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Niacin\"/>
    </mc:Choice>
  </mc:AlternateContent>
  <xr:revisionPtr revIDLastSave="0" documentId="13_ncr:1_{4BA91697-D4A8-4AEC-8470-34D20B327582}" xr6:coauthVersionLast="47" xr6:coauthVersionMax="47" xr10:uidLastSave="{00000000-0000-0000-0000-000000000000}"/>
  <bookViews>
    <workbookView xWindow="-108" yWindow="-108" windowWidth="23256" windowHeight="12456" xr2:uid="{BDC75BB1-6EF7-4FA7-994D-6AC2135C1BEA}"/>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Dashboard_2!#REF!</definedName>
    <definedName name="_xlchart.v5.11" hidden="1">Dashboard_2!#REF!</definedName>
    <definedName name="_xlchart.v5.12" hidden="1">Dashboard_2!$C$1</definedName>
    <definedName name="_xlchart.v5.13" hidden="1">Dashboard_2!$C$2:$C$199</definedName>
    <definedName name="_xlchart.v5.14" hidden="1">Dashboard_2!$D$1</definedName>
    <definedName name="_xlchart.v5.15" hidden="1">Dashboard_2!$D$2:$D$199</definedName>
    <definedName name="_xlchart.v5.16" hidden="1">Dashboard_2!$E$1</definedName>
    <definedName name="_xlchart.v5.17" hidden="1">Dashboard_2!$E$2:$E$199</definedName>
    <definedName name="_xlchart.v5.18" hidden="1">Dashboard_2!$I$1:$I$198</definedName>
    <definedName name="_xlchart.v5.19" hidden="1">Dashboard_2!$J$1:$J$198</definedName>
    <definedName name="_xlchart.v5.2" hidden="1">Dashboard_1!#REF!</definedName>
    <definedName name="_xlchart.v5.20" hidden="1">Dashboard_2!$K$1:$K$198</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Dashboard_2!#REF!</definedName>
    <definedName name="Slicer_Exporter_Country">#N/A</definedName>
    <definedName name="Slicer_Importer_Country">#N/A</definedName>
  </definedNames>
  <calcPr calcId="191029"/>
  <pivotCaches>
    <pivotCache cacheId="82" r:id="rId3"/>
    <pivotCache cacheId="85" r:id="rId4"/>
    <pivotCache cacheId="128" r:id="rId5"/>
    <pivotCache cacheId="142" r:id="rId6"/>
  </pivotCaches>
  <extLst>
    <ext xmlns:x14="http://schemas.microsoft.com/office/spreadsheetml/2009/9/main" uri="{876F7934-8845-4945-9796-88D515C7AA90}">
      <x14:pivotCaches>
        <pivotCache cacheId="42"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Niacin_c1c34980-4d27-4e0d-8e8e-9e409be63010" name="overall_Niacin" connection="Query - overall_Niaci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74B618A-AC17-4E46-B33D-E541ABE5A5FB}" name="Query - overall_Niacin" description="Connection to the 'overall_Niacin' query in the workbook." type="100" refreshedVersion="8" minRefreshableVersion="5">
    <extLst>
      <ext xmlns:x15="http://schemas.microsoft.com/office/spreadsheetml/2010/11/main" uri="{DE250136-89BD-433C-8126-D09CA5730AF9}">
        <x15:connection id="6c21dbcd-8311-4cb9-abfd-3adcb997e462"/>
      </ext>
    </extLst>
  </connection>
  <connection id="2" xr16:uid="{E97F3DA2-9132-4647-8C26-CFD38EB361C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Niacin].[Exporter_Country].[All]}"/>
    <s v="{[overall_Niacin].[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<sst xmlns="http://schemas.openxmlformats.org/spreadsheetml/2006/main" count="395" uniqueCount="208">
  <si>
    <t>% Niacin Exports</t>
  </si>
  <si>
    <t>Absolute Niacin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</si>
  <si>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</si>
  <si>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</si>
  <si>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</si>
  <si>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</si>
  <si>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</si>
  <si>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</si>
  <si>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</si>
  <si>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</si>
  <si>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</si>
  <si>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</si>
  <si>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</si>
  <si>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</si>
  <si>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</si>
  <si>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</si>
  <si>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</si>
  <si>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</si>
  <si>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</si>
  <si>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</si>
  <si>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</si>
  <si>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</si>
  <si>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</si>
  <si>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</si>
  <si>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</si>
  <si>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</si>
  <si>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</si>
  <si>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</si>
  <si>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</si>
  <si>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</si>
  <si>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</si>
  <si>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</si>
  <si>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</si>
  <si>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</si>
  <si>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</si>
  <si>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</si>
  <si>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</si>
  <si>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</si>
  <si>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</si>
  <si>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</si>
  <si>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</si>
  <si>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</si>
  <si>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</si>
  <si>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</si>
  <si>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</si>
  <si>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</si>
  <si>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</si>
  <si>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</si>
  <si>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</si>
  <si>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</si>
  <si>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</si>
  <si>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</si>
  <si>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</si>
  <si>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</si>
  <si>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</si>
  <si>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</si>
  <si>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</si>
  <si>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</si>
  <si>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</si>
  <si>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</si>
  <si>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</si>
  <si>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</si>
  <si>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</si>
  <si>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</si>
  <si>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</si>
  <si>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</si>
  <si>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</si>
  <si>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</si>
  <si>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</si>
  <si>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</si>
  <si>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</si>
  <si>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</si>
  <si>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</si>
  <si>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</si>
  <si>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</si>
  <si>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</si>
  <si>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</si>
  <si>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</si>
  <si>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</si>
  <si>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</si>
  <si>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</si>
  <si>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</si>
  <si>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</si>
  <si>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</si>
  <si>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</si>
  <si>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</si>
  <si>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</si>
  <si>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</si>
  <si>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</si>
  <si>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</si>
  <si>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</si>
  <si>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</si>
  <si>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</si>
  <si>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</si>
  <si>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</si>
  <si>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</si>
  <si>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</si>
  <si>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</si>
  <si>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</si>
  <si>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</si>
  <si>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</si>
  <si>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</si>
  <si>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</si>
  <si>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</si>
  <si>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</si>
  <si>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</si>
  <si>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</si>
  <si>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</si>
  <si>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</si>
  <si>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</si>
  <si>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</si>
  <si>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</si>
  <si>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</si>
  <si>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</si>
  <si>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</si>
  <si>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</si>
  <si>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</si>
  <si>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</si>
  <si>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</si>
  <si>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</si>
  <si>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</si>
  <si>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</si>
  <si>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</si>
  <si>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</si>
  <si>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</si>
  <si>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</si>
  <si>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</si>
  <si>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</si>
  <si>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</si>
  <si>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</si>
  <si>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</si>
  <si>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</si>
  <si>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</si>
  <si>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</si>
  <si>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</si>
  <si>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</si>
  <si>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</si>
  <si>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</si>
  <si>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</si>
  <si>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</si>
  <si>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</si>
  <si>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</si>
  <si>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</si>
  <si>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</si>
  <si>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</si>
  <si>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</si>
  <si>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</si>
  <si>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</si>
  <si>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</si>
  <si>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</si>
  <si>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</si>
  <si>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</si>
  <si>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</si>
  <si>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</si>
  <si>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</si>
  <si>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</si>
  <si>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</si>
  <si>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</si>
  <si>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</si>
  <si>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</si>
  <si>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</si>
  <si>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</si>
  <si>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</si>
  <si>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</si>
  <si>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</si>
  <si>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</si>
  <si>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</si>
  <si>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</si>
  <si>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</si>
  <si>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</si>
  <si>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</si>
  <si>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</si>
  <si>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</si>
  <si>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</si>
  <si>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</si>
  <si>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</si>
  <si>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</si>
  <si>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</si>
  <si>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</si>
  <si>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</si>
  <si>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</si>
  <si>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</si>
  <si>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</si>
  <si>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</si>
  <si>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</si>
  <si>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Ivory Coast</t>
  </si>
  <si>
    <t>Netherlands</t>
  </si>
  <si>
    <t>Venezuela</t>
  </si>
  <si>
    <t>Bolivia</t>
  </si>
  <si>
    <t>Micronesia</t>
  </si>
  <si>
    <t>Exporter_Country</t>
  </si>
  <si>
    <t>All</t>
  </si>
  <si>
    <t>% Niacin Imports</t>
  </si>
  <si>
    <t>Absolute Niacin Imports</t>
  </si>
  <si>
    <t>Brunei Darussalam</t>
  </si>
  <si>
    <t>Cook Islands</t>
  </si>
  <si>
    <t>Equatorial Guinea</t>
  </si>
  <si>
    <t>Eritrea</t>
  </si>
  <si>
    <t>Faroe Islands</t>
  </si>
  <si>
    <t>Niue</t>
  </si>
  <si>
    <t>Palestine</t>
  </si>
  <si>
    <t>Puerto Rico</t>
  </si>
  <si>
    <t>Singapore</t>
  </si>
  <si>
    <t>Somalia</t>
  </si>
  <si>
    <t>Tokelau</t>
  </si>
  <si>
    <t>Tonga</t>
  </si>
  <si>
    <t>Tuvalu</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</si>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</sst>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303">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txData>
          <cx:v>Absolute Niacin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Niacin Exports</a:t>
          </a:r>
        </a:p>
      </cx:txPr>
    </cx:title>
    <cx:plotArea>
      <cx:plotAreaRegion>
        <cx:series layoutId="regionMap" uniqueId="{31AD72A7-0A40-429F-AF79-17A750885659}" formatIdx="0">
          <cx:dataId val="0"/>
          <cx:layoutPr>
            <cx:geography cultureLanguage="en-US" cultureRegion="IN" attribution="Powered by Bing">
              <cx:geoCache provider="{E9337A44-BEBE-4D9F-B70C-5C5E7DAFC167}">
                <cx:binary>7H3LcuNIsuWv0HLTmwsV3o+2rmsmgBSl1KNVojKrKjcySGKSIEGABN/8nVnNYnZ3Obv6sTlBIEDA
FUoiR2gjFoUyq+qOUJDOcwIeHh4e7v962fzzJez7SWszCaP5P182v34aLhbTf/7yy/xl2J/487NJ
8JLE8/j74uwlnvwSf/8evPR/eU38dRANflFlRf/lZegni/7m03//C5826Mc38Yu/COLot2U/2T70
58twMf9Bn7Cr9RIvowUbPsAn/frp1g/xjZ9a/WgRLLaP22n/10+lP/nU+oV+0JsvbYWQa7F8xVhJ
0c5U07ZU2dTk/aN8aoVxNMj6Ne3M0WTF0W3dSR/+3Xf+BOOPy7OXxn99TfrzeSv772FcSfZDczCP
vfSHezET8/b3/e/6pQzsf/+LNOCXkpYC9hSWY10U+oflfB74Ueui/9pP9sRyKD5Og6mfmTYYcGw5
RdkqseBYZ5ZuaLLlqClJKv/qlIVUNN4mEkfMAh9HWODNlIWHL6dnwRsGkf+jX/pz818zzwzD0SzM
8Hx+F6a/ImtnlqFpuqPx70wRPyqGGPBsGME7a6Vwe3enh/vxr/+bjINtn/960dz6ScTtM8d2ZF3W
zBRxuzTVNeNM1zRVsx0rJyRVdinwVQQSY38YSeA/dFAGHh9Oz8CXKFj0X1u9hb/oz1vx99b5pJ8E
L3W+A86ZIWuGJRtmiQrJcc5kxdZ0RTZyrVTkoiTaj2aImBAynLBCeik1X3qnp+Z8OV8kfhjUyIWk
GmeWasu6rSn5/C8qJE0/0x1ZsaCT+HJdpKSSSGI6CkMJFYUeSsN5A5aEzmA7Xfxo+v2cglKxJMiq
qtuWKbKIVOfMtnRFse20VyZr8VFpxOhnwwjyWStFvdM9/eS/il7rnPiqeqYZqiGbZjqv5bIdajln
mqmZlgULaf9AVRXn/VFpxKhnwwjqWStF/aoB6/HlMhr4yZb/+I8vx7p1ptiKZdh2tt6WLU+FrQ2m
7GjvLMcV5BEjnw8k2OftFP3LBmiadjwJIqy9UeuhP10+h8FLfUQAadmxdFk1ygxIlnymyVgSNNhM
+wdvRnHq/5xQYjZEn0GIEf0J5aj979PrJTfxd0HIIfr4CyIpwH//ME1fWIolA1vnPSF8oSArwXFJ
xGTwcYQA3kxBdxtgpD4uk/GkHwXzhR/VB70GpW+ZGvbE2bYXm7ACAQa6HVU3HNtKXwyyR6sqlJiF
8mjCRbmTMvJ4e/rXAGtYHPXhsKiPDkk+g01qWlpmmLL/lAhRFP1MhgMDbgqDf226a6skjZiHwlBC
QqGHMnDVPj0D9/506bfu+utWdxlE/TqJMOAtUkwZ5lA68YmxpOj6GexXbBM0rCXFteJnZBLT8fYT
CCtv/4CSc98A6/UuGGAXXSMnzhnbLWiGySnBG1DQVdYZe1sshasqWS8TU0EeMR/5QEJD3k7Rv2sA
+rf9TfAScwQ+vkarzEutGQ6cFQxmxyn7lLCEqzBjHZP9w781VUzHJRHDzscR1HkzBf32jwboozj0
o1f+8z8OuqGeqQp8p7plpFqobB7BnlU0XVfV7FyB6aiSKjoqjhj5+2wcQZ43U+TvbxqAvD+u2TKC
E4LNdEu3M8sI4Ba0jWmf2Qrc1rZyONQpYV9BoHfQz0dS/POONwxcn56Bdn8Sv7BDm5d858ZcqYth
v+XhsKtGVSSpcG8ruoZ/9pqI6iKoKltVVZMdOaRP+bX4iKRiyo5/IqHy+ABKsdcAc6uzGAbxtM4l
HRs/VVFMHFOUNZtmn5kGemwz80URzVZFEjFVh5GEkkMHhb7zePq362rhh3W6pLQzeAINQ7YPDo+C
clPUM9i+eLgDlsB/VBox9tkwAnzWSlG/agDqrh8NQv+1Px9yDfLxNZ1pJ0vHObTBN3mldcXBG2GY
qmXjBG//wM4qrivVRBLjXxxLSCh2USbcBqiez/60VreHCf2iK4ZhqfkSUZz/GjYTlgkeyCb7qBhi
4LNhBPOslcL9+f706obFnGxr9Wxo2LzBkYSDtewpm1PMr2HJuo79dnZmXZ72VQQSY38YSeA/dFAG
bv88PQNfg/6ihQ0Uh+HjigdhSLqqaY6e2bPUoyHbTPOY2E0Qbc9EiX4siRj6fCBBPm+nwH9twPHP
rb9MAvhY6zRzVKbUEY5h2fT4/0zFKgBTNVuG6UlnNWHE6BfHEgKKXZSD2wb4uu+HQRhMp3DpzWuc
/8aZo+P0J3fpEQ2kKng/mC36ZhtdTRoxC6WfQmgo9VEe7i9Pr4S6/WTiRzXanYaCEzgFpwk479w/
5YM4dg5kw+i0+Mk/0UQV5BGzkA8kDOTtFP125/ToZ+E514h+fY0nbDPdTfr+ouUy/RRELbiaWndx
gh12ErWukn7Nvic4/HTNRpxYZiHBEC2YSNiEY/tgIJQgc01R1VWW/kevsZgyOp4wR7spgV339AS6
OLJDKGXrwp/X6P7A5kxGwCRekrL/W1JwZIEzbBxNcLRTB2xVMcQ8lEcTFsqdlAP34vQcXCR+9NLn
gHzcitKxc8DBD85Ly6pLPdMNW7P0PIgD53bFfdtxOcTw83EEeN5MIb9owOp9Bcj5j/844Jp6ZsL/
rTpZgCQ5EDX0MyghzcBBXLqxIEvGMWHEqKejCOZpI0X8qgGI9+LlYtg6/15v0KqkIo7YMTVVttSS
7kcApWxbiq46RNNUlUMMenk0Ab/cSUn4dn56TfMIT3fXnzzXuXFgezacdmJTJgyUlBSEcmNHrZvE
T1FNFjENxbGEhGIXpaDbgIiMdj+a+Mm4PuVjYM+gmogEMLJNc/lFYO8HfNQOvbpQQQ4x9vlAAnze
TlFvN+Dk5zwZsJWuzjsjEmKwoXp0nPMINwoSbvMgTEa1jdRPjbAATnpq81SSScxBYShhodBDeThv
wCrwOPSDevcAUC+KpsAXrSr54lrYAygytnMICEAwUtpP1t4qAok5OIwkFBw6KAOPDdgv3/qv/sCf
v/gJn40ft38kBVpG1R0Tb0JpFYYlquuKqas8NpKgX00YMf7FsYSBYhfl4LYBgS+9KfbG9cGvwyUB
j5Bs8rNksg3GQZqha6apZG8IdR4dFUdMQDaMYJ+1Utg7vdNbP70wXiE+wa8ReRs3MhXEWBDrE1Ev
uqHiKic8dfuHzPsqkrwDev4bKO55B4W+14D1lwfKMw/RdQwXUX0c4O4mfEAq0M6mN5bZ4gKgWmfw
ECHiTsdrUdzu9vY7kqPSvMNDcTClothH2bhuwCrsLkNcH6n1RcAOWEZIMA6ES+hjG6bb7MRGJxF3
VUQQI38YSWA/dFDM3Qbo/Lv+1K/xPgL2vdhvwahhs7ow3W0WA2kyLjJfBMH9qBhi0LNhBPGslcJ9
14DTYc+PYOjwF/7jJo4JXzKb3yb3JZd3WZIDn5uMnYBd2IUVlc1xecTA83EEed5MoffOT7/Mnn8f
DHE2WfMlENzAZ4FWBr8vXnZtmiZOKbHTkpUsWII4GyrKJOagNJgQUeqjbJw3wLnsxWFcr8MHtztw
3KKYzKNQ0DyShZhH2UawKVzP+4eoniqSiAk4jCToHzoo9F4D7qAheiOoTwMpJq5BsbsFSna3ADZl
EX7EYcPYxFuQgo//yb87dTcck0YMfTqKwJ42UshvGxBjfY4o3rBGtS8pCkLhLAO65+C7L6CuWHDt
O4qKU/nsCLIM+nF5xLDzcQR43kyhP2/CbN/6zLPJf//Hl1wEOyh76GXhhMeKC8+aA14yZoi6uT0u
jxj7fCABP2+n6N82wK3ceVn6r3GN6OOoFoFYlmlaOEApzHhpfwd/Hw59uHRQtHQqSCLGPR9IcM/b
Ke4d7/TGDpL2hDUe3UqaAjtH0eBQOCS+KaEPWnB9zFI0Mt2PCiIGPRtGIM9aKeBeAzT8TfBc75U9
ZFrBHY3ynbwi4izlhAGznm+o2A63ON8rCCSGPh9IwM/bKfw3D6ef77dxEr/UeWkPE17BIQm88zyI
h6gbqCEWzcB7HRj+RfgrCCSGPx9I4M/bKfy3Ddhb9fpRf1CnHwExzezmnonz2TLurAMRDfAxZMHO
ZNpXkESMez6Q4J63U9x7DYi4zUK5im7MRz/a1RuCK8GiUXVLUWUegV5eepEUzbItWzd4ZCJxaFaR
SMzJYSQh5dBBWXn8dnpldB4O6l0L4FVjuyccp2fWPPFm7q9v2zzQQaYHKRXkEeOfDyTw5+0U/XYD
0P8yTnCMVaPxo+PUBDE7DiZ5Cn/Zx4OVQsUyrSm4w71/yPSvII8Y/XwgQT9vp+h/acJKsHytM4QN
6t6wdTwyPGcF8wdXjHVHwYUXnLCnT3n57R0TQwx5NowAnrVSuHvt06ua+36y5L/841tbaHoWkoPd
K79UUdb0koXwNQRrGqqZufHRX7R6jokjRj0dRUBPGynm953TY37dj7Y1+nJwd0JXHDhy4BgrzHDc
49U1RUMkz0HrFKE+KoUY62wYATtrpWhfNwDtnr98DVrniV9rdKCqnymqqSK3XHmGIzeNoduKoxSc
O0XUq0ojBr88mnBQ7qRU9Bqg270Yhyeth1rTuzq4LerI2GaJTRvJBlGOgeMThJLsH6wDRUKqySSm
oziWkFHsolR4Ddjv7pOe1npSDo8xghEQjlC2brAAKzoyf9uIE98/Shn/CoKIwc8HEuTzdgr7+ePp
Vf8+bxEH4OPrLdz0OBA3VWLcwLWD8xJcdOcPwfyoFGLEs2EE76yVon3XANV/7e/88bDeA1vdPtuf
xhp6pnDK0x0HtpaFe3T5cRVRN9VEEuNfHEtIKHZRJq4bsKfqsdPaGFfl5ixKdl7fGwCLE/lmcLHa
Lp/aInXTGfIzmaYBZ8/+4d+Znhr+hEBiMt58AGHkTT+lpeeeXh11EdBQoyUKLwN0DqjgTs2ybYSj
F5bVRLWyfS5oKZNyVBwxFdkwQkDWSmHvXp4e9hs/bt3342nY/8e8JchHxFGpYYHAJsDB5ldxxMk2
WAEIBDwgjpBQARF/+JaKmUhHESLSRsrDTQPs0S8DKKMa579yhqxkmoFYnmzhxbpb3JGxlHLQSA5u
7+4fqKyiKXpcHDHqfBzBnTdT5L90G/AG9J/9KK4xVpxV8sFCwLYBZcyNMxvpfrAKiAMZbo4LIgY9
H0hQz9sp7DcN0Pdfds/9upP16Ti5VTUL+buF4QwmiEHIOLOIyGyvJIsY/OLvIPgXuygFXxpgCeEI
OvL/q/XoB2skWr9P4lWAS9KIH+fovKf0/3OlnzzUukriOt9G1HtSkOMM2i61vUjGUlytxN0Cw0Y+
EP6rU6usiiTiGXEYSebDoYPOBq8B4S241zzjELxHfLkq2I/KnUEJIreZgXBd7DoKCw+cUvBTIejl
nT34MSnEkKejCNxpI4X66rfTLzm3cfiKezL1oY3aErh+gZNkceg0ztxYumTUluNfmcUrHpdDjHf+
AwjkeTtF/bZ9etSvVnGyRRZSf77gMHx8niNDHApoIWqUG7XlPbhkMOQdpM7ndhgxtLy//mfRb73+
A8IFSf9HcomZoOMJIbSb8uJdnZ4XXgQvtT8/TsnfJf5Q/3I/W2hpTFpo8d5P/MHS3/5o2v1cSScJ
eS01BfsK3BdONxblfYdkwGeFXR4O3khwXRVZxK/AYSSZ/IcOOu3v/2zAtI+RVKtWtzeyFOA4Ewk5
Ml1UVkU4JjJtAzuT/A4rpz1dDB6OyyPGPx9I4M/bKfoPDQilvusvkDCrZg8gS9SO0CFNVcrQo4qE
ihB2djSUvxTF3XZFYcTwlwYTCkp9lIa7BoSaekP/lU/Dj2t+JCpAYK+uIB17jnPB9mSFnxTDREm/
g24q0nBMGDH+6SgCfNpIEX9sgBX0FeGNuyWyxNUHO4voQsA07r5nW6zy7JdwEMH6WARA+hAztJJI
YvALQwkDhR5Kw9cGnAfdxjuWJGi2/KHN95OLLyY4Cpipmor8lvunvPiybCpICwdzlRBQTRgxA8Wx
hIJiF+XgtgH+j4K7O3eBF8NPj95b/zl6kENC0eGLsPNciqWdsYJb9ApqU1s2v5fA39B0fd7neDx+
s1/MUmkwoanUR3m6bsBF4z/7qHjGwahhlcAtPxYCjFCAXB0VVgnspW0HmZ4MHA7tH8QyFVeJo9KI
GciGEeyzVor6nw3QUL0t0hdE+2ilvJQHR+LjJEAXIWkosmYhBf7+Ka8ZKEgn47RIYWGR6cO/On0Z
9sLxJpE0YhKyYYSErJWS0GvCJgGe2TqPhXDuiSg800SEb0n5aPKZbOpIoMj9FFg5ipP+4agcYsD5
OII4b6aQP/x++n1Zd4n63xNkvucIiKbXz2l+ZpcicSUruVtCXUKZB1YOHK657EiILMyVZBEjXxhK
wC/0UPy7j6fHv5cErRs/GteIP+LBkJ4JeYz5/qscoGHLZ7jsZyFqlfgkKokihr8wlMBf6KHw3zQg
jdC3mnNXSizsXcGKCrO0NPlh7uB8ANF4rAxvUdccl0AMOR9H8ObNFOxvDThzuQhGAf/xH1czEmLw
bBZ+pNPAR4u5qS0YNUStH/t+MdDpKAJz2khBvvh8eoXixmGwqtPRxnBGznNcL+DXZJzSzN6npcSE
R1A2Jze1WipIIkY8H0hAz9sp7m4DXGxX88Tv15iPCTaKzdJAFO/mFex2WJRwb+qIeMwectJyXBwx
9nwcgZ43U+SvGuBVe1wiN1CdMx6nuYjhdXTkvCrNdNxcgusHmT855kSVVxBEDHo+kKCet1PYHxtw
g9XtR3XmnHRwVZUV/cwr9ZSvD8PXzK6TISt3tkMituNRacTIZ8MI7lkrRd1tgHq/R+2LZa0XtrH5
NHFb3kFOmtJsl7CKogMH7dyRSaZ7FVHEqB9GEuAPHRT7+wbY6i78yMlyzle5j5swBqtOxe7Kc+dL
Wd/AZsQ1SQXb1OxCAV1gj8sjxj//IQT+vJ2i7zbAOYA6MP06i1rgmp6DAEXTZrWbCysrsgTBeoTH
DOvr/iGa5rgcYtD5OII5b6aQdx9Ob0t6y+ca96U4LMfqiRMrvnzCPC/gLmFjus+rmqc/J/vTY9KI
YU9HEdDTRgq596UBkKdRipeoHgzvN/7VY1nW0w3jxxWOiootrMIsiq+lJJQpYAUJEScNH6UBh1lx
l1pZHjEJZDhhg/RSWi4b4Cfo7TPwHr2b/nOOMuxf4e+Fn4a/EdDvhRcCN+VNZMuCtUn2sRWFEVNR
GkyIKPVRGnq9078dWKAGwXLC5+bHXwhDZo55B9vbw13tAgVw2yOe1jZ4aTZacaGCPGIW8oGEgbyd
ou824Yxk3X+t82gKN8WQDM6xcPiUr7QF8JkrTUX+W9viVZA479mpyFFxxNj3snEEet5Mke81APlv
weTZf173OQAfn/iswoLO3MQo4EW1jqWbto5a8/zbUriryCAG/DCSQH7ooKB/+/30yqa7RDKaGu0f
FHq0mJcMW6oS4hLrwDWNdyf6cUHEuPNxBHXeTDHvNsCp4O36L8M6fTlIAYTC446Mw9XU4inPdpxV
aSx+yuQldchSW0EeMfb5QAJ+3k7R9xoQIuL6Q3/iz/l7/3EtgyhMy0K2Q5xGlae8lebFMhC+ltJC
fAus6FYFacTYlwYT/Et9lAO3d3qtkyWGY2lTWp1JkOB4tl5CgDdywuWVBUu8wCGBlRhpVPidPbL3
/VnhxPyIP4UQJf4jyth5Axbn810/efaDUZ3Zs/YVeDQWLpLZpSCiYBohagc5zeA64sUBiNqqJpKY
neJYwkmx6w0TDdBfuHL2HL/WuXyg7iwiPVHGXC3vzRSZRRdarAonTsOKO+UqMoiBP4wksB86KOjX
l6dXWD3M/johZ3fm2LqwrzG43xeUpj7KyhsGjFPcq89dGEX8j4sjRp+PI9jzZor8QwOWCvhNXpdJ
nes1tlwofMQS25Snu2QjkyhL94ScusL1uoooYtwPIwnyhw6K/WUDDNXeOlhA79dbehDV7WwUHNnX
XtvDrJWmPir0YEFAQBvfDxOjqaJMYh5KgwkVpT7KhtcAHVR/IXgVvjkDyf2A+P4h7wPOxvb3HHkZ
QuqiqyCQmIZ8IKEgb6fwXzXAAvocJ7XmDmUpvOH5xKatbPagMhuiZE0V+aXTB+9HUfcfl0MMOh9H
MOfNFPLPDQg3eYwHMf/xH9+noeogyw+EmNgDsAVzk1U8RUZ7k8NOZ/sxYcSop6MI5mkjRfyxe3o7
59IPFjWGr+H2yv6GkPHm2F3dR8k6SGSWekUNznPqhzsqhxjtbBiBO2uleF824LT90R8FdadMwZnv
PnWoJi6+Y7GYKwPTnIc8QP0U9Us1kcT4F8cSEopdlInHBsScuMtkGb3WOPclFvcAZePI3JLBJqqg
b3Dy5Wi4W4rrQ2UCKkgiRj8fSKDP2ynu7tXpNQ7qdmxr9D+rsC5VlpqPR5uUbRocCMD0RH1x0LJ/
iE/hqDRi5LNhBPeslaJ+8+fpUb8IonqteiRiQrVSC8tnFqxZxh0VTR0UaIDeydZegnsFecTI5wMJ
9nk7Rf+iAXO+dD0v1b0fN2/+vosYv/iLII5+W/aT7UN/XjVlBthY15kwAye+DmpRYU+VvQqY6wW9
zw7CNMRjsaxVxXX3uBjiN4CPIy8Ab6bz/64Bdn0nbPX8cFVv6TWk/bJwTZplAyjhLdk2trkWslDS
asoVxRDDXhpMsC/1UQJ6X0+v/u/669a3Pi7ERa98En5cAUnI1cc2Tyg6ldW4K68BKFiF2DdUE8Dm
ln9rau1XFEdMRGkwIaLUR4m4a4Az/8Zf1HqPxYD5o+Pap22iOpvAr4yjSkPDIq2Q9fe4HGLw+TiC
O2+mkN80YO5fL9fY5PIJ+PFpDztehXZBNCEPIS+pH5xiIfoHl1gQg7t/iD/zuDhi5Pk4gjxvpshf
/356rXO9TQbbXc0J05nOsXGngjlv2FN2plmY8CwrgGxkR4xkr1VNpHcYKPwcykKh6w0TDXDz3KFI
xj5PWH2vAQ4RcXVFQ6x5hnR5tyvZqM2jsVoZvCISCXyuJJKYiMJQwkOhh9Jw14B9wD3yo0/8+jhA
TkhccVH5XKcvAws+R6lxBMTx+gHkbTguj5gAPo6gz5sp9Pfnp9dF/0amtvqAx3UKtq9VbVOYpcrA
5VIZlzBQ5p1/Z2r4HJNCDHc6ioCdNlKo/92AG9G9oJ8kfuumH9dZ9g5OTvjxNfgcUr1Pg69YCXL8
gYo7vWXMq4ojxr48mnBQ7qRc9BpwjdRLYuyRa1Q5OmIL4fPB9XR+Z7Fk/bA0GYaFS+rUyVlBEDEB
+UCCfd5OYb98OL22ucUlF1xZrxN35uc0ZDgSMo1Tjj1EXWBMfxxnGQbW4aKboYooYuQPIwn0hw6K
/W0DghjceI6cnC1sdVuX/WTXH7Cc6HUyoSNDG2J5WATu/ilboEgsgAw8CsoFg6EiET8vl5iW9z6H
kPTen1HK3PPTvy4ee104Wh/foUkqLjsimgr/ZGtFmSLc2UNAEK6LoYpq+vDvTlfpQlK5Yi45ZBtF
6ukjkoo5O/6JhL3jAyiPXlvMYznfeyvEcrBYvvZ//SSxyH2E+mHFzHz0JM870+UoBYm4tcy9o5Rh
qgmbdz6GAPLOX71BoQGbLc9/jltf+8lrn+P18SkNLqD7cc9Cgzuh4FxmyZpZwi+cPB7W46LW8fxp
/7gw4llbHEvoKHa94aABTp/f/IWf1Ac/jrPg4IcLHzmAucYosGCg5rKKa9cyOwRgDwnhOSqNGP9s
GIE+a6Wo/9YEPY6Zl/hh6/x7AodD9B/IOYiNFcrD5CnuZJmYQTiKgepXkbqck5+qdO//QzIxKe9/
EuHp/T+k1HkXYtVNarSgVgdpOXby9ROHYjfBYrisN5m5gZeGLcA2L+VTDvyE5rKIP6KSEGJaCkMJ
D4UeCvzN4+mB/5IsB/Xm79fgmcM+wEBWgvJagcMCWUX6bBRXSpUYOZGsIIoY/HwggT5vp8B/+fP0
wH+GK67W2sGINUGoCVP/PACoDD8yuOHyC3sfshg4skGoIJAY/nwggT9vp/B/boCXqNuPk0GtO2QF
KX9k2zTV8pqAqxdw1Fm2YmeeaDLrKwgihj0fSGDP2yns3c7pZ33Rjs5L/aQG48et1L9rGJV3W/v1
mVZsOU+QCrvWiY+NnImgfmR1SNV6eYuA+Y9oCOStxanY/iHGaQV5xPM/H0jmf95O5/95A9TOeYhS
kbWinx0FmHxnUD4HQ0Q0I8VUmHeOPUT7VJDnHfT5D6Ho8/Y36DfAHd3F1rjGYxi4MJhORxJP7shx
ynMfhwLsGB5Z4MUujKPyiLHPhhHks1aKe7cBGzNsgoJa7zMyv4OK4rS6k9+qLhk78IJin4b0BIXw
0KJbooJAYujzgQT8vJ3Cf9cA+HthvKpZ57N6LLjUDis/V+oFhwS78gg7f++z2GsdcihQRSAx/oeR
hIBDB2Wgd3V6s+ci6Ucvw9Z9HG6jfq15VVkmYRP5PXGfGgePBQ6QNRu5VXEYlmajKc7+n5FGTMPb
TyB0vP0DSst9A7wOt374GqzqzAUhwxPHjokzWwcvB7zWBVYs6C0sCajinG3SyCasikRiSg4jCRWH
DkrBbQM8pYgbXgxbt/5L/zWu2zBCnS6WQpufwpSIQAiFhVo5ms1O7dkDnorvyE/IJebjzQcQWt70
v2GnASn63HgxR90On2Pz8T0aW7mBu2LZ/G5G+QVBdhtUGLQt3SD7hCqiiJk4jCQUHDoo9u7vp18z
HpMgCl791/1R8mP87Nd5RsluBaCIiyPza79lFiQT2wr2ZuCIjnMPEwfHdj8plZgR4YcQcoR/Q3l6
bIAHFSmVEr/OrN24U6YgHQfuD2RrRPn4GOkVcfyvY7edHZzSF+W4PGJW8h9CmMjbKfru5enfkq9B
fxH5NWavxL0OHVsLJ8+ZXn4zFBluVgNePmwvym9GBUnEuOcDCe55O8X9awPCXG7683gxrDVqApkr
kQpFtciFGpQex06P7aC5i6OMewVJxLjnAwnueTvF/aZ3+vl+HSTBM4IoOAYfX5ERuMhC2lF1Nt2q
OWUPkqQgnBQ1ApBTl5VuKNpIVWQRQ38YSbA/dFDwrxuwjevWXNmI6Ro4h6BMsnuqZV0D6HGZA4fM
JjmoZAn3jssihr44loBf7KLwdxvgPPW201pLBbBqpri9jVDpzD2H+V3Yq6FkiYL78pr8Xh7Lo+KI
GeA/g6DPmyny3p+n1zqd+aLe3RmKuCNMl10Ny2Z++e7ePuBFgXVaCHgpap4K8oixzwcS8PN2in6n
AYdmaXJZyQ3mc3/JVXANih+anxX02t/OK8x7pnYQ5IJ0fAYx/isLIgafDCcUkF5KRLcBWzIvLSQA
b4Uf115EADXHka+Yx1eXVwIFK4WBqiUm7jvxCZDuxyrJIqajMJRQUeihNNw24D73rb9MkDeozqox
ElIgIgUWs4KESzFsIFTZRDpp9XDJvqiQKon0Hg35r3lDQ97zhoYvp18Uusttra4hHBroCgqZsloZ
+6d8mCZhzUBAMLyn2ZkDDXM8Lo+YAD6OoM+bKfTdRqzHa+wBooDrgo8vBhK8DkhRqSNBFrGClDME
DaHGjAU6ilO+A8/gMRnEgB9GEsgPHRT0XhMuzy83feTCXSYDDsTHYWep1HFVG/mBDufzhaUYEXMO
UlcqcnbrhnqpbyqJJGahOJbwUOyiTNw0QPO4w+Wi1vuU2OGyCxvs7l4BfdRWZgV/D6ecZO09LoYY
eT6OoM6bKeJuA5ycj8EkTiR4Rhb9+ia/hE0AwqVZko70DEYua3zc4kNuSpzQ4JhfdEZTUSgxCaXB
hIlSH6XjsQGBLO1RAEVUqxeIbQZ0dnXsYOAUXgWdXbfHYT8LIN0/JI6oikBiHg4jCQmHDspAuwH5
+3AJcdGP+oOkRhcoQHZsXNs26HuAOp6gBYWuiQOumhBi3ItjCfLFLor9bef0hueNH8/r00KsaI8D
DaQg+3n6lBYBdrUV8Y3I52Q7/EvTrdcxMcS4p6MI4mkjxfrm/PRYI3pg4fPf/XF7RzPOWFoCBQe8
qcovG5sIHAITKpJ20Jl+TAwx2Jn0BO2slcJ924B11ouxztY5uyUkSlFhwiiIwU0RL3sWEJ6Lcu+q
kyc2IFZ+BYHE0OcDCfh5O4X/ugEe5qsXlH+tM0mZyVzMSLmtq2XThpUKQ3SiIyNEJdc6xd1VBUnE
uOcDCe55O8X9qnd6LdODowOnuDXalih4ocN1jwLXGbxl015il5FQkFaxHDH+VSQSE3AYSRg4dFAK
eg3IGYEqicGuRgIQl4gIBdQc0XDCxZ6y3mFpEuHrwa0BHuVAFM9xecTw83EEfN5MoXcb4Fjo9bcv
w34Y1hmIKOHahcEKQeZlNssnLLgdqaMED5zOaC8qnmrCiLEvjiX4F7soBz3v9BrI9VFv6rXOlRcu
ewX5Kfmd7DcvAPK2GiylioqgB253FomoIpGYhsNIQsKhg1Lguqen4KsfLf3Fkk/Hjxub7CCLZfzX
FNso2/Qm0tnYSGiDQFz+dalNX0EGMeb5QAJ53k4R//rl9IizfKWeH9YdeishuBan5g7SIJaVvmJC
60Ah4RQlW5bL6FeWR8wBGU6YIL2Uj7sGKKGeP4lr3GxJUEFITI/rASa2UwVvDi4NoGg5oh4Q3UBe
gKMiiKHPhhHIs1YK9e9NsDgRsrlo3Sxf6ryMB7xZliwdrjKhzWPKKHEElV+8KllU+b1qQr1HQeEX
vSGi0EfpuGnEzI9bj/Gkvw92vsdm4CWY1miM4nAXho6BXN0pL3QxZpXYEO+MoqpZP96XEjF//a+9
fH/970zAv/7PUQnfYendT6KUvfuHlL9eA/wW6cz9Ct4A2x4jlq6qi2tP/isqPs85nB9f1PGOsWQ3
ll62Z1nEOqK4cIaPnFH7h+wnPiLhO1Tu39Yf/WZK6dEBlNqvDXg1UxJrXJbgkUIki6xZttDhypjE
xQS4AXmAO9mhVBBITFg+kPCSt1P4u+3T22jn0SJAhpb9O8Xs9+VrnVQgoZGlIk2y/M6ChVMhBLpj
RTs4D4t68SeFE9Mi/BBCkfBvKF3n3dPTdRu8JEg8W+sdT+YqdCyczvHAGNhsBWsOVz/hw5VZRXDh
MelF/7XPSl6/tnoLVvm6FX9vVRNTzNexzyPUHftzyuJFA/zA7XiC6JqXOt807HwQxafA5VIij2m7
fVgfUgentgcxPaqIIubpMJIwcuig2LcbgH26UF8Hi8V8r/Tu+qugTvsBfkm2B0Wwk9hGV88M27As
i0f6kdXnp8UTk/POxxCm3vkrStt1Ay4E3SEos07fDW65qYgQZ2ck2fPWh8MK2umsGAN78F4Vl6aj
8oh5yYYRHrJWivvdw+kXnC9RcFDtHIKPm9kavJOId7XwnpT1leOgcCnz6/M0Y8TOriyPGH8ynPBA
eikfX3qn54NdosGNSWR3q1Fp4Va0hQNcrPB6mQ3L3lcCYLXd07eEsFFRGjEXpcGEiVIf5cFtAA/H
zI5UV3z8RfnbOIujN5lB/6O5QjMlcB1Eg9d4Up/KMzREG6KKLQJu06d87xppvQ3sk5DILNsrycQy
qC6X+HWj48kbR7vpS9d1T6/8vL/+Z9Fvvf7jahUHSY3+O5SGtx0LJ8ncYwA1V9gBSQZi1/e14zMb
ml4NqC6XmBo6nlBDuyk13tXpqekhXnTYuo6Tfo27GhSPxxujHgrRaCVeFNVCCT5k84ADgb+n6Tlb
RWnEbJQGEypKfZSH6wbYa49+tKs3BaAE77WqI9UNz7BIslIj5s5CAlJcbcr8B4SLKhKJiTiMJCwc
OigFj02It9gmdZ764BoxFgXFNrUM37JygiWNhMfY/COKNH3Iq3BMGjH2vXQYAT5rpaj3/jy9ArpE
7QroH/yrd473sC77S8VJpoqAUpxxphZw2b+iIKRUwZ0+Bxm3+JemKqiyPGL8yXDCA+mlfFw2ILdT
4ZJnjVz8fYu1ah3oYg2Lugj4u07Hz9Xi7r17yFoXI3+fPMfRkd3g+1UlMDDNaN1GPZUODsIW20LN
iR/3vjP0R+tOyvnV66+fkBRhv2Aevr3kW+xh6+lPYUrzFSUf0/fni18/4cCMXdxE7CVLjG07Mnxo
a9ydYz2sYA7iApE0GBetkBb+UytiKRDRhVwwCIzaJ2vee6jh6pkzo511YQlDNVOH/TtNPcV/Hksp
OthDnMqa/f9WtJzcxwj6mP/6CXlwP7Wm6d8xQSGWpcGraiEPpYXwW13BRnb64j/gV+HPlf+ajANj
FiRS1LUn99ux9XWVxK4zH26705XUia1x6GnSSLpZBqOwo2+dyJ3MB19UeeI97WbD10FiXppx+D2S
NrK7mRmePFyrnr4xL0bWaOqtzPAmtvTLnRJ2psFadiG+F9nJvI14MU9bTry5YXj2QI7asRVO3PXO
upKksLM25np7EziBN5SMy+Ekurds824r2YGn2YPrwVheeWNj4mnRYOdZiYXP0PTfRqF1oVrLNvtW
czS5D5+kzs5Y3K70yJvbhjczJh0ncdqSYt4n2nx6YYZxL3J2ofs0WLb1seY+Laf3w411IS0Nz5qH
30xbvxxPrCukRIrcwdPq1tw+L2aTjjaK7yVb7w60h4W0aAej6f1GxZ+ZEy8eGpcb/SEezFeuOnx6
lMda1J0lSuhKKz28SjbmFTJzR+5Uiu6jYDlyJ+uB0zXkWL8YDWOnO18+x/LzGD9FUsIbebxqD7UH
2Zl45sT08H3yeHKrWNKlLumXBsQYhPLdbJd0TX3qsr9eLMJuGHu73aArW8pnRdn2dmHs2pYTes7T
/I91bAzcYbDrjaWJZ8wWt8ModqXRbOpNAOhOfurYI9VdSPbc1aXfZZABiYy18tVQTC+QH8LlQxQ/
yCB0aK+/zpTfnuTBZ/bFTmB0zcS4Vo3pQ7iI29budTZcfQuHE83VnlRXS4zLsY3vlM2LhTP/I4km
3nqb9CQ18pRV2NlYYYfNioUCphdy6JoLqTMZG5eT4dB0o9HqdraMvo1HeujG6uTzKFavYsy17WzR
dlbOhbE1vfFscBGvwYG1+Tqzx53lfPRsbZ3H4UL+up83oY5Pw99Y8dDdxtLnWWD8FhnmxVKZyphv
4fJyMTa6RgIp8WtHkfx1kTiPYbzpjp/izkzVumFgdmdzqbNVV7eRtb6249/VYNp1npLPq01nhTdg
ZVtXk2DYlWZP1/PZTnaTaNYdbY3uOA49O9l11k7sPtlRbzUauMZk0Fkn09uhGXbsZfCqRwPHjXWp
s1ZGr1PVvBgvH7Ttsr2Lh9fRaK56SWJfjfTZxdM20K8D04rb8dZce9u1s2svxzNMp5H1bTLUtw+6
EY6vTGdyM1nOrN4umlk3EfqcZGC6421sXU/MYdTeyYHRDuPl8GK+ioYXydBSPWcbR+2Vqmvt+XL2
dDEzh39OB/izqRKa7r4z0cdGO4jG90N9POzKTjK8mFnT+cLdyZshqNhG3mS6/GOwcfqLlTZzV5Z+
H+HFcefKZt4ZbQbbh8UomXeYQFvZfLqKTTYLJmbkrVfRdzOaQM8gdu5acvDuavYkalvKOvJGhhF5
Q90Mr+3FIurqEye4Wkyi+NJ8iocXQ02VukEkXY6XC2viSpunth2t4kttFBj3A+Sb6AV2NOtohtm2
N87FdKa3x/auK0+nXpgEF/I4/mY68+uJNvZ20dMf03DQsWLrc7hxOtYk9AbJ6lpSd6nr7V0NLFbA
qm0oOnYmOIkkClgKkIlkoK/j7pOEd95+WDmqOzSfrXji2c4GMIwfkEnalaXdV8lRjn47VpI3+p8l
T9dQKBXuTLYIFfW/NjFXVrgcx13F0bsTZ/p5+rReecupfTEcYp7GT6E77AZzrcO062ZuXQx3SnCZ
7BZzT5rGmrvdzD4jrZblbRZL1RvI4+/j8XLUthz5cbXsGNLs0TLHK3eys+6Cpd5lnzJSR548eZSe
ws/GYP2buQn+mMqqG5pS5K6ews5uG3bYMiRHaujK06hnyfFFNNh+Zmp5EdpXi2DlhoOwjcyYVwbW
JWll+pNwfmOtVFfHy8tenN3CuoqUwfV0Nbh+Wm07sjNsB4F5OZ+tPHs5fFlbX+yVNwhC1w7jq/HA
8EabB8wxd2VGQzdZPg80vavsIjfG6mqOTC808RoakWtNVDdQFBcRhN3lfPN1uo57jj3+boz0O6RS
uhtszDttYN04T6vPTrILXGe3ktuzwPSkiWS7a7mzc7TLxSJwR+rmC9TW1WpmO2N3txg+fZ+a9tUG
6loKJp2BAV08jNx1+LydTHvsBxlYWC39c7KxN+58MrlZzKM/rTi6NJxOvDPu1Hnyear9VjBnBCYC
7JM3E8RE2jMEquLNwEwpT5B5ODGcpbGNu6NlsnFX0NrO0E682HQu5Fh5/vGX7c0Nao5YiBfHFyEh
FQJky98mz4PVcrCz464ZW3fLYA6tN1a84Xr421we4B2cLruzmXkh6XIn2gy8mX6xeTr2i/c/6a0Q
uGKNyEIHeVAYJAWbyJkP9MgOzLi7Xk7cWRRcatvElWdPsCq66IAaiveEsuVstvm6CkPPGmmdUIpD
d2Gun6dr82JqYLGQ1PaTtcZCOnIDK3ETtGlPZnc9nXdM/clVttBXpnQ1lOS7J3t3P5yvL5mBMFsY
I9dax76q/bHaPHk4qvBMyW6rq2jtBtrjk/pZSgxP2dzqi/hyNHzV9WcnkO9lY921QrU9kgZpcMe7
WkpjuFNIHEPFFTnknmJToQxJhOTaw5Ucx92lpLixIl9pA9nbmEusbDtvFSadnTa4GITX8+HvcyW5
0DcTT93dW9q2vd5gtQyuN+YTjLHI3Yz0S2s2uZkrQxlTO+rGAyi69etCWj9o9ztleK1v5LvpbvWw
XazSmLx3fwVLWCz4Fcx0RpkODUk+yr9i7UA/6Uvo2uUmckez/8fZlyxJimvb/subY4++mdwB4I57
9NlX5kSWLUIIgSTUfv3dHnVOnUhOePo1N6tJREWCkHa/116a76xLuzidPgc430mqDyzR3yJT3tLs
vcncQ5gHh1BADLvGX5mrwQoQS7sZx4dFFu9isT5YDTFnpI8xL+5PsSczqpW4/7vmc3bh0Wlh/7X9
z0VFsNQwJwplxZcSmSzBwExm525WyTcX4NssKBpS+jqOTF/P2tDageVcXXrAVdhGZn3kfNkxF/ra
sKjpqX82botUdQlBxgU3kry+PqAkg6sHYMbvNGPz2/ooT3LRy7mzwwzB49pGKRjziixfsGXNUox3
ScTABhcPLE2PJIi6HhxIBKG3GsCe++ShMsmHXIb7RT2RlNWRfKvGaZfGCsIw/ibwqEYCf4ymtBtD
ugNndsx7XbtcdLjQLUtUO8/JmzSSdURQa+T4XSf4kOEfVxgoaD8BCyrQxABbz8Zf0tyjMZno3GUk
eXOKxuJQH2J0p2m4n0LaOpIf9GDuTx7Fufjge/F3h/y8MLwqxcAUlCZAEwdsEBspzpZlFS6CJSw2
b5awPII1bYT9doqyowHfRpLuIBX5IYOsTVRfx3b+KyPZXqXTr1OUnfd0d2FX/juLPAFvgL6oON3p
l50AOC/P38eGaeRBPrPwzhf8LSLpUyHyfbrMT8U8/OAKjnpcHwpa7Mb0b1658xtyCpF+1w54O5zG
iR0JMKwnOPjLtxseo8CJDKQPAs8i+DzLDxmDCLIIdiFJ30CeWsbi4GEtOe9vA5P/jaE6u4Dk0gI2
1pHHvZ14BA5j9KLxk2zSMusWyF3gVNI4eI5mWB7X5QwRPZHHUcudiD9POaRf3h1UZluWP3rQZ1CZ
TojvJ6vfJ1N9kutyZDVfZMdX3DhZPCAx7WaIl0oCqa7JGgiCq+b5PP9VXXn6e+/+rpl8nxfoHvR4
3fz4P+/nCf57vufzn795rjT856dn5Kicf63bvzq96J8/gwf/68Wn0s1vP/xXHeffpYxXizxn/uf/
rYwT5WAz///LR/xWxgEeiK/uBVL3VBx5/if/quLA5VkxkC4CRW8KY+RAQ/TvKg5goKDjA0YPhD8B
8T9p47+qOHDxEKgDiCSMuIFoAuTznyoO3BaVAd0mVHGA4SKGf5zF/+/fa/vtePqf879+flnGOd0r
+EIDYMgO7oCHAlJ++v2LSIXpAlM/ouQYrPNwcMwVvEZBML0tnDK3a+WyoWYggZ9yq5d2Er0jdbbw
8ej7MnpjfTDfJMUq7gKSlEdqeEaaKZksqvG6xvdoicqvi5LmiMPJkx2CRKxxkUh9nRpgZTyaAtv2
xba/9im/u5L/fMpGh6pJVlmaqvS4UCez2pFy+SmLCOkaZUFqdxnQsA9NDvGSasdEZne9WHjcoDLC
Y2uxWn7Ow1B+9FPOVa24JWVNyIr6mlUxvUdTFn82MIn+UFlXfoGzph0eEpY3yWKnr6X3g2ytnvhn
Z9Zyr4ow+KR0md55PBZ/cxCdNReniPk/5uo/X7g1U2aVoQdDfBxxRYs6Lf36PU7ZFDaExME3ksz0
U+Z9Mdeir0pXT2iB4PHP23tyxK+9e2OgbQbptylnf0wSHzxV0MP8zCuJILzkPLjwjt/903++bxO7
o2CxWS6NB+FK7HeI/dg3qCyG7wqX4dtqHiz920yd3chnZ/vK12SbnATKBslAdJocB9i9X0WCy7cC
ifDDKuJSNk4X7rAQlUxtHprgDSTwxeNYWTTXmejDD2XFww+RVuU3o7E+lHxccF2uaUUascQQ8geh
dLt0LqMfUTCYO2TpOF/YozMKm2189xxinPaDXjsP5TKoPd4AmO9CsHju0ZsYUQkjYuT82jlT1D1m
h2hcLkjuuUdvEqJxFSw1Rq0divljFOK3IYQVfxbMc4/eRI4V5gnBCYdVy7GdHG+T01jsP4b8FYty
7smn37+wjUXqeolzePJIB6ha+NoxcSHuOffora3KaZqm07x2cRDu4CbehoaqvW7V8e+rHmMb+6I0
a5eN4X50BMqx7oLanFv1xgZMbBqmKslkV/HkDY7JT4HSKzdko/pyKVfPZrx2c1l9mylp+5xfSEHP
WK5t/YFZU6YkOYl14Ko6Z75I6ymm8r3lrP911aZv80Kr4FI1NME7Vqw9rrOUV1+TykzXnWm60UxK
dJSbCiRxclVeCyt0bXg0X3esp7vfXso5q0qaRuO4dgvpG1+a3Sp4d92+bJRT0nSSGtKNTtqw7fse
qlQpf3fds09S+kI9ZW6gKWLJ2hWxfDctWUtCvb/u0Rv1LNnMoIw8rF1ii3YO+0YG4sJmn47sFc+z
TTV8MOhErhMYldG4T2gaowMSY/WRau1vij4jb/tq1n/TRp71c2cUNt0orCBuHrEHrTITpBVR3w4u
vfAd5x69UdhUQd0g7nvYohAiJAOlTjxcJ+0nVoGXB6tBQeOlErLDkLiUObQkliufvHGe04LSeBBS
dlBv/riG+i+4m+dCLnlSllfONdmoqMMpKsoVsqwCQ6acpNlYrzNiR+hB8qYoxuBwlWieKNxfbg6J
9aDLGYENdo42OcqmWhWBve5Uk42+YmbyKa3gVGOO3+fop2HB03XrPsnRC21FVV96F1eQhcbC1QjZ
T5N26roYINno68IGOvEVNoXGUNCADJimxXWm4Dlzf7FuXA0MRwuXnchCUQ9LWrWD9v2V+71R0Ejh
xFVFLrvcl7fjYqHiW125JxsFtTOULzN6EpSsWJs8n2/EvF7KBs5of7xRUWwUdTPc9wetO+iGQGPD
9eq6KDTe6KjscW+0VrLLouljxdNvCxqv2+0Tjd5LGeQyi5m3VnZxNtdjWTYiNtdZlufC8Qsx4Wqe
U8TgIMcg2C3x59Ll1wlgvFHJmWYMYwk2q2TJMQ/LnXRvL6jkaUtfsVnPRYEXiw6mMrFsBtnWcF1T
O5cIAiOIcxtjMH0TuqS6kznmVTNoXvT1iEn6GElODsXah0stnR5VDS2y7C9V2vIznvKwplOetGMV
FU9zMSHcjMNSfMXIBW+HscoPgc3JhxBuA2uqQdY0G3lro0offbIGbQ/V4b3gI+2U5viw4BPgYwij
6YeAEvtejs4dTFy41gZ+agIoJZd1Yub8GEmifg40A1SEKSVAIsgSF+9tzuYdqmj4NnD5vNZhGaxv
41WRtZZzbq6LcOKN6Qn16ESlwVmtUK9FlLVS5FeK6yaSl1M0iQSBJixV+RbN4dsQxVc+emN3Em+C
3JzEFQ3HMaYtQHCuVISN2clpj9YlhCf7xS91NqhvuAiv2+toY3WiZZ7ysaCyIyOroMI/yrpC6t0F
bXhdGZ47KC+UoViZ9TKE5CaZ0e2cDjdzjK7z2dvmi18UkhNjICPK2EamJWnHaOx31y18ExFgz0qm
MGhx4eMdyd2tl+g6MTkB2V4aTAleqYK6HxymOjUQowbq1NeZtWgTD+BktIBniWWn+nJnbd4aesk5
RSdZe8WubXuNga40B4C37Gzl8Ffkqaqr1KUt9gjAOGAL0nr1pX6IKJE3E4FsKgkRv3LPNlprpSBe
aQL2GkfmNkx8uQtcQq/zjs9gkBdSSuTC0gLqmxB2V21m78xypeI+b+aLJ4PPxW5eIzgQSQ+zZ03V
J9eddbjR20GZMWMTiFGUDu9DBlC2YTDXbUi4CRcQwFsUHcGnQ8PwcRjCbpLzdabsRKT+UvpH6A1a
gmbZsVg80VnvAgG+5SqlPYE6Xz57klZE2WnZVvOa9zcR/3ndgzcqWxaR92tmYD8q267xVPuLJeCT
ar6iVqfJoJdrXjRjSCp4tCT3vBdNwuUFE3b66teenPz+5CgKAgOCvR4TVOjdmpdBmzk57XGR2Mcl
of11+fBp6PLlF+Rh5DPM4URLLJN6RPpNSfylI91AUP4pX297mHHAFkV5D7rpfb4bC+t3UFtBUN8b
JoAhrYBoWFx4I5gobqy2Yq8ywCI6GLX6lVY8v87ZhBsHvNgknVwyPSvEPQ4ZgFOHi9/4ugjAIMzv
GzgkC6CVQvBknuZPdlqflghfSKCf8Wr/LQRwQ8Hvz+5HJWDyCfzYasYJ11AEpA+zxXET5CPaD9A9
C2ufL3y35KfOkdHjjtslOJaDrN7xXIvPbsjZDV+qEzo4r56KwGUQy8JW8N7yJkzovPNpH9/NQWZu
p0Kgq5QZQAi/r9wB4JUXE6ycQygF4Wytrt7wjZ2gM6EKmj0gU2u5c9UXKHVfueiNoXADHtc8A6M8
rQnAshzBdbyuF2qu5+RkYyqiPoBtKEZIh2R+H3r2Li3VdYnt8xVTL5UYOP9pUuYgg8JRAm0X1uUy
/3GN9QTY/e8nSXsek9SBxICZu9HIrM2ELb5yxzdBd5rhjGd20UfB5/n9anXcDNBfuqD3G6jPv80P
zG/+vnbuqolAz0kdeaXSXUlHV2sVfHZAaruXsRpuIgt1IkTG8FZNsXwckmxuwrkKGxUzdws9FHVc
yVAeIhtGtzoxcctQTg6OJNFVsRFcFPz7EiEXNCXPnDrCbahJF4IINg6M8oX9PanbKwZkC2tBwqA8
X3zcOV/YGy2yCYBC6/K4ZuXQBn08AzoiWuMLPuvc2zZKP8XLKB0J405UUj0YYCe/q+yQ3ruolADH
htmEOjCFvYAUOaNQW0Shw8MSCAI1+rSYy5tY6apVCE7oz2J/0vnXdm5jCxA0FXMN/K5HWtGl4+Ea
HnsditZpbL79+RXnPuD0+xfhJQ5FIJkuo074jNfrNP4YNLvO2pxutnn57MzkigYYUrcMu1/9sPyF
5vGqxiWQDf/+6GDR1TIwSFMCui/Dn7G7cjs2tiADFDz0/0qQVTZ9gShnfCiHpbxyPzaWYPWrZU6q
pGOguYBzN3WB3aXs6sxBFlsdngDXWOWQgUzzcgtl3VqSsrtKRopNBEA8E4vOMIBR2BrjOoTC9jsN
40VXPn6jsVVsUb46D2LSxw8GEoeWLy6/oELPiesrOlRsPLWgK1qCkCRdQityLHJIKMtS9Ts1x9HN
SFMOtbV1+E4g8nsHCOShY6IMbiu2BHtrTADXGRboBlwluhSPnjuojVInMmS9qWjSrQPAYXItCTT1
1+Ofj+qMxSg26txPMXiOGJBoWMwC17jX6k2hfPixTAf64c/vOJ3Lazu6Ueukn2Ztg0ocWRzSjmec
vj3FcG/TxJldqvMeIBbxJXDkud3aKHoWOZZUa590TvQfiDcdWsd3f/6O17MbGJr63YYwm3FoVuZx
BxpedUtO0joOyUPkh37HSrDkf37NuS/YaH0S+0xQmcYdTdJfYTYdoH12nRXMNzrvWWAIU1p00TKF
N5mPUJtVsrhu4flG7YXL5TgKxbs8gBKqHpvMhPs/78kZMT1B+F56hsiouHJLybswmMt3qZXrDWZ5
8pX3Orhy9Ru9R/HqYYQMi64q9XwMLYcBragY6z9/wHML6xUlyDdaPKaG+nj0vJstcHrdEZ0HH6YZ
BgZKHAAeCZNYfKzQkDxByjfcBdqXfU3gCtba92nyJHxBWZ1R7+61dfJXhBTbO9SLB4Wn8BHiE7aH
2uF0LCFSJLjC+6lcUAOtad5QssKom0phqsvnLrlTpHD3LK/mfTrZ+ZPMHAY0u4o/hWMU7otqzPmF
jz4jyVtQ4pJNAXekFx1ncujiarxFOL4OaQKXEP4uEkxkg8fY8g7gJqQ2eMjrGBWX2vvPNd3Xzmtj
R5SB4RYn8HyEXnB+MwIidAfjduOtExR31FEwlhWOmK+z3iNflx7Fb4Ke+Z1kXN6iuQ98G0PYze4A
DopgAjSJZFN5xvYkZ+F1SJ4w35gkb2jsiB84jCKeXA9NTJ3JRVx5fhtLtMI4q8ErjruEk+EtDip1
GwXjpSLOGbewxe7hMpJrMPVxVwyV3Xu5JDD3Al4i56h6A3DE4kNiJfv0Z/07Y0C2cLsUysiVhtnI
I4Uz+aSrxNxSx+1TCBDF7s+vOJm5VyQm29iocB7wMtDIH8kYpLerKdKPU2zJexnCuO9iLOT9OhYN
jnrS/PmN53ZwY7IKMsV6HWAGRwo/kpqPRvb1ZJdkd4J03rhp9u+TAiAAl+ThdPCvfeLGiBElw0rp
3B+zTM/Q/WcirUsTDkdudEVa6MahXUTj/mZIoIOmdFg0i9II5j7KsptSn94W4zrvhgrRdoaZH9gM
8tPwBeOaDnrawUzz9LmHOZV6Dvz6oIuFm32YSnlnB2w/psjkj7GWhWnkRMVTJVD/uM4AJxWIlnuI
28Z7t/ZM1l4gwM2fBmJheDiEQdbe7vAwfFlVMLeJUdk9oai64JzOZezZyf69yInmAKMwBdzPkZag
fY2vxv6XCHwW1umEgy+gRf2RiShszaDin2kyDve58es7vFTjR5hCgFlz8GZ1jtK1Mda43ZD2VdCg
EeNfq5rspeM7c3obi0mWGTK3HLL2/JRXQ+/wnk1RfyGQPMnca6KxsZc4hMJ6CVjao+K9u09smdzD
4OT6ZUkZVE5jGBP+s8yf8Smny2Re7rVwOgwIsuporKBtwZFtHZSSLhzluadvLF62klkqS9Wxj1IY
9UOJh7nQTDhynY3YYhhNPMbVrKQ6zlEQu9rKNHxYFzG+wc7bhs7JvLO+clCtit0lL3wK7l45mS2m
cTFrwnum1JEFxfgtiTBb6ngux8bOfdVOE62+j9KEYxPwCd06tvTLdQK3hTsiQGeiGZzdcQmrL5bn
94Hi7sKzN2PT/5TJtmjHapq4tT1WRywnpJoqJPp2RZx+Txc17fupV7ZVYYXaEKjounHKs3u/LnB9
/YoAo3CVMKYbe1hBVJeWQ8g60NS/NJioFrpi66UvPKnOawd3EtIXZqVCpU56XqxHwxOoGSfjLSl6
EbdLGUEjQsiUHnIxCJhqJqKFVhFrs2QGzBRj81hrvpoLbuZcLJRuDAcEjBgrGrFumoCKAeD70aEU
3EHUClCM1sEYyYHNZNmF0GK+sxlGtU7cvJd4jjtA19MWqC2mug9gmdAzX9tJYlPTwl2ajjzj3LdY
zAQwewxYRVjXl6Kv+2QdWxY4WZuYphdO+rnn/NphbOzOKtcldmzQR4MgVC6RjNeWMhiHrjPGM+hH
6PImcQCTIK50dmc0gQgda+x3s8RwKEon74QFgM2lAYKzCrCxVXRcgB0FQ7NNc7jEUeQV/ghjSBGp
YTzbtGk/v8VQlGpHCtrBYrL0ALKZMlEHaAgvDWCciXm2EE8mRyj0COyOYv0rMnI/Iteki2vL4lu8
Fp1Z2YWO35lQ53nu9IUuSI2kdUB4fBh90IVeqT1dxvAY4bxvZo8HIGgY+gtG+ow4bSGgvS9wvpQy
OsSjW/e89OaG+gC8t7o4iHzGW27Rn95PUNpLRXiwcQpDuSjy9RqXH6cMgAzQYES7q+zTFgbqCyjq
rH6eYDg7aQqrmqW/ZH/PeMpkY5wKCvPpgYZH6yFoq+hoyytzmi0ItFTKCW9S2qXlLI5c2rHVlU8u
GLNzgnQyti8ECYC2fNKDo10ZxYupx/w0gTUIkT5Ard8delqF1W4qlh9/PoFzdiPZ2A2ciiWZCKcd
NG/zTo66+IGsER/zHCIXS0bUVaGkzWAGgFPAX4ojtQkB1oNMthpPA6rHil+yGecke2MyfCrKPsuF
6YJ0qIvVg5WgrUWXWilnADtAzPv75hrpJo+RpF0YJsEem1PYnZRCV7WdejE0iwWKnFAx9BRAEjzu
YX5Z/8IcWIUunO6ZOUgYuPx9BdQBBgFqsaajZm6BNiSqldO1LEKIrt2uyh+BLmQnOHtMjDsCxnAH
XbF9NXrAKaA2LvpfUGltBAlu13BX8H5HGUxPInlfpHkbk/wm4+OF4v4ZQdyCWIFio6d5NNNOAzNY
O2bRDKOOA9DaZGZYgD/Hu4cy7y/2ts+5iy2ydQgTPS5e0K5KaSlblanwe2yS+Xvg+xUySMDqN2it
su9ZBYxNkYkiVC+YWHkTaSkumPHnr3vFjW5RsLRM8UTCTHcuh5se6qzsyQ2ljLRIZ+QbpD19l48k
OgJcrfUV0CgUvjMVNLYx4/2hGNXC2pVKWwdpTHbcGFHnanB9nfaE71myJB+KrDoNkEEqOlqFcM2r
hX9cgQToHXEhlNJCG/3M5tXyC6HBGaXaom+XuZ8DmK0GPpIUYvgCIqMdmUnaRk6uhz9bkTPuYgtO
5UGc5mINVZdzPbQ4i9XRA6vTXWFx+BCUy3DBWp2M92unszGOVGchGxFWHZAWfAUOif7zYHn54bqP
2FjC0a9kSUShu3BKhpt+ZZ7XWTGrDgZ06FMq3XpdjzXeWDk7IZlg6IB2VSH3eZm1ciTXOdQtcrVi
k/CI9FM3hHk7anAX2QXLdWbrt7BVkg6DTbJw7YKw0HcVPk0hS+evC2m2yNXUeKgPhqPpeASUG0po
BpYtnvezFpeGfs+EgtFJdl84VgFmvbQIwyt6OT2SaSn2ieKADpfe+zutVHYTpmgC+iRjLhz0Gc3b
wlqDQCbLmgcwFuXLBdB3OZB+aJhvvu3ZwN9eJbVbfCu4EWbHAK0d9QU6eEqz+yGb+7AObQYEY1OR
X4I9nPOeW7irjHrUSwUjwULLOQa6ReV3KxvsbQqJ1c4hUbQKKM6gR3FTLp+w51fWVJ6BcC+ODgE5
JaoKMQGSw4bHwTF5YJn0V+rMRu9RaoD9DhoUoI78wXP6lYTu658P55zSbDSdBdmQ50yzzvQSWJaM
DW8UEZcO5MzTt3DXni9zPlfAiAnOeWkEHVIAN+NPf176Gdnd4l1nEiIzYMhZh14X9z4dwqaXafaO
j0n05c+vyJ/bY6/Y8y3ytQgM5BI5JO4kmqA/4hOicDMPkdsvJB+PuIr6j4iO4y40KXtYooXcjr3i
tYphUONEHmQ+AXOEqocPyQ0poKqaBI/zqIZ6Rnj+Epbjui/GCnjQ2LiOdTIE5Z6acP1Z4Uy9IbGP
VMvh0scR6P4q/xNmLKDTNRCQg10C5QMGfFin0ZCEqqDlWaB/EEfsPk0y/WnEiX0T90EA5d+YAJMS
kYdVIEeafua8xgFOul7F4zslC9B9Sf1BQsVR8k/IIWAg1QY/llYoqFEz54BxJhsOPOU6qqHc6h+Y
TyOQw/faOyCYjKYYuvUAcxKfhkoNqo6QG2+VCMRSm4yEISRnfQCESog+QMrDGqTy8QOdZ/QQeGrf
sZAF9aBToCtSoUt3GPC6fR0aHb6LpZ3aEqCMH6CLjzs9QbumWYRR91WJxS6P49zsZpySR+CjJPcZ
kF8ckJQoqQNZAYcN5PMl9CGB6gIYPWR860UmZJ3NQXKojEdHqCgUbcXG4dATbF0DbK7uJx1xfDNM
NJ2Bog248uqQDKZstJuq/E3GK+BXtesE/SIgg3yizqXfkYrI7RSeAuEJxhzurUnnHmg0Nf6QAckR
2YOhA6Ys3MfAegm3dGZtTgMgMwswMAU2ZQREIUTy6q+goPmtIilumFVBA7fvmqUeY7gtAmjqinVX
ZWPSKoPnA9TJxrbkiXlPIj6yvc0W6B1MMBuVDdCo4TCix/htKmgCpJqGWg39w2Vh9cCQB37WaCVj
myk1TCe21Nm8V2uUmhq4WEH9gVwS8NJlGs5NgqV7f2oOvo2hyFncGqki96aAD/mJFl1+nfoVom1W
BNkRElr9QIsQiMcE8Ip0AdY02mWAuyEn3sqoUTboedPjTEQNL8YoakuoxH2hY09pXRR0+RDwILsv
I58emMuX997KsNFw4zwwtOm5WUod4hqq8PkeYPQAjc1ztaadgWz3axQjCfSYxK1A9yFM3s5+5aym
osiBU84z4EPNhjKtpZDLUGtQjAn6HVN2KC2XDZQnolsgzxI6qeOlz2wzrGK6MzAj1cyLhRRHLFC2
awcL7L+/lnhiQNYJ51zndrT4ANRDY4tkqg7LmiDTkJ6JfRVEvYaes7ZkqLka9N7REPhziVn2wE5o
H4iiwyGvOG6XUVX7KbfmZlWJK48pdK/LlnLg161LTYKljmg5PA5ZWNxXKU/qpcplnVSB7Bs3D6f5
okrTg80qequw9csejZEcgON0HL4P4YrEA1tgmvrRkkB/G3rrWVcQydadKcfvFAZ1byjP4+F+dpqJ
2ziPePhRrtWvcCJ4ahl4CODE0cjiVoZD/mhnRw5yFuPnFeA970Wak8csBjJKk+WTqGfX+6nWceCi
mqiBQ08Vpsg/knUUj1DL429g+eKH7stVdwG069+ZoKLvM0eByCMvzdysoOW7FcRgAqCii44zyemp
RcZvMmUFryHt4nWRpvBkDwySFYiXxXd9AMw9MXfRe2jdl4/zAtxQ/eTsW51CrgYl1bF4A9BTAVyV
fRy0tBoxUJ3l1WOmMMR0ki+t5Fbc0GgQTTEoDjF1we9hTJq2zFr9bhARbkzqwzdQhS12AxTu6hTo
hxUwEgd5Gzg4gxyAygeYO+CPVWDxz5DTYF+WIv9J06z4DlgaCH17PH2L5gJsQDikpIZZXdZonECy
HE36kTNgMEZ5P0/tQPtqD5pSwpRm7/WOBYu4EdHMdnDo9rYyy/gmTA3b5aVY9gLIlQnA6NPI1uMk
gDvT1UXGT2jPYlzuDMBtcsp2YiTHkkDeCNPqLNkx74ECS40a3Ym01D8qjUWrZgqWm2d9a3oEnJsk
BRrYNSG92dkSKH8DmQGHcmj1owyFOsQzcIvOJIkhIQHzv9bYpsl+JvNkmwXGabowX2kCpsCPn0pg
537PgZScw7LmsEnmEmd17zH7gJcVKO4UWMR66BF+WimMRtUAUyE7UCjXApkM0CNKPzxYazmw9Q19
8SEzhfilNdRioEUNEFoguEuPa75kdZwN4OkATB+8SzmFvA9ltPgaK5mw2slgPM4j843Pg+qeV2UC
3ITL8HEtJwueSwe8UbmZP4QCLTelK7OlDWMvwSyqKbXNPMccKPcUILLAWtIhq1WP8VMWj/ncAsV3
YJoMB/YpxQb6az6ztIaxzWlf9GPaMBPLB+H74j4UsGJswX8CsWDK7v24gFcnmQQecp/A7ASKqicb
BfqIgSAKeKmzkkAYMCS7oFrEvYQiSJ3CmJWthV4YMILzcOyCnJRfALkCaJEiE99dmY73wFFg/xp6
ooD6dey/VgglXVWR6D33TgNLeG9KGCEkMMdQ8LWvPTHxz1AU/Y2LcfwTp3Y+pBBcvF1NPrQpBcLf
6n+p+5IlSXVty3+puZ4hIUAMagJ4H+7RR2bEBMsWhOgkBAi+vpaf96zsVFRGhlVZTWp6btx0d1Cz
99qrqVmHGcTk71wY9XZbi659xvwPBtq59fe5InrLOyp2bVuJk4kxWBDRgDrFST+1KNwAjtReQlnd
zZdOt1rcx/EaTBnvONZGWKq43oswULCqUmImP0MQCzMXF87uqisfLuGBEXAMD9W9K2L17Iu8/+bA
gT0V5WQfNQCgZxypzOKyo63L+jhudIJzEcdvLeG43P1Sga/3DVxHk8kbbBJbVt1U1reZT4oKTslx
Ed4o52YfqpXcPYaqNH7KBxzuteH6KHU93y/M1VtWlUW+aQsnfo1U+ZsRVsziOFdzc2o7FGYJDild
pEbCHxp3Evf7NIZbx72VC1XgHYTeraq87jvpB/LVDjp6sEPUbalj4cEMBOLglrDTmEMjn8xywawR
lFDzwuHtJQAQxqizfOqWN7gwYaCyxi5SqQna6a1icQFD8FLVKDErHSZL5Pc6hYdUgEqAa7ieLzbf
dNMY7EwfL1BAG33y5nzZS6PUrQPc224LzsluZcTMyYxZfJ+WXe52YxSqY2iml7ETfnYd9U4AKKPu
pg1g4ppI2wbfPQqOIlSFHf9pC134aZUPAU2CoBu3HkUXKGESeiao5J8bDjnV6LH2WXPSjFvDC9Jv
lYaZVJFHMpHjAk8AXULOnLi8l2Uy9CCfJL3oIbUeBviLpY7LjmXlmFfi6GCyWf0cUWlvUV8BIevq
jpzmkDQB/GO9akk6iLrrpOLrjvnk6hiP3dWlzK+qZmeJH6ch57TZjDFFzVlXsjxHsXG7CjMjLNCq
bKck9qfgCGJj+4MEBvhf2JPv0nekzIq6RDlLCLzuYflEMlJGakpReEqZ+ITqtIHdSdYEoh7gdzut
QyLzGk0MxHB6xu0WDCEG8+W0gc4XjFVb1vS5WHnws+hhyBZbYa80Vj3fwXI4fq70wprMug61jUO9
vnbcg7wb0PCRLzjLV8tBFXUgQ8I4EgiuhTnzDSPU/+ItdswinHVg6VvvrPFmReLZMobrm/LrPsWM
FsLQFmhHOk5KRduCLeDWwUu82MfNTG/bulS7cRXbQgzqV21mvZsXl19Qf2InmQrm1Wr5Bcc/Fz+A
mB7yvd8Pxt/3xRB+W5AUMKZL7yjb2YojDsH0RIt0XSuKx+dJdalk30OZign7jC2JdNVt2UJR36Ht
3scO8rGStAXoMbIfpgQ94MpQrZWUXNxom+JS1DRtAzhYbRbUT/MmjnUAJh+UzXY7jPbEmkibHfR2
648gCFf9CRMC3s7X8e6fusd3iI5wlmlsknK/aIIftqxdfWoxer5II8etpNGyGS0bjwErxds4V4Of
6m6cDpij2K1fSjQ+A7Z9FK3OS7Ue+h0Zrqp+GowYcCAPoEt0RVEnLJGb0G0sRYXVqpbIbOlK6jMe
yOztGcmRpuDnBQaYytLpBuI8S5KorhsMTHwYKbAcFhZbCAeqO6m6/rsifn6O+5mThHQdCoVy4ESh
Z2UgSfl2HZ9Y16qXMneFymoiDDInejBVBhePoM+t86FVugE7UvCvecO9e2y88aYd0BskUoC/ZKmb
sQknJm5GF6oVVoiAiNIApyj845ZwqY7lvBIc7lThYgyBY6vKr+/BfoifaxPOTwQnzNMc5uU+ItE6
b7TgV+9oWKtUGc0DLK4o1IeGmfIMtsK1Au0bHabzWuIZq+vfdphEfNVh77dp5xr329RB/Bsuj3Oe
QNMX3jDJo+icQ2ty6mY6vEE4xJZUxh0/LAFbHsaS4fApNAraBDlZLt/4azd986uV7etOeq8GA6mv
cQCmuZkjVm57qdpnZwb6xiaGnlVGcusHub7lOOhkNilIw64nw6xAjNQyASPraLRAyIQe1spg0mbn
l1Z08b0N/OUFffJLPkOjnBWRUj9iPQUHLaz/3IiRX6phqbNV+gteYd3VA2pyHoJvYPr8aV7CoEgF
zuOzqysPI5wgp5BGdJ5BsTvzgy5iv04ZiCdIiFh7IOSNZxHQQN2jF/omc9D4nWv0KENSBrSClbxG
r5913L8iG5PnZNKoIvS2czy1J/DbMB1CUfAa2LL6soimoomXh9FbXvvWTxegID+BDHTohiWAugMm
EaDxNHFNXiJigzrBS4vA1u29a8vHBa9OjE9q5wMMX7Jx9PJnYhlqJJj2jZcJk785WXTMUWjBLwTt
cufRBWdh1Yxgs/nua+4F9b2Wip66ujFHp/BniYsDfUugXjqNgqJ3Z3KImk3UjPxNw8hbgfIT9SyJ
ClJcSkuQcVJULj8Fq24POQn4nc+dgnuwmmYwCeHpeQsGknm0NaF7Q5m7Kagf3cKrSz6DISxGXCiI
p0B6CV0Oc4XEgoFH8t5I1IYZvOGbV5iy1ZcohI+nQu0H4GIQ36O56h69as5TNi31WwRXW5PA7qt9
ghSl38BZ1WQ2lP6YGND2YBgFRFdC3TFUOeJROl5klBT9vQCF8gdkTvkJU3RZZSZvhxuE29DjtOgG
pWlf780QLSkG+OJHnMf5U6B7CzSgX+PNWC7+QUlBaar6hj65kY+3lsr1BUeqSSIYgH6F4UD0Fbfz
8MJ8vursOuO5i1uSIwylmNmFxBXCAfrS64cEdbXNJiSR7gm6ObYZce0iu6Nuy++NN+rtQgO9xUlO
5wyu1YwkTdGy3z5yYV5AkAz8TGsqXhwH+yodeoiNYfE6fUecQUASA6bAphmqpUm6SC9fXERIAXYY
IBpS8vhLvGr3S2iKBn9C0ZauS0Evlln203nTkCy2hGq8DsXUbi1Goz4ubLT6kcvjZ8ll8CMebX2C
XUsoYeSi26eOKf7c+WONmsmZS9SP8SPvpxnfZJbx92CA4T28ruURuQ/RFqJHlMCV4EC7TFvnvwJP
6RXmZLPddmCT14epwp266YOWuwSj1PAB+lSUCrDBc79dScJ9T4cRvYLiGw34+0yUqZ8rJyOTscXK
Fw6UvdrgGFxuCIyyctSaPsCRvKoht7e+1OgpyDiQRHfM4Rb0emfR+CEyJIEv22yQPrSIc1V6Uu56
tF7DZgJS8Gxix2CXf61BlPH9VLAWrVaQL75EGSGrG1bQ9ZfVPHhRgw4A9LQx8hvg2PzIhwYnHLIv
Fvwpzd1z2cBkf9B2PTueQ3wbuXo5TH4DK1HMtBaIcVF7ZHhE/S0AG3nD5jCoEvjnRH0WIqEIfvNq
8J+a2uGCmxvpcFMFtqFZNXcFDC8wIsa/BP7amYXTupVdmR8h22q/R6MKU+q1nkEISrGUqFiRFJXl
gC92i2q7LlVD4e9FS+xjq1XXJaCXiP0cxm4FE73z7xTn6xZ0IH7btlFzqPsB+FTXlV6YeIuhXzsG
Ak8CxxPgWSpekgXyvBSahHwfQSB/8JGz8jD1St20shvgrec1B9UsLWZupbxZlzncL2WOdKVW1Zg0
eeqwTNw7mdHrb83k0X1p+14BzOTRt1pjZo89UC8boAAL2BIWLGArNJp7t9Yr6oeuw3EjMLSSI2qG
QsbRceVMpDPhJjNzCzREt+sjDZv+2dEVl6YKRA5neFm+VeHIJJp7LORxZEV3K5FJuSTl2HgQlIdU
bgdfC3mASUp7waUG0SeyO5G2UmOsXG2C0sUlfOdr9i2MbXPUnuBHeCmNx2iEPszxFZEUgM/9r63A
P9DlZEUbg0o2C3QU8BQvzTVbuCOgjm78OSumtbm0DSqHiEbsWcK2BABpz2ifYSnGB421+RVxG6gy
OgzrL0RpwpOp02qrwA/+VecmfJAWvZG30vV+KJE5haZMYjnTxeEdBetyAJXVXUnhE4glauYR2HqQ
PaJt0xfTw4R/nNdiq8lAf056lncVEfNxCWvg1b0tpluFPfpqABmnawFWUgTu2Hb1x/bAm3pccFJB
A+q8FSZPBiEkBorrg9fUfgIrNG9vYa6MZtezG6ttgAp3goDRD+btuGi5g11C/GXEd3o0nRgeY9bm
ScQ89rXFzGUPwxe9CR3ODaHMN1Ep8Vxrr4MVdd3rDFQOnqeVV3oPg9HepYtXxIL0whxxY+NWG2KG
4kPXfOwy3rP52xpQcmdkv8hNDWXPpouLPMNURCJTDMlir1MEKg7yrgouUOLyfBMCBGyyaJo1e5Bh
ZcenZTIj2o/cW6PNskTRIQ+qZclIH5SI6PFswZMIZE2UjB3X1U4EjkZJ1I7uMJqWweGo6ah/5LM1
3xCCRvrHyEVyV46m+dH88+qbuS3CzNW6xj3Xlm5KSk7RpEzLRB7HwkNEAkaOHX+Oie+PGzeCBrDx
a452y7NyPwR23Aia88euBPpF11KvicdjeaNE3G4ngaFGEs6KCtQfAbAEGMzPCbD47tXv6LTN2UTO
qAToo2sRj7YAYtsMQjvkZtWwnQcWcG6i0rtZeslTNIfx1zEqooTi6+1lA9w6MpXbc4CRgAhk8wPi
8ygt27ZBSJgWt7WwGgk6jfqyoE8cUK+Z/nkZ1XCnEFb3JWLAewi8IHYNC80XEQePBHX8lg1lcOip
BDGG4i45cqenb1qjjo50dSnLmL0xiyMHaBVJKzqVb6PrMNrR87Il67R8NSHIBrwHyoi4uTK/jaRY
kWg2CIxYxokduGFIsEPV/0xt324HiKN2EN5B+BX1Cz9jagAOVgj3V5lwDG7uVWD4z8Jy/TUQIWKJ
iC1X3N4wRd40rJLP6wxlIzKtul8A3nFXuWUMuo0/YlAgzRjchu11XRiAICQJF6m7zMJW5LbF5OOM
rBQZbDob9/eLsUIA/SP6GJXMA4IDxgwOwYK640oYO6KtHi9QTJY38QBWD7hVrgXEExMDP5RZ3VHp
iQeMCfJTAxkTuqaCiofOzfGBBzB/r6kqv7SOudd1zYfN4K8G8Bwdt1PF/CaFX5x7hq4V+RmuLV86
YvQRWS/TBlcQ5An9wI8NIJ6f+G9DBhwE8XphE59DXQ4ZN6XOYERf/SwQWgRwJEQAVCFgQDAWxaHE
ut1ZX0EDg8GqSkLZB0d/GsuT9poYZV4e1Unt5HruGxwgabnE/SUCIL0muOYUsFW8kk2PuVqzcfCK
gP3B6q8pmQBMDF7ffJN56R17Y92+NXF40y49vamMhNbEiOkgYIn9KAMJJ5WoxBAB9yUmAH1fRBhE
qrw/jEMIvR/GDTOGEygo7jFrgytnG0kYx5qZJ31TDWhkMEjYAkqIvgWGjJt17qI7B85iDL6ZQmQe
bPXNDCPFqv0pBxJhHoRjvSzz9nXGgHRPwBrOSiBna7JSDQXmEtUShnfVhECdtWDxG/CX8FxEa5/Z
yWEUnztMaqpZdyCxDd6yAzSivnRxjEgoLrTJ5ghxRHPTRDuilP8VLnpYFGtdgYeEJUy3WIsSVLsG
MAgH67ROUT67F11cZ4hlsZJjXHoonvi8DPcCT++2R8rMRpNl2c18LL+h6a6eR79UX4Ub5Q8a5Dia
AJTPWVtixAiQ27VnXjGNxVOvCABc8uCMHLdqs7aSwSDX5o/L5CCX7lF2JwUQyJ1deo4YyQUbDDyH
DBeS3MeKhL+xBNtDs7agfY0xRINYD6cCsOhm9oUm6axaxErmy/KkY2ZvhpIOCCczmBmkco3NDmXo
G7rO6WrUs5aoHCPvuDIZoWMDnFWIbkGxR6p0ABh5biqLrWlp3u1L2iiFHpWKi7Ez1UnXjPSMlqve
rbaJt2Bm0iMcapa3ZeDxW8ScxU4KGwknal32FEkEi3v14zUONwQ/7lZG8A5C49RufOnPFzMziDD9
gdUHhftCbJqisfeiQBHi0XHclEUQP1SQRx5mpL0cOTIQzhyWMSe4Zprz7AZ3xKSuedaBQ2+hoCjE
jDdE4tD1xoBDUWLKkqYI3YN1vZIdznCNIT9blx1b5mLHRO29FLh2McsPKDQSMOSJE0sB5ycYLcxv
MdCXnwomIvBc7CuMAKO22IuFukMDVFsnLUFRNoqKbgHF07upbGWC4qnNKK6nIyTX5d7hx9zFdduj
UJyU3C1j7p8q9I+g4NVokRpXx8fA4CzDRL44LADA7gi4eywheu3fWqW8+8Lm9AivY3qoPWrPuR+w
2yCozM+67ebqZuiXCYyE0PK99U34osbGviJlnX2fTTVsbVBAPyvs8qWtMMI9jTSWdNssSAxLQD6b
zjjcgZxwjou5AivB4X28OgbPid2QBxTvA9/WbAMw/X9NywBjuVG2oCJq7Jw6Dq6W3XU8PzVN3GRD
6+J2T2CzCZinmR7WMhI0ATRnspJPcGMMA3GyaqQHwzuyyeH4fcQUan71o7ze9gTyW+tVDjgBJ9vc
gmaZwwPuByISMDw3NDYbjMO6LOxZ/tsFebyB7Yb81a0CIDKvSAeUbRLbqVOUpW6Yxu3iT/wH96d2
79t6PPN2KlBbI5nvrasCtmkxZr2jc9hCXWYMu7QAavZexMhNOU7ugq6gh2EXB9pdmtjegveJxAyx
EP0ywl0Iq3wRZG8kCXcjLeYbr5iqOplp66er7NQt9HrFuJEC0TwJfFpACsDYeayTpum6PnGencbE
SoPRWNP73Rccf1At4wo7NGGNqJy8B4QBH8HuEdQLmgUr65HhIAlaZi38FPd8+ByDVBkmBawjgWgt
GEcs+PaPecybhwB47EU3vbdR6xrc+3FVYe5QF0cUgPKIkVy5wdtTzyHsA+2WBuxh4WrAAqib5QGH
33BAHRoDnqTq5zraPuHgWaQjZo/QaK01fSCQST2oAAFGRdvwk4bi4ocar6h34Nbg0bbwtu0AUW4F
X0QCSC//CfOO70Vk7EZ7E+reZsQAD2XExpZDDnS98a+bd9whVQyTAIr5vpGT2mJVAwGsmiGTtGdb
9Mjo26qqXVDKtcULiHuxSJ2wmOXn1fwEv2R3B9NayI7rALwXM9beHu5bLGMCTicEmwisDUzvdyqa
kY+qmvpiSFjcVJFQDw7OpEDhQ15hbuim01Ra+ihhBp6nZcORk0uB38tKyCfZNPOl9sIrb7gHHu9w
fDyEzAGzQfLupnSqEXvjAcBFbEyPgxM+2r9oiATUibbEbMgKn6rTEqs86XD+rxCc90PWKsBe2Ywk
tlvE08LcB7YEdo/DrvTQtnkN7DtzMp2bNoR57TCHSJojmkXPIaaFz6CW5Bf0BWxKdUm+5MTOWz9H
6CfAvnnv56XvJ9Oqq2MFOBIXRxe7FxfP6ksJYsKh66k517D0uKEmCi6ihSourZmtN0VY5CTBjB0s
z1YNUiV9KNUbDtVweGBj3shsDqt45zFcxhlsclv/e2sKk9VehwFpC09cuzLkYw4T3K3Spu5nLzO2
+y4qPfFEYdywC/w1fwrnfolvLYGyhE6zHJ58eALE2xLlW5VCuVa1u6lfAvx/qM/C4hGf4X5HwP0z
hCC0iDoDgbbKrIgL3Lir/MJwChdblMr2BwUh55aSEKhLh+0JI4xobiX6Onz4i4Vf3hnmmVViOJnS
FqLNBErbKOlwuaZggOuDA4P2FGJKhjeNnC+M+Pl8RtJgmdpoCAME4CJPdo8AtFydUKw6NadwEYny
4nB9YTVJcmzYDFMydNDoaWBEoLQA9s5pcdZBlLcP1Jfdc677uswiU8ZtBoUKtENlV5k6iWFl8BO1
1uihwjCLObARQAHmlQoQ8xTlaF79JvLx52ZGEbSU4ULSFTX9iBQgSNBY1eTPc7vIGTydEFmIoefa
+VhoVXRJASc58tYBn9kbhpE27uHpJ3g8PHptK0wHkjLuCcq+RgYVbrxitCmeE+cIbCyiH3rxhLeB
N64CvMC6et1RBo7+asqRZ3I17HbFWAgoiiq9JQn7gm8s5+bkAhV+Y8GAoVBLRIsU5BUhFjkYRfdq
ycOnoenAMClBavID6rJoHpdjI6CO5vGV+9EBPUwFjjBU+3wIkEsK9A7heA1c0+rCoztPhDWGTGXV
NgC182nrVQX0FdAPgmfTzq94YWJrRuMfm6tQSoMs+31eLMR4PiCzC8Ipeb5Hueu8TcMn/Qr01P4C
ztu+yiIMHgPPNyypwKs6YaQDbpwacGr3JFgzMyJTEBjjHNSXWjr3W3MX7zuAMsDG4XXxXXoriv2B
FeXODMw7Q7g1ZANAOlzKApHXFRb2Wwy3S51OMeFZlffjG/R26rYEpesRS7m8DLXyXtnUiaTznTuz
PFhuqe9CRAsgOjpDHhV6Eb2Ej4IMJMXNEf6ubbFuedVp3L2d97R267jF/nepH1bshqO8/cXtFVmK
hNd86cUyYlFhao1HC3Q1KlpxRKDX9IMoiWH0UFpMmQERRFZhopx3fbcHaUZ/m0DDOZGhsicuyt+Y
QeU3C1wfaIIxZ/EV4iJegs1SiTq1UiEHwaui4Fsf3HG1Jy1sD1iAlBEMT01SzmGDH0H7EzCC+GiY
gI61mWYUL6XoKrCEgqI4Qbey/pxFuWAKSaGxAaT+OCCw66aBLOBnMJLmlWPUCFNu2ZspnSBNSCgm
NCeDJbJFES03EyHxPTZg/ND1dX6rRz6kIwq8rVtom9VmAXwNT+46BuejQPcNQ4noKa766q4nXftt
JjUQ0DXvMP/JbXdfoz/h6QxxnP+fcof/1+lzu1/d5Vvza/j/IHzuqhD+n5FF12y7/yV7Li1lC+bz
r9aCP3QNnrv++X/lzvn8P6IwBh9UeAypk1cB5PxrsP/9v0X+fyBm0cexAJk7Ymqvpj7/lTsX4H9C
aDSC52JkzGGyBGbzAH5SiUg78R8UtO4oxh0c/J8kzv1RVU7Ze02w3wes0r4hZxtheu7RLUExnlCg
yUmsocdRbN0FAdtG/idk/z/qC/CB77Qp2DusxYVGzpAL9SlrxN3Eesgm83EzVeFhbrvjOH4WFPtH
wQ0+7B1nfUXG6qDA4zhDhnekOTh3AuHPCv3NZ/ZrH/2cd9R1YUa87CIkZ8mmx5VWLpk5uXGg16mt
zIfHthf3/1pLd/85sP93NuAHn/Reoytw1IKWm5PzOATjwWAIkBS2BkkqGKJvsteICZbLkGC+/tlv
+6O0jbL3Yl1Uvwvpl7W4BCNH5cu/Gxr9nED822pkWJH1699/2Acv6b1Ot0f1bmtJywtcCNdssDZK
pSC/4siAaVDP0f7vH/PR83tHg0BOc4AJblheVn9OIR2FoTZ/kZF/y3vEK85JJT9x5/rosV2lAv+S
YXgBnaMgJ/IiQK8Qc3GRk3cio38cfJg02+zvP+ejp3ZVO/zrU4pIIPbBRjmCafs7kD9PEFFseAia
xISApL9/xkeP7Moo+ddnlJGnnFlaco5rS2+EbvTWCaSiA7uHhSmcY7TSYyqq+FPXvuu2+d+4Klhy
706HymgKA4gKp4MXYtDTu3Ry9Q98h7t4Jegj+FYN3mvD+cOnO/ijB/nujECLWPesxo/kURVvGPgN
wAolBUllAvOFhfn/5bJ4d1KUqyuLuCyxf6n6AseLGzH3ezBWN9yKBzBqP9GjfvDO3mt3GymmWQFy
hc0v0jtUdcYc5GAicZwCECJCBiZvvjz/fX188Ojeq3QZOPhVXrMY/qpL0rJZAy6NJphkeSIT9L9C
bD9MzfpgP71X2OIuRR4rJeDnBUtieqzuVsuDj0laCXZu6OrPfLI++qD3JwQdDR2jSZx54WGO0weF
u1mKsP7dTzmkArwDuRkym+TvD+96HPxhqb+X0NqWlKRBB3qujQ+keix7SFjWatEAqPmAhv7vH/PR
enh3Tijwd5UuTXlxENS1sT1KBpszWT3zanoQQD7m+rPIgn+EZn/6Se/Oi67Ra+NRfJZwy3YVxTav
C9AMFfkhanEbYh7NYDEAwn1WNt7JH8yutp/Ylf9ZF02xJv7Xs8qNK0Mmblde+pEmeQwAA7hZ5fUX
BNpAl7CCuw0HppqHKi0J+kf3GcPuo03w7vwIwY+ZC8KLiwIC1E0PPR9TFp4//fc/qNDey2CXsAWl
dggL6Lpe+MigoVowCAvdk8Kozavzu9GfwXn87F6hHxzB77WxRQd+Mphp5OyG5rvoMGlqRQPaEQbv
UP3jJNkAVGyyuCjjG2Sf6cPf1yn9YD+8V86OM7jW4J4VF39cvkber8n3z3wFPUdYUArwq0E2Fqny
J5sZJaBiG92PELxE5xUbSIXP6AE/2TLXrfGHZfxeZasUUnPY2BYXYBceLB1JmIIg+Zn72ke75L3C
FqTxkvVIPzoH43KjIcMJOxAQhm1ODsGIj6mDYNus860W5IJRHtRXnzziD1bSP0/+X9d5ZCWHw+6I
m05i9O3SRdU/fJ4/+eP9GJ4Wvv2UdfrRu3x36DR1B4SOMnQVBpzwSRXbfulODt5vf18s7Lq5/vSK
3p00orBKeHVMznA0ymp3oAIxWdq7K8gM6h1wfs++5WAuayhR6E3AvLSerUwQIg3QGSMDjAHgVZ+z
4/DoBUekPm5kG979/ct9uIPeHUXKBze6Wz0CqM19rXw/c1BGgCZyrLR0WeOBhEvCus8gz3gNWB1s
//65H1xf/5yM/3q9gRn9PMDiupTxlEEiIpYdDPsgDBHTE2g0m79/yj+K6T89+nd1DG+0X4A5io/B
mTOJ/hk8nG0BdoiLoItqFiiueminMAzjzN4xFy1JBQJUsZBT4D5TDP/Zj4Wy96Je6xd+WS5FeWF1
j4AxeJ/GS3sqtfpOJWh6RXM3Reu3UBIG0oxJraJHi5yn6LMI2A+u1fe639hvRMDnXl4K/d0GPxf5
vWy3iJ/OQJSU7f7vz/qfy+sPz/q98Ff0mD53Ep/i+784/BBJieGmelzhOFR7wRZ4deoNmEBIsE5+
hkN8Szt70aQ+eQVrMw6hG4agDEDssCeUnDGwnejN6qtPevkPDpT3qTkEc7XS0AJfr3D7qTtbBbPg
8jX2nnQAidLc4Mt+srj/qSn/9CiuR82/Vnc/RQ0NKcELtxDtyMhgtqC+CVC/m7y2KSaj32j7hDCK
JYk7/dxjPJteEYZhdbCZHDAKBSkQKOMtUaBThbp6sn2TeVNM9xp+a4mIp/4URHUGHWfiL1OYdNQz
SVHA6Yth6PLJ3fLRunl3MhJAob0GxHiZ1+4+tuTVJ+sRuoDfoK5AgkMdwhA/Oe4/2qneu0PSA4s/
JooWlxyOSEPODlGFOE50HP0oMY2K5hekR6fkjJfUXBVuc/nTknmv/q8yxbBH352D8Qg/45ni8wXM
WpOqXV/9Un/iQPPRIfs+3QeaJuIUNxBWhPS3mttbL9iU2O16bjMH7wOILcq7BgZ1xn3yPD+41N4n
+cDpsQewjgJlNc0LPD6f57yw6QBS9993+58LSfo+zEfQ1sAFfyoubRyD9w0dJtygo5EcZ2g1/v4R
/5Qw//suou9DfYKi1WFhiwL6d3GepkkmdCm3s+jv4Rt0q1G6+rm/oUP0exgc9JGgmkz1j+u12Qzt
V+Yexqvw2/vkF/95M9D3QT0CaicoMmuUfIFDXDQ/5OtUwd5APka63TdGJ8P4WWLHR0/3+t//dX50
UAHFlefH57yPbihYBmzOd66jD8WaffJw/1w50/jdERXHc2VKRuNz12YT6c/FUn1rRoyA1XhRebPj
cXCaa/oIh6S/f+Kfz18avztMqOHwZpzR63OTm2SY1QbOjtugisfUrPoZLANYQhBMzUUefHb9Xw+P
P62gd4cKuGas8/sObSutHsauegTy+NxO/4OzM1uOlEei8BMRIRAS0m1Rm6sKb227bd8oemXfd55+
Dn3lX2OKCF9NTM9EyYCUSqVOfqc/QpgOY5sKkkUObnIX/QFd+wDrKI+2P9HZ+Xz9kZemjBZT+gkG
n9FUSNwdtVur+iUC/5JA+QU+wgFUTWjl2+mLQ2kHOwN9w8rvKnxOx99W4J78gLR+U7DxER2Bh75D
M8b1Z1rIZk3dKijCTSVHw5v0sAl5xTSiFejnAMb0CCgBugwbqPqDfJtmL1N9a8v4NY2gXZXWQ+2P
f/KEeyKIf5W1ubVq14fKMTeaL9WsTN0gyAoGK6wajgKP8O+MErdKZYarYFvdzws0rOnD9Tcwr5BP
JpVuFeTgYyY2wOQeaK+PlUFecRd5gGLs+q8vzBkxJ8wflv5gJLhAbQVKYjYcPmrgt0R8LhDbjNS8
n5Rzj1bx6yPNC++z59CCDK5BRWoUKMqqMSXQTMMorMuMNebhQggT89v78Bz9MPqGhGmmF+BkFYfh
NxUGuKux8pMa+MoTLH0JLaRMUQJSUTsqz0HLS+ZHWzE40wa86TXT54WN2xRaAMFtPvrjcMHkRSRi
m75BR4Z66Zl5Fqp/KEX14JNglq+WI8Qea8CvhfOCqRsHpWghqkjRG16Zor8E3jAueve3IepgqVMD
JxAEfyBJN5AdprZrjFV1xnX/3wZmvCCifK2SaQotoqCtbwKcoVVehwKGxD28WdyWE07G0GikfDeB
BftdCjgB769PR7qwIwntrEaTPou7KFIe/GBgcotWIBm2ybYGQsAtsvYeldoz+pz+JBMaHA3xw8qD
eIuKVrOLDLWRfDr5U7GrfXRy8h/oP4KgKG5Ld6SoPW2Aws03BVrKd71TGDsIhm7A19nFxSxlBBUm
ShAhJTPeYPOxhqL+V8b+ZIXpdkegIKFJuEBjqCBGf/Cd/rUQ8FWRPYqPkGRkNxNp7F0qZoMfNP7A
GCXqLmYZQtaOchnnEGg5CsqYEF5yAQms70jyIbONfBIW21KI4tynKtyiXaQ/dm3SnYAdDKFUBRYf
bB2IOfyp2QO7g9sJEoTxwYzRZ3f9ay2EKd1uCbHDcGwH+00S73kvvpuqOJghDiKG7++rgW2dka/k
gZ+XCkxHi4hBiqeekhqJQ8J+VGg0gcDHICd0cByp+SVbA7TZaMGw49SCZrKR3gBR2Rxu0RZ+LIwB
+prsqZPWSlq+9Nq0qAgVSE1rE8PU1nhyINShEDfi88Najx9pwnZ1ZK4dOpbG0qKjQDNtG0CX7MFk
y3RhHhiiIfIeHhF7EI6yQxm3xK2yuzre9vn4owcorep9252ygT919sBdVjwMqZ3u0Lvu2pnYfW3m
aCF1aND/SqAJ8SjLYrdk4ihLecszoOlrNASEATkQGrrXB1uotKOx6b/bkIrSiSRVKjxrCO9Kmu66
ptglyG+d0EKLf5R6UQQSbtK5Koz2q3vrQrKr2zbVAyShso6F5+fWc2REs3oRt7YTcm00otLBv+lD
x1s9vC59ai10BmFZ510ihGdS4wLRMlwEwN5voamalyP4Yg+rtaSFJ9PtnGyqYOCDC10vRt9GNDiv
1uR/m1dnaowP1FBHKcG+RW3l+gdcGm5+4g9pRGrHScjn2RL69i+AztCIZx5N1e+xPc1tfNGcSB9W
v9s/+4xPQrZu+tROjh8mLVIWH5VZl5Z4mC6tL2M6wOCDoEEFzQpoiSAG3xQIwpwHrzGrd40Bg17c
PNQKgnEWvjZO2Z8d817VxXYi3eQycN0Ojl3dJRlR27kaObFzmvdo6Cy7R8AEyLFXkNkqEf6uWLIb
A6zbCa4JFVhsYT59s+wMOkLVQxfW5G+SmThyj0XgdnOjTlMAiBGGoIjwbYugf+DB1P3rVUXrUXas
a/HQoGlwYwknwD9bGxJbs0lQGrnEES/XP9VCnOZaCJ1wvZ4qEXHPobilAyfjEBf1E0njY+ePN3WX
Pl4fZ2Gy/5+rVQu0ow2BuBdDseTViTDA9wTcIjID2LQDzr6RKE7cVMWqa9DCLYipm0pFdcMLVO0t
rx2BAfP9qUIzE8lu0PQfAsOv0DnsI0aCWjhw4abhk52DBSKKduXVzq/ws1mpxUzHisPGUpYFp5ni
T49DALHNi0Hjp9Vjx8KNlsm1QOnDOaboM2Z5VlftYZOgDj3bEj/bNDmS30PajlteIbHOClpsRwoW
6SgeSafuQHbeT1A2b69/3aVZpKWdzaSgig5CC5JNE73phnWLxtPXqH7rcPGxySTwW9cHWsqyuRY0
rSFjrAyV6cE+p6MgYcLAAnY+rlGET0qBDlhabqz4fupyNBE6+3FITjyFJdrK+AvnL92LqmhjOBrZ
geURBp5Epl5xoN5IsDRG+FZH0t4zw79wBvYN+rxOU52+gzu67xvbJTRd+SMWJpZuUZWAnetEaFn1
Mig+sRff44XvUypj3ET1a5eIS4NoCRwITkIiNTQ9ZhnBzg5TC+CzHrS61mHnDAC1lURx6YXO43/Y
KyBe5ZWPFiUvJAQHgxj3aEGwlkksnDWZlrn5wOOadkFNSFXse7OC9DbmsORY+/mld6Qla1kpQzmC
I+nF4KyUTfPkj+Ff3JKdWb9SHll6AC2G5NCeAPNaYgSb/cGF+KMNiqJcU0ouLFumhQ8LBA/ll72J
OqJ9Lwvpu3b7MNHCchPFsHX6QG18cd1oEaIVpB76iTIP0GdcmdDatdPwgE6WDah/exsqZaMi8QYE
95cJKnU7Q5s8gHxxyHdJspLHL30uLXZAzWair7hhHtiPp3Rg4K0Vd8PU3SL2X3/MhRequzbFQJe3
AG4xz4qLZ47su4LXV2/gjsAW6QPa9FeeZGlv062achUTHH5T5vWdQB9EadvNPoKxlit4+RPn1Rb6
dvgT5DHaFKLW+VW0ebwHVButBLAiXIsRS4+rxYgElWg2EICuSygqc155BOdjpCqtx1u0e9nBSnnt
n3Dhk61Ut3Aas67KzTjDQJS4YVX+rRp2MWbsggBpg07J7yqScFWEeUYxulXb8k0NGgNQXp7poF2p
Ch7R5HK8/pEX1uQsvf4YsaBCg9tcUFke78bQNUPjjznxA/Sd139+IXmepdgffz5v+pAoP6NeNWU3
GQdjGKDGvngMyl9Ai/0G+M5bVSYuBN//02ZXk0hJX9oeRbViI0frxLPp/vpzLE0OLbh0nTWhHJTb
qCMmD1XT7AY2vBC72CnW/grXbgAXV4IWWJiAVRfAg7Bhd9DAgMYcN2XZLYel2MZ0hq3oobgk8bhj
fbUV1Lwfc1ZAC85erj/l0tfSYgqXsgHgQgBXWzr7IWfYB9DjgM72Q8nBqFMFvx2K5m2CscvK/FjI
pHWVtuz9npIR1uFxyR8rzt4sJX/gEu8xQRVsYyt+mi/Vrj/dwlTX9dnCySorMCrHy4Dp3zDe3tmk
At92rYCzVKrVldmDIVGdjAvHqx25rWYojWHvHAQPZaFhKMIyNnHBNe25aR6uP9LCJqAbKqG7iTTo
l3K8ioHH7VRgEvKjSeS9TOuvbdq6mRK3bDkNMYYQo+q2ZWV9n8sVuOdoVz7L0jNoIWKKIIBRCgPw
+TytAsA3aevOragbMCOvv6elyq7urtRTZLlBxPHt0bF2Y3K+szg4H8MDTZzU7czfafBglWiDypPe
fKKIiEAGl17L5EUUvdzWYovWaFwuASbS0Zm5G+zQj/2WlrDagY4I/K7qxziUZMfMDnCvqn+qEjAK
agqmArzg2crXWKom6Ypvu7MGmArh1AlCk+nyLGvQWhwcVAZOXFIgGlAnPmc1LqlhfuEmlckPJDLl
yt71z3rlk71L93VCr7Fl1XaLqlLQ1wcQ9l6yBpJDkA7Z0KI5H7vxaAJ3/I8a2BtcHNVUutjb99zh
5DAN7btohn3U2xtGUoCcg1OH9+RbIODDqjZzIzRITsYXdU/mv/nwISHnTtBA428Jb2p782xUEVql
ce3rt4cg7S593CbfwTYEAjTKzkV86HG2E8nojna2snEsBQVdYJ6EUuB+qHU86gt+bLNXsyEvRgHE
Mcl3kwKOLQC+Gr1u8X2mijUTh6V5omvNqWBAG/MOFb6JbNsKvZnOUO2QICOoskvlN8cKVMKNZd0z
8JNSFLWvr7SFgK6rz6M8qCruFCjBmDH8IfuNWWRnXrPHHMg25se7L0qDTGuOJx8+LQuDLg4cAMJE
RL45aA3exML/OULa1jv0kEEEvFlNtpeeSsuS2i63/HFymGeOit7UBBramKFFFnw923NAyH02J2vY
jH3sb6+/x4VkRrdXSkjol2ZjMY/UaNEEuhLDsr5Y+fWlyoNurRQQhRZMQZhXDSaQAiVcMmRVuVF3
18xtrbK+M/wRDgwcvr7xN9pO9q3vZyMI39la1j/nNJ+EEl2B7lcZOjVBAPBoFbuotJCN1dqnSfBf
BSpZ2BUEYIvqJ9pBzxVEe12Wr4y8sOH8kxV8mDidQXmJa0ucnHp0dJIESm00/98xA6BTNFhPXxxG
S6bCLgT1MALQJDaMJ5VbOJdahzCwAe1f2dWWvqKuPWclkP4hH5iXoQqQ9gA8zdjk2oc+zXoa6BC4
QF+8xSHZt+gGZ4dQnAxG1yLbwqLQFehV2QRFl09wBjJKtO53/IDO+H2WxAe73TZ55tqifiRGcuk4
AEiI8iDgvpvmJWfPNAxhqGr9LnGuqQFBur5mFtJXXYjeyilB8QVl2ajnJxnShwLNz8YcYVv7qQrS
d9sZX1frlQsSS1MXpjPSWlYT5443+Mk3EwijXdKCyGqAquj1tsx3CVAmoA925zwLXad7Z7YP4CVU
+YNDmm1oACbTZzw6y6F+y81y3KWZsy1G6zuTonZVV/yCmcJfeMKgSY2Wrwa22VPTN8Om5X6xY6DO
rkykpRenhbfQN0kaATPiqQ59keCTuk467IH8u5uKYlfGBPamqrlJEmdll1gacI56H5ZgYgUVeHYO
90pYg2M2UJA0VXVyGhPXw+CtAc2VTj/aVMA5AKLFtTTwc8tyE+TP/44bqyYYRF/ik5VsM95y5078
AVoENxfwRyclQKDvHOkf92ijjm2XvjoD9UA0BCInQtNtOF1seM1fn62Lq9f67x+D2wFI8KW0vSAm
z4hAJz8zd9AqoevHOFAYvkYZPwVG4JVw1p2c8FvZjkCwll/8BtpZ0yYxMVlq4LgMUuvGZ/kerGSs
2+APzEm+50Bab8wGBKC1aLUULrR4aFi4QTfg5OHVHam3k6IgyRrwRMJBHYATmaGcWZ5HNOtcf70L
w+mKdxWA3AvIDKpXSCuRFdfu3D/SsPTbNEQHIHEv1Fw7WS5MZ13dDlW3MoHBZp5RDkdnmqPtfNla
+o+JYWED7f+2WfZ+/bmWEkpd5D4BwFnVsre9LpXPo/mGV1j34pTgZlehfG9baE+h4fPqkWNhu9RV
6y1juHoCntlTxPhTRdFbEoMFk0/7rxZuiBZ+WlsBQjrG0zkg1IdCqwbqMrQr++n6G1s49xMt2IAV
nlRRJgfwYjPnbiKDAdVBZKGuINkILtz1URYqRLp6nMPxBkwd2zrHNPdUHu+Mvj8GrHnmgb2e9C49
ixYzcFOR8DErBpg9dAOQ8mnMNjElxd8Ks2zlSRZnmBYZDK5Ck9oJPTvBpc16r6PyYGXBEVo3uDSU
hwL87yoKbsFuu/7uFkfUYgNJAAINlcDLM+MfsujufF6du7J7ClvjWPoOGlI6lIjInSmtX9fH/NcQ
+P/5JwLtf8NvOTE+yrGzzpI1bjuB0stcXN1shqw4lNVjagFuZFjmLq77BIZBXj++ZMM748Xvgvwe
xtI1UItGK00Bm/PAAH8Z6fmXyjpEl53nQywGESp+rrIWyE8kFUnrw6qKIVg+XH/8z0MW0bXkUWFR
muUDfAqyt2kuLZrZm12l2OcrILmKM8Tf99W40mT9eQghUjuqRVLNjuWxg6b77slJ7TdgejzL8S8o
Lq1J3RZOvGB//Pd7khRIJliDsXMFMdEGjL/bgKUPNZBRjI03xA5fwni8pdJs3JBO26EcV77W4sha
gHFwH1cEzOfnGqA/qIr60cvC0UNb9662kRo29k+JgND34xlmCiujfh4JiKT/fdyKGVFSOyY998x5
g/PnvqXYxo213Xrp57VA06QhqUrejmd0W5fY0HJ7V+ccCpFipZS0+Na0KGNOqIfgVsk6+7PLEADP
sLQLzlJEd0EdxW6IAz3t/ZNVwMnWbI7wEVqJb/Nn+Wzha8GG98oQUjXj2Wkx/5WN3nHcd7crFbqF
ua5rwEkOHvoIQ/BzN1k3wFJDd5X0ycEB9HfTl6q9ub5+P09viC4B72idmBNSpzOi0LnM+PMYAgNY
Zxfgw15wmPie0pWRPt/YiC4Hj0hbBBkMDM9y2qsAXkzVrT2Qu9zpkUWvtUkuTDehR4iMq4zm3DqH
hRq3ivcvHBoyNKG1K9NtaYD53z+cOAa0YA4p7rlgkuuDJj5zQJJTItjKDrb01bUQINAkm4/gWZ59
oLYU7BdYy37FVgOTiXr1fmFe2p9MXF0KLrvRplxQ61w4s1tJfkL9fwM+IhRaJgo5075PbJCF+R3w
bSc/qPYZAMa4RK1XwvjSTNBighxL4BNLzs9JK5/6Ru0Jvr8tIx+NwnC4WusKWPpUWmBIW+qwCf0a
AODaR9Ihg+fDe93+vr5wln5dW/1dWjixn8ET0wzofcWnbz1r1nv4FuaBrrcGbpRPre9Y5xr1DrD1
X+redKXFnrtoe/3vX4heuuw5cHKjsPMJK4UX1cbsAZkLEvtrm4oudPYTCtJq3cK0DFxME0DJtkh2
k7ESSRZeva5wjriA3cOYD2dm8XAPe6L6bASFgj/n0B6vv52lIeZ//7DMU3jRl2YkEdvrYyqho/fL
O6CE1woISy9//vcPPy+RZHfQtU9nI+x+w7R228OedXP9T19YXY62oSuY5449kshLDiMAuEnexCp7
kQRkMfA3ctdpnWFlpKVJqq1jIssQVCqMJKkDkmaN/b3gv0snQDsj3V9/mqUPoS3iKeQJ+vdGEGEi
+W0YjUOAq7TVELH0BNoibpxxiqGHwq+3KSpujbxz8h7CJXhtrGUJC3fxRJcZT0kbVxPFGDSzlJuk
T2D4m3aQuUHPwg24W/wYJuF7nryJVG4s9CfzrHy+/vYWClWEz9v+h4mmghhSOFL3Fx8Fma1veiWc
LOAAV4ifDDk7OZejp4ZxY+PypmDD0WwBPbT7V67AWx4ZlMDdsOclXetzWpicuijZQBnXKkbSww8s
gv7MUDcOqLUXXKTWD1zBGqpTdrEydZYyQ13GCx+zVgJNO+Dnmx1Y4w8Frq9mgyajuQX4DpwaNf4M
YTMYTuTsR9PL9Ze+MGV1Va9d1SAxw/PkAlvBcIPOXzcfzZ/UWUtBFlI2XcLblVTCCqftLqTlHmxh
pN3eqqHicNjxn9ps8AL6/WtPooUSOFqboohFdwHJdFuF1V02yQsANCvxY2kyaPEjpKKjcAodz3AF
P9JuEIcabXY7npjPeTM9x0YUrHySxamghRFoUWQezA7gaYJmAss10f6FhHq2XXYLEu4dLv5aNVyN
8sSL/FWoz/zzn2RaujDX76s8mlC7OwMshQUGJniLDEfBeisHqN8dDRRkbfHgVBwE3+5Uw7bv+pdb
OJbrilyRmfBYgtMC2G1B8go0JrkXjcjRwDEm0RalTDiHOV1gPDYxC+9b0kziax9V1+FGLIihLx2y
Sxgx2M9ApgLmZnfT1BE72IN9a4J5ev0ZF9YBm6fVh9hG0SZgWo2dXRRuOWowozedoGqLrKbdNTJL
wOoYfmfV6l3nvCl88jHZvIl8GM9RUmYAcecXCbeoHBCorNzZqVe1w65MXoGoVkN/TPOV899CFNFV
uslo41IYLbQXQnIPR37rhk5FdCh8cDWuv7+Fahn51zny4YFsglbrJPeLS5SFz1HW3ACF+hxUdAuR
Ptz76IPR1fAOdu55NK5Uned39dk71CJK0U9xO3vKXJAthG4NbxOZAoaRoofxa7wI8n/6XZZOEeVO
cnEq41cJZ64NR4WoqFdbaReSN6bFEnDUJzj85Sm0li09Agu6TdQk99c/ykJMZFpGwmFYVeRthB9v
0z9lLL9PU1Vt6BC6Q2P8Bc2wWvv6CxNMl+VmnW1FnAXZhcBzHM6dNE5+QEX3I4Et1e9G+fAXaaId
sRNYKtcgtjsG2Py+hGkFVdFD3nLXtkangB170e6uP/zCitYFvGwMpaWaJr1AMo7uK9DBjWpbqhpm
bs77yNWbIDCEvj7Wwky0teihRhgTTIZMLyU8K/zaf7VAbjenHCaf5uvXhtACBmzFotGEKvlSlwD3
FyTfwItjS1LyfTVK/JPPfbKgdN2tE0tok2BTcAlRck5mZxm1HxOQ5sfXTlI484C/eylChq5bTzC4
J+YntC26ZgCJGkz98D+QGMzz+qXvvwNIk9TJBiuxCnpA5/fwh93w1nfx/zQYbNoHGKqFhyRJzmH+
Y0heyrVC9QIghej6XtLi3qsMMRkndPiCh2YnhwgNXnEZo3NNoLkT1hDhBubMh842DyFaPOBHDtdE
iPJRpK2qi71GoVuKirr8txuKIOUOKmDGcEtw+zX7fg79v5eQshdbYsu22CPn/cqK/6d5++wTamnQ
UFRCRkOMfaxp2qNfCHYL4+n+AvJ8BWGVfeuYQQjOvym3FrzLtz7c1/YgnU/3sJZtvQZur7vUzGH6
ouI/xBAjkGBOcwOMewKjlVipk4QP8w6kRnno7UTVbgAlxVlFbWfuWFWDXBFZ0ACmtMXrtIErDex0
3EYwO9pBsjmuLLiFlESHQvOsrRu7INUF/sPbvsfFCCjKdhKfR0e6yPpv2oK4qwtjaTQtjk6lnY0D
rl4uKoWl0lAcW2ZvSVkfaIvEnCQe1r6ryEqH8kIs1eXH8HCqWo4GiksRM2806NbPpodRRt++FEh0
xXFWwo+nhwPVBV5tkBHcJmN9I3x2JMHP6wMsvC1dcdzCqHqE6r26kCq6wM8WJjebxtpM4XjvGOUO
JMy71S+zwMciuti4K+1msEYDTwObusg0tnb33RFiG3XqEFpHP/K3fk29mnZo/DQJCEXG7cScwXXC
biW5WjqU62pkEB/iMgmi+tJHnlXdjfVzkj7T8hg5hWe3KVyip5tQpOeCj3/MtbrV4qha2SdIUZpm
MCPHnoOG26x+A/gMSCt6YoPzDtuMS2Qn+1JSj6e3lukfmWArE3Rht9N1y4bsiA1pRn2RPgxCBPQq
fnAXlHBtZ8XN9Tm0FDh1SXHpwPI7IhijC5y9w7IL9nMcfGoc5MYbCSlVxudeqhreDittckvLTsvE
LJvxLpmG+mJLM8aay3eC54YL/ebXDjO67HccstSvOkwTWPmAdKneePbCm+nWH2s4U/moy6+8u4Un
0dW9LVNBISGGv8zgV9DbbkqD3ZCqwM0PShVw8RLw6pzQE4Z4SQe4eVawV0FdDPWFmMOb1De/1kdJ
dMHvNBVlDPPk4mKgm0LE4RlsjAeTDE84QK8c3BYSaF3bO0TIchlgTpdRDk9WZnpBET9df5EL81wX
86oe7V7+YJWXvmg2Ic1wZ3txMA1XEasL+bmOj87Rv0VbCfe7IiqH0q2r1onRPQaGk2vDpqTb2pQB
7sfyte+xNKAWM+DWmFvwbxk82K21O1nW+wwzHv3zaCqDXclulZ+/kHzrUl5iVKkiQzJ4JRrEnAbp
5JTBYzP3wurBroSxjm5eihS6ZBe4AW73UYpnynyYug/RS285UO1EuavM8jzVvVcm8HQQMRI9WDq/
XZ8cS1UgXbGbWAA51ZPovYaIC5g7J54P256gTJ70yPGEl0gwkGC/el/DtAVeY0W2kvwsDq3lI7hk
t/PMLDsPZos/YTz61hfyKODdaNdkD3+c9zaCdh5m0U+dyk9FsjZ9FnZ2XdqbQ58N1sOQeIbNYTmn
qhFkY38Ey1Sdq7SESKPJ2fewSl7yMVqDgi9USnRFrxxaAEEtnniOzVF3GtyMllvH4S4MQEG8QaMZ
LJ9wdCTQtdbWyqgLC0VX7VqRFYSBoInnS2AvfdG5YRO8ZhUzN1ypb7EZ3l+fRguxWtfr5qqxaWDM
rxQ8WJKX28rxcWKih6/9/Dzsh6pMapV1IEKWelIa+6GetlPXPKdDt7LVLETIf1nZh58H0SLHfb8q
PKBa97HtwPG1g2uTSH8NX2QDwV7nv49AYOBr1klTgHz7kjsTvAtL2K6p5BI75YHNzodrd7wLW8m/
TOvj0+TMKmVm517pwCbObO5VGnz/2nfQk4skTyPlTJmH+8Z30Ft8tIHUp3hVWLq0MrWIAFOqUcHe
OvMK1Rw7Wt1XNvkJUMITvI33UQcjhByeqXX9tVRG17GOAy7PoIorPNKLb0ZV7UI7POfheCF9+Ddc
q1oubCK6ghUej+pfqPPsIWmgln0pIMSsWNfAz93adbhVPSoS7L70hXQFaxwNSQvL0dzrEoiAZV3s
zJygi6zMVgZYCCm6ZLUCx3uMkh7vLIcLvfQfoaYrN6lyjuAf4eC9vf4cCzNB160WtDYk40PhIU3f
CjuT2y5uvN6BUTtPgABQ/bZP3sKatCu70dJzaTkFwCRNVkXQl8Kafdz4jnk0DDhyy8A5cbi1Xqx8
Dea5NJIWCWKeqs6sx9yzhfXEUEqcZ11rjbDCNsJ15e9CUNORx+BAhCUU9S1Mmsr2xooCCMFgvn7p
RWdvBXNW1tDSMFpIGHnuA2CUVl4cdIDXwIzPp5s8I8eBfS3o6LDjBFKDYWpo5TVBM3sLA0paoYKx
gSnOGnTo04eAXHWehR9CptFNQPJaTQ0s59kHGi7rIt9FE9yvVT7H5+dcDDFHhw9DULsHxigsG28u
SkLqgO6VBBmOCv6wlmYwk3H2vd2G+Ff1MOEGDnCLExXBSiKw9IDzXPwwel+YcEvtoFZiATmmyQtU
WicwLm5X0VqfBjk83jzwhwFqitc35Xbtobj2m4R/RT1hZ2tPoxVcook9sjXxw9KTaKmAnQ5Op5hT
e5UPIGi+c3r5VsLwuOnJ3+uh5/NiDJ5FCwVJZ4Z+EGA2+F16MprpbuzFAyhJY7mH3TUIOim/YaX4
21jtRsDOwB1F+7Oz0VmH/7aSUH3eDYw/QosSI4IRs1qz9mRRVfuouJmc8mi03b61+ke/mk5jSsW+
iHGv50e7pBrelSp3RgjwrjFkx4lGuEFqZvLe0TQuNgm6W5E2+T42x70flYcs5C8r72vp21v//fZK
0L7o7LD1ULHcoES6g+FMDeSGP/zI6L40fFcEYG70ruN4ZfSewKMyb19y8sJQ0S6rm9VJuLjItGBE
sxjm7Q6ayyd0pmXyiI8m99XU3DBjeJ+sfEAP/PQ4NtUmIzA4X7te+3SzwrfS0hY0i6H+bIWl1+Hy
GkSTHdzxXDBy3wt0d7Vm+GDk0Y/etla2qs9vBiBh18LVKCcbpUlZePjPfBP7TrAPiXNrlzdN6W8M
k+0b1M1xaSHhi9bx97Drpk1ZSLXBBELg4R0uQ7iCpXP7e4ilWNmzPz/D4u/SYhzc2fNYFHMeTZ2D
MOtTVURPaQh/6B0DsDUz8kPYfR8M8e36zPu8zwADamFtgBluWEZl6VGr5kc1OMey7w5mijMzze/x
InaVdN7Kke79PChuRjr2l9hkvyxgyW3gBuzKU/0d/BGjdDaIKHbjkKrjF/84LSQ6qIPwGrcK0KOc
eupFP6n4UdVopaaWZ1O0dQ4lwLt2aW6g+PgL7vYWTJq9VNPFit1OPWbJDW/3SlHPImv320thRQc3
j8HgMNEPpSdMAAY3QWodJTGe4jz/npHsQIdqX5fC+iWdHNRaNb00VOQuepS8mHX3QY3CMEv7Hn7F
421KmNqZ2KtIV3PXiMW9ida/BmW3sAyilcLYQnARWjDOGSRLhtFVngS0aBLZPoqCG2qmO7sUj1FL
ys3qHr2wjHUNMK1jY/CbHqlM31/63jpzDvMs0hwNgV77LP4dtuO3vlkp1C6NpkVNdN1IOJljx3TM
Bvc9DJnNcPCTEodb0h5Q/TxFFi+2c2xdSd0/L7hguWjhMYuCtoKzbu0VVrELlA3PLv7cI93tnfE7
yk7JBshwtw0SsnEmNMQnRiEP11fDwrat45+VbGiUdpG8TJLvB67u0j66zc3stBr8F96nLg82DRjZ
h05oXJjvwL3O4MZNWfv+1hbF+9Q6OKzE7UblRo0THl1Jq5bG1AIehJiQhXSVuJQqA6Kj2rSIv6z/
JgZ6GIwaysL+e7Ted7m0v+kaYtVZ0gZAQFwCM9glgQnMKGD8eXeGD9qdD6KBpO2PEXrFPHuDW/1u
aMXP699v6Um1YMaCFIWxaYDOlMIdt8aCaFlyB+bIaVCy2iQZfRlj67nIs5UB53zu/26A0UOl5XlU
FlDS9pmEyHV8g9nOQ0ohxJFrW+gcPj77eS2s9BMWXwyGymUkxiGFK1M97ABXL4rXYoAnV2w/Aae3
EX8SC8l5SpCyxHAksaMp3Fx/oUvPp+V3IndyYhqtvKg4F/uGjv4hrVtkLfXUrqy5pTxBxyOHFBJW
k42JV1H/l9EE+yGgmTdKOKsIZxvZkTuCp9rF1U4W7QlWFlvotuwwOJAwBmweiQea4hR8xlHDWHnx
88782XvXQpDhUOBo+JRg/4G/CqyDj9mYW3DsrHAFH9puNNnZSjqy9Im1rKwCsLAbiyyBvTM5OE33
Dd6Zz9c/3lKmowuYGxhq10AzJF4zloY42RYLIrfoMufYjlYPHntSHswgDR/KLJ72Bidin4hu5Wyw
EEt1AXOQkwmnHdiZFE306EtYxfqBuhnzTsEPka4p2T/XSaOxUEuuREghbzLy1PMJ9A9pzw9hZu2k
aBQkCua+cdJkI9hR1Afk+3ywLqJLwTGIAb9PULEf5S406m5bFIPaVmm1Vr3/vLcff5cWivIePe5F
jqJ2HzTtM8S48JxE5+H/OLuyHTl1dvtESGY03AI1V/WYHpIbqzMZM4MBg5/+rGrpSL35m0bKzVZ2
LkJh7M/fsIa4S6tHB4QZQxjDwW61CkVOsb9pSaeDcNT9mNTfFF2bgy4kJnNIc9HnGRSG0ND3uHvE
3PPgD+mhzyYJZpU8Ah3mQBZo2qxsuIVwMQc44xRDz2Wy0GAfPdhswg4dGgOx7Tl/VU27qAjcZ6+p
jgTcmLCiBRQs8IHeKnbR7GzVK/n20o+YxawuUJMwCplfBo//SYz6yabttrZWcJBL6clcpHjA0AuO
M3V+MY3mzjIguN3L6bfQ7o4wP1I63xQyiagbbFqLnQN3WAEGL52nWUwihdeb3OTlxR6vMmTa39Oi
OVpY21X1wYXrcw56rvmgld+l5aXQw6MwQDaAvjr0xSDNBelz8JuzOF9DACwdkDnQuRNkaAJlF5ck
x6sAWWR3EenLOCPJ3u7dHS2RAznWz7qe9mUl96NJ9n2+xrVZihtztLOqAg5mGSsuqi9/pWCEbSqr
YRund9vIUCqHJJAqKfCbRRRk7cH3jTwUKfDKomluXFDqoso9TYEdKYiM86xM40SvVRMLn3qOjwbe
w8yhU1JcRiMLxdC9eLZphNzI/wZ6rXW99IxZfIJz7GQzaL4j+zO+tcg3S3QBIHQS2YGxgtVZiD1z
IHTqp5pDS766WBoeKFpCZ7H3k21B3S42RTnCgCsA9BuwqK/Dz8KtPUdFK4CSIb2gkDtM3QOHGp1O
xHPu6iBkWXLb+WIlY/lc9wc881mEcYThBgVE7WE/1TQn+KqA/dPDL0ZUQRnjPZvH60JWVG7cptgY
XfNTaMn33DWMU2IoRAcDBpRweTU3ad5Xoa1VXJFxNxG4FaO3b6pj0Jqg9kwxQH4vrLlCSdrQy7oN
TdZYvZ+rreMtZqWdKyuidDOUF1yWQQjtyJ1dugfTCqc88gwPTTJ4DvivpJj2EAKOeFce+r5FH9F2
tmYu/nz90RbjwCyuVZLJvmfY7O5YQfnGGPZieMf8TVBHSsfulXYvuL1x5EI4R+NmAeVVsZau0IKX
zsEs/zI77sGysi4ulJvfMF7ZBUZ13zN/S9ZsJRe25RyuXQTULpQ0i0tuKdDrrB344T/lGMTwnrvU
0+vKOi4kknMIdt8YUoM/CPu4sid3wkzgG2MXzY1vT2Y0DVWA5EiUcdCpKDGZOIlW8BD2QMAIN+WN
aFAzuGa1/frXLL3z9e8/NNoHv8R0QHf5ZUzlH3R799jPP/y0iSiAwKtd9qUgPhdSHsscImsZHpNT
y4/7AtErNyM7K99wHz+M+bBlQ7ahThdRIh4rB9aldXay2vEmKzJ7g4i0tawSwvfmoUqnf8vo58Du
XgRNjtZdjg2d3iD3gBdE2719va5LKf0cbi3TGo6BsHa9MCBQQJKLOGQ/JZRTf1pGf7BdExJsyW3W
FStZ/OIDZ7GuVDIYO1KXl4xZ0AOku6Sy7irFd4a+9xvc1y6m3YhgnRdmlpWvrOHCqXRmsWkoBtYC
9FNiltrsshYNa6bhpZlXyS5gThJ9vZpLu3QWekSpCa1YnV0aVWwwGIqSFKrHRB1hVnz613zUmUWY
fupTnxIzvZRNAkXKBv39NLUgP/JvZ20OYTbQbekzCjhsdU3XBl3dOJkduZPxxE15KNf0QJbq9DmW
GeAfUUuqxCXNyClQQf/aO0iTJOwl9xYfT3QAoI55MCfNxJ5x8UuRyrwLtIZ3YGLqUPk6x3B3OEy8
7u4mme7/6SvOIdDoAY5dr01xgeZhyMsYA69jS92ozyDY5q0p2CwkM3Pss8vSiQs4S+KeeCIeTa8W
f6e+FruE2To0cBrblBS7f3ula2nzIXwGNPBKNvXiwkEE0AxFu2NYKNXZD9WaB0Ab2Ep/5x369Emn
w77eJh+elEiee26mxQXW2Ji51FCM1K0odqU0Ile+AY/pkVTEbGwOgyxwMiYGIdl6OHYOKClNdyST
99bCA2nlBy0Ub3O4c8dyH6a+XFzAf0nN5jhUY4JJnSdXVnapfJtjnfvEAcESeiwXjz2KSWzbQcHw
TP3N9LDjIhVhkPZXDehDP/o3ybDSgl3KcuayyQSlN0Tb/Aq9T/6zGHUUaPd7/btr0aocYULaHoWV
bZzOPA80z0M3s+IM19fX22mhrpuDoY08yCerwMOHEdhThNVDSWFkbH4LrIciMOKmHy8Gq1cQ60uT
6Tkk2u0Sb8QUrb7ABfzgGfZ4GjDo1HX5o/JZmOv+KDr7VrdHkJMhAQhDE+SZ+U4KdWUNPH79zksr
PodDp1k31myU9SX3s1s3sTay1hs1YvvmSl5AkHjNHCfyemeTNtUmyNyTZwV3q4OThbtlDpVGxIeg
lhtUF9f8O/nJGNpeK8JcjgfIhTVr0ulLSfwcNp21Qy0tJeqLWVo7pMmahawpXl2q7ghLT2Pf7su8
dKLGMn5zx0gQro1zYIpjZcQavZmvF3vh1M6x1RkdvHKAYdPleitkSbFtJucmW4OmLaV5cylkDO86
BjU6fnHzYp/18j4NsriDD7c02IZC+Xaa9K1bqmjI4OnrZ1uZsIhg5Ge105n7wXdm+2mItvXqGGch
P5lDriepxloWHn4RG25rt4esd/tkDlWEcei/LeksA6J93lML9mEwt3SfmGxvRDY+rmIBlnbnLPPh
peQV0PbG2YCJW1T7Mtg22sCkFeOYqZjklvfs/usXWQwHs/wHY9G+ElA0PZcK40Oy85CSm9Yd/pTa
E+aJGMQaT1PziIFuCH6L6QwRd1eaZgu39hxEXdtjU2OaZpxpLmMPOvyV+f06/bLdOnLq/Fj9/vol
F/bD+879cI0yBymNL3J8LeXv28k5UHs4Jh4Ow9ohuF7In1zUc5A0dIrYIHnDL6KXJHQcXYTXscjX
P39pZDdHRjdoaQ5eKvilb6wsLlSxS8YbLfp2I6HCnRRpE058uAkyETZCPg0YzYasbFZq8KUi4z26
fVg+y1BkHHx8JmZaT14Ozq1BHoJg400ceIzXpjcvuuAPBl9JGZfC5hxLnclp8M1eGefUtqe3mqfG
g8BPCBOYsYVomD9X3Ov+1lPx2IisiNv2T8LpHxc6fyFlOd1U7fhXO26ykpUsxM/3O+zD+5vjYPJR
9gZgH/WbTPgdz53N6glc2pyzUGL1ihddneDjVvZw2zcwfOwNH2P0MrAQJktvs7KLlvboLKokAoeg
sPGgxjradl3/KpSNNpLTJTHo/OMBQssPytVobcExWYbAxLyUpoRaLiny2C4nGgZ2sZLzLP2WWdTx
oCBTdp1E1BlNOGamcgyzWsdfv+nCis4h2YkTDMJIGuNsjvUGdtF3edbuQFiAM95KL3PpRM7x2JNB
lQlzH34ZKx8NaXproRUcPMJ0ZcrG57o296NAG9Vs9kQXp9Vm1ULAnCOzE1a5RV3jsaLLQ677b5mL
Rm1g5K9tUse1sqqQXrO2f1vH6/p+2Pe9A21Jlyt2zrLikHFv5ybQsLOr/bjG3Fz6UtcT9+EJljVK
gbhvQEaJxZD/jfOJFaHTdKfOL1duuIXTO5cXdrpOsBEoo7PQjnHS9vBmiqTbd2XirzQqlt5i1oTx
ikH2RZOws+4rHCX+5DkT8lrrmY3jSgxeeolZkKidRJqNbbNzPpYHQxkHncqLP2b/FuHILDTkhe9p
wTDmA/DwLJj7VHbknCm9skDvF/on1+Mcfl3TMsn6688H3+OltUj/Uvo0JJYJTxwFCX52vfLdUAIO
An9GQInUnSfLuHChl0pyE/4PlQwFtE02NgAdcG+12hjlQ7GSzX2eb/lz6HYyKIj9ByW/TC3Eq1QO
ZXWIStRqemGW2q0O8D4/vf4cvk3UNILMjqTRIdPRpt7fwU9ODVWh38sfI/kzdSu7ZeEC9efqwTKh
djdwOD3rMr1TnsDQszo48CGsOboIj0kGqKLb62dd74a03FpjEE3a+Nlytk0MuXLhfB7j/Tmce3Kl
B0uvgJ0h7B5VCp3Q3sLp/jo2vWN4/ndL+XM54bxxHUgWX4N8laMRmTfdvqL9fuj8/ka2nfKjoUaB
W3e5+yrQHNo18G4Ly7IawjqDx0MOJRtJ6tvBrb1bs8tQdbftU9nAQLoYAxNWp3AScFrrjVXetxrT
lXSYTplgkMuA563XR7B/cSIu/D4MOIOnVA1yye/KFfZWCWbEtLKzX2UqRQYv6Lq579MSsIGy8DoO
tRe7/ytAdHiVKI2SoaJxMeQA7hPW2tuc+4DL+KR/S/xab9EbgPGfKopbKE0bfdhmZudjCuS1mNBd
paeLDFUkT5/16JebpCPFpfIcDREsy4qKya9OUwssgZsTGEMmV3yewnhGyfJHknMMb4SpIdPXiwj2
nENsJH5xEGiKHqWTotvU4ThaU97e6nIqXrkK1sB8n0c0fw6Ql5DncBvHY2ezITvm54+ji4trta37
Xn1+tj9mQdmxpdehz8EvVfqClpUVt0pyEEHJTdb3UOKQuApKFQ4lIFpCpC9NhlKH9/kUMprrCD5e
+FqteCsk/HbsoA/tGhwlyIaYcW8E95ywHXR+jmWVQ8mkWrMVWjy5s0Dv5MhbLNYiG0z9rWRwg5dy
x3qY72AKafpw3a11GAw/fLs/Bg5Ex5F6+Pe+l0SW/XPlaH1ay/jB7DJIQIyorTIn0JXXcEsYnkja
7YzRfk6m7NkAJObrx3x+a/pzwDukgcCQMGsCOAO6wrl1dtDsSWS7K4K1OmIhAs0x7qq1mmZ0mb7U
VXIeeZ9VIUg/MIccqsfadX4PAUNi2/qhmQ0xQA6hN/SPTZAA9VPY3Q0AWf/kowg16OuV8CHRYYw4
hKPPduma7tAwwFJ8196h8A6HgG9t2Rgwj+xWyuqF5hpE+P77tKQWBaxaOtgpE3I0TfdQcLX3MnWX
o0JN5LR3E/M+GNlvLtuNAyXcdw2lNRvhhdt0rhU9dEHh6dQiMD3kNOyoikzAiIDcsEPitGRn+6s2
au890k9O+RyKXnQO8x1FyAXmaTll9VFZyXeXMwhEonN7W5YODncQtaZrgyxd5C+DvevTXYd7iDT0
MYXlE8TGYO5NgzCpJ++2qge4zbF8Zw3Pung2eg8hEcg1BtqTrqNmOIIPguEQ0uA17c4FPL0/h6fn
VTDkpebkUg0+6NWW2dShY9j7THbBxrDTC5LL32ae/8lJUYaZruD7GdQPwTVZkeoPhWuSogN6i3YH
shn9kyclCcLAzLPQZ04Xj0ZHoBLMp19unfwTSRQ7ehZf69GGmBMJ9KWcynFnJ2UaBp5q9wV31uq4
BSSH78+CYTkEwURHU19k76mwVdmOWBCZlGUfUSgOuYesO+ukmyLTmbyQkqrfZ6pNI4h8bInWFsSs
Sh8b4CCg3GXB3hABNQRUdtz1vYXJr2qRBxF76E7Szv07Qu9LNKJG6LF1/cPXUe69o/zZDp1FU3Ru
GuGnQoNM6x8KFLqRNgYRBS79OdRFc6GjS7dVzw5e0OY/xgz6JH4dlySLPKoSfGF6X5MxthLzaHgQ
mWl9KIal5vfKIXtX+2bktvSbAW/kMEsdEQ2DX+2KHCTHAXJ9269fYuGungPvg0l3iQgqvIMz/SiG
9iRG56/03ZUp9sI/P0fdl47nKw6n6EtFsjeU0L2dvDUj/bfkfi7InRMN300r0RdhQ3x3cjs39FVd
RxC4YXDlYc99GaxAqhbaAv4cW1+Ccl5LiQtnbJNN2b0qpIgCCqUiETe5mnasCGB4FvCwLuWZu0W4
6tGz+OjrNfvhhiE4d1xYVF+SBvmiBsZhYxrffClOpe5vVNf8NXAdbhF8w1IloW3aD6Sxq7UJ2rVx
88k2n0PtuypQra+lvqTotYcZO8F1dYprbvcPNtsGJNvyMUACTHLj4vr+GsD4fYz+2XOvV/+H11aG
SWuKROUCa8c8Fj3cj3PVhhYhJpT2ykcBKGEI0C4Gzm25KbIkhHS3DgWB4Jvn9E9iCrbMnHbp5JNt
lXYxaafjQOhZk/Qbc7SJIAEdAQOA83sujEdbqlMwlQXS/VrFU+89g/YLnIcvyb3fGujPTzk1Q/Bk
NShN5SGzZLlJa2IXcWKWITQi8B+p15Z9IcOZi5Jzc+wqjCEI7MGdmAocewe6dMKhG5EPEUHYS4iD
Blvh7evRfyn0eOZpHYHudGWrfR0dFu77OUOAW20ihxyJnHZ+w5QEjsrNS4ZhQubV99MwrlSTS0Fi
FkeNxAjQF8bRMszs3LF03/lDEzJprbzF4gGatSShe++3gZ9bF0Er/4gKaAiFBpXB69904mydwqxR
U7n9WaLxth1dGdPxAWykl69XcSnzn9MBXKcePNefrEsz5k0U9CnEdqv4CvzDZe6LDZB+EmbFCPZi
Cm2R/kwNNx669odImgyTE2PlxlqYwftzakBtt54xdMoCIq7eTYrcuBO9CNOJYThzqohxNCqOr+sQ
LBA2mo8J39dL8Pkg3J+TBXST0ymteutCJn4cU5+jMcF3Li0eu+KvyjAj5G8BeATx149b+uJzEoBj
T2BQNo0FwRmRhw2zQgIiTwYrJ9H8TPJvkDI9XG3Cg36ot7oe4ixZ07pZaAXNgf8TaaGnRfBoCuym
y/oIbZibUcNKxx83RLW/jbUya2HA589R/1yzIu1q+JsOro5tKM47gh+y8mTqGzK6INUGdxxCn7Kq
977d7R0GoTcOuJiQK+u8EKO8WaZoFAG44hm3L0lZPtmYFIVD2v3rqbH+G/97NpQ12ML64sOpMpyq
OspS72FChshKf+tz/pti5geP9L85K3a+jdjMsmBDSH9Me+fS1GtDq6UvOotPpMjqoHEKDdp4u0lt
BmMydTv22DRUHOrGsuOyAhTvH7fuLFhlHcTEmgavDXGvfRJA1H10oU0LCyPn5FbqwQ3Mo57koxWQ
71e+7erge6m2nBMDjJKwKYHJ3cVpi1voCte32hYvGk2l7eTIH0Ik8Fhv5D0tqq0280Pj3deMRH4m
V6LEu6rYJ1f+nBtQub5TgNkxXXAxX7jPj6Igm9IZQt0B9Gi7t6o4CrkhSXUXcP4yDhTuLvLNyPmm
bSDDi1WCBq8Bzjb5JYc/llor5Bbi15wYwLO0dWCjPV5Amg8Lp5EAe1SnGgDm7WDwnRbGs+laD7ar
nr7eBu8g5c+WYpb0odSyYfzXjReAlyLHnXgc8PI+VdmvtEx0DHm5n63F97Rufqp6dA6dtm57OkQt
92kkcgkN78Z91I6HUZX1kvF6x11nYzk5HCsmeK0TCwJTfCxkSG32raqMn7UPrgB0hPkUqboCHWTH
MJJuLHmw80NR7oOiL3ZtoGNo8AffhSMBpIe0NS62CjJFaSSvJyKAdhgB4wh3T+x2dlx5OqbsOadr
7LaFlGTObWCyGYgRMNDJRnozAY4CDd4Q7Mv9IOqjtQYdXzjyc0YD8TwBSoxtnVMTuskj5IF3FrQE
Xd/eqTQA2HHltC90yuaEhq52a+nCd/gMgMFGyQlsBC+swK1fnSsuJR9ztoF0BOaxQWKfvaqGG2uy
AVgJGDEYR7h3KfW3Wk73rTc+XHnBJlxiQwqmvtGlr1VZgLxmrFSCSydoFkQbS5QoXQ3rjFkq1EY2
JB0i4NGvKJR6PEBEMcrGf6tp54LwVaoACO0c69wVySnxyH1g6dBRa5iBhR04pxWYU+EF4zCZZzlN
z5mbnErH2YBYcqrx7YzcWRtEL6TFc16B9NMEfq/c+/89CDp5DO8ZyInDFjAZb2FP7EE/pbjNjCdg
eljdrDsGLz37+u4faq8xER50dxPvDB9AqKGYatc26W/oVWy+Dm8LwBN/TiDA0IoRmgoP6q1tlLgD
0GPJjSzTKB1v0YNjcgci533LV8r3pW92fc8P71ObiTlqnXpnQ77gLGuZnbMeRB8nge19u3KYF1/q
miZ9eMrITAwh4Ld5drvgBzZ8v7lub9eazhCAvxBiQWHFVls3GQ5jC0jgylpej9AnV8Vcfr0ItGX6
U42P1e1GDF+xQ4jxjCWEI6Yx/GjsIe7A0Jiy15UHWgsPvP79h/fEWCqZWhyDM20A5wLJ1UfQMKMi
GSNH/BB0fLSa/Dy2Kgeg94D+q+v/GxrLn0uiiwm2UEbH6XkU5a5M7SFK/WTtAy5E4zlhIEvSSpqc
u+dmcB5zv3wkEuC1QGwGINq/XruFjHnOGQgC7hXo3LhnMXh/Bh/9Isdud1//20vl3ZwoUFZB45lW
4J4x9cU0WIzxwO8gSrDL3WBbU2QtPMP024ZdgQfRNBhY+Ctj6YWVm1MBMFWFNqxn4bWKILKUPPuW
AcF9+3FVa3fh/pjTAIxeQwTFcNzzSJJYtxiRVcnV8OKUNA6JcjN9MwlYwNVKZbMQMOZq56ouA0xS
Ju9s1urXCJEdKKO8lPkImmART2zlploA2PpzFoDOM7OZhsE9F53Y5hYStESegiQe+q3OXwsChMJ9
q5oHWDEqoCcFO9bypU2GnW5cqJJTYseoq1feeSHozykANvVtTwU5lhiwjBZ6s6Ff/eO2n0UMj/cV
REzxTyOzgjs7q0hYrhKal7bGLLWABkdb5QO2PaxyHYDNbBlK6L0AbAIjD7vzm7Du2yp2BeiTiawP
lkfrB8ugJ8Ksuo1YFwAgDs3yNO7KsduoppqiOkitiJu0wCQvd1ZWYYHJ47/Puj4ETmtgNcSvtQ8A
Dt2wvNjVkG7i6ickqzeQjxMTqB2EhK6TRQ3jkOAGTlJ13ykNNoPT/yXBeJGt/fB1uFjY4nO2AIQM
OyOBqgeU2ku0c6ebzKRbbtk/8i67s9cMvRYC3pwNAPE3q/FQQJ+H0nfiTIz5DRkcdyWPWGoSz9H+
PWwta5u7/pmgI1ywAt2e0hM7dAlIlGkIU2SO2pVWsUUFpGM4BKPBZqlDJiWYiPUmtyFuYsA2BR0D
66iI+b2EOrHbNw92NZY3EwXQonGB2+QtBvSOgnqhUQ9nhFG18ezOPWZQML9ruGoOqSa/67a7Kzqr
uDccQz0zwKLiHjXcQ8ByFnklfQBPNI09yP+u7aiF5vychsAscINay6bntMuyUDIGXVJ30znutybR
B8mNFAIu6UNe/FqdvS990Vku5QNC4pW1b5/RBHdDo4QwQpd6KzFo4SJ5x3x8OCFCWFXXTr1zdmG6
lsvmqairczaZh2yNfr0QLeYMAuKKGiBOc4J3TAAtki55dlz4e1Z6jD2URhnjf3vUvo2B3uzXB22p
G2lZ/82X2rYtBfcbfR6KiT+lAz0UrccOItV/ctVgqj0KfrXbhS0PvI+2veM1cU8MuD7Av+Dr37C0
rrMYaUHhaqK9Bh5IOGzHIdJRF16+MzvI7AyBs5qLLu3HWffKzUed9LWlz3CxOPkJPdRjD/FqMr01
pPyGts7OcxjAtMPNqhbwQhybUw0Mu7ag1J6Q88Sq+7LOzr3HHxk66V01HeDTtRJqFvbNnGnQ5FU6
Fjwfzy2mLNqKxnudNTeTadx1UsO+AJrdqyyXpUpiTjpIrb5pG9CqoSvMziy3jiOaThgRoNvUPaYw
JYVSUhWqAhNPUkBt+etN8h76P6kk5mwEtxg9wEsg49WhEpP6YRzKjQV3V7LjDhqQNNsEycW0H/3y
zrZ/GhjPG2MStlBEL24dkDxaHURXsofVkCOwlQUKYtT4qb3nRRNDnTlsbT+G+Jg013SylmAi722P
DwGDGm3ZOwo/OeA/3fIJXomhWRn72vwOIdEJTQbYREFj4QGoApNtxXir1MGwp4eSPI/BC22BbaC3
Jf+W8AzNcQcGWdughqFW/TIUfTQGyQYvMvljlDZkrc15bY9/tszXyPrhN/fJ2GYToIhn2IZEWNwi
vfFRKyX+g9/sK/WCX04TM+w0rG16FhKMmeENHZptFjm+t4VShWjGG1HCBRDa6vjfYDI2eTWu/L6l
ucKcFXE1TDQNbULNLX9saRkxtwnBuI2yiu3QpbnqsmbbsgTl/VrNogfRduEU3K9swoVy9j2Kflgd
PzM17Jtgm1o1XehZ6IObkZm9oZ69tjvaYt/2v5EscWeKJvehgwVFksX1BFhdGeFb4eNGLrx5uxEz
+rUIvhA+3yuuD7/J1V1lZqRjZ5+T1wYx7jAOWZRSd3ftmqK38Be5pogaLp1tJtrY4+roEHI3QYEP
wjVOeckdgHQ7HqzBzpZKh/fQ8eEnyZr2iYLa0VlX37AcQ3VzPaODl2+uPCtVZxuUKcqFVmNihGSo
vmlGtuDzIUHmNyl2OtbKDB6+/mhLpeecmMFTU0wTM4KzUYwnQet4YPc5UOaO8wLR3a3tXUyuY7eg
IcVO/vqh77XfJ+doTtUwzIbbrHQgkjf86DWPzRJK2b6ISxgWy+SFWgM6PC+pm0ZXEFHm/ar6KS4w
lsMBa93XK6kKe3mCWNTwA6fIzF6vZx6Lgg4UaNB4BVRg2Op68HdXyPz1XJY6tKcRIN3b9RdZuFrm
3I8cfMaR1oSdB2t4AkMPEpEKx42I8s6Q5gYSweGqtOF7ZvjZol23+Id9M7iO9EtXsvMIvHPRPLTT
KxtANMdRNgYDTBMjugZ6PeSbETy3IqcRFgnHvgBkqZ0uJPmBrzlwfUot+O/6l75P4s67SsWgaZ0W
v1Y+7kKQJLM0EyhDp00A7DnjbkmHMeTOjZuSsGl/X+G8taxDk96kSt028BecUgBNqwt+Q2rXmAW1
myvMHzH+eiwghomvfSXtIYZwSg8eRhz4xNP0QBBSc0g4YgM40GGBqdsZx+LrN1jIk+fslDKFVWTP
JNKgMVS6FL/bnJGV1bkuwmcf8bpoHz4iTYIEWzVoT4VRvRSWuG+ZAzf2tcny0k+fJaw2BG0KC3Od
Uy+ATJDcPTSZtdbXXvqws1Q06a4N+satTpyZXZQZbWhl0DCG6JBD0Iu1xW3i0Y0zHpIqOYDHRjeu
8cvN15jbC6OdOWGFT30CQEYLo7pMPWlAZRy7h7akcTAsz9wIf6JXH8+vt8BCWKRz+knOR4cYhUmO
yLU9RjYmb060uKkgd+CxrWva+zJJ4RpV7lcZxgu5I51zUfKAZxMnfXWyoXuPdAZmfIPTNBtrBPdl
ODay+9k1Ktj0KQQQvn7Pz1Nw+j+klEx6KQSdzGNQm7HhNOe0MndlVp2qsoxMQNy/fsxCIQUxjv9u
+3LSAxgV1nDKckF3TkWj2iz2I3KiRqe7vvKA/ky/J+mPzO4yeKkI49RkdFzTV/g8M6FzYorX2h40
EwbzCJHkUHtJOBbuTqg+bPwhtPPu3Fxbx/AjNdbVXz7frnROppiE8Dg8oZqTm7lZpPKEnKQS6amR
AL7XEOC8G50e/Fml17yorov5v7GFzq0FaJYXvcJCnzBYndRbyuU+zbtnjzVvX3/GpVeaRZeiTBg8
tNvhFMAJoqlb+OXBq5mKW4yjT17TQ0hmJdYsPWkWajSnqW1WAoap+bPTxAUaW9pyXnxXXfypf4Zt
0MoB+NyRltA55UFUnirLziBHyN4/GMEpEN0hS6FyAs4NVRkaTc4Gsn8X6jNYp/2si3Q3JXKrZHen
qvqvVIkVuTyHuVlH2jhg9wLpfK1pNDnQteQPvbKQvOWRIaoEEcszgDUes5Dm1tbu5F1VJk9ff5zP
bxY6J1Yw0x7zcroe5YLmEJxRUUfrl9VM+vObBR6l/z3BNtoaNcPyHZN+egwc44n22crHXti3c2qE
3ZGy0pSRI/KGcCDdETiQq2BOGqxZ0i0gvumc/5DBCi9xGBZHFyyC/1CoUJQ7DyK1z/bPDtYpPLZd
udFk51jw03lNwR7qahv2oeCdmGXsYQLoAWFqub/KzUABsHii3Ikgk8uKInbXsvGFcDynThh93Vq5
5tnJoN7P1G13zKy+2bD4iVy41caKrLUfF87X/9AbclX2nQ/8ejLdOBSGz1AQGDrkamyEH661X902
S992lu+UcPiTiP7NaYDngWyCvRzvyZSden/NC2/pCbOglOIC8UGYH06+MjceCY4DuoMNcNxO8284
VzrX11cu2oBl0Awn1zVgdUzfIFMDsMfKiHvp3p9D+TNrHLtyksOpkG2cZCwS1iNIEnlU6va11s4G
N/RdgreDdtbXsWJhn83R/akxTq6nfHIkLuAbGjrOiG6NlHuYgN9MLRgZXz9noSFB50B/oSy0mluH
HDt3bwk4FF4NL0EW2Q7ixYdsFPQ0Q0tiLfeV+eIhZul/o7FT+n+cnUmTnLq2hX8REUiAJKZA9tW6
7Go8UZQ7kEACRM+vfyvP6ES+m86IM7vHce2qJIW0tfda3zp/9H8V2mjcx0aUEQq4Pt/KwnwNS3Lv
0+69vBUCfO0hnhfkv35C7cIR5QQ+mw8XlYeA41q/U+W98So+3NQzXVndlxr+OS+7OOpQkGndfKd6
/hbo6KmIxWMztDcWw5W9gF80teBfomNFAv+IW1ckt0OB3IjhjgY/XaW24y167rVVfimLd0Dn6lbi
C4Er4bG0HggTeTqwje22C0jf03Zq3whug39feVcUifxSAY/dbbCWYonDIsNJViIEPliyoj2ADDQl
MsgRnfy0gHDbgaI8N/UDZvpJXL420YebeRrmP4LI38i5SrngwCrfqDf+d8eA84vCRivKpJcbArL4
F84f+3HY+UGVDfX0EJXzdzjGkBKjyxvv37UletHUV/0I518OpVNg7MHx86WCTe/Wzo9i/vL3B33t
e73UyJfco5UUtDhVpEi7Eta2ts5kZx9nnyOGPhCHcgn+tDGk6YGbn//+U6+8Fpd6eFs7Uk7ISjqS
yb02a/TWkRUQHh/yzls599d+xMUGIorKuTWQ7OjxOtxy5KCiM44wn2ntVApw5C3U3LWfc/7zf20j
fT4BRwKU7tHY16l3h9iUaZAvb3gp/tuzuujHSNjdddthETDzK16KRI5m25t8czPl/soqu1Szc4yi
B9t09YliN3zOpfmQNeS1ELg/2aX5Pt3Sdl4pQS9F60hshlt05epk4v6H9Ny3lYQ3ZDBXiudLRH0z
AufkKaVOWM1P3PPRnLfyrWU3Lk7X/vmLt95oVYdQEKgTeIl1otfl0JxvoaAo3aghrj2aixc97423
5GvvHYNFvdG8PoXVsP/78rlyPFyKy5HcaobCTt6xWcT3sg869B67n0MFFFihTGJnBAOjgf/3H3Zl
KV3qyOEJRfhsrekRd41Drjmgkgtck2IPpUj8SPv+xs+58tJdysI7D6yGQozFafK6h9yfMNpvnyEd
ftRdc6vLfeU7iS5ebBC6o5CHTX6yFGTpobGQzuTrrZbGta/l4q0WcT/UtFfzqVfRru+m6i0CJr0v
3WMufizTgeRuTg1gEsWIZpJrjwGLmqwLlvoJDoEgbXIPN0RZJaEN56TpbybwnCv7/9GFuFRgQ75L
kfaALgRyfV+mdvkIORKp1bgNz7SnOXyeCtMi7rzYDHR6Mf60KxQiUm9NfK68apfC7LqMyCIjrzy1
s3tRQjysEbKiEKHy3xboxW0DDXdMQomrTtKLvodDvex6GGXTufIeGlFsfPn+959z7WNc7Bh+J0Rd
w3d1NGqCPbTuyZhFTnP4ofQY/Me34GLXqDxpKjPb9QhyC0O4zYDcINslGFGn5pZq48oHuRRdC+hN
QgGsx2mdlu+VNvdq6Q9+8ePvj+lKOXUptS49CiO2CcZTPufZWLUnWjTbkLfpmWozSLaJ4X+43aG9
sj2FFzVBYRyS3QBoOBXU/Rp0BSScw0uYLVP4Gjf+6+Jp77MAUGmD1NBm34N+l4LAPSXTok3a543Z
Wt7fNXz2U4VhaSLzM17178/i2i93sd8EUnttwah/RDZH0lQD8glxudJzAt/xUztNN86yK1vnJayd
LpjbOYVrT2Hspj9nd31YUA1UUN04cK713i+J7WvI2TSUOARKmn+tCv5iwMNLloUgMNoEiZ6XraT2
J9XLby5jBDyIG5eGax/tvKX9qxSLMbRaF2/SJzC5s24NNlGEgFMLwbd/S6p5Zdu+xLQvgVqicEIx
JgbwvfU9ivIFHHLMx5z9Md3iq/0j3/0fm/Cl2pr3kZ7nqbKnSg0mY6OpUiQIvQV1iJTYCvEGoVxa
QJPUj7ytfSCGQ4w5gEfa57SgSaDrO0fto+qbKgvBtoPhGtDqyZtgn+fL5wAiR+oFrN3Sifoy0yNS
oAIlXFqOBfucXY8pCXGFxfTR9qnDLKpJGpF/m3xuoaSnzbfOn7qM+hFapjU9BQvgYWsX3br9Xdt0
Lja2oBi8Psa2c8QYD66n8/vgcYdUzBuXnn9Ok//xfC/V4EgzW3pIp+uT8kq/S2lU3ednTLXufnp5
PSA0nYDYk/YeF1EK0C9GU659HWOPbiK1lkle8HszL5DlmJa/O4n5AynyLSH20RfRqyttmcY6b+8d
cqfgY6y+NDb64gk8pmrMv0W99jJaCaIToCair1Ph3SPHwT9By22ykoyPRT76WakDtssJ5P6xql9E
DLlKXrAn3zsDLR34Oi5wSwarPb4kMlZuY4OQvAb5AC8RqHMwQETu3tFYb4wChplX6EMUxXgEEOPn
3/esK1/UpfA9EH4UyyJWJ6b5A/P9lPX818126pXT4VLcbujMbVM11elsx94QJfaUeZi8LjvUZSwN
DUQWpfAAI0AgzY095Nqo61Lv7sbA4xCO+MeySOvhrig/TfA22megUWRxtwo/WTTPwvC+upUzcO1j
nh/uv7atQbTTHIxo4GCQjhnl2L94vZcW8g3NhEL9DEu++/u3da2pcql6R5XjO5Jze1IA7pxJbo37
imDbHUfKVNzyT2TPHvV0LOUIwBpNFAPNowm+AaeaLi0OunpRnzmUviCqniIZbwPok0p3CzxxbTFd
bN9Wz1KJ0dO4hyZEvpMumbuPG5/8vHP8rxf+ou6bOr8rW8DJT1q6rxJOkBSgNrbvy+7dr7od8B3H
dUZueI8SARoH6ArrHqoEKRDfSf9oHFt16D1qjYMMEVWZD9QaDn8v0wu7pQG8ct+4BOYDR89ym2OM
4uIja38tstt47BESECyLGtSnYfpa27tRQBkPX2R+whgracixhP3MRJDQS/zn/Eo7wPjm5diS6hX2
1CMdisPfn+G13+9iUy4KOgW+U/QYD/JDj/GHKOe3v//TV96AS0U8ICq+JPNgcefQKDD9CjmBYtOX
1bSjBKMboBPeNK+/1PEtNMWVD3Opjvd8j1pPsugYTvK99eoXBJTf6EVcqUIulfFLzjvC2SKOkySP
wTw+6ZB/j7vSJW1J/tvI7VJ9vvaNWGe0PI6NNQ30irbMotp9LJEke+Oo/m8XjEvKvQ1AmPSwLE8Q
9FeJB75+UlMpknJYn8ZbKe3Xntf5K/rX9meKJWw1vBlHF85IyNURSkTFHvXK19RV/42cyS/V50sN
oedQEHHsV+TQG8zP9r6Jb3EvrpSFl0Lzzi0FBdBaHP0KiEGyukfpBd9BjxrTStltMS1+Qgr/6b+9
LheXSyvimXNQ+I5lMO4b5BpgFUCmY1oAciIK9p5eQDBk7Z6o0d7oUF2BFHB68foHFjAkFBXkrKiJ
mxGiZPB/prZLQ//g97xLHFigZ99eKWNQcnR6/t83HYJXHvCl1lz0pGqFv/AjDd1hIGIn62DagD8x
ZzXIMe22vnXhvbIX/T+5eUO8ci58dtRQHyahWdaMtHT5ylv9h8Uwifc6SkEFAm6wVN///oVeEVTy
S9l5sK5tgHBafqyjKI9eV3DXtyHh/GWqYj/BFOPRekCMVH1t0oLnB5CWD4CYQqZb1v3uHGKZhdbB
lNmR5UVUU/hgcrJ32pG9nkFc1A6siIaW3TNr9ZT5qwsT4HbkkoQR2CyyqoJtBPDdF06lD0W54FvY
FfxvxMTlDtylOB28Wh3iwgfoYVbjaxQH2d8/+5VT/1L6Tjy05s915HEg1h2wkDeraBEQw26qB679
hIv6qqeRmtU8REeC4KSt6DCtRPast+FV0d1o5137ERd7GIzFCHFoy+gYBaZ5APoxuC+bM6UKANzn
vz+nK2AKfikO98la9nqy7Ljm9Uq2QbtQktWh0C5tnMXlunImrWFKSJYgql9yVMdh1s8RMOoVqYc1
pZ1zLDGUwwmFywmyQqLwwLBJvalozr+WJaTktWe7OmkRkAjYYf1l8ocXv7bsrloLWONg90u4Coat
QyRDhhAD+qQ01ylzxbDXPYAcuuqmrxXoRgcwy1CgnLm+Jz6bb6sOETha1OXOjPniEFEcjGQH7Ney
awPPfquC2gMGKvL2qgAqR/A23EfIzoORWXVvOdXkxpl2pc1yqXLvSuAyarg4jxNytLNBFcF+BGYt
naWB26NvvltcMG5cj64wIPg/LZJ/nW3DsJBcDSQ8ynU8OaXNK/f7GYTbkT0AopknVC3PJGBfQpQ3
mw5M7u3UiOXYFQFPQiq/LLyVSWv9WwfVtXHfP3/+r9+o9iGmt3CuH1Vg4i/NrF/bYmpTsMNPQK3M
eeqaeoQ9aYa6zoetrkpYSJsbz/7a87hUqwdudKpjJTsyqkRKh7HInDdiUdHqO11husLOpzbRim22
qOM0slTuq7hzeyhDYyzvGD35+04tt5LUrt32LpXsDAEj01pycpRVu/GVylRY6U0NKlrW1mpN1dRh
gAyXBZmQYF3H3qYOXPsp1Y23+pqy6VKCXiAVrrVxgzGlB97bIW/LL3MNcWzh4jHtVxYiGUS+WOO/
qS5n92ZUUybt+OR8eh9S67/kuP92aj0Ak8J+Ytm85QP+UkmL3+FiIlA3x/sWecPoqbNUTu7ohvA0
+RrXjOJWUPO1jp9/Lu3+tagsUN+VauV6ZDBrI9AUt0kzPHdTjaF18ypf/QAo08bYYXcm40bRfwvd
5JdSdVK0S7H2Brec5jVvZ5tOpQCmDw6ZxMR02EwIkNn+ffsNInblDnmpK18hfa8UVZAk+KyAeqzA
IFC5tPYDL6RJXMCi8mWdRtb9UrhpAkqoVz0jAZDqyfOR+SNohExbIHOERpYMIIaaPeUxTu0qdR3B
uwBCORO4/K5Yf6RM0cevwleY6RYTwlUDbfGffGjjfEaZhfbjg2ZllP+EvbZEu3POxxbY7WY1oJ5R
NVUbt8R0ly9h5G06v/YfcBUZ1B558VxsiiAm771s3Q7NYCgWFuiic7vgpoU+lY/OShFlU8SrI0QB
ePvj3kx633oiuqt0MDwT5UtoA1aF1viA+M2tiskfoBzXXxJhbkk19Dpp/bh/k3yWDzUS9z5MPA+P
LSi624IzRF6cEWp/lm5xdVLNCMB5dMgMfTdCABdX1FEFm8fQOUWSDueqOdJAVXES5rV9AGdpzTrj
68SsXpzmSzmKzA2R2fA+aO8Uoih+qRq835JVL025hncxPgPKNRiC06ojMmNeqcE0G8wzh1YErjnX
8m2Dr/PJVz5D6E8l5xrmKxs9VgAfP3qSq301GERSD4pQKK4q2e3XcgZa3as9UPgLE7972mEuxnNG
s8DQb0CH+j9lSP+wBZFIjVYORZNA5CB2GF+l3oo2QjxXUWYaFMou7Ict8HxduRHKk2rPeQ3Xx9g1
r01XIZGIVsWsTq7Ast5PxUr9xxg6VLlD0EI77bWTc/CtrZuWb7za4u8PSzTPKRym6ESOnJl9qxg5
IFF7BdaWDF0QnZopF/C6ToR7faIAedCvMhcTPfGuhNBgQ4Da0n3qWRA57ogoLAgWqh4Rl5gjbtfk
PoYjzNKtzOszgG6YwsHLMMqsUZ9CJ1482nlwW4X1flctbtoOQdMBFQC4aGY7hfZkR7nNbGVc88xL
UfnbqGu5v0VIT8C2OppjJ7PGrLjpJmiY1s0jqrZB3EetbItX27bMf6wFWRHEKnF2+aktbAlu4zi0
lbdDR5KuMKbZqQyPLLRDtaVIMXNb6sG99Dn2o1qfPBDt1E4x4zXvdFzKidwFNXzqoNKj/TzCsjWO
9o5Svwru5qVp1E+15kTdEYWcgDuDZxI9w58Ky/CCLyPaFiqyDOxxUC/3k5VOpGC7QcqUNH5VR+nY
LbG4l5bH+QcP88Bt5RoF9lHU+AvZamoPgCvMWHv5LEfGgy009GzaFm0Tqt8lZnswJBbhOOaPTYCF
uBPDOLJjXTcahKnGKIyKmxxK/PsezJ3xqRRDvtHOkxNqiBwhukkXTxN7qwJkFX20S1Q2zxjJRGqj
fIHXMxxIE+xXG/L5j6aFNz7Dbq/aO0yYvfwQmA5LlhRaF4eeFU3/O4idDu6Fj+TBj9LFM8b8QYRo
s9yETT+BycpnsZkbHUBpy6dGvuJv2eGpaSPE0AIm7gnEMHO/G3a6X9iwCU0Hr3LFw3mA5gvr+sQH
4/FNS9nSvDF0iCJcRqqCHGDR9eNdUw5xe78GeQ8iidamffdXQc39EjZdTtLRtf6QJy3rA3bguu/t
Lyf1RG1ak4nuNKmiel/NsIafGiiYyZ4VMUpsmArmaj3MsRnR9yxxWqms9+fwvLsOwFu8Iem57rcQ
8DXBHY1VuUSbWtVSH2FArOTbGDJWfjPMxowiHGNCVFoCVXArHyrsFeYw4zPpZwc7Tr2Rsezg3bIy
qj6Qf9rxYwEoyVa5An2/asL/P7PrWkvkglnRPktadz5uc6SkuMOQEeHXWWRHv9r7sVaz3a6x6Ozd
UuGLefBYqPoe5JnBsB0OItgxSKwgj5/qYbK/ObAxbE/rhvqJGk2ZJ51jDtz6rqzIr9WN3rAzJO5n
nTjHxyVhReRlORzEnsFIo26Hz5piEPqEtMXyTCoP4bX3cNXw2/zYEYamV1fF2l+TldQ4oOLIKPkj
Z2ryvvCWkOFoW1bMuxBGN3FHMPQQP3VNCfnWl9SzWw3Mg3wPiAM11XDkF6FGxiL9M6K+4IcCo+jW
x1iIkvBH6NPe7QNkEcGjYcfZJhHmte1vPo4jBFPBCFDJW0uDyd+ObrLkvuyRlXg3tQgqQDjmmIvy
c+gHGT8IUnXFB4wdZITan0+d/CYWRI9stZwo21K+zPmdCmrjpS1SxqMiMzQMTlWP/CCkNg9tdJrQ
Z1afEJ9RDAjINBLdZRJpgJMFWw7t3Z/w6aOcxw8yJeyzeDm6JZUhZA9TQhHC4/MN/FBReaco/LjA
Tuc5G3+tEO2Un9pGuv/sQT3kSQSw6/JN1FBifA3qcSp/D5WCPARaYI8N0ZapAG2LTd83BNiTArvs
M9We3xV7kE4KMaWQn/TtfijaOcj3fZ0vFRjO4NCwdxUFodwsax0blYiKNdGcsNWoiGW8UH6EaoQ2
3nhHxTk8ziKfmuO0lbJDU5y53kWwc8ULoA5ZEdioDpEHMPbDR6f8aY5209oqNSZLiGbydz1ELdzs
bBjbYWMWZDoMiVhsPjLo9YkHe09P1LxDSG7dlbA9M5aTTLFYePYIAdAQPNPRsAkx83PM2k+NGrNp
kqAkBQI/iz4AUSZUpDIIHBFwVx6jeYR0KxNjb3mRxhC+wWhqvbIpE89Am3tYhbeUe+5ZMv6J/Ibx
3QRRcLMrcKkHWXFlDvpnbjQKplkB5ae2pOYyr5LFIBJ0w/S4LruKTSX98GRhu808iPAPmpmW/OZm
DEpAo0mJBxjStOphNKXejDEWK4kOdwD15OIU59Sf950XiRmxEisJjqIpLDRn02TKrcSFyf9mgzJf
Nyz2ZKR3OQXj/m7pvJH8FIb6+zAkod6JCOf3Jreqi8Y0HlekJIEkSuh9PS9zV6Vy7Shmy+0kn3KT
W/FCzDi2n90cLAfvjPbOp4GlVTOcRfkq73cgkxr3HVpB6F8n3CJFuIuW0KFrW1iQyDcCoaNxn2BG
FtvDhMoSuwYChpHmM8M2ICISQzKBqmoK7W4pe0q/kJXNubcNuN/OR8NqpZ890kXkFEaUolwTxeKV
MHL7etDfcy9o3V4ofiQirA8FRS4Pdti4/pia2BvgzFpLlWm+UHGISIc+qI07C9ezh/aS+lEuEu6I
dSy84ojKmgXvvcPJ9ajr0tAv4N365QFRR1iAbC7PXW40+nqzAzCuPf8mZbgiCiko5/J5ZVF3DDuj
fs1W4TDUct3ndTT94bwrhi6ZRjs2TwGTdrjjTbHoxwDKkuhxmWcXvyzB0iz7ZpiNgl2mKqLgxKtg
WbZAkHT175gABonAot4XH+HAh+klGiCFf5GITJY/NX7Xc/A852vxXfbcY346m7Vgj6uJdV2jXVL1
Pj4ZUg6TAkT2kwq6EL5p5rpxPusGfAA6ah+mkYOAQHar57pFdIocYU6g5cg77BVzqR8lG3IPFSUA
hy3zmlTFBrKADdI0qPuKO1M7EvikjfNehrpVzbQhMQqgZl9VGv1hLnBU91yKuEhdbL0Axdka8V/S
TiJoUzY2YGCzcYrUgQLRXCd0GufdakL9wrWBjw+f0K4z6PF1qAQwJghMvA+Fs02BTAZh2gcqywrs
34EBioPzGSD+Dl+cl+v13nSkGOpUN8uS4M896K2qqMB9FAcEtj9MWyVmlnmnbBYswIv9iuTiPbM1
lFtnfN6dLMr0fsWORt2Kllro5V+xagmSMHXDpgNs3LWDs98s/gPpWxHZRMZRnN8xxDuHKBnGWgwb
/MPVHghhMX8teBNP830bk6aF60wuPKsgwPSfUSgoxIgs5QKTgwdqB/8yxKhWtjlHjxtFaDm9h6Lv
oJiN8h2KrbxEjIlfxuDBKhQkjysKQLNpKFZUvXF+VHZILY/qqGlRS58bbAUZPQSo6naE1U33/MdE
NH2dGBW/cS3FNraNF4PYlZHKecgaaPx+LQydB4Vu/7bvfLrIFOYSEA5SbDvBuGz0BF9fuwsHzF3b
Qw5MULvxZm8IBvAP3Fg8FAjenPqsRdxPm8OUuopAbcPB0eEpiju0DMGM8T5UOwmJNi/uBCINFqtK
8Yo7sehPAzgJtk6hyVqgu9Ae0OmYbaD7GUZZEdreJnMf9/fFHPifHUQsRZPO2tNUZnRskF2QGA3L
yntLgILKkMVthxIBL5NEH2SeNMhUvUQNOyCl06+QkT3nsvkuVCOmTYl3IfoiAjOBcocQuag6C8X7
TLfNMiSw76P9aTw2rmkDfBGhuOg21fhZBxEhu0VQCX0rnz3nvWJ7NcwdeeiVy2YtiEYoRezoHEYJ
fJf5sGNlERX3y+yCYD8NsRjAJLQ50rr63KAX362YTUYvXaRLd2dsCLjggaKy/+gkPGTclYhc69Ed
wDCmKlPcfRqyEdMQZTbIA+Rylf78AeGhtwNHK3y0w+J5mTfjv9H/C363BkHL2163+h5rhZ1CUcYk
I/3ipf3YBAcTLONXpDPULwOHqwGRbehmZJaWYZ8QzBkWBLwQXsdfWRjOxxZQqt+B7oIpQ4p8CVAA
CIdzHrNnMeJyhWIEqEqCC+FOYY+V4ECAf9BN5VMXuKVG33UNjqo27oT3qiMpeFAAfrXxeiiFbyAo
WXvU3dO4j/y+BTvDAX21CJPChuF2uhlBn4jWbo8LrdzxXCKFQWFrEudo6sbU0T0haNWQotEo1SCC
EqF0J5BO/A3vMOpvK12mAqUhTKBdvRvHsPnoxg7bVV3RTEsOT5rEhusZy5NATG+uj0tcyMJ83/S4
bK9V528Kjd1iQFBIWvag7Ik6jNGDR6sDeK7XoBh7LDlYvrFFyA2GqCHFM/Dkti99h7tS3R8Adv7Z
Q9KCejHHVc1w/D6qLmcATjqJ559T0qUGhPITwJWI4CFg0uH6S741FTaOUHnjR1XDmNWGjj0x1+hv
OtASEVVOHrVo7bOLWwQdeC1LDcDKm0UFK0pQBhcBVBcomIq49faT6odsaTWKOcZs/31YtEgaGWuY
lwj/itw9TA9YkG+FpEglb1D+JdrM0EhGnpEn3KdR1cFLsmvHnp0oj+smidCj2+VodwOHEgR9sZll
KMzJDtH8I2wdSl9ca8OntqwVLv58bn6XUevvu9BbvoSwK++gfADwhdkVDy1XUZYDBwRTb9v8tOMk
TgNj3Us+NxQrnyIXEJVXlBRYDNs2yucTLsYYI+jcbNY4wEJ3kJNWyi2I8ov7aWu8FuklPqQtv/PK
qEcdB/l7PZUsoaNnzCYoSP1aWQnFYgltGDsqvy63yvRsyEhY2Zcoz5vnJqyiT0ka9WfMZ+/JTQwl
GezI31bkcAf3ARPF4+isPCBIK/aSGRiGrAoLnP5LOdQ7hQnNZ499sN2zNSBtBr+o3OlIztM5sdtH
YqCSy17GJC82yIoAbIL7pSZZU9ewSYpuXByaRgiJyUocXBtkji7kozMzTuREVYt/IiFf+1ca9RM/
xdHoKTCLDDIpcU8Ht7Fb4+IhWHl+HxBWnpumvEL7yCw/fX8xH2xuwTv2EOCH7w6XQ1woR3QScEJ6
m54L9wIAeh0kbgi66o9UumxS8HbFQ67pzLIck9Iz2XrtnnKC4rJf9YAgEFqd4caizR8wqmrKhxWF
b74p+zB/DGls42zNweHCb4/KIhU45D8ZQ3oRrFD1Fhow90fCrb2i2zkBzCmCgifgDsZRitWBwVaF
1CqdUqrCxwAe8DkF5tFvMk6iyiaV86YIKRgRBIUO4AiRDh1vTNYGOmgPFcfptzEmaAGwpuBRecJE
zwVtO4ZIi1788rmyRcpKh1KWAEz24TchxyqGv9zfUOQinT/tgKt9JZb+O6q77k2usfxdty5A4014
OU3ZFKIoLgY70uMw436ZLmM8DnhZOv9d1dPwgE2BfDpMZn47zMWeJjEsMZI0kDG68aa1v59wTTtO
RV78ZFUf/UCxxt+sbwD6wiEyeqdlKuo/hUTlltAmXHSWo0J6GNeuABloDuITyTuKzbzv6JeyR92G
EKFzOQr4TH6ibBBF2mpLu62cu9VuQVca6wMjtYGu6Nz84PhhGDvQ3vaoOA3aGVVbVGlAq5q/KZGH
VZZHA2SkFObHf3QC4MH0kV/mJgFwp1yfupljZxMh9r+ndR2k9z6jnjtGDiDQcig6lq3+jF4rjBLI
lsCwv3+hjUYigx/OIoIBUObx84px6B69DtzKsCn6Ei0hUdV3be/7bcrt4u25bLFfFHXL6FuRN/Hj
Suf6a00U7t4r76VLQ16g69G3slvBk6jmrn2pkPX5s+/1sJ990YUbbzH2SwCI+nevNnxXO9Gr09AG
KPyQt1l2+2VS6hVxvwA++7jJPgMZm//Wa1mV+1CTdUjdjKbelhlYWpOFVuajgqr1Me5G+9BwqN42
MqoLt0G3go2pxe0jP+boxw97/I34SCGRsTvkbDCdhcwBRLD6qoVrQfiu2TAGJSkyiXiB2wY0BH3W
uzB4jqcFXyj+7aIFicquj76BphWMam+U2zmYcWTVYS3sacr19KmiroNAaakwyWBtKHZ+6KB1w7UE
5XfYTdCVjgrwVLRl8yIr6OKtGxXMeX1Ua4U3tcT4mx7w3HK2iYClPChwXI+T7Yl/oHh0n96AtJm0
QmFyHwcAq22l33TLgZdlHR5sHEJFO9Rj+cSZojYZytXihcDJxtoD2gZFuXEcrbE94AsjlJ+DESdZ
zFDV0JbjGLJsHMkjaq+lx/1g7ItUjLOvcHnTI+ZlbXA+f6ms43ifI371LVR+0TzHPSm8Z74Qiri7
pq3nndc1eb8tF06ehtHqz7JfcYWO1IJGpkWZhKkKCclPiNpRgQQi6nKYu5vWpr5z/8fReSxJimth
+ImIwAnBFtKW7yzbvSFqyghvhBVPf7+8u4lxXZkF0jm/9SZKiH0xss3OtMvlfS4fu8Ka/9PjlHsn
UbbUhzkWkIq9zF0V8wurPsVceDu5TQV5p6GBDm0CJgPNStYewojofI1cX9IcQxTPhg75HiwiDI60
7Jgz7EddfHmdti+zVjVbkE7ru86mOPtJZp59Bnx8yqrFe3SUvd04LNwUZZkWek67qQRmbOrMOzbD
il+uySf1t4sqU8SkpM5nSnULP3Fz2oI2d8lYlrda7O1+0C9Z1y53nV/4a+Ita0Ns6yqUfbSk0733
3eBGO6Ze3aJGbqfuSMxyyZU8sZLREuyG+xaIki6P1inkZfaz7p4Q9WKMBybLayZQPV6yhpgSTpcF
qaNTbd+ZN0WEgGURupbOnfW4jyJ86Tei5+gH3w2ZLkTeUC7sLBbDGhUbeEjikeDhbLcGWzvTvxFF
xakM7DBIwEU9cmn9rF4oBQzoslyULXbBsASwHSYwbRzkYDWk9lyjEz2/iR5EaK2J5Yf51+qV5cyO
kdvzoaBziJQkvTLzULB0CNwmKmIr8jww5q5TNkLxth7PW9OZnrIak4VxVc0kWdc9kqZ9Be50piwz
eASxFrui8tQD9ZI8J24u34LRBakiLyWICWxJ6zdljQMtUWtUMeoVkaOTtfULpH8QjdePQjdZvEST
6uPFIZLea5rNjmt6GPerELg6icRF8T+x7mdDDcMyR/pCQLP5J+xJiJ2soQ6SRTNy76c85yRwQxHa
T5lag5dq20oSqdKuvFjlbPyHPqxWw5q+KMpGICXMXqTsgUlfi6ZDogp+m/DiySYeujS3Ykg0c2lV
b6YdaD73gDuB/MVjZ3cYilQlP1WUlc3v5nWkyLFeghPYXcuXhFpC3dLiTDA05aPNHBdpZm1PfaDS
8qhbi84yX40k4LHgPqWTSrN90GAd2+UomvAzy6hESZj26rIi/J+p5ZbpC5ya/ukcacI9s1RxEiSZ
H7nnuZlUX9/UIGLrwWNrvHIKc/aYLzxTsQYlFbdZv2TDjcllQPFfAcJwmlRUr/uqMNUnVYHpXrVp
/rH4wfzXqx3zbVhsboDeeerIsHtZK8f1GFVDBA9l2vuPE6vNmVcLbt94fk9yhMZ2xXZTSe+myjxr
eHFafwyOQd1WHTr0KDcJtMDy0PhFUN9CXTXRP7NulKbMmumbA0PXP8i7zZfeMlcdFnt2XgoFL6by
nlBf7pLbiejEbxYeMRzXLc2Z0KFhfsZA8xSocHXafU0IGJRwQMVPnbbmTgRDeJ5xJL+E5L+5qfDp
k/dLkpcGH1+sazJmin78jtp1mO9VCju4bwIS60o/cM9h7+m7cSG6KbNDil8B5DKKI41kIepR8p1b
ftFAo63DCioHLjimuRy/6upT/7QAlCKmxAp4lPXqfmcEw1rxbEHLjHkx/1IV7pCm1xM/3qo8fTNV
v1KV2w2y3SlLzxw8Sz/eC2vNf2s/Yggm1U6KGBoTfkWqfLmnkrwnyWIMy+fVouQvwfr2unK1cRkP
pNSJZvWhgPuwuaF10rkYy2u/m8yy93PntiTfwZIVnDEcdB6ToUcM795zbXWzdVNDvS1/vGOP2WHI
W9C+qOSSqaF3SEkNswOAME3yi5xzMojB1C5lGbGJqS2HdNd2et/lLSPvXK7j51yU/S7VQnCrWBWh
fKG7HdKcyDvYKpUm7RyRASOb+U2u00TzueYMwVcp75dadifPEN4Iq4PKlg0Mphu6LGkqoQEBUuX9
HSrsnljM1R80A+FupDV1t3ZieZ8smnJcyOZLL63qsRZlngBwtqdMphRf9B5aQjvEKAsO5hynVNt0
6wAgcBeqY+VNJW9QnrKWhEpSpF4jsNFUVTPCGewjwZJ9Ok7f3IJ80/EEcPyg6xAGImXuTRxIrZM7
gAHYWuX3k9e4MWDoNRFypEh41b4mM5EmOz/yCeevye63jdi5HuYYsUpxqtt0PfkONGzTGHPHsmGQ
0VfW0yys/FQElThXVRseRqvejkjxqzt67qM9kahfDY6khP8Um02n0zye2pKWeNPm9AZFa/RUFsJ+
W/KWLZQYp8cIbOyBwmjni4fd221+1iaeN6fpbm1t+A1FRlHrZQg7my3dp+VcfHoKtNCrbXUacifb
SbUNnOKW9Yk6KAXKzD/pRKiPwZKGhzlcqVXfcv9bIpufsv3mAQ/uikBWfzKZjwewaAjRdF13npbT
UY5GWlQYzP9NswU0U0zbuW/9bwbuHxLUgwvuUbMjW9x+WAvYqgWE/sVWtjxC+Lq7nNapcxhp62FY
+s+ga7t92WfwKgoHiKlq62PTHhcN97n/ArJAFGSpS6Jp0uyA6q/nIjfFj+uP7QkcMvhT6fFlkFX+
VtmBXyUTM8Cxz4Y03tKyxA49hheHlDm6JsAjDlYQ1XGJGsolZcbUsRmljQDK+ZLocfg+Z7HbUIah
XMkM6YVE7pQ6QcNCtOQi5iXJ0E1kXPbI2Hd9qfNdv5LGs1r5X7fA6/GZLY23ljeOtJvA3yvZWsmU
bVlN39Q4cRGWgQUT89SbwlZ39TS4nnUwAXVgoFLjqDbBC1CL+X3eorU5MbaZ9RkotWihqYz2o9ds
mP0vUZo2e7SzVfb7ls4Y/UuhykZU3rqU2LqzIaO3cIu2cPwM895ub/i6i+pLuGgIILh1lz26fRl4
d5uuy52v5tp9N56z9Tdu6dQQjd64ZP0lwjitufZmh1vSrnpneY0mnfU/obUEvYmbLnf033DiHzBt
kPy4xCO6nCyZfMxqR9840b9prJihfRmqB4jP0tnruUn/7y8r9q4cx5dsmcgNWAaqWffp3BcmAdSV
jJb+OC5sks2I5zkW1CNmn6YvfdiulJzw6iFXaf/GQknFQ1xx3NTUpW3mzV5xJf2J8nDJDmSgOXYS
VX13D6jiImQo07L7na10bF66Qpjm4mCJ1UmUc/GvOy0XgqRzXtbirh26HoWgQ54oeycElk+5ZdQ0
j804YtlbqRhl6i4NgHVSLY6GZCCosW1uosjzzR1y11R9jFZrwkemLTt/Mwv15PE2+d3yljc9D5OL
u5KxzTOL+xfKNXSeSkAW9ZuFY/M7SfT3e69F/JvvZmGHbLMtCMO51ZPjJSBNm/XE6DOq/RBm1ku0
8JTg4/PLjIRrVlJZprHqBZ4qZU24BsJxzMGNRzGvfg0VFk7r85hBy+zyAb2TFcsWpa2zF+1IHuIh
sFN7+nWWjhrRPUxee+1sqTI1xUOA35Y0ZGekdCF1rOmjFFaz/ERASiENj5ZedcM8RrjpmvRc62DK
XE85tN+wdurdKyy4cPzPXmid6y4bwnpXkKTX3FQuYqOrOzMaU8KwRe2cUPpocx60NdTtTg51WD0M
q16jo8yKsOvPi3QUY5EKg+2fP0+1SohFq1vkZxMc066uI7m8ZkBb3p91sk3X79ZBTkEaj7PQjL+B
s4kHK2fO/an54/Od7fMNzTHWF710sWWp9W5wPOnVt+ykbLtx45Kr9y2MEIJA5DnIN4Q/WQtkQaaQ
VK0+oGgHA5tsFVT3PUxY9QV11WzvAweW+C2c0YaSDPJqyQnLCC3h18wKEpUcrFbJZyc4sc5DZ785
QdOwO2WjNaIX3RwLtOFY88tU1ZnzhAXu1DStu33Yaiar2RvGMC8vkAVmaR9C25W1vQu3vN/+CxwV
rJ8VWdPEyawmqP5bQQQmuko8T2WHLszXvksGV2z9vdqgrjEgB3hGV+CB+ripOfIu3eYxmqJ0Gim/
HRpk1fbGR4jHsEByHy+IyX7B+0u55+2rwnkXjkbTtAhMdu8IVrP2wF0qccmnk2A/MR7nBN90XXX/
8TIX/r09ujlpbYu3UPGCOY63v+y9LJmdIcS9N0a/KrPzz5n5Zx1huDKB8670EBaoY+errbqkwcB1
vdm1fuIwCYoz5FYtnku6R9PHxa7m8d7q7NncEKA1HhzSn6gBapDcFDxuzCZzH35nUVFiAvWKnldU
MVYwMvaj9VZzZlOROM7VtM/rxql2CJK8vRPY1HenPoDOp1Bb0P1D6+V+99660fg4QZ0Cay8hVRjQ
0+wcUBveMQ00UiunjapL2OWRVcdrQKcOoQW2q++BGquPDHnN9EizO3gglKjs77M2D/OD8Xh/910E
/Rt707p1VJtkrhRvSzsu3j5y7HVAMLtuj6Ztl62NZ+w9W1IU4K9PFnoXcYBcJnu58IwwDCRrf9u7
/bQmKfUm2YnwRXw29pUqJ1OfpBe/dddLT0CI/24vgb1+2k2IV8BMLOSAo7N5W11n1gzHJOP9nZ2o
PY5UjRNbFMhzRKzlAURwKxO3rMQYh67NqwSQQaxVl0sQ7MgNRBJxj1HsQkk5nP6WyfHU8AC4L2kp
QIm6yqqo0imqp8EP++BxYNplaMnGad0jIatvyjKX2znAtXwe2i34EhH9UnukGvYHNUHzs+I3OyRI
080dKHeADlTa+qJRB8jvAGz+vzTlbTlRMrA0O1f4IIPSZhQ8S3h3/wY5wvzHz31SmOq6CdN4Evb8
sJRWUd4WZdYybXj19Ol3kbfS2Rt1/+Dy1u86lcQ3RV2aobuefB9WT5U7loHGTpYoncMEh2KGWd4X
8gTMyF9OTMJQTfyyqInaLPo9qpBUNFXPRxHKtdj1+QIMYV9f5NaNYENMp/9ly7jh1oFI566YO+yd
oe+WV/dm+1NBFH63Cy6P580X/T9joRL/U1Rln95qXVr61jbWTMc63LjeI5ncul3UDDWDyeJlDd3S
5PYlTQ6IcsA+VFiXAGUHEfVbqf+DkrsqjK9wPf7atZ1A9Olyh7Kj8lynMDGq8JIlv3p+hfGiNg6d
0Cu5UIWdPgLgYgTCTtSXw68zZsrZZ4hYGLbsaKITtBGmdo5Wpy33w27Ttn/jrZJL7NQGgGvp7bJ6
jICxdcwvrpY/Q9SV/+VO2zs8Q9uUHeS2dMEt6jGu6nzASxNEZS+TzXLcU0MV4hBPGcDCOLTdnzlw
e8BNjUghf1Ju66sLQFVwAYItFZ2J7BQ2leP0aY7WHyyT6MOdgPMBo9w0cPZbU2VdFGfXHz9dlUyk
nEW4D9asRHAqe8vPbxfsz9V76XcNx6XKLHFaWMDkiVxRZR8k5eL2AW1XPu2UvSBOqU2Ip0aoHnWP
rArbPPf801UTINL6nEvSb0Iz7PNZk5zgKdW7L8QI+M16rNx683YlRrAnNbZ2tPfRI/Fc0QKM5ctE
Bnh2cSMkK7GYW9k+ZqbM0n8VdT3iDkBoTsMk6NLQjwGRtn7v9YEU96FiNH6sy0Wf6zb3fEho3XMu
TUU03IyhWV7wOtMbYgl3yLCA17AOLRTnsTaTOsuak/40m2lYYmDTIIfg4By67cywubdX+3353HIr
IWdvMBsgIe8AKj/ENrX+fok6nx9jXmZN5lrOpwjyOjoHU9o8R+siX+woiN7dnic5GZ3Ftn7N2pG2
P4om/XFHT/8L7Vm2hxUGi5jltFvVvtqAjhMqX7rgy+XsI9ljigiLuIRLILb9XGdD/+YTK2YdKpIr
0u+GMUO+b52YqbR0q1uLUecyUB2B+qTU/L6qVBg4hmmSsW35xQBwLM3AUz9VTZ89+X1T2Y+zgwL1
rkpH666r0bJwczbmobMYq9BlF2X50I8ZnAqaTxxPdVZVeyEtUvtlNW6UC9mO8l4aFHPn1hkD9dTU
OksWtoS4Y5nGSimC6KQblJ1zY/UfHo70KK6I8njsHCz7T4JTke69Ymz/spkoBAC9z9TVAuI092Vd
6WrftIuhh7koiyyxQ3/lEGvcKI1ZR13OqDDb/gbGaRFqCep0Ecq7T9Uw2OpPPReabAnZZsVZZxXN
H7D83RpvxgNeMrMnLmsw5qiuXaR9x4zpH9uhTM2G6gWs8pmNJGr3vXbnB/wo4l51aX+OmBcQWpCX
4V0aSm79HcvWMLxtlYuwUi5BXb3kdFg3+1ytaHXQza7Fe9BkZkS11c0iv0OoVwAFz/2Y/kIeFONf
1p7ApWscqNU/MO1vVsI5U39YKNGoXY7acV5I7gwLbqSKe5nD2fWiAMEjXFZ3nFE9zS04c91COFoT
T21XqnHskim3nOVEAZ/72TRFxE+Qu8gMddihJCLoR0Tu3nC8VXQBrqP3uBAhZRP9sszB01oHZXXq
NZ1jHyutscsbJNXYg33yDdZlnAkZbSq2gXEhdX0BLmvmxklPbbRt0OFhOebv3CBkdeYL2tVjc8VB
CJ8oVAi8qkhnvGUPoM25RgPsfPULIsGT9Ivmd0FlzU3irM56dposA1kQOurusqkPvFsvWAbm4bRk
6/zi5ffNPqOdL9yT3M4O61e1Ox/qtGiCNz9qNOkBDAJLkDQBjjjepgXEqEi7+uiFAZtetIBGPURI
SCO+ezffeKmV9v6jDgmMIHTHuSQPPosIEh9UBsbilLa/F52/uq/YUEfHPy6YUdwPrYt8weiPyPY2
7d26ftmsAnUUwTTBcgvBhnK8tIUuv6txCnGfDly5H+7QAfITS9b770GFHgGI1PPnvSkrxoAYyStT
aj5KsR1AytPxpi9H8z3kNSlHMWcA77dEV4xAoEhVdkaUUlkvsPvIIA1A2/JHhp3VnvxSFN7BVZKf
0PEXIC5UaEuRGORaZ76wYfkPnxPvWAP4ChXdcbW/tmUm/YSncvAeSS0zfAAXDUo3JaoKyk8n5DMl
qp3s9Y0FfdkPY2MvCg5DbtbOX/KuX3fZpBmbrSlVrzXpPLjtHS09tQPHjvLEq9pOoo8nkGJ8BsSZ
ajDOtqvw3ShhHktH1+/GcqqLjV7gTDScOHpLW9/qGftC3JIjc9to2z3k+RYFCSkT84WnbL1vpG09
peCw8zkt0oIS4ILok7jJoohyHSSh+wIhEuN8K9W646+rB1PM3fuAVQ2fRek0Ep2FTRJiWgbmxOkz
b8cI0cxr3tOtWea998US5+V/Nl5mgimq2djjTk9sMvecC7hDmM3uVpLC818WSr/gBuwz0gn70kJu
54+R+KlrP+hfpWtm967Krv6VpK/c9AdHKsjyLJrtG1xi9U46CCM+wiDYZnZ+0LZfnAG2/ZhCk6Ew
bFyJ0iXyJ2yXIvCW6qsZW+lfoQpPB3tottAE9KcDnLv2grOeybV2FJmo9GefC766/m1Y56hEQdg4
DUInsInS3fuuhQvLq2pEga4dpmKLtR2l9l/Pg4dSTDpTGIJbcdpRaa4qZC8JsW12kwzKToF/+aVm
fZQYD2HjXTT1WiBYBD6kXdqnEPe8+oxHfIvhXa3bNr13tFel+6VZ1Zs3NdknVhwARj8Ti9xpbQSA
WeT74fQG/+U3t31kZd+qzILXjaWOB8tRouB+tBEFNxs4G7VxQ1xt8yaRIYfRKVxy8VMiS2ZXH4ZX
F7dEd6gHSWgMNtH5R2VddMiCbehOJo98FFJNVt5P/TQ99O041dT2mFBfmm0qLdQGucqiOM06ne3n
qCm/LNjT4aHJVDjsfT8yx0BaC5nFbUVfUnEVdjOo1Opg0jw/IAuymiRYg/AbgY9/6dMuv8taCfUU
Zi4rBT8sLP+2jeagJxetB8YEu3uBMGPcs5S0gT9JSC5iVc1eeprark4fPGuzrwa7sfHQ8NqtZd37
5Ns1f9tlyB+bppEmnkwgXgStPB7LkR0Wd4RErcH9MoAK/6hSYq3ZGsLN9FU/AzMCeXfjAyXWB7cQ
GzyAtW73FhoGRhg6jE7DINKnakPT9lyzKT35/rxA3mJl2qViWLc7t8hLeQjhF/9x941O4jZrZvIY
aen2bpfddm5THHhfrhWM00VMiIUPNiS6egzLsK4etuu5cZaYql6XMhLP9kBWHXs/y8txrvPiyVWR
hM4pyplaIz/KU5WoUknzaFldg8VKokJNlnWonXe/97sZYHUZq5+IE6r4DyOUDE8iQM8ZgPTl/KtN
vZTPMFti/VDFyn1hAxAMO7SOg/ft8sGe3Nod0J5YIBqHDQke9hBv6pwXrJBb88RgvKwXqAgCbQui
235DgBNA/B5f0rnfwo7ejVK7/2Y0xTuZces+NEivXlAG85ANbtlvhIPpqnsepnZsX9aQq+KO6Yfj
DI1QsZBhINCrlwUXl9dIb19FDZyJzjtyH8M0tKz9lkYYw4wT2vdhN7pf6Vi0/Y1kOUQr3TXZj8kW
+z5H5TscfWGr/slCh9rTvklIFO3ew8okt6iBFtJt+FjqmZlrRgab/oE0G1qUElZO64ytflePLsi4
Hh1xw8gKC4qYfgvOiJrn9IMrEG8VkaAzXENLb1GEzoKeYVWk5T26eA8wqcYQ9zB7/Wzt1wEN8K4r
iXvflYuhZ9SaHNoRI//aUz82JHC4upKMHbYYnIOY+756Ktxl0K8K16cfF9iFiqQNU/x9VSQCNnZ7
2txYjykppNOSwe0TysIHnQMx3pcTWoe9W2dddxOmeDpIAbC685SmYQ36Ixoc3LbToaS05vpx4eua
E99vh5YENWNeGpu8+kPYowwfIZS4hP9P06Wdq1G1mMn5UkEhfhiioMrNXA+HokcVd0BAZJmbCKfS
Lu0877uRsikODtguDwYL5z5bKxfLyTR17xauPrMLSUvt0DBKzg0IClpwYuIGupS/NYsYFIWmthFH
IH49lw3IW5qSBZ0C0CGWHg3keH6m9OCv6fwAy06ODnkYNDL6Q8GiCXERwFqqsH0NZ5wse3dazKMa
6b/bD13jPAd25n2WuE7+Wycf2m+NAIkfbHTSxWdORz2jl0HBFfWt9UsxXL339VRtP7lVOYdh9Kfw
MZwdOL/RqqY7rdBE3lDbYb8NQ7qN+0zYPfT82MninCn4n5aFTY0lYd0F/FhekHh9xA8V1s9r00TO
fjBZe4+Kx3p1OxbEQ9RQFXngKrcmGgUNeXUIfcV3l6VBezQ9KtY4C1cOaxokavutdILAOeq5Zssx
lbVh/0SBs3FVVg1P2MM6WenNYOaVWaEbmafRbAsnNQm5p0t/BwNu+LIjjdQ5JjloFuhxefBBKLEu
HfCKesVGGdNV5q/HUZwtaXr3Xw1YnoxV6swX/FRyfFmWkIFta93F/yNpAFzjsrcqe9/YoXcrzf+l
XwSZPELLhtVdnVq85AAraTE8iKEv1pHuS2c74J9FrrUimw93VsdL1B6wfvc7BGJuAYgg7a7jX1Wt
meydyaS9/EU4d4XyclVYzHtdG2I2xrp9Rzvu7L01YD0RJxmhemgyqtK8dxnbUX7fBYMH39D0ND7Y
NWEy5jhshpcOyLQU96XnuEuit6VHtxAhmJsvKxXCFkJYiKk6tf2OzkvhD/oeiCsMUYLWQis4Xgkz
HgvV6O22mzjQLhtnnPtoBzbCrAQrwKafvJAoMxRIQkQvdmPTD7nO/rTe9VZnPgX5WdcE2racDm0G
BhnFOoVqfnAqKYI55gyRzMCBs+zcwWJ5qLfBeY7wst0Ha4h28jo0ekmAh/d1jILw3XCCHQHySCeu
WvNHrx5SybUgXsWUj5O+TsVS+P/1ANP/FOrSm6n3/b3xJVNpB+MJDI5UNdCptceJR1ULhognp2bp
agVKABFqqKJlDOq9qMsuxEmfTlB8UXVvsi58mZUfHVmCBLqA0k0cl0M6R8b3oTgSFf3RFgcY2WhO
IrHI3vjuuv5COzhJoa8U1pA2LtB0UD01c5g9bWRM3s5lS8Z+hfZsGIpKxAURy/4OytClUtIy92xb
JfKZqxcgzpdi+KtT9oo460T26Q0dJq2GHrttHc1O1UH3tvY22jx/Xt9hr/Rr4OJAiSvROP+i3mPn
9Ba4MoqzpxfyyEjZ9HJin4E6Vp6NdlkeXMrgPloP1T93tSRxrwzNbd5P1CpV3fKvJERAJxlvhQf+
zR+14TC826RGHuDU9dvIG7cTWVB1kJ+T/IODxPmy8pXtrVj9l83Na0pmZUHdIH3B77VBk4WQtj0K
BrG7kNHmNPQImWKD/vaj89zi0i9Go8xjtDr4HAeAgdi24lJk2YtttepfQ9NJlWDqpXTcWbNdFXnO
c2cP12srnKuDVhbi2MbrH8u85LAxdNn89dcCXSxbrnrmpu1v1mDbdnOzBt+uZTNDo1kL6QtEKr/1
g3ezAHrdD47rfnh+tT41EvWQjaSX1FMBQoB6NoVQQjv5R2nMI3gViv0U6AIztKueIn7Eh0Fuwy++
CNwQHu5UbQyzUYHZ5kBbi7oNuhAAw8us9YNpVD+MVducMqehJ4q6mrcRMeOrmp1gR5iMOQRK1di+
UMGQA8sSrveV5V6TPNt5eMhxpQcPaAUpj4gtZ7O6i7uM7r9iseko7TMovR2GNm0fKBXbaFxdnZe6
BKtbeE7Wgy29bv4Luhk4JxeysDtg+Rw/2tB8IIpHj+FhCehjarBANYQkTLds2mDe216BCdgG41f3
mdXJOUmLvt8NNDZuyZx2LAtNVneHxkP9dZw2vRwJoKczeqom50pgRNG/IFRWdrAYA3kjWcCumKzf
bifHngFcDJ7kh44sn5PfZOGhtZER3KTWiC0JCvSCOR55rfE6m2dZ5vNGvmXjHaJhAorOqQ++5yWl
hrcfJ47oadw77EkWE1JdnvRy1ThcTbEHXVcBO1Lkl1PCuTbtZiwKp25Y5v9ygxYUtAUOE7TMc3io
Ix/5KoZXwnPBenqr7dGCeMXyH2wTYRIuKwOabphAQtL8giW3X2oEYLI0mEzSTGNE1oUTg26hTKhT
qh1nnZZP2Pe3U9/NKH2K1brh50KjMZurANLGXtSsTrdPZVqdA6Q+NwQaLLdehmdlzVBCDPbKfeAa
DcpfdG1m7+Ho0B+lpNl8QdYvA/6QsX+dyef6rriO/su8PNrXrlc/Uuzcv+uStKrVLCaZHN0cG1te
owmKzmp2plLWcyGi7sfUbr1XYwQ6OFu6TVypvURuIfIXZCzax6WS9kCBVvNd41Z+3VIJUi3GoGcs
2RAlpQKZV5k5ep+FM0Rs6lpwkcHHQAcUQGnoPPROWSIVK8RxABk6cB+lT4M05jVq/WafukXxCrYf
vkw1qm9onbyuD/PA9wd5k2EuBrW/dCSe8KajqP5ZPM4Qa/Bh13HRfG2i3GCPw7ZLJGKGmASzdYfK
Za4R7GhVJHMxWzc2oPBOL/YCQqpdhy5LtyW0SKHhDl30MEeyZlr3vKQ1wlR39aw8GfkbVwwdU+Ru
ltDM5xnA5ETwWPXHy32ZkLhRJJjc0IxGHbKA1VJdAWjqbJ8MxTCbEbROzgJBxpWLY3wDpXrkcjbv
uRH6YvUYK/ECtCWoV4fkO/KK9UioVeQclt7dFIV0jch4srVzz+5+ZW4Awe4E994bjtJRH7ppyMZT
1Ab1h72E23XW3Pzraa7d9g9kVHgHqDEWb6obPdzrXgFiStozEFgn/zJobzXnDiL3JM/b7rQFOMqI
KsFnuAiPw3lrp/XCKsFXl9W2u+3Q6+jhJBokCzDmThhAzdmjv2OyGl4qMxVUjFyt9cex30iwIVtG
qmNgNzMlvFVQ1a9W7800ledKX0lo0sS+qiUlLImxRyOTkuRTpM+zAau0E2O63Ds4XlP3GIQiGtXJ
S2Ar/5rzoq9/x1pCY6mAzJCzuf7fb/rQ2NbJIFKod0gYV5bn/3F2HjuOa1kW/SICdJdmKi9RIYU3
OSEiHb33/PpaylEmKygBD2h0o7MKQdFcd87ea1scky4UkFQqj1D4FPUb9jwTMHRqpiJ/tFPZ133O
HNHQHmK968wtAHc7WVJeC6h6s8waS79WTDSdQWeWO5y16SPsCfuxzJX2ue7yXl2X5kB3mU1un9xJ
ddJ0Dk6n8CEl8ehtbI0hXlJl7AJClZPO3cTUY3dZrudOkEbokJUUpz5tN6SePUNz6UeF9RrUJRJr
HW3Hj0B1B/egZWzZP0LYFwZSYNB0CFOG4XPgRF0sRdlVn6gboQW1jaqrDvVc19zKQSTI90KbdedF
SvDZo75/0qRBf6s5UNARor/LaVT4gX5o8A8PsBgbCBtQhErrKZa9rngK3YzI1zDeNAmTUW7ZDme3
Yk2IF3YOCx1yvwYnhHyVfmr9mPWyslHrUT4N+G/vqjoTtD5p69Vb3AIU0GLXrV/o2IUsA5Hnsi/x
u9+5gCVsZIoIlkkjmn3oKqJZdB34GtyUwc/G8IS8GFur+2x0ET5hoezONpWhaFWIjrMGJAFOb2pG
LJ+iER/PiTB/bWDubFvTN5zExSUdW5r43eT4REBjdx3TtCRnm4S/d7Jry1S38VhXJwUlW7/uDdrC
oU0RYu27HNGWuhpi2rLROKZ2om0sdF7iQPuV/y6zUSavctKicnpANGYWFqdyOtLU/7ZanYpVUyBa
BL3A5pWhrWF0zxOmKLvoEaLWSmZ990fE4Qusg/22LEz5KPRx2PcR/TDKSZ57cEs6aQAX28+CgEds
pFFtd/vGHoh24vi2ISEiPXNKBS9BC5eElrBPj0UZd6c4iYqD4br+Kc1Cl2Zxrb2YiaREh5DC47Zt
clk6WXVhb7XQBtMhiWeCmIe97urizi3cyD5E7EwAJAzdzgz7yrhPC9eu7igHsJHBwxuaarYqhh5i
CgVDEyY6bYu2yN17VPDj3VAxMCnIZ5uKDgoAHJpyAAaSA54snfNdinrSh51wF9CByZesK8o3oK7s
jd3AT3656PBom/XlN08nTdO+cBqWaRGbH5wDSNqOJDCbNCXPhV8OdIcVV/aWilQ3ytrTQrleaJof
HTtkMttMBZIkF6J673FvyvuQxZS9ZJOvmlwRO71ryhzpZFxbq8yMJBgDsbFGmvwWC5xWhlK8JWqu
nBR4Jjjyx26b2qN4bgK5+pH0VnlfGtALGBvZkz6O2pPvA7xh2ZSNYQF53ySsupdUjLVRyO+M0e6s
/cYqBeKw5Ad+3cHRqr5bC4WjzoLBpDCrDpraLvEnAcIZ8J6fUKq05hKBlHVI2qKnegLxi62f1ZfP
ttonG7ZDlBoISq6+k9IjHwfjgleou+FJKFlsLKucFa0163ZbRWO+r3rdfhql1Djj6BZPHOilY5nX
uqMgyUVvz4tOD3KNYK7Q8jTaYgc2ZbhbUUxfwOTA3VNaCY56HOefRQk0VKepy5HT69ttCGVji6mE
lX8ocWVpGj6pMai7nU8tybFSt1tZTHo/BADcZ8sgnMyrU6y5mlvTGMIAuPSTlhW5G7AWhaG9U0Oa
uHLuwhtp/TD7qESB/JRqOkISRHFbUVqMPlc284GqvNx6OyuLimezVKMXGZfhAkeGBMYpx49SYaRc
4cmR8kVbUf7MKixvYypXj5C+xNFSCvheXqcWFLUoCS6I2FU51xJZegotrUY9IXCEuyN6SD9sQUWQ
UIVASndrpw9hVKW5Zh9iiAIvZEheCvye5p+93FCOfWN271Uh/xxGLXhXDMV/NGs/OhuGX6w8lbOf
HDXxDp6bcad1ZbWxrMwAyGm5+S4PdQBVACcX0DWKy7xF6RsVj/fN9WW1Xtecq4GuhSiEkYigOL8M
Si1qP2RlEG9d1UgbqdfDO8oLOP6UJl6bGhoiL7PaC1LSl3+y8Jo/DAlF7MCXeqaooaBVFk138qWS
BAgJgHgz1uEax7OCiDujqFHswFVSTlwmQY+GZh+rUFSGjQ3yOcQtHECA/R6GmZofQxYrH1l9J4rq
ZHRoReMF3Juko4IomcI9yX6UUT+Ia9tsHlELBXq4xNefxKRGsmMGJKYRgpggWgJ4w+iitZ3cc4oa
6UwQKFDjAOH0PFYnlUpnzEygcio4s75i01tkRoxY6G6kShRKmxGvvMful9jVjTUi23iU0Epkv65j
/2Y44bL2L9lwyAwNFbmmHShTUUwsM1C4XmepL9f//FzApjzh0peIsYw2KvSD3zP7Bqqxt6uTlkIL
aD4ZMfWKj86nCqE8SKH8W7EbR5AOFmv+T7+2b5Dn5+5xgpPmSKeYcZySPNyFcOKwCW6quL6VuDSL
2JyCoyUvQlyPGzBM7RdOP3fIaVZJOBzwpz66xegkRvODo+FDPPQrr7fSJe2z8QZx9Gu4uDHNgY+i
xAjg2KngNSNtKfn1QUFuu7D6R/7n+jv8mv0LeujfTwRjeWJ2Q64e+Mg/cqN+NOR2TW9zcf3Pz93B
hWP7F1vTK0hUTzifHpjLziMqc9TBumO3HEhuXOFrIi6753+v0EB5whjlUWknCUEaRrHQlQtc23Tf
U0V9iwbp+/VbmbvQ5Qn+dSt+he6nspruYHStUynettGjE4Vyf1GGYhN6we76db7+oI1pdLuZwyCj
gNkfssTSzrQFiz12/2Z1/a9/DQg37MmUELQK3jEas4eIEstZ1x/q0TxSYth0Ceb7fvhFhSteEV/a
ba9fcO4DU/99bJYGF6hWqvbgkmGxpics1uzIvsloSW7ATee+sckMgElDibzAVw5IMX9WKA8gjA7Y
69voE2Xp9buYeymTaUAq/nBMS/WgN8a3wKi2WRb/J/o2Xf5/H9Dgho2KdkyFUkUnOwzQuvNqFtmt
pOCZFzDNTjc6OQlVFT1/lrjfaXo9QbLcmSxnNx7NzLiwLv/+17iQlKTOoqgUh0uGh14NhyDSfw5N
8joG8jvUsvbGdWZegTUZ6J7k0ocpI/XgVc2ZUuIbx4gbQ+5rPr9hTYZ2qWRILUIzP6SDbDWrrG9U
+Pi0otPGbDeGZqkU5uzxd9Wn7fn6BzX3Vi53+ddT0wGWCj0r84OhRL9b4aMWlsVWVoMbS8fcW5mM
875oIJtpAVEqwCrcFolbuipxzWtxtAa1u75+FzO5CvB9/72NizokrJQ0PxD55VhJvTLCaqkEytGj
2GLVIYaMcJu7bMTTYN/E0Qb1PJ7aSvm8/gPmHuNk7GsaJlMVAS5d6SNEX4XKEmUiqSv1G5PLzHz5
f/HoBVQ4IV/YDnJ0Bi27D3LvDgjKuiOCvZJ9Uipg0+vi/vr9zHyJ02z0pMihTwQi509n7I1hFSsr
qlf7Lq12UaM8FYl+Y9qZYanDTf731aHw0EtbM5tDHbb3VviEyGapZcpe6+4A0m0lbUMNi/7Vfxu+
00h0NgJjwdaoPaQcEcgk/ajM+kaezMxHYE5mBrXDRxSqcukknbaR9PrQC+teC9OP6+9k7s9f/v2v
oYrP1sYV6jVO4mXmucOTE1dm+kDC0/W/P7N+mZOpwI7sCBNZQGap1h/y3N93icepyka1eCv+5DIc
/z9ACvbuv7eAvj2JIzE0joG9aulmSrSGSN2vbfrJLnxAkVgbwxqWWmW5S8KHu8fYlt4A3q6v3+Kf
PIyvfsBkngCZCXlT9VsHJqVxpGlEIYkDtOLue6t2Nx3n0Q3+3Gw1gEJboDDEeh3ino3q7oj0/MEz
oNngVnrAbPV24zd9TUQ3zMncgeklV8kzaJ0as+a617ofrabyxRv9aQwfFIVqICERi0DJMR2b4X99
FJOtRBYincJ2QGpo9iOEIvJcFH3Dxsjcabqy7YvhWe72faG+woCOVwjX2Q/E+yxCs+QKN7rUfX9W
lABWNx7D5Rv44tUYk/1HD7S0lWylcZCSKZsoFd4DISNrWtbV0k0L3LbUdffd2CLwb4P3xnvKq31e
Gc9w2KQbQ2BmiE0T1eH0Vr2kZCCvBmqeyDGrg5GoysYy8YBdv8+5S0y2KUQP5EbTu0hj0SId4rLy
ySPGJGjqpbjxKOcuMZmH7FKmzWhInSNa2WZFGtqdKtLQUSr31l53btY2Ltf+azJKQLwXdEE1Jzez
b3go0rVtDQDCNJmypRV8z1CyxcPaGol6K26sgTMTlDGZoLRC0CLReXR4U7JVZdKfV4KmdIgJIMBI
rtv/tmeZRqybjAst9kTHVwDHJjZC/TUKkl+mBD5NBgO60YamvPE5zKzrxmRCUmw9122D52jE26Qt
lwYALNNivyI/Blj6zGpLaMf1L29uk2RMJpqqMwMdO9Dg+Oa+USp8KCP6xuhEI/BncemtRWq5lhrV
qQvzzdeqXRCzaSsD78bo+pNE99UQn0w5ULXkHkli7bRJ+XM0QixV9O+UbR42DqL4XQ0aURS7ypV+
ueXvC2lALiBte6S0Rkn9HMf9h5woj9Rg9+Tf3nlluKI8Xy+SgYYt4TpLVqyFxICitkrkLwLXE7Wn
G4l0c5/8NAPettkZA3DrnBG5XI1INpUMx5PlRa/aT4i73+U8O4dqALum0X/deGeX7+CLRzbNgo+l
VqoKOBBOKPm/2V34RCmP57YrNsNIIXPfaphl0K1olnYBdusrSMe38pjmVstpQHyr6n5Jb1fB4fsg
9z9SklA0/ZGWMqjtbIP+jODeTB4QdIE2kV9N9IlVdtdE7sPN5OyZVBRjGiCPDhYZ7ai1Dv2Go4VI
pn4ObO2N7ICdJ6OThQfhWupn2ODbpA1+62XPjEsxmd9Aj+a1heDP4aBcOHYSwT1yBa5XD55gAAkb
B+pHQKl3GZkG2bdDdN8r2MZCWrmj5TqyUa6VEVC3a6begYbwN4iByZ3vVzd26DOToZhMhtUgd1GK
WRliJH7uGsgEATbZ3vYwRJc3DoczpwAx2a6lihcaABMoM2VgFfNEXmLC2tqd9qp6Hfqb4ADV8+E/
fumTmZDSLT5yqK5O5mn6qrOT8wCOepQkRwOMuwLOqrxd+lr3Fl7Yw4VnifB2Ueekjtz4BZdH99VY
m8yPbDsQLHcM8KxDzYYFjfad8qoneGVjFUtE+2lK5ac0aAvfp9BWYzvxlnlGNZRJ6fpvmPvsJjOk
pUfU+WW1cyCFr1DUv2Zjts5MeVe4JJ/IisMTOAhX/L5+uZmP6E9K2l+reEMmTpzJY+1kSgl9EmTl
kFiPYJ5f+1uhsTObkWk4ve/aNvp9UTmQ/n5pXXSgQfOiFOqNvY4yU2DQJ/spG2lIXIBDcNT0lCjR
jvPwsjSwxyntCq3x0kvUNdSSyO22JQ2Rwf1eWdqiS1E8D5D96rfm1sly7k4vD/mvh0kOA+AOhIsO
eO5lk1XfB1n+Wfs3xvtMB8DQJzOSRiVZq+Wkc2w/pua7GTPT4f8AGkNHPx7UfjPwL+jUmmyPYfr6
BzIzJKYp9HUCkqJGpeBI+pCd1Dxtd1GNa/v6X597d5P5Jc9EbAKhaJ2AmKnUCh9VV923TbHLDbR+
/o17mBlT07T5pmpsMMTUhcaRNGBjLO9Q86K4SArp4AFv3BU6AgwEuCkOaevGrc2tW/pkMlEikAOF
zeuyoOgg/xkpY2S/2kS/06Xx0SqSTY5eb6GWqcEZx30qA3FjHpv7DidzyHDJa4hKne2/aB+xRHwO
iUbMVHxjFzd3Z9PYd7kuY8nMhOJgaMCyrESESQXlyu8uzbfcdCDbvci1de5lgSLWbcPDqHKWvf7J
zG1ip2HpJW4XBAtZ48DLUc6uqoNcvoRpRHX0W4Z0v1IV896ou2AZYMxfqKAxaJqiqx5Q1p2gm9yK
G/2TZfrFcjENVsdyIUNm6Tqy1PPhKVcqIDFhAZswL5egbpm6vfeYFJaVCqmXpicaMlt36UFX3a+c
KOB1lGm/cd2iyGo69WXAjncYZSR6N57UzNZRm8xHfFC5XdZd70hWmRy9Xsa3F8pH8rFeVJH7u1az
wcIhBYCcVJurSDub9aYthls9y5nFRZtMWIquIwZtLOoaJTUqy/C/d+guiS58+K89hWkUO9txue9x
pTgYp+79Uif1xZPatZGXxY2nOLMF0iZTVNdo8F7bqGMLvBFSg5ayj/Z+JCmL+KKSxaCo5M3++hub
GbjaZAckdHDWHhI2CnAQEUJcWnhzpPcAyc2NsTszFU7T0TMGY13XDZtpOT6FdfDNjQL8K8FrLWkn
+ELWQjNd57/uH7XJTMTS0WANYkPVgS9cgAR/IaTpHjDVzx6ZZKtHO78r6xvT/NwCOc0/lzEF1rGZ
904PuIsSciXfK8I8V9hTIHaayQfidKTihhhQl/nYUdSg1Jeeat2Yd2dWs2kaOhobi5GWE1Fapm/Y
XACnnJIRBRD4qnfJ/nn9I5mbftXJhof6FxOwKfcOKIko2iELXWYF/Cli8BaXtWYgera3hL2JcDrt
jX6IBxTK1o1vdO4mJ5NKpOWIkSxNPrR6uIF4dfZcaHt+sIVTcme1xY3dzsyHqk7mjiTzwTp3qnxQ
mZ18edVU4Qvd50MT25+yrDzFldi1rvlfPx39361bDEu4i5BBcdBpwaam2nPhj4fKfatRXBuSj8Cr
O2IV3gyy+d5lxc9OSW+dNGemSXUyw9Q6yakBBAFHlxUI+PoDL/jeRMkvJzldnuERtAQMZwz4CAtK
DbPyIinBU+IiWlcSJyC+hUVukuhx/QObmYXUySxkQc4izGeMHEI1Wczg3Swu8ry86298QnM3PNkZ
0SdLwCpKodPlmAdHhmRsbqGRLAnPuX4Lc1/PZN5BWchZXSFyoSXFzy7dV3RZS2oVpeKiYAteq7Ta
jreqkjMjYhqqPhZZq4ZmMh4SLeeUqj1lRrkDzftk+09S/Pif7uj/8tStRC4p6aYOONTFEFT3SVIf
klpiuA/1HbrQuzQ2XvHCXb/c3D1d/v2vo0yHHtBQRasc2rpfuGb0bXSPnah3lHLrqrjxlua2cn/K
Tn9dRVhG4lpFMx5GPQEKEO77pLaJhNPKpVfsiDLFQ+CvBTE2ZEsjNyIyMRXRYz7IT9dvc27J+JOw
/PcvUAHiSIVCgSOsV34JqzsL4x1ttaWqYYULk/c2HZa4JTpiaLO91A+vRFTc2speZpcvNpB/5Gx/
XZ3knI4WGQGNVRbfCQFtN3OPRh07tgaHC8wgaRTBwjDxG3fVTuXNq7l9JOAlAG52YzDOjPY/7+av
3yBhLXYFSnxnBFHfwMVZ6Fjz3BbA0/VnPPcpTaaTlg0g5KSicUxdcTkOVHvWfvAcMvY2A8heVI03
xsjclSbzStKQoSAToOpg7QHKAqNgUeWXLU2lxHuws1gGbfvGWj/32CYzTAN1pmvhGTuQDU4wFX7n
0bAj6PHt+kObW+SnEd8JYAKpSy9CxaYo8H+TGGDjAzfpPmKiQmYrDUvTMD5y6Qe8IHTuoXHjfc1s
eKdZ3pcCBlk9YeuIJDvAOkuopihbEDc7w1V+Nrr98V+LC9PUbqIuCUSWtdoJgh7Mi1ymyyK98YLm
qvXTNO3e9OSa/p1yIKLOT/TftjbCOSTWAsWvZTSsbMTrSL6yk/pbJ66ZZWcapG0YiYTzdSwdw8BN
m6ZNuMYkd4qQ7bpMH4cYe/vG15KYzHYgUzdOKH8mqy+mkWmitpRJaTNaHtgfa9w1F9w1YspoSX4Y
LpBUuuvUJsTWolW4E/JXUkbDpZH0kErTH2bixds8L9QPl4/5xhc0Mw6nal9dVFaXJHLltHVnkQtk
vIFUXTV+R7JOFRAzdmPXNnedycwClkfFyc4ipZonoX3HSPqNHDNk6FjUa6Am14fi3FUms0pkoOjL
AUI6NYm+i9audGAIAlu1JD5NUydbss1ubAXnht5kUtEGu82UdMicylTLc53n/ZoYulPnshccYWHp
cbvS0Bdev7GZ5VdMVb1uahB1p/uVYyl7OUk3Ob25RZKcPBYBMxKbkuq2VyXbuAqgGXi6k7e+tbQU
9cYP+HoOFVPJr9lkaW7oSu2oYY0Jr6XBn50H03+4fn9fbzOFfXmhf61sBZLiilis3nEDcp01EWLE
rC1rTdpLRnQ2oajXr/P1ByKmwl8FPBZenmJwQPk8kWEBrG5HiG+3qJLiRxM8X7/K3MO6/Ptfd4Nn
L1QxsfTovLvQYXdW7jSqYHc9qTI3JpK5BzY5BNW6WcckHmkOybanpmsPuPlWmVvc2bdeydcfuJiK
fkNci2VXElqsImUEdNPBiZQ34EtxfhnWFgTYXu5v6Mrm7mYyO0SkoRRCq5pDdQlekGnVDrlB7cFa
2rfqNV/P98KeTA2SV1lR65XFIbEdv+t+pqB3FigvcCJZ3luPc7kxJQV+0o/r38Dc9SbzQ+Bqoyqi
Jj+4imKQlf7cFVCsc/mhbsZXycggUpofKTytG1+2evnD/7+yiKkkOCWwKkRhkR8I6Fxkw6dPsHv7
IXnZcYwBi7kbL/8+CHGXVZtsGHFegJisHiNoYDhucJi8VF6+KzDJGPnb9UcwM9imIuKGuShpWuSq
tWutRaOuJa3ZtK7yiCn1B4eU61f5c9b96sYnc0cpJTm+orE+0Pj2qscy3VxuFmFirJGZek/nG37d
Urfz5UBUqe9pyzGBMxhtwMoAxBqXiAyhIh0Lar4+Bi56tTcWvctg/OqXXT73v+YBy678iADn5DBa
JvRS71jq2ef1u57ZdIqp/Fj3euG2RsRGxauAEBmU0D2PYAs9AkpajUfTUw81gd3bRNQPJqgFkoL/
29xjTeYeSzGFPJpIWTNNv9dDaHw98KCGuJBQSm7VcnEWzTy9y7///fRUgjuHUGQHD8r9syqF20xv
XmENQVPKZZmETSk7Np5u7nNzPPQZ5IUqHY+MjGTckAjjvYIkj/ahgBdiupWNyesCCcDhtazt6qfo
KcWoaQVZqTVLdADKg1uCgiJl5YV0XOjw5eCtjAZqnRhUcaDWvsq79ofZY6KEP85Rpbfu2fdH51iO
CaMQY3+CpxocTOLg6DpL+7jRn4LSPqPee2COfusHH4fuGAFow+M2plw2N1Ope7bSNNrUhuyt65Fj
T1TaFz98/hABiF3HXqPcjZLf7hUgYHD8FnkSDE7Prpm+omiqF1CiOy0uu2wBVlP6SXy3ueA/aQ9g
yQ5WqxMkoXTaNidL9ghLnnTpLiQE2g/OduG6ZxJt17JXtR/hoMIor43VQPtyLaraUazyfQTqtNeb
+CylbbWBUyBhTMz6z97G1W7IToK9spDd3NwpUtB4UNExxlrBJaWbvi7RLH0L0E+qetCsqRbT5REp
iF22Zr57DLwGAGDmKHm8b2QlZVF23a2QYHgZomhPhA8Cpx5gxbVkeurqfSu0+9YS3Qb3WwL23ezh
MRPpsEzhcKwxpTRLI7TjtxD51Cqopa0i5P4+IqKOFMVTbhOBnGThyxgn1hI9fTpsoODsSBx6zqWh
wxYKBB0x9YrFJxpWoyXd63B0l0AGiSsr+2FXi1DdEkFvHclV7dahMhwlaOnQqwUASdddWrz9QtKE
CYDG6Lcue/udoSlbE8vpRo5pNuGlDrCagIIBCtcoUIexKKGYAoeHLBx4T2A28AelMWILNwZmt2AL
4VhaZfYgfPSCdHRgPrVWiX1eDPXRtetTxsd4CZZeWzadia2FFmggCasTy6Qddphrj52XvnT1sFUi
nDrrDMiEgZotfqzgeR0HId+FZMmuK0NgKzDBSkoKCq+WjGgHPnG9rAv5RVHJbyKZnEDaOIQ1IKwE
jcAIsskUHqgAWP26ty3ESMWuutCfLB5o3vy2YfisEpNEBRPz7b5BebgqwLssPOPPMjyS6d3Iv0Z9
fKhrKy7vbc+sOEdXJelgSn8EdDOQxZ4yhOk1qyS7L5ShvxtSzKCePOCoCyMKCVBW6lY7eH0s3vWm
gWNeWvITwTLGUXQZoBdyp5O3jrwmHoLeLcG+2MMT8VN3gk2A+uJmzYdJznqkGfIxIJQZt2slbxrV
vi+kEMpEFx4J5YP3p+wNdnRLu2831YVIxblCWReiXODvCnkFA7S9wCPhisSRRd/xTS8vCF/J8PqH
iCyvTYIep440B7bAd9NrrRNyMfLX6pKRPYz5+D5e9HyrIAjENsR+tcw6+cLZ8w+JrBm/taQaaIMT
Un1OSfQk4U2Ywbgp2kA7ChW6EX1Mdmtkrd+JwFatVdsA1JPJ01vDXnOlVTqwURjCb75vpisQhfFS
QDX6pbgpVWrsma9BIEc7pUpho0BsP7YjhdnAuBCeR4B3Op7XjUrRAVIXY4P4bLu5GHgzvYflphBz
WYDyDlx9F5XmJ4hz5dWWcCjYBFfhUYjAkElEDlIwC8KY/7+Vz4KomnXfDdJCznK3uUzK0AotKSdQ
Js6ztVWV5sqKStKuTK/kXfjgsYdATo/VEJ8JOnTvLLM7S0zheYr7WdMk6NKAbXfg6AkJZDpQxkr9
UIx8l0bljg9MOntFWG5c0yew3AWC0OfaMisTGGKiIAdPLSSGM4bNn3mKhi6qtOipHWt8PrDi3zHm
kmlm9AFQ5rSR7uSMQ8yya2owQrGdNT8kmFklwVhp8eyWzS8raSSHA03toAfjuwVCdPAkUiUHXumq
qM3xMUI6vYFglY8rEM9QgWGA/Gj1MgI8ZSgrS0qcmMbZ2h30+Jsy1MM6U1t2OnKuru0Ria1vl+ku
78v7uoOlHdWJgQiwxm4olz2vRs8Me0n09TcM1d5OrovgLaamkx1aSW8HGAXIERPTyp4ViiKf/K+3
spLSoxbp46FNOs88RBWM5gIdyyc1gnSZ2vUIwU0Xz6QKAJOr4YhD1UlWpBQlC3IWvVNCDiJrNUaB
Ks/LnQ3XajtGmXds427fCqU8tKlhrnQ8bQ+RKScrzcA7L9nyvvLVfK2JqjGXQ+Ld47rGBjTqTdet
1FDzN4bZ/24z20DFIMdB8c2kmrCM+tLbitwklc8un1s/Vt5k3ivd/OQ38t1LuH0u8hci2MZmZXGK
1VZWqJrvcWvDDylk2ToVybgjVn3Y6QJMYG8E3bYAdqmtJD36vGBlEwokFcfUWPtNOo71mJUICes4
+KlhIlSWCZTl92ZIZcfqg+5RE7ZYQ3vQVm0fgbQiF8kMF2xs4qUfNDVltID4mjBW2rPUAExq3ISQ
ObO2NEAa6jP1C2XvEf8ILd70X8wiB18aJoBqUgHpOdZ7ZW2rwlySIwlQg8zOM+Dh8V6X0dhSnD4w
q9HQxRABqkQm7inb6LkfE6+TAh5bipQjUFbayZE2c8kKlmkYsWyFgn6Sp5Xj+T35c2MSNg8dFPPn
DGbAESZu+gLlu1nXQvNeI8457BeavKs3dDaHHZC1PjtEShZBgtdgY/swipdh46dMSWGcLbocr6o0
6vCBdV+CvGSvA7eQ4MwM2qrL9LvOCwTUISpDURe/6JXbbUgreoArwSEN7GO8VVlY2eYRPqU1XAEc
G6fUoHhx2ZctAVCm94MX8g4TU7pR8pmR2IqpcS0fSNBJcyu5lzJr6QmJQrL63ajs58bt3+FyIqzV
2RuI/t4lFiXQBlIgJLLn1E0O8cvroMDZ5q0fM3PAtCYH2jAuTROuZHziJE48Rbges2FV9vu8RrXH
9Jp/hzhOcg148EuEZ7dLq2BT+295Fu0SgrZDVsE+cLzxxmHnj8r5q9PO9MQ79iMn9x5gdhzHTOzk
ujOerV1b1c1eMDUsaq//peV2BaQoBnadIMkBhOBX4OqbgJVVNYinK9StW4bWkn2bf68ZQPXQ7jQk
15JUMMDXoV1XGJuslgnUbTIyNkRVpvVKHcZuzfZL2xDDQDqA3boyKXy1vjNhlhanOgvGNXCaF5+Z
FfYMOaIbpc8gT2q2DYej6btMXXvYe56jQGVz2NdS0gKPcqU7FRjpjh2jtpZlmDqXuDFtm9RhTmCd
P5oWYGYR7wMjVy4tvsJw2X0oCTAVksUwNvrqK0yM4Z4gGXVvWpeFGNLHfQ8D/EZ1bgaqAGD/37OS
PxokxUV1fKrpzmrfwZQ22Z3NRpQ04yU8rq1c2qTNHVtl0dG1gvR/qyc1e+lL/eivYxpMKgAkShlT
+kQdpaj5B+HAnK7JoMuK4BeoRBbSWCnWdT1Qo+xAgOQieyMZkV61lX+/fh6eqSBNnYL0j2svT5A9
UhN7iES2DsgJXRStu7tZaJip3YupZdCX3bhoRZmcEkFEMIXJxlPslU0e50rXg7M1Rt2ygU2y0Frp
iBZ+h01NXfgymQhGF2/qfvgQUmbfKPjMVQDMSZWxzazRKIMmOVWurFCutx97z1403fcokX+DTIJb
3OySMT5IVboejfTGk56pC06dh5Ym9WpFDPypbewFLI+3tB1OXlSg6G/VRzezVhDLbnRd5641KQEI
AjyqRM+Tk6bSRtVf8uq+rdOTHHQQ2obk1IlbTbyZWpWp/vsVp5XQidMM+JNN/xG3+JGB6dHxBjDp
oVc0n69/prPf0GTWhv6agT/S+YYsAuNtcZf69zIb2aCOkZDHDszXI4EX30yRf7CLeTHG5M7Q/IeB
wNNlDovq+u+YGy6TuXogYjseEpGcVD1zIPadw95HBmX0iyZ9uH4Jdab6NfUI2iIlKBbKzSkl0N2u
vIwJSLM3RCAT+trEBpGfnLB7t9h5fbn3BoOiSd7c90JsfE/3dzVszoXiQgYTwPO2JG0tpJGZ2k2q
nMJNGDwbIMmPADtXUa3Cbh9frv/yma9uaiyU3bZScwgIJ5JUAXUqRxKlFsTofCOJ7SPDS9SY5Y1F
c25LYUyKlzl1Kp5Rxbwlmz97qX7yqzVZ6NuUTcMQjegZVJIEjoX3K5dKdM/GoVQ2NQmZbGn1JPp2
/Y5n5LHCmFQq5RbQnZGl2cn1iPoYC47/SfoajntY/985rj9RGM2XUD1D4G/yR2DHS7Jnzl6nHbVC
fsgbqjc2Ntimh5+uk21w/XfNfKZT46KOUYpyi5+dKvsSyh2fDdb+RRUSXn9LifhHpfbFtmVqVMRY
qzRYh1MSFitrJ8mWehIuCcON73+PPTc/BimkS5jxWBX0pAK8CAsNgoA1Lvy0E5s2wjaZE++z7Vzs
CZEaHkqvfpeAAi50k1SwlITYg1mgOaj+x9mVLEfKM9snIgIkQGhLzeUyHtpD2xuiRwaBhJjh6e/B
d+OP3xQRvexeWCUhpVKZZxA5FDoxwkYx5m7d2lurli500FEE/G/8cm1a1lmeqYCZf1FivcPb5Cxp
dLbr5puqxA3MGl5KOIyxfG3nLh3vWcT0IOpnG6YsgrQy7jwZUOpCzGxXRL/UYxdBrw6i5IPd32gU
tYB39FPolUAQNV3Jf5cO6SyQ8gJCnImriqANx6MRtZDlPemUH8JBPFZU/0rL8nB9Ey5dtO4sWLYc
SHUzEnBmi6IjoSxIePsIwN0zadS3mFMUIYcHpzka2txOOdf1YRfy+zmDsUpGg/ZxpIIBPHI/N9R9
bLvo01yi3NllkLL0Ky5fV/O4haM25y420nXaxm3gG4GnhGvH3z3N7mhjnkzndH1CC13ROUExqdvU
ngxL8T4Iv4dGdIu05Vdcq5X1WrjB59xD2iJWqBIbYiQvUN/6jcr+AdTfnzpzNqu0oQVWLFST/3vO
KAQKRV7ApQ++xxvVgHeeQmQ5LMW9zXV88TxkY6WPGtuuYVDGCx9lB+ehCmD3msIXZZCgOZSEHGRm
P0Jh/6z1gdT1xcOLyREdOrh4EWeC38rioZQQTIzz303u/mBKrFFClj70dJ4/5esVJGqYM2SYQda8
NIP3mDvdIXaNnej31z+0vdCKnFMRnXbMkwplpADmasP3oeomvXigknYAvCQ3yvTe4P/TbzyIEsNI
twbbRRF5S0G3aeuq84vCbveyML+hYpyfpNLbjnJ4pCcJOBslVMxcWTcAoDKyw5qC1Ikk4SCydHiq
S7giFPyu9UJoICbsEYrguKngJLOpOBeXukaNWIii2ZawxDskRZmCaNZ5+xysVKcrUthhRc/m0MPZ
8vpaLJ3iWZS04FEFbemogLkGbCuS18nYY+rY5Ao4YGvYEVH8WOXcL6Vcziwoxk5fl0YUlXCBRFth
rBJwBMPoqQ8fXdglaQpE7fjuQfasGVrfhow5/GNvaqN4SdLB9FUGq1Ld59VGZsqFqQX0jpGLPEJH
/4Gb26gFcJXG7r5CReb66izcIc4sssIhPh/jISsDGzdH44obaM7//qc/PWdLuqwbM8oFpAUHKOOj
vbVzDVTsr//xBSyqMydKit4FhL7h8JGoursufyHK3ENOmqLuDdeyyIJgGewYYQRfQf+SJnsNgTFg
v1Y21dKNNOdRSl5QC4KoOkDj8WLL+i7K+hfUgP70UXt0rPoJqko7GEBcKtX9QLp9fdYLEdaeIsqn
yBEp7OQKarIBR0Otu8RAV3lc7UMYz0CfdGWQxaWdRdisFDBJgop9wGFX2BfJuxe6MFuQfyAAu2e8
/213MP1F3IRKK+zVAric7K7PbyEyzvmT7mipXIWjDqokufWMF9sqjqYs10mnSy1te5alkSyzoUVu
6sDIef5DyOpvnQ+7gXTlPoVNLeC8hTg7cJpAqo3SURwZv1AdHvZ1Av1zTdAf6c3BRxrZHFvOUVLU
485g4Z9ByOFBWgO6FY7JLsKNDj3DPyj0RGUv6NEZ3Ed4o8Rw21DPkOjlcJxvIL02xMLdw6De2ibI
Za4v49I2mYU8eLvlbdiGOmDQFUFZPCs2Kk+3CXPhMZuw+EDzPtxeH2vp/TRnbnYqCgdY9Oog6uN3
lMtPsn7LYQMrusaHQfnOMtCPRCMIJRlY3dwX3rn5pYYEvSAPvda11IZMAfaLR8THTfjpaDDDCWFp
hk1bCucgIjS8LXSYpBuMOT+yUjS+wdw9WKxwpHT3HL7ChRi3DWQ8lPsDFJnCnGTPxuQFCv8b4dn9
LoRvnFj9fdPaf/H75jRQOMK0Gch3RWBk4sTgIhYK9Tq6AmCXfEfK9mhaBqynk21Hqm3Wh/uwdOE9
0UDoaTwUPP4DKOMmJAD+9nDjtX963h4qw8hKnq5/x4Vrck4UzVEaTTtW66DVxjEc+M7qwh2oRHE0
nIzM29Kwh2X9ytNhabBp4376WGMLxU9SoyaMIPqjqaubODduwSGCPjGgElVqPsETayugqbsS0xau
uTm503SdJtay1wE8vyoIKjsnZqwpUk1h8asvOwuXnefZSd0gKENwB2broXe2uPjBu5WfvnTVzFmb
mYYp2uTQEaSO3hiGgybyLubyjozxC89075u82tPS6DZIbU8F7V+v74iPE/zVxGaxMh3BmUJxJA2q
8gdgKFvloldmQTc7B9+8gPEpKJ6FvXEJyHXAPKEJCctJMwpamCfABOCGeD+hoXTyknzXo9G/zWA6
CrvRAlpE4Zm0iLHGFIwwBlzSUWkKzW1eP/R1uHH0M4edMAQKcIFbqIm45k8bBSYCMKJAHQCvffgp
qMLJgOuDu2wft7CXebw+76X7b04sZQO3IUpcp0EUoepXvAJ7dMe6KGiMKEAcfUrNCqwz5ymCLe0g
J+EzCjvY64MvhO455bQj8KczmiEN3LZ5gqn69xROtL7bek+9tB6bcKU0uIRmnnNNJR282gWCAp6Y
kBFILqOk8KGK9rJKj4MDi1jPuSVQt7YUeZKhebItL4DF+or681K1a04+dZqkBV0DexoUmg0goNDa
h5FLhHyikyl68nxvS5h4mDZswjW/6+HzC5SR891I/lrdGapmJ3SGYTfz6/qqf4gbfLHV52RURiFy
nJVaBBaX+2psm3t0cY+NyLmvxvh3CRysA8v3DdfJoaNjuY3QUt5q1cWv8AM6owMLZMMpNr3H2o2f
mrrOd6imhreYiYKeRnd0HFb7oetgE4n2xuOjjxL+zhWoDXndd06HY0LdO3fsxNET9ALUyo1ZALYk
Kjj2hdZhWo7YpQ9e5d7ETePuY7t+78uOrpQGll6Mc56sWecOBWpDBCmkZ2EZa8Y7cOX2hMTpFgCH
GHYA4B6jhb3tYRYHHE9ovsBeWPkKaED4JAWZV1yaIjo15C91HIqHtKvhQwsyNgOZ6CZhzjOcP9tv
sWG5R2rGd73t3OUMPgxaHaLGkafOEeYpy+Ic8J1Obyro6Dll6x44CJbQ0YDhY5SOtyAWHOsW8cZ2
+otdhisLsBRmySy3JrQq4aWdIp1VAHXw4t5jcTHBnbawcDk2LfWdOAtEZl48Ydz1UC1aG3mKp19t
vtkF0nTA8KUUIxOawC24L8obwFYfICHi+DqLz3yS4oeuEqwSbVqdhEUROVmV/2TMq45SWe7asVy4
yj5etZ/u5QSwbHDCExH09ktb3w76CG8ynQERTiDSSqBFMPLw3XH0rjGyV7M3tiCP/hIFe8nJ2ot0
IQLOCb6dnXvRCH3aoOXeexUrso0i85ik8I8bY0CnTfiFba4f+4U0ZM7djeD4AbweTwNd4Ot2QIdl
Du4Y2EBp78Ea5RH2UMFq5WqpT/uRun5aXRO6CMJxhAiGCH3YylB/iZ1pXOfwo2slWufZ2eP8UHvi
+whJtCL7M2Y79MB9AkzI7vqUl77w7L1vTd6PejKjbwckDbCuRQP/R5qurejSKZrTe0mJcw6nQwHv
OXoQtvaHxD1Zrb1h6JIS+DhyAqWTGnQvdwsZv3+a1JzuO7RwZqxMVwRdpX57SEfgZ3c/MRiv//ml
y/JDTOnThwN2ewSMkYsA6pbJefI64lYJhasS+hkwgICFl0g1Mvbc2BZeB2AZ3KgcdVP25spGXULY
fzy+Pv2C1htRIxqwrGOp9m6TbqKBncP4gWQ7F08ap390LtywHvq+g5pBsp9e6iCOH6fLprIJyNbw
vRg8HxBeyLqUnY58YRQry7/0BPxotX76dTA1SxmwGCJgBJCCrMv3Q+rdyMY+OG61s6z2FewsvjE1
+GatpV5LFfpFYvq4zHyT/TJaEziEbI1Qt6Bx5Xycv08/h7W07aOGJ8Aaj4ccQNDQ9HyG+lv3QHn6
XdsBPKIhRSjhkZZBjS/+gVUF8d2GnWKS7zMzfCXu2on4uD++iO4fm+rTrwHxdRhCo0gDQKQDGDk1
JTyIQvdbCF7/q1Z5Caezsr+oZngrxpzedtKBiTwTVbgJO/S/tyzpHhJEZdgAj2Z9tIoR61rDxi1q
wT1OyizckpCSszfonxa4HfCApX4DneY/ylTf4EaxBjRZqM585MufZtJ09tgnsNgNhjQ/GYO7Z5m8
qN44OmyNnbkQ/D/CyqchrJD2jefAvhqYg3MZk11tjVtUgCBzHN3VprmS/i7NZBYFSdOCF1MkyH4d
RL9IHEIZ3+m23a4He/L1pT6nJDsZvFMArU4CuL+j7145h6QHsQ5IbYCoOC5N++I6lyFvGkAEf6Hu
BYayV65xkRbC/JyWzAqoKgxQbQk8tyuhSgFfyqTiUMdvDisxcaHeMmcjc5p1BM7deCQ5Cj5I/Y7l
4V8og51Bgat9gCaOpLYvvQFTe2+ErSU0jVZGXvh4c6pyDCCGgrIlMlXVncYc7egEtGsUgM7haG7Z
KO9YmWwzwF1FnRxgs97iiiU/SkNAW0aVeycyDg3wBNd/zhLra05jbtO8M3jsJMFo68BGK0qChtMW
gL55Gm5xp1zS372ToqYC/KVo1QmYNHVEJ7HdxeXNoPeu8Y50wHBi/da7rXsXq4KuFOeWlmoqh3w6
TrIxhZkOGfZ5BPJHV/NH+MZ9p8K6gWHw9fkvnNg5fdmjeedWjsBOA5dEOfG9UQHqTbIDEJpbPqwc
2KX9PJ2yTxPJdQixHLyYAlhqH1iR4ZNaLjx3c2/lMy61781pn38aISrbtKAFwnRIhy1zsIFyeWs5
MICyUYPr9FssAD60+mC1sLPQPzdnQah0YSUh0y4LYEG406zYWrS8tDX/CRWwkyvK3Srm6etvZM+p
y9zGhZ/3egKqgt9fmkjK1Ab+zpe2knIDTuD363vh669kzynKztClTUrbLOCRye5AjvPuqyaD/XIM
8Nj1Ib7e0facptzBEM1wYWMf1AX/00KAObE5sub292qTfGmxppE/bQRaEwdHBkBObSVHALLepude
It17OvY/O2cNL/p1/LT5tIafhlH2ADmtFN/EylTmW33ZQCAZ4Pg4A628Ej+B3wSLCzCsaF/IsvWB
kI/6f1zEWVjQrUcMq25zaJoRALiNn7D/gB8SNIuzekULd2krTG/dT9MzOLEAmsB3Qg3X+BbF4H7E
lVO+QmXv5/Wd8JFd/m9iZXPy3yF0SVyoOxUSPe7kgIQWHdc9kd6e0zqoTX0zchucPAisj161gzX4
oa7kIWu7LUwhdjJeA/4s7ZdZ4ABqQ7VDDdyibszvrRbfpWPBdnJMYCVZej7Cx/PKhKfA8NWEZwGD
kyiBc6OBkcL+bYKWS4s/dZ275U3ugwEJ0UAZ2C4ZfJPcr4z5dZCy55zm2hxdO7UBU4zT8nfKvL+l
6d2rKnoSre1zITYhJKZJsQ3Z4NvduTxTJ7uJaPksOXvo4JPehvIHg1TYyu/5upBvzxnNWQ7sBI4D
0JsuHg30KcwgaO+Ibcp+KOrtXOmb4qEa7Q1Qwn4ozE0NWmOXrOzqj37BF59g7pokEyeBIwrAox7o
zqgZWOqMUt2JKZa+dG7yW7YwD1WZHW4EGnsnaxwAHOqq5xL9B98ZUc7WVgemSpmkGxY1RxVnF6pw
9gHWeEjBLvEjy6tt3zbaS2U5GazaoekE9g9FM62h+n7kEVSOBfSXKg1EPPQcf/dxnV0ETXdWGPe/
KLh4ZyOP5dbMhLXy/lzaBbOY2AEiACfCDjuPw0bFNm7BvgUspNEbu5IbpjHdVXzudHy/WuJZYJRh
3AwuWEjgC9xK9gM+6X5c/mzcfhNX0H5C2UIXnQ8ayKEX0cWkxUqKsfDGtuekajcqATZyUeMDXUFs
kqKD9RGw/P1kliChyNLoFh0JxQ6kB5e8Yz5a/tWukwNsfLMHZteQZhOtc4E3CfCbeybvEMOxLujM
lDsvcld+50KmYnuz0Moa0La6iMKIgEVHIHLkW2+5w66tzBoOcEXkRxSEoqqtSxCoq9IHS4isXBwL
5R17zr/RqD+GDVxBoX4p7lAdw/y9dGs444WHyabQaM30nTxYQ/OD0foC9tzu+sH/ulRnz7k2bt3r
zkY6C2oYiNpVgaKHSv+4Q71JSYQSJQrRdeq9kaptD9dHXJzrLNyyhpFaF6j6tCb2eQSSu0uOugb9
FUTvTeXRWwj5HyzCzhYY32shZuGozXkkFk5XD76dCKCJ59ferxquXCE2fBUPu7BM3lehSgtVG3vu
JAX7Pc00Q4XTBqxh6ja7fLitRecTIvyx+UVAWszKE7lnaQw9Q/pa2c0eRMFvVsJ2Flv5sNOx/uK4
s+la/ZQoeHbVw5u1FQEKGfBmsBmwnFAmkmu5ztJxmXNGcs2zfHB6EWQN34LbtB0TfQNf2XOcejtB
FB7F0QFVu1O71t1e2jlzXkiaeXDP7UoR5H2/6Tw5AnDxOy7HNzRSgH5z+aPnqiN8xmGM4UnhKwN8
oJVdO0WBr9Zzltu1HUC5SQmbEuF6fsVeLZSzWce3Nn9lfXHIFVTdkZjcsBiXDbUnw5kcPhRrqu4L
2dDcsqprxwLUQ0zdBCgoItVNigaWQaL73ADdQD5fn+XSIZmlfqU7ygzyAahkarZ1K1CsARdIyvJe
WndVbG1X32gLYWduNsUGJK46kai7Ru0eSkiXGufEK4xH6EPtbAKNChO6aLajV6RUFrfOLOhEBHr/
VYPihmW2bwV32G1p1nKLF3a5y5O2eoRcWOnzBKpoXs8PViOebJuvZFcLZ3HOFwGtg8WkRQ8wHJp8
MxbWts3Ttypja9nkwqNnzusA7zb1wONFcBPFt6atYF41GR6NbwVxbxPPuiV9jwaPfrK52KX68fpu
WXgzzhke+IbZQArYvo70F1ca2tTRW2+EL6u7ZGE7zrkbKN5Jd0g7ETiEnwtWyrswRJW5AJgTxeRb
z8nymxpX9L9NZ/p6nyJma4NyCc24KaDF26I0z6WclPPUDXHitW24kITNKRmOA4AOj2oRGCnS+Jr+
kl55KcHlA0I3gJLjcWIzSpj1QsUVuYD+trqWCwn+nEbRyyYZkO9mgc3yvcghZCBL+8f1lVv6TrOw
wQeilRrxt/uC7HMLEDS8Cs0hi6DjrfyhMXZjK1b2+tJY0xH49JUME4bzneuhuoMMWXksiDheaBPx
02bpqQYSNTf969P6aI1+EfPn9AjJTA1VYz7VXRxEh9ZrDyxv9zEcsH3YbDcgtEd8w8zqZz3CpU4O
AA0ZYrgLBXojMt16UYsH5ABCmIH83g3jTR6B8t91tulDItQBJsd1Ozg09xLSyXKtdLr0gp8TLAxS
JS6Ui/KgqPFEH7r2nUONC0Y54JzT/E6Cjg4oytgVrW8UMO81k3zbRjawGJX9N6rZu6milZfdQuib
ky9AfyfdSPG5AFH4Y8MgNC7Nb1DbWEkmF3b1nHkxFCV3zNCd/nz4nUf8wiXQpdc//8KVO6ddJAkN
OVMpiJNe+9fFdXGbdck9JP63aT2os4xRPbo+0tLtNOdeCBmVOS48HE7oYHbkUNvkd6x6CHfpm5qa
d+Erk/dmpS55vGa8uPQsmzs3tW0sMkeiUGZoTbgPKsPFBVTSMFxvr4wBNefmULl8i8zfV473h9bP
AC101dkCOsfPmHswGD3xPCRQlpeWD9MAWCL28GqG7Ud5y6XzuLI60x39xTH8H9IF4SV81LIkmKxZ
JeCSaMYiku55bW3Slr079Tj4sehPq6jXhZvNmQU0zyoLoaE3BoQe862mfBjc5m8Ut50fyTU4+NIY
s0CWR9SJ8zZKgszeVWp4hPfl4DOKVhWnKyTjpR08S3qkW6i+JuT/pzGUxo3l2vd5SjeTrs5qWr4w
kf/hI6C52NoJ2pe5YURyQ7yBBIXnDRBCqqewCa2Ziq2clKWxplvhU/SPi75xIsaSqSvij7BR9bso
kn6qnN1qi3EhZM0pCAM6Wx1hZhpkULq36r459KPrbAczXuvtLGS/c7oBLTvHyDqABIUYnnUFTEU0
YUxjn3spni7SOgtiHVafvkvDzRMbGMXGbuegyWPVAAaECmNkfKezalsW7KRFbaC6AB1/Q4fP18/s
wi09JxzIfMi4F44pAE/ur7wY8M6ODnEtdqjEpxnAWF1k/GPrYk49MHVdi9ydYKVmBs9eAy3C2mh/
RKEBjRR00q/PaOGmmds3ZWhHEj29PStUE1EUUs0mT7Nod/2vL2Ar7DnaH54nVY22CxYs711zZwB+
6wK2Th7hWcT8kkJdB+xjbzOCzrQRnUE2eZbcQFqJAMJGEvfecyGahnc+JCqGsR58w8n1oW+acAXD
thBL5jwAylgEjS0gZaBJeTs9fjVghFpmN06fPTptupJKLgwzh/MXvTXADQ5JeAqxmx3XcJhQ3MtO
ZKDKz3uQ5/4x/s6B+Wjdd0WmB4wUj/fAJ7LtqMaXEFjSTTuQNQ+IpTIJnSb6KWJBBg/EAwsv3ayG
At8mjtsMgAT27lo0hdJ+XF86t31K5GgiBRzqbd/QbGVTTef7i3tzDs534ljDvRlvXm56MAmS6ntW
8NMq1vkDvfjV35/G/TQ14MVjrTOEMTuO3J2kW8kD0O38JnmXEcBcDcxS09Dcy5wcYGSwG3S8x10N
vHrzbPW3zYQgoHVtnkDd8bN+H/O7rLWpD7rm2DxBb+N55XAt1G7mSP/GSmPIckWohXHvEKG+39Ck
8se4POC63dQtROSGbDvY723/zdU7SdjeKlY9ihfurLl3k4b/ZhIn+AxmWoDmlUEbPIr2UQa1HfvB
7O6gZ6Tyl64Epw1Nn4ZUm6webjJOXmur/kXr6OH6Mixth1lSk8kQ0pQKaL4c+tPbss7PNSwcfVjb
Xv/7C9fM/0DsLRKLnEWgNZga3K3nkUHsGE3+KILuXgPTJcPcpslKn3dpMrPUBtlFCzU7VKpQlnoH
qW5vui3A7kmxEu4XyAr2HEk/DMytw9xB468zntsRphFWzvdsnEDz8HX0IGnYmdEmpeyo0JKrgdAe
LGvlkbuUnM9x8xVcuYEQj2QARbhuzEFbDel9JOzmD22V3vWhvTdRztqkBgDddlWGm8EieEnWEdxl
sk3W6p0JtS5gZej9oMGi6NzMuOQav9iqDxCQ2qpO/7z+3RdC9hzh3sQsL8xCQifBJAfKzBoqSOw8
6GYftZW/WsBYOEZzHLlVQNEUHut5wAeOUMG3Tuod0hL1LWs8Xp/J0hCzgJYw0UB+0MoDl9g+hPhe
o7DeWmUZ+as2PQsMDfsjmH4KmmoozdwLiQqcrgnSnm8kQOgm41vUZ/xS3oC4DcKIBM3OPZY6/0ZN
45hD9dl7yuEsLtK9Z9/UXvl2fcYLx2gOCof6A3RNulAFRpeMlxR4+RPtiDrbMmt+Xx9iaVFnYaes
Iw4BK+hXFXkoT7Ut9Ybx0L5VXnKx2fh6fZSlTTh7TQlodIqO1DlAP9TvrfZt4OM973FSCR/uVjVV
lq7zD7Tap8+XpTIicCKSAZ4JO0igvk2gfdQptw0zL6Fbb0wbmpB1t11Vn1tIpefIb5ZaXaMiIAV0
rXCN1lAP5scc2rVTZ5Cr+pmaYiXHW9qcc8C3y4y2yzKgS7QyKt9uJ0XxybXDiM8OoFuhso8pwH/w
eR5gpUidN6RMd8XI4o3tCLqp6vpQR9EFZLVvo9O8i0Yl2+vfdwErbs+x4q0JKy3IguaooT/XuXVp
qLptC+O9r3+IKj54HnlIxn4HJrdfQmS2Zu3lH2mV9hwlXsYjRItMAQ8MtzzZBtly1frEnMCR9Rvl
BSywYIdlr0gWLSCb7Y+y3qc9Bmk1QSI5YU4gHmmrJt1DvkBvhtIutqTuzgwvHNm5p7o6kCKctH3P
yWQz1EN5bivzN9uQTw6LHUj29qbfsf5PWQO+D66wkycbmkLTOUyOyLIEv8+LNbOupX06PZw+/WoB
WewWjodFQBzaQpS0PsPPCT04CNIK2R8hHLBZvf0XYsoc+13BY9OCDB0UeqBE2fbvwnmZPsHqmVug
lNhzSDZVJkNELItA1c53DedCgn4KmJr5Teqg3OzYLjQ/yR5S9I8Dh8i4i7uoy9P1224p0HyUCj8t
ZxTZolQOfgFKt3wz2S7RRr8Mhqp81xI/64QfnXpwD2HvfqckW0mrFl65H7/m06iaQQK/7IsisC3j
XGX9oSzHlYxqIULPgdtx0o5AZuYqAIT+xVT5oYJjaW42lR9nxs2qzfJS+30O0dZdrcNGFLCJrhCx
tBk4QC5Dj27Xa3Xu3ejdyOytkeoSmk4afRcLYnXeQec59bE/AVbHM1OvLOdSFjlHc5OUG5ogDAZV
lhzNxnlMLZT7n/rfnVf/FnH0lNNMbawsvEtB7a/Kco2YvZCMz8HcYHQ5qe1BNSu33INt02lYnMow
++5KlH3M+Lar8ttOrYTnpY87y5yiIuy7ysRwboQKU1TCxre5HUm5H80/bf9voon23GIKJtleBQNf
xGF4AwF7C53x8FDiWpRl/9gADvCvyeYcfT2aedZ0FSI+6Pk7MPiPhUwBHYW6eLi2ZAuplznLi6Ad
bSdxiPNgley3HQE+MCpj3Dqu+W/Z7Bx5bTsqRok/UYAMQHrIhVw4BEuTTZez7apW2tIkZs+wKLWK
woGESZAY9U+02G8m8MeqLunXmxhqtf+9UhKjc3ndQ8DObgy/YdmjGDap86IyPGxM65J09QZOVStN
+oWIS+co66rsQsiEmzJAYeB3IcRNWfBtV1c7NZI/LeglsGoDALXk59Un88I9Q+ewaxrnsuAmdnQ/
Ntk2rDq5a1XJNlZxYLb5VqgYRh0E1gdeA6hyUz+qyvtjq/qRyQGshqI+XE+vvv6OdO4eVUVo3FQt
focIyz363j85CZ+6cm1ppz39v5UiOgdlh00MT3SBragGeqoGvEeLGmYgcAZhh0qX37zYy/wkafdZ
V9zB32Q7CnflFCzNbJaWlBBuJLSD2FxC+8QPBw/A/Lw8xaC2XF+6hQuHzu2kDCUFOkPj1CUOxd84
B3zEpJBkjvJe4iVu7Kwq/ZnyEK3gnlebsKYerrzxzk3fARinW6dn0PcOI3KJ1bA27a8zJDoHcUP+
PReeB3ttOCb88uzxOGlpu7o5ks7brUx8elt99VVnb67BJpqHTZ8FXpRid44yqAZ5bNzqtYbBw5Q9
1JqcCxSaoBv/zVJrLj1LYWEWdKDexThJMK7k4106Avu+CZlzQO4Cto937zrye7MGG1xYxzlOexwz
EpoobAXajA1fRul2LMzvmSB3q8SIpSGmhPpTzlXQkXecAz0h0W8y7PDUNfHFSOlu9Tb7OjWnc3Q1
75npwJ4EH0p5MHBOm5+Gl96FsvrDNQ2iEPLhdKUYtDSZ6f8/TWbQAn2tqJMBiHK3pRUHvTAumbIe
+8Jd6WouDTGd9E9DFI5sKq9vExBJCgjAGQFi11ko8a+3P50jlocQgg3lABUN2ywpOldqIytYaPXE
3EPD4frp+Tpjgtzrf2cB6GkkiyQBHQY68ELhSVbYMIgTECnqOqivr70ml66YObQ4hIoOBxgEkcCm
eLVcUGgnPIn9WMO3QvFNxjL42njHrKvuGKzVmNLISBXEzFtK99cnu/TJZpHCZXUuTMoA+aXJQ5Tw
Uzo5qbi2hgQLWysRfP12od4sLCSstqBvzKJAKKJOxFTZxYJR5sr3WpjCHD/cTDRHQyRx0LHhtYIF
VCarb33RnlY5IUsjzOKAqZRVVILqwBvtrcOcM0hkPaykPCBbNV9J1BdCwRwWrA2SN56Avp5oYAVl
xaC8C3vKccLq2YJsG/TIK3aIG6gKXv/0S/tvjhMmriUdFI2gSRUKSHyA6pD8rqnkSKsVCJ1x3xxT
O4EfTvSzMl5jSMh5Kv5WOTD4JmO75ie8dEv/D3bYk11YepDAC2tTudvCyDs8VioBP/v00aaJ9wPW
PMXBjIt0I72+e0DrDA5JHLJMoWNshJTQ5OxZUFHzd6RLayU1Wij20LnofAl1PNMOqxLQTSDjf4yW
Nttbrw7ld9LZXvOcu6CVCb9LIyYPzRglTepHpVm8dCbsWc82UzTfJJZRFWcYEqXS17RsBr8uROpT
MNZhAshTXCzwiDSeQi2iLGhK86mvSt6duhC5GEDbNW0OrYwHKItGPfHh8QXc3vXvv7SrZ3HOgxR7
g25GFTC4ryQk3fC2PJSpPmMDrgyxEErnCvdOhgQ9qyCIKVMDlumiexJ2uSGlCbnart2a5vP1qSyN
M4tiqokHj6UQHjSAeJdGcnQgHkR6406UMbwpV07oAnoPDZP/3gweKLk0NgodSJjSu2d41EFWluQR
NJMs1d7YQ3rvQh+eblN3qJ7toc3I3mCecSq66gE+mAV2C5QzM78Mq6bzO1XRlbM83bBfJHxzHLPO
IlgJmWMdSHgvOGNDt5E7CQol2dv1FV7YLHMcc+qyCHrlYR2E0C36JSGChldQ+0hdlFxt9XR9kIUQ
OIctjzpjxVCkTaCH986xXlJ+3+KwhOMDniEbGNyuPAyWJjP9/6c8BdIEITQJMU6v4VJX7ZwRvsbV
t9W8celrTP//6e/30mxAQE4a8GhK7UsbnDxSEX91Iy6t03TPfvr7Y9XrMNE5JD17y96U8MWDTRe8
mkoze2ntuPkToQR7TjsztlYO8lKQnoOUmQMLMg+KLAGD5QzU6KLkLRNetylbI74ZFSRgK5SwApXE
feznNWtAR4RqUWPGw7ZN4rsCTpUgD1qOH/Y52RAi8zUBuaWvSf67Gg1haoATcRHErDg0SQR/OOtY
6/ppNUtf+p6z8BLD20pLkugAK3wpG32fjvDJqjRdWd3pu311emdxZYRXVmxQCIoKTfsH9CBHuA4V
0UoFYWF95pjjAa6QVRehJD+60Z3ZQizecao3UivXD+kKmHjh4TcHE4d5i+ykHMuAc002Gj6Fym/L
/+PsSnoj5bXoL7KEbQazhZqTFJk6nfQGpSdmg8GMv/6dyiofLxRSr1pRSwXG9vX1vWew3ytmWFu3
Cut904c7Csyzznm+MrCFqD+HGON6JrLE7GvUrZP2B+/zF3DmcsiGxtkEA8WiPyRlY42v14PT0tNm
QWM04OyaMwrw/0iOrcnfq8L2K7Q3vbKYAK/dXX/MAt4MwnH/Xc6kT8daMKM6GxYXp7zVZBdOUOtC
ljTAFVZwv5vK1NOFGvaT2Nfx9zwSHolhUwOXVxa/0ZqiDSI9mhbTygJdkPzgc0hyPJhdLaD2dAeA
5F7XotwCPt76BkB8cAT6Q2rHRos8wxsNrdygvNn4MATLfAIjA4g16xCuKhFacxRGNL7Z1sUmYeFd
W2vhK7uBRq9ofl7/fgt7dQ5Jhr9FlIjQRMWjhis96Rt0DVDwOCA7NI7XH7EQfv8PgxzpyMK6lmcL
7oemRT1udN8YUZuWkjt8qsOqMPVCYJhrq9OpDbkIe0AS8q58IRVUqTsCJafr41ha0bOwk4pY1xZF
7a/FIesmh3TYVe07HPY2q6IPC3FhjkBu3QJW0BqPcGn+XjUWujqJj+7YkTJ9E5KsBO9iqDaRs3af
XQDs87lKumk1U1tEaYkc4hACuNGrA5GvGJ0LAUWc95zeCQAW63GlM7+wGOaYZCDlsrRw0I9w8wH3
QhcezUb2GzYhOAZdg3pIS8F2LFdC3lIpfA5QdkjddBbqaFAxFWbQRQjiQgvDI7jJgxco5Z2ZG9Z3
ptr0MVf0t5PBtOP6clnYWeYsMEFTwhi54vIMV7ybrm3OWV8eQgjdX//5hWNqDkxmQ8RzAhvPcweZ
avjekIvHDYxNFTw94a+twJKhxkojf2nSZlcfXqjGjWkENIXkQPROIE9AmQAkBU4Mz3GmY7qmCrKw
x+bg5NZFN6mb0Chh9hiqDUK6fII0s3VrQDKv2pJcce2NFZ2mldx26YGzXMW1mKl0OshzLVXxZ0CJ
6XdvwSWkAAgnhScmfEZFY1p65XGL+20eRBLoFBilaMAxKHYTz9+ZG23qzDlB6/agcE9IRA15l14G
WtCtPcFR6vp6WbqNzQHJWQ8HVGjnYx2WVbNrE1h61Ba8oFTKfozxmPp5nAJklIhnbSuySXrz3ZRV
eMMYKJiN26mNG9k/R21Zh+tvtLCq5rhlGA43fZdYDWQKhs1Ea1i95spPCL1zxyz3sWW2ivybcQCf
o5ddytspg2P1WXPzW1vWRyOHCbGqvq23wC5L5ou0dI5STiCoMISO25ypzi+kKl+hFA4TJL9U7AZ6
gTuoYj8wZnmjnALoRVz/igtxgM/CTIyi71C7uT6D0LOzC/cVmhOHAUpAYLT+W8yeo44toqJqkIMG
GYaj99Ioj1oFpLusXSrYLmfmfRWT5+vDWdiP/4cxhm1nZ3Cq0RnXh7Qn36ES9DJyeJqN4qYN28fr
j1lae+y/WeOohCiz0NRnK+Z/Ql0e47K9iXP3YajrV1x4H1dVFBaOgTmYGIerkU+IWshJoBedJ3ec
T3/c0fj7bwOZxROVhVCDzZk+E1ij2kV6gtfZY1TmAThZPoXbZV1ba7FrITuZI4mLosrrCR4YAeA6
fgEvucQ+jEXvh5HfdcPGghD0VA0bW+3TBPqm2W8kLsjKN2DibwsFIOhrLW/NMl55n6Use44tdouk
IIZpJIEJADxUMwf4imuYd+YQaDOn79rg3li+E5gSIlXDu04XFfERxoT0lxne4wqS898lUm0erYkb
fECFv4gBcwhx0fA47bs4DayQPXTGxed8QCOx2KXOI6Qktwq+23EGYwYC+23IEEjqo40hgdJNGGym
Q+3bfAck4ATucZZzz6ntzWCddSx91b2kMIJ3kJc5a9YBH+Hvq/e9RJVPpZEUNprR6FZp4Ezajwtc
Vsq7oom24MZ4hL6Erht5qXQ3+Ho5ZLzxDz4lcJveSF+d8acFs/paAro17TG1IV5Ndk8ZzXe9+Wuq
YR0P/1GkjnFyvKSTo6u9BKIS+M/LP5a+vwwGf63eBhc224eB4KfhDHxMGw2r4WCyxa0hxlurQqUF
Yk/XN9tCrJ1DnnXB3K7rwz5IzfZeu9CbTrtHAyrUkRGtHIoL8W+OY6aUMM1GNQYGBGyiHLDDLr91
FOy/puy1WcXHXsLDV/M+i39lRXOgMOUQ5JnpGbHxbkvzpoG4m6lryIl3dx3PbjPnPVxr1ywlPnNt
66npqZ1WbRg0xZDDKN7mULDIbT8Z8/bOavvc9KSQAh2MJtzwKhF7m7HqzQmd6eH67C0V5eaQ5yZH
pOS4IAYuae8b3twWQtxLksMNvnuqHP4S9TfDbycZ/SF86ivzVat6D7jwqTTGGp4gTbuSiy1FrjkU
2ojNJuUlgXufStqtW9jQBevOcaUgBDvRbF/J7Ddi7Snq8xCNs0afwtSFzP4wnmLKQROl2XTXmNGf
WjjfuF2mvtZi2MRTC2ZHNK26MCzspzmMGpjCzhwgIh9UDTnkQqYHKt2bqXKeYePDIZfq5NRv03pn
km9GRTa9w+G1UW4brdKD28ARamXqLuvyi/U6B023Efr+shlE0Jvda4/26KaFW1BmtGwLLneBEoln
uvyxdRTami56YaNsYGSdNSs7/2OZfvUCs0BpxLbBFGSig9A0/tSlklunoUcoZCbtHYo0ptdDo1c3
+aYqq2Mtd1383ItXPia/eNibh9Zp7qPmaeLm4yiTDaC3x1LaarfyeRYC00fO/ynuUXgjZ3Feu0Hv
JtlemeW0AbcYh3R7JMVTymGc90Pb4OWGTljuKgUrw14Uf9GLS7wmsTxhPXYjzOBXXmchunx0UD+9
Tge5M/hiwZajtPvbWthepeQJ8ySKoBZQfQfcjbb5rY3/uf7EhXRuDqMuYJYcwy4eroJGfYAX6CFP
2SN56TLPMkbI3v2+/piFBGgOps6lLOQ44TGtwQpP2cY+1G8hTKN0dmiAdTGHDj67K1n30t6b3UwF
YK6WMlJ8RLBnUIpRvpFkNw4c/q4PZmnNzDJH+BTbtcVTEdhudnDT+j2txA2Qtu+Gs4Zv+rhbfrFr
5lDpDGbRELfiIuiy3HnLRhT/Rl3trBGeBVXGxCbiTOw0BM0fEm7hLtqXj4OetJfGHQnkpH8XTeZX
BoNFHwRGboceskZQlIHJKq9+xFA6hzoLrq7omh4TTt4voiSp0CcO8hNcUcijEfd/TRpFHlXmtDX6
H6gGvcZhdGPJ3jNAg/Y6m4TeYIkf0iKHoUrlr+ufd4GCwufwbT7WhZlHBWKnEwZF5JzHjpyQDv4h
Mkbyw3GzT+qgcSnE8OoNjAl+uP10KOQ3PhxtmlOAKMV+iMs3yOO32+sv9eFQ9NWEXNKOTzvTJqIK
ed2IgInh0iSvpD/obvBVpJ/sKp48ZTp+befmE8rB6SVdM2AsrcJTN6m/UxrxvRqs6dvI0Z9r3fod
haCLo3S2ATPKJV7aSfvkRpT7SDAML46H7CFqmp+GZXReWJWP4NHA7glksWREIl5rnW7S1A6tk6XG
n9fHuLCu54BxHqouDsE6D6AUsLVApK+a4hEuQs+rWfPHMf3VV7xs2U9fUcYDczoa2oFVxVtwYE8o
WvgGfRXdjYot9BiaTTi4hd8Yfg8sqHD3KLkcuv4AXzFfNRyGyyAMO23rM5n3K3O7NO5LUfzTS6VR
C6KFhZfiYfcIH4rI0xM9xEl7XIUxL52CczQ5dKfR1YwsJ1CJ+VOHDwbw/vB+u0vL6daR+lXEzh2L
gfqqa6hoQXaRvLrw94kMOnlDp385ddh5ui/Vu4gryy86KQ4x4BuOXGs2LKF05mh0AdqXqhV1AkiO
b3AQ1+PxovaiqZc2e7g5CBMInSLfmNkrYLt2eBby9frCWwjYc5h6wUKdwiTICUSmToqVP6gQh2lN
5mapfjdXA+caIr5wuHYCRnjnJbF106OQbRTmEeYRu5TnvzntxLFI/pCUAT2jiXGANC/AukWGv6yt
OeR/ro904V3YHM8emolU0KhwgqmDnCgs4AqQ6HbKifRN6uRoJLjvOUNKVgtoRsbHJBvvMgcNH9X/
dHgYblOIFqwxU74+lNkc7a66kNhKuXVQDumxRn2dZe7B1Ts6Qu8s39hT6A+yCGL4BYcM2JKse5at
7ACGsk8EBuih4luzvo9jmE455W7lC/EvE1Y2x8PLqGOD5KQM0OA71lXls4nsobJhjhyml822Ernf
AMlstPYLhBX+whn0prP4Srq60Pdgcxh82XSuFRPR4RqZ/gROMb6Fcyp4+nAdhWTLfVOgJZkYIJqP
ZZjvLNX099cH/nUmxuYAeQZPMxK6UxfoS5dVjg9uVOzMrn8T5XSwHQqcQ/rt+qMWV+Es4sFM0bLD
kcjAcIZAW2DnA0rEDgDeG+ldlI8BiBDbOhs3lTndQCLgsUVm6iVlCnGCbG1ffr3r2Rw0z02rpxPk
JhF21X2irF3dG7Dw7P/t0srm+PcymdqMpgq/H3VeXPL7ooHQcV4cYqOHkw7bthWcSqvei1t8CNzi
y8nYRW5yPzlVtxlTaHA55Pv1L/51cYK5s5RUUrvXF0uPwJadPhhhfqNMy6vd7km7Y3yYkjUD9IWr
OnNnyWkvdWrIom5goxY9kRpmu2jOR/H3ygJDV0L27622+3tD136f3rmAX7o2WCdOv3cJbNyRf1wf
8MLkzkHzumY9oL1FE0AR/hfg8/eTkX6L16QfFiLXXKq8hRSz6pC6BpNg98XEt/CK7LbgzvitdKBs
ZECqgYl7xe14pbr0dY7AxCz9izjJC85S4KM5O7iVelFpdN/H7d5u10QUFhQfmLg8+1Me0nWW6ZaR
sgMSmylcocdhW4s++tmKrtqHXX9qawr/lxDIRphBONzrypLfMNjGmXkYeV1K2g18C7N9OTm/pjI3
HpWdv5UwofCK4sJMTeBw6radu2UKGuorM71Qn2LisgQ+vbZEa5yHTmMHRZ9giTk/epP7iZ5wdwUU
S3bg3HBY/LFO/m3gVwNIwz/BCtgco8/7OKwrZdqBqFrmjc3FXQ7UdBR6zTcwmdy9hY1+fTkvTf/l
sPo0Rt4P3SRcZCh1CoHqKQ4FkndpnQRHoQRu6SuPWTgD5kB9y+CkiCrDCljGn8c03FbdDTNtLyfD
i1uU67qti5M2C0hxNVr9RCkN7CJ7IVbebNPSTfbxQNPd4GQ1cgE45OEcTnEGlA9whCCX0rbeXv+e
C/FwDtR3pi7PxyJigYXbqpvk+0m7T4k0XszR9gaoJK180IV5m0P2XWKNpmqMKTCMeqcjKBNSpgIY
Xp5WK8ILQ5lrfRuWCaOZNIf3XjXclIm1BUbwuQFXsITTCaoPu+tfbGkkswDEO6ifwE2WBe4Qb2IB
QqDO7cckpaVPSvgcXn/KQmCdI/UvFu080QaFfun03EImKdLAlodF9DhGzskc3WdeanQzyvofs4A5
KL8vk65SbGIBUO2/ur6/TboBcNl//GqzRAdcQ6Y4HVigHHZnh/mtVPWPyG19FM2vf7GlhHEuyz3R
Ph57o6OBThvE2CION7j25ztCoasnIH8D0uFN0Zv7XIHhKJsoWUlwlhYe+29MKkisIiABpiBxygfW
6fs2Yb6boX1nZge1VnFfesosUNA6BUd9MgZ4ulsv0CfNfNje7RQ0upusfgzXVB0Xbp8QV/zvaNAH
n5KQRENQ0PG5HLtXw6le0Ow6CPaLxPpuCh80oacx7fyqegzzdxUN71OLy/r1eVzYX3Ng++AMXTVc
+jp8GE6oV//FyXsOafy3H9xxf/0ZS4Ocg9uLqSga7YxTgIr7NAi/irMg1M9Z2+BKA0MbmT7GYMmQ
wasFsAIi3ba0emnz5+vPX5jLOezdaW060iQB7zQ2o23ZkdcRV10LkFrPHRisecVgrXzOxaFevvOn
ExOTCbg+pMDPw8ASv5DnVgjY/L4bJmodD12LAnCGlAWu5dNzF3V7OcBbBXrRK/naQv5pz5ISo6Gm
0zVTFKjYuEXDEZzHIQIEo3Rfrn/LhaN6LuPd8Kou4ovX8uS2t3Zh/xWW+cIi81svsgMSNX9cU5D4
yDH/v2gG66X/fkqWURzITpcEYyO9XB3RSObhPe6+lz9Uj2zuN0/u0X8W5feuVVDCboC8TpGhxH4K
NE3Nvndk8mTo+lPxS8OwsEy/Fw7w8sAnZTnknp+kjndMOVBP+5NnkDWD+Reso3X6Jp1Nw767MD4a
irdEPgkHFcvyDg9GH3sqLsPcJTX81XDFotMWatZ+X0JdVuCKlfu0MPdO0/ohvg3PoF+DprI0NqNz
SF1owcChF5FeD2g2TNC00fcY2aXVLdgpJH+HDrezZKtYvIHu5W0Y10e0u9vxmMXhXvdvUebciajY
w8FSQaTVR0vGnzjbwX+PDsZKorJQjGb2LMo6TZIRiBPi42d/m5CeeuccS8AgQzgivA5qm7PmKNib
ydHvN1m0H0frzZm2FVXPdU6ezaL+NRkrCe9S1mbPgnFlWYICsp2A5SB9PfwBZgDf30nrLbAQ2N5H
pFU3XWIcJ2dlmS/to1lYLspSxLLUQK607rPK+G7qwE0zpuP1XbSQb8wpAyFUrlNpqSiAHevWJNoC
mNx4Sx34rhbWnQ6N1yYEwWSw/80Flc35A62tHRsYzyiozfrRHdJtHyUHUelnkrv7jCNBvD6whfAw
pwyQqJnyEin1OU72qC1vrRJOJVl6GxfF1u0MPH5z/UELMH421yjPJx03kKUPzxPEfJNweCSq3NRt
d9QVvKAbviHqQck/3KM37vDHjac7Y+iDhEU/laGUl8hqbatcVuEXcWpOKOg6e+yqJhHnbByf294N
xjaGhxeUwo3oLnaZJ9MdERr05tr4SUK2pp2+cKzNOQNOQUq0xRp863LYZ608MNGe8qy/syPwm9cU
LJZmdBaFK0A6cZXI7HPLrJ3SNn+pzDbZmzJMbgS/9NE5VtamGOCcuDK1lyz1qw86iz1lZdCqj1Pz
rJW7SyP1VkC0pxbf9ASd/p9ZcTTHbMsddZLCqv0CdsE0L45t5v69/gJLH3YWbsK4gbikHvg5zfpv
SUKOjiZ+J8aDmsZjHK4c1Qu6bsyaxRg2oTYEWAuDFqL0o4b/0oCyQ/z0lOt4YzUbCiRVHBkQvRru
kEKhMm7zbV2uQc8uGckXX3lOHTDNpMjoWDpn28xwlsV3rLE20Hw4rwbRpSdcltSnXKhqG9wIGBqZ
WdFD5jYaIbZdtYcQwmurWcLS2TDnByg3lVDro/3ZGg03EBTgby8GKHRjjXG70VWBqpHOYchhVTn7
Dgo2v+mzHs1e0GZX8tuFw2LOGYD7TAiEdtRDMFXcEJM8Mms4lfT9n1bjnBbQNkaKoJH1sKJ3f9kQ
S5Zu/LfuqNdAZDhRUBe+/pyl1HVOECiqjESQe6+AWIFv+ciwrzfKIffETuktl04FF/rUg4b5HWTv
vxVJf0OpsrcGCjYb5VpiB14mjIpX3uay2b9anrO4kxvQrpmKWAU0hqQGQ6Ur4Un43XJzCIBn2tmM
OX9qef8sUdftqvE5r0T2Bx6N6tvKG1ye9NUbzMJQ2OUTtHbHKohl/VPK2D72GTSekyZxNwKZVlP1
PyvuvHZgWlpK6p2jIM9Uh5kfMf1PmAs2F0fPoGTLRz5VgdU0sUdjGgMIY1XbJpLvpjCKtdN0aavO
YlFVwsnLNFUV2EZ1D8HH5053zwQEm5M7QPkliZvTUCVe1oIo148GoCzVPsfM7IpcRpsq5mkGtElc
ek07jP6/TcCcgJA4qepFiE5GlUR3mc0BE07NZ8WiIKHmLso6v1c4ktIf3GqBRX2uo/D3GIt2RW1l
KQee8w0spWKbXsi1aFq7bo4LRbNL6I/mLWZ+UhzRwfAmdtTGboItJklQwSOvieZ+KPsNkwDltSvp
4sLs/B8XQUcyjuhUByDuvCSple9GZ3oE0hGIjCKSK2tt4dib0xGaWjduNRR1EEO+2mX5HzElD8UA
AQWdPPb9Wg30A239xb76PwJC1DUE/kJNkBrRz7CiraeSmm5UOJ1rnQdw68j91Ky3PYOlqZTmt0FF
v4eKTIBdQurSiKrGqyNzP/TpqR2hsWk1z05nyL0e3W1i871U402Wpo+wLMX1jBgPozJ3tTK9EM5q
19fm0oxcUpdPR5uVoIfXJU4FQ07zPpL5g1sIWKLXuTfm/cozFjKvObPBqmhJqWkj/rjRT+rsU1jN
hETeRo0+VKblO225EuqWnjSLdCoye7csUlSIobM6wYWnlN0rbfm31kBLCYpdWzcuV46ZhavPnN7A
U9ueYmNQuPoAo5WUf7MuPF1c3jPM4UYgLUeB97kbXq9P1AKijPFZZLP7xAp1XdYBrcZzTC0gIYZs
yzLIQaFhFhiEQhsS0E8rDQo3/Nnk9CFFLi2k+wuAS2hI9OeRNsdBDDeSD/uBApRj90HbQS0F4v+X
PgHK3aXC1Z569WCc2xGOV1rbT+jUmTvIriF2u6lnwuISotOANliZn4+Z2nCI83tlZDebiBQ50PNx
txI5PyLUF1tsTrxwc7sVpqMAawcHDm3dXRTVGtBG5whd9ycL8PqO935ZqMPgOt5E+YaXycE00lfp
APvGH3G9lt1v4XBf1O+xUz8r3W5FnRxYnm3hx3ojkwKQrWzDMnIc+XCnhLx1jW6D0uQLCMfbGPuw
FSoGrdp04V09VJ4wm/u+Wi2dLniUsTmbg5mSdkbV6SBy2Fvklt/SMjsYPQV8id5SScDTaEy0DPsI
JLXwWJk1BKbqQ+9EFXym2wMBFqskGfM4TXzwLDdcZN9jCwjX2CbZJmmb71UYrxD4lw6TOdGjHkoG
01CnCWLu/OZZdw6TcPIg8fCWx5Ajlj87iS4ndBgvThAb14XMtGFmx0jFN3CkfhqsYhfFI4M0NVgE
fXW4vj0Wdv5cWn5QLWwLBuKeFRt3PbRE077YKxzmlEFRJUvhDRE/X3/U0n1nzrXQACYkbVW4Z2RW
MLQiG2FVe8LpjmR6QzJ5T8Jp01o1inPc/eaG9TNEbZ7Ai19JKa2v87k5GaNCJR+hIIoCN5L3ENng
iKKh8TjRdFo5QT/211f7bpa0OqlF+DRBmC1xvw/ywc3YYYRlowPH58KG4/R3RZ+U3OnswdaXktLG
LtQPXZQo+yTb1nyyshAT/M6BNdVUeqZ5yAzqN4P7ZiPZcKrwB3TA/Yxe9tVacrFw7H+05T8dZSR2
a6vXOL5Kme4hV3ZzeZempbcZjfsNMtrr07/0mNmlOhFjB3I1IWeiWyBbxzu0jfxOi5vJsl4lqX9d
f8zSgp6F+3ZKqEWKoQokjACxk0uUwOu8fuv6DDgqgTzdY3FXeRlha+vqIxn/Ytbn5AzFEeIskN0A
I9qZElGmaoDqR1escdpjX01+Dci/Of6AQLnbnkYmD0AqoN37h4AIN7ixBwdqLwyPSt8ZRYt52I30
xk6/oZNGzROvUIS2n3taA0CbYXlwmA/tAPt1gI9Pwxv8U4OIrOJHImsQ155t57FnK5nnEmTqI5x9
Wh2ughxNO4RlIGV6X09sn9BDL080dJ+lNdpwebZOJkShSKTzrYJZWEpuq/KupMPJnJw1FvRCRWjO
5oBFtMtQLSkDlgJED4endvwOs2P1bxf4D1DRp0EaThfVioSgULNpxO2S6Y0reHVruyufcen9LyHp
0wNCN4wJEU4eJMSx7wSs4crIbFaizkJc+7jPf/pxA3w8gCTyIlCWvQfR4Odgxb8Hsub/vPTzs5hm
tw21JUCwkDgt/Kh9pvoFetcrmcrSj88yzw4FvHEKOTkzbT5A0Gaj2fBrnUN22fVf7cxZ0Ok6N4nK
Ee+OnRmHfNcA0l2C4mIkvupfqrQEpxC12Xglxi0En49e+aeZyKFcAy3JiZwdx3mc2umUh+KoZHSv
m35fQQrEa52363Fuqf8+Z0oAHYp6nduTMyDKBDzWUf4u4E+BKxOzziV9ylxYT1kr63cheM+pCR1t
XQsFUHLmI/D/oKIXTugh8OBbVqhLrAzpMitfzNZcMp4abdZ2DZ4yROouQlys9R2e0KV3F9qRab/Y
/KL+YcA4ZmVc7sITL9e7TxNmWzzKbGPA2kYTMJ6etLWX0q/RYpzwLYtJeWR8uD66hRujMQsBLEph
QhVjbSggaQ3TOtqolVH07Qr41l1/xMLym4vE54wndp1ZGE0y3bG0PKDCDN+p0jf76I1G8tBk/ziY
WUxI4P47lEBtne1i8HBLRcY2emF/S+0Vy4SFuDAH5aO7kFsVxwMI8Jtl0+Cq1UDZ7PH6h1r69VlY
III5fVtjLoom2Rp2sjPKDkDCYo01s/T7syQEZX0IiscGOccECO04dsA8hKUGVLA31wewAHelczy9
5O5AeoORc9SCV0aeGIixhbMz3Meh303xM8JaWhwh1IaZaYA3uEN4QDSoh5WN83VAoHMMfQQ3nrF0
NTm3Vh5kXe130RRkFpBflxVhNXQFrP/1l6RzVHxWcKXaBFFuKIeDDetmZb+vbsmvT2U6x7yjDRC1
4JeQ8wgXVe+yykzBspVo9vV+p+5lRJ9CCxw2RrBV8IVInP/OY3M39cO9vDwDt/Drq2DpEZdxfX5E
69omYAbkTCs4oCWl2oPV6Hqi+l7x79cfsXDM0DlaHWAnnhDTCM+4sCTVkyG6HQ3v8cclPmNdoRK7
Xw3Hi09j/x1R0TUYTuO4Z1ON38KBbkC1GxU9pHBVt6zhAdiTfWOAP2m1a/O0tMJmscAO6zqDWYl7
HuB96en2gk8fh9ZvcdHeXf+IS+tsFg7s0qR9pExxnlIwuJoeKm5mv2bmufTN5pBz9ChFGhVUXBKB
lr0mE2pV2s+GZ4PukQc4AC9Ywz+lmqAj/Xd+XJcDgT424szAW7Ci2rscYiSJ1sLa1/kancPNEync
boolft8obp2cPVgYF4gpD9AHuU2z6NQ5aEDkzL3FFej65Hx9aNI5+twABKfl4ZgFrO3h3sxd46Zl
UBIty0RuCKBhqLvG8FzhRbhyti0shzlwnFCRASreZsEYoRNq6XjEPdgaDv82nllQyBTgDcagsyAS
4JY7+V1Mii2+Fq6ESNiqmq2MYqHxSucy7tWUZyqCxHpAU20eU5cZz1auyp+AoUdbB4Maq/4cxva+
cRH8wiGgCVm5ry3N2SxMiIg11VjbACdVqYdT0ENjDhr1x8pWXjs5G7omfb40VbPggHRtMGnRpJe+
cuhZEibfq1frheg9x4LXIZq6Icy8AuzbvBs80WZI2MzTP1qF0f8DgY8KwvoAGgHDRBKUqVHSzfpX
mAclPtHP/7Ta5ijwZJok1MnSNDD6ZjxBymDaTkSYXpbinHBqSLElPdR/rH4lxV2YkLmIO7ErywF6
Kg9Ektximm1qrWQaC9Mxh4Bnok4NOB/kAdCw4Hz1xrSFd8t25LAhVeLvv32uWVJAU9rYEbjmQdJA
Vs0I2iyHVLnagrJ1Wb+r6/brew2dS6tTlQnqmnYe1MCvgfzlnGIpIc8oxo3b5HvYAm8NFXKvcvnm
+sgWEsI5HDwzlQ3wAM2hBxOdKE5uq4OO/Pc4i3YNzVZiztIczfd91g4DL5Bxdihaw2RLkS1AvOJh
MuznYirXSE9Li2y+62HZm019mAUkhHx8wbqdEdE1vvHSj8+SAVeUJM+tIgsk7DmBp9TPRtqsxP4F
UBydo7ktntuGBmfrnmTDjapqj5IS5YHYcQ4QRvyW6wm8278qlJusguotDW+n9DXtjGzXiVcIQvoa
MsO3VY/K6fVl8VHc//87PZ1Dv0kbShiw5NG9FOQhpM29yCYI98AMddt2lqF9Eduy9SDt8CNGsdEf
qohDL5yqA5Pkpo7AFpaq27IyfLNdaLoTgv6UbYx/hMjCDWXJZor5sags5jVxRY5apB1cOyuo5l0f
wcJWmoPHLQ5fPKer4/siHl3PhsxVmhtoE023op9ex9QIwK8ovGbNHWXhbLMva/9TUh+xCOrDuhIB
jNFPblan3oiEMVeog9ho0RjNEd2160Nb2E5zsDh1rLAeNInuQ3cs/VxC1d6p0W9wR9ltdbWiBbqw
4OeIcT11hQBCMLo3ZN/vuMycQ9nrcWV6FtL3OUg866yhCDsqgqyIvaSTLdri6eC1obnWIvvAP3y1
hGdRx8gIqWyr54E9WNs2si6G7Vn7Z0RrxIkeUwUHbppvSAVJwDsotpXpyWg8Zh+jGsvCerUu/Uf7
KPVDpXBJT0+5gCBb/pcnw0bUp2q8w//W6aWtfMSUl3l+HNI/2kn9pkp3q+tqaR3Pg1rRNpVjDFYA
u1KwEf7H3Jc0x42r2f6VjtqzmgAxsaPrLkhmpgbLkiXbsr1hyLZMEhwAjiD469/JqrrvWulBz7V6
EV6USlJCIDF8wxnGM9ygOxKqJI7fwbTqTkz9G/UsreUHgbw4OeXaPLZjvlIGwO14NgYuWz+NmFcN
QuzgPvQa3W8+7+A1+lzx8Afr4BRRPdSFgM+qZNdh7ZOo81AP0fxsW+inn++VH3QvySmC2hkRa7kE
DDGnqe8humYuoHF6NoRT9yEOV7k3cAUGZmUlu00VX9pupGfNBJdeCyk+aYR+JgX7waY9RVij110D
oxeza5uTOJmC6mpdIX5a4jnP//AMOsVWK3iLVz0MvK+D2acheArh8gochTZ3l9ryBEv25w/1B2vy
FDm9DZGruY4wThi+1qQ896p8GS72rmfF+wgs1sr6nX6OsvajJXI8oL46WSe4TUqZd/S6Q03R1wW8
9ri7so7S/c+n84Oj+1QaPRRzUzBIelzHjp6Z9b0pt3OoMy5dnUEvfXtOVOpHw5ycRzKgXq0EzEv0
3z6V0E5sx+A8mrsLiXb9tMbndnLPJFo/emQnh4aB646v8pJem2CiicxLBttJcKeo0v+QR01OYdAd
BAJ6Y5WF7JG4IVPHwDVXHOzOjkJv1xfgFsq0BxE5JVKmm4yvedN8+fkb+8FmOsVAz4sPK3h499cz
9Q+wmt5XNd2zggN0vYHL+PNBfhAanyqmS4KAfw2m/jon+mBQxIAQSrEP/Jws/SIOcf0civMHb+sU
Co0jiVAHtRRUT9jn2R/FoNYuMT3/WxL6vz+t/1M8mpu/Lr3xX/+Lrz8ZZNJVUU4nX/7rtWnx73+P
v/N/f+bpb/zr8GhePrSP4+kPPfkdfO7f42YP08OTL3bdVE3+1fw4+NvHcW6mPz8ff+HxJ/9fv/lf
j39+ymtvH//47ZOZsZ7waUVlut/+/tb55z9+I8fK+n9//fl/f/M4gT9+Ox8evv3xx4dx+uM3Ef0e
RXAjkFD+hq2kOt487vH4HcZ+DyMpwxBtpFAKcnRn6swwlX/8FsW/S0UZjymPw+Ovo4Eymvn4Lcp/
D3ksaMxY+Nev/fbvP+vJi/nPi/qvbm5vUI2axj9+e7rmJKxH4JpLFaFUhCjenp6w3aal1z2luxbQ
XYhyjbSCUe1I8rMVXkvxB26MlQi1iykMfiki+2to4B5g4h6ySKpT4F3Xb1VVA2CzA11EZ0Gn/Wto
MY7pDPrdc8XP02kKVLpJKCjhIsYzlSfn1NKOBHqGwmela91+HKPPFcBM+60pxD3pJ1jXFNo9k4R+
d0zQCYCDpxSCOSfHMEeKtZojnVAdJXpktPaPwVQW9wFw9DCasbdiUOyZMZ+eUzL6c55UqIhwBkLk
ac2Nz5MMRxZDrdgWZQ08q46ua5C9KZRz1uauHQrz6qt1/veC+noBfW9EBuGWWAJ8Du224/e/ujSd
H7ehKY3PuOvryyjs9aWQG92HQL28DYNxPvzyeDGLFNCJYQxT4NMCz9hoiGUQWM8NESyVlzpVS1m+
HERRnUchfa6M9J13GMMUKQwpZwyP9KSPOYzxWFWgAGchapmpWf01CZqrqoXpsug4cuby7ufTe5oE
/fkCY6xRRlgYA0JyKs7j/YqyrIfCUEXFm3HRMczEfPvMM/zeIAIeeBASJmgNngra0WBF7WccfAYg
JND5ozO4azZYiJ//fDLfPj2JNQEHVR4SiKWe7rq+tn0oIuKzwg3bdBBDC7IuxGVpsZ+DWMY7ACzK
5nLTUPDl2a+NjWOVKcg/SZyePMIB+3Rd0la3XV8OW7YsHuSswk5vgJ8N9/lIesgUIpHaOjzoZ860
0yd7HDXmsKRlAs2Pb/bfVm85rL7LLavWLm8zJnIxpKUixa+1iiSeJUxGJJdUEKwVcDOfTm8KxGBK
mIJlyAOLxJVl94q2Yf8MGPWb6RzPSw4eT4TDhIenAnRwznOwBCnDrFXEf6h1PKqMFyUR6S++LIKZ
cMwFYmt4YaeI/wVsETjGAN3JZ1F/ZjhTdyEn7XUo2hmoan7U4ITpzzMv66QjhocYkQhGQTi1cC3j
EjrGSV+dXWrOm2LUNVCW9GAFNH5raPCukImOkJLCKkfHu9zOhxA65b84XyYU3h9XgsXiOOGnA7PZ
j0FQjz7rZVS8APKwyCZlfGJVt7BdwSD+kU2eTDc/H/Zp3If5spgSGFMwRBUK3ugnt6Ds4sVRnHZZ
rgZA89gQbRCr17mHJ1TTGaSKPx/vm+WD8TiD4YmMoZoPQtbTabYGymV9HoQZ0HMka4SBXU1c6/3P
R/lmVpxJ6HkJgkE456eEAQcjnnWGLGqGLgK/WJt6ftsqH9848Itvf30orE5IUMlQhDg+n04oGJhx
61aqLCrjcbcN4D4lsnQVhFcn3BTPrJJvHh8mhqgQd+oxRgtPG0AzWwHYwh2YjTKsz2HVlSdbuT7H
2/3e4xMI+LEBoyhWp9pKttIlDzYlM5lb+amD1+4npsduRBc1CLJff37YPfFxu0mJ/3j6/CaoiVje
CAmFhRxoUDdWV1zQ6mKDDvkza/27D4/KiDGmUIw5veMKWW9abHh4AFbZS1WzEakhdNd+PqHT6Ece
XxH2ExGIgXBbn9wyAvCTMeJYEK2gwSWaDv7GR3OJmnMRZTWQHW9+Pt53Z/XVeCc7+E9E36xrjCcX
83rprL6A11b3DKHopIaFg+LPaUmcs8ccg52ihwZYrS84umQ2iMm9sVZXd66Aplpd+XpPtGAwqI7p
XtVjeDFEkFerF9SGN3TIM11zdEOW+pmu22ko8edfhBCM4pRGrnQKQi8hUyp9i5Ujx6WFhhAZXrSG
yD18jcp0COfPoRvo258/7Kf1k7+fAifRMdlCKHa6Wue228zaEpmtEY2S0PHtEDdBe2jkHLwtInNb
5LO7mppVnv184O9uSQ55OEolBSOJPt0m5QDv4aDlMkNvITojFvyqCiZWaVOF8pmE4Wll7d9z/M9Q
J0c0tLSbCoJnMptLt74oS3JL56pOyo5bgA9bWFWF211fBXRvIvOcwup3VzNXyFcg1haKU3diE4/R
6mCclqG6XR1cvEUHqNV1/+TQ+WqUkyn2hRelW6TMtmhZL9lcajCklU05CD/pz1/cdyd0PLJxIuAo
Pa0BN5sLegRNeHHw9Th0UpoPEt7Idz8f5bvrUnCkCMjYEQEe/4qvwpYAFquQJsVjg1ppdxFHm7xY
clfcg6rFHgzh3QVSeX5QqNA+8yi/P7LiuJaEhFXacZd+NXKputC1FCM3DtIASdkbcibCKtjz2ZQX
aw8GlRAV3NyGpf7080l/b09grogPsSVimGo8HdrDQjWMRmA3AgspvjwwLO3JOEDVJn6Oz/u9t/j1
UCe31FbBeMIFC2YZVfJu65i5qOCO9w+O8q9GYSdXx9SibKlK7LwOgkznutf5fgS67JkY4ruPDUc4
ihCxEKBBPH1sYTSEfKqoBC6yaT7BMKjJ6ryp3o4ANT2z+L93F8r/DHUarkBxezSW4g35Hv4+hLIl
hfQkyQgkmnSyKTM+sxq/955QuVIKwZg6lh+ezq1XBZvBjlHZMgwRlMAXfz649TnjwO89QYAhJApx
uOXxGE9GGRn05Dj2dM1i+L+GBAZ2Nm73Bm9v9+trXNEIyAsk5SgZnkxogKJ0aY2GqkKnbAIvKvNZ
zrw9m/NyevXzob777FC1IchU8fhO5XAbprcB+YDM4F4HpXnb210b8PqfvCEkkEiuGIkQtzx9dioG
KZ8OhcpEbvmeRMq+8MY9B87//lz+M0r0dBRfj0hhArwhP2ic8sUS7KrItOf/5IkpiZwNpGp6ein3
uQqrdcHZZ3qQs0a/wk+81tUzS+B7c4lD5IYKVcMIK+7pXMB13tjWYi48BEoqpkWLsz16rjBz4jPw
57V/3DUI7yhEYdDFfTqMJZR4yxXPtsXX7mPe9aKXOyKDEDJisZ98D7gzK+zDWE4xJDyWyAHC3VJ0
rDXNQ64Q8XnJblHVpBU6m43q9zGpwzgxuYp1iu+Rrt1LGbgc9c8QXJN5Vpr++ukW44+nCDbxzBCQ
Pp3GSPk8a2dhe6Z1DPeHlYBMmXs+7HmeF/EzB9y3J8FxHTPFEJFJSU7T2Y2zeq5zTrK5qet+72Ks
Z0TDLgzOQ8PH7pnQ7NulAF1j9B1CHDxIa0/psICuKB+GJc2CoSXgiUvw+wr1nOX5dybFCRZCxAnq
dPFpnWxU8/G2DWlmpr7xSQ/87JDwoVh00qu6rn95fQsUWoTA1BiKcvHJEbe00KMB65Vkpgr5Z9To
PAMzaXXPVZS+nRbqKiqUx8wPBblT7ncBeU4zDRHyhRl7FguRL0U6R6yv9mvdmdufnw2nV59CCQ4b
FhVbomIUVk/WIWa6Ie/hedZxlK0S1wb1+7kvTQNjZdzJGVDCuf7F1YgxMS04gUeA70WoEjxd+zME
U03TsRiAvS1Wl9ZFEUEV6ahMDK0vEEZ/PsXT1ahQSWUijgQOJXJsSj0djsfV2sc1dnMxlOB2AVHH
oJi+PMcj/fZJqpAgXKGKoaSDisTTYQLVDdpM0IoNGtnrTDRWPvoWB0fBc/uB1zNx2a9OTCFUxz/c
8RKV95MRUQR2KBPTHBsA5H87dvrcuvE57i8aat88wQjlCFT2sUSOpc5TWPc4uLFDA8jsHG26+qEJ
RdCfSYXg5baicLPbF8BlQzLb5/O7UjcuK2daXzcDDH+KJVpnWMxvEZBBPu6CrDDldAcefv4A7dSg
glvzBJEhzsw7mNJewjDndVcYdkaohCQ303kEWR7IV7wkLSJzIVp3g3C6gSY8Ki9vy62fdrba9B1V
4Xgb0Bgs6I2UQ3Gpw83aS8frIVsRW5VHujp6dDUh/mUnB97Cq6NqQSea3SHKKwYXXBwbO0jz8Pul
iIdDk/f+ZUD7R0uDChoPMwSqhrwknyEnAnNwMuoPxMfjpR1lc+MCaBIngRnK19Fc4f6IQCUEDBFM
P5VbWL37j/Xages3Mz/drXEDA7J4gch9tkL8JEe/PJDgmzmmq8wXqrCHonai2IVQRxsTuy08SBpl
gRuZGMwjXKsu4WoCeaYmkoDIBIwmPZ820L6M3kkOB9BgGS001Ic+jBJkP/4qWmaz94zVJJnqHB4C
EWtDDbWwRiVVkI9XvmgjDb3hLoTV4LK+1QwVkZpSnkKHJkyc1fG8D0q4xDK60CVdg6Bs4bVQuWQw
1mQLxKHOdAk9/beTlUGRBgRWRonrCgilwQsUVE7ugq2FcTsqkfscFq06UXBvkfdR1DjwlOI+fOsM
k+9c6Tj6+wGJ28wqYh4a3fV4eWNXfGmgH3A54hXPrwPSmAm2mhwWtmhyGQK9zkSoUZBkKWfrHltA
IMjNWOAXs2ig4lp6EucX+NgRxcmtZigYrILaPVpX6IxpNzXkqo9meA/4ZrBnedFArqdvJlsmkSl8
QtuciMsCViLLBTGg21/3OHT4Qba8Cj8vc1vZfRf38r6OyuBioNMG9QNomt7TVd+S0pvMm3l8Rz2V
gNAFTkLJ32gb7YppY026Lib+tJGpvvF23vbL3JQkpaSorxy0woHK0wMDzaoBtmAAWwgCJ6EVLkPR
sy+SvquKYk0715o1neAqVZxRyPDxEWp7oudm2VeSQMiqr5m358xuZbvvqrh5WZitDpParLBbcP1o
YdOOwVInIH6e9EZVTaYFnerUMKUgb2CrOmpvDdIY1FrWIq/XN9EM+ZhD5CAOABVYpQAHbHtf3i5k
mPWeUrfxnYy11beCby12tkMNoqiygjWLuY57HbQvi2kMqjnF44D/68qLcc62SQGVFddgXiRzN4xv
IZvVq1SOcVB86MK6i85kAdzlXugiCC4MtCivA+HjICM4l8Y4YYUPS3Q7bZunVVihXbLIcVuy2EgD
UxY5Lfhgmvt8L9Wo5U4oaPlBLoXF2Gp1D72bSoUAzmCvzpkLO232nVf2Ri3YSftybbabIt5Ul+UC
Bk4ZXz1SragvxOc2H8YoBSk+LrMOxxjZQ+NpRde3dzB+skAfdbsonJ3NVAjFhl051tvboAi4SYIo
9tFOVrogiWvW8rqCF9uWqKGzD6wOAY9ac1dlc9gHPjNkhJ/AINGRh15vFWXKuRqSkaNYL23s43fF
gNsvG0a6qWzzGuYNBss6hpetdjFgsfn20ek6hE9Zp5b3cJyv5YFpgv5KYMbiQYylY1lrihCdVjjS
QyFNVxp/L6nLezEEfZhEvXPBjkoSVHsfsfXguAxKqKaFEUum1Yg2Gbawn5Iign6VB24WTOQCDaok
ltCL2dlwjEQKeHRLV4Bj1ApZNrFqeS4dceIKdztqtFgDLbmA2+eozqB1BHtJkDRnt5tjubqMsZXe
lwVEEA8T4KfQLRa5FsnWLf5LCIhEeb4oC7HhBcJGL2DAi9tq4TDT20UAnN3Q3voqJcMGxnc1lfLL
TOoYWCMEFkfXMP5eiGkLL6Jp2NDqWuE/esbsuJh0Nh2OEKMZebSwN9t2rOX2PZXIStIZYOM+yTv4
t8KAgUz3WzwBH6uqrbZnE26NV7WtKO4GA6vSdNiayCUcpul5OiFle5GjZfM5qI0USUucY4nupzFK
ij6v7IFAB39Mm1mKT1hfU5EpXMFkRzaCGdjIg7a6AW/AEgNGiT7MMhC3vLCA7DVbZTxsqufcQ26r
yacL78XAdtPS98BHQwEQuEg6OvQUmUbkOeK9f4jKZaAAEeSNSyO5RtOuHMbgfTiw6INrKtR7oRQY
vdOsreGEPY11fSDoIp+NAMhDprZfj2unhRtpElow3AjXRZNVdsgf+4ABhCm5MzKJB8b7tBdAbO0h
DiNo0opqBkGpAflJGogZ7FCjG82OedaoNEcNVqVgsK1RNga+fgMZnibMhjaCmZkE92Tec+bWj1uO
Y/mloOX8Jt/qat7Hdek+MLnB1Rc6WdAdqiyWw9QV7WMw4xRM7TSV8SsYdm46VVXQwTLRj9Cxmlv4
taXRuJYqMWGJm2yBs2eexm3soswvtQwOxuftsos62BQdvMHD3s9zI3lqawiSImqAGQiUTBr4Owxo
YX/iao3ggSeN1IntIEibdJHa4osy9EAk1q5RJsVmqip4YwezSrYaJypIVVEJpTgJ+wvIVBHzslxy
qD3VqCXECBaqAta3QHX5s8GbcG8GA1lvGbthfkdznOnni4WPUuZHx+lDPnsNYC+jYw19lg1d+cSU
cBPZVd3iuqwsmqh/tfV8q+ddNJpSf5S0qsznaQ1EjnKmrObmgCtPReObskNjf/tgPMl5mC3eGHT3
RwfdtXy/8GnIyS6Hn41FwhuQAcWVmjaA8I1zO3RnvCBM6wOBL7H4YkQgsMWnbV2qz1VT0vqdJB2F
keIK6zeSSIQgMmlzKOUlqxwgLGNb4f2+6aohz/hUj3NSFe0EyU/a6AtIlRfieKBDhzYfWfOI03kC
l68f7AzN/nLjUENH0SlZ4t7QZKhc+TjqIm8SQ9f+Ds5yLNozvkFEAX2FZl+inVkl04z/k2HP0qsW
TRxcoQteKjzUcQGknUXYczWApRbvYYwyvGf4bPjtgcpxiPppcYegnSYDoDxC0KSdea12ebu6Vw1I
h+JydXXwbiG4E4HalMRkzdZtbufaeiDxvtd8hQx8CKF3E7V63gEdpqHvEqh5wRbXQGIWPenOZ2PX
7c0wLLBhxA1h1X1jAkj5QRWzeqBjVGxpGEB7d0UAUJ+5iHVXNV5GlLoZBdjUbV7drc3U9bAV1dym
Jfwt832xlhCij2iuIERWdaBcKbrEt+DP9i+pFZpfBlWwXAIiI1Zo1uvyvYcQ93utO1O+1jB07g+s
3PR1uY44qIa+mi4G79ycSHSz2C6IG40gEe2t97JZaZtSZPbFfiAEIq0T5N+6fQg7vZvOj80XUrde
pu04AiK+yI0jWI6ooxnTcr1tpO0+4iCkr1uYyk0pp/lQHLZIa5kAYiHQYt2EgxLjVH45QirYAQo5
82cfjAZSPKVCQTO33p550FZgn6ZY8yU2uOkTlDRCnQz1tNysrIYLCDckf9RUTMhWLNj8Se+3+nFV
uMB2puyHF+GyQWBkDiB3i3ytgbG3yclwAfFVBILLGEm7b3ARQDEMlZWjgB6Ey2uQktmuRpIDg9bN
Q8fNS6tdkkeQYUI04A0Wc/eJsAJicIX/IiNTX0wsZNebddurmc437RDWWRPO9kqhW4ZoZhxUAXX+
3Iw3Jfb6a+vW6ktecTqfl2LuMiXnfi/achhwHinSpbj5xoNHpX+P9kmwB1WZIhbut/bj3Cz9vQ7Y
3YqUB1b2ELHuEgu8pkx8V7PDsvRdpsNxy8Kh6hW05yi8w+dChBkib2QtSyUyUur8toV9o8c12pMX
Kg/ON63KzPmVvGZhsb7Y6sGmw+TVFTw1+z2FKNDbGK3Gyzg0kBCTHexb59AFr23VBe9bVnd3zs7B
vqIDew3bsuXVolqqoUBXfejKFpVAvgUw5lw18tTj6xoyu6kNduKEH6ocbJsCq+e+UKO7a2O+pTnd
lpeMw28XZjMInyCykwjevt7W7oxA9w2olGl7QRcB2dYBuxp6K35Ll9DAJ8GCF78oze6rvqnOCLQo
3224QXbBVMdQL4FCCs9XdSUCFEWwJmnOwZzDtEzt70aJ+7DsZ3bhfDWdl6jxJesE94utuZQdO8B4
xCcAok5wgmAGVyGKYTB/A+fMEbhajxW9D5FMn0mzwkLMrPT9xoRAjazRb7uuXpdEFCGMK8tt2Q+r
ulx93r3xgejwt9dVViMwuMxZfBGgGfLFL2N/7pbqXdyy8mUUBlBJZOGY2qpxydrw4L4Mo/6FH3j3
Gs4Z060PJi/2C8sb5KaOhmes8dNRU/kq2pZoH9Xy/YLEMoEU8TkaSuZ+mFH43JpO7+gUqMQv/XiJ
dLPyaLCG8fuq17LcszWv0nKMRQIjBnW2FbrIPDyHzoHKE5fN2G5flAqis7pvEDzXYNHFSJg3F34Q
VgS3TVznsJ6dgktdldVZZVF4gJAqtIXIWtyYiY838EuuXleVGPsUdMmrcl2Dc1Qg1jNsPpxhi3+c
gckAZWQlCddifofKU7uzcw2NQzXWn/K6ANcJDcYXDTcPHXyckUNEMtGgLGfj4qtL13bVQ1C05jWw
vfQCEnHjrs9RW0i8gBTzokJ4stp+2WvcoE2as6CJQNEe9F4jfQcbUOfnwFu92uIhvmQLCr4pE1BI
A2UZCxhUaAqRykWAIx/Ji7Dr4LUsyMXSuPycCVNfzjD+YZCmutkUgZ/byOwlD8sQ63Fbzb0orXwJ
IMNtAXGyx1azeF+D2nsj6/zLxMb7GXN4QKJhIFDPG/NhbeKySZjSYgef2fGObu10gTBzOAPP5ebI
vcO+wWEKuYtco6QuohsALxB2scm9r5YK5F0ISu3XOa98GkXIOVJSR5CDbi3gzkcLDpNjlbf5OxL5
ukS6hIpY6kH6WlJKJxEnHSPbWWPh0XRUQIULjamGdTgM4Qg7Z8Rv8y0cL0SGtJPcLoUJ1x3+fOjr
xx3qB9mczyBWsb4JApxb/QidGY6oVQ0NvYS7DGoJFqIG7yxvzZYEhaAfAbtu9yWLx3xfMyODdJuF
hrRTDLonCkFNnigYORVZj7eloSU6w1o6avqpxYa36hPBEVtj6wl+8PFMmwM48nD7k3WNeCsf6xAH
yNwJULUhFqRTV6KuU8aQrIYElmU9BP5cyPYMCuLVHhaipE7aZtA2rWw0k/O6U25ON46HB4mnNcAN
XC6qSOqwXEwmbCOhRlkJlfZbIDlkOiP/Hi65cA88uk/DgSYoonsTFMQkqN6LCukeneDgEoJRZFgv
fapJG38eTDB+FNM03TRL66BgFDDQjhac2p+6oFJ1hjutjfbTEPdYmADUFanSko6QMTbsTWcDHG0A
TlZ15gI14GJCbGmvZhRMfFpPDiTeBRlQnI2+6fVOj2K86xYDJeoYyAtIDLIaVgKslvQDylgzso52
kFEyuWnNAZKdOEpfrqtRcSKF4q8mz/KraTzK0nZoy8DlvNIO8huWBDjTC7g11aK30B30qBB325jf
M16vNgVvHhIgcE2fvszQn9IQll3sg6mXvj1faQiAMHxVqbwKomN67OUEO8QO7oGADMOBuk0o7mi4
gyP0nzOf9/17uyjMofWoj8YLakQJTlo8PVpYVibqKKSa0tXaPutJra6WrlG3W7/Ew77VeS1Qx4GC
SyZXZN2ZZFUQnvfLVmzo9w9ur1c4/KV+mLTeE5hCIuCFrm+fAdaxykPcKTFcUDh1tAcTjsGZz/n7
iLe0hDN4oeudQ8F1Aui48bD18cOynSHSnqZdg3P7reij/LHQuHlSL/ruFhTLsXxBEcxpeI3GhKK6
06jPFk3IZVfIKcQSLMr81uSLkmlAYQmB8h5wObugivItZUi33jRLjpo1FqBG2qcKUe6A6TIWTOip
7RMHGfQ1YRMbsDupj+q9yuPlajMDErJ4GVEqsqqVMDwJu2DFnaGsArE0VMgeWznT10YFc/FF67qe
dnPTwtaHoLx21UGcZL4LN8Og0WqwpZCNQN6R7zqGh7FXVegsaiFmabOYh7hAwmjhPKs2KwwU4uJK
pVHugku0CM1njVaNS+UG6csEzmpHKyQAQV72dacfyAoHh7SvSn9NV6i3J7MI5zLJt67rdznj08u5
lF2VlVEDMaC1bMnrBaK18jDNHkK5aEoznTRWSJT8irz0yTIgJbvoO8iNhFlfOjuJhORsxu0z2ZW9
odzQ/pVqoti9WMQUThLkyabZEL416PeqyOVfet8g8dkgq1gleWtDAZ11O0Oj2Qyzf6OmJoBJJM46
VGaFBFkemZS+MXMTIiCGCUCU9DF1fTYVM3O7WLgmv+oh/ksSFEA5gDW5iMdDZ+sRCHXg5SkwWHZ0
c48Q4Cg85/Ucmxu4jiAdYwuH7Qn8P2p742sykKvQd22IdzsZhzNjmENUwaMalqxAWCMVdVCyRPBb
tPJ8XeLOAj6BSOHeoxC4ZLNDdLjnBngzSI6CGRS+XXVQcr5fV5T+L2Mv9XqBkuUy3YyjrfwORz5d
7viokFPtZhoFeJNtW2lxMFU+9K91w1mLlRM49yr3UVh8GUzYBhcl4F/2As5qQPHhYOmHOxfD4vpF
aXUZfzRlZEWZwrU3mtuUVCzgB44eUHc+IsqNYRhIhO0S7Lyqf1mhumfaJLblAtvHEJ6ulCRwEnEm
TKfNWE/SNuLiyzSy9aPIJ/RPYlQ5uM9iFBXggAmhrBDyr5HhtHyL4hbEStK6DbbApl2ci36BqHwf
oCrejBDoeBOvdbReb1Cpj2+rhpY6g3vcgpBoZqUv0D5lERIBRFIkvmBOB+IapfLG7eBfO8LYvCda
IdjWwcbrl4FHHDXsIiQIwa3zDRlfGIpyUVoEfYDckTtoVCZb7FeBQK8DTj9BnXpcx0R2XPcHWxrp
d6EcAnnh8hxU9ASGEBYSmYgBi/Zt269uPkjwIxFuB7jLMQqtyqBOwNoJ1jfAGOuyz0LdTm2QDj42
7jDm3MQ3rZ68v8xhf1pcCmT4VVLMC6uzCE2BKuvtMugGl1vs6rOgGSZ7i0ZUTve8q/nyshEUfGe4
6vZWXdTwvEOpZh47Ba+Gycj+oSPoa935JuxbjvtuDaw9/NnX+yUO4lX1aTCj+TKdMgyfkBKv7WN3
Nw2Pj9PVgz39yf8vuYjoUf6Ei9h9rh6echfx83+REWP5O/h2QMsDW8qhOXcEy/9FRhTqd3wN1CLI
hUBUhMfv/JuMKH8HWluAdIheOuDvMTqbf5MRxe/y2M/HYUyB6Dhy636FjPi0QxrQ/8PZmS3JjXJd
+4oUIQFC0mlOqtkuV3k8UdhuWwNCQiA0Xf2/sv/4+nXRLmc0p+4OikRshs3az8IrOkM9InWezzNS
T0hTLfDZjqsWnhnbun6sCF8u+HS81ryjqWmSQACR0SVItw54bJ3hkVM+l8vW//xlmC+Wwv2v+2ct
wi+qyExuAmymgh9RDWG2R4WDXbiD40kc7VAWIXFGR6aqOP35j732Y87//ssfM/hGzYw7xXExKD/C
gZJiwelXnl6gcZzH/F8wC3wL5zk8weMhXihRHWIjxe6jaGbyaQ6bkN+t6dgteZBsXOPohfpFvx9E
Xv4glYZqSs5/cGrxBnHTV7hJ7Jmx1SVp1Vmo97tf5EhO8FIwh6M9sxeESeYbvtIChePCkOoONaEN
uY+AlRX7wQzdmuzClkXDKeyQq7/68w90yo3+Nz8cpadC2QFu6OuZDVJOwz4laY602U9YCg94IMAd
Z5I43CbBXT+XkcAeCnPBDneklMj/JCn6pweu3QOcteTUojrmOMMgeU91/xNvBfWF3/fKjHSlNj0i
dU7XEQbPq0k+hf05nzbZ5kKlxWutO2tDmzbIIVAdHwWt6x8hVvs73IyE3f/547zWvLM29MEcqwHH
m2M7JtOHaIYJzFJsid/K40q4dDvjXEwGeFL3wbYdARKeoJBWfZ94dt9ZDaBKjtK1Rc5g6ZmF7I7z
he2GAaF08BsfZzkgzRp0vUGyvetX4BcM7ivjB2Tcgwtr52vj70S/SUPkHJc4zbc+kse1ZIHGrVKY
S8r8l3qw/818J/izHilSsBuKHA9fm4QwPVLTsZ1h93vAlYL9N4ng//6ME+KUQfY4qwCXjhGX76uO
91143JAYWaCrGefFL9T+ZSTQT4CyLTLNFWzon4Veqzcdnsaf//ytXxkrF+U/iyWNZhwPchQI18fW
IBVwV7K1Hz6KOBWL35R1Uf0VVDkiTVSa65at14HcQvhtRHhN+fOPeGVCuQJa5ELWEIMD0H0ykGUX
Ngv7zHEHOPo17+z1dsIbIySHPJ9afIGxLeWR2SBRnr0//6pfdndbg0zUrk2aMzMJfAOAXIKdCdf6
kpH9a8PjxLPIkDHKFox+FoErfq1QLTIfIZve5rd+A+QEdIIUg4mCBdgSU9UfIAcxb5cab1oXBui8
Lv9mM/8bNvrLAElUsMaNxe1etmYo3iXQx9gPeEeBEd0Ip5LkcUWdGv9P0u9/ovrvDf2XP5asGqWM
IHvkirKxvho3umS7CmaVoV88u4z+pV4HPhKd5MIgdXVtgBJMd2AZw0fpz18j/f1wuTrvFXn9UM6Y
T0OxKn1oSvBI3uJiO/GbciwkrJpKsnafWpnSL7Yr5+7CyL125nFR/S30TEkPRmLet2mrbqrAoDAe
7+4ZjnXpODcMry2wM532dcWRBhbLViYHzmbaP03hyO2F3//KdHerQNeCB0kqgiKXCaoUaT0nOVw2
Lmmof4+4RZGusxogCbLUAxmynIab7o/gJU7jMS62rb1SKN1a35RG9j9VwGZ5xfCuFz9Ap0C6e5Kk
afMpFSS+RCF87Yc6C0fa4V25n2uWqwSKjj0qX3+oZZkHv0XbVf+2mvJohZYo14Ga83KM4GlW0rT8
68/T9LXeO4uGjTRPmwYPx6Va0s8xttIHg6cxvzXbpRgMtOwalIdkedziJrO3UQrZpq31egmr+VqU
Obu/qZG7I4tO83FFHvs6ZVqH3xYVIeIqUoX9rjv7Wu3IBszBdyU3Q7w+C7gTL7cLOiOzLYjmOU8L
aXdqIEbuVsvgau/zYUANePkHUIsiBst1crRDHB35OoGJxvtLZeG//+yxW77BiwxSwGHZcmPLMd86
iGaQaGourEGvte4c7XkUVsGCrSFvCLzoyAitToF3BK9JFWdO6OPW06dRDfdygnvjLqyij135H+tJ
/2/j+Tvh8usx4JzaZEtbbnmZrOO9RWoWZ4Ghii7VELw2NM4poGrsCDHIuuVBIbNrMi3igCIj9v8z
cC8gYL+igV5r3YlmqqAJHAVaHwvC9jNNzM5IWOj5TUnnRJ92UGBOCT4riHPVXlCL93eRXKqbfK3v
Tig3YaDDuTBbPkR1e0IxcrmfYnaJ3nKeHP8+vcQuir8r4mrbomDO5yD+gWunmE5sFArOpDMEil7j
4yL4KWC0HeoCICNG4L7LRijZI9YLr+t47FYAjx2OQjPUPnnPYn6NSgd7aFaoav367oRsNEoYIsEE
IYemkt3WrUzu1dJ6dt2JWGzUhRARHfOhb4por2Ni9km14C3cr/PnKfXLaTEuSiOCDWke1dXLjRjL
8c4WResXVC7ZC/nRAC5LDbzcbDmbJzqHafsm1im/BEh9Zea7HBAR1dNQ4gEGR0K77YWKP6+Q3p78
xsYJ2rgJBETvxYQigCraUQPhwpBl1nPaOEFLVcNI0aSQQEO5pAnOd122FH6f1a2gFmrTQWDwHvt3
1xkZyC6euGfXXT4+jdPCogp8OmZQ5+zIuXXjPTAuLE0AlQpCOVqH2Lra21TYHefQcHl9VJeIX7E4
7VHGjNYZ+THUrD2VdemX2QLq6mU0iUUCg1yi8WyzZ+RGpnHz4pfsiV6Z7C7/fhlpUoD+NR3jsYDu
KppQzKsKLzfCOHZZ97JSpOtRlXDsJrhLzlX9wzZb5Dnq5OXAALc3qr6aLYiN1ZnDEn9GjdKlwtrX
xsWJ07CAZmetghGa3rA7mKX+auzmZZaBYXHCdDAZqrRqa48N1PY73tTQgmtyCSn9StfdOv2ENhD/
BRm6ntnoHg+k9G2RlO0FDs1rrTsH4cUy0gFzZfMtwosjKiJSWFkGENgZv2MNd/LcZFgyaVU55SuT
EKEFVMW5msn43StWXWp8VBdEA2aDnbUw7U0GwufBiGY9+rXuBCtMshQt4bmUjxn9EjXk0TD66Nf0
+YP8sqsuZm3kChFkjjdruAqRz6j58ssV4rHrZdtZXUvI4ZMxb2ZQJGwVP/ei6D0/qBOnnTCBzlJr
86AeUXfQJHcJQZWP36g4cYrn21mZJQ2OXbv8Va/RRxLLCxCo12a6E6UQOKN6qgnWHM2acbcRU/Hd
CpG737XMBbFPZWwrwfSYZ4BgfGIj1oEd/Agjv5OGi+CxUKOEbdHbHGK57dAvybcKhSl+w+6y1Yu0
HgAz0TaPV406AanQdXHp5fWVgY+dw2/WcZTQQPecAxGc3aemjO6haFIfvWaMC/olIxn1qGtMxwoK
WSrnT0lae35SJ0Y31mdNUUFhpOMJhUrp8hlFwG/9+u3EKJvZMtdn9VLQmGdm1/v4oi/uawPuRGgP
uUw50hJqashm9kFT3NUbatn8+u1EaBQplcCCNTiC7/AGxRWfgVy8ZIr7WsedEA0qnNN1jzFpURjU
l/0Janu/brvAc6bmlS5I4B/7Dd4FM7lll/yTXum0SzlXazzyXuFux2V5l/ZL3unC65kV7LqX63jd
jiilsei0ku+3ye6b5IPXR2ROSLZZo9Um8BFZJb7pJXtMN+63TjF3yxwmsawzH0E8a6LnbR1J3lj6
3xBJ/ySQmBORtCuWrqmzMTcgKkA/K66yIvvkNyhORIq2RkFiFAbHuMbpNgj5V7B/PTc2lxiEiT0M
bYgtuULt6i42DFK9LJn89mSXGJWaKRlZDD7QwJ80isaQxfYbEycigfwd2FCtY25TiDlmakDPG/iz
V+Muh3DGe9e6doU5RpW6mlu87Q+0GQ9+jTsHW20t/GtaNJ628Vtq1feaobzIr20nLkGAWcMhBSkV
1aRvY7S92Mm3bSc0o7kGV3eJkDYGRukOcIDmZmAL9xwVJzorwyDgji0mSryh/jls3re88jtgUSc2
watjs8gQ+Qtdx2YfsoL3B4ITUO23tLgSLjVLVuCtZsxLpr4G8/QRjw/v/b6os2VOIAVpTjEuFj5H
h8FC2kxhlux3jjhLEH896+tqSpCPXtDxZXlr+/BmmQbPCHU5R40EtDGpqMlTQe9bCA6PZ9Kg34i7
+ipbamgj7TTmoWofUWe0b3T1n1jK/6zkrrpKxwGU9lSaHAQRsp8l6pZR4PvT63O63KIVLwrQbY8G
agb+uTTLTZ3ET35NO/G56LEQKQl0vkaobGuh+T11svGTYcSusKqPZ7CsoRXK8YS0HcBpfUiouaQx
OAfib7L0f4N8frlyWoUi7iqadd5Da9PujNXBbTCF6zu/kXH2zzmgWBWZxRed1r8MTnCLSb/5Ne2E
54iNp0J9hclRavYOBTDX0MJ7zkMnNqciFbwBxiXfpqE6TnMJLlnbfffrt7N91hsrjF6EybNK7cFV
eZDppWPnecX+zcd0JVNzgHzwpBKdV3KKLar9YbQF3DzquRoC8yqv/rvKqVh0Syf6GLSjmn6Bl/fZ
4+PZr2lnD4V5qgEwu9CI/8lcTUZHu2hink91rloKRchxrSlBx1n0UU5Bt2OB+uDXc3cPXQYldFiZ
PCY1qlw2aldwGdK2+m+UyX+WxsjZSFlVlqlNW0zJJXisJXlGefQFFfQrS8DfgOxflgDAOAZcmNF0
sWaPY1i/KSj3e4aKnBhtU6AthmnVwGVJkgcpGR+jcq69lL6wLnm5hZJkCuOpxkwsUOp+5lbllHmq
0wAMfNm4XIpgXMCMyrsJ/I1wSk7DXHpmh10t1KiZtSzDkGN5vJ1WctvGi18MuSqobC5b2wylzpOi
7HYoM7vNNErtvaa5q3TKMEvChQgNmsz0lkbDHRz/PPvt7KG6xusEB1I6Nzz9WEf6EY7afpc4V7lU
LIDMlKrROcfI7DKI0MFakKnfehg6kTnSZggacMjwblMNe03Eow0yvyOoK0UKQ9yzujgc8rIGs2M3
I1FxtMBveA6ME57giEKV1qyIm2yV+9Ry/g7Y9c3zizrhOTUxL6C1G3IUnZM9mFMP2Ek9X89DJzxt
0KV9vPSYLj3qrQTWWqBxUQ+LElmvV5B/+QJACxxm5dJh7MtqTvYdkmd5UbDB7x2BuXKjVQASq2Wh
8jQwAuCAWcmfIFPNfpfGf/FiI0lCNmeBynW1moMsOeggpopPPisBnF1eLo9JsixpOIUqt6h+24cc
InaK26/XOgOXoZetjy0UeIZ2KjcsKcddBMLYV7GChujZvhOzS6056NkYG8CJwFoY5fuljbz2PKSD
Xva9JT2QqInFuANsfbWa0JxmsBuv/MbdCdmJTnRV7azypoi3jyG4bFfAtapLpj3nAfj3CRJI3ped
p1gnY7Lis2ZdMZhTYkHXOaNfgNPy678Tt3iME32nJow8NfO11un7CpQTrzs1cyVHwL0RaIy1yhM2
PtWleZzF+OTVb1dpVBbrTNu2HHKAxL90/RztKgCe/AbFFRoNSJmj8FyqnOom/ZLgUeHKCjn5TZnU
CVWYGS7rRuM+R6TCtBvSF1AeguToNzBOqOo1wBs9sCV5DN7hLo7UjeguqZj+fi3/zXRMnTgdACGP
VUr6fOKiLMBv6RosNgmQHftSZqW4kmqdn6yEnTI1NOD5WFVD/IwSt2R4i2XF6KcskfxK4F2yv2pE
B+5h0oL39VAuQxqiZJw1g34/DySw+xAsf/EVJLNg2HMcLMkhipFrPybKLvbQRsiS7TleqZdrOwRp
k5Nkqdh10Tfzuo9CZBM+BVD2rkC/N0CFAnqHNoG6GzfAbjPA18KWgNYkCVk2QF0k7b4sCWPFW7C7
guYbTBuHIU+3s5mGBntdHNQIAmYTTjGQdQmJxJ6vSWmvgNkoszuedqgLC4eNgGML8uREuL5WYDVt
edhnKczRZQsiwKRh4Hqckpkhhd1WE9uXrZI9zrMZqH2prkGZQV2/jm6BAzXm1EYwVbzdMNrzPgZo
8XrbgNkERCBkBxZO0wYHLeAfn9qo6ROvUwjsWV6uOXJhMEKztM95XPXI+gRgW9DMM7Sc9ZKyYsVB
slV5xeWPgomnIqk9++2slRNeYpaWoN+xLXKTtTfApXsuZM4qGU9QpkTIIOUkyxaAUjKxy1rgVbxC
1lV5gQFHOaDGAAYT4HQXMfzkjfY69GHrefkxG5S3Tl0S9rldLaiwQIVd9XSUfkuZq/GqeB1aYAFM
XmrB7hjOr1D+2/Gz37g4C6WW5TRNaupzkZb2g06HDcn8Lh09h91ZKcHaHVEmkvU54KTBLibNXbUB
vuvXd2elDBHCMFlSPQiSCmaMfTg3+TKEII/4te8EadTV0RZQzEheyhjoFNPZbZfARWM4+P0BJ1CB
b5mLoBr7/IzMmxW7iQPgtPzadiIVcAw9DWvS5yBWQUc2mmRp9zRryE+/9p1wneIBdkuWqLwdQPYF
eHSgeGNPCfHTYgBN/zKqZtW1UbgA8Q1gPejDydwca1A4/KLK9ddUyVw0W4ktHG80QFxZWF7CFCjM
vQbHFXvNIUql47rrUVXbtjccZJxxxwfN/fT9oNG9HBvTdCWETD2W4c4mN1VHwy+4065eqWC4cb5s
PVkkuIUG51WkspbrghXgi4CS4zfpXXcrQlubgfKH03wtAc6dgeS2IxDtfiPvxqyOFrvgnpwHa0d/
VFCb/9gkiLR+UfUvz2cCZG3VCJXHPJkCWKl0MNcp5jm+8Hb4Sl0dXGZfjj1qW4uCt2mXb21E9bMS
NfjJRdKBgDybPnhGwdkD8LVtA3TnADZimeEyeqqCOO49v74T2CgKBn+pwflzXocq3QeyAYBCVp1q
T16fyBWI8ZBuuLOcV6ZihNmSrEvUna3DOoZ+H8mViG2h1SivJV0Ox4xa7AC/ncGFFiDL+k0yVybG
DahLHcEfWC2BbHmzH6He/+43Ok5ot6Ncx8xuXa50Z/ZLSX9uY+zbcSeyywHkayMSmeNse2qJuCHk
kmPmedP9zbUldjZjGQRhOYMgko/s7B8RMDw1zNs7v0FxonqsWl1G89TlhdXp0VYgNQGk5blVxs42
PCd133X4ojl4iME32cz0uw6w3fj13Ylo07CuZ10kc5y1HpJpu22H0usVg8VOqJYL3hnhE93lZiHV
TdTqFFA/8J28Ou5KxWbB6xTwPZlTAd+IXZOmw02VWPhx+rXvHJvhttZT3oGzl8Rdsx+y9EqwaPUL
UVcyphXsNECy7fKMVfOd0ZLtk7GZHv/c9XO8/Gayu7oxILHWaY6wv7cbG3DkD02ZHdsw6vsjx62u
8ztjuRqydOVFymnZ56Glo9pV8dicQyvMer+92JWRwVjGAJtYY27G5MmO4bsyKvymvWu7A5LFmIYa
fUd2DVhAjVT+ZqP/5lr0f0+DzJWRdZiMgYAqEJZmungHB3j11FWxXzUTrO1ebsJt3UU2JKY9r8Hp
owJbLh9reKL9efK8slK6xpAK2YWwkF2Lx3BkJeAP8ggoaO03710tmV3HbrVr3UIhAITTHsWHw+et
zfrJs30naAGkKQo16jbfdPINuaN7mVQfvcbFpYSxKcRrNSoEUbTaF3AnM3b6MdPBD70Bj7KXH7XG
9a2rivOwq7T4YgcYZLDATH6HGtdqvieNXTaNzhdlhbRTRGCFJBbPHcqVlGV8S1YQGIH9n0fQVLsa
eoR903XN5Jd8cSVl6TQXYJRWbR5VfIVNRhi+7VHP987vy5KXQ7/yGhmueYCrVVQu/U0Dh7AHQlR8
ySjy71H+zXrsCss4eIwL53BYCLiN5dlsqLNXNfiz+oSLmAW0MGPcHIa4Xfq7YMWt4E4lzSA/k4iy
k+Vku05YsMJDZyvgm8rXQIg3sosXspfDANOTM6V1+9YXK4wxOqDQ4WkSN8t3CseD20k1sAepq+lE
4ReNJsDAqHahrNn2XEWob3kUZ07Fc1enANLjwsY2/Fc976sQys+HRlXBdsD/DbN0gM37ye8g6Qri
oGscyLkg+VgWUfMwZSK7IzWBOZPXN3UlcX0g4h7ZUZGTJfzBAVTNovKtX9POGoO75ioDPoucbtDZ
toRdk95cAmmcw/03U8WVxFkbwFfLgPQ+KLA6rrXZ4MSWrVA9HGbcEMpr+Oy2lV92jThrTjRkMQe/
VeSBCviRwajktKm2fO83TufTyS8ilgpGcrgjUpFPPasOQbF9HBtyaZxeOeK4IrkoLGsrtBU5SPn1
E1TV7E0KE5mvSxMFF3Iwr/0J51QfFllSEjWIo1mo4IdqHGByAXwvku3X9YyKtguX6tc+ubP8QJ4A
sClvyyOI1zC9sTGQ9KC2tsdabinZQ9HtmVUizsGhrJA7KXSLQetIAKEb/4iFyHMDI85pPwBwBImA
7mwalH0Z6XwaaXRhgX7lS7giuoRCy7mhBvcgyiEZr7PWxDB9zfDuz8upDf3UBf9S0aFtXtdJAEwH
QIKodS8/wQPOr7SVudwxs2ZDXcMhOE+SeIRtHozLYEPoeVlxhXRTjVQkuPFVXrOUndS0ykMKowyv
QI6cQA65ito2aYtDNNU3YQGaf889x9y5loPH3BoYqRSHbWPHIhtOsiZ+90NXQ7eCulYbGEUcRE1u
kzi4HeBg5jcgTsRCVngG1tbFAT4uw01jzJgHMX3ya9wJ0iJOqmmlASZ7VJqjUprt1qxlfgdBV0MX
ZkLD1Smo86Q26haq149DCd88r667GrqSJ2UwEVvn7UpaUK3H7iocWj8pKnNldLBBwHuK1HVeN81w
UFV6FyTw3PDrevJys1qacLCG9tlhlKxezl6H75UWwjOp6ILAABuHvTGDL303DQ+i7fNG936buCul
W2FtUsoSB6l2BCO7s10I+5X4wsr7ymXQVdLBcgcAc1h3HASM8oAB13vFQRT2G3Nng90A6THTqGpU
LcExoStVD6c93WV+gjR4jb/8pplcUXMh4gyFVv1Gdmlb6FuY6NR+dZDMBXtZ3hVdMtDsIOcNb7aP
UAFcGJm/NcS/OQa6WjrGtwhwqrLKozWg021YyxgFRiXAoc8gJfV5HWcb3SXDJOMjR3Zt3g8juOfA
cSq+ngabhcNxU1FJvsokJlNepLROvDLw1KV+wbYiAndjPF+XYL92XdMwhXWZObuz+swL0L1ffreu
rkeeRlVyWDS8xz4OsBvo9lXMI+p196Au+EuPwm4TTJ2Otq/UUaZsPqiMeYnNqCvDw5EtpopKe4SD
ugRAf0ClNku89NXUVeGpZGKmGNH4ZMFubg2MZPqW+Gn8YBb9cuBZBQec2nb2SJpI7SnsBeF82X7z
+6pOtPciTcOQFuNxIjAcToMABVwLC722HgoQ/IvLRgmtacgCeFr2UNbseqHLhzah4we/vjt7Mgx/
FIzm4FIdZHj1YGIrj/Uaew6Mc3Cu9Rz1eIgdj2BUkredXMQ3Hm6J1zEIgs+XA7PFMNwY7WSOXcfb
PcjVIMKwwo96Ql0NXpuNdKNpDEOgZNGnuBjBFw+E3xs7dUV4dCZ0a8VojnSWMONIxmeUVy8X1tjf
b23U1eDZeQAyK1nNcU2iDcZKQu9h3vTsNWFcs3UYxfOADhh1mCYZmOrBv1bDX8uvcSdMg01JuGRR
eyxRPXPI5gouvQSlnH6tO3G6oQyiqCccrBJFvhlJn2QFU0y/tsnLyVhJpJR7xeyxDjVMQBUpjkUB
Gd2fW//9NZGmTpS2kRiI6Gl64kUbT28r+HjL08rhlnRiWmEX/POfeW3iOPFaTLRgUYMfEZM0OEwk
hk3oYv2UYNRVgqmqSMaRo/WyhKtQChnYPuvXv7y67krBRIPlAHpGfVSLWve1HJqDkYXfxucqwTIY
CY4yjvVxEvAvlVUKC1aabX47n0v7WiXlfNOzPo7V1p4iI95vURP7fVKX9gUPdbb1yPUcFeyH9rJd
mj0kqX6yf+rSvroElmJJWqhjIGGp02xn4yC1+pGbqEv7KhhrddRwdazHoYJlHAwuU2DyD34zxolY
G61IOesyPcH3dXuGUf3yoQm7S9z6V0IpcSK2oPMcWYiVj7GG/WF0PnAoAvNdv747gcqiCOlq+Iye
4N4EP6rge992z15Nu+ovEZGogH9GcgLnC4aFsG+zH0Y44X7ya945AcPQkPZbqLNTrGQHAW6z8OqO
R22X+sWqqwBTJrU4xavslJlo12TkBtZgficxV/wFENcwrgRNS4bt76yH6PwEidRVfsEMoi6qZMhO
2xl9BH9UeKpV6ew3XVzlVxO28Ghce3YAheuq0+ptyP1ogrASfbnvhTFERVRKduCQPzRdcMe6+tFv
qjgBGgMjVGnasQPhVkY5Uy3qrmEkbd/7te+EaKeioWltn5xYHy1AqDPDbs6lepd4gucEy79vuhBv
vRyaOhCKpXPBT1IF5mospkk+mCQsS/hoD0lxXcptru7Hrbh8ueZ/F0f+5o+6Gq9kJUU3NUOLa+sy
d8s+auGjpo5CIOrgC14sot0NPQyNCZzcB+ztS7PqLrnuYeRXyRMu1o2QuxY+7ut1VaxB8ZVSuF3m
XQhJq9jRZt3mGZaGWg13gkepup9MMUf8eglYAttQvbVlUO9CmtW03OkxgTE1Knrw6XYxvMvLr0pX
0kY7WGPW8ppuArjnw4oLfQKf3GGa9V6stFmegJCDme8uFrD4AeZ7rRcDB8PMBpztshVoeHEVKcGB
voeFNHbns6dqa9FBk/Tde0UkLjJN0qQ/pZL4Z20HNh045L50ZzFCYj9NcGvLN1jvwXVJhNR0X3sk
bRO7W3QURvMuTnlZfe5qJrLvsrQw+kEhJ9wd5Q60r2b9dBbpXalNrrCoBTTK7Oe5NpE4JCicLI4b
nmzIMSDFYvbwdR2abD/xeY3lgUxbHN5G6cSzUx3bDXaX1dCvV3AJ6PYJVxO/b0Jbp4ewpjPdVwkf
cApLZXpIJQC4uwVW8bBlNjP8y8vDmOG+n+yRIVnKHj0bOp3sUnhco25kqvOCJTg2Yi3h0t7ga/VV
vdMpTna7LApaebCyI1/g/MrhZ70tyXdbbys9Kd3DQG/TJOUfqoEkyQMdC0rvtqJKbQmrd9SosFM2
2whEhI0ntr1HhUaK76XqWqFzZbhlpT2FoBrjNCbDfhNXK4cz6rchlXVf7vsJyeDrBBVI2XO0JIAR
7tuOwUmsTIMzBrK1bTcHqGLZINoCQSexkz2u+JZ9f01iJNLINYeTbLUTXGQnLqpu3/NllhrZFNij
T+eT5WRuQ2tgHKqxRj3wvrTN87KQsoMTRNn15Br+jpTt+7JiBJTYam0PuNdU6ed0pF1/my0bLn5V
HNpFw4V7RDJ/l6VxQnCCGkdK6R4ucLR5hBGqho90UojltiNzhKx2OIKttuGZeZxK1G6Fq+EjlJwc
kLWwtd9IG6BmRk8JU09JLKP0UBUmbr7h7pO2CBrJ+ulgmrg3D8KGJX+GPGuQcFtOUCaU9WEf32wx
nNrvomoW21911/YWFTM66NnDgKCt4JBZreRayagZPlaBTEOC5U3A0XeXSJaph3AcRfSNNUWRrrui
zGSZz/M0xTdwQmf9p2bma7wH8z5ENXo50ygD2jnm7fdihOspvHoHkX6LKSxpP6K6fKv2eF3C3oU6
j369h6rPwL2X9AH73jfwab2WRK3rs9jCKNqrCpH0vWGY5lelINvDmIXlKSRD2rxJtU34MUxrVb0b
RLVsb2cUeJAAL9HgBsDrHiRiDpvKset+CrzcVLcNfF9XWIc3bZEPJIv0rR2yhOwbBnfSzyknLPsr
mkXxgBLy4AbPSNt3lLbIXTPH5aEEICg4LPWWzjfwkIChLOBB9FOb1fD1VS3KTR6TtWq7h6gs6uga
Jt52PQZD1SxX2apDnid8EeHHkBeieFcNWQlb1nUMwERswsygiEZyM91Mm4n1vQm3MbyG86Zq38O4
o+jfWFD7q1NYiT45jEszYe2c41RXJ+inI30/ZBP/3oIJ0O0LpAznN9USaiwlVb/MRx73oy4PIV6r
plvRAHB8KkqrUF4TJFP5XKUmY9dSKcV3YxFo/q2qMhgwl50RI4xTu6gIYXTE6HJtWmnGwwj78+Aw
mg7unl27zeozHTP04BCHZQSc4YJe1EFp9K5ZAtMduzOSZweg3SYehhmFacdY6fkLCdeZw16t7MDl
hBUEv8dxqfxRIISTfdNWRO65nOP+4zrQOAbgSEogz3ZUbFt9PY+okn1e4U+ni101jMmC9X5Tc9/v
mhHb9LxDxnsy30U0juW7qdqyW/hwaOwKsKXOsnctmjp/TTVafYTjIp47j91MZLxDASh8x9ssysRx
mkrarrsyghPy7byYEqmLBV5W2VVYrDgoopytqq4NrNaC3abrOnjisdDkUDFug4MJpyg7JOu2NR90
uNHmahq3Ocut7IPiABP5Yr2jcMx5G0amqZ+QPiKr2NVtO2YnoOPL8SYTuMY8rMiLpScmamx6Y1HA
ajqAaf1yJ8uwEft+09G4Z0onAYoXtCnqGSV0m4nejaGQqMjoGGyt6yVMyFWPd+PmoQfurh5208rg
ogO4OMxsdRZdRzQz45vYDEH3ldRL2t7xlhpMtK6SbfUXbdMN00GC22aOfZnW0wm/bGmOsYSB/Hsu
pqq4MWXd0GtU0vL23moCl68j1qSWH2DOBMvlDbxkgM1h+R5fmb4uSwicUYaFiZICpnRTwelUXalG
UgiHCYTE4dEoWB/upnHtyFMXZOnNJNvsQ0oEEr7ApMfFM4uqNvgJqf3TWfR6BZQKWU/jqpMnyD+X
n70Z/h9nX7YdN45t+St35fNlNQgQIHDXrXogGZNCsyx5eOGyLRmcCYIgQfLre0dWdXdZdTPdq1aO
tqQwgwGA5+yzB+KzMMADMJ2rrv5hIK55aSHD4EeB4zlMZjXU6zH03cfaRlUGO+TyEV0NPJI2EiCQ
sLFbG6dqoVj6LUFgw+1sljlFDnAu7muKseFeu4BmviozClfPBxEj2Pim2egaZWVZjfypVYMM9sh5
NWmxIEIbaRIEy6D1TUomvo1fbEXRlskKRiqpQy94UznoPu+LCG6KGWhO+dnjN2423eisRO0EbIEi
+zarECf9qbZWu7SFtG29hiUg+1pYi6jpStwUbU1O8zgG7ACdrWGnAQyso4pl9LSFLcxgCoVd/4GE
2IuJosGM9dDwlFI894mqyi7DqTMOt1swyd0sVZdOJL82VdA+w7N3vosnHPEZb1qWlUP/fSPFkKxt
Xn5Btkp1HfkVbud+xEjkWCPqO0LF4ZZ+zYjlzH0cQg35KAqtjcO+0MFxEF59NdZB0vsg+kCRFUOz
0puw+y5nhvM+gHbvbKoRlPUKpGF9Vswt8w/waxDFrDBl3TIS0JmfZey25TXuWr/XswN1OSlg0H8n
B4co42EJCvNQNDgMv7C+zRM7BoYVaVuvExxVch01fVLb2OirjYbOZuAcuengR9He+BbF4I/OxffM
bW2YdVWoW9yqApL6RgVDfk+NyZc9iJFd9wjOmqueZm/EdUHKfD60w7qutzHcG0xmFwzmTxGscuak
nainCcLNh+LT1FlNvpQFm+8qRod7Y+1WJB4W7OOMIcS2iO99WA7hk0MgY/CJYRQWfIwETlLYNjnH
oaKNGsHXNC7tTFNtkEB7VZSbTYdhioF3i2nKEfHN5710U1Ud0Jxs5saDE3Ov8LCNbTL7FlQrzW+p
art0jZGYaHPQ8nB+T0lQTTnox8WUUrvFu0Wo8rS2ZZr77nOL+LIkXkp/8uDRVX33EWy8NV1ZH6W0
iGoBcxOPuATbIzjacwi6ZJUTmLRNa6abyKCyHw1yB2cVXpedC9assAU5cg/+7ZpjKBp1wu1C6H7T
prGISmccxhFWdM+oer+Imt9NIYIZQoctGq0XJnZLF9Sf4pMu1c3MVNoPIXZGGJJDUTdzl27IU0+a
gERPYeuHEzLGapuEVcMOdWRUOkHiej+SRl4FVdzZlOj+Fn2Gmw8UgdVixmdG2uHWFEMB+XoIK9i9
UVXT37DW+ADPCjgsnJXQLKv6wS17jgDt+S7siIWhMwb36kMkO1/s5wbRS/cDLdgnOSI2KBujHNiS
LAMnbtfO5PGe2MrTOww0Wfc4OrHd8ahpwoNpeqRHJ+MFvuginLhQXIADKQ9zaNCbbJ1W5xxHpllS
GUX6fgWzKkgXgd37OG5+gOC+YSH1KWwy8zqNVViau3oEhombp5thx1botps9JJDhTuas6zJLcmoQ
BV404U00mUtSsECiNAxOQN0tdKrkzGnWTgMJJ7wINONd6+JdJRtYcyEIHdLYDwYKSvaiR9Ff225C
WZ8WugrSsIL1IJauXOYk9gKHBJ3grXHUwhsUlfFC0Atqh0kufAKsR8YSiwJ3KnEx5GHqsTFTysWQ
1WsxdYd6wfPkM3LF/byncd2EyMCxMNcLo5LJDCnyxXc1c52MLNz2k5yWT12XFxQtD8+r8XYCWw8n
nkVJX16x0njM/vP1Tq6X4N3Nbuw8SlmTnURy0oLyDaVuZreI8RffzIE+1aLj7sPU5OH82NkpTDGb
G+iXtcn9nPKlDDJTF8gwn6ZkNsHbWkPF1WPSk9ilKo6FMzB2iaDrR7HH0m1zyiQxGvIBtN8aMdqE
HmlN/WHpJ7XzbczONUbUHxsUVOmyVt80jKzvQkBa90VIhUZMgXtCiPlV3+PJcCW9Xl9DU4UvQ8dl
cUQUOeQFWzVu6gYJ6/aeePgPw/6e38A5dEqkWOGiMpHtgLJleNGAnOz9HBgQzN0Sp1MAykUe8Bcp
uzFZe3mDMSQ8BpC5y2wyEn3GETefVivpM053vatpJeqkbRcH7g3CTij3Qao9EiCyGlsH92fyODPy
8lhOsd5hYSAwTOj1ahPyVUrtHiIaRVeIi8eCY41NSyIeGm7b53BrljspTPWgiRlBpJqauh6ShZTK
j4lG/7buV4QvrkcxU/0iwsVcuWqVKqu6QaTtNm3LvrMVv1pByI2efSDjJ914oHAZdV0cHPM2nn2T
5NgrEsYPa0FeS5ev7plzIdZkLttFgpwczn7NyovDxalZlw1GQNKGq0FW9DCMWGVLyfoq02IOg6s5
jOAvAKG0J1e2CHN1OwbL6PYznCvIyyYaKlK1RrM7T5Hh+gt6sXZAaAYN6NGUpoyuq2VuEF+suxlH
a2isfGFTY8jdwCZmdjAeWTuYbIyiOPXBrJrPAXYmQtj4WvIy89L3U7ICOM93yk1xmdoGVbdPchYw
1iQrX6fy+yI5G67npZ+3b4hZ8yjwCyc5nt4NNjI3SQUJXLWDL1ROD1Y2ZfWwhECzdn0XsXbvYhx8
GXp0HZ+GC6F0N8QtZXeQiVX8DEY4C7NQLVydQggBlx8lnqLt3TQ6aUi6Kj0XV+MwMiISWORI1H9b
RZv1AWBPTIHrgIS8ncexGXESFV2MGsq02PpPNeAX/7nmtTpFPYa+bGx9/DkcWR18aUEZAPCz9BwZ
ohirFClWByr/JJ/mGgkwdlqyudVWfhRwqXAv0hdEfhrHQdEq4/EQoFjJOx7MT8Jv1aKTgNKYocrJ
bZuqnDX0dtzksv6I8ko1r7aEPnMnKwRxPq5NsShYaPDe3iO1nNfLrpvhV3xQZUD7e4H9iTOYMHsp
EBCPFAP+LjoI9Y8VI4U/srqoSZtFm11snzRCCI1ggx4dNdqXakhXFKkorFH3OP9QOZSI/qBqXduX
Zgz6ed9XgVOncVQTxye2KW+zgTbL/KVWHOo6UdRq/OJ8Pcx7o0kbpKqewnM56FykA6gd7nqtqkjj
I4lLyFtHzI1Sa+YBHdYgYJD0Mm3wlYLkf8ive02Hg88X+TgwuroxcXzbzN3aNE1ikXabQOaoJ4bE
PFn1+9VLlC8SHYs/VmQROyq2KEgKNcXJ6DyK6MRNzo8Pcejj4seMxB6522pCikx4eHr1iR4RnXLM
0T1el3Ccw9JjYcuu8gqxw2ej1/6jwhlqM+ZcFDYJKcHkeRmbrQrQd60kOCwbFvchpjyMrxweOtVX
71l5QGcbqs89avy4SLnSpHxExlqBWqgKW1FOCVYaZ6nEYb0CpAigB93iIixvZeXJllrs+uc65O2u
yUvRJRPPp6ueAJi7AQzH+L3sFlFf+dmqbwAYPyH6xVGBpCABZUOP6CP62FGdf4FNC1oN3eKsLCtb
3zhHFKQP8M3xpyaWRWq2FTk6UCuRYxlb1twMjo3Njc2n8TwZ01dfkXvu3oKhHsdsmQJ8ltESv9TT
pa+oa9k9NkvkXwTKGpfpbUD3CbqeW5LGx+0eGnwlksp4jQoFE/gZGY5ywRgCx+EI2NJVtx7iKQSL
yguACT8D+1L7LU4oh7DihAmRGq/ZIIfgnsXgpoLrFnd6Ps1Ca9fgQ5lWMsKoIK/K3UKYrC61gygf
9FAqsQshyhp+LGh/5jQoAMh+gQUJQp4tl2O069D8UazPkj7ZEh32Ye2qMaEVTlGTzJNFOKOmU/Fd
8nakL8xPxZyu7Riif4+jZl6SapZN8Lksw/ybvFRER7nAPOF5FebN1Y2LTgRQR6jToY3q6agQdSNT
JWz71nPs20QiiSZF2g2Jdo2CncwF067Zhpuwyh1sW/MIzbkkbL/Q2MefjA4UZPWlygF4B6qF4ddo
4LyRoQxq/RUXff+9aRa4GQKQK6ruBQaEqkLlXXh2rFy0vgIR0tvZNjR/a4tmUxyx9utMr9vCR8Nz
kBPB30IkwfBXICYFAL9K82vV2xoHCCnWlOpw8PdW5bGBXAkj00gLTe7LQAgMaVDZkDP38Mndq9kK
mi1uI2w3ixnNSNNOyxOsvsPoo7FqfgiCaPwo8zh8BqXJbYc+h7btGPTAe5amXeadiCR8qrdqNh9x
z+tzF9Zga4oKufKw7on6U18oNaTcoHFLTJDXnyBAX5KBQ5NoTOTF2S4muI+FX26E2gq573M4iuwa
vi6HAWkph9A05BQhahwHX8fGlwJdzHpndA9R/DzDxirhA1rWJz/BufgLfHEAN4yrj4pPmHjAbkjM
K+4D9VWFY0GxkPUoRNARARJ1z8UiUJYyIGSosEpS8QCux8iWyCzUHXzHpQYc6CfaI34ntlt5oIaY
F6QKVPUjlT28DRYEizyWuJCElZf6PMXZvTqfWEC+7A7VYBylzOBynvs+9/2+GvKqSGkUG//tQuE+
9V3TtucljrcGf0YdjI/ol31zx3TszygvS7aX0gT9Eczg2D9gwtLtcEx03d5yXo0ZLeYmBAsUece7
3hMcIrB9ucJnAZQtN7w3AJA8uPjzurrHMSiqOe34FDZXQTC32wGuettrwJEGljRIPD3rrV+wfXKJ
21F7sqtVNKHNdP6K9SHq2KLszqsp+CNI+QOEL7AtBXwH/xEWxfmnYINKYi8h/FqfAZ8uM55GIwlf
nbSaxoh2qjcAXmMzme7UYfBWfim2YWxTfFLwcZB1gV4AJ2Yzt2kx5Aa2/PDkUjdw/pOAa7ww02np
o0EeYkTbI/E3n4Usk4DDzXPvFbtswqCatUb7PqB5w+FTZ9U2Kn9y0BqphPaLa7CNMcZ9m/AAzU/G
OqKzGUbxBATjlkbhSx+hTMtmr2yRxtEsIGFzYq1fSgH3pYwA1Cg/NYDooqTtpqJ4JsuG00MHgQiv
RBy2PG0VbWjWA+Sd076bgdgmhVgXnVXQzJK7yAxWPiDnppyTFebmZjetOUc/TLcIZYwyofseWISF
JBwKJvWAiKY5PhSr8fF3gTflP46oUsU1H8MmTqMmrul9oz2BF7hBr1GUY9s+rvClqPe0Gkm7Jhwe
EjNw+aLbdBI1Dq4xWNSL3mNIEucD8uLVmN8UPSm3UxiRpbtRBuOHRBjmEQNgCvtGOCuLW7rlHeh2
Oam7I/IYAnoPOXAssKcs2zzGmt1q9ogl9XYPAqdpUwwL+fSt8+0YHIZwc/IUNAAIP5GmvXxCAn1V
FlplKnT26Pba2wmweJ1CNuTGKYHFUEjPRFCOnpa7oDsGCEkuvnWmVkuWC5G7g8d57TPLjal3DWNy
yCiCllydDLZdiz3ajAb9cgRXQXCKm0vqHUIA+6wqSrVc5Y7EMoX8SSuewWCEYEOVeQuaBib8vb4S
88K2FGCxiY5rF/UgoQwo8BKMF8I6gQ56q7IBy6DZR8sUDm9xyesmQAMRRo4hxhnePD9M3TaQKdYY
/Do8TFsUi1EaNFYdBDV0XU51KJl8mSwCiq49UIbF4I2XURWhBllYf8fjslk+Bng3CjUToJB+2l9M
2tH9znKbo9vp0rif86CvF1RgoIHDN23Ntb5b23BEx2InJrDBoxoobJxihMi9S8jYqu57uaKpB2V1
jVvyZt0cDCgGYo6uqXeQ7M4IYert1aj6Sd5xHB4a9aKstte6wJDtS1X5vt5HOuoCoESDYR0ixoUt
HyLU/NjLVMUR3xuURsNbYSLuZeJCBRNyH0eT/BACcS6RaoSxlvum4FJcv5hg6oP7XmOO+TCrahhh
xLHKhqbxPMCuG2pQY5tT0WKci0USGba3MbofsUM86DScIWzV3KcbRqN9C/NBG5dxRrhw8uwNBqTX
KLGluEZZFI1PXVPV9irWzPenYGp0+4URAvBKXGq2/dS3wZQ0MfXBdU9guvYQTONU4oxD3GaqUB53
u3Vqpb0tRwf9VstJPH/YGjB1U0lGzC5L1nRwTrI6cN+lGE3+gQE5TWmH2I5q3q6CDan0KFlh19mc
vNFsRT2F5PY0jBc3Hde+U+xoMTzyh6YWG3kJC8f5VVljwJ0a0oLXsoNMnlggHx3mV5hqjQsP9oOl
dEqZaKsgwZ67EWa8ALUdh+vLnoRQDAz7MggxxhQdJpdr0iA5UCbrsBie2SLm0dEtk9qOJloC0sGp
kPpJJTXTiAAENBFW1zy04/jCR4QFvMU6mtprFLZlvG94Makn7zFxzBoN8BuiW/As78uua8Q5101X
P3mJG3NeqazHKzIhKQowHoQXh3pcN35fTXGrr5bKqvoZ3R4wVuDpqJYH4G2yxSAmgvVgSdIJm9kE
KSxtxGoyjLdjqfY1WK4XZ+74M4w5yRimSsHXtd21mHCO0wkFmMWNdXFl7D2e0x1GKeCYYUKM2k2t
Twy3HZpBxYt6e8ZQELDvjJ28V9sWX3PAEcGZBjnw9UQQmDLSy3Ra0gOphDCHuooHfr01PQwFQrr2
7rMvJwVgu57giLN32ixrkYQeEwqM7im4hARC+DkVQDjGL+0cSXrfw01kpPuLg3EIYGPhswTCsKm5
SlXrfZ2trb0EJbpR3HKbR90JVrmbPw6dmVim59V013SE/VKy5DUJT9FmOLsOxjAM9hi6uzJrpFbo
Os0wGtRGrC3Z1yWupuicb7paHjFuiRzmSEVut1fWcaa/mbonzYkwaHdPpPTrcAMbDOs+NPBYR1XT
8Wi5DiHnX3+sA6/M9brqYASiuFCZbgqFSIIJ9oRhYQnDR5EPLrqZSDv61K1Iwj1ZXEKVTRuldQqx
hwAJJIoufPFZ7hWo+rfNjKjrZ+JrPd5Yt4XdVYwcx+3yOcc5xDvKrXNajnFUfQOkGACX5TIwI7Bz
dDLp2GGdtzvU1DUejThCL12+t8bfqcDOLF2DILTYJnKw0P8Yfrl3ygDEQg1hubob47kJ4J9RxuXr
dHkyvsYTUGiYI3B9Gnq1hpiqoJx6YtZSh12neTu4xMgRNgFAmJB8FmNSQDJGeQC+GNNDfkuL2Pk9
DlCYe85NV85vrlrMct1vccs/2mUSEdqWoZquVkD1y0cZt2a+u5iSsuPYTnnSwr1pSFCH6iXrGEZX
eNpiIn8v11XFV2MB6cwthn4tHBxQFW9AtoYaoBVHEmvE3ddpCgaZQClHPdB+UwPPA8f6cSANK7J5
Rsr4YwWqLp6ICI2BGamaZa5eYkMUpBMdwYAWAHBuh94lJQSsUdJLEGNYCjKHnd6AI2mgxcBriPsK
sGIrg0Q4FK5VwnG+ui3RTQ/5UoLUBXSc+wV6Z6RddUskis+wDMDMJpk8UpmGQzs7XlYpNLL5ghF9
AeOvMLOsADcp+8/ROvhNB1weMHVlLiWguAHelEC8Ujh/s2eGnw7Osy+0Oanid5wZjfeCmUQHI9S7
no52B5xgm6AaCPLg9J/5tJBlHaPmCOf5ZcmIqIChbWvB7zB87aZM5HAz+Pcoee+tssQadW3fjc2O
qE9V9EH8e3YY7L1DFm/YvKDqbnasfJSAK0r+72nC2PsUxR72oyov43iPByQBhqRmcjPinB5/IUr/
Awc2MAB+5ssBCaMOFEtMRgLsv6HoS3dufdDD1HME3Qw49Vwh5yJWA71fRiC3aK2qgKQYl+Bz+nNO
oPifOXvvzbT0AvC7DGy87xHP22QlVFo3YMMOKSo1jNIxBpe/MP74A3Ygf0ectMOIpcaY2MPhYoif
3NrnU2Z0iS7d45kEu134mTSoR5e1+8Ud/gNOMn9HqKxAeMRzhPK9kAiZcfBR2g2Amn/xhv7o1d/R
KQ0iKse4UBxUqPZbbcMXL03+C/3DH732OyolCvShNTrne8yf0SrY9VRODfv3Xvy93ZYLQ9f1k+B7
QNA7MJEx9wiBOf75gvqDK38fzpgvGC5yVYq9JsGIp/mcJ2GB5/6/9+qXxfVPRhS0Ngx0N9wXurUw
m3YKsalb//TnL/4HK/S915awmKCapcJyKWJFX0egSR7m+ytFUJakrUnMBHnBEao9bv6tvEn23ner
kNrHMCHie+T78o/RYMfbKgSw+udv6HdZ//9Ajn3vuhVXKwMgpKN9K1UB7Fl1q8dsBX+9raETLxFq
bvxOF4WdOJSm+lBt5YcQK40f87GcCnQputghbvR1mVlhaOJiFGN/v7r/9X35L/3W3//9Osa//Td+
/b03aPN14d798m8f+hZ///flZ/7v9/z8E387vPW3X9u38f03/fQzeN1//LnZV/f1p1/sUJG79WF6
s+vj2zg17vfXxxVevvP/94v/8fb7q3xYzdtff/uOYYu7vBqs7rrf/vGl0+tff8OI5J8+oMvr/+OL
lzfw198+FF/L5mv3+i8/8vZ1dH/9LST8L4KB40YYwawlYpAM+LfLV1T8FywRQYVk+KZIXDR6HTJ8
C/yR5C+RAC8RdgUSQDu7nHVjP12+hFcLCSFKxIRyzPRl9Nv/ees/fTj/78P6j25q73vwE0ZcDV4I
BIpV993lrcVSKCqgJ6WX62Mxxav9tAWJmYxCTJI71lW53kORPN3AqBiYPcBUwjJjWKAPjsPDIpWc
LDyJgOq0B0ysQZPWbpUsQ1sibfZPt/Af1/nP13URP/58WUgMjKEUgx8HjcR7yRKvTTF3oP0fa1SM
+RnT4C3MxFQES0bXtrg2oObeYO5Rjjs7sPq+o8QPv3Ac+FmthhvPCSVo8YEYUMD6/7Ld+nmK5wmB
tDqAxumgmR7jBDTSGvlJBvXnr7b15Snwz+855pxRSSRqk5DQ8P1ZW8NlnnZDER+iJR8hJI7Zp5ou
YZE1ZUi+eBxfdw2sCRPTeXi7Kl7P2MFg9za/eL7+bsDx7kIi9MkSCxMcU9yEn9eEAaTDV0pAOtSu
n7IqXuh9RFb9mrs8vFWNjNqUVRpDbATgLF9IYLqnhm0a6Y+Ohm0aqFnnmagwifvFsrisxp+uDCil
QnAkCbkiYfxe2K+HiNNe1vMBeRY+30dFIaKjrWz3K2Hr+/UXA5WjHIsPRksKo4V32yJUHRNAOqdD
iIwSudMDicK9Q7zCx23w/AetobiAEQ3Y5OAJg7OVO7QUv1h/PxdxWH84AaCMoIqHiinyXlhHB1Xm
bunmQ7/JFaTvgFa7uF1WMPsGy/Q18eBT//m2+/lZ+fc/Ugmw6wgyfIh6L9T0vLCYRpHpUI6N+Vz5
pi2zNl7qPpV9xM/4pykyWTC7/MLB5l/fK04ygU8UAQw4It/v9xWOShgSgu8G/3uAfYEhOHDqQKAJ
Zk0O9FOX+fYrL8J/fbf4cCkqdRJRnMTvvRy6Pt4iz4g9DJijH0eFigHzttq/dsqaVyr6IR3qev5V
B4Jj/d0i5nGsBMW7xH/B5/55e2mhwnByFdJMV+Csad5O9kfcYkUd1grmWYcY6IZK10nLbq9iR8Xh
zz9kiqP9p0uQkYBCCjecRlhcQoBf+fMlQHme48TrZ4wjS/C0cvcpnLW9YnNPbgDTfTB+2GMUajJW
AsVbkJF2JQvMPzO98uWM2T2okYJ1Ga0W9hChGThpQKPHQS3NB4CU4Z2F0Oww+vp7G1d6xzpWHout
8xiduzbN8zJPuG1cFtRFf4cQ4xzMjbXlV0GfmyqTbhuOgGiLDoN4owZoD8rg66aaLZ0Hj824DT/o
ANqqD7dzt7D4NIZg4oBsD9ip1uURSv0cZKhAZr3r2k+FWYoTXdiPYevD65htVVLU2FGuquRTTcS2
FwMv7poFbxxty71mIO5hP55K4E1XJfJHEAISDN2XsFaf3AK12KgFva4NGHidF1DRQWowAZCaz/0w
OURqTxBpxG2gU+mJBH+sBjEkAc/3aUb+7pDQkswZBSn807KVgNJwjGYNn8r9EuMJsA+2uSufOmc0
RPsj2GHpFs/ctInmgsPpxXduAPm+D31Vr6nqLqTROfKhOs/ghav9KodpBglG1pexUViby6O6ws6q
oEHoUBim8IGs4es02TFS95CsrCtQoUqCPYPrAIUmFfGw4XI4tRxo3GA+QzncmWsSeVqDWOcqGdw0
qHWHAQiS7rb7HiGAUC/3fK4/rqPHsdyoui2yPlrBWGznUIDYWeDfPjYVIHbu8P8U9IHluQmVFFdl
EQGNR7g3HvQU0xmkbQjWzxh2wnPBwRhRgnMN0qjsKoCFvz+RlxD6nwMQZhL9cDrEy4aij+bHPAjx
IptazGeNkjlM2ATEniSYbsn8zBvoCYHvgg2PKS88JTMYy+OqdWVwvSPt8G9LKo1FMtTlmAZYQ3WG
dDZcnuo8wYUNqhsWBMBqi5nP1s2QTkiw18H9FGUloXgAO+ZqCYc5+gxwmNdJTpFCm8GSvT/2Eo+N
a2RpD7BKsgCAbsECwkv7oCY90G9i7XnU7TJedWTGWobjo1yvGzuaz4hVluGJRGzwKcN+w41CudBn
kA9ddx2ZAG1UyKLBbN+OWRiu6DM5uKOPYbuwJlMq4PE1DBKnfO954+hdqME9ftIqb8qHMpoit19t
3WKsEoRvGzRiOoU8K3qFuRjGmEvNzZ0RHOC8j2KsOLHlDoMD18RoRcYWdwrYm86GaCx+uBH3CQO4
tdQZ7B4NBwxuN/7YVFvXHwO9SgN+s5xjcF1Y/qmlfQitQNWdbdRSoMpLg4TtdbNjYgZ+OYsKQcav
ky4NpGe9jdcjxgfLh1gUiiag/M753hK+pQHMg8GCXoSMr2Q7RiPqtRajJFDESsgCVbiVRwDGOMhG
npsyrVqw+qaqMdOeNwoCFSOhmuoBOGKmj9gwhZXiVA8XH4FYBps4A8oI+HZzdM9IN5h9zaYBA3pF
1i+wY9owV6yHQGd17fH8MmzCM6sqkc8MtgCB/pBD1yQOHPwYNG5jqcBEbVHHgG4V52cdI3kqVTbP
wdscIeqycdsMh17GI8/CBXSebgNLPgEqfQNmaXecSem66xa9wj4MYLpaKxLsFe+7O0Dm4mpeGmgM
HA/bH12D0c2gVH1Hx8hfQ+MxwvK724rXWRIRPoO1oKqsr+Icbk9lgKkF6ABlWjo3Hnth9B2GHwWD
qAvMkHSShdoJXzYiWZuyt0kQ5wojt9Gz/VBE/Nvqu8tGGtoFw4d23YWYU9wtHgT5prsMnnl5goWF
vSUVU4fFbKxMaKCDy8QGVPB6yeMd9CTseWIUQXycbg94iI5HuAFVh252A+YasNk4kbrgkAlJnXRk
q45KdMFVgz4oVZjpgsLs/Qlhgeu3soAmEBZf5bmSnb7pQ2TBwZGiBUXfTmnJulgnfNzWA8TL/mlu
QbTLofYDBRijYneQs5sSV25+H4QVyr4RVRHIy+MQzqkL5u6Egw+0hhoD/gWHFIneMNHckmAU8dea
0Y8ERKnbyGzDqeCbzPim1WkZoF/YEAY8ZKONXPC1ATMmCcEmO49t2Bc7CX4hnPaR7ZTfllEgoTUZ
+D2oNTjPo9rs/jd179VkqbG2af8i3sEkkBwOsGyt8rb7hKh2eA+J+fVzLWl/satLFV2x9zcnEwop
Qt1qUUCS+Zj7uh+pIrRRNK2c8cLC7slPiry4WbwOOLFkVuVLh71JclzrAiqzX/i0gsqLs9M0MWHo
cpa99/1scPuzIeZCRh3DMaGJlhtQX2Mb4c98oJfnSN5403JwFcuhrI3eCSxNTamfSjvxI4RvtxNT
QvccEMZpsZojQ7dNtk2pZ1dMIxuukZ4DI6A2CCYmXN7wDNGXlmh/x77glIbnuPcsUcK1jM4RSZP+
zbInr/Y9dDICwcWkwXsUxo1VDfXPiXbzZmHIdO6bVieKTZ4ieQgKb8oOOdTvfZpgkzpB312mcTsc
TAGMRGPGI4gYioxR4/3JyxE7bdin5E8nF9YB/abBft3DRnZz0V9jXEq7gZaIhp0aA0ZMVS8ioHTS
POaFpe3jwePbQCl805nemm6iXiRP+qQ7e7ua4bZQM+3sniBBrFaYJP2PaUWmvfJ1Xut0Sa6VNG8R
UaGeiyqU0uVsb9h9zVAvI1gRMvEK+VFeXaWLoeEsXBUoCEv9O5Fgf5qJeMJRZ8sLohFwuFuUdW3I
Dm/9vjoaZsIrMdvVHyRdQBm70vYr1IlW0DYqfxKLjRKy8hImopuYFE/1VJl+3cGjEFb007aiQZ9v
FlG0qMYI+70kMg5zZQGSndlh3OBISSv8Q4Ze28DeJr5S+bWIcuNZGLax0dr5wSyax6KYHgZJ0atU
tQcYs6LE6AFEr9AArkd9bq2jrUdP5O6/MuVtOiP+4U6wv25iXo6jm+87NsZNKpfLWSWvNpIekp6s
pO4QP6aTZvtqbfhe5frotOM1vEYZ6q3OB9k1V1klzMsemCBIunmP+qS4BL5/EE2abPFwXZAFqLBe
JGjeHKPBn8bi15gPSKTBxtp1SDallkApulniu51ZbYTmbpfEwdk0QfOLLNAJRNatNM2daZt5rR4k
CphOlPLXMMr00BUImW1bOw70Wyp62AF6RxagSp4LvXr1WmH6qacjn0+mPnQoZz/NdfGNLfiSXf2m
tFo9zFDf+iOoeJB6C011Vdnb1Sp+Jot6TguVbe0KVQRH/OWaJS3C9dxFoKMWvySwAPgVW4RKHbWZ
eNd1XeOzD6X7NZ2/N9FQY1FtIvRk/8O7eMg20s0ikGyyEKCl0OpXaE5oy51DBORPax8jUyrHfa3j
Hu560X05Nk6gpd5+qo0rpemrXzXEp0Jryj1qzgUteZb/RDIMd7U0CGldi969LtaXvEd5IqmxX9Kn
nve2LW7nJWou2DwtH1ugHhJD6Q/siY/ZIqJNksXeVuZQzTodvNxn25wf7XaogTuKIYg0Jwo8UWRB
6YDBMgFOD+bBfW29zg4Rzh7mHPgXfGH2u9r9DplwY1favb3AV9RyzHj5LR32LHpKlI7WI4ezQXbt
3LjTvLcaUEpGPe1Vw9aaVr21W7WuQRtGZ4fRUtoBJ4njQlSyN+hAHjSbSVNAMI/9ou9VzKFvgk7t
l2QdTN+LdC+saQyGuVF7hzVqrmguRn7dQzC0qw4SSS9zJstpFuXjNb/srdW9jsv+HrtR+q0raouG
znMwEomezlOINzMa+m3n2E8QE8sPZU3dQet0687lFLhDPqQd8ywxtpRS8q0mZ5jatqruqwxyKmYM
3wvW4933VK9r19d0LAnsWK3Ptmnpu750iTBE9W2Z867l6LDj17JynkpOlutZXwXygNIJ9FKqC+x4
4stzTynQ6YCjOYnzMB5rWO+JTjkSpvhlsd3yXEEQQdOhn8EopA4dB3wxQbm+zw2lbWKzezGnwrqq
SqMBJdKL0E7anahaJvHWZfbsKl0DiilBFCZTlFfUf6rryhi3Q6tZV3lbxYE5DhLHgUTHyIGpPdD4
o6zPHBfTyI1UZ2kZtxG6KVF447Unsy6ERf2FO0foVN1mSnJCAMt1i2tyZi/zXRN1gw/URgGA+X8b
cvOeqN+Kk2CI8yTyrQUYmaJPamDo3o/mA7K1SzGV7bZv6uU4jFUaDB3Cf2l43cWQxM7VrHviooa+
vI+nnuOoWVWPPt9ZyiMQdfwN8k6Ew+jJMqBwNo+BViFWi9bOPWQxNdAAJoB+vVxqJxj6lQ16UrFz
jiixOl/TNMb9LmsrFrEndoUiAVPzXH4tWtDHoOA8iUKEwm4UdhoPgaItDfyjTRG03VatbkL2D9FR
y7uJhZha6a2yJ5ewV6TmBmVj/aD0MmOOzmJBaOGjQBg3Jy75r+wnG2XpbN9ojRWHLv3tPdEj8sOk
rifhY01XXdObbm5yfRbge4ntkTywqjdkUWIOGWXXhqMgdtkuyoFVyokxsyZGX9M57cuiRLsGs4qR
/BKrWTtaxLUdRFbj6v5Q4oNQGL2cdtE6mw0upYgjovHsT2C3kCeul7sngJj4VRqqe/XGeTzOtE9A
DCyqTGa7+Oxf68VZi3mKei0/ENbxCPK8xLZJ934NSybwnWZac5XX6YEskIRtWYwpdAp71Q4djEwW
8IllGXeiT9tGU/KnDRx9NOe0/CLj7kfTu/0rtyUPhFSQupJ5rIHROfvzUmWRy17fa4lpByxE/ZqG
nn1TaoN7SqnYv8giaznZOXquCV6SA3m5uJxy2+Qn1bSdSxH9trO5Tz+fKY36ebVKJqcuBUIPZ+w5
MLsS/5ZEQ3oXzkVUPDE3a97W5px9WfVo3nAuz9s2XoWNChg6KzMlqisQKb9uVPwIqICBxAiG+1Jn
vXFiCncdqqwZ77RZTj+AVJtXUshrQVHrFtpC7WEiTYQYRccTNhrFEhQPOSYH94Yp1qMcLfsRdHx5
0GdZbaYRR5dpiFOsXsyZWXpGtul1s7z36lk/QlllAOMlkkBEaWYAko5ArqV0lGPy1kfY3tRMcW2U
mR5yTPOPCh4GSBMZX6itxJ0OjgMdSqfExpR1rRozZM9KwmbykP8jNIGbs79PSt6lZoNQPjdMv9BQ
gTKM4aYpltJfrZqyp4APHTonpfipGDESp+79PM0RW5zefmsizAzsNs2cC8NT063NaNtjyR7iT3H2
mg7dilWAkoEkcwXhiZaSaZM22bqHm8SmAt+7TlaiBCjtxI+dAWFXapr6Q2vbAN5rixvICEvPKMw+
+gH+3F9HjSuOrqt/GzrDdUPTmZOtVZbWxsv0ZYvWKN2rzClnUM+ziNRipLwTLWpjSPnU9M1+GG0V
FEa1Mzy72AN1APsmg/dsG/kmzqabiQ33ap6tnS7Gk9LcAPXETUfwM8Uj8rph+LrUK3KhuTIvKNtO
GAAwJsOfbd5W1hQ92KCMw1UXFdxMZo+PiTT2WatH33o04TyXzHhQyPCzMsXih+mqU1BLPS52CKbT
iTBkcfsrsGMcpIROxWtvQJGRvzv9MJCK9hFtqAIhVzB1jmME+cpKCOuVcvlN2hNyI5UePO+40HbH
G70AkdjSwcqTXa1PhjrACPTFNYLhPg/BrtzyYk2aMT+g5ZK/4iFR07Ee5yhYJcpdtEqOj0wkXLuO
PLByL5gDgHNkmj9PlUjDVLP3pTeliOn7CySd33JjTQZgulZXQTha5SmhYLXM5nGeISyxsE5t90nL
8kO+Ti/9qpwLsQoR5KPdn0AeJjSjdYxLjxKAZUZ53XOM0u0oMKdZ3FM2RHFg6UMSRh4pscy8jZss
P5n9dh4CcsHSf6oYx4Ju6NTV0A2aVkXbqK+RzdlA8tN8F7UWRj0Fnhtmd2+VQHO0NV7zEuvu1XBu
kPUsgZjFPeTlwYDx2FgNyl1cWs60E7DVGuHDwoSvC+L04iopnW91I3fZnBVh4olsp7eIsVrtYbBH
dqz8cpIlsr4mpyzmrc/AeAeX+dRBb6QI/asfC0NRqLQk44nBAVsSJHpsGZ5z+NUgwGaELSNIOdHa
sr7o2XA2emeVfovzHTkCgbweRyZhxfKiyVj6onWabQwAW2xxVe2no9dM31MDJVlGsVffpMbccChL
dG1F5xwzm+KfOMP6KYWeSOeBmmivXZc4ujGe+8y7j5vYRKIVm8DBmJpRFb7EH2C4Q+ibXSgLYhEH
aAt5qpO/NpifxT4ciOaEdgaPExS25WkblVQzKGCWZs9Utuvll5Hrrfe4RFn0vbbSIQ4JVvvkaurJ
NVBcGkJddJRoR3Jnjye+cBgyKhtp6Y9Ma9J164q6Hm+wKnOHV+xGsyq0q7XQYBsE1QomYUAK7LQu
4wHEtpFoAfO/ZsdvQZXqjU7E3RxyNT92/XRXJdqNIZng2/LVdpmxh1XJQwPr0pBTjp/dlg8Jbjc+
Nk1Im8aseSH4kehBpidCxHzbd5QZVe3euZpG0U7o3WWh9adExTbQ4AK5Hq+D0tGltpofYVlq+0M8
lrcdfkbbeRaGtwHF1Z+p3/LFmd4kAiNKnGwfMxHjlEGVH1rL1QFqrTi7i93qfH+J+TXmUSIQzD16
oU7hDnfod+qzdk54R1PvNYuYPh4PeoJzCxsO0WYPTTjgrpC2e1E6z4O5OMvFmENYHz3M5R+R6/6k
4qyuInd2jxHaFBEg9zfbLdjCWG0aEnryJBiQ9AwBSL1hRiSb4Z1rjeM2tobm0MydzTsq4i3lmeyK
0RjqDk5/vGMcgb3tbZPv3Oy+L2U2HpxCS75E7Pe0FAEDeO85FH7f6NSl9RxhoM7U9uuiGY5t0S3U
dltq+tnQ5w5mA3V5lcaozyc7s/kQVLkf8Yr6Ql953bmjMYTJOlWh0Rd1WKj6C/vjfNTIkfbYjZ1H
2sdxxtc+xCczUqC8CtWoP9Iiu2b8nRd0qWEcvcSgpFAw1Tks1ZIeV1iPrSot+xDZvGU/iacoKBfX
eayofT+1Y5VtmZDVbrqEwNfAmWePk08VtAZFTDzQOQCxeQyYEJqGDIxfgVu8XrJAE/AcTriQGali
i2cKdYvGpSOklUVVgcfFQ7XJUmavxLBI5EoKeCRS5Resj8b7tp1f27nGABp91e1o4R6TV0v8ME8p
8OyY3RUQObjaVPNdVpSZgT52sIMOiQXDD0vrx8Rc8qOVME1EUXq/XFFdBnpKZXeaPYX5YlptR3xh
fvXAuBdNVTevGmefn9RqRpo8flcUQG+jUrvM3epCYzYCxklDTjBYe2NyJ9iktzqdkLBg9tleluRK
OeJu0NLadBu0VHVthLORPYG9rRNF08zaZIO97ArO0iszXt2nAWWHj79Sg3NPgqCzkpjeSMrw3HX6
MlfUPhbCHkoXnoH+K4e7K41NakNWi356wBdN3zdO59ymmrfszGH1fkx4VzybXqNdaHYV7erC9sB+
HIuKBEXTpnERDWuEhRfAms43zYnnWxeeKogjLX2krWBvE1XzPup6CCT0BuVR00FmPHZ3XiRhA5NB
/OrMVm5kgss6jjMCCbE2HQiPZFgSqjzZq2qusJqpfNkUc5B4tdglSqXh0DjnDsOQP7aOyn2j6tRL
oqx1p5j7GFqlmALZJOWl2ybqlBtdDrnc3pvKSXbjwKBk282cjYPRH+yzKr9WVpld87anO+m01sPU
Zyh5NVOqR0UXRwR6bWruVSftdNN2KQUw2lB+UysS9LKKGH09i5XMwzLr704O8EsZoIAoVnY6hE5a
nAd6kSgzVBcnJre2cN0oF9FhhGNh9sS4PqkHGmYlEKjtTJ2m0Zpvs6UVz5XppVccUUzFbJPyO0YM
JjZthmdC8NYiDr2yMUr8XOb8zOU22WFUlEzp5cUbe5mYU5O3+I/oKrouqA9vIpNYyTZ67eDlTj3i
WJGmX5TZeNaFxnQCzZ9onpThVIh8W8ytc9vkMz5SlttShXTNy5T7Lg/MVHYunFgbd/lau4j/Kznu
qsWIHzmmNLxvqgKuncYrfgXtEx2N5c6AJAl1DUcGSgLDY1ZP+UF3Ru3StkS2zZzRNv02HeXWMi03
mMvePQuevy0mCPHAZE2+dZyIG7gh38KRa2fjbrS1JIZ6RoOWzZwYekaCVvtMOKsPeUEcJVebdCOi
XQo4YNz3PPQgLzX3mlqy2LiZGrb0PdO98CYm4tgJXWs90jZ8wW44duXzLLP0u84qT4OlpkCWMEGd
XdLNwwkM/FBGRXxj1l69dSBzsD5Uezp0FBiryCJEjBkQx9C4cCYgCsiqqYoqLwVJKSTEU6ZegFrG
SycV+rFYy3lHQUFDflvYocdwuH3qkcOBEpLDxS4FLhXJW2RQayBclZ7oHCSXtvDcsIjU8twner2b
oW/OJVRZv7jK8Xj243fiKiPoUwevO7vHaaWQw7VsVuOK9NL+lSXLEFQp/hDSSIc9ogsWoTPKVwwP
sTNcxqdsct0NFilOjTVgPu+KCAn6JORDIXVKsbL8YpWusV2Wudyli/ODRlYVwldTK/ScBueHWvhk
R2jCtORBnMewDjZgYyfr8WXsY/JJusIXhUlYvA4cOLT3sofEmj3aqQVVs7Kwyl9GJmeGJJDE9si8
D32mE3TY81STmhjVFvGHFTBBFnpK1B3sJLZljwVlkjVsjTImzXTavYHPxc0yoqTxl2RQLTeR9RvR
UKDeGIlN82MFuYoClVfVYYzK5us89FjWD6hv0o076Jcq7daM8LWcgJsotZ3KcUUSMU8TX5qRvJRi
7A9D37tnS6c4usabmzwUh6Bbm8LPQW/64anJR27SXKdh3ZCQpYNPA8DxS1wl9NDBEan/lWGlFe+9
Udp4FQIGcsjWkRLnipYIBlVPF6NlJReDjOcfxdR7FJ7a3DpA0unYDDtr6TeYeHIqzfKXrsfLY53Y
KQYotnE0IlxPcb4Q4pBqvBS/1TL9ZUARF20YbhO/1nlJER3Tg+tKuPptYpXRBvwgry8WqIwQuGe9
8zCMGHxkYfMEZ5E4fBZ9b/qlV7hssD1teCuFPPGtfkz2M0v0xemi5HvOBIYNMHEOqqFeEzf5vrgG
teglTrIb1850v7ccjm4zxn8us8YYSwJtPk6dHEjSUrvdmctkXsR57j1WmIjUgYvFy5fKaORNMgDa
XDSgd0dVr0A+hUZGlJTuN6usKNIyW2cPMbuQzqtxuJzYYfBOSsR4YQKR7fWYVutQxDQprDbReD21
8+y2Pf5O6TzFgSr66N5o3eHBwnrjRs/nYteZcT74C/5AqPNRxx76JB7ClWeHVadW4ZmDHQeJbp9Z
exh9RXEVYoP/gP++ZhM8xAWSAMp4UJudBFzuChw1A0Go9ZxmkWxoprjlddXHPZX4JckDJ1+6eD8z
aCLly/amC6Op1jByZViZmGkyMdzYyZTKyU7gWWL6cICFhbuEZgm/Nfv8yc3OUVV87vaR17j7ruA9
to6p9sTpWh/o0uS1OYtjEg+psUbA7awyD3QanTsxZtd6ki4bDKxVGMWy2AhYKmrcSXMvpUeEq+G3
uPp9W8rbsylqfEUFTLvoXaNTFFxt636EYd2ZZQmIFKX6GIzlWD70gOIRFgYCL6kZGAUeAScoMEHA
LU5kb71GIMCHzkCZxUfMt1KlcNt226T62XxtGeZHBZ2DhWNlLwttijY9uibeh8x2ZMJ2h0FDdRwi
uox49uCwADLi3StFZw3DV4rUnXH2i5Yrh1rDZtOHel9b9NlbmiKxCdlfCafbWkkljTs1muM3rQL8
xM3bXUIyQ/ccBA6u7S/YbFzXKfEQKOmKIS7KKR9/FRrlXYRdagCMjR1aq5pkk62ouTKTZsE89+ud
Vvbz3vG0efDtIubpq6WaUN7o5q7NFudgkjhN28LChCyrrTZEKMRXVmQa2PdoDTE5+phe9diJ+Hqb
RjvML7mvXC8uDXd4zqfJ/lJ62I/7izuRhmlJvCdUWS8SnJ90wOpkdUKGy6YZHadq4EugahJbq/my
Gku2WU3rUmoU1lj2VZBPdnrVktGQiXKWUPRQbruhlTJSYSO8D3rHunPKkjGk3MuTGznFNqc1sEU2
gOCkNpbbUl+T7TpZP8rUGaj9Dgl9pboPG9wVtyOr00rkPbaK0X5eFPUbiPxTsw7bdui+46NFNtCU
9zas5COmLfltZtGS0w1rvDOFpFefYJZMNFi2TEjDdXDCeKnQaFVooA/zEUuc3NqQB1Dh81UxzCgG
HSXQYGC7IMQeFx/USUXSoVspMPo1whQL6+luMlJ+xZatKw5jVWvT4zx1S/7896+UyUK5y+hzvXqM
GdykbgRS6hobNcJN6ocA2Uhw9Jz/taZ6NKhakZ5li/nsdcwXUc5PQ0QNe0YUKQRMK5MXxKE5C6Iw
zMvq42LzPTKfykMKpS/syv7Yi3b+yrdttd80nBnzreNqzRfsJbVugxNuMj9qfCz9lUZ7aMbKsGrs
i0b17HQr7qzRxd96ksLLXLHvRyKC0J1b1BiKcX50Fgw7q7A5pqHlcFjkJI53uEG0RJ5VJIcANptL
YnGjql0ZY8IbuGdt3qYyJBKy0tU6XoE3L+NBo7HcXgO1jOZ1pLkJvbQxM5svGFxzaLUDjwFtEuaU
9JJnlu1qnivjcYXMvHd0P6I3dJrggb/XBOTUPIzZ28eWxi4Kpuvy7+6VNTV/+WwM46ZbMXr1kSya
V9HY6XeJwwmJPCyZDiQJleE3bht/N4pheiCbvBzoqtAIGrGW3XSdY6KRg2HYYWGjvzSp6d3105Be
pTiahpiXyoc6rfODwC8lhEhProx+TrFyIbyWTVr8bGYBl9umxqB8gHEa27GhH1LV4OrpKfE6jXb+
rSayfWSsCSl6b7rn1LOiPUJfbBXfpszMbiIVFdfCFTEh35LhemtOV47C3WCQw/wcTxWgucSfDv8G
uoA0P6t9O2p3SZ3frNrZJ9zFDBnYvlup3MZD82QaxsuA2U2QihkTrIGK8LwI6xrHXPZHeJDXIute
AA+inatK+TBZSoSaq/KHZZqcJ5rd5oakU6BIcZs9Q5PGryMkxKZwiFyGxrDrkJ2zP5mDRMNkOukx
TbX6spxJ3NPau8McRKd3gPxMzkP3hQrtazGO5UWbF/mp4Mv+wlCZW0lkdzJ08dJHMZbmghgv6Fez
CEWO48M0o41zUiyE15UgTR/P1WuvuXCKzAg99NlbWxXmKTPPxtiYEuuhBi3399yS/9vAymX6vav7
+tfwnlj5DXL5fwhrOaMg/+v/Q0f+QbX877EfutcifX2LtZz/yL+oFtv7HwNi1uFYdjAKP//O31SL
YZj/45kI56WrO2esBWn9v6gWjT8jmBLCzGzDg67wzjLvf2EtmrD+xxXIzl1bon82ICH+E67ld/0+
l6YQK6S0EEPiagRS8bvAeY0jHPptfIdQTEIpMMH36BT+GqBa6FrqNJ9NMvldv/739WyBAYXnYQsB
nPD79RohsN9pF+OkGyLMiq9m+Z2+4C6pLf/NW7j5m3V4C8b8DqX860KeNG3b5ik57zFW7FAhKlVs
nqpeHsAfAwmrQ23oP76KyxEgGJbKX65+Vs6/AfOoelp2XdbiFM8KOQ86jYBSmBvmRW99Qpv8jnT8
dUNcCh9Py7F13v27SzGdLKuImsWpnWDu6cGv4SyS6JORiB+8H1cYpi0NWCvhOO94DlWb+DZTkjhV
U5uGlrIfxnhKNmsjm0uc9j/Dos0PXpNLbd81AAvI4M4E2dsHqGSstdKU4uQIfTTxx3ZLfCZrxujM
6RynPE1LFtDNHaexnJR+zPO4e6U6MdOSqr3e3sSTHVHtFGtXBMpt3NcxI3zeGhjJEErQF32gyL9S
FdezX0nbTXSiKlN9oTVpjjdqmbx91uS5jXaB3/xkERpnGPbfHM7fL83RDdvmKzcE28Dvtzci7xXx
OoqTlerJZjDaKxreuIRpUuyZkBfMkXZN4vwVydF6xN+vp1MqrU8GTr0jrf/6KTwYJdfRdYM+318v
4c0qdRpac4PiIZsWZL05677whsuMFqPfL9lWY9Sm3WD75umHhCT/v3gIEDJ8IqYHzcE/fn8Ionbx
A7BW+4Qgs8Y7oVluK+Ou7/p1I4ahOKUoB5AbtqHnoFDUOgsvnNn5ZD7zB6+C6YzSM9k6TQpc5ruf
YpA4RAzpaJ9MNK0vzlhFe6DCL0plFJtMPBKWgibcuKzjDnV0szEYBrDvEVgf/rxl/OM75hAQHp0Y
i0XPqGwOhLcrvsGs3ZpkrV2Q0To7nBzm+9Weok82pn++cy5jQ+UJ3jofs34mW968c0tglNmbo3ZB
z92N1uPsNj+8XKPF7iDGy8CrJ4MCObXcy/gTkPijO7QNnVOFbcRzrXdPeq6NfOriVbuQxrHDj21y
PoGgzpvCb18VoKd1ljBIAZXAlvj7vdWFa4xe73kXg7IMDI3te6F127TD9SPLsP4jPU/+I8aMT+jd
Jd+9tV52+LfkrnfhXhftF8N8lPljbz3+eWn8YzN8d5F372zKk5jU3PEuMBKfqlebYRTF7Z8v8Y/9
3T7HIagidNvg4bnvzl98dPpcE2ly0rQ1oNQWeOcGSXyrrP/MmeKvJ/bbld69JBoImLKsSXIajWhb
06Yb0/n5zzfzwTo4B1VQw4Qw8JfvdlcMVs2ZCYDJaWrGZKdQjks0HZuK4nweNctln6Ch+PMlP1jb
KIVA8NjQOLDez3tTxTIObTNwyRgcbpm+UAO5+f93iXdLTXWYY9Qtl+iWLkFtRz2osT+Lw87f4LtP
yHX58dkdPOho+e4ixnkmXhONyck0b6NYHaW2w4DLH1gGlXch2/sBYPnP9/XR0nNtV0gBkWrK9xPn
yFnwqbW4ZIyILjbPq06bblPEfX++zoev6N/Xeb/EDYzcocDQdTh5t4P2Os9GKD+bufo7m/j36j5H
fB7IqQT9OH/Kb7ZXnUncqX0WjxjXTrWhyo/w61plyw5/Lq39LEz68G29udq7hV7mubum9ZIwOaTc
mWN5NDr9B1UXv/YsUDWDZn0ToEP8ZNP760z8xyp5c9130ZmxOIpZuFy3S+70dthhOhzG7ZEJNIlp
vqh2CfMYu6Gz9nccAZUukuJnnOzLPgpS7evUXZYpojEIhXi4jKdzWWADE7AtvXzXWzYO6ENYgaUY
AAPd8l/sdG/f0Dt0E8s/ZlAVOgg8Pv0Gpz2PMJyRO9jl658X3Efb0NsrvTvvJowjR3qNySkZbzu9
uWrBheLuOU4T08dNLvjz1czzp/mPl+JK3YP2AwN+jwArFO8TBFRyorfqr5J5LL9wfDaQsgMGf7GU
fIjJ4ub2RctChHtRcZsxrxMzFZRfNPaqY6ZunWwJsH3ypbuN7c+m+n5wjLnumx/w3ZOPMsjoDueN
01gXHsPBmMqFR0JCdZ+RVX9+GB9961InEHBJisj23n0YKSU4g95mcirqogtHsmzUGdSy/3yVj3au
t1d59xmgtsVTz575DNJX6vOXk/Z1WMSxNMv/YuuSFI+om5uE6u8j5azo7Zy0NTnlOmIi5KPm+skV
Pno3/74C6f/v+xbut+vUKW5lYMpF7nVY1dz+N3GMy7vADEJ4Qjetd28F+T1IYromp8i4BSyFikD4
aDWfJMQf3op9DqJJV4kH391KnTaYog0RWzBLX1NPzfp1aj7JGj68Bggb1Qr8R1F5/v64QNt1SFVG
l2bVZYT3GaNaMvuzYaD/TE0IyuSbq7x7XhbNBgrpSXqazUqHLxNm2DOUEAQiZihuZl46VkNBdgr6
2P5i90O5iXEW+OR4/mgXe/tDvFvkM8LPSJjc6jr3WOUVDEdbmHTgpwtmJpLJD3o9fVY++fCaLra+
55oCRhXvYsQoxaA6H3mFh5JirsJBl05UIMzr5e6/+ILfXOi8p745ru3ZGTvlnrckxSQc69WmYsMh
hST3k6f44Vbx5kLvQvjsnLWoWSan2rsfVOPPzIWyraNsms2f7+jDlekKzF/OWSRJ2+93xNnmWRMl
jlOlPcY4rXfLo5Z+FgB8eDfSIMXSz1Ua492aGM0WYkbLUirLv9yYHlh25Ulq0kPyyaFmfLiR47dA
zkp+bv5lv/PmBc1jpbkoDtOTstBfLgNDMHftdFl9yxMKE9V+hib0Vy/Uq22PtYv2yWv74GlK6l1Y
2FhExVQpfn+a+VRkqTufb9R7HKzHhPzrs63ko4z8t2u8Wxpmx5hMlN8ppS5tRxTsHmnibZrtsBT7
pe13WvFDk+Yny+SD5yoNm70Y6ZakHvBuaxkxtiVQjdOTjJgm0cJHA0b+52cKeT4r23Q8fJrenymR
Ow5MCyzTUzTaW1Jjzco3XdR+skQ+vJM3V3m3V4yOlg2zVaWnhHHVI+YQHvWzP39TH12C+hBmMg5/
c3b9vgrqVjF90RvS0yovGefFDDLnkyt88EGRqFL3dqjgSpSCv1/BUwk9qapPT53+lJqX01zfgXNa
evFJye+j9czWgAkQnlkGX/Dv18EroE+K1mY9Oz9FeUe/dmBkx5+f1gdJCX2Df1/j3TdT97QMmIyQ
nkSyjsc4t1rAO9HAJjTHsnGf/w9pZ7YbN5Ms4SciwH257V2tlm3ZlrzcELItc993Pv35qDljd5eI
JqwBfgwGEODsKmZlZWVGRoBaje5lu7iHfWPp+bW0PmEfETMopKbFdmV/cNrH0PhWO7+vL09gd3p5
4l2sT/CGETQJ+AQzOIHioPGM6uCwYmLRBUOkPSdDQacRXEgHEnkN/8DC5s45yvnmThtwFg9rVUPi
AkwFJNao+EDgaHwJEsDh0c/rq5y1Q3fEUKCw0phiu7RjporkM0XJNTI43daogo9mqQ5M30TaOuh1
+w3+r5kONz43Fs0vwZwV6dDVqoQjCxho5eUbsz7GRboJ1KUNnEktqHjDB2VA2UapRrgfe11n9sEi
2pYKU2HKvQr+AqWXjc6QVtLcXt/Fuevrwppw3pTBdQs0+Ygc5cb6kkjIWMT3ExwINbbqtgm1Vd4/
dHTKHaSPUdYdmJa//hNmTyNdIXr7/Af11+WHTPs8chWLyNJ7vLLBkJrrBkGeVSnTzi4VEIlxgZ4J
oI0OgY+8+njd/OyBPDMvHEi4WpVambYb7DS6KBaaYg+LxcuXLEB4+lI9ggBwOhq6aggfdQKGSBCk
TGGtZmLnfdHCvdHfhcnXgEvBKb9YD0oGQEXa0B9aeArMVHxsHYYoyAZ1OhkibS2EApSS/CY4PQ4I
V/sB2k2tv86iW6vXdhrQgH/f0HNz08E9CwAZOMgkLjEn9/HKsO7j8pkB+v/NhpDeeboEj1KPjXxS
l3sKmvvBWNi12awHejh2zeEwQlF4uQ4XET3NHvDLCrUlErxV5n30cqb3G+kXdBEwyo9wqbQ3yBsu
kIvOm1bxF9WZ7nTRdM6stJJNFxTwG+0GaCjIVGRsNwGgyb0lx+3KA1+zp1qlnDRmfPYAt7yl9U+O
/8plNZmOEzBA1Zq4K8+/IzMuDLgpMutX7zNzyHZRAw6yneBf5Z3G3mvSeDMVwbRc3sYSA2k3QN8W
urpzp5Onwp8fIVSo5BomMuAvwalQ7pySOc/qfrEpM3s+dCgobVRo6coIZ9M2Khjg6ox0oFSidQrT
zY1heum2iUfjJsobwE3DcCsbuf7zuhfPRXpdJ8cBdGuTfwr3tNnpSdbCZ3OqERE6Kq2+DxVw4nZq
thvLQ088KPphoSI0mxzwXIASzyLayi9FurPj2UBBEMZNQbg1pLumeIjag6pts7qGYWjjUF1r7Ec3
0hmki7fUSLbtt+uLnktVddDDNi0cklVAIBdu1dW22wCLIucO3Tur1jc0WxZulFmnOTMhOA3gf9Ms
OxJuOXsc82I9yndIwS/kObNe89eIWMQpfV9WEazh3kjyr+RaYfSptxqomxisD5DQWvCVuXQH57QN
2zSYFhCzgtFl3GxwctaUHEdIQ+L4SO3UTxZuw1mXhDtLA9lDs1cEn7TKaBcu9DWn3ga4hpayZXyP
DebMguVzN7sk5K5NJCWmKphw8Sug14a4x1bYI+cUqOs6+53DAGR0S6Fs1iEsHngAyqgFvCRBZz7P
aG1e5xWhPIuBdru/0ONUm51t3E6YtBsHqjJaRzBtrXQTqiB9Zabtrht+XXf8pR8x/f3sR8DnxWWC
YNQpDJHLZjaGgbvgx3Ubs05JzWN60oKMeuGVPrORMDclAxUITg5pk2HD6wg2tfjg+Tsr37njgrX5
Ff21JtyQnotWfFHy6oQrqijLTcKcSu7fX1/SbLw4W5J41SNIGwUx365WC2bcv3v5m07ymQUhIlka
MBrQ68EpRQnd/MhU6tb3xx3afGvnsRy9hegkkHv/53lGqebPRxLCU9NbYYk0GBUj5mHV/v2kFRtW
YNBvpsYGyr85sGC0KD6GRrI3tGYD1HoFmVEXLUFLFvZWDCqRCb9kkLByH5ad0Lp33Wh1/evNuggs
pMA5APJQZbl0+nGUHN+KB6Jk0PyuGuYtRtP4CqNntpAzzQaTM0PC6SqYvu1jk03toyclidYx7C1+
AqQYxtDrS1qyJHi94pY6WCwspaNxKNTsSCOCpv0mzZ6uG5r9OmdLEjzfTtMm1+qOgDF63Sown6Og
XPL9pe8j+D5KNR2TV9gYrYfE17Zp9UOBGOX6QpaMCA4PeBPOGCStT5CcrSL3N/3zxSRu/qsYDrVQ
8grbFr6/HOpVArCalFmJ910KO1/ye5D7EzDwtyzmryHh82teCgeCx45ZhXmbaM8QN2+l0l5wstl7
2CbtBaIJ4/VLFncWyPO6szIIuqdHsWHdqryKV0Bys1WoGNsStvBbm2n6hcA0/5n+2hTOahYXwBQN
bDbtk6wMWzwu7/MFI7M3FGg6oLQmKYYYECb2XV7cI6+K7DeEe8xwHPTguZXXpblj0vnm3z+WoXLh
g0k2TUf0irSGCdTpHSrXfirvC5i8NzmavEzaZPGCqZeWgvheoh02sUzTQwQ5fRnqKob7Gx3sHQCb
8VA5EDlxaUXxtvKzfYbIcr2bHpFdVG0neSBrvDes5lPd6MdKriHCRqx7rIf99fXPnQqDsTFgUyqQ
ZVHEhyHo0ckiflMQ9BtSOSX9ndbSqm8WTvhcqDLAEsNCBN215giHoguHvO7tODzF3sfB+01L5/o6
5rzm/N8XQiGTZlSEpCQ8ZSk4FXM1qRtG3pd8YPyHCxL23uv2Zl/gYIiBASowKsgiVMGPDDip4JQ8
QT5Z7Moi0ndjZCIa22fWwcvVaMU4Gpq8ZuQwttknXwcHLOj1HzF3Hie0FkAnyoHI7F46lGZFNXR1
LFrxHlUGvmjsSObjdRtzH860oZ+fIP6EmenvZ3EGKqmmHtUsPCHz+lDx2l8BdsrfEMwIySZj2iqj
yI52aaQIimHIkEU+QR4Fx52MArIMtmXT5vnPCupKGD7N/g1xhgYj4hm0GinvCR5JvbYcmF4PT4N8
51UPLSpTUfZNcZN1ktwNMJBe38fpW4iH35oQwiqvGV0WpwOC2KHi7jfhyQ6txxxmkuZbqB769BD0
7gcl/8D7c8E7Zi2auqrqGoBInmqXm5ppchBLsRme2mpLzpPZkEqZTIVDLUAp01rB/Py1MOzd9XUq
r0+iLmsg7EG205mjRXNptoKkPPcZHj0pP62dHqMueqvE6+aH+0yFpodvsT8Vwx4KBxDvbXQczQrm
B7gqF8vkMyVVfgljEqbNj5kAtZe/BMo3WGPQMjhFHU8CtAPHAzwMH8yhuJGNh65/HtIc+qgCRlv3
HQPkC198diPogykwNqBYIULTi9yCeWus/BN3AZz0DNjR/20ZBa63tf6NLtaCvdcZAbMz3PPEV4Uy
rijHFVtw0SMD458Kq1oH7fcq79dt9zM2d34SLlwbc7YMRk+sqffK1SlUxBCuTHzG9PyT1jL7nXwa
P0vWCPAW2sh/ru/pNPnAIQKCAm4jAm5gULHgRuSClvTfKFSunPioRMFCLHh9VOAYIrrRnkd8glh6
6SmJUkvBmFCqqQPaCslD0aNX+TSYT1L6rH5xuoUX64xnYA7ZnwnZO3UxL82VKIgbMH9SbYDSy5Wk
jeZ+0d2dGt3YGTON7a+FI6ny713Gnml5f+1Nfz+L4RL4BwhMeYYrzOzmLqq7uXETozIDIeKjBkrV
63+P9Xfphlns1VLFYaaeeGld2FyogPrOHihrSL50sCa+hxE6Mis/VsExjNw7pzG2VW4fXChNVJmR
wxYBarD1C5swueSrTZgaK8ysyIyTCxkCgxp2ZkyVD9Ppb9Rahcjr+xA+Ql++r6Cr07RvyG2s4IVe
MPz6kuZQOg7YYOqZ5H2CXTeRFRRLY//kmNHKdpAph3HcSpZceKZoAGgbaN0Ef6f+J/ow5dTAgPER
kNPwS9778maa3Y10ODh1iDGS1YNxw4Qw1IwStLMLTcKZcECYpTgO0yQdrJc74czBpgBRDF5AVcn6
qcCMF4efy/LZCT+E4c9//4wXpoScx7Ya3ZY6TBXdUzg8Z8a7AGkO0/tojXvdPLr2Lsu+LNicOT/n
NsUqiD5aCmwi2MyialW9841DkN2G7r6HfPEjbMsr/tMdKlz7BcMzPgu+hdRrKkryCJ4Cydm+em7J
dvccHT8+6e2zXDxFzxXU0R68cnb9Wbe9XSItPcanxEc4KKrJzCSfkkk5kvVLo26mwGwCd9YJNvOp
8OraDjOTI7LPC2FwprUM6u7MkpBbop88qt5U50pgkmSaTaq+pCVcs0h/OsxOQqcRQ/936+f+B1VN
9r7z0R3+f/T3Qqru6jClwW+YUDHMPXBOX/L8sy3uK3cM5Wm1LUK661LqIJBFSpzJcrgpFj7nXCjg
zTBNxBKMGe643NnBrVAbVIaAkcpsrWv1Ic7heKYFeih0PYID41HRmbKEoNeCEX/q4qkMUvvhuC1V
9+H6j5m58lj3398i7D3kIFCxZPTNUkp6eeqsXOcpmpRWYDUYG0SQfHh7lu6CpQ2Y/n622Q5DQNNz
mxisRA9Obm+61NrZ3fMblubQ0Z6oGGiHCNtcoVDCyILDcR2VQ2nvtcbZ1LW5sfXyObQ3ow5FRyMf
rhud9ks8NYiRAUTjIYZPC8+JLG0bU/YVaiMxoPw216V1omn/Juo6VYaZIz2zIlwmaibBbNlRHFGl
eM/4/qEp7rWOwsBS/3wuCPA6Uhifseluy8JyUCVoG7eRcA8KXbBX9vk+M6zfOgdwp1SevZDlze4e
VQFUqZg4oR5z6Rj1aNhdkenM7AwgS8b7Ac25699ndkHTaB3pscF8geB6UQPrLsQhxJrCWWvGnSJn
8AUeF6t/M4UBPtGZIWHnmkFKEVPEENxTJyvxoZlW12Hf3lDFh40RGs1g7HeyE/6kLPDtf1uk4B69
ZnglPMqcr/EQjrsi/pBn4QphrIWcZvZzTeJhzPFz0ESJZjtnMs01mNMgn1ozGqIl4/b6SmZSZGYF
mHubHk8mj5pLh9DisosZTABnr6YbmpgumbKpfI3rYJfTDrb6hat2+vyvjq9pKTgI/wNM9tLeIGlt
yERfcBrqj2Hbo+4Vr9RhaV541gnPrAjfRzNg/kHfjBG739kLyew9yP4xf7q+d9O/cm0tQtaQk4ky
Fs5aevgEo7iAFOc26t/1IXJE4cJ3WlqR8J0SJ6WbCsL41OTVnR0Ox8x/7iGWDMuP1xc1awh2CEqU
AG5kEUXdRFKr1DKuXcjDRi8elUG7gwyk98qFW3rWE84MCbcH2KTS8Ka3YKXkJM4QrG9A4n1308JY
uDJmvxOjipPE5DQ0OJ2ys9uwhN7RSSO+E8Pb60FDr2Edfq5DelJ65v++vn2z5+nM1rTqM1soECv9
CNf2ydIriLdQNdong/2+tpTnEl47RKiGH4isZQvHavarweVhEywoVIrHSqlUVJwaOviWXMM/5zE2
kKXup1Q3mM/2w/4tccmhVoBu5gSYEVZZjfKgFwbmYotCpZFF3MRMcy34/JyHUPa1eUhCesL/udzL
sYR7Pc/j/+DXLOu+1u6XQ+ySEeFgBZENX/wEUYmUY22UjEPemdkSicNcHJ8w9BpMLDyKxeKumxfA
tB0KEZWlFZ+UFik/QwqzhdfhTONDB6n614zwWdCu0BHuI+1THCc7pGGhAVSLv8dlmOxiiKqAyqIt
45Vjs+2dxoTJNJI3rSv56OeY5rYdo2TVxSZ8e37gkJmO3hF+j8UphinJEOPm+c+cnPnsjPSQBf4H
QQNXfjZRslX1FqUX6nYGwmPHxr3VnGjNU6xeLEDNhQKqXCbi0JbNtJBgWkOQUAtGKjQkC7fA5+xt
qadb2GsSSiP+e30MFg7mbJoy5XbIK8svVdLLxcJH2UTeQCZp5LmzzRtEWRLYXFdS2kUICsHyVTRQ
Z6Y2D6K8zvJvJaJybwi1E5MC2ZL+cmgvf0McdmbjuyqXh/KdKTcnhFE6+vHvgY9KNIN0AFsRvBKC
bOpFaqe6EQ0uayOrxwIeQIlXc/qdbrxXLbR+Xyp3r1zozJrg6YqTmXKqERoCVd5BEChDXIjU4T0N
jm1b5zup/J5oAwlNs7XV6ub6UmdPswEfBpVMptDFFBe2WFxLImSg17RR1Aw25qXEb4o6r9Z3ZkLw
U6kfJagGCbB60e0iNdipym01NIdQ/pxpj0a/WkzMZk/GmcXp72eHsja6UIK6G4yD/jPuJRthuGgD
q80GovznUNld38LZqHtmTQjtiQwtdDfiLSHA2bEo308xt/HKf55hISAC50Tml4oDrn+5KFexWzl8
QbRHT0X4IwyPy1MCs75Ieg5KeKo9ciFeGkHgC+lKmepKHDa3NeoPYfJ5NEFx1uYqtvSVrcGNbPi8
ixEcHhJ7qSI5t5dUj2jpadyU0J5f2lfMQg+yjiekof6Ogb9QuYede+HGn8lr+NfZQ25jmjlik0XT
kkCGtJFZCIh/NQ2x0GYfI7bBS3mT+VAbpwuHbOYEYBBNcCAKhE7x8gdLMFiuQqsSXNQa7dj3OiR2
oQq92OA8GkZwbORjbS318qZzJZw74I8MHoOyVuHJEqJYKZll0ZhFeCodCkamKX2uggiSw8LdpLK1
pE498+WIIuCcQQlCkWAIr/FMhxBU76OXZn1MXyxXUPC4v37SZs71hQ310jsgoQQZ7obhqaYrhtjb
MbKGld/fdehQBPbmurFZL5mK41A1UYEXW2NuR26ieW140seX5m4CPa4BL63qyvEOQZgnCNKhHe7N
5+t25zYSm+Y0ucK3E9PfjMRedlBgPTmdfee59S011LZfAK/OhH3SUNiQwGxTfJIF30BatIFpGyOW
Cq7iObOWJljnnA84OAN3zoT4FaNVr1QGA1pWeIIOxGZEPIAVHS0s9+P1zZrziHMzwt1SaanLa4F+
dRBDnxHvVPtGPQRlArH+1+uW5tzh3JJwp1CIKbRyYEHWsJPaEplsWf7aG4h9ttB+29tY+/fhMB3O
qr9bOP2is1ss1akry7IenjTnybCght8iYopC5xui4bmZKXidmXGsoa7IgcKTp9zoHcwtUgbB7vcx
epwIXuO8XAiGs/79d1li8TxsNaO2XA3/HunbWW61rib2tyb5ff2Dzd1l7B+tJUZNKNCI0KkxMpwo
lVywDCj9FVbyTdXgXe/Kd2FW/yzaXSs/l8/wvsLvmCFIed36rLvQ6wY1CB0TbejLXS3dtnQrTQJb
ZAPLqnIUA5WUMeAQPSZLRTQUDpmf/5tJoQgB0Y87dgkmO0V5Hzc+UgPQtoUwCVTVjR7nW9/L3hCQ
p47+f1cphBGY/NK8RQPzFKGgAfu7tyvReUA+U5FWpR8fkq6NFkzOug850PQ6hEtD7DTlI1SS5QT7
VOMtapYo24CaMhdKy7NGLBoBjLMwLSlyM/VSlTNaQGFeb55A2fnNw2Ija9ZBeExNEysQtpjC6Y5z
BIZamXdMgD5dNDAOJP9AIg+EqblSD6q78GyaPw1n9oRjHkmZn6YF9vIgvPeKbjXmKGLcKcGuVSvE
neDs19DJ+JYvvRpn9/KvYXEQypEKmUFyjSqpcpPqTJWZyLtoyofrzj9vBTDYdGVy3oTttOvErQIU
fE81RVgrO5Yx4oP6/rqRuVsTqjh5mi3h6rQEd4c+DI2GBCMIgJ2iMr5tdffpuom5dUwQKCp80C5A
RnsZN2Db76anPiUcUM1D+qQ7D7CCvcEGBC6gwPnFr9qXqZFkjREEpKP1ER0ElD3KVUjJ97qVuQwA
hOgfK8rlSmyvhSvD9Ijz5X2qjdu+htkqORqSsXChvAx3iYnuuSUh1pqoU3pJVnNR+l55I8VGsuqB
Fh3qxu+3ZZCXGw9RhntZgtGtQMILqcr4vuq6b1YHQbbkjf0+U7wARU872/hDUKzksRlXvS9DuFra
X2zTY2B5UvSuNETYizBgIgvlt73V182pBmwNdSCvlNarllgeZt2B5HMCNtMBFlEEiIlBhUHR8zSG
IcT+9Za0OrCWLqsXPMmrHWQgkvERhlJBg11+K80deSx5AFONeAdA9ehoCDDqCEOmlbkd1PBBjT+p
+oRTBfdT3iOz9git+Lo1kVj/0YT+Zuyym6p7B2Mqeg/AoHey+uBJ6tpIt3X8ToJnCfmIYHfdw+Zq
hNqUxEJfSvOUnOLyZychs/qyn5Nk5rdhl9wHLXjMMbsx/HAjD+NpCP27OgHVmxY+ato+BKtZsy+q
apVZwUa10GJGptYtBnkh2s5+trMfJpziSDPDvDIA2ZoIAPVhvgqOle4eri9/Nhox6Dnp8NBCFufP
imIo+JgliRsaZU64luWFWDR7gs8MTKs8ywz9qqgGKcBAF2/gReTbq+qnyHu8voy5ixAthj/LEBLr
UrEdvgCnVzXeWdIGtSsPFr9Scqjw/uKzXbc2V8MEVsn8M+gNvEbctQYNE7SL+TTkD5o6rjuLMcE+
ATfysao2Yanc8mxtEY6+bnc6Qa9O2JlZYS8zV1IypPV4jPtbG+45nSwQLWdkTH30MTVnbaJ20yjF
EoR47oF0vtzpG599w6AL7DianuWa+x5FIJ2FKcz9GA5aKEvkOrO2GCSdZhUmzjYh4g8VgPrB4Eu2
1hGlXRc5BoaP4/ZQuQG1xSXOztlDdmZOCPuhZQStXlLfcDwEmk3mqR+yZOGqnE2bwHvDRwZEDup0
ITI6ZaIbWQ8EW3V7c43C0XG018r45DJYOomCePU+T6RHmC7TMny47jPz+/nHthj807FI2r7Ddhd/
cIfqUOtobRoWuqvPTvCW+s3ZQlXh4/mtVGa5BbRd4ulALh9n+wb04X0ajckb4I1Q3sOyMg120BMT
4raOfGGZdZRWbnOjWKs5NKFyv1BWn928MxtCCB4bKMGSTglPlYz8bm2vh+TJLBHbhuWZxsz1LzXr
imfGhNPNcRgy2G/DU2LlXxQp2LqG9Ut2zM11M/PBiyFPqCMYppZt4TSbTYHMcMnkTa6VyD7F73MX
HZcEnavsRorGd3l6zJFk/LFgdvr2r4KXPbE0Tbx/NJ4vg0jfyKmVjJgt3GqThdY6yR/04nPdfu7z
eIWu+kqjG7QfiyXo0uwVZ5PPcwlAL/ByOs+iF4I2ZjhCWg9JeWKtraDvbxBLr/bX17dkRViei2pR
VaqTFUgm15KVDxs3InxdtzJ7m9Kzn7gNaWCJfWa9AMCdIKt00kIfbRLkf9djLHMBDT5ikaryJnMQ
4NCto5ZoTufjbOuipjd8DcHYkwytvvbbgGCo/hymyRv2bqrJguehL2jZQtgYTN0Kuo4gHNcj3dgb
9CC31/dt7mydWxC+juqFWqSqFbmpheoPTV33fVEspgVzPgBiDaAIMACYRoU4LwW9FEsd92RZHZlU
7L2NHUYbRwk2Orn/sO6Rz0oOklzuUu9jkr5LEZq9vs65gMUIDH0CSPcg0ph+4dkHG6KxRW2AD6bD
HQxfM7xBjb5tUGNEknEzGtHDdXuz+3pmb/r7mT09dmrki7EnJfYNs61rrcnvpGxYyFLnoPyM9mg6
U4xwktD+uLRTeHEQJz3DYE2bb0rrzumGVV4cKeGsFauFNsy3VwmvBS3doPAXtp+bJabt+ZX+/QWC
jwahnLfpwC+w08emNHZj4iAvv8RAOetBCpAVRtINnqPC92vVVjKimseI7Wo/fA/FXrTAx81bPtpf
I8JHC5l4Tt1p6I2ne1CgaWr8rN104ZPN79dfI8ItExlVqnXjlFgF+QFxv03eK4dFtOislRcQCZRk
zBpP74Iz/7NbpMxsmYQjM9Fpcxtoo6o27lejJCW767s2e7QYWJ0o3oGe2oIL5kqWD16IKV8xt9ZX
aUCAOzsYKHXqb9o78Bg4/KRJJJI/xn5mUIAYp1afvE697xNktEoWypNzV8kE+vivEcGhNb02CPyk
G44amCsFZcO93w3WTtOTFN4dbQmwN7t/Bv0ih4f2hO69/FSBZZdIusi4tikplIrqcD3pZO8kBQnj
1EHJ1wy6ZOENPTcUqDGF+MeqEJJ1P0ENrKRRMFblUa3GtanI+0GBNiZLt2Pr3FhDu1Gf9NbZ9YHz
C2T3O8vwTmb4YYzCoybdT2iJia3hujPN+i3za1SGgacpYqWRjipKkY5NrkedJLL2pe6t7UU+iCUr
wuKNuKoGo3C4DWQeGPS0nAdzWKpnzvoR7doXQS5G2AQjnZfKCelVdMpUewPjmStDa+QM67FdcNj5
1fzXEMIzlw7kZkwVDJIUvlQ1o1Y/yla9QijqLdHxz3ro7l+a4eUih1XLenKn36ieczB1FNQXySgn
dxfT4anL/Z9tY1D00oxehdKEH2Dy2FV3tM4+MJLqhMEaMdlp2Ae89sJbZm77oGxjlppJYMbQhKsl
7zq/GGWCit998sfnob1rgqUa4KwNurVUnQG60za7XJSa5ZENaSlpVhoe/AztSwhyDX/hC81tHcgt
5gpJSaex5ksrkmRVHvqK0SmohhV8otuITipVYQUJR6kYV4jXXz+tc6HLmHTCpik3y9CnZZ/dMhpz
dNro1hHI+gYBy2Zwf3ljYK3torXXuQNFtOoqb4mXgFdgrp+A7nDOXhpF/t2x2y6JTrr+NU9Rbiz2
0qPhr4My319f3ux+nlkSPMPo0rJPETE9uW23m6a7fHdX2i2D20Qkp+i8g6wtBcB5mzwsmPFg9FWk
f2iLTs1Q041OTQHgkQZXts9rLb4ZnQhtkaiXt7zntkEUmgsIqNnnL4QNfywL8WrI3D5PIdY7DSXq
v47igTcc7ppGQbxpDQTGX6kocpThD2CZC7fR3PEgdZjKWlCiMBJ6+UnTmKEzNTMi2KqjL306DDf6
EH1F49xbCJWzi2SixYFiAJVEUxcXWaDYHgfkkRoS2Zlr7FAFbaNsZ/xAffW2zR+TztlU9q/rjjR3
Ts6sisPZ6uDabaKTWGbKnV/fprkEDvFT7x0RXFzYyrlb59yUEKWTToUGLiS9TGi9V+B2ivKuCjya
Kw/X1/SCgBUD9bklIVBLrEmOJpRLma3SIN4WAUCNPnkGxROh9KtZ7Q5d5JU+0M9xu69Ngp77Meue
xqx91y0d1ekovvox4BFgp4HJgfbxpQc1lpdYfkY1zyzzDTolfZLvrq93zkdhjP9jQdjYgBYDNApY
gG1v00TWlo1dTNvn/ZMJG9otZIKvJhBk1yLjC3oyXN/Yx8x6ZjKTAGSErrvpxnaVab26qpvmVoqX
hiFnnfTMtHAI7VIJMnckjy/jnUL89vqVk5TQGdfrzlwkpZg+yOsP9nehwl1lW4lBok3W6zsPgPTW
phfs6ipCg0qV95W+73qo3Bz5fR1KCynmrKswxkQHSkNp7RUK0g0t1TMmiIz3ZLu/PW/hYMyewLN/
XwgxeYC6QFSCLELHIC/L91a6N/xsCy/qwkLmDU2SZJOiKgnMpc+HQ+T08UARVlezbR+j1p4q+zHd
SaCBr/v+rGuQH8GVMvEkiX1zQw/J+yYUU53I6yoOJn3TbVDZ20IzNuUSQHz2pJ1ZExzR16qInhUb
KDl3rk0HHXZn8/v1Fc3uHakLXQf0H17JRI6qk1YtrH4nPfxUyxtN+x7CfbDgCdOXfuXjf4xQUr78
QDYKCX4u8ZjB0yQIeOEAVU0muJ9pEh0kLVzF/VLxf26CG5YuWpP4BFOb4iBg6KZ+2Wngspr+c2d8
kLRyM5HwgmLdaahtwsbQI89k5Vsj06y1X6+TtNjmsLwd8+TfFT1wSygWwDzDY42q9eX6XSlUorri
twSwIddjcJe9RDKos+y31LLPTQnhJB+6JmoiXnSh7O8ruVxVirKQDc4eAt6ksCHxMH0FOoPJ1e/M
nvePVt2pvr2BwHlVmOM6DsLVIsnTrDFwWOCoGcUgJ7rcOsduWqnOMVZW/iP6pLVe7iQPtVAYSXJ0
AK6fhtkT90KIgU8yBi9c5Rp3dR0B46daee9a0bpMjzECRNeNzMZdZLOA+wIuA7l6uaSyy6vIsIKI
4TrpuxFawweZYdz3143MnWsgX6DbmbeAolnwA+ZFCyPS8ugkj+kqTO4oItVAR8Cdp82CqblPxEA2
MGLkmKl/CW+6zkhyKeyK6GQpG3nU9mnsb+x4OOYUpZB42V1f2NwnsqiJwBoCsIj31uXuOUXcGmlD
LOllc5VkSKuGzrpNl54fswnIuR3BFVJ58CQ6y7Qc4hMUqysfpjur+lKA4IGJa6fY5arPn6toKXDN
fjhe4HQJoNWGWuhyfW0cJyhdEivS9lh1MFAVX/zkVzyGmzfsI+Oh8G8x9gtm4NIOmp2AYgPeyHBf
5VG5ZQbCd5YUfmZd48zI9Pezd3HrZ1GgFrh6lNLsAmcRf1IiswL9e+zqJb71l9eReM1A4PdnSYIj
uknadc0wxYphl0qo7xlQdnpr5Vte7c1MPQ2j/T6WP5nxuPa6e78GaVUVN8yYjb66CbzvSXmfNDcg
NRyFy/0jI2fNVEHqC+Pj9b2fuw+B+qMvpkG2gS7H5bYEqeKalc7ep/Hakb6rprQ16l8IDCKvcMMD
xXsLnPXcoLAzdlfpgdmAoJVLd1M7+WbCs6bDQn969mufLUtwXVosVh/IWKmb5xQSeik6yM5nI9zE
+ZLi11wMpRPOu0BjBp9i8+UOauDnpH4gvLWW+9OJDm3V/7z+jWbjzJkF4eIJ3V6p7YIqQJdn27xM
Qqiw8nVYG8H2uqHZA88MlAnpFjUWcRjKTyo7qFRqR0743aW+F3XHzoV0ZunFP/t1zuwIB17Ogs4z
JIo4VJT7tkP+4bYPbiG32Odliw732o1/+OpD06Trob91uvzOCr17uMcP6dDTyagWNnjp9wiHoCyg
jq0RRj7B7umHh86wPmWTFHvR7L06WEJGzX5OEiPKZfSQSQsvHSYCKG9KbcaRc8DGF8eyHVfd0pzu
XM1qQrpSlaOswh11aQRlRKcb+zGiidx9LXz9XguqHR1BM9tQxdqF4HoXcok5JkHNhjeYujqLg1Pm
0uQY2UzYMYZ88mxt3UmHNjm6iJBaNHeLWzPLNroOIRMzMc3atL79u+eSxti0oHihv3o7ZJ0zJFKc
Ylv6II3tjZMxlRw361RekvqZOyN/Lb16QKDdVkmlzNdTxuLop9IO3urOMT6Q+a/+lzWBvr/cT0pG
tWWaWHLimqHq4T3YqzspadZyEC3xfM755PmqBJ90oigJfAkepWBEr136Xtof+vTpDet5KaAy6wWa
R7ShUA1KEFE/1d1e1/1br7qLsmIdj9VCPjGL7rXPLAkh2SglyZPVlvM82GtKNw7w163jbiTmpJTK
/OV1w13cl3snST4MobpOrPTeirMPE4mUMsqH6qlq4ocobHeep1C2t/ZR983vxsMgV86Kqb8bX6rH
FXhLnlDyUto1f5Bg2TIshCRRHxDCY5d6MWzy/Py0Gx9CQ4PMfl8OPxXbX9vGupKiW4Ru3xmJfet7
9YqRz4X4POviFp1IMPlT+VcIh03W5B1c9BymxI32SmibN22WaI/aqBTvSukNUpZk6pOQO68qmZHR
yTnPUjOULfoQyQmcjybgRpcbc1enTB9CSKoervvgbC7NhBSkPDBQIZwpOGFrDnSLJWxl7odWyvej
ZWfrLM4/UQg/yvbwYHvl1nTbnZZUH67bnksUzk0LXln7dZ8PhRKdYibgUQRpwSm16lLVdfYk2xbF
rumNyr5ebqYKeIxcj7q9AZ0rJ5ke3XJHZM5DeHGDcqH66nDBXBoZXWT9qswlvU3rm9FKb/yoPERN
U62AGy0Uuua2DQgD7ChIU1JGEbKfLNKqwkolHsJq9Mmi/KpmVbgQauc27dyG4IFqLaWm303r8WCF
7e/qMd0s5qSzmzalVjbEOcyJCkbsAr1oI3aISnW/i73vOS0HP2h2IYSt/+5pzpkl4fMMDp/CcG0s
ab/RP1jJ7e/rBmb368yA4GR5obuRj3DJKZD3lLNWEdiPxRRmab+EfAJO29BlUpn7QrrTYoos5d3Q
Qn6a7t6wGMANIOQZkAdlcunMRodqk5yzGOZ2MnrnwKoXmwizTnxmQ0jHwBRFQ+zjxKj1thWqNaja
Xl/F7G6hgs53B+jP2/NyFW1VM7mTRPGpiLJtWdX7WrsvonrrMUZ73dIciSpvHdiaXwbPXvGwMLXj
FanTEGKqoFupPgmdJEXdRjFa+Pob1YtuW8+VIYEppY3u1l+1wb1r0Cm6Ndoo2GQybJyW0a1KWzL/
3TEvfprgmJbU9yH6QLwu23Ld9cc6NleLU/nzGzChc6eqGbTyQkiSvDZp+gY8BKy1Gw/oQOg9dGhm
a94qcx9p1Zr9UbLale7l68CkvsCwjrzy3yDmzgVNqdwg0wCIpwsZYmAprWxlVBmsUtrV0taJ1LWW
PVz/3DNn/cKIcGMOqWe/9BpOk+xhoCFoYUer2lqihpzxXyaaGF1mmoJrWRe+XOz3ATkCEAIptDYo
OEJzsJFwZVjz/v2kQPhBvWMCZ/IOE76emxhVaUpY4ndsC/iT/CbfKdatAYnP9a2bfrNQBdId5mnB
rkM0A6/x5ZlEc0SrpZr3NBVlxq9q/WilYMdHqfpG5Shbt0HuLRzOua91blIIA05uJrWhUI0A/vl/
pJ3nbtzasq2fiABz+Et2FBUsyZZs/yEcmXPm05+PusDZaoq3Ce+zAANrActdnKlmzapRY9iFNz4l
arTzI2l3fWRrqzW3a0LsNRPBLMOouJL8bJJGVquXe7tDF/NUdqegfdC0ZEvZdMV30uxFfDgTP/GM
mr/lfXiYdUmr0eV6mwR6ZmearDmDVW09X1cm7sLKYv+JSYFMIzVzQprD0A52PMtYDVssX6tWmDS6
QaCER8rpcizofJVoE0bJLYq0QTM9UbA2m3Ij0Jy31WLbaYjr/q+RxVDkJAhTE/XQ2zI3+j3AlWdI
ALRdEDWmHap5sm+E1txFU7TxwFsfHKnimSUYBaFFgBsFbQtKkSS1KA3hTixr9BD7fme0//4+YXz/
sbM4wIlg+aGO/OJtVkQnK3sJjN628sExutP1Xb5yfjEEem/utQS8tThMfVXCKVZVyS36BScPnpKd
rN7LiXzqBAnWwzg4X7e3OoG0FrxJlkIUvrCnWG0VGFUGd1oqH3i37gTUvhJjY3usdZHCgaLiTmdQ
Gv9yuQnpxJ/kpGZYPah/Kgu+jTj43ojFu4DW0bH17nvzZx8ZX/3Gc5rpJtCBjcDjEH+G5RamgC9m
tjXyFX9y8UmLkWtWoHmkN5KZTrvjxRIj+cE100F7cH2KV5f0P2Nfwn6kvDPHsauT2877MnjqSaqR
hTZyJxsOaZtv7J+1lzxMMKgl0rQ7h8uL4x7IdcPUFsltPgrNS5sm0bnsJeBNAK4cIU2zR7Mw26cM
2p39FMXRDsnKH3CSRI9ll1lfrw99dXfpEMXOjM+UdRbHRkcuII8mdhcscJ8FseR+MEREf/yNu2EN
hcRbDWIkXvMoq8iLxTQnuZksgTn2pqS3yVW1OB4tq2y1eISj+wBm9eip7bGDY9oTj2r8N6XGGT/H
yeMQbGz2tUG/+5YlCEmZujgZZDZWVPPoouoeDPl+s2tybVe9t7IIxGa8P8o8rLMYvwq5rao2KrSK
9m2rKLx2TN7bWXhYVanTWjE5uWKh7FPy5WlUO2X6hVLdRuiyunUprJM7nj0g9KuXTqKJdMsXRCau
Kx+Nekf1D98waTdSdJbrXSA8C8Y+lpyoe76+S9cyNITW/zG8iDcLpedqC3tKnYMH8dBN3+4nxc6H
g968lc7AD9ldmWxs2tV98s7qYmaLtkr8wGw5qZFuC2BJZxHHzZfDqhWoHA1yWuDplcWk+nU61t1U
EspABeTX8PT122wXq5uRki1ADxHo3ZIVmtY+odJjjh+EkYFSHWPeBDXsJwiWJVvArbV2Ya5GOLVm
tJNE/etym4DeToVOzdJbU233jSydwWOc/OnQ6M9wI3h9t/fLvVZ+j5r/YsGAOvLqoakdeM08C++i
wpBI1zfCOr31ivvep0iF1n2yZWRtKmcLc6frDF1YGNEqKdVrw0pvK0P/3fbiZ3S2DkMqfy5ACg3o
W1zf+x/M4TPBCcH0Q+UGdorFdZHFUaDrkU/Jq3gQROnQ161txXe+oh6b8Z+53jHGuHD2szIb/IeX
E2gKTWyGXt+7nmx0v0sRLV0pCPwdVKphYMdmv9WZ//FkzxZpfoYxD8vWMmsY+lXW5yYWR90quRxy
AQWFsK/PjWC+6OPwu+gF62YSq+6+7bzsW6YYr/8+wTgzmlHn8/EBntdn0HA2QjC4aauQqvyeZZqd
WOXRKlyRGvh1Yx+cNU9LMDUar0zoCNGgv5zgqtPiwo+NwTWGe4jT97Gq3YHlOIWZvrFvViyRrCet
SCKANOaHS06YhrRCNMgdAXWNfe5YZryXhdhOgy0YxZoplg5Ce+rDTORii45TbbYw9o3uAPbdKm/Q
0pmZD7P45frkzZNz8YYBMYSw5dyZShcl2K7LyTPSXJfGqB1dOXr1y69wpl///bXNCI0XGLuZo0L8
4Lgs6j+pEpujm1fhIfECW81CZNf0BzOBSz+T9vr0KljiHpzt8brptaEB25xjMHIQvGsXQ5OjXmkl
VsurPcm2wnLa9YK6dYGvLBQsh6SoSMfRbLiM9ppBCqu4oXwuWGCHjeJbMFbHMshDuyK5cn1E84Nh
sViwRZC5YV9ICFQsNoUsT1A31P7o9pUg7oxSV3ehJoSHNmi6F0FpI5f/9G5lRCad65Y/XKgwsZG2
JbYGgAVyefGUCSYjHMdUG9wCHZhAaua9WP4zOdpshG5v3BcJCPoQLxdMVIRcSuRgdEV65OtSczAi
y//6eJ6NwJbKg5NLADbaSyPZlGv1oISjW1AplwjOrd5Bbn1jvlZuGLI2lIXUtzL5MpeSy75atYgD
uIn+yxAOGmWbJLlRLeDD3RbOYd7Hy11BEXZ++xgQACzLekHB1dNE4eQqsnAIRu21m9KbUfkbibIj
y45UfWmtLUDo2q5XNHCG1L4AbSyJZyuKvlMlW4Mb1Dead1eZT51HciD+fX3brZnB19JeO7eOfaDL
s0DFcJIMFgsIh4S4qJ2MxX1bGG6fZPvrtlbcxVz2gvHojTpvSSeXi2pVxdU0ubqaZGeqts1zXkbG
03UrayOCwwZqKfw6a7aITOsh0fNI1UY3DGrUfXVLfKwUTXnoYvx8LjXyBth7bSPOLL38IYFNBvty
u/vRUClpoE4uWfHdIDxERfe7q+zKiA9tWL5cH9yas+cynlNScIgwxHn074LFOmotpEwD0e3jBsqj
fSBN+4zOxVJ50etjEpzGyKF4snHYVuYUq6Bw4IPV8U8Lq00b1QKUXaIrtzDUW8leGCDm+qOU/z6X
MPFJdAPDicV1NjvJd6MbJ4Mkjt6KXCgSwlxjpH7PIbg9FHpgHoVETR7EySs3brEVnz9n6UG9zsKw
pNEXRnUtrDNDntxweDTr9uAlbixptuVpvNUCm77s62u4smEu7C0eGuOYmJWXs2E67Wwkj33T7y35
qCd3RZNsDG3lUqGAPpcGAPcapG0uh5ZpmpHlYzq6QHCOQg0gNe32Ve9tdGqubA/eFPipGTE1I18v
zTRD2WSjWozuOEiRHXrVI52EUdu5TbFVFlsz9aZhAM2GSUC62CFpHFdhlmaj2xZO3MRfBBXxNq2W
dyb949fXaW3y3ptabPrcGGWiG0wl2pMUSzY+35s2nNXKXgDqRQVHY5Vm/onLmdN40ohNNIyu3ua2
pD6ov9qOUjpEUVu5rBXni9clmT3zr3KRLXYdVHoIVMW4RYgJbQFwojz9uT5fa76JoJ2sHPH7G3Tu
cjACAmXSoEoMxi8e8/CT55/oay3Ec9X/PwLk0LiJxc/Xra6tEv0o+KVZaElcxqDsSTi+Axl3rwmj
ja7rSVHi0Pb99vG/MIRuBUAmyAM+nKVIiRS/Nxgd28H3Spxv4mjWVv/x+iRqmJgfd9hZHFlT76tR
F1gnpLx2o/A39n70h/Ahc9pzJ9yPWwCLFedHOWCm+iQbN3POX65Z45OhMoRkcimO73wRnGNqC1Aj
RPJNNY43gSLsr0/jygGeO+FnPR3aXYCQXBr0xHwKkrqYXHXQwHHm+ZcwoNbu0Xh5KCb513VrHyls
aDkGHGUiLEZMgM1Lc5bsB0Y71JNblmp/oxiI5w1UtBwj7vsTcd1MRh+VdohsrRuHg3JCRjt70I1E
r+xwtBo3TqctHZSVo0jVlgAFxCzcAMuGGFlCVUNumsnN2kAkeoQAsiuLrQa+laCVJu+ZgAtpJALx
2fW8u0sb0fRVMe8nV/JguvDo6Xgyk1+JEcPDlYhg+Jv4rAz5xnFccWhID89USOSa6OVbPAmFlrOu
GyNj0wfbq7NdN8K5hK+up107/by+um+x3CIwx9pMD4SqDe5zcfF4Q8my14yxMhq3kMUT/U6n0tM/
j+2vJHnQvC/0eNyhAWNMu7JwS3Ev01JcpofG8p1Ue+rCFtk8mHLEaB8qsX3989a2OlkwAwAbHhe/
cbkCwaRPtAG2PBuUJ1W+i/rIVqf76N853pDlhpyJzjHak+FwXLh234RpRdY4w3r/RbWeDSqxZXKX
V3+JsF+iUHVM68HTbwTv399FGH5TdIW7GcT0Yov56LjOjJyc5fpnidSxT9Bmdo6u/am+B5odQPl1
fUY/7mka5ChDcb9ALvMB1j+KEAZDbT+5mpjd410oq7UsZHHbymDc+3NUSP0u0caN8PfjHTObhbyZ
PabTkbWIEHsL+k+jwYnoyaugHBvreQo3HNVHP4wJoI4WTBdzwnsxlVWb0NQTYAKCnHEMd2OvQJPw
YqGPKXb5wftncCV7Zi6g0fFF3kZdhmytkdSCpnJOxUSWT7lKPY+4PPguFeFGjftjkfbNFIwTpCkR
v/nweBgndcAJT27xKyuzYyq0u1atb6tmsJsy2MEzf6j9jK6WwB3q+74pH9MJrobEyVu/o4jbO2oi
bazo2kZiw5qcF5BP/HN5NGPyI9JMUuRK6TeA/vZ4aKl0yafav22cKN+IJD86fB5sHFGgvzOYYemm
SLNXXqxKzEBP6uCn8u9hPu0R9ClQaqL36QMfF7zmeoZEp+iCyT3A4cK5CNoXwQg3Uo0fnTt2GADg
PLIgBCiXszaZ6OQoZcgzMJDtSGoPlhXu6JFwRz/YedbGGq2dOiAwtCPy8pSpjFxaq0Yt1RpznrUs
2nlJsSuoigzjJr3+7B4vLxFGBRkKL1sQQFyYl3aGQqu4KHn/CWx/PbTJaSI6N2awiJe7PvidWdWz
NBQPfewfFQHai00Gw3nern3BYjeyDzOPOxO31kQHIahvZw9g+dbNGB+IZROxeYFW5BB6O5iP48YZ
xC3M2upco/7NPAMOkZbvEK+t1b5rmAOxuDcpwebardBstLSu2oBskiuRPAnVoct51oQuKZqOd6/e
/8imJ5omNvOba8eayJxxzE1s4NQuTYizVlNTeFxIunwnBNND4sV/aEh9UeST53WfISwzkBjYyFqs
DYwHHFuVwzGnqC+tRkLSxb0Yi24R105U3QnyA4KbG6dhdWjvjCyCCcgsKJlrkegOnfVS+O0+H7oD
/bROYcqOGcuQQhuHNI+P12/ctXuJCJXKqArSi9Fdji1ENzDI+xJV9uqzbnzS4YlV1AdmNkJae6xe
r1tbm0l6GUjpUk2g4LQ4CHJSjNRSsGY1w9da8F1hqG/RRTn/F2bmqJjSBdDJZal3LFUdJiT8mCaT
3wl8pFZeLRzMdSsfw7+5ER3if0p0lEeWJVerzcoadK3omuFpBOjfKQ8G2fAu3si+rE0ajAHwIPBs
tOi0uVyiylP8qKo7vH9UOWoAKZcf2FL0899H897KYmmqTEnLNuhJPD629R9ppmI8ylvQ77ULBgdM
YpOGDOoH81DfvVkE1qUYR0WkLeg+49fVtnYG37G6cb+d1V+5lWeZSMRAOLmkNxdPw2yQeYIOQudO
ELS5DUzrdgQn1/P1efvYQE1GE+FsuNlwS5SVFgeXbxeraPQ6t0zd0vjaZwcvh6Tp1pS/CdJLVe68
6Gb8o36CCTLN3JA+7mS8NZ9D4SY4oWqnxrbnqD+Vdlcnh+uftvI4vvy0xQ0bxVbmmQGf1tAeOt31
fmQr+c6w9plyDiAh+9bHj6pyCr6woa6bfnP2iyvvYlYWnjpmSZS+w3SVn0PxrHhHLSNpY8vSjVaf
0uhVpYj/VYBhf/QOXuqEn3PhU3Ggf78SEtt6mnTyFP5tfJrUvWz9aeRjpd9W053PX85t+RB8iZ4K
386a8lQLN5lJx9xke9nGEX/rI742jMUeMo2+q5TO6tyaZsPwBh55k0qo3H9pJN2OyVEahh3x7GyD
w9Q7AXJtd3WaH3zhKYyOMbjAKD+bw1etCM6qq/lfpfJTlu00NbObQqUNYZdMsaO1qJR9iYS/de/b
Ia280cbd8pZXvzaMxdWsB4NhlYPfu2r2iZT3AMsVMn26f5o7/ie7c/Ivwa/Urs6Gt5vwMG1mxw9a
7uisQukm8LwEp9C4F5zYfx3NHQSfTRfs4uglF51Sd5uH8HE4+zfyXqW+ZLV7Js1mWaobKX3OD/kn
YXDk8UF9NK3HNPoSC/cD1Jl2/zy8lJIdxg/dvR7buWwP9FrIt6L3YKU7KAasYGMiPoKA5sNKpR7C
Y5Q56K67dEDFaAr1wJPDhebDR1Amrfd6VU7ntMyhCh0y2Y3yJLV9RX9IxrT/nNYt9FnDuNXd99Zr
f7kiskQwLRHHUEKFbv/yQ6SkK9uuD3t3YrsA53EkrfvckSmqWtmZqsY1/5SIelZ6ZOeltE8sfa+I
Z2v8jnSaTVl+P2j2yBursQUYlRJEfiFGOc1ZmCRA61eEfk9wmmOrVydzzonRnGSmblPrJ3GLDWlz
LItJldtcLgsr6N1GuIEx3fiqnQSORf6guH6M5LIJnGs/DCcIAEMktNIAtkeS+vk5lh6iB8WwVeEU
7sPumMeOJ++6/Hd+CG5IMBjKY97auHF7S5hoxTUy/8ApiA/IU/I8uJz/UAmIlZMUTBHtsUCKDql8
bExQirkzp+oE6d7qpn0zpt9a5bYu/LtJD7bSK28NgR82AbBmaMWJaQnBLj/CjKpITNuop5Q5AqMS
PsFjgkJb8CmPtZsMHtFCroCq4Wlykm2jvBNLx/OSYy5bT605PQfd+Isn9l1QmYgedvVdV3onUpJP
iC4x704oKTufng7hYEETnU39vlEOiuka7VOfAX4zdMcXNo7Yx6iIiQV/QDuJbFEMXtw5hah0aWJm
vYsaOLCbaJenHYnCvUe+8Pod8xabfpi+d6YWZ6ioJLWs/Krn2tWfKj+jmYliaa4/0i39RdHCXZIJ
oPwQilbGu65PvnZxscuemuBPUjc2XfinzhTtVvnRVzdKqjqyNhzl9LTxlR/DECZkLp8RH5D1XypW
e35n5nUw9S5s68ZhFLpDlkn1LvV1fZcJSLLkgncPQhC3HEMqL6DI2ahdtBPq0bLLJJOcqRZUzkbb
HkoqmQeV9tzbwM9oyh2ybB+Wpo0jS3k+TjqvhkY/1LLaPF0fxkfKZzpoIOJCaGL2oPTSXu5VYK50
Klt17+aQSRkyZFIt/GNCrp3VqTvW2tk0j8P4QxUcK7iDHflgWnYmwXwqjeeCYKOPf8jgh65/1cdH
E2zuNPbQ3EbzOSiHy4+SQWTNU9u7vek9ZdaxyR8lXz20dXoCDFV2bjA1G0HVynJikgYcHUbemXX7
0uRQ0odlxSIm48qZohtoqf6bQaH5PZPVI465lGApGqMXmmTo3Yw7OgiOjXxvyIlTd8eEgkp7k48b
oLyVW5FpJOEzd5WSz16i8ipLGPpkYEyScYry6ER0cqfd++J9/at66RLv4G9JYMzudXF0IWuaKQGB
tlEsWcxi66sx5LRS75qFZ6fjd8sTDmH6pATduU2/d1sJtBWndGFuXtR3745RVscyHhlgh15ajuKy
/9sQbmHh2NgcH59qs9jd/w5riQXMysHKVWPsSfScuva+HjC4VXVYtUF/GRkt4Eo0a1yORRjCDOlU
tgeQuZukZmMgT5VtoczX98QMgRXnnhDaDy/NNPRSxnQLMhTC8E6eTu1XS8v3RuaaMRrqIvDN4hsM
CU6vehsHYKXsI1OunDm8oaNWSSld2k6mpi4aT+NeLINHNTnW+quRdEc1u53EBw0V09b/Wam2GtH7
LqOTiRKI77b1sa8+j/PHWd9E6+Crp3+nhEKSnJYnMkoAMalHLZygF+YdhFAJIL7wqej/CtP3sX+5
7tLWlhf8D82KAFc/ClmKQmb4hYSJcfhRy/dDflSNx+sm1rzmexOLpdVotObiiQe3TZ4NK7b1SDhO
CfUI/ViJ57o5/XuD/Dxv5Hnn+gfU20uIZ62kvRE16eDqaU93RPkgDT8Dobunu+t4fWyr00eGHHYd
uFsAel5uHTny1EaOsaRBXXafCJotFdlG4DHPz9J5gc+iroJMHTthsQvibEpC3coGt4dFr99TsHPS
8nPcfro+lA0zb0iCd04rFYeszXXMdOZJqJ676WFS74F//d+sLDzx6Oe0M7clg9G/isMxCCQ7rgao
YzYO9exiP07aTJsCiIi61OJMpwaMNB6PL3ewIiqH95JebizL/AsfLfDbyPQA9VqqP6S+oKuVVgyu
CbZBf0n95/IThC32ZhZr1T/RZ0TXNUB22FkWY4ErXi47UpjURXlJW/6tqOyU+hw9DIromMjbmuNj
Zp395DXQf1pBAKzz4PXnsPkV+9mrn32Jhu6+GZXTuAX3WD3a775s8awpaeHL1aJlz1SvqizYSrKf
DFv+lYWP/izAOW7M+cfmq/lk/8fg8saTPBUVMBRi3Kg8J5+q0Qd79KpXB7/7XEm/y+R7J3UQ0T82
mymm1Q31zvJi4zYo29MUIg6ub+bSrhQGQFWeoGzERquH8J0V5dKfhLKUILLaD3RdnCrZlrp5MW/U
La+/et2+n8d5tO8Ouzbmcey3bCnC/+4sd99S8aGV0HX1bKXQ59xILjwoCIZfP/1r7hIcJpyAxLM6
ZfdLs6lXBRHyYIObj7BoD8cOjbp+fPovjFDMBxREKxmWLo0M6GtmUa1wpck3ViE5ZfMoIwT8fzOy
OJNBTvOE5smDmygvfmvaon5uso2BrG057d1AFqcrKlR0hGVsmN6zF/0U4O69PoiPBMwcpxkfAJSJ
jAAPqsup6k3T7BtDoq8q/EJfCQlr76YxSqdNtZ1Z0/tT/6FzLRufi7IidS7Ss1619uh/2/iOFV9K
pXn+CmIdC5Ti5XdUnq82kaGyZEmIvF+nKcUP0wyDm0geE7SZEk0f7bAXSepKiZg+e0GhgomOJGk4
x5VhnToQdslOUEsxpsMuNW80LRtuEUdqfdK0xVbtce17eUbMITG7+QMGwYzMRGhQL8AjA3DL2lT4
lZdlckRpZnQyTwtcY1KE4/VZWjU672eoNAEZLJ9NgzyIITQ3g1t2X+T+h1Wfy0LlbvtdqM/XLa0c
0xkBSdBPA9yshXe5HB2EdEmfYCkeFHWnloF+iuQKzdimtTaijpVBQSwEVQw0AqBjlyvvK4XQqiJ1
IAjvxDIGVjXdwkTqCXejnn6+PqyVVyBFIDJFqNKC+lliO0erUj2UESisduIrQS+pTut+hsQo+b0Y
TTvg2Ruh74o7B0UBD/KMl0apU15MJK83gJmS6GaV5R/SKbZ2Joy+53ayTjWkbhs7ZNXcPJHE8qDX
3m7Pd149yMws7zOReifdzwrvT6FRj7Fo/vGNassBrizcrMhF/V0BfPmhlz00U4hk+0Ry1dyDkqFy
gmFyEIw76Or0uWq2Hohra0d3DpwxbEl868Kpl0Vg6A0lWPpzpkM4npq6snZhJOxN37ipjexrqUt/
rm+Xtdmc2waYSSqh9HovFs/wRdFLTdGN/yqp8jdtSji2fqFe/Pe/sMOSkVGSQHEua+JNWBnQ4LeS
m8VfMjV2JrdvJLv+dwV5EmlzayL7g44IqhGX45HkUsvippNcPw++GlZx6CdtRyf7xiZcgRzP6D3g
baCNFSLWxVLldVzrZBslVxaK6VHT0maXEpUepEEa9qbVGftxaOo/phUJkA90/rnTzGF3fU5Xdues
KzA3WGlzo8Li6mzlePBDQZZck/JQE3eHxCwOpu/fNZa8D7a6ntbCqQtzi3tUUpHJgrNLco1IRDFZ
OxZGuVOHn7hQK4mPOheQjjjckOmHAHb0jWt8/vXFSwTrkBtRYaAAvWQkGEbJKzNa691cym3D48qb
vGNvmZQr74rimIjq70QoNkBoKweS+5oujRlXAQvhooBvQrlQM/uSm2bBZ2j4s9esU86C+DnXkoOi
FxugmLUF1ShaAL3GoLY8/6aUBZ7VUTBrqNVlEcVdr7gNy/iQ1j4s75q3gU1bGx6xFyi7mVlRXBIS
yPEki7meyq4fOJNIQohcv1/edT58HNVtRFLv3zfsLIdGPAa9zYdHfjOOrZ43nezmU2vPHBbWrZaE
p5SqaCqH//4IB0Pyv8aWT3196gezNGrZbTvQKp1UulHGeyYNw+BT022RSK+EsTSVA9MCVKjTTr+4
BAM9kWMD0WNQCjSxETVTsIbiaePEr1sBI86u5JJfeh0xrr0WKRvZrfuGukqo/9WzcEvj+CPB3VyM
gLlmtgCDxBvB7rsbFlDH1DZqyzKhrVbYVRNNnzKxGj/xNK/3vAp4eafa3i+QHig8KH2FHKaXaIA/
Nxi4lAO/VG4KcdJtrpYtruK3l83SESDGZNHFiuAcMcelhzfDYapKuZfdIJjoGJShILSOsW6de7Qy
08T1tPRHG7ZuXT2K5jErDdufXqr0CF0vfXEbQN21E0vXLqqHhJJQAS58oiCIUSpoOAhK3W39w6IX
tMqPHroyerxham3tqWyjggqBgQyVwuW4A3/S6lwWJBcQcnuK2WtOEgOxvH5E1+qnOnk+Dujbe2nZ
LJZkVZF2rc8WS6G6yidZPfVe0J20gekNzUx8mnjG7HLTf8091lkD33QE/nmGFPSzrurtuTX74VCN
hrSXmrI8DPLkO1XfKY7KL9tR5YGSyeCGNJtEPoy9l+/ohE/2pglyB/VC/dRphWZnWSntmh4hQSVO
z0EneUyr+LVuB/UQt2mwvz7uNVdoQuT1Rk6N2uni/JZGHnf9pMpu6UXBqTVFz1WLIv6lBvW3PiVb
qEuVuRuSStkIjFYNk/ac8ZfUppav0yC2lLzxLdmdBP1QQWeSBdmhqFGpgixC8cebPJE2Xj5rO4k6
G/A3Qhdye4sYSQjbagjURKH7VrZsP7wZaiAG1+dz7dUNFfusB0lsAn57YaTO1GEAfs0+Qt8boFQE
9We/18RXM9qje23nFi+Sl0gU7CT6CyRmw/xKXMth4XkHfAxIyFLpacg9brfek11BMCcgCGr16iWl
MTkq3HjnNC/6Qyfq034yJQpyvlAeSt/Ib3JfNXeaVT5nAsRoutTE+z7Mqtt6E+O28vyE8xp8Athe
SGaWbiy0BFGXhUhxpcKcnnJAMXtZabRjrvRb+fu1LfYfUx9aMeJxzCwl8RV3UvY68oq6erZkD8xc
fubeupW3dGnXEpjvxkYUfOmq+njUKzlmbK1a3Ixldzem4qEXynveFYeIN3Yhu5KSHAR9dIK+RN3o
x/XlXx3xG6h55tNDfvDyAwCndFwhoULqwszpmKi/FqK4k43pe6HHjR1N/jELt4qIazfT/ORGGpoq
CaD4RUZBF71B8CPeUqFyEw/m0dN8Rx3le2v63bz6j2VDRnu4843CRZBpN/EhpdEfR6gXqi3qorU7
HDEd7gmuSdq9lul0z7fQHZt4uRozikH77NWCW4a6E+6T7n5sRVsuxBuxePD1U5U+6Zn3yTe/i56/
4d1W7keCCRrbWAP6/Y3FlASGXyeK2kuul9+z0p+6wNuPkwcM8U9MH8T1VV9dgJlWk76j+UJeIvKz
oS/7wpsfRITLmgSpXzYezSJ+7XUNgCGIyWIXNsk+kVuiadcw/F2W+o9DVX8Ks2YvbKaC195MBnwK
OpwU9ImCBr/ciN2oB2ku8GqpxPJlkr8Eqmd7SfpsdeleG2GbHkzftvzh3CivcraFCFibffgw5iwX
JSJ2wqX1Ntb11iJV7HaCcEjHG6mO9xkqpBRYJetpY/LnM7WIy8j+EJAhrD1XixY3aMRymEkREwH7
P9R8L3WjQyepHRi/ZqanHuVYvRmdsQkcGqlL73GkW+n6J6zca8bM50NKnIooTEiXw7X0NopVWEVc
wzebHaTunmMZiX+4buWtNWE5UI3X/1x3BdixTFECnQvpEw0ZaOcdJf+nZGifFTLHekUpXwlu8qFy
O2+HgNtZLDPbI5dJx2RRFH+DUTpaOIWkD53Q/51nnTNM6VkqgmNXiufI3yoQfvSD5K1mnl4ezfCU
LB/NiVpATRzzBmqqtidW35f+l7DZ18pZ9BCaMv5cn5oVc0QwdAXRbYgc+bKpUqHoLVUDoXnhd3PN
wyrtSjtVPO/CDu2KZi5l6f2WjN0K7hAHRxmcFBaJLJI/l+suWUGG95FkN/GBYes/U/SRUmtnaRFi
yTe68RJNv5Lyt0rPQoo8dNxsJWL+P1+g8SCh+YoS9uLCAw9uCT0NyggZ9ZFTTzldld5tK3p/R/Nn
Kv0NhOjZ76GuEOo/Xihz9WZON3TH69P/MUUyzwPtlgAFLfhiFsd9CJLMJ5cvu/qXVDP2Aei7MT20
SJy0lnYq48dxK2pe8W+XJhf+PatyP0VIWQbR0oJEjZXyYEyT8gT1T783RyPdqZGa/a7VNj1UiZI4
TRqattAW/96Mdfkhczz47s2aI1MS4mdl1xIi4TAkQflptKbkoFad+Hh9mlccALYoKtGawPFnxS9t
6QIJvVxn0FWgHiJVBfukhi+Rtcs6zRHqh9B6hKUyR+698MB750Am7Oml0R3de0iHgzn8MqgvwZ4J
EHfGaEPXdv0LVy7Cyy9czIbvB3FTNTKJndz7rYIN9puDYiGuBeTVG26K5FmW1EMovnrmOYXfMHd8
6T60JruVtj5ldVMCWiWPTgwgLsEjQZFYDbrxsisqdW/3/QMi6lN/WxWmHWnSWTZ/l1FxkvLjoCEJ
2Rwq6fMYlscmMIjbDiMYpNgx/Y0K9BsU+dKHK4RpJKKQbJs1oxZLWMpFmQsFT6C67ZLP8hjW+8zv
hp04Tnc0BwkPkxahkApu8ynqagt3kol7v5EeIQZIbHhJvhlt0+8sTzedMg+SXWiZMKBb9Q/+Jwgc
dRFJKPmr1BgxtcYke8xjOb1vm6TdDdSMHXVKx3PX1lsMWGuzDRBfm2OtuXtmkc6f71+964S3Z2zf
2eR4xsdcsirHVHPByU39k2L5RmbnomTZBjnpjRBs7QagpWrORs+5oyVZmmqmjaxM2Nc7dVdSLwFu
aRahTf+DMOp2ZaVbgO8VEC2EaaT8wQ1x6bOei9NoCIZXBpnipnpL00cnVs8D8OBdGybBLy0zxltF
7UYodmpopbVcjJ1iUm79WKpOchKOu6ryrR990UiOH5bJHyuHIC9LyuBWKD1l4zTM526x7biIeXlD
UjL3Ty3uCfL1SVRKneKK/nQsVRnWurKVd+0Qt44M8uKfU0aQ5LC7UYimN4ww9HJqsqGTopb2UUpk
X2U1pBT47zcOxViKeyC2YONZApA6SD1VP+lV18tqmhPKXWmatqI/6qHn+El7SmK7fr3u2z7GtNBy
oAU0q2OBFV5CNfM074yiiVQXxWjtlCpidJe0/0Pame3GjSxb+4kIcB5uyRokVcka3PJ0Q7TdNud5
5tP/X/rgoFUs/kW4T19sNNAbisrMYGRkxIq1GI3RQlvx5C6O92VnbknNr7R7gCTZMF6J0XcyjMVO
Ski98VSOjJM+GV98J3bcbuBT9j9aTfJZa5KdIwf7TjfdOd7iJFn5pHjJ0WDlFUVJYFlIGZ3cqYze
1k9OrTIjpM/hPi6Mce/0o3mIEgnMVy9FP+s8qDdOVwTBhbeKWw7pV5qSZHWLjN63zM72edOd0t5h
XCLDWT/V08Ztep20ox/Bm0FgfPkwljBGu1Qo1VCMPiW1FO+DKbJcR6q0jXrQ2ibS56BuDsqe7uAi
3o+ZVMTxZBgnue1PA8zjVvj36N+HQbgvGZYrm/njH7spuQF9DuCScGIu+XWJ0E1XFpkpQCd5dpCT
YwSkfwoyL0/GjZrtyidBBxJcPjVxgxERsfh3uY86VkFHUd5kBkU9Rmi4KpUCCax01FAjdsIvt1e2
9i38znxMXXBuAA28NNcpTUXLHckUlJn0+cFo93l0LAotdNXkpe/ss6PvGKr2bpu9PkHoathRsPQM
CEPbcmm1rkDKGJNvnTJ/2Ae50gOgIZN2zNqVx2FnaiiZO/W4JXd07Z6YNRBSI4VhyG3JO9Q44Vzw
krNPap1Mh1IBsZbEwf3tta1Uay6tLO6wSQIzUui5feqq8IsWQLWuRK98DzvfLg5a4wPFq56Hz1rA
0Fp4AvMJWcU/fRzty3Hjm7/2JX4J8ZXyCfx3FHAvt9mSqliSu8A+lUxgZtEj9dlyYl6MscEw2DjS
69vw0pZIZt75re80VW8St095GD/P9sgDlYm89KlE6nzj+19xWmGLWiDJCcPLS4owRj/0yqhrG2Yn
tlTqo7+jpBk9OSmTXRfUtHaLWn0IMnOElMOyHs0qGT7fPuU1V9JIiSjFgNcGoHO53DEpmGgeGhvO
jB4sXdsOwBB1feMAV1cKXygz+rgrdK8LX2LeVUdqvbNPQfxxLEs3zGC51p6yKgfblh1jv3LnAAGY
LTaetdOkHAJhCy9xA5DH5fJUC9qmMmCHiyqr7um+ji9GID9a4Sg/auYgb3wza+Z0g/j6m0//Sh81
kRonh+7V/n05SdLTUH+LQh4SylZ5Ye3Y3hta3ILOqBVTVU32qc9Kj8dkbG+BrNcscFZiCALGG3pB
lzsX2fWQTalpn7LEbz2gRrVXKhAN33a/69scDBZdPaZ1aftcUXb2rdmNdd1YJ0ToilH2JqQv0y1i
7S0ji7uhTBx40qLWOsWwRDS9LBiZ/89Glieidbntlx0rSQNPLT+AjtlFW53dlZVQNOVZIYh0VJQu
Lw/FUXgPqhP8QFMU3A2pz9xM4lV6vbt9KivXGqk53ww1ut9TQZdmanUYjEjK5JPJxI0TFE8lA/r6
rk71z2J8xGzGDUjLynfDhDT4eqCwfDtLHcopn7OZ0AM+0Dqaxl+WV2i168QbD+y13WM6BW4l0p9r
HqJcDsZuymb5RD7W39lRuksYwjmE45+DrVH8Iwz8DwKRTPJy/yxUSuRWZf9io/hWm5WXh85zXw8b
UXVtPfTpBC0gEeSqtAYsyVQLHzNaUlDSfgzjj53x9ueuIAYFRZEEX9BFmHh3HYZlIpe608inrGrd
qYa3od/35c8+/2y37lZPUETjy9weKnMBNdRE5ZT8+tJYTqINOgY3CD60/mNbFbvKNGGFe9hSzF4J
btCmCxZVwg6PdOGP71YVq8Esx1YrnyTzu+7/Goo/fuOykHd/f3HtNIoKtfPA35+nD3bx93/7+yQM
tGlF/vn7un33+zXYeVOzgimmQ/SWoMnsYeLUd7ePfs29BI5MUKvxmF6mBpWRhXUZA6FNip+pVnkj
PXMl/3HbyOqRvzOyiM2+oTD+HKqspI/Qw+6f8OPACP/W5G8FJBm3ja2FmfcrWsRotQmCpG9B6QK1
Omrq3/nYuYmZ7IwtwPhaACVEG1zRv4lmF/6lTSb6lBzdCdKXgqH4T+P8qmPSPGRb7+FVVxYYVlj5
+GSWZFw+xK+O1jjE6oamz+ya/4H98jcDF35G35Yp/MUR6cagzGaHM+dZ9rfa6q/yVD0gNpMGW1O1
a+dDxUYUzIQMxrJFH0rGbIX0tk6mdsh016h4V7kFyke33WDtdER0pgkKfRi9h8uv3wZUE2ZkPiej
o2TyoUVBjsKjgvi1LIfuoG8khWvfEf1OAUTn7ULZ5NJcGSVhofEWPlk+pPL0Ivn/7Ivk6+1FreAb
fiP9uG142tPVXUTqLAa8YViR6KtWjzmKPREk0cyV2IfWeDCdzm2jwFXq7rUtgvMopzuYZG//hLV9
ha7fETKSNDyX/FU+MxhRDT31aYKtRO8+FfazkJaWJyh9dkX68n+ztnDL2SxNFJIzoGdZ6NZ6uW8C
eXCp1NjBAV7ePciGYiNbXQtW1BYQTRYlBgBElycp50laK61BmuIfdWaC7KE/wlkkCKR7MMd/vj74
jnkZ4g8gNxYJOGJ4Sc/wPDxdJcc4OqeOYoIdTDtYjgFnuUa0hWZeXZ6gfqBXTWVvaRGZJ00ZCxxV
BTGoZmgd5pWrZXeUMkkytxrjK2067npQL4zyCOWPJfo+m6PCMRI6EyNpORAYvg3da+2/BkXZTbqK
+s0dHZA++tF2G466tlBCJu9C1IJY7uLRy3XXqc1QK6JYNMMNWQQ/BlPyxulILni4fYxrX7/guLVg
zRDDqourQAl7rZsCbJmVv/cT41NelV7bZBuuuW4G2TM6OJDcLDMaoQkyJQqjDE7xonVuw+kN6ZZU
y1p85qAECTexk2f8pf9T7aokskTlNASVNyTHAKL22n6exw0I+MqdBlkSSEBB4nlNBZ+bJUQoIlGH
JHh2Rxo0d2rRqPvbJ7OyGvENi5IEdQkGFi5XM+vKNBb5CK1fl437QNObvTYrbh+MUKGW0ka4Wjkg
Hh6UsACy/gaAX1orhsLQwoFER48/xtbj3LyW8/H2gtZNwBSBZ0MssLw+fV4znd9xfaYgbFw5MB9z
tP28sGo2zmfL0OICHe0mKSsWezLLX110KsOXydjIoFdNUHoXpSlkFZal6pYupxqJtUxzzpT1A5eL
m29t2KqfMS8DfQBF6quxtEyKpCgcQuWkKX77mE2Ofk+f7PPtU1l1MzEQo2uEAVlebNYAKt1IlFI5
pfrQ7krfSDxJN/y7dmaAMHJAG962txZXRSoIxQvjRteo4blxBqPocuUkz1V3P0jSvNONKvaow8gU
cqRwb0WZcVSSCkfvY8DQilruemnYQqCsrVxUNaFMhsGV+uKly7dOREIixeQDCH8H6mPj+J/6fGdK
3evtJYsvdfFuhFpLgGzoLNLUX6Q+IzXj3hoq5QQYxjVggZ+4kBH6sMryoOtvt42tZDmirQugSxMa
90u53jIYplFu2N4iYwLnJNkAB81vc1fubO1TZ2+EjbU9JJoTnUDsCbjUYg/bmCiZsbRecSXre5l9
GwzkgfP/8Lm9M7NM3dLBYaJv4Opv7M+9WXty+HfmbCxl7ZRIZyAeEpSgsLFdLmV27KqH34ybUCvV
3czUwN4wM+2eWlPq5lkZPM0Ij+xvn5bYnwvXAGJFJgP0juY/TZOFazRRLDMZZjsndZ5d1Q/uh6D/
0naH0XHue710o/mfIQk/3TZ6FbwoYYiowhUJ4gbY7eVK0a3U+7pXpZOUFU9SdQ/526tjNBt0sddF
dWEGKJ1odYvHzDIdTctMcnRfOqVZtVOcv8x/9MqtAOcz7xEIzar7Md8o1K2sjEhGtwsdRIDyy7dg
nszAlHU5PCdgJtBMbvsZVbgNR9kyslgX/M6qlsHoew7NxjUpz+D05cYVtrZ5dHBBRTMeRQVlKTvX
R6kj5xYrGfIP1Ftd47NjfU3HQzA+tMWvIJuQn/tztxA1VXBwaPcx2SrW/a5qgwZhWbTZHJ6FHmbk
1C5jWd7Yb3zKVxGDtx/dDogvRfGBK/TSyhCElOlbMzyTYnmSnLglqmIKMnf9r9tefvU9XxpaZtFy
bptSo2rhuY99Hiafs+jsQywEzlHegnRcewSvdKZCBI6QNV0FeOg+CrM2snOE21XzsU3hT/3jGMgf
fm9kcTx9o/N4nTEihf6D7GBBag7IgN/etdWlMLQpshokG5Z4SH8y4r6P9ew823/rY+Pl6UMebpzM
detWLOWdkcVS4GxNKOVo2dkKAEhkw77PrF1dJl8mu3904kxxB7921U7fhxOwI63uYE+qzgCTvLEu
gedvPS3XVm2K5w90SigkL6n59RlxnlAJo/PofKtlxxPfV8W47J/v7XsryqXr60noFE0dRefafDOa
0s2Uj526BX3ZWsoiqxGCvWUkjDjBaySXnjK1OyMKNuLTb/qFy4uL4iG9Upr8OD41lcu1NGoUFXUm
Z+emT5E+Rg8Q1ZdEd+mY2l3yKHflvkBqjFHLs1J8jsyfWlof+iY7KIDJkvQnB3snN/q9GpXuXA+7
2zt9HWR4OtGu4xdSd2RM9/LXOXI4lAA5inOpN+D4UPs7dIhOelEL0e6kddHxtr2rTJ0e4Xt7i5O1
kjJQEisszhX4A31udn73f7SwONYk7aCQHJLiPCaBZ5o/o6288ToTuVzC4lbrZX8KDYMl0AfqO8Gh
gh3pp2K+1IW5o5y0N8eNvHhr15bJT5KQ7ZdpcdYKAw7qx96SN3Zt5WO4OJdFoHGGoi46H52VTjmO
s3OajQcjiTagRKtGoM41UdShLLAcg5yMKAzSsSzOE7Voj4bXl74khvh5/fPPvUzczbye+ODoRl56
dRKhHmLNVXHOwlmwmEeR/oHBiS00xMrHY3E1a0jIUHuAwePSTNPCnB2RC5wTaZ+V8ktVyL/05h5o
51Z7fcUB2DNmPeDepCq7HLjKBwbaejMvzs6cFyffDNWDEzWfbu/ayvGIBg6cE9REBWfi5XJkgNSl
nunFOZaD5n5U6uA7NKOx21Lz2Aq+a1v33tZi6wb0MainYSua3+SqvjeMryM3mQ557u1FreSHolNE
8YEYRwN0SY/T9hOcmb3Jt4Mocco96s1Jdyzr2tO0dNfLmVdUwVMamvAoPt+2vRIpLkwvNpSXODqI
qoO/CxVOvFLdpSRwYbFv038csJzo/J27CPqc23ZXDxIFRgYeSbGoOV8epK+pTDT3uL882Du/fOvi
ECYLq98qo695JS9aypRMf1GvXKwPdBWKRN2Ew7Sh/qAVxbib0mqLNfo6PeUAYZAROEd0zZe+r9q1
keh+UJJy0ISQstNodR8oI/yIGJNyHV3deI6t7h5wZlwFUg54Ci53Tys6PdcsTs2OkP5KprnYS2lt
Hwo5VDcOam0D0cgURWVTkCIvc4OkM8xaS8qzU/nHRm0Yo/KNjob8n/sDGAa+a4BbgHwXLwmqyRm/
oCjPjf08mdUuJLVv0J29bWVlMbwmBc4EUAavMXGO715FbZTas1a15VmXj5DFYuE/JCu8lIWkLXNQ
PF4XJxO2CPuEdV+dk6h8tov0VITzT10Nfxq59sf3IcPTwMBJdSEVolV0uZguzZJccaLsHMd/S8Vn
lJx16+X2fl372aWJxeG3GSDvvoizM82LsY9cUMJK/nbbxnUEwgYoYapccBxfcb7MYeT3KBJkZ9QL
7n3zVIVv1fBoB68onsloI8l/7GlAO/lOYWKiMsTeXW6bmvAPlcLsXDaQiQfmKY0edeZib6/qeue4
2w0GcZkC+W3o0oodF4Ep5WN2Hkd9P06vvZ7vNgsL11uHEXSAkbKlssDFe2mkqghqlckrcqhmrxjR
PECVYe5/ReHoMcZTHJtii6Hr+lK8NLmIp+2ktlbX86SMDclThk8WUB0OatiqRa7un4MKEpTUYAKX
9wPogsgcZRU7g77PgN47TJRuAulWVkP7kS4yyR79EmPh31PJ5ZCYVnZWy9RDBownRsbrVP64eVTX
kYfo+c7SIr5NcyaXrYElp/scjY/OsEX4cG0AWIZGwGHqCFXPZbVMtSWFysXkoxh0h7b7YYq2MDrX
l5wA1wsEGJVVEGCL0JbUZVfWSeGcnI8SaOg5Oljj5FppxlTp9z/9ekTbD75l5luQ2loKWw75oDea
XPkns53QwOknV1OjH5Oxxb157WW/lSypnUL2AgPiYklpgWjCbI3+aSql9kFqc2snxZb2kKvd1ij6
9bcKpwxxGupzAaZyxPm9u3rCOgbdlrQsSWuPpc2bOYEcNcz/VnPgwdmEFoP6Uqufb2/kilewjaI8
jJKmDXHYpdUBapWGVF86lVq/m9ORgLdVCFlxC+oGQHWETiep+SIijIWjaUNLaa7S/YMDNTLRLpic
wxR+QwXj9nJWzgvHowIt+o6QWy0Cnm3UlVb2QXSGoel7an3LlZckNzbeGCsLcsjhgLaADGLCdWFE
Tbtqnqg3Am55ZM79g9Z8iPUXJesf9GnDz0V8uSy88CSjZ4V4HSS2NAYvj0fNQugAfIn6jt3vshCu
z/noa80BfRkvLX9tSh1e7x/2GIwU+4e3LymUupCkcQ6d6Kz7050ezmejlE4Oo8m3j2m5g6LgyKuW
yTshq8i/Xi4r0sfZipKO2liUIWHWSNVOs7P8IBcS2SP8XR4fmfaHL3dGNnivA+ilk8///hYUeveB
ZXGQ6jyR4nOTP0jKmyjkt79ur2v5NWFCKAgIJjwaS1e9lsaPrFxNouQcWl0AkWjwMTCyrVG7681D
xUywN/BsR/FyWbmPBjt2kqlNzj6gFJtuqW+p+6kffhSRj0jTFs5i6RJiTUwVwZEC/MFiWYuz6rVc
NiCrOVsNlb3YpeYVWV9v79sy9v22gUqNkPDB1ZdtAquzo7h2xuScI+o9QZ0PTtUcn5lHdcfur6x2
+/rbn1tkIoy4ToLH82VRAJth08tKO0nPZa38qLtofo4LfXiyzVzeVU0d34e+OR3HamiOSdVsxfrl
Zy3WS4iHI4O3NVPfC/+HY1+uazlOz7rDDHLc2ndlZ3xp7WHXDeNRmx8204u1HQb1Q4Dn64bTanG7
jHWrRyp8Kmd7Vpsdk2Ka5w/tQZcry02lJPaMVCv2WS0jjMI898b3fjVuz4J5iQIFJIxRaFqC1aRO
6uzRSJHS6GzSwqiqjwZqZAhLUgy0mqE8ym1Z7RO17O6U0olHNxhj5z4fx05zczOf9hBY969F66en
KKuL1zSTo+fbLrHy8TJiaQlw5G+UxyLW9oHhx5mmpOcROft9Kun1t9SQ6o2X+RUTxu+tEAoqDKGD
jloOykLMkttKZadn/60of8VPIJiKo/kXbFP+Y6J65eiVPzXp7vbaVmKGQLECYyK34BNbfMSO5tvq
rHD8pfKr7n+GH1TpIfsYv922suLWF1YW2ZLeWUVGmyA9J/kpaNAkLV3F+guGkcpIXXmLOMFc3I3/
s5H/rmnxCRtai2ZJrKXnNjNGb1DrAP4BQ977qQZJZ9MGu9urWwmEtM8Z4ebTZXB/yWTYB0kC3ENN
z1MBJRX3/UOmb7RL146JZcGdIWbf+WuXsdZIk67hC0rPRVeGHuq8ziPPj/AhV1LruVBTtNnqeONa
XDs0+vYEQ1JcSrMLm9RQojbJ8MfOf572jju7yvwjrH7FP29v30oEgkecygdvA50KzsLOZIeVbNU8
eJteYoYrCPRXFAKax9LPq/00SMY9tcDww1RI38HBbXVUVq0LujvxOmVIfOEsUsJUI9QG2bkakwO0
5pNbVl+tCsRlve/ROZmb8FuebHjMmoeS9lKBcygWgbi+PM5BHyqQaSZvfB8xeFpmMIv79Ud7f3tn
1xyTGxo1YNJsuMTEf3+X2OSRgXhXjZm0fWggFNCCx3Kri/sbsf0+ExVfG2LNoFZEJg9O8dJI1Af6
4GRlfp7K5yhCSzGQPSgq4+ZFk105h1moOGQd7dtvtY88ZPlUONC3O/vaDNwhRnzF14AztpaXj9FT
M3xRwju/Dx/KuXT/fDfe/1Dxjb3bja7k5/dxk581GPzoP7qzdpiTbGPPr4+W0TA4NSwxIEAbeeHN
cldNw5QAaVH7t+RVUycGktM7qDu3rovrwxUU7twK0JMxvb78PNuqAw5Vyvl5RIFWgQ9DUr5XXezK
c+GJGW9jALrRhm9K8tGWJa9sE0BniKt2xiGU/rm9tSvXuGBdRswdryVvWj6v8oGZiMn0gT7Uhy7f
+x9S1O/mf6LsgYv7ELbDXTarCcO0J3v8pzSil0qrvcn8NUSH27/kOmjxQ0h92X6Ryi+lCaqxjitY
xvJzlST1IdFmXM62ak9Ju+4oG7G2b0LT3+d5u5UOrxw8lsVDVsgvwypw6V7anMamGsf5OZkl5HSP
VefVqdu097cXuGYGLgYQkwJxT5Xp0kwmcUPIY5WfZSNNSYIh8tWLxzoNvWjrzby2lyaJqAEQDoyz
IkLnuw/GmSi6OyUfzFhD2GEAper6s+afIEaho199NbakxVdSIADvXKSCiA4g6hJHONvpBAgjzM9p
dW/I1UEaflosLP6GKIOG0nF6TKFgC86GcjdsjF1eAVKJw+9tLx/vjKH4LZixHFnnH054bBSqhsHX
tGp3fuRWxUs3/ij6Q7Alq7VpdxEw/LmMk7jArmObB2twdlnzXIT3yoODHxWaN3fQOU3fCuiab3vS
WgBBo5L+jGhrUJu7PN5YLea8n2o+FamOvTDJYxqGlA+UpthqOKx5Er0qkHiQYrPNC08K9WlgVAXB
vMiAQw+yf+nYMWgPGf0wHwqnjfexaXWwC+XVxudyJY4ljvWd6aUi1JBVcwrKMz8HpuFpif7mmN/a
4aAgCdrr7b3Smi4AoxnarI/OtOOpMYwPkfp5rNNH36yPU/tMdfROfTYrHhy3D+BqGGr52xZHb+mR
ZjHxzdE7D6q1a5S7IASDLOhADsH07KBS7KFJOTrebcNiuy+vbPaEBzv1RAEuNBYxpK1b05GSgVCV
H7uo8Irpac4ORZofQ7eCoKeemw2L174m9B44ChBf1FmWTTqIrEe1g2rlHKczQsp1cPKh/XGlsLq7
vbTr8PjeEPXLhVPXWqPqSQsEp7dPfmJ9DuDeqHXbq+X9bUvXr0JhScD90MARTYBLS/CzDzxd6Q87
XfidJ33n9WkWbiSKKy5yaWXhIk1ndmFr9oA9LIcbvvXU8qdTVR5ptDcVsxsa9V7poM2V9hD2Nm5p
6BsFkdWjo9QoGEoByC/nEA19mKVR7KjlvFEdq5VHWX27vZXXrxsWCfOlqNwbvNvEVr+7aKZE06u4
kzHRGjjfZyX+6DSdF9UPNoRrt22tOsg7W2K572yFflvZZYCtFsIAbT8poRdU+//wYLtc0iLZtAO7
zrJJKc5m9MsOY+oZryllA8ncHEe//pgvLS3C+NQlWV6mKniIrjh2Vv4YW2PtIgvmqmDr+vzgT8rT
pAUbGOutM1uE9GaA7j41WWA964+pr99Zcb8zhjueNgilb+AM19dI2LDQgQKuLg713aE1yhiA1jMw
Nv7yo38MNBRRbMM/lCzyrOdRGTa8ZH11/xpcHF8+0wCeKjZVMb6jedfYldfc+/qT+XrbG9e/b4i1
/ndli9Mze67hEJ6Ucxydu0+GZP81tfsh/jbV/XEe7hxyPCfp7nlG9IiZbBhfDWHvjC/O0EydVOGJ
UJ4BSuZuVDaJKxkJBcAaKJEbmNMXS5mocYIrsvZx4sCdpFUREPQaPXDJzh/sVoJRSoLEceOXieB5
eUPh1GKgSlDgg0hcRARDyxonmgg6oX2M9C9o7Gr+6Jkfm8Fr5a8q+vJ2efxPNtGAhn2X1uFyZMZJ
EVdtjJHIcJhkY+87X/rqo2ofTe1VGt6C+edYbcS9tf2HHwVxXaoAgPsXwb1UlMbvM2LRXObPoeM8
tsq0v72qtS+HUjYNUVE+uhrsHOR07Ibcxr+su5ZPc8hOYTd4g/yc+akbtt8qfaNstOrS700uvh1t
hp0xznz2sfsit6On1D6ZngJ1uwPDcyZD19jsdAfK0ujVbl7Dyf9TZhjIIBBg+XfRi4/KCaqojXQJ
vKd+sNqHJDFCGBQaN7GyE+WK3bzFpCAujaW7qmAlefDDTmUs0xtdprxo+ixZT++63vfC7I666kYO
tXZzMWYKExdQZiqBi6xtnPPcHntQrKPxD+qVProp6MQExtZ3ILxuuZjfC+EZzcDp8oUp90E400Yi
sQnSna1+cbxUKTwF6WJYyY/q97742MKLe9tPVyoIvEJ4unI103dhZOgyxMuTXtbSrBfn4JMkPdCL
y9z4LxkqijzfacdJGd3qHz86VNWxmrxR3zXdRjQUTrFcti5KuIzNizLr4o7RulEbEDYszyn5d5s+
RZ3uIl/rZdFR1R7LYEurds0eLJw84qlVcKyL48yGxuilQCvP9ti+FfWbXkSPefolL0OQk87d2LQv
t7d4zUnJ+sm0fhf6lygMpTTKwinC6qyiTfRhUKfuPh2sh7SelLvblq5gqeIDRCFFPDFomTC6dHmY
Sj0nuQ1fK5Dur4UUe779JfYfY99CO106lJXxEOctN9pGPF11ovd2F9dGo9uzGF2pwE6NBz3b9Znt
SQ488m/sqgIbcoVOTvAlSA/KKyT7ZvFUB63XbbmSiHALV6LbC5Ecc9uO4Ai6XH5vxmiKDvyMxBl2
jFHHKFgrsLhoQtWi2MiN1uItvEfIRICz/D2Ofmktmfpsakas6RSDyJup1EdfZ4MuqTXfyzEshPOj
ZDNjm0z7yUjv2sra+Akr6xVMpIBuuK1p1C6+3URP88wesubcDa/CfVHlmO5D5SmGRPO2Z618NDSp
+GYAEgn+JfVyrZEeyjOaQs15sD+00rjT0sdGbr18fqjHuza8v23t2o8FYxUYe9Bk9EipS12aQzUq
TJqsDM9p8E1N+11yZ9ueAxN1qlpuhDRyWX7wlQ0vvrqyhVFFJQcBaMFzebGbkZTkjtEO4VlO5GQ/
92p+liZg1VZfJ495phYe82yJ12nNU5PM0UYd7OosqbyJgglEZ4KNcAksCVPfnItRjP+lWXwemN/z
Ej3z905l1Q/BEJhuMnXZRr53lQiRAyGlx7ABCR84p8UHE4+lbqc5SKBClb3KV76OTb8Fyl9ZGHBn
gZUHaE2vWfz3d28ILbHt2S6ZOOT8PkZa5ZrTM51jqdKflS102JrjAGqCXU0h8eLRsgiAfSdPtpEr
7GL8ue5Mnn8frOqYnoJkl56ydr4by58bvir+5EXQEXv4zuQi9gVqLzGPKvawHF+Zi6Xx0nrRaOzM
qWXwked01B46f3yRR6QkLG/Wf2ZJcrz9K8RBXf0ILnKBz0c+ajk32DfxXE4qm9yEk5tmsxdZLzPs
GLetXIc8sdZ3Zhb+MiVtnlO45iybo1rUEAQXroOgshK9RLtHpdvlxWs9u1Du3DZ8lYIt7C7iQaFm
gwRxPTO/6s/QRgJr1L0hcrO63fgK/z8rZFwaKBR03cZihc4sB20+M7+X2IhvRCUU5ORAkefMxUcl
ViIPCPdXpZx+FG2UeVrhAI8J879gcDI30A9ra6Y4Y0EBC5nj1RBdUodjPlWsGQzGgxHtbbvfO8Ps
Sht21mIAVIBwUGmWuDwXe9s5aCw1hR2ejaRsjl2hfrYGvdoINFf3Bwf43sgiCMRZocTaZLCYOvlp
Dl7xo0RRN1DgnYjKnVl2sffnHkMoJen6zRmoLS6srkm0aFRZlSM/J9NXxyo9y/Ra9eNtM9ddBBb2
m/OG8Slu4iVwyDYCE/TXEJ2LfhdaR8raXhw/9DJqGR/nyp1UT3pWweHfNru2nTxgBeaReQJGQS9j
aqBHeW7AHH1O5LtwPFBKtr7XvicX7lD8KdUrvU76qv/aWvjH0IV+EmXYUorSGyCU3YRCrXngewsL
5wj8UZ3GCQsOA00SE0xptwHjWAuPojcs2BzBGixnPFLEFOxJnBJTYd5ofjOM0subPy3Y/t6of40s
LgJZrQ1JllhGGLzpHe8luXKZPNnfPvr1zfrXyuLoU99J80mfovOcGG7UvWxWULcMLM7b182CWYiZ
cX01gJr0pUGQ/f+2hMV5a3XbsgaW0Fl8IQ6zgNFGk34tdqokcwRPbkMSq8vvQ1KUMFFtjqJSLK9S
p30e23un+VaVG6ex+iGKlzP6tsA9lhM9vQEvQJWJKWtbv0d/5ZOjPTXaK1Gd143y2CfT3e29W/Xk
dwYXKxvkyYpNnqxnxXoLAFFU9eNgbo3gXTEEiG+enFBG7gOMKaS4l/sHW342qo0ZndPpMLzMP7Kd
WZ0c/2EuX4xUP0/aJ/rryZP0IwhLqs6722sU579MZt5bX7h4E6aw6NChO8vN31pvMzYue3L1aA8/
s+m/RDeKLiTewIFgglnYcsIiNHJfF95uOm6RDNmOSTRzY0Vr3xRXuGBGMfEEc9GzMoDaKEapRWdU
l+4cJ36YkNu9vWlrLs/YBbN4wNREseryyPK26QwkHKJzJMuujpTzF3P6BKH5bSsrbyTgJhqgRR0y
pSut+sHWIrUNfKygBpm75CgHZJc92kdIqrjz1HtauEkFeFWUZnPeG10sDYUuo9RNjGbTN8qXgy+7
oFU/m8pPM5gONOru/S0yltWHhKggmCB8IJlbQrgSA879ognjszWOpLlH1M+sKYI/NaR5+kLnwI0h
zBy2KhhX0kDiy2OYkulyqhi8RhexsWiaCr1xfF8jLkY6nYEuUz0LoSlqGFXwYfosKU+VXz2oQo7Q
U79n9311qH/G5l90Szd8au20Bf8N9FzM3l0BUdSmaSJmeqKzOrxVQqRDs2kTejWEexBjAyiF5HXD
5FpAFWOefCvgH6/QPGUQJxFonviMoMKDiQyc1T3CClaFziF43hpaWs3eGCMS059imcvwHSldJxVd
Gp97DcrMzPQMs/0V+L076ciBJ9WzuM41J3kM/K9RszWHs/rYoO6piCoSGMwlujRsykQagyY+1+14
Jw8vDFH+iFCuKNCbG97a2jN2b1vk1qsbzL5CtkLRlabLZZxg9jEv+3iIz4bxyZn9OySic+es639L
9329qXy+dl0JBDeMBmSpVKkurcHb7kA82MfnIku9MTxUUCl5VXgX2Xvzvv80akfgkcWnxnpUqYgy
q//n4eq9ebEZ72oPieX4s4G+4Vl91CeEVxhKzB8t6y9SgdI03Or7bXPrUePdche3czzag5LQKzjn
jfYzjq1jXmb3rf3sF6bnG/f++CHQXDXdykI2dtlWL5ep9n059w3LDJLIlaVvff9UVxvZ7arfcLtQ
phL0UfbCb2S9EAqiU3xOimOmv8zgOJ3mVRsejekJIPTG823twhRz5f9rbXFw81CZeWqzIl/Pun1i
WDVxsNuqaq5ZEdhnwfMl/HNxXE0Z0npA6PKM7pon5tf/mJpKhHO6Ggz+o68sCGUvT8ZATkTXI4dw
pv/s0met/JVtZUurV8Z7G8srQ6uhXW18Tt9G7qcrPdS/D4WfHttguiv9+UHqmrtoaF+QbHuynfBD
PyAflY47aZ6OmlLtA8V+m7snaSvPX3NLhjc0igtQIV5xjTVJI09SFiRM1te7WjlmVuHFW+o/V7qI
v7f4Xyu/v8l337je+40BkU1yVur7KP6ljOGdZd85fO/j1D+PEByFpuOpfenFOVghbbgLFS/zJ3Q9
Szeds78GyXLzrj1qfnGYy5Z3m36XVNI+iOt9a2lPjlw/+lX60Ul8t2+q/e2YsZK3MXvCdB95IY+I
JZNIqQy0hrL/R9qZ7caNLN36iQhwHm5ZkySXbKlt2W3fEO7eMud55tP/Hw2cdlUqUYR9Gn1nQFGZ
jIyMjFixVgchW7UAFoatxIh2evhSbPHmyYITM7r0+LjPaZWKqW7eTejbQ5N0Vrv6rnSzD22DGNvB
g1ghfemNfTsgTZI5+9vrkzjBSlL1k3acibU3Z2zOGt3O2/gcUtFuhuho2CA6ymWjirVhRsyw59BM
2z7veLF0D9GQ7Fd8UQeN+e8vhr4E7zxoZpCkWQPKha/xIXstAeZ8bvGfQ6++br6+Je5A2+OXhXWd
FxZqxSs7s+VtnC3FO1iBH3J3OjbN/Hnp1ePtxUgiOvqAsJ9S0yXVFbmng2Zhalbnoa9nh3SI9+6s
GYdsWvZ9cpjsNjsN6FzdNil52WGSp+U6U0i6JbyD4hFuO81j/8bpUICUatLxkPRgs7zijuLPxiWy
ZU24FumeoGin6PG5c5bpFISOt1dyD4R+Pr32FmqtCOFuPZ0lKfM6hwxejwR2pQ2+/n5tZVZ6WPJy
rhv9r2KMjloY7JROuZsW7VBXSryWB5VpiyJD6jZMhHLTrDN9IstSpudNYLUWVaFk/HeylpOnR/sx
zcpdSi//9keUHTUmhJnnxnmorhjXS1SpPJpuykvTStRTUj50S3rI643Wpiw3ZqDjlxXhqI31AFR2
YSMjsz8xKXksv0fDyXbPmvEty0+Fgz6PHflhO+/a31XN4EqBSnLlNkGClKtFcFPkORTbqmnDGcvr
Ej7/Pv5I+PtCLuUYQdsNI38/jH9Y6rfNILLujVBA4VQD6ARmzu0rkuYMbut4M7LV57aqv+cR46uT
7m1R18tc7tKIkKJ1Vp6VVgV8LtbuKammkcl5enL7H7e9TXaI6YbCmQOVHGPwgpkZVcoi61nLlJzt
Zj6poeLrAKqY9lOSrYzlJ77tzc5dWBMywih1+sBNKa8l0QgzixaU3X6OQo0Zxg5B0V4fDrmadp9K
xqwWpxlWZMP4vu8Laz9qebuHB+PFTRHxvr0J0g/662eJEDl3aUoHqCBVvzhUdiPDkMe0UZsNK7LY
BTIGNmQiF5stuOXQF1PX9TVftDI/lll6VKbAj/XRt3vYkE2/0s2Hbou7UfJ9kVhgeok8ERI6cZpd
6yJtLUEQudBY6Ib0XdtWT33POES3Qhqi8O72Vkqi15U94VJw3Hyq6xp7fGU/otvthI9z/Qfx+MqK
ECMjBhrLSMNK5T2aE3K/P+As6u2NN5l0LYQo0EzrzolMXyZ8qqlaU7xEXO4us5J73VfdDad4Oxuk
QSON7A4c0iqMbJ6wYT183XZqEojbpE+ORRjft0oUPrVdeZiTWPPjtCiPpVP+SIc0PSd2TaXYCL/M
jbHct1O/hTH8iRcQjii/BxZGSLsYAhALGHZoxWaecf2EXvausOsHNfxepcGXOE6PXmT7dmWcUqO4
Z+aO8R6fR5HvZke4Wk5Omq40+1/VxP7ntlNJnZgaLvLl1jqLKYQNBCqrTp09LquqfBgy/U5dBr+O
rHsN0vQmKU+3zdlv4zu30spSBUxl7T1c38BaYnUBuhdkbii+Mzcz7jPjb2N4vm1FEnSwQp4GqgxU
gaiUXbemmfQLJVAUsns0Zixnx4DlVo1RkoVeWRHiO8AUtzB1CFUa78Fxx53ZGqdgeWrVxLdgvOzi
jcRC/ql+rUr4VIbTJuTYMSUaq3uX2NVLmn2rsifVhmw5ajYy0JuLY1RXSCRyrTF5mFPNTAydyfvU
j8GVq3/35YdUj3abT7yfrAFvzgbgF65+RJ6ofF07xmC6U9nU2PO6MD4kuVMjVhKVu7lOFX8eiuRT
D3cI6ktpdqgTgO2hW/89Ge2IgHVswqPVBrDbsvVmV/+YJyqeYQQxxRIP+Q6n83bLNH63sha5KK34
HMGItHfyJHhHucj128iAqiidAyptSzx/9voq2A1aGH1YxlDbI7eMjn2dQRpZDwzPeFO5Myd7OmsR
mFcTuvWDFo4I2ZuNDdbUMDYCmfTQgOqg6AlMBt6A673hMLk9ZYKEAc5nLTwb812mDugk/cnZvDAj
+LM9dI1dzpgJk+DQGC/N6OxC/WlKPt8+ndLY/8uOSO+vh8ZsBDp2HBQ7phh15ceSmtxtI9LDQk3C
IrABMBRjrdmOfcdAL2W45i8vU5Gy6JlUcH3n1d6CU0pNOczMr+9q2I6Ez5MBA1RihEjOcK4YIA2K
1vFzB8G16qG2/ySy8VTiHcrMOKi0a1fQlyEPzJGyf9+Ttbap6SCoHLzc3jvpB7owIjgCgvB546gk
+cX0vrNerfKhiqON+CLdNJSQVjFJl4FSYdNCXtokBmTGDKhFS+MvmeYzkuyX6nncUlST1Y+QdwJW
jNwICYEl3DphBWfMQnRhwj4x4Tda3jtjrZ5C1E724dzHOxrhj6Y7m/u5nyp/crXqD3x+rSUC66GY
yhD09Xez3agq0oZ+SR12+yK1faf4pzY2vpus+c2sE7uJ+BONP7H5bdSgaiODUlI1vstUZv547Z67
7mnqMz/XazhvmX0qzZ3Bhqf5c9K7x9Hq/Ml6clB9+30nIuDSewaYup6N6xX3ZWIHU8Rv0SBd3JMW
17syyz4M7RYzhsxbGaIHT+Qxd86z8dpQW3qBzhR4fB4W/XUJCu9gxEq/jzkXh9tLkrwyuJxWQggP
vra3MNuym6LKgWosKNOXoerP1fyhUO+jRd+17d9l9KQsW/JnsmuYHfwpH7xSbwq7aE19OjXtxMMm
DY/5XeMVPqOBc6jvgjn0gy0QoeymuTQnuGmUd6XeaBpPjNi517z8E1IsVKe12m/U+P4PdvPX0kSq
/UEvwdUNLM0tPwN686MR9gkPWTQoMJ6NaNmrWw1EWdMUcC05BgUggMqiTxZdHSdLrPLqmI6WliKe
TuvuL1ebDq6X+1myj1CG/lDHW7OBsnyUwWkLkq5VxE6cKC803R7Q/yDJruPwBwWDbreKEv1BjLm0
IjyCYfiBvXJkdXCW3FXGvoqS49JtUcbJXOTSivCoyjNIHnpkx8+OPn/TW9/QlwdGNHaxudUfkR1s
Ov+MKHCp8moS7roW54hMlXw3ICe+a/P8H0BL6g7C2T8oUjCJQH4FwIXbWiSRmGo3H4I187EXtzvk
Sxrts7beGt6XesEvK2IJWZ9DRzFMXiWK8QpZ2c6xlI2YK31h0rIA/kujxH3D1d0VQaoZHZUtqz54
7insjuWLqryvQ2gh3nndaz/dz/8DGWfNfydhscuWXV7e6+1GR0N2t0OBTpCk2YC3ry500QkwFqXv
nLoCBZXex2N4jMr7On4/2PPRiLbwSTJ3BOFBhGR0CAiwELEUp2m6qqEVMAT5aWh3X3Nk6uPB3thZ
6ZLgcmbinAlTTeR8aurOztB0BshDrX9Rz471d9pQgbG+NsHd7bgoc3uEG2G+gPlxzV6vdy9HWytK
V8RVMTV/2bX1V1R2d5by+gdWqEMA4QChxPDatZU54q92oMLPeQd/BA+r8aMzb+nFSyswTDfSdfpJ
E+wJ11c/pmo7ZfQxpuZQU9Iw6n5veZ9S293lhedn852Xn+zoBPTVL4wHRXWOt5cpcw9YUGAgBZrj
QvF7vcxUbRJ9mNlMBpB7QF/eEWGXec8AfOOHShhtjLi/NbeyWpGKrJg8+vLCri69EuSVR+bcTfVu
6JjhqkfEXh9Vq9q4PaWWiMM0GlzEnZzViy7O2NJ7Tlg34DWGkUpK1oM9VuPmMAGECX5X14PqkIp4
CKMwoMoYBxRDvqtURWuRq6cjPelEM5K7oswh5bNjz3ed1D397ke7tidkdMvKnt0OPU0MBRCZ98Mo
fuD/m1DbtwdtNQORG/MDvA1ESrWuqcNyMMGFsL7vdNifijZ7r4TZFuRd0hCCrI4qMfcYIcQU54iC
ws3dImQ9Wlb4ehjtnFz1bRLhOkzIGaFG8pK7rAXE0X7vq/uucg63N1SS+PALVlYmh/Kj8YZNRy1a
E0kzvCWLD11TITxKupXswzrnSEZ+YEa7AWEYsz5Ym8172TYjgMBLb93kN3LIlsNqq6mjktQrB6u5
c79WgOOo6gBf3Ufzv9O8r61hx5C1wU70KXMVwUOS61829mCtWF1XmKgC89AEF7nOHYrKq6qXl2NQ
8BXCogMSZ+5a6KOn9LA2Ae3goR/QhO7P0bLx0JV+fSqdEDZA5AsqU3jpIpMOWlLh9JiK5avNv5C/
HKJoOunedOyj8jHpiqcsPuragPHsm1XMW3oXby8vVs4TacUK0r8WEaFNNQR1Eqk8PufxPWyxR91r
/+FG+wJb8mM7mF83dnqNcm92mvIEPVCIWg1dCLr9AoOSh6LiuVHLPfiKh1gZQ3+u3L+sFzfZteqX
Zrq3GA/0U/Wf27alS107oCD2ONfiWKBDSA8CR+OoRXsXrWgYR5Dg9pW439VbbcS3+dzaVvhlaw3R
FyE4txcjnB2TwfPe/bfzTD/WlL9uL2fdqTc7CdJxpUlkM8XS0lw0A89YvtzCBWl0ysGdTuXA9IT2
GiuPrtL7Zfnb6QerYvsQpWLuBIe9XpVhL7MaLTYXi8X5sL8BX9f0fn97XdLPdGFk/feLrUuaslrM
yiEVzr3ykHh2eBg81V/aNPErp0P3vt4kRpLdmPTE1Z+QVR0E+LXNJkFeTsmt5Dzpnws18t30szN9
K+l//v7aGMSlzmPAukfGeG0nZjyk0hu8f2IlexrEw3kOrAF1tyHe6WP6P6Cl2oZNSYWL8ha1YeYr
1pvmTToQRMOce6AOR0RNvkzzkx2BUYnDnVF4uyl7cOvn3NkYTZJtqEmDE2Ug3ATvvF4o7G/DYLh6
cobaQVF2QUJxSXkyyy3JKpmzXNoRnGVJbeieIUo8D1Pzj1p+bNPo5H1huOs4K4G3keivXiCeOIZQ
aSWvhR7bFb4eCr76VIx5eq6Xb2MYQJI7+ZXysVce9C7azdPrbWeRXY6X5oQ9rLgTaYwXQABHyy/H
Z5cxkc0pNVkUuTQibGDrodySNWuLc/AA4z8FY7bXpmdr2nvuIUVJU93EwMgu20uTwmErlG6amgKT
YXkqmrsk/MxUqD9Q3lGaL1170qy/k8V8vr2ZUoe8+HbCvVMxYTblXZbySGPoQPvL4YbXtA9Lv9Vc
eMsasYoTe3RxVyZEMn2hO9a3ehp0S5kysnJqbIYruswPR6/2udw/zEp8ii37MKGG26T3CCQetXw5
lB8t5iEWtXynBv1GkiFzIyazUEZfQXFvtBYmLessxWrS86w+OuYLCfMm8ke2uT9f81SxETgTl2yi
yBxPmZWeeT/52vBjHdUOW9vXta3dlbkrVWxq2A46oczrXMcVSM09pV7s9Fxmvhndh4P2ritCxKAz
vykejCX9tEnhv/5J8dSvg8Trf6u0g/DiGBxjVlvDTM+NMfkJGfpmg1OCz1nnN9e7nIch8VIILE3j
BWNcU493ww82iqKJ8rgie8c94hHLO63qdqpBVfAFyOOhHY+9vdE9li6Ri/0nTcMK1Lze1TpSpioP
uSHS3i2OUaW8FF6wBX6X+SHvi/+MCCfQjOI5ZAiIXD8ojkaT+o0z7bbHMDfM/LwNL9KHsK29zjVI
5bNWvw+nZ+ood9t+KLVCE3+dqAeMJiZfVeWNrpYbLGYBxFVoLoRChfZd8fqtYQ/ZpcPDGoAzU74r
/vL621ReT8/BJTWplGw3QoQcebShTCviSeZpp74NVT+sog3aLemJhiqAEULcEaLGa6thbFEdVtf7
u7mfFQftlOel53PVf7S8lUWDUTiVwQihfmDwuZpiXR6Qn7vEcO6YqLESngaxcczLGaqLrXxI+uku
LArnWQXqjBoESWydzvdGfepneG2sjfxH+tUcXgAMCKzU3cIlsOoDBd2Af6T23+Dq2qMV3Gvj57ri
8mmebl9t0tO7FnUNqmkuYfH6W3VR1uRUXGnJOmP3FOa68qHM6/5w24rUI0B/ISSCK77h7x8s+Fbr
yKV8pdc7Cvs7gPdQSz2VW2LhhizGM6KLnBykH+sQy/V6VBx+0UnIz247ul87JbX2cwBrLR3Z6CFY
UcbJEvJeDZdzUif6jmGUyDfN3n5XDcqBEpu9V7PcvKsn7SVSNIfpKD07ovaR3WuzwWhAUC17tFfQ
mekm68g8ieq7MaWWcsn+GvJm9J20j/ZmpFcfhoTfEU69Br9LFd9N2RjvShtgglra84Gecnoayjx6
F/KXfSOh5e4xLLtxg6+HTbyBVvYnHl/MmpFSXG8Ig9G1W1rLquiZfpw78yNvaPs5S9Fkrasw+hop
zZaIrtzkKijAuwGIpuC/ca6lqpGglFPtS699mJyvYfOqGOH9aL3c9iuZ98IX4IHopeLGIMf14lIL
KHtbsjizdmNaiemnJqg3NlD6BKLr8HMEgYEUsZxHlaPRemVG+MfV76buS+o1TyrdbW861d5dXoy+
mtV+H3+6vTZJjZvYfGFXuPNi/qoyeOQOUalU/qimLwuiNB8qCwbyfAqL57AIE1gUx3k/upZyH+ja
30WoGftpzqt7Ok6/TznDD4J5BYA71Ta4Ba93W2lbrUN9C59OgKE291kOGjw/9Kz+9tJl4YJ0G7Fn
FblnnkzXhuLInFOvddIz3EAqZUSt63zne/R624o0c1pRIkz+rDpiIjVcZjlpMoxDeh6cf5sDhZDM
7L8qRXeH7gMsPpR3ZvfRGiD8hCnByfyh2GIPkkV6HurU84mxoK2EwzkYA3MvekC0QvsyYfiqgRel
qj/PyEW2NsliubGzsvuLW5mHNYPxJMJCuKe0EJtajqiTFsOV4anx/0Cvvs/Trae1xI7GjYz6Am0t
1F0FO605OIXtDdk5r34A82FioBo3bkmJk9BiAgWPAfC+IjdkGKepq9irXFDmHOfhcQW6turrNshn
vTKECLo2ANGAQ8iMNq7gjVRHBiNq6WglyYszPhjjvFvo6nswwarRvrD3WbxrysOYIfb67x8kvlfG
142+yEjhBVmSinN/zsbg1FiHUdVP7nK8fRIkAfvKiPC1ph56TbvCiFV9Imznyl/q9AVSb2/jHS1r
F9B8xM95bFgoEwpbGQVq72QK0/MVAGXDh+k9SMG3dp/b7BDWfpX5jp1/yJ0NULjMVS7NCkmBbitt
ZsU0yJ3EOXYTaLB00s+a3X+3h2iLQE5yplkjZJrrG34d8r7+YjYfLDQs1pjq9n3Snsi1tSI8Znee
dWyd0+9/Oe5ZUnsONewAQl/QjIPAqlYEZ4vOeoLEDS/cQ1s+x+rESPLGiZOu7MKY8PXyDDqAYAA3
YUTze8tpH8P+q+0M+7ipUc5Kj6O5xewj/XDQVgLbX/sLYtHMDcn8qwJUYtLSjJyrujv1NoC+ojE1
PwGcdXd7O+X2eJahPwuOXERBeuhem94Ani/U7r/dJwkhctoSZ5Hd61R56Hau5VRyYuG0qfEU6q1T
8ijTPqtVhfYDIgvxR73+OzLvx/4+1CM/ywISydfavMubL7fXKAvNl+aFnGku4nnJggq2A0QlfFB7
SF8sH+n5/nXbjiQTZ5mr/g2PTxJX4dBViH2HYAHARhpfTdV6ZyTdXZPDYv291p6yJD8M3W9LO2iQ
VF6YFI5eCL6BPg1gSABL7Z4xv1ezo++Z2/XG2mQB89KQEJVDI1cWLecTzklzQsFiXyG21rnooRl2
7SvwGtzey/WHi1fQpT3BZZZYCUBlrn7JrFNs/tW7/7ttQO4Uvz6W4BTq2HtasBqoPll9tKvKj6a1
EYS3/GGNLhc3WZ2AkRpq/K7oIUjK4mezb/eq+sTwp5FmUMj8MKKtip90WTxCeHHakA5YgkMEtZoG
i7aWjVrnnzkY0l2gBY/TtDUELf0+BlnIOh25gsOv12bVmeUW3dqKnV7s/k6xPv7B52F8Ac1H+JJg
J73++3HUlyT7tOtGxtByi8YPjXZ1KI+3zcjKz0AGf9kRMvxAnVPFHqk8KBqmgmOeMh4MVv8HD4zT
6Oh0nWpzlzXuV2CHnV+0T1YKPkSfzvk6ugms+/YPksVjis5r2WCdPBW7rgpkkoq18HsS76Wt/ulI
8czxyUw38hKpm1yYEY5XHtpjx2AVBZfiACZ2h2baLsu2uuVbVoQz5kzmXEQlizEg39vHiv3cx8Xg
b46HSg8apH74Cm8ais/XzoKHBsvCWYJgJvDeJbPn7owc8tU6RaGi7Mfm1Hite1/q9V7Rmq1VypIE
7jaqmsAeoWIWkoQkooNh5HQps2w+NE53H1vdbmyHY1590ttT+fsDf2uF7Jc94ZrxJuZ1HAV7DnxF
ppLuSspkdvXltiOueyYG4EsrQiApq1YroNDjMrMn9tB7XFrvg911D4NX3SXp7xfl6MwzwwBt7Qru
FcIJ2D1vTvj/3JiLuivzcNoZk7bsb69JVtigLsQ8BCzHHsJTgpmqLGlqqUSV2ipR2b1Tyn2j7xp3
PC12sZ+zbM9c/Z7hsI0wIzvVl3aF41bBMaMABwAVm7/3hlOXt0ePAVcKa7cXKDtwl3aEqKl4Y9EN
6/r0NvMT5bsaqgc31fw/sGKu73cchPEIweHHCpL3yVLoInvVaQS4bOfmdqtV6oAXVkQ39yBnUBeI
Yyztsw0tT4eE4Ziph3J+bY2X2yuS2oJHFcI1Bo8ASF8HEAVopTlTTDvTFrRgiofkxUhjdY96bXIi
7bHIxNP2dNuo7GMxJboGLW4gTYSyh0Wg4QjIkmvmK1WmXTYwC/cngd4ktV/5ACHnF6FaActFUZuu
+GRq7wdLfR921vtp9jbSQ+lagMSt9EZUr8RXWTgaU191Fb1+NV+RNTBUwvW/0XeTGoF7nsEj6OBZ
0vVXMgaTjqU6shZqV/X7JC/Q+oh3t7/KT64dMfDBh87lC3UCBDmCL6hza7aOEWdntUHyPBuWcdcs
2ldtLtXWXwI7IEHIKSXbbXSYgt7dgdCudqUJgkjtgge6MNXOcObilJijAkTQ9vyQB9B+MBZYR6aB
qanZWD7d/tWyO4g5YHBiKtcg8LTrremGJAmHhrQvtN/1/Qvj4B/0dvC9YWU1eh2N5nDbnuxTMOTM
FOVKV08kvbZXq2FZ9hot0Bz9wP2AAss7A5CC7zXJliSK3BTjwes4qwps9trUko29BjKd6xXNujZ3
dhEcSd4WtlIWoeGL/8/KGiEucvXGoD+SmVhp9WLvppBtz9nO678vdv/xD7aOL2WzeRgUwVOtrsEc
vrLhdfF3C4L28HmzgCddDCMD1O5gMaFXfr0YO+vrOeu4Ta3kZYaS04Gl0/aeNzMRWd4Fh+B/doQD
aXptqugL11reGwerinemUu9qBTKWyd1Fs7rzIGCaoo0NlN7izLEAoWAyY9XQvF7eHIdWO4/ccjMM
zlH2YYRWLKx20zDe2UUMh9u/eujsoP3Zoldd//Cb0ECKB/yU9BxtrGvDVakn6NQQsbMkQSnhB4Iu
f3C1rgox/8/Cehgu3BDUs9lELZnsFLww0x+gvDP2n287oOyyA+FCuxpgJxADYRUt9f85VkAMppV7
XMrRn8wPQXhyTNCsKMLfNibdMnA01D6YwQDEer2gyGYIPJy5f9xQRZE6L57KMtsYFfjJrCB+F/40
KR2tVqKSYMSZ7GbsmoQ2jfXsocMIhWQbPxwn97uiH7rys/kxMXdq9iVoDsnsWy29R9xl2lewu6R6
cby9ZNn+MqSJg0IHj6qGcPp6pVvmKQP3NqjFocif9aHcz17qu/nzuKkmKouO8LkZoAMRvKAjeL2/
ZQCpCvSsuOQ9Oup+7T0yVrPxDWXHfD1sq1QS7G1icj5rXhVMjLOf+w5xqASge54dqkb100FrWFa2
N3LawZYybRiWOQ/wpVWfjX2k6nu9uM5OO62msXpWx+JjwTcbp/T+Dz7WhQkhhKU9bG5KwENYdXcQ
0n7UrMfEaI4FAtKTY+z+/4wJJy93GfJSLNAbRnZMx+rchL7RxMfQnM6wNmwYk6UEl5snhBKln7Q2
CVaoCLO1VrbsbcgdsjE/OMH7NisOma4fbi/vpyO8OYcU5akl/5ypF7KQvPQaUAAt/ZSWZ5xfzHnZ
71olJz9SI135UthFk/iZi6yYr/YaIL9Ea7t9OZf6P2beQQQfQ4NYMdAR9f8yON8+5XMaJ0xSzPGx
WpixK4NmfA29Jo99pw3UT9HkxME66hA89ZnmBhzuoYkflTSbNl6o0oOG1juoZ9DctpiGAFlK0x61
6HOIoDxPqrC7G7WtUoLUiAlZF8190NWu4I1BuITqPBM6lCD19QWAeu2r5vfbn0l6qgA3r9U7cumf
TeKLOyZXssK2UgCl+hjE72JnmQ/lZP0+QRzwOEfFjMswKMJC12c3cb00RrmT55v3kibvnajxu2jj
JpOu5MKGEPxUVAbNIubV0Y45xLplofh17Lb72/sli+cryx0iIgAB3vArTPMczXYGiDKL8xkB9L7d
ZU6x3CvDUr5TRvWsW0zK37Ypc4RLm+u/X3wjrVeLpO1AQtTFeFzU6jGnttQ20x8tjRFupv1pJIhN
ay1u22YcgR1EprEP3GRfJ+ZeV4snr1cR1tkgfpQtisoL0vKgUWETERblTEUYZh0vq7p8AoVOgcI6
KEl5uL11ss8F0wxteBBRXMCClSo2CisfFLbOYjqRYRnEDAvv3aDm56rcEjSWLgnEGq2zFbz85vpd
Yt4LCwCRAAFeDR3z0fF7+09WdGFEuAYV2w54kurcv+W0SwakUeLjYjCdGLh7o3++vX3yFdG+AmO4
zlysb4sLzytnZhHqCJcY1GaF0U9x4w/TH7zkmWL7z8j6DS+MJKWXjnD9QAoMnUayBKd4sPaWGm+4
99ZahPtoyJe5DRuA1qOV7CqGfdy8PcVbwxuyKHSxmLessxYCyTWLca12N/Qt7PgbjSTpOlaOGg6P
qnNUr7fLGgOrDJzVpRPoTrx/kiSF+WQrzZNasZmNYsB4RcwIb3qtqDtkvFiHpf4omseQQS/y9Y2U
bsuI8EmqOINbMXOB+6/Yd+txFfPYnNJYfVTMQ8AZM6kHxkl/q0OPlIfb5oCM8uiL0f8ojBOCfvWW
NvuWFeH20WY3jqIxIpxpj8W+STQym6dh2DiPcisMWwHDoQIizkE3A48JtBCyc2sVd3r0kHbe0chO
Xvn99rlfN/7tnv2yI/hY6MYQhVVpdl7V3HRvp1YoO4zQ5jlIUBj/ZNBFbN7fsoHOldWAi0db71ZV
SBK6HJJVhFGzc7E8LSvWEIY0pb3Put3PAVbVb83XavlUQ7JTG+bh9oqldQQe2sCZAOgC2lx99SIK
2amqtV5C1bcyA+i21exkxvN7Z2gPOcim+UNvhT5QDHLKYiMwST4qLVOUibiigM2IFfQl0qJ5murs
nIzWHe98s6+PWXpXJKfbS5TbcWkEQ/0BX7WwwnpRqqTWmuzsmsrLZLbfh9G5L+bwoSTP3TjZknuX
Nf2yJcR0vU6tuXSwNdTEwTzuBl83kqcmS5/TCSxQvUXoI4m7IATWefC16kxD7Prz5YZRt6XJ51Oj
L4vT+25yvL17kiNxZUBYUeZmrTF1XO4L5PD9AQmpU5jfu0+gLo52057MLRV0+Yoo8jB+ROVOpOyt
ms7SMn29r0L7VdGtJwYwP91ek9QE89MACRHvoV95vWlTqwa1onLMiym/G1zrGE0bmKktC+u/X5wq
tBO9oIbi8OzSu6bA2QXVhqdJ7hBC4a81CF4dxbaRg+jJzrb+XNMuzJr/UbHfMCL7+NROAbZRRV3h
9dfLUBt1MCnlg+dUh3WABL3v2btbpWdXCSBzfNZm9aOlR3e3v4/sxF6aFXxumrtsLACAnaPgUW1f
FZN6DpRu4VYpUxb8SFt/rU+47SfKPYmts75kpVENCh3i3Y5pxsGKnzLrQzZrH+bY+1aMpk3DI8g3
3gKS6sSVeSEPCLWhN/UK803wYck+DePoL34/V4gkI7EbbFiT7yoFMt5vKxWM4PXx0EZZZWDNhBxr
aX3d3CvZQ2FtwbhlnklAR7oJsDEPKmFVWeS0TrjGdeYrCEip88Wh+OIWW4FCamed6ltna1mP6JwV
TWwoS7Jz5764obvvvfux2hoDkB3kVYIe8WWmShhNvj4B2qw0gdKxGENRin1eU61SEmtLtkZ2bcAr
S76JfAnFfOEwz12hlxqMoOdWs/fB+ByoT7X20OTDXt/CVsoWROCgyOaoiLGIBL25MhZO3mnZ2avK
Zg++HX7pMp036m6ybwNAA+1hYEWcMMHXlEW3hjgApZ3E2eQbwddFj/eZx5j87Ugh2ziQ/MbPSg4a
h0LuNBuZHXU6q8m1h6pJ7gCE2+FJU52dl269qWU7x7Al4Ae+E3ma6NdGnNaLNeTntg6PtHfXasTt
1Ugt8F5nz3SduQBhNZmukIFGxPSVqEapZr/Y6h7LYgDCyP9ZENL1vBomy0hz+rrt9zbNH4r+h5q9
hE62EcFl3//SjvD9k97wxma9ndaVrD2cBr6AjQehbC0gSEGJoamNowm75ab93KdMSp/1wDgpDbLg
bXRcum9BuTVwKLUE0ScAdmqe5k/hnYvbvM7Lxuk1Io2hfi7rJ4+8PDZi38udDXeWbRsgeSDyP7nM
xY5y5HUBGp5Tdna6hzY27vk26WbclHnZpRHBj8umS6uk42yGtkVq/9B2W+xm0mUY8KfxH+LRIntE
YvbB0A9YGGF16pj/bK3XzXHJLSNC+DdCTbH1nL0yY5Qq+x/refHGcX/7SG5ZEVKR0RzCtGVQ/VwV
YbnPBtfZTW7dwk6ReBsxUxbLmH6yVt3DlQdm/SkXXpapgacUS5KfvWax0ZRsxv+1YeX6UaQqz3NR
fB/sXt9wOKlng1+AsW2lOhXrhNBMM/qWpTlxGtFkpnWbFArGYtjb4+vtjZRZguxOxytQd3qjxBEr
kVKXBbNjmoUYRwGb5DOELtA3bEwhr94rPOHBPq4DiCByVz0fYReHeSoqK8/XB9E0vku/l+M7UCG7
3lg1U3ebZRbZaQLrTv8fYjoIkYSIChPDXBhuneOGs7/Ypt9vtaplWSKdR+IOTSXuOiHO6S2ErWHD
itI68Pu0PhT23/FXaJdcVMS2Z7ikSTE9s7V7BUkmh/h6B/OFnKDKS+wF7VObR88lJZ1QhSM+sRV/
yv4Jix9jfNTgpv99F7k0LGxlMzDKmLcYbqPmhCSbP8fDMcifsy2ci+xQQ8+wIouhTmBPhRWq1TK1
wCCBLrOSeDf3D0P44/Zi5DbWng8lDgM71zYMK4lcYLY5cxDhclxlBHeN4fywZi083LYk8/iVMwcP
oZACj8i1JYg3K60YsORO3QgmTBvIHC1wH14zqVDohN1jH9j13VJ32rdl0Lcq89KVrowGuAwJpegv
XahkLhVVPptb7Vw4SsplZ24BoGThgzHm/4wIvqG4IzETyZJzHI6nMJz24/Acu/rT5nyhLArbqFYx
ugK/tybChrIUwr3aCphxjRDXbR5bFxphVfEPGxeLzA4xYy1nQqVni/gdq7Pbwh1M4pQe7qPiJah/
mNlw7Fo4goaNbExC5K3r8G+trQwHgIQIgBzyeIjRylgHd/uzM9gwTzTlzi3QCOmiwwyGCAjDdBq9
17RNj9GoP3S99benT7s63SIOkS4cdgqXS4dBZ0s4GGowjL2eRMW5Vx/GyDj2KC04xbvO+hiM5v3t
oyGxRRpCXRWWZPpSYpc3tqbZrVX4a5XKsz/UswrrWZjnaMqCanTavIRFq8w2zqMmtQoGZw2eDKdb
wpvRyp0uNsImPoNw2wWfS+uY2/7k+bX+gVm2g2fET1rymCkDE+TfppEnv/ZFK/tD93+kndeS3LrS
pZ+IEfTmlizTVlLLbalvGNpbEr33fPr5oH/mnCoKU5ytCd2pIjoJIJEAMleuRS9MuaejLNk4BplB
lINge6CdbrNx7MlTBmuEPFf3+lN5srrYt5Vz0uy1GMvtiGQuEYjYujk1SsuK1VKHzHwO0+YE9K7z
0fucj+Ampzuwos3O/pGcu3BX0OMDKzEvzO2pqCjdtHpM9NMygPxfs7A8DLOl71iRxLYrK5vZozsx
cehgQ/p4+TAhJhonp9LOd7xUagRGalE/A9S7zbJNtdPFZjuhzteWZ0d/V9R09e+xhkrX58KIcNqL
22VdlNzz3ZEsF6Dk9GNo/EAcwfj3TzJyPoLfFZgbrMYbz4cPb601h5GMuvGQqccf6xK4bbaTyPp1
p9rc8a7MbEJIslioNYZQvUdZHGTaQ2a/TUzlXFtLMPXmBzhxoEV90cpPi3rv0VDvdfMhbLqDqb+B
ndNvj95MT/A3lOfRR22NO/byk5J199WUAsZ5a90DdjgOtXIMu2d3T95DttpQwQlZGuDV8EtcL0RR
6dHYm1AIK8OZQz3IMu6MvfnvHxOG6A2GuAFU3G+JkbnQyG8LK6URhPmDt8Ku9S7s/zKdj/8+xBLI
wYGSVaFgIvzuwq+02YGdeyB7alkriAY3+t72iX5Yw0I5W9CkHFwhpXPbpnQKL2xufHmNlSnvBgZH
MA/s4tusPSR/wF1DAyuUn4J13AL1dz0uq58nXc/peibN6PfFM52ElXOOTrdHIotiIBcJzbyUSWWI
u//F7I0LtIOJQ4t6UoZ+3v0dG+fbBmTVRePSwuZ2qMxjl+uh6N62szPZ1JM99/6ofsz15jgXBgWj
h9Z6MceD41R+Of77OgjW3V9tBADGtpmTyGxHNc3pmHWaiD6CvKwPMYQuO/4gEX4Wf5w3H9ETaJq3
CdN2WDacES0Ng8rJSl9hRjvS13dXD37mm12C4JTjk1MtlwM0AO/N6Y40rp2NJ5DFyDodlt38l+wK
cPlBG+/xijnsoggkvQMPQAsyataCWXcCE0modd45P+TDF70t+BDMrvZmD1pxXKjxULLGaIDWYXZY
6SXPwi+xi1Djs/Fc/j3r0JmMJyibT/Oz9l5dTpEmaJhy5KxuO5x05BffstmbTbooqL6y4rZ9cNZ/
JoUG/uqusv0626tOyZhcQPbC40LSHMqRbfNQbpDitiYaMEL1pUxdsHW9n2nPSvMQLs4pjBIUTQ6O
97FOjnN9t4iG+2ncyTfIYtHlN2xWOqYqZRaCO26JioPgt7XsYFeGVWzS7YHH6w5kN/lnD0jHdZjw
knZp5pV2Cdh3uO3o+kNXPkzF36rxNI7f7HCvSCD+3m/2uDMTY8WjbktQY6116ZUWE0sesklIE+fI
XaIwQWfDbW+RJRugwkM4QOQ3uAsa1yOL0jpUKPnSHp6NyM69bzQnELncMKkDbwTZRbDiZfB+x6wI
CL8NEHIC3v68CrhHXpstjCx1kDYSpLreqVnzAKHSsP0+tb72lKXes7d+0sr1Id25H8lIIOAog/zB
FlcAsm7XdjU1ro18giPP0/9JkX1OjOpoWUgXVo9lHB3a2KTCuvh9BCvRuvp20t1xsd55DkpX9+Ij
Nt40h2WSdhatI6rzF2XkYKJBBWDxfbrHEy873ciIAXET1Chwb25GO9sQJgjl4jCxflR1OwWxkjo7
LiRJj5E9IdOs8dISHHDXRpy0clM3SgkCjnq/mCKl7c8v0azR8TP6YbczebL9DsG/I4CBOND2+ua4
SSrKZ2zFyUiCsgmfvTz/GbbhXlCXBVKY5SG/JCfMrt+caYsdRV6m0r/UG+2dpY2HonhcIUJpAi1+
zJenqCn9xH6je5/hK2mnUwRU2tNQj/oYaXvlPNlCor9CVpovItJu3HauJrWF9IZmV6PO7l2nT49J
1Gk793pZlMNNkG+D2R4s1MYvy2o1lno2YScfw3OcK8cyAREUdwd00v2+fOia8SV16j8I4KDjkFKj
DZRb2MZ/aK0DkkW67ike3YBOFafOYPo73w44sgm8NCJ+v7jnaVplahNIoKe1fanXz2a8Ryn2i6Nm
G9EuLWyWKFx5+1kVkxd7byt7OIQ0GVhF9aDSEFM6q19E4h1QQDwdF2/T7FnhJgIXGNKX57roJ/Ca
ps+zBD6r5MGqnDfpdIzy9WQa5w7iHa296/WTk+xh/WVOfvnVmyXPllYBvC6WHK7h6hjNrh/mr0ke
9Nkf1NZ4nkCZBLMEqJ8tLIEGFyurPEIvXQwHcTdQyE7k2ukPFhpcEblKzhZgWdcLvdL7MWbhLxJU
F0xOEijZTpZcFoDg1PyPhc1CK522znPPlFUa6IrJDtz4qUJ+5vY45FagFubpKC7wm3EMkZkXQ8eu
cGbnMNJ1Lp7D87KzLWSxG9rr/1jZjKVIwib2LLZFsT7roXXwph+kp0dEFnT9UKrRv+cVQWgP7D3F
dej3nI23VdMym4VHn1NSviE1UMzZ8wABAsX46E+mj1ItmTDYMKkxXLtB0oZZ2YUwwwgOgoUzz5s+
7TMKi+/9bc9fWNmMh6GulSNIN+KhPubD8uKOIt//sHZ7sGhZaBbZClLHgnbXFPv4In45dtb2TshC
5bCTl9SdGiuw8i+g2mozO2rjkWTLbQeURoYLi8J1LiwmpRMpccJG6qrxEOr6afGQHXPH6K7q47/a
cC9rK3VFxOEQXhXanr+tWJUVTSY4Z7Ky9fw5bq272e7uyzKr/SaPksOEP53zOd27Akt32oXhzSLG
UCDMSck5b4tuhuFZN38AF/0Tf4SUGb5EIdezxdomFOLDNYTIJPSMM6CPjNdxZ7/8wZLRiUzRhOj3
mzJNFMYdiFdiBrUNfzDS+/kvb1w5Vaqzl+1R1MtqGvAkk/mF39YUYP1rBzHLcOx6hTjo1sjXa+sd
nAse9/eR8lDuo4cXP6sPhQ9PaX527KOzRwYm2XygT0A3MVLeZb8oFC4cNI4MRbNy1AFSJedxHdVf
mriBQguV4zCqdi4pUmNAtgCrkmVD/Od6sM7Qznmm0K42qUt5mNt8DKq+MA4ujdioW6MMdnsppfZg
bARbK9Zze+FLMtearKmn22Y2gJ2P2kOxdIG6lkc9if+5bUuyAQBTIbn3S8jd/VVOuZjIonH1WmXz
UQkDWBflM+kCOj0OZh2mO2+FPVOboNItVRortP09aSHvymTwtTn1Wy073h6RcL1NXEY0Rdw26C4X
nJDXq6Xky1gMDqDsdhoXkm3uqYmnr7dtSCIykZ+GKNPjOYIOwLWNeIpKp7aASZsN0iz0ZT2qUXZc
q6PRaccqKb7SHdorP28blc0fFUtI7CGWp6dks+cWlKIRL3e5rgFVzdrXnFyiotzfNiKJxEJ6RrzL
SekBu7oeWWG3Ttrzznjqoy7IPP2kRu+thxhOYOXTupeglBwz4CrEnqJBE3bczTQWy2Ar6oqxqvxc
QNWZvBpp6E9pEQA8uD0u6eSBIwWsJhhKfmvkrutWpeGLcaWV4Uehop6p6hdB3S7L4bYp6aguTG3e
NMqa8xSo8fOEMpzav07T+8V92w6O39R755fM2YFgCkEy6BTIZV8v1zDWQ15MDMuL3o82iBSoJW+P
RpYkIsILkg0XFW964K9NpNkUO5NBqKVlwI+8hqvhQgV7CbJc8ZNuPSfFd4vcn6fuoexlcRCxaShE
cI3fdZCoZcWoSdH22i35x3yY0ceqHpLUOyZ/UBaiSvtfS+JLLqLgiNTFkNo0u0Z9WwdaYqOMGM56
4Fq5uuMdMke8NLUJT8bqpnNV0ePWxD/r4ifqJ675cHvJ5PPG6czGIm+5JaNo7cLLK4fRqGYaVJAJ
OtVDWUWnZNgJFjLvo7laUCHBFIuYwfW0tUY2pFkJe/EIKxZ8F0panG8P5RcufhvNIffh1eiR8uH6
dG3CqycFrm7RkJL7ndEd9WNVBWBcojtn/TAlP9fyPqWegiTPhABL/VcPz8waNPkrClp++pBG9xDi
x8DGdz5MtoyQ54DiBixIlXqzjMui9G3n8l2OC4OH8mP+f2Dblk0veVlSwfROEbg2Xjk1xuyMjkcg
KRcy+BrAnr2UqCzcX5rYDCOMdDTbkMl86ov0LtKfl3QKbKSkyuJtmEYPoRGqvgZmY24+9q3rNx+y
6mAtzrnSsoMRv7eSx7beK/5Jv4lww6pTUeKCd73ki1GPGUp5QGSd6lm3P8TLdy1tHvXSeNMa5j38
fXsgLjHK35yMIqC4awnM7Gaic3XVR5r4aeep3mlac6qd74PIghWPdvHptkPLyiamgIrhzCSjOcav
RzcrhWZHGe2noY6/mukd14UAyYG7RHXP2dId+prEz/A8L2bgJslL2c3v3N79C0zQ6fanyMIEwwVR
TXcFtCqb3WuGWa3PCuF1MF6sePL1+a+xhvPn/W0zMgJyk/we2R+eroQ+sZUugqvWmuiqOCSih8b8
4Fntdy/qH80cNYc1+eiahyw7lpGfhK1z0Fr77rZ12T7ldsslQ7SvE0OujXeDUugNFB1PmXEOVydo
+vg0V8XOISlzoF+M2dw7LV7p+rWVyFgMC7JdoBfZ6Ntpo4BtKMGoA5mrR/OfuFN2srXSYcEIAe8O
60eQvzao6VMEBYpJEZ5Mouj4brxX3d1xkNtGrG15yFOykMhjJVQTH9XiYbLvNHcnnyYLcSCF//c4
mLrrcSj2Oky5ABMo4wPiE/6+vJR0aS4sbLxvjcOYdAbeZyMmYdDxDQ3S92x4gHd3xwn2xrKJpaka
oi5DXeJpdZ8rKMyXeCday14dF5P1C21wsZHMMQbtGTKUdfDJ1VbJqbP88VAuPw33QzzsWNtZ/W0y
dY4Vc050sTTKoYnrE+o1x8begShIEwngZwVciUTCb/QVbVzGdpSyP1WF7POs+96qo+TrnEePFHm7
QOr0BQHAOC9eksGhqJ2f0Xk8u3Yx+n22V8yXLuHF12z2sTvrcb+4eLyTjEjDz857szb2Kud7RjYe
WU2Z5s0qQ65K7bg0n5ZCOd4OensWNufZYFp9U3hY8MrXYnqs1L2MpDymX0zUxteBFcXWNGBBMT6n
g3kM0/slHeCuPpJrTaYHLR4PVZEGLrzjt8f2f/GYX7U5Udjc7oI2QRbdEwLck571alAOlq0HyZAN
SVDPRakdXLVaLKJwtkw+jM/TS6q5cBQ3q7NC71QZ9d2ga2VyDktI6o9en5CI9kpjrztOdrwCGyAB
zfOFlp/NQW9rq24bAvvTZmEAEMcPl1M4NYdR+bEzI8Irt9eXS0ubg1wdE8ONloiScpcHqQ26xntO
lY/z+x6M3SfT8zWbzQLvnKF9uG1aOkYIrxE0BglKMuQ6fFudlyulIWjI9cJPUkPzR9dDgNt4YPqj
nfyR7F5oXxgTv1+EPwO1zXGYAbfEyfq6TJFx75SzeIbGatCMsHgsUP2d3KXdu+tL4y68u3Dkku4x
rY1h1BZaKy6oOvfh3x4X32R6u+hP0XRqo7cpyWlynLenVTrSC4ObJ3duaQoawBhcuukMBQDp7zcz
3S2xxnvOsg7xuvNilMZ6FywIuWPgWNt1XBs4i8gUs6d+pkb5sGjdZ1sDNnR7WNJUAgTHYiYBZ8Oz
fb2CE3WhxakwUwKCR4gm1v+pkvOi5L7WvgMx6VcNJdO92qPMSWmFZt0AZJLZ2mzEsNXDIvNwUroy
2v6lrh+0KvKH6fPO6MS7ZLsNL+1s3i3piix7m2JnKT+3ZIefzaCO/SSHAipI3pQH1fkbbnibc+22
Yen4APGIx4vFs2Izq96aqKmzMqte+wIGyptfYad2hp2TWmzl30YHRtqEGxSQ2xaVtABBiMKipyRk
oZw5BDZEjN5hjZC43EnVSSM8cBIAhYBAGdMmqlR0qJWFQf3O+ODAQeCeJmrSbvJ51rTT6OoBryd/
oCrqDCbNBEGYPVvFtwKY8e15lT7VHLrlyBeCTdBcEXcvAk6qFvachgxZg02//h7Zp6Y+jkNQfknU
15Z+CXudfQ9VlcJ6Wo2HvVSsDD0KPR7VFai5kRr57e1SJLlrzaJuVJvBkP1jLrNv0kZXTnfTzyI9
TRAcTvfa/DB733eGLl1t2nAEpIf09rbdWnVjRIBi6ju6O/o481x9TRCFAyWgmHfVoJ764gxwRsAp
2ehBb76ofeOvS+0L9pU9yiZZAAajJtg/aZ4Grnu9EKVn5FadC5RIVrp+3iLhXXkfkh5SNS/LpmOa
I443UZehjyb7ujMV4vT8zfEvjG9O16yv21apqYXCd3WIW+2jaXwdoyeqz/drar7phsaPi+hY/Yz3
uBykG5uOBCRJgZPTf3g9bO5XUdUPVMyhlund58RFH+TtvNcrJ5tcUVpGko/0Ls/JaytllbQ2cjqE
x3Z8jJLyQa8HRtZ8bGKdg6f/trbaF8Uo/rk9rzIPuzS7iZZht1L5XzGrn3tKhlFdHJWw9EOnee6X
YWcry843yml4MuzdAr1xPcbFNpS6X5nJrP4Jo1wFt6WT7MR/2aFNcwNdqGLP6ttbQmfmcaxw1cYz
oqAyvnLUmFV5yNLjAkV7Vu1pIMiEY2iKB3MMDFd0sm3CpKo31f8UzWurCZLuW9TAWNF0CHW9eHdD
rpzqmCdvc4TW3O+W5K7ReV7169Gt3W91rO685KVTTI0buDtUHaSVrqd4UNTcVGLW0zBbX9E+ZQZY
OWcPGSN9eNAYgOYP6D+i4+ZqNC1praNByJ5IqHLfD33mq5kDYmk8jOkRmLtZB0mJ9vbOISsdHgh3
0WhMaWzL34K6i1XEPeSrxegKkhBrtg9TuOOm0tGBMEbBmf41rGxGp2u9nhv1QEEsSapHt0RFPDNg
+fdCNb3vV70/8fIyHpea/6rcr8bUQLbPm/jD7b0pa6IjR0n5QCS4Kc2JyHRx8vXtmHoKb6qncXkX
ZYc2mdDTa5CluHOcY7UeLcV4hoiqWbtDVMZfdfMuNJ8V6HwrwZDbR3e3v0c2+Zefs/F0GHetllI4
NFhOejcAs1/nT6Wy51uyQEhLKOBSIMKgWTeBfu2VcpoaTpmic46O97rM7WPlANuz6dTsojeO3vhN
9QcN5qIR9T9WN+E3z+18yWCHfKqdn4U+Bi7ogvWzMxt+UawBETK4PZeyQwVsEik3qAA4VjZn6dLN
bh/pcK972Se6s09IgblNHAzuzi1OumYwtYBZ/QVh26xZlHRh5C7EA8X8GSsQBMHi1+t7mQ6pFdLK
AFehYOP6e+2oEQm3fuypf1Zd/mwNP0glnaL1x+0pkx1ViJ3+x4j4iIvdsDRF0wyiTG06XbA0P1X4
ocx3a3Eop3YnAkh98MLUZtbKLksGNa1Q4Z2MvzSaoAt7OM6tee/kCA2o5r0bzsck3Y2rUq+4sLs5
ICFXR9QJuNVT1IXfexKxVjJ/X23lcVWJ47enU3pw/Y/eowPjEgCA6/lsachyIqEIM/ZHM35R50C1
35XFyR3fltE3F/Z4d312nBg14OdI/RKR6qu458/53sNe6j08C8FZ/vqQzY63ak+fTFE9r5M00PRP
up359Xq+PVzhgtv7I1uARjbeNBbP6+vRehmopGjEe7QoOtD3QC7T3vEa6epdmNis3rKOi62MeE3U
xW9a2zo4bXeKHfO7EDS+PRrplF2Y2pxQYVOZ0yhGk3Q/1RoEYvyj3utckNug1R8eMzobt93FVg1c
WxX4p1YtA1f50bqVz5n+JwP5r5HN2udeX9QD++3JXV8E17k6Po/LXnuENHLY/zWyCe5TsSxmgkbJ
E2VWRNLOtfJRo369orNURV//ZEDwY/FoI8OyBfDr6riAXsAJWg3QWPupdky/zXY8Tbo0Llwogg4F
hJpw9otQOCbFNMbiggL3/eTTpTTeuXMVnhBe8v4/TYlPuTA1VbmmhRVzF5afy6E4TM3LAmb+9qSJ
7/1tc1JdB0NjA+TatgQtbVIOoTEBMWmdT9Pq/lB2+2Wl6QxPVHp/8a3SyHE9kMKJbbPoEK8onIie
yHh8o5nFY4loRdQPp6To3/VsU7oDn5WaNPV4tNEHB04RHzIjeprscCeTI13Di+/ZrCFI6DGMbVAb
nSivTC/wQ9XZ59vzKolI1NMN3uvop5Hs2wS9thwZ54CflMNwN6tueobpsTrEubP4k7pH5Sjr7Loy
twmAte5VYzSzjEU9ncqWcDH9ra3qJ1ed/hKCD3F+nzn3SofsSlEcYbc8JNpOPBEmNp5ExwEtLLQl
2SBiNquszKFplwvC9lWKOieM75YyBK26HhFnfJfOL/H878+VK4ObZczsWF0gqwLRBl83AA1nOZph
6e5YkUSwKyubXdghtGKWJsNaqp+w89cnDVFSSgz1HmxTlu26siRc6mK/c88Y0p7iGJwS72P7pU6m
w2A8r3eZ9Q7OvINZIarz3IO/HcadIPB/MQ1+SbxcIWLerB0kXK6addDsJvaHjNM5qum24V15zrTk
6EJsAPn5s7u8n239TdHswX0l+5GB2/SaAYH0fmtqK+cUWHEGuf46Foesf8hAuin5+9sbUnKxpIAP
MByIL8RSxubcduscMLVL1Sz5CR9K+xKaj7mF5vX6pHPbK+wft839won+th3+a8/c3PHgRY5adaRp
Ni5OU3kfP2V38cuQH4bprdpmPnLwDnlq/eNCw6BG7xG4++67Zr0N86C0DtHk1/NRe6uctb0+N0nE
B2bARhUlOZFIuHazGXgrmnQL7y3zJ9nyyt0ZuXTD0KdBpUFHR+U3+dx0YK1jkQaatcd4+pxAQh0f
IusnUOUdXLqs9ZyxcHUFvkNblbfx21qPSBgkvB01DQzaX1Nx0MzPer/6SwuRXPER7pZDbjpPbhUF
o30q57exdWra4aBw27bt1z2FGvkHWfRJC/4mKi6bD0r40Hj2+CDohVAZtetD9obWU9ojX4fyfZ4/
No5HifAArWJiftIP9fC6mncxDOde8Qe6X9QO0OFgJTw6OcVCXcQTR42zdUnoz5nBxVrWV28v4Sfd
UhcGNofO2hpa6c14Uth9HtzlPDXzveE+WM0/rel+nY3POR0Rt7eVNFRcmNzsYi3FD+oRk2X+yUwe
onSkvmQcbhuRlenYGohdOZQdKPKLr7iYOUJUpaUFQPOyRhslJ3F6zDzPOekqEjqq1/cncEGrH6kz
tVBTCc+jlow75450cuFFhKqKGj98NtffUNhTM5FPJV7V34y/8KIjz8RSBSFkrIHrvNwesvTwZh9R
akFR9jfesVE1wqhAfeaJFua3mTUckNzxu+nOGsuH7N2s9sPOQkqj0IXBzUYJ1SpujZnsyNg/R0Jb
QNtzf+kEioQ+XTJk8LaJ0iypNStzUQoUJLBp/q0YAq0Lyr/t7BiWdYAI2M6Q5AYtUOiklsBQbiJ+
Wqe8S0Qrr2OhJFubT+m8Hs00P0aFEqTWwVSPsbmHCZBlTFGa18nJ0vJJJ9Bmlzd9Gg9pFKMfJKjD
m0JLAmeu7cOg5+G5GCD+6ldjhWvbObeWl97pztK+X7wo2fFX6aYBpA5/LFhdzpfN9cVR844qFPPN
qWqftUo9asbP0ZpORfvSDq9a+BTnO5dsmRPB0S9eYqQWoPy+3iNT6PXmDIHoEzTfftz81O2vt7eF
rAIKRcP/sQC7y7WFflGH1u1oZahHPzXLb/p0nB/VYfxaVuP93L/VKdzMn6PyU0Srw6oCArd3dqb0
bkbLKFlxEOBkTzafYDYdsUjo+tp9/SMby9p3Fu1EK0yg9PPb3MkR3jxYMb2+0V0X6Q96qd/tzIKI
Ndu7DNhVutNRXSMfvvGxJc3nOupImSpa/LlEfRBwyzFclaCw9Tu9VQMVMgmrhOYUBpwZEoTb9mUb
69L8ZpnRPWECXGIFXCxw2NS0fza+/l2DroL6gNoeDCfdOQJk58ylSfFJFyeAlqZWM9ci+g7fysQ5
iIJZtAuYlA6MnQuGC+UqQLrXVpKyr9RFC0EPrbnfq/Sxxsd2+mJEr2r1VFjNiVLSzttXuk0NGkxF
vwIs/FtUY5Z5mRV3KtvU6ThLvvSzR4nuS1KEkP6uAU+McFpfinEKbi+ibK+KdiqBhKY3bWvXiUe9
WRzaPqLMFmyPibn3jJA9ueECE1xW3L7UbdZsnLQFMVyiQe09G0rqF8nnYW783Xqx8Pbtbri0sz2Z
Y72PlYikaWnOh7wPk8DIDW5Y+rAeF0IxF89sr/omO58vberXntKvdG+5NbmtNTu5zef5u1u9Dmij
T34+dn+wUpwjqCfQ78RzfhNwIPs11Cml2DRUP5Ww8e29pgvZ5uKCzD9UPWhT3AzGm+dWcVbSm+uH
tHtWEOZO+m4nZsg0xAHlgeAAuaCh3LQJGqmK0p2X86jsk16/S0J3OSxJ1R9Kb1QQxDS0OxB0kAqU
iRcYYz4cnKmHJNdqLF932/o1HxHN8dxDFYVhQAOYOFaX9jhXrRuECGoGXh7tiZPKJobDk8sDX02l
fjMx2WDEaaIiMkZLbQAjoOv69rgHQpNtRE4TNgh95rS1bdw3GUJATnGSP+WkSbXxZ1nttXvLnJW3
GNucnh38Z3NczF1Xm7GKngQP7EDhBll0UdDZz8RSgVraJc2VTtuFvc1SmyWvEJd3NCDMl7YwT2M1
BbsJPdmguL9BL0lWHoqYza6IrdEqdadDU0K3/SVjv2uUgdX56KntaajSO7Or7v59yLw0uVkpa1S6
Cq1B2N+jbyT3Dir0xrctSC8XlyY2HuepdKG04ZTTmjI6Z7udQBKr8fToNU10Lrmfw6fcr+dapYNO
SWqe0AbuUsS59oJUnbrXIS3zzcvP2bwK8jVXBsdixDF3doFym/6gKitKUJAQeHRO/kZWBwlpmBcj
MjTW+KjrL9oAK5vy6fasyg4iiAhAzlE0RYVEjPLi8pDFVtuGmpjUygvGcvJTcBqah9b1zmEuuz+A
tYHtlEZvnhab1Rtao17G0kRPA8mRdV7PpvqaWq9xaT2EcXVoF+cYZ3vvKqnPEFjph+ekhc9kMzwg
wooCzyrKF7CLqJP1UpVTkOQmimYfp3E9GstfhZMFDhIFVTwdQg/c3O0Jlp3AHmBWj5whdItbPgIC
9xhqayjGDZWRSHzT81imQT+7D4tTHpVdtTjJ7rfhaRNqTS7SwO4mxKzmVFX6jCpwq4jmykenPozm
22XNAhvCoL0DUjI+2DJoAASyC1nbtoM/LAc69nPWNdaf9Oyvcv6n/VZXb9a9IoXMjiOQFxrJKhuo
wsZRy8yhoGWjlFE+muFTZltvl677ZA1wv+nat9uLJnupchSDHRJaf7/TeGVe4jqjsNY5he6vo1Yf
6g65qaxNPQp13sfcK8aHKXf6oAKFi161OZ0zwI7n2x8i2Z7wrADjBUIlLgabUTe11qragKKB0jbB
WP+zDgeX+9uw1xMn2Z2g9UmyCs4nUuubN0SPsFE5z3Xx1Jrkj6be79z75t7wAm2FnPpHmf3BBRiI
KCKlBDhRg9mEgzpNijkR4hOpzSVU/aDUyUHzROfDHt+XbDu4JOqFMptDiNtMIeonk1OOVv5UhUdF
TU9Zqpe+ZcenqfKQUGwKsmT6nv+I4L+5d//itSK5ABIFEPa1t+qlEkduiNKAo03pG2T0vmohzZuh
F8aeP+UV9P91VpxCMMNvhmitz7o7l5/mrIyhnJ7WY21ovOJu+5Lk6kFPhOB/AT8qtKauv8mcUG1z
QxRMymgsTmuRD0ESs0+dUd+r18s2KxeqXzGBWu0WRtFmKExBB4A6z/rDbpeHEQL7A6+C86jsVZ5l
ABVCq1AcsgCGeOZmWLVmJNqYlMiltO30Zoyd8BgCEAf7E0dHS9eSu6qs3GNCyS9YtImiLsHzOE+C
CGpqu6M2IeIS5+r0OK/lfFK7XcJ36WyAEqTz0xMEJOL3izO2N8oCmfa2oLxSVeesqo2zVcbeKavs
/LhaZvLODMPy/vZqyyIHQCsBmAGc+NvbuYNYf+1BQwHDG95EjvFuWb60tlr5arhHaC+5CdkccbDm
AUgW9BPX49PyBKmJEmev2wfLfsmrvS0sGQvSdSAtf8lQcoe4NlAakduvEUtcW+/H5L0C7YimBY15
d3vKJOvkkL2yTSgOqbptoU59Qsdmpi2sU8wx477J3dW3ZsVf9P6+mf+5bUwyaTDscdmh7AQjgbpx
W60svMiONXZj+Tbtn4tyT2BVZgA5A15onH9E2s2kzV2Z5VrKaLqqdo+ZoSl+3/XO+fYwJEHFMSAJ
/CW5A9X8xrcXVn6BT614GrrMN+Y10OZPJI92Qpd0LJRDqRFBPkM58NoB6Bejra2kQdszKT+1lAuP
pIb1HSsyN0PBnFwTJSjaADeHYFfMQ0UNqqI1L/zmhe/C2DlNmXsX5X8gyEhpl8wPFzQoWbddQPCU
JkazImmi1I3z2Jpd5zuxWdwlZmQcby+QZFCU1TAhgJ0k0zbPlKZ157hUPDRvlPxAAys0Jgakd1CZ
3LYju2pTwQCJS9ZVEBVv/M0qytqBpKB4EjmS94r5ebD/bten0lL9SXl0gxX63P6d0h927IrH7Oao
pfdICJ0LfD2Xl2vfiOdQHGAG8jBVf7fE2dEc33vl9Dhp9FbO0XNYa4GrPju2smNZNrNCQIs6PYI+
EHNcG44GLyTdjlOKt0VvQlRUfZ0hmNI/3R6hZItx84NFFwAwAuXbsBR14O7qISmfcv1nMz3TMqbF
/76lEBNU1Dy4ZK3fVDWHlbuK6hTl06y8ls5rTNF/t1NMsoeB5AsKaVhif6+5xMXsxqld/RqGRS2i
22PrkK7HhYFNKKpqdW6hcyifWu8Z+N6KfkXTPu+mVGVmePCgDIuKmQ0o4XrZIVQaW1tLyydtfKxd
tH2zv8foS1J9ub3qUjMkikixkZcCM3BtRll0tW2GoUSL2zgXxy5iNHofeHt9S7L2AbqJ/mPoVxL+
4nayOFnWKtXI2g+eb7j9EYOoiycvHOXd+Chuo8nU+Ln1Mc0PyWmN7Ce38x5WCM3GH6r38V8Pm7Lu
r0sL9WyOx+thW6tWL31MYrwsX83xa2i/V+x3yZ5GlmRLXVnZvAmiepgqraROlXvTg3e0MrQG6j3y
KFn5gqY8AKUcJkJJdBN6wdvriWOSnKbKWC2OP52Zy0ZVBb2wZZ3XxPZ1o3y6PYHSoZGTtciWUh3f
dqWkRa01Kcy6T4l6juvGT5V3Wr8T6yW+CTUmpOyc5LAsbnnnqMY4TjkAkjTN5TBOUbBU1SkD5x5m
8U6QFW6+ie5Xpja7zWtBBTYuphb12U7HxyTvOf/veaAHSvkj7sq7aI/SX7jYLZNi9BcbIjRKtZt7
IJfu/AkCterRcWy/s9aDRsfk7cXaG93G2+N2VXXFwVRtHcPPS1O9S+3Hcnht7XdN9jX06p3ZlOU1
IJ8D3spF1/NAjVyPjU0RtosGDnHtXlJV91uFPlGUtlbTOCxx7JuCYD/QnYiSVOPukArLXPPS+GY/
8HIoNL1mLXXEBHXN14wXe/h+e0ZNyeJd2tj4Cy+IaJlKbGhjdYBw7xDZzc4w5CY4jblbG4DzNheO
FLbnejJ5zQtWsTddFHbHUFOc+9sDkbmGwNIgCAOpGP331ytFss0o28GCS00IknhTEMUulEtkSfQv
XX+fDe/LZe8ht2dT/H7h+Yq6tG3XYLOiTABRPsV8v01P3TLc0b07qD+8vbZp2V4Dbs2rEZ4tHl6b
DaAn3CgV0wMwoH/Vqme0C+5g8eLukafv/mA+LyxtxsbNY8QlQjw/mYNpqoPZely7xyj7pJcaaFVR
KPn3zxYeeNTLLS4+XNK2XaalHiWuYlG+6qhYnDRteplaNfn3e1pY4cEKqYcolG380V7yZjZyFKTb
5n+RdmW9cePM9hcJ0C7qVVKvbjvxlkn8ImSxKVH7Ri2//h76w0y6ad4WJoMEyYMBl7gVi1Wnzpkg
hqFtGQ8by9mZ3Ag6+nMegP2f0hv+JXYO1+f04z0Ay8gtvL8wkWyW6kxuV6e4aVCgsM3bMc9FuNVZ
z+guvG5GAcq/tCONMJ9SPV9MFM3yRt9X9CsDUY0NJrIMeIq2/8tsng2E4JAqm59AashLD2UMAzI2
Wr3C5PXx6OND8DxEah16Oei2vzwgRGstty0wYLe4s/okdJbn60NdMSAjca3CbyFuX6Ec4zVBXL6w
NSC6IijBEEQzocA2iOz25RAyYg1F62EuzcTeZ52zrbvPpX7Ly89sHiDAdMwnMIfOayREwl1dXqow
K5BPKOPCn8nubHagLscNqEOb+QbBSfvL1D4XabHpdRKtFu2VswjdGFH5ESdD2i8TM6CRMwljiRd4
2meEmSsX98erDMMRySJAeRFsyR3GLHbMZElgIUsglAmwzQBgdlWtBedrZsRAzxwyHn3ANwgzBcqX
ooOrK29nZ/ijwQjIhqDcxXv20gprDdMZ4uV/IuToMQG+G9T41ze2ousD5ErYco54KqOCI13+LEea
1tZB21jc2UUw47h2CKju2LCzzRens0Ia92EyZ2iYpMBorZwrpQs5Ny/NZAbETRoXOFhkDhG93hXu
owk9YyQGtNwICh5pNfo3hxfCnE1vNnsPPKSFBkZ7d7XH8OOdJ2imkP7B2w40qTJ/D+kqEhc2TqC9
a9qfNG3R3/LK0OqyPukfcyOXpqQgYqK5o7EGo2bQy4ybbULv5jTbQt4hLNKoIkVgjGH58/pSq07f
+fgkD1PHbs/nuchFMsGznyu+dq2KXyD7EtRxAO9DyIDrVRpV0+qVri+ovOs6VtDbNOkDpc/U3ru7
6VnTVk6HynOhux/+HlpGaAyVhpMvel3aM6yllCdbo0Y7YDxrUOv0uuzgDh5oGwZ0DHleHl2fxxXD
MpjSa63SIRSGC5E829Mxyo2fk7NzsscECIvrxpSb8vcoZZwTywGi6ArgYHhFAsd+pg4NYoR/CcRB
t9dNqV2BiYq4eKaCT1AK+jw0vHr6xPPTjBfw2L8VtL+rk9vuZ6UdTeunZkHtM97o0DXj4CZbQ6qo
fCrqFHi7IgELnmzJE5iNx2qrBuJhKl7QU5J2t2Xydn2EShNItuLqQSkBO/XSoeoLOG6s2cxPlnNg
/Z0+bvXm8boJ5eZA1UD0SiAlLoeWLtOpSRsLFxA4D5Jba3xr0VdW7q3mFwrX4XVjyvGcGZOOwDK1
ZIkFdsOZaNDH0ANIwnFNEVdtBD0E4CVxoAQvTZodg56ODDDiJc+ClsTVvnQtX9t74oH7wXeA2PZv
K9LeAz2ykTITgBAPWnLpEA3x3rJPo/ONey+WFzU9CdFDn+UPQu3y+iyKAXwwDeFJUC0Bw4BGictd
YVVQk9NiLFlqDNOOLpYdzKQ1IqNoQcLUEGutxq5AhMP9I6WLSPX9pElbHdzL/ZiWBHGzvUSgPjJ4
AIKzIXKs2xGKn7gZQggI+c59RpFyyJAuXxPXVW7Tsy8Qi34WwBjoqKbagC/Qw9H5q81owMpdfkSW
3mNrjlo9v79HK20g301G3PIx3kELOqyS1yl71GJ0MLEv19dRdf2gTQksqICYI5qRT4PnoE7Ys+Lk
fE2aQ+VFnfdXmc6fHfrJ7PuN2Wjb6wbfS3XyzgEJCBYTMEjRons5i5PpoKkyT1Bp8Fv72I1WEfSW
UJbjfETvcVagmdRdtgi/08MwV8kGiFJt7/fd8GnMais0Kl4fxz7Wnio//l56xYAkL9IJTgOpkhJg
56BEW8pGSHHs3HIgxyxpwXFtT/4tMVL/BiVxerg+JtVigeRZpE88vMrlokZOK61DOTo/aaTbehaQ
ln0a9nq2acm/78MCsz54H99hdIhAhUs424PcScfMBXPLyemmwGzBO9QEmr6yRsp3FVoIBRM6+GhQ
F7i0otuQlaMC0LJQMw6XcaZRTfg3u1zS0K/G7ywb8q3R5qFtF6B64PPm+oSqPwClfjQqAUYMhYnL
D0htt+6aUcP2byN0Fi83fbHN7dvEuid/ZWXAv123pwoYBLLgb3OSI2VTngJ2gNOGrOWvNn82YsgJ
mfXGLVjU9yvNk2LyPhwAcHIYACrqIPmTjE09eN18D9AVSwuXcqv9zLvpjpGDQ9inuYj/mqo1vnXl
8IA8Rp4NxR7c5ZezOYPajHcJL05Z0Ue0uRE6gT6QSmWkJdkfXK+gqhJ0jegL0t/fLmcbtB0yczYy
QDWqpt02Wr3RK/9Y1WvXgXpIv81IG8Rb8Bgp2CDMAN9VJTuOZieUWiIzXo7pQtYUCxXJZtSbBcIB
JUVPpPcu51BPYnBOeACVmdWXqd8zECm0Zbu3KWAVetiW1Q6JvqT52ndrOiiqa+fcsnTtmHmC1Klb
FSdOo87JI72IHDrt+k47YttBYu7++mFQxS5o7jWRqsVda8rKqkauMbOxgfAxuvvShdhpeptWa1Q8
qvU7NyJNpzshM+XF2Ca5t0/AUMdYFY1D6Ge7ofj3AAUsHTyzDaQlADEyqMpw28oeEgeoAbewQ27M
ZbhooGEA3ePasJRz54Lo752O4UNftLd0hjfwEdvS4u4NM5Y5qnRyMEtnLfhT3TlA2wj8KMI/EHVe
7sfKAufwXMdACpA60IYpGpIvOnpzs3rFF6u2HzY9xoK9AK8lbT+W6Ryt/cD2pM5WW7Jo5A+6HTTP
JC43ZOBP1zefclhn1qRznYALC7RyAJMgOp82S2oBHjp44VR7ydb2EONeN6cYHObPQJ4ZkGbIDEnm
XDY6JbPhizuoac0LlAZ+gKTA7I9lc1dkKwdLMTbkSFAIRhEQL325a9KvhqoeB3GQm/3cnYCCT1wQ
dJOVBVPsQSS+cGuiUPt+ii93RgboES1RnjrpwIA7JGyGo7Oq4K04v8CgwhsiBMGIZD1ka3aW2c+w
/ZD/TKi90aYXF2zKg/sCNMHKIilQkSJDAvgpRKBgUM6RDFqD9qA2K0+FiXSu9URItS0GG47fq05+
Z5+s7k0DqldHFpva5C3T7V2yi5HMSIwbq5zXvkfx7kL7FIog6KcTmodSENaXc1/agFoiE7VJpiQg
BKVVrb0V7M4J/WznoeVHA/9KfdCK5sbr9T373kElBRAwj1o1CvIAVDv25QLbWj9PtAPIoczSXR0f
x/HQaDdtoiHZx+/heLa0m/H668J2GvTQKZ9HvQGR2e3koivixtFeY287ZLtxuCtR5x6NI7deSzyZ
NPMmNXdFfyBrrW2KrjD0Y4gyAzCcoEGVlSjbQteGZOnKU+NFeYqsjEv3uW+HwIklofercIKazhvN
WKBkygN8FdchM3GXjbdCq69bvB2C4U9jtxZPi7n6MJeQgADo34Y8mwyo1ieXI6IGcEEzK7qZECft
arvp1xLGCj+D/IyI1+FkUN0Sx+ksKhqMuLOdFm0M/mMyHnny0yu/QV05qCwWQuirHZebqaOf/O+s
fe2L1yTlj4PZBnCv0BPc8zZeidIUrkjkiwBqRqUNqD3pe0YskQfYg6DsysI+H96GxdwtzHsY67Ur
UWUKjI9A1CJFJng9L4fO43SJG0F3VqRZRJKD6bCgmljol2t1jHdBOGkxwQCAoBO4L3gKuXiIhKdW
jgMkJVOTRHnsh1r+QyNl6FDnzpt+dTvm4Mky8y2x+sck7qIk3vcW31JkaDDVKGlqUOn7fP24qsb/
jllFdk7An6SpZhpx23oBxc/SfjXiLSQq3PrbtIYcVDh9HCwgoxGZArkq52NmtMkhj4wuXyQCyVIH
qBsG8cP1kShtwAGDiNYiaHSwLlfSbYG3AFkjcj7mk7OcClqAPHnFt6pmS8Bi/7Yh+bZZz4u4aWED
yYrARrjGsi12cZDOa1h7xckngCDi6kf1EDU8aV1wBHjtJqjWp9WdnYLTF1zQ1+dLdejPLYifnx36
2Ad8oyhgYV72+oTinb9FN5+lB4CnQEvhD4yhfIcsBDIr4FC5NOaVCBK9QZRCXzRUygMXIs2O/qR7
D92aM1c8YOHKQZUpCiOol0trVJklJUsJZEWZd588u3v0qX6Xu0jCEeY+GRC4BBgc2Jtiers+RsXm
uDAsNujZhEJwt87TGkfJpFPU2SaSPB0kRpzA1tsVB6kaI6INUBBDfVegSS9NUXuBEDUH88KCq30x
Dv74q/4EGjLj2dK7MHfN7fWhKZCLaKb4bVAOqFqWIYssxC7N3jq1w7Tsh8zQwhk6LmHmIO/V+Q2o
lZakONKWzEFaV6DrBdHtPuW6E5LeG7NI80uw8+NHPxeaWntw7KzpFKnewRffKb07LPBBQPMFnBCk
sE6J/5w06WcW+xsrvknB9o3MHStoNExzQJx/Hz+DPxjxFqCq2MwyYCEDmjIzE1yiTlZuegPyY8YP
oiO57morns4Urky6SQTRJK5GAoIIYIkvlz8uy8arTVxa4MDeTs2GsD6YHBKBv2FvdTdWcUPBKoyM
cNiRcgcNAMPbls3PMt33sR/p9c53w2pChgcEO3MfML/+ag1rCCcFSh175p+v/EAY0M8dzeMKXIdd
seHdNzxqg3n+xK1hq4G3A+iZv5Jx+Vq2h47fWUO2crEp3BuAQNDeAdAO9DNySc9caq1JMiBCc9Ga
ee/GID+HhCmkj2lsRQAc/Ed70s7L6zHTlhFr0qenODcDCzoY1D/UfRFwpH61PzKHOinYfZA9eH+U
nDmbVEsg6eBhcsGaEGjkWbO6wAUYRwM/nGY+DbRb8eDv2s0fNt17C41A4eMWvNx0NbxY6czgIXRG
5Px5Bhglg8a51R9bzY1q9DNb5X4un1vW7vNR36axF5JmeS7m+BAbD8VygmQYeFrYp77aVv6WWuTL
dS+lcsBCUQrXpuD+kQt1xG2o16Y2nBTnqM5pEMY1vX5bm/PGXax5BZuo8sGYejH9COtQGrycj6T2
BrMC1dcpq6qNnVtgfcVhL14Li35uIAbTdebrUrr762NURDlizQEdEeQwWIdLq31foq8P2A204D1p
Xgmhkb23fL1uQzmPgBoLPCRQS/KDttIboPsbRGse+973rsCaCYKGdI1dTGUHQSd6bkWVEPygl2OJ
C9r+j9fCZMca8j+6RSFbtnXp2hNd5QvODUn+UjM7q6QuwrYugRZbQ58mcg/2PW73u6mNN1ZHd9dn
UERn8llBOyp02JAQADRK2hsobVa8f8dlxM8TtW9L+1bnYU28YwFBsD+wBe4JdNMJmSOZQafSR057
A0A5ktqgnRqHTQWShtq/67N0D5LXNQoV5R2Lov4/BqUt2MZ9PhcukC4QuF60bZ7Yz4b+A2xjUTWE
0PuF+ksU45iDIOX6SFVoBuipodgPqSxkqeQXFIhbnI7ZwGi1nk/3XBNYoq5ZoH442EjOEm1XunF+
U2YNvXHdZtowwu8Tg0ITpzGdWwOtFiteUXUcIYtgi0YbMOPIuZbO44nf5CMARh2Aaf4bgdQUXYv2
lDOOZLfIA+A/gHgvD0rTey4fLAOlXXu8G0ErXU1e5PDiaFAX//c7M/WjTrOPznCf9cv2T6Zd1BcA
WoOjs6W3SLlYpTeNHoJ3moO/NzZ51MxpvtGhlhLYY8NDeKU+tLMyjtgwEQBFpzLsXbzA+FBrJyEj
vLIVlPMORDjSAC5ot+XnkV5MVZ46osA/5EHGPEgsvWTDGieO6hhjZaGzjt0OymbpKUH8shuqURAu
dE20oNC40VntB3E6sF0zFHddsRJDqgwiD4F9JCgscMleLrTvgj2Fc+CLO+beFuM3Qz8iMWYv7dFN
s8P1ZRUfL/uoc1vSplp8N54WgU7tEkHvb8bahs62t3JfKfeup6P0DFYVcAjLvYqVTfKR+jizzG/q
LTrT2CZJSLxF4y/4+Odx2jv6MG+sySg3br74RlCWcXuaSeHurg9YdQsIHCnYxpB7xnpeTq5VtbPL
c4C87KUGB4mQ46Jg6tlymk1hbiU9CM/8pzHt+YqTUN1ziNDQggrUvYcHwqXhkjZQDIsx09x6a5Hr
9O3bbmAR+ffix7hrwCsjuMUNIe58aQcCQN1kxxgg7xfEH8TO9kixNlE/07VHtnJIaD2FwhIoUfGo
ujQ1czzeuhqXjmOlgdP2txl0QpPsDU/yFe+jOunImaEDSrCewutfWrJrOx67AfunaB/QBRKkII81
i/kP/An4QC2wnmBnIB14aQWNGF3ZcFRaKgTQt4jkn3sr8faLT+OV61o1cwjfkG4037ES0hE3q8Sn
DkGZhQl33gRedTflP51kBT6vnLYzM9LpnpeSQyUPffyo45jpGx2dwF8DGiuHIhK1yJsLATFpaabK
yvp3YAkEFpO4jmxy8EBXnBTfrx9c5Vh+25GfcqhzlC0pcf2lXSvkSBJQBdbZindQuUO8plE1EhRQ
jtwnDsdUZ7hI4A4NC52XRRRjs10fh3q+fpsQPz97s42zVmp9CXRMHe/KmES2+Rnoa/0P0H2I2X+b
kfYyQWjWmi1GkseH0nge/EMbv14fydpkSa50atuhooDhnoyEBFrThFT3VpymetF/j0LaXHGeDJrd
CFogw6vCtE0iAoQuOLP+xMH4CG5w5UIsCRWzy1UBLNCnXgxDg51tLfO7ldUHg7xdnzDV0qPcia59
cCogIyEm9GzpKzcpaTYCUIDj6HsvnaMFyVRHE+tXtrGYFvlWF03MeJf6gLDJ7jJ16zlefLTou4gM
8/uUfzd8FNeKMNH+aie6MaZ/HbIAoAc8AWAn+IvQ5XJkTYZarzficGaTe/DmzwvpAh16c42ZHcb2
27+dRrTTgNHsnTQCeR1prbKpQZteiVJrV4I//W2uTvX4QtF6e93Mx0kEbw8ibUBHQUb5QQtMr7zC
91vUjkd7m7o6lLOLbctr3D1z6FE3hHOHjMW8v25VESoJuiDQHIDjA4K5cj+xY43zWCTIXIM6hKU7
x3qzxpgFQG2EGtofMzsLprQKs2U+6WsSex+PG2wjXYcDB+ocdKFcLmOa68id5KgG4N471BZoesYJ
UPi17fnxHFyakVygXaW9TWq0BoK/OGAF5FKRtjIeXLK9PpfCx10eg0s7kg90ncYoFzSVnMhYbLIG
uLLxdrT6cJqfRn2NGF49dyjoAe8C3S5ZyMZoFsa0MUEwVH7K809G16Or61/3mosBQWQb+ErxDJTc
4ay3S00MiruD6Q9W4wekb27NcS3Lpx7KP2ZcKTppuBYXug4zLt5VeXdbG/eu9+v62qj2ANwtuExt
AE4QPV5utcH19DEBJ9ZJZ3v9e/fiDxQ9+6//zYg0X3032jy3YKSweOCOD0YBTj47C1cLdSpf4aI9
Hxl/1GLA2nw5mgbDqbloIxzFVs4OE9AD/HU0nKOnoeOvMMO8KFbuRtUMAuiHB7kJjMcHviGjdb1p
EWyVHtMD3PI1oduUswhkqtdnUbUdzg1Jx8hyR3M0iw65pS4PMzxG018oSqyMRmkEdWEPDPmIimU5
ad9Z0CcnjJgJCPKL197crYaqChsQW0ICheBfgbe7XKXOgsSL3ukgibMZSiFHoIOCAo+k69OlWBcD
xXRBIKjjCpYpMFvocaP7EvCwctTu3amKSEeA4/u22loqwgXJvcGQUK0BMATt3NKmizkZSs0DiKof
JjEclINW4giFAxV4JvSv4j0J/gLp/ICkpmVjDVwdYJYZWrgRe4V5etv4dNut8VqqFucfW2LqLhdn
mt2MMx2LU+b+ZmSb3rbXSVHVRoT+jCgQglDm0gjNE4PHNQKjzvX6E/hq863Wch2JO05XLh+lKXhq
oFSQwgEe/tIUK9ESYPK8FLwgfV9EiMDTdu0xoTICrDTa+UURCM23l0ZS9ClZfQluHJre9w0om/s+
AAvav34Xo54CxjHBwQPpGjmR3XvMnjNB9AM6FRvFuvxIhrfrh0Y5EGQrwGMFBRe8wC8HkjFN12sL
JtJ6CTUomRSC5NNZ8WSqo+mIFBSuZ6Ap5ZoGK40izpHywXMCAsWpBTTZPcRvPJauzJjq4ICWC0gi
nB/BVnU5HI93jZ1nZnny6QOa+zqwAwj2GR2Ny+DH3VyfO9WoxJAQ8WOBfNnh5B5eL17rg1AoLQ/M
ZiG2mgFx7WRZA/QqhmWKthjkWzEswJ8vh4U2b7CD12h5WHIIAA8Ho9wverovcgf9/yu5C8WoLmxJ
O0KfXaIlGmyNR3tOo14PO7CSry2UygocHLKscNhgUpRG1JqdVoGFHEDUvqRBo9E06JufC+LyyNOL
eGWlFBBD0JadmZMGtcwsyTyBk9dfugQSC91DV7RbG/mlvt3ZzZMz/UL90JoDQCQIRcMySNS68eSj
JoYTEunzXlubAcXJu/gkKRAraMUKBkzGKeE3YL9axk/JWrlScVHBBLhgUeHDZSJXLpa8tfyFiL6E
uQgy+mC0z9dPgHoMvw1IN2GVQ0omEQY86FaAULtsP4/+9r/ZEIM8e7w3aA+eOw0tBwN55PR5JHHQ
FSv+SdFAKPbH74GIgZ4ZMQabMzQqYqYcdwjBpdo/gvtLMDZMNJzQR/LJqimon1yIgSx5VoGfXDe2
qd1nh37y84AlphMO0Jd8uD74tRWUjgktKPEyMcGEPJbzL43/+G+/XzoXqd7PdgxxiROS/xvf6W4G
iBb9gQlkCxAuIcjU5fw7B1CCapmgkUO9ykyOU7d2kpSTdGZBmiRupaUXz+ANrIYW7f46RCF218eg
3OcIw4CSFPGrHL5YCx2oqy2gsWTf0+moly/g47puQnykFFRCLOm3CWkQszVBqLOFiaEGJVUdDuZW
f5yRzrluRjVXyOGgoROJDv8DsYutd5w1g+jYGL7r/Uu32ourmqozAzKxyxwPo6GniMJ9u95p43Bb
uPoto9nb9XGsmZGfFG5G2QgF25PNvaD3bo1EC9eSoCtzZZuXTmEebUubFhNDgUKuQZ5M8uv6IFRr
DvI60XpkCv0d6fSVfHB0LuaqHM09OMxeXe2u9tA11i9r2FnlWFA/BuIRnYUflDKM0vaSRMdYuvrL
BPmSyllj3Rb3lbyBRdvu3xakFdFqx58Et+spXpq3EmSLAXoPqqZ78uyvU3a7eMmaxbUxSevTFnwZ
PFOMKYdSdv6cD2vXgvjmj2OyBJOPjay+Lx3KoWBGY42eaK/LedQayatvttGSdZDsdUMICoGJJWKL
8xWSUQc9/oM8GtoPgKYGGBlKcjK4pJzrZZ7Qy4iwrx6DOEmODbePXvllGe1dq6PMf30/qif0tz3p
FgQ9O0J3F7cgd55Z/cr5/fXfrzy0gt4fj2YI48lQBmcAeSySAWDO1bYOGEVn/SZfFboRh+bDmomH
H6ifhJaOtCssioC/8igagmb2o8mXYEGzmNvtc9OO1pJpCmlRG3TdwJ2iUQypQTlpbGQDHfsUj80x
5+gqsmcKvCFd9guZeWg4Whzq6Ll6JD0aGxKrYlvWNfc1Y9840foQ2H/0HFJKoQjA/H0GbA9asmrQ
9fjDtPaGUE4+XsREfDEuGinenPLK9tqixD1MY6gdiBq8E0xrnAHXrABxIPfygGva1mgCK83wY66f
eXs3tH9wGaO5F9zLSL4Bfis5GrusKkaStjzFJL5Ds1kK5is9AcnDGnBN6Z59RM5Az6IZRn5MAqna
LFqJ2Hy0260xpUGZGAAUxxugd68fDEUa0xTvINHRjuexfBHorEcrQo9t5PUAytItGSMS/9LmnyNh
e1R0Z2+t4qA66ucWpd2Qk3lc6g5EyETXgsz/Eq+KAayNSc5h8XpsCw0WNKBMWv65Ae9U7x4bYgZd
e7L7Tca+XZ9F1ZhE7Qa9VCim4I90XxcFKCsXuzzV3qvF0CbGNtcNqDY3HuCgQYNTdn25WNkNhsu8
Gq4FTOPFNy9v2tD1iuTEOMRZrptSsBwA4ge4HZSX/kfwdjkYz+rjXltwkJwF7fjVfVfqW8rSjW6e
at24XwQ9rPNakLVgWjVGDA71WOScwHgofn72EmpY5dVdgv5Fr5k3NUtCP31ly0rPm8II+k/RJAIi
JgQjsm6Xl7BxMhOgdz0ndx/bmk5ba7KmY93zeO0OV8QluMCB/xEpIeg5Sm/UOm2HEa0Q4PpM422T
pJ+sBKgjs4+WZjd5x7ia4Kj1EUQjzyaaID2f3wPvF5S3BBTUfWYUgemnqJHEwwrXg8K9XHyY2M5n
M+2OHDQgPuqchuF/SyAJk6KU6qZsz7wV96KAbgKmcTYH0qL2c+klzgC8ejbMWwgwNAl4EJ4HAh5s
65Nh7eP65E555KabKWPHZVkDaqqHChQR6L1xgGQirMrheh7jJXjKyi6Y6ZuZoYPTOZj51+unRrmv
kOP/247k1ZDInkG/iBpuMc7xp34sioOTzk/oh13jfFBaAosF2sOFNpoMZyPOojljDX5hC3hpB/Je
EKGuJnd7fTyK7mYs3JkZyaXxBoja2oRgoruE6OxLIe6qB0sZbxeD/8i4DR/QbIADuuXUvtOrcdvV
fMtHaO8U+rIhdAj1cY2wVxFgAekG8LtotQGUTzpQkIOrZtRHcKB0ku5BdBHlzvTsts19oQ9fJjKt
8YsrDQLpj8teZKhl6bYpHpvE1dDaRdG0UjmRvgTVtyEbo2ytiUzpK84sSecEOtHIXjewNM9PpvGk
sSwwIFrqEmQC5602Pq0sr+LGAqAY1FUApSC1II+MZT5LGoZC+cj0JdSbgm2cekyi3NJp2E95HExN
1kdGEk8BaHX4oeS02ds1iHyXJPsR1/0UJW1NVi4f5eZGq5Zob0Hns8wcR0Zz4o6QvOzKI7C5QbO0
gTk8Xh+8wicAto2jAzEj8CLJxEhg6+I1M9DnwObWj+z5fhCvbFrfJ8jWb67bUszzuxYDMqFCW0cG
LJcxzE81/IJTWi9t2++ToVtpCVI06eHJgVopOomRx4GZS3fOKs51rwS4ol+aAyRcgpgj3HdB/5mF
pYkCbvOlyr4sRRUAV/XNHFlIpynykDwcjSosZ6Sc+7VvUizkxTdJbyHA7pFkJwSt5Zn1dUmXfY5K
mF2koE0OxumxMJ2gNHjE+7u27bDX9O/MrF5s+JnMTlcuYsUpvvgWyW30MTNnnQLcQJPcPgAL7AV6
NtdHb6jjIF+0YjsVy7jyVlAuPLTXBGYDzoNIi1KmST32IxalcVgX1kmHYNfQl8P17aUK1qCl9NuM
NLYx7fyc1BhbMT5DIyowEVTo7Ruhb7FOwhYdaIln7bVmtSdDPT4C/CeCKR2tvZebrq6SZllsMNpq
qWOiqjb1mzxPgTyuewMiFtxYbkD02f7FoB18qIdJu8N7NNtoWkNDQ4tZSFg3BBWL45WQQ7nzzN8f
Js2IO3RzjPMNmIleQlOgiebp9Q9amHDkzoyI2TmLoEY7s7qWYNoHSjeUesEwv3UJsLYk+fce8cKS
cGZnlvouG9FiA4LzaTg2aGx34wPJ1+ixlCcEITfkCQFlwhP30kg2NMi+CPhPz+LQGbY4pKz74efH
svp+fcMqt81vSzLvgln0C9YFDt7wxuMyPLDUXTkS4lulLAwSMP+MRS490YIz1jOMxQD2OTOOBfRG
C+8z05/EZSJIFdD6en1Q6ulDPxCasoH/kBM/bgXR9mQGkmVB6/du6WJ63xXxjvpxUAxjurPNgT1f
N6nc5Q6eFciZ+bjFpONXmW2J9UJ41tjfMtAHugzIxDWsgaLhGNv8zIrkxReXzFMxuXgtjcnJnsKK
RWOZB5Oto3FkQhei3QXa0j0OCBpG0ibBmHUBZC7B9DDVR7/oNmCJCkaHhnY7RRYq1L0TlUOMx+vw
6BnlWu+xIorC94p6DzD96MaWZoVPXJR38b1pnQQu6GbG5KdlHXP9a3/remtvC+UauAggoAMjsD+S
E0h7hqEMIoYi7a1eDuOuH0xo5o3+SmF8zZD4+ZkP4N6k90WFyxS1ptDx7r0e0SGdV3axCodqA4OK
6wp6CgYGdmkGMrnEZy3MNOXRaMrQKA9ZOYRgfsHhKVM3ov3m0SvXgmylS8Cj/719F7gjcbrORlfl
Rd0hWkD7rnlve/TW4/7KlaDcFmcWpMdZ7qGNzUZfxGnwq2CyvMBM9ZeU3kAaLg9IcprstfBHbLQP
TujMouRQ5zJO61nANvNE24PQAx1xfAMiDMRjNOgSf++OB2bo0ZLkf3VN/HTdOVyfUbC+Xc4os81c
zzyMt3XLg9kX+6pZSaMoQ+h/xgcl5EsL6C5FSCBIV5rRCoaFfkYT6qfedgObrcEE1dsS+EDQWCNP
+UF8g6daNS4ZbFXNELaM73jlRsm8HMCAAVEwawyRvn5s/eExaZNTMqzB1JSzCSI25GLAY+PJpBtk
1DzNEEjPbs67wAT+8qFs2unH9TVTAUWQ90LVCExMgvpNOn0+OCSsnKFbDBmTcEGNYiqMaHEQMVMz
rOoblP57aEbYR3t8Svtlk3Ed4rbJvs+sAIXu7Ww0h5YZ4IVIT2Pifr/+eapJOP86KQype1B4pBO+
TocMCO0IGnG+XLegurcN6BMIGDpBuCG5AWsARW3dANxa5AcK0ViWNsgnoDt8j0sQbxm+L20WXbep
urjPbUqOIXNJWaGbHnNOvzNuhzQbwqJ+ijGdWfd23ZZyH6MPDuA9lBDQIy4FptzOW+ZBReXkWV8K
AB+Kxj9UdPqWcQeMq+6tzTdGC7avxHlJs2otRlHQUAEqdmZerPCZmyUVSwpCZzCm8wCMPdkORRng
r5sdb/Tbvn+gWhJNLgBH7U2DzHI5Jjxo8XAChWOUDO0W4JOtjxBjiZfQLrUVF618yICvA/3lQrUB
wMbLz8sy12orH++JqsnDPE5C3j0YThUWVH/oiBG2cbwBAVwMHraVdRHzLvvqc8uSLzPyDp3Npo42
s3EJUvRzJ+Nd2b9O9WszvVrWEugl6uLNjYbYxojtTbd29P+fsQNMDiJX8NHJLDu6ScEbgDaM06DX
odfcV6QUMJ+Qz0u4mEDC+aDX6W/alO+vj125//E2FUwMqM7LCbW+cEbO6SiEu81T4ZQ7GyohQ9UG
Hul2DZrLr5tTxTHiKfy3OWkL5gY61FKhtZLTB3RF7bTk3v8TICbKS7+NSH50SVvXALMqHqYWaG4a
/7Y1vhvFsfDR3gUa7+sjUk4gIL/vhA8AU0hnmlRjA1A29o7Z+mE6blqHhUx/qZFiWNKVG2LNljR7
aFwmZSte3Gm5YR0eFd2PWQsGhOCu3azJ5qkueEga/zMwaRbrbILHF8aSgm8170gMcwuQUpjjLFyf
QrVfPDMlXS0WmKKorpl4fILmtK1uMvMmdtCUzqpw9n4gPOMMCLzmVNd8JYpR7ke0TePRKxRZZZ7V
RQN5nF/CJRokCXvoO6RNONYrRpT3Gp4IAAUjfkAV4tKxkdyvjH7ATKJnckfosWNFlHG42njb86fB
bIPe0MPrc6pcvTObYiud+XrPraE1MMKm3x4K8wW6EgGaYnboQXv4A0OYOlQKPdwu757tzBBQ4gQU
EA0u0Hyad9XMOYKUegEjFfWDfqhW4mrlgkFGFxK3oqgkc/0lPW2bfsQVmoNjAh3BPAX1zho9zXuk
9eFCAOQGEaeNiFMmrXN1xqteyJeMfh71pBsOsYciiwOV42IgYBPLQXYEmfflJ+tyMK4kATe2YADb
L6BCmclaTly5mD6uRsjAIWx4T/+ezXHb6/kw+Nil7XDXdMUSkGoI/o+08+qRG0m28C8iQG9eyTJt
2JJaLfXM6IWQpfeev/5+qQvsdrGIIjQLzO7L7HZUJiMjIyPOOaHry1FLuKJvf8+tDUZbm6KCEKqk
F3vpOKGBcFegigkh6i8dU8Pwedg98SJQrff3rZGVdyK50bXxZEA2i6oD49BywA23l7EVKt9aWOV1
ypiMahfB7R3LzFP7H8pwNiPN7WgQqQDybxvb+j4IwIlBNzQsgBdd7tns8JoMSa5oKZdeXaBpNM33
bYS2GafhtqnNzwPrXkPpElyWql6aqmgMkwTYkG7NxGvUQ9HaBwS4/jcjqzstt1Awikw2z3A+F0Pr
xvExg97/vxlZXWZ6oIxWrFnwGocHW1I8s3iSmr2TIz7zlaOBnxMj5Eis1pLES58khrNAKBjM+hNF
OK9Z0s99rz9Mqnxuy+p7SLvy9ro2PQ+A2W/NHCaYrJxhUAcp1XjK+XFc+4ZJR1u7jyuaDsCzKIXd
NrZ5kGBDIzlFz4x4v3IHTQ/qtkO9QpE7LkvZGs92olU7l8mm0yFdKzR3gFGvnW7ItSKSphy6QOoU
nlDh93SzV7gwx+J8e0GbRwkurRDeEfyjVdlkkhLHaGSYCQ4M7Ep/baLwNPWpayU7Im7ba/qPoXUL
sANbZQUl6PaKidzNMB2d8XO6qyO0s5w1+xCtax41C+x/wwoQHrW/NfaHKKuPuRkeb2/cliegYgyy
hTIaihzr19NcZq2O8JIfdgtAB1Pv0++lKe053JZ369y9vxVtQNyuzGSDpve9yfUwzsPjLHEHVmH1
M+qVjzqzsWDPvNxe1tYGElKRNIC8BR5u5eCQuMOwliHP1E3jFfbPhKH2odSeivH5tqEtGgaL+q+l
VTzKLbCTo9wiz2KXtqfOKMVaTms8t7qNcLlsp141N929HqYD4FHnZ28GoddrsuShcuQnUm16LQqA
/+I8vP1Vq2gixUnMkE3OQ6W9WvYPRf5KTybK+39xwhkTJ/SpoS4yNP0yjqhjkTPYqSOOMKfB7B5E
uB+7cCdabUVjKItiTq/JzJd1ImxmNvO3VHgGaokSsM3c6L78YnX1Q6tKx6SnMBrvzRnf8h/OBHBQ
pMLwotXTvjHCrrBncNplv2huNHxQNdtT+kx2p34vTO7ZUi83EahIZxsChU6j/u8iPvZZcgh5sQfB
crjtrFunkCoZZDx6/SqKT5eWSG1KWZqZHKKpk58Yih8k0hH1gXOWmacqS3fa51sPGFAiqMSDPdTV
dTqsK41e5R3Ywzl3ctfszXfthG6s8xgZYozBmf/XgzOZOxF6Q0YWrLaYZwBoG1HK9dNajzJzkiLY
O0ZE2SfqnoO4fV/wis9t7awZFDyXwsvL5Emux0dzCdx4bP9F+HEYScnYGSh8SBBebrQ6J/GsWtB7
nLl+GGvrrzzRvCod7qx6r0Wx6T0UfsEK8mlBi1yawifTUjHA4RaofEzO+M4C9jPMxpO9mxxvmBKD
e3Q0I9FhYO7HpakCKSLHmcF32sWr3Swess6HurBo+n6+7aebhniqgbRE8gHo/aUhVakMBIv5grXy
xACGD0X+q5gfJNP681chuhJgFamao8m6RksbrZ1StwLvq0vyfQhgKZfb879hYl1YWZ26Wp+i1h5K
ML7UlRLrOWZ8Z1LuqXpuBMkLK6sooi1dVEUCfDsM0vsBtJUpvahSJ7pURRcfAqvbif1b5wyL8IAY
3CHugNVXquZxNOJKYM0ts3cZ4oai5rNpvM6I3cjVsWxKtwwHt5b/CsfQBUp+f9tLNlIxA+egIg7B
mPO+8vzSKaRhLGXOuT65Vf6Ll4Be7tRg9mys3oOtSWNB7bGR6+jPW8+arbvGn8uVCe0g2gk807lz
1iiAOMtoiFUwwBP1l1VQK2ieE0Trbu/W1plSkdInIDNzEtj+5Znql1oe6jIr/SXWy3M/m5Ub5NrP
Sq7fo7DQ7Nw0m9aYxA55kgYc5lbWEF010FcFkh0u942Kvk1dv/RadCiKfmdhW59I5XqhykHpxVkD
s2tZrSozkArfrMtjEXQP1FWf0kH7eHv/hDevnoQwmv5rZnW+VLudCkNLSn8cMoZ1/urrPRGp7YWg
ACF0BXk1iT19U67p2wgdqT4tWcgrBkznszz8ur2IjRtZ0LL+Y2LlBNbU2UsMrcZXYBoxhGJoXKdb
6Csf03h6tCb9INXVo5Sbr7ftbmXJFDKBszPPAdzXGidUFSRUnWXAdy0b7exUDEWrYq1346AriLo2
4Yrk5DxNqvE6ahZco8ry0iLRkKq39Hu6bWLG+ozwz+0ftuWncK7QheVHCfLP5Z5XzRiNDqVIX63n
MyL9JPDLadaeymWv2LMFtkSPEh0RkQpxrYnP/+bzTsrQkkTjp0pi3M92fVrSe622j9boMO7Ak+ne
jbFzByneCz84nXEKrPEwl/GH0Z48tXkx9T0YypZLwxFkxifLpzy4upiaGSJnGJelX9RG7dqNHnqR
Hvy58i5vyzdWVgenGUe1HDR8bprahpjTGJ7KnBLXDubqdPtrbl5J3EnwXTSGt1PduNxjrSzVWFmK
kgLKL6tWvBEATxWLztsoQ/Z/rJS7SX2cC3CVjnWP4PNO2Ns6wrxT0G6FpkyKtNrReSzqvOtrdrSV
DnF2XprgEE07afWekdWGGlMOw9JqSr8E1EM+Yc+1i1j17a3cNMLjmcFDyBJRPb7cSUcOWi2zJoxE
z7xxvbp5Koa9weZbpw94BNA32hvs1yqhdMZ8KbnCK78K29K1sqdqSH6qBsSW7N9cf8BOkJ/lsYg8
rPgpb05fm4S92XV1xYwz5iYV0rdZ/a7k8SMH6/bGCRdb3RNEbx3WIPEEhUPt0tCcyLHUph2D3HSm
cTuVdJK68MG2SJWT8WDkf902t/GdLsyJM/5mXVYX5NR12tK3+9kNyq9KSmNjd7zllhWm4onOhk2i
sgYNBlNeMzFUxq9BQhZdew7vYiPdIRdtUX6Yls4bhu+jQ4gRv+LNWgI5wqOnqvJbyT6Pjv4hCj9X
ffxkwoJa2upQll8BEHpF0rhtkJ/BEjAMvNtx/I2gyCp/j0+Dcwqi4PJHgFousrhvK98uq/uyaR6K
PRXcDQ+BiiKL+fBUYGl+XVqgTN5nfZJVfsPQhzp4F+nnEP1LLY/cgDkzt/1jYzkUX7nyacxozANe
LcdiNoJtZXPFU1/RlgPeX38xoognyG07W4uijcskLagKYJBWQWnU+2BZZpV44XQZIxPU4t4ci+Q0
MFnQDSoYKfYS7U0w31gcuSUtDVaHMKC9OtQ5jaZxQGvEN7LqmApN/zZR/wWDkq1jxLcuiDxw2y8/
V6fYhuRMTgVi27HPXSWlD3HkSA96ObU7J2BjE8VXQgOKnNky1jpgRSP3FCmp/8f8D06TMWgPet3H
rrmY2qkoGEhklZ228wje2kQMUhVCyhN97tUmTp3TS3lQ1Kj/Nl+lSABzneB82zs24gdQY3iTVJ7g
6Kyh1XFgyM0U6TW6+E82pOfGqeAM/wvBCHiuKMoyIkR1GAO4+lLDrLb2GDdcJ8mdvTQ/8+TfkOiQ
NoC5YPOlRPP/0obWKUbTa1Xjx4N5Di3poNThse+Du9sbdn0zsgg0v2kIkS8jpHZppiibFlHekNea
GfqN/sVkuGKTd+4Q7wku7Vlab1pSZVyLUQlS+8VK/skDqCDm+1T65/aCrr2MBXGA+DS8QDivlwuq
kA0Ie+56X0qZRGEditQ83LZw7WPksIhJcrcT8VAcu7RAe3buKhMLTXC2mFTada92tHNAN21Q+BLT
g/k4a/SqXBdU2UKLy715tuNXxNPQ4769jK2NAjD6HxMrBzPUpg3ryeTLMxWtGMQQ5NsGrj84igqc
duFaROu1a+mFHM2ZrpR+2jIJKjLlnqmZFS3Oqkq8SRqXnTrRnr3Vlw+LQp9kejG+WQaaZ+t1cD/l
0j+FDCpOa/Jmp2Jz/cQVy4NYCgGBERKq2N83SUQeSFHRawtuIGnjoWCwiKtzJyhjc1SHH7XWHSal
lNxgHneO7HXwFoaFSD9XLTMOhO+8MTwES2xpARkzmIGcwRVFyGTYp6CNvDh9vv0Jt9YoaqNCAREK
wVqbEPJE0hcql61jNX6OHAlzGAN0Su38pKL/XNqWa+5d8Nd+KcTOxaQIEmjQzKt9LdNS48KTW1/T
fnb6U7s3f2Bj+y7+/mr7CjVh4p/G3x+nmAfiu8BNwvdl7Kb2zuZt+COxm23jNgKosiawClUjR1vU
lgTvx5i9wxeY6IK2617mtbkgYQa9QO68tc5vnreGtUxB60emcVdZUK0/9VLpLfXwkBk7PQ+xOZeP
Dj4OlUO0PZmbcoWBLZEBX1Q57rguYreEKa9HZJY7IXzTCJq7oj4l6OOrVLIpJeYz6hgJ2a8yeR36
U9a+/rFnM4ngvzZWubGkIFPB5NIOjrrs2VnyUIOsm5BEnWP5GFU/tRFJ806Nd7LXTedmMiLym7/z
lJXzNYMemPOcd3CmPxbF8zju1fY2nY6XjcafpxaynjSX2SVslbLtfLn+kE0B7/XpQESaVPV4ewM3
VkLvy6LlJCo6CL9dRqGmqGWNGTm9H8NsPWrMWrpvu9jZiekbTzVaPQJvT1cPdMf6EumkLgqcXu/9
uVi8zMley8h+GhTlNKYdM+3Gj3Off9SX4sGIz2b6oNiv5vDl9kqvgyCQEqALQsCLN8A60HNd0bUx
tQHGd1AcI7qmp0RSqd6pY+A2apodo5C2IzK+98Y05/e3rV9/UKyDoGFooEJdYX26u4pMp6vtwYfR
4g3O4mbymdvWrcyd9HwD401zj/uEBgeqa6SDl1+0jYPGbs1h9LsxqVPkCLP6QdYK+1ggAebFS+ec
HCcPPBCpjVtNoXKS5LY8316uMHIZYPgRIOx5k5D30qq4/BGxkptJh2P5+RIcphDebjK5UqPvnMON
XaV0RjMJ/6VPsa7fTUFQzMaIVpE9HpMPbSgoQn5UFTtmrl1HPK/QlUKfljTbED/jzVXdUnrOrLSR
fcWo5cdK65enSIKdoA3Z185CX9Cc5fZOz+YXwKnaTp6wMRfTxnPoo4qSs2atF1ktw2JPpaX4BioI
s44e+/Kpyp6yH2NySB+d5eOsJi7T/4L+ZKQP3Uf+0HkOPg2/Cv0lDe5lM/b21Fau990W9D2HD8u1
yMG+3JBcLQyYdJHqx1NbHedGbqxnp0iG2jMio4RKU1EQ34lUG46NjA6yAwJEzaded6SGXs2GLltQ
1LYGV4Mskjs9hCTbRY7L1WvnUGbWcV6SY2P+eZQEBok6MWQhahXwai7XGypJVraZovhaLjEZITUN
v427+tPtQ7Oxq+APAI+QZItRi6uTW2fNACY2ZFeLWLmXB7OR3BICjdtrPOlGOLI7seL6lHK1/M4E
aPSxQpGSvPHrOlkm26pm1YcPpSLOYyLM8S1rjCZ/SqYytnc8+Xel6jIq0DxwfouP0FS86p6UDG5G
fKlVfNk85LWnWwwUcCvtgBAoMwacdznQ/L2JzVub+tbmKkOQk8BoRrtUfrO0q/FDfyiN2kNN8fa3
2wgRSKjhlcB/YLfb6uVWpjW5PsUYxbdyfWi8xeiU3MvKpuA5kaV16QERRKHYrrrlEEYLtJRcQqTp
9o+4TiFJiZXfZVfIybRSL38E2vm2NEkDP0JS1DPVDPswIaByUpLGujeW+DT2erxzLLdsitQYhRde
6lC4L20i+blMGk0Bf5ptfzajp5kGiltqToOosOwzKntnkVs7TYPYIZEAsXM1+jRjELHeoVrkF8X4
PYogMKErpeaguhCYuiuS1JPK1q3TZsd7Nw4LtwDHn9uVzvsaIqg0kdrEEzEPYJJ0tKex+1qqueN1
STvMO/nShtPCLBeD7xSB9F6rSDp5Tv6HLquvy+HHboB4mtbH3kRegpThts9cJ4DcajqYZWro4ipd
+Uw6SlUzIF+Dpqkefa3NZjipUiPvbN62FWp54Mg492soUGjE5aIQgXygnLGbz1V/l1bjHjh16xPx
qOYP4Rb0bsS2voln49iVY2Ylmm9nTIOWtf6XHoWdVwPeur+9a9uWBH0QtB/V69WuVZy0NEkzjUnc
xrdpNF5mo3snDXtj0DbNcOuTfJA5o/ByuSA6hnS4MibNt4uKssQUOmdRxLirannZKVWJK2wVm1mL
mApKdszFviqHLZFsSG1oqr4xZA9gMTyt/qtuZC8fPmiSdOafP95BmiZEDQUmA0MRV0urLUuNeljK
fj/9UyyZ60B4Uff0DK7djkYhHgfoiwqfZa+MyDozXFHPNJFLZPaaU83/JOaU7gSkTSOgSaiFC8lX
e3XDlHGDP08hRvS2lw91XdKZGe3Kjv+NIZQzOeQGBf81Ct/p06osjNoUSl21pxY5eU+4FN2PP/0y
fH5aWog2E9bhAl06nbw0esKcGZOZPG0uH1vHGuq7YSYFcvuiVpKPf24Ov5Npl1CD5717aa7vgqYt
o8jyM6vp3cEaXvTIvjP/nFwPbOH/EwHBINNWZpa+HpGbjC0/kmpfWEFX54+rKg7wMgpe6I6LUXwr
b3MyMbRaCi3Go8afebQENGKsH3Vm77Fzrq8HYQhpyd+1Q4L25ZbpTJGcAzu16Pt8aVPpU4lYe84k
OWXv3b5lyKDlyM3A3Dh7PaSnGXs5qCLEGs3S8cIRLb4QqquMhuPe57lt6WrazAgqTO5lPg96Lke1
+6LZ1WHs0e6y9+7W64SFROU/a7qa8R11tcODFEta8KSUzTs0SCqpfaeENY/UHT2V7VURFBjqgTDn
+i0+1hzjpWb/1CSOvCJUo1NTxR/KvCweC7vdObgbgQhsjpgHBHCPkvLq4PZItPa5PJI1RDRPXUkJ
Xy3Ald9vn9dNK6InQ55JBrZmYsapagSFWqsociRV7Raa2pwVkr+ft82Iw3J5HzHW/jdSlO0jt1z5
eF0pXVjlSMF2VpYdEgemQCbJmlebynS8bWpzRaDOEUsAeg689/I4lbGqFGPbkdnp8eAhODigCWDZ
O42GbSti/hjhgQAu/v2b5ASRwMW2owH6e5I7H5EfSU5mEdmH22u58m50BgnaKDkzZpb/rIqu0ohC
VIhMid/nodsE+seWxlmrcZ1b+otWtjtbd+XgmOPBiogvmGiyFPEV3yzKKJdumoOu91M0ljPij1M4
Xs7Umb1Te7V7YHaFkqIDHO43L/HSUDABhksUtWcg2fCK1m1OEUvaG0b1O55dOJ2wInJU1CFIitdO
16tzVYZ9u/iNUBX0TG3OQpjog/4tQ6S0OxiJVGjvJskessckSfqPjhbZzjkdzMx6KoNSN4DFafbi
ku9E/aHVJ/OH1lVGdQwMK/5iI775qQxkhRHdkwBSTm2vv9PGMe0PtaTUH/OmSFHkrUrntZwi7Vc5
l/V3o1OX91lip5+KVG2es26WjlkY5AkPaK16GVCypO7FvLHyUC39+DGhlvp+zJOlAz3uSP1xoKz7
XS3K9Fs+B/GnJIiywjWKqnwO0kXPvGoxzCcNZG90BOEZccYQT/g7SlUCfTCMMr2IaJxP6tIOzhkc
XWac8qFM4096WUSlq2XO/NTojaSfoliV4Dwa2jczSOTOjYAfyE9KHWfPQ47U87silngXL/KMwlNU
BzQGsnyUPoVynP69WEP5ZbRa6z6R6/lvvDzN3KHiKeRpM7xAN2aJ+aHNy0E5SEGZQRcd+v4lpHYh
nyZbS5RDbih14nVdwSsji7o2d+teNT+3izb1x7ZIysDl/Dtfo5jpEHf9NCcOdbNFem4qKcJab8bt
ITQaq2GoZ4Ks2sL4n3/iIiyX+57NM5m9OGrd/TyFubLz6NOvUnDcThSYaNRxYYBUufTxWE2iVh2n
0WeYWYFk8zzwkNVLc4xO8uKM2SFILPlj3yCw4uaZE790ZWfFR+hghc5PL/kWSu0MLdul5F+DKpsA
gKSJClg1YdcNpWgSdoX62kFlDMJwzGTbgG9mxrnlKqnVPZFTyOzzDAnCCzTyPg/JQPmJ+mR+RMm/
/g5qp6kPjrJ0PyVUwtNDMdiIQRoG8qNHqemUT4xVbs9mO/Y/m1LppTsIJ3l/stqhmc6d0/TzQQO/
XrigWqyPUzvK8gGKUZgdh2mZS/5Uy4wGt681K/aKhorRTpK2EbF4UFGoENhikXFebnIyD1VUmFSm
R7OCWXo2teg01D+lbE9a/7rnAawUvgNUETo4tPRWb0RbKoYJvTqK00mofEQDYnIdpJtPc1LJxyJH
SSPupy5x68Jmno9EvOgDSzqVFvhMHp7hcdTrZE+dZyOO2qILwRXBkwjUwOXyUSBPzU7PJ58nxMyl
IKGBY5q//vQSgtrH9jKZgtbcVb186vu27GN98XnYnqCyIA3aPfStmYsxrA6SO39ujmoiTwfqw0Ib
/3JNy2IOermEsl8CF3zfi862VeHBOYhlcq3F8rR4kv/45uMigq8FwZAei7W+KjK7tcZ2khYUABPn
iPJ4ftc2Zf9gtHpJidHYUxoQN+nl1STs8cnIxXm/rHGiQzuVfNRI9qMktrww1KsnZ5CGgzEP0k6m
ch2HxB1LOZNAjYLUWm7QGjWqd2oi+7IRzPeGWXxVO3s8T7HDlQNs711hKp2XKVJ9uv0hN46MwMFS
QuWeh9myJljJUhGHpaotYL9rz6nVo2wPd2PvPPdCowVVLnX6NHQpc6Pv47Kd3FgMDqiC5Pn27/j9
8VabDfyIdAaZQriBa48CDdM6Q1covk6y5Q0l5XPXGs3BTaaiPkZ0Uo991Zge8XLy5iWuPCcZ2lMe
9wyeZp6am4/Dzzq2dK9XuuIx72XpSZaX5TOaIuMJ1n5zoO+bMUxucu6KOqpeirnu3LmYgxP6Z/U7
Oyy7l9uLuj75GjweUlzoqdT7TPHV36RqchWrVQs3ydem+V2l1n91lbbXj9twUli9QHJlvh3gj9VJ
rGYmEZDXTP4CfeNJVafggD/H3yy1d+5uL+falJh+Y/A2ZbAnLcZVIGPqclxGWqX6ZVrrrmN08x2S
JbmnT920cx7En7r0BtbDjQyMhYsP5evLnaN4FbFmR/MbOa4f1a6dj/JgmB+LXGsfubNNwVXtPGMy
Q89Z5mFPmfeapsAtQuhiIDP/gBNf3SSNQ09GCzTNVyZafEjVBQ76qOk3iTm2znxs7eqsL61byeNp
CIXQ9v3tvd7+AQ61LY4ny11TjWyYsE5OxQhoIdNmp/CY9pOXyTXS6curIn+ukQQsLA16uv1eHltg
h3sPjY3PLfrZOC9dZTGP6PIb1D3250EhJpX58LlRYO5RBbF1LwoCsI6317vxwcXVzXtd+DLdnEtj
EIoQ9tU72c9ltOLIohe0cAZdP1lpO76OUhwcW3VIT4WV5J62OOXxtv3rHIXykZjCxyRhnG5NUbOj
SQrwJtkfWsV5NOZ4OJpl0pJ1mtmXopDKndBwHfCxZwjJH0aI8PJc5USBIslLTYeAxmNi3iGXWzyE
gZ0xJlQdPmRpkL+TglF/b5dIxt1e6XVTV2V/2Wf6nrCcrlIFNQvs0R5YaqZGXlA6z3Myv5ao/yX9
6BmJ8xyV0ac2QbhQ38PYbKwa00Jv2ha3zfqai0M9mmyJVddyIW5sLxj+KRNfN1O3siovbs//aq3/
NSh8/E0E1uKAIlGPQaceXan+J7XTE3Ti93YlIWfaAhOPH4q6LtzRUnZsbxwfkAOgCFgn9/p6ZtVC
q4L5EhRtzNzOD2oaKl6aD/QjByPdMXWtLwoBG2gU5SHRi8GjLpcJxdeceDir/lSiJFq5BYLiNrKT
S5D9kOP2HaNaDlJa31d1/HFcoqP6bRyHvxKnPaLOdgyYmxIx/mJJfsGxO4bjHkBm43CBS6FAAp5C
DBpeRRKbiliVgAnzDQ3tR7P04vpLUtBia/bCyJ4l8e/ffG86XaZcG9TjUmTY5OGpM7tTYNDo3pvi
uGmINhTxUagHrO9CSMdOOwWNCo3MeTc2X5KuYr6W4Rp7g5M3jgwyJOT0ANohJ65puh3c9KSfaRb2
+U+D0UyOQiFjOMTRUdPG49LtQLauUxa0A2gSEflFg1lbxSUnsKzB0EPNN5KuuAut/DNX8Z405cbl
Rt+aRVlsHmtaNyCUVDIRUE4Bd6Cnjrp4P96D9WBEJTgSBgfExnI0zam9a8BK3NO57I8zadbTaDvd
Z1q3w07N+HrRMF9FMBSjSYTc46XXdJGkD1GTyn7bquiitUt7VushPdwORtcBgbk2oE0ED4aK5PqK
S8HNaNo0KT4q9veLGSDM2t+H5k7mdO0vJGhEGw0aDK/uNSABfS8plaNF8VO1PaIsfqorQ2C0Hmd5
+hrU6rO2N8b2+ijQv6RnJWhFpJZrTliuO6MzwKHydaD3z0rVDoe0CMwH2wQZJo3m5N3ex42vRW8W
kUBgbmKQ5So3lAmnWkfNz9fTVEE41areI96sTDsZybUZWvDkoIY4DQ5f7NIpMqlJh6iddB/dF4Oh
QNQSyj63dxZz7RRYcbAhEPGkmqsC1GLlRTB1mu7bU1CjESsp3ziVznPdttrx9r6JlPUyp8bBsEaF
CXGZK/ZFmytLnGSJ4UtVl5yNKifUy4XMvHdVO8/JML9GUr93NW2tj1H2YD9Jc2hdiF1+E5CnwAry
ouwMP270IUdsOEnAqlHh1F29LcM9Eautj8aDnRY0HkJ1fOUbZTH31TLWhr/kteHZjHI99W0nnW7v
5Nai4JkJ0SpeqiCGLxflIBOz1ChnIp1QuOXy3knDOyVRD7etbH0v3o1AuXFyqFmr3hJyFp2BwLvp
x3YMgHXQs3sz08Y7OyijO6ejGA249Y/xHJwn9o3ElI4dPOnV0krdnAZQwwYqhNVwsKNoeuT5U7mz
4nQ7/riRiApboBFYnaCdrT6WNhtpoweO4dfwH89lPkuPGaSjO5hUvd9bTXhfUNq8myVT8/RRTR7z
aVb2tCk27iI6eAg8KvSRoRCuYWTxNITyEBS0+OWClHd66PTwqBf/IJJootGCwKsbmlTOYX++WLsZ
8YYrURegUkmBVMAZxL9/cz6qxpHDYJENBPismMEs0XTQozlySSyrnf3eNMVDkv4RgDUS8EtT4YTW
fd/bgAzMyJYfDQ3K/YdkjjPVdaRh0nZUv6+Pok2mB8SJSXMoyK7RLXmWRTXSPaYvlUHwqcms9mc1
BfJO6nu9KGGFe1sIgQkmx+Wi2sWUiK6yiUiz3XxVB0c7ZRrtFjdO237nQG6uiDQMQgoKtdQTL22V
lmRkmZRZvtNFY+NSsRrL01jCmt+5FDYN0ekVSok8IazVIVRq2yjagS/FNVq8ZoGV38mSXO3QqK9R
zgIwISrSgtHNEVytp03oN5Qwt30jdMq/UfwAZ5u00vtmbIaHfjTkx3BalIdikuZjAoP5lCZyfm7z
vP9YK9m9niQZg4iD7GgldXC2pUH/Indp91dSzdV7KxrNw9B06Q+L1tbO3bzx1ZHxQdSPTyFY2iJ0
vjk11tjwro3bAOgnY4fLkEKemRsvRjbvfPKNGMXhxLsEq97g0bzKh3trogNoqIHfcX0priJH0d8m
d3V2pCgQf69LoT4a9fVw0MwhKk52OpavQ2ooe0u+Vi5WbVJHElU8gpbsuo1QZkj8yUlkM6A4SQ5V
Ik+fGilyuoMdpicAD8HdwOytQ5qTcDWj1By7OXgX507zHgGV9ClL7Ve9QWAjI/B/uH1TbXwO0hea
uLDdcNi1dLOs9IPT9aGNwoE5fzJDumJlHlbPC5WEnaNxfSny2AIpBaBETFtYk3u7XpRwiip9Gp3c
M/PvGlKGDSqiZeXAYf/j4AIUlAc10qhk1Pz3pZvNWtj2RmnlT6X9TlA3lAVF6p0H1/XeiWI3pS/q
t8SpdaWTpdDXSVVG2Rc0BvNJ+aErw+KZ4e7Ep6s8HZEoOmPIeHBurvWfNRRetSgss6eAy/R9lsai
rhhZDGQwkgeOzt5o8KuSHu9HejXidSw0bNd0xEi28rKvu/KpyGX9ZaY+cRj0HvH8aPy5BJ3hjTrI
bCXSnI8qU+d3cjQRIy+yXayTuFPFJT5QF19dDH0ddFrTDeXTkIb6U1Isy5GxVtO5jbqfqcTA3jKS
Gw+VG+Xl9mG48lBhWKiYk01wV6y7RlqPVOiSO+XTVAvSkaaFFZpNQRAq7qzSqTjlS9f8TKrpj6kF
GCZAUUblFSZkVS+9NZZARRdKVD31C7Le8NbkI+4Uu3Y2djsH4zosClvAnQBFEoFhuF7aSowCuVYt
r56MegwORVM50AhI05RSUT4AbI1+2UOiPwTdlGSuFcbqB8WZirvbO/37xbz+xlzulCqQz4AAsDqf
ox1GdNKr6mlRGvMFrhmqdsYkmueWxgbAGUrGuTjJctm/5EaPak2cpfPzXHaZuzip+dBJhnXqAueb
CqjztDjzaYIB4gVpV329/VuvjrnYMEHDo6tALWwdvat4MByGRldPaZDox0y13xVk2eeqsLVvty1d
JQ9YEqxjLkZNTK1b1QLpaaQK6sDl0+Io8aFmJCaitlO+E4evg4k4XYKcbhuqaEBdOkBst0EdmzWP
cCPo0kM9FCqlzcbMn7tWTkY0vztjj1dyvYfgYzVgmCSwouCweivzFp8zTrXJXLwlXF6KOp0iF80N
qX5fTWWyx366NgfTCpgVqatu286ap2n02rigA2P7TGkE6GPRL7SfZAeksBvLUdj+MU5AwJ84UfwF
h1tsXYWq9Katpdm2/FBNtdhlxmcynNDzjMKdzHxrYXSVBLGOcuwVHgOXWZq0iG1/AmLmoa6LIDJQ
pfRlDCJmUv2pOwLCfGNMuOubVI3aWmQwX9j2e5AlLi+q0jWnxP7jaM/TDRAZMB1wH0ilXVqxgTMv
+SABz60H9awtDUrOeBEEKz1K3HG0SBaMTi/dRjPTHXjLdcAnDaUWRZdB9PDXGOQ2YNTwaEQOchDT
oRqCx3iK6Uu3n5ZBOdfSpz/eT6YRmoAawQcj1rF6G4TdXI4JGaLf19lsubMhZ5LX2Wbq/GmOzcgb
3jjogQMCFCWjyy3V7VrhDVKVMMfSu9jivlZ7RTo66l5T6ModV4ZWN7VZ21pQGGjcZeZwUItf5fhs
VfHOXXEVFTHCCxHKtdD1w00uVxMEcxvFQvqhNDtYyGX5qZD7fKf2umnkN9CHkjaq/StfbyIpkwIb
7ZF+iAHSGWEfv5NR1yj+9EyJxaDGxrcRYjpXkcnJKBk5Nnp9YRzcjzmTlWmatjtW1n7NrY5Pk8YA
J5LpKa3CbdTldtPzNHo0Z69SUq/vEzeA6mnN5ym8v+3Vax/AFgAxCCO/B+TB97r8PKM5W0YFou0x
kz/Y3eTVB6vrDrdt/O7JvE0XfhuBoE07nQIIAIZLIzMECyoVjvkYamF2kKMkPGqlExwX3SpeB95F
D/XshH93PFgfFiBi51BbYs+G/PaX3Jvhszk12bkYbfUgJyCOjMmSvCnXv5elo6HLn+jh3mS+37Fj
9ZMpQpM2/B9n3/rcpq69/RcxA4jrV8B2nNhJ0+bS5gvTNq1AAgQIgeCvfx/6zvx2jD1mcvbM2fuc
09mzLKHL0lrPBXJkmJ7lE70m09gGZRHcAfZVxqlTib0FZasY3ZJ2B0konVRj22w63QQJC3J+70mp
d0bnVRQlO5XeCjtoNqkvsntfyvToG7l46kzRfQ1hqHqDyOZ+mrKUJdC0MZOuA6US1Grlyo3jA/8b
ZRYAnysnyzJ3wHcAI3XmbQINiLrmYsMDfFtOevKCO9C38XDbWbbcG+qNo/5w/YuvBVrkh7U5AlQA
WPldP92hrx6TgURl/sD7l/8hDq65GaE/39yL1TvZVdflDuL47gjPXG8TVvlb7TQbPfnb66EubEo8
3/4LtTiVR08Js8yC4A6aYF9SqMD6zbYbj51rRrY9rJxnl+YvxF0CAiaSbFR4TjeMXaicgIUU3hU9
9NgHyHDvJRjFN8Go7h1/tFamcZ6mxWIH13y2ysMsIjFZhDN7kqWWQLihDXXEvUolrZ2vKQuc7ymU
7WfIrwX2NdbgEtfCUS5iod9kh8HO6yaG1ndab/qs618l7X24oPiD/VOCnYBjaCwyHWs5KhWb2u7G
mItQPanArLKkhWY2jVCSJhBBGAV3SEToOP2q7Uw8DcJm9mYqcoDZPLipp5tSWEV9pxwoOnd2nZdG
Yo/glWxFzoi9cnSfifnihoOyPZ75s3/0rFR1+uWsUeWpb2l6CBmwDX3wCOzyjdO6GQwPDZiSvfUN
/KwILEdl+Trh/2JYuY7qN6OxBlA7W7GnP8VfvEdKVAYskQ/00Bm3pcmQRTS7wt75QxBBanf3ye3x
Lxj0dVwgYcMzXCrYqKObdSM95MVrToxNP/7tsycYvN71+vv1UGdX1hxq7pGASgnR4GUP24A3KzC3
E4VYcJPY6a0GontcUzM724HQL8EDGyclnlpz9nL6HUNXwL1S+PmhLYOjSl9Si+8GOA47aiWJPYOQ
YMUg0kwLRc0CaPj5l3zI0/swTNOs1ADjWMad64thQ5DSdg0R34aGjDuuhd4UFrwZPGrxLzoL5HbM
oJQwZEG/A/XAfjQHYHOFhSyucaj8kiKDfFAV+Sr60P8KFCYk5q9/grPeDX70TDGc8+BZ0mtJvRlz
oFcbwtihYe8ZbeDGNCb25OzAb9r6UJZpxjuITybVa1k8Fv60Uva8GB7dOYCA0Y5Bq26xtBvA/9vR
dBm0uuG72oDqA4eC287tI1AVQNrTOFzcL677g7avSjpJxoD/uT4FF3YXWKP//YTFAhEW5y53Pbgo
jj8pA/msi1Ij6TszJp9FosyTjVWIljgaLfM763SFZNp3IMaN0abjzdD81ekU0f6thKuoTZ9duOte
H9n50gfXEjM7l2Bx/ywJ+UNFIDFsq+xg5Qf0QuI2yJMqdDdu+et6oPONjFoCmrmoUKI1jqry6bjA
xjcD4ZAM73x7RkBHpfFcyhWIyaXRzOfF/EBF5cKcv+OH7cWKqlN9QfNDI/4YRkwfq/Cua39+fiSA
9QVAReCGg9PfaRDejK7NlMyxCWVc1EkBZ0NrXKuLXLhcgAYFbRh7DvR1MJ5Owxg+JX7quTlgza8+
Kb+YVOyEn30NWr6tJ3ilQry7db6HtNZR0LUP02j8nRmshlp51F2aVHy2AI8HtBnxo05/yKTHOpwh
DdCXuq3tf5aibaOiQa9JjVxaIlgdOBqRmSBhXTy6i7zJwCke2MEzWFwNeaRcHVG2ogdwaTjA7ICu
CHAmWJHLDeYII5schx2oqSIDpyW4ZRHeIr2zctifJVroNQOABJg9mloohi4ODdPq7YymAF5K1n0R
VjlE8wmbXF+Ml0bzMYh9+nGAVre8SbfsMCsZe3X3UBMR8fCRtsH/MpzZVTxEzjOLlJ9Gsp1GhyFX
7MD8kkWtwR5MY1irzp2VvMGNADUDBAULWkgovyyi6EbUbVtgDYx2r3dtZg0bHU5u0gJyhbJS8Hs0
iIlat1tsukqHm3QI2acPe1x2gGbMMsezut/ivnHsVENg0GQHP3ezxAiDuxbstU1mkr+jrN1EO7io
r3/FSysf5peo9KOXgrNxscWgUNLqlM9rkoU7vBSmG2SSPGYwL1sZ3IX1gvMX7SngMMDeWrYvvNpU
zVBRDsWvvwLzhwOS8DaeqTefHtJJoMWHpJlStcMMdnDtYgPU3206uAcQaTfXwyzbX1gvc+IGSC7E
UWbSxOmqpCD39WXOOazHw2ZTpxUdonEKf3mslDGKyFnEgtSKYGI20MSuh9XW9YVPd/IDFp9uMnJY
LDaCH6Rlfofl+E6Z7kMxGjep6Q2RDpx75pHXhjY3o4JpG0rTwL0wOLSXDEpfuijNCOI3JLk+LZd+
FR54OHbQngDbZ/GrKgEMBUih/JC1buRrtimmr37tfvblislHmRTdAtQabHcJLWoYga19h8mXljw2
zc+MPFh2fhPi1fP54fxzawFvHm+tJW8gr6WXm2GB4ZB2YzkgFPm/ZPPpUtw8HLxqsJz+RVke2Ir4
QypLflAbD72rrHq25B8BVtbz9dHMa/LkBY44KDTNcCjAYUEOOF2zA+lDNrTwljZs2IG2fS2QyQ6b
60EurQA4lCFFmTWOz4zpS9oSKd0ax7X8bhcvzL5p2d/rIS6dJbNcFehQQEyg4nc6DqspU1BEG4Sg
92X6VfO9ShNvTWDy0mwBXITLAM0akPIXX6VR0DnTLk4sIqb6D9D0MoY1gSdWDsYzit58knyMs7hJ
W1kLiAxk/FB/L3gVGTAhsCrQxNPIhNRS25i7tCxui7qJ4C9X+Nl9ZTkr++n8mYGfgNxk1q1Cl2WZ
AMlc5NIdGD8I4zDm5YMuutiTNwPPIPm6Bg+/sEDwfkf2P+vkoSK8yLZUC88bn1n8UOop6ry/VFZR
4bsry/DCGgGMGDghdDfmx+NijfRGkw1pO2JWg19m0UUG3YLwjWldQ+5cHA5qEUCoozfvLYW4GA1U
I7WNi021kS1oPE23Y7XGfLiwGHHMYd86WI6YvMVwhqbKJfN9HESBh/VBY1O2/8OM4dOjOo8uJUzl
FuuwGGDRAttbDsfW3/n02Pc5LrQm4u23T+/emRwA9hOWGlKdRfHKY6kDBFSIoSBzJEMGQj6NSbGD
KMbK1rr0abB1Z5QKyrPwqTg9J1xKWg3gEuywSygtOa8h2PD+ZxVpsH3nQ2JGLM1k4iWaj/dNn5Y9
jO1dKD/TYBPSBys7NsVaH+1CwgEc+dyznjsFwBItBgP8rJYl4kgOw8ycb9o233OvSTp56AW9zVRw
C8jn7vrHmjfj4sqYMT5IjfGhsJMWm5W7k1mWPRzsJ+sL1xHsuWpAALbvTv16PdCl/YrzHI9nIP/O
xQArs24MvOIxjT0F8usXzAqi3pTx6lP90qKYhaYB4J4JAMv2RG+2mQrHojzIjr0LgDvlBLSsJz+f
OeA+/y/MYsMa0tTZaMB6u5buTVVl+6kY33yHrV0fl4aDq/AfGArZ0HL5oZWakmqCkfgA/kukAN/c
8oHOdRRXrRQ5Lp1B2LVoos26MUghTlcguh5osFmzxTdhXmylIK96/lrF68I6AKQLmSNwCnjALs9t
TdswHCYsOCnzOHP9yJB2jHooeq4rp8OlQgcMombwMsRpZnOM0/H4QRMUKtDFgalbeP9FEBy0i9cG
3ow12hO/zf52zH+V9CfqzY3lxmO3dqhfHOvMgMajcyYhLzIMlraC6IEUB2He+Egua+iJpnlM/4cr
Clp9oNSEyJdQnJo/7IfqlGUJN+wh3QdtxXInIAKAEpiRrZRL5wW9OCnA+3RmxYh5KEtGs/JqQO66
tDhwArXSaTcVVtySxy59MdZcei4cSrhnwTaEkzLqVEtIRtegv+NyLMQKpNqoLymDDggrd+Xo6H2t
kHKWgL8fc4DfP7+rZxgs5BRQWUG2vjgO8d6y7RJ/HXwHNq9/1IH1n2+oAOkLqBA0mWa1qWW5g/Qw
t89olh1U96sGAsp0gUJXtyVYA+Gq2tSF0wNFFTRS0Nqckb2LLQDhAukZ05gfpqyOK/h5UyjSjY+f
PtpxXf0TwgTOANnu6fKDvE9pc9fJoYj/WE4qMd2/Huxh/oduygyx/S/OPNgPyzz3s3EaHBQuffer
l/qJMn4y8RV4mpWD48JKx/GHCul8amANLhIY6EjqFopVOQR62SZABpPkroWivMWjseRvU19/1gwd
OcaHiIBrnI7MkRapgcLKobpZxA5eCDb7CqPDyDOLlbFdXBD/N7YzxbusqFllVSmKvzJFa3EwMUDv
p1b+yl2yFmd5lyg47GBm80MJJeeRMPjyIa9dY0ueoeoxcbjk8YRzQOXCI3ux9IAdTrkbVOww4WUF
t4B7C5gExfOtIZ2YZ+Wmr0Z0hKHQBEie9P6GNbr6qX7XVD+341pOcGHh4NegBw5EJfrfy8/IB+ma
kPhjc2Vdjo/Q0Pk+ykeAzh66QK98yAtn5Emsxd3SU8pVYSEWN+WmcH6Sqo1b078xrCNoZgny0/j6
Lr8UEOk8ehP/3ilLPpsKGRgbHgK2xhTnLN1UILOhU4gHRAMh6SIJm2lljOeLiMBmyALgawYUYFpP
twUY1am2StwDRh3EIuNR1/3SayXS83HNQSBbMWuJAVq0CALdQvjaoVx2EHW6LUL3npHn3HPuMq0f
srIDD9a/uT6T52kBkFm4ZNCuxbbHuXw6rDY1nBAQn/IAjk3U4zLTX2jw1K/Z6q2FWZz9eZ12WVvV
uEW9TVG4eZRLlBjKpoja8M/1EZ0vfIxorvyivO6DtrnY7XZoFAEzhxKdvoc0r186MRtlyPupBsIi
W/Mhu/TFwOFChQsZ5ExQO52/1FQGKnlIITOGdk6Ot7ihXxoHstVt9xdA0vU34NlCnPc0atpI42b0
91I+Fgq1nTanWh2cgrWJBCAhgUKBuCFKr9GjL4RCZgBKHJpVsyvsPNUfLjkfPVMxZlZ/4HnqHEtd
fNeM2tvJd9Xu+kebz8aThA7dEPTCZu7kjBFdFjba1LONpun7A3oeieHXSVbsr0c4e9KeRvjXk/kw
ljItPNnWGAv2kREpZaoNIrbbqeLdDZryLDbM1t46rgwTzbX1fD382aqcw8NyEbgLNKtQtD6dyr5J
M0DO7R7aWFsK/2XffqJJS+5hln490NlOmwNBJA6Pd7QKIJ99GkjUDCo/AcYpvbsC8jcpbEeZD5mr
39fjXFwbH+IsBjR1DbcyCwPqzBdOjg59KcgKq3AtxGJviTQ3x5w5+GTkS69/DcFRkLfro7i07qBM
AfrBrMmMJXg6W1BjYwQyMv3BzHVkwg1Rk3rlg6yFmE+QDwsPyoyVzAhCdOzN7h5Y//X6EC7N0och
LFXXio6OMvfpcCiqJhFWEws0lStvpTF6ds5hWYEci2MHGAof7MHTUYD8NxSy48OhekfvImbukyx3
fb9p8x2u3U+PCPxDZC1A4eDwXJ7ggfIHAOEworp9rBg0KY8je7oe4sJwTkIs7iMh6trnUP842NYP
UbzjuzTiQQJ2/8USK9/nwoY8CTWvjw/f31a1MgIIex7KQiLJ/UmCHxqSkdZa7nA5DiqPqAv+EzU8
jQOKBht6kmPWSBwOQVwFeMRBD9QJp+T65F04yzCi/yItVvRMPLFGH2uhEyzmUGmFN/OGk9hI4aW0
MnsXdg90iGBECGXa2eXRPh0VNUd7DOpiOOQAMFTOFA14+VwfzsWJg2Lrv/QHMgKLk8yFU3IHbX5o
ipq3ZUO3UCqIHO/G0eXN9UCX5g3FCtAtZrITLoPTsQSNdgenUBpYexXlel/Ur0H1Y35bWWrltrs0
bSEQSP8EA1FKXYSymaCD6Uh9gLYdaJmEZbFqq08nP+Cuz/RZ/AflR0i3nA5oCEpfGBoDygi/894N
myb5+GrTjWXtAKX4JNcIBhon0RZ7dsTLLdS816jasqQUcHFMH/s1Yv6FNAFBkFmhgo81vgQktRZK
wrJr9WFs7uDFBk9WGgXNDzwrSPoOUTVHrRXMLnwqlF5QFgExGKpby6o3ZA16w8i1PgzkKNDKb9fc
hS8M6STA/OcfDiAigsJ01IC1wPVm4CxGyTGFCCC0fArbj1hUr3ozX7iTPoZcJlt6aCauDIS0GhxG
7jFDbow39/XtdA6jmeUYYPqHEj7qI2euAwzqNkGNrPfA2b4faTQRD2m33PTKizhLTOwyHzZvpvey
EvjyJ/sv8GLdA27FQMvF7grkoZAJhETsIZ+z8LdGfSe52JjajUT4y+FuNPZBFNjRwNc0OM7B54vh
L/Z4KqrWDjzsPmo7wHgFR4fbCSycOvwcBl4HOHKTn6TlVyiDE/0EVqqsI3R2izA2i6RRu77Zij7d
O7xGH3EXTNsuvJer4keXPxNoBqg8A0cBBczT9RdYVDkA9epDjlazLuqoRXG7QEGzdGNfR316z7qt
gt359a904VgHNP+/sItlP3l0dMtsxGlrfgupiIpX6qRoza4c6udln/kz/F8cEMNOh5dBE8NsHcQh
4c+g2BVfjH43PsPueP4I2Y+evsmk7kk0dTb+mcfDyjgvbu9ZrxVVO2CelvmfXbuUFR6mN8ihDpsb
m6H+C3eq7WTI2M77raGfjXR/fW7PcQTzoD8EXZQNCjVAt6RAUHB1HwMY3bogNzBxS0BVc+9oHwf2
i+MXexNLLoNf5yRWanrnIPP5F2CDQ2zYnytci9VvTUEz2JOFze+W1Y50T4rwTZfKN6vZOma/Uf64
b4YmoiTJeAcx8voO/Pw+M2A3LPac3rXTmx8eVZHelnTtgJiHv3jOnvy4RUoxtAxmcgQ/jnru1k3L
pAu/pGpHdJK2R0ggZV+tcV+na7i3eSedhYWmx4yqwOws+RFVKcp0GuawkMKb6K4jcVHSY2uEPyft
boLAWHkV/HsfXYu4+AqwT+DwwUbEunLB/lI3tImJa0fuwWO7LDtKx8IfvRATurZI3KgRtXzfT+ZO
tp9Gg80LAo08jB6ZguksliTMegxRUxs/Re3s/ujaTzVZGe75VgMAD01+iHjjv0AW73SrT6Mk+Vhb
4yzW9WS0scRbvpxADN7ANgrZ6Q+77t+v77TzUwyRZhAvRNYgSbQUjQnTRlZe4Y0HyMWlyHZAwbNY
IldhyedL5zTO4kNyENSn1nHHA3syvahqdwaQqK+t+agAhr4+pPPk4DTUPOQP+UjDQ8GtMhj/pcHw
8U09CUvz/ykIkLw4pPBaJcsgui8IHRDEc7ZQMW3GCZO2SgOdz/bT5T8P5b8oc8b/YSjhJJraMxDF
Ya8ViCm7Cu4pOHcL8gZ7vBA8S6LdlZGdvyJAnoAWLLpB6FxDFfw0JtyBxt6Gh8rB51sW/h7Yzu/u
a3i3lGTlZrnwoUB0BhMd2M9ZAXJxs3VWMIZc8ukAhSAMRj1AmmPKm8315XDmKwoXPnQgA6iJgZcK
1MfiolZ11+lhYtPBFw/ia3uoUx6VNeqZ0EZ40EHUwculwP+6HvZ8wSMqTIfRQEYpFaJpp9PolWIa
aheDkw7o6OKuAoFNxy55oijkdvnN9WgXLszTcItBgvaF8lOHcBPfptnRaYtoaJ/64Tb9youd8o2N
QzaGM96Mmcaj49f18Odr5iT6kvvbNWi5CkhqHiqI3Tvm98Z7Hb+jTxsPw9//JRKaJA7gcHjjLvYd
PPQKnCTGCITaN2Y8m+lb1v4l6R88164HujyjANYAZuDiCy7bbUHYK3C0sgmICj9pWA7LlzzC2Wzg
1SH7LVp9dQqZIIAMLeOxfusBXbr+C85vA0zqrEYEZCEKussjxi7NzgwpPukICXkvUvbOmraOg8ZQ
ETf+rf31ergLefRpvMVhY5eqK9sA+2Q0j8b0Tf6Es853YiZeHoDesddgJV+POH+r09MNAfEYhoj6
bICyJLn7I7CM3MSq6SZwW6FXKKc2sslDtqpQf37SnEayTzejHXqd5QpEcsydgyqCV06JO225+SSK
71X6VGfupu13tknjurb2KLDHo9x3amWbzJfctQGT05/RSri66VBMhzD9kYe/uF75hBe34YcJXVyy
wURYl2XNBOx1WX8NUpTMH+wm4U62u/7lzumEOFPRBYN0w6zfgyfI6UhqWRUQsp1go0qLI7y+y7gj
MrgxTLOAdtVkHMtByYhAGjAWXr0pfNHsy1YxvFwp2V7/MZdmFWi6maQDwC/O+dPf0pm9NTa5Da+V
5refPVRrnZ3zkxzcI1jMQV3EQdbtLfZFkFlpWtteeqAlTwIDd/0X1/jCOEyRouGzXuKodWGrI4WF
ugRK08sUO8wm7gtO00NWNZHTwVbq02tk1nADqAk6DVA5X+oRBkMN6myAY0vb4IY19+WG8EcHmhlr
wlvLxTiLXM7VTg/Ch0DgLju/Vun1uqmJcTBQJ6H5e1X3UQH3d0DqY9GsLMhLwYCeQiaG3h7aU4uk
JUUZ1xMTo8dO7qsvWIE3JSS6A3QssmkFX75cDvO4PoZanCXd2LZ2XXB6JGm6z3UA/ltjbBuJZIzS
MmKQ5TbBn7m+xs8O5/8fFY1gwDxRal8uQg9WcEwpwwBeUUeKPnnTbhhu6DHf6/ovnSzg7d6vh1xe
P/8iQiNxVmjDgnEXW3wUdupLA1NqdTvbTRptRuZ31H0jP/067v185cF9JnnyLx4WPIoMWP/Ycafb
WIDSWkwc8zrlxbdCi1moK7IkRc60J89Z+c3On2kKMtAdWilsJknXsex3fZVF2Rj19R97WkNVLi8o
/CT0+VFMJ6gM45Sbr5UP6bdwsIDV4NAjrXalepDZo06/oDex8nGXB9i/MIBuzsV0cBaWpmNo6eYV
Dhks3qD/kebtnsIo6PrH/NdK/3j1zDGg6gb/JGxFUGEXq7aogkZ5lsKLuX3pgzc8ByERnnTj7/ZH
0DwDHeRmkOKESdu7PHCglZsoL5/dVQ3hC5vn5GcsbsAgzCHrYvfZsUjTKAQtOySPjpFwdUv4jq1h
5s9Sf4waEicAazg4iYizrF0NcMKFs8WQH0P9zYZdLLkfaBv76MVmN/wBac3RXRM8OlP6m2OiBQOk
OUh1wDIvhmhpkOB1OObHUh78baNF5G9b/5bBgfcRuoIk3DpN4qVPRf5Ot2UElVQzTUSwsqbO0tfl
z1jkAkZRAjrtTfmR0J8DONbw3UCv/qGEEsv3Qd+p+smuk7raeI6KDff1+nK7cHaASTB3HABcmbk4
pxtHg83HaxBjjtx7DTI/Sl34C6YRfxM+i3ILeCqoH1wPuUzxcPdDYAovSRDkoQa2JJVMNWi1CjXz
Y18/5bC+rlvUDG+uxzjbqHOMWbAdnZtZhHgxrCLLenCRe31Ufh0NoPpwtvZsPJs5hICixSw2NJto
LAklQWva/TDS8TjuJvnkGon5W1cykrDC9PdhtfY2Xgm3lMPtMy9n4YBwXbuH+hycP8e/6o/x21Mb
UUZVFtv7aSPvnIcifzTqyEyq76vt+POz6XTMy76lDILcQmN0PIr6i4kK99aPbB7B3DDMIPD0lL0b
6Z0ApksadxS1IzwvAYBU9cq9fr5xwbMDKmD2NkfKcuZvkPZ9OEL8sjiWNqoreymfpaiS5i2vXi14
E0o0Bc0DhbLDeBxScJbQ4pBRJyN0aEJIh15fahd+DRhYEDVDRgsdb5DsT7cQcopKWlUG5HclUOAW
DT1iefMkrSFMHtppt7Fd2uysUXebrp26305lh/sqFOU9nz2Ri7HKtlVg52Anj+VukAImc75HN1Nu
miv74nzv4bc6YBbOKTK8IRZnjbadyYeIkDzW4ociMunLb0yvEUuhsr8sh0G6BghCpEAQc5iT/UWK
oIUtGtIa+on4fuZEBQqKU6TS3H50FLV+Uqdnv6dMF9AxMp3+mBpG92ccA6/YdaUDofVhLKtDO0BB
IMnb0nprYVh/P45G/lcU3HMjNOnD24nADXZb1DqHcLNIH6ah81/aagC8jw8ut6O+7eHC1LdGT28I
3jS7AY1pvbOgZfuUKQI3KuZlmkRNWqAK45pc7cYJnziCpp9h7Qu3BzGjH4IqKcDpArd6cLr3BkKT
L61oMrKvK4Oo2Or6HI6GfjG9mI2Uksd+U4qxPri11A2Nqtwy2d8M8hYUHeQgDf0+0kwO0xY+w9Be
y+GJNm5zHsCNIAKPnP0alQHZZk6gNZwwt5/QO8xHA+RI2kG6LRqh5Nkij+KOjCwvAxmrkDlz7x0R
iHIvwwr9XKvOax5VSPiHRKAoan3pDeU1sY+ZLCLS8KDc2ZOn8hv8CJSCDBgVvncUWTtK844oYjeV
FnoiJmqJoCRUbtQzr3sVQapZwt0u9+4cKPNAhlla2T6Dz+3XpuBtGSnh1oes8Lo+ASJdPurSpK8T
K7tfQKPZJjBJrXu0GQ87FLem4BssL8JmxyCnC+Pp0emGBH65buIK3vOY1pLJna4DTmOmhvaPtsCY
TaAk1BZJEJgNDkIyMrYdc8IhUw4y+r7uSvtP44apsasAR7l1WWXwTS4CPcHobf7QmigfBs9F2WWx
VEZHd9B9Kp9S30T/U3UuyNAeN72dX7VWmKB3KKdIqhLd1IH7rNo2hFrHQoYBReWO1w/gWRXf8G+J
IqIOIN3bsgXKFbzZon0EdM1id1PmtBhYnXW7fKhTKxaGaY83fhN2d4M2RyvWaI7+4Z7IjT0RaYn3
StvZcgtfbiyKUZjuOxOtDx+uQRThxjZIQaJWm+SxJUPK4qwHKPlGtcqHuEcjTQt+jTz7LcpA/Q5J
P0CLy5BdM0uMoAEqqqADP8bqWaS9CR+N0k6ZMfXsNkfaPvXlpqgzNSWe04d4Azq8feYcqOGoAVl0
TIxS5iRpQ4/2ERhSgOzrQTWPgyb2d1c2zo7NYs0uGv1gjLYjFIkZvDZjV8jq1R0hChgFOT7LtnY6
kSWQ0DHsiEyWGm8HGE8aRx/gi+AoDRceTVaVi3bbuZMDHR3f639qCLk9wfPBexwwlY/K7MJdgS81
xhXr9XsPEByL7BwP0NiCVSeyGJhXv0xOzp5LSHQ/U9fL0sjWcF3Fj6eYA5FirUE2QHmvZjn4+KqW
3/whY1YNEWvJdEtZjt3fodDJI9KhA4zeVSeLeEqF6CI8PULoUQN/i06vHviLpThY9Hqk7S9dab23
jHIESbN0s7vKz2bdhqCnYQyAuXczsIohIJqo8JzMUzPmvpvJiI5GagMSOtRFVFZVYGymtMw2ZtPO
F5xwDQDh4EgacV42z3XtlgogZ7vARPHcwIEW2uV70Q1NDoFNhd+YT14RxJ1bWnlswEGUxo4wwxEV
9SB9gixIY0ZOiq4Z4LAuUjIf7kTvbpsOMqmGLMR4Pa9EnTptrWcfsIYxQcLu/Wp92JpEkxR8ijNY
fz9Veal/1kPDszjIR+LeOCMLmiPUPcx7mCzWEoaqMCaf1xgOhdDu2lsjbYHn4pWH46qzC7faTP5k
khtmtvyX0nUILh5NTXdDrAZKR2hSyFuTj2l6kyHtG6LBJNyKHWfEN+iHcPAAOWKjm6DeP0A/05m6
OjbTknz3rE444IYp0UchFLYgBqKp3YLUKgP40lbIZxinal95GXvJysY3dr6qylcI3BvtPgil2E2m
VvWudBthRSydDL6FkXkYHLMMikGPQPxSOzFkObuNTWy404pCKG8c0XuP2sIrjnKCtcNu0kb3DXY/
xj2Kybz4NtiGZAfDVMJC5dohO7S6KXAROPO/g/kIm1ACn+5fUvlwy0GZNv+p0bH4NsJJkkR2H7iP
SvldEweV3z5NXcFZRGoNH8Swdggazn5p9rsAOdO0KUI1kW1OtSr3jjMDgnVA62pn5JDJjRiIZk/Q
LiHmjeUpw9tJd0wftIV7JvYALLciwyn9X1pCJPthcpu+i6EiSsg3021R63BI2tRHLevgWIORga5h
A4nQxGwh5xS3EipziT24dLwzuiHLksy0ei+SI6mqTUW70IJnAH59bGF91rGH8iimEW4g6RcFw6cn
5BmDFRV54E53ZdaMiNc6wQjgUkfr2LLx+I8z0sofaFb5X6ENmP1g5TAwXM8WWDZumOv2IIe0UTe8
NPQjR9OAbZvcRM28cEPhRfAtNzamqToITs3BkjYLAMrWPHD3Nu3qISYwUw5fJii4GtHsqUkTt2pV
HwVGN71RqH7rKMVEQzDeGMB96WuDAHzpk2PW16W9zarMsUGjN1O9d5s27GPU3fIcCaoa6be6piFP
SlBCh7jPIHOCE0l4xS0dOfUf+zzEKqpL0+/ivjZ7HBFzBy3Bce6mM8UmqwCvwOKO01DWLwH1zBqI
TBhbb62CwprL6Wqn2pi0pX+1y3W9KZnrP0CZaH4gQQmEJ8VgQLFAekODDZqjFJ2k6Ai2iQHZSVXA
S9Mwu5gSRNkp2kATzjaQ0Oi2zbpbfAvzwfDYmN5JS5XZjavwpzudhr236y3RPfk5CFFxn9bS3DZe
yZs7mufGnZHS+r1ibvF1dPtRJ11WoF47Zeivb+QkCMEbXDhyH0LDCmQYSJkDeUcrP8SK1CgUCGL3
1pZqq38snK6n3wThTQsrTpnRJ7fr7OeyE0EYwY3ekndeZ489DAFH6KkBFtGY+UsFDoWIBidFkQrZ
B44b6N6OQ+LAvo+BfTt1XWR2tXoVg2X+nfqiruIRXfrhZgxrHN2Zj/t8m3ZNgUwPGSjK6PA0hoR8
Jrx+q7iVQ7vPrMINTFeDGso83eDeUNtu6NepCu0sCWqoLCQVV1bxLdUQWUjMMWXPnQm5xISaaeEc
/N6fWDJJVdPdlLXC3UNXrAr3eGXgwWUBCln9NGjo028p9lAZGQYgfcmggsFElsWRQyFZCPxh/CY4
tB/vK/wqkfS+Jq8dVsebnXpWvU0n/G3IOlo+iv9H0Zls54lDQfiJOId52AL/4N927NiOnWTDydSI
GQkQEk/fn1e9cCfBoOHeqrpVDR0WmuHV/R54jhFFAPn/sjj18Sda3VScvCodvg7gjrdJpzQQuum7
15rMD3mntsF9QUoPuvp531JaEkzwl+ZV/NxEZ+3LUHVpTTx2LXW+b9iHnl0xHnMhNk80RTRPdYvb
m5Yin5hnf8xq1/wJe52m+c6sUFZ2a1MtJyfmXGHhZzbICaYJ+alfD38xe0XMRkaI+m/op+qbTLS3
nCRHY1+YsHdYtWl1xJTya1qdtpmnOGlc3h98O+rhzEHG9H/TJvWXtvEXD82g9J+5Q+I+71I7/pis
tTonVZyWwjY7+8h0x2HzoeYt5+neiIzuo9f2n7cm7Vevqw5ULuvwh6CGuTrJRXMwNq3kjqfKyD78
MYq5/x18aWGdA/uYNYugc3GDYzj5LbfBvApy000yvM/Gqy7d6PePGflUl+5w04/aYQhfO6P+6iq3
qoo+rLzwFGjl/cyEC0pAjFDL51jTEIPpKOyuaSASPui0xeKS1K5ciSHbzHjzN3fWpybaKzdnrAh1
KwA6wdRLuKr9C6+IGrxJFSBUnymnv2Vydm51RLd6ikwn3yt/AzISKaV+zhR2FuEpY3aTL6ufGsyk
uyw5dWpCUr3LQfsUI1XYlBHWw1NJK3OMlO8HaCbwE4oTHGdmUThtksl/dk9458GCyVah2mZoLxpf
nJVji+vnkeZrUhfVRsNdVKumuzJhEfql76p5+Zos8hjYmNxZPeMJDnphBHr6vCR90Be4tbdPkw5B
Etz6s9Lwg57yzDWEAdApAZeR1JaaJufujL9v4xh9BGtL0zGHO471TtpKeqxV71+cTeEM2ihewikS
knaJLsaowk512udTPR+niJPaK3wFXJ/HxBdQ6u2SUhgvo+2+jpDIDXQaQCnhPj34G3MWVFZeepPN
Zpoii5de5UfqzEfeuZkBgW6S77Xf4H+3EFBomGyzAzV2OGZPJpjCOe9lHRNZtkVd/OnI23VF2jc+
wvxws3+qOundHGumvi3FGusJzd48fiWwwfnrMncBnpPpwTJfrPqx2OJ0zFiU/ThRpTbi1UQq/LqQ
AZOewkUlSy6d2hCaNBCoSn4UgQ82BFbMUdmBJsq1oRLdl3r/TwF0oj0NdXgv+dlRuDrqnxDo0LQP
QTf80/7effE6UY+ndFZsyTYe06boqZrqom+6IClrP4ng9NuRZ4pCbZ9dbNfV2fU5aDhRZPLGyhOv
GhPZKedntVN6WT8JQDNfPRkz1QqDMCFNaXCRpfEPp/15qPHAO9Wya+igdNregsPviCKLZzKF430b
v2wxGGLttSS+ULgdNa2s0VEuyJ3ExQFO/mMN+vaF+LUY8AevlDd36tzpwgxW7OdidqXNfXYDKRwh
Lsr54M/dv3ZQnsusWc0xKHRKCnwWH+IP5mnHy9rsoS2DCoCDP9K297xZhXmNF09f8NngLJOk771a
n0Fbbwom9+SqNkYT5nVBXPo4M9S5p2uS3avUDGVXtwy4Vcyrx2VKY/cj7avQPe1tPDwNzWFwGHd6
8cPSrKZ5vEVrlEv889a8F32K3+YyIiElHgJrVuU02ctOmMl0CZtO4HsPRLSd9i1qThgKevo6APdD
26up93LMResfXhjq8UYzMXklhw+wXZM6dKsj6bg+LVgvpxPu37V3qgOyIea9tclp33vxR/Z6eJ7A
PsXVl10gr3JY5Pw6Z3WfUD92OAdmeiZJq5fDUL9N3qgaRjeONSzTiXTsu9Ub1HfTTSk34xJl7/Uw
zEfxeYUmeXi4M12wO9Oy1KRjetejN7K7TFW0BmdPUO+mjfF68uD0RvASoHZULI7nPcV1y8ltRnd5
Ur43UVx3jk+Y28Adm1eT44uHSXlqu4/URq9IKAbQcCiijFo/DOtrvK+VLfYOty9OSh9F3yzCkSJ2
HYI5j1mCwLqmrXhdfkhsJimOYVqohj6gBBp9568zF0Qn4E2ijrYPxvWlKTYpacZQw2vxNDgusbma
vF7uciOO+RZEHjEioVxVWuJei+a6YSX4hadCkqSWDtFDniTtgkMbnbPkhFr88T5u/cotJ3fvvwTZ
kM05zRGn3eGOYYCBex22RZDUvs27pZ6SUzUd5Iasw8jkdVPZzePoa4LT7rUd+Tr7RC05boFZchtU
jiR1IAavDmsLu5TSnvxzj8n5ccho9c4x1fXKpflpg16x1pFWxtuaPWFVkVUAy13yNOOYngESGm+k
uiQQnZJQICGfVO2n1z6Ihp+ZJ4933/EtchLtmP98kgLoZYKNjiQMTVqkla1eMumw4ne/4/5Lgppr
fIP2+nDaVNNfYPwR5RmwFVPl82jPc8oRnWeI7jn1DrRwZ/rpuSniPlzix43hkeqy2T7pc8dvOGO3
ji966nGIhNGyybYUe2vctGgrBNuFMPH6I1hGM50IkFAhyfEIMXKxb8evdN+Cv6MNYtCbMfJftbTL
nouF2qhIxpDNjE3uhFl8PHXcoVkw/NEdThfYGVHhAw2qgQN8qQn2dtS0jQV5DOP93mc959je0DxV
mDw59F36MzDV76anarfpcUpdM9dl3w4BPofYE6xFx3Hwr5+7zM116E6PkxoD4MFmWj58L+qDy+ge
62Oayqkp7QREkzdiccfHrOticY0TvXhn3+6Bf24dDe0jumFkk+Hpo8/wCjvi8ShYzcPBwbpf9gaY
qtSc7c9Z1PZY2zdxs+aBkyRNIY9oap5qMnjsbTE6/Nf0WqVFfWxHd0pHDPELK7f1TyBWby6jmYBn
UmamdS9mb2jSk5ah/xtDyYRPc3RSFw3Fjn9qZdPGp3TKmn9hn2BbSd21bHhRS/XT2ZyMupX0vq30
dT8OeAywyorFm+Pve/QJQBrEBXdT5kz73Ty5QhYzRv7TyRm36JolZPqUA2ocLx+x8r4mG63HKcv6
obmMdhjS/HMSklO0dtIvcnUIzZCCemrKteFQKBOEPogGLVe1Y0Fmtlr1L3LoeqDifYqTS7virs5A
5gZHqW1q8GnusPo5W9dtJlzV2AyFN9QuoPKgp/2cSYV6WNKRibKvyXQ82ph5dY8jiaGRuXafl1Am
6loTJovteWfYXAwvp1V5gGQKcOFB8b9Lk8hyG33zs2V9TYXu+45yd8Za25szMZe79tsb6PPgIJB2
AuAXXmJ3WzruPgqscL6fNKnbhQEl/RK64a6KjH7tqgikWcpuMi4mp90wPaxic3mEaIMxRJjNJMUx
NX9SkW4fR23dd+CczpbeZANKpRH5IUWMnLDpQfi3Fj4ZlxKMaE3/85osZj5/0ot78WdCgfPWCleX
6Nbd8UoJMkwF3ojsJD4X9YANRXJJGDsT37dAVb+oxawoRGsabPNnOfvLdSIVrwHRdQfn1nqj3M+H
5j85xA7kUxpsknF5LojsczQhBRCym03KgCZNnQlmjV876XW3ve5J2oyI+Yh6oGjOrVqbbv7q9Lr2
3Hw/3MYnTzXDjM10aIKkMdbCIG3VfXuApxQgK0GUu/2kj1J1lZnLBGz4u20MtdE0tftLHQ/V90gc
0R9Ztcf4ndCuzTwv02SiN5/r2t4dFQPdzzylEeXhLhGXWpXN/r0bVX71c5/UwQcb5fzgzfugizHr
66lga2nGnYJEdmVtgvqHcr2UxRCO6ZvcUxRYlasHyhLXVOOrnbudA20YFoBVf7F1uhf9Og3dZU6X
TzdSgsrC6WkPzTLd1f46eRiUEos6vuI16/EtZh2TudK2rVOSTRfzpdXUvPT91IRUeF6l/2IIu6Yg
41AFNPjwuIReq2AkKzEVWg1nTdJgnLuJQ/ROuB3NeHKa9UgvmyZi6ba2TuJzao/CKR1K1v2m18P7
BkK+PsqELu7SUUqIU610Gz3iAKR+132qLILhMVy/BL2LzjwQdgDBpmWk/86mNCkW/qbhbui0ltc1
NqYvtyUx+qYhrDirHa9vKN+87XFYlJ3fFxv3DfDDFIvyE4UPy2SZw2tvNne4kkMpHAcD9FH4ZJrs
gPFD4Dj8n/OG1glB2SBuc3fw/TbtuD8oe+MWf+COiMowHaK9JNPk+HyykO9Xd4KOCJojTu6B7Zbl
VG3tYcu6Sx30niCryzVLj9ErulXH84uiU+pPTcpxWgZ1V8lz1Hp1dUF+F3wLE2oV3lvaOGWzYkEn
GB2lktzmqtKnA93FevF23bd3a7aE473xCHklySAhhDbu1qH52A+Ox7u2osipQPosDgMA4cEa/Qtw
w7T37uHFd2sdrjH+VJ+D1MBA3wdnme3fZq2T6g94nUm+cslyEYR2/BTRqIFSSXjydoTTlMBiNT21
7AheQ4EvnOsShhNwlxIT8RsVABe0ALoaa4DIFMPTV04t5RZHNk72P6WnY7h3IjHsZzEn49PSeLJ5
rGK7u9QxHbQNZoIeJIdQfl80ch6Pl46a5N1pKfYKG8f9G8IMWJ2icybr3LIm0+nH3PvHpZcHdcXB
VFN/h70z0OacusNc1gu5HZd42KfoKdu9hqG+uVt+e00QO3Cme9/lsxe68TXd+vUpwVszzu2yeidy
pI7HitwbH9Noyr8TLdpwr2Qs4fuqDD1POKr2ry86N3nUk9z4HWZAMQrW2MQFR9AibgGwgnqJJt9A
d0yDK85N21H41t0QAk+bdADtXFNBW+LPlAjjcNz5Mm3fRMOyPfVOjF6JwIL1ReIm8qKptJs72H2g
hpHbMs7neaI7EpXrv/NK02e6DfPYrXv8U2d8snwKhb4kzVGR8hIPy48jylbClyKs9M9CxkHNWkik
jzK4WQFLdxV/9cA0B7CDOLF5JSWGRwACdsq9PXbeOuB3J68ng91DO1bcDjsMgMmz2SYDAHUTKp6G
OIwi4dZmG0nfnhLO77fdzuMvBZT33OqVmgzHkKkIjyO6a3pwqNNs6fq4SVeeqQl7Jcsh1O5/4+AF
ax7O0vveC2f6RSijs+WzNsNLSLEVlhsNuDktvlJfd8Y4qpyZ4ONj60l7W+d0jE6HsFT502exCZcR
d+8iPmjQh1hA+8S+qN67fomQInyC9itN+MmgSmioa2W7l8LoZi9118cZuyJUrxlsNHjV2ti4WABV
xmIRc/bdCjRJdz2NwJcDNe9r3WiovMqT5AdXu7ZPvaOAoz0r9K+6Sij9RdOPJvdA0W7L2HbxeffG
9q5adguzBj/EKAOwJt+Rpp41itfQFTooosRph/h5l2v1W/fb9oG+BJaIqPIJqg2j+Den5b6ne9rm
94AX2efuwC2fO2pwLPB74/+KtyX9svRyhs3waH8KJ101R23gq/c1c6uvXshsQLoe2ZtNq86F5tHW
yb1GAfr3Ww96ZxpPfUU7HOGs1nGDA+fV0cfm76K5yMSIiyDPrskVnNSD2TG+zJ3ONrfAZCtMzRS2
WhWxRs9sshDT1wOm5m+dwIfkAKHDN8JtRkAxAMQXxhTG/cT4y5IR+2RdZhI9wO4i6imo6Sd0xZcW
NrglzOu1uTSN/iPccQ2xFNoAbb1ol0DPXqBDAHuo7QJZ/gCBNoemPc9L5T7LSpJZuxswryKdDN93
C13SetU8AVesDcJbs/uEGljdm2+drtr/9jmTY1GPawKj1K7x2+iMU/CwDMH0Dvt/jHm20w8X49Kn
04Xf2v9Si7CBFt+b7NIG1BDwEdV6XoameVHyIHxNdiuLKmws7fAgm/5zk9vpOsu2h+awVfcq5HIM
ZDUT4nuKNobbCjew6Z+jDVBVb0O1vyAY6J4HHvNpq6OdFbF8Mhw0yOv3yVmnB0CC+q/VYqGNpI77
RbLQ8Th0PnBOauPb4H2qYPWaRa+BEJGbO2Mf/zeaw89Out3i8dUE0G6sQTvfbSvLSrmh/0Gf8Qmf
6wRtk67H6V5uAseOI/UXKiTXvxO9rZLTEkQWBVTciV9Zb9av3QzGkK90zvYMVmmqApdN88sJyWo8
203N31FNUAelddTEJYWmE6EU2Jbb7lvmoUky0hJIspHyrhvsPp9biuDXRASH/CEEmhAU2VDowyVw
kM0VQ+LIs4NzqbzflgzCOQ7s5yprpT4AF3wRXuEufAFrjpnu3TZrUotNbILgIlbn8K9tnw0fLVst
BLVVUfAbXHb1vvXJHqgfVJs1aoudqStwZv7k0XYt2WWQlD8A48f4spqlcU/9RDxWTiMRk4uFbxMa
iyFBZ7VtHiMiiAfX6NnVSUOB2FSzvEUHtW3pb3P7Ix5hyMuKM8o9jX0Xop6A5UeEST/SXGnSqr1I
zV5l5+NYGXELO6CqS9Z6vUTEbSWARbJP/9IMMgoUrl3fE9q0lNUe8yI1grmuYEOsf/o0HQZklQfC
6GzbHY9IRuGqczBsAOL50Mrx21hD2PxJ+XFyPzeu0xRqDjIuToQEG9REPQTloZrZwZ4aGiQpFcZb
DFXYKszu52ppv/UbWDrnSZU8RzYO/9ukdavTmnqzB53fJD/T0VvAJdzNhRmGlT/HUevs11YgJEYB
SXeKrMnFwcAuoe6gT9cJ+CAVnbOcot1wyBoHqPJMzEO8nFh2IATw1uGaowoaMZ7UDht1xP73OZi6
pnlaogmcNAZJQRARora5Ub6GGyTqhD+LbkK0RBVX7lD0+GSORaB8SwEr0+jV9bJDQyBbmksUHZ3z
2A+J3Gn/MgGsFrhdfw66vQ9zGyI+ggFNxg7QMPW+db73yXn0zH/dGbtXST6lOvY4t7NoLXqR0Q5t
1Php7iTApXsG31sAzae/2cdmzdt5W2EnzbqQYMEMhv3md4obPx321Tkhoprbm2rcNs3FIaDINGqK
+KRj+tiCAzXZzlB/NqCmF3S9m22HqewGPzCgBYsH26vg6o6T4y/t8UkAWfFsVB3X53WBjXqOApR5
gvNUJ9vzDrK2l+TIHuI2zXronlTsCveiw97f7zK1A90PS+s6z0drjLg2cZ8lNKBmfCQ9uF69PHQy
3X4DzOuIoXVnNb0EyuJmBfsTzs2bV0VddpdOCQTM1jtRxBsGcv4gg9yTl9EbwOuzw93fAhq2z+BM
ZT+dE8TSl8Zmu71k1ZSA5bVOz2/vzOYvqjGgMTdoE30G10/Uj84FT3nQgbNtZ8+pxqkcp9SawjlU
JYo9nJDmWZ6DWxZ/xiusK1USSRu0BpqZe26lca/MPcK7dSjQ6IEYCYxXgNYBocAuh33Mio2kCZyG
uhDLqX7wGzxZ1oOxgHRV8/xSDwKsnut1P05eF6Ezlk32qSxy95gUOJmuP2hx6q+JqWFE/KTBfXlB
ySBBQJjNPK3dqB8VTP9xHhxZ18wwUU58H7tqAsSKxeCc+bQI4cYe/jcfkDSv5bzPU4auwj+yMwK1
SpJbKJouDzFPbU8N4d4pDxkYaAVNrUhPPCS8CfRx2zt7e5Zf9Scdi9FLGMhvW4ax7wUxanNcNkEX
VZo284+SoyWQdylWjfpJoRN+lM7QrB+ejyFrOSHOY6dpLt6CaHOm/mtvwYNgrmXDC6ns3DavwwBT
Qwyrs9N/KUhewC1xVI92nEJoI+z3mZvAr3C8QzFpwtu4RM5xArhuzHneMiZKQL+Nd6Y6TeMTkM5I
ZZbGU38L/RVWHjJruhJc7bavW5bq5N1NZ+HfRq4d8Xcbk3S99yxzQZjDuZG52r2LH7wpWcWF4Lnh
KEZhPcb0YwQpj5XpGUJCW8kM5XYcbl0KJz3oviEXmm+OmwTLg49OLfuyZk66/QjngFvDCevdvx3U
OHEJ66fwBOWXHcpj3VtoSYQjG3OSvceN1VVJ+oBgJMkum4FnvPb9mnVgpjGVXLEu7J0LjPCy5dj7
ht4Z5zAy2iWenBlrbU0QZkRLKG4E4LA2d3RW5iInNx7/edIlePeoAvRu65xlA9zYMhnnWxp2Q3Rq
N6dqL6g1TFc6kfbmJ07k/nkePK7AyUvm/bnn18uuozJ99T5ujtEvLv4vPDpXVfXY7RWlrRl0/cdz
GHx6+PR7A6oHq3buYRHx2unBfZFjzsJr/+4m9jEWWiYiXmozhbCo4PHVHRlI3F7dchiYKQ5t058O
s/fe2eVcXt8cqJ31k76B96PWTJEmAlZX4m6r/foPYMRO7ibim8CWo7IVTp5wef3dJhwDq5wNGBs6
Y+bs58iNsH+xfpvWt9iZVv8SHd7xluDCe1xNx2NfIiN85PksnQ/mlRdz2hjr6mFLuLKnHGQGgBfp
C40GHTJhpgD081bCkKMAd/Qac3VkXNSI1JT/KSlZkvXqTJuj7tnsCBrSYwi732NPL0awOmbnpz3T
flyGmoToN+n5c8w4rxnb+3hK9D3RK7R/dnWY/VzDA9NtbVqP/T+EDta6tkM4EkRTGBb+EqH75Ybk
SnVnS0ugKupoSUpreplQIJt8oOBRuavT1SkR2OFWslXkl0H9Owl0BkKtMOf2QQnZjjJuf3TT6v4c
Q6klqIOqjhL9BZST2pPkB0xxmFyidPJe6Y0iCmvZhhyA7SKbL5Anw34xI5TPXTsGn3t5dQ17vx1M
nK9bbLiiVYg0V3ZKRffO4borTRtzZDendnwWwRG1zb0fde2RkzFFb6U2P7DoV0YvvRvRwdurc0wt
1OxQU4w5YRR8Vg8LfeinT0ZWjhXyCVrAPp3v/O3AbZuIoeW/YfKP/+q4BfEe4Fi+HlMMXpNtoytP
lDHHOydH/BRKetCvQQYpepHVYr7tjmCCLpvG5QVgf37KUtlUtD+LfW2Yz9wvjRzVce5p7A9UhTL4
N7a+iHKAHqqaxgtsCHVKVDOz0iTQlFWWrv9FzmLDax1vHr98lFQd+BCWj7RSkfMLMmVtUN/N8cti
YdwKbH8VydXj6vNpa1c/Gq5ZexdSnXhXz2YZCTartcSImFV8uE3m/6Azm79ozD9Vvu2Z2xUa5bF3
Vd4WYVcWtjPy8XhQhWujri7hXwnemZNWPk6erU2RYhBJ+jUMwrcEQeB0TSxaod8K8HtDIkhUR4mK
fGhuQBShxKVg0G6+mSlFXVaz5k9ox4iPo3tgwXXE64AsLLH5l+j+kIzALLNzXmuNusKIxTtI2z7c
B83u6UryKXfK108H2DyLAgpXtTT+BbOGDInAmA4+psega+WGcpd7JgxsQxzXhOVnE3breBmnZhUl
25XBuISkeuCcVBDRHaTOnodJ0GvmIYlkd93PYF81133FXcClhdLACLJZtxajR+1TcLDBlnE+ra6P
LNHEELm0V586wtjHrbjYJy5MOIbds5huESxH8o2l2aEucs11GVr9RaAaHwHjqCNyv28ZNVUAzfuJ
sri9Ojjrzo9Q6dlbhg6gPyXh5qCWX4Y4KjanP4K7FlmqucEjsBucA3X1aSAHuIaHlCN61hZIqIib
WiI5nBPzLY3pjQogTq++7HEPl98tmWpOKh5Cr3AP7cL2DZt8Ua1LuREl+PDtcTQjrbW6iq/+lvLM
CtfgYO3Sf9HUOq9Ic5JnXSk0BzPe2sGNhwH7Mq3f98Uc7xrluUwZqKYFsH9WUgPG70bN7pwno/WX
vIvbOnqGugjEVJLZjE99iQW+59/1cHUsO0hmD0U+cuOTcpfo+CZSsNsc9KkhCnwNAlF04bz15yU+
oi8eXycrpkg18uFTU/MLgHwgcO2QzVIE41S/VK2imh9YWTdoE9Z+ENFPngn3WV4FTnNhHllIxcu6
1mC9dnGr73E9HumZ8vOoyoGhasCPhR1eJLjkuo9jEthrcCw1mlu7jpTZzQq2zG/eOd+T5FB0nV3D
RIveg7D6ucILXT/dvyIEGyxhe4ncYUHvrzrz6jghEdg6Be74Oa6BoleZJVP+eI44HrZJnMTAGJ39
OlR2ROsVK4zDkpnpkjOxLsrcBo64N1iZ9I+KUDne9emy/ZRoKUQpo5Dd5aMz3q+NSgYGC5PF6q8T
XnvmwRd2ER9JuIv9zLvFkJpy0HnXi0ziU1tzDheyXyNz26e6UgkajzB42Jnp0IiyVMCUV0NidA6C
cOhz0lVZfNZNN31CMl32M5m99Pe4+WZGDTwGb86glu+hdFwmlaCp2tMYV5sttuZIvy5z1wp0kjTE
5z5uPYdpy3oW1MoBjpdwSF1QfUGY2SzlqlONO0K7RfIVbiXuy2RisKZI9hhPJXeewbQJj3R/bqEW
z+0iAkKDAwvM2Pe0al/87JhVOdeNQRWzO1KV2bhCgXxOfUjQC6Pe/X30mRQRtnrb9wr6VImmqbkS
OMhOdMXD/ZCsKZdaWINAU1cxjGEmt/8gTmf9y8BPZx6nToHXJLve0pOj/EncNXyFf2s0d93P0GU0
BDyKk6fU2w5SESjFFZrNzmHKJarFeorFUne/+IDEzTZ0p1tpGBzFIIXbeCjjIOx+zVyPT+7ump9o
cbuoSI8IHZP0dLQUx+LGvzYTyOi8cnI2NIWxdL553eewGBQ0t/Q4VZn9HTDK8NTNaM5+K9Ua525B
He2W6PYaed9qjpnXo4bYLJq4BVEgOioK2pPiIzR3IMnV8pcyKHTPaxob/9YZM85PjqcU55o59s8W
aochiZQKPBQPXtUF96uNlqpEKLjBP9WrDl+i2YTOXdtyCFzRvsa4ptXQ3zd/9rW4qGPZu7MIF9lf
o6UekpvminbuwIehQ71JwseTZbt6JbejcM+1H8GT17Rk4B1pvb40S0an7kahfN/FHNt8jlP4Xw/t
1GucrQ0xEpTfmIj4DIMisRCQo+uQSg73I56/zNZBUx5DP+kzUmyPp64s8njs0wxCuyPg0IAa1+NF
KmcKH1iOSX0yKz18UXuA4Dmmt0544Rw8tmLwGG64Zq6Hmm9FHcbr7eatqAn6/snEsXylw9swSVPg
UwgG1fZR8S/0p32sxN/ahFWQ12vQNI8msQ44DDNZ4sHHMOc3gEb2W08JnW9n3Ch96WnyyaoYEbV1
lw6yDJUxlOH2Wmnm+U69GBYqzygybMMjqdzz0qxW3O0RCmCOKFfsqNcDac+klKXVg+tW1MP+nvrz
M5Z2oik3RSwj3EGcLOnP0KFNYH329qMLh81c5oPqtUyrOfMedHxA+pjxsMFjFaKBOXuJf1Bj1MD+
dM6dowCQC9jpBnF5Bkc6UZg2o/mswxsbzc5JTd4MGoAp81ZQC1r+QQe58ThkofOY0v3Klx1cyx3p
Z/dPMCRAYn43OdhQnRfXj+ZzYuhzz2pNg/4+YgCOmA0ZNN/kSmedx2jzAbc8BdzesHHDhz6rhCwt
OucDFhnrOPRRKUMzxlX1tTOije+0q6m6nZAYqHxnr25fg7qhiOna1SVsJXZ8Z7pf3a7jgOrr+UMx
+AZtpN3pxzEb/aZcuwUvmakxoYS2HL/7athCbhmLwhu6ecne8UKb0Y82aHpzX5iBf+nYJSBiSynl
F7uJbHoO/iftPJojV5Ik/ItgBiREAtfSRbIUySabvMBaQmuNX78f3l5IkMuy9/Yy1mMzxqxMpIjw
cPewEY8j1pFjtumHqr8VBk7yC8hqo3/qwKi0te30mCM0idIFv4x8BDKu7aymYRoaDj1ZV509Pg2+
Y58T1Eol0bII5QGYzktuVCXrvTtXGdR6w1NvjDeGWqbepacHll4SPDlBAquB4Iq2HhTS7csA0bn9
RpFce6lUakNrYUj2sF/DeOGS9iXP7GhhPuGlzQgyrpn+I24jUbtrNbjWFHj6PjnprphUN6jvOtI/
vOjWbqzwZrixH/6iyK4C7EEg4LRYpZrjxWDj2bJkM/K6QLK2X+oqTB4jSXUHPU2SAMiSvWqbKnIs
dpLr1zS5QpZ6l3WS3LXKjOQIC3oS8/b0AKZ762C+lFIdkzP1T2KnHtshbyW1KnkFseIeTKlCwgBq
zAz9hAbk3lohHYrNMbBQTqQTzVkNtM6+g5tAkS1uJP21qjqdoI66TKq9gjbgJ5aRJiAiwK/n7ZGU
WtkmsCAsEXNAt+cOqzX2oUJt6OBqsa+tA+JdCDF23EKNjFU96U4e8WKw72Q4NlvOQPka5mTxK2vU
h5asX6ORlwz94k9v9tarrxY5N0WqhcuwtaNz5nb2dw1ByKtUwhI6oqchM8TFvzJXaZMhES21LHot
u0bRbmm7g1oCQnvQroXnVPuoq0174cKYM+/0ugua7yGHyF1wfKW2gMTplitJR9ds1RgKHODc0fFO
C9NYpxZe9PYzQTWtKSykCf4CQQTCNHj/sCIdd+j5QrJx+0m5QS8mlp5oq41qs1iiga5VQnSzHFZ5
lWjdS1PpAINxwm7d2UZuoBtFo0DlnCyFl1GheOSjhBwSgUDOLi9m2eoHsIq6AV2N619pb0tUNyYY
KGATYprxD9FS/9RTZms2Xp4TjG48CYs2xXI57lbC8mNMVMjueBiNqG+Qfbk4+FVFloqV65eILVLD
Tx4yx/JzaCSJVS7rNizUdaa1SgZ3w00vKDjZbI5o1RvCdNdeqbTRfMCLzlBuR5Fo5SrsG3c4VgB9
RL5l7hgrB3jfIwCzMB3nUED0KEutfsYBtbKWjaTW52Lv0FKbs/tnN2j87nnsR2DoUlhBs2zLaZt2
XmT8AazhO4SIMN2d2jQFkTfHmq/Uj7pYUjY0+ZJGiw+iAUtrJQtDsdE7TvCGO06BUuHpqHUrh3om
tPpAvR0Cx00WIgmMRxohFy6iIAEpx/K8CjTNU5RmNYxN80jJN4WfE5fcuznlEXclRdnd1hCRub1Z
yRO5eXSyahdhEThUlixNmLPN2h5DFeVlNSmlTUWlmBug+aSHVmaJW5CR5rWNtLZb9G04HBJSPtoA
RK7bb9N2Im5Sf1YvvcqiHNuaWsWeglqb48FTpb+g0Ock6bScPbKAPF9jDcOVAkiglxvNiTIqDK2h
ITOC3IhSIhvLc6U0ebzy4ox8X3H4EWvTKO0fut4gOgAIhYueGKIhEPfwf8J8ekT3zXFICngJE8Gz
U+goslTtVEXIC1VwCajpPFu0wf6ZqmHGfwfPfq5jVaVnHQHzMqPe9OS5BMxLoxszBASNG10qpGza
woa7CNILNLeAVA66YscmzN8cqPkXty+27vDpEQ7ySXp90wdury1MPR44756D2xixUiMPwajWZy9Q
hrMvtFRdwWVKiq2VOP1fekcp1SI0ayqHmKE336hg5N8QIvFM8bJG5k6r4OLfltQsfyWRi3ZhjPTW
XPuWH93jWoXIIS/05mjmFOgnIkBDuaMqkgejL2OxxuIG/qQ39uGNi70uurxUjfaxlZuSx1vT3TTl
Cg5y58AdrEAEc00B34eiepC/GhCSsLtA61OFP4Iw9SAvsiOSG81Qim5VmqaDfMTDBfCC5Lqxz0aR
2uUNd1f7F0MArNpJsxp/WyRm+kyPF8WE6xVm1WOYG5myCdLYPgagk7ytgcqHZSIQ7FoVYGSBXAsS
Qh4alPJIUmvjVkMZWSB6inujWycpOObTmJjeuesp6dHKrlDvI9WOy9vQoSHcutZzPTh2sjLLWzfV
J3p242j+Ou6J3ZEjReMvdMRUjshyXBjcuU7JmRKx92JXnV/w/3DNv7oE1V0oaozkgP6iEY2FagiI
u3LsbGeZxsI94QsTNOu2d6pLp/SavjepE2vf3dLVH406rH6MhtYV8JSanAYAcU7CClXBqSXUiSSi
EVoTOdhHSwnbZ1+qsTreoonJ7Asi6+FBTyOoEH1YNN2KSrlX31S59Hs+Y4zYD80HdbQ+Dm1lFeZl
AZky6HR3LdSExwIilbujUNB+q0WqPwO8hOECJhSu/fCKbQiuvle+jrRU7rlH1UFdIP0IfpSjU784
aaRwAHsDUUoPEfW3IEKigFiB4iwhSfftc6dEDUW8hltxQw1IN2hl3pMVoyyq6RqixgjlHI/riBQ+
WjlD1hs0l00gTrfAEBlvwkhxsKEtKNqJNPetjaES5V+crnOcs0Q7BONPdt69AmbYnnqrczBo0Els
6ING7dReI+t062WvpNBpEqSq9VItslLfGboPCS0io5CrgZKes6SJV/WYRmaLiq5BLETNV7rr1sBZ
fF9UWY4jgE91Ky+Vqtq2SYyi1W+aeKWVgWVxe7tpAUcfG2jCLfUlx2qYSnSaZ8CtoZ7sNNDeScxW
JmtwCbPi/PRjsmxDQRbXGMLfdbRR8W4Qxbuw3INI6b4T7SQ6MECXBscI6kz9hyQudcZF7CY4FYGQ
xpJ33R+OOVqCp07UCar0mlhioQvRFQ8DDkgQ+kb4pfxc24yfAkc2wb7Io/Z35CNTWkBVKrgfcqm/
mKkyHCN1YBNmQZZHm7Zo8m992CcPMohHAImuGF4bHuvfLQQVa5JLNefUD5R8RUuVQcDxV2H4Srs3
H0x3gERolrb+HPv5dBUM0k2WSO9SWM4QU9Ei5PAsF0FR491SGxDCVg6/Uy4G7qInE78JuFZl4D3V
rh8FDzpMLir/3KvxQyF6/1uU2P0AWbFuzmDDZc5WHJHUNJ5qtzvKQcDwplcn5kbVEO0ucuDHP3Ig
zlxV+hge68FFpzs2Pj3yUgRyjzG+TS58XYGrCg7xA1IbWmu+1mNue4usU6Cu8jT+UDne5QpCafoq
Qd+x30GR2K6QdGBmkHaqXFKc7p5xVRoMFIlheEpS18F72lYVdVsTYh5gRfjP8JDg1Zv5GGLRhn3H
M0KvttzgwOcVWxe+kwdfvIqKHyPvODGYGukPpJq2v0yy3An/QFPy+LfV9enewuwluxvjpNkVY1my
NagiBWxYw4IJTS3geaigCy1lVbfHaMyM11JANV1IOhVgTFd2oNuKg5YH/pAFSQo0uHo0yMt/2VmW
1NvELbW/2HbQVLXHmhevWEryOJy33vQJGhFArse4aGwo6qmjiU4kz6nvFrnI9KWM8sHfkPSkylGW
Y/YEJiamYl+XPnPTpseeQEBdAs3ahEhVQINxafjBL459oy3Qg/XO3YBfBWI8ETo3QMQI/SHAJtG9
gSFAyzQzAMCyqW1iQyfqDtKAjMU9l3eEFgVx1CKIYm6ZNjYr61urCcP/oVCE97ep1YZ3sKV0B0gR
Tx92KlSMHIyy34GnFJSn/QYzBTOEM7m0ROhSbTFUKZZjLjtkAWbq/J4IVYeWwoG6HSu7M4nSi6G8
neDjH4HAqBxGgtS/RaZwgMt7ZGKnTOuq4p4CFfKyxJ5cDZQg0spjrKd1tG5kan6vQ28IF2icwxOZ
YEQAD8/pe64N6FlakY7erlWCIaWjwmBFC6eNWkD/zIvTddhPVA2AdzYC+58uL7HalgT5shi0Y1qN
3klFdXPXaBYSbBTFZRk9JCj2nKMlu1QjNKtDRN9L1VAVTT3iwULusMnCwnTtJfwUs/o5JtiGlysA
Wziyi8Q2ZNdv8ObH9eUCH18rtLM9NEirtpovggQ5D1LAxLt3BswViltbhwlMekiSpXtrCzG9KdGm
IAwP9piO2wptIkwtVghOS7/4YeXWqJL2QXJaRUGbo0lPLeluAhcL2XSVlUJkAVRjQu5oWbRq+jev
vAIiJoXqrjsoGY30HiCpj/ZaZF1HuKUGOCjoWS2R9eja8EfHuiW7GV2iDKoKRp4+doGb5Dc+1x9Z
fGynrw5mSkgUKORPQm1udvu30iaddxZycCjW2CJysHLrg7jZRwq1/S29IesU/2qrzddp59FkeRys
MtkPeefruxqY0zs4nVCtm9jxuShFNfrJqlND2T/UnGmaRqTSshBnYIbwVDQiHG8rOzLdA+IipFaC
rBQBF2XQDgNiTn8tFvDvyowsiNNlEqyiIVkDd5TKfepNqp0+omZ7o+BFR9cx3F84PSP2BBgYxXBx
vNoZ+LNUz9sF6XY3YXsFJvNdksKAo0fluRnsCGp902sjKmKHygCEi/Cb2ZbWD6HBAuFG65x7LR9T
mk8IUM6BmiI6oTgJCWd4bFIEFY5rLiLpDmfDRVB5oibFw8WJNL5Vuo2vvccZP7ZK2+J1wOd2bhSz
dH71fuH9jFiAce3DBldBF4Bz1k1pVb8SvyNm7IwA7FPSMmzh6h1/M3DHDtGcIcaXfPQUdyeiXCl3
1O36pzaV3Sa1LFFt68rt22Palxiu2BAJHloHgA++BCLgXe/mCE4x/+nYKzLCJrBlBx7HjGf11pfw
feBKcjvgF0Q/UCrc5W5MxrpYZ3WR3Q/DP4+crvXfCp3qG8x5n/IlCprUWvqMK5d+52g94LgZITYp
GqPfuVnkP+M3EpAqNIlzh5IVsxNaOGU0OdVoFw7FAmpqYMJAX4DZNtmO6z3nzjJafH9G37+AcGnl
glzdxGNBJe2a0CpNX1eIMB+o3VOT1otYOQ2+D1Zbegmqdbd1mr9dZ9XkpBygfB1CpCA/ByLOQAWR
pB091KEung8ZjaN6gJNbe6xhSve0hKErAe494rbRcxtutVdBmlCpyRYcqKQP176eV0zNc+vxTkhA
UHTppdsuuwo4egGffiQLqQyhneNS74OtXdn+pNAqCvVOtKgJqBkogHV52bf9Sk1Is5YkvSqkiSGE
gCWzCkWJ1+KxQCkuXHiV0LOViLzuD1QbEj4Xlqmz0HzZGNuskh5KEh7pbYZ54LjGFsy8R0mNIRSm
He1F7Wxq243rki1BymOfxZDcvtVuYVAldqpqJQ1AZvhyannB+yUAxMKmobyTOIw9DVnXu8eMVg7P
tjqUq0iIpn0ZdGrdAOiDExLsUqinVQ9c7b0Ph39ckdWZu1RP6gI5AMDjGpYJjFYdWwEoFiRiGirN
0nzOpyRn5Zqy8PipVp7sHWN0v5WqROlMqdZ8kLmKLMnM81vDpOXICK3VgzVv1b8R7sPWQQ4C4o41
HanFCMyrrsnZ1RMWM86kUaYyugBvjFCpI9vW1gr6Juw6YB3DGIQlgaA0Hymti6SMn6Oki91bO46V
HkZ3rK6S0MIiwNFs/u3kJr5mndmNh4IU/VeGqAB5utKF9/5YmmJddi6YAnzjRqcyCZN4E+Kbr7PB
nOo2UzVX5GBKZXqfGx6oSaqm1d9Ua/OfmYhBYgCGbFJy8IHhZ2smpQR1LfpTApDVLYLU1Z0/lqpQ
NNKpxm89LXKSJeyi+gHjCCtftL6dkAPVOdo6yyr0m94oqZpUqel7+8yq7HHlUHTK13YjMLK24djf
apO50HrI/PbEjdpGa0pLsM807gFlqyeZ1I950gzdLbx/5BEdriPavgjQhjmk0LD+1Kr62XDpN3cN
tVD3nFVKYJKVjGKlUgOIF/A48Ypb4HOmhDsraRCBBYb0f6APCOH/Vk5Xn3yvtyo+Tw+5K6waa1Pn
RZmdaipp3UFt3Z4SCfKVINrAXLDZsV2EJFBD9/srAPH9gXNO8xNvvipaE0m0EmsgB5Uj/xbZQSJk
UPbkKK1AEVxn8bqg7pThAoFsBggiaKc+XgRRytLBtDzalDFpEkcqoA64DEpdoRtU7NruDdcbTpGm
rky0Iez0cKBpx645I8fH0RYab25jY+KNMP3qpQmQr5+8SkkhraAhDjpeMx8lRrnUuKWTexCfEVUm
XubmpqvprLRzzAhhIuW1Rt+MeD8at0NHmW3CfQWrw7u7IhEd/WUQa/Xvrin0c2Lg/BovnQZM5wDq
r2M/lVoqDdewCqqLW2g1ifFdq4VN2ddUlO4CIOWXT3AjfQ81O7wBYxVCcIH/IigIggTipZI+BbK1
fsXcMPA99KF8lGNrUObpLFwYIbHJeNWVkM7hflNq3SR5VLv7uIMwucWfp6y2TkekwksIa4MuWWEZ
5TCbLQcTyb4Mm5ssTdAhIyTTD33vqZ4DJu1r+s8xNco7kYLlf5dQuLRzDeVQXZbjUNv3YV4X7p2D
SBKsIlcUDHyhZnbbAqmt8l0zqjajAQp/7SGWoPs7pygp36N1ERDuEIZTVloJ1ysutVKnYt+AJNjY
LgnxEIrAc1ajKoiqi6iDy6NMUshC82r1RoFVE+17dNrehpsYKkBdaiSVTlnjL5BI238ln+yrLQaW
zbkVsqjWQWc1LazkWvH2yIk9dZm32YCEC82BptzaYPU4dbmO717cKBe/wlzxin1uF/TEtnSH/ANV
r/XKnVJjKlRTpMPCybPbCGxB6jZFswoWTPE9G3n6clRziR/d+H6o1q+2SqQNFID4fZ0FQ6EfTRzp
/F0WQj7A0xrLqIUJbkdLlTj0omfcWTpvCyXXVO+zosqzE11TcKUudaOqzpVTwHAb+WbqHlmQR7Qu
FFMvHo0mt6hKNxUYR9uFQb9KKt9IzqDkfX+jWzB9lFa3IP5LI3PRrjWtQYxI58YDhrLjb8NuzQAW
bh3+vGIo+tG8VuBdCHHEVOn+bYqZRXrUJpoN2ak+QBNuggcRJ+sE2h0DwmdSF6PiPXpjvGkybW/v
6uWSL3XNbXbyLH1nQq3xE3SBuT0e3ygFZz6hCmO0sfSaQxcXw7otcTAvoUCtCdbzHRk4yB8xvL6N
+qLZKJZ8SZGL7dXWFycPeYB7xWP1g723JhzYnIZKyXryLZ1M5d/Ye5sNfjZ+ljUHSg/rdtiFyR/H
+45R1pWV/2BO/884tLiBS4X7jj1beTpmNQJdUHOwL339mC2Hfi8PprKul1J7DNJDudK9bYIhwjKj
WcMpueas/un4wHhT/3DBL5iPLwOJwKRuDsiml2NzHHGPIPL31C1KfIfHw8zh1P8lBwN4XecT8bbe
D/pf0SmbPIuu7IKPZrFAUKo6LTptcTBYe7/qZY3QscXB60B94+QVG4pIh7C4/3rNPx1Ew/KbXSYt
bf5pqVLqfQyF/6AZyQVG263e3IfGw38YhLwNIJxoRRgzO9oo9fTaMtz2gKXrk2Npf1ByX2xfv2JM
PJ8Lm5NnGUGcdEDWzLk9sqU4lWqbOZ5CwXOp3Qv5zS6uDDE/CQyhqVAsLE0ziaO02Tch2jNrmwDi
FOaXOrqP3L/C+Vk2p3+3XvNRpuvhzXkLcM4e41ILT1X5UwS/bec0XmvO8MlavZvI7IbJld71+0AP
TzL45ppH1/htZFfMjq+t1fQT3swCA6/ecFpm0bln0zuyVmp4P1T/cm/N12r6FW9G8VsdUY7KKPjP
LWMtwyPmu2Fd/n8fZHYBBnDLeb3N8KQjWoiUPzYUaxFe+erzd+d/Z0Jook/NI1VtNhPqybmSq1Z4
SjEYXFBouVFrhJtfz+TTj2JTvDW5yC2YUe+Xi1QADiym8yc/P9n4kIYYVWrB77K71m1dm1+m03SE
yXHUJTm4rs82sWxTTfWHKD4F9R2JcVDdIcte4xOyGvOXwQTwoS6Ct+JmFCdXfo8whdbprdeD5Pvw
9XDMubJTJtP5t4/q/Afp76fe16OBrSs/yB/FOsY6KzAFpUFvVSo5EqxuET3/+7V+uwKzM6a0mWtV
4Amn1tmKHymuhIlNHezqSs/dvucTmx20URbgbYUXnyK8LxN4riizYJNgFeZssWJzkOpF/UbCl/96
fv/syPmK2rrkjdA1qMHzHdvYkaaiJYhPTqqcENpBxTpjzAZ7HNM35SG6lz/JNdq75Ma6S7D6AUG9
Zsz/2X62DZsazhSgGNZsjUPdN5sB0tcpX/nN2lfMBZo7fL2vTXW62D9M1dQsASvdFFKfrfGg2S5s
tTo+FfU9aOECp62YMF97cRfyYmwwY4K8GS+vLPC864AUdMfg8bfghzG2NbsSIihBJRDFcBY0xFDJ
hCpcBIxVHrb3VveoZbdgSiEpfyO3tvjZF/F5+hYQJgaspfIdGNXGbJMrv+rDwZ79qNllWAfB0GMX
NpwbhHpD/xggnHewpWrIf7Vs8/USfLgUp8GIB3WsWRxBw4H3hzbHOdJMXFZAevdgB4uy/PPvB7D4
+1P7DSx8jNmLDtoFJcXMh3NHAUjXwaCUl69H+NCSaPqKb4eYzUFpe9MmtxvOeessLPvON34z56MR
rTssnymj7rGMaAvnynf6P8Yle5DSJFxxZmcDuBDfvLQdzlF6bPMXrPRWyiT1ck6KjZHOz77BqrC4
clI+HEgmyzJK2gHRHYKA7/0Hq5A/FNSAx7OCEXGdQKfnTMJ0OBjX+rV/NhLdzDQyJAP8TJ3d53bh
umXnFerZ8ATpYbl0wz2e0xBrDl9/wGsDzdfRSfvI8GL13KBGPyJKVAC8cF3l4Mb7enDs1X8YTwqg
3X9Cf3v2Rg9kp2RxvXoWVbSIa1wiziam6kWy/3qcDw+ioIWuaRlCWGx9IWafyvTgssCTUBFMy1Nt
Rtu6ePSKcmlXBsi+OLeZ+vD1iOLj3cGQktgGiwVC9PmFlqCFroxuUM8yw5MzNpSflWvZ35KRKkGC
Y9StaejZTUXF58aoRu23aPthY9WOjcVtWB2TkGrIqKEsXbhemNz2Ncxo/L/MG5wnFk2dv9aoJJDy
mvWuxchgUYOaL5VOOSa2Ge7xg/RfkCT7V07aZwupT72ONZsdL8zZToR8kSFaEOpZ6x7SlxBDRG05
tqu6POZXtuInZ5pMEH9BsAGuQ23e/Av8SMmq3OF44Tgd5domt6x1MN7odr/McWPp0XV0I25A47D+
+tt9/HTTNeLgas0lKQns3h/srIoEDR/68SwtZYNaHrcIZdMmNz58p0p//XqwfxKpd++tYDRDt2nz
Z/IfYjqTb8L6CCMZOJVyPHsVdjcoUm59Cz/7MPmuJRTOcMnFX6v+maEvRWmzqvXx+3/5BQ5YFV9W
6CSV739BL0z4wzg1nKtKYXuVT0Bfe7dfdaG5j6LxFXEp7GXLjhYNkd3Xg3+21rz59AI06R5JcPV+
7CbwxrCiZHqmMeSjfVPJpZOmD8n41863/6+R5o2/fEqWddlY/3zVbGGgNKaYeZOM8V7p0IXY6dPX
4328SyeYgagYeMrkgZh911SHKOJEeNsxw5vGcjdY6KKiz+/t9spInx4VfE9RSfIc8fzNhgK380dD
TTiVp8LKULv9CqtHejeFSIQUl1bUsbouMnnthH46wzfDzvYN/mx6EpUMq8hqU7bboC6XipUf4tB9
dF0BC3fte9XBy8u1Df0UjFHpbgInWucAnOW1fohTXDo/R9y3IFrSxM7Kmu2kXmRthruleobzHWyd
tv9Lq5YOhTGy6q+/7Gd7lhzAVB2NJjDmfCclIjXh/zFvgxpGNGJvu4NqlnffTDSfXw/1D/Q1n9Xb
sWZB21j2eWHEkXruzAaVDB05lpTwdoaSfqMifeyErixDAyfLorxQGLhNRuMhielQjP8PhpFRuK4S
6KMm5uQL6eC8kGo6Ehj15GGy64/1xQs0jN+UclxlIE44AoBtu9pv3za3AkLYshDu2mo7aKyiunb1
fQx5peQZsWBHCtAyZzY5SQtlCHslz7Iw8YPV62MTNc+qOYbLJE5pkaOnPzGS3WeF8Up95RDY/k1c
ZgLdpb6DyTpeed0+/T26aVqAa6bDr3p/GRF8gZi6jXqueU0XnSnCJWxE48ooH4+NzQtp2tSAyXds
e5ZglWiRFV33xNku4YDn4i6Rx5FWUbBP1d3X2+fToUw61QqVEMtRZ0NBsxyDBpSP3UPWgkebj0Mj
BU0I/l8P9PHwMScCHW47Byx/HhdgVRKP1sBAY1OVJ0UU47amac7Wy3TvSiz36VCWSoHOwYrBElOI
8ua9VLQhyRvC5HNJne0vQpRg6QVd+ssKrF9fT+rjOWdSU9AIl0g4qj2733Qsb03HY6SUwi+lYeRO
N9YZ00D6JMVX4FZtipzeH3QGo9GvTedkusTPs4koNqKKlgjinIPIoyOksPyNxjU7Qz7W8jWhWBkE
T3hL4uO4ixCQ6f6VfqAfNz9cNItYlSvNpvgx2yupjy6p6GhCYA8QZAkDklWqJtZ/2CjE+tLgudcg
h81GwTJJowLWiTOhn0oF3oCwJNKluP/603228d8OM/3vbzaJUSLypfujOGcxF8WNElzwioRs8vUo
n8RurNn0zDMj9v28epVXY664WFydQ/3PAPlKiR5rbBrTZBfFfyBGLIzkuU5hjl6+HvizM/B23Nkq
DjkorS4HcfYoTRmJcSu7nZbXm69H0cQne/LtMLNV1K1c78ZEE+c0Qy1tuzod3mDMVCUY8UQ7o1tA
3e6JlcsjdsHBDYZ2ySGSUXA3IHu+8mumwWYHxOb6NQzuZ+7Oebtjo06REneePA8wBMhIyY9w7lh4
pdTXOJs2668nP4ULs+EcSQbncEfzZefDuYDtVmRgKtaGrzq+xSAqS6+/iJwdW6MX8Jpbv6iunMGP
gzoqIl7TsC1AIELx99sWgn6LOCaS56DQdkq6GB9i/dwN2l0U3tvWjWNdGe+TL4wK3nAIl2hpbNOn
8f2Auhv2kLY65yy0Zl3gKlAFlyLaYxWNxVW5KFqq2803Q9eWEiUhl8eVVf4nVnq/zLAgbYRe081H
7DZtwTcH1YGYb4fG4F+S5ofpnBDCLYxwq0G9ifCYb3d+j6sbS46DupJckJyOw0GixcBkpsCQqLES
et79dsziCjLx2cpIm8jd0XXbmlowv/9hGcZxMAY09xxB5IeyoVbEWDcwXxHPqj49G4EPkDB+tzbB
1baj06rPFoWvMRXdTKJ5W86euHbUa6h9nnfpGvGUl/ucVuzNBhgKn+2DbPq1g+FjqWBs44zbLDmY
wVlTdl5QXTlynzxKlKYJdElg6KNCovp+EeD0I73QIu+CEmulm0/qSO5dPmS/BFXpAwxBNfOW+Hes
uvxFelee32mW81V4O/hsFfLURLEeoH6NUntTDMnGRcjtGK/YSi9z2EWam1356J+tOyVPXed9Uh1a
Br+fbjCosO9M3btgC4OcKYA9gz2ds8OI4Rqa/8lJn4ILjh0MJkPO0XwdLusgB+ldrANmdUawT/uj
7JxFbEXrrHhR7GsH7UMwo1Nfh9gAxkCaqM4hMGg8wsLuILyMw9HbxcZ+8A5G+LdlTaPwsTEoj2KG
nW8GyzvGHdjfUut/hSssWJSlULaOclvhe+pilVjkyrLotkiCfKyL4zC4Eh9/CETe/9I5G6CjZSON
w7rwUnUvOi1umz9f3+wfHpLZ359dOfg5ycpy+ftG6646u1iiziuCH23z8u/HsYUFVGbxfOjziM5u
yzodxiG81N2zUVZHO+fEJtZwCbxOubJmn31d22A7EVfxbKmzzCUtzK5WIpc5ySTdqn0W4/hXkEaN
ebarhqbdI7a6EoRoHz8UFSIiVYdSkWMa5mwh64rnvq4i7ZAkkEf9yczrYoYr7/vYXUzvpkouAtxM
f6TdBx0dlYVUrCvT/uQXCE2dfoQlidPnl3QVRLVw+kIg/GiOSVF+o0fB9t9+Rf4u3aiJAhxOjjr9
hDcPVEO7hqbRSnEILbo84jGivsjkryWv1d0+m4pQufa5EXTIULO7R0dMrViZIXBUhm0ebSrzyrb/
5y+8u0/h570dYfaioTv2pBExggLHbyLYT6bet6qLwDdbp+2xardl/rNJlX1uPtvFij438kq88ekk
udMnKq9U9TlvRRiKDJLAFAcTA9tRpZFwuPr6c33EwqZZginQH1a1NBgq77+XHsMvzMxQPyShu2n9
O15sp03pOZch5f7tBEebthR6nlx5Kj/c59OwvJCUnwTt5uclmoqeaPaoJ8iBkmWIxT9mZEh8a3tf
+HdKeFtkz1/P88PjSKoGkckC6lK5YszZgfe7MaKZpO0caLi2DCPEaHG+FjlN2bFIKX5TJb8ywY+x
gG45tmEY1Gfpwy3/yYXeHISoCHNbo9B/wNADV2y65biYwmkYQA/NKqVHhkxv0JgsFHw6tJIKkoKT
ghEsvp73dAzeb+L3v2J253CFNh5++O5Bij8D3ZPSUyGvnPhrQ+jvd5AiJIqqIXYPiDM3Ybx3upsO
p5H/MI/JA4vvB24yLw8R/Q9ANq17qLwKW80z3P/GucLy+7gnpTYdBnNKKTSINu8nYpj4WsXj6B/t
6Mb8rp1yfa2GvyvnFKf0Qy3/9dl+P9osdxno1jHBpf7Ro6fRsklQyCsVFO6v1037uPGn0JiIXNct
pjTH6PzOT8JcBsg4x3SfZA8BTd/dJR2xh2JA5/yU0GMF+fsasWw57judNkoyn2SAJ5Rt69Bq1+5g
X/lRHyOK979pNvVC5EoddV54DA3nhtYheufsvfjSYlZ+ZfbT3nu//W3klMzbkDwTxI7vP2mMj7Rt
dFF4tIN6VcjnnD55/sI9ef7KuRCQHfFP6/845vnrcfVPZqhJCN6wM0gzSAXejzs6YU17qjY+xph7
+ljKLei2sbDwvUib21b7qUXpMv2tm9uQ3iM40uGeuVDiHbZDQsGNfBG9os+ym1tFWXeY34XPMUUe
Hzth1DonmhaExQnZbfyql1Sclrb67GD38fUcPr49cGcmDFTHWh2EbXYaQhAKUZRWfCzi7LcNfcNA
bPf1EB9vjvdDzPYBnfcco6YV19GDJJO1+95aDeUVoPDaGNMOeXMN621gDmJgDBN7R/W2CtZCXKHn
fYS1eJnhzsv/4ey8duTWma59RQKUw6k6T3s0weMwPhEclXPW1f+PjP/dX7daaGHvA48BD+ASyWKR
rFq1Fv1PSE+q88AhQnOouRWaDEJZ7CvjWSo/qjyI6E2ncXMbayd6S+yuig7+Gh709h57bXk2g27X
N8qY1cgOmh+/KRmFoxhZ12NFR8j9pVq4J1xbmnl0RSE2zb0mc2h3N6StZ+6Q2wwoKZuH+hHWbH/l
/FwcGc9K0+SaOu2j63XLlSQJLTrmnER9F+rSbmEQlvP3gsa0ANLa+6Nb2K4q94N/jM3ChNiryaRv
weDoraCPWGm+G9kBcP3abWuapVk8whCtA6pE5uoGtgVt6VhGDevldygjSCfdf6CX24DlSwgfoVzr
9WfEDijgZ61zf4jLC0huBLwUN0q6CK4nFK2IRsqEInMggS99OMw+oTNaZrR0fjLE59L90IcrUXDp
7CERAiSaei63IWta44u9J1aBCabCyJ2h+a7+TtAz9F1096pdJXwYs6Pe7dyfMgrY5mP3NEQWbOyb
vn832p2ue7v7w184BvkInXq9zNluiLPRh8jdiEaa5k6W0z2gtZto8DZgH0P5KHu57SnDikstGtRV
A+AH9xVDmxnshtrzSVjmTqV9BcG/EbvH0PW2oe5UUKMn4oq5BQ8Gustdk0ctuIh5a0phjAL0MHLu
QJsPoBrleFJe8BKFzRp4bOFc0PBeHT67qR43T/TC2E2ZvEgKh3Zm6NDCTVetXA+WLHD/Ip+Es5Jt
nX5/4TZy3tBKrqSFUwWJdO5pg9rBn7EWYJatkK4kZHOnVGd7fhIDzFPIj5zcrEo4cHLpmYbjNWzM
ohXgGpMLkNJQZmMBo5nEVTQUkElA15mcJ8r0+569tLFJe5J2tbSpwifOdlkAwXvlW0HhoM1jK8Dq
nmJ3K9YH65B6jxInq4lg6H2bN4cqFF+UYzUScWxu3lXXK4QUeJNXKT5Ap0y2KeEmO+poruxK1Wi3
903J0wF9FTJntmYbCd1wyI+9qHCS/i0Jf/1Gs4w+ua1QnwekQE31qaK1P39x0y361lr9FH7j7+EH
/LPtJ+9UwRHpySvDv00NzL5peklceGgHg5RUmHyTrnztPfjoTr70UfDf0Qcg2W3DYRId6OL3IAsZ
DmNHk9L+/qzcXjmuvoBH0fUXKJbSA7TkC+ruj3t03T8ToU3xNCqQtox7zficjZ+lwlqJojeH8nSb
1fA27u8ykW227kou1ghONY1jdsku119a6UE2oLXsJ3mdX/eHeONjFFoM4gxIIGouJECuRxgYSlMU
ul46RRJ/zSNvn+ZoTzTN5/tmbgLnVM+x/oKOaNckM3BtJqVtUKMWXzpoHe4y5WOg5Ycue+xQ87xv
aGk8l4Zm8SaqmNqkwRA4iTc0vemSth5HNVuZtoXxaGQceHTQKcfbf3YjhNElp787YDzww6LhaPqf
jHyfwfn5r4eDIxA5Obx4ls8P1Bw2bRMZjNIxKDJV4XOwG3kl37dx6+Ua3kZPijVl4HmCyNeLU4dQ
fGkS8E5JF4bHrC0UanxSSaPIgIZHCLNSVLmICbURrIuQyUwgRxrNIfPc3/+SBccHCU51i/o1P+Zg
KTGh0zKnOdURjdZGlOcgBj8jNd24RrBVrbVn623MY9x04KhTfx/Jo/lpHqbhpAngUSbO30fvZ1bQ
q+FvFZnU2Gb8oHTZUcifEU7/1Od761tXewdkaKGs8cWjJrcbsi+60dhAyOP2yUIFdmVdbquQf7+P
x+GE1qXiNnOyqIwgOqYU4DSldazRwNN/IlIJSP6b9ABFYvSWGzbELYL4EEdIfiunvH+sUGo1of1Q
H0vL9uPP9xdoOkevTonpi6CNkFQgNZQQZp7SoBVcQ5LJaT4UX+h62dCTvZIeWtjAQK9pvNRVEEIc
ttfOSKeL36ddUTu5NCJ5/NDDxhXpK9t3wdGmpgCQtIpOdvvmMG8qoxijqnay6EEa/xSWtQ1DayP7
k5zIGohmIVZcGZsdrTHcenqql7UD+9hGbuj8+tnmvwN9Bbd2cxXWFNaEA0Oh3cvi7LieOHJKfYt2
Z+Po9Q8BFSCTfiMJZD55bVn8pJF8uu8L8rTYM2cwaWLjOaeQg8Ehrg0qnZcrqt41jm8elDrc8VyF
7ab6WkP7o1hOdUqhhDF2w8/sTTxHp+zNaj9Z0QOe6ujnSj3e/5xbv5kq09wwaaYFwqNNrntxWYgT
lHFjNaDgkj7X+m8z+RDCOvXvbfCmlHAZWHhvSku+msUCvGGNUyL/FHhPaRZv6nYlz3G7x1TwuewA
8kJgvP5O+8VAfKVT4VOrG6dRoAKtpf5JRsFiZSR/8dvXi6fKvFJNoj3soVSRrqcrMKyshNajdWI1
eeze9I4bXI2kV7Hxg0+J/zI2+Vexhxuqch+QCxtctI9UBBdU4I87783Pdx10dfFjhm5a8RF+vg8I
ce5RyxLc1/uTvjAffCm1PPqviDxzv4a2S+JyWrSOa1bCqY5bZBWq4fd9I39rcrfz8X9WZrE2L0sk
KiCxcpLxsYGKR0WqjVNA/e4/qwmS1KinoWZtZc+9mH7O/+j+Hvk0T45XvHhhsHQx4F1TIpl28Nln
tJnuonNaDU4oo+zbQna0MtCFbYK0EVcJZTrqtXnKVPBhxxAqeXCqlIw0fMI0scVVvb0/nbchTyWA
c+eDZ5Hw+vfkvfBhHU7xbOzhLJbS/gjfpK11xiZNv8j5iqG/Z/T1unF0QxZADoBuDNzj2o9HczQQ
G89kB629aJMage0KX0LEStXfmrhLUGUC/m24nR2/ZvLnstrDzbeP0u4pcIEe80yEyu3YQlY47OQ1
RPZtRKYyNfEHkDPgkjivTZV+EuiAdVRnhHtvk42Suh2hjEa/OkceQU10qCNE0CohtHT353/ZMueo
wbWbY2H2gjDMjDdyheWSzHtHdhyZHFuEB/GUVV8DpHnvm7v1WtL+CqgCKiDcD6xZMDENMRTGMFSd
oAQ4IuT7WghWouLCaQPgCcgPvabERs6664WWkCQmx2WpTu3v8ueQts/6NCKLeEh+x07yIXdkwY5k
u/sAQlRR9zW0cNKztA+20gZC8fvjXYgW1x8z87rQtVKYjU3VGV5EGLD1swRpf2oD+g36U4XYyz4p
3sbPdM4M9VHeW81p5QNuLzAT/At4GpBjXgXzhEdmFt0AOEp1oOOmjLtRpJfg7BrppzyUbb15iP1H
uXmIzAdNgszWhAR6H2o/wua1+3H/S5TpWjHbgHwJgVNGqI72qyngXGx1QSuMQof63TF+mjElbFut
0fl+EjbBsxY8oSzXCIekeCzO8oP/oDrhi/5UPsSv42/6MGRb/iIZRwpSFq0um5w9shIfJs+bfx1v
G7KjFiGV2v7110VlJWd5yNcN9c8GLv3aekmUP3/UdltCqZzlX1ZmQ16yNzW9wGECLFSbxW+PHjoZ
vQ3NUZ66iXvYrp/7ce+9BrtI20NyFh+gLOr6V2qR6FN55+KzJe3lx/Z9hL31UdiP6k6u96PxounH
FAqz3Bt3yNweAnWth+P2IJh6Yv/vS6eRXKxbHZWoROuJRk2jtXU4maG40NS13PQ03pv5JyeHhgeb
F+TitRXZl3rPqDoILqA0KiEdU7nRvAYyWtWITNCSqqq1jYzaXt/dX4lbpOTU88u9wQS1opKNnlm2
0BQYEqHVnKD4qZ0Fd5tKWzggW9TQh2MdPA2wyzbi6xisDHlxXi/sTrHyYl61wZUarao14tHnMnhL
WfH8P62dCQKI4ZFQ/7snL2yUdQcDazZqDrpTzmhEx9asD/C5rzzFloIMSe5/zMycmSQqspN9rzla
rB20LtY3xpD/LEl0xJMyIMSi+cpBsnBuTccHeSjWTgbnej15EpR7MSUdzYnz96g8ByhqRxraZC7k
ngGoW2HFS5ZGqNOtQQaAlwyIrWt7mR6hkOLpmgNrMeDpL5rcHUL346S+3sNBfN8ll07JCRzA45kr
0W3vbVD2gUhPkWOSVUK8zTJ2WUoX430rC1kNCvCkC8hRE/e45V+PyW+ESUxcVh0dqu3U7DZa9JrE
n1UoU0R1p+MoIHVFu991EBhOiq8/onRfWKd6Uq/YW8o7ZG92LWp2k+zMcsWlFo/xv0B5io2WcjPj
GvIFjRzpqpOG8QNay7YLTA8W/w7ZBV+XbZjiEb4RNq4Ll/r4PQZP31SHRNooyptnHcGAWartfkS9
om0+xMHao/Y250zYoPvJILNncLLO+03KYawViPJVRwJoriloadpdWR3dLRyD390tMI5Gew2eO8Hc
DuIneNzur96iQ16Ynzlkr/LUxt25MvYJcmQwce6CsCjQxwsSm9kseFkPysouWHJMUDIGGFyLGD0H
dkO1ZnTGwKGF4FB1oPgVbpGSivf/fmggFTmMeRpMCKBrvwTP36Jfy8rXIwz44SdjOHdGsW+lJykI
V6bxFgTKMl4am0V/N/HGyhxU1YGIf5eXD9R6ZeOTmu6lH8jGq+ou+aQ8mB/C/OzCIXl/oEsnwKXt
2QlAflOpkDrFdvyuQtraldvmv9xr4CRj1ah3wR42C5QR1JRIbRAoveFb1h/b6aDxEEJ/CqqzqO1L
GETvD2rJR0jHASYkfE1Y7evVK2qzgAOeumrhirYWPXj+Svrq9slIvpfaMUk57q0kJq4NoMgNK3I7
GdDOgwNdMrfpb5SkVsLj0uJYQBPppASie9P/PBa+mQaQ4TstQmrN8NAqxwzxqvuTtTiWCyOzECxo
dWn5cqU7PX5nUiWWTJgMbSP7ft/O4qJc2JndbiuDzAh6A7qDpG8KCU0F8KmIhpVza3nKjAnchdo2
T9rrlRFLE42HttcdRUOTSf0AAaGkrD2plk5+Om1Ey+Ls0sFzXhtBEaL10GLQnQEG0+wz0J78k9Gj
6MhTLvtxf9oWl+fC1iw4yLRJqyV6B45nncefIu0EdM1I1dplZuntQY/m3yT+1FM426NS20Bc6xe6
k+fQhiqnqhJpcS22ff/CIYe6t21Zr/dHtnB8sE48O4ivdG3Oq+1mnoYeCpi6Y6FoejYlv0A5TjqM
uf5Y8aamjzpYsbjggrQNo7GEygAbeA7AsAag/Z7AtlVK6YsU8h5uq7f7g1pYrisTs+yCEWRyKjax
7kiRasOYJ8C+qY77JPnXjTYw5wDb4XIGkaEMKu7aB+Mx8OpIwlBR/KLW5he01PYreNSFzXRlY+YU
Yy0anlFio46+MZbGOEr9CgPC4nyR+lHpXWNR59ARSx/aGAlUok+sp0hYDm+6ztMLHcTYjkBD3V+d
JZcDvAhIQdMNkSvd9aTJXppk1djpjoDK6a6dSP2lEVIOt/LFg5YE/gGaqpUNvGgTECCtrcBtKSdf
20zQBklB1LNQVv1WBz36kWaDriwZRtUa7FajHfL+KJeWjSH+Y1G+tghptS4BpNQdExxt+RqiVRys
QMcWTbBz6ZbBBZnOaxNd2icwaEq6o45PnfcR8UxQfytbaWm3Urf+x8bkOhcPR8urSiGoVULS2P3s
pfonZDa7+zO1tDZoFE6PKsS0gOFdm2grFBWHzGCmNE/dy16sH7wk+5qjsyY3cvKkA5Hb3je55PBk
MmBqoxhPN9nM5FgKneerseHU4p8hPnHry8Jw47Z/7ptZWiCepTrHIC0MUApcjywZoFEvpcDgtAUm
Jaaw+cctBZEOkZUVd1ucxH9MkUG/NhWnWllomoAvVOXHUG0/q738xQikGhW9QUOOrm/3/2FwBplV
8KfmLXIvRdegj9XScCwBwuwXUfxtcTDet7E4KupaU38hx/ycVUcwIm1ovcxwCh8uDdLJz1XW8J7S
SAQpz2N4uG9ucb3MqcKlwCFEmuR6EqmyjHLg1hC9JUhyDogmmd/r8dN9IwuFNOB5JD+hCVJALeiz
WGQMvoruTWM4pTvYfndG5b4lqA9/+voZ9vzW3FsmAFTxuUAWp0YFuNkgUJCOlZ0eA+G1byO76FAP
hUphcLtHD51IN95WzbO4hsG5hbBxvoFV4eYjU1+/6ePu+rqsynowHNdPwEwpe78+Q6GC6KhcbxHm
1KsBuKxs/Yd1MFgEFdIseEXmSZayU0zaghTDkbpJhdSoXwQhTQ4uGYKVIsHSitMpS/sFcDkZ2sLr
FSeflGoxzT9OMOpvnD1vemkUSBzJ4oon/71IzfKafxnboL8DBnHDfScVqL/lnmU4MXLSarO1vg7Z
L6E7aPXBTc964oQ+apg6D10LkOAPQQJTldlldRqyndrJm3bs90Fl2lIBokc4W8oJyMs2189DdVTC
sxnybqC9ukZXlB4Z/yFB6LWJnqpmXwlw+nDNh2vAFp1AJ4WaVNtOd204TbR82KCefd/Flw6NiZ3u
f2Odfn9xaAhhX/djb+DhrWSHAU1ka/WjpQBOBYEyxnR5JUNwbaGKohx/9UzH6J9rhF/j4M1U0k3W
rAS5hUcG1D4SAY7MsK7os/dSW8i1ofih6Sjed3H4PunNIYJUpN/p1N+pZrK7P3G3/SlsuEt7sxMj
LPpCqXPsGeYP0Xt06eiNj3rVOYYPSDsvbLHYJB0Si1vrHIQd8hV7Nz35SJDQj1vLEe1QPZzKO2VA
ozE/c73fuPQFJB+rYhtL7wMsd663SZBjKV7j9rPZfoxc5HGiYwRLw/2xLAaPad4mzBtFuDkrUt90
mVdoienEJ7N/h/3P9skjntRjG51H1elX0uhLGRzj0t7sxuUbkW75Bfbaut6MWfJFs76Ijb/RnyCY
9ayX3CzsjDaFMdjp0QtiNK621pvz90Ca7/LLb5ifID4tAxNEjL7zJ9FHsOejISMThCCcBOPqAUie
rL5wzm0UWJSRcun6nSF+F4PytfSPue/a0ipqe3KZm0+aQHrUVAD9G9NWutiMNZxGZRDhUh3r7ygF
j8jsZ55vdES7vCO91SvLPm29W3tkx7lYwWM2b9BHTwIhMi83nUQD9bzTnrXRoVW/f0c/PKlsmA6r
bOVFcdvTybaZWtT/v835k2LQi8qvvMx0tH5fV/q5hSJHT9oNqFu9OvhDtakrmMBBk5+hV66yNdz1
0j3l0v7M9ZreC2utw35h5Q+K8BUBIEM8iagQa/4aRdXienI/QfCA1CuJr+v1DFUf/Xa3ZFsNkk0T
4caqtjH3htA4C/qzrBSbaC13uLyVL2zOAnqs5EqpgDNxFGWnHjoj2RhMLjl2ikooKnzJP0nun/t+
tHQyU9bg6kyTG2Cx2TAh/ywUwewQz9XEbZ1+FSl0ZtHbfSOL60a6Bco2qGOoH13PJS3xkpqVpuGE
YbIJ5KPbxVs0U2u12gjeSsPb4rpxj+Wlg7mbG7ovoNOWdoQnzU9RJMQvhugcNVtuYPto6L9FJXqU
6df7A1w6v8hry1T8JvyONk3AxeYXpawhgY9Rs1KQtE5sqL0PjUVfa4boofTpvrXFNbuwNjsti7qM
wkLDTXQ2ei7/UOVfAzfV+0YW78+ckmCckTjBO2aeMVhJlMqCT0ATPicN+kL6j7Y6Nd2b532N6yPq
OQ34ADEgxj6GqZNIxx7BuUSEHMD4EVqPw9Tx0Yw0I+S7Usm/1F59KINDbh7y7nj/Wxc3zlTXp09T
4oE7J67zpLGGZqQ1Hcnb+douyw7JK7zHGu8LH7CR9Fqtxd+lFb+0OAv3RqJ6YQgHmhMEXNm9UXj3
UqhY0OMJjJ9l1H3tOHPuj3LN5MzJGjdrwnjA5BBFOyj7YdN66+OnDNS+F3c7VdBWttKawen3F16N
VKI5Vm0/GXxwH5Iq+BC5vwrv1Qj0bRq0x/vDW9q4ZGW5aVI2magDrq1pjaxUkHOBe9B5A5VnyTx2
gq2DQMhsCVruNQ6UaYVmB6jJ69DCFEhu2qCu7UleO1iyRD4E59kZ3g85r461YaLgW61spYXwd2Vp
No+xkKMFV2Apdr/VYmlPF0wU0rZxxMNUWJnGxWGB+7EAGxPR/17fLhbNa30PfWDfQKKVepAf7lUZ
TSsdij5xLRmyhPEzp9jAi3ViDbCmQHVhK0K82isKEi8Uu4LwBJxtNE569nPctsJ71O8iP99GnxrB
rn9AShZUCIfKG7l+aE5K/zboBzlayxQvRQI+iVIxj03uwn8/+eKTiggRQCGBIjNB01cdP5XSq2qi
cP8tF5KTkT0rXvZZUb7cd93FBb4wOruXROTS9D7FKOK6qEv/ptK/rbPfDWhH8sor3jTtgxu/JR6T
COfAIWlzPekiEuZp0GBMDBJ5E8dU3IW4WOs7W3SjCyuz3dGMAVrAY86LXXqAQRPe88Bs6ffoIjtA
APb+/C0aYzCTPhGVrLmWwSgVYZyGFTmu8N2sCWXqj6r6Igtr5b+lqdM5oikxTjj8m3sInFVKm5Bn
6c23YHTM+tf9cSz5wYQR4aoD9as678IojdatQd0ZDswntla892psW+lnFONhh/1+39YUNOZuAH5z
mi4gnjftGIXShWEoyiQ61N0ol3Ymf4xHwW5fKnI58crR87dsfcfanA2B5GAsgwAyUIU2T0r2KGbS
Rg3fS+Ekpd99ZR+5m1Ij1vjxOYz9bV5Ku1gcH/q43EEHhZjMl77qNmJ1Mv3PRp/YrvXkdi9+tmvd
DTIIQY/4bnCOigdJPE2g+rF6oOfpBDOOCV189grgnp4xOxVAJKYfoIxpBltIXg1kBeVhe39mFw4i
gB7/zOw8cQjRihvQeGU4qI+/dvXB1IUNoC4QumegpN2pltbyr0t+adJ/P/WtUYSaZ5U7xF2ViLy9
kxjhJkzFR1PIT/cHtbTFcEmA2JMMBbzX11EDmuJmoC/ecKJMRVcwlq2NAamwLSY8nHPPM1aOodvm
d1KKtKCQeiXdR/Z1FqZ8mFeUTnZJ8vY7pbHhpk/0c+Qf9eYkjqe2jzadU1eQ2TyI1OJH6MBAR1BG
HOx6rV9raVtOxNvAu6b+97m0U6Qqo98N3M69arD1/l11X+lhQ8r6uUSH+v48LyGQqUHQuDGBHGkN
np+JljFMYr28G8kbkowpjr5/GI3jwOAQXAcJz5kQbaMGdV27H/lHSEnDN617W/mQydB8y15+yGwB
LBPFdMksTEcojnodHIVipzPw4TWDuMI68IBNwz+usim52v+mZW6IVqL6UrrgaipmZ0gh9X2MxKnp
+PG3zNhXVXNqUaoWtL2h2W33MuEkx9856rdJdurXynZLD5gJagfCn3wMrj9bCbOJWyFraxOSG/qe
SnnfJONHlVpoHX8MlSfZfZRROw5/1skfTUET/DT8HGFX0kjyh+9iMGz63JaUyi5ljUpAZUvyr/o9
+dgbK8F1yWVIjAPfIZcrgo6a7c1GRdTSKyrTca2vPKG8xN22gOVNKMy1ATlhNUKD+Yzyrf+sWOkm
d4/DuAVrupXW5mwhEMGtzqWXH6BL9dmbr/WkJMg7iTcfEo4QdMVrPGQLLa1/2dsn2aLpjPy7aBf3
M99TslyvNNOpzUNjbK2jUL9I2uPUNVm85LpqF9U5WAM3LmyFiTL+H6MzR+yaoCrcVDUdK33TrB9T
Tr5W9iv7bZqb2X6biHF5oQDWo+1lmtuLkeElbW5mAlFGDIutqTejDfmObCNd5x/S2jU2rd+H+xGs
la1EtbDXrcQ4i2FjvuhQHdpSbv2HfBkhGEwVK4rW3Jz7vJKLNJFqlrMWHqXi4D4L2jkmKZq83h/7
wl2EzA44E6itKZDPuzarugjVImJ+IxISIpd+OTrDO04S2Bs9am8roW1pOS/NTZ9zMdMDKt5uVSpk
W4LHWv6eBzDaRitxfG1Isz1pCVHejANDChvyqZlt5nupVGy52Bkfwv9w2aZHimVC14in75w00kSL
OGrUzHISOmIi6U1pdDsXvjbymkMsge+vLM1iokoXdxalKU2gcv4lBjA7xHZaqofK3RsdSuqWbRTf
q4Z33LZeQ5ItxjkoiiGPRnaDmtKsmiRlSmU1QWE58kEdD1H0HBuvKbpbivwUSRa1kpPWvNbWQ668
CVDFhJ8UeoWalYvJwkXo77OeTCTsliDar51HHVQlqLTKclra0mo6Ckc08czS21TmSvpk4dpBaQ4E
ztQ6r4P7vraUZnJQh6Nggd5Nt5r3YUgauw5PUvBidp/vb8ClHfF/pm7oMFLo1nqr9VwnEdFSp8eO
rieKmPeNLFzpCGwyVxqaG2hvmiNIMjcIByHEeYL4Y6Ft03ijNV+lirdH8Oh1p5iqaXDqkm+GQKm8
gHX66DaHjFkWjmvMoLerSH5D4m7JX5wk8yxH3Blx3ersmDgX3zOp+CqECjSTRrePlWrtxb2QVKBJ
iWYZsotwKAHIvl5JsZDA5nQSKylpG5qo83K60Wm8Bswg3wzxXrTVfHd/tm+XFJvAenmsIvwr6/K1
zS4iz9zXoevU3Ie9et/I/qZbKcsvD+zCyOy8r2p5EFFJcZ0q/hOGr9Y+TW0YW/RTOf4UFHGbjmtP
8Nu4Ck8cdJU0P5IwhzD/elj0gg2iS/re8RXAWu57FuhO6amH1v8Vpx+oof/7WZxWjb5t6OnQw7s2
16q5T99iaDkiTQ3D+FBM8gMrrROLs3hpZBZUK4VGvlLxLUfVmp2kfEBEojIsW67lQxq+9NYX3f01
CPnKnl+4SjGVnBegs9GO4/F4PbaU87iKRvZAlzqZHD64VrGF788uT80EaTD2nQ9FrxdAWr1yAC80
Y1ybnk2rlWS1ZQql5ZQUpvro00uPfNOxR2nUdsNDujV/WfA9mu3eyHaCtmb9tvQ5WadvjVIr457H
IUOFVy32p/mW0sZOu98h6ItHRT6mI6fZSKZzo3jep2pVimfJeUmrkpueCKxvOHnCIlFaL+Xs0D9p
nbrj8JD1XUuiUZLfV1WiFzpyUKiEOwv+PyrK3Cuv1xd+/ibTzRrfNWGKC3iABNqhEL92rrUvS39j
lntXJTZI5qZ0eVsOdq88Gv3Ic0qrNkOwFZtfYrk3YrJCkKhUB2OtpW5a5usr7/SFUGDRiga/nThF
6YuLmCkpkaf7o+Wkuv7sC75nl6W3cre8PUWxAcU+9A50Md8QNGdSXFdIWliOBV9fRW9o2L9WWWsX
vCVXia0WF5gswVSDoIfXmN1QaEbLTMgs8etK2UTSiReYB27MNDO7klM7pNdIEZ7E6BAg1iLI/cbU
D+g1AhuPdpWJzIf55g1rVHoLZx3Ie8WikZ4+D9Ba17OsxqWvGoHL6aPsde3skjKT5FNQ1Suxcs3O
LDQ3clmNhch9RWjUxypIj7RKPKg8lcIVQO2i21wMaHYxCqQsya2KU0dvo++mH8FBCwvj/cC/5DYQ
Nkw4ZOSPb5qaYrVXJ1SM6xiab6fcC2jzUNIvYiXbfruC6146qi9tzQIxzVOS0CYpR3V3MNRvRfJS
aCsmlhxzoocwuAuQyJrnJIPKjV2rZjh+D9Rla4VomfRnVzlJyoNu7O/P3TT/820NahdLANXRNput
j16kQKrHynWGRPzAwbUxYmMr+MJvnXxsacof5O5n2a3clleMztlE6qAOch2lIqcZUtB3JAqtcyny
KoC6qx7jxB4Ma+PL/tqFZHHxYLuGiR2uNUj7r3dXo6Z5EooM1kv/5NGbqf4qhP9yQZgYtf9nY7aD
E7fyBDUsXUdDFCB5kE/lTkWRdPgWRo+wlWSetnZVn26HN0t4YXG2lxWlhkdGxqLu9k9tjXSHYYsm
omD9o5e95iQBYf7RpQ99l+xL2T/ed6CFzB+vBAjyZOjJpnr8zIOyRM/HIcG8SZHClvTdkPzIpe9I
pVj5Ryk5WrVii4odRw/RoGzT/3BkXFj/e1+7OJbGcSqT57ULckGyCwAJWm8cjW6bPPKuWQmai25L
pxfgfUuHZGMGCB/YPVqjsfcDzuuNUVfbPtCMTda6h7bd9V/rSXRdOqzM71Ko1qb/GkQt3zw/Eqqu
sMw8kVjeoN5kyYG8WSQc+3EbQ++qFl9rc48WY+B9CwCm78NsUxRfGmmVXH0pkF9+xszLRDEDDNjx
GVGjwLaKvNLHMd95u2GvHfot7BcupXvoPwpmRVhZ5KWIiJQa2FdAj9NZfb1vKzPw+iwgIg7hsY7e
YaEFBmfnSGpW0ibT1tosF136L1OqMd12SKJc20OMHFY6kYWmEL7p9eRTq55QJlddfZOlH+o6QPaX
u7eIXCnZbVE9pWtq24sjppVLpnkD+qk5uUCaD6EojERIWi42Uri38gO4ZLfYyvIHc01UaiksTn1j
/zM2uwmZCEp1mjQZGz9NUPTyEULf/xKlLo1MUexio5rxOHiJQOzljHbLchvJ32IFEi/pS+AmG6nz
jgm9PXbTjXsk2tM+XttH06LNwyTOw3yKBleF+UnnNkoV+4nhOiHJoFjdAGfYAtMFA0IGIznX7b6J
f5j5YxpYRznYG8Ln+xt5KXpc2J8fevAL0fIR6y7M6bu44jnRx6/FZhD3udZ+FHlNBatw4aU9S2ma
rQPyBVjjbGEHMQyFVrbYN51+SCJHk3+O5ZfSPYtZfHDVjtBlbKN4I9U/Ci/cQdfzqFurqcClJxxJ
AM5bGjBJTc9ORLkW6xwWM4GwCVh5+Og3J7OA8gDKE6+GbqZvbYOuuEIJnSyTPt6f9aUHu8lhTEqO
lmmeFrM58JuuKiNZFSa/0+No6wf7RH1td9GTFdkoPshrmOnpFJj5GQZhfKL7AdW6+Yu1d40kjmJZ
cCpD3NSFsAMf0AyIv1TIJB6M/I9odRtl1b0XZvnK7BRRLvaXlEhqzvQJThZ/7OF3RicoMpB9h38w
huOq33Dbqralv0ZitzzB4HAot6Ldc5Oek/zAV8a8cdF/QJk0sMHSJ+OuNsFi2vW5UaFCWiPxWDgS
YeWdJNGh54MzdBZLAny9N0tMDgJ0cMom9CHk9LQzTY6n++6zEIdNbjU0AsLPp9OZej2rddZ0eihw
6rWZeTJ5CJrBOUnMo6kHG0n5YkAkdN/gAtwdjlE6sGmBhUgRuadri3nYV8WgysRJgcQuqXLYJwCx
9/opMBNaDV6QhtnAsriTMmgwDHjVgOmoPJK5d25D+WvqfZS9T8raEbxQTeC7kA2AqZjJuGkP8T0t
kJU0FJw2hvxZ2Gkpfz6ECpGDl4qU2kiJHbzqICcdguL/vqx/bX22DprkeU3V+IJjuGNiVxXYDM3R
kS9vNbgd1pBli6tOhyb5DgA+UB5er0EQlzKMrznWYM33Q9w6aY6DghJfA943zqEallYziwvBmjYH
OF3JlU45idnjJK0boWE9BUrYA0gXGeWkJ6veZ+5Tik47oGOYrEhN+BAoZWe5eEqTc9avnFGLA9cn
bhz0scj6z6YZUfS4EYJUcHr9YBb13iiCrUERjN1cKr/gv17x9oWbB/Q4UN/DxAO7rjp7O1Q6pHw9
Qrkobeji1spJSQeClG5bI1trHl6MUxKTi8YL+5gky/Wi1r3oepFXYYsX9gZfPgq+2J9aP6L8HmeP
nkX3XxRn2kOX+cPGl/S1k3Bxdsne8nagdkrK//oLhMGPh8YXBcfFc62Yt65PEv7c0C0d1u9+/GUl
lCydRFhDoQ5SfmD/s1AyWt3QuwmrWSVnN4y21R9V32i19gSJpqFFNg9Uca1+Ml3F56ffpc3Zikaw
FDSKhM2ktPUxt/NdA/Ql/uFu7g9uaS4R9phY5SiBqfOxdWXb1oJmCU6pu+9pke3zGMYcOuzjb+C/
1dpboQxYskd5j6I3jz8Ou9nbL4skuUki1q4xNmEdHISn6iA18kYs3vrkeH9sS5Hg0tbMT6IgEN1s
8pOuH+2gAUC8Fk6XDtBLC7N9XiBTnNb5IDif/Vre6Uj7CrtJnO3+OBZuvOYkDjvxAXP5mtPa66Ve
S4nF1Usv9MfePHr9m+me8gJSSKngANn5L/cNLg4LYA09SySPSetebzANzcBqKsM66QiXtPD/ODuv
HbmtrVs/EQHmcMtKHVnqltQKN4Rkycw58+n/b+kcbHSxiCJkAzJsNdCTK880xnAQ54VbV5NP8pai
xtrFRYmQTnK4DzSoyy8tVZ1SqnmGk1cab4P5lFtfwy20zuqL+97G4ihVKbuxJt3o+dDX+Yfmbbbv
LBSw/PvctfaR9tv5bdvH2zO4MS5rsc1Hu039ucemo/6bdv/azrnsv902sXoRvxvX8ho0NYlMhsn2
1riD5PRRgf9M82T/jixn/Tv4MtdbZFBrBwpYF12XdMiAe1rkD5xqaKPOloOzlQ7yftaMyZ3zfEu3
b233kfWDxp+AXb2CWFeNX/qKRskc4SbI0g6987OvFagWnY1tvlaSs8Fx021J5paeg8V47DJsbTsy
qU053T4BNhHNP6oHMP35QD9widbic+gcZ678SSGL6z+Z8bdsft1Yx7Wr/v1XLM6AUYTOLIUWLR7Z
7w5g7UP7tXY+EwzQvju6cBPKUOui/uqN0c5Xn/gSqXuak62WurVpF8w3ECmbKg1Qi2OSypD8Dero
e7ADuGVCn1n8XM2O2yftxn22lhciTfI/U8tHwAxmO0vtmRI6Ahq27iKLbD/kZnwHROs8OD3Zmdck
h9bPVp4N/bXekkBb28dwqAoMvyCmXoaWTVw2Rp4TjTTy8ySFgH83zubKknJMRBeL6GHhubu81nrT
Kix7zoNz48SIXAccT16g5HtYEWA1Wy6ZWJkLXwEtDUEJK+TsoaJYZo6DKY21qrdClEkpZ+5FuVNH
4x1pm+iptI7VsPGGb9j7czG9C5Grac6HtsCeEuUoM3wPVRS6prPTvEHov6/zh3pLFuxqPhmhRc6J
8TkoEeuLI9IpbVAMvh6c+yY9VLl+Vw+nNHmpHP2zL+1vn8ercyBs0R8glIr+9D5frl1Wlf/fFt0W
lMRPFbQerSWdNovVW4YWgYo9Zl0QJ3Zw7vwP1aBBMoQkTqa61RaUdNUQQYjK3hBkrktD5G1q/Ojg
PPbaPgZ2YOsf4tm5L9Sft6fu+mCLuXNYIK5tmfZxcfDe7Yw0luE9G8LwDGlEPaCiEE97Qv+9nhUP
oxY9pik9LMhbgg5gj8jF982xru3N91+wGKtAmhbdmIRnCr+jn9xL/UNjRve2nu2TJtn1abZXgt+3
h702v7BmWAqBF0n1ZT3D0som1ZwsPMuEXOCBdYT6TP9+sya2bseCcpLGHM6C+Pm72e0b0IzGWIZn
Pb2Tg98Csg7sOPxr3jUWkaD1f2YWl1dcgYczW8z0wXQoI2j7E8MdkmbXVPI2zvnajRHmRFshZWcy
rEuAUVkhPkRsgrl22incYd/iaHB9RG7t/mB8nqSvSaxsnHFxXyxvTFvIqoN1hmLJWuzTqmz7MVSG
EPo1OsSfAjbnsx99ltRTuLU5xK+6MiWWC8C46IYTG/bdoiXaHGl9MYbnIIh56czO5FkPtp6Aa3kd
MYs0UdP6huOOO31pBqIbs06gcjorRuyaxY8eWegwoblk+gdJnVmPdmo2npDnJSdSDXftXO9gX9rJ
yafafM3hPh6kAnyBtqel4XT7eKzOABxJBBNoW9PeeflppjSmUazM4TmBTCZJgXJueFBrBkBE6TJ0
K3CjLzM+3ZDo/VA4rGZqcMQrtmw4oXh7exhrU0yntsjPQkmM07AMJ/2IdERrh2eBOJrDDDJM5WC1
Z/KdrnX3u7Q+2crejN6kLIUQzx31fTm5SXkvK/+Gacr1/h+aiaiivv+kxdT2bWdU9sTI+z7Tz3Zp
KPeaP3y/PfC1E0oKlUQq4wOx6SyshH3eR+TouVOTkG5uSMfvkBOJtReEeRIXN3UL23gNQxHjemdR
rPi7QwOGuk1CzQ/PWvIk2yMuFDBZEiAiT12lJl1yz/oU71MUq6zOflS08DS2NB89SvavFnlBY/pZ
qt/C4NMwglk59fG+M6ChCKMdO5zT8+H2DK1cJxefu3h04mwY+sCU2BkVvDbyPqZxpgO07KRfirQC
uFccbhtc8YcuDC5egiQLGjnTmR9KAx9Cx9838qPjh3up2Fj7lecUQwgQkakGILxkTNGGRo3CLoFh
Xv5W9a2r53tNmdjL+0yDQd34Zsxfbw/tmitHrD0bTbABiybwReism3Ue10UanbX6q2JzKyktAruh
elKlYif5zj3UGwdHGu/N6LMuSbuu/TCrVPSHLYaElWuFhnfUICDOFt3bi03YRLXcFAFjHy0lhKJo
go4oK/8a6C6G+87KYu+0uTzlLYzY5z7+rp9i49SFb21+gCrv9ryurST4XazR0Qt6f+FCRx1eW4u0
7rmd6Xf3iuDB73NImfqfeRa6TubMOzzD2zbXzsV7m4u3zzf9SMokbDp3wwv4n4N+CLrnIjR2cIb+
vSn6ycBhoSMAKmzhtJjVFOFDF/FZaXe9kH86tFQ19A9++yxtBrB/wNWLR52WMjChgBWp5iwf9b7v
FdChLdYy+SCh/NDHoqYwfJLKkx8oz1GPkAqyOOaLFB6r5GTX9Ig70acxZsqHwav634Ok/ZP91J/Q
b6/HH8j1VNGXjgLFyMMdN/eheWcB/2/vY/V7rG+xEKzdHwhkMl/4QDhXi/sjMuduluIqPkdzeyKB
TgeKmT1lCjxIW5W/tVMEswDidNCpgoBYLIzfRkkqOWl8VqNfJKbirfTe2r42KfXQU/MnoF/8/qaK
JsNJWAoHp0rq5/t4fq7SJ6ixXZqJhnagp/yvJSs4RQTc4A6pa+EJLB7E2GogFoHf+5ybNE9rvRvH
D6RwNk7P6sy9s7Jw6XT8U3LJAzNnxo6btfYvMnxbGgGr0/fOyOKSY9JyU3G6+CwX/47Zs+HslfxN
tu9CE9G94lu8hUNbiWGg3pL/lIGFtOliUMqgTfhRTJ0S7MPkKZWRMtchgMi3+M7Wtvh7Q4uBtaPR
oE+BIdX6KBvNQbF4/8+R1RxzfX/77lk1Rfoah0Uke5ZNRuClxkiaG05TW+/V/tXpKBBJO6d+i6WN
UPMawEBOgoQ8EycEwkjUXXpGcuJYCH3g56uB8SGb8ju7ll1BVe0n0yHx571mQJq3s6XPUbTVIbmy
dtgW7In4BIL+6tK2nupDKqnY7rXXsrzLoTrlSt+S+1qZzQsri7vJDEbJIecYnjtbKdySljEzftJQ
nxpn8zXR72+vnbJmTgxHsMWCG3AW5iBA0hXElKKzMQzzaVQqlN2l3r9XoFzYqcqk79MpaY+haflH
2txz6iFF8TYNhEmjPFluk3f0ACVptZdTa9ohEN4dAjndYpNYOaeweZOw5LYWIcjiymnMQPFxinHE
nODUgP6FsuNXq2fumAGP0/y90rTfUUn7cXt6xJIuHjr1D1MGzzgVmmXTpCkhU6aPPKvDWH5Kkuxj
DkOOpm35s2shhkYEJ3q1KSpry5SioTZBG1tJekaIbzpNmVO53RwjWhJ46Nfqahvg+hUu9NwdPmi5
JZ2zMkxkJzhN/4/pZPke9mjKZ1XWp+cartJk3JnfZhSvbk/lykbDBigc4CnwKSwj9FjOI9+nK/tc
13ZyYOnk58ZWHFpg8vCrpTTVh0DPtqgVlkZJrNBNJOgVKSbzaC2ui9CU/SwCmHse1J7GuJMVeAZN
JZVpnWJtq2Vb3N3vN4swRsM2vNXA/USr2OX9oEmhObcaxgL5W9mNR1mRXLVENg4Avn12rH2vfOvq
/ZDJrm8pu8TcgOYtV1HYN+AERmxXyPou9dFG03fGvPbTs+anLnm4kbJvYvwXIwIfzjJCILosxmak
bZ2EFsxzbTSuaXwZ69aVNjVfVofyzsri9QrmjDc7ibLzROZ5YP4KgS6GLPL2nrwKtsSU8YdeThEU
sHyXSzbqQxMPrZKek0Q5NjYaFSGye8kn3b9THizlJBv5vZLZR11q3dBpoP9BWeovD4b4BsFjiwMn
4KnLahAlkiCzU5ataMNXCHBIY7FT/KOSHgp5q5Z+laL+Y008ofSJUvFblrmsRA1lrWb9shkG4nLf
44CQMBIFr5SwvUnG+8gZ3QqvfYbgtgz/zeDjuz3ta6eShJU4KxrkKsuoGlpnv6rhrT7L3K07e1Dl
xwAH4jBZAKf8svHdtBiju9tGr6DkjBz1TkIj0pDAopaJVlCjsz/YWDVAbkv+92K+U8fiW6runAEc
MJyrwx7qL835KRvZHrHHGBALl72xkVO4Gr0oidFWIDQ9bKIQ8fN3yR25K/w0pAvsxZAD+VhDPA3z
LPLsc0AGx4Awq8ia0+2xi+NycTNhEqFjUtq0OVJ3XHidkhFKY6I50UvRTuG+CVWFhlV1Pty2cr23
hBkYgXhGkPu+qo/rtSDvQNv9BYx3O/xuy2qnTcoxb6OjWTr7YfhStY9h1MPZhZKf16btxuV0laOE
PefiCxb3/UiriDG0dvRipoDa0700PfbJk6GX30iod73iUqFIcWwa9Z/xIBH45w9dCTGK6bbqs+Tf
0TiubX3T1bPwJy7nycNtQcJ12TBezlJvZR3rPWRKcR8V8XBKUkV50HwQbFVQa+4cNwrdYigCJINh
Pidl0e7bJlKPMso2H/TQFtCtth0e5lZBdjHx051UImoi84ruy6x9Cw39p9ShuoaMe3wIQ7JFt5d2
6foKLDvfT4mCOwPyvsWeRcynSiczbZ/Rb+4OuS6biC/a4yke42CfoQG05ZauGqTTAj1ymuzZN5eH
xJjDUJLaqn0OA0/Ps1e7fVUr1EDq174eXav/Xg/KvZQPJ/9Lcz+Ej53xk9trDq2NF+JP4uT90REj
BzLsULqliMHVcfkhgdMju1c07TMcx/eB8tAOX2AzRwWsCndBEB30Cvof/9HpLbeSILfuPwThwf+Q
dj8Doz+WwXOum3dF/Q1UTchfBHSo9815ejMl5TRs0ZD9OchXX4t2Cx+DKw/twOXXjhFJrTYd22dy
Hg9j4TqdDsWi5U4pgoDtpyDp0Eb6bdLNTf70QcvnQ9Mae4iXM/N+KB+yWhCgemFj7HK47gznozGN
gmlto4L+JyRcfidNwH96LfB3lwTkcl238NCl3XNqZeXs1oNRvuSKEFVS57CjHSKQIyKP2kwdtwus
8FGd0sh3qxGBNzmiWGaD1oLiSEcT+VNV0p/omp1uP8SVP+aHLqsVL0460EuVH+c0OEh29s8cB/SF
lkEX/1NVxhDAp1mXzyN+9vcwqWWym2odj3s9b+35mGuJRpFxzrZ4W8QNdDVyEkI89jS7gw66XCFd
j2CoMEjLNXCqlX60N/p/c+U76oAAoZ/sv21B5qnhqadnAKZbwoslTYypjLBJhoX0HET+c5b6bIz6
wTLmx0R61pMWb99XvvzlXYFJykQKHpqlQSe6eGzCOdBqKmnSsxk/UGO7H9rnkaAm0j//rR3yDWAV
0OvgTiIuvJzJbnTgR53w6KUZLV67vqurBzjtD305bbgOS29UvCnvLS0qX1k55HWTmoGHQvlOlWbZ
lYb2l9TaG3UUcYte7I2FncXpTZuqD6hEYEfvnnDT9mUePBpBBkYs/iet/zY9zbCECyZodfCN4Lq4
nMBeK7Qu7JjAMPUfhletOvjdc5J9x2nhRdzYFVf7fmFsERxJSmHp1KoYWx492PA8wwPrlpkBBI4W
iWZ2IfG6vT9WZvP98JZpKTPoZrhIsKhnH6OEtLjt72fQpEClwuDf27aunqvL0S0RUr3ZSXpSOoEn
U0mOhp3eP+U4z5O5kWpb2YkXY1rskDFqrF5PsTMX36jFwjGpHpXyeHswVx2ji42xPMH4h6OeJ1gZ
pC+RaX/p/ewt99VH9VP6Uul7KYhe1RzAhDF3iJVsgLqXvurS+CL0m4vS0WrFZ1dan53h95T9pfv9
5/eLvjRQKHhjfxiL3rnfZuH7QzZLgZc6AG1HxYg+dqY67AKlLo99VRZe1Y1bqcO1dQMCSg2ZLiRo
uxZ3VZ9J8zREbegNqTy4MY2XD5k15Twz8papZaZMjI/YXDgshOeUOC5PNfJwEY5uE3qtXsXSASQx
HlrRZLTDESB8SJssqKFXqorxVM1Vd/DloN+i0Fk5DiICQNMUlIQOUPLyG7KUqyWYosQLhiH6qkUO
7aSdPxyUsZV2U1k3G9Wvq/wZg0YVCi1QdCaAzC1L9IWVOvPotIk39uh4qD7UR2SxEFwJ6uGQzAlC
0P6uMyNPhQRl47SItVvc2lBcQUxEKgG1tyUbQNVMujEbSuLB75e+xU4hnyatQs7C0ZLdmJYKyF5F
OlSO9LVVhmFfVUWw8UCtXK64pqS6SJDC4r0syLRWGavSqCVe4fRVdhzn2fjY9DVdF7YTFhXZW11O
d1pe5dHej5Jwq917zT5vF/zZfAYwnMV6t5afS2Y+x548aYhQxFV6Mrqm/yyrQblLiDkf5VBqT0jU
q1s92StbjVZpCnnCi9TZAJdbrZrlSUm6LoMYVgnOBYwqJ6etUYgv7GNfV/rp9mqvmSOS43CBRIWA
c3G6prhTG6uuci+YcyhICNGKrNuhqLujGX1LSukqPcW2BnCDuBHrI7A3Yt7f3VV5L9v1EM6Fp7b2
3go6d0jNez+K7hL1GVXkHSwNiFe7nWLuMkU66xQYm0x77FB1vz3slQWGpNrgH6iG8fsXs5w0YRvq
ZlV6FUmT0gKBGhYnJ7EfynrsdnHcvapSdLht86rWw+j/YI7B6guK02ViLBbRbqN2lVcX9l0f/JCq
lyr7YvlnBwUuysRG3N5F08dA3WKhXbmtaRO1SKaqrPSVY2RPBRhFJa88Rc//ba3gEBsDMKR4S0V7
zQ7lc5EOh/iCLovL5R0SP+l92ym9JOGG1NPMdM03PzXMjdUTv2dxQxFBCwQ3R0QDx3VpJ6bKiHhV
UXlTEx2yGtghuSZjiI56+kkzPtxetpX32yZqBxiH/BdVYnGC3u3ZIOp8CfAd6R2kIl8UKc9PAYxU
G47Q2pBIaaGOK4oWuP+XVgqaP33LiWqv1Hbcznf2pJyqOHjum8+DvNWPtXIO2YFCg47nVDzjC2ts
VMkZ0Cn1kP9D1kQCQ/kwdQRP7dk4ZQez/O7PTzlaUpn1PXa2tuP1WAmjQMxSvxBHYdlVLMtDMZla
XHppD+Au+C5rAXm1ex6DvRNp7t8u36UxsWffLV+XFNKUlEnp5S0c6zWdr1s0EWKyLnejBjUZuW4d
pAVx6eIKTWxzgFnZTjxFTg8jzBsJ4IC48Z8yq9xAuFwfsEtTi1C0Q9hH0G0nXgk/c4Sez2uSbvWS
bNlY+KtSHUs1XFspoJkcJGRfRincspm9N4u2fbu9OCs74WLqFotDmWDIStlJvCyo3Lm4r1J2gv0o
a8Vutjfoo7ZsLfY8uVwjjyyWSX4pzKMxvrU/kfHapdkW8GYl3LhcJfEl77acQWG7jDMsgYAp5t0I
Ct9JSV5NWvgxDOt9KX3M4qchRUmXBqFB2fJeVkfK80aDH61umrZYQaf1u5C8MhtyyHd5UH+Jm+Eo
T6GbBj5CAp9vr+G1f05ChmeFfUfwDZjocrStNc3mKCepl1ZoID135UlP9q1xJyXPfvOiy79um1t5
RS/s6YunW52b1KkTkAdtcJCLxyxEzBSdqWkHA2JQQ07XtK5DQrAct7Qm1+aV3BOtQmJWgURcjjSp
J1ubNbqB61HaR26ge7ZNliv/J9mCUV4h2YD+iDTX/0wtNmuYVJZeF5ga5y/I0c6K76pqf/QLpBjv
imQ6adY+mAf495AbR2Mu8o9mM7oN4my3p3t1dd99yGJ14V2vAlS9Uk8PviqP+vwVohhIM7pP2T9y
vhEpb9kSP393bvwUt2Gwy9SzglOO1CwpRF06VpWb/YLfzei3MNlXFbQ/sywa7KlvgxtYcqAIgLiv
WF3qzdJxPjbob0g/MzqXsvlOmV+l7pf20M/PkYn2V7af68PUHc2tpNVKqMcJ5fhA0c8pYmNdjrqW
pCSz2jSDxrfWFJeocAzcPIZudxfEvSIyElbVUiLoin8zUr5IFcgyPX4V8rH/4TqmIRz/QsReV4CU
Jh7HVq6K1DP05ihndyrbe0ofs+I8puPGxlp7Zt7bWlySlRybgcU765EpD5rPqfRBcjay8tdOPjML
lTwVWV5F4sjLmU00s+y6hpvJSYY9qnvEqfvQhoAFvpfxmx1vZSrW7MGBxvxBXw471cIRMFtZn/O+
Sj1/fg6ENtFv07wP+sfJ/D44d7fP5eojAy2yBSemRuPqMoKJwsguJlnCWPM2xW6G3h6kKHE/QvGo
uLLk5oG5kyrjoM7/TFs5rbWRwp2kUfBAapz86eXMFlqdR2GfZJ6E8miWhc9ScMwsFH66ZCfZB9Tu
bo92zZ6IKqj38qwZy3RkHWhaNCojILRIfjCkR6WWdr7/Guh7KwfN3sEFcNvg2lUEp4E4B0wtPM2X
A9TTXq66TM+8xC3N2G39l99TyH+/Bc2nQNvqH1gbni0IjNk7BBpL+NJodTMobCfjHvLdABoAMwCu
nO+MiJA4/1iE/kZMc1VXZu1IlKEPCfUUIKMlnt1KA0WpGyn35pnaMpmsrtC8qfqsdY+t9ql3hpfU
9p8BMZaGdqCjfac+BVQC6XEq5x7gmLGfo3+k6KH7cnver2h+/nwYKWFOENgqIHiXE+8EJarBflp4
dh7fR73xWLfVT80pfxm0RkJVNbDhDLCAeiOfKknd1UQsoRuEuFfoax792tzJ9fxBik8kQze+beX9
15EYhqOErxNS8Zffppn1oJmjVHiW+Xv0p/Osxq4NsXAx7wPpNQdWXr+Yc7Lv+tAd/Tvd7nYSaUqp
v5/90Z1JlN7+IGFvEXiAaSWhQggl2k4W3xNnte5LQ5B5vu3vDB3Ql27lz9EQq/sy+Hjb1urY39la
XNd1n8umP+vibd5L3Yky1q5i4pt0n1lbfJJb41ocviyIUpu8F0+DFh40IG7qR0luj/mwEU2tPb1s
f+AwNs4WD/DC4YhJLtiFwzVWD9CUJ3pJFblAGAh+gETedYm8D1PtOAPEsbItEO/K+4dt9KFo0yKv
vEwpgz6d4qyPMi9ApLOIrPtkqj87m1wjVz0s4kAJ+VIS9TAnc79cblol6SWr8ZvM06L4uW7GgxwN
T13wsbN+poGzb013NvX94Ed3QTP80PXP6aYEizizy30KH40s+kGB8y3loKqu1ubZzzMvl5Vo141h
u5va5D9c2bhRgquRxgaTWvzlQPuoobusZaDhbP6SlepjM7UIBn2aEEeLJvnZCNRvWm4cb5+Ltb3K
K8hLSP+TfsVqp5a9oVdplQHAyXdWS3cC7PMBMIImmDYu7bUdw0aFxl8A9yhEXA5QzTVWaGhFO4Os
uHbnSPAlOupB8dFavz2qVVN/ngZ0/MhpLArEDQ3rJjgxYSo/jIGGG9g0TxGR7H8yJJYNaTcI6xZj
IpKr2sgaMi/SdFgPP0cDbZHJRjVlbTT08dOhBloVVq1FxKgB6MkKB+9Bgr7s0Fvqr6EuZNdsza1+
lbWdLspVJEFpv6Rx9nKJ/Kwo5dLHbailgQzGSxGNGxO24pgY4igDWpURitAXu9zoe9sZqyL36rkv
EKQdW7L0Pqn9UylNrX8fShqxouRPTryXqC+deJ3k7PDX24M8JclsZABEiWjxETBSTnXY9jk9KSiL
OkeauB3U624bWUtSwilFURNhd5vDtVg2p7QzPc6qwkuaeg/NLHzYI8TyU9Ec6vi+dXZjD6fJwdfv
yuStjh4kaAhvf8KKX2aoUI3rKq2NqrwcZ1+k4Ay0JPdopzGPVhT6h5r2eagcwUnYWnmsTSQmZq3c
ypCu3dqQQwGxEk36tHguzkUWjYUa8i+Pl6P8UcntgKbsqO+gGx7uo9YWi6vEp3KK0H3PKnM3OJR8
IyXOXsD/SLtUy5uNm25tMiiIoTmBRCNdMOImfBedj6jLpCWM2l4lJfZjXTjKocEveVDLSn4IKic4
1EM57Q09lF9vL8PK+aWxVsgUk31nPcTP31mWw6mHWzIvPcmYj37Z3+Xxbqrk020rKx4O6X3RscKE
E70ttpvshPPYzkXhdf6hqn6o/d2Xwfh3M122ZoYuZaQsuPNIOixWlvLayENVM41lwiqmMa7bKN8P
s3Yu+tnYkwTYgqSu3Bkk+/EyRHjBqV24OXMWjlmeFCXc/NqDkgNyhJgktZ4LTdkb6V1/kuGXvz2Z
a4f3vc1lW1heai2kDBTY2uGjHTxH8vfefu1S+T7LR3bnWUftrlE/zHTFZfmnOihO5VYeduUyFjUO
gR6AFZXb+HLbOIov1aD6SuKaeSeN35tiy38U99zCsYF7G7gvlUSe/uV1L9P7kOTVQBUxuVPig0xL
cEnQduj7tyF9U6bODdJPaXLY0ixacTroW+VZJmvENbzEOPWTOfq+RvTWpWpzyPT2hwb7+C6xItnN
Srvc317Mtf0DG4MAnpD0xAG5nEhZSooum6YCH6ebK9eMZDBVMPG9KD31gd65rxBuva/7uEK4TZI3
3J6VewenEReLJlz4P5colIIcqxVHEtUih87UJtyhF5Ckx1q7G6RcXMUb/c0r2wacIS4J3ezoIi0L
8Jo/Jb1W1hSMui9K17rxlsrDyoDINioCQ0tnOR07l9MZp3QN9LQFebGm13fBBG1qYYzTh0ZLE88p
VNpbJDWAZzSwNkogKxepyBShIGNTqbpqQh60cWjsei49qH7IFzntU99Nd/H8H2pu3DWCdQxPCGDj
IliklbdThimhPjuPuzAw3UA73N6Sa+kv6tk0+1FyEGXExWsE1D0rVIdaepBLD+hlf+zndldZe9uv
3aAvXkOrgcwC+dmhsl2/TY9ttqWoubZRVKIrFAvBbgJWvlzHydQDpPyoqvtJRJnlU9P9vj3ILQOL
aewbewb/kVZekz+O8pex8Ddu6ZW3CO0iPGM64cn5LsG7eVhlcTQFlZcJPshQfrYgRNUPhQY73fHv
xwKAQsA1WDW88cvJyuZStsuiqbzCQhe7aGZ5F6TRRgFhbTw4CgrEQzqx7nJFTDlRi6bUK08v6103
q3sZLmiziV1IVF4gkdrwxVeuYeJZOml1lLi4FhceA4RYoz31RY1yHCIbwfhgdfpJ47p0w42BrR1c
5o6AQuRceXIWs5eFMt5+UntJbFcH3anOQ9IVd3m0sePWJlAoaoheBwESEA/eO09rhod3bDq9xtNK
j4MUekp5AsRETbZ83eQKXdneMPvj2tOXIoQ/F9vbLOswic20QZ+leJudES3maqMCsGYCl4dGB+hH
SBwvPJ8kG6aBAhYdN00Pst/y40PfpVt5/5V9YONjMAqyLLgBi4vA8bmMUoV2FLW2H3srdqUZNhMz
2/fR6fYpWrGE54hED8CbP5n/y/WRzCJNNdA0HuwBez361RZvMixUm8xk1/NGB48g26bBhpzNssFG
lbIy13taR81Zts+jYQ/fEWdO97dHc+1XYIXaG80TZKi4Fy5HI0dqPCgBfkUe9k/6kOeA7X1lrwWt
c+/HQITH0S7ROmukg91OzuG29eu5xKXBQaStkwuDVtZL6+A8y4Lnq/CaoYSlPY2NF9230r1fjOMD
ajnhxmhXCtei6Y1cI2V50ntLr21UYTwN9bL0tCGgiXKWWuWpkWPbTRXJehqbPD7PDe+yXWc0d5qN
b341+xKVhBw0yfH24K8POovLjc8XsZFYhsvBR2Y2hKZPSBUp0xskXE+a/A05hK6pdpa1dS2vRLNY
g9QDtkJBa7lsMmybJBygjhd9YWqR7ZumrL5xwxiDq/ep+jIWBYleKa9gq8ilSP8KI4yuPg0AKdH7
TGqIzLReqlDEmK3yr59AXEpB/gVBrciSLiYirgMj7jMfl6hpzLspKPyT4UfKIU1iYy/50UdoVdQN
N2xt54kMHoeLVmJ7GRv1k5zHeox71NbhUZakTGj1PFhVXO4qs/lxe6WvvU2RLqSwjJuCP7vEeylZ
axS5irGmmFyRtneg95qn3eSjK5w4BxKzG8/i2rHGqwX4T4DClbh4Fgu8TF5nrsMm+ajK30vlEFoP
WuC2D43+Kza3bt/rt5EBvjO3WMGhaxwZ+pbKG+L2AzoBd6P5jT6QLT2PtRMDc4rg/bPpAl9mX/U4
KCsrJyzgx6chDY7NOD2PPW60mtImHP+HfWnyEhOFcANfpZ66UYq6cpJLz06UUxTSGzs73e9Zs3/K
0z8hIPzbu2RtEikGivQ8xUA6OC/vgyTppKZv9JIeNtCIDe23wMKdaYvWcG3nQ+sDUQsXPnO58C/C
wK8cq5twmREayhu53E9G8G2c9Y+Sbr7dHtJKdweIPFCe9FDTtw924HJMSmP5oZSoGCN/iEbDXTgU
x1HdAXeKNCSvCU3Kozq9Wc5HOdERzsDPGc6y9TxF/+G25ZiDYxR6Q1f50rwdCy2t7MqrpoNqek30
2NSfrODOkDcMrVS0GDOpUpJlYNWgEb4cc9TOScmTV3kzCl0KWUMIu+7TeriXfcNNHYVi1vg5LtPP
c7kV1q70LJEKRhSESEh0lS6zIXUG9VAaz5XX06yEQ0xvfl09t/W3zNLdIn5OlVdD/SEDj2z9x6SA
wy+TPiD88Ne+MidGdHULJidR3b6cApia5zT0pcrrVMtr5ciN1EcErj7d3l1iIi9TP5dWFgdmKqpZ
jUCeeHGaPpjmDqY2l6j60OYbS7pyMv8EmDzVFAt5PS+HMwRFZBhRVXt23x1kOwXfrd632vjr9nhW
zVgmRH0Co0wj66UZqQuq0Z8ZTyppDmg5lTbWKm1PIanxjbtm5X0QTuX/TC38fklG2AsavtoL+8G1
k2cjDnZhLH2MWsgBKyd2kwp+DH+rcrK6YvRZkbmGIo2C7+UIDb/Aw6pCEdvELi3IhwJHR4+dQ1Js
7MA1S5SyUOAgWOPQi7l+F0V1VdNMU1zXXkBFOUrNvZY8gBI8Vu3v24u2dtyRRceVpHOcVoBlZctp
UBYcg6H2lELpXpJiqo9KOc0/c0NtT3VZxG6p6I99ZM3HWVYf2qjYYt5deRYFVgXJBaFmjqdxOdYY
5rkaEFDtQfazNzNk48ZPgXSMJP1Ydcfbw12bV8oA6IxgCXzM4vWQitLy/WSuvTz5HKQQeH+nZcxX
Pt+2suIwgb2i0UMFpg9d5cKfMJ1GMtuENwr+m+wc8h3fMql4kGP+r7Ij+5C2qDAj5fT3WEgqK2R1
qVCC0wDecDmVQd9IozkANEi7Q+l8M8IXu9nIpa4dvfcmFjuz7tMuDw258pKUZG0OHYhMESmfXnWn
Pcjyh1Q+qNXp9nyu7RCRtMC3tsg9LsP8riFRyM8qjw3YG/2+Rx3Ycee+2+l1sAGRXT0QkHviw+B+
UlBebEe5DyKlt83aq0v1hxTJyrG37GBX60a1p1FfOSLXLdRCg3zfBPTJdOngbDjca+NFgI0SMKEe
9bLFJzhZH0AiQQ6lbR7KyHnCofwYRNFJCZRza24kOMSCLZ8hkD1khqBnZ+ssjkRMjrfuo6hFaSw9
cJXCAJL6ysaFvXbu3htZ3JxBk9Nvp4at1yLFOMSn2fnwf5yd147cRteur4gAczgl2WFmxJlRDicF
2ZKZc+bV74fzH2w1u9GEPsOwDRhQdRUrrPAGaXSr5X+4NrGhpGNDUZwe92YYCeZQJPqKeM2Z5EBV
ci+frcc2cXQ/KrXEv78tb03KAXBnrtLo2F6un/GPS1p0BbhpPOWe2QY1fHTEcDulGf3MqM/C7Lqd
4W58KJo1azvhrWO+rX/KiUULLhPtc9N17D3Trj0q2CnAm2jP8OBWuk1v0YFjx6bABnAb+GoidaKm
756tqKrAT/9XYJrqxqGu+fOEU30HYP9oL5J+znpZO7ZqXryMeLseozyygc9Vw86XvTF5SrKoGoAY
YKm3QoN1bM+tNSUtjwTAldB2taH3TW3norl1+Cllwy5cM13i303i6ahT3UdN1D+bJ6d+FPYhrp86
q6Uf8FCW5VG1Yk7+w/1tdGNqlEdkUgwMZ4i8N6e9EPnEHdAOb8FMb3yoFM1Netm7P8qNzXoxymaz
tllYa83SDM/j4lbzl77zS+V1pPt2f5hbkyE2WuFiZEws4eWZUKdEZF0Rj89m+WuMHiPF07p/7w9x
YyZUv+g2rFuBGH1zYUGEL2VKpONzvgRJ/LkCKilS9eCgsnh/IH29LjZXI1U9OvpUGNdUYBM4t7M8
Ibjajs+rBstjLGu/5qh619RfqfEhGqWNOawcwPRU3DK/zM+9knimPp215GOVvOrO9yH0ehUt/X+4
VI3xfY61ZOWXBfpi4B6Fl6ffGv25SnxZPsQYJ3Unc/hsxqYXOmS037RX3QjGKDvY8vLUzZ/uz+7W
MoL+oWqOgQqy2pvJxTm06UUo47MVJ37h+KjGu63xOTbjnXvrVtVyLVVxLXOl8E5vwqF5zqrMtPqR
xCCjUjliWfQ01NqHMC5fu+o/hA2CSbOOpa3hAZruHOl1w119Q3I4JLiolCHrebkhp0WepjTVxuf5
FCYPo2mcqFYl5ug2uzzB67APixOOsAGrnZbONkyJh2ya5ATuqjnQtucd6J4SP47+rZX/Kum/+19P
v5oWxGOUmtevR+9ty5PVsHFcqH6TPBqTO3E3T3uk1euTjNsWcA+bEhLlqu3+aJbaDNt8rfrh2elT
G3FHHVcmRf9b7yC2HwQaXBpQtaLbu31Gk3YxCeoSWoiZ2blyhJlvb5/kGI2oFFvWTH4eX4Y024nz
biwgNQaMk0HtclVtK6hisrJ2mcnlFL0OUFX6oTjFzv1xY+PTXV5dn7R1Fa80ACa5tc00JpTskR/w
s0XB0d7KX8wuynynRkwPSw7suhtq9Wpk4+6+5J6Aar1zAG9N9Q1qB1+cp83ZnPS+yiq7lMn/sVo8
pFJx0MU/93fj+idcHjI6V1BkKDay9wElXR4yCtRiiFqrfq6qys1jDQ/7dEArtxFBpSudH9r6f0IF
YibXO8/a9fEmRKc1sE4MPMJWkV8aDIOqkdXggJ2dDaoBZhSEK5YmDd9p+sf707y+MoECwfVHf42G
D3ygy2mqOlhJmGwDpt+L9lBpyEardpT4UdfND5ZWyjsf7sbkWE4QV0CuCEmMTRSGrnKp5EPJeGV3
BsLytRKIRUjYELj6PDzqqX68P8HrG4wJ/jHgZqc06ZyHlVoPz4VjnVUoHFHtW4A9FnZoKtQT5JLT
/RE3S0qcACSHRJVEGfedq+xD0UNtnHDfDepEQZPNnIoHY8xsT1eS5SnrjL2W3eZWexuPuiJweYXI
AZj35SfE4cc2hFxWgQXhR6d9FFO3ra0f92e1xZa8DYOSGVQu9H0pUq/T/iM1sPTWzmjQMExSsoSc
nEdUApGgTarKW6xR+7ebs/TDMCIGpsyz9SQUffLVYhwf51jkOyneZh+tvwa4BCAvnAkImLb1TKei
LxSrahtI+twelSX+XFjJJ9OAtO+Euf4gCSRh7q/AjXXmuaUvSueBdd5WIoq8DXE50tpAYwfDRZQi
ZAKjEQWYJdrZQlvCz9v0eAEpbaJqzDuyWWy9zDUUK1VsHSIltY6I/wuggD18NieNJYL32IQqYLRN
8zUq08E+SAqS3G6pSeG/Aierb307SO/Tfm5sN++XBuE8nPo0RGCzsjk0aMZMLjp5cuRCOKx26inb
HsPbr8doQ1vNtXhvr8LZkXfDqu02aJSsGt00TOpzaC25X5YWnkHtMEpUu8Pi2PZmeUqlSf4JAqtT
3aivpaNUJ0gmyVL/mMS47ekC6c6hEs3O59wmRm+/cq3Kr2o6VGK23zNNl2iOCqsNLGjo8LST5n0r
hcBjpmzxQjurj1LbZ55hRg5NA/ydQ6yQdj7026n545nhR6zJL3WKN1IddPHLU1XOorJCilzBIlKM
lXJVGKGvTsvKFxTWhNhlGbdfON+iP0Zgn/pjA1Stc4t5Cv8ZB6EBsRm7mshMGeoXO58NrzGM5BEN
gSKkyG/PFbnlhCSiHUVm8U88T0PnFWjzkmIMofbJQNhJcmVNLMshm3rRojMzyZ/+9uis/vRoN2k4
x61oyctZNvEym+k4d0GpKuWhaFoFliIZx2A4u9XfNfTerijvCvExNzAl+82K9rVlJXQqGQtFVl+E
map5XZtgG+QI2y9DIT5PVil8XYrmc6P1HAR1+Y61XbKzwdaBtj+E2wK9gVVMFfmSy0mHZRNXksH+
Kq3JOSDE8kmYWXrGdZUSToJJWtL+3eP6tpkoBEN9W53msJm7HNFqdaNJ9aULzKVCFdQi7OoWHYHj
3gwP7LPxBBioe7j/bTeB0v8NCtKL5MBc9cg3gVI8hHhzJUoX4J/VvAdREqPCUZS+VffzgWiwPfVK
pJ+ieY48sZjF/zI84TbneKWrbTvQMoofed/zuc3KbDzdyMfv6E4r6Hjrv9K8zR9MXWq9dGhUj5rr
Xld/295bZ0+XgViNF3EFx24SQUOmi2kLaQhMuY0/ZmZbuY0uo3NoT+YpRonroE3xfJj6svdCovdj
29WSR5jzQQNg4XW1WpM9j+FXa+j2Wkqb0Oftt5Hkg8MDtKReOWrL/QRTRBmrIAwpWtgdoPJBx5C8
XRS3piD33h4s8VpljrYTwV6/lLyRFHph2cGIuVI8osVSDfSzmmDACWhym7CFBuZIZi+fsDfVrZ0t
cB1wQU9AkIwCF8VqPsXltl+sPhoTYO1BSV/7faZDQdHNdvZsowJsnlZG/PX+ll//wM3JBvXNzfim
NI4Q3eWAcZhEyRI7TSCpyXKU1o1HTXuviXRzWmvdiTIN9dgtF5JmzNg6Q9gG/STMHGfoQWtSj4pX
Jb3GIluI9CShjctOFnljWPrESNeuOimIPWxW04wXUFDr5NT5h2IA9wH+mksDepDdTop1Y38SRhnr
7gRwRSn0chmtSnEassk2qHGU6TLDs8zuYOJ414OLqazy1BZ75OAbUSxBCRUGmitwZiieXI5ZjU2R
Dn0/BNxMztfQyL5OZlYeqiw3/MjAXcaZtMwbCFvdFA8Uj1Ia/cJYN/CsGsSeZNeNjYQ0PPRFUmnu
6y2Za0rKSrTIlwYQ/fQP0RQux2xo96rsN25oqopouuFrCEZsywGtaBzUcawOQarnL70jjqkl+7OE
eMjyUDYo4Fjap1GPdiL0G/uIqhEcRjBurPb2Yp4UTNOtsRmCJuwHNypHLO7yH3IbnWv9fP883giX
QbyvMjuYVfDWbrWz8pIsvBXGEMhKF3/UhNSb51xKBsdLOpG8mElffEiFXTlupHFP+3LVgpzrmjr/
pYV6ehzl0nJTnrGXsIqnV5qF3+u0Vc7EuO1Dk0rK66Dh53b/V99aIAy9qMbiU7ACtC+3Ygjsp5+q
cAw6QPqj4QxAJYaf2lRXXtVkp/uD3ThrFD9XrXBi8rWcdzlYZY5a3hTrOzU1gzc3i+VmWfarC9Uf
0dD5bQX4Te/24r5bo66ewXCA+Spk/JejJr3ZW30Vj0FjGh/b/N1S/ztkp1QQh3SH1Q33/iRvbHTu
rLXk9kZA2iaF9phU0tSVY9AO5nkKLSTpvhTo+VXpwdGKU/FLjPNOc2DbVlofWXocb+8dzVXKfpdT
tGcICKmcjYG12Ehh5LP9MGQmEvCILJ46XR5OiBiW5zCeUz837G/Emd1Bodbp5k50MmZ7jyF6Y1ut
jyDX3Pr3FX5YCS0RJnk7BrhgJE/o6nWnmVr1SeVieJCyZY/DcGs8hADBOnD+eBPXPfBHXWDpJ0Xq
eeYDRV/8Epywy8n7GWrlN2LR7u/PDKA1ohlKclQh5M2GyjunM3FMmgJMxb/XlHCc5b/KmD+HZr0D
R33Tpdk88tTe4JHRvyLj3+qFJTxCiezEfTCb6vwJ+bfPfZt8l+uh8uVkWZ5CNXP8qNGsTyD1Sy8b
2+YFf5P0YMlxjNdkbCS5O1fFb8yQ5xrUtlN9bJnYUVDBdaNEqG5SptMJMQX1OFJ12Dnxbw3Nywnw
xgEJWbHVZCHb+KEtJctu2nQMEt1K4CJLffZA6mB/DEPtmA5Dcg7zrnmfxXZ4jiyEPRUVdO9oFmS6
cW4dq0ibUGczNb+jkXJq6sQ59o7RncuhmLGSUToMc0zhypn9IcoTyY+cnjwHQWYv5xby0yp7jIcB
UOHQ7THkb3wdDEvpvthEX+AottDMCUaL0+TdGNQp9jbgbeKPydCGn2LadYdxHJrcjVrtM0zH2esW
bTwW1jwd1LlJ/KEfl0M/i96d2qF7RHpVPNpcUF5Db+zkGKF5KmZDuIUc482jYQee9KW+s5GvX35+
/yr4utLvubPWEPqPU9PIatoLwxgDsVQCNp1UIdqC69j9C/H6bDIKASSPPtci6smXo9hQXOW04C7Q
O6nzi1RZ3oVqOR4zSx58a+rVnVld3/eU4wGurDVCwpktQ0IxW61dlmgKzHxQvdS2xnfo2SyuHmnD
wUrLyO86u0Qe29hTSbs1MuIzVFEQWQV2tYnr0gFtTVFxC7VTJU6xGn5OFhQGx8FAOVRW53ddp52q
dtqrZ18/OTRctJWvSO0Go4vNdzTz3sSpt1mCoTsRgfkIhkzvDbN9VKTTXHntnijSWjTYHGrGQ7ng
rRBp2Ov//2PfWDSV5iKJl2CsxpMax66m4F4Uvq8V3VsKc2f/3JwdHRAFihWTu2pz9uuCG/0SQDbv
/capwWc4ksZJNxxXma1nCVyhP9dr1ck0l53ddGP3UkgnAYIUihTMFtnWVVpWFjNac43S/WiV3I+z
H6P5O8KE5f4xubGoDOQgFoTmMWiFzRsOq8ZSRrldAhgPUfMiJ89G/1lOZw8tn/sj3cg/VmQik2Fh
Vrynevn9oklIppw5cxA2pBUa+NVDHPlJ6rXUB3Sv+9p1mduop8E0/J2h1yOw2TqrfefKYSLBg2dx
ObQQ5dCp4bIENEEHjwpaN3o8D/aRD2k8OVNUu5IRUzczotyfLVRNonqId7KCW0sNTQtwJktA1LuJ
Q8O2j+xa50f08eLrmbtQA1EejSzyuJF3FvvGnUBSSVGFSiD57FYfbVEmdZpKXQ6oUryjXG6PREEG
/9ZQzOq+qVWzE39e1z2oQnATrCheQtAtxIhK9VSm9YwzspE9SMTYn3ByjN2qkPYgi9fLyEgI+ePu
Bt6B5bz8lmYVVW07CiVo0WVU39v1r8F8RA/Dhbi6s4q3JsXVRoWNGIjGxya+UxutsZwsVgMckrqn
orHBfdiSduyrTvp+f4teP4po+v/fw0FR/spasauVxgqNWQuSoagO9EZ6b1rsvQldXyugrahEg9tY
z+EWkT9ZRZHLo6wG/aB/VFE4lxvHjbGTbbI9Hfn1M1weOYbilGvcKypp8Ob9JQ43zTm21AA1oldN
9hX5HVL2x3CWT7CkTw01DtixOwWc6w+2AvdIhCjBgS21N3kloi1j6nSDhj6xQA+Q0r+ECPiAiNzO
zriR+zDSKiXJ3UzguAWiFM0SZknO9CqzUwJj6H4MHRSjvjCrY16Gr4qOH1wtobwyWPhTpEq9uFRx
I3dZ6pc67v5SaIhcjJI/YBU6gsQB1M0uTwWFsWHUhKwFVVq4Tf5bE1/ub9Ab5d63psIacbLEV2L1
thE29tIqGr5OcpK4Sq+1SBII1Gf1mftLbtXmS1zHY+ETlZMFaEaTgacFqtZ5bSz102Hsu0nyItUo
Iy+TI0RbnL7Ldw7Sjd4WupBE/6s7CLyPLdjeqaeoSiZTC6yq1d0szaxTnzbDUxk6tT/DBvCMhV2v
aQKrsNr+p5f6eWcb3jhmKASxBWnGrA2QzRU1GqnVj02vB4n9U+tXLZxz4eTHXKg7t+6NQ4aYCW5o
HGrIxtvizywwIUn6VkdkeQYIMuC9llmS6TZVVp4MuUoOVT1lRynrotMwabtStde3FrE1RUxEJPB+
hzt7uetCqUoaZZj0AE7Kk15ibC8nr3PXnic5fgpTCM/agx7/jJWYqjvytYaCm9/rgKvO/c1549wD
0iJSIsKwWI1taCiMqSdP1wOua2gGSu4inf8E8fTT/XFufdjV7WUNtQ2AkZsQxkFPrknUyggc1GOd
djnNKLyPQ4hl285IN2f0x0ib61ONG7sM7dII0qYBevY1zuPHVv55fzrXTynZF2Qi+hV0LAg2Lz9f
U1W0XDFSDwydyqAxTqOHkdlnVDLgIPeQmGYFO9/7Y96aGJIPgH+xSr6GlOqFaHlHbCOYRoqh42wB
lLAz/Vh19Z77xI2vRaeCvhxpIAS4bYMqizSz5R96EFbVq+mAPovkd0bzq0aY9v6krsMtzKWh2AER
oQ9HEna5kHMVR06J516AtcWjZD1WWuxHMpLMyj9a87tQj/eHu1ECYDxKNGip0VVk6MvxAKgNVd/N
RpAbi4yZLpGDypZX5pPSL1PjTXXkPIUoWX6z8wIV4I4W3smSCgjFs16X7XlUZuO5VpxYdgdzSBcv
M7TVNgPGFxI6Rhf90tU8Ao1uZWPpSuEiv5stqzJdLbHif+7P5kZiwGyIipkScTGl2s1shGLiHqoa
Ab4Wah27lpjdTEpPFUxQW/YSBYV8+aUHKj6Pk8vMd77eFtm3Pp7c1VTXGJ3/2JbWdI3oay2DBFaI
F3kpPowZRKn2qxYlz91XS37M+9HtumMWqXuIt1vPFfVDviMxMzf4tlU+1SnwNGRdAnX6GS+GB8ru
R9q+ompJYw3qrQYIWZ0qOLin+8t+4+0g0aFcCrKbeHqLncrTFYFv1GYgBoApYgqHQ5R30rkYHNTO
Vbk82I2tpK5UTYgP0xs63B//xkWAlTcwMbTVoNpvy0A1EqDEVwOxKHKgfjiVmW8At/XqWNtzwX6b
yyYY5W1Ayw3iO5SqLTBCRIuhzRHRWrIkB+Qf/cT5XsfiJQXgKDRvjlpIf5gPhcPRbD6F+qrRe56L
c2U8V+HvbD45UewqaPa2lByyCL6CcrQ6mPPaw/1FubUdyNvoW6+gYxReNi+ZsKi1aGamBbryXdSx
X7fOL/p2vq2+W8sAfTUcm0k7t+memt8N5NLaj3vjlKKnzVJdnkKxlJKdEDgR0YZnVQtPArdg3fhm
V5OH3bppv5Oxy9ZT42RpnS/6cxR3Z1FMx8aIzllkfri/EtdvEz+HXU6xgKbNdZXQShcjQmUxwC6y
9PAYjh/TpNEPpJVkEaBXKRvYf/3orpqggAlXyx1u1036MGuJXQkRI4TXLhjvtqLyE1XN3XyYk/P9
6V2fvlWBhihaRgCJ5HLzvjdyZZpNp+OF3DhelWnvm7j1xrx8XibtaIc9GZnJu9+93h/2+klkWA1g
+xqXcvbWQ/lHDa2KjAhElmkGUvFpbl6j6d8spG649x7enN0fw2xudFUqslkObTPQkvJIvfq3Au5C
K/qXZNSfBTEiGmD+KO2wim5sGSaHgDKRHlD6bYFliPqmtkx0DOtmLXdEZvgUTVX9kGVF7ttS1R3s
Crm4+yt6fY2tK/r/B92saIe4sBWlKLMNMNl8WhGUfIfyW1iL7nB/pBt3A0NBDyDbpJh1VZIsOjEb
Y8qeKZyfMWr3lnPmPHtqJp8L9SltHofoHFV73/LmBIkQEVUD03+lUmNWOoCSAdducgo3w2JZ+WKK
PXWLvUE2156aNW0h9euGmRS/sUxXJMa7Sv/r2JMFBC5FCw23YHtbOgqdxEQxyeFOccLw0FKu8vq8
+EW5adiJ0NbL8vLBYSSeNyIavhg50uU5C4dqqlUpsoLEAPdmKkntVfTS/4dREP9am0Fku4i5XI5i
13KTrvodwVhgvG6P0JEoDyQ7O/w6uEX4kH4qoeaKMtM2Ozw1F3CgorODQs5R2s1r2cuczMYbxWkf
EbhY3LGs/8kia0/A+9bAIPpociG/SM1qvWX+uKzQkZ9nSZ7sQIwLzi9mbh5hi+X4BMbLYUqs7Kx0
ansy0qLcOWpvRi+b7wf5B5oTTyJv8VYqRNNGAMLSaAdG9WmRv2AOeMzj8bzkiIbFPyYAk6ly1g3p
MBiPw1pIoH8Fy9hN9Nl12vIM/+PRRhcmluNHq10xZ7ttwPUx2v5EttgaI1DMQ7rpcnXCPEsqK5bM
wOyy5DeyENWnXpIFkYKoX3RJLz271lKfvF0/VeZC9Q1Zd9TiIg9NLcm3I60/1spovNCmkr0m0e3P
iTPCVjPN2u8V6Z8pX9IPsSyNO7v2xuMAZB+BN6Jt4u6tl2fVV7qdzVxj1qJ4yWz4cuGXw9dIfljK
f7v6VTG+3784bxxGHlpedpCKYOe3MM05np1qFgU6LobUH5TM+iE6ME/3B7nRcyb546ivFpKck60A
pVUPJXKGwgyyuQ5K55BbT1SOuzzK3XRxQyc6LvM/pvhdJJGbRy8hPBDRPYXms0brRSnGY2yPTy3x
d+Om46GxP/X2uVbflS10vkMa0e8azGYnHHizLdlsIhaFJj/IMEhbW0lcSaeWLrgVA3lRSvY2Htwf
FbNxPsWd2eXelGrySe2tIccuR+eA62rkhEA3i/m/Xo8hxtX0epYjIkExXeeoLr+LxolD11KFjDCs
lRWAUEe0XyIrVTtfzZFhiYy8+3dajAVLmjGNNV9JF/3fhP565KtaXMheG2VY8gyxGOBTlV2fHSQD
6T6/ipI+BwaYrEYMxez8MOrWsl1DyutgtZlMwVsKyNtqZiCZ0FXqktGvm9tHQiHxASMp5ZsepYKc
t1VJmEsjVXruMiFZbp8paeKh2+ecMnvUv4aL1oyuMxnN5y7K5cRthrb4miHo37lhW4ZEyYbTw38M
q9QHWke/XahS6ElOzOPY5nPb+/OILNSjOVgkNE1DVfBg9KUZn1CJMauHtmv7H/IgKepBQodDP5nG
XP8oKb5+N8MhLzC5NUToWX2xjGeM6SzNzRbVqA4I/hUf5Z7exE4evI2fAKojhw9TnCdy5URtojas
t51uaSVKM7FcnUoF1T2lmhLfKQfxFI9qdxCRvIeVuz0oQEDSf0MxrE0gLDdKLJdDbAZzeu6/2KXu
L+VBaY9d/LcJ5zo9RCx5LYl/4T1sptfIEQwirSL2dTRXROYXp+4fyOx3otD1j/nzSNFi5K4hvoYr
uPJHN49yHld6JecyCb3ECTB8VSAGNJ40bQ/yflW2WEfizHI/k7PAfFQvX4CsqMQyDJ0RzMmvqW1f
tKQ+jcO7uMjdbjBeJls7ycX7LnV+puOe+tn2EmfsVdsSIi57hZluxjZqZ5EWQSgl5lUTKDnSK3OL
wni0ksZVoLQp+Mn2O5HINkpcB2VnMmX04viPzV7JHLNNASaZQV8nbtQlfgO+PUR/f+cq3z6tjIMn
LtA2dHTIA7ed6r6PhKI2ih0oZWGfstaGtAqS1YMioxzVvlP9MDNDD3mB9iGJ7OVba7bV0R6cb6ml
9k9zPirBLAgLsgahxtnotEAycY2SujR50AeEh4VRmEehRHuaklsfJxhhaOHQb0PJERo4++JyT8QL
vk16m4ggzkJXS/FwjqT88xDKR1m8E/ap1p+cxvLkVQVBSO/GuTkU1Qzgp/eq3Dekj9YYHppQcRua
4Im99/uuan0U1yjCoDjGTwM/cWWk3aShTLVSBIryO+IjJvVRad+nB70O/UJesAyg1KBxkSvtu7LZ
+7LbSGAdHeARHglr8m1s4cBqhxeC1mYiyKHfuGUsyW4kzJ1w4+Yc0XWjMrueD9rUl99AUiKrQkaS
R3Ws/9Ms2rmJeha/JeFpUhCL9pMRjkcjVI4ITWLpt4c8vT4lGsrsGgYqVBeQht3E61GpUlonbgts
vXBDOT/KkFpb8PP3T8neMJvrVDNFFNrDLAUqYgedcZKqX0ps7QxylfPyxd5w1GhSk7oRYV2uZZsh
qp0KRwoaOz2p4+AisGiONHeN782ATGuG8IJddV42ZztwjStk9Tr0ajJB1gNEGf7n5dB50kmA4ZPw
WShIZ1m+pFtnRjfMV6FgWISu+KIZ/2Ta8FHqu1fM4f4d0bTsdOKR6VEtTMqDr3Hm2fOH+wt/FWm+
/TBwLJRHWRw6cJc/LKIAmZp1Hj4P7QEpBITNPc2Mn+vymBkPFrxbKAth8SHHChTV5g4BNbX8sPor
4BXjK/lZASHYJ5+T8uA4H/rmqCbFoZrOSTJQ5Wu8uHq0W33Hcuf6vSA2JqPixWItr9QUwN8kmlAr
frN0nMGWMhKNhT5GdS2xPFtm6SobUgekzfurdf0crwOvqh88+TQHt4sVJboBmzR8dmL1ebRGd4bY
jl/UIc2jh78d6q2LhtAT5uncb+vt80e+milWqGS4ID7Xwrb9zkqOra4sh7D4Aej8eH+sN/mJyzBj
HQzYFkEAWIct4BuIjSZJJIF4zyZL55pp2GSuaCH+eKqaKJOb9rRZNST0JleSiEP0yMleLQlfajda
nPmprJHOkBdbPWoD6HFXGZTxl9Nk4Zc8L9udw3T9FRCFwM6JaAFlKqoJm6WhqqDk+pJhckKPmmbP
OSzEI42flba2cz6ut9rlWJsqrqVmVQ0fBBPXOVvJv2L0y3n2HVjcxyKyvyWSvhwjOY0fQjlpz/e/
y82JOsR9QDGp1W9j6Fqw+6kqZM9S8k4Oj2b5Lmti3+n3Who3gj/AkGshSwHvvlKWLleUAmqTO3mS
P5M3eX2IoGbzudL/oyhwWGj7ZYM7Rqe6kHyjtHYi3OtX1EBw/I1psOa7WxckzZ4y4XTYDPLLuo9Z
rStPuZFq7++v5Lb6g7iLQ/TMO4rkHqrIm4Nbo1JgWxNefMYg4seJdo0H/LECXTKpMZOTtc85NT48
eptG7JyuW2OvwqVcFzg50J66XNwMTaJikrCOE0j9jBi56HXqRRISH4gEpar2vtKqb38/XcCelJzY
O6sVyOWQtdKrktNr2P/hUxkv7FntZCXfWOdj2nawOL/cH+867wLAQPsN7gPXFTrQl+PZ6lwW2mTg
wTfAGaYkMUah5FflNBavzVQm6slJ7aU5Az1J7V/3x761gVbtIEz52L1U9y7H7uYyq9t2wd40h4K1
zB2tNE0v/L8fZUUkws7gQgBtfjmKiksNABUZy9auyLmKZeXFqZT5cH+UG9EeQAZQltC8kE7nabsc
JsxHOU87kT/TzHItI/K6EdbJcJaBX0fRdJSM8ICpYpTbHyXRB5m9F4jdiPmhTYD0JKZelUy3u1W2
wpyjNOOZB8Ldlc2kO9ZW/ixb+U/V6MURvZrITUuL62jqhFfoy0+r7s5JI89Hgcr5qeiyT+gq5V5K
XueugDUv7NT+YGm5foyV/+WhBCpBeZycHzTulv5VL7gFp6iTPHeOdERT52UiIGmb10bs+abfOsgA
Mla6I3IZNJovP07SiszG7Dl/1ss+ORpqjTcMNEAfI7fpNRxG5aWyJhRt0mxni986XmTFHDAkUVQs
WS8HtnrNKcycLS5nvx0ndUFp5AQG42MR7nkzvhmtbUIBxwFoSepHXnzFAzdR6gNXLPH9cUV6nw4I
c6ihIp8NHITfRfCQ/aGDpiPnUnNwcokrFNVPH2RQckrMpjxqWu68I2tIPKChmmeN8eBnYSO9z8MQ
ErHS2ufZ6Sy/bSPjKTTq9EQ77yWsK+mgJ0V1GhMtfJS10XTVrh5+6zY+7VJXZh62ZjWykFrzMKst
SXNp2UfKYQJKWNqd75/Dm18aPAOsWgQliDQuF3zIQB5Si8MCS1p+k0h8imThKkp6ZIN7eht6swz6
8v6Ytx57etRIDGKdDCFyc4/lki3UZmqKZxjQT42C5pv0To+KwOq+3x/oejdxvXBZkrdCumMjX04u
7bpYwvQBU1EiGpxvcyXzO052ulgv+bB8uj/adQDFi4s0JdwHSjuomVyOJhbyU8esimfN/Hewzivz
IW/cZvxPD7MnUMUfMIW9P+IVoAkYCt0WqFqrbRph02aC4dTFo6wgpm9E+NoALp270k2l2PnVIfKy
uCW0QZI+zWlKj/oFaO8Rj50XDZvnr3JaGp9VRFdm1xqqpXet0tR6t5JT7WHpCvV72YvqoxMZ9c8Q
VMHgJ5kWd25emNF/kNiR/bg/mVsfCwA32Ig37ML23RnCoga9NBbPUgcvpZJdisigieZPqT16Rp/s
jXfrc5EN0iBj+fhrc9VMUdimpHAljXXzYYZvGoTFfMyw8IuEfHa0FOranp3f9WmDNQJ6D3kpG+7I
lp8yDybOqXNYPJvIIFXOsTB/1Hb5SBu8jaKDQ1J+f01vhLsMuDJpYRisELtNuGvnamyBo8WAVpY6
Cvhwnr/lwKgfw7ESn2El2IOXa6n9MQITbBI8ZZQ8p6FE8ioyJpCp93/PzfkjUMDhgDMDCPzyiCxL
5pBw1cWz2qeppye01qJiwCZrSAv6bk75PtRRLMJx0NkZeb3HLi97FmJ1ZeDaoZC1HbmntSDLKYfT
nnR/MCUvTU9aJP91us4yE4HTvWHpeFMu5yeUCd8nMRfPo3KGIe5myYeB/shYLp4lj6D30wPlkR3Y
9HqvbKdGvA3jAkD9upUvB1WddMjkeeHeGdFe0F/Isv37n+3W4iG/tnK6YOtSI70coS5CR4TOapYL
8b0kKEuDbLdffuv8ayumlq48zdltrhtZQtEIpornEJvJFCR8LX2YxEcBDjNcPtyf0PULtLK+0WFZ
oe7k1pvgswunWpsnjSXTssMy6ESevacVy0Ed2j0VtPWbbz8P2CCUhcjr1nO4Wbx4brqoXu13pfJJ
hB/l6rOsu3qIoQJhzc/Z/tE6e0pVt7YESKX1eUC3ArTi5ZhQKVswa3iw0v4Tx9YyFj9B8OB4fxVv
VBkhsv8/0s6rN25l2cK/iABzeCUnaBSGsiXHF0JOzDnz19+PPg9XQw6G8DnGxraAja1id1d3V1et
WguCN7YUrdwE05dmxm6o6fOo87MUFMgcUGp9DrLS8cbX7A693V1hana8FT1cc0Ya4tjCtAhw1S6O
tE5pYmOS6QlVjYcifU20+0rcShNcO6fe21jcDSRYsi7o0OitoxEyztNU0OAL/zGUWAptZxveeM3z
31ubv+ZdAgzqz8pQKh9JHC3Zt7HsZEZhK8XnqG7uNGVLVeGab4BJAWEDeTB3w2Izi30bRULHw0vT
QFhEDTEeVNJbVbYrO4wuJghRLQIU4FuLMSWDVDZTFhdnX8+yfT0ZSglAuZWP45CGdxmUOxuTeGVY
jIlnK21gdBgsG6cmK0qKLGkRN86L4OBTLLZhMPlHRU7qRNS1AHnObwaT0v9iYw2mGUaj2VVndZA9
t2uhnzELwdhtbKwrHjH3B9OYDNsHlhZmBKDHMazqs0ID2d3+tRiCx1h8Vauel2fxnFBdbpTxNP8N
r9BegbEhQKkCtnw7T7sDJYGdF6hb+avZ6sVJRvqPNAuJOD6K9t7FmpbQbWo1Yz53Rjt8S8Y4jJwi
okV0149qfteUSogaZavor2Yaqm9RCzGdN401zhzGwq6LNP2oKvQ97aQ2LTUb8V3jLQZf8NaMHqIG
ftnINk5Z1c4YjeoHGJMqgOWVFew9hEaMvdoE/eCUVQ1acNTKBlQ7vKi/hFZW/YNAU67u0Ivf/45a
cxgOie717cc805v+riqqWLFLKFpq2+gtOdz7RjdnGDMv5kd/1MEkFPCKbizkfAKupoxUGFl09sBK
REeOraK3ikAnqC2Vk54WJ09MSabXvXjKQAY6xtQYox0GQS3bdQXNQmeJs0ZVHz6aeZlsUFSs40Eu
8bmFBNgK4DTSG5dHDbotPEtBrpxZtcbOE+WUp81OsY5SosDQ6d/Dz3uY6NDx4+jD1Hsb8dHq7P5r
nqQUL00AmUsu1zBLJLM1Ev3c1/4hK3WJJ0voBF4ebgS+qwN8NkQCYZaGo6C37M8uy6iNuqnQz7mZ
ASiBViOpeFCkdtXQvNw89t7Glt0wuGSmskpLASqV62fg+XYLZaEF7Wld7CRNtY34t2B93vCsOURZ
eBb3O3h30MjcvctqVmgaQdOLbEYww92egyt/UEL1z9QCxk+DBNmxMJ/U17oEZt5lSn4o+l4/CrNo
ye0vubamgIZZVI5G7CxcKk0DtUMxB0BWJe1a66hKe5JqG+t53QhoFxaVGHcZaRCvpTq8efq5ARxY
Uzil1M41sLFdt6wsniepRfbG9zKs1PcNyUcjO6raRjy4dhRcn4Q19UdSH/x4uQPhsKRHPlcV1I7T
HQ1csnTnxSfomxwFqfPQ3PDLv5WTSz9hp9ETQLVj3g3LHEggIjZSaZF6JqJKHbC0E+S7oybu0/CD
HD+P6jdR/iySShbVzGlIYVXdeECu9MlX6flIti7Qa8N/9znLF1Kj+4Pi13yOojyqHkyG+mNjfW7k
wxA99NlGLWQdoIJMIgYBnTCT/DPbl5ON78eRoQkGOq+i/jjEmWH7BZBCj+DuAGKzOsupz13AlfKh
04rRKZG2PdzeH6vAhG9APgauCKp1cHYtcjSyEsSgKw3jnHBdUpHaxenXf7dApp4rGfgZLEfznL+L
H82ZrceaavNciILqxGz2nZgUW9oZV1aOjAUQTdIz0NAsj9Q6r9sc3USO1LY/CMpvQLSPQviknuQw
2fFq/+djhQQJlQ7wIKDblCVtSRciOdgJMdNmiveaTKo7Q2lQzfUtLcX1pqcaxzuGf4M+BYd6OXto
ehaSDG874pPdQ1Y3IWX/8IPkWRs7cRURg59/b2e58eWagoKInbifbBP6ijj8DKB3X/T/fsnPlkCy
UCTgp7+ll3f+EOLiZjdzrWQcCgezrRVb9P3EbsHz7rzEE05dM3l38K5C3uQNwqFtM43jJzP3tx1z
1fzO61pFAYznhqbMMfkijhXh0hMM30OqcRTsHsWoNP0cyPssVV89egTLozHtymJwIy17KYbhlTre
DBpN4nLjS1bJvrlpiMtyDj04BJeNBbpfgiqtZevMk4W6r5TVpzIx+rtRyeI9cXhHx6AnHcrGN07e
KEun2xNxzTzdu5CbsiIKWYdLHwv0soisDPNCb8Ea6de7wiAMzCIDwWDrNMGnrGeIPWobw169I3ip
UHOmVIloJrmHxfkXcdPQA6C1Z3V0vfCrRtItnH6b2cnTNh4H6xGq5J8g2AAiBk3LEqDmjUIM6081
nCcLCkyhRftgcATvCynEslfJ7QkOfLcb9/V6S2F0RjihPYVA7rLTYeyVoNd8eThL2kdwVVynMHM/
Z/q4EX1cmUbeerMtyhYzm/vl8tWtiApOYAznkk4zOEfs1sxoFgavLb1IYbkRIcwHzuWNrdJkRi/j
DBLFa+YL5d32LXyxrb0+Gs/0hzz2FO0LAdmWbIuI+NqgyILRToHu7/opMJhRJVDgGs91Tbdq/xwE
QKczu4GZ9t9bheeX43tji8OvNcG/I2swno0pwBEcMa92lug/KUn6J1PfqvqxE4rHvLgLhY21uzab
3Fdzz/wMSFs2J4qCqHZe3IznQD+FhnDKYlsHZHJ7f1+dy3dGFvtsynI6E8VyPJMHPBpqaCf9+NA+
+sF+ErbW7YrTI2LAP2RWYBRZMqYNtJVZRlxNZyUChhl+U2rZEcUfhrJxX10JnuiT5wKBkR9ADkiA
Sz+sDDw809vpLFQgnoyj+VVsaCfa5YSHkO/us2Tjyl9jAqCbfW9xcUzGvRzDCYBFo50Oppp/bJ8n
yJccMhsIbg75Izr2d9lgy91/ZZnqACl03jHsvsuxRnE16LrfT2fN9bJ0XxXHlPf5gfylHr9VH8AE
1dPH9F8T93O5iyYxYMf0za4uJdiC+7GUkPaJIvJ+obCPi3jjWF6pBbDx6N8hBUzPOEHmsgAkjVEc
GlIuUlBX9ppQnMXU/DDOLYn9Z8h4drLQOp7R79rgzYKYxrqrS8rg2kMFV83UH1pDAF0YckWClbPO
0ELY1Klt6liOjJuHob4vum7jWF9HmnwzeEfkLBTw5EucA48ZtQNDI57z6N7o2ucuv8vSU23+KOsn
dfQ2Hgnrm+uvXhV9VbOvQ3l8ufTApKqxinzpDMFh3TxaRWenBaKlu1HunExS9kb96/ZpceVNRl+g
ghgYfalUwpZdzOmkJo0U65g8DpatTqkd1egE51/q30Hj2xAqZA96e29OB8WDBJn3rsaR7KX53caH
zGO7vGrmBkV6AkhPzYRnC7dXtNYkoNakc/YomHeTKu2UmXp+/AmzMO1lTfZS6tleMv45LJnNcruB
LiGJv0zhR0nLTmxN6RyRG/Tih1j43qAbGbqh8PX2CNeudGlpcXN3hdxI0WAw001kt2+i/yqLn7My
3gX3Hjxrt41dOTFna5SwIXriwSnOX/Pu5hY7o4HDlXHV435yLTYIDACehsxaJMHp5kFs8stnJ902
e22MzBeFLEpMKvH2pdXQgklHUzP5bBo0TFmHoHk2UBz0nDZ8E8SNCb02RnyWGt3Mhg7jwXzfvhtj
JYbxFJm5fE6BzPb9Lqxt1JlhhNqnpR2WT0IX2wkSIrfHuL705mbamYOCjInCAX1ptWgCfZyiRD6X
4hNAsTau99n46rf9RrRwZS6xMw9vbgIgALu0U3pgHEq9ks9DUTtm/hagxxSFBQgdROws7R7K+dsD
u3JAzyP7f4uL1UuyoZs0o2b18tiOE2jPczvrvlKAFxSnHMpjJ+zU2kIbzbBJAdhCYIFN3+X82Aw/
a6188Kxjk9p9iWYFblaHxjHz9WMiG46mAKrfwoZd9QAgYRwXM00YXnc5R3mUyq3elvK5EA6RF9ty
VO2yA4hSqYSnrrQ9gx7aLWbGK5lr2AkIROb6+pxuXBxVwSgVVL87/C7QfqHR4gxWuBeVXcFbQ/zF
IwD+5MpuDeh5U+vu9iLNv3txTHJH4O3kzUEoL3vTJK3qp7ZqZUIuU4N2os4Pk5fEh9tWrlxEyN0Q
fsBoAw+DtbiI+qqczDTw8IQoe/GG6VxOipOH7U7QM/qORZZTIU1WbxzG12Z2pvjkrQ5MiuVcrKce
VH0lkEI7591PiOZ6LIwC+r22MuxG00arWPldC/Lu9mivmp05Sv5uM5AF8qUbBV0pF3UlkJgEVI/g
ei2Mu0FPbXM46dLXIi4+6cJBDh8hD/vnuAtqyneWlUvLORjo2Ih97ZwPZUVzbV87gGOmjSPr2nJy
DdCGj8INuoCLaVWSUMkiL9DOkUelLqYrtvkzlicBYmi/6/b9hzIyjhtzuq7QETJRduVxQNRH9f9y
ZOKkUT5iy5792hb3zfgiwyJYRsc+/yQmxqGfYlt6vm1zvTd4GpjcdeR4ZvbAxWSOtBgL8NhP50SO
lH3bhvqpFozq9O9WqFkTK83UXasdOAbqpORBMZ3liRh5DJHFgZX3X8U1iEe4RnkQk3UEoL0MBSsP
6uu4LKezLkzpwQwheDEHJdw4TdZ32aWVhePnqaVTFOet0aGV+migDbNH7g5knWwKJ8tT+425u2KP
e5OEAtVkerOWwLrBmuTEi2Pp7EWK/j3XrPEgdSbhgeYFlQ36YEsSfP3kJrD9y1P3nxB3cZDN8mcV
TxuCLsrpoKS9JqDBC1YuIS+bf38sQImMTDWIK5lttswTB9kAogzdrnOVirYx+nYwjFxJHzX/92Q+
KNHGFltP5qW5xa4eSqFPLfCjQKEiR0tGhw3noBhc/XsS99LQfLy8i7NkUtJq44sGMJf8J9rBj0EY
TXYr2zKyyYLxIAjaTATauqr3rUeA5vZ+m6OOyxsP63OilLZ2XmBLlgzDLHQrJs49p/Tr/hr9k/6t
SH7HUIDdtrM+PWgzmLs3ZlZiKFgXo0zqMCgFdOzOU+X/SAG4c9F56cYNt/ZHjNBaRpGUFzCZvMup
lFBTG8w8Nc9WkoYOAEDGRBEKbH/T/zfjeWdqEc3paWbqBSwv1JXMzDbUItuHA8yi/8WsvbOycMLe
n6IuHxmQ6aWHppmQ/NuiL7rmAO/nbLEwkDbXWeezMKmxy4Qic1JKhK3xauoJpCfRp9sDurar3llb
1glmro1cp+eARG5SH6zWa3f+1LyMlv8YV+O04Q9/f93Su0mK8GiC3G7OyV86hDrVVdgppXkex2wn
w6nlNfVTbUl7MTJ3U3dvNe0R/beTKreOeB+PiR220lHK2+9W5H0tPsad8duKPVuZjorE44caQhBL
bqro9ujtDPiE8ILjCGA/V+0u7ghJP96esCtB+OzIMjkdIguuxMUlMlUh9MHAbs5Dru3yUDmFdXqI
A+54edcMO9U7tfVL3KA1ftvwXxzV5dyZKBmzY8lPU1pYdspXSaSP8I8o52asIGT5Ell3NMCm+Uta
vIlwa/jaBzX4JRd/sqZ56pWPnfXSxV8MM3noBO1Q/5riexm12fbON+kJi8Sft79vfaCAsoEUkvCH
oAS85eXS1sIMYhUK5dzBMrijzEbCKhK34CVXph8Mt0mzIlHGzJq8iHr8UhBoxwn1c6kUdlYjDbnn
dWh8Rq2veu3dLKg2DuT1DqHyAKmTCb8CNLp/m1neXQdWTv+I71WgLDoowQWz/FKk5KvE+JtQWt1G
gLzukgXoyyOEfniKd8zi4oBR2xhem1AHthTL+zKbKA7K2RHsCC9hS/4B/ipCGNYkJ9glp9RjBzVN
fNSK34MXnhS5UKBwSKp7VerG+7HSftxe4yv5M3DI6BIQo4HHI/K8XGSzlWjR8QLj7JvSQy/oj1Xj
vdDbbefWZ5kHE8q1O71u77w6OcBPmaqPmnJfS+Ze6lx5C4/6N8K93BHz18w9gWBqZ6DB5df0wtBb
nkelWv48EIKYNGl/syDNdegq09of4U+pd6xno90II1cnNAxmIDuYb+5hyCsWJ3Srx3INpY91nrps
PwZfEQB2hPzZmF6hPb094fNyX4xwNkWuGlJ6ysmUci9HCFBaTbOosQBt6Ps6f4GP3BYQi00gaMq/
qh9vW1u5+sLa4rpWpM4vOHmtc6b/acbapoOLduRvs3rhbUOruABDCLPRTzc3zeJJl8OSKn0UEivw
zok+2iVXqBx8t9oteqBrVshcgTAAMUkVdrFOYtQigS1EHuF3BW3FTsp+KOnGjlideqSqZkQ0pHUE
UbySLkcig4fWxcIXzpqe1rteywVb6eX0dHu+1qeeTFMxORDpL6yOjvRLM4D2KyFTROEsVo8R9cJR
0+w6/o7UZNdkturt5AIkiLSxTGtH581ist150AHwXXK7oiEjhFqh+C5tkXY3/bKa2u7aH4b0Fe2R
DVtrT6cAQI4RJwfiy5pdjrCMuigWsilw++z3EEqvZvskxu0OWAjcXOqu39IhXHdwzbbIvvB/g8ik
M+XSYFsFdTUh+eGq7Km0fmudWHQRUaE5gE786bHRfvYwjLXtR1D8CMCBahaaB7h0juFcp/iKaINR
QLVqJY5fkbXfIqC4Mvngb0gozFc+76vFZpzGSfessA9d03uMC5+EjIbI9e/C+4o42O62f63oA7m3
ySjiV7Sd4sbLtgzQxX3vQQLuZt1LlH3z+k/T+Dhqne3p9b6XjpP2qxTskHiXJsnsZ1a5Mtxq6peu
UKBSmURbgcK+mYG+/hY0cL3DiCnw+5lXkVNOXTiGiB70OKZK5EohuL06I1ObDJ61ccuvGJeZAVyc
zUxmHazjMrc6jR6JRbrmXU32bRq8d4kYn+ZXSwExlC88N3l5agtxZ3zxhtzm5S4H1LMBfKU+5P3J
FzEF40c8Oxb7MTo0f1GFA3wh2i4Nt/blfHBd3goA22YGcNrKZk6VxS0MfMgzglGM3TZw6uxFzatD
ObNB6z9aub/zUsQiNg6gK84IEIyHD4UOyoJLkG2QyVIyGWbsVtZ9UL1K7XPo3zf1I+jQjXNgXYqm
zjD/oRsRwTguv8t9GfhpCWOnl7lB3h3A79lhPNoVI+1lzS78yuXRiht6u3j8LHnZUzl0/zxY5paG
XEoewAeBM19+QRvGRtF7pXYWBMsJx3EPE01CfkOSk6O5Uf9eTywcjHN9BXz/HF0ultLXx7iSzZD7
I9OaQ5gKgT0Omvzo5RIdBmqtumq7SS9+3SiMb3Cpz8xbiyBzSoIpDc1YOIeFpDgpBXDDMSK13k8J
EFRxrGunAVf/+fYhsz7hgdSQ26McznZe7TAp1zupkAeBjINZTU5WhJqOjDAMPpzwee3Z9ehZVOtC
sRb3oEfSLcW7K671l0gakMHMq4ccweXCkg9JVamf+ALPD3J7SKAMAIEWPGakop0uY6N2SZrtBLgZ
7SyNIZbRqzvCL/moNbD93J6PdXhiApxCewGtB8pey1Af4WZEd00xcQNxkPaZIA8ONqlIF+1WreuK
KZJ0tG39VRU2l80HWU9GtQqs2K0HRdnFMyZsqOi5KIdxiwBrTe7AmKBBAfEH+TKH6ux8795LuQA4
LGyj1C2AKzQ0N5hlDXth5XQPOrEK54Y8fGIfP3KIdOMuq4y7JkmPRX0wtNyuquEwpuWPmm42eWOv
rd8LM6M+sQWsTsCSVjMuKV0SBE2auqJnITzJVS8duzHdeQWA7O9S1TqGdlDQPWqOjfGQpMI/rzis
TubcJoV+BOfLYrNzuqqNnBup64n3aqY6mZXs0q1SxGpzg3SGDBBeBXNWFP0bSr6bf19t4TNCOoO4
Rr0PVNlp6w8WVAmt5lLxPNz24XVgurC2GJKmCm3rj37uTmZ3MsveFr1TMew+RfD5QaqgnWVlK1L8
yyxzcf3NNmEQ4Tk0bxtjYZNwrO6socrdGgYFO5C6fB/J2Ye2K94qdawPXFbhQ9SF0AW36bhTxho0
i2HABipa+a7wIuEtyIStOum1eSdrC20LhElgfxb3lt8pYzN2Y+5SqcGLQoPmxaYzAN9G34M+KfeT
uk35JrOZllNBfQGSQNIuBOkLo5UZ6XVf67mb9cg7aLUqn3yVHsayT30SIrV/Z/o+t5cgCDs9Tr0H
FGO/5ZJRnvqyMf9sOMM88auv4SsQV0bvDnDL5dYvROh3jVLN3WHK70pJt/0P1Vjs6q62LRSVYv2+
tdAk2aE7c9vy1bmfHyoQCogIZywOdisc6Xyf/MIV2+ZT3Y7R3itpk5a1ST1GmWjAwDdlP27bXJ2p
c0cBJ/d8e5McWh7fmkBBUJim3A3JCALLj1AKK1rBqegJ2N82tQqBZ1NUFoFlEYTxGricV51OPoIe
qXAN77sif9KtT7d//+wli3WjiWHGafMGo/wwD/XdkdFLKGIkllK4muUa5invdk3sDPXH8UXQdkgH
37Z2ZbEurOmX1kJ50vskMQpXTV40lIy1D8Gbn74iJXPbzire4CE5vxigz//P35d2SqRTYs0cC/jC
dyM8iP2fklte9F/gW3PiodzdNndlkS7MLZzftISRwAVzExpq0Wu7Ve69tkggm4Aa0AJK4LBIfFqC
aWYhSU83kStbqF/18T72/njlSSodHUXEjr72fx8RMgrQe9F7AvnWwqJMkoauCRbKzB4Cwd+ryKj8
bxbmOX3neHUgQoBjYoG2CGGfxj4cKiNpxNtWZodauje1NB2GWS5EcgyXVvQoGa04zEvX1w8BHLnJ
BznN7MHYgCJfc4D3ZhbT1UGtk9f1bAZdxSa7D+S72+O4ZgAMPMBjyBqQNVyE7UOjjwURbOmaZu1I
6VO2HbxduU9mnnsUN3kWAFdY7M0E7S2NxEPlGu09ROWtauunfhcTsynGQQyfJfkOke5hP9xZ9acw
UPcIo8d271TtTpMOZFvTrUbeK4t38UXLbZVFZVoPRuUOQnMnxuLsIHYW/OnEraTklXOJsGwOnuha
nTtGLt0kStsGWkkDWup+dMTuj24+hIQPUuRD+/7h9lLOv2vhkjSl8AqirgA90lKuYRD1pCzSonFb
CC8dUjto6tZRcpdElEj/3RQug4YlnAPUMBaXR693pPKDunGnXnJU5E0jaT+Nx9tGrqwSLahz4ENR
jy22cE3sjuZkNI2bQl4ZpzTFx/GbkY/3ZV9s3PXrV9ycoLJmCQCSA6StFuFf1NecSpBau4hcPEj1
cTRwTfVFMV6MWHdSNTrE0HR6gnpXC/oxSLa4Ftdjpa+QZCgdHGC2oLm69BMV6kh4w8va5UOA2/1O
5FdP2A2oi96e07WP8EwBePeXlQ2HXPgjpN5hhDxf7UoCzNZZDmGmfBTyrYTL+poEeMOASLbMsphL
Mr4G4mc566bGzdTI7qXXPDqhDj4q0E2PmVOqp9ujumKOhAPSL8Bl+bMsngyNojQUMRvCJv2z0B7A
4HS1I7avlTOV4lb95Mr7BH6e/ze3zK9IUDdCDj42rp79HKMOreyHqvwmoX7k7cLQPEWeajfRr9tj
vLJySIH9pdMh0UAXx6WHeHFSpRWibG6IEpjaPcyPWa/YcI/1cTWTYbDVyKiQHF3Gn1KSFsWYe42b
FDSC0jbdk0HxMuCoHzyj2Divrvj8zEKOAhGlUN6Pi/3ddCSKzLBv3THKfk0wB0SgOKpJQoNzK5a/
MnlgzWYYGGVuxjZ/yruYQOrFqGgUsXUb9ZPllz8mK/4++P9eO+SNRvGeTBTPSDIiCzOtpiNYH5Wt
20dPXuRqiv9SaXtBuNerP3pPp7ZPYt+S7qIJ4VQl/5j5d7edZN2iOX8BjW3QktEpCmnC5UAn0YP9
sM1b1zITKODsXlTswH+Q84OnPU/Tbkoyh7L+GEB/+Nzw0i2sxy200ZXdePENs5O9m2xZzr1xGrqW
zU9CpHlsleTRRA63hgcRZbBvk7jFUn5teanJ8WSlgsr+X5zeeSvXPRi81pXHu2D8nRWBXeSHjamd
j+DL65WpfWdkEfF1GbSmZjy0btI/dAa4GckZNHp/xY/KcEz8U6V/CV9u25xXa2USKBU+RfF+FTnl
MvrhKSxkuG3oKAgaoYeSffG0rSTmVTswqsEixJsfANflik26FaSJrrRuGFlvPaozZiD8SKMvo7pF
GHDlomUWdUTRod3BR5fpqqmLpEksMGVF+WMYPzVtti9pKyVxuesTY99PFH9a2mQ6D46L4ZOY1Rty
0euI9/ILFuso1EOlh+g+uUlXPUdy80kLtubzqj++G+RiPtvItPqMorcLFe2+lgLb6h5V/X8cx/wR
77aZ4gVh7rcqx6ec7Tppb/Rbw1inXefTBI4gcPqAkmj6vDTR9qGIwpg1nybqa1I+hT69sk4YOEVz
T8rmpCX6fRY6KkBowNHn2NQefZ2Op6E+iQWFFbWzVYF2J1RfzH7jZbR+ul5+2+L2SEruw95k+OUe
1WSeEx/0D1L8iYYJe9Cfx0reiDGuei6gHZ5IqI1Bwjb71bv5Duq4rRXB79y2+SiOVCat8MkL5xK5
/DQNHzMSNtNUPKVifaw08Q4B9q0ezmvblKsFdApATu6zRZCowwIx6vLUu0Jf2WiT1nJvK9VPdYtL
+Zr7zmT6EDqDMEY9+nKkWU3vdGxJPRcYz6LiVPyYytG+fbRduyRQi6GRlxbzmdHj0oYC83ElG9Hg
llO5j8RHQ94PzfMweLti2G/Jkl3zFbpy6DMhaiOnudjyqdUKnqyngyvEndMH0VGjIYdDpmyyhy4y
7BL6SHHc3R7htVjqvdHFIVAJ1EGSNB6IEn8H8cEwKGp/1fMTAeNtQ+sy818UD7ICM5wD1NJivfoO
qs1cx5KR+84soZqZ1V0rNq/0y+28+IeafcsauwxrN6TXBY27oy59K8K3XOi+66F5nKBz0KtsP0iJ
UyjeoUQCoX1pSqiwxfR4+2PXaC8+FvA6Gc6ZwoYmgMuFl7QggIWbtUjFuzbf6V/RoPGHvTUmTpr8
aPbpz5Cmt9+wVwzez6C0u42n3vz7F3fqhf3FsQk53lBT9ccXIvlUGsKLOfx7I+Y8Rpp0RY4ocqDL
jIdRhVKileXgTkOwQwLpu6mcda15SnM3mEy7BuCdt39Ave2NSdua4NmZlwOELXKuGIDx4n1+OcFJ
q7Uqjaajm7RW78jmeCci0UTrmOK9CmH3Q1TgIvAb4RiWcrkPRNTlWiPaDZPUb0SjV/a4Ro8+k0GW
jJrKfJ69OzE7gYC4SSO+RBW/lflv0WqfkSVzegGo+3fR2sI5Xjm3gJtQJiHByENw+XqBCk1T+6Yb
XdkoHMkf7tRi3xm9MwSJPQVQJPn3YCvG4i1Vv1Sl5VZvre/dJ9EW5cNVH6erEd5TEt8MfXFvmllt
Jn49jW6TuREkGm1gy8qD0R1NYz82h86wjgWUAlATnuYmHjE8iLBUSb8zzd/w9mu3Ft0iFO6oncA1
Ly6Ovg5hT78Vx9Gt84e2cKLfxc7q7Anky1nu9sbTZH41/I029atG6Vwi2wfCDFTnYo95wjRCD5NO
8MoX+wFpsqCFQBv694nUHugWk5SDbMf+ZBdIK3qGtflEX1+V4Chn2g1UoFiBJYpTD/OhMjRlcsvo
CwxHj/UbU/RQRlbplH0JJ3ThCKKD5heo10q489valvxfXZb9CuIft0+89YEDXQsZJfiPWAd6ZC53
gamMaNDI4uS2A3gmvZxOtBL/M3cKRUJgfPRw0vbNdbq4bIKu15SqqURXi3wnN2Q7Se0/Sff670Oh
64gZBT7FTbqIucwI6SBNKEUXTdqHXjZCW4F/4LaNK9kVOtB4P/MeARhtLT1WqECX0J4gukF77w3I
Bt+HwlMTnRM4yidiKgXtzUDd6tC5tkp/hdY5Pii/LQlH5SKCW9vDKpIyo91PY7xHXHsLyHDNLSFy
ou8UOPZMQXPpC0FsaAlnhujm/P4q9o4gG17Q8nsrgnB/ex6vDuidqYVHTFaWiE2iia6kTvtufIKB
1PnfLMxf8O54N5E+U8pSxYI4grooc9tSko2oe32k8/D9iyEky4zPLULeIAplo9JSca5SxghjiKjK
StM/D4SHvcqDFAIHiqLLUqgR1J2EFdn1ITNtqmOCQtjtqVoPg1/NlUxeiCobkJnLqbJqQaijOlFc
EV3PKKn2PZj2lBL2bTNr9yLo4G0y13I47JfvtaEi0ZU3k+qOqMDG4qmZQnvS7sN4qwx6xRCbE4zy
3FtJBL+44Awhlbs+llQ3a8pDpIfPhWf+UWpwr0365faY1n4MtSIlVyBtM6h2WWrgqZOlUA8bLpeK
HYjfC0622xbWvcszbgv8Frl3CicwcF6uTjOqWjY1uekaijOkj005fqg9iWO0t+w6ajMAq8KbFvY1
INEnCw7ujQ9YzybVUI4EoLnz4bBMX4cA/4dJDS03qJ/aVoQS90mv0JoIN7BKG3aWfVnD2Pl10AWW
KwSR44WR3YFLkq1Tl/y4PaPrwG8eEMI2zCa1qGUgNoyiXI1dbLmF9TTK97ypbQ9SrzZ7k3zpRLPW
x9v21h0us3vMb1UApeDZjcUK5rqWxTSfC64WNCraVHe1dC/m/XNlinabdg5N4nBp0Ef1ZE0fgCra
tfCr6BXufDqrgfuEGxHQlQmgqj7rT9I6S7F7cVEqkOTNlZ7g2ciF3SS8xa1yVwnlPvRGoOBAITZh
YKu1xRBdCbMOHnUQai6XPmxqPaLPfjkz1r5YIyzAgl81u84Q/vSoCt6e7uu25jOGqJ4Fli9tNVVb
pYHZ6+fW1Mb7sK4/mTUKGFVZGYdIU5LDbXPzYXLxoJnbj6GSAmdHSEcge2muKhBgaioNSsduV7Tw
YurHrupeVN37rHfxlrVVrmDujZnxpFQlQOCIi6PNLwq1qemoPrfGV9340pX+A8olDbLfGaK+nCSO
2m5N6HqE2FQRFeDNglTpsh0MvfGcTALtmVU3wchVNs8EX8eq80o7TUbN0SwA6rcndb1l5nGya2Zw
Ohnz5bnax5lUtHFjnssKMjps3uWGXh9zX5TuKFQ+KK0XPQax0BzjPPuW81p2oExBTDOY9JfcKpE6
qZ8pfHuup6MwXnabVBarS3PWdeRumdcdDp5l/dfokRGnU9w8RwJy4yn0GX6b0iiXvmxMxRwKXToY
hmAeJPTj+LCWU5EKUoeojw+d5BPj/Tw1R5jzOhSimk/Aae3wRfkznkiHqQi83ja9utwY4swRwtuM
bh96Ai9du64sNejaAibJKOkPUkXTAx0D5kYQtQY3YoZXIPETgTXTuQg/NMsvvCpRrbMhVvr30W85
+6VAtb4a8lT/KJuUQ3PsfevrRI9kabdeGPu2wFlTHIaxp4u2DQMjuQumvDumldlvkdFemwZYoNGO
g/CWEs78399Hkn4tpu3MTw6H2fQIgXtuB/LYb0z2tWlAp3vGNALeIp+9mAY9pxOylj3vDKqgeJiI
ji1bqmKKxGgj2fqk58fYGM29GvfaWVKArGV64TtNn7Z7wYyMfdHKCeJh8RZP0erMAUM0U/LNiamZ
W2RxwtXlUMRiFKduKsvJBzUMpKPvJc0Hz5dqJwjpkwBVDN+UWY5guunNvO2Fq4321zwKPrN2CjCw
5fQHbSi2RQCE2UitXdaJ4T6evJB8XPnPyBud08YkktMoacnwG1+u9FiGCbQVZvAMw3H/K0kJuLtQ
qu7GOhGB3gbt2+2hrV+TGJwnd0Y6zu+6xU0c65nWJqEfPuv1z//j7Mx65DaWLPyLCHBfXslae5GK
rW5Z8gshSxb3feevn4+NmbldLKIIXcCADQlwVCYzI2M5cY46vPZohkEGdQjfChnVgaA8eIIjqFuc
GTcvJBJeuCwOGQBSPOzipPkBagRlbIaXTFFRjyxl/wDRmLL3BUpyWimZGxnMTbyxsLd4kXtkEQry
WlZpPJb9C1o7MbhVjfKik6IMcH9PZ6d05S559udAg7iOURpkBa+/oSChZNIy1XRJNQo5GVpPUceE
rKr9A+HWP3HgmxsBwMpuEkvBdjgTfs7H5tqg3KqqULZJclHCJ2lC+226vI31sLGstaNyZWZxC6Wy
VuGpThO4U/0jUG4j8x8lPzzm8T73PSehidcq5qnY/Ho3158N/bi+ef0f3B+88slgxEJ8EVEp1IbH
KPlcDtCtXOhb2PBy6sjZ/vkn/Ghx8e70Qtyo3IrkUo2fBKvaoUzjPwvFoUK08L6llW9HFRRJQsrA
BlncYlMNAUkROZTTi4oy89SFxzT8qqT9p0ne0qhZ+X54d/in5hlygpvlZKlZRVYzyXF+GXMDggvN
YR/DwYEgPkoj+LGdLG9sLQLJfn+Jt+VO4MCzUOD71C4By+L79VUeyr0xMa1dN3+XgzNONuSbhnWQ
g32TnqWktCvxKIXJSd+kXLnd32vbiy9pJc0AD7mE7eFLAJdMkp3SFp3HvzbWeIN+eF8jcmSUY+gy
LckQsyhvzCgu84sgXWpEXfPaPw7eU2Q9Ir5BtY7xxosm/Lxv9datzYv7f6PvX/zDxUjnjLVp6/wi
NcJOiC0uh+qk1VkSYTaeKgdFmO/3Ld5exWuLC8ddBUPkixPL7GrXF5OdND1n9aEMd2H/CS0JwKvH
+wZv3l6CETrrHNm5cMuk7PXdb9Ii63iY80sl6k4nCTvflE9ptkFCfVvimGMevh1yG9Q4QAddm/H8
ISNnDMqL4KEQRam42/VI09iKUiv7puTP6iEWd/mAiE2iDOlf4JtTp/aN4nx/vSvnlY4QU5gMK71H
9tc/JBu9kKdTKy6h2pM0zLoxD2Bn4dTcmrhc2VlSVPpvMA3SZ1xivvKCRhe1muKSt6OdicMFsXg7
Aop7f0Hzzl2/hrxKVNypuREc03C7XpClprE2dWl5MbOkO5SBCLNfO22Js62cSwY1aGpB30GhaGml
DqYyrsKxvND2O2he/8CspRs9CuH4XRLMH2MyHUt/4y6s+bUro/OP+nD9gt4f29ysy8so5Oc4+lpW
lEqqh1To7KwabENrASKeh8LJBOHNr8LL/Z1d+4AMp8wKMbSvUKq4Nt/JxhCknVRevEZDvrlxuq7d
N0K++y/MzIk+9VJaC0vv7U0UVqxCLS+BQEOsVEtke83DWOi/7ttZcWaAAv9jZ+GpzSDUevrF5UUz
znJZMc31KmVwXD7lyWcGyzbgMfP/bXkszZnfY55UAd+/+HZ+26ZxoFXVZaizxlXzSP/a5rHl0NuB
nT2Xi30kRX8uUEqIRteb28ZkxC3/gZFQfyvVtLpoUXBCojej66dJPym4xcoL9BIE+e2UHYVki8Jn
ZXMhSKT5BcCD/tSy4yrR4jULxvovk5ajSGG+diix7oYsdjWmW8LGNBxLoF91/5Pe3v25YixjlKFn
EvlFcBPTxE0Toa4vo1HRcZaS4Gut65F738pKYDMLzhDcaKTI1BMXb0RWpqIQpiqLS8f4VAej/qCV
VrhTUFVnllysX/KyH75GQmvuSr0VDjFJ2GnjR8wv3/WB4kdQpEAxAdJU2iXXt1GPzSZOJKu+KFUp
24jKUfiprB8S/GvnaQQZZnTzAKynpU6etPke7WyLkmD0xwMrcx2DEhkpHQV7IC/XvyOv4fYkc68v
LenwnuZ7c5qitNx4lte+7EcrizigMys6GSEVLii7+j3xO6whY93s72/q7SWd18LDO0sAMOC4sOIx
2lWHKXsqteWj0ngRXAT6z0gOjr7va06gtxsQiVuXikGuKCYBYXJfrjdPLsNUESwMauKISlwg/ZQl
D1F0v9oSPbx950kOdTpE8zDt3DO+tkSZzWAopGoudfWrG74q7Y8yfau8DZ+6soFXVuRrKxnlx0Ep
8+ZC/QhKZ1iu7QDRJ+hyUtnO1BjEdQbn/f2vtjwbhCN0CueGO8oesCssljZWzFBYrVZdwB30yGuU
MKclgbqR0t+EbEszi7XJTZFNQ2mCUTVROZSZ5kdhrP/X65hBrV0j+Hcc6zMg8vwPz8jS7uLZnfpi
SKhXVhdL/9pHx2Z8G6Kv93dw9hUffcm7iXkPiUSpdy8dmq/SLkxqv74Y8d9yjYwfcDxU7fYgxSE/
BLiuajYKWBvfbXlYZPDN+A36llQu5uL+9WEZUb/wPI/iepjY2s+sD86Rqe9K1DV11dqIXW6gs0tj
C3dZJIEcpL7UXKyEisZBzFSxtOtsFB+qDr0AexLi8WEYcA8nNRsMfS/IWR04TVvB9qQZmhce0Uru
5nG5Qk5OXlkbppPEIeMReoj22K7oanE6yXoCHEIp9Dpxyqmbft//UMtbzCpAsM3iBlSxwL3OW/oh
AiTt8vUmmbqLMnbRUaAJcIzH4BGAfXTyxirbemRWPtF8s3jrqCzRV16c+bDIeyVNkv7CaIj8HKaN
8FaPqXHWwx7VUKGrud/FFIPdqTtHiQthVxQK7GV61Dm0xWQnn+RTVBSSowmCfI4wRuyT1lu/c5kN
sy8zpQ/ytDMmAV96vS++MKoDyib9JWo9y9bl/FGzqvo7cpvVE1raij1Qs9qXeh6eAcJLDxWUyhvI
rts7NINk5qYnKBmeuYUXyvpMKfJc7i9hr/YP1CA+CcxuflOrotmHwpB/bkPvzfCVT9K2pMd7Q+r6
As+NBFwvNVXSyiV6N5HHJEF7ZbhEvlx+rhJvOGiyMtJECCaHIEE8xArjLq0kdE/WhMySnnYIV5ZW
sU/9ov8RJVH2KW4U2Yl6AYKnROvJ79GoUNCgtuMe0RaEFXF0RWU8oPNRPkZFF3+CQKd3Gkv1bDIS
aMpyT3N0cXzRw8k6dGLnn4RO/1LlZec0o7gXCNDsPm3gzc+yfCPvW/HP9OQgYoOwbg6ylzilzI+r
JBDD4RJY/7S5vPNHxIGCrxD/n8xYvgweoBX5QCT2hV94/1quXJMr0wsXTasQBu0RladM1j5psfel
0qVvgxV/qruHWOijDcd5E4DOx50G7DzKR18Ujszr414XsKcMYjJcpChCR0HdRdDCAfFzElmxc6Fx
lCY/CwVgAl893F/qTdNmaXtxztWsa43KyIZLZ4zoIZRMFkzyrkuOrfAj9QxHtrzdmDEwrNbxsQ8P
hmg6YD6VZAshtrbp7+kFfGZA45exkxWJU4eIM987am0mrEQe4g6RgrH+Td994/W/jTFgUsLjMlrO
JYdS7nrHjdGqlbqbuGCRQAfK06STVlnVn58jiILmIolCAgPY/9qKqQSpZUbmcNFTze0ClKBUhm5+
qRaz5m8b33Fl+2jFqGDf8Ff4zvnvPzwlueE3kB3q4yVsylMYaHZlfi3Hs8pkwdgLtmRND1ptfc5Q
PQnoPrLW0Qrs3DjVxs8M5GpWJcf7P2kZDOO7yRTJ+sFkUhlb7vE4VJ5WlOF08T2V9LAdanjXkuYh
HHmI75u6/ZyYwsi8eB7vZXpqoUikZFM6XeJZPyYk+t57uZLt7ltZCTp4inBHDNuD9CULX+xxp2WC
H1bSJfa7Zp8kYXMuRDW3C1Ptj/0oyO5I+xZaQd8/+KVi7PReNXbws5k7rZs6ZKM94ylKrf5gepX0
lCJtdDTE3nCCqkXvJpBaxbWggtuION9FU6+fEyoVuBaNSigw8eW4cFckqLCbkXIZ/XRHyUDdB2gP
/1ZbWy8OmmFXoxPZqKIw2RvuoOjJvk3zvavsYquat3Im5hlimk2IuEBoP//9h1M6tbno61KmXBpC
0az4ilhSZW3BPW6jqne64RkSyIcCTHFtBDqqLqijVLlU8RsULYdorPdJj1hMsBWnzBd4ubFMRZN/
zfgSkFHXlkJFKc1Gz5VL8l0XTsa+PI7RMasOlH+Ehyl3+pMm2ekWsd/KaadkB50gUEfQBksCoagP
+ZzhpF0qTX8Yy1F1NC229vcP+8qXwmPNyj4zqgFR4OulKXIfqkNcmZdG6qqdETeJPVbV09SEW3KA
q5ZwFvSV4Dsg5ru2pMpdIg++bF4iTQh3mhE2O7VV052VM9N+f1ErO8dwmQgCGGoUJkcWbl9U6iYN
IsO8CKWKYDXVJ5R4hi3Vg9UFzV4PliEQR0srhlArTTEI5iWtlercEa+F+Ns2+quBhNi9v6IbW0SI
M5sybWIyfirx15tnCH6RFGFiXWpZzN3Y83PlIMjmwKVmDmdLTfFm/nk+dCD+QVHMUyCgGa7NhUy6
mIVhCETFiW1BcG15fxtKj2zXsW9TW4mny1ge1LZj4Km0/co78kf7TkAYx99AW958S37KrJ/6TicB
CnLxLSW0YcO6S3x3zBl+nurqdzz5W4Su75nG1Q2n8SByDZj6AsoFwff1go2mzVOGgQJ3DP/iTp41
9bPwDbHWrIY4JUFyTj1r8WsRfMr80ZGrZ18WHwfdqUxrI1C7cWr8EEDHbDzRMLjHxYcWpbSuI9ya
26jRKQgT8O1VUzBPZmR2HCobF2XFGsUX/iH5oB+5nHcQPElImLCN3LKbbI44cKZuJyLQmezvn99V
QxA9E/nhikHHXO8v3quI28qLXNMUHqepP1np9E9kxo7hb43b3kDyOLxgxGcwjgIRCNnVtS0tTVST
ybTIDaPgMhTf0+kodl/a5NgN/2gEJ6JuRxKU54C6Jwol4NSoC9sVeorRv7qQXO6v/IbZ8P3nQBRM
EY9KK8HL9c/J0lYaa7GL3ZGA4xjWUabYltUXdtEHDxYKyC/DgBafbFGqjKScgT0tDs59p/WPbGXg
+Fq9OT1486DhgCWQkvNMz0yUNrubD+8zk0JIhw1q7Hp98or4zefYbPej2Nnya14pjpIfM3qJRCyd
KQYwRE52shWa32ZDMxkNRRGRRgP9vqVkK1SqSdDAiO/m+iNp06codsv4GKjn3DjXMsdQoNEvxhtJ
2K0jpT48V0XACQFWfG/WfVg59B++SSYfu8Rsdjjzmxa/22ALGLLitGaVTmrrwKZ4HhYRZBf4YqUB
0nJDyRycMhNJdTpT2G0crdkZLLwWytx4RhoKsxr8wlkUkaF6mtknrienaOEdKo2abdCcM+2oCBnk
DaOTdIyZ54MtNeGuMh+75Bc4r10FIkYVnlMv3rjnN81OTjv1LV55qAn4L3Wxcj3QCs1rgN8lQfLF
8sxzl1c/tf6gZdbPsuic0fNsYURi/F9kbZp4PNzfkrWNJyCcWf/mPuRyBkUQ+kzv8iB1swEEojSM
40HzYWG7b2XFmzHUPeNjEPygcLW40lGkZr2UNqmbdomjlOF5nF6nNPoipP/VegAcMPkJ9I5q0fVF
7WhYdYGqs51ZjhjcufGHjUO0diGoezGjTgeFtSzCslCaekUOw9StwCw7da//9IYWkkYh25reWbvx
oM+YdmHzeAmWEWCcgAhpyyJzx6MI+0GvH+LxNOiuF7608kUYX0vxz287HDwgF1geAJElTZ6hmFOa
Asx1407W0KvpBNsSlLMov90/EDdVRG45wnI82ZAnS/LyQBRW7o+5GmWuqrw2Z0ihRYpY1lvTPkXV
SyWXG8taufdX5hbhmVdFxpSMWeaKWs5I/Kh0u7Zo/g3HAZnRzqoeFNPfkgxfOfPYJPGm7o9i1FIy
XO9qyZMmbEbSv1ObHDS1cLTJDTNp43LNHmLh1GD2VrlXBAsQ3y+dmuelgprUmeuHThNZBwnt3TcG
TzIyV5F08v6Xe+eovzWHRfi2aXibiw6Dl5mRGvRp7kbJ5D8poRruvSbuLnKdDTtxMutj74vDrvFp
HVWFrB7KSpYdQ9DhR/bj4aBSMHVyDZGHSlDqA4T7CtOpquUMUaGfy2EQZ27bYCf3umZHQZQ/imkt
nSyvh0LIR6Ug05v2UOGvDqE1jPuiGONzFRXRU12Gmt2BW35LpMlwPDYFAFyPE/eD7CVGJPtYpajx
dS0dJqFsdr4gBw+UU4sHmZLq53qqoJE22vZ4f8vWPpBCpxVJQOCr1DOvfVIl89rwl7k7qml6VDwp
OwjovTiaQVlzSBPp0FVG9WYl7da5vy0Wc89QhiYSp3M+O5Jr08FkKXWqkgG1zDqrktNJ8tGczn3o
DtoxrqJdKc7PXXHo0vZ8f9Vr558hCsJk7NJtXpguBHMyyybK3d40Gdz42oWFa8w+eeP4r7mSj3YW
D6istXKOBmHueuVBid+yz6Iq2Ib3zZx5Mbt/mi1qzPl3L8//R3uL898weuqDuMjdKvzb7F56qEqt
hxgt9ILTc38LV54aiigg6GYyW/5rcXBy5EWBkFiZW8qheu7MkGq/id5YnzT/3re0uonQu1GtgS/y
RjPD69I8yVIWpXZP+aA5Jt1RPQqgSfpJafUvoEL1VvXtnYl3uZGUgJm9IOaDC3Tx4QSrI/DsBBxk
sJOKsx8Gtln9CNXXXm5tLYn2fnoytfhg5k7uBbuegDuytRNZqR0LD37rEGXL4a6xnkYxedA7FCo0
MAXm659vDfUKon8+xdx8ur5CRjuZoafFuZs1plNM+qEu4t1E0V8w+0PhlXuxDL4yBbNxrNeOGRMp
kMYROFGtWxwzs0ylQImK3DUBZ9dd6gTZ79D6qSevkfVyf4Vr/umDqWUM2BZ5VlUyHl2rlAr/DLOS
lPTPpg7ETpnkas/0OHJ2SfqnLKXEvtRn/n+NSxzKQLMhE+ocxzhkXya9tUfpqSiL3RB+S+Jf9xe5
dsKZgjZnbhKJ+eHFfsZK1k56V+Vu4IV2UX7OGciMP4tmtJet8FOfPIvVH5eXWR76ubSyZ2gpsjfX
J4d0Ry70Ni7cSTJqSH/KU6alqS0ppeokCIw+Wp2GNmw8CcdgmIZTEwT5obQyeACUCco1Pfw19Va7
q0u1OZlSl5wyr+hOMu+sJwXp7v4GrflryEOo39Od5rFaRs6W6FEf46nwBqtjBidNz2bCWKCfC749
BNUWtHQt8+Haz1V+WEEpqiwu1pQkqOJ6aeEqZn2Q+i9x+j3Rzp4Hl8RnGv5t/qMz/V1hAmnfKA6+
T24sXQ9aFYhVAEtGbm2Rj7RFZo2c88JtpmLvxY/k918axXLU0NyXcvuljX/B+KAPD0P1UiatbV2m
5HHUEoeUkqi4fwzEoxCj9dA/dEkCH+aDH9kpyiP3P8n6Fs3lVuroFNOX87yBOtTM7wz8zs7vjkE1
kKomTBQgETA5USUnDwHe2h7koTw1mjZ+kqMxPYZKa+1onMgb08Wr0YTB7WHUYa6uLuEHaltKbSwU
hasW/r6UTjUy7f45Mx4ywZleFGNEbeRT/PP+Jtx2l7hGaIqIMr0aBvKXDpi6zthMZla4YigdwADn
DFn7v5KgsE1f+7cqhtQpB/PvODvEGerApv/c973TFxNvlvDNh4FHLf1TIfyuldg2N8kP1hwLw5t0
p8nRJODl17e8gDxfF4e2cPui/5v4ynKEmnFr1Uybs1wwyq/EJkCaTlD3QpvXh/u78/5KLo8yX4La
PRwvMwPotfnGbDPBzMoCEroJdrhySKmURabffreI0p/6Uvdm4P2EEgyn+9R1Jbw4VqfU5yaK5MIe
Db94FNXa/6vIWhqiHKjuaZDVgoExLYZFNFXi7xu/eU63bn7zjJfF24AsX84d65Hol4Uqco7k8SHX
kGovPTvKCNZ6f59+UfTHwHOmSnXgQ9m6Uuu2KRkTt0DNunxXm3iIjciSC1dPfxvec2DO9MovSfF9
qkyHDuze0m3JrD9ZW3HjbTDH6Z0JSmfKhVlz8vpDlUldZkbKMQ4BVMHlYAS/0k0g9JaRRaJrDolF
NRSfKrv+lNvda+09+71pd1Wxi6JTmrwp3w3tKaZMCBRmlxfkQBvP3vyqXX9ccg2ACnT4gdDj3Rfr
1EpPbca+cAc1OShp99qJW+wsK4UR8gqoe6kooUzBpbu2AaOo2A1VWrrSGDgx0PkEiVzQ6OcwfQp8
OJaM0SnFr7m3sba17aX0M6PTwF8yvH1tN80VE8XKrHRrzSJADlrPETSlZOrL38RhzudhuY8abxTe
g7weLYtrW9UgtJAHVqWboS8UNupzgWKhwUiu4OPdy+JURMKj7EHsZ2WXjQs6v/U3tnH0PM8kHpSC
rm2X3jSWA2MfrgUOj8FVXklDDHRATZFtMQs1lGO+q3UoDKO6TvbZEFaOOfb1Oa8reBvRl7Pv/6Lb
EJUPPkdT1MBp1y/zWA/noI29WLpKJn8Bdveidxn7b/zMtfGcqdnJGLYcxfwtl3swl20wCsMhZ/p6
DzS5YxS6z0u3q6O9EcCcrBfnsXeplcrliDymb1Ntd2K4DrMRlRpv2ljz2mFjOGSuxc3TKOriBygt
SHBaDBw2vSUsSnQ7SHQeWvQ/ttZ6G/sxpfzB1PxTPhT5oybNp1iCbbvLp7+HIeJl/e33yW+/kB4m
o3IqpX8KdcsR1dEe4vSx7lTHDwyee/E4aqeh2IKUrK2dbgAimoTr4g0tVhuXVhkbSekymW+LiYhi
J8wI2cYOry0btry5RAfsiZj3etmxmsCrTELv6l53rAvZrkXr30ItTszk7u8f4DWXRSEGbMz8QVV1
SbajlqISDq1VuaYn7EuxcMTOdJOmsoeUEszUCa95LkChWcbPenC4b3zFJQNqnbVpgUARuy2eHkrL
uQExVwWI5jXXf47GxoO+so8k8oxooCTMqNjSXRSymA3i1FYuk4uCTAN8epaTZ38L37FyKEDqgNN5
L4jQtLz+XFU9Ku3UTpWbgH8Xk/0IqypqBff3atUIoRRqifT5gF5cG6lFI0wK8HbupFZOGcAOTyO0
35omWd2x/1hZ1r/FsGt0tWXHorQ7GIngiMrvUv5hBv/Nl/lgZxkP+GJYJj12puZsepBr+JVtRcci
3nJWK11b/DLtURnmZhzmssgpZG3UR7nM+U7oE0NwoHRUWlOEZoE92BZEkJADZkciq+Ct68zj/a+2
vp//sb44GkmYxX2JmJALA7yjKJUN4o9Yn7FWeC7vm7qN9+lRwvRJZZ+on8rm9QHJBjX08jqpOSC6
eFBKITkKcgfpJ435pJcK+LNkcdYlTJ91QDT7+9bXjqcCXwa9et4kNBOurYMxyaUcyL47Vi8g4Q9J
F9nTmG9YWUk85ykkYCTvhP4g46/NCFJWt7Je1G4ZSkwHld0hV+QDsgqPmtweLF94KtITNBZnS293
0aQcNE043V/pCsRk/g10Jd/p4ek0XP8G2YByRDKr2oWe9HthPmugbpHS3I9WYqNn05JyF5mAaoNs
y0ad2aVUPgmTcgoq/9Bpr1KwlY7PBhcRwXvwTtwHmcsN/5SfI90LZ0/tCsJ0HBGKN8dPSvXD9F8k
kWn7jW+w+qVJFf7P2hyjfXiTzSCShQQIjys0BYNFbWyPupvK+dZ5Xrs6c0ryf3aWYUYiChGxZu02
nq1mr5Y52Y38Ldv0ELcFTT4nTUzq2Qqkd8t4thMLNWgZGnQJzqHal/d+cIa4w64ldT9qG5u3vqj/
GFucnTDNtVTzMYb6u2V99803Wm8Kxbf7Z3TNF8wdNybLgc6hbn39jYYy51EcxsYtif/F7GenfevA
O/XDUYxfZf8xzr/dN3h7MWe41Zw3W+T7SBEtnvJQ6SZZ84WcqLR0wj7b1VpplyCWQaZa4il+itry
qMWhrQEX+NMxPogQ5676PCYDBEZeDteZo++HcU6pI7HeCFiiqrHrTv7TPQXiDmUt8ymES/CELT6d
34yaOOk6eXL7Mpz9c6sfDO8oCY9K0qEivIGWu7llC2vzF/5wy5JYaONR1ArARq7ktU6vhnYpb+Er
b/GBsxki7BlszNezFgfFyCwv8iyzcFGhn+cE9NJJjPJh8EXBJsdQL70SgT4mkTqlZpYfZUEW9mbS
KodqbB55yEqbykK/C+aW4f0jdXMv558GJGbOagEVLQvjYxIhzBEhG1uHZDNFdlDwZolm97X4rPgb
xm5LiNfWloFPW2p+1dZYSwomq+AKVaPGQbfCiXPzWcw7u6IU1ESBzd0tDel0f603gfDC+uIzCE0/
Jc1kFK4meHB96ZPnhEax1ZGcT+jVO4EV0CFUtnEMGjwi12fKJDowO481mulxKk6RduoEBoLOKY0N
Y+O2rNqikDYTIkpQ6yxeCXGK9DyIBMpZxoiAWOkM3rPZPdWieCrz6BXE71bStPoJme9HCkInQqCm
db08pRij1hri0tUYCGeE8pdRfSl7aV/EKCntKkPa12PfzD2MPWPY7v0veJtHzZuL4ACvCESC9Jav
rWcjzC1pxScMVNjN899Aone52rwGWu4OkfDcGSgF9/6LPm2xpd28Ke+W54EBhu+oby1CrynPU0mL
/dJtSvHYQM8i/Khq6wjN0Pn+Gtd8EkgBCa0NBFBg0LteYhRU8GpUJP5ighahX5qKE5gVvV+6Mxv3
8fZCcJvBysNfNNOWL4vXXTt2qplLpZtMyeQMRqkTZTRbOmkrR4Zy2TvxE3kVTZ/FjRCSROc9Mko3
eK3byM4H0+6TI8yzY6A4uncYyoOZfkqEr/c38p1l7fomYpeDAlqfN4WpgOudHBr0a6U6JC2oZBr0
ARGkNhDghGIhHKEVkOm+6RHzrXG/6xmUZ6gM3QLLZKpa7JI30IIQYflV8aKowbCvMvF1go3zNCJ1
5fRinx5SoTyUnkgUo4ovueoHz/FoKNB5JD2cBGp3CCtTsgVDqDY+3E3kAcUGoz1zw444/aZhP01l
ZypJQEqvVPuoCvZg0w85zKsX6lEtqnS23Hb7+9u5dlhoDVo6zHJ0pJYBuQbmOTbTgvx7skC6igzE
NpNYbnSZ3inPlx8NOlmg+3S+Cf4X/kXIqhxyi7xyZe3RD5K/hrF2AGfOnLmUGY5NEe10wYJSp9+J
aNL5/vQpmJjTQd7BDH8qespXZLokdwrqgnHyuegZhqVfV5Tf7u/HrUNQQOIyYQUVNVHt8i2LlbSg
g5lWbhp/mYZH/81j4EXamPe8fZ4xwttOnRtNjRveCfqmw2SZ1G5k71I201MUdk4bqA/UJndWsDHc
e+t5MMbABIBUpuNh9L6+L5lnMfsfVxRyDNGR4/IkRh5Byhbx9KoZ+i9MAM7V+2UZPWi4OnItVm4D
1cVuys2Qir0inhjv3eKYXN0+krVZogB6/2UiWymQhQyqVLm1/BBaItQsJwTM7cT/y282Nm/tStIb
YHCd+UlK9gsnF4Zl6UcwsrhtKPxKZ4LnwA4Qka/oYEvUVMXiL7HcwpatGqVNwEwCQEomMa6/WD7l
PohnCh9Ge/Q8OPy60IbgJ3cU4o3UOMbtr/uHfm1DeZL+1yAQzmuDXq83RToJbKjgCV80q/wRSM2u
qMrUNtI+Y85aMTfaEasm4bSmHIE7ILS6NlkZpZ9FcyGgjM/qPsHBNRIw6aOfbs7xzP+rpe+BiQ2a
SRgQ5gNzbQoydIkmDyn+OPwdEpw6kXqQY30naefA1A6l+GJVW6T2a24VbBFpFTEj3OWL5ZmB3ChS
XtYu3V2a+s1O+lN2OTrnzGfOg71zSZO+6/Wq0O/MM1UaamKmlyj7e6hPCchhK9gzcbgP/MxRg63q
xW1cikmoWN7HiXmC52/6Ia8yhThSx0qp3dDXHoxvUd4epZcEykeoAb6Si2w8h1vm5r//YK72k9bw
PLV2xXq0PRjWuxLyizj7USnPkvxYkCDfvwarBulJ0TcBwnyDzEj83BDaQqop52vTwTdjk/DCjI/I
6aYnqx+afd7QUPAQm9lwM2vOk1BmrgDQlCJru16qWSkRZE86O1u3c+QU1AffiNJd7jfJ7v4i107m
PJIwD4LTA1smF11QDmPlhY2bjHm5b3o5sw0fJ3rfytoz+tHK/Cs+fDtFmqRYtKLG1RPPDiNtrwYv
vv+mwm/zXxjizZkxJDDzLdsUetNpVuO1jVuJpSMLwU7p3kLpr8baMrSyb6iiWfM4BUhRwCvXKwoL
q4obI+jQZo+mvRi32SfD8+M/bUYzqjUP5WhoT80wwYWv6hKvD/wOumZc7huYBncKEHTSguP9XVs5
b1R75hERKBGY21xkmGmSWZVSGI3bhZlNP9Jm1xSp2/g2Kz4ecB5zaIiVcBiWA1adqHqjFaatG+jI
YgptFjlFX//uAFUdUkZ0noperzecxurKqMgQzFD3gFHr+jPFUSpLpRBgM/ynCT4r6Sch3MhAVs42
CRZNMZi2mC83FyZg86sHE2CNW4s0P5Jek3dCAWqsRZFnVwN92djGlZOn0B0nb6RLBuvf4kwAh7BG
OdBaN6ut8jA2+gRvBcx094/E2sfiDsEICY8SDb/FkdC8yfD0uG8pcEC74lVP+aQ5yotUFgczyV7u
G1tLHhmhwKW9o8CYpbj+THXRiYEfar1roUn7KWhSbWcJlewyq6SdBBIvJygtyNJKQT4kYig/dLLe
HaoYbpT7v2Rt2QDZmf8jDpnZOK5/SKlG9B+NqHelRs+OqgBgtZKGnd5kr7Iefx453hsndKXcC2SI
MhKDkExcwDN4bdKqi7q2VKFz9Snk7QQJt6ukMDxYRdzQ3yryT22TiTtiC+ET703xmPoWubUIpFo0
hC2BzpVg8+rXLJ4egarE0PV65w6NWOwUBLv3nW4JDnQe2W6IlfChLRSmXNq6fZA6fwuSsfLmAscg
mABlOXOgLcxbZRPmaZr2bsZDa1Tm30b93KS6MzW/p3I6BZ64pXy6uuAPFheOnDElC91GLCYBEhXd
9/It9qrTPGcA1ZLxNAZ/3T9hK+6CiiGziZSX6O4tH9wcKHDm6fngTjAcZm5vDbY3UqTY0ghd8Xwq
xR6G/hhpvZ1IUYxO06CtHtwIxti2hHIinh4y6dv91axYoX2HijTQVYpMyzTPBLBUJXI/uoioPCFh
O+x8NdkLTb3FybDi9Xht0YUDE8a43LIyJ/aNP8HXM7lRpwsP0HDXu7KQy43A69bK3NxGBRcPoPDv
xV0s9X4s4d/rXCHMAZxVtrqFw7ndMCzQJCOXAzNOan9928vAF3zf47jVY7m3SvDQhhE5CN9tuZU5
SbtOc2ZDxEC0kontlsqtMWFpJw1N74rjs6AET2UOVdYUvcwdJNkupu9Z8K/X/0SIeeN9WlvhjMDX
KW+yl9riQil+F0jMgw1uNZboMTZM3+VOY/7+H87Oa0duZOnWT0SA3tySZbraqVlSSxrdELL03vPp
z8f+D/ZUsYkiNJiN2QIETFQmIyMjI1asddvxVr4UWFxK71ADwDa5VHuoOwH1SYQwXdH/UBSR3U4/
bht4H4n4SkDH+a9DLs8L4PpDSV0XVXrmi25l5P2+iESV174+vIBY2mXprBeEdsZ+6LV04zJcM2xS
f+NhBZKIO+HasFFrUhJPoQja14Se5qAP6IcIziA6YUc/OtliCl35XvT8+FIMclGTWzaHQtOLe7UL
JrccWlvs7/S4s4fxeHs354Oz8EYGAKhucYbn+YzFwYoppnBc08nNx7u0/hEoKgLAH+aysJZvmHof
YJmM52FPNQ3Ns3fsdWORDb1iVRNgbfMwJN156vVdj76OIUyn26tacUIV7SgKpWwgzJ2LbIHKZWWG
Yie6XZpYjtGKwa6qymLjKK98IHowzPdBbcB7e0lH4xkJJO/WILp+2jtZ4k5+6RhbxC2zOy8+EGBb
6BHxeXholmqIcVgJjScoolum+3FCzRoxdj9BDfOoKFDepd5eFr/f3r2VDwXWC7ZdeGkg2ljSDIJv
9eJYE0S3HTSEFOoU8sWon+xYL09NbIkbH2vFBWnUQekDPQ3s7ctJa08qVbXUS8lNnystc0rDOHjS
gwm8ZMi2RtTXbMEiIWuEQJ7xSyBE3spWUXu65FIzDsNhVw+hE8bBh0J+6D/e3sX31B5MqjOlC3Wy
itAsvavreKGMUhtVSS27haAeveEpEHwonypbh9WsEH+MtQ3jL8wG0kHN8qek8/ZikO2nvji1gfRc
+N1B9Kwvt3/USgy7/E1L/rNWY+AsHwrZjYtwP4W7wTsI+n2jHlPztVWbjQOy0jCcK18UvkCR8nWX
c01DYE607mLRFfS7xE9tT/kUVskOOh4jfY6FVxp5TDcdbq9x5fBzPSAHMoudvZd2DPNK7Rsjk9wm
HQO7N7qBMTNP2YhmK550ZWU+RBeVEyNVO2OqI8md15VrDG9IDRT5k+PLo61EG1CJNWuzViSBgEcJ
QznX1lKqUUFcdpJboycM77jsPTFKNzS7tN7wkJXDPz95Zg1lCszasrIha3Eher4quWFl7LWoi2FX
jjooaUEUZslW0XfFH+eJDKINCrwKl931ukqtz3pt9CTX6uudp/vPDJpH2iep+yYJqNP07m3XWHnT
kdoxvgAzFX076kPX9vrKiJMsoTMuU+squ09T/kfJGieTxpOm7YdcgAUPZs/40Yqtx84bNpzmPesd
8W3uU6ChNCezyysjMppEN/2S85f+GiP/ywjbF1TvJ6HR7wtDsUegJ3GlHMmcDpEkfq+H0fH17lTm
LgxXr+EheCzOTGne3pb3Y17zz9KI95ybOQdehKo2QcyiNHjX5021UxJsqi+V6Ur9ITH/iaJgH1Bs
paUS/24tGwnvrgI1m7x20H/W4m/YaB8jxlk8a+uHrQUQfhiYS+BkFswii++VZNDdAxNiv3hXjGhR
RP64i8LCNox277emPaowEyTjsd5UaVkJIwapCiXYWdYdMq9rV5HKPlEbs5fdtkUzrhO6EqCwsKVY
snbcGDKBzQSWgnmO7NpK32tSBihGdtXy89BHO62eqDIoBy/bovlZCSHzfx+cLoij97G4jkIlQGVb
drNJ2cWpvwPRAEeFb4ewRhTm/rZLrVsjSzZlUmbeodfrSv1BYVCfD5dGpnEotdDa+0zDHQY46OyB
asIfoQ+yv88kEGCDgYY20hsQ+tpoqOtxYBijTGP+s5YZO9Cq+1Z46pv2qGdbBZkVXBm3C69F0uf5
vbOcoVeroG0QfZVdSZj2OQJQLeQHuq/sJ3HcMXzseHpxp4fPfvjdKqL7tv9VSHe9wuz82G8c4DUv
ombBNC9PY+bcFrs96L1UTvIku+Z4suovffcpMj6OW1Tdq1ZUqgkGkCdunEWUkLrRMoYGRlExSl6k
bnhSqjQ/ambzw7P0LcDDewgyMWme1oAripbBuzGUUY/SPCZiuWlNUbo6WvEBFPBBq+P7Qaw/+uE5
634W1r5pVXuyxL2cNLskNfizsTPKLT7klbVzQtX5NSHyal+K8UxZP2RRlqhunh6toYfdIrW14RME
LLfPzXssP1igS0OLTfY9TcmSIcaQ+iD0YCn8eDe2qKFaw6OSxR9H8wwXQCWdMhnpjSn5nNbCho7M
yrsG4gMSDe5lXjfLh2dkdFMBeE11p8zz92GTd3deVIlOroLuvr3clSB7aWoJ40CJMxTLaFDdNBcf
hSH5FEP/ddvE2pebRwXAdAEK5N25CAqwDRdpqKqumDXauZbpvqZ9LpwGZE4P6naBfs0en5AiD69C
ZuYW9jLUYbSe0+N2Y7avtGanG6+Fpu78ZqMHtbZ3l4bmH3KRgUqtGEfEA/auhFUhC+3edG9v3Zoj
cNTBwxHhAI7Pv+DCgtlWSTfItebSpynR7zSAym5AbNaOObX5f20stgtBi8IQ00rDwLAfCyeoT5YQ
P0hefRjFUyGDUJ2KZyvZtcOLpXX3bfWhaF978VAxg3B7uWtf7vKnLDZUnBlsUzAG3JDJPpdrZ97U
EP56a+vWX91YLikSeaioQXRdb+yo1SNvRjY2SSCxyVDYepWjjZLpaiQhd6EER/uC8fSFEUsvS2aN
Dc310iZJ7FiqyTMLjaqjUXU7hkWHU2+aHRFGbh4bMVFOEnBKxWMWIW+N4tFUgy18+eoOczsz8ge/
JjDz63VDieSNJTxabi6rtjE9eMFL4kXOf9vfCzuLUl3YgtYSO0tzq7iw0+ibChVXJ2xkG2vnj9bi
/xazOB1562d+UGGEhdTqz97cQvuu7RY7hcgUDKGMLy6uAs8COiJale4G1s9KmkD9/TMpLU++P3/t
9zQI3mIjdGnUVa+/igc7SxeqGXYCuFJqdBP2SD1V+zwOyydmbbbWtVYZmUuN9FgYWwOwtfg8RlE3
VSSGutuL/8g1NP7Gs9E/ZHX2nAS+o0OBGI/6S6gfI91ONePObE7dqxrD/rHPtqg9VzYZ/bz/u3ER
2lvW11o1n6IMkiHX4+mT5meh8nZG9WyNW/D7FXe5MrTw/bZqzQLgAu6i+zYdRUhc//7exlGoeMwD
+qSDi6pnTGNanLz5O8qDXUTUpGtX8863nWUldOEkPBQp6oCDWbYvYKxsTK9odTgcjjSG7TA4wyW7
EYlX+s4abWeSa5FGgv6OwKwrmkAbecK7ZRKNj73mvQow2ey6EniRkWQinMZWAB+qqhUnqTPNYzzF
kL+CAooPf79eaiEAJIigM9Lv+nAowCXHvEsMV7JeDQ31TP1Q/pfWDAgPZnsgbpipOZaXYNgPfWk0
BpXkE0wmivzg1RtAvjU/vzSxXEfrF7GUY8JSKBwF0ve2+NomwPalDQzxlqH5ZXiRNARSMDAHUBqu
Uv0TB+Zu6l791u3arcbjlp3l9SZ4umi2LXbq09RrH1N/fC7C8HcnbuRZax5/uXOLMKxlZtJVXm7g
8UzpDXYdmND2//kPbvavBywT4bDvE0/KC8ONRJqbqFV14X3q7W4bmbfkupdASY+WI3k9nQnc+frT
GG3j6cloUW1D5GxPRJIdPR6VfZVPlhMCaA9CP7gLzGarzPd+C+dBf6CQUL+QkS7LXpPSJK2VZ4qL
xJ4TRB8MOp2oF/796pjKk4DMYYk32vXqlGhQDE+tFNfsvxsgsnoK7OFj7J2aft/lW8i59wUOXkDc
XYwhw9lPenVtTayrsjPkQXFpCTJHFoV7uU3qvRoauwI27KnpNkrA7/0dg8Rb/jc/EZeEbdYwVHRh
JMXth33UuhVY+yy5960tWc3399Rshx4JfXBKUktSZMWHYTGn3eVWQG4c3oGmrfjSFnZ6fTX/Wlkc
qiLsNdD0sgKlR2dr9XGung8+ZDLjRjhacz2am7SiYbCitrm4dpM6LaMIdiBXFUQnzVs7zDXb0zes
rC/nXyuLjMYfylJLG5ZDT+jQx8+VgtqAVNmlvpHVby1n4eRCwMM9Z3LcxfvsNjsH5WfT+Hb7IK15
gD6zjlMB4MZb5oPTOIVao3CQ0IdWH6I07D7MdB0bzaG1YMRznClz3sqkCIsPk1ttn8hTo7qt9dH0
P2gMIJ4tOE0KufvoC0pph/IwbKTsa4cWOrP57UEsEpdgFaUs2qhDWsCFdHFvVr9hn5pSOES7cYeq
5eH2Nq75xKWxRYQwvaFOokLAJ+SnIvxHLU4B8uXahkOsLQnC/vkZCVsOpbnrOCR0TTOhOae6ch99
1ob9ZCGh9ijpwV1DL+H2itZsvVXhUZVhQGj5yZSkDFtikMooWdh90/PU9pVfadPto2Jj71ZcENcD
LECeKcIYPx+DiyRCVv1RNYdId31vqk59gnZIlMTV369njnJMjQBdItQtTm3FfFjV+jFpV9aC9Oo0
t5MqJ9dhgRS86IcW+l9vb+CKS4B+hqVlbglT8l98LG1SYx3oq+EWnD7oWlLNMUrtIaHf7mijePcf
rIFke+N4pZi3cMAm7uH3rLE2NhocSp1Pu3KHksHQOoM8mT90cBFbIh3zChYpxswniZoSrEkctEVc
b9tQGdWJW0oomWBWnCm1hewUZeZz7kUfKn+r2bsSD2WiCDhf5rQga1yssUSJ3UprTXE9qd/p+fc0
GJxp2EIrr363CyuL75YpzVSWOXFDnu6UTrKz1md0vIP9Y+Me2VrOYvsicYi1iDEcV1Kn9pBK+Xe9
T+h2eeWWPNnKIxyAB58KPgFivCQud07pg7yNfBVu3eGoTq4whi+l3z1k1EqS5tlSHHnM7TLO7iqz
g4Dzg4Jeo+8gWDWliaOVpbLx6JvX9s51mFlhrG+mQF3OHmZyWole4SkAMJ8ay/szJrITPgf6cfLc
oqboHff+fzghYATmjhGsLpCcXYcZOCQYMEoL6nCKbBtidujij+n4O4DR5PZRXPmuFHBgnpppNCm2
zPHuIp4hAmuIjUApZxSeTcGlbdDpG6//FR+9MjH/hAsT0TQWUa00vP6nKTyamX6i+tftvAg+AaJN
vrGilQg9w1dnwA4s49zi1+b8rockxfS4d/LQf7CosdtK5m2R4aztmyxRuzfgfCGeLM6DifBL2HSx
5vpNRDYf0XmGI2KTWH/lYqPfQVY9QxBmmZnrxdQ6SfzYZRS61X3EEH2SQeoh5HT0XsWhOt72hRU/
n7H7zESDDaKztdi5FLRsoiaUmT2rOzI55PTdrql+ZONrnQQHEaH1+PN/sPjGAz9rWcAseL28wur9
Ts2xOPryqxIE8X2bKq911RgOIxLcQUkYnLpREJgHhUj2tvE1v4S6hCI/G4zIzMJ4SfLiiULDGUP1
NZW/DW1gJ17txJZ729DqR2TwB9ktnmWMZl+vUmfyS1cnKnlCk+wb8XejfDeqc9P2h77f2NAVXILO
OaZ8j8sAz9QXh60xjSiRYkptZjceor589fUaPbXfeZY61K6cWhiOte+90HTfOHdr20k7nV4vYuTM
1S4mFltAlH5uTdAR6RmK2Qg6yr3naI31wZTCP7d39L0QK7JLl8YW365BWJKhe7iPdMguQ4RQdFHc
p1pSPBqdZP2UQHDehUqov1hxd9+lU/Ek1G38bURc7RBI5tTaHqmr79SxvIVkW90H+rEyTWJwpUuf
joJe6gczQZClzH+OzTfZb6ELSL+l3mZLdl7l4mKiZgEcCv5lFBWXs2uRV5b/F1nzEXWDaSdIOy8z
7poGQkjJDrLShlv4dzOkB1n6fvsLrMU/op8I5F0Hxb/UhGnMqR4B3hiumT/7AVzg8v1/ee4psAqB
06NfSQl8kQgkWtJQUaW+5aUPOYjEdms4e/W0EHUYk0MZCPjA/C0vrqZRylJz6BDPEQX/COD4lFgI
l5iCE8MAX/pONYinsOqdCMrL2/u35iUMgJFzw4/Gp1sEdopqvDDn05J7e4YudlJt2I16Dz/DRpSb
g/bSRy4MvW3BxRKtpBPiDto2Vw+gSugcSXsUJConAnR4CCdbykY1aM0xAEWA1oILfMaXXm9pq1Sj
KRWW7haFZotWzhisZ8fVfyjcwRv2PzPL8W+pmZQ+mjATVIb5Ia2l/m7oh5/QFW1cimvpBATaDAKS
zgOAWEQaAdqYkiqh4TaGb6dN5PRVcvh7X2DwFAA6T2VobOTrLRsnhYnayecsCQAo+9oBL5PKkFdk
wt/HaNyN7gVzanycJWptLIZAIN3TXUP83JMYTdWDJ9lTtqUHtHLjXdlZOIHXDFObRqwoqU6GeTah
bmqNdGfI7mi0G+WaFYf71xYzRYt7x+pbRIBmhxMbxZaHO8FEFly9++tPBJ3HDE7jQceYxWJB0xh0
FrQXb4ECaiElg049mCpHqkBLV7KxRW284nXgmSTcjf4nQxCLVMxqJNMzZV7IZfMzl3RwoB9vL2h1
1y4MLBYU+dMkeioGQumfOHmulYBL6nTbxkqMYxE0+akrQDO7rOrHEGDXxZgZrtacJO1PMT0irlDH
1kaEm3/qIsJdmVkEcbVTJKFqWUqih95eq/L4aKUUb7NcCp26Hr+3eaudSj23PgZJsRHuVhqCYGkY
QKRgyCrfydErVht4UzaYrhbVjtyNd1lnq9MrTwPbVKq7IPgop99b7dxBeHp7e1cww9emF6FJLoVy
Cg1MK9iUlOa+qqajFMQ75sP6n5maOL437H1FvcsstHq8ZKPCt752NL/oDEJEA5/KdeDq40iUyy42
AbTnh3bw78ckuOe1um9ojareg6wHD9E8axWZ+TmPv95e/9oZ4ZIh96FmOo82X1svEzVGFnE0XblD
MzhJ5NgJRXEryVq5P+nZWLNGDJzfAG+vrTAmkORpCeZ4JiIYqn+iPDn0MGZEkD2Fh779c3tRa5kt
FWAYFcmtGBRYvvi0SI+FwRPBOAOEHT7G5i7P0RG8A/x+B8XqrtGr3WR+ErrhtSjtCk20ztqqgK+F
b3Ad4H94lFlc5ddrjjU0Yf2RIqfQ6/ve6u58suvW3xe6fvK3BqjXogSASh5gWKTRvIhERlvqcd3T
UU+GAq33jI5OUivaKZUL/SCb6dbdtBb5eO8B8aAKOA9WXi9uHAVfQAOYd4oF1kHUCsWmKor6XCRv
tCtWV4ZELK+hGfWgLW4ms0sQhe1Y2dg1d01tAAjvc8ku/ccg1DcuqBWkPO55YWxxFrUGYFNNqukO
UqhFdj8m+l2h5WZsAxzJd5M4dfCfqPVO8cN8Lw3pXpOj3FYaxGq9XLSzCQxrr8Cz0HuG9GLWRbkf
klK5J83P7oQxipD1qzey4LUjPG8NvSERCrEl01xAy0usUh00RT6+iop8Yrc2AvS6CTIeC3KPefjm
+nPHQZmNdEt1N0z034VUfhvFcYvaY+28zH1ksNYzX+Zymkj243poGo2913qHdvmR9v/DYHqOL1XH
Rg42+v5rfkVVcH490IJA7/h6SfBhpWEOE4w7pb30pCkJ7Y7R6o+qHIw/kmHo3NsxadUeHG+zHjR3
nLUIB1Y71npnkTUGim5r43QI69yu86fayg63La19LM4Lo30sjFxr4cSpAN8TEFjy084ID+BsOkfX
yy1a8tX1kG0rM2Kc+fBFBChqbcz1Ys59sv4Yy/mp6WRnKngeJdZGCrS6oAtTizzO1MJQGnQaObCM
drsQ2hzbTPUtnpS1kEaWyINIAy2nLd948tyw9oMQCI0HvZCgowkSGFN3MC1v662yZWrxhUCDdPSl
5mw71499qpt2G6IpkwzTRoK69jZneJ+JSLoA8AUsKdW9ohliXY14FWUvUfdHMAAsJ8dkOIRGbKPY
urfCF38LiLLqGlRA6ViStyIIvThaklVGVoRRrcjv03YeNspf1EB90PT6/B98nWt+JtmdNXEWrhGU
Xj92CXAkUU2elYCmiphvXAprq+HZSlYKVo2Jz8XV2iS+XlnpYLhd2Zx6qzpEnv+5CMRHhOl+3F7N
Wgi8MKUvNi7pzbicTEzFan2v6b9D5YvclgeL6ZMo3bC1tizoteCc5uHHEOv89xclDSZ2pUJKiRJy
mz6G4b3sM582lI4AIuT2qlaOL6Xwea6E9A/wycLbO4Mu5agAXx+q7Ky1ofgYjOPfDwfxdqC4D2kO
eTTQxevlgKZVRqUKLHeow2M2WVzW8L86o5A7Q9z+ThUv2fCLtWUxBIBjKBQP1eV9lQEdKtsht1xN
T36XYRo66SBYzu29W4kUjDNyJdK94lp8S3QvvlIqcSeaYWu5Ejh5W4xk36718FOhasfbhlZcD3is
BfcLkGf4Dheu51lBOQVKZc2aynV2b1XCQcdYkiMwrHy5bWt1URa155ngnX8vXI+EshitarRcvz0D
csmkp7jdSFhWvHtO//9nYl7uxb7FURAy1t+xb5bqUPU9oFMMkUS2C/stvrq1nSOVn7NvynUkiNem
5CFMy75kNZ3xo4uU+/y1Sip7Kr6T4mycpLVV0aemvwRBPTXPxUfqUfaGgFW0XCN8rOoHuXwcvuji
r9tfZz4pi0oAvGewxBMCgE8sC2kMawq1yQCD2/ff6vCzpL6m1q6vURrxP8hqDBvRxrda3cALg4vM
qNN6zfTlyQI2gWannuxF6Ws8vTAy1JX1xqFdcz3owsj7wNm9J5rKO1EaNU+zXF116/5Tl7/05dZc
/NpXIvuaPVsEeb6UsZ90aHVTOOTcTu4duIa0HFVR9Y8sf7/9odbWwlj1jPS0ePktid2yMKkbqZYs
1wuaeAfiqoBCU0yfMjk73ra0uiLG08kmIWdhJvLaxf2G0vOkevid8llUJTsPz6lFIrvhCCvz04DB
aYRQ6pLpOb+LdmmDPK4oevATa9GBpdcnU2pqp1IhrWvKIHuUkugLZHrVniLD5PRGL9xnuZEd21QS
PkSj1O3UKZiOaaCIe6WLQRcoEPHI6HvajSbp+9v7MmcXy6MyNz0Zy2QSVlsCfkrVGIeGYQqXeZQn
r/JfMuEx8z4mXXfUqNmP1j+37a2lc29d1v9vcEnwIAosRNI8zw00+ZflSYY981NWPCnpz9phLJHT
eXB6xHalbj2Y1twNbMPcjqBe9M7dzCmJx1gxLTfsv8PmZAvND7PYegSueRo8hTOGmeyR5t+1pxl9
YiphE3luOhrJTO4fH6VY+adBp9em5F5sBNSV0APD6MxaCbMwrF3zz7m4JqQe6ogm4Khq2lkO/5Qt
GqjhWQ/gGoo2fGUlrJKmzr1M/ATGx0XstooJwFmRCC4D7zs1j45BOjpS9zh2zIpEjhqjy5lvXRgr
34yMlSXSm2PIfRkiykqAuH9UBTfq5WMHptjL5IMVbyztvZUZIUKlixvpTYDzehd9qdSGoeCjyVaN
9oxqK1Zny+pGIeh9vnVtZZFGFqonWXSjPVfPesdT812wNZT83vlmCzSRYGHnVC9TYk+c0Sh95iEe
xyT3V0hAd0LzlHYvt0/x+nb9a2Z2yguna3sx9ZQwx8czoXoILXW6l7zsLs8Ybb5t6b17U1Gm3cLz
D95xPPzaUhrWXHadbM2Y+dQzHVE8GPTrozqyY2XjZl2pYxtQVmKLSRrmD5bMXZUyNKlUFHyf5pC2
H8SxczT1cexTR0gOevySyJ/8XjgkVr5R/1q5NmbLM4vlG83FEiVIKlnUhcZ3y+sfUvRaKXZmTHaR
Hgr9KCvnKTjUJfiN0PzgvWTVQRT2gsHA9QcxiL+qnvmpSrfGB94fdn4RmyFCY8z2L0drA6/TlJCS
ISj7b1k32KHudPk9IXt4ldvA8Te+88rRoHnzJqoHgJczeP2dqVVUDdmc5/oJoaTqIOCFsWNLN3XF
b+eUEA4RJlkg8J7//sJve0H0p76v2WbUkL14T/qBKPLn2y67snPggonI5BEawIh5qRdGciOMe0Eg
TE7lcLBqJ+k+B8CmuG+KcTeOP1Pj122DK3cqgkuUyww6UDBULUskktKrTdZUgss7daj2pSDNSrBg
l5G0nprhB9L2kWwDwE0/CdS5W6cET4U8U91Yf9+wnB0Yrra5ko+i0WLxWt2VKE5rgiulGk24svw+
oKW+8aRcmRzGyhyqeavQH3n3ihi7wRpzhQWbiS3L6Uk1sh1zqrYymo7VHJJsXzdPphJ/AEN6aAUA
9P3+9qavuRKMkkBdAd7DlrhYaFGNseZZhuAKxdfafFHGDGrEv05aeV4yGKJTAUV/Zfkum/pW6icp
9c+RD3e4vouLJ2uKnDbeSMrW1nJpZxFkDTRk60ZP/HMQgQgZy/tynj4oNsLrSii/Ws3i0ginsvY1
PWY10URx8n5mbdB0O0OKr9vauVUPMWYGbMI4VbXlFGg5MEmBUrd/nvJ/EmWfqLtIMu9Q6HvR1FNQ
JLuoetGS0h5cCBdO7VBuAVNWbmIN1lGSTWoeaHMsAlovaHLuTap/np/vggKrmvJsJMFxc+BmLdwg
zQX8CpD0nMJchxsrzUwjCKvg3LyM4X0d/h6qh6ZA/83/DhWBJ4Zb3d45zbt+MsCu+6/BZRqYTVql
VmITnDNdR3r3dylE+2xeoIdUrfiYS0gvheciieqNVPf9WwXDFHeQtOHlS359vdK5Xm+0E4bjqjjE
psZ9+KWn/TCq1IKfTLSDbh/xtU94aW/xZsyblABp1MHZaiW7Ht0p9mwkZcdNsObayeDu42lK+OYP
i4WVmqwMddYHZzm+08YvRf0Q6D97M7cr4xEMATlP7j/J9TxOJU3fhuxjLUDK1R3DciPgrAWCyx+y
WLERBiIgVTk4V91D4n+r5c/BsOE+6yZQy5rluQxZnv/+4nZMrGiYAlkJzgV+0niyI8a53XRbFds1
X6EuDH0F7xQGTBYrGVpZiSwdDp4m2En5t6EoP0vpXXRujOZ7bH76e0e5NLY46yhCVXHfmAF5mkk+
oT7E0gvD33K9xbi65pGXhhaXTplKdKxrIziHYbwrxt8SfHdqLfGu3GJxX+4f2G/unRluyXvY4nNd
fyaj4TQrHnTmZba3IvFQS7uiPIBD2QXT3vI2roZ3mffS3OJuaCU1AuAe965KpKboLWc7KfgxGT99
/Szr0s4cf43hQQs3OqjLg0evmbl58sG3KQEUe69XKRdaqGmeIrpTVR4SQY1s1ezP1SCkTl7HpyYU
/9z2lDWDpNU8oeeOBQjta4OpVFWdHqcSUCjLLjNIJ8XPRhPbnhY6XehvBLA1a2TV1CBmAlhu+Gtr
cp8b8BEUkjvEYeZotfHDy8SDV5lf225EfEXdyv6Wd5HBsZ5HSCAP57FO+fraIPpfeV2AaXUnMXbg
EX/MlOmzKOT3TOk6yLC8KKW3b8otDaD5M13eSAuzy6bTGBq+PsaYpZr5xwpixxLrz7c/3JaJRYiO
mDblPRF4bh/L92nSHGg17G+bWEbGuW0GspDCIMeIKbzF16oKPyhaI/TPlp8eJsOCP1e6C6svt628
/0TXVmafuYi/UMuHnZeQU4oDzO5oBmaK5aTSxySJTwGPz8Z6ogXw8bbRraXN0ebCaBKmntw1GFVa
pkl8EEQ5FObSxmmeN+jaDVjazNQJfAhIhLGoT42xOhWDhhU1q22lguu47p2+vU+irXb+6npgrofL
jxIfiN3r9fRa1g51kflnDarCzGLWudxt3pTvnnU4BFWcuV/LgaJkubBSCoVoqoPin/vBAMHoC3Zt
MJCTvNSHLA7e5oBiSU92zFG6t7/Xe2/HMu5FQklBAu6r6/VBo6rWWWuxk4GcknagGDFEqnG4bWVl
F3koks+RBTCRuSzt6ZnqQ3XskV/J2Ym5QruR/FOsbxB4rXjFlZXFsfKFQI4DmoNnyTQR0X0t9Pug
KQ5CuTHe9u7JMX8uKqM8OXj98/Kfl3vh5INSRIqaknIo3ve4TQ8m3CJa5hbDn7J6TutvrSjZo3bq
BxCw3bFO/3ZY+M0+5T+wOWwqEwXX9sEtAm3ys5D7S9oFWrjLhtfxI2DIrbx47bvNYMsZBgnPw5J+
W/ZTs7YCcvzIm45ZZzyJnXBnqC+3vWPtuzGQYVL5pUVNBep6OQNoEDMJhvAsaSHTzgaUwh9qEURb
sVF8WzVkijwrmLBjcGkRnJBrqYzWHMOzZh7rRD8N4j4QC8cYvI2yxdqpQuCUQiYUIDNXz2JFfunH
WSeGZ08Jvnl+GtuSCHni7W17l0rNFOzaW3eD3cMLFzcVg3uZkGVFfE7b13R0IUrbTVJzStSDGecH
s/KdCfJJHhdb+Ou3ksd1/J2RdfyDAu/bib5en9yOoukrSnSeRdw1WOMm8yjqTJ19GITprjTCo1E4
bfigGvVBbMpdlXytInVr/e8/J/j8+d1NA+7Nc65/Rab2hRAZfnL2UwCkJys/xd55aNvHsIvvoOGM
MwfOUyMujmZwtLLhgxXc5fDbEhQ2vvf7czLL8kCwiI4GXrzkX63UkJnwbkzPY/JTKX5Z3b7sN4LO
MsPjYzNVPgNGgPYg6rSIOUGQaLlc5enZ0zRbKB8KW0LiTnuKqDbe9qu1xUB5RdceiXl6qIs3zhh5
Tdr2ZXruW2j5vDs9hwxN3aKsW/l480pIVWnUAvhaXDzV1FQQJUvpOUA+WqVIKyc/RK98Scdft5ez
crlC/MuGza9uHojLYoIRFqI/enJ6hgHfCVG5ab82GeO78X3e1o40Ro6ukiB5W1iLd3yS8ye7NLx4
mU6+bo5ChGG9OAd9aXf5a6jeF4N6TNLCiTthV/B/sQPPskLobsc/pGV6fWys8+0tWD7x3n4IxeKZ
cgnsh7L4olAdAGyb9PRcdq3tR77t95/y/qRzeFUDWr10w4NW7b3ltuA6gWwtFm4EiWnw4Oc4SOOr
WjRqZSdFVjlpOeinXpEihhWz5BDland3e6Vrp4QHlzUzW3BJLyF2Sd4JA/PZkNGo7b2ekOUaO1Pc
hab6ZRCGDWNrYRCGCYurZC7nwGFwHYDKRKvKCs0hTkrKdU/H+YMaFeGuLbxdJPSFkzZhc9BSFbku
KxCOuWkkj17ZVycpT4M7vxnjnTlkyQY0YW376TDNZMVcqij8XP+snimNbCyL7FxZ2aPqaa+pnpyU
xDuNhfdcZh+qSNjqqq76usFACEPVPG1oq13b1KQ6GNpQz86G9Dx8DfpjpxB9h/JI96r0j10Z2Hn3
ohv3slTbc388/pzcF1s8N/O9uriX6EUAyJ4VPMA5LBw9hyjd9L0sP1c+IP9JKc291EXjf4j2qMbo
s9gUsotvUzoX6Z+iISM+iVgJuGJD+Re6OOrGJ3xzncVKKFnMsqkzXg+k1vV+1n0j9xQWsvMkWjb1
bFX4irxK/1M9miPiDsVO9e7kQLSR2q30+yT5Di9G/+BBaZb+GfOv2TOTntOw75tjz4tCkw+taP9t
w56wwgYgKgIIj2EgdXHMG6GNskFi0EePxuPY1L8KFZ6poNqq8L0be3oz9MbZxp9gCVk49JRqrZSp
XcajUkVfuDB3YSQ6oAD3rXYv/ijCzwUNuEJzYm8nbPZHV24q2m0M5sAHMluf//7ic6OFPfVZQEVW
hKPAfJ76Z0H6f6R92XKcwLLtFxHBPLxC05Mmq5Flyy+EZdlQRQHFWMDX34XinuPuanYT3iccVuhJ
SU1ZWZlrrTxm5Odtz7Vw6wL0jGjeQzZuboJ0aYXYXjYCEoRDGysI5DO/rbINTdci+s90nrSxkCSd
H5ngnoLjJAWNauHFipLioCbTvuGpryRPPbLOjQe18iwU9KHmOzoJvNDKwHNPBdk2yU9IX6APeO4T
90i/EvKUDNt2CDTe+cwbdoV7j+6PR0WshOsLpxmRP/KSYJwjvJL1pEgrnAxOtzixEjoGlgsWR8ez
YSWMXFpeAEHAqEcnXVAs5q84W17uDdPQ22ZxqsTPBI3lCVT6ygn6nX9uL/B1OgaQllnaCbhsCL3I
1H0VHbvcrGXlqXIiDxAx0vxBW61gBArFexfsWcT2yjW8cBleWJR8Mh1aRlMk3U8uNESqYlPRYsOz
P3qVb3plraXb4iGFLgHAisARAqEkbWAtNXJjMkV5GseAlgJL9Vo6X7ymQb+rNkiI/Zp1h7o38SY3
nyuy8vZfegzhvp91CeD9gQWVfQQD3AZpBkRaJfchke+rJH2I3X5bOcoXwccfRYkOR13/kg+NH0/N
tHIpLG1WnCrkX1EBRAAiOex0JHGfjoyfCjVWtk1bFd/GRlFXnsoLVmYVMije4rGBq046vZ6dMsqq
jJ+GqnFC4U7DIae1thLYLGxVvPoR2uDl6iKEk+ayUezKc3qTnzrzO0seSaHsYlXba0RDx1EncARq
x/0/IqbgW4HEAaQJeGFcebZ0DOuqtOtOK6tTnrUuhJdLI+h7c01qauFIwAB2B0j3SEZ9NtI4O+xs
SotEUZrqBK71i8pCkvR7JxEBsX/n1Yr7WvDoF7ake4Ob1K1KvH5P1ojC12Tepc14tDyxsvOvFwub
XkVKCNB7IHhk3JSFRoOkqYr6pJrbrhuMvalX5rYe6JFS/qiT+kfbqvrWcdM1ssl1nAnLEDqbAyEg
YWXQAsNBGNG2oT6N+bGkeMB4j8h0KDTbGN5JjdfYzwsDxV8DdgUvbdQ4ZBJXjfKV5rGiPWmiugP+
5cltfmTkjlDkOmz3R0lCYzX0uD5v3mfzKYS0eMuBOHF5OYha6JXT0BbD4dZ2FHRuSg181u2r4foK
8sDpm7vugG4HhIm0U3q7LpjG7O5UO788T/FB0AhY9lroa0/7pSkE1Bs6/LMoHi7Vy+F4IquIw63u
RA1toxK08kB6+dg3LDiiw9ifjKMtnNnsbo9uIV0KRWn08QISF+9v/L+0WorCbrKsbU9WbjyVrQfE
knHw+sRHXaBKrfuJED/L6PcuSzd2TDY9faSsWfGcC2mA+SvmlsFzFRCPg8uvyCdGaNyV7QlytRt7
CHGT+R0Lm/HNNB41RfXLsg8qoGlXRn/tBi7tzmty5nLQJbESAm2GTt0f4W5c08+UEwdBf9pYj+mr
E45pOKBwYfheEThr74iFa/HCuqwpnyeThVsR1lWi/qz7DyF2SWL6g9aEcLNjs4dwBvjuGxO34u2B
X7vauZCBBkCAqOI9KKsiDQDLOLSvYbn4sKyDLg4ZR7Gr86emCW+b+syvXQa1l7aklwjkprIMITp2
2Ky/sOPxU2u+FgLMSCgTQ65vrBSfv78Z4qloEiQE7nPvF+pTtQiHlW22NmrpBWqOKPk2Sd+e9LQ/
oFkXGujsmPUz19370SQrxhZeifO4kYuFb8J8yq9EKOM6EDTK2xO3mf7hGkI9It3ijf5UqvWfbupE
HZAxbqcwA1+08xvN6Pm2o6J/zeq6KLdmL7pwimnOv1QtCiVJbpnvTUE588nAnKjMC52D8JkJK5xs
nTybtNabDcRDM2WnqYznu7S0OvUwNDY17lylSJ+IIYo1Lc9FH4J0BvJp0LhGYkPyXASIXXTknNpT
+x396Ew/edbDPLsbhl+TuqdV5zuHutpk2kpUt+CZkQLVgRoARhigXXljcUGzLh1xeEnHAm7Hsd/p
Rb4fnLj/5uRxclrZySq8wdVOPjMo75+sKGsP6gEnOlR+Tqq9DpiEox8yp9y0SJzlw2tuToGyRi5Y
uOiQRAf4Fz+RJJQ1GXBWmMs1vT2RXDeCLMmEb/XTWo+lJV8I5CqcMEQu8QiSbgLFautWdVh3qvK7
lrzF+m/9n7v4AAuIt/pfG5Kfd+LEUROIvJ9s67vanyp27OtQhGV1L0CvbO6AU2i+2n53pzcPdfUz
IWy3sobzXpTX8PwLJI9f6GJKOpF1CGWPadI91A263NW/0ww8uLC9c432rhbdS5utCSMtLSLSFNiu
M5kQ8geXVw1PG91T6qo7KZOrRiW1Sh8I3fjr7fEtWsG7G8nkuaWxJw0P1PMEfZrr7mRZpXpgel0d
LLDHVtBj+rzT5VkEtROsbMjsoH2yNJjU6NuOE707CQJqlUWGDLJpQ/fDFHa6mTjt7nmtTE9gpjhB
amjFnWHHyF5oLrraEQctZaek3eAlrj6CQ0dRV8zdAxsKtLJNJ7FtFPCtTD2uXqvMY4+lOnV7kZA1
bP111AFA74xLRUYa9dor1dARAbvZELc/5QpPP4yKpUEhau1LKRLtfmrQ3hjaUgwcTKjKgujOp/ao
QU7t1+0luzp3+Ao8DpBMhHofZPWkALMznL4ZKRMnMzMOJEff1jQ5tO2aKsHVzpjNYF8gs2Sgo5Jc
kFTSEcAWvRM4ehb7nritPQS8FMA03x7OlVf+tIOkKIQC55SK5CQNpcgSMdbiVEHidsOM/E/RQxLH
ZCP09Em5uW1tcfIgHvM/1uZRnwVwOnWtIkEUcbK9Ig48mynhxCCuWeN5v/1vTKF0MZPWkFiWbrki
q+ohrhpxQhrbr/T4yPJ+45BppZa4vE5/zUi3WgUoBjWgT3FKXesFFMb4qPdeuvIuXZw2sDChpKfP
PllyE0TtBCdpj2mj9a7QhtCu6qNwtfD2lC3uhb9mZOhM55mZ24MJdWr1321/FN4Y9DSq9GHFzspw
DGlpnGzilmJhaVwQ3xzk4GnT+Xa71pZs9moXXg/ZD5whJNGAuQArR7ohuZfpJIsHcVJplb6VTgxJ
r7SOe1+o6GtpAlO7iYk+btAEYQ1DuDBCyFKgYgQ+MEAlssNlHOKxTs6GU6c0gcvwOrLrEL2P/dsL
tjRCKIjBU6gzOVzGAqUawaxp5YAUTMjNk96MPmGDFtQphta5gNXm/4rQB1wezarhJwDcQ0FWrtPp
vIFWjz4NAAoYuV/VXek7Kv1N0hJY9qEd97dHuLAlL8xJN5dbG0ZPbTGchBBbz5kavwUd1edxPmys
2F25KBcOMwRFsGEADgCZ7QrU0up1YaTqcCpYvjfVfoeSzL/C7eb5OzMhHWWz0wV0WfThZLNvZiM2
jfKQmT/jeE3Ie3EH/rXzeZmeedqi7oBi1Y3hlLFvEGoOtQzt17zx3x0T/CsiC3SOABxAlgv3Ouo6
TetgA0Lw2mg/tOZrPK3E8UsjObchzRjv0kEUpTKchmYM0ioLuhr5zPj19kabnYHsLCAY+Ql+Qepb
dhaFwgGFrdPxhBeeGqUtVLMRktF9xbU8VGqiP9rxKFYStUvnF/RcJE9RqAIubB762SJVXtt14GsN
qH6attignJTjzKbVOG4nYta/LIeY38py4FuRKnFzuD3kpYAKiAJAuAAkRlsHaz585+aVaVJyBTMr
kN10p71i3FsMyZv+0PeTL3R66qy9J4LbZpdmGkUNpNw/M+Jy8si2oClABR1PZncyFbRyBtu2+yHs
o0hfbltach5IutugM8xNYmXWBMlQ20i9dDg5HmJFN663cZnZvlPmamDE5loNd2k1nZm05CFMnbNz
l9Pp5NkoCsUYT2NiNCevEQPxLVrb/dZLxwm9v2rXGPwxGSEtHdtlslY2WZpY3DhQ7gBIHqsqXasm
mzKt6PXpNPH6XlRk4+beHuTc30wZ3uBH11zMlT085E0Lsr6Q9kGRQZ7eXjVBpwEM5pSiMeGIpoGQ
twrq/l1JfxXFz39cytkW8o1oSoB6A4Liy7nVjAmII8XFS5SIbQGwQzqgI0ifHHR9ZXtenwqYQvkE
vQnQmxPQD+lQlpnoncao+5Ntd6EtHrBdd2Y8bLv4gzncTzokcVLy0tlr+sLzGC5ckImE/JwzANoE
SeUrcFWO2y4ToFIwngQDeXfTI6hFAcMd/tbH1q7753gPjDBcEWClAYIBFQwp9mdQ65rKgqinWrvn
ULeOU/6sD3RbsjXq+9VJ/LQEPXJIZqD/lDw0F1S7OiupCrGFbxBZq8YdTXSfrwZEC1MIEVlgy3W8
2FHClI5AopFhQDtaFWQ355HrbWjnFIk4v3Jqv4UIIx/oe5mvRA1Lgzs3Kj0BtASwYdAm1VPSAHCe
HtTkA+d/NN7/+QiAGYky2KxYgWe8FArRok07yA2pp/RDVTtfp6+2XgWjsXIrXHkxODBAcdC+C51A
EUBLlwKH7LDQskY78TR900fTb8tNbmqPZtrfZ3rQpWtiKtd5dZTxwe1BBzy8RRFHSANLei1RjcE0
TziN26kdA6O0di7zgkJnPlV0iEEOgdrxqFKRpSS/bk/rNdwKet5zI0jM6qzRKD+u0ARSKS17ck9t
0+3a9LGABHJRA8ORh6UaeeQPH97o9FzsKmNPSRba9g/li/uvLVFwXaD658K/gZeDb5HOojcW6LPC
7PjElBpq0nah3AnkITAX2lpa79pvzwRpzDco0oh4ZJYacce5QqanUa5CsuPeU55QhRsTHsTZ15W5
nb/60qVhVrGTsGFxAV89wgV4BLkzdiQyGmYdk6T6LgTRHrMRciRWoeTfPKZrm1E1WNAwdTpUmv3U
oMHVMStaJKGUNVHZq1gS0FVkA4CqwJsQoEbJt1vcQM1Ow/f07lPTv4hChJljbFdGfZV4ngGyQE0C
vge4DZQ4Li8rrmsxIu+eRAMEZLvpxckjtFqHnluY6X9KXoe63vto0Hnb7NXjZbaK9lyf3BDcXtIO
UvXEKXWGsWVVElqjGbRWsfm/mZB8g2kpWal0LYkgL+PHxgdJ11oEX+3NT2wxLnlEiKhMy92iCFrZ
2pkOCxSee0ZFbVIHCq1V657QneBHricr+Zsr5y0ZlHYEYylAZAlmDW2//dxLjlR/r+3vNu9XDC1t
PdzrAIohz4brXVqehtQs062BRAS0zU1vx4rPEGEEwlX/GVT5Oaa/puadchbXAzOsK3kJUyOLRsVF
I4nYR3S6kny49tuzGYSaSFvPLku+1O08yYZJj3GY1N9Jqe3stH1ucuOBoAbL+MH4KSASAEmPx8xZ
K4he17Ak29Kdy2Kj1qHARSLTCSYWEHfDt1oX1PF7pTxU6PqVHZLeHyzU/1fOwMKGgdIeaE8zmgfl
M2kdk9oittbjcKsOSBLVePLMwfNZoT2DprcGMVzYNIBoALwKJwL8nmwMYD0lEwQrWRssCfC6OCkW
K3a9a6yMauHcIbk+wxmQypwJKZdbphAuw4dgLbUnq4sqM0SHI1KH+bRiZ3FAQA2Aq4C6Febv0g6z
nNQoiEIiRHB7xfuK7gnU1VayEldRIIJZ6OojJgMABFgaaf93SVenXc1ohObyE70naAGvaCeqATSe
+QNvN8YaA2PZ4qzfgqcJXinSpmioVUF6MKdR3x29b5w9A04M8rBZhbq1Uz5ue+E1Y9LwinpUWgre
XERTL+Qx4ujEDZxh4yhR7oEp5yJIW2tzv3TYMad/Ryj5yd6qaccoRpjEwCOaL5XqD2DTG5DsNoYw
i38nYlvj1WutkXWuwZCfq/nXsnTpMJsZ6jBiNbVf6Gx46IHgVr5WyRjR9r4fErhSJ3D7NPDoY9f0
K9HwPJcXAYxkfD43Z67UZH2l5jXmGmJqRch4P4WkBLv/9opevzlnM3OuGLQ9FJXkiKHOObrR04JG
UDo0bV93dqw8EB1NycMabainO7HivBf30JlBaTl52lp5psBgHT/M0EArEgj1NTyqIahRvlBKtreH
uOQ2gTgDUhqqqyAPSQYVrS8hFYD9I/jjILZa8Yf9qMsVI/MfuVqtMyPSVqmMhI5J2dAorvR82032
e6rXGmAbAADcHs7SBYQVm3tDIV0wA9ovN0YBXkhT4VBELQqimnMct/HBuO+ar5Z9TOivqt6PL3WG
5h2DGtw2/Vm5uh7lX9PSKJ1GtwqDtzRyh6eY/W7sO6MNmgqUoMQf1btG39TVL/ul+0m7wGxeEzP1
41+Mj35TPVveN9PdUr7WCXN5ef9+k3RO8hxyqugIAfdAlXhjVRkUuVGV2yieGSnTmozU6hRI1why
NBDxd0q4wCbd1qaAn2c9APTvidV/aVsCdwjKUsD5cfiTUu0g3P2gbWm2R/tVXgKAP8E9PxvGoWPp
5vbyLHqMvxtDZoFbyIZbdjl/mlWDujzWZNOYKHHetnIN05o9BjSS5nzRLPI+H/Azx6SkndImLcpz
dh6q3mM8sl3Zv5RG7Y/6tvK+sgOtv6Ib1h3/cJu7sYNQxwGaJ9rb7e9YXom/3yF7LlAthk41ceQg
y1FOgbXtCrSdfWD2iFPxlNuPNt20vPF1a4MuD/5QokFXn4Smc581z0q875Sf4MyZp5XPuspiXE6P
HM/QfuIGszE9fZ++oW1h0ezHdM+qJwSJDSufza4KJpsfa77PvF86fUPLI6KdkJgaDQgzdaafxns+
botqwywCZMZDkkNavHbuDOEzdwxzspb+W3ReZzMpxRDMGIG1dnUUXONk2o6NO/hmFddB64i13lJX
yokoNcxOay5Pwn2h/8/l7mF5jbqhAxdSGIlPyzwgeXIAwsfwNlzdt+mEfMuLMW3tNpjc3o/zlzGZ
SbJmHjSIbJzWz5OVnbR4B55/k+RCgE+xFN5WiNpcZddMbyb0ZAglm1KZtkb7K2Ouz/sfSH1tb++V
RVd+blhyJsLQJ7NqsYXT5K4sIqOkvkGenApdXZ5KskVSOz4KvuHOPVkjty+F3eempVPMRWU4dIJp
rirfsBQKTe5zju6T3119jeO+5JjObH3O/5nHsHnt0Rb/ohptdEyV+MPaDl66BM4tSI8I06SgLnZY
wVwf92zUDzl0vCcoyatOukIIWN4tUNuAAPNMH5SJg9PktHXVCxo1EHxmECzZ9A6/42Gs137W7ZXp
+2ivdbO6JqnOx+bMqHREFRtliAYF6Ujvc3/k6M+6r/WgfkGX1vFYJsTHGwOYqap8dpTXJl/ZqEsO
4tz6vMBnC1gMDXP0ZpijG7fcJXitbbzBhGdH46G162V+P8sxxrktKbxJQTEuynS+z8s7ewpy9UFT
wUfMIRjnK8N9L0iQ1E9gC6grgdW8428ZljyTNjjDlI0wnDr7wfhT4QnlBYOftfGOOB/Oy+2zv3RN
nA9T8jmZ4lk1R+QdkeKxRus12okgMX7EPQ/SZEJctbltb3l0AM3jLQ/PK7ds6gdFV0BVht89WNUB
2LneDLjY5e3GjYx6LUuyeOLx0kbqFRxe5JwuNwxQyV1exy6NQJj2fEOQyZ8sPCluj+mT6HO1ZGdm
JP+pE5ArLIKLi7Kn1PC1aetUT113xHHxzcEX1m8z3hpKaBd+Oaa+gc4Sa13Sr5P488k8+wbJkQ7c
Y5NF8Q0CnYx3xp2m+SraNge8+VZ/GF/4xs4emfbi8mOjFChprNH0P4VV/vMkQE3mcq6TtCcK6zTc
XiqS18fka1/4lvu1Ays931V8a2b7Njtl4t59Lr9BRsNTjoRBUQSSCb1Od7lD/Eb/Qqo34Z5oPu7+
T2sEuNDl5xWs66rYw+fl6o7Rbd89pu2ua9+nbAv9htrdTvGzkt23an9QlWlDp953qzUE+GISAepI
YG1iU87yCZdfwXR0tVETnUTeXUaRtdPH0CQfuXNftD9o3YHnqG1qN7T6t9vDX7qYDACyoMkMUDYu
jUu7vB3TvCoaJEQtCnb1k5p/hapqAOmhFe+1dOLODUlHgbCpBbioQvp6ED4nIrDc19tDWfJY5xak
jR73leW0DYaSWWh3C9jzJO4z9iToe1VsrX4NhrpoDnIX6I2HRzt4jJczl2vEVCwxkqjVqgA6CJs4
Y37ejJvYsWhQQnVkY9B65aJbWi6wxNEyaFbiAZbh0qhG8kLYAslIyuLA7u/QDb1Nnm1vxfkvxhAm
UJWQvUExCNH1pR1Upsx+NJCTsLNORainDBuik/JrTep7HQJHz5ArHv28qrx7Q2PtFzOz6OH2cs7z
J7uN80+Yp+LsTvca11DyjtLI0TZm3fppd+iL0S/cO8X8L/YmEAaoxplI10Oh/NJUp7ZDoVZ4mCZu
5R5zXls+nsbKyg23+DB1EJbNCS20k5F5NE7Tl7gQEAQ6Y9QnR1G9YlMa05/qdwFIhfmsdZlPPiZr
S99jdSO8fcxD8eS+357XpYN4/hXSMSlHDcjLBoF1kqj2zi7RHLNQ2Rr+cjE3CZwISqkANkCzWJrT
qbP7uKEIyVgaGo4SDL0eWsqdUn6J8Xyz3KByH9DOpv0Y1LVA6bMuLW+dc9vS1mmnQTi1N2cAhqcC
jbziVjl2ZX7IoTWvHnvVDnhGwdJ40/kv0rNg1LYZ2k4oyOsf+uZ9tEAO3FvaoSmh0t9tkvinwukh
0+jeBGcyyZUDBU+A9LvbK/Mf5gxRNNA1wGTJc2bbrKjbETGQyMOkfS/Vh2my9grkc2J/ek2zA+mh
fsW3zuttw/NaXM8XkJ0muN5zc+jL/d9OnteouGujJjUbnzMPHCsjrXajYtjb26YWd9/cluD/m9Iv
TdlMIB0lJhoNQPiF0Mia9lzTVtzXvIVvjUd6jPToce14rYrHCNf2YMfUY2AnmZ8mcRQnP2Phhk7i
hrcHtniDo+vj/45sHvmZv+qBd9fVHIvnQnUwia3AgvyCY+AR0pFNYqA5B9AL9nQPCqRKx81t60sr
6JogtiPQQ/1Pjp6ZDXibEIhnzWHoQr20iq2Spcomo/a/tpWbEySIUCD5A7lZ3HzSOBXgrUuv9eac
QA6h5e5I+g10JUO1t8OkeP4vxgX6DxwzaL1I/19OKjJLlT3SNIuMOG18lFHHgIgG2kfFtPYkWJzC
M1OSXzSLEQXEPM+iqmX2LsMjJ8yyhGzV3B1X7ptFB4Xi2/8MSxaYVbtMiXVqs0jlNdTkW7dumZ94
jdNta9JP1UM8aSIfj4qFpEGgCsPkviACgoXQ77fCDKUEEnIwJY29QeNMO+STk3R3racP+kYnFL8n
RmFUQSccJX92kpLUfzQ1rZCwsfVhN4KrVPpWUdvjnSt0yLIk9tBU+1rlTQ1FBBV9LNCbvpybH0Dd
xVkZ/9JNiCAGsTbQWsA3yazdasoYTmDLotr90Oz6CCH7MDahjTZkaqSUvxv09k4VJN3YdN+NxYMg
oZm9FCJGJ+HfgxLF1odHmo/be20hoDPw4gVlAMAU60r1ovAEawee5JE5a22Dql2oxdZmY+jxLdpz
+Fy83Ta4sONQ0UIwB9wm2kPJLVHKFM3l9Z7kUQtB2yB1nd8pT39aWr52ZBfn+9zS/CVnvskScYxW
irA0HkW278odUpXx+NUoyw1agJfKQxEqeHBYYQz1nVdX/WaJPe03lH+9PeL/8CFAH4IsgY6/8k2T
uwV3eF7l0VA/DHqYDQFTh9BDx/Ov+vf6VFVh8YyWhBSsVHX0GTkVup8OaB12uv0hC8HlXEz83++Q
rqHaqSZaKWUegdbse+NGq+5Q+JiGIFmTr1gqA8wwr5mbN/dDlPG5LTNBMrRbzH38pT7Y7iPvgmGj
ovtO59dvdR9o4lf7mgzHAvQ8Iyy7L1Xvazun3k4/ijWY0lJGAl/zKcY7NweVO/HlxdQzvcLXdMeB
8WCK33rlLneRxh35vlXuUAhKrTfTfho69CzqG58p5GilK8JjS4llUN2g6g00OChvchGinbJBAUs8
j9BM8edUgEHq1r7Th8zyc7rR0clDi0zlDfwPYax5n/mCkqKDWUUPNyWk5AArlPIRatrXBTenPOJu
hlJUc5dD/Oz29lqK5HARgweEOwsScbKal8XGBm17VCz6dLR5ALHUBpnB+9QOrNf6q4dOBU5YWyup
yWsHBlwHruYZp4Lcr5zJ0JvKoaY51hGD5IahZr6XbpE577DPcuJDpj1cGeU1mg8SREgzG7NSCvTE
pLjREqabA/fZRi45pKh/dFBevhfC9J2Bb5TsAML8aK0gWObY/XL1YBPyR/MLeFbllmK7BooeVVmW
bWRS606jwKF76UfdG9te539uj+96o0DrCVJPeAQjWtU/ndmZ14yH3CSuxdsoadR7KFAi/iArIf+1
H7o0IQUdLhUFt8eqjRzwclnDke/cVxWUJDVU1FYO3cpwZJHxYszsziKwNbTmKWHZ1ojXEClrJqQN
oXKbllo3DwcqalZi+TT5dntNrvc4Fh8BLjh9+AkC8OVNljZxWfUWw5rwMfZ1rds0kMWeQMe1WBnS
Svzx1HoFxb5mU7osUA40wV7N2yiPaWDY1WEEb7bIv7QA6nc9SoHm/vYgl6YRFCDQc+ZGaWjaezlI
alCnMAtMozWNdjg61PJrW/1+28jS1vtrBDSnSyOawJ9MWhwkqzFDZYosr8d1EOV90K21SVs6s+em
pEUTGUdxd8JBcptfHALwDdt+VVblkZetOCj5o10EzqzkGTSzShtCYGUalE3Od0QztrVB39tuTSpy
zdK8fmeOwfNSOpR620Zl4RV+rCcnAmUA1PhelapcYUVeB4kzQRe4QHAI0UFPxi5bLdrVU2tso7FK
NkWKyrf2PuECub0ZFi6s2QyWAXoLM3RC2nJCWBPXJphJ64cEzRA1vQ4Vrzhwl/hOGupO8pjGRlAm
xneLT+GQDP8cDOMDZjoa8PBgGcodC0mSg0dVqG3EsrfSwzDZfZKuIVAWJ/PMyHzSzxbO7iD/lqca
Rukp21Skd0wRX3JltaXV7LYvLyno5+HuB1UE+xDpvks7ceIpnWPG2CD57xhvGYCFA5RiVeCoawpV
2txn02+0U0H6Lwe0LKR9HnYlUlIlfbKyMtDJGFTkhU/pimf5dPK3vkyaARS+KtLVDvwnQs6NUm/i
Uw0s1J94CvNHZy80AGI2zlfn0eq39ocbuXHjW2bUrezqa+eDCULNARExNLuQy76coK41CzceeuBp
My9I9S+Drt2x/AiBbstezbvO/lkeM3TPICMCWghy2tKYFUWxxsbk3QzEmYg/5oc6+1l6ofUjqX4i
IvaBqlDy3yB8rozy2o+jnAna42eDcij7yLc7H8DjcoAaTp0fln1XZ+8rp3Z2nNLIZhkdPCGR0QUz
QLqZauhtl8ykfdQ2orf9uk7cb6NbO/W+z1AOuc871yM7/O69a4rbGRszdyfHt7PK2esKqrCb2x90
fb5As5gFXxF9ApUtyySo2ZRkbpwOEZIVGtmALQXZpNFW+Qaat2u8oGsvDGNo9QHpaRCsgfaS9pCS
a4leFUOkMHYw87EJuAbHMdBh9IdiLRhcHBp6qoJFggIMfOWltXiYys5t+BChNKceRzu2HwdTNQ5Q
sKFf/otZBHsUPY8ARUK0K5kitppBiBgDG0ExBiac7XWrNO6MGFDm26YW5xCMp7k51xxOS+ewdgk0
s2N9iGhJGj/R92nGLUDzhrCzxim8bWwBJDLzf/HqR71sBkRKc4gKjEB8yMdIHRTvi5fYDZpLWwkY
yCB+elOQOCPPviDzyKANldRbJ2+d+kgqh73zrgfo1yljNvhly9uvGcnVNc2h69nA96E8A84ndAsd
GftlaAmb0LZ5jOzRav1e0T1A3EQVpoYzBRyCxisPtgV7SPxAuR4PtpnAKEUszpQ4SmUoY1QBAnwH
Hsx4tGEFysANeVFNsdpS5trtgrJjg8aImiWYDJ9qSGf3n5VTo8sMcwTs4Z61d6zZad+o/WOodwOg
hq55GiCH0PrqgdM0QG7SF8NznX5U5hpVZCEBcPkl0uGduG0lfDAAVU9Co7uzf9r8QcdzufpJt+id
qRaWz3Ze9/RzZQteP1kv7UobHqJeyoR83Bh13neOliHZvpm2ebxFiv5b8mtNpGtpgQHonlEmaMsJ
WaTLk2z06HqeN8UUkUxH0aEkI4BC8ZNHqtjv9bJe2U8LNQgEiNi+iDjQ/Bg9GC7tkaZlI66EKeoM
fWOT3xnxq5f48DZp+653AyjRutvbEzqv0+UNBOopyHUGIh0QJj3pbh09rSGGUCeEwnazpSrl29Fp
18AD81+5ZUWax4p5KdRq+ily6zKotXhX8l33kBmAb9+5Hl157y2dErRYgRor3l64zqRblbWsoBr3
pshzk/xRRWzss9apDprSGLvGLKOe0vLwX8zjmU1p5XqtFgI+CTbVnqI2yoddXpXu/r+xgsoDMhoA
m8iQZGj+QHh1SNWoKXru9xVyDLqF8sFtK0u7fhY98PB6RdAju7UhQ9+ETkUmX2+H5CHRnK0eGyfm
uMVmJGiXe9va9cWMHQhqO8Sf5gq+fKkgAaWUMc/VaIJEqC/crv2FeS4e0VOtWrvAlryHjVzQLLMA
ZQdZqDHpzclsYneKJmiCHQY01UDFoikDNK4egyJTk9e+Rd7aEbx8rGo2Hh3h2SvRweLsokSBrk/o
7IcI+vKMzzBLzRF4sE/IfB1p5rY+MboR2n8WQunJ/bg9vYsH3AU0BzVpC9akjTlleg4ZStC9nX5o
tlOuqb5bc2XFcy1ZAQ7PmRtZ4v1uSG7EyhW9sgQ2ZumI5yLLKsg8d6d/H8m5DWniKq9THMKIGmW5
ovmkb5Og91ZxD0uuChE5RFwMSFUgirtcHidzCtfIB1jpoUQGvkNz57ijd4iHWd9TRRu1zG28sE4c
UCPNGriaZLR9LU7GsJpEFlpE8baiEbWvVeO06RSbvCTcZEHK0I759owsHR1wDZEtBt4dncSkyxCl
mKrwcl0F7iWONxD/BGG1BbG4oyz7f6R9WY/bOLD1LxIgaterNttt96JuJ93JizBJJ9o3ihIl/fp7
2B9wry0LFmY+DJCHyWDKLJHFYtWpc97+iynwQaORCwKWJZ8PBIqquMttRB6pn1ylSIZvdQeaYn1C
w+2+qdW9BJEYUC+JKVxjUW0adT1Ni07FXpL7+GmGOrivKUz+L7vpwsrikmC0VM0UIftNsXotSPqm
PhhFr+3ur2X1CwnVcbRKRQ1osWctpRiH3IjJGymhfpKBrNJvZiV7Qh3G2DiCK60hoE7+z5Yugt9F
ctho6HVmkiW/lXhGo4Zv0Wo4kXGq+T5WZ7k/DVOqTo7UzQMF93pbTns1tdHIIiAfQ1er0HvUhcDX
DlEEvYsdRnWMutRaJjPnv3jFBCWMDEJz8MJf/9JernuJkUgG3DtvHggz9Y9J5l0I4m17o2guHLzM
PEALCgADsnQgwxZHBFAAs2F2ToDqUL6Ns/6Ltspror/FBCBNpM+iN8k2cqq1j46hZnHH2KA0WWpN
00Sb27GDTU6FdIre9nh8JEmA/uIWVe5aqgOSMiGta4BeY3lVT3XGBlI35C3JKic9MsMbI3/oAsr/
Q+ZxaUgc2ovNFUVRDorLWmzk6qVMUreIy41qy8rFiOsJvU0UeUBzsyRd4pp4WopdEXfxQ8W6XYap
R0fnpWvW3+5vwLVEG2QZCJmYS1VN7I7r5UwDTexxwHJkcLC5Sjx4BksgGz/S8cnSqOSytOYnRjXN
jXTr0YAe5Hspqc2GV1fA3SgPAC2MZBV7Beqq17+jKTCcE48ZQR/TcOK6eBw1zGIp36lVOAB3uu2D
xjAuGyseb5JjORlPXdH7fTE8l3V9kKp43DiaK+fl6gctrr+G1rbEFXFeEgjepYFS1McIXugn7uR8
Ar/RSdsCP60EfNETxOoRDvDIWoRia2w0OUk72IxLT8teZBCo3v/e66v6PwvqtZtHvLlsKAmiJ02T
KCjQk7HHt56n3+hA8WRPIcoanVp7i514rWBytbLFNptRy2wKysjbVH0a+bv0FNuomMzTOZO1XZ2l
KIVAtj11bbX1MR/yBAWQ1N5g4ltpDcC54H4HBzzSbHtJ3lbNFXJqCTECwAU1AsOkxN3c1MEwTICJ
qUoU26KHzGBBREbDqTL1pI5bfFxi2yzC8NVvWGwrs8ONYk+4BykYr/+RJRlPv2oY+vdxQKY0g4Ts
xPNB8eay6jai8WpYuVj+4go2uFWRVCzfBApTsn4je3U189dc/PviqfAztNXRBFGRvSy2MY1SENlC
ZufNYCdNfZO6QJs2mFZWwv2VicU+HgalKCbeIlwYv4vIAb2EUv4Tcwv3y+H+iVn32v8tZrFzWcl1
bhjYueXsDnO5163SqY36GUIF9w2tQIqu3ba4oZEETk0s42z2KBC2+YGWgdFprqr9UdAtkxLuEeJK
mfoy52UwWrtm4M+oZ1FtCqbBeNdK9Y+eyp/3f9VqwLj4lsI9F9cdwWOJlDocbZEfSepB18XR5gee
/uyk54o8q8nbfXsrgH14AcUfqOSg7A7GumuDVZ+lGaoGuMgHh0YOxjem5h/js1QcS3Fo89pt4ZrW
w8KFxcXVU9azPI3C710S+U3bOuZs75o8TKd4p0n/1PmJ98quqeXa6YbvOtso0qwG/Qvzi4jQl+2U
GFEvYEI23SUWyZwubjP/vl9XDwz6kqgugDYFN+21W5kETi7JwjbWQPs5gUC9txRfIj/KJvHY/HHf
mPif3QS5C2OLbxj3rElnGx5t6uZn1xeVa2WEOGVR5P/lPruwtPh23JxMPo2wNOvML/Uwt3yq7jvj
BF7rppld1Go2LK7GgwuLi89ll7zMuAmL5lDtrGg/DR9dCSz9ENz3ofj/3PPhIlprVCGF/vXBaOkk
bzzbyQw6Hlrs5GnrkXJLLmrjmy0ratGoZTnTsS5oznagUtQiyFTLG5ntlpHFi7YkdRpNKXahwm0f
6Izcnp1I/nbfcytfCD1ZVRGVHrw1l+lzyW21j8B7+FZTqp9sIEZfo1qXfyUjzbyY2/q/r2OJJjkw
0MjWASRfLErLVIslLewN5m7SjyNGryWlCibJ3N9f2FpsvLK0uFi5LdcUBTOCiV0fGrWtTZyqesw8
rf3RFc8A16D0+u/TYNTMTB3kuuIFtxyrg54FGWvolr011cwPMm2KV6AOq8DGO8xnvTy/gv62wASV
po37eNS2qCpXdozQ68E0EyiyQGS6CCXSUDCjRoHkrUsb4BupXzCIQE7M33Dtlp1FIClts27UGnbQ
fvb0JH7uW8uLrfmhVR8aRtwcdBF6qUsORlueG24frDx/kJN8l+NJQqatCZqVa/dq2YsoU0KhI064
jmXH8znWHkg9P6ag956IekwLze0q2ZeyLWGo1ZNz4exFzMnyFL2PGlZ50QfMiIMI8+c5eBzZMG04
fMPfX1v9Iq8YpTqzTU4Ihg5Th2vzh9k9zRoIGTa+q0gEF2H00pFf798LO8OQcegtYEly+bc0PwZa
PIDH1ZlJDZInpFmFtE8QV9GwCGqM46Gw6xp5s7HYja/5lYFc/Ai9q4caJXfyJpWNk3L9wRrpk5YZ
R50NINLpD1A08Zm65eO1xz0Wjy61EMhFm3RxeNpsMFp0HODkxALTCV48KXDZAMaNUFLHoXLnuXZK
3XRHVXY7e4sPaq0QBwY9BagGgYW6wWjbdq6zdrDIW9VziEBkjxyj0LI6PM2dgZI136E1jwe1cezm
k9blb1OmOXO6N6TZ6bcYUVe/wcVvERvl4hvQkbCRZNgIahFwOXM7UGF55uRnoN4CT0b+Xy4Fge5F
/w28icunvBxLbdEZEh68449WdfkcEM2p+o3cURER/2Z7X5hZrKojVldxcIK+VUUHnH2ZQqu2oSwB
+Uc2SBi2hkiXm3HMxWBQMnJLfWycjjXcV63a9jprzh9ANxHtQDU0+oMy/UjNEWqRdhc9lH2p+bMy
MxAt1rOXdtrwFJcYH7x/QlfSX1FOE2ygoJgk+iLmcBQCDE2Llbc8ap8Zrd/i3toiLVkLNmC2E9AQ
gS9aDmukVtYPJsngJWOa9qkamwerg2Az2kFbiMo1PAAqqAD0gvwBdcjloFcNjrWOpI3yZubqT0yt
YfBmx5UnRc0c3X7LU8Ur5H+SFnXDvPP1sY7dCgiu+z69SfZBXIkqKOp5uDEFqOh6rwO0Pkep2XVn
WW8cGXOhWhp5kfq3MWIvVl7vG7tJVC2gl1C9xvgD2okQvrg2JqXSpBFp6M5D3rxJrRKmYx3EDeud
Bmy/0txg38tc3t23ehtbhFmMrAsuRkH3uyjyx63E51Idu3M3T4HFhl1TnGge4qChrh+w6YMWp0Y+
x8wfyLDjHZg4dpq+Rfbxxc55dQDxM4DdB45K6A9hYvF69XmXJXyy7O48p9/mZwj5QRCgGHZm70S6
o/nTLpZ8szr1fyGnPDXH1AhK4vdh0/iJ/gApFZk77SkhO3Bx9vkJEiGk9PrxSAqnl567ty1C15Wd
gckdtJKQS6Hgu2w4lP3cxjbAqWeA2kajdnvl3YTsGakRKxA1Nr7RzeUr+nGQagU7CUYt0Xa4dk7b
TTwC7Lc7Z0OzNyt6rvIfGPvFTCLbsTg+1TmmA4iOaVL+l0l/euudF8Tb+BE3IVL8CA2wFUymWfhn
sT+ziCmD1BjdOQcuHLDZg9pmYRzqtZdpijsxkE9BPMoe/KjlppPL5GPjB6z4XEBnMJ+D7hdI3cXf
X9w8UQr6fatK2VnL3iPOwK0Dagr10TY6x2yemzw5jN87euDNY1PEe5qA6E/19PgjJbnbKNrG2Mlt
KRb+QL9JxeQr3ixgT73+OShq631bquysgiuOqieAd6R4NyInAuFzbYPDrf+bjjsje2nl0bHKxs9V
ZeMdKHy+ODUqBG5lgNvF+Vnqchsc1EMgrenPcd0SJ7Mn1cH05uhueF4s5cYMZhJVwUapQvnseqno
bUyyTIb+DPbLLnbL3M+t76n6ZLYgVDpHtSfXXt9/bli93XD2F8c8Pjm2HeTjFlbtrM/lDK01yK3M
ZTA9TaOrjYOj60dIjeIedAxnHPfzZk59s9GEsrWFdxJIyXHalmOYYGRgypgO9ltSny3lsZVArU9/
pM1jgQL7/UXefEDI56C4K8Y9odSHocDrNc4kmdVeb6U3U0mcNvtVbqkg364FBxbzXyDMx5cD5uza
gN6iVUHpkJ5V1jiq3jlWE0DI3kV0c0m8pQS5Zg3tVzAoYfYczcpFoqxJmBTAOwHWLCCx0Gyrfyjv
GjgVtziEVg2J3QgcHXb+Mv4W2jTUFVPTs2K1Qn2gPDd4Zrb7Nt045jfpLsS9EW3QRES1D8/2xSnv
8WjXTSnNzuYbKMidRCv8OmJOK7kFWiuy4o/txmlbW5qBPo5gfQD25evCvghzRgYUsyEXsOhMKAyb
robR5+aY07f7W+8m38DKTBG/gA1E7FjujE6bDKPKWXbW8ZiyqsTpXLS8HZOE/FBs3ZerxrDRMV4J
ymfLFGf9YlEjZ9jnqZadh952MmvP+tljLdmD50owC5VbYIybFzgWhw49QOfIVUGNv7CnWLldSkOb
n+vOOFRgPa+jgyGZJ2nr5XD7NlxYEnf3xcpo3+KuHGEJMC81iNug7YPIPBbtTvMkJCsf8hYycGtt
iyOdULtRparB2vrZyZKXfnwa0tHZqqfftpJx06MUJ+OjIQ/GdMb1ytIyr0idS9lZMT3aH8viHHMP
qWii5o46pGC2VpxpPg7Snu/yN5Tbmz+d7d3fpLdrxW8Qc0g4gQjJhniRXHhXnnmiEynNz8a0p+Zz
lB6j9lEhv+5buT1yCL/YmIA8IQlFv+TaSlHEHIIDY35OpCB61J66fD9FQif+32JHBPk/evPI8kHn
jufmtZ2mGVIKLt7qLGEed7ZCtXjUp2etd236TbCDZxveu3mvLewtvNdIgznqGuzJ0ZMyFJ7aHlNt
C4orfvRVcoD7BTAYwFNQ6UCCujhqqRFPqknl5NzRXzJ5b7ayj5VFYFwa8QnaCbiLl1xMQ2XXA5DU
yVk3P0f2IlW7NNoq2t++ghBwgdqwADcESg/N++svg2SukqKmzs4kfq3HwrGyF1I8ytOu1j8tJajP
Wnwcf9bu8GoPpYuKz/0NuPQhjhfSe7x+MIWOoZ0bTvyZpx1UzupzDM6hXAdiZGuyYOnF/2cBJEJY
IKwsL8y8HttmnLL6XM+FN7JTGc1gU9hIR9eMIOqCMAMlbjE5ce3F1s6xGwy5Ppt6isbHZ2scsnx3
31UrNsCEBLFpyKjhbb5MeeNKyttakuhZJo9ZYTsyekbxFoX/mhEkF+jyfU19WIvtkKtFSQboWp9T
csgw/5AnOyCYnfsruf3ouJtE5ofEGuPyS2/phU1b4C1RXTBBY5sVhgSSuKLw//+sLJYi91LFaxlW
tORNUmqnxjDUfQs3hwduwkIEVhBpMxDyi/Cp11aadRFM9ORh1gDGsANDcQ1jduIXUKlPAXOH2oVe
jKQ6bXWoqg0Qw6ojxVQlCDwQWZf5OsmNXFfjsjuPA7Od0mxL6F5OZGuZ62bQskT7BtpXy0oJmHei
aYpRoKHEk3XQUbog8YYUnNI5KHorH3L+c5h/9p2XDB7ZonJYXoTCx6jTCCg05nVQir4+WhCfRHE4
Qn2kmehel98jI/Mn5XuXbe3K261/bUh44eLGJSiCTqIxe2YVXnoacYbmRd86xGuuFIN6ApyFSbPl
WEoy13pZkoadQYqRvGJ+0PbmOen29zfmTVHpy2noUIKTAhwYSN+v1zLzcuQyFKfPEP2o2S/zfewe
IvODJYH5nmkuSRDouyBvnY7sKmkG14Ltq55cfU5q6/D6BPo9w6xPaS55UEpwMWqCWdTSxr+dX/t4
V49/9AkSyVB6q/f2lij3mo8MIa+K8gKixFJgt+nBItxK4BaX+38GqLMQvjVztbanUE7RBUIEHG+G
+PuLTw3CcM0cs7w/J11WPIysrg60sij4zG0bIwuk9Ta+h0gFLlMF8T2QSwpRSvSTUTu7NijTbtbt
vuyRzTm5dcxM1Ile5SSwkTtLjoQyeVh+m3dGcwbnYf9R5U6N54HDTa8FJb2ndT77pmZH8peBik/5
ZXsKeBBO0eQlW5nT18P73k9d+EYZB1lSoro/83I35Tu0Nmr5F2ofMXWFGE/Y6Q92GZb8uW1mR+VH
iDil8q8GQgpQsEaCDCiDKn3Mlps/mtSzDW+yXwd0THJfA25Ee+BKUHJX4n+bA+UOqRwi7Wj+XOc+
NGns3CdgnYX6R/SSdQ5vOjfCTAD+w6Jzhj95uetPVuPPRqAe0t9ZnB4t4FrB2TVGW0FvWfrBJxMQ
SmQliO2g6Fq+fyktMe4xIbaah0KWf6dG/6i9Z/+Y0t6wg4qys9V/z/41remXWU1B5QL3CWK6iFIX
W1Ot0yISWOQz14Gz6eb2p5bZH3IWP9rpLG/syxs8gLAGIVFQm4LnS7z1F9Yymla9geCqqAUwsedO
77xG1jwTObnxkanPUDzotil+RfhZ7DHwOIikVlQybgTcuJk2mjSgegcOytSxrUDJYo99w/QneM+A
1yI+8ptnrdnIoFYCC546ilD7heAThqWvVwtGwlKjctyfJf2xVmJwKW9VZ26aN8KhlyYWp0dKWkuZ
x4idW7Jr4MSkwnRjshviIJceGreGLKzDfw27mH+/H2K+WsA3PhXJJ2qy6KEsp21Aywb+NC3pz43q
m4Ub7briqdzn8rGECp/iRM9y68v8c8OqSKJurUKOSMzSQmtkcdFYkhxVaofARn6PBwPAh9jRfsq+
pgZpfMjdSH4h0wl08P2bVpz7zpE8xWX5xuty5eYWLZz//RGL6Mo7CFInBraTVfTcTzAT5vJUxZvF
aN7vr3d1B4npL1QJLQwOLyzZ8WgrdaOj+wHSivpRpsy9b+CGIw0bSOQ6YmgK6P0bue2sQsO7AmXz
mbWPuI8Tg+707BvVvtF23rPRr+tz0zp2gUIcZvvlPQDlkKN3EnRi6gdaRpi9q/Z1FUBC5f4vW9va
V79M1BIuIlPPqUqgIINaeLZX2qOOkv/wkig/qtzT5qdICtof7HF+KLJf9w3fbDGCFh0KqwJ3iHi8
LAtSK+Gsb9U2ROvLzoPGcBUtfu2nF+ie+IRHAPNsFadvE3uUBsUMJb4AoKv4ItdrTeNOGzWj6cJE
eo6nMLIlb9SeK2Y6mGSb3kFephqnug9UDt1ED/NIcv/n/qpvGvMWfgIe/RomG0FOhzLQ9U+oGytJ
Upt1YW8C4eBIzJ3knwXUipNaDoguuYaJS/kpnQ5FezATry1fFOnvPAERP7TPNtRpP2PJUaHzJm18
kGVJ8+uXoe0D9ik0LtWb5FJnPUWLugvVLvEG7dRKf1l35tMHM+y9Gm3NUdycbuEIQ4NmOeqnqOcv
LmLQ8EuA6mGmCcS1rpYc7TF1je7lvrtvd/fCisjgLnZ3DVR2MYH5M+TlX5MNDmOmZw+tB+UQQ4JU
dB5kyr6KSrft99X8bUzTjfO1/sEv1rkIpRif0fUYSIsQPKdZUu1MiYHFq3JNaTp0c+2R1NXyBlqF
Tpn/+DG2Jy3/ydg3QC79KPGi+kGDgqadvaDhR+Jq40Wx+hGEEBA6kDroZxcHogYfUWpkcxfOKND0
8X6MOrfY0tFbM4KsHJ02DGWD2H1hpLeslDIz6sLBkn6Bvp7uc3MuMOtnb6G6bh9I+NxQbUfpSxwu
dAKuP3en9gmDkAALB5n9NNLIj8fHOe08pu2UGOpTGnLZI1H3Vel16uvQv6rjg97v05f2mEXTrinZ
aS7eEkjMozXyM3Uzn6P1DkKDoT3Uw642HQ7IH9jw26161uo+EZetKA1DV3VJGFSPuWHNtsnCXCLH
nOu+xCEUnEyvaWw4Wq25pfUidX8jfKgEs4el+Qu5ptOlLzxFz6EsnLwIlI8+9mzWeIUmexJ29f3T
tBKyxfgkNMhRVAYXwiJ2MZLFukE5CxN3KB97FA6l8VWdwsFwSfUP32yYio1xlYXga4qaPToSqI/d
kO2kCFZ4JsR92P9lDJgYw7Ffy+h1euEjdZAF7FP9X84LIwaiik0wDQl6XFEwu94/o4rCeaWDEwSv
hxkUazzx7VjJ3W5bxUikjIvFiUhr4ikCcBPS12tTcm3ThEzzGAIe4TUKJNPs2K3bfR9vjDetHL8r
Q+LvL0IgGZSYNkwew4HtzKJxWPbQT1tw4JsMSjjuYjWLBNnqOtx3HVbD8/c4+9VEG3nwrbeAJRJH
W8Y4rAFL14vQlL7ITfAuhXWd1rtEb/Ij4/LkWfNUo5mjxN79rX57GaJAAfwBXmtAIoAA+treDPro
IVfoGMapuWfPBeD1UdT5JbjDwOxKnTjbwqPcehAlYAjZYHocohA4ZNcWBw1g6kFWxrCw7NgH5wMA
/RWUIe6v64uY7XrbKYTgNYNSs1BpWEbICTPMiZXqcOTQmgdalFaASrDicrnJvR5ipPtRkvJ9QYFC
6abq72D1k5+O5uDE5Rj7QDbHzkDzIUBlP/atfCx2aox5nPs/Uyz25leKOVfxmASNx2I7pYOe2q2a
TKHdcMe2U1cuQSPHLc/iQbbJDbjmeoSY/7W2cH0HcQBdmZAQDm3txZ2+17pqo+2+tiAQwYEQ2LRA
bLGcBZjwMu65lk+himZC9C3VsY0eDfW7TF7ve+6L4WjpOvAfgdkFPBOAFy1CWF5EYCAp+ylMmjpI
ip8yDSypcTLmjs/0xYzHwLbeE4t77UjcZPqZZq9lvMugykM8iAkUw2/9R5WajiVwceNGjnkbi4CF
+6qRYh4bhZjFMeamWdpTy6ewzeNTqqOYbrcYmU2qYuOqWvukaElaeHGhKoAjfH2ajLo3FS6xKZwt
9hRrdK+Uybf7nl41AbAE3IxiEgxdmzAlre80jrUkJEEuXxEdi5HnjYXcFgAEfBAtNNwQAvWyHE6d
aoO01NCnsI5A5BchLuxikzCPYizfTcTYtZ52w76SEuqW09T5xqiXD4zSzi1ZpmzEj7UPiIeLqUDk
BRCcJT9MUfC6oRmZQr0zn3VsnKIvnwEx3t337Uq4x5MQwHQg1IGSXjbFisLE3jDkKUwhSVwBn5fP
lU/pP9MWAn/tXApCKVwu0IgylgkwJNEMpVXzOeyG7A/Nba/CH6AZLD1lts9Qhtyqzd3mUHjsXhhc
nADGlFi1eAyDPdtxkrmk+a1V50I+pI2jWL/Vwb/vytUNBLIi7CIDzWYE/et9OmMMqSzR6gnL7IGA
IVEhDxFUSpyBOTHem7H2OYHfY5rjZxD9Hboq3t//AWvnBHwoGPxBNRJ89MIjF/kHz0irYuJqDk2z
mF2qxs1OUtQtJbob3k+Aq4mJjp2gtDLx1Fgcx4kmUtmmJl71Zr4njTdMHk0dhXlRaTjZm2ruMMsE
JPyukTDF2beeOitHoGs7FLfT/Cc39lnZPlCmvt1f/m0xVvwwgCMwcEaA/LsZO1M6RisdP2yUno3m
FfUJN5F8BXK039QmSPWffKuctXZI4Qi0iQBbExwi1x5XNFAg5Jo64/TEvhSpAboih6rYYiVYO6QC
cYVRLxAzgOR0YUap7LGQ5zkcx6EAkiwjqEu0FCTiADHz5PO+H1cyMmTCwFOjdIONvKQJZkmT2yOL
5ZDUTN7Vaf7NKiQdjLMqmv9VVu5KSkx/gDzMRgRe8SYMY85NAwYQlFiL7KCUS5U0GQzbkK1odSOA
1l+QTObLv18fqq1iREAAg76O8cUxmUCqpEV1PYU0D2zjD5qWLpXDHFg22Tp3W1OkK2EI9E1ig6jg
MLuZBIiTRuaZTafQlAvfTGI0AqHmZnkTpthl+bVqUM+Ozv9+hUjgReNXUH8vgTUKnTFkCXnYkEJr
VwsnCcMWvl5hwCkYsg3kxlo4wOgBMBVQ/hNAm8XmBCmIWVqtNoWTbfpmXz/XvPL0MQuizDjkxSmT
fIpOFH/RU76rZvZdwiM2+rSNJ1l3U1Rfw8n67Off912wcmSuftUir4UkBJekFJf5GAPqZg0HJeMe
B94eDNgbKfTaebl0wGLbRhY2rdzjdR4rWuF0Ve8oSvyJIrpjY09lHM6nGyZXLlPBBYyBLhWjOTe3
9lTFUHacU8QdJodRvGsi2beTw1D80g3/viPXDqUY2VEQehCBlnJQEZnzgar1HKLJ2+95ZE2BpOFB
k6lze7hvaqVqjNY+1gQFRKwLnLXXca6ejC6R52YOc8j5KN/L/E9h/mbPVual8xOj3wvpvWqOrPTQ
bedHlu3u219bKq5PdMwBtUODaxHNZUvqOKjR4FVtzHeg//htpXPszx3UGO9bWgsKqJ0hxolHF+ry
1wtVErO1J4J7g49u+aq+1dOzepyVFMjWIE62Nujqui6sLTYoHecmlmpjDvWWOwwz0rOV+m0fb7y8
lLUzhxc8JjTRpEfRapF/sAlpZgxS1FAbPHB1gM7LbkLb/lHRBmqWqTM3fqbvB4m6PPuknRfhjZ+/
RKqT5Q9td2iVzMlOMaRklPlJH89pY4Hnx3w0tpRr1g4sqmtQ4QDuEM/zxXeOxlYbLT2aQ6BJZEel
6kuPyXt3yClx7QQaZB3GnN3aYv+h1gGsEeoOKLWBUfXLgRc3Tzt1TWdiFiU0P3LM9yudZ8WAr0DB
e/TK9/tbbOWjI1cAaSYyIuBkloD6XOrjCU8YOQSfhe2TpATDDqtTn/bFFnXU15t68RJGF0PXECW+
xHCEwy/WlWU254bJSWiZ8dko5NKrI+R/xUgUd56oDLVGYEhHKmXBPBulP+szCXoql/sYgeyVpmN1
yo0U7Du9kR8t5HCBOQw8UNM0dmhh94+ZolWeVRB6avLa8ivaN4UzGxH5UAeo1KGAqfpoXpYvxSQn
r2MSW45cDLVX9HGyEaVWdjlAzeJZhkoc+iqLXd70rM2SvlLDuj+VjD6W04sFFQo8kTdegGvh8NLS
Mh6B2qxuobGkhqUZzLQCkGRGjkL9pKr3JH0yC0yXDKmbJ2DGi4Ps5xQde8iamqP04/5eWnlYiHlG
vGxkELGi3H/9fXu0dqht44fIpPI6DTXbLWTBDWQcZ+LKhNjOF1uISeU82lWuhrl+NOonk9aOhFxC
8L6YI4QOn0zZIygNFtOJGWB9pE6RCUn6KHv9L2tFUo+UBpfeEltJ8i7vmNGqoS5LJ1UaXDNPNx4q
6+78XxPL76oMQD0WJUykQ+/q0FMCKOn+IlaeQiqAwbZo/EIw7GaTqiNtZquStLAbD6Pxt9PemaNN
f/ooKH+3oJ0J7tu7DTYwByQnCuwiCCw5IjqmzDTRKz3ERgnS6nks93KxxZ516zaISsumCmgGaojA
UV5vEah9dEaOQbWQJwZzpoph3Bp9A+/+UsTxvY5lQHEjloluAf5YUn5KXQmJQ8nQQxYYLZjb55Pk
gpWN6h/fSLY13LLiN0xvCaFgQD/AgrC4mYt8AJNpGuuh0ZanFtALyavUYWNEfaU1i1FDVCRQ6wYQ
66b0QkdT5qrZYUlRQ4OOMArKEIZBR3nKT9WYpL6hzVbQ5pzseWOWbtGbyZOpsnrXKlCx43qebWwY
sbCllwGGRZUCdzBuqMWNQecMEyJDo4edb5kfEEhstd9c3+vS7v7XvA3WgL1iZxiADGIY62aah80G
Zs07Es6Jp8uqU/82xkCftkB/t98R2hx4UyJJBo4YJcrrrZmIMZSpNAieWm2xwwxW7ShUtX0Uaej+
/opuBD+/dEAQhHGlodMDYMO1LRs3mqx3OgnJ/A7OPDyxPJqMB3XM/PmX1Ad5DsHnzh/M1O3b89C8
WiQArphZMyAvO5B1ezaGEQvi55oD4sZU+kzJ09T6VPPyxJOS7+1GJvI1Z3H9sVGL0bHFxTdAvis+
0kVsbw1M+qdolYQcY04sgnDNkUt1IOEXWeXvpv3QXJOmO0LH/QCilxYls0rPUYHFBJtiOsoM6OZz
wj/H9E8XY1UB7Z9p+64AwczTz1pqdsb01J5A4Oo0anrMm0c0t9yktv/BaNF9799GB4BZNPgdwRXV
6GUMIgPnFJTgSkikB7OsHT7VTtW5Fk2Cev4+Sk4zfdy3+FW1WnoPeRwIE+E/cUlee2/kcUUy/E1Y
vjbSD6tJ3LLwKh2AlfmbPcu/ULtohtcKAvV4JMmAuciZ5QxP5LX6rnezmzTjIeG+DCH5aDAP9eRm
4GDq842w+VXcvP6ZELrAsK1AHWMcdXnSrLbOBz4lWshpZEPkCQx5LVgc98PUdmGtNbLT1FIEFJA2
OJFVG3tJiysA0fnw977DVsqw+CUILERHjgaI2eIVmdOuNGIp1UKTQB088U3pB8MIRmdBiir3WfEE
Fx3bLGhM/77l281xbVhcYBf7XGa5qXYaXJDbkMP0Joz0sxJPWLe0H6T8pUs2HlyrK0VlCacLxTIc
MBGWLgxGlkQAbqFGmJzq5AxeVEzS76QwQ+lOwhliFShrnc5WA7nZaN+vVH10USFE48sWIw1L3GKu
lpEUD70RgrraSUvVsbWfPKJgTZQ9MKi6aSE5SkAbX4UWzG+zc2rqN8Xejpr9pD2m2SGOC9+2xo3f
dXuviJ+FawXTSpbQ87n2CIRpWZVp3AglXdmr3aGJMV8+E6+q9QDyU/e/98rFCuFTMJpgFgdaL4CS
XFsbEqJxVZ/MsC+cqD1RzPSKAl82BVn2NiVO+Uz5Y60dkmw6mmQji1xJmcGdjcCAkgm+P8Cj19Z7
XqHCbw9myFSfYwrXiKAmccr6t2L4LNpX8/voM6cas90sgODvQORM48b8jLjXFof+6icsUjI5AZvD
mHIzhDApkQIl/w5MIeqZjxY7Zhi4v+/v21v2esGLg61aZK4kaTZDvHsNlzdg4TKbCTM0Vr31Ul/9
tOhvIONEPota6sK5vGJzwkrNDMekcafme4LOkXEkszMctZodUJbIgBswvSJ6zPuX++u8TVqwzgvb
C6+CHipjMvsf0r5rx20lWvaLCDCH124GUWlGGk6wX4hJZs5spq+/xQEuzogSROxz4G37xXuanVav
UKtK0k6G5kTlY+FDYnPfrxiPnxu62DsAEyRcE7TJotVlYTxQgVfyJpXis5EBxUnKUuN4yCb5HRqh
8iau4CYIqIO2lQRIQtQmSXGoGmF4jcqgrMAKyrX+ZuCb6L0C59ErZxggJkKNID/G2YB2rq4YQXdl
4B9Da5BPgaDuojD3N20S8yCJndJJB98KMJpmF/TaN+tYVFJ0thcZjQahftbBtv0mhyPoP6c5DYBb
MGlOLGXwDpR+0tRtwgK4O7JcIj8oRMB6US6X5x/acintkzZ9b6cG9FZo+cu3g+SDaSutFQFVk2R4
7Xnm92YeqR36NCQhoyAbhoBe0VZaThM1K95ibWA+RJsKDrJ+vSiSBvU9hY7gT9QfhxpRwrfQFGAq
gN4qUhdA9o4fddY3ORkyX8mPE2zdKwP35kRkAKz3iZCmFS1rPzPVIu4TU2E6FKj6quX2Ey8FCemR
WmtMFWuTmBBRBMxdEzu2NfywqmkY1uBV5yZFDt4zAxT5hGdKUdlRIaOjesyKTnqGNF26H32gnVaS
/Ddu3qx+AIqomUke6KBLU4MXqAlFyKOcQTDwGCN7GCTvnDZ83T/3s3FenEiUD/DzQWakAie5uHOZ
kqEPNDDiM6cor5zfHvU+UldsyI27harPrKOE5iVc7YUv6ktCF8gDh6RTFtMOPOb9VjcGs+68+3O5
OQ5GmtWFwa21VCHhJL9Fo32anNsYma8gtPVoJ/sAGq91zt5ctF8DzU7JLx9gGOAeQhcS3VDth58/
T/Xz/Yms/Hx5+cZFJdoxxyI5G1ryYfAcMVT2n3Fz0Eb6nyksHbZA5ToVJzc5D+ip41OEBW3E7MEA
+c39udw4xhhohhsibzeLTV+uVRDJ8De5KjkzudyPU7UpM7EiCfPd++PceBaR04d7hKAe81qy3vhV
icqsr+knmL3HSUQoUyrg01O3Y3tqsz+gFVqZ2K1NQul0jkzghgjLrkj04+U+Up3GSeqfBH0LXu7/
zQCYCE4z0IfSMggR+Q7wjaBD95qxl/WHKVgLrG4t2UycgwBHnWl7FseYKe2Q1prvn4pWpL7wwE0j
iZrMZhKoAZ/lil9LitzwFOcSDzLx6N6H1PliQAFsqpJYhdzsu2UjSEVlk0Uvdf9SdqMLbt+hMhl7
MgpbH194pF7ljPiGrVQljdckIK6PJfI/c0FgboFGSWJxxYqiSwr02HMngDuoVA8AP6KpK15p8pkn
dGldQeD6U/HQUaDhfzyeX4ZCk8dcDpU0OqstIn1QGleTkz+m/8JIsIPcjviVI3MjB6nB9qFK+ZN+
kZbmHO4EVK0SPBogwqFNmDmy8Wp8InAFgRAT0u2khYcJYcL9u3drWHAVICyBVyMCbrSw8LEmFYUK
icdzA2YDE1DvzM7gJVu+VPdnIE9yVzP6AZ5JH7ogchaejSRfk7K73tFZAQWpUEBxAKJdcv9wXYZM
UTNF5zIadbRzajjMbcG5peKvtcbemO/MvzfLVYCKBEpii1cTJFB+mndxftYEqM+CEZgg1Udy/TRN
6Q50Zlyeg2XLur/K14cJfJEIeNDLgNgDdu7SknZBlOkRn+bnWkQNi0wGyaV9YJgFo50MdXttZVfX
xlvcVknJBSlRMJ6smxk/gdbIEhUL3JkwpXrqief707tRermY3xLY46flFCURxuMEqrfvKiTo2S4E
NK4tNxka43zaRW5bFbiuMg1PbUTB0nb/G6472eBqAbsBkw5nCFic+ZD9urBZk/IdoNj5ec5DK/t6
PHbcux8cBOZlxY6Vn035YUBq898goDivW2VLWP8nqXgqDciCFXB3g2w71Wvt5Tf2At+FZ1RT5kT8
MtkZt6lQaWpcnAUwMrXQFYO9coYSr1yyr9KDthJjXntSWIZZjAcFU6DNlmFuzlis1qAtOodA7yVn
UcfLnT0H5RqzwA3ANlxPA/Es+trBQ7KkKWyauh1jiMyc+/ZdloHe8He9ibOdWX/+VZbxL/IPKQBC
yl6LCmD7d9WKk32dQhNhLdBqAYKSuWN6iV9T9GGokESWz+CAJl3zFFURgRxQKWj461GDJoUaPxhj
TtTOXzls11ZkHhu9MCAQRUCI9NnlYeuBpw25AGOrwkEu32VxK3EFkXgXKXmpOLeKjShn5VJfPcFo
VMKTNzOZQEQWJZ3LMROAX5MgTYyzCCr6zk25XSVTdOpJawCImwMBoQw06Pz0LRc2GVNgwfzUOI/h
P/+E1vkhqAl6NMLavn9nr+3GPKVfIy0en4zVQQO9LeNcQg69eAX1qLKpVMLONb8fZGqML2L4N1Rk
rOyGZeg7WOMaubotc8srfhk6MJpY04WhVIskjyYuSaBclZDhq+ieRjBGjavMolcep4xCB6oPyLHN
xPCSeLl34QAobx8k/ZPOhfEDQ9udKVao0d5fz+tRMIO5aw6YoBlatlhOrm+0YAxy+SlqIXmvP/iN
d3+A2YZeOEXQVcRS/YC+4YIt+5FlZUzTmGMyuIL3QgtmMo5G+p/7Y1wb8p9B0K8PyAmW6+fQ/DLk
OcAEYIyc5KfWHpK/8t+8I7DhhvSZ+Y9J4irlQNJk12cUCGkinIAeI/XMR2ooREXeer/K7HN1HxYf
tFhW5BaEeEwF+al6yUarAFFGLO/7VLQhQn5/7lcbiMyZigsnIA2PLsFlGCwn7YDClKxCth48JOUr
Eln3B7iKGxRA71BARA4WrbRAsV+eQ5CioYAOqn6vQf3EqwtYx7ofQOkcarGtg7+Soj1CPndGuMZe
dnXT5pFxCaDQibcJZenLkUMpCroJnTqeVrg62/DVwXj8X3Tm/YyC1wjPARzp5T3zfQBI4xjzU6oQ
eBgLMuukRcEpduRmclUtMVNHaAPnv6/qrPgA0BhCI0CWLucmIXfRAg4SeMjJ0EkFb55EyxzktKEj
xJ8SUlr3x7u6huBpRcoTnaQouoPEbBGYc2LUjk0Lksdc2Tfx46h8+eN/jpExBp4Z3HHAGVEZWBz6
0WgDCWKeqacCIzNIHUnWpHCuz+LlCPO1+3XPUxbHVSzWqdfpCaimj5meU1DMcjPp4RnV9JVFu5Kr
QpgM4XtwV6HBB/ALY7FLsajFrFHkxGuk08BoyyGks4L+zEl7ORcsBV6En/FuAQxNrdhxM5JcZmZR
n4Zyr4YgyCns/76NuBGAcOO7QHu62MZazFgvwoXyVB/Sr7Cn6OyE4pAFBOn7/ZGuOJTnuSMRAVJE
pHEkIHUu17pM4rZsoyrzkEgeQSJdBOW33LOIoyzkim+tBSzZDLV22kua1ryN4jCqEIr0+4MqtJCd
0DlUwQFM5tJPNFSyauUCXdcPFt+3WAr0eo9BULWZlxS7IR8hgsORcJLdgI9MMf0qBBtg8ZyMAdoj
nsMBrlZ/ur9E16YXK6QCeY5sDTqdlykbhY+4PpvSmd8WjENDBxU4eY1f/MYY6BJA4gkId6iWLD24
Eu0uAQTEMk/ny9KB9xxQcC4aK8fq1mbDAdBmiUwBIecyEjL8QcvHusw9v2H9g8HV4hswHPWJKxmj
4fx9ROA7VSfioJVY2bIRQiIitgcZvArz6bR6BpHVBhqXSC6FRhOufOH1Ew8COaCFUCxCzgFJv0Ws
1vraGJS61nl8SXU4l2Ed9bSaTlXw3cZ2X9iice47NxajJy40SMVCc2y8gIUUwjWBb0qcBc0kUqKI
uKZq97MJFz7O/G14fuEYili8ZaaLn/gKDIF173FgOQ4Eu/Q/IHsLeqwzBG6oP23GvLESpUKnux1x
ket3qQNawTyrCFfQ7G0w3lCigM9apLaqWGG2ScN/DJox+gP0ii38a1YfoBsSoQ5hAKEIFVN1bElR
WpxmcTwcw/KNk+1GOVRlA/26zxzpiPAYfWcdiKs+1PjNQJUa+bX75//aGgPKLf+kvH4QsAsLAVPQ
xp2g9F5W9TnJ1U61eJbythxH/xq5msU29K+OcclKKPXzkCzWG/ExiE/mlxMO3+IZECJfBSxf7z1l
ePUV4O94uwjcIj+PxZmPHiWNRP6LMbxEnEThl5eGYJUP0ofqitw22/NPsWbGOjRDjgMU1AKqCA9h
gzjblXeybiuqKRzGSDOF4QTtlNKKHkXD1uKWlDUZDoXqABFaSc/Gt2iY9xf0uuaPlwZpLVxDHe1t
oM++tLm50vSaX3O9xyfgJQCVai0/GDK03qgmO+F0YFVJ1MjUTgqFsE7wpGqHqh6IFjv6MQtJmKzl
+qT5zV4u9e8vWkQ7Qw2g/hj6vdeBmkGw+wqUfI+JAar5lpYG+NfU/RiYMtK3e9VVw/fuxQ9JzT0q
PFo237jO1Arq6xscxsMYWpNmitkhl/E4mNAmkfxNklY4OZAo2IFeK1wp8145PUgQomMNvDyo66EJ
cxFyJ6IWyWXeJ17sc4o7AG5M62nQzR44oJW7cGWn56EAToEzCRQWmisud67RIcOOZF4CBQZk6PAq
MirqbUzvH5AfZ/RiOzAMeo3n/o05blu6ceCTLzNNbAoQ+g7cJg/kQqQlH/mJI1RqodBi1JBKT1u5
dqaUsZqmchrpqNWOgMN3FVCKKHBGeklzNAGPNPdHCCL4odZ35lBGTezEjHWg7OEgYU0GZMzRByf5
4lNVSgY2EixWHc3UsUlJyaYxp+ih72GTAEiKbIBG+/fU4GLfZlMeShRYgu5vVMQgZOfrUeNWzMC1
BzAbXVQxgUSBFcDfl2vOxjoppSCcnaFja/eNjXxK3xNmN53V5i/yrvkCTgYwmpW9/uFCXOwCsMvI
vCMTgdThkvk6gMfEDyqSZVlI06/ajMymtDqABJ3MCuQNq3dFRTtAU7aQmgb3wGB2EuUtkJIGZPhT
ZESb9bsnkLr/y7aaVW0lG3hGvSbZQT+IW8AGg+8qITV4dD5qCbBiEr/1+xzCNj44NcBeeEgzgwgb
/t3XHSggyK96QsPhHU9GVHvt5HS5Faduq5IuWIH/3Fp05AtmdB5WHxQq80X45YIrHLrUwqpF6z/Q
Xkrf2ZL0PconA80DOW/WoEysTbXb9K1jsPeq7Fai0dneLJZ+to1z+zjIea8aPHAMh4KHCron6U7T
vJTsUW8d5ZlPn3lmZ2sVlpujgTkb5gNkUgAgXU52RKInN3IZ1w3qf5sAnI/EZw99swn641pv1A9y
6nJqMB4o/wP6CIwfqPEvB8uTrI2MQAHlJ1XPDRB+xfMpPbd2Ckq6/deebXQ67vbSS6tQ7RB+QC8X
WKTVs31jgy8+YxmZ9qIxaT2oNbyKuKZB3MHkPhLylVgFbTYccWu7M23gOCoio8p1PJghUVzOckN7
5440MJFbkT4elONbm1Mm7rzBJJ1dbDLroBAexO1WUFqbacOct8Z50HlL+lRPAsIFRw62vmPsJURN
JNRJRHVz2FbOAfWHg3AGKJME4At6TF3UE9tH9R/ob00Xlwn/ANJdu4FA341UTrp//QchqsHUj7Up
PDW5GT92vlsdz/m+bK3iRbML2uJzuU/9XYkJVNoIcB+9I9njeWhosfe3GskcwQntw2OhOyH9PvBu
azul/W0QxSyIi1NO+W1lHUCuRqNkM5gxAx6R+lT54K1pNzxUpHt60K2QmrltGVSloVnagI2+uRWB
+CgB6S1ILKAYZyN56NqKA6ZbA+zlBOhcAqmY972zwc0+A59kWRpynMnBOAW7MicBOenbzErI394u
SUfRkYiQDMSlJkgwjG9tJ7oyqhkZKZ3jY2gWA3HVCBUreAygmD4BmnnuffNLoT3RSdXT/Tv/kTnb
12p3rEzl5UHsrI48BRZudOblVHI58+Rvy2fNg9CW1ZOv3sb7bXEn33J6AhJiaL0cu96EzpPlsu1z
AaEUqjihSXXmRm5ka8eUUKsFkoyGwHNBmoPgjMTghJnMjvquVW6eeiK5PMn/ffWm+LD5eu5fFYmQ
cGuiou/q58EKtjIJN6T+VnvibFUikgnYzwMlkI8PIMNBpU94S54mEbu2fSf+1qjhxkcZrJLEekIv
i1WZibkv7I5K9LUD8SLVton5jwlQx9vUxN1KBzqdjpHNE+FcP4ckJV6G/RVodzy6+J/tnoA/vycE
KQd8ixlQrP5G/ToqpCRUxw/FSnD0LTTzj8mxVXIEmIgK1i4jNtyeVy61Nl++VXz0NrKRJCMy6c2o
tIzUOm5eafotOw/F7sgoZlqlVKOp6USNpXmlYzwKwg5qWWby/O2CSQsnf+/vabstD1/OBn0nJfni
N8BPbSbN3jrptiBn4yvISfgvMsc3337WHt8Lu3xmhZlvi5bEJi4aTwZroOOGSM7W5XITqgo6DS1G
88NRJA5Vvt4TekaP2Bl4LbJlZtNQskkJlvbTTijnHlPkvR+aXWrVCSEb1wKZmGmYlkYDS3xEU4eZ
PJRkM1Ifa/PvOySJAzd79/z1lj28QN77FB7idzMf7GnD4zKw9LBVMf/7LtOPvVqa1bnUONMzzqxL
iwdrBKOH0Eh65wkoU49moVmiT/8ELt9Yxsvom9p89u6PeRUY4aVAQwJyAiKSR9qSjTxFi4voywC+
jbR5ZuwFXkBQmmpodf6/+yP9hDqL2QFiiJYxtLmic2eZpcnDTizTMOg9fTCj6DWScEohaqz1dtFt
QtVh6MiQzAjuoEJi4SEayaTQENwVPE0zy4+xy0DtgYskDs142tblqakcvnxa+czZFVt+5qyhgFQQ
KHPgIF++bV2CUnmdFIjY0HIqNZYE1kC0uWWlRDr+fdBtlTMg3VBQiMJx44Of/sm4zai9xyFQjeW2
QGOalHcdUdGXFwamzq+dkvkD7n3gIs5R47yTkFboPemJe6i2aYM71IDnF/6y/6aq7nE6GDkFVV6H
5WtNfi2WvsYa6+h1QIsn/kMzGXjiLldIjdIkKxoRkl1O+4V+vPAoam5T2PhVWeEmPQzPijNZI+nX
wLC3bgiKJmjdAaMKfi8rWlKigiZLQ9QJQSrcZJ1x3YQuyGR6UDNFRtzACqM1EXiMEoLSKqpIm9YC
2mtHnamWz8T2HwAYwuf9MyNdO19YEXheYOdRoJv506bzy9Pkp4QrhD4ZvFQE/zgVGHKM21QiA0Pl
OARsCPqS4IRKzLkLIdbP8fQJUvhKOkFotkzflHcjxaOkVB8pKj45EcdXYyqspj4U0j+g0ijaoCPx
Ay0tCTonBlQKKZhsx8aNEVCrK27rDYuAuSCBhyoDvOblXAol5rVeigevTGmsfndPeRES6T15kp7v
r9rtzfyfkZa2p9KEoBZFjBS7hkyREg+Dj3HYJiLlsXt/o9CJJ1r2KxZPunV/AECai+ugF7lixtFR
y07gNg6o1ZAERC1EHa3RqsEt/RRtp/1gkM6FqLRMlTcxdNPQ8Uv4cwp0TggbNgglGiqC3h9g36E/
8AwkEtjkCbhwVw8cbosgs1OPqW6ycmOsIeOu0wQ49HPLkYDGRMjKLRzvlkvKbOzk3pM7P0VKG6Zo
mMuh3ISI5v723DrTv4da2MF+9KEXyJC54h3pDSCiSjM1+EBcBg5ue5JXRrtOlMGooOYzK8KizxbN
JJdGpa76RuIkzCwFv+XUUkEOzRTkIKHDJqC7zTJPrfRryA6gIqSMma3VT28x4KF98hjnW0k+GOD0
8FOSb6PGVYKAAGBdQ0QLskh/meGlxc5XkZ/8bMO3pjwY4deUbKR8MyZ2mDzKAYSYe1L7yr6XH/jm
GA8bP12BGV6TxM1zRLUJeI65KHKlQZQqdcXryFCNz1JIWs5Vt1wECQOK7giVfyseoQIX/Wlf2n/V
iNYRhMi24U3gyT9CECCn9RoZ9HUS7+eDQHMOhSdkhJdvXa2qmQHWetx1k1MsX+MRhXdkEF1Bg4f7
NISbvCLlFioEIF+s4INDiSei9TaIbW2tXnQrmsPqgHgcbN1IVywziurEeE2u8DFDbervA9vVj8BT
Ae3eWqpXnBQbghuy2K0cvNvDzmVbpN8g1PNjLn7ZbhDASl2T4JwnyaYJTlr7FH9lgeRImZV3oOXZ
KyGKnFRWSnetKnPL1M66Jf9/6EUOVS/zqJZHnIfeOHIMdVwyjKah7MbSFNa6Uq9BPfNeA54BPw/i
SjC7lxcsYUBCTnPCFg+3FNMhoe2DPDptth3HvVY8A7l334DcsrPA1UN2BI4lyAClywHHkE/8bs7H
tsoXCCGey7/5RLtno61WXLZbRhEUTjgxgEpB4nuxjL3QNpI8JqPX8p1kJbxfm10EvtKu7I2VOQmz
C750vlQZzzzos+El/rBf/DotijpGjVFmg8eKnTz9TX08C+YIyXhL982Ef1TB5Jy4M/7F5GXn/oLe
Ghu1XdRUUVxClXPh+PG1IDHsIW5reJZm3ki8lPdHmJ+P5exQ5cfTAnABVnPxvARFUsrxAOmKvEdL
JOupgqg7UDeg2FhZyBspJBTIIAWsgpFABHhwsWlC39SSjy5FT3UUnvhb9H8CN/o0mbhrBjE+oHcL
Knxa7nMDIQlp34PPHFCYhsjVoXuJ13oFbzgjl9+zWFyunVo+neCMFImhdIi9KsMVmAJlFb5E0NoI
GuqytVBVnjF2+nFuoo8I3zMxIr4MMT7SyxmkA+7vx62vkkEQjtZwgMHRlrW4Q8rIA6jd1aOngLTF
HuT8veoU7UVOKpkozTg4AH7tU15gUO1tfLvjs9qRy1Le+H2yxol547VAo8Svj5nP56+zDyrXqAsq
fUDgERtumlMwu3cy7WymoDXK9v9oI0XLVUrLl8yEqEJiKzpKfFRZozYXrn2Tyy+ZLcKvL2EA4qBk
oMGFq0xuLw+0kByt2MgJVU1+2B5ilFLHoxa4UbtLqejwdPzQpLWX49p8X37F4ghDXKKvEsHAeogE
zr4olKTvrMhtNDoia5IlRJ4eBeOVGV9xZ6vRGaLTQKFX7SlT2EoH38/lv7y6+BjAcBFhwy9DYHa5
JFw/JgwMAVgSJAo1pD+Njfak5X9bA3yyJqttJbW7zuHsLEFTPXh1bEkntfgsCVsuJlL2CncjbGxU
X/lpp5VIT7aHNnHLmgYr5vrGsgEChsgCeGaQPP9Ab39tXiJIo1KPw+gx8ZRzDUmNo1wLhLUoEkGQ
uVxpKLpxVi6GW+xS1QQICWMMJ2FhOF0jcn5ic0lVKJDGfPUNRsvo5f69vbbUIAz5nykunVmgLDMj
TfrRC4MaoI/QrMdw838bYhGEyyATH8UUQ2Qsonn9gSLK/2IAxBlwDIFJxHZdHihDK5qAzdukJ8jJ
IlZqipULdP1uY5V+jbA4sqmkMwmIwNGLxL+cmJiIeUmEtOj9eVy7IZejLGxFw7Ey0OaFUiCMqjNE
1z5cn9ygRvqpNCvXcG1Ki6DJ58ShiCNh9PgJWk/SZ98paJr1V57pm8fr18ItjnSTKrlapfzowSlC
XBogTauKH/eX7eYYM0Z6xuLBqiy2X44yhsoWZuIjMtalr5CtVYhvrtWvERbbj3JspcQaZmHUb0r1
mufWqmz5TVODz5/bYaCusvQMoVSqQIE9mjxRHD/FODKZMdBgaL5YxbeWkCCW9/txZXduzgvQGtAF
gQoAFMeXF0euwCiHhpHJq6uDnxzr9lHg1jgf18ZYnABWtEJUNOnkxfpHwTpiiFtutQ1vbZCFSyQb
qZ/yRjx5KZCzkuR2pWBV6Iu+f9Bu7tFMSwXMAYKh5R7pE8cNjK8nsNOc5OCpz6s9Xz77Cpp6OrwK
vmDdH+/mwUZdFomfWRJqyQrRyn0QZmOO8cTvgjvXsvd/+/nzqv563oKol7myK7A12d9Ef1a5lc6Q
W98PVQZEViAr5I1l9rWORTTet+rkaWrxJoX1m1H8Z+5dtF2ivwZNIAAOaCheX06hT7ppqkC+6SGD
SozRZcpLMZr3l+lG3I1BZISG0HgDkmjpBvBanIkFg4HpY7Rg094Aizo0eA3kAeVernyi8aUOd7/Q
ATLI+nSMHXU0DNCFCBqqqkMn+wQ0AaldpcW01jlx/WiguxWFe5S4AaZFuvlyBcBc1qZMzCH/xGjq
/2lJPT4g7RVKK32YN1ZhHgjzR7UHLbXLmG4sjUgq+QLOUGby6NQDH7aySYd9ajxJlSkfKtnJW4DF
CCpaKxtwfb0xNBpuJHRHQgxsCdDt47TnEhhEL07R8wkBvw4Ugoojdq6MwqKwjUxJ3fnt2zM3PYIs
uNdXHIzrHiv0nv7+gMUiTxkkLMCqOHhy5Oo8MFsJZY74Wb8wQFAAIazI4GzFr2E3WUr4Bpq3lQWY
j/Gly3wx/jLhhPg2hXIy4pnaZJo5gjzxDOxa7Vsdkl4vxqEJCdsUa/bn2t5hVA3QUORhQHi2PFrp
gECxF9PRAztTqlhVYSkIH2I3LnfZmgDerWOsAXQIlMaMQ5VnW/LLFmHjucLv5dGrJCdqHc63Rpd/
NdqVxOaNrAgaH2bsGuSbQTK6hNNrcRLU6FfjPf80IgrK5vqs/y8zkScMi/feJ8FkIsoALs/YjvKK
g39jkipYtVXktObenWXSgmMcAxYRg6ejbZC0P6r+O7/T/jOhEwSY0IcHwnU4Q+gUX6wlygZZXaUa
79WIcQVrPEfDqRXfgxkx5hhrjY7XeP55OLQJYUFRYcMWXm5dVfJi3YPk1GO0h3jWpnwsM1pWwNEa
ZpjthsnqkK+Ghp+JKyqW2FYptoq1gtuNwwpOXJAXzM2n2NrFFdVagR8HHFevZtveiUS7BUeuoyd7
XVtBqN9IdWjgckTRFUD+nz6yywkXXNYUkJMXPaW1+PoliR1tICFHa0BYAYaEDKcpmuXg3TcC1xkv
UIPBCQBAca53Lb2BQM5HdKXXkmcI4LO3CoBEev6pWoPL3si+AgCMtDY4eNEphMLT5ewgDmIEfjfx
3ug3k5XC9P0JkrYMSVzyBumnSNwXujFuIgOiShAfEY9NM9Yrr821xcdHwC9FnzZoFeBsXX5EnUIt
heNE3oMWY5zOdWpLL17vL+h8DS6Nqo6HDAYO9xHMGkv2CQ2MOHzRVKI3JB5I7EjE5JWH6+YIwMgC
RYAqwVXLcVKIkZKzUoQUPZop8UoqzRpE9sZCoY6LDiTkBOc6zcLzDXQxkFktSp4kA5TQbTqArVbj
nxsnHv7FjJKda5FzRftyO2KFb6eRz2RPqt3Y2LBepfw+aWh8Bo5G3bORMhAervnb1+YSjGiICyFD
NTvc/MKwCEwe+BTcE97YmXloRulu2MlupKykQOYlWpyDi2EWZy1u5SxgkAtEcZdNlsEAngAR9Hs7
zMizlUt8I/kF5jPQ30MiB6AEeZmr4Bq07hS9b3iSKZHcyffZYE7ORINn7qF1u1fFaZ5j0CUrRFMO
EL5UczBj0oBR5k7n8m9K6hZCfl6gOP73/etwbUBBLg6uUfh2MymuvNhjvh2CrAhD35sq4Gv3rZa5
hQxALEgDWJrammreH+/6cmA8ZNNR30FrDC7h5ZnKgA9NptrwPRnI6VhFYL1iQ673FbQSsGAA8cg8
j1aiywFkHxzbXcPLXkIAVsxRB6GKRkDrnagP6loT3fVZxWAzbQcP4hAd5bnLwepRAvkPICheEp7E
bN8xc+SowpGVs3rdbI8r8XuceVV/+UlZWxRi5yuy10KFqHzQ/3XZM/jlyJBbjTfumL5dZUS5fngu
h1y8rIY+dnkD79eL/r016UvBbZm+8qTeOAtwHPCyoakVcN0f+/NrVgFflZBUkhRPVkFBq4A7p9/c
P203Tjd69dFiPocvaPVb2EketPgtxOsUDz0EenXM/O30HqaOYa5xSt/wMA28XLCWeLgAj1syiiLY
U0QfXXLeCIzee1baotdt+JAG2bsMRJ5Kipg8jZUjRc79Kd5AO12OvDgbetwHahoqild+gtKx9mTR
VfF2MkgV5ICA/tH/GAbl/R2Y1w3AGZ/6lTDlmjEXdxbhMTwHxEvwjhaL3BSaPhh9w3k6dM8HgDE1
T/+oOaeOHpWC+EK57aU/xaQRFKuywk7YCeomkTGQiAcHrghk+0GJaxJjmdJtI2+SeA+MSpY/dDrt
Bhe6Ouj/8GruGE4WJOPTb5ChrazhfE8vH4OLKcgLqzSWxdiWas15ADn/k1pXhJhg5jLjgOxOeeJc
ZEg75q0MOv/Qe4MujEcaZlqYGhg0ZzD4T0nKm8GjKp1RXS+qmpTcWczXWg5uXIjfe7XMnFRQYoKc
RMl5ikirxvZ1Cry4wb67HVrbLOm7ql326ZNPTSGTTBKzgnrTyrTnF+Vi2jgn8DFRoUaLD1L3CwOt
8MWgqr7oe9WLEREdzA/dB0/bjyoza+OJ4xlZJ+y/Wur5bKKtBb4SVFXhXl7azxEU85zPcESbdKO0
rwMP8sZd/xQIBAi1fs+59+d49SwgKELpHZGJiroEOL0vh8t4sC0bKucjVECl7aXMd5yO1/xorB2h
G2tpIEUI1wJ/gNJ7ziD8sqCFXkHDKE84r4IY8DE2tqpviXTQISP+2VIQg5X9fw6l57nNoR8a3/FC
LDFCglAkrKsUzksDi5Uvhbrjgwew+YSGzQxHT6k6HKM/SGP3ndOsNddevRjz4PgNfBl4nADEupxv
HoMsBBqOnFcIDx3wrXyRr5iC6yIyfjxoHdEOg9ZBZDEXR0Uo/WAYGQufRf2I549msSslp5J7U2Uo
OeQ2RzMLyuHUD15y6Y++kyaKyY7lVhF3CljNDX/FwF87j/OEFRxduOJw+X+Kzb82WTSEuoh8LXye
uFPYukN1kvvnYXht8KiggbegYvUioodVat46EchjyJ1NZHqJ+3dNox1QgWD/hKwdKdNvrqcRZFOn
wu7VAwrOXY/wdTVvdeU6zB88C6cimIO+wpLkK9DK/8fZde02rmTbLyLAHF4ZJVGSbVly6BfC7baZ
YzHW199Fn5l7pJKuiL6DweBgDuCtKlbYtfcKAahyfXiCxVxgC272JmuWZkLhmXaol1q6BE8Urw6t
CUcOXFDC7/vb76ckzxwxEGABn2wGwqDNySS1WjtAj6pWohO0Yc3qEeZlrR2BVrsePiAnN3zQFjQX
8kKrnVC/t1VlAsiH1Pt3WYJoZ0IXwVbcXDYLV28toL5Bh5Gdkvugh/qUGxYA1Lx6QJIcOxBM4BUH
VGQAQgUv2Bq6ZUA2Za2+VtSi+3jdBZChgIezXW4i1Q0yN/4T4G47tjtwLfC4zk2JQ5XYjj6G0E6C
P/cn4hqHADU3zL8IQDJ0r0Gyu9wvuRjJ0KSRsZjpDnWvGHDVxw4oOqUJVzVwKrsYYMbMLJ91sBm4
lRI8gwLbH1rV6pbAQdeAmvm3ALQDMJ+BJImFhk7oCBd0SuJTi2dFtZ4EO/vAVNZfSuJO6WhW6bEJ
LVEA0m8zn8qgWSez1blZhbEjZi4HiRmrSB2hfx2WehY3dj14j/gPFi2ObOSKzERVSQ1IfR6fojX3
Bnn84JEkK/4bjurhPkC1FS8igHG5T/qVp78SfgfgLPcEnsjC4+U6mcMkzfBSdOdnlWNWIaYcR7Vp
hyY+ZdOj8Yx1qmzzE9LIbnriZhY7dUHbQXJHbV736metXzjer0kQ+AGwVp2ZBfysastMRAxrm0aI
uOQEA96xt6DJX2pW+UWC19LhJn+oC2j89GbT7XF5cs1hLN06dAbdLH+HD6myCzjceC5JHpJD21jK
4/0FPV+clxv78tcx538zRoRK869DEwYEAlhD8CXOOhAKykMAcGhr34933QIAzwU2iBI4LypKEqxf
YN3QboK4dn5KxG0V2eoHHzhdYte8X+6CwMVejo98sxIkMzqViUVrM1wiTs5jYsaMJzPetLAsRkX+
ammqVTsGSVqcCv7bwDGP5+XCIK+yXyjJ4WOj4oLrHBolzKwKQZykatgUp15fd0+jL7mtb2yQkofN
qrRln+sWVtl8h7JDggYHOneA9YKEzZzPEFxpOUmKylPQfAM0O7Yvffm3LAGMCXagPwrQaLAbzJgC
Iw/Ftm/LE64cWJWL1CySo0wc4YVbAnBc18mYWEzKUPV1kimUlCftc4CuAchrfhRt0+SFax/UN9JZ
8OnMlkQtf94k7CSiRYOqN1Q8BKhHXB5ZSVdLhRFr1SkCBY/inoFPW7HuObfqrUja9sTOU4d/lL5r
KCAhjW9TSHisuKfQ2HLKrxhuI6Jg1uFKL00VKuUJ5ASsrFhpGgQ0XjqypnC7Ies+Bp1yM+ECg0nZ
hHQiscruOViy1LpeESiW4uidFyGyLtaNr4KRUBQPQ32KYltRfpXFTu7c+8v8+uxACDDIUPcFoPPK
Yy4rSMAFBq1PIWnNcXxuwHuMDzyMfKZ18aQe7ke77o9Avha7Sp31bGYxP2ZRgBwhTTxP6pMUgPVj
QvC9X0eNF3V7cFbt5iAcFKcyjTRFWvJHrT1uYQPcGq4xJ2DYA+iusRugIj3kw4e2PinUrgJzGHUv
HSU7M2Bm/RG3lkKWiF/K9SsLQ0ajFm8fCG6ghn+5IjNDaoO6m+pTb0ujW+J1X0AyUBAd/bt+6VBY
BS/XKTgr4O2scITY7SAyIFv0kIkwW/aheTQLQX3Uidk6IoDmCbidqdXoMI2zmsyioUUex6+iskYo
z3XrqvoN3lJHd6ABNPlK/S0Sq+dWaEFVSOcey4Va0jUvB7k3UK54SKKJh5r4PPyzPFwYxVinvQJC
q2Ty4LRkzWuSW2HtNulkSQPkGTweWimRm75PymGUbXl4lr401D0Ue0iswjAJBajRMfJVAjsRopty
s0Yrl4o2j+xdtBJtBXX3SPM7wS4NF/+n0i7dJj+45ctj43IUzNkr1FkFZU21OUFuIDZsjT5L2g66
1Qbdkm/6G1VoPMIDr/gqMzN8p/o6SVxB84LJ0vQVSWC5vhF5b7In1U7a1VB4Bn3M+K3MQZrPbQIr
OijSQ/mo/YoPEgRfpNdwiJAomMnkhA/yZxs4WrnNYEHwOnJ+40FnXDWeNOTBX3XiwWCdi19SwyPp
Qyq4lFsFqSsqVrMv8Uyp9lNSQZ+rtqANRT1UPSP8lWjDgY+pWnDNbrakRm/OFXprGh6j3xAuqg0R
L1H893FAjTFaEuu8rsxiUYBBMF/Qs6MQW82YmlJKCac1Jx608IJ8w83IVJ+Lg+LhN4K6s/AYvJEg
XsRjOWlSwas51mFzEp/Sl9DvlQN9l3eDbhEC/cV3Oq1xrpc2TEpLBe8L8fn+sfbT82GXjzqDodD5
nRFRTGlDycRiyHOM1/DrD/WJWKNf2A11RRU5oQ8VJtA5obOwBnO2++ZfK1CG7BoP9X37h08s41Nb
5XluKhAjKHsHFnWBCYStUVugbRnwx8CcpQ8QfxK8gW4Dq7Vzu9+Hotn9Tp56LAjwzIMluebr3uf8
DSEAA4c3YGqg3Mts7GHKjFyLyQmeRNGIS/FbLQ1LL7JVJ255vrYgu7JvtL/OZREVdwMyfdjAI+O/
jKrzfa7EStCcBNkBLax7GUdw+n9Fftg/q0uIzOv69DxGfdaA1JHKXllJ1LKIIieXkFOENxf5ilrR
VdtdU76i1CpXK5p8Kj3EGgHDCDfgDBbZEnXjqvLI/IC5ZnZ2esKFNBr4MiUnOV1nwqxKASGIFHbT
/qKGGP7S1RI9GyqzRNEskaZcxlD5dC1AATuBxPe4cL3feDDihsOzGqkEej9X+0AtVD5Q2/BnzSTk
vVaOmbJSHvIUHVHtpE5+3Xlc5WqTCQAGXt81NMYipx3fRzTzJo+PF4C9N14q8w/SkA3i56A8x9xO
tR5mU69ifjUceF20H134Kgi4Y0CCyGDaUlkchKR0AFAa8LAfM7DVs02hWPfPh1tfGUkpWokQUkXe
wSSlXdCqVa20+MoyOtK1G0QvtPwMyAYFj7/2c8KKQs9NA1YJJV2ZfRjVVZrCyTdqTwmUvT9x7HMo
oeCRjAIXSiv3x3Ujx0cwVAXRpYJJMeqCl8s30kg/lrRuT9Lg68Kb/s31IlDnroAqeehJClROQ6cm
6UZMFx5LtzLJi9DMzhHUKq9iaJyemk/hdypJljTZMvSpWt2E+7dFzE62y2dV8cY9kYG1j1P4l/n6
Uop+8wg5nwJmX/Uy7JF4gbSnAHotg52Ku5pD2SZBie2phXF8Z0HfnhcsrV9pR6NfWFk3b1oDorw/
muM4MpkvYEg0KLm2a08dTGjzyq9kR66tYNxVreI0RmIRwZwg/RKox4VvP/9l9kA5j8x8gKkAcYWg
k3hKCCSxZvMyLbdyqJfyKP1+pcSm7UdRf+bTM+l80ViH0yuQcuP7ws+Yw1z9DBQzZdQBJIA+mGsq
SuNOqkuca336a9r1kDJwR31+WEzDpnDoB1f6qbzWIit+Ex502OtVSxnwfCVd/QI07vGmAPoLG+9y
E4hqGksiyclJeAMq8HHAe7oVoZnFO3zsJ04hewHx0Ogjozv5gdl4QQadmuSrRYK2aRqTt+M3zht3
8J1TRkuLPfR8+r8mreJYmNEF//2R8xF1dtFUQS0aiYJpgivzBL4yCEK5X1cohofWotbEzaUBVdFZ
GR5LhNUM6bQijRTAO05wCrNK5J1RsC8SO9EW8q5b5yqgdgA9Q8p8tjK8HFRWZL1WdT056RvhYQgz
iO85hZV0D9kSsG8+oa++8VkkJi0R6FAZWYRIbQG8z1BwihuS+nVhLc9r9V4UZi2HUiL0MnAaJ7xK
T9xv9TupV8XgitJWLUy+XEc7Etj3Y94oMQBDDJVLsMwUeGUz50c3xKGs9QqANm3kJNigafWuSH//
nfCJZk1hSEPPRqiX38lolHzIE46csuE11qA+1D9BchSKfhLy86Ef/z9jOgvHfKwhjrKacgE51cVX
B1/BUv9dpfHCyXtz4oAnxd2Hpw4YcZdjQg6U0FbFmDrDSoGahTRAlv41pB9bFgZUONZ4YCxxn18G
qYSx46Yk6U5hAN0/xRxbYKSW1CluXaWoNxooAc0w2aves5ZSoyvkojtpwiFWrTLzuWED7xQb1PZQ
howWqCoccXOI80rDhr6JnmrF7os6LRRnbmwyIILBjYD/LOCObFk5kGq9T/myO40oF1Nh14K7e3+1
37gsZpWCuRMHghRQq5fzOVGZVDntupMECTFckm3lB90qI49y4N6PxB5NqIhA8AOVNQAE8b5gFXv7
rAvKLBG7I7TkxCHfVAO/ixIDovbtUwJ3qnQJa8NO3j8BAfGaGyXw4GKWihrzYtI2enfkRLy0e+3Y
y2RhX90MMYMFZuoBGt3skudpVqRG3EPsA9VRMQJM4S831c8gIDM1ixTNhWommVKNiCvyuIGUFlVd
znispdSEBvfCOH6qjOfn7BwG0gZwskbRCqolTBiB6oTiXumPKIPEK1W29dqEIh/npIIf8St+K5br
7nfpE2cxY2aPDYSGn9xcKgCJZrZ7u1yBHZ8lemNAc0hFZSR2pl3JW2Wy7w6p/KyQo9yte3Gnio8K
BDb3DfTP7i9LdgP8hEfzEyoIOLKAXmXCG1VUJ2U9HuM4smpwGTr9hFoRkUF/XsjMJAl/i5llAPRA
2dJnaDi0CS5j6WBUDWHYIRZ6q00AO7QnuYczjWnARHpuUKE2pfW5DbV55I5eLkP7qv0TEEeVGnNq
XiOySauXAfJvwIxJfip4ZQFBMbNqLVXYAFfwLLQbtQQhUASMTV44jK4y63+m6t+fz3wppQkGrtEw
Va22FidklCbqceEhNb6z1DQkEKCtbIETcWthYsqAEoDyKJDS7KkRR3KQRlE/HlPdbskKMmadX/n9
RpSd6rUUnqfM6ox1n+6V9w5d2Ptr43Z0QHGRx+ImAFbg8oMlzdhqPG2hktEcZLgRNMSPpgC67JoZ
oL0sCaZYrYpZRbZac4kDMbVyeBH0JYvH62MGNjF4r6MiA2lloBUufwbIhgbyxpGHEHvKWZUIWfEs
nYqFQ4DNUdHJRdcQCABUrXEhsCVDLkwl2OXq/DGhruzkUWXHIwFz4XB/Uq823E+Y2UwdzlTzE/ly
ML3W8wCaGPxR2YbjriEAEgiSqfzADqhzP9ZVGfRnTCBnAaANJw70qS+DTZ06IvNBMKE61sJKq1cE
9Fwpt8Chj6Fv0NJqFcnUInm1S7ruI67JBzDlVjJ5i9yJm/OL7jDkieZuJlsSlWhalML8W0aoBIRj
5tFkB9nuVFoc9dVViylGFxiUd0gp4HBlppgqtYwCcCwcYQoFFuL0VBzlwtK5Q34Q5+p3hIypmeyw
e6AauNcvBCZ3Qzn40Pe8P/83fwiMSZHk4i0i/6AIzt5YfZZmHU1B/ply3+g4F0giKIwk7WfSPIrD
Uufu1gRjcqEECVoTtgsz7FwiohHCOeGYjfuOvDR+DTAPpJnvj+mK6jivKWyRmScGASz84+WaKgb0
+seUCEeNOOSUA8maqY0loayQQGVKhG28iOv6qafvuVZsjMeF8PMoLi6Rn/A/FzaQyri5LsNDNi0E
J6YRjlIEIVOgJ5pVE2VoIj0Z/a9xyE08aUf4CLYKvLJSW4LGYD6zBO7/jDkhuPoVgLOL2FZwl2Ob
XBrgdWkkj8JRVN0SSq8DytMf1YuYuv1winGH3Q/3U1tn4wHpgt0DdhOKhkyC0nSKTqpUEI5quU+F
FQzgx36y6t6nkd0OANhQZSXBlDhwjcAm1Sl5QTJqqqk3qkdQvdVwqyrWWMRmQh0IqoM7kTe/0XDL
1uW4o/C3nnKnKhcm6ercRs0eb34DmxDldBxDl5+qHrRGqmoq4/TpK2uGE1pgjFULm+yqL4FFAFde
cMBBBQdVicXiNARKDVTX6LEitalMr0n7DJJxLSve65jFFj/rRhZLC+BmVAhHiSCsYMOhJ3I5uExu
q16se1wXynf4AdmvXvc06mbjn+lPGxBLi5am86q4ihwby22Gt+AOBB2USbfTvM80iWJFVxSNwUxy
DfpCIpxlKF+HhVX1zTOezkSGav4pEhfeLzcGfBmdGXDV1t1Y9wKEBHubonhTg0wclLFZyeuqlS1V
WzWp6APac3/pX1Xsf0YNRU6gocG84VnCJhjjnT7pJdKuyc36DacRk5Z0JaDHKaf7aPpuDDcJAUMb
fUUh6GRqB7xdvRbmAf2ftlvYibc/AlCbcw9sBpwySawchqKWGg0Eej4hJ0ubp5quSu5X/632aPo+
Q9azW41Lh971RYK5Pws677SziySWASMQZKSeHPQudIE4EPLqx22tgeeSrKbpjWsB2Fnr5fC7tKfk
YRCAI4UmIS0+JnnXFqeFb8JWOH++ydnvYXY2X/dDjNU/znSoqfC1VDCN0lELNE+eQuFxMsWktBfz
wCts5D9hARdBExlvQraVQbOhrIV+GI/8Bq5EmnzQyOiFImhh1a9Ef5c0t1bzfQKrCO7ZQH1/LHcV
Wad0LfU76JHl9eMoDGYbHaXJU+UHPa4XTrzry2n+Tv/+QOY79RHQLoTHCycZpLfK4CIv7iKfK0S6
sBuvGmvsVDBfQINFCgf89XgMwbENnjW4OQhii85xWrmcetRQ/J9sCYklpiDfNLUlBjuOHBLhqcme
BbgChu8La0K8uhKVWblqLh3iokJZ+XKNKjGtdCkUxqMB/4/RKfIK1Dw5lT+MSaduodRfLSoxD41S
Bw4vjD4H0RiIn8kfQ6bnC2+165tn/i1z6R3LBA8Y5qRMDG4sEgKJvSwt8LWVQoaoq5otnAW3duV5
FOZERE07i6UMI1beksHrYS0rmLyEh/sHN7wtzO6tlXUWi+1bqkkj5RwUQ44pt+Xydz3/osEv9ZdY
bGPJCtG8jNJVsi/HZ3HaI49VFoZ6IwHBjIKGIiCdBa+Azal7/EuVKOJ41Pn3TH9o+dosi94pkxWY
KUPiayp0ooX4oUtbuynf1fZjgiEULdY8Eg8dLZfoC6rSau7Ko99W6PLSAy28lCh7nQtWRB+sinsk
bQ0LEWEzyAOMJ+7P4PW7CwMAZAcPDwCsUbO6XJ7VZCipInKQJQVgQ7arsk4cHaBvoIWrNgFcYoLZ
EZ2ahYkTb26Ls7jzvz87usc6bFU5VccjgRdC0Nsx6vdKJVly8KhlVipD5Z97FSov7Hd4yQ8hzJ8B
mYct8KDYkfqWpyVEi8FHwPYt/CXpruuaBlIKDXQ01BZQgroye8t0bEDaQ4GvkeFLEf/Jqr2S2RkK
u8kaxqXawJnNJoAE7/2PId66QGYxUZT2QNDGT7iclYyTByUJ8TWUqHcTFaAcVffVYDIrHbYABuAA
YQYJScg6+w0Iv8Kuqo4JsQVIT1D0rnMq+VroFurjVKKSuphS3vh5qNbK0NOdi7ao6V/+vF4dCqBv
UTttxj06FWYVH8TIGtE2TnsYVEzHEBqB01ZZ35+WG2sUHohoWQKEgkOLLdlmWl1kOuH6I+VfiFB6
VPVIWbtjkTvSsPAJ5sPp8kUBdgGEKVB2BLEUvNLLIRpGrg+hDJMCeYRIdmT2wwtK0Kq47XUfkEL5
cH9ot9JHvF5mzCpaGMiXmbypl7kCFrUSHAogYfs8jqHoVIjrYpVAeQPVIwnDf4rxMZ/FcNA2WVEs
JdA3zmsdGpwQssWPgHstM+RKzjKxiY3+eNAh8t91ssmXXsn9yShcq5bMdX68YtkJViERAV+GmVLC
Iksz9FBQu1YhSKxOxZ7KCnfItBbyKXUaomMI79DN2GHFS9Vci2hhYlaAxVFMRufEExW3HNXrL06V
JmsKuhyVTwAHOy3RrQ6ZuN/F+ikVI8nWRABCqZaqqz6o4BcAkUQbnaPWkRr9Az4Ulcd1keByQxY7
8tTKJkQTRVfmJ6U2SSfhvFGkmv79YQvZWbABID0FcpHMbO8x4uswztPh2GfFqyK2TzL3Wxue+npP
pNPCwrpxwOp4Fc+S3Cj5XC2sTG8BTIvK4SgHjiGvkzJYG6hEFhFYs8N3n5U2yfPXiQxWrnHmRDNz
4Qdc111QnARNHykZthFIIZc7qeq7kGpcjUKD7AbAD3dw9RVxP1agkw3Ub+i6iDc5BzyE/Ml3z2UH
wlStQiP6rUjChZfCrSUO626UmhQICwJadPlblIIqvaxUgAYGv+ruczIe4DbQqKZW7stiYeC3ThC0
2vEuk8H5QEPyMtakoYkbFd1wFNvkN4WYV6qppkDjB/Wz5yoYs1qduATfuvmxz2Iycw15IrECxx/S
1wH3CUOuJPDKCldouCkz4nEUgNtudGPYMwQFtUW4fy987Bt5GAaMKca6hqLBT8X17DqnVdt2mdDC
gRLWjcm67rZKtku7B34ntE4MBVtYSTWVLyQ4Qqld7OgSjeLmFz77AczWarq8lqd5tYHg4yhZbo5K
4QaPUFrzujjda4W8kHoujXj+QWcjxhWuJomKz5xMwn4UyLrOja3SqUucrlt37vnMMtk0BwxFaSSY
2YkjKyGF8HaNi1ddx0BPFRqIgxM19T5yE8XMFe/+Z709qZBYwO2LUhWrqMMFjc71BGPU8veaX7Xp
c6HBFeYgAai+kBDeSrmgy4dChjRHwwvlcj7jKARCnm+G41B8DfFOjTQrmJ24wUPZZsQsA/e7bL/v
j+9W1WIWA4QRCMY3c8ovg/ZlW/Btj30DNZpJHxzJVWQvg51UZ3EwylBWeteuId0bfd0P/FPivroF
zwIz135VG3pWKgP2C10L0SEOxhPlU3NmkzY4miK1gmNIYvIxpDNCPwP3dABSTV8ZyLcGuFnSuFon
8jGqH2v+WYQ/6Sh6wM+NAeosIvy+5ZXev9z/zTfP87OfzKQJpB7asSsxV2qP+qgOZlQ4rFpuqbV9
a2rQm5gZpyCmz57zl98kGoeyoxJBscDYKW7kQN9AIlBdewkUD+TFDMYZITZA/pT9JiejOXKQVgW6
zyyN4FHkdnjrqeUO/JlNs1e7x5F6g7Qa8RK8Pxs3tga4+ehh4ICHLhsrywZ6WiRU3DwbXk43Y/Ck
SOs6hs+N/FArS3Lyt4MBvAhoEC4wnjlrgpiOKZcr2IegIRerUIIbGsze0k8erh5FvyRosRDuJ2c9
O9qSUVEqWvMoqGbEqnnVmYqPcBN6CujNGYwm78/krUrmLHPw39GxiYJcSW1a9DIuzOQ5gBmYqBEP
xqnrAoCGRm5t0j7Amk9r1zoWWzDygNij1ak1D03QbMS43cFTdeHr3krL8Zvgt4seM4APbCNDKXoR
bt/4TSpfPhpaUKGimsEut29FzdKhRv4Ov2VYg4baBmBBaAgrQHYuJC03nj14gWCF/QAheJbyDMRs
Z0QSvnpVP0XigbeGAIaUIUz2xIUH1q1z8CIUc3sm9VgajaRigdXaQ12s2rd6ViOKyZbnNvFno9gJ
ENjgWyx1l+dDgzkH51cWysbzhYnT/3KzS2kQNI0A2w4oUegmZwyyaYzJklDkdcce1KvzMEz+R8ai
SqbZmoafVno8uT3x4fpYNWb3HnZe0z10Prx2MtgBTp3dFB/C0gTf/JayjB4Vej4ALjC3WxhMeTdp
gLOI2X6EMiYch/gJxCY7a95g2o5UwiTyoX5rCbhcFE7le6M7AHUSvN/fbLdqxdBL+veHMNkpeOol
zWO0DZSHvjTfMGjhQPJVq+2o4OXg3GWYhoOWWD2eQOKwpelBaNwWvXC4FLW1SxV4CYIFYhVL1XPm
1IGAGLr/Ojwz0DnU8V5hlgKExLTWiAZxqz0UOOYiE2nj8FZWNlj79yeBucmuIjE3zCjQkM+kXoRe
2YNZ6+s+s4NFtOBVEAWszZmdM7MZ0etjvvhEw4ZPRWgNiOJTPm36Zkak8MoCvP9GlDkAXq5wvUdV
l7kZcEToKR8p0VZ4U8cP+DPINUwYDn85Xyi6AOwCKqiEJB8yTZebtBxlNYHuT7SVNJhQeLElaD72
yv0gzA6BiCsUSkAhF+ZmJZqHzEh0+FzXOHTibWXL4q4QnZpb6dMXERYKPMyJgzgyXJDwAIebDii2
LB51iKY8q8I62hrTtuNtYUkChnkXzH8fAjezUYWO/wEW9XKypAymGZIWxdukdSYVxEikzQtTdSsE
+CQgncGTzwCo4zKEUAfg4cYk3gICBo3LyV3aijfmCOLQoCXOQIYZnn4ZwBDiKkKzMN4WvQcC7fj3
3xrwZrzG4a84O/GweyPLjLRrpjbeok0/ph/HQrdrchz/Uudy/hQ4TUQkaEAU4enPDKOV9YzqXJVs
gd+Twx2vfyzKTN/4FDOsBF8CN7WKWgszU2NiSJlUJluCljr3UoNgrC80ba43Bh5f8kzPAkUU2SZz
WpVJXxYEqjLbUV8X/WYYNxmk2PZJ697fgDeHgsquBFQxzhR2tlSx77KxyZOtZqYothldB5bKQgFs
KQYzlpaXE1UliCEFG334EOw0rf5+f0sS/ANnn1lhhhhdfpEyjdNRw9sJyA431kydX3iQ3xrC+d9n
Xm4SQAbYHPj7XbOfQMdW7YFbKiHdiiHPtW7go3AnGkyMPEgTnkuHZBvx+/Eg5DbqGX//sVGS40Ug
o1SQ35iEjxg0qJKkSbfyRgis4tdf6uT+bD3IvaPCi84vLg7m9mt6rmyV0Ei2Rf7QxA8kcv7690PU
GC1lwPDxdmAJdcE06HWYBPj906ldZcoxOd0PwPLV5hHgZ2s4n+YTHYgWZh2NeTSESp1tU7ODSV/j
fVXEmkRTyszpWaugkGh/Bx8LQa+uc4QFZgEILtQo59P9MmhWhFE6aRp6gW/yZthxMJ+OT+Ep3cmP
yZ7bNPD0Jr+nw/2oV6sNQefUAU9LZODQBL4MGkWlok2qDs7Vk/gcb6U/9//8jTFBqgXFfsBIgbhn
5VqqnGCzFhL1IdGZOzRwWi9ZQhTeGMJMo0JiDVgVVgWz3PKEFIC/d9QfNvzT9CdY2C1scQqzw0Mk
D1pY6AmCsfujXXH2Ih6aDujaoqe+vNHe6pcxntW9YOgN1mK5XvKmuR4MmjCYrbkehWo1+1agYa2r
iQqfqqDcD9w3ZDcXtVOvcm30eudK+MxyQwD2kGw7YKrTMIbSDGfN3tTofMALaw/UiPp0/+svRWLu
YDntYmHqESnhNl9AYoSSpUxOxXn3w8x/5uwdiQ+EAUHuWQbPCBcY20Yb+KJFP9mgPrCkq2bhLLhe
wZd/nBlDLoskpDr+eMtt0vJQRTsKsZHeuT+Eq3t+HgIy35lhJszdocttKIZcNFZxQP2iWQWQHeZ8
aE4keDYM7v1At4aDdAitbQGyVGCzXQYqjKit66ji/bhwlB4ShX5SOEX6cj/KXJdmvwhyCTxMULRC
m4/ZkqGRSiA8NLwfrjJhj6a5ime3E3B24S3yq2+NyABpHVU9LGhAQS9HBIvgDA0tnvfhSz3B9JO3
gg4Qo4Wbny0KzYsMwqMgDc0idLLMpvb8RIgxqkHvlx/9OrMP1JvcdzioLrzRr0cD/bS5FgKu7qwA
z9zNUYUiq6Tmg/9LXj9Kj/c/y/UqQ9USaT2IXXg24qC5nCrUQQqlLMfBH0YHui1gro2KNylOv5Tj
X2/8ORAoPHNhB4RjptAQZHqQ4509+DGwMFb5iXtsDYjC/dFcLzIEgZYIZExxQiN3ZUYj57QqIwTJ
1jCrVi39gYBxAZNkspC43vj2l5HmQ/vsBuhIpuaaTgdfesu97it4zy3pW17FukmWVHbnmbncOZeh
5vVxFioTaYv3BkIlj82jxJuc07m5rbowJi5Mzb4/gzcW28UMMouN4lyrtBHBJis/yIk9PAxLokEs
NB775nJATFaTwAQv0Jp57h6ix74129/9a2dHG97t1hAS617vD+nGbX0Zb141ZxMITnVDygLxWreJ
XahuepLHb6EjtAa/I6ALa5ClhbLDY/VC475rjZgXBh8Uxjq28hVqV+iyUl+EqfUGhx2gjp7u8qat
9U70a2llzmv8arnMD1DgVn7QfZejNZI8jzkOeyD0qWSXX21pjyVCuf3gGuDKTzV2eeRMsBlZ3Z/o
60QF83wWmfmuGiein5sispw6euJFiqfTaWl2by5Q3FPAdgPnD42ky+FVeRcmbS/iNCzWsoeXow9p
KdVKHmBqoHZmCW9iHrTbJ7mx7o+OLRr/fFfAyv8RJEGdhbnBEjGO2kZKRj/ZKupKjyw386M9EAor
bic9qc/msJa8+zFvHZoogiH3ByJ2hmheDlZDUbLujGz0gxOUzVataezHTbR0NLPCrv+MDIxD0NeA
dQJ68TKMWA15QUWEybaqU65Ch8BUdV/vlI1hNat+M260x/g3dVUvfJDW94d463sCW/W/sZnvqeWF
rlBajL7q9ZBJh7nfRj3dD3H9dsOBg7oPSA8wzkAXh4mRZ4BqygQxGlsw6Upfx167Sj3Nqjz5AI9Y
V19IDeZbk92D5wGZeyjnU3lsKwQcLGiaLGwB8eaUnQ2HWRVjE0zB2OOvc89ufaiOxAk/SpOue1Nf
01W8qe10o67r9ehlK/Et2WvvwX7yyePSxXTrpEFFbVYJQrsO9frLZaOrlFTSPErDjU/ts7zRnXTV
r+Jtsyfr7m/7gv+s0rNwzPEiJSqaFUU1+uSbrIznFmtVcmNH8KvV8Di8Rfvs4zl/XhLqY5GpbNif
2+Xs9pjorKKqlaPf11Abs3WvWqu1aRa2bqu2sCHPsgmeSfoIczNLeuo3wkb/f5yrP5RLoAJRnWG1
aiKKXKck7ejX1NN7CznzxDsLW2TeAlcrdqZ1/icGM7llXPXoiCFG/gSlp+JdgUtbsSv6A2ytv1Te
hFNyvGTryaLz/zO1/wZlLmZVC1UhawmCqib8mX7T7fShe82KMwF43PGfuD3Uz2S1kd5xa3KVWS7d
lfdHjQf95QqW225MDdLgB0wPANduiKX+AdGaDMiCTXADPrpqYdPMe/P/nudrNBhpej6GBi+qH47O
eXHskHbh8LmZ72BJArKqaVibVz4lQT2QgNSjn75Ay2cNmN26WgWrymq81F1YN/MevxoPrihwCFBi
vWJTwt4r4lUQLHyIxT9IPThHpvQ27OmrEZrqVtsMf9TOCj5nDUGzCJeu5Jsn0Fn0+aQ825thgLYE
mE64knNLg8zl9+wBsQ6/UtEUM0t/rv+As7cEP2bpwv8s27OozLItYxRkqdBjfgMHhlwCjqLaWvd+
4w+JCSB6sdpWuR0fjYWr8vY99m9gNrPsOCOOgP0aff4p2M1yiZpjWJUz2LpZ2+OmMZcUxG/mH2cB
mZsGpx4QsNkAT0q3TS1jH7j6CqLR9UKGPk8Yu4iU2VQHmunw72E9CYZmQHlLEOHMlZo6fMAKh6sc
tV7XaAeVFjzC7i/aW7cz+hngL6BEiKcis2qSigidUCIc6Pj/Q9p37UiOLMn+0BKgFq+UKVha1wtR
1dVNrTW/fi1y7z2TjORmoGcxAjNoIJ2hPDzczcytguFJtw74+Y9Tl+IUKQlYr/jxdAcV2XeO8V7f
jELPf59y1CQuRu9J/L54k5sP091kA59WPyRfwkP43Fl/8D+sM77xAAVCQUPDCMhaAt1EhU+1IldA
cEvisS+8uXVrL3ptP4zFjCEE/KN+M9dn64G4MkiO/dmx7jpe6MUABvFUNMPcEb651My+1Cf0Zpe+
wvtQskkrBNY4N7wJ+gkAmqxA9BAVQioMlqtUE5pBE49jcD8AVnaX3qj+ILtoIiPcKp7x2t83LE34
ja0POCXKwqBtQnZQpE6Y1JSR3jWccBTaw/yKphYE8fKm+mp3iFvv+r7fSFoQbABwdAYqlOBPUHtz
aVTFWPDnxx4dNJ6G2RV4a5D247ADdSWv7Cb5+wsWewapZdJ7D9LsNJdg4AS17ypdOU6hHT5CAgNs
twoiRaHZzWadW83nHygKXR/m5fE+CdRApwXifkRMd717lDie+zGf9SMvQz/vdWap5pJZWnsrGeAE
7BPkmfBYosc09WMjcx2vHyduMYOfQAdCx+sqQEUZuZjLvQFDp4w8HtXQ2qD2Y5GnSg4hKxBNyo+g
gJyU1Yd2NjtWgYYWyl8HJijHIL0IvwiQG3QL1rOGEsPSdGKLaDp+rNQDeJBKwgpMSDhFzRzIZf9P
OJ2ge9c2xJEHxwOJB1wnjb9AxlPaRZnppc98ZLK69F5eXRgIqqWoNBFRCbrRulD1ah01sNUINlj7
k4tynfxT4wWoMt5jG8t0bokuaIXTOKbtAEuKqQNm7/WacwuAVP8zZgx0z8XdAiUJUpyFxAGADCgH
r+dv7gthqEFn8WN+H8VOCN0G/f0vDw9lghyuM9fL1QZfpOMc+eqhcJvH6z9++f2oYpOIFK9G4Bfp
TlZR1JV4t8axb0R+pWim2nr1wjg05PJe7TFdRpEWCPlT2uQCzyO0MfSH+qz0c8DSgc18H9sGveIY
p2XLCuRZ0KoYQQvibLInzqZJSINWSJuy9FsT/bEy3oyinTbsr0/XhaMBDYsg4CTQo5CZod/XahAQ
ineS+8bkhvzNbKFtB/qS8yysPW0HdSbox5GHH3kzoOvgejCjpPTjDCVwn3R32iFwnyC72pgj8ylN
n3/A38CGB84Hy0O6oFA+ZlHrihO5IPdVzZbR7Mji7noHiUkofEf3+mHYS48lwOqD2WZuVd4uqVmz
4CAXdyD9DdQZqqS2iZuQy/3Ofh+dyEods3/vblljPe3l831I26FuobjpOC7vjNyvnd4R3MHv9rIj
PBtuecjxV/oQH5bjcOx2mnMPCIHLeeoODR0OoLje/dnlT9C4N/Xd4KGVkpO7sctK9NONFlHrOalV
Af0GcI+CHmjUqqtdbdSFju6xj5BX39+FEMt4VUvrd2MKVmHqJmCpjojs1dtHaDVWaoumYlUQMERf
Rvx3aht24ATO9S1Pe23SlxRCfChDAvIJyis9a7XeFgE/lv74oHWH2qrQOTCygvc0Yjjtyz2/NkTt
eV2si0SbYQg9UOXe5ipvUF3lmWdljenL4TSg0/xCcYg0tFjPctI3nBzoU+nPmhUiVzy40CpHiyNQ
GZ3pb8VHsKYYlWog4kJzccCdKGt5aAxcMBpwfrfxETL4YOe8pPf9E9oqL6yHyNYMErUs8Pl4hK86
dZD4Ra4CiUP7hfFwh1YcJvkHWivme2m6IppuHKqv+J31UrzIfZIRYm+AnIqG2DJiyvV8Cqmhqo0W
1z4xFu66fbgLd81+xBELWxOdJvbVXj+Ex26f7qDwAtGjmzDzeXtyRj9iAQpPAgnrQw6CLJhCIDXi
HCGLvf4aI9Q6mVOr2j9qZAZeO3+wFfSpL3cK/v/zG9lmM7JDaCv/z1+p9XuwFmu2BScwIVtsAXBq
Tc6M84RO84wVou8oTBWIlqqANQJ8AJCl9ccl2ihWw7C0wCKaoocCVA4BOsYxujivaHKGegG064G0
AMCO2nCB3PYTeiBEfgRijuKAsqQZbuDK2WfI0ou+2G+UKfIpZ1duKfZ5jxRCBBCqGYL9/B7+BMNB
/0ulR9K4DQ1u4BIB0kb+jEZwDm3XaAonRH6p2WXr4hV/o3H3HCN+IO5ltXFgBQhRxPU6yq2YufVg
dKyNmLVL7MdmYLMahl7ecdSvUyuPKD8q1IH8emMub2gsuPulu5mjmrvr3prmiZwmC5RiQKHIlY4j
uR7GIsq1UoUABkf3HI6cDEmZp+w424jtBHShNQcWN/30DKEnDgcN2nhE4BeYyLXFtCnapm752Bcf
VNBojzwEw19CB5glJz3mn8qD7GYmSJhf2iEJzX2duCwG5oVHx+SqCGPRa5qILF5gpYJUUIPEiH10
uODggkJn8fV7qKdl1vXZvUiPk60I+B1KHrg7SDZ3PVZON7J2Qs7Pn53pSX4tHnTU4PrH8GF8VPey
q+0WL7NTf3ho0KPgm6lLdlH5oO1TqxtDLMzgJNiHag6eg7bya7qfbCiBPCBPEX8K3nI0HM4B52wI
blFYPhb7bMcq3m0de+wtSOYQVhD82XoSjHhE0TpNEn8+xLvkqRcx6cyiMhkJvavQmQ/iueRBj3+t
jZRV2ARtg1bRM2nZmT6UiV08Je9LZ47eeN+EbnwHdf6P8on74D5GVvx9kbA/TbSK1qKQ1QVNnFaA
08QeFBQFMGj1YdrHaErzikZe9XtwH5h18f5zfVtt7l+SrMdsIlagxd+1VkTNzhgAWP7Sdv1LapV3
wKq3R1aAuemFSA+2/2+IuqpVsedKyLgkiLT/TLL1HNi9v9wOtyPLZV9cdOScAFkGRD8E39Dbdr16
BbeMQUXg0e70LXnAFH5fnzH62Xpann9+X6d2xyBMwE3nmDHJTf2Dygh5t4/Z2c9Td0FZxAmqNfj8
wZ2d4KtzZUTg+/aVezdQbQwPSJHggTn/Cj60T1kw8RB0M8UUa+/6KC+qC6dhophJYPKIHOhhckmE
XUjWa7HDw4e2my3l2L3FFrRlHuKn2mFJf2xv+zOD1AZRuGYwJH1OfHsRTXRnzR9kb6ns2tdSS6nu
G2a3aXLvXRzzM4PUvQj+ZMLLIUYIkQtnfjDc8ND6P4uFF6/T7gOG/948aGfWqCdGKakDTt/JWuWL
lgwowPBHsf5cX7bNzX9mhboQpR4tefVmSvx8p9+jlcuR9ZK9KHfR+4LywNCbL4pIgoX+C1UNs79B
udSpnMSWUE7svN6evPkxZXEeTsmAa4tFneolL9A8L8LukD10wkg/0UHZbu3WTBE6pwfDAQe8fp7t
yH7jPH4nfUCX2yt3/BGBwA6aUGZgzS4rqbj5UVAjBg0DdDGCsVq7GgQmlZzG4DFo7sDhcgAqH83H
hp/My/zpKTwWvoH4owVqpvUrr/tTvrde/iw5ndPve7u6DX9VHisg2YzCzj+KbMSzyFgKxDjMJnwU
d9e40AuyW6tDO+noi7zXZff6frsozpDtcGaNFoCexbgC+DEg7kq2YivGw+9XYeZIGWQeKKz2dXO0
GvopxDw3R3nHRZyxFjkG1zuFPe6m9x/BjbARorvxS7rjne57eWuc/KB4wi64q+AckxsIjYvmuAu9
7kUn8Cwvx4uM8V1bEfz5d1HOK87QPyfg8V02f8PdcXvZkvYSKFJoyAUsznO8S1HPkXbFF+cIBxUy
XKb2EDmAHP2GtGuLIOo5/CVZ/D3vA4N4y6pRbDrz88+jXF275ApXplglCQ/R15r8rVkfC8Lyw++U
sUasDUhTdfWwymo5gTH+AFE2U/Lcd8GUzcT5YkZqW+7ufFyUM+o5PpFTnew+uILojjMH5Mkid3ZD
e0KOSjIT7/XP9aXedIDnNqlDP819YrQzbBpPKZ73syPteif30Onc4qzBARznvThUrEklUQXt/86t
Uqe6R//aaFywwXgvflx2vRU/yHbu1nb3eX18W/fUmSEamQ8l/0DlewxvdBQflBbT8BJnNKOH62Y2
oijSOYFUAYEVQ+y59lICYBqaUI6xL492p36lwXfAOpQbbwWky4neEB4LEJAgZ/bMEQpR03JcJse+
0Fl8dAMdMNQXXMhtXx/JxmsBtUUg5jW8QWXAI9Zm1LIVx7pT8bwW9sB88VYNYZoFdXdmI2OWJWrO
OFmdpRZ9mX103xTClyY00dMocebuWDCiv82pOxsT5c509LQoe0E/WUoLp40PemEF6cv4l42TiD8H
gZHIMkNIESk86lqHttoYq0IKkKBxk6a/G/FvuV8nAyASQ+tMQoKAfss1bT13g1rHfipNFmaMbWHD
9aPwg1o9SGwgqVMwnOt7aWPe0esDoAqkUZGpO4HJz7asFBpdnknYSxxnx4ujHOvhOZfsiOWjN/zm
uR361ceDrqCMvRb7kBse0SctsIPgULNK7ywr1H5tNa3K5wi7KDf54P491V4DiXHxbps4kUixwBdF
sTrSonTIcCRA5p3QCsY3UqdmURQ2fBVZD+AViIAZTjl1wsEqnLMmhkusrLa6bz9GFp902wIg7CgJ
IJ1NMzsjvU6XCnrcfhWNdhUNNhcyUoxb728MAqwuiAuKErji1CD6TEtKHkkN9ZAbTobeuIoVyLd9
DwUXbi+x4DObp+LMHFm4s51cLoluRBoSNdG92TM475uLfvbblNMAI7cTA5AL/BLZL/muOSwf148h
ywB12RaZJEG5HXMVZAdwe/XJi9sbXnz5P1mhmZx92fNCLmEYwUt/q9/HzxMDILBxX5wvOeWZ/kvj
hjKrkS1DsCzEJnqy6+Eu+h47x0herw9l02/9syIGfV9okSQuOSwJmQvMZ687cLVQCeZZaf/NgwLW
OOA8KAqCbLveVi0XFmUBmWpf5r1MR3CJTho1KwezOW941SE4gYT+BQrLqIMgL0sk4NrcSWIHVboS
/dxya46cipWF2DwnZ7aoAcXjMCZcD1tAQwHPFjGO/dZ8iSA9ApGHByrYduv5SpSWlDVKMO2XnyR8
nljFha2pQjZaAGMQXcqxIOvfjwQ9rzSehHEvfQr5ZVP/4T+C5C5lZfU2wlKom/1jiLpLpkFSoP8y
4x7/03zAVDqZjwvnqIHNSrRvTRniOVKlhWr3Bb5Rj1sylULs3zVP/X5kYOAuf52o8GNJFNAkAJOm
1nsB2LStEmQP81c1QzXblETv+lkkv7B+KRAyPSBBp+4HFzEEl4ujuixt4ifGi6DcpKAjOUzwxtYw
iAQFgh7kqC+aXJWhpActyZ0VyAZmXoFWLqyte8GcQxgELqqqn0q7wCFSj1Y1q8a6abvET19/A4p/
aGzF/w4+Ird6NQ61yx3U+/xJew7t6/O3kYhc2yVH9uzqqutZmBWIqvjhawjqs2zJsgnlRX5fiQd0
kkBuq2Bp9mw8KmGT1DOAuiNyUGS+z2yqTTcsuYCxliZXmneD6kW2fF+/TLw5qGb3WOtoRwO5enN8
m7+vj3drv8AqpOzAKAMhmxoumrMtUdKLeM/eYZTFnVQ4LKTapZMD5g6hMYrjUKvBiq5HV4OGm3Jd
nPram4Bs9t+XnVE1hTwUaSBNyjaUb1DUEqIYMX6+/yOhXjOZ82iimRPykNdnamvTn9uhbjm+1dJ4
1qPUF50P3mTkhzdyNFDwQdNx3DtE7Yru2tiEaqXG0kRES0zgEpEysYw34Vl7S3/zv/IfQbNB9281
8/qYNuJCmMX6wzaWCKpX67XRh0SuOVlK/RnlWl/7DgVX/DV88WaPZiQtw9plnABjaKsJ3Wc0M7yg
fbdzqxRV02MjmN/If1uHjOH8tmfxzAK1RnPf9ODCwUL+CgJ7/tDtFqvaSc5PhNYenK0jM3R9Ai9v
wPWQqL2dhb0yT2RII3Lgul3sIYEG5VXGxJ2aadJe/XzmKAcB8eI8SFqYmQhrUQG2BZoJXmyGn3AP
ptv6h9GO7bfQQXsJpF3rfXg3OC+/FyYma+sQoOsUmK+Ij1Bno8Y7N3lh4CbOfKF9mKqDrO+NlpGC
2jABqTcIZgEUjK6vFzzXdsmyuhwB1HGUN7BqWf2AN3YhpA1Ao4WmJLoonEgVZ84W3r2vIHKYATjr
oc37sKuHG5wtkSUMszkOUBcQLxAmLQ1wjkKD47NezfxR8JT2ZkwcjaUGwTJBub5Qz/SpSWBiapy2
OMAEx8rUbeRzRYR2YMsSADWQXZSNJVU7LusREAWecgzcxEUbB8AB593PC+selDYuo5Ut6s6Pw77g
amILyu/GLx1QyGN4O/j8y+IqSLBmx29h19lQQHJit7f7p8TKdrVdvvReYUvH2ZV3jTOQMgRKeE+z
WzHP4WUedj0Z1PYv1KZC12N84Ktg884Eni2a3yKZrpqNFdhv5T2PZNyrYbIkrU5NSykHsJoZsqnP
Nu0U66WMXhDIZtq9Wd/2B8HV96ol4ZoorchK9sIuva3cxdaOql1bwu1ne2j2EXLSnmSjom/ztuyW
LpDoT3xpim72IAB7Fu1AqsTHSkBwxqA+s3KwZDror0YiC82oNYSkOM/rr66MYK5FOUJcA9TobmbB
u7dOsihApAyXCZRB6aTG3DYJJ0p4PVX3E9YhtNJxl0pmV31dd/Jb2xISgUQRBwQxBGnrYUjcVM8p
mq/4VepHyh4QMKCRdRbyY2uyiE4DMOtIiCOgWVtJ5zwNwlpDNcM3vtGz+foYtn4ditkkywroDNzq
+teVLBXEsuaRxUKA9DTurv/61kqAQwfUBZEog+7D+teHPB9mMa1xs89u2nxpsl+ENlJ2NpMPtuXy
zi1RJ3AcABTmRCyE2Jr7KDIB6ro+lK3FlvGwwSsP1QO8/9dDUTOO7/m+TP2qdYLUKcODVnjLwEjO
bFkB4dcAGwqyZGjVu7aSLmWAurKS+k3kyNONEViG/JCKzvWxbE3WmZWL9LdQVQDqwco4+ELtoW2s
oN5fN7G1r5CsRloR2VERek7rgTRogjQlSY9siaM5rArfRnSF+jKCDdDhgH6jtQ6jWFVHNcGR0AuP
B/iEMyXBMVo3mS2087w+kK0VQYEA5DTwEvCmpQaSQLS+0QWsew3l59EOIEenHDqW2PPWdKkQegaK
D7wXnMT1dEVTWyAxjoOyxKZh9c/Xx7AV/8IfwnsAOwb4E+0Rl44LFmUhm3dxEdG/6zezOYSWuOya
GA2gH5UdnycW33vKC8My8U60q9dUeGJcU3jlXeCu+BGa5OGAgRmmMNyiy059aApH5Q696nXvO4Mx
1K2tjdyAgZob4JAY6noioaxadni5pH6H/gaRhzwHS6x3a0PgHYYtcepcQpdC0yomRVct9XXhUH9l
wVHIHNbzYdMGESWEMBmS/wrlN8seHca6NEes+4l8TX8LZEAqs3qSb00VGiqpgBTisOMKWE+VjM6j
SW7gaQk+GpLZdXOjxa/Xl3/joEIvFJKEJGOG6gJ1u4wlL2V9yGH1yw9kMKAaoSB3zltZZv+5bmlj
MNClgAXkLBC+q2RGzwKhkC/rPC26zAclBLIJULyNBsYDZGNRSEYBBjS8xy8AoBNosdw0403c9Vbx
U3XH0NiFrJL+1jgEIKV1QEyRu6BhEkqC+neYlZmfa8fqG/LfLPbMhqfBWfzHAPmAs4lSx2qW0T48
8yUAdiVzZHXz3ZolAVIvYL4Bl3whSaiqgRDJRnF6eyz9QSkPRXZA/e3vlxvoatI3W0KFnd67nCYn
TbhAaRUmgvGBg4nx4bqJ7YH8xwSNYUo1gwt5vYGYa0Eu/Hy0lto1WD2ItqwgVsVUQSydUK7Xy1EN
nV4qmZT5soOaUopUuWTFGmMoW5uKiHODTYfpgvjd2kgmlE0XgkwAZX6/G15bHjkcRgZ7K2NEuI5E
BxrdfFFcWNuIQi0W5SLLSIQXhIcZ0L8H5UUVzRkYsNluRkbgepn6h14TJg14bETfcDJre/UsF1Gv
Y0zDu/oneyoQeu8g49c2b//iSiFSgci+QcYRxA/K0jQ21WCERY6CWVBb341uX99oW6tz/vvUiayK
gdObPMt9Xjv2pY+wMhwY0diWCRUkDPh5cCoVOtXaxYqCbngYAtd7WnmA0uUw/XVNCct+ZoJs9HO/
UktJOPF5TjJASDhk8Y02MUIx1iio20TNosBodJjAKBB/YxRy+W9GgfcQgCe4sng6OVNlsZooWg32
Kf+JUQDc8u9GoWvojIWKDxjI1EHJAmTR5lzJiV/pxNSE79JYubKte1eTgRzGLQXnQhdJ4mIxtJaT
TjY40ZRrM3rSn4foZmRpFW3VRfAGRg6IFAqgjkQ5sFFUMhkbDqb+QGRv8VsRerr3EDmeAzP7VFki
5GSNqXgSDzCRACIQtgBlu95mEPWry0iQTnyThjvWe3TV+V0lDOdyKm/QZsCKg54eSOgoMFJbTUiy
SgxzgDtqR/YGn9uBH4duqvvqvrRGr0ggRQX6Esk9mTl4e6nz8fLWWNLhZXCUXXiPlDzApXvNK6wU
KaB0n9qvKBBZiZfth9/X3cdWlQi8qv98Kw3bCcY0LOQe2RTxQXvXYrNfzPYTCo7pi343fAXv3dd0
W0NR8gHukWF6azWw8uhDqkHCA8Io69VQqzgUOAF1y3KxRsg7mbgk25vQjNFp97n7Y0y28JmYc2jO
z+2zbl23vnED4DLDgwn6HRC9puExKPIrei+GqW+Itt65y1eXmeFgxb902GNcbxsHivDJkOYEeFAR
6Gxnm45LHnZAZUyKI04PUe1IX2Xk97rZs2ovW3N6boryD4kqplUCoX0QEMpXwc+eKgSarIXbeJat
xkOdWrmMlhRsGGDURfuzH80qR90lWdCrGIA+Jqxza4uCMoLiAJ6geDvRbanGMK5mRUH0UamPsRlb
pZ0+p3veDO5Kv7IGVzlwEEVnwRA2ZnJllTrEyzQlXM7D6oxUqGb+1jwWYm7jRoLoHgTwCfYEAjZU
aCBxajqGCZ4ElWS2H0NtdYlzfZNvWkCvX4KJRTmOxpH2dYWWuhVem9BeHkqiwVP9/bMGcdQ/Fqgz
rEtV2IKgjPfsbH0bnRscc9aWZg2C2tLB0td9GGEQgfiBXrLN8LX8q5U4GwW1oYdlLqK8gYmlAu1R
MRxjd30htjYTsKIiYfwSLVKqIqpWc2TMMV7LIRCjfWUG9U0a7Ef94ee6HbJlqJtHJnlYFMahPYaO
x2uXqgeKUWqTiAygYGtQUpNer//+Bj0F+jAEm4qnE6h9OnWDVsFSlpWoY71voN/i8zv9RrI7VzkO
O9FWHlLQntSn+Ka7W76R1raBcgAXnfNCFw1xgC3XPHQRrLzrH7WVoDr/KPoiQbGgC1oZm5C7y3cc
ahb5IXCFt2DH+6KfeP0+frpuccOhy+BwA16MNz1I8NSWzAn8mIswC9PwJNZWXDo4X+ku3Ffd43VL
WxsH7wYQqgkXSKaTlciNdt2kAr0b7fW9gnKK1Tww25Nt7ZpzI+QEnkXfSzQgNlOV2HdZ/O2Tuhi9
Ic9/mgrs+woAh4r89Oxkdm6mR8lLwE75lO3O53+3D8X9chTeJTcBvSW3UHIBt0OYXjqgwwWGM9wg
+oho9PXPXFKHw+AbOFsD32JAMeEY/USW8q6g9jjhssyc4CD5gpvnaLQBIYfuOHloxp7ey8f8Y3LK
u+BXftfdpi5anr4YCBXs6+t8CqqvTRTZcmdrMEQLH0QhFhq710GeE7vKCZG4c2YIfIemfqg+jM4E
PNGw5n28n7jb8QcVS9AQdtr++rew9hx1xjUQouKF7LkcF2v2GtvJPvr7SsXZUlzIonJ81UUAsqH3
i93fQGj+hjGd13f0hQhqrKA5g8JhqXnHYWmCXp8eJA/WK1XIwVgqZKXUxYLs6AKJDda76KST97/v
hotmrwJUV8NBhw0bLVlE6w8kPz8SO70VnefwOL7EtfkbksCim96LxxnKpF76PrxkO1bruq332Wqd
qF25CHzY1D34LjLeL6SgK7x2XnrT33Gjia6J3vWNt3XT/3NAIfqyntkRrRqlJgOFoADR+q1n9Sxn
/DwdDUlq1DYhGUz3M99y1vSUehkir9kUreppzMx411S3Y3kzs56dmxHs2cBO03x2uMWoKWehxsBK
s7IN/MsHGTnciR8tRLRHz7gtVHP0me3oyHxd2UUnouWZ2VqbINNfwGxjI1PwPuzSfWgJFgtHsGkG
HT4IeAfVOhqwm2m9UUkLOBkN/Cr0pXJTcgCwyd/Q4InxktoCjhBNnv/YoiI1TZ7HgA9wMIKbzF6g
UMG7kq/78IsxVL5YOaPNo35mjbiZswnUZ2lSwQSDmwLuC4/vvQYqheZe3/Ws6aPOWJmpCd+SIeV/
4kPuVdAb515kHgz963a2ghbADKDzhveuDq7OejDRgNcVwigsE+RzJtwoTWU6oXg/jQxDm7OG8jOk
ZwSQW+gqRBmjwqpPALu6GoqrkyeKTiKbISsvfUrT09sb6XskiJAiwuOGWp24j8phJr39xIfJn3fq
IfLGm/BzfNRGs3/IH9Cy3oy/Qf9aIOBePMxuiVi0f6p7E23NbDShMa9P8IVyLtDFEIP854OoOKob
Ez0NyQfNluYaTgoybuk1x8RNX2Q3vZM+koeFmUUhy3ZtFqgIK8pmaQS5gFBjIy+5/w7sxuG8xRL8
X/k9y0NvLe35CMmfnx0IrelyreFOU164v6HgZrLUjTfEKtaTSB2HpZWhrzrCRGWXtwawGLdGa/my
nR7F++axhsh4D+GI1BUOwUe4bw79nn9jrOMGIGu1juTEno0yywE9UAmBItsrtuylh86EdB1uV5bn
3LqRzqaTvhfaPF7EMciQAXOAypYsVlvVU1fFK5vj5E7PRjKES6OrBUYi3dWgFE94qgVW9SEf0H2j
vJX3kBY6TJ70pFijO9uxlxWm7BTfibvczvZ0G/nAhkP3G2J839GusJhC5xuZpPOZPr3szr5vakP1
f2gxojVavJlYGtjBup3vRVN3rq/qlvs7n2vqcC7FUOd5hanoHWXf3OP+h7T5zHB9LBdwigTOBhTK
nTTwpKfpzfRzn+4nszUHZ8DS/kaBfG/c5YyghjUq6kAOQjfXcQR7na06BvCLZFwssiJxIdd2EXUk
Zb7SY2OAkUUwudvlkMLG9cXZUKJanXpaoF0ZYgHDAAkLFXg8d6o7PHvKg+iotvJa3fFo9mENN8Xt
9FrCvfU/XxrLj269GEBU0FAbQN0c8obrMw8pzXpC13ZA5UUUONGoubQZQ9ywoJwaQaOzLkBtNBQP
HaiFLlUAaiIkHbT1/Ai8AD0vdmgM/VQ9h0i9e/qDEDmcYfK1Bc11JXJ4/r4IcmtXmOEHS+x/w/mQ
joxoVI8yDzjm1PUpFQboE30EWLsJeU7geRhu9FJJEdq15waoExdK3ChMJTgUKuCi+Rc0KT3hPd9p
bvSr403vuUTO2Jl9xYseFUuSzNpJb5N9ivTAXcaozG3Fjatvoc7JtAxcAWxB6t8QTsL7zdLY8+IU
sT3ed21qthH5+/qCb6WlYBOK56S4RTTR11uqbDhJTSPCIbEid4I6CzocCAgl3RhCYwY0HtrAjOeY
YXZrWVFKBX0OKsU8RAbXVjnAxoc4JeCGGIl5t5g+5Y5RECY/QfkDlJwhS6xBAlm8ANMr+ijXWgm4
TFc+1OYU2EICHfvSJ/RfhqI3WRfKFLqOoz51Ik5CBnI9mrFsizoSqtxvahtpthRqrW98dwBqirFY
G46USInBC6FBBPAnVCI7zuRgaAKUh9tkV8Sm+Ke6D5CkiiwdfWoeQyze2+JNf9QYGrW7LLEnxpxu
+FhoNaIUgH6PCnAW1GFJVbRJHII59z/L0jJyM0zMjCX3vjGZKxuUj1MLVNzqCTZAQkUVMgcupbDQ
KZlnkbNYhqgLg2+HOQ9KGEKtHYQOQtxF46gSiVLGuWYZojZ7IKo1N8owNM7ewqNBYvU5zra6MM7U
xuKQ/qUAKAAEA+QINZ6Ka9SpFozcD+vEBNa5bA99c8PMw26ZAT5YAG4P6iIGHQ5WoVAVCbTz/Fq4
KccHSbOxz5mSH1u+EOBAkaiYEF1ZGi6qdZES6ToqW/AQYmKrXxzUuNEdiTd1MCQgBMeZRebVkNi8
fsY2jtjKLrX95m4JQj7gU7+NUAZH/koFhaDds7A9G/fsygzZM2chGCQJsyQKBRS9Di4Lp7L921BQ
BDMZfSfo8kdpTC0w1nPqgxEo+iys0AkYQHk7fPp/fp6m75etOghBhvJNtp9fZC//nR8MK3uC2vJd
4xxKzpodY99ZLFDqFvxqZVdcT1lutFmT5bDbmmA62JNJlIdkM3NYROiNmwM7DoheIFeQhqC1WbiC
74QwBXY8uGkLmyPdoNPWBh1Vv2WZ2lyqf0zRJbdQjDicAWB5wZRKO48breu7eSupB+gChAxxa0AL
m3YK6JrbBkWA8q0mWYb/WB3TA+do36XXmr+kGgRbfie7sX3d6sbtvjJKOTy9QOuBQYPRBqLPjx1j
TBsOiLS2BeYWiSAVhcT1Pgi0SBCiBIhbDQSoeDK/a5xSOXevj+HSCpoziBKBFiHuxAyurchirPZ6
gQhlEAwoeaNpqZTYrArD5fIjWUzwzwqUJtF3gLrP9Uas0M6vAVEu/tHzm2BmLMSlM8Pvo1kG9HkA
uL8AJSzyWOboSgYk7GDG4R7OUnhs7c6qx9/XZ+vyilsbotzZkHBoG6SAudhMvwfZUn30zm57M8OD
4f9miFr8JJ+nfukwogR8+GgGtzW2F5ar2Vp7IElBUtEgaQqI8nrt9RItx40cwMvW4SDpJ1isd9zm
dJ0ZIPvizPsPSCekE0GrVnvBRpIdAoI8Iwl9Au+u3TSW5MwGFatxvJZNpQQb5UE1X2SIRYIodrg3
nGqH3gaZFZi92TqN9VPAE1iWbqHAWTto3swxvuR0VK59CbU50qpskrbElzS+OJvtsT6mX9Ev6U87
ga3YOJU7WApaIj1yTzo4jayKykZFdT0R1JbpUz3KBfR1RU5Fg2YytI3N/ADxp7yyiMwbBxJj6eY+
govktXIaM8aWAtf4LnYFr/haXsXv/FtwBGR7WH5y83hq2GYGadF0wR3o81RKeg7IaGg42gqCdl/Y
qXst3l0/Mxs3J+mTA4FIXCXARNGIQvLYCtpIA2D9V/+J913pVTUonMLj8srEZW6dnTNbNK2+7BI5
TkX9xP0tagKOV4Q9rzBKsxs1PwwJ4wFNGswbNFNan6ASqPJlENIcCVh+NjM/ehahGjB8h2h6PNoD
i/56eaMRc6Dc4BLFJNIPH1Gv5TIk0N882+HpMxP4zfVF2rKAkANdK1DKQXdlyudURQastyTk/pwe
Stls+H38L260cwuU0+n6okOtSMz9qL0pU2dorDzYFyy9rQ3Xhgcw9pgEwWswY8j+OHNtYaZMisTh
FQLsb99Y83Cjoy5c+wWr68TGRgPZC2hv2CCvEcq/ieKcc0nA4VUleCAvJOVh0O1/wVaUVlao4WiV
kgrtAiu5cFAKEykhEV0GWdtrY9LQag8QTyw/IRNSHjKc5CYyKiRhyuzATyYnfRF4l3bfM27PjTkD
hg8YO9AXYIynTk0oL7EuV03qv3eGN9a3lfo+s9LlGzENMKRwAcB3EYon5W4LvlI6UUXwN3vVjhH6
bc0T2JY4HSpkWy5aASjC0C5dgCdA1x7waofcrXFs9OOf60dxa5YUJDeAmUIWFLmW9RaWpiYP6iGF
TMIjeFazbIrNgVVU2RqJIoNlBVAxska0tB6XVo04B7AhvGv6d/2o9S916IOgfn0oG2YMSBcQsgoU
0YD6Xw+lyIyhnfoACePCRosICVJedm78dZSJToOEqYSlgViCSj3MuExcFrHBrhK9GN2fQ6hiC1b2
+/pILh9lMEJkCNFjhWSfqG2VB9nEJ2EEFhGwJgtJPnFfCecQdbJnmZUEYBij2cN5o5c6AMSZH0B8
YTEXpBtGM8gs5LsaoONDxipd+n6IcoD7jjcNmqAAtLheJTnMVbS/rAvf5trdt5Dur0/d5s8jZ4fK
ARLo0OVY//xgjEBzomc4YVxDGAvsm39BKsEICBkDrgVxBv1aUjMAeNtQKPy5dAyZmBiKr+ujuPQr
6JqHF5kBHj9R5qf8fS9w1RL2auEL5gcrG3N54te/Tf787NKK1XyRo+q/SfuuJseRnNtfxAh680on
ylBSua7ufmFUd3XRe89ff09q7rcjpRjKmJnt3RizEQIzEwkgAZwDrTjgvnOyj2xjm/tgFnm8gpVz
ENGMCbpUDP0j7QC3UhauTdWeT4rD1G2GF07YPT3+/ZVVoLsFCR+Q98F80WW9VuyXUiWQGFf8kr//
YPz62tcDhAHaYoCgMCuP8lG5Cv6iukuxR4Nitn8Svsf8Uoamrq4AeRfEWQC93SHRja6XckDsikMV
2t24ieXj0rzpvx9v0/pC/hJCUO/UdUiA5J2BFyxIFa8z3Hh86RKGiEfrICIoD8KrCRArOdaBIAip
5UL2K2AAWDeCtRDKbCgJJ2njSKSIT7BShrBbFufxXt37D2RZyFmAIO0yXuRWZbMwwRxMA3s18QcB
TFJAA4Hq6accvD6Ws7ZhZHYWKlGgGIQbuZUjjeWiVXVTHBbdq5JTtu8XN00ZQlb2C83mCK+hWOBt
uDDNXN3yRlWXWhuRF42HzhS3AWAgCQNpsCoCYQMGDCPjBuJGah1z32N8CPxta2qBLSM2tR5v1IoA
BLx4gCBlhO4oGoPKh1Ol96GB5Fe0MZKT2m6L4NtjEStnARHIeKEiCNgRXc1Ke7Ep+jGGp+U3ag6Q
+Uf3xrMokles+Y0QKmbI2jIqxjIhKZbhzH39txVQp8AXnREVHNz3gomhor94A1ggJEZVZ/UkkB9E
3Q8RFgoht0ethqjRzyJOwi74ozCcS9bIp9UtInhTlHMAaqYpXyOx5IZMRZ4z5b3UUvvN401a/3ny
2EA4BRgodQJ91E9GKoSIcmE6/P7lv/06ZZt6TIZesglKVKN1h5HPWNt5IOMJeZ+AmInmVhKiboxy
pUXsjG65+Ji/piyo99reoDqNEifI7YG+pxSoSGc5qBokMfjRQk6K1Wq7YlXx/EJxGuUF8ENq1Nbz
CmLZWA7LQ2S8NYG55NsEozFGT2LlGVd2iszXI1MPgey+G509JXhvilKK+byLBX+q5aYxMnp7VqyF
gr4BMgAAwT+SpbfXoArzRM2LpkQzym4Wd/nPFmSajPu8sgzMTECjJoJ/wHruLJISJEWpJc1BQgSr
LW/D8NZwzmOFZcmgrjOQ3WIrJWmDKW+StamBnhBShsW41ypUlDDG7lJWAnUEFUG1iaZ2szSUILkS
ZrNjHTbr58mj5sq9ybUah1GPnx+d1uoZkdlKwg1xmYGMMjhuMJOWLopV05hPKvz0oRksHU97jNd5
G2rQXYOPNi584Z9OfQba9ZJ7B5SfMLfT7KzCoBdBGGjDIUWrQ+aOlTsq1hL6nMrwqGRbbrLTmJAA
MkR4O4wJJY9xatuiFh33YI84ZJmr1N7POd0EXitZo+zErHLfnZKhFANeG/huhCFgjqYuC1+oZTK1
i3QwFEcdrTbYjCzbcqcFqIqBThfXHecFdaO0YI7jqJfqQjy4C2Btj+/Ind0iv03GPRCWMBW6cLtV
/RLmQTF2IoIPp+LsBHN1z1G2f3sshWzC9YHgIFSFEKXq6MAmrMC3UqqED0BJVaj78JtWOS4mGjmD
P/x4LIReCoQgmyvA+sF3o5GOmLWry8Jpad+LpabvUwxrCm2fa569jsV8crcSYNbxXkJiH8l9QoZw
KySX5GlREoXDMK62fhsw6d3jBYtLNgGLX/YuxQ8AvwJHAlN8GRFJ58OrFq05OiJDQqfeufWxNotf
c2Pv8hOLvueupAxRhCIeL3AE0XjuUxomo58lj0cQB0SBKchbIQRifMvLZn42dgImA320n0Fgu8FT
8UdIz4+Pjb6sf8lGCgBGlEzGpmSrRRC1ggxQd5/bXGC15WF5KgXTSDbTaNaswhV5Cd5oImglYIQI
94p2IXq/PT89iEMx0QCCB3wb+Jvaz8zailTAY1gBx515hXpIsHhYHzKCoOWg9DFBkrkZmzCG8Z4O
wU61nlUZnFscKlEsurdLKYFeFp51Og4R7AIIb26XpSZzG5dFi+Gxm/pZ+s47SWSajeY+1b8yJJ/P
rAbv+0MjMcjf8ojJurprqTK3CddCHia7xI6bK5j73DwZf2TGeIy7niGyiXCroAECtx90lBJUYzJm
peVoAdZOwkn9pn+qNrBvvNdYIf481sS7JmoiDMlh4grxn3vY+qjwYdEupKlZf0rO6i5EXfE5fx5e
hUMNStQSfOmz17N0ksQh9OEhAwMKItBNolpAZS+0hAw2IEAcoELVGaiR8ZwBGNpuJYeFo1jdz2tZ
VExULckkZBxkjZZBBnm35jte/4AZdBYrA0e7LbKb16IonWwbXuw6giVsHQVTtx6fFe128eMy3CHS
kxg4gRQDtY5Z6SpE2zyqhJklOWLBpDBfMRRw6oRojkyAx7HcanjZZj2mQaBxV0/N4rPWbfWP/qNC
acKOSucf8xJjOYTkkOAEkG4Hvv1WWpb3zbyMApZD+FAORm/ym+KkFx+i3X8OqTmzWuvv/ditQMrq
VnzSyENKBL6KQEhzb2hKdqTt40NacWGYDkHmx5PHBJkFdbusJNHLWh1QDddVM3f04jl1McFQ+7b8
CVMLBCsMceRMqIt0I44yFksZCpHCyYRfbb9omTf9DNG0NjodRp6k1pDu48RtK7uvd6n7WPRd7IHz
u14oFUZVYErLJwMNCapfRQcQNn+iVUb/9d+EUA4FoJolDjXs5tRufiYf6Q90tgbPj2WshAIIA+G1
4CaRjEKK8PbIIsDIFvwvB2RUwhjMxf6V7ybzD5AkoVU4CiYRsgZh3vWrQ/lvRFJasqThnMpjnMN5
DS6/Gx3ewfSYzjyDqnI7gY1IsR8vkmzUrZ7gvaOi7VoDtwtYKyiBcm9kHdeX4MuaLaFztP64VEe1
Z7SQ39taPECQXMcrHQ9ckt6jtlIvhQKDJIbD8FsWn2RrK2hmuC2ey8EErzfYlhjX7e5OX+RBDfEm
RV2FLkboeammtS4M0A+r/AM6YbO0q95eOPPx9t37SUoQpYhSLydiYEBQmdn1t9ySt/EfwwFYzYmt
ty/eTl3G++HuelECqag7DOOoHngI9Jff58gWdizXf6cRRAAmVqCahojirgOaV+WwHWtxOCy/yxhc
4qVoO4xNu3OHlAjKofAlXie1Ig2HKH5OWjtuzrJsdt4hGMwqM4dv4fuEscPKJ+f+R8GUVayUOlyy
EIKVk2hg9gsgd1FtvY+uxHvK7kfzATguQ+Sd86TWSp1XidA3z8l2phEm8uW2EVny9woTju3u2Sg2
gcjQSHKTbi405EnIp6KUiNoGLt3tTWsjNP4lYTweRMwA3Kp7VlfXvYmiBFDuMpIErq3laDwE07aq
tuXk1NFR+hhf0Qtz5Pdv8Qns/U+Pd3F1UcjMoFsFj3OZLjxUcSHmWYFFBZMlmghxGla8u6aSwH6g
fYyUBu5qc1GRBeKApP1hFn7yJIPhClZjRuZXht5B+SeWxJBItununP5PIKmi3Z5TNKRT12hEoFVh
RHBsab86zVwAbl9QlGdY+TVz+L/VQRjlyXi1T0c9KUd4svnLMM3p64Nh4VckoIEMQaKGzig8G6gr
nZXJGMdSOeFxMry2QC8ITlVbLeb25AzTfh9JGegjMxCHIjYEXIieC8RF8PxKPEyHDhNZwS4SlBue
8ybVXICY2JasGeVMeZTRaKZpNGapmw5icxQwls7SDGs48rkftSaHycCsN9CKhb9ZH7kMVw/KMRDU
cVT6CYjkwW2t5FS+acfaDoD0FsjIXvMzR6v2P6XHIkVQwogNTkse6TU6m7PUTZr1xYhdtWu/Mj92
LIW/f5jfSrgkCa7WNYdgzqxknBvaT10J/bjdr4Oym793mPUeWOX7Y5NxR3v014IuQA50JYBz4XYb
u0bucnnENo5WdB43wxZXGvOqlU2LpJtsg9pn324apzwclwl6xO2VbW6X7ufjz1i5F9jW//sKNJDc
fsWc8U0aDviKbFu9jk7woz9UQCU8FrJiHm+EUJcvQKaxVtAJf3g9W6ymuhVtxG+je58UlcEtQgU4
qKIOc2dAL3p+0042aFtbw+zAqMzihmIJIv//lXo0aqI31ThDPdyRM7e73mP17q25rpu1kMO6EsFN
4jCm0UR0XLQSqIPgAjNgRx9DBspETP1OGEb+PvFFdB7dz+gagnHE391KlOZIbJZemA7KC+e9Bgjj
geQ/17axjRn6vr64K1FUJC/mcRbVE0QBWSi4r4EN3Pbm6MAsbrLjgcVCvmYVb1ZG6VxRx0WC2Hs6
cAJgvJaw2OqB++Jyu3oqLNak+/tbhNIbmjSQRMETGvbpdhvLtpqksBTmw/fM7RwL3CKMqGlVAJqK
EPgCroIXw62AYObRcR1K80H6DmzhlFjIm5/7U8Ka1nLHMQakN0hv/xZEKYTIdzI/zxAE5yVa3a8Q
bGve/E3C9K94p4HDLt627p/G0VSzRphjG+fx14v6j501+QhdQXcx2vHAhnq7WgP08pPSYDtFFU/Z
xpL3nB0wVP+OpvCyUrQwk1IKflCm3BgnZHHV8dp8mEDYpjud2xEeD3Pc6dZ8NBdLcdAEDP6HximA
UUhBuqOau8LcNcCjaPicf3HEpMSH1CJ6OIG2p3RoFnJZqtoa+Wcw+r4GwPbuAwwZNs6PbfEdgBDV
LzQgow0HbXCAPdADM7RRXLS0SBfQM3Lmqdh2Lu+UzgJrwzl/eleKrPkgMFF9K971RixdIglTlRuL
Ll8O3W/9bVStpPQ4zfU6qyHMj5MZc5gWwrg19xkSslY850mpHzGLQTmHJVvEau6yBdSIpdNFdhl5
FeJmJ3iJno1dYL30L8VT9Cdl2br7N+oFN4uGWcBAkbSgDHmlSXmpVeWC0sXgqo7fnFKAjPBnK5uB
+YlJKEx2wHsLcSuSUh+9l8CUMlbLgbeEvWxrO8yLMlmp3DvmnYvyYCP//8LomQWNFqagIYSU3ilO
ovW6mJG1eKfnX4P5I7QFq9hIVrYpgeGRLEakcsf/QWSjQkyqxJjrxdONzkWjBMCgQvbk4o36bfEm
s/I6L7M191SY0k7ANDTVLXYKSPrfWRZ+xTDeSqf8yRj27cAlkK7ukPq3alBRRm7sN56GTMpk4QOs
wGps2U98bivvwVRtsgJvcoS3TzJ8AopTcFuYggB+kFuzmIOdogzbGlfIBTTuNLm6E7qK3TrVFsgu
wUZNG080hD8iKvZmgYyjw7Ada0qGHlcUkwQ02OEhf/sFqSLN7RANy6H8hhkl6XPzWpzFD22wi+P4
Lu47S7IGmMtiP56YuFPy2/er/1s29czRlEwvZL5fwJhem/NG3DSg6Jm2wddwaJ/g3mW7AjFoaH38
qKxvCkx0b33OZuK8bY5vbzo4oQ3rOTM/QuvH5hUjvDCZHOCz1nI+DiG4ag7H5ii6itVtXt7GvfrM
su5rFuF65yhv0y+ZJpY5di4Hzqzb54eMhcghp3+7P2g6ABQHo7DIA5e2dRkmrQZypOiHTrbOIBQ5
FDsWZ8OK70Dxl0zThQYgzrnMUbwKUGOxlTNtTIKD/lZ/450IdGmtlbmTxbviFqQKphMBET4yzOnK
zYdYNCWg2wxNFUh236qdEvFD0YpNcHCryFne89rcDr/kV5jyrLU2lTlv5fe5M/nABncad2bxbqxY
PcgHNgD4BwwHBR/8rXwuD6Wxz7vgsDcyTIQWv3HH9GfxCXz/1vhp+KNdvtbnbpN4rQeWmjN/ZEFi
L8Q/1OGiyRHciaTgiX2nHIrQVYJRKlqAxyLmrJ7iD5DmucZJ3IyO4sbPrZm56UYFKn8xY/P1WbVD
83x8V833o2Dl53ELwidbdAdQKyfm4oi4HQzLcP/EQ3aFjOMBKBB0x/RDIuarLOgmzjjIG85Vvreb
8q1y0KP0jh67Y/lSbIRzxApWV2L8W6FUnAgqlgAQ9DA4tM/dftlANxwyD6GwWF0XaxpoAJCE09ew
OIC3bjUgKLuxA/KdO+SzGfjRedhKe5Au+BVvylt+G3jRESxFb/I+PAVH7sDqhaAtP1JieFqAP4CI
xxuAsrvTHFYNKNpCv3k96Ykd++o2haZjsb8Y57guCeV7UuQmoz1uF1oBwVBUEYclINF9AOupm9mJ
3ewR/oL9FB4WmGETgN2TcW49hmzagl1WCUwpUpzQJBiyW9mZMDUYAYFVgtIPwekp2PV++gbsj7wF
Nu+QHLNjv638mDeZOS3asRHRaK8zyDQOAs+jXCt6WgvQXFWhr5hC4ye/q/fgR3XCLBsL/TW7RXJB
/cQdpLfZ5basjpALb9D15aaF05d7rPtZryC8dnondzBm9pR/oA5qpX58UCKMAPmY94PDvxy588CZ
zKY12jdBPlAGaOiRkLjEs4g6c6kYwTzby6Hffg27xWL0Xd5B4cnPS8iKE2wapnjQ9f8IuAOEbZgN
k2z1TeXqu8XOd62veD7nqJ9Aw2JC4M6wF796SjCwIUDo6Hl4A+FBlvkGUhGP1ewuksP3kMl9wEai
txFtCdRymzzS6rCcYj/CwDgLfFvvHXpF0MwRmbGMdmDkMStHPk0OIrmvec/bGKtd7oPWYuj7Ralu
zh3PeeSjUW8EWS22nVI6QRHrKs3qyc/NEtFIa4HsBoQ3InryVWv5jn/989f5x2yn+MjFfG9Qk4nQ
/DE5IMzHA1U1/3DWYL4vKIIhRen1pmGPsO+WzcMI7kO7QlQKLiKTaXcvs6/oL0cEygNzhsH36Pm5
val9x42ZEUWzP1s//f1ge9b3xl5+907oITYXLUxZf4/NnyBzN7/LjnlyC3ujbhWg/0+vJ8xpNM3t
z9ft78GM7PcBtciXpyfJtHeHwfrxlZu70ZVN1TznVgcHllkeyagchQ3+trG/Buvjq3dSUwGLwmh9
qScgRF0J//hJ+sR2o9W4L7o5WbqZbjPziFBQOeE5sjlIm/fR/lGYb4fMdHrrsVZdmkcfbAn9vuWG
cuxlLZz9vf/T5y2wKX8rza3/+XO7efZt/7RtHPz34Ox2H5vDn2bz3WO44AuZzKMvoKKkPJ6SfBTw
BerPzm4OqrX9eXL/uO7ZsVHwrcwXZzA3qrkxHc85Hqxv3sExzbO5Mzcfts5MZ9wZcyj3lYrQUBl1
luVQW/A1KUj7vmugcXq84ZeW50fLpSLqYggCjCWCAPdbAdXyv59KFEz3qekb0LNXFJEsC+v+7rrP
Ha70YeOcd5vDyzvYNvZvT9CDT1aMf0GKUp+E/gF0O5GxToT47vZaaJyWjAq3ZP53zhxsu9uGezAY
HbPTZBe6qXigZ7dqW9g0nr7FJ3UbPTQDXBK7QTqgdr8Sv3srJkYS5M61oaPn0rjPY/YriPKo2KHW
DBTkjaT11RRN9a8GALVgWdNNlcVeeddrgHZUAAUUTJwH5BnBMrX8Wi20ajKqzseTdIYVCJ3U0u3A
zv18C6dqhS7Llq+JRBkZVhRSBQ2D+m53XKmWSNS4svfzD2TMqg7ZFcVBUDZ/Kv7oBibvGYkZCW5k
MHaVVm/k6dF/gPgIuDyALy6h6dVLSMDEvo4bxOQ0wKd1TtObveo1mdf1DD1nCaKOT4nSbELTN1B5
stX2JwnQttlpRFdtGOmFuxgXtVEkfvHSAa4H3Y30pMh8joSmGIbl3Pw2wLXwY/kUXvidgekXwNJt
xe0QmvxoGh+guHvtX0HZ5z6+0XdMNZcPQFss2U+FdA3eHqbMLdEs69NyHnfhs4w0Ftwxd1Twmlk2
1bdjfM4RfRnb1kv8XGGc5+XAru8uknSoLALuAGATGsbpjpyqN6acTznhXMJp1btxU45OcsLEr6R2
M2ZbDgll76ShkK8Cu4NeCDqVI81CJFVLIJyFxh5VN7G1n3hBZC5/GN4mljQ6picjRtEdCcADOGgw
upaylBiU3URLYYRPFUgbQvhcYN17O0fjYmXLzOCAfgkCtYgEHTqbUBC5IG5uT1Ex4oDX0z55Kr9F
P8ra1M/1n/ptcvptttO97i0gTO8MzbnbTqTFUP5DYzqm2COooyIpfsaB1pK6+L3VOyNIZJFM3gog
EzrljFtyt5eQRDq3yfB0tB1r1F7mSplr8RDyvmRO9rTljrGlu7zH6mKhQ3IAVG7EUDHqbGggbOY4
LGg32amXgoWREX3e1eP+EmGQrjoMF0Ny4/acjFjLeU6Oeb/b4o4jYaCbrf07PFs7kFAfPh+f0Pp6
/ieMjo4iQ4qTcsG2pV5kG5Z4YE0uuDOTlw37WwDle7IgmaSZv5zL6ICR9SDaLKKNu4o9tWO0s6l5
Y2nHMeJ97aUrzby2yECQ5+mA7XsPThgTj5WNdnyO9tFx/G08BWhwwiBHVwO77+PtpH06/SWUU+iU
UKzzMeH9FoTeRKyxi21mTofs2Y2RovaUssdjpuhtTnS9s0fkXBVXt+XfpghgE2s967fq79OjblUZ
Bnk/JFjPbIX7BATl2pPoccjgPt62eyNPrYi6VlzWykVT4ASBe7YXO0IaX9wWH8OGpY4X4OWjvaMs
Evq1x0oZICl4Mi6s+qknmOFT+lbtjaO4lazaFd8DHk82FuyJdROot1lYtVEci5AsYihhtZeAY2Hu
I0v/KNuxgJ+nziec1+Iabj550q/gnFoF+NxIV1pjqUfjLLeW0dshc313PQsX5SfPd6S7ScRCpYnq
AhxnSpQRtcTA5F1mi9va1jY6iDSZx0jix7tjvJJFmRVRDOa20FMe7Uy9Mzupp3mBXXiRJzmlzSKY
vvecMPpXwsjHXMWUBVgNljbBwrbP3hND81kLoSxGI6dtLYX47QHuJHZy6P1oTw66FUOb2eqx5o4R
b2hIlyJjDj6G24UY0pBzXFHzPoYKoT4HSqJ9eq78wGL2r7AkUSZK5gYEjRIkES/ZmoGNPsVdgcou
61atm46rNVEmSkhyia/JmkZn2LYm2rP8HhQTzab8NxHGlSDKRlUBL2bhXBEbNdmyRdyltuv++9bR
Fqro51JXsKDBHrbTNrHRvvdlYST1M0P1WGdEGSRjGgwBlNXQBrc0ayS6jCOSbpbssTr4Vr3I1c5R
VqnP1KwIUqyoh1fM8PBEDGh1TzxjQavG728xNAYsqLgecy+xnskmzlfc4ilksSzPihUX8A7SVcCv
NRXp09srVOkDZq0bF8WOrARC5kP+/s8P5kYGdTBLIithr19UujUTGxkJk8zIZXmLlf26EUMdS2Wk
CiZ3NORYWiA4eTi/0WNaAnLTKUt9LYXukAr5bI6XuOX9mrTNWx1qFwIqF4UXW7OIPADpk2bsHzFj
j0RSzqFPG3Dq9FiYdFKfiF3lrMLLMrO3eXv3xbILa34PbNgGXjco8SJZT+2jEHRhUg4a8XvobAfA
bcIt0j5iO2PGY/e5AAAcr2TRpZjRSFKt6i6y8uMwWOEzkLF2i7cjWqEO4ktwEqzyE2MPdvw+eGYa
29XD/HupdCYpz9vGkMKLeGLWM7v1/7rNtTv4jRXhncc4y5VYl5TXFAKsJhhu6i6g4idkyaBjc2NT
RtiECgASiBKazzKL9Ya8a0tCBENeq2gQx9McJJqUfxSiOk5jNRHgS0QrszHb75dYmeMPMj+qsnQU
ENFv/IvnGYu8KzTRcilvuUwKV0gj5JL2EcNA+16MzO9yGI9wagfxGxkjuhl7jEALTt0HaXNrGcWg
+xwPWTrp3ya9+AgNKCUeBBGzVGYML+h3yqmK7Og1fo6fiYnTnBY8wHNpxigLPBdHUu5gWYlVvb4S
T9turs3CqEtTwY8AselsvznIu+4Qe64rHDeTFX0IlvC14NyZaN41lUZtDQV8lJwk/PXWoAvKWIr8
3OLMnzBdymv9CA438MgdFk0R1RqWSt/V3S6nfSWR2mpeHeZQijvMiYgsFcZ3tLSXcUPiicJrMSYA
rzpkSwRT2k8YMElekYEHakfVDH4Hv5H4ql324+SulYL6KJpyP+HiqOMWbIPhKSf9Cdmvp363uCL6
SCI748Gb0P6e7WFTobw14DVdM+nx73LG9CdQZnsM4qQvZXzCZGd2hDCh9IOzuF0sUJ34HC4E98ry
5nf4QlomFdrjrdSq3NxD7R0Q9KSedHnltvZsK4BBvbDAEmvRKhna9H/aRlsYrZGUUdIbwf8p7SME
xQSWVFkopnoMu7nyrrgRRJmUbsF0xYzHwiRcp/LYWhyKdhhgnplACjGjorWk1Y04Kgpv+twIFrKu
EaXyCWeXoJY8YHn5OYC9QAvi9j8ukArH8cjRMKuNnBwuC3kDooHd0p4Lb7Yx/JkVwjIVhYr7DG0K
ZC6AcoL2ws6PhvvX6Y2A13A7FqPMXR2XVkvKKE2dNHO9BhPRwxEN20Q3DXexO5szQwcUfV4AI8A9
KYhvK0uD8oR2hkQTc4+JJaIDqWttpSyVHopx2Kg41X7XXZIyAQplw4kYK9nmfMFqz8QOGDbHzKTd
1eyoLaDjRhWoBCMnN1N/Cnb1EabQkUz1GL53QAFV2PUTcmwnVF08wwJOd9hl31TUuq3OqQdT2/V2
hraU0Kr+ZQLuWtvpzom8HnVDGaAMpfOtBa1UYJ83yhOZgchQ8rXoh4AKBbAjYWYX3eBWYXxEAgie
4KtA7WoXizHsBjQVJB4zi8qSRWl4w/Wj2sYDCUIGW3iZXIJ9Gmxi/wsvPHemBjwIcYsJLrTGTB8R
lb7Xtb+XSqm8tpR9HIcQ3+8MtFwgawunl/xTgvy/tOpvKZRGJ6oUxEWBDR0thM1WcYqfiFkEy8Hp
Xz1Drg6Pdqmw9cJUgJEC2RaS1BxeA3sg3hPHJ5ryv3tpYTYUuHTBOQc+Y8p/ZlKG7M4s/HVbE8AI
FoBDQgeHtx1wH3SXxda9GrUhZARdHri1IJM6s3zUQOc6cgI6iOavyRa/Sd32lRTS6wM3O3FlepVf
upFf4pXHbRRWzLqmsfCl6NFBhRAZRyrh2M+BYeRVJPoGboYODSUECzGcDaJ0RvJn1XFfy6I2t+51
PutU0GbOGzyXfcOa0L2ATl72I4TcM/oiXEuiQhIxzqdWTrAq0PW47cfwqqE/IcBcy+6r+SiOtYtZ
JFjhzMierIZf13Kpxw/sTFL3A1bY2MFTeRwQkyp7TCT+0kAVIP3hzQ6tAv/CvoFwjKBxVXCF0kY+
CAIhbZRehJ9DZ8ap3IXoDJE2y2Tye9bjdc3AXMuiTlBQyy6ulw7a4pFKZPyn3Q4bVn1wzWNeC6EO
b1AAj0prLIjceWI6EdZvFAR4jzeOJYY6K6VpxyAsL/uWIvE97EZbNANHdR6LWU1tXC+HiiKbuRK1
vBhEVFWHU/sk7UOnRJpo2MjvMYMxk7UkKoLsxFHUlmwkohD/Y7YhxstN0HbWCTHXRAWOMXycrqBz
Az6VxPuhQ8zyhME/gl//m0ze9f5RPjXNuboUQiyqsSd7PMZOhNx+5CF4+48KQVnislhawJqwKBCj
HUhCiNh9LIplBskp3BmnqwtL+c8StBTg+cCC+h3xaaknf8xH8kjtUKTu8Wxayo3xydDClUQ12l/+
ZyVoolNpCISujSCU1Dt5JGZya9nNdgNgz2NJa3E3+k4xHAycBCCC06nz0vKljzJ5FlGjG4+ph06C
g2T/7lCCR4diYH684aI59ctLaD89sbZ2xT7dyKaOsOUwC5NXFtHff6/OopPuweeABlO0XqJ3CrxB
iZO72Ya1t8RSUAd6I5U60E6rpUqcsGLgdywxxTsjwDm2h/w8HVUEmdLr4y1ey7FdC6QzPW2nD6IC
/J+vmb5gh/vKPW3PTnVsz2/eJ2NPV2zKjSzK5CeLjpmqCRbXOzIyWTFSpIkJfDjj8q3FQTdyKKtv
TFPcyQ3W9L02qx+8xaEmv2y3f0hf/o8folvaF+qRAO2/jN1cCYEwdQDMYIDBoM2P5oON0REjAPtF
7uOEFxoaGf1q3x1J/ZrZdiCvqMq1LMpCK20qFUJFZFmX/CjAAAm6iDpMmxs2qFbaBsd+ARFrTOsn
iCUAvwUsFvTrlKfr8z7NhUQWfXkz4PmLuhsyUtvnFO880UWCzubh9xibunYTr2WSjbiq9yqpXMgw
A6IvnIKn/LlHHyvvSPbrYF5Qx98ykGt3R8kZPYbgNX29FkyZnwAjRAHFFUT0KQe7dP8rdUKH94m9
G0yMgLNHO/KmYzSidYCpSaxFU+ZnEHseA9Ek8QJ2SI8A0mCkCHcEzxYmik5kpKDqShiMh+vDMgks
0ZQNkoVKLDqNWL5f/i/JJkCpzeaMRPO0eQFkn2Xk1+7M1S5fbvPV8YLiq5SrArs8W+oG5Gy1efqZ
2VtAnWFsVVj6hrzP9qP5+V83+VIIuBIddZI2CJg2BjjLjKIbZy7b0+vmTF7VH6WtIBn4xHqGMnTq
kvi9Eik3ojahFkYsBBiwzQSAwB7ZW1ZEegdBxMtaBIskaVQl9Kk6ZWu1hovrslCI/mSlmQBhfXJP
sfkHnASNowoE4PnFuC7ErN7ZhiuRlNmVOkFK4hC7icIbauXlrkbaoNs1z6pXWcwKyZr5u14gZYkm
Ye76qMYCowgZTtd/DS9XQ/zO/1Z2nM2Ctq06ymt5lLk1BjA/lsH/1xXZAu+2U1rYTaKfGchbv3ow
7j7e0dWLiEZbQ8CUMjRRU/aHw4O67jhV9IvvIcaYD3b1jg7HWnJUFs/kqlZeSaKsTdqXoyHVkCQJ
Zg7IjIIXbgxj/rv/jFlETKsu5EoWZV54tWkasdBFPwbs+PA8VgAz/ad9owPUtg0XWY2xmqq3JtGc
U1P+1A0yB75imRDGxtF4TiUOM0WLNPJ6iXOz9TGEq5pNKbRmT2Qd0sW53l0w0F4AuAx0Oxi7bx2h
2o6FkeuJ5Lc1qpFqbeahVccm7+r4g0ThaXxnqeBaoh1zGQye14BKA/kNdc0UfswqIY0kf5yd3Bth
j2W43fZ3DY5EEW804wdL5OqWygYmlhDaQgDtblfZJnUj90kq+UZt65nJy3ahmPHn/Jq8TaxpBGuv
TzDrAxcBFBk4XWl2qTJuddBlVZLff4XPuTd43FE6Tt/S19SVNUZ0uLqw/8lC+/ftwsahX5TRKLCV
QE+WpvCqSmb4Gn6W9j+lVb0Y/ytJlPHnQlDvayMk6bqlgHzs9/RV1WYmuo/v2VqO6mr30KB/u6JU
blQxJXI4k/fjn4g/VdyxHBXJ9Dx7zVv7S9uOIJR/eyyXtZFUQBiBXKgKMogtGzNo0J7vaqiCn5Pn
Zsed/5so6srxsQHgYQL94F7S5xT5sKAwy1dwF5fOfxNErOZVXBBwIAMNu/KyJv2b8B5wZhyb3JMQ
WgIr9bZS8iYjI0mTL+GYBFHSrTAJDUAd2DuBE3bmzWzljolKnZ244SZ0BJtzWlu3UZw0m02OkB54
z43qgujSfRM+dQaH0YpRA1MjDAyGQAPhCsad22+RtSFUs1bLjvxG+d1vFvATJM5UeJK/OIZi9RiC
VTkz6y6uxEewZQSXROZNwqJS+621aTXqkVod44/FLc6/OGs8y4BHOjpWLO4RV2dvms065ZWMxq1Y
ytF2U9jJoFaujpzHWxIwQ+mbuI03095w0szqEkRMC3JfEdDjBJIKQmm0t+hO+S63DGu00mJy+ymU
nV3mKpz5CjuQbBfMYsBsNvh+9DwMFv/d8OtD4n15hcWddUyVfqzrK9l7YCnApgbsCyppd90ti8Tn
6HSL6yPI2lHDBI0f4KbhSWSUl9b0/FoOndwIVQlzzhLIGdzstXtdkA8QzOTEObU9gPyHc6DwfoR+
/QDcHB+zGb5Eju7lbrHpf4UvxpYF3bpE97ceHGxdUHeAmXXAq2kyLQMToYWm7jDTdotJDaCjTj3e
kR1lP5mgV1G9xcmeK+ttRJ/2W8akZ1ix17fiqYBSVsa86RuIF3fFK/c9Rq89hzKpvUGb6QGN4YlZ
/mDkfFZaESBTJIh2jfQxSZQFVUKl1rt0qo+G9/9Iu64e540t+YsIMIfXJikqjbImvRATmXPmr9/q
uQvvqDlXhLH4bMOGAR12PqFOlbgOP4aCuC+qVdoV2LPcjfruWcn7zPaiw5jM8i+TzNkGbEYOsmoo
dv5K+ZCeMdxHcDO8p5tgNQTEWIcnWnwDymMucp5mRikZGyXXB0kgCBLYsaaVr0dwYHbgSEN/+uIQ
I2pez/XP/nl34eDQDQQhZggG3F6ZMbRyOWmAMjIq8A6Q4wvOBiTIh9LIVkI5uNlIn5Rf9Duc65D7
67JGaegfyz8H+9crVSbpAJV6WFbQq1siRldO8Ubej+abYTUbbWY+J+uoSCBPwkGB2AiKUTyzXYVA
jkK5G8rd8ChDF9gsD4VsN8aMFzO1gpIlUMKAECioeWmMN5GnvFqFTQ7G9AXalaSUeIjtUBP2Z+xM
ojlcRb/tMJsDdCVKJdewow+4+XlbD50wcdqR6HMtqn9YwtOOvlvKcTTlAaoKzxsBL2x3qbWgGeuQ
yDOv9sQDAx/gbwvMo92ohRH6CizAk10UoOAIVvriOOenTIGYuCF56EfSDQA9XdY7b4HC5POkHXCQ
U5FIz9EpvDSP4P08VGYCHp+YeIfgoKOsN0JbRCSfsxW3P6YSgQGUdaDljTiITeh2darydVWOuwG6
AT3YbPIzhfz0gNyl9rAZSHBAIiV0xvP9O4xuhpsrDCP/bZfZLEESNCnPFePu2TrMJNymMQ/z28z1
KIsh+qRL/LZBZOe93dTIKCrmMQK/4/1BTChEQDx/MwrmAA+lxkE6C5YG8z1xQiAI9ZW8SpejUz1X
1lu1HMCCpO7w3IJhBHVuO1ve/4Lp64Pemh9xNrQHUFY85qrk5LTo1CRUdn3raOtuuwOdIbm+7c6f
1n1LGp212xUDa4BCO6MVBOfIvd1eylouqVrUSfKuvkQ9sYGLPhnm9uSRxatBFh9OQJBGXuE/tR1n
mba9XT/ZX+Rt+3Y9NxsQlXz6ZL082872Zbk8LpfPl+/jGdQY1sbyds8btOpsjsPc+kx39+03M7vM
c/k8r3tN3m2eMxBlIRJAU8BoZUR0YtAiFgR1L7snOtDsB4+I9braYptoljKb7/5RPWKnDzKPaEAW
BLAmsrmNwfBSEEbE6m6xWnHmCoyJX6olkw/N1swv1/o6BKCEAHEaaArIeamt4udHUMSR4fQ5F13+
OGH3PoXZtZXq+UOq4VMSMqwT8vxskPf9O/pxSLl9fl9cVrr1lZigpAAU+PDRPadgU8gJ7lmgRxdv
lHomWhw3md1sHptZoY+flgLm63CsqMyHLOFKYrMITe76jZDw6q5fJARVO408hs4jAMI27RpCetDc
e+RLs53T4fBy0K0TGRYp2QI+bZkdMunL73mmm58gbfJRYMOlusigMdKYKaslvmwC0AjtqvWwBgav
QRdJje9TwPDbgCigfN6AOmX9LIGuCFvt8pWhKIePh3IOQQyQmaevFVgHo5WKCCwwZeT+NdP1AQWT
QXsTrcJH6JmRp9asFoQnqBgeZ++qqRsAPgPQVAhUNpBKtt6eXy/WlbIIEm33TNPXJbb/Y4C0fIyO
MgTBqHPFQDcCFQO6JR0Y8WcRkHCwSywTxb5/k8g0pcZOJmQlQfSPAAkOJTOZZdfkFRdK2q4x20WP
PwpuxwGEdjiXCBqA/D+lq96CTCoWfI/V7kkE/q3WpgxHMTl4zpdnk21gViLxgcZcH4+NaczImEn0
Ppt8JWjsqMw6cpFs7scf4zweEkODC6CReBWByUVY0CoK+GW8pWDRYkNLPmKyzVY5KvYUZ9fB51dM
n+B7ZuZs+l6CoVcCcyS47xFdsXMGVi0IqqT4mhLzkpFn5KAsDdsvIRLBgiHJYSDaUk181cndevbX
h04+Pih9UoGJAxc1/0F32ACG42NkpaD5QVPFXMl2Gv5B/RD6YTwkHSGjh/fodo8BdpW7qpfpOLsg
EwYxqm/2Sw7SQD056OQpxRfQdg5w5+0QjFpzDTUTLiB0moLbhpfByYJ+U7TQ3tpXuRZ6xVWo73Kq
2LcKVzzoZyqQIXrgjuNwpV0MTJ4vYvIyMqK+++5Bz0XdHiDXSgEX1zeXJKvtFbW42AQ9OM4iMnDg
lbp+3l9P8a/TSPk5EWrwug6ejNsv7couxeukKjtafNVRTIfO0DI/SAukp8irjDZ7FfUzJFHJhVIG
t+RSmaNm8bWdzrUb/+EvUboeSHxCCxw5KpbwpZNCo074TNvFzzVvvY8ekVyEroB0nrzH+PX+yKdA
a5x5nfJoIiUNXm/2HqICbUlTu9ru4Vkh1ohLVHRAzqWR59eH99B6z7Crn/FPj+C6NOnJkvHHUWOz
vc58Cr3ybo84xow2JLTnof1qwhqkKnldBmll7NDsdbr4poCL+kMzVWQHOZNyaCJdbnvkdST4T6yC
U56sYUPZ1VLUP8xIn4mgpi4WvgfARHTciVQ4kdm+QekrQlhyxm7obQXqBYnj+/OAz0kQDwLlX1ZY
GKs8DnI05rAyuqYLTUHZ8SQzun5oIP9oDoM2M6g/nGTY0zXAymGWRjq3W13RQj4WhsTdRYQ787in
/AuwuziWF8TXNdZWAxsZrlFtvWvht95f42kgZ6D2AUIfNNphkQ3mnLkYaRaVpYsbAR1eOeaUjIPp
CuhoU5oZZ5z+FrudIGiLv8CFB4Ydxhbk+VJIuYfuLvahymvNUU9PE5q40HC1Am2NrDYOEPP7ot4V
lcoL3C7c0qRujzZqjgjLCkUyE73Ujr4KbC6xxW6RmsVy7nKdJtdgHtOIlAUVnkXi4nYdk8AVvTLP
jV1rFaD7rnA3BUSzc/vlmsMj5Jdzj960JA04Owo5ePHAsgXAEeMooDBXeY0U+/vkWwZbJLePV/o6
saOH/gSySPfswVNFPWa27DN5+pGLoUk9JDRoqMOm7NNhKOp4gN3MBo3tsjtCZXflVzvJUecEnYyJ
M0RtaSJEo7BRER8wY/Q4RYdwSevvN8+vIO2293uBgBrxcwGc2gKXI1AN5GSfEFiR0ym0Fl/AAWTw
knzr8mUfLq+g9/2qgQzY4kVd78yXnX0YzZ1vf34fH43VcTOYSw0u6hoO8svyfPxEaHE0z0fTXlv3
T9rkRWMGwlxecZYjKUwH4u3kA4TlluDQnMvPTbygHxsGpKJBTAvSD/YEFKnaRlzp7/m1YKVvM6nc
yfWLw4MsDDY3uvqRKGO8FzWDpKHg6thuJ3Kg4Jj7E/SjYX5zP9DfRxDByxDGRZWbboVfycUOGeRY
cA1/P37gaSEX3bq878GXEgFiBqZA6ue2pF4/bV/s3rQ/dXNN3pZS79z/jGnFG4BTGbchAG7IsIK+
6vYzolHTuNpo4n03kGKABylDBmsHMu0QmKDqSZzt25iQ4IAkXMTVgVEDBwUlD+YFEISSaxvdS/ZA
EOhW7QKULJk13nbazHb+/PxO9t0sFTW7H5EPgVqkRGvsIDBWflK9v2ZbGIdG9TS3fgCDsQvWIohh
k0Rd3Z9MuuF+LynSjxKIzsAWB7EUuBJ0S/020nhtG42hByYL8m+RVOgawrsFHMQPyzri4dvfHnI5
0rxc83b5Vhzthx6g58RRrjpOuzDzRk/udgMlG0heQ1UOyX3US5m7nSuDOtFaPUIiy1hkayhHrIov
dCdT8mG4zZC/FPx1MVukZB0wahYoSxxlJJawLZnslRaL2ZAoUUxdA8LbqbU/feQgJkeFaiaAmqRa
f0xBQ0YFeTtssgGU78pjo6hZvEtXBW1ztzgBgRPaR0/p3t+LL95Dd6jtEXiMgETIdqS9WSQzN4DA
ul70I+DcoR0X+xLVYOYgVHwZDKGaANAJ8LOEqmjynIgkQXvlJ3pQvFkmTtb7gT1U437UfEFUB6DV
7RZKstjX1aLIdkFiPRl2SyNWpLp21yd7QG7isUERVp0bJPt6wiicPMQSGvW5poianPOlBPwruzRe
pC3kGQzwRlpZtYSuQmIJYAKcm1f24oYMCWI+Oj5QI+EpZS7uymhBxlfwEISF7LJ3rMNjGZhlN1Nt
ncRJ1AyiWgRKCC0lsLHczqaArjAwfQj5rtxG0XcDIn1IS0cfFWSDQRdwnYlOfi6o27sF4RFoAlS4
zjq0jhhzkRK7metrxS4qiaqh6zgj8YcSkNQnq6wjbkOCyhrntHIm1yYaP/FEoX4rghsbkfTtIMUg
hmhmAqvJoCLhAYKoDsOTrBlvgX3JMZcCiFplPOKUYp7lfwhazUVveljujOFRiZfBhztXjvrLAq4W
aHRjrahcwu1AVC5xodXQljvdaSEEvtfa939799M0B0TzoAGuQ+uTMQBgXN5VklDuxtrJckeSXu7/
/h+7GlUoiKVju2EfsOxZlaaFUlbEzS4gI2h6g12cvc2sAmMC6iBI1qDsA7gdtL7h9dzOUS81faCN
5fjQiYsB3E/+Q1u+zr1j7Ln5sYKsgmBQ1mERutq3VmK5KftKG8eHVLSkJ/ciWwky3aKlEzOcUwVm
ti9sIfxCqkxF/gmnh33IAsiaJX48qA9hYHcI43c7cXjKcvtfLQ21grVXQHAMblM8mcy8abKcJg3S
rQ+CARKHXnvQ1ro/k4Bk9u9/bMAZpUQhMPXjxv1yLYq8VZK+ltUHHwhIgzd7pSXeOOPyMv7L/xpB
TQcwFaRCWL3rXFA530sU9UHFzTwuZ188doMJ2F08JLfwEggarXvcLr2keGoUgwbmQfLf/PjK+aYS
+Ob9xWAeOSjhITCFWgTenB9YAvPIgY4zMgo0M+2CcqEK6woYr6Bbh6mT2hk/87ix20tAhRtvDGwh
c0WD/NvxVGXGKyFeh13zVkQAbhF308tkLtSejIixwsxaICcJcOawwh95sz001zaEWJnxVQgzU8fu
MXY4dHv82mNCL9ZyMsKQlBHZ8h/jr/tLwwKUUOuSKfQUsTTmCyvFvMxG77tRzkcDcgaDnb/oBemB
P0P8KpNGJpEKmhCQ0b+gRPhUOtw6fgUVZu0ECx+aXl/9V37M1zRXff+rfghaf72s9KtAuoSqNy5V
WVVYAleFS5qAFzsUn58fArJ4QDGLvCJzjrg7+akxgRJmoDE2EiuevYrAX45/If7i/Z3y1gk0oWwf
Tk/bS/YMfYHWpqljH8l1EYjCbJFDgQYZERKgSfYIBQsOvVFnm5yc7Xb9fdwAuPL5fX9EPyCjeyNi
dkxp6L0GTtoRxYoMKYPNpl2I4CgJ0RNsLIDa3tTLcG/Y7la1jNdqWzuKYgb7+mguO+B3UOZfSmTm
amGjPjrL6O8WcavgeYc/wWwut9b5yFUyHmLEGcrjqOYYgGIFqOA8XVFF5MlOPs1Mw+S6YUzS/f5r
PyeB3I6dAZOy9KKalHOS0tAk5gX1koK8Blg6kEs9S06y2pnf+k5a+QAhqnZDG7sWQgwyfCKCY3nx
0tUzm471/YGWQvgLYSTgmVA/BNv37bcVIwiHmjHCWUNr1aP7Xe57hNuWLzqFDl3h+zMxmQgYk7Cz
Ed7TOghP//+viVA7LwQAPXB3mmhFhoUUYeJv9Dkk+59jAhoAzzoykyjlMUtcwq3oYg1mRtRlj+Oy
hoBBAv4kFMti0zvfHxOLdaAziJueAnMQcmtAtd4Oqg5jOUK/LLdzr+VBuMjCQgd+9gv1imFYrNWT
0toCkCrKzFyyaUh4t1RoD4xwEFCA4CA7mbzedVqVi9leOWuUsSm3appx678ls8cpX2WQcFgIcxEr
zZfdHGlYRfoTEZyGtlGJ7bwQOF9RQXGb70WojD6GtSlopCzMFLKKc3tz8t7QqxA0bKChg1M+IdyP
4QGGbqzl++g7X+WHCDqoVgGeo4s/y9BOLyJmVHDJ4Z7h8QTBHhtDRZnX1l6EUVWQroGGU2HmqA5u
A6J+upd0IJm+ClENmAMD/zGZqHChrII1BAU+O5losORjpN/yvQIA+CWWVxLYBKNlCHaNZnF/m07e
VOC8kctANAi/B3EicyY8LoNooqBV0GUM9WvcbfO5nPHECUGPLe5UUNzjIkFVmL1Jercf/VCo98W3
d6zkneYvri34Ju+PY3KFUCtwrDBn9K1k46cuq3qDS+R6LzuSpZ2abXi9b2C6624NMAlj+HIGOEBg
QET1WkXxTYU6DyRDZ9aDjaNxfJGMQCgAiC50dSGMyFwbA692sic2e3+FXNqq/eDX5cVz6nUEihP3
uXXuD2t6KTL2mEeIT1wOlNhCs4eU8Mpbixd5lduSrazqbmaJ/hwagKPQjkBeC9gOZmjNqMWdX8nN
Pl9IqBdatU5ysOtmiwb42NgK0OEAsMdLtbw/xB/d2ttTDDipijvJwDMDUS/GbtIUQxBxmFJpGbxW
aEL/fPdRDbKh0yyjawvX/6Zdxrgk0RvzLHqkWuZf2TtSaipeY8iy6gRa9uFXMHeR/T0hGgICyGP/
QF1u11oYR0PLJExIiJZasAuQ3gfU5UPsF02L/Ha0Emdcjj9OCURS/s8g/f+/HtpAaoQ0UGFwWMcr
oB7MTpp5fqYWkAVGLg0C1bpBQa+3FoQoVXxNGcd9XK+RZkjyBwHSmq51f0knQToUZWkvGkI0TUPi
WWUHkrVJk2slv09Bu2ka6JBpoKUrWum6fkhf5xjnfqLX2x2EYhePPCxIL5Co/0Eb/po3Q69FDVKl
3F48Ij/PPSs1Wbm16V3SNZhdH7jF/eGxRWiq8CaDIh43PwRt4Hwxs1jVtR9XlRAcOmCT26VhxyDM
ESwJpf4YtFUcXHzOXHTYmy/iR3JoBFNJzW7ubZjGQ0BgISlBeyQUBO08E6sOQ9BraZZlhxZmo2t5
Vt6jI8SD0KxBpWkzRzWTbbbgNwmoV4ctelfs2BkP/Ek8DU69UFZzyZnJa0Vhv3hJIGb6k2yi7/Xv
dagK4FezEcgTENJgIV7nzyR7z+MdpKEyqMKQeIeiI3NZFGOCqjH48w+DvAj3wVV8US/BQ7t2t+k3
dBXXgMoBBQdlsFXsrcPZchd9DX/vNBQK0UUAgjwa9UH0hjGPDIXGKUkoHdS1aqbgUTyUoLQNFsXM
pTjZ0tQQJY2ByDj6E4HruZ1KyejAnCel0kFCrJHYBUqU4eJDWrsb6HOe7+9n+tE3g6J7GNk75DWh
FIBS160tvQi5jjN0/7i3Z4Yx98vi7S/znAH5TRRBj4AWmHMhIbvbkM1CHRB3GRhJgXNhC4G1rxt+
aCTZMbe8ClBcUSVZafIRwml+Bch0TrKG+Oh4JM3MhP1lGc8VcnUQgaelutthtfqYxyOX5Md+AXD7
HDPcZI9hXFBD/ukcgavBEtMJsVdlUS/mR+E52sSALOnghgsxjPurzjp+8MR+ko7IpGCL4e/bQQA5
1eWClBRHVd2M5boXHNlwQs2U5tqGp7OF40JxrghYacTDGPLlpskVoSmP5bNkyYfmcn8c0z2Gn6c8
MigMU6km5hYsGk8XhqbHz1symZmjvz6ddmIpSDuCJJDlhfBdVc96r6mOQUxGVEva2Cf+OLPgEyN4
jBHIizJN/KP2y7iuRqFXkd+6+REC9NFnOV7g1/zLKUI+Hs0tcC1QhsHlzNzLWcopbR2oxbEXLbTK
FoV1//dZMBGqO7QBHXEYhMAgLsDeVvzIZyKXquVRhOhNzFnQQ5QXA7pgW+C+M8DdSgI5O0c66/Py
8ZP1p8UGEOxQBWPQXv140L8endyrsD8CvzoqgpW9FtfsOlzDvQuEpgbkw/AsImPWru4PmHWjMI0I
/WiaAuGMimbc27MjB7Eou3HVH/uPAJVQZIYaS5hr6PnDCHJdKu4Z2vmJaOPWiILm9wyClMqxb5y0
2bQVtKA7/Xh/JNPNh3LQLyPM1kCqNQmiEkbUxBH7ZeCf2mim/emPcSBxBDoEet/Q4I8ZRx3ole8V
6rEUt4O21ZJNB0oyaWZJ6Cm5ecSwreETACdMcVZQiru1kg6RBw7uDAORF4r7JiFZxzfLrlmH9Yz7
N7k4YQl3Jw4qEikGWNdvLRmVIGmRmqhHgUQPyBchEJkjpJnuaahzICqCBwBimom6sRykg5oHrnrs
ItuJO/v+mk8X5PbXmVdZcRVOUGP8ukeTXU5kxqMTX/+9DVRp4K4hskPilrnUgqH3NKEotGPp20pr
DsAjCw9BM7O1prsXv64hCoc/TiGhzKIPqptF1dBja6mODy/sPHs+/lhsOHx4A1TA6gAGoHP5+3ap
mlZu6sQ4Pnj1wuWXbWnqnBXH1r+eLuA4qBuPihBcGuasx33eumOta8cusz1+0ySm0dox5/z/rDB+
yyjwXQhEi3YUQNw+nnLQOrpmns2cj4mLDu8fkucUtEGxBuyjWSWlknRdbRzLxhRjUq5gyq3sEZH9
62zx9C9jAH9Tqjg45HDNb9cnLjPVaFvBOLYBCTTTL+xduAaqqTt7c5WeSVSLliqqCPuPLfotv/bC
EOmlN5S8cRTAnLse34WaGKdgBWkJm4tsfU5j94/NjawVAmkkipECNJjVyuUaPEN86R5LdP0jN416
kna5vyH+2N0oWOHkANQAdAML6XFD38vajHOPXW8ble3itqm8N28utf/HSOAVIFz+8XKwUrcT56Y6
ALC55h7rEXQ/EfE5b5b+aToUIM6AbFDRmIwRTeDu4B1GRSR1j1pKFFRCLMUxnL7/1+dUQ7wNqQ1c
O4jMflJGv7aAkmqqB9edO3Zozy+f3MbRK1OZCzOnbxmsIMcIGCBFU7Dg6IarS6H0Iu/kNacgdhyt
u4aZNZwzdcb1nFQjoNyKBi7gDgE1oiyQzAWqJr4HB6r2To8BOnrAsUDUzkqOzSbQiB8hnY4TZZau
uTWTYsb2HwtGQ1uZ8q3BB/k5bb+mshBj3Xfb1jshteaiulg5NZgDG6cfZm696e7DGNEehqQX5hT/
crv7Rk4UdE6VvFNc7vPc1hvH717unyP2RQWekkeGkNKIIyCFhPOtCdcYUi4aUu9Uc2scop63+8yJ
lJmB0GPy28UBMgiJSPocoQqH6JN5i8rAhUxY4Ean7Jie5tg22FnCj9OihoZsnaBTtPrtEAJxFFoD
LOyn8rlo9sKDPPf10znCTYMLFL3F8M6QX741UAtyImKespPuhGbzGKP/aMYbYN8CupHhZSIlZ9Cz
yTqaRVEkGda/PHWPQ0XAhjW2ltyQzCdhZPvFTFDFgkBR+vlpXUDwRjFbSNLcDqhqDETpylCfFKBN
M6dHUVyiUo5r3s5XICQSSdc46uacvYOBTllZ2gymZ5Ijoh+gUpA5Td9MQWlu2YZuHknNaTCFhfym
I9+XQYIxfwQeepfOVtvYWwl3ErDJVMkKwlX0H7fjjYREFvyhCc4Smu2+tX1rvWPM34HZvWQgIYLG
FIltCHqEpD+4c0jCyeP7Yx3VbsDdcZThUt5aF6U+bQcf1tvnHkV1sMUadpCR9jsn+XV2auna3Rw1
OtZf1ph7kQviVGz5OjhD4QiS3RzauCA7agqNhcYm3b5/e7CAaVzz1BoiChTzVOCAmJ0kuUbSeF0b
nCuSr6KNd0RMuW5CYEF4q3zoltyltpR8Zv9OKuCwSolC0EWFw4IgkxljJPmiN6R+eM6+u9z00Qea
WvrLl/gpoGuNiAZRl9UcuHa6Z3+MAkuPoBwXgcJcxkI6opUAMtTnUTKT72yXoD2xc8aVaubRKmlN
fSZLOLkTqD0N1yag+wg/WWc0gcddGTzsqea4DH2AR1QSpWR4+ry/htPbgDHEDKxwAU8VBRgKHofv
/Kxt9K/krfFIZ8d7IaGtvdL6ZSuiU7Q30xOF+N7/gL9n9tdImUi+4uU+HOoYy4lu2NPQE1DnLfgF
1K4utaOtrBlzdHcwJ+RmYpnzmHaoIrU9zIG6WTZfxa+DvEdlEj26ztY4WOHXHFH13ysJsAsAkXjG
WV+1kku9RI9leOaTjYjse5+swGl89Q78XGb0v0zlP6bY/G4mG76edzBlGFdRs6Nti0ZjiSSW/hSu
/a+ZmaQLM5lJeCbo0QQbBlTTb2+2LpbjKBX78Cxfs9f4HB2Lh8Tp7e4iP/nH6MzN5ZX+ukqBCUTy
AsllvMfsS+wFKqQReAyvSu0RhVbuTTNziKP1D+3DHGvGfzGmgiMAuTLc3sy29KSoSjq9xVzGW3hf
3oNw0kxlICowXLIVnIe5Ev0fzxR8GMQC6D9BgY5npnN0e7ntRDU8D47hWwk6fY/neA69T3+EXTMJ
OB4VyRmwzSpM2Dl2EWCd3RCc3eix8b+Ty45TyZqviTd8ciCVej/ObJKJ94TrhXIQysgR4EYT6en4
5S2HAqflnGAEZ9TlP7hz1lvoQTokSEkvCyv6lCC63JrL8TBj9o938LdZNtEZ9fnIjwXMNmYMOoq9
9yqd+MX4yj9xc+14f71HaH76yYBjoyAovR2iMSRxUIhSBFuF/T6CNPwLUkrkwzNB72dGcxcYdVeY
JUTCEMEVfHZ6nTDedKd2eTVwQXIGskIgqdVyJvmS3sZrc058MjOPfxmjuNUfmC/yeswpCJtEQzAP
Y+WqPSdOU5D2MV6byT5cFzMvHr142XHhoUO2H7lwZP0ZU2qeqh1gi8k5XQTHbI6PeJLqh9dA39F/
fp659zUvGIbULZJzMJhaZoWlE0aXMCbDJv0q3uFrt19jiPXin4ZletV3HTjuvZnp/OuxhZuEppmf
HrMJ1VVfuEWp631yBsH9SbZBkzS+F04AJKZ2bO2r4dQm/24gwMiW1aaZmeBJ3Z1OAYVDIlxGNghI
r9uNqlQSSJn5MTnnKPt3aDQLIhIvgG0y3QFtl40VHbi1ZL+s6r2y7S9Oemp3YL5fKt8I4ol8Ct7v
7y6Wg4f6jzcfxNxGPmpXlZ7hgxQirqu3fPFOhQbCT8gWA6IEQXsFYpCd6X4Vy2O2AY6FlBvu9FFB
HtVzjKuOMk2wqpfeQ0xeJLt20FaVj+ikby7hrBjhjzPL7s/fs8cc8zorak9s8bEx3PiYJMdANeNz
bXKW+GQLJ8Vulu6Of2pWtbm8P09TD4Kq/6LLAilO+BAGs265FKVtUeb1Wb/CcLv6QIhWPiazanB/
+A/osgIfhUobyJCZZgx1XinHhQBDAHhfR3RXR1ukisi4RsOC1c/c0dP37tYYs/hBnWYA3af1eTAH
MKy9Ga/1AIayx/tzN3X3bq0wq5YYJYbpwkq/8C/+4xwsdnppgRoH2xSlDtoAy0RA//ZTb3+LjVP5
RARvjDyc1aP0DpKkp/s//4dHc/v71Df49RSrou+5XIDfF30zeo02/nllVCQCd8A1ASvTXPn8L3so
NSLNgNKZSmsEt/aKsgg9zcuEs3COIZ4YQthi1Ej4WFy6vfw+645OVxpdYkgvIXuP6BAx2q05LesR
M6WNcFZ1U7yuZFiioOitCA21GP6hyZ9mJpRO2O2NcGORdYBFzh/CrqyFM3+s3lKrcE7uZ7n8CHdF
ZLpzxqYvMS3b0roUslFIPtLh/1o90fPDmvJinJPH8LOoSH9Rdt1zcuC3yJnMpfD/uAmoNTSNo0Ru
YGMz1rwikjkt4IRz/tLXBAWDlozmunXSI8j1O9K+3J/KHzfwZippDgHIDoS7lEeWzXWiwVOqosKt
LvlKe0++ArtFs0lij9BZqzf8obQlGK+W5aJedMtmW9rJudvU1rjnd8MytO9/zdRXYL6GcUW4TI44
PTCqiwjdwcKu0Hbqgf0mBFCD8jZ/fA1g3Pj2rJl7fgLc1IDMRTIT3cLoF5pyEHFhDwxkIepni1su
Vu8BePkw+aapbmYssfxDwADcWmIOSywqtSKUsDQ4+bZcpVZPvlIA3kcQsMpmjcafhYBWnxo80f6y
tQNHt1SQhQt2YPnrBNA8bzEe5iJllh5w8lXMrssUqaGpEB2e9ACp0PBTX6erFKomlNFZ2gggwY0B
y/giYNYAfXmHPzwUcjhHXGgOJCBI7ERoPIpnMv6T95eZLMbjHmOJRy4Gk9WZgGoAnkEpvGg/08y2
m7yIjB3m+RWqzMiy8MdO9kg5gqh7D6aTj6c3SsBVbV2AqT7vG526NdQouhAQUvw0WDM7weC5LlFS
RT+PCyrPKi2V5bgMTGEd7ga0qJZgxtuDEM9aY16d+7b/mFfc2NB9QyIa/iirAdFJreqXYc7BJSdZ
YfY88ZC/ywnSTuiR5+eqeeLkvobQBMQtUNmFF0UpAW6vUD2KsjyMvPBSg8KueXiX14P5DfmsfYJ2
LA94AvSw8VbtIKeA5rU5bMQEEg9EMTpZKBcA4L6oM9PP+3WD63LN170Uhxf1CmUPsJHny2phNjPP
vEgPyc1VyphhLq9OKMIyRKbykhDXUcAjNoBHzTcRmIqrEn6zTPxdA2a4AKyHEqG0RR6oPu+vrDgJ
+5mPYKY6BkZEqwJ8RP7sLTnwWkBRGwFGZiJvgybLHvw86EiDKjrJHZ1ge8emsofgvXn/O358DHYy
wEiADBXUdSi2+3bOi6YJss6twkv1FtlIqSwMMN654NoXwYmnLRIbX7XIQfLYQ1jx/VSDtBZiwWbg
ZFvFLKGHCYnFF5U0K3DgObyD98D8RlQPMVhE9tB766k++Cwe+aeJa/LZOqpCtIiKg8l8th+GbRmJ
cnhpFxJI7FdotaQERscRDY0iKBAGk4c4eL4qHMg5HE/NolsARLriFxJoXshbAsB635NzYHGHWQKu
6dICRcarKp4iMOigO+t2Snuxz9SSj6JLvzD20kthJ9/5IbREdIhqTr0sbbCHgKR0JlqYVHyBKPhl
FpDJW7MdMPReNsBsvW0c+ZgdIX25MOxx3SBZnK81C2u7F9/v759Jjweswpfk4d/T+p/KVm/4AImR
3OPjy7itjs+ULBf3cWCHixHB6Mk5bLdPztfh68t97vbRnstJO+dG00v/ditQlw99CSiZoUTIpo+T
xAhRJC7Si/uaLrg3wY5mT+vU38EogQ1DngeeB6aZWdIhFwq3Lfv0Mqzlx+YV7FWvPlUiXnKn4bO2
u7P7hC31EEEQJbdm5cHphTQZISgEKM5WREsyE/eUnVQnhS+llxzKn7I9bjznSUBRLsV1AMd9zvWh
G+WeOeYaFoaojSN0FcLVTJbJsRfMxORXxq7cqCu0Iywlq7gqu2pR20jHOME5vRoX1wax25MG5cUd
9xJf567LPxw/LMCvKWDubN4IQi436DdZKMKCwbRw/IUC1THRyhYuqLPvb+s/9hReINo8hw1FW5Nv
z1KvJEYvq1l42QPYbJ9EUs1oc03annFuflmYnFalzxJRHGBBfvUKs3uMviDOuYnfO8t7INJyCG15
FaDN8grgxpzA9R8XFMaFmjrSXDQYZG4KOU2lRkLweUkS0uHpW5bHWWTy5MhArwAoQVhBNo82OzAP
XNq4Wu0lXnZJt9039wFjj8Wj+Jas/TMKy5ayjlwyfoPj6NBd+JktPInO/mMcyD6KHBORHLpdv7bs
ykwfQhi/gKv+yTf9s7qNbe6QOgFAAzNFA9YtpdZA0QrNPyTsgONgHqOwNcaikfkMm1NXF8U1Ssx+
RN60m8lPThwk1hAzrKKrkyQvxuwiAVhjepvsGm+Edb7Tl3OXwKwpekJ++WLqyOe6CPT3hdu4D/kq
3kMjZuufkDacmbw/10pHeQz8Mri+AVO5tQRuESlyBSG7dGvZ9pFmfs+fjGtIhYcOSjjLmjHJumAS
kSBAghmONUrSMjOJJYKsnF6oF2mPZGF3qo76Prr4G+k72M+dtD92xo0tZhbrkWs8n4uLS7QJ1jVx
obHdPM2x+7OXFTsg5rLyVb0HsQKM+Kv4IC35PdDYMwfqz3EgpYJ+DPitICe7XaPAbSMxyoviMn50
b9LOf5dKIj65b/dv3Un2HyNBCQJpDtCA0HwuczGJ4HhDM3BWXOJnlJs3J2ex6DcE79zOJU/mcUll
ku+b/GPufsADaO8Cny5aHW4HlqAbq/H4qrgkJw88//saeOk5zMkkakfGDdAP2oQFXiMQDTJGOEXI
VD9TqwvlL34H0Ub/7n2llalCA0LG6HhwgOTOUusgPlBaR5GsfdIQxaKxCVUwPlP2+PvjnoR6P9+k
A3xKe8OnuUdtHP6HtC/bcZvpoXwiAdpl3Wrz7nbb7vVG6HTS2vddTz+nema+yGX9LiRBA7kJoGNW
kSwWizwc/cWCq3EJWoDILzlZ6EpNHWGLSQNLZLLilbpFtgBs+fqa4cZE4vqnAQaNTcUzTdGinUUH
NphpX0CiEmLEU7lWN+1D5SA8d7L1R+Yk1jNvLZzYZnH93tz/aHjK4cRtLgmN5zWX0QE3xBLd/oha
+WW+dmMDFx5HQcWXZnYosMhP4q4/pBtWvmTGuyKcQa6SdJrikZKePKd0oeoHTdtcvNwM8l3l2Sq3
5VbVS7rXdywdn/F4hDttgZcktNShxIsSuBoiLebipMH5pBj78KzsV5gVv/q6r1LflNz0tk5hqBgN
XeZayoWAGZbhTtwoZ+VT2DoO5qmrx3Ll7pbKu7EEP21rnNa6HX7Y3PrxEQOb3h8bZKbOOaZ/fP3p
NZvs9fQ3UaZXJlWd1lXcXMRoW7V7KTdXQPFAHKmTORAdOG2+BszSCDHIvlya4sl6jFm0md+3A2ph
QJmB2zW6GRFR0jezSq9af1Sb6vL6/vADuSLOqNeFkR5BLB8YFe775M6P2xKHISMe2HjIH3qrvqle
OeTSDoeNveGNzUe8epJsTCqDx8CINh+5xgFXgP/715EpdevH+3s6Z6qkERoxDWp5+ZtAqpAKvhRJ
old/eNaN/ChjfuYZAyCfVKtDSlGyMVDD4Na8JSCm49bVNl0WK58RIsycCxjzgXsXisBRzoZk2LWX
VvNQ1FHQ3FzQjO2UGHuO7P73WAVMK0B/FuZUl9Agz8IsM4s1EePmXg0VugKnjldR9tKx8f3mIu/l
TXvOMRnL9jbg7kaLsC2+It3fLwtnYLGe3uQdaVzqztmB+tBbcG59qewSSRSfkF8g8xjtFOTapQTn
hmtkToo5DfpFM0RGye1N0QYFT5/FeuJ6bSYBntvmO+6gHfRT/6IdtH2/bH7oR3/PojP7H7tMho8h
cEc5L7XLJR6PVa8Pm4vbG8lzdMrPvjOudDP7BL+96huoieHepMu5snkPJVvugVWueRvlYKdJ1x8c
MqHzoZyFLuWNFmp8fel3oBpYKZGBBtonlbWy9P36e2UnMFQAKoxlihIjAQOSvqRP7jX6hYf6nXwu
HtKMkd2bia2vJaKWdBzSfAwkQI3grnofsYb7GHRlSFdv+V2/1zujfrvvMeipfGQECt5m8I9K2vVQ
T3Jtqxo/CkmRQG/A2FO+uWv1LdkoyqazME4YvAmYjpe8eKmhsrh7blIEFDDdVSlXPEcmL9YXGUd5
uVOX+qu+LfbCYHBfiRMcmXVG5Ni8cutImaLBAmwBhEYEod21pPIwhEWidPVj0Vm+gMRIlmLaTOza
KCosztpPZNsGxnl2e5SD1x8FtogawJen37I9u4IahN7YoyfWELRV25j+4CBRi+klqoUJY+1zy1BX
sl/XUpLpSmhKIERCaMampETIvpCHyucfhbMIRpxuKXbmCLqPL6FhqM4cEuJj5PHwoIpkHhUWykk8
6qh5GB4X+9gsQRX2fMoUE4WnTH7GG0MnNZnoZENYToo56GnesbdYuLEuDOBNRCURbpwL3xC3GSPO
ndksEeYAS0erDwIAmTKFsGx4oa5z6XEwU8mK1WViZrGpLctNVNqFa8WvDNu7CayhE0jGgrwAb9KE
qfNaI3NlyPCYlGBEs7HYl3iZxJ+w9R21QwKvx1Aps5ARJjBQb/wZhUqFl26hxJzEZdFJfcfwtF/u
UV5Hu2bnvox/rCBEPMxAQLmEjBpXSjzSMVEjDYvxhzEeJzBmW+yMEsT0u3SJyjSGVMTZX+v9NRgl
VesraTiGAMsXD8lHd0BnW1VYsY4ZvcqmRkltuhwMixmrkyD5GhaDiZCyQu8rAnU8xV1vYcwVWuGm
oXfa/hhO4auibsal0tvZOviUMdk0B+h9QW9uwKRaH7yoaEdG7f4N96bWDl0r8GF60s5eZTg9xsJW
rH6WGQxYAdgDUHdCaoCog7Up4yhYyHp6An8s5+3UxS55Ez4k09cMHhOG0YxQLpV9t64cccecBnEb
V4CqHjYIumqgSxDzekmHRuIDFVX0p8LOd9khXsuP6iO6/MC6tViPj/q7f+ouytJ1ZDzm6mvW8Myb
pz5ClT/FpzxomXtpjx2QT6KZrnMn2iTLepuuwLWJ7AY685feWnXClfegrMVH6Rg5mSOuMHpwyXrf
vQ0HyGwbHSTo4NOA26ObkQs1z/siKJQTygm/8gyP58ne2yU774hQ8oH1en3r/9C0j5s8BqPBFaFC
nNJlflioVSNy6ukV6cN3GRSt4JF/yPeL0RhDZpPYbeSBwZaoS8Fthbg+AF/vc9UWVdlksX5qVyAW
e0nPxV58c51ut1hFD+Gysv1d+os5QPzmLIE3wh0eNyQQW5JGxGtUN+dDbZB699QoRgDeRwxC8JYH
9em+ld54IwqF8kZC7OZJB27QU2I4L3/swKmPE580yfUumozj+QEfbw4DUlQPl+6IosbcQGHY8r4Y
t0EagQKtKdr4cAKDk+4aqohDsec6yT2Bs7g0uE/dSc/uG7+WFCMMTPdFPzIr3Yl5XXlU9Paj+wqt
dIQDGpMkriHdgffkRhG8M7fytkFrYci8bveo0Tk3K/5HuV8cshfk2liR2s2pCFjoA7gr0PhBSJiu
YZWuUEZf9v1zIjsxZ1QmWMMkPJij2N4unIoRa8xoIeizQC0F48ZYKTrFiKJpvejSwD+nePzV8Kwj
4cnKxRzT9z/dQNITATZJjN2EJ4VxX4tVZq5aeJUfnz0QGC3VXyUSOC/+CwePsgMh8y/lZ894KrsR
jUKkFrIXXQ/DFrz4LHymeD5+wWCuapeCPJDFk3hzSlFAlKLIXV94vAfRAjJjRzkhqBal1f31u7Fj
CoPyUYPYYrhPBGHao24jdXD/67fmRX2eOmhBBA/OLwmf9y/ZAYXilnaI1FXzijolBVmnEIWKLOdB
fvGVeVGQ1OnWupLrVSMgO/tH9xSLaKhUHu1FjVG9Px9dieFAbu4IFBrZw4mr0vl21EoiIOgA0Qfs
HsPGQbH3uNePMmsk3RwWaMBwdKOBmvRRXmMJYqMXQiVirzBzFOWNIIf+HDDSdcVhDBGz/YIYzvU6
4mxGcATHiMMSvUDXaEkyykXR9fL5NfqAcMHJd+KX9Fn9bD+il/tqcpv8R7MRyggI5wWKZcHkcY0l
5WNT8ZEin7edibG+3gq9miM6KH3wbvfmW3X5+EBWFM8OrA61W1u+BqZuROAKSqPal2QU6kcqqinD
D2/tM0zsNsq5kg6v3NfS8XKK2VWjCJB9fs7XP9x1tNQ33BokaDarJ+3bsd5s239LiVLBazC0I/iB
4GMp23LFZ2b7oJ0kD2nuehPsVMxlbw+qa/15px+i5ckOorbyGjbORn3kQyxk9CxdRFSkBrbwqO25
Pco97fvacnN+UlCUW9TzIhZCKO3ZKh7X7TPHuhywvk+5RE3om6h2BfksPmLeUSha/nFIrGY0PYwN
rDBSCn0cG/VzHGw5YPnLGaODeYMDFq8xZI4WpY+5xHW9l/rKudxxhrZ1d7XtPkBPltWWRVZxGw2T
1OJvLLrqIkTnVqEqrnzml/0utIxPDI8r7WzHahu5KS2BblwBUSpZ+cEoc4Emn7VzeXEk0I5v+Tf5
mG5REAb+UMksn1C8iQLdY8Xq35o5gK6xKb1si14a5ESXz2CH8rbu8WiMS+5dWY5gQfd8gwk441Cu
ZKWUs/B1LwLLmYwGqRHDhEHZuiSjg+9bwG0unFpRSkWTHPPHip6TUd8crtNjscdbsWuVWFDJbJ/8
TfPC4k6+jUWu15E6DVBoV6IXD4q5WGbGrrcZNn3rIxXcxVFrAUIdQQFhPrVPgR4nJFTWzvkr/6U5
6D3RbK7CjPQYsQ8q6HxWaHJj5ci9gvActUA449CTSYUJpST5pTSIPjoGeDyfoE+A8Uh0+6ZKEHCj
wG1TBx0RTdWScH2gB62MJqa1vOl3ParVqh24ZG1WMcTtixCFRC2eKxWDFsmKfykdbsWtMAF5U+zL
FVh1bHclPAZr1IZvSmZGinz26qihYCldj/gwaLoRsN3GPwYr2UyPwuMbmmnWC4dbM1T+5vpCgVEq
n/rNyHEoW7hEh4sXGfJ5BPFjuC9WrOqVGVW83jdK1QuR91xMAPEv3Gqx1Bxv4/5UbGUjoKLQZzI8
39gVJRalhl2ykPw4hVjB4UF4SVFn8M/yUCGq2va6XI2Sfwl3+a7eqRtv1a+kpfvAPRbrkNF5cevs
IRApCiXlrwgdaa1HnidTI7UMLpmN2mdUzceWsm23qhWtR5OwyxKq/A51M89/rCBkPiHq9dEmD/oi
OjpuMszxcnMx/DYC76QgjxV/aUt5y6qhmjHsayRqz+QelFlxC6TaalHojbYA+0Wyq23GcopEp68N
7BqI2jm/ywJ3JCKBJd87vLfHT2dhKfvB8U/eG1KDrMjn1sau8agwPB/Ckctr4A3wV4TVtHEaC4kJ
4c+NGUB47wBVL2nFpEkNgjiRC8yrClGL2ZCuVeGweBBsH69UrNk6t8U1yjUUFVFlAcpAkNkOL4Vd
7mKnMGPrvcWA4mQV2P2qy43hKD4sHoq1YvIYMjyc+s+fBZ6yGddS1u9QqUtAmKC8t6jxOzow7guw
jHq3eETKkzcHO3Xwgr8M1p3TvEbr+Dk86EsyaTZytDVTqYh23ijV77VXqWjMXxQLhA/4IZgHY+GZ
rjK5U/3y+RYa5b7EDCvXdm1WQeptKhS7gHJ1UMtiBDIoLimTiRIxa5UOmtU6amlIO98ct5jjvrD4
h2JXf2zM8DHfFy8Ci3ro1r1e41IWlIBcCQVwwPU+ZFSViQIy6qyuUqJB9IJOZaOsps/9gJTaEavh
UDnzQ7Xcc+L88SgAZHMx9gvkQqAiR/kyzUefu0JeNgM6TPilvHGX/AbD4vBiUDkBnimapbusluVK
2Iwol1OdDFXo3YrFfHt7ZcBvQFswidJQooffg6WYZDu6cbHI1C5PLs1XdUCRnrnz1sWn8BTuhSPD
nc/4PjD4EsIoEFWTlpprKLwmovF0TNJLCeqD0RJwZi3WKiaypoa+QWZ4xSyDID+e2kdQu8vgXkV2
FsRf1LmfgnUMBH5peqmMAtdXz9bNo/1B6iCPrCNkVjikncntiwyzpoIZRWuLvHaz9BKZR9b1+HaT
QOkOmnJUxpIKUjxCXq9c1EV5P4p9hOpOC3SHA4aIWPYZnfqokbm/STeaT5CQPgfLARIN6E64Rirc
RRsX4xhdIsPSBqc1kXUtCe/EfZjb6w5wQDGCx37CCwd2rWscXi7TLtGFGA1MKFQ7SFaFZguMyrXD
w4e8ikGEYTAQb3SBQqS0T22bdmw9MUbjYb7bB9Im6Uzwr5rF6BD+CPfEfAq7OXvJWCQchSgAQOsb
uHGvZRTyhTsIQZKgukoz5M0eFUbr2h4u1n3JbhwiBUMJFmv+kNRNDAs2k6e38xcrZ30bHFEAlMet
9NyPvRwA7lLb1sbuINmhYf75awYFQzldXmvHPK+IHOiVDKF6C+PgI0PIOLZv8wcUDhU+KMHoVnqC
bamd3oFIjuMZ8npheKa2CVHjd3935mwXw7FQ4Eh6bPFKS1lUW/KLMpAIHOhe6rX4q7LA34NByiwW
uZs8BZFrAkSpm9+P4dDlQXJ5LQz0b6HeNHEYqnZ7kSIYoBTGIxcuA9Dqa5VGmQuupUMGDOcBy7be
RbvzIzOWnDHVKxRyS52cSeGiKFBFABTwCgqGI6xQuopc5xPaZL8e72/P3KIhmYVXJrhuVLVQytAL
C/QDBF564XzjNetRORN6xmp1H2TGqRL+PgXlY4T0neaoyEpdKmSpwdlguO/SQwruOb5emhXrojbn
cKY4ZF0n64Zib47jUuC8jq6h7w3vUsfG5swkl55btCkOpdJZLPWSHgDHfRTBFaQ+4BJoM1SNeK2r
oxuaNsWgtFkufEz+UOv0snXJJNH4Z89qwJu1zCkE5de4SstavamwXPEaKSOTs7l3yTwznk3njror
SchqTnaFH2tJCQRIEqL/wCl3ipEu1lp5klNUWD+xkmBzp8FUKEqhBQF85kMFoRIj+ogCw2TVu5OF
v7MxdA1kLKeCWoIo7FKvZSvcMLZ91jtPfj/diJqnMqm1x+fVjZsbiq0ah9Jc/RzQJl+83DdLlgLQ
7+daqXpt6aOtdzAbUzOSDWcWVrIT0CXADH4Ztkkzq+k937ZZW5J9QSDgiKEROYHDWQxtY5gmHYaG
ndpz5Qhlw7S9c0sKAc3A8libxNIByjizuB+6IcLCFV+hI69/6du1Dr4IOzoPK3Erbj3r+f5WscSi
Ypwu5BQvHwBoBadfyW6zYonEMBuadStzY96VeAC8yiiBlz9By7C+LwILgXIDXV5wzcjDMBf77ej0
BspfWLbPOGfow8yXvRFd1dj8DrWLxbK00eTlG4wTczYG+G2hKPS69mdDE3OiVrVEkwez3RXG8LNz
NqsFWkN+3l8yhjNA++s1VOmNclJKMBq0JoT6485+Al9rZ8gvlY+mFFaBy2ygO5WMijsaqfIEniOu
zbGUBR6rc7A4xJvcZC3hXIAzBaIOak/0BNfLv52BAlqXhVk6o6Wsyq2M2ZmmGZuMdSTr9L99Ngp4
rtfRqxZyVkrEfCLjHXODwSO0e4oeWEZ0/8y+GaNTu0XY1QPWD/M05HUFvo4VQ5D7XhR11deC8B3f
i0EJ3cN9sT4vjv7WtM0Fqy+GqQjElidHdppXdccJEIT/MjCnezRNMlOd5UXvewRMH7tGaVNJwKge
hFGdifTPwsST9INvBhhB2H6koETRvpodt0xt1oVuHpe8ziGlgLlb1CJGXtl7HOfDe6PrZ1+Rppfn
+/s074h+I1DrlyhBx/NZnF6Ec3bC4PONhARWuLwPwhKDWj6hULqSdwECndZPnbOSjv8GQIVSvNoH
SF4AIBmNGL1Qi8/w6T7C/1C0/xaKTiFj7PDYDQMg9h3IvczxYEupvcHEI8YtlKzFrQP4jUM5Utdv
EVelUYocAf8MEvqHp9hm2CZjz+kOUOjaQi5qaFUH0ix0/7z09ibfM0D+R8j2WxDKc4Z5qwylFsLF
oK02wYM8Z0TLygoP8YplnsTb31szymnGXZlISY2rYbjbggXVWUggJXob96m5YiWn5h3nb6moeEoo
6rYLlQB5ys0rBpCfGaLcvlR8X6Z+f5+y+FSvAqFssDdCtdEMQbQExRAO3KGyeCNxSgN0Qb51OkW/
AlPrDRHRFcMhzCs6SK/RUYHnAp6mvRWVVsn9hqRHwULVrwVDW+GBBL0VJuusIxpws20TJMotoKC0
iXMFWWbxVwH2Z6R0fHBEbfs9+nIZwfb81W6CRXkILUnjJGgh1YA6LM/sdh+mHa82X88SohSRofuz
QfdvMLqyHrmxbkw5gPlr/2wWzn1XNOtNJ1+nPMSi0DMXDiK9PJMevlPyeb7//Vn3gFQo6QzAvC16
pluBegYFTMM4uXvLSlYYs5gYiKzug5C9vdn7CQi1H3kOhl6hR5yzWOIgXT6hCOnfECQq+C051MT5
HkJs/xU0jVCtesmvGOHh7Eb/loKeTYsW0f8X9Z6WjwyNnd3lyaepCFccArw9V1gg8RnUUhuMJl8x
9pmFIGGLJqFTXud6hPpZuDK8B9b22T39owiUW3bxMrfgdADExxYN4TbzCj3vqyaLRHljNE91g69B
VRs7Of3IzCMYLnelyZCDoavf9HOThYr1UgISUIbH1x/6ByLMn/9kDLTL9cF+ITQiAPwLWrqXGOZd
Lu8jzB5bk4WiXO0w1Emm4CXnEq+9JzCMMNPNs/eWCQBlz4ss54qY3JPk5XNpSVv0UMJnBGDz+CdB
aNeqyd0YRgXMojh4RnTBlOw/j79QBw2mdVlCN6tGP3clhYsLRS1lCFtwM8/MwTFSj6VRc8HRFQp1
zOeoWtfxT4YHJ8n5IRjraN3jqWZghfczNn6FQ/5/orpCVqQ9T6TB/X9NFmxg6e6MZqEDGeOGwdOD
Kwpd+RPJUuqDrC3DTdwBgxKI/grGlt9WVaNWcApBLdaIMSYLgQOE+445Tc8PuVM95ZiZJDyb0U/f
YFj7zPF3hUYtmZ5nwljnanZ5dfcOX5gymmdaRD/lr/uazMKhTBJswl0dVwQHdTEY43Mw3QPr4sXC
oKwSZwinqC1WbjDVJeYy4kRHvQ8a0i/3ZZk5B6drRmeao1rrtIjgWGVrZC0zmTDjXUDCgAswqh9Q
IMBTa6XXnSBwI9YqeO5A97FYB2vMWQqRWWKZ/1wi6wqKWjKX69QwEwGloCxbw6XF8cF4CA3w7cHg
X1gJn9kd+i3Z9wk3MdAqlJooJJIphu5wZmseIueLcbzMe5sJCBUxgrSkb5oeIJERrreDPR6QJ3li
xEJMFCpiGZRa13weKIUtL/fRtjC9J+HraXhhALGWjIpbMKsmQrXC95I1H8JKPdvp+9d9fb6lW8G0
H9DLgMkU9S+gh6NCl6wTurLTZHJFdvfRIV8Pm+TgLi+uFeyDPSoSdm/987DLLJQj2PexZ6INDOoG
7xk6v1HvQ9tSm6bo3C8F3AAFK9+OivEUWNa/QVD60Gq43kl6R/LCoumou48zq2BqLjK7koJSBokT
1UGs+fSSlcZrAf5gyTNSBfngR1YX0ZzFXkFR+tDUcrZQS0hT2eE6j81X9HGXZhGb5O1BW7OYaWZ8
3RUcpRq6LwqtlwBuy//qAkN4u783c2Z09X2CP/EIIN6I6xHtm5fxAS/dWmmCoyU1Vs/ZSjzdh5oJ
Dq6QqHO1wOu95AlAGpaiua+Wi8/VvwFQR6kcKWUoqSN5SOHNH+D9Yggw4wmuBKCOhR4U8GkawlSQ
Hl3LdhkbH6svRjjAMkfyGybbUXSB2DURFDlArawzNPYgrVg5l/sbAWaEa4wycks104DRfO2zpWzl
z+6f8raQNqD/nArGTF8jRBKmjrs8dsJ9AsPJpdMNM7NMxjnDEoOyebdQW2FRQIxti2T1U/enrb+U
DJSdx0LVg4AMLwqZsQ+M0DrpdsSa4MUSgTLuRs5Tr68G5D54PMzFVmG1jLK9mXj5aico83Y5zO0S
YuI+go1uguOCOXuT7CWVWrlCoMy6j4JKdF0gcFt+sycvB+hY7Z0nMKIxatbv2wYmjF5rFY889Vhp
2JGiMBaG6eE1vlgx/fvMS9KVPJSV5xnGZ0c19uQV9wvR5G3NLHba84YRVtz366AxvxYGowgyKZUh
zGVdG6xAnLFSdJgHy5T1MMbH+dYCGTpGtuzrgplQZazU99Ey8VVZkshV58MfdqbkvJN6aNUIjiHr
ynff7YKx8nqlXFnzFTeDgimG4/Bn82dmM5zuLALmD4DEHsxv8k28ry7Q3dRKMBINFUXZaCiPRveT
EQVJ5HfeGMoEhdrxKpXGwNNFGMpKM6wqXhW4gTs1iFBASZOBUK822yWP+tYMgUV0UJerGi00zcuX
/cE/bFi5xFnX8/vX0CqCeDSQOB4yR0b2XlhvaNRhrOqsEk4QqEMgE7PMK1wg1LWhm9xx28Fc75/4
s95tAkGpRtSWeSqmgHjGtqlAyVzjPgJLCOoUCPFAwsk1dDwuLScwFjsfE+1Nhmow9O/7NWFiSHHj
F2LXAUQx/Nao7NbSH5xQs7LLfWFYONRhIDeLKihqLNdgvpejo5vlaNrK030Q1opR50HZL4JKxa5c
tuXOQX2eVT6X5n0Ilu5SB0HQdn2UdYDQHpx2G65Yno2lVkTEyX5UqpbpRYX9qDOMHqnBrXO+LwAL
gHIFejribRf+/zKeXxUMCGHWFs+65t+G8X3hnEggh70fJT4ulGC3WuvGa3ToDTztxRvPuS8JYyu+
+a8mQE0v5TUsJL2kn5nxAEsPfjJs/JbMnwRiE1koI6+4plEbAbtd2DUoWHlTwdsK+Gbx2BqgU6Qt
Te3RLo3zT1ZBOEOTRcr2FdlvwL6EXUoMwapC42XTGcrP++vHMEmaN2oYi3zIC2CE685ePH8KSzBg
//o3//L9CjzZpH7R6DloP8lBrWRotgZr7Vt5+EcQyu4ltxhitEvC7otnOLBDsgYzrskqUZl7Wb3S
Bsr2oSj10BKFs3p92TRIYa3rS/EaOfKPrbxiwX3v8Z1Dm36dDCu37doKyvfa7gTVDnb7y2Dnx6hH
z1C/kZ5Ns+8tyClE9heXmX+Z2ZhoP+UqwsaLFTHED0B5qLdC8/p5YZw1a/E3N7bfMPTzpdz2XeqT
w/qVX26H70KNwbOyH/e1fT5PM4GhYoLR19K8cLF7PY4G1IL9/HDNdMmwqbkM/lRHviOxib5juFc6
aD7WDPWUna34lruwkErD44ov7jFRE96D1fPJlIxyFoEbaNlAbMyqUyMLjQ/k0QJnBXrBf1xC+fpw
8ruwGOQAS4hbafIULF8+UlM7sjJqDN9Hv0vFPOdqiaB8l72CDHzd2qxWSuaKUQ4DbWZ9ovSA2Ccr
xwl/ppi3xmIlnRUDXLWkugTzUb472CeagDGRRY9pLIgUwJ30lq0FW10Ff+P4JhiUheZRoHJCDIxS
tCJQGAkb+XXYspKoswfFb5SbE73A7IpGVEnsFr5Jj6hFJwWvGkOW+XTgBIYyUHXRJaOG+O1iDaZ/
1DFwEjMuN/WBcajfjO5CAyFIRv7bmG+WqMnGgLhw4dUZcKJ8iakP7xhBC7YAw7RBbLLeHKrLNlxz
zmJTGZisBotFzxK7YJnY5I1zn/wIymYzELioeUCEFbOt99joqLDCGfLiG9wysVhnybzCT+Aoyx19
N++5AYqy3YslqnuFlhSKiEtGZoGJQ4X5QZJ1SVZp5GqXYPleW8vbjF9f9/0Qw7JoAuoyaePA4wGC
VqzieSt2Bm5GaMi4j0J8wL0dok77oNd9F4xaKEshM9A7sIb+Vaw/2RQi50QRhzTxh6Iliqhi9CEf
sLIXLAko7xCINVp8Ony/Rz/EIWU+7ZPo984K0Qe3uKiHIVKwQt9Plc4Pzw7W5kfIHpDJAqI8g9+J
yIpxEIS87Yvmw0hm46SnklkDz9As+vRue9XNXA8SJQbYuMzG8B+fGzTKcg/+EeTq/LLFyyhaV7TL
fV1jeFiaq5NbdCl5iiW3cP3MPbSXBcZMqD5rjvCseCAJIPVuKLSmi7jQg1XCv+pwOs1zvY3WTxF7
Vu3s9W+CQfZyqtRdEHFdB4ytukx3/EbABOFBMj/+7p65QA+rTnr0b7rCRS2MAi8IMuzVM8YwOvwz
BjAqYPdgOc/Ze+YEiPJpaps0VcFjqBo8GuhM0SHHKrWda18Bn8xvWah4xEuFUYjHiJTiCIhOB0yW
/tWbOMst32BlmWd1bYJF+bW+7gfQIWPd2sg8gI0DN4gA80NYp/m8HvwWiXJu+rgYcy0EzOtojbuj
+tDsHplM87OOQedB3qBDm2WV8nBVOw5xyKXkub91so/uA3EpZrMOmSE7IobE3LfS+QjlN5xGZJ7o
dhWC2Znjc4xsM0dneAa7iHHE3O9XwWaccPPn6ASJ8niFnuptqACJB5X9g2/JoCVOIBBLGWZ1e4JD
WWvfpw0n1QXKWcCHyeGc4/6i/1fXUKUAIlHSpk0/8jed3EZdUkLdwAKjmiTuIOlmdjX33Gk3BaKW
LHXdXsX8DWKm0SEAYXSL8TG7H71RWOInNKLaFZfa/JuNmqJSC8hztSuPAxZQMsbXBPfKGsx/LXJC
LKA5VZ8CUQFjL7RcPyRNdtGQF4zfZLMyTqkx2uUh35wZes7CoqLFOOS9tC6wZ7WDCG6wBWJVToWh
zPAVzn2wOXc0lYvyrsrQQAlVbFtLWK4wVv4ts8ChyHJHLO0g/z8xXa2S9Fz1AYNBqt9sYeAjegB9
KFS+NWsbJNwe3CCT7IUFSzlb1IkKWq1XxEGNmOAENhtL/pBt1O/Wdnzo34VnlT2YYs6op0tKud4o
RglvVH9bwpgZzfNga47m6K/dh296eCjTFiav2MmR2W4ze45NkSl/HLRSv1BKiFtildHEZeZbsJmA
8ylfMgkZiBLS0edvrBu6WymJVTGWieI4IuE93DnCTjUTxTaGM0t75g6zKRblW3DNDrkarSJQ0vin
aHvGZ2c1a3f7eN8WZg+YKQ7lTbou72o1Bk4VGz8S23d+1XZ6EMHs+cdD58kteApF+RN9jHKvywA1
OjKe/3t0k2GyMir/mMHN/OLJsgIKTEwWpp+bYy0ISr8aSOGfhjcZTBY27Bw3btZAlnm1/w/n+0yd
mDgiXoXzmm+c6r1zBDtd/kUNo455diLOMXAPYuDCtRfhFjJXx1pP9AD9d2TNuL3ywSbRJ/pE6/YC
9B94K8fQVszQvMbxOp2rPAm6XcOOnBS7c1SWT5Hzk6Fvc45+ikPJowjV4LcacMBC+VkZrRGsB0df
Cnj89SxmwemcIkzQ6A3qA1lOXBFoGEdi/Oi3n+PzhsXY8/1qcWfp6MqA0e3KwiduoQMTe2Jg0thD
a6mYkocr9sNptBzcHo/eWpbt/itcbfQ1i8J29plgKiZlxHHAi0nL4xeM7UbJtk/bR+/QYHThoVsj
7FmY9/dw7oSZolF27I5NpHEj0BR0viOR0LzWH/cR5uxqikAc8cSuennooaRw6t4Hatta39TW9wFu
J8XAF00RqBhAEwe+VirIUFoiIVYZrRS1yJqhrBPjde89YrqY0TlH2bP6J9v62KTmF8tLzV2Npz+B
ig8aTtNHTyEhD3reIyRSReOLxYnIwqCCAS1IMDGDhDrN8zq3a/vDs1hizJaITuWgPEdRpfWwUL7V
QcPwjUtgBLZrtaj2eOK3+vH+xrEEotyHH/NClhD3IT04BKY3Bzw83Mcg37hjz3TyufYytxpqnFNI
xIgfspGAzx6cpIwTnqHj9FuyOIxi0AdA6aB2PTTQNw9f/yYI5RZSua8WHIfFsgIEm0ZkjmaEiiVW
Xd+sP8AglIUKFjswT1N7ooe5kGUtBpi/S864jo7y6r4YtxybxFh/A9CX4JyLUiEgw9it1LcddaOa
PYgIMJQsM0qc6oe0NJkc8sTF3CjBBJOKv0Ip9kKtwLkbwcllhoqGYRJdqlZr8o5ZPPyrjNReiUWW
l1GCRUT8LJscJkWIT7ETmeqlNT98DPDlSZNlu2Ro4fcJeCsn6f2ADWNMOzlBJ6627TCiuVAxEx6Z
Rit8q0yfN7LLJuwNVqQ5exZjFuD/R6JWlJPhjAYJSAqmKBq1gwHJfWaNy0ZktrSwoKjF7DQ16wVf
JCeUE1rRfrch03uZr6DkM/fWjjoIMTQyWCQS9qyKVkjXYvSQbMifgm12o8PSDxYWdSQioE3zMIZI
o9OCxzP0QWsmmdXDY4A2CVaOZvZNeTHZK+p4rDolTcDmiHYTsABJdrLTS1zE6yW5FaBkb5ut8Fxl
+kuGoRMVuF1QdKSBP5QM5aOEjHKN5/hIQsbhYe2gAK3b73rUU/3NGybSkf/BUNLxspSD8E4meRvd
aGRD2Obv6g+WZbGEoc73qAZFquBBGFS5FYb/SloEd66hPYPz7v66zR5YE3moU77ha26sdFxDeDux
f8XGjlyqWFHf7E1xumrkaJ54ilLPG68gm2PFu31qgUkWZ69ksxR9/jT5vTnUaeK7msypPmDSo+X0
VmNXT8WaP/cfnRGapdX8Rd3mRCr6RYmL60zLXNjV65ga+SFHvWPKZB769qI3ii1jeBaoKcl8I8rL
ChwoKf0CGkcI1gTnNbDM5yYwo5W08h3xglr1dXuKbZelhLOaMcGlfC4KAmQ1j4FbIsf/Xjwdi+Pj
fd0ju35PMsrV5qjrC5UKCFt3j5Y0E56WsUMsGSinoKSlNxQ8ECQntoQTb6TLR1ZfGLH4aykUzFlD
Ny/m1oGamU4Zy7JXx5kuNxdrzTqMyM+79+nrLbi/2Lcx4/XPpBZbGZvB90apAfdF5ST7zjFZz4Ks
haCOtA5kvZ0nYyF+nI6s6knWt6mNVPs6URsN305MJgv9zC3kemlon+7pXCMo+LhknSoLxCr2zsMR
df55fr6/BzOV7ddIlF/P4Z24lixRZKzBL9sZWxjxWbUMxzyf0uX23YIN/B/SvmzHcWTX9oeOAM3D
a2j0IDvTdo4vQmVlpWZZgyVL+vq7lBe3S47UdtzTuxvoKqABU2QwSAaHRduyMSBnM/rWvsul95SJ
svQB5v7SuoMC+M779Sl+0u3c/AOYYN/q9ofI4gDlbHrx0TZb6+jtsLndDB1j9XlfAqxzpBwBNtok
fFfjI5wDMngMX/bT/N9KlzL/bacP2GaKH+/JH9YtX0gWz3/8xyyY3ipKE4ZKe3pObW6Xu+VHRgB6
nTxZHAuf//61p4fC/huB/1jlKQrBWCviJPAHxlGyvpK67hXXBEFcQZf/61+eKM+ihW5sJSOYTBVQ
flmB930FVOkFfgPH5/F1wFcrhBDG2NXPjX36rY5QV+wqBIOmT9qNDVSmRFJs03C2U961IYVXOa9P
A3E9++u/PAjqTg2aVnQcD5Z6YjJ+WmIdMnWl+hKNgamK38ajIa1I+nh21/Z+O5CDaT22ZOv9Mj+P
7cZ0rQn/ai0lVsWK6hifQOVh79+G78zIfzaCP7bXx5GAdv8R/GzeW4IKaGI5frCqiUjsP0BKv0+N
9eW3N+S/+62J1uxO9NJZTLoSH24dGFHzzxjpRmm/33OzX47CRqi1GL+Mbh6S2spOAebplbA2Loks
OpTvA3rDmWsy0Hl1gEVBiL/nzHf/FNoySjkecOqfNzZPjs8eC5qGceW/U0QzBsO0qYR8MifIwbDM
CeuC0H2zmt6XV26yJ8+bznEi65Sg/FGQl9MKa9oPxLNXirt+jogJlM3PwVyHFqvK871Q4p5OU3c0
kMWsuvTg79Wy/MPnfu9V5O1UEWdzJrmN2rvjAPz1bGLhVGABpR/QGSGxRuT0zC/3sTfto72WN8fM
X5OH2Dp8JcRbrf94f3Y8cc0Xifh+hIU8nm7f12jxfkSq0ukjzugazPnBowrOPrD8lW9d8anvjuI1
sCbocc4diWyxpeO8ZyWeGTeTTqAmo9Bg4wROLTdtlrp9Qx3dOQ+6Y1e9RkVfTTbGOoXEX02Sdk37
44RKTkTQuFtgwaP1GcNFDAiyMLxGFMv83aLUDYvKeAB9I6De+5hbG/Q/UqlmXCriYwBZa61eDy/h
o7x6dX1rVZn6w4XYnmuSI/5EwyWy4apt4wNN1zsmro7pSo+lrYzLSKdpuEjT1W46dIDRMKLrxTje
wBsZq7VFtHLJFK9iNIT5Jdc65Gb8WsBCzeur7mG6gLMa5r6zJWs2p0XZYyVCOZTv1Q5WM8ZCy98B
OU5nef+KLORNFGlOZZLmzHQNQZynvaoAGMD008NHbma/0ATHBM9cmBy7pUPZZiPTm7OhgI6Gbuur
/S591EBTBlBYAcxHDp1cEbLl9tNX7dxnkCVFKmBqmwSJyexbitg3+a7B9xy1679A9b5lj4qQosQY
xrgEe1YWECknwe8cSpHhBt5nZzEARH+nhJ2dxvfemtvzUiItPQe93p1efQE9v/AHtccBjThCTav2
LmiKC7GBSltlf6bBvIpx2ZcM6pw6pf9CKZVDXE3U28OhWRX25332Ft9A0yQCP60wxBIqSo78GKTc
YOCC+QYmzNV1glfjxR5ts3j6LylRPo3TJKmVErBiBc/JaDXWOrVSq/WmbXTM3caTXGgbOWOLdkRA
QizqLgZbpaWQK1bnCCRY8Wg2BRKphsFywmDuZ4lhUsd/xEh7n1TuxzAXwFz2NnrKzjVFZA6jdXi8
T2ehueCWDpXyEYKoCeTY6E7hpjx7siV1DmeXG2TjxU2OPQOZH8DHmyVZY/0qUXeVRlgXfKFGdPsN
lE5GALFuoukgB/SxpfbF07eCfaw+/muhUgY5SDgOA0Y4xAFQ4GgBBCK486Tv/sUw1i1DlElORLEy
uuGboQmIJMes3NXBkgCXydF0m+6pJWWUY6z0HLIeHE1rjwygH3SYMEID9G5qgMY6QpivlMToiWdS
ZikoZZYLnquxkXi65w7Qhx5Ui3NDUBQe7ivosvX/ew8oc5LIUcFFYXiFv26fUzcDdNyvmFmQWphM
vT0xypa0km4AOR4nJj9eIxNTOFAN10f2rUSQaZiBEwMtyu0C822d+dwq3DceqyS8wCmAw1RZFBGa
AD2MEmh+Hcr6zOETOue1AfpCjZayI8v7CJNCUApzQ4WSp9oa4xhi/dzp2SCRmfakBxRWSBpLRK0l
s2MnPA4fTKoL1vOGKiVeOc8kOZehLJ3zHXXhNSfYxNSdNRPWd+FGzEj9aKJsAjEOq+lG5ITH0IFi
i9aR1VshsYjcJt3/B0voqzAEeg665oxN8VY48friyXb1aBzGx0yfZkNQyDRLuPKz91U/it4WNrUg
66fSxWACevstjAVbvGcwu6eW4rQbAdAW/ZwPRTGdMGTN62ZlGigJfQTbhz/l5qVEaZeo3kC41RAg
/XT/si5ZckVAld+Q0RWpYRPbbWxTKHyYJglu62CiyTrYbn+VzADqe3TohwrPiFDuIr8mVxT6QaSy
852xk/ftU7hWV5Wr2PFjimGJyVPtCtvb9M6VfLWo630Vj5yFvw3ooGM975cC8BumKa9ipEpfNRq+
p3Z80eZl4vZ2t7ugzsea22HKl3IsOaeVrdqAlBW4U6oN4HJPR+ON9aZYNEUzCVNehUcjRaZEION/
hOsHHSpzJaxtm4tXaEaDMndiW/GVPIBG+RBsa1t2HvHKZQS7LD4oY5eqQhLylwA+KnmI7d+cW+OR
8m884c35U8YN/ZliUvPgpLIb+2y3Nrpr4HRz9ra2peB6ToruVMpCoVfgDq+AUcMs70bahLZm787O
5an0WXwtpQVuiFFGzhjR5CJzkJ6wF155GBJ/pRHdFSwHXdzv8nrww3VmqbAn1lu7Motfinc2OXNr
SzKBaQuIWa3WkS+hNUbEWEfg7NZe93bf4iy9pm4+kjIGCT5RvVy4DmNFwVp5CTf9hSg5cW1+A0gz
Dxs0Qfnjs8IIZ+w8M4gv67CqSWhLw/ZbnZJQr6qDco4gocG8/nqN1phyvlhTFBavr36mYzBoNMuR
2PFJ3sMltPi/KbluDIu1BHUpZw0YMjSEI37QxR9LbniRk0IO+2AQByYdcrQCqdzCyv9Uq4fei9H8
+Ybc/DEh8gZ9wxarDXTZBKI5T5MlGcBfPGUCC6kOjKjDK0JqzfQP1gXlK2g/a2hh8TrPqFDWL0xL
VShCiJs360/OTN+QEGYheS2b2BkRyvZlGGIX9QRE4KKfVbQ1xnj8XE88ebyvPAsPcQWYyP+IjLJ/
LV/xtVyCDlDSDuJRwoPHu09h2VrMSFDmb6xzPb9M6glv0e3/vGXe2fpi0Fh4BtywQRk/ScEwRF2A
xmBmn4JXbrp182kmLgu5dfGq/eXl+9hmWa4w6gDZ8K1h0O5+xR1Up0N65D43S6/hOTffej6jokaJ
xnExuOkdyXHOgPZ+j3fTsFFmXXKi71VnWvNnrEzBXse47YzkCZM+FT8JYyPVmYx79Pwu5KawiU8n
hJac2TowoA/nVYl6u/RgYIa28BnGjHWHvzOnc97zKOELHbSrgbyfDCB0xmZA0AHIUsvpBv2I32ZH
SRkLng81QB3CZL9ase374lraVa+IlRSsmP//eKhORvgeOdpq6JdsVGucaVmSlzfhOSEbwfHYTaHT
7/ykI2FlLjLL6s/MctlFYhfANxsEkzQF71SWApjI8wNwHBLgnVcPzA0B/8FY/aVJiTKtkjYPddBE
8aaIYKqwuzd2vq6MI1sqw+BeaJKM3cpwLt8VrpluxDIfF22ZXpHJxpRw8GykprQ5mxe843Qn88y3
6VkuEs6SkSxSnmv307p/M5dfNbMvoE5Rxm7syyhF19NrXxCAAoXrbmPY1XeDfkL4TeHrOyBKYY9g
4TKfr9O1+3m0f9mnfMJgSDLXpyDetxj3WhUk2Nqks+3jfSaXWn/QI6apiow1XlhCTzEZJ1ErRUp9
he+R18D6jWHrMBZr9gU2i/ixJ68roozW5aVNSHPCTpxNWcGd8wlgn9SX9Ij/eiWrvr/odWcfRTGP
6ps2qlmHQB0bCLLUlE9PgO5tXu7zvqzKuiChMVeQJYFGbQ8VvYgzQIGfhvWI4t6b+cSs/SzeUB3h
Ec+r6JKkF3cGgDfuo6CfOCle1feN/Jjt1VV/6HNSYPPc+yOr2WgpraRguE7CcSKXK2vUgZ4xCadw
QXY9xV/p87RFbUr2x+bWefm9Q2EtJJovPI4m1iFHbpmwXuNT7EurLeDBUOzSRewMp1fTDGf+3Cd8
fkWIMaAvtD6lNtCntjxWkfXukTXztDAlpoDZv+SocCM+C2Wsp9UVg+NAea52Tg8w3oAMlsm5CgvY
ZDHiFUWVVxVNw3WhWyrDor5WhQ59qa3eSU6X3Aw1UwW1zLPN7dvbiNfH+Y3HbBXDSS80r4PPGWUq
6r8EY3COu+b6fwFuAzfZTqk0LHT7FB2RVEj0MkLFpRs4J0hFBeEgBWeuBatRQHxpmxElI7xzYQQ/
y3whdyNp2nSMKnV+jXiOpXJSVmiq5qTrkIT+nwCzrW+hyXtZ9W/wsSBJ3HjeUFVDUTUqeIxiTtKG
BIwpwFXaHgy0FfbmjmMmq5fv4V9C+hTFzvyXfq2H8TJJ8BkIpGhVfk2JbBtOcRSAsbmWseTW2v0S
N6XZFiRZGw8Xn5UyXHyoznil34pSJ3YpX+ETNhPuZre6/qn88qXYjG6++oVpC6wi9ezE9hI32LHy
ctPJ/TAEsqpi5kHQxB/AbWMWiFlWDshQVFMSMrJbZgPNwhAVznJGgzpLWc+wivcMGv7loUjNKTW1
hlt2n5DmJejZ4SxWBmlZYf+SpGtygVCV1+E6XlH5VjY53t5e6hv2A4BFI5+zhFX1wdou/R0E35Ek
XZYLgrQcggQuxJrWbzSP2K4IbAyM5EBr2EPTiwZckbDQSlFlQ9YpmfJj1gFNW4bDWjkxbxYWxvTV
/XV7eU/WAyNXthj/o/Tw/4jRBjVoc8wZNyD2rCF1hWK0gDUDIgboM1acsyzFGSnKoBltNqjXXES2
wtHIPhFtQN2iOyJ7vKATQ0mYTb+LwcWct0nQs/ufF1WeAtx6ypslAtKmsDLA5CAc3gKMMGYpxhAV
ddr+IumaqFLRUorn8JAbyhRjYO4WTVRTmNqbv0XLi2x2N8EyZxg1RpSB6XoM8N9yNhnzUNOTHt3i
ArqiUDeSzPWFmXleylZMO8JQ0DewjEijfEPSSyPPodJ4irG1Z9w1D8wU0lKMDZWQeEkW0Eai0Doh
Xfk0L3GZayv/8jvOVFclsIlts/zT+TwT+HPJJM7JURoxFvK15uTrpIJTbOSfCozva/bLlOrW7a8j
0nXMZ8SSEOc0qdfaECh9g5fvFXv2kMHaY3L/DCxkdZVj0G6bWmcL/sdTWOOzi85vTpYKQouyzeNx
BNkzcN8wKbbHcJUEqAf5CgcvW5N15r0ruriqzXlTW4l/tlG4YjzglmKY6VmDxhdVw7o5ypSdlTbI
9Yaf6rgfmaXZo/krc1kY04uvxBmV79syu+dFgjAprKQrbkNFPvYcQVbcxFqLC7kc022y0SpWymbR
Cc1JUhfwfBEzjHODscGW/4wny3m3uq1shQ+dK3vp78hmGJglnzCnR92Tnit4tK+Bnl8CizwuzT/j
LsViOOTYpxDtk5V4W8wiKkDtkDXgkeko6d9amPCixkEkwy9Y8ELN4bwOLGS1D+omYfYOLRnPOSnK
yrTdwAnY0DyVD6f1xUNFAgt1VeS+CttqjtwK5VKWPKfzoT36nCalmHw19jGaH6cYlDfbXWj/bq0R
ReOCWbhcdHtTkKRLoq5rEOetJJWm1c9GEiAERDUlJO0uQpez6IRmZNePvft1X1OW2o4nO/oPOUpT
LvzIF2oFctdpwLwnvpqRHL0htmQKz/zWFt92NTZJ1MTcaqb9NOWNsKY6tVAjvf8l3z1fP2Q8+xLK
2J7P50K5Dhx0Vtesd/1P+mg4fUAOWrkxn74uv4at+f9Rl1s08TOqlLk1svbS5SWoWuHByUnjTXgi
oh0VpPsiUmKKHUb9Il9jTHgsWroZWSoCQAo5SpsGZAHVUhCXd3TkZEoWVKk8ff09mVLXssH+u6ar
Qaaz0tEsVvxaa0m4Q3rzV2dPgI7K/opaz2G6SCPRTO09dnNffN3xjvtm/MK8tYsKndl98c7V2r3x
jmQ+sqBrFqMT6CByAqKKqEilDj7I8jQt+HCKTjqkKAHWZXd4l4dMwBUmJeqw4wAoveUASqNj9Wiw
z0j6cDFThxXfLZqLGUeUM9VkbOQIkrg/tTV571blRiZNTNB56P0LcCGIbkaKUiRpaNpSycCSii2G
7a71x53hooEDfpPcv6CLyRRQQvA/pa512sYbBaZgRA3KVG59fQQ8RHMQUDD0H7SBnJ0v3UMVtVkl
m9q/eozAYPGWqqqIblFd5pELoIxiiLi270D64rTr0coupFrl1ud9BllEKMsrGwEwQmuYQnEduMYm
I6gD5AxGpuP4cSFnjFC6Pho1pspb0Kjs8lNaC6bEclVLtTZcon9ERen4ZTTEOruAgkKs6oBOHmh5
b/du6tyX1nJMMyNEKXlQSo2cSSCku4qI3vWhQGLEfBPRBNpa7csUIbNSpYvZQ7ybYCNQaMBbl/JW
OeAgUiBeTt4K8PLBlxKT6C21H7JfRbnJrX/3CJ0TpKQZGbKUFl3Un14/wp4Av1C2UCG9eo3XP9yX
52LcP2ONEqdRILGvJwYckfISYzfVITCb/z0oKUzFjAZtLDDALl8mS8t/pU8R9mAB1bndhBbHuEmL
aYI5Icrv5EktXsYBYou/XnO7cFYV0H2RJ9gwrtOyRdcAhSzwkz5oFEcDuoKDIjj3eEmnu9Dba+ZL
fsJgw/2zWTZ9MzIUP50UypdEB5lWIXpkKhmy9GdXPb2knxc7f204om632BXaudz6y4hItfnf73fE
0c2+YDJes0dLN9ZiWCv4ggRhGvLIjSO4OgGU1n1Ol09uRoeKdNGXV170qpwEGpmJEzzolrx6yx6v
3r9o2p1zRNt0gJ8kUtCA0tkOd5F5CLwU85OssHIx0PrLD51RHc9ZkrQ1qEjH6KQiZVVZvMOE5l82
TDMylGHioyDB1mKQCf5Ie4CPuvkfw8YKFId7zOzSR7aRcU6To/jhSGYEKUdyzssmVHMQ7Kbs2Nm/
eKErrXdoKV1tWJijLBlSRpBP+avQhqBleCmwVHui2Fv5lWewxKJCGUAlxp5mbbrKos+1qGmGhD9q
vg5sLYbolvy8KiuiAuwdVN2+50tnV6lQxi7jo7xHxSvcdA/l3iitBBUMzRVsbLMLiIrqzEYPzOj9
X4VrM9o00oumK5gWzEDbyfbRPogeOrt94acXa8BMlk3HQqvInBalk5dAKzKjQTru/BX4G0s1ry5q
icAU7O0Luk+NR4Zcl2KbOT1KJQce+y/RxN1PxbbQfo1tzuRXymOxyQK8J1Ef+joHJmsaeDEMUaf6
KYqXPI/o9NYwVnoQt0k2meaD72CFr2wesBOzM9HRffziWLqzFF3NqVH+JpbyVABiY3/KrGFXoo/Y
DfFCWo8Dy1Uv3e85Icrj1OcwSVW16E+WNFq1LRL0onhfga0CU5NxbpMe/NCTmQQp14LFMLUQN+Dp
tdhqABGXf0k5En6dzVIQFk+Ub0nVOLoKk/A2gLnsXrRNvLq8exhdbZnJ/CVjMhPf92jt/I6HoTCU
A0iFz2EFDHTOYtYLF/OIcxrUe2FooizOrqDxfDVfN+nuXULTqxU/AWO6JOYRr+vn+yf1nfu5c1Iy
daPHUAdKcgfrsdk3Zmp/fFRkBRAWKbJPspUMdrs1+c0xtDyz900AbD8qq09mgnq6UPc+grrmQZSn
UiBMp+iXThqa4aofiOl5ofPpdaxmu8V4ZC5kyvfUVS3V7QiWB/MVMMp71VJRc0pQZmYVX1kqQxkS
JcgufFWBUkqseIfkLCbcP1lF1oUtTIjAtak4gj4pvGUpA6JfyyyragH3Wv512Wei3b51HyoRt3gv
HSQ00HvWsdkfzesGT2tnQKEBcmXlJxaPcPYRlHG59LVw1iJ8xLPl19voQXCc9ldFutXhJUeLBAvq
bjGnOWeasjDpuasbLQG90noGsn5lVr93pvnI4mvRsesS0LMwW6IotGzzYWikEgvOsKjwpNnXFcAS
WEMPy+5mRoMSXZkm8XDOJhr5r1zDwLZhq9ZWeFpj4t4/JybrWbiYwsOOlH+YomRnXIy652MQ5N/f
NSKu0xD1wsPhMJLKDNe5u1+dIqsKrXJdHb+8x/PHI2qI5pMJnOfODtEgZR4fYftYijzx+cMKzD6L
suVZqldqVslwGqrbb4bVfUu3WE+YcU3XaLLorGh5iZ8XaxK68nGNbcyPjwxvvnjj//LwbXtmTiLv
NKGqdRCx8sqUrRo4TNBKBidLgsKUsyZohiJLgJS8jU/QrafrGZZYnF4377xqnq9Ess1Hw/oqzeyP
xRwQXPQRc3rUwQS8dG46KQBTrwMmkA0EtM+YM7BWh9VBMx/slzek60zFzLz1xR1IXhAv3AOT4/M+
39+RLK0gGia8MJ8sSoomU99xToNKLfTrcHp9RSvNCPx7wDKPHgaSesCnkC2xfyWYGercIxLf7leI
YiJQzBjSZ30FjXnYiVXbqCgrYEhJUt2YaBid/3PIzcgxbPnBBZzGkX/5qt/T32aNjXdfV6zMHjub
1Zm62Bs7k4ZCxQrtJeraqushDcvH9jayT9eAqJYJPoXjTcCjYJsu4ITx71fmX0nf2SxRCD/DcxXd
fSKABTV5GiGl/PY1UaNODi7XExeRbCuuu21uy1hRsYm3F9vAg+Diipj5Y+Xsfl6yW7KUAw/Uuhuv
CsgqJMAB6KutTjL2rrSf1wxkdFXhkZpWVeAK3F6zXEvEgNdQ8Zz6CjngD61rnkg7cY+mra/CfOr8
I2rWL/eV/KfDuSVKiZSXpE4NNAEZY7d6apxgf0RY4t2nsSQ/WZRFA/3Duv4DtRMLGa6cWmmT/AY7
tSNLcTGzhMnR+2QWAi20o8/oUBqa5Ze4qUrQac2LE6O7r34RsFG4xNIiVvLiu0X51jbc0qIOS0gH
LTHOoHVdF9uTkZN9heqjZkWpLa1ecTHWwDTE7myz3ejmxVLXIpZA2efDyg0jK/k1YhAQa9TjrWEn
gaU9XgEjpmB8HdbEt5hP9klB730sdchtn8rZ0KLeLJFsVdk+ltRptrhSybp0A5NxDEsaNT8F6rbU
/KhkaI6YTnuymT42zTIZ+vneu5U+FegGSTsanAzpT+d8xfhzCDQFzeR8Djgt//v82y0xKt6ttKGK
rtdv6U3byjeBgyVHDSOgXTJtc6lNxmHmyOFpzmh+ApHKF1yUDVklyuU7iGI8hu5FDb90+/tZeL1c
h/y7WrsP/9i/vprN8/3rx6JAialtsKY07UEBXdh2YpWePkG8WKyobSESn47jLyeUpIZW1WoO8Kon
xdm/ZiZcs6O/dc+5wwyUJ3vx89r8pUTFPWGAGYU+++ZoH7sJ8C0QaWDamd1UunxB/1KaZDs7/Ybn
E8moQKmxE6CVITC+EvmoAo8EI2ahVW1Yg5QLVYcbKdJZvKHKSyUxIMXn5rFCb425y/ehZd5XiYUY
+JYKZZGTSE47Q0W1RsESrY/I4t8C7CBGC4ZmpQxHxuSIssjYyBvxwXRaQNCwsdRi+Jw6rL1/Jzm8
fCfgH14WecqYqjwXNgp2TuAl+B4+wj+XmA7irJQnrA6LhZcaxDcjRZnSa9FrVSp8k0LmAHN60Utg
JQ63CzGG7OYNWr4YB7ao8jOKlJlo1FAMywJVr2TVWx+p369HtKyEDtDY7lNatBYzQpS10IKmaOQU
mdbKfu01gj1ZmcnqYp4swY/7O6NBWwquq+PESHuUWl8z3KZszRAXiwnKQChnsdaCEhnOTTYtwCPp
CtULVufWAgjHrRZQxkGQRqXlWoiqeK3RxPkeHf3GRDcMog1gf6x5U8CynRrQeSUaYMRP+W2aD5Ed
3bHf1BZ/wVbNh3S1VlbXkHGIE393BEw/cVtBjc5VBW3x5fWIRy52yDAhHRewMm/Yp5+4Rn9pL7kM
Is9dQfz3wMwQs2CG0vL1h0DGIAVPInu3PhAMcro8dpv8yVzmpWec9LehmxlogIIGWWp8GzKD8D4w
vwB9UHpv+Wr3ZJ5XAAs8sCLzBZLIAAE8DSVhDTvLKOUysr7BNscWk4AjwDTNC4bFzkdG1LFkYaYS
Ev5RJEHnab60PsziYOqAyNFWLVil023gCzDIlNkR+QpYM3YLCWeUVzAMNiEJSJihpxxClRYyNxTQ
5U2DjX94TPnoDe4sBKRhjE1Hgplbhasf8gthgVXJC6bthjTlHzixiJVChjGtvjqLQ+qp3+qJNX3B
a+TDlmMRA+F2FeD9zcjSzKsjPsjH3vyVHvudvMGA6xYrxybNC53M1R4Y0dNC7+CtZCi3IipdreRT
6WlCoBDwdEjxNYp9Beaac9R39i7YKStWWXShK2CiqqAdBSEVpmYoD1MoTV0VMSyYBIrTvux0hxnw
0EbboAasPm19vJJizVkKUNkGZk/xQthzQ53yNkouaH0dIF/Nu6ILTBnBQxRv9+uSaO+Fe35h4aQs
xSNw3FOrBaJg2VCpJqw0KLs2kMGuQuqVYLUu3g1EWXNA+Q0d1rtBnHwYZR5lVZi2G4sGbJhCGe46
a/su1VBmwJNL2zgYtRex/ijZ1xsAnu44t7Rt7xGtmcQ23wAr+cQMlSf53fkAml0ElefoMtU5Lnh7
CogcANW+SX0k8HbroiIS0G52zN706R7RRDUevZDT/gdeoPNE/ajmUSnpyN6J68EGvABSVrsHVBjD
3/dDiIVChCrPKVE3ulE0PomnPGHq9ehXyOACR6dCak6a0CzCU4HeyNEEIo7NvSdY4CeGBCjXpqed
BPZcx0KwcfMxVEBTX8S0xTQufCGYtrDfyibbaX1bZ6obOKtHVlZ9yT3MmaeCmyKv5UQvtOlsz3C+
L28dUqEWQ8IspigNTnlU+7NiOkus0/JzMrYmgCKSlV+sklX9OaHylJoVrzS3tQrypriiZeu5yZwQ
E38WrXHUyD0DdIsXBYUG3OKCCx8ocThgsPH1XfffUaU0MFixswhinSnemVAq7jO/MOl3S5OyyGWQ
YP4gAU3+UYHaCMdpMt0GZOpDhG79K+YQ0FceMNvnF2Wu8IqO3moMPNH4eA2vIs1axQP2tGCBmWms
d6yHLYsCFVmMZYNk/jUaTrmXWIaZ7Uzj877sliyfNuOB0huBbweDryceiPRh9i7rbBaV/5/fR9ME
bNAsHAsS/ixeBnBgTTtwy/2FvJnBx30evn0fZciwxAZD9KKGVLPwHTvNiGTVBBagi8OpWYuubCug
dEi3hvlHRYNN98i01gvHckOPsiCjfME8DAd6xnFKYCKh2KDZS12F7hWbXTV02POo5p4YXC6Ya2Xq
PETzCaY19O+IbcZliK11Ecq5A56z5+fWbf0coebvZithRJH1lFnwRwqWdQEvD/VNDVN8t8emczE2
CgfDcArRehhZV8aJLUyCqDe/T0kwEzCVOObCcNps/O8aBVIpp+z36WySFfm97extuiVvGAMwC3t9
rP0CmM6fSEUwLIe0KNMZn5T6J0aMZcbYv4L+At+5HmKAaYTE2PUkOR4OUgPntMXUMDnGBcn3xy/9
8LUxTp8bFtLmUkpkJg+dviYad0m7PkfJhn+MHvpVfuj2gpd/hshYnBk8LzljAJQJqJUh0pns9O3Z
Kokeq/kA2dfOtAjW34+rU+Gc+g2eSa5rb69WiQagC6Kdo7H6+nxmqPFCKAlIEQMYCbyCHc/fRzJT
41Erx1YYz+N3pmmjuxygwTjgmRaEc88A7WblL5aCO0XQEDdj/Q38kUrFrtd0HKaFByNMnN8h1DFI
t61P4vPH/vzokMraajV5qw/5Q02G1bEwWQBeywKffQCl7LLSX6o8a8bT5rWPSYh5iYfB9j9Kx8nN
Q2xWlt1aZQW4OnstAnEIqDl7JC5ZLXrfiWPaSs7lMFm1meAbeQxVqanG0/OzX27fG/IxnM2QuJzp
ojk7fMAO9A77Dqc1Ggn8AOPcmcdAXbWeNwKsIAb5DcoNg/2+N5yPxu/J6k9sunaCd1Ntno9HwGI+
Mq/5ojn7ewI0SqHSpm0uGhPtzavuvief7/LTCMu2AixfZ1+tt/Wv4/rqfa0BLP0GGJ2nhDAf8EtO
A9tGgSqBQShN/O69mIl/lI0mSZQR4lcc1eQzdFbXx9NLLmIy82JfAYFybHOiMbzGAsoDKpQyIBYE
FGIxskCdeqxe6wJ5XQHXjRPNCHUlp/JzH3sdkj33hDxQQtbGGsNXa89rvWePcdsXDCwQUSTM6mDa
ildpwABJj/M8xOYKdAj4shmvKwsG/euRoVxLBcU5GRoqoNLTWldGcAkEVoJCQ/5e2+EbO/2/EM7c
0KGyIoGSRUN+BR3Og+X09x89ZgbN0bWhveT46LEu7VJog/w1csuTCTMAIH97aaUwrIauUoSTVsBW
R/uVi9sCwBx7bd4/qZ8ZQg3agT5lTEMb/A/ARD1TxSpuUwRqTkOGt605MtF/fj4NbklQhjjQh6K/
1hmc3HrcEHu73h0HhnNbUIRbGpStDat45CoNbEygKpW5ItvBshmiWkhO3BKh7pQYw55HFzCy4Yj8
tkNe83uvFMtsLUQFt3So8J/jUTk9N6Dz7EtoZCsOrJEW1qFTNjkYLueyradDbx6H16N6sP4rpfpm
cGbzDKwaGcczfr9BSFUQ7NM93iewUGO8ERGdc46lDmnKDhQUIB4lTmxGnud9sk6CISc6+RqWY151
Cg4i/WX8wlgyqzlsIbt7ywZ1zaOEyy8jWhUQhwKz1oWo1tCqgTyyhhsXAB1vKU3h2exIlOSMF58M
SuPef23N19f3yPT2Z/Nj7zsluv16tGPv4YYfGQf10xHc0qUuP1+GdaNMl194fX/osMXOthPyxLiZ
P83zRARNRwbeSLCW1IUpEvUSB/UZHVjIEMMwI6Ij49t9ThbQK26JUJdmNCqRa4Ti21I+HfbT7izv
cAj99mIdto/paBklIPDCCTaGQZnBnkw9piPgNQW1CMrRtj0gEb9tAJ7hxC72U0CkwmFLXuzzCv37
Tyh+a29f4YhmTN2UmPdhIctzI4PvFP5Mi0pO1Iyah6Cf9adn7Fsgzoo8aCZgs1/snclS2v9gCP85
V7oXvdEbI4wKkKuwJAzbsa+bR+tfmaq/JKgb2MsqWl+n17UFFPOz+QKw9ERmHOBCUeVWbNTlMy6A
xbtecIC+5TjOH/HBfdjaUx9oYj6zYDKYZ0TduF6LNG0oITS8bUdn7wg4JLf2Cm+LrAiWJGFVFqv/
7mecfcsf5X07PquvpQIhjpvWMY3Tff3/D1by7xlRflfpCqkY8gYcvaY7H2MJJ2QUSeSVO6w2YNCa
PvX2tXTLCmVKUhT8EvEM6Vl+j4mtxEEnlknsY4yyl2GxHMBCz+YtOcqonBO5CXgZmrHZ5MTycVyr
1UNnun8u3gHR5RoTCAa6zliO7T/ES/+IlO5ZHfhGzgsObOahqbyvoYo6qleNxyhfLjvQv2SouPmM
3QwK5jiQczgTfqXuLe/KTIH/LBveiJDGaxryIa6NaNL3/0PadTa3jhzbX8Qq5PB1EAgSDKKoQOkL
6kq8Qg4kEolf/87Q9gqai+W82vWWy3a5Ss0e9JzpeNo+uLWFEjuCW2wpxnK4fTVHSzcv6OApxUCG
eo369Ho6XZ+0ZxXRnLvAamLFnqPnFFyhFu8IuZ+KAQ9ZExu9VGEiBTjD7HBdH5YYv9ntOJ9qor75
8xwZ3BAjucLKYMiBGQIzkA9DuX6ODXueCbob7qAR7z1VGdBI9NNgCiADfHrBBrz321vy9Jt8IhOF
mMrCUmke9wLvOVEZHDFBHhRrISSmBOsb17WLN2XLeU94WK8yAJIEyH21FazjYKOw9kQWyK6h5x/D
Bb7h8O7xRHbl50dj8KNOa6kXDajkQ9w75EXuI/ZJu3OnQNES9/prdzwKnO3ck3AvSQbyeSCwVW7B
68gLQGdnDf8elqK3pDyAvOU+BkuTN3r09xlLBJdiEagdbrRMXtBW9f6+XSBjg3UmLUYGLYyB8W40
vbF/gP5IIGOKF4wxiWIMgZTYEOP9NLC3XMPhLYmgV/WeHMYAM1US1K7FwalYcNa/3j+2iXIYbGGk
BWN5lXbO9Vl2Ozbb+IXJg5W4BAefZz6AH55neZMgOBLGGF6rX2utm+WoFGRIGyBZzktMTOPRt4Sb
nzOysrANZ6WeQJ0KOaQtYP03hSMkDzBzyMO+yRTFSBbzTnXyFUyAAT6M6SbbykPWH9y5R55zwbk3
t5zdSKMm+9/nl/fxXJ3f//wT6eYfn/+Gt6O/HtZC12bUWX7BKl1aZn9PPffpNF/MkWldDVZvO5tN
bueuhyiPp9pEvvGndOaV0o1r00gmTtBHJ8WwyEQMfZwxawJ2YKv+AM+Id/T2z4LP7VPkGOINIUdq
m8WsSEMwLj3pW2OhIpvJsY1pf3pkG8ylPYvDLG1KqpmNJDK8zy1ingYZ5N62llfvHySMf54kc43P
HXiqQFZFU1mgg3Td/4Cf7ajW0t7dt5npjNZIN+YWq2ah6IWBWwzgc3RLnL9Zy92ueeOI4Vwvtpf5
rCp6ldIjjC9EeGtQaQiwCcuSdF6gxQFyltiuN09N1tJI2bcFR/WC5fZ0eO7e0fPIwz/eI8XWsy6x
WIr5iYrKycuJNCtXXeG115GmxWS2kx6W3HB4Mpfy/bXYpPAVlEsg3sHXQraI2DU25p335lroSM3r
G532YkaimOtcn6Q2VxPcKkQlNCj5DRoCOBWO5X35O9740XRyaiSNefAFIxkkNYBiNnL4azd3UBBe
PNb2/G3pLK9k7yFs8I/3jXLa/0S2CJODigHabwbzpe6iNZWIqFIGEci22j8tEDdIC4Jth5aHGYKv
r/6WieOInX4EvsXSjzzCqyqSZ5Uh3cQeDlsMa4L+z4GzbWG3Kpxt68vsSYVOIcFDuWTGAbOJugIF
l2/pTOwSt62eSefmio7rZpU8va8X5GJB/tNmwxur/5sb8i2LsaFETptQHSDLfwHVOK33x9gyP8f6
7hWw04FDfP9o/8ZovwUyZnQKFawyokEtjQQBm+AV0uw58lI7bcORxbUexmWUc7PWNJ2+tsL8gAbg
NXVSA/d17mx+OfBSHdvjaEf/4p/O47d2zDvUGV2SXKhXjBeW5DAZ1LDnv85zLt/f37zl35KYF+iU
C3VVzQBtL82nTmTcjsW88AZ44K8g6Bywqxbz3hz1/uaZ/RbKPEV6VP83yVk7je1HKNUbKzJHY3xr
WUd1sQvt4wuXZ4Ka4N+fKTqJfl7GpomUzqQ+5tm2sVlurXtbdBDV9mXecvT7G+/8f/rpAgs3kZ7n
OY0x3s1tYC+Igly4dYt0ea0WMj2qe1oxENPEPeaiIhoU2q69pa7zYz53Y/8dyUdkRqDfauV4omXt
PRsECV5s77JnXmprOmv3F9To7BgOIF3Pz/rtLUaTzVNMkCchwxJxPfds6dndU5hBmm6mY3/DmRos
xpjQlV14CHyNDefF0HhiGHwx5FDuzz3EGCkxI7SqHq6W/JljmV4W43/RPnm43TVZFAZ+xuJzPl+9
LZeIV/aOQxaRG9ifn6/ohzygy8nclSvrGCCYXS4dhLVtyQujpxNHow/AQNRMC+okoFlnG3wY1QIj
ETO4DTsOLE37dt92zcBSjJbtS0CTASX6863Zu+BaO483204R594HZhBJF4vSCGloOyxOdkAoSdF9
NaYTKaPDYuCnC6VGqi9QIyVI6u0O6NWgpBeP6BMmDa7qxrHiB3DC7Hc+l15q2mv96wjZcmlSqYEp
0MhtDam1ZTrCp7UMG45zzIF1/WYvI88jNeo0udBcERhZqI8Fb3XeUZIE52ztMUHGK61wIF1ny6fl
9YKINEEqzH8/0bkNOFiPD2DTJxL5WoLDc59wYmCeyd/KxiMV2+oSCcOtRqctg56IO+CA2iPesO+b
C1cQgzhNJFTXhoa75Tx4w3MPuk5vzzWM+76izja4JsIlNeQLDOPFrzAwaW6Et3ifWbubb3hfo4k2
sbFniFGTn09hN5PCWJ1R63hZr0U8+TlI+ObYnuKhZru3PBnLfTmnyHmn2B6lVDV60SxwiH6EVaFY
fRM+7XjwdN9rArXvT7VCUDM2WOdAS28xlkKet/nh6/QKEleEFFzeqtsiqzs4dfNQR/YXNXJfiAUs
/uLa7z7a8Nfbp8VjvP79lG0f0TN0lcnv34RYNZosQTtgrvx9ur96Hu9kOa6wzibPkhrRaUGv3tn2
D+9b9+mhy/EdkfrRF5nFcYZ5t+EWCYzUvsrxkJ2o2jPPrSISeKCfoaRSnI/JeQXY/JkaJ6EKMlYa
sWlYTLc2KjJktsCxyr9JPP4Fx2wiLWmD/xZCXOwxQYHbtB6J9WuJ2jruHs8F5dyBW2g8Oroh/B+Q
+GtUoIMHsEvcv9g8x/N28UcSugZZnlrDLbvObSSUtovEbfxPoD5t9eU1vXIQi83GXbJKHYwLLCFe
/j7xOX95FsA4G2qVy+GJ1rZt9LHS5wR9tHOHfhlUxF7+5cEx0BFdsh6vJXTB2NL7E/KZWCN/Kz/4
+QcvncRRjM2QFV0qCp0IWX7/Jb2dN1+cqzMxpPsD3tnMWNvGWVJQ3zX/tUbvbWrNF+5ambuwh8dw
jtos2TjodseaenQfcUyQK5wJSKoZemPPNbQrnQNy+U/vru0ra/Fk99ZQOUG7M7bW9dXeeV/7bJ2U
wA7/X0IUmztr2kQbDLQRADtsUJrBVUUvRIZ/OLpOFxm/HcnbCMToup0LWcRyHfol41/osdIt6YCW
Lo4UnrkwkQhCq6S80GDyVFqVp5Hy6XrliOAAk8z4A9dIN2IhRU8HQuN4qc89HlRwclE6uxVSLMxE
DWtIOKzzjWC9kwqJIdDpzWcLzk3moBLbH9bKStNqHST1FnhjVyFJ54/zh835EWVtjijxfqRyi81H
nz9M27TvgelPtt1rZECDNfmFdGLE8XQ5BqAwiYtsdmqbeIBGiOhKEFEhYlA4VV5OiguEXj9dJ3km
VEZ2RaaytzCKam+xryQkvxHUEgzobLDQHjX6Ghz8PIrF6bhBBv2+ifWWknEznNEZSqEY6CF9503v
xU2dJ83+jWyJg5I2TVm0GLy+/9EmfcSRPOY2BZdZVCcFvplK/ItnPqcf9//+dOQ1EsDcpQZrLjPM
cMHSMQPhvn8g8kJJLiPkbYOC1c7/Z1Y4Esi8k4Wsp0Yb0BMki8U8cNFSRALn+nhfr8lrNZLCPJBG
lReXMqa+9WCD2YEH2ZOZhdGfpwg1MoMozLLIPNGrpO3ieUZueXkOyvFsjXWUwcf6X4/94GOunnaO
/0ZMvLLOlrdHeoan02So/60T6yn3g2xEPU1RR6sPfBodW5B8DfO5pi2+1bxy2CSEj4RJPw9QFcxC
kv4jzF5nrvDp2Tx9JuFuJIKpJ2RaaprxLdWoWOLjK1LtiBJ5PvIErSCcl5EU5acibdbVeSzj1DL7
HWTYvy8YWCdOvEB/S1g5942aK4xBg1PYX6+yAWH24XBe5cTvLQVtk67yJhjb08KrW5cjkf78P6LG
kXosPJwKCcQXkEiXxZVzghQtQdXCUxc8a+d9LgYXQFgPf5Z2u6KSjSkW9AvNVdR9V6hYIDY0Fz3G
8F7ua8czQgYkZuisKMqG3mLlTGYpBjO4dR/e+TFAIcdm1ZnUCItFvL74pnVBc+0Xde4S/Jtj8tOJ
ku+vxbrq7XDRTqYJaS9rJNdxhGB9sh/BI4B/UP6hw6uguGwJVkVyjnK6TjoSzbzIqZTOkqsJQ8Fq
SiScsWkLycreMvfVNiTXh8/e7ZbDUl6HKVxoz7v/IaebBUbSWThJT2WX02ZO/z3/XbsqLHRnOC/c
MWuOkbKuujJcQ6kccMAyCUBCucFCXWm19PYxLyM6nSUZacTgSiw1Zp8o1DbXtHcO3I8p7sISxS2Q
1XJOb9JjG8liYEXJ5VwVIvgAZ/vQOqg14WFuCGhRMUOGOgxHGufW/eG9lyHWClHot9EX+BHCcVs8
ohqB+j0WwHHxmfNSs568qqnBrLlCWmutTyR0xDnooTn3brqeNDpABkh0KNSeaPq6XWYrEJV+yb6a
kxDbejdgoP7i+lA8pRhUubSBIMQ65N1mRzPbfJ893P9KPL+Q9eKHVKZKQYS7zR1kmjryif5Xg2yQ
b9158tN9cRybYP15wwBXshxQhUDVLG4Koj3yPGneR2InNtq4v0oNPTS0oJHH37RP30GY4OzOnEeT
Xpc7bybLNFxqZq3rFQStsRdpEW/vHxXvrzPAUCWyJBs0a+xrYCCqF/f/Og9Jb9y1I882k8yqqCX8
+dbql/aF7pr7HJanheXzXPRp1NEQSSkm3WbGYHasok3plCCGM363NtZog32Vt6+E+gx/folvEYwL
GMw0qTQKiHBFX3rIiMSFF54SzNeoBwzD5gG8FvQDr9fte2LLlSO9XrE1E3sM0JKEfBHnC02/Qd9K
MWhtGGl/lq8QKb1nWE61enDelpZ3X8h07KEIAiWgAtUVO4QhDkYkdlVL/b4cG0HX8MfQtNIQDAdh
SA7PEMd/mASAkTzGfRB7OW/oHODT8InNx5a8BG7eV2n6RR2JYOxNPnfxqTM7+qkw1I5eri0GCRbI
NiLfhoc15ZUEpr0xMHLLpmyCHs1kBKr1VSkHyrLUWjmJazJ4lNyAemXvkW3EfvC53GOAIXaLtZz4
O14X2aRpjsQzxn/VgqJrI4jfhju4KKCYv3+g00mYkQDG9meRZnRiANYqmUSrdWRt3cRunxfkUTii
He8y32MyKXvmpWCms5gjsYz947D18Dpol6eLPZD8OZ6j2bVu4NVy9Js0yZEc7WdkV5iXmZAb2Dzx
8qLjqxn2dXt6vX+EXF2YoIf2+TX6Cbr4drCchehBQe1ZfTtyxNAv8QcOjlShpjICdWw3OkcK3dpx
eoxBr/x4ayRE3Wh/5SlEbfqeJHqoI0moGfWZnkOhpANxTVNbxE1/h/NQXfBCq1u95u9FSWyDlKQa
0UkbYH4+OjO136kEhjolnp9DZM/LiIBrmfLyRa6wOdo7PcHgsq9yTGTap/jrYCW2c6qIm7q+inQd
ip1VhKDLriDF437PJcjmWIokMGBSpd2QmgGWdfhV56N8lQM7PH2x+1eW8ifngtxEQ5HQQ10LVvVW
x5sM3BhXHSm6wNErXtg4+UCPzo+5Y2avB1qvgCMu/4pTEj8sQ95LNg37IxHMFQux+UuvE3wizJyC
4yX18ZIRsC7ry1+ys7e5Azs8lZi7lqpFKOgZPUG7/4UFVTQ73NsX50w8i3OvJZ4s5rZ1IViejRiy
XmxKTFo6ICu2y836vR0sY0/KxWpVOa2rbdUzBtuxf5nzpnLk34x2dNvjs5arbQ2jLOzmY+MAhe+b
I09Bti+ozU9Vb6YUgw+HYLmIHcCXKy1Qt6IRvl16vrfUXM+yuZE+tbw76MI2CF3A3xeXJl2Os66O
iwt5an+HxK28QLHAFuipT/c1nfa7v82UbQ/CNlB0uVxu8krSOxGIXNOV5hbIEnEk3X/XJLaEUcUq
lv60MBrqllwt7C9aVd5nRmjX5+ZXie1pNse5m27CGCnHPNllqZWVEuOal86L8tUsq4wsuXM+9/0d
6ZY8HRljZsZ1qwzwdzAdPftUrMsy77BU7P7pTUZfI00YNLl0xlAl9Ha7j1/3/zLXApjLbJxmZdE1
+P1RBGeDzIEbaARCgok3QcExbbau0MrnyyWlB5X+SvbDr3+HCWwZQS60WBauOKF1MHd1N+dgHucr
s402hp6eYoWeEprAUhSY38BQdf9DcD4x22OjXmdiWJVQIFhgFKDmbLbkRAVgEv7pIYld2131nprp
Yd0vaWtusypit84s0Kyh73C3tyznbfM4r1TezZ+MHL+Nl223AYG1ZKoNvfnLg7GDx1719pE3sDgd
Oo6kUPMb3UOl6jALlENBECmK7judQp+DNxFpfDAlW9x2Mnped4D69oSMxIHfIe7jlJ5nZp8bYkkE
54isJQpkXHePd4DUOEeyxFmIoZwZcKw9E+z1yveVl7wMwT7ixR48xGSX9KYzrTm3FGfObr0OEHSf
53y2gMk04veXYssFklgGodzi6K6g6H49rU8dsbBmjof+nCvL9vcUl1oyWgkxQb9ca5bxkFod6kgY
7rnaODlffuA2O/L8cnYCTkhlIcsViNQ9ZC4dgtZ2z8ImSV770DTZ0+gImSDbVIUEC3HxnXrVLrGA
abM/qkcUdmi9iuebc4CJbd9Re1kYTg2sL0VhJX7psM+hszuQ0F9BxHUmRrN0BPc+Ft6cgTu3S2Ze
7jROyzDIIFNuwfDwmJHPBnw64IfhvBo83RjQKFtZUmYJ6LjNhsQBqXmgPt1qqKKbAeyihqmwIx+n
uOsKyaQk0BgbLNzZY7p+s7AxYLmPXZtLkjedPh+JY1C+1UujxdY7mtCm42W71H8yFspnjCUXpu0t
E+LtvR3nafybj/WtI/Ox2koQzZxyMw9b3124M2t4xIK/Ly7CU6P+0yi+5TAfq77mndzN6Fn6YFDc
LgIb/cOUNugMnn+QnXEF0uD2nkDG62rAN1hFAQSe0ZZHh6EwrUdZDqnLincFzwpmq22O6U8HN99a
MmAvYECllQ2Y5IsPke6677Gl5SHYS7ZAstDanXzezpm/Qf1vkYwLeBJOTdQL+IBgAamJ8bCifGRg
YuJoNv1k/iWGDdsi0J4NZxoBvGSr9dUaXOQtyvU1pguquLOBHGO56Tx6M816JqtSggWg8t5134sn
5VeaksD9VbYORy/epWNjtjAVmkKhNPoYIgl91XUxh+wtyBI17/3zpl3I8Ax4bSbU1u+YJhu3zSox
UIwSVpLrdoDFZVHM0YqHXGy8pgdYWqZ3FEqwpUciB2WOCuNLb8w1F2ldm/PK8GyDwZDSTMMeRSAA
sY+5r/j1vund3vp7x8VARxfIYZGqN4iyD9IS+9ewnuaD8iJdMH4QWw1mjVf5Aj0mGTiS7GzO3ZLM
PU8GTKpGqeL0Ag2rVb75KGxgSL1ava7wHHi89s7JWFvHClhMd2BFDuvsn7CgR6qqBH2KNUimCifH
SmtKoXj/VCebmFUN203BMYitCiyfNEbFT5F2pePMNnCj+ygt8D4Bk83Nb81+QOtq6LZ+6GqbYwim
SMPhlKSm7sBYPPNRC/VkoAYC8diIU6JrJ/rN0W8KQ8YCmE8mBvF1OEWoDvlr98P9rS0ajzZ7ouxV
wECOLzP3vsDJbOtYIIP9op4XWp+jVgSCF19xKi9+8Hg7D+nfYK/CWAYD9pdLo5hCDBmHg2tfQOyT
nDiR7GRKYSSCJZlOm3OfyPTDYFf9Pnk9faJ2H9bWkbviauqtHAuigdMI5LtW7IyYztOjhT1YBvYD
mkcysqJ+oqc5L/e/Dsfc2F23xqW9yPEFwmoH87QOD9EngwfsulQlpIZR+2QzGGLYiuDrFWgJXMfI
rNgQA4xVZ+iym1XYyspLj00Zwlge9X7GhyehxbePIU+OSfKakWhXgFDy/plNFuvGQugVGwkJxXN/
6SQIObsHHx5U67wXb7EjvdUmiReNiox4D92+vEDA2sgTd3L/ln5jzX38A+jDM/oBfdjEmjobABIp
ch7rj9OcIDQT52RwPE/ktK9wvyHzjNX9TEXWH+pCmLO2QYqtPdGE2hVactBv0u3WFQl1R1HTZcmg
YfZIM1kSZ8Opp98Pih3E/4JgsiHXVx5m3ELyP05xJIu5aFc0n+dBDVkvPpY6vlcPupdsLyGp7TN4
rux94KBBbG9pLgjW8NBwk6zTBzv6AYyxpilGnHoRP8A+vAcgkIPX78FD1Xl+yNQlHx8qY69amJdy
XkGOD3KO6jXc378Pk3dupAZjjWU6uwSXM/58hthFWLS245255LhT+ZWxDowRtlFZgu1AxFmhE+h9
QeJ5Zyn26rXAuKPVEnHRc5y3yXTEWCI91ZEpDmFZnoISEmmK4OC6M6d2yX7PnY/hacY8yJdY6SXs
TqAcPBjINSHFWiqP9z/R5Os1VoZ5hBX9ehEz5JKpV4OZOqwXVIj0ygHGSXdwLIV5hvtKHEIUlyGl
QufqAHPAql5/7jwvvdDlQQW9HX9cX/hoaKgxDIyQMMK0ssAMjipDWEO3DzgiqoIeAJFzctSw7ohh
E3tmYCaKICoQQ3tdDhdb3ygEnccoXP2j4/vWiE3u1ZdMDYxBpxq568K++MPZerBIBDf3ePl/9GxP
o+1IIANAYSSlkhpKdPQH40WHD9lW7AxdiV881SZbmvWRJAaC8kzAAtgUp4irhAxA9FBj7HxAe4H/
IKCsC3yN94IPuUfN4V1kjqGwub7SqGoDe73BTW4HD8N8tV96X+rCsHifj74X9yyFgShQd5vp0EGO
3y/N25LgYSdaOxXtbPdtctoBGZ0mA01xLKX1ycRpvqTInaP5yr1g1s205vP5Bnfta+fxqJ+5psKg
VKU15eWUwlTss63emr4urmxLi+JFspe8k5yExJF+DFrJkRQaUYOLYHd00FzelIeZCpTnNv/yLjeD
IcqgnYrEAMYLSAR0i9km8+vPzVePfOKJu16E99kUxrnpZmKV5Bec4eldfsVMkCKTxiHPDhZQZvhv
aEIxlPkOyW9AzYmbtZ18pr8Ple0Lri6JEotnSH+pHawQDDfuup3LOTnFZNi9Ca+7F15X6vSrMxLJ
4EsAzsZCEClEH0qA5uMbUPML/Pkv3A/JueNsn3CWY47wVKs4WofyYlYNmTnKq3e8f/EmHSk02WIZ
nYx9rQJz7+CxGsYgGWgXnQ8bjz/PN63F999nLlnaCJLWafj7J8cGIy6l/2/dq43hwft6THueI0WY
CxZjfL8LTAhCZ7Jlp4/hMlwPgqW15LzeoUy+UZ8unF7rv0GQb+WYu6Z35ywRZchUQSdMBAf77VCx
/TTIMjqR45E7Cj4VR+uaDPsSRJybwRymkvbXLqAmgQ3Vs49imz+raIZvkLdsnitsIe1f+XNyVIc/
ngDNNAy0YSNRdaOWGvmMEnrJGzOIBzoBD0bjGVG9SLSkxeWMlR9XkrreLrMkweJ8ToUjlrln0Xno
zFhKBriQMH4xsV6fLa/1PZmLmCp9qO9pyDzkcoPtIlICUbb2XhLZLWysU3Af0dn++hvVyAfn9Y2u
jw7I83K5RJvggcYc8C1QKjoewYJlbd4Q5OyAAJxHcdq+RmdPD2l09iGy46lR4petZU8F1Gyw8wsc
B7xVzVw5zDPfCiCoEug3hmrrci3JJFxYlfUlP5S+5nC+7OQDNVKKQZxe6bSTlEEpuIQH7HFBlL8R
cYCZxesFnqSTwxKqv2yXuS/BEHWGdqWiwB9izA8yWPbD1AlWHuVE8TwLtKAN0XpMZ2M+mzpsWJWD
nvzWR6DMTRxNQu3o17AIpUehmgkpTtl+H3y5dU3r9i5Hz0pIuGMmNx/wnlkz4NTM9EaUZIijJc3B
jtzF4yLaGoWFdFWc2B5AMbAMyatAJQAz3i/pDp3dC89VnXyjv7Vmk4xCL0diGsO28Al65x17R91g
Jc8xEo1iIN1MdPxn8c1IJPVqR9dmqBPjml2heZAS97QUEjKDczB3Yuwf8NS3llt653xZNuUYBhFm
JGYQ6CtzeAVijgLFUvBj7NQBycCRl+aZjuNHCjKIpSTnRBo6Kg+9zcn+uvU80CBy0IcD/DoDPmkV
X0pVhxBUG3OQL6KmyU0Mc6BXZ4AHOXQpaZuQbrr0XdNVBcvBQwbGTB6RAQ/idAZ12hnezlkNbV7g
KGJLxIWEYBank8qcY7vlf+/cO50BnbzXO/SkBrTM3lvJSscwCVAHqVRxI4D0uF587VBjCSzN4bqM
nEdTZxBGDdpamJ1xnCnWD9jxTn6kw3KYGbCKGfl3MK4z8JIoWoiLTWWdiX9YS4UlHCvUo7GUkaj2
PwvWvk2ezaJWRdHoRUof6fd6nj6Ha1DX7cG505PZipeGmXaz/no2DAY/4iLKq74EZK2BWe5HgVC0
8MEOGe89/x96yCPNGE8Hg5TXdAZKFNrxF20HxLo4Qd60D8/+DQYyLhdTMsqQwrCd7i46ChboJrQR
yPP49LmSGNxoe8mQ2jPsH3Mxt/wfSGtWyOL7XJyfjC1GJ8egh56GqZwo0YBKDxpNwCdE6Yvht/Aa
THh4azDgIRVVNktk2Lp/qNcdKbyKgERG4g6hTrYojBwW1sEPlLIo8g5nd51HJYEzFjszRzetYFU0
pLra1ZlopF7BWzr6UbwxO+v+rb51vt0BL4NBkJlulkFyhZkgC4O5Ps2S/RmoCOzYAffVIjhZAWhi
3R5dlFLshJbh4UUN4UvQeIdPb8O1JQZkWlHKU+2EW39duu7JMq/YNgxW2tkCpQvsibuv/HSu99ue
2J2s6YAtz7IAe0LmcI0VOAtw464fXw2CbUzm4siRRo2GPWpDwQIBTTYkLIFnrPfUSmo36BncQdku
1zKmu+ZevC2sY7I+IszhSJu6K2NpjAkPyK6VnQlpmAUhhR1br1d4J9wIdSphOBbDPH5DVnZo4chv
TsOMpGDS864fvOLPpFmMpTBWWkRFXPTqzf9BN3wM4i3QeqPMxK1cT3YrjyUxBng9JWLaBdDnjLpd
M2CJFYaRLdoViPjhCzGLiQWKvG81FSGNhN5+1Mh/zdQiuEYq/VYHuxPoSveIktshQDryjJAninnq
VGMowIsBUTTrerBNpC96Uh+UHNJejtnh31kh256vi8henOmHC+bRXh6IlqPgSssACY90YbKVaHyI
zIN3Bn90aNTQ7Do/YfDJdzEOamBnABoDQ6Ka9gkt55bgU/H6Qkc/bnDLxnJJQSb9wfEPYd7DNJK6
qKE3z17bTUMgHYuX8a8v5AyQGT2+cBzQye4UQzFMRHcq9nazxLFRPlPjWYXt7TLGXmGt/6PH4XxL
+rv/xK9vMczVCM2mnRldAfzCRBKmpMFx9kzrLDxvjCOHvQ2KOIiNQa8g4pBwF2LRSwyGOoKDu6/Q
5OM7OrfbhxxdOz1CpT6UoRDeXZfS41y8Cxi0kc2jbw7SAj4v+To5fTgWSVF7JLJSsQHIyCASXcDg
H3lfy26+VNftQkCJLMa7at/XcbKFdCyQuRVy182Mvqc6ZtsTCGi93XXOEcH7XvT/H+nUX5Uha9sK
Oh2GVXoi5i6Bt0SbLO0jb/+KOP2I/mWE7MxKpmipIHSw9ZcDIMvWUKoHJ42HcXmOVtSa71j7bdx4
pJVqCKEmxScaP9qCtY2s8kTOnvKkL7/2+hvddPn/2HXJ0455TWeqpIF8B0KH7QuY8GmKObErP12l
TyDD4PUJTtIHj42DeVbDpoyLTKTWeHC7fRLYcPOw7AjF2tfj1xeX8nzaJfn+dgyACHWI0rACcZRE
4mDD1/R0q3/iAsikT2LIErikTfhbAmOQ1zq/aGfFQCoZlFP9TnXUpZVIbjbnxt+TGo0kMS5dK6VK
aEApHKD6mmDaCJNGswWGyzlQNVWFUtEuKio6+s8MLN/7ecekKC+aoFFwjZX5U/VhPvZv5xP6efzw
477dTxX4fkhiHITLWZvNCkOFJP+wdT+emtdH0/n9SRDpg/47s3qicj3jibuGmRlREA1To8UV5oMF
QlSeytAcnjTkal5mpLROvWWAAdU52c/7al3N/zv4eOSB15S/hxqYCLoZXVYEdPj9PNj4es3FVCkF
2iMeLJ/owl7ydrU3v7A/gUvIduMDY0DlhzQG/sOqwH7xSyvcUrQlljnhhv8y3Zp8hCRxH0E+kt22
tb39Om8MF/NxlQXSDM9HqHX/M0+FPpoExSVQB4i6djODEbzFnVq1RR8JqJ75a8k5KahQw6sWINH7
Mhd0hQ1HIgUTRvcfEpmP3AjX+HLB0oOn7AEVW10HSSbSwWhGur7u4Fe/8BMtE77uD4nM7bx2syQc
gkSgpci1bAdPlK4K6RbuutYpT+KHJIrro9MssnwAM2sKK+qQn90Ogy0dXz2r9cynI95BibLCWWjj
5L1SysSDoUmiZILlBLw8MOGfgs+lJCPMy2BQKrm4HYx4WIEDxcHybp3ghUwsWh1FVgZt9ae58Wag
XP+RvZpzK7lYve9hTQh4jK3opXq08u3e7nhpw6le9B+/kPkIXZT3ZywTwi9slyhMgOR/DXsbzvPG
AcEbjsYilrHKFaLSLYXGB2j0Ol5D+hR8/vgRzPc5pUqaRwKOCRzEKsGkK2oSrkESrrtFz/sPIx99
D+YBT5LQLM9mAW0RdXd76S1/cp6/Th+88H6q0vVDI+bp7ocBrl0EjdqlbXtmA7ZoVGuD3dpXiUwi
TAFWbro20e4Pj3aOpbRrbHiAQcxe9NSzuFXjqaDnx+9h3nYpxUusdfQz2/aH8jZ8aHZBRFAUNqTD
fCDNGfmByUngTMV8Y6lsN8qsDqQ6E6lUf33dxDvpBC63yH5QFvNwdUGaADuNIudKQLmPvrraP4b2
1W8/eNA2CTTfX51tS0n0MLqYBn7GFUVEZEGwwz5wL9hPiTXsRw6MUof9joWxNGl9WGamlp0EvM+4
7kFid48eEhPcqbBpTBspxUQOUhsp51l7E+QiLZ7JRAyRFr9YM8xZYNLCgnJhwd3SdDusewoykJaC
QUcouwoKluTqpMvSGryQfGzdqCIqemI2WUZKG05qNd8vL3NrA6Idq43BYUQRlgb1KNkbVvr6T4pX
P6yNgbKqLgcz0nDngKcHVK8wEIWtZPx3a8Kr/CGHAZGyMpVOCHACSAcJ1ix2laMSo4FyKF2e5XLe
D4WBEczHZYWo08O26dJDJ8Rw+YoGVK0XzXmgNQ3DsqwJpiFKqi4wiukXMYBaMKkX1w4SggSCgH5X
+sn+ySUZCWLU6uVLb0b1mapF37502bpvEYDyvpipjlB4Tt/6MKCHZFqjBgHEtFZju9eN7Acgq1uR
zwVAtyBes74F9dmam0eYNJFvyezIZqIYYde1kHzBrqVXbFEPjwkZLlaGu8nd7TT5qI2EMT5yq4FT
QTQpEkhObcWA9AA3EBtZ9txC90ToNj7RmwWNHKms6iKsi4BeMln7IpqvVeftPOfF9rzTY6BN1QNV
VSpImW3heLxhqhatIOhM4DxPU9meH9qwUGaewWhJ7V3TLVv6HdjgB1YqTLu2i5ntHWkXSLzd7e5b
5VRj3A+pDEwZUnHK+pieYWdlW2PVutKh2djV89fMPkZz7k7cqez8D4GMd5UbuXiudAjEcLto1+u2
Jfuv9gMgwt1lLE4C1sgWGQip60IwcpXKwqab9xNxFyHJQN6156bOpgjlfqjFgIgwJGiczyGqshuX
rk6MTxYGVE2iWakze8xjf7DOu6/h2dsX8y+ddtVw4JlK+OMpHCnL4Au2pkSmSe2HhmilpX2+8Jqz
puLfsZK3/3904QywOeSnBiJa67ZWFIHobMCI9JcHPkDryKNMmfYqkJIxEHQKomgwVyJP1VndY77i
SVueK9Kvy9/pOn/+jLxlk9r7dotw0Ke1Ps5JTl+KkVzmUlz0NhGrBnKjlX84PyFXIy8R41t79Ndx
LuBENkOTRqKY6yCEl3NczyAqJdmTuEElfH/kXPFJRB6JYG5BGoTnyjAgorLX2+5VdzDetfeyOS+V
Nh29jQQxd8A4CZnaKlcE7WcPObucpF8omGDWjLbXSc7ZIOLj2Wnt9MlxKswyu7NdjwiYPPPafaeu
gixqgi7DZrBrhUmAxXokBKo20DxNlVryidhc74QeGnvbZElCoCLiPxSWGrxO07AWGoPeNvcx6JwA
/a7nufW169GfgbFVzjfkiWOOVlbL5HotIS4l9vv7QLZzsOlmZPPscZtpJqOzsWoMkMyuMzziNVUN
4eH6sH1yQd87DzwFTBnIK3P9r8mv9X2UbFyWISdqqNl/jlKzLjmcIQShT+H84ixjcExFvDTDLey5
8/HYECyTgyFJ/4+1N1tuHQeWRb9IEZyHV3DSaMmSbMt+YSyvgRQncZ6+/iR0727TWGzhRO/T/dIR
HeFSgYVEoVCVGejY31cif8bjeiE6VwhAr43N2vEwkvabbH3ytCaUrUbT1s82qly/tCPotX4EYLmw
OV93DgQmK85e0ySjXBQiXXEhdcpq43nHEHykP9+tAV2Cf6xacv/T4Kk2tcmkNYtBjtSkwhpsLpcQ
9VPy9rSWlj5XUHwuSZvaYbBUl7UgQDsY9uI5IFRqyTEja+V5BP3KC6T1VvQbqFpwGVjmzn5ZQveE
KNLKpcb41+LhDMoEPq4PC3C3kgvoxDAzd+tJX1h4R+B9wrkscWqOgvDkaExbnBdVBXNIa9ptH1nR
0nr2MQy1ehwr85vlyy1mOX39dmsrGir68YRuOswdPv77s2ff1BHmQJL85AoqpQUcsXvJCk+ip13W
yifkrZfBnjsiNJv1Ts0xh1NQS1pk0M0P7cvEtnNlObiB5Qzue7Fa1x9L7hDyHIceAv9rBRkoTaPO
QD8/HMSramZDYAQqJ5QM0DtQdnKLPuV2xHAaojm8tZ3fC1+mGWQdpDiQjCQUz6+DhwMS8nBxRzRe
6HNChO2pLm9GJd9yLGl96mxQHOA1nHMnmr3LTtZQp45Oor2ounwYISSBlIKSEIJC2aIjeUdjCwoC
qH/9OEGR9Rf32809UE+/HdtKLbfXoYdiNhbQbpwFvhxKTB4vkZ576fxmhYGObJTUss0QIa/2RxIR
yLEGB4G8CAQP/YFN9Xd4CSf9i38fSP8EBvum1Rt9Lpcm1rMpiUj81ZjSxgKUu/FA+Ifz8WYLKzKY
+fEIoKANhCV8icZSK3o1Fc/NYNnCi0gfV55uB8twecRsc62R2tQUAyZtXUutZiYiPWRsIVhdMXrn
NPv1IDrcvqhZBJ64xSCJISU1GPozxMbFjp1yKVs2GKk46fpsHjYxwoCH1vWdVDUwYhsFEX5qy1P6
xgFgelL8FQsTEwxItEo+JnGJz9MhFpaBc65IYRkr/UO01rXGJRC5Z6oP7LF7OctAhy+jsHfeVA4m
lfMW25kOvDYBefU9dMKT7PN4xJOjHbkq2IG08/WCSaPV2ilW2o00KyS83M6NWaT8WgR2o2tpljfq
EInn3CBxtxxHC1WXgfzRUs55ygtRndnsZqEiRhcI0UyyQxPDh8vwebl+WRc54dKZ0U/3aKmZJEFN
Gj29DlhqWiLY7VYR+KNa4m237+s1l/hurtNruvnY8YnrYkxR1YS1XX8lkLGLLOXiv/FYuWYv6bKq
y7img5pAk9gt0QS13EQ3xKsVPMl24fkr+Zgt+6NC9TRL3O/wqoIqu/wrJtrL480yfxBNjDOb5Rq1
mq9khYj0AYyxu71m7ZFmHmuUeUqnt+gb7tJWjv8Jr7/MshwJeSIWNYRuxLOaL7Plk9UHlrLB4zvV
DfhPz4STBb6/a00O294Xa9mH7jleEl53rXsjUNYxWxul8A2Xu2o2QjUF9RZQjqG1g1lPVQZ3gD+U
FLBdydEs3P2O0NSuVuvTH3BPPv568yfRlzV2Ga+SnzfpUImos9Cnm2Ddf9JBxji38drMsTWL3BNb
TMpipmY+qjI82+2iwNY6R5HQalm4L/XHKYbig8c7Kma7JjA1/T9ryfLIRqWfqWMJ72TSuplkbddg
DHV6RzLxjmH/Gk+PPeR8uns7ySRMojL3b6PciWe387Kl4p4EjnAu93Mx8HVN43GRdLBQLuzhUIOy
M4Y4xmrDmy2bx+TJyjGXnCyMFLnJsHI2KlZXB0+JGJZDTzWfb5qC01+IPLHEJCh1hQl3tepF1FUu
Nr0inkVyLl5u1srYej8sK94vT4lzQtrH68aYx82JaTZfadQulroaTm4+dh/ueSgIRNKIlSxDItzl
ypc82OLtAQaqxzjNfaWGt1hXVbSEglxfsg2dET8NNTlF6+bz9vk4Kmdr8NNdwCBKKOqhnJuwKXi4
GqOJqXOuO7O0Fp5V5evE4teTZhPBr4Vl60mN3GV6qCJMX8G9Elroqh69YlV9Grz73H1LPYgeto4U
lf+znuoN3AUo9rsUnV/bd/Su7DLXPKrH38czBOOal365CNFGcltpHR5yeBdLGqaPfghdksnel261
UvYijSXM/pf7xM3AyHa5f1TKGokXf85X5ewbln5CD8rylkTYoTX6u92PemWSChXsTYdMw11rn3iw
4licvSJNvioDPknZXE25b+hOFffQrh3ujUrKGVLkvOutzFtOBn+kKjQFY4StwildyrN/ybaDZYDu
9kYwaiV64OB67x3nzVPACIMJDGhd4hXEtO0Nb6F5wcwAlCopmhYG2D7ZlsbYZ2Vp+xIblntVoz49
CiEGjkQ0Sqe+CZ/BDa54YL0DaVb0luOMzBzrfxuvDBDVvihCyxvGosTabdzPQrXy3DOebPQuRtb1
v5AWaxMQUhgQulHqPU1AuG6QHeJCdSWmhRNy6aPM8zhO7+nug3Vkxe/yalDU25WeKK/2bR3uqwiz
QavVPoMI90IltWchSdwkVrgDYWKy+8XtnbyLFjz6BUymE6R+pGnNgGPa3W0gpLHbV9bnlcTrFeXZ
dpLlOieS+/5y4s4mcVIQlYGhIO2NrA0AQzsbXZvVG+8AmyPjmH7H+/+f4JzfilBlFFt8x9bdoaNJ
dnP39tKZjumgvwa3tlP3mVlW663RKOj9bK3D8ZB6DfoWX0IwvYDHwRs9Yf/UOhAzTqzla995/eFx
BMyWNKGwqNHbENq9BWbLXqtaXxSDQJFqscSYa7Lq7Sq21au7SEi3Ml/XJZSUN8+8ws7s8+zUMLOF
+zY0azG4GxaeVZJdCcYCLjthwIj+unkXih0GsHlgOZsVTq0ye7kIElMsQElzRknust+lxziwxBQ9
Vwpna82mhVNLzC5Or7UGPh1qyUQ3tGJltdViLdeyI+7098dfcbZbcGKMbZoBLXKj3GIY22BQJSjc
+CPca+c0tJuVddNx5hTOEnJHqf3kPMnWOnOW2NiaTnjnHn2rZHfz9Hcwu1kIcfG+ldTpMrQXx2Qg
Vr6mXDeP/Z29SU/tMHtXDLKiT80R/mLYaL8vrCOEhDzdcsgaZxud4o0s3ivqHF5MbTK1l6a+tWEx
wre+sT7dCFV4tPWu09p67BsvRO89KRPYKJT4/w/RTX2SvXcwxj0bFu+kpgnIow/FJA1pNAYaPhYW
0NzvdjEmdtHXGZq0+fEX//mOfo5H1hiQidpboYU+rPlQn4+s9br1fuTrZ070zaV50w/EIIp5beus
DkTxLMWrxRFPs2No+QveXPDcGIk2NcNAiNqYUpsZNPZe0aWzR5fO6kgOb5AQxzDtacPnE+Z9KwZJ
xl6Mqiih32pT27YKeoAXdOHuCzdU0aXJrarM5a4T/9h+hL5LEswJwxy4dkw326CRHhIe6BPgxPlc
DqdpmI3RVEUSVTb3EEc1FGUQ0J1v41KnZdzIGj+70H5Z4zU7Qu7BreDMZcpTiww61eJtEd5EGVnj
pvRJsMDbPS6TqIQ9Py+2j72bjcWJcyxA5eHYNB0NEqyiklkqFvH1sYlZPJqYYPCo1NoFyOIl8bxo
SLFT38DL0lhXF43Lj+3Mn2QTQzQ+J4CUjUISXVv40ll2crhZZUnotOWGy93FiwgGlOog1Fv/iu+z
aX2CLHv9BOHWeP98ohwz3CeY2TifuMWA0kJe1FG/UHBW6T/zdxF8/qlox4KN4gmXXY8XeQw0hWFb
K/o9HDbux34kBcIBT7cYgufeHnhuMfBUCDcTY/BYxNwGl81o3zz9ZbEGTPBe5uhu+QvUJ+vHwJIA
ft+bUau0Yrhrz+JxLdkv9OR9HH2zlafJptWY9qhbfi2NawYzKCgr3mX38bFfoVkfMo5bB0+BL9Ym
9B6bnO0qmJpkcKKNF1krxIgM8ATuSlxlJScs3ehpk0cEl6H/5UJqDFZ0RtnIpgBzr5cFUVZ41ker
xGOXOHDE9peEetHXYgQTYUS63wLaFaxW4kXE/MmIp1qdTt7qqskgUjCknRSDsBU3Kt/D2bhyV78P
V8vDwQiKHgsaj/z62WzGObHJgBNE8ZQ6DDTsYgwJfbTb4WkBhnZe7ndPuv4O9i/XGGjq614Ki4qa
oYrqnTOS3G1kdNChbYbX1ULB4JEtBpjSsmuNFLeHM7jUxaNP1txL33w4fHnDwNFVKlUxLHQKfbib
XHaFs+tDcLLKO+WS7nPvz5KfxcyD+5dNBpcgG1OCfhxeodx4KSVSh0R3kh9BTk6oV3POxnm8/TLG
YNMo1VpYJ3CQGttdV49302yZWPsn6DRWkLtvuiiKZfiiu5/oKj4eV9mSVsPRAneDZJbFMTebPk/M
MXiUG0rnjyrMLZBNXDonPyWb8hWMHzbH0Byk63gcpRS6CvoYmbgQujBLBrRBYNjT9t8PqQ2qFky3
cazMnVBTK0wk9Gioj9MGVvCUYKKorxBHdiAxxvFmtjV0aocJgigpOnkoYOcuAwJKivMKraGYCv3x
AyLRvL7I2T7NiTn2oIqlESzqKcyBocV2A+QTZ3evkwbNI7vhGc0KOtnTrn5yrN6HQ66SgzNsS+hQ
YnB0me2eizew4jxe6tkiy/Q3MZGTQmW3CCv6QXt7d8YcNoHCJrp1gMigrPxlbjn7TpnDrqlB5ixT
ez2W8cYuIfuQvHggygeyg/QPXhg6Z7cn193xZiXueXU8gg29t6JX1PhUCwTbqYmeTkd0nIw8WXg7
43G5zSHC9IcxZ1Ou9gupvOGHvZZoAzH5rHRz+DY1wBxEQ9bcmj6nS+3uKisRiOz9f/x34jvvNJot
f0xtMadRa/ZZJdB9im5RDLehApLZqzNoUYX3n9GbBjn0HEPZr4XP6/3irSL9/5OrgFJ3vdrSGJeh
p20+Jc7jeJ2tRk4dYwBISpOwGu5faXP5CKGne9SdLaI1goo2vywx/8lMUzKhJoYhc8abVmjqIcPM
xnkDfriPj8wGI4ljeqmNqVMO6M2duLr+ZYpxDLSxYa9mMCV4r7tP5Ry7HLSbbaCZWmBQdVRrjAwn
sJCfWget75QMgPN15oH7ywkGUE1Krq4HMGHT3QxlyhXaZvgtobMp/8QVtie0H3NFjsyWRpnrDrtz
uP9NftK+IwxV/hmWy8jjfZ5/Acp/XGP7ykbwt/TC2OCsuOxc8OUBobwDElc6WcarQ8y+ukz9Y0DS
l4xW60X4B1KD8+05IME6CdFrTvBC50HDzjrlBfkD0urFgTb3/uLE4myFcWqfwUI6hhKNEuwPHvoI
AFXo3URuzjsRaTiweezUDIOIulrr/lgjXDCYUZFgV9NXDE5M/gsUfn04BgoTA0wBUQFfUJyAPDCJ
GxACRiR17dyrrfUfzHk9/7mC2Z2zF+ZysqlzDHbkyKDL5ga7CBcgr/HeLoXP6pNnhreGDG4M/f8A
4sY2ni8m2TU/6qVSo1cswlcDa6xHe1o4vs3dqaa+MVCSin2YSFf4BsL6HRTUbiT8wXOMt34Mlmia
H+c5PcJuJDkoeJe4T1bxomM+HfknOliqXbUs48aQEYKIc9VdfcZrNNGPWyRhpoXtHR6f1lazUTbS
BiMDnFXkeMhS72qZugDiA1I2rrgJ1qZVuFd3A5o8jp35M/nLRwZN8IArNeKIldzgfbGvSbegrQ02
KkygP/xMa7xR80XuZgcTJjHCkvCOZi8IZgPvKOMVOoLuJHMQlMJ0ws+Dt313Quc+m1Bxrw+cLcHO
WQq5OuDBmK5rP9ruCg1/YEw4LQ603R1sw9w3ct53ZBAm7sZBv8lYXzRMQJRTXkJwurLQ9P5OefYD
F/1WENt9/FF55xFL05tIeo6aA5zE8Coo/HDWnn97oDvZOpgZ5y3prDVDFAxVVkTcMzWFSevMKF34
MXVxN7oo3KAHgBT2m+qt4SGaYQnHu7klndr7a0lrQ0notQQsZmuU9CpyRsO2PchEtZ4Ed21hks5E
ewqvsjKXhWE8V5dUmWZ8KnMdkpI8bAeI1yJo3eZDR9t4ztv2c9E5NcHsRjUqrqJciYhO295/du6J
A86zydHUAHt4j2YgqQkMoBJFU380S+BWi3EgByMY0KLh2JtD0Kk5JjQWt7aoF1csmVGSNkAH+G+O
gdnO06kFJhgaNewxDQELeMvFe9onSWkGBAK4x0HHtcOc2KCSav2mhR3cty9gPQyts6c/I/XBgD3H
FP3JbOYzdYk5tcPrkKD4dHfJBjAmruiB8QxbiVfnmr0wTS0xR3VTFiHEOkcKTujhEyvQays1Rf6Q
rMHKavOZyueSg6lF5uA29PZWotSBz1UQ5YyEjn+icbYpW0m51XkYqx1MNLRtDrkjsnHUkd/QufD8
5/Xxt+LEN6sJlOWFHOnXHgs4OOHVNUSuyi4HEdja+60czKyj3oDXIQK3z3pp8SjxZ0tdk4/CAniS
pWWBAKcFgctFsxTrTIAJW+d6foLmLDfsZiv9U3vMnlWaODZaigr2RbwIf26kXO3RyJl6SmeNmL5Z
rm8ieSlC8nz6xY35+dPjHxRnr+1qNSpjN1DjdgcBHEp7x9vAcznV1D92A/fFkEgCthUmC6pjBan2
jKSHpyWEMtEEzAlBHjJpzCZuB3+QkpBGyGXXg9/OPRv20SO99/KLk1fMVgmmjjG7t8ozaHLKCHdQ
ZMvL6qf6/uvxfppNDCcW2Mv72IJ3Hsq5cGaHA1BeXgmGVk9HOpiBV300tnmnDlKSG97DJwdz2Rt8
pvbjKEZYxKv3zO0V5OEsO+Ilym1cCA3++qut/tyEK5Rz8VjXnhXVShJwhqHewn10+pe07J9AZ6e9
wsQ31EVwB3cUqKALATbNz8B5B7vHD8eqVrwjkoOF7GCnDP7mXo9oalEerocTj5SXh1LsjFcs6mWC
PhYa5zcc9LGTLiuyI9eAyAFRWpBuNzFOY95u5q4jc/LncdzLIA+gIQkN33EZ2lSW+AekVJfPaGz5
X25nVjVHaPtUG3PsACQaO1e0zwXUVFXoIK8AVb94UMU5LFmhHF/t1CKS7vtNdXcf4a/gOT7E59sK
WPX/YCMwAJJrUpAWPTVnI1u77F4F72K6kWgFN+If8V50hXTfY0jhbT72Fq+X/giezTsaowTi7o+e
cvac9fo+v8blBOMcL+y9vTCu8pDp8LBDz8llt/PxCntzlmbkPPNEBDipgcFcFoq0rkdFvn87/3Db
4p7Oe/aYfbiewDF7T2+NG17k6X0ElNu4tYKW+h1PPydU03lny2xZc2qKuSrEaZEPSoZthpYnUFjh
kow6agAlyYOxJWT7DrEJSJ5A8ISqq/BIZ3jgYjApCZptw0AS4SiICtzELpeeZzloIMJVgjYecG4T
d/rZByk+e0Fv1ahV4wHmGgsVY9SooX/bE0wgHjzyts1+IO86DW+n5Dmn9ObcgaxZcoHpYjMZSpLq
Wq/rsB+TDA0qiu1fyR9k4xw/eQkDq6IDNpTrYiFT7MTTc+qEaEXn1Ym5McpgyqAtdEjV0BhFrj8u
Ze8FjRU29xDnpSasKI6ImuNVLGCndC/orcAF8Jzgoda3j6uaKDbB26PlWMt4YfGqArxwMZnKQwvW
yDGWYfpC21TczxWUpHAq9Esqz+n1z77raaSH8MTWesJcAKk2i+2vpCPc0svcG84kbkwGcsBeFpdJ
e48bFJbaFaZ0Vmda7QGvwvuTilEdGq4cAOfcGdnGoIUs5qZ0g9FwVdv2dV3+WYP5+7ERTspuMujT
G5oSyXRD2B9vy8d/evbBZLpoDLaItX6NfVpzcXf9ah+gRQvdTL7DMcODMJPJU9qF5FemCjOvOxW1
nX2PS9zPwxbkQ2jAtTnrxSskmQyC1P5Yljr9KBtc4tyPXXfcr44Y6lx4T7XVe2AE4oQBd/8x95zB
iLW4uJeuMLxarkYbT7xoySD50kErbuvI1gvm7yl7Fef70d31AKxNBmBGRRhioaSx0drt24ggh4Y4
z7vHRnS2KcjX/se7TbLFCeiesbtBmnA8/HwbXMtavHMP3NlMBSPbwHkDdVu2cdCo+gb0KAuASo2X
xIrsj2AH8nDRygnV+AUT2CuvO3w+Ric2mfJjM3SZ70e+dM5Wwug9Ddt30BY4N7va03TsdALvDK/R
ef5+PLGpfC9PX5Oul80GNu1wtctbayTKL3F9Ay8sVWyjnIqceJnFq4lBZr/7XYNFH02aAgYKkfAC
7EPLzHpsZfbCOjHC7PYokMHtJMGIYgkH//ifbiGTP89sb/2mZZGh4c9T1iM7Hp323H8O0ZZyKb5Y
5QsVJnjs0CwVkTExyexvuUsX11qGSYyeJqQZLz8tK9vpK1CUWGXuPnOjkfrw176eGGT2dWw2ZShd
Axly17+Wf17/U0P6xCG2lqGPQ6kIVwTeBulCBVnGm+W9SzZquUubFw7z6fOXM2wBo4wDASp62M0x
6SyohaCrZ4/Cp4Ye2gPykh8/YHZNxaJ4nfC8Pc0WN8JFWMkLEZY3F7SJ0bab1YFsDfIeYAaRR1g1
fxuf+MkgCEbVql4V8NHAVwp6SAjKQsnsoJ29GtNiUIMMPrlLOwvNE5MMgJSlDCI6QYODG8y879tT
YldeaEsREXFjBX1HTF/ybPSV8A4FziZnSx6lcZMTPLhJINF53e3Cwy5eukg50Thje1vd21rQn4cQ
5JJXFuDsDJ0BlyCOtVucYit+nmkBrt493urcj8igi3KtyySjR88OnYWuC9YA70DoGxS04HiZynz6
Nfl8DK7oRnoNsg4Rs/monk3rdoDcI29k/182AbJEsIyZinAfCpi0to3XSIxkMZbh0QfujyOCcnXA
WbqOIBzzDIE7Xio+f+1Rviwy30isQG4xUIubZPXRrjAlhMSr3dFnIl4ZYD7Zm9hivld5bTCWX8MW
pijsD9Sk3COQ5SeILRMHs9XPv349DpBZoi6MAfyznMw38xUxCwotAjTbn80RIy9pYwfgBit66Fis
iLQiW9I7P6Bjvjzh/fxPSJJnevVYjoeY4Izi3GOpub9Piq+fw5wUZpcrYlzBfzteDh1JV+nJ5lVz
/iVO/zFy3zSTEKqLzEfHLXy+xcv8TS1dssT05iuaEh4vLseZeyhP7ECTWK/HG5xRP6GeRkUGVA5u
zc58TT7fPZ4mJnKlDNIgDWXUu/daRAdd13ZHli3KRo99mS9kfAXK/alpYilNsnDMMywaHv/xL9rb
cccSO9vmZSfz2fLX11G+Z5EtZLejMIehzeIUnvwGLMjL4PR8FQiP6/9fjvIvU0z+mPeJFF8jGvy7
e9/3YMEtlMQE5yN9STbBGVWhDuMCyRN6SCIeNlNHHsS6xOBK1xipL1RXuvUu7oe7AqcLvUkSdL6v
KTMdpQzlxcv8OfflMYMvrR5Uo05tNtartq7Q0LVGurI4bH5xJ0n+5ez5ssVAy21oiijOEZsb2rfr
LtAkuvLATOfgAgm2fI5rvM3GIEdXdMUQmbBmhz4Rn+vX5R9eAsYDDpZaTBWNRgowPH/e0IYYNNdC
rC3fJGAzUXjYwbXFVKLUmzD2vUh39s7VrDKCpmrgLs68OxTvPGUJxYba13Lt/pWgvq15u49PcsaY
9Pt7Z4OqiveVuG4xWaU5ZGmoxTToRaR4Bu6GaCKi3QmP4WqWr2QCjPdC3wSuGjNMMuF+kFx2+erj
c0Fwx0dCh2EmD4MVeJoDeUduDWin5dWcZ3M61YCMoKAKoC9kXFRl4LGs3GRcECpnRG8H51ihkfwX
bkz+PgOQmtzLaTUkSMxN3EBAyVET4dfAG8uZryhPzDDgqACDfZW68YpkWN+hUI7L9eOvNDvBaUxs
MBDYGle/ik24AnELl76dooOu3RhXsPlHu9DLbe5I3SwATiwyANjHgQ+x8Ix+HMmrbbxTmTEKuvdZ
Tt5JRj/Eow/FAOC1qfUoNlMZdezSpl+q35YJ5CSXYGnhrSRdqUe2GPgzxiDtFAUr2cCO7Ya2hqdT
XNN4ZyYn+O5RM9lXVHViVCARe45yuzqf0DvK0//kBd49E5mYUPNM7/IUJl7xlF68tCQZrMJwuWjO
+Tx3qJrYkeKiM6IAdgZvc9G8j3S96EmG5pGCt2jzydNX1N3TuIkp0yjTm6/i64AnEgKXDrKKjtBu
X27db7YkNrFEnZ5YSvxFkTYGLBXOxd7f+bPvQ9gOMlxr88p7hZ0/Pib2GJQYK38U2xyLKN8VdXeY
NTnq1qGGksQ7xgiggsYr+s3mhxOLDGbExdjXkIyRz9dXbYHZNDROPZvn9C0m/+1snJhiwOKWQGWg
krGYMc14deh4oYUTszR4hcFkHtV85uDhbBIzMcggRnHzr8NCg0HB0z42u72LB6/xqfoJRdT/ix6B
v1fSAJ+HpJiQNJEkhb0Htb7pqxjLRjqTxsvR1YnyHBZ2K63r1DbeOK79DRzfjTH5TFe2SivGBXY1
aLt7G4Ud6DWYz3gzwT+cE3KmEv3dGPV8sgvMRVukUL6CMcquN27LkIT2Cp1NVUOfhHjm/gbf7+aY
E7+olLIdO5irym1tD5a0LqiCsK3vtlcL3dM9VXKxOQv6d5rx3Siz88LsmiY9SLLQ24crS2dCFq0a
XHBGQTtvXHDz0b+B5bs5ZtuJ0cIUu6ZEsID8SyPZDwEdfcvHPvFihNlvWdlegy5rAF6d7YJlUzkI
0LWzrMdWZgo6311hdtlQgu5f0eEKJoAFK86cW4CJiGGvNFYjIhPghQf9/N/P5u/2mLNZN6JaW1Sw
Z8v7XXmOF2TcoVDFhQ9OGLLXk2EEeU8p3T9R+rt84QXc3+D0zQ2WMjrH2T9qBb4O5oUxfidgZyGl
+Qk6OMVJw6POsceJb/ZissAkzZjTVdu9Xn+EbnfIeGjL+S53JtYJSrRBXIl5A4cw9r2Jzkpnaws3
ec1x4+cxoc1kut8XjzmXF+pVT0cDtl539gLNdP6qxfjbXfyLs24z+dN3Uwww6CFYFQwfC7cwCVTG
mkMIO7wyzUzh8LsVBg/C9KbUNwNWXneX5vVjcEwy5uvGLjV6ozs5lkbeIdvxtHjf7DaL/W5jW8We
coss7f+QEnz/LQxuaNdbh95wGvhXjTTe73glJwRMerxngply23dDDHLEQmI044ATkypa21200i1T
tzKN2NxWFA4W3uWXJ8HZiFFQ1UGL4iHZ2HlLjO3wM+ZNqfAOSoWi/sTKWImK3HU0LDH8aRueCUnD
/Zl4XqShB/iVA7x/X76+LR9LbZyVPhTKBXynSx84Kim34FwM0HjlqM9tuOM/SNBN9QB4WQmsSsII
RHjDGqLFOSzWWzxz6pYtHkwMoHF23Uzl/rtvTA4gFFIlJHQlcaj4H2jCAoUxGJCOHgRKVls07XBP
S945pjCYojd+HRQd3LMBx/sdSXfdyuLmpBwcVhg4CarC8OsRVqDjvk4HgmpUnRKyeFE9ICVeAHiw
zMk0FAZZqmEwk1ZGlIz7V+O5wBtSw63RzNzIvn8uBjLK8Fb7XVfRTPtijyhF9eBC2sWh8zjkeYvH
AMaYSUHdmRQlQXO4yTh/nQf1LAVxmoel0LbwIn29acRYX3OrMlaQar655ru5fOwLzxrLBJhBF9tU
y/uatbbwarrSr0Yi0rLiK3hxdi47AQj1Lt2UZZiiotB4B3OFXeUW7zjJeNW6mcn0b5HA8gs3Q3lV
QdcvnzU85l+0EkxLJtnj+akiq2AtnMrM6b0C2xdsS5zMkAcaLPVwkWmVPOQ4T2S8P+wgjoFGqyuu
KulOB8FFg1Z7ibxYDairsh0HjDnni8qAh5TFTZzSoyypHWW0zgsrMWx15F5TeF+SgQ/RR0ralLBD
SQzG0Ma9KHFRTESKxfFIpMDwAO5VBjjEahxSGaJXaKV53ZmYGj2qT+MHqmAB3sS4lTBeMsCyMElt
j2smvYChW2GXfxrkRK1wn595XjEQYuhKmgoqzHTW60Xfu7bkdI2DV6LRcZa1yrsc0T/3aBGZy0op
3YZYo3fZV1VEfr8ZcyJ4IG3ooa5VLi3wGSyXOlcflIfH7CxhkChpO0h0McOW5L4FCpHY/oPRCPsx
iM0DMjjvZAm8WQLb/Rff+qjs4gHJcUPJfxbPSmVxdvW/+PJlgyl1tKbYDGHdUfDa9G8Oag+EP/o2
v3+/jDAljsJIy370YeRC2zMra5Va6AZ6QivQOoMKLw/76Tb9Oyy+zDHpjR53slANyAI2O0gM7qzK
pnK/vKXjWWFASdMyWRtBB3Z+zQXiQyvs8cefeX2iWP/lBQNGbS0ZsVji78dQPZJt8Qmjbmjq4Zi5
v9w+WiwGiIpb2/t9fw+A6ofpjhgvwj/o/qx/mVb2VFxJt7UGSLJQebw/0QvHy/kE6stLJrcZ9NRX
ygbm3T1Udj2II3PLvrwPxYDSNQNRtKJSDy84oNEhvD+Dte0QgF3vHWt6WkO34g9vX83e16EFJqgS
tq/GYsQiVrq61kdciUISbeOn5F34reybVebEGGo6RUteY6E84yZaHgxJBOG+IqHNE7ticj0yVLSr
S0UpIRXFjFGyQgn4IyitfYIHq+BpvxI3x4UFYaTtmwZdspwkAUQQmm21fXJeWu/EW4CZo0AVFEEQ
BV2FzqLKrHqSqoIe1AHShdq6jHYUEhMklznE7KB7DbW3btlHtvbk886EmYVXRay6qUgqRErY3o+6
b5OguJn42vvio33zt4v1+o8cEfXAQee5M/WbJQYAME4ejHkIS6ULie/obDoxyH7BbdgQwyrdxxtl
LvVDm75qilhRzBzpzFl3SwoFhwGiOMak067InFYiY4BLsIxWhWNrKWh3r8anxa7XSOu94J2BO7cz
cx6hbUAAiSNkHRRZZX7CEPR9qfgLpEdr6emzX9ZXcl0iGdMFL12BJhpqk+O+46E5PYEYgILThiTI
4IYRxPsk3ySuhS5OF7ovmmdUI512I62KVUikt2feBppRbzdMEaJvWFxBAPAyUJQuIi3rCxmG7AHC
oMUPgb62lq8J2WuYrRnJgqQ/WvyXvBND6y26omourwXKwWDoRDzwgGum9/n7D2K2UCSaWZ0sJPNc
OcHTLnGv68r6CJYLoj8lCWmfIueGaXhenxb9q3+t92QZmK/sd6GvBgKWIbkS8xhvEdEn3jedAYfJ
UmsCk3UYjVlVYqCa5020apzBtNrONZ8UUp3B25jZVLF+Hd140PDYM41tdsiCWFWKXKMfWFp3P2S7
q0jkppaqQepcthztcrO5hSSeUQYlwi5ZRGMKV+1ytYAi4xPlFHqMDX+nV6aALg1D0RQFO4UlL+gx
H1nfitg/XwTnfA4tFBQvvH7nO93D97D4boTZHRpapMy8hJHXy/63624Mi07vYRRZbEm6vHk7F5PJ
aNvdrzADFizD/QGanpjt+/H09CSv0wOS5GdICZP1+upCrQFC8rw71b3K/ugn0k8xQYrgCgEKX8VP
tNGR+vlJx3pbTI1eOkwVn72nNZoMxvVatEYHE9rrABRPj7/DTMqGNVINwzQA1CrYqr//gPEaqFJZ
+j6K9KPbtkRdjsvuPR9IsrztF++8N9+ZS+Q3eyzRSFDI9a1rTR8nULa6VgQ0S4JTrAvLtMKn4D0n
/WtpSZzNO5MxmoIJRk1dViFbD1+/e3ktcqPPbplCh7yoJJdigY8GNLAgB3nf4mu/4AGY921nGvRw
COBUR/MvWpWQGX83GlSJH1XXTjkjrRFt9Efhtbmw/f3Tj47cnMbRcSqefjz+njMTlt+NMrmxloW+
CH5SBYCBoIYeGHQYf/v2yt1dNiCT+vXrtrS7dllAeWm9huzSs5YSMyfPr49/x9x3/uY8s/eMhdgu
6gK/Q6EEprd1Yl+fg2f/sCLDJXO0N+VzcX5s8m/U+u45s5Uk8HoNUdEoZ2gofeSQpl+VgctLEWmg
MPv1m1vMdgkiqUpuKozY5v5D+30cE/CToPT8/NiXv9OWb76wrQNhlel9KbXK2fDC/fEgrxe/Hhvg
BSfbPD1cc90XTFgY98JHjeuTbKNBFu2xir3t190lAQ1FxwGbmYZguAWZdl0yTEnQWWaNeEhvizEZ
sHqYfERLLhXK3p3Jgs6+bI4QLvIs1ToJG9AnZBBAlFccp2eXdWKf2ZELBfT1qdrTzZFSvj46nl9Y
IIROd6vYOrzRkcGnl1O4Dh3UmjjfdIa/4bv3zNZMgya7RvH/Ie3LlltHdmy/iBGch1fO1Ghbki37
hWFvb3MmxXn4+l5039slpdjKc05HVe0zVITAzEQCSGBhAavvztGnvMLNHNxBf4HNtZ7eNoW3Q99x
SCveLZm+mz0nLiIeNPjX857P/VSmvZfcoyczgEKDU3jmal/9jF/zjoP5kZr7XbwtV/tNXElhrOW8
BRvCXMQMkEB/TQ+ePj1bVvb0KW5mGhxD+0+qiLf7TNxRUVA6ZVJwyrVl5+YRxg+Esrr1rtD0eaG8
B0kKy4kIZJDrIjvGZC2K80DlcKK4Pl/c2nMwjgN9tWDxdCNz1Gk1+wXCqVuB80vyKlwookBpuAkC
QTsCukAPOvQCkiTZBJ87ctm5kxt4ylFzpIum9WqdREBYoMgHrCrEoiq7vdic6KU7fvOtHNfP6ceM
4aelEZfiopudJW6qMmWFggG0IqpiYJFP3NLp3OGtMLSXv6i5gwJStz5Pp2qbYJc171naK55qpZa4
oxj85etztXTi0vJNiBkRGT4kQZ14a3fegJFJsJPRZrMRMJRxVZiox7P/QvVi2YVeiSZubhnLGScl
EF1ar0CBACZcONWIeJQFXw/NTiykBm5Vi7g1PAYBFZcLi4VORpfDNLGH91UNvM7znN6nhP+0tZFc
NlIIRiffn6DIWwTkqt4hVQzM+IwYR086xfIuoChv1kZy2agVhm4IFeyQui1X4BHQdQd4dbRLzKyp
uRWZCsXTLNTybiUSAWcRJkmUNJAoIRP6YTuJ5z72ZTTbQzLa1FOTqWkPCRfTltxA53bzQFs8EBCM
0DI5y67rH1VUCQMQCVIlSDmOqzPVVa3zhnn8ddlPGDfIOKmb2YzJmDSe0uV44UosYQVCLYt5LoHY
mYF5Zv5CiGJ7qqnrf/RNb+JxhCmH9rdLg3vTbj1Ja5MKipqOBQS/nufJArbN4dIXJwbc5H82Ft5h
qwNj5kZqxAZNV++TgbeaQ9z6uEnrXuwhGnTTT7LBzbSmsO8b4H0s0J0dkD55VmlT4mcrdhfWXm00
4aizUY2RqINQdgbt42yPoDD2HNCx7HjAAyiqS1siYWriMEk1sYWpWa/l3gAZkjuXVKhEN0tv22sn
QhLdNFKlJqHKi8fwPTzw3zKKAcw75idQCXV/cTwP9o/ktRk0zLhlEwH6Em6kfbJD9962fa02nPnl
gfas0V9e4LI2Ox7NnjtZR4S9sRTn3deraO4tT77+bztM0tvEQc9N7XxfeYsD+ZQOlh1wJgtGaIkv
j0Ut1Nhv9JUktWkwk0wGQ/NsycEOwH7a3qDremRAXU+gboS6/tCuyH0B5lYkYY06ABdSNpfwjLjY
6V5qdqyHwpwLhinN7Ncgg0dFWntnNnWmP17sL+Tn0TkTBimOA6lKGyw2wQRzRWeNhjFf7KNgtk7p
6wCqAYA3J7sB98I9Wpvrg3sw3t/fEC1MxjsmutCu0izw0QcR4UkollV4YeEFZEyv+mLwmPA4p8PA
Bven1b8fr54WlJHZZpW91OFYY98TUJ22FlJUNthWvMjhMp3/8z43xCgb5BcwYvcTaUMYyscfQFss
YaXkMGnzMRbhVL/+JNT5jhxlKwmrVAuF0GOqh3iMcW11MACBNs16vABK/I757Lfx+zA1EeZrwPJJ
wdrGlIYJrP+hAXw0g5oIo/etg3dR84LZ16Xmsnp+olydeYfu1EVjFZlF1Q3U4/MeXL0fWL8NoljT
cFnzjfQl/gEvCUXCcmR3JYJ4ojCdr4TCBCVhDdlgLefp7Y0D2d4859GkBq2LD/orYYT6V2Fc+1ym
imiPOc9UIXOP78sJE7OpdLu0nSPcMjs0gVyPWNY6ys1pLZqTaprUOIu2HkLDc8wNTENOmQOeM2Df
A6aofQ0WWogj86d3NRA+vKrGY51cDiQ1Bc90WcC4s98a07VOxBqMqRhKgM+b6R5XGab0p18jDHe/
qfW4Oe69V8D/EUZi6CupY4o+iSXExebWTFWkm1TdQH8vVdKik/hnWSScvlTBShgEkfSLVgIQtjhT
ua6W30xXMubVXm3dWGkiCPb933fxR4fZNY7mzOzzjJk6r5Rjou0cca+KqeHU0Ycszd2aAir0Nu8N
Vva+a2ntdMJiNHi1LMK/omKblyzPzG9eczuXIz7229a6eGZt2McXzCzTMPR7g+kW7WaHTt/Vzw9Y
lKiQ3+U31NVnEM520Pww8CsoJsYvz512vme3Hr+m4TkW+NgQTlzJIYxIEoltG/sBLsC6M0uYYiQm
0cmcr5FkQEEC1Jm58fxs0shIFnoWbuUSJoXru9QXRqzv9bw9K3a7nZ53p1l9DGp8v2S95iq8rMqs
yPNku3bXdqXg96l0rFcogRW6POKBz7xGnnhGqIBw6Zs2RHH2luRFFzBQTOZRchFYjTg8KQ/8QmFn
ifqF0zHf75P7y1LCsUV3ei2EOLmuDVNG7Qrpd7z0R/2Z7MBHvc5+tucIIAOkEsxx8y8Q+C1dxWux
xMGJYiH7l2kWu23MMJpbF0HyavnHRq9NB3QWFkYuQWUo8dfiK/xaLuEdxKKdmH7MZpOm6KDnmeke
wIq1sU5g5qH61qVo6x9pd7FKU0udz/PzKs/AcglvyWbVnUBrRBO0mJ25FkQEJV2WSGE7C5pn6ICa
0EZmE7SBGOahA+4j0UkS5h/833UT2JRbsx2LaiO28z5i/kk6o9SMn296e+vi/b5eF2GxK+3SpTXe
KRBTmWfVUVB4VICIuKzDlyDWTZO2k79NK48WRhjuKQ5aSeAhEVnT81ZC0vDMuGypT5op/zFM93Um
wRtX+Md5RqfQ6bSyJuMtTwEqM9A3T/ueRf94vQOEERCEcuhGAd+D/L+dWYUzvGAon9DrNOe4dKIi
GuSkORePUi9xohWIZtoh6yGIyfWtdubBU2cHyNQeaHdwKUK7lkQcqtgxqha3kDQdEHMyqYHRwXYH
AwBoE6zcnL/UoUwU579kv6+lEger8WOmDOUgHWNNHxMzc9gGGZMJc/GeZ5oNHkm/b1rme/5NUplE
eZ6CByQvx5PdRF2L/pdqlCRw9XLgcSiAHdI5PbQlzby4ZWX6OkaWYhSJ0bqZDyKy0Xm86EXrfv0B
xFbH1cAwQ4oPyGuzfEXFin3XjM2mRd4PXlJXnDeDBdAnfJ5i2n4vnbIyw8Wwck7hyJEDrJZD7hQq
SMKBMmO/fS1egucw1U+n/i1EmYWiVQt0Khqi+n/kEeebZQBltgrkreMLIruQM2SzAyNzYVzegFND
7m+0N6te1zYSeMEKK3RG4Ldd4T+Ap2MMqMCLIsZCabxCPvGDnk1mahzlmAJ8zIp6qDz3trRq5rzy
6PZfz8/ipM9DqShnvaDgN3IJ15ZVSugDoq7gIQfWR3S+njGomDt+TVC4F9ETj39y8Oqtpo9Vs3UZ
7wfDzR9/wQJy7XblxPMfA5JBnsPjCwJXekMv0RcaU55fz+LqvK5X34E9upRDX3opz5BPRQI4BE/y
3+z39evhgubYDKiVY588RUfeRDJ7XGf2/FJ+rtehI70/XuJvwy1xo28EEksc0zwK0o6BlgEryGUY
/bQfzMhlO4s5Zd7n6uDvDitLD19/c+uoYaKC2YAOMgE49PGnLPl8kYfKazIaLHjUDm9d8DjJXK9m
JXNkWLOCI7Tjb4azpPUE32Qburo3uC17PLEoET9TMUgLkc2NcOK2TSmj4TUM4QJvxLzx92U/59kv
1sBYAPeDvtelrHZ2Pzcbj2XKgqBywPZyQDoTaR+1VVmGrQb/GKiGvS12l4Noxbai6CmS3zvL6CxU
jI1sT9nl+7Q0IZfY5eqixlLIQ27Nec1btcaIVXBu1obg4k1lHrcsssOprTu17Rxz03YCJ0ZQEIfe
IbU0GeCg3EkN4enxbty/636/CtPnsBFomScTDmrX+HkoCsC8KX+EtfYsGasTrfXrPld5K+Qu0VCA
9khlIQRv18yFRVH08/pidqElPyUOkLHqk+Jb0qizaJy2Yd6QPf5Box0/0XzJnbbNXwKUIy9zksDh
f9yqulaOXcrnMpYr+Kgk7b/28wz0uDZzH3DYVThQTv0+oUMIJK45W0pVmHWSfxwqt2kArOu+262y
naxqt8uOk4UBnHi08y5F7r0Tu5VL0gTn3SX3seP+cZ38rM/JrtAxKCHXkw/ffkuiGRiB8tUcH2lP
z5gIcaBZ8MVb9s9GK4S2q2mRYuag6h8LSWdrvWH1xmKesye4DFiRx0p8j7yeFyuLisiBt5ZTyAph
G7Raw4ohc1yLjv8cP+Ub3xr12EKx3BBXYDgEpgh8voEzASP8nnVz4QfA68PP4++4dyLEdxBvUQ7o
96LgGB8NV05S6oVi8RsjMSMzsn9iq8EA5TVtxsh92wYhk9BoNWQwYEQNmKOZFiDDGjZ2+udoRwkG
1G31/kMU9E/Zdvn1anx7dt3UUj4/R/PzhBCCFjbMqkwaVkUSASUTuDlYIyy5FpRB7Y81gw50+zXA
6386dvvwnO1EI1mpTr/tOX2VWjWCVdHVVs1HjNkrq5LTTRoEnZtFEZ+igeUHgdr8LQCZ3l7zi9o3
YDLHrZuHau5g16wBnLlI3YbIo9JCh4V1a0iscBwGeApYPSGsieK2KpWYmdOo2Uv70SXIP8h76eeT
N1OrO7nIWCnUtqT795wGpvR/xJKojS5RiqbKEgYJCDPBGsVY35S2bCNyoLGoL10wjZfA/C7gDx5O
83Y/k6HXiriArG4urj13ri24/Sn5OM73Skc1Fez+1kF8K/ZIt6Ku+QX16tetQcNc3T+q50VffQih
Y8llZIcpwYe8rjGW7vJt2x8f2/V67V5AUlHvc6iebOzHv8e61NuTlR25+Z1QvsOn5PTcxXy37tQM
lgfveBRx0GNyuy2YICKGbdvj7im6v80BY46MIDZ7mweL1Xcxs+DSSP0Wd0ATNFFFzUiTNPJRENat
L7G+HJ6Y2Aj3pR6feUNdhUZq2iB1M1L4UAsF31x/2otm6iamdXlZJfan8ukqnmQ2tub2ATWGvC/v
a2iuEeZmLRbPVI7UED+vYrYTkvzUOpj9oz757yheiGaPyVutl57YgOLJ77d+lifi1gExL0sk4mbI
ck4JtDw/oYM9wLSOn/7rX8Da3dUtsCpBUxUQhiF3Cqjs7QEX0TzjoQyL08U7N7zOxmv5yDjsuhrx
/qM4D+FOmVTkSkRA1GW88u86/uI46zMuGspTMM/gQb9bgLAUxa1e77Z+bWhPrXsRzcdC77vCtFuh
hJtWhp5FgQFCt8ORP33ZX/Ehncx0zTmTsWpQPbctQ3HQe3GQPCPuXIr4OSd8e4GAxEeXnSKhP5nn
yGkhUVMLcqWK1Ylfxd6WOe9bJyv1tDGQVDEnKw11OdJZffp7ASc4yixW7lQOJqJSoqVfigXyO2RU
3KDAgKZzv9HU1euv7JgQLUVqdRL2/Y/yp9iVu8YLbQ6w3OCYbWxM2oRVMSY72QW6spWceAeKZjjR
U6q/GeiABOcZC5JDQE1Y4xVk4SdXcng72seUPMz9y1jDWJWrLyWcTXkZBKEK8KXcvrJrRDkzRfUE
4LRqhrbv+Ta3E/cpyMpb2lkt6Oe1ZLKG1yeyXyJLUZ00lzeiwBjgApAgOGPIHq9HNiJJU/CKdW5I
775RrwqrWAve/F59rDMLBhA7AKpZ2D9BkYFev72T8pRXoaDG9YldbZl9fJxs9nMP4LhsZG4z15xh
+5oZIWa8tQByZx4urJ4audFYnxe9tH9SzwXbhASsU2BT0blLu6TOSRs8MRToNfF1Rd4XoJKtmxP4
XL1jfJACvX5XnIOK595eMfmXx7txj8qDPmhQW0HGTWaF37zdleYmXDhIqdI2pxGa+YSOWNHkc6Pc
jrGunS4fP+ruWYLZj2zOOEletlat2Gr12pU8nsLxfZ9inz9F41UkKVmNw1yr24ORuAw8fXVVn0Yj
P7ayjmFKhTE5rTmek+PohZZmFpSY874KQ8icj+Nq+VUbFyCd/ZWpAQF02bQoWwgmPIKFlN3c47MR
ZtJlKwcn/eOt/321EkYDTaUix8mcJvGcSET7rT+oETCR9alfjYZotX9LnZX0i9m6pdWY6VOwFr4G
PdU5g7U7I8KfgtF7ncV6A8pSwy450JIpi5+EWAQ5UkzY5lVyzCdTySIjSHV7qszUG0zOFP+G6DOY
UPCokIC3VC8yMk/dJ14P6pUXNPoBwmwIe4QSluhi6odOeRItRI5Is8CnsQCyoNuZtKxa76taWRTt
icv10ilP3BeLoQuWZtR2A6upGBc9RylLZIGqMKXNGtlMxRaNdYds66CX65SmpffROj5I0JDihY+V
0WJ+qzEDN1Rq11XtaZ1N+gQMoNftMYLyZdyPKG9NARxNpncb87LithXtoTpfgWuV0dDPjkwbhwY0
RIz4L7fCo45TlVYM+lPQm815tNjYEpzib50D+LxFHn3cBMCxqEZvuhw1j04GM/CzItI8CBrn/n6F
fDBMQyFOl7TsjkXsnSdoQ/Pl79F71m+Kw+OrcQfZnUUhDJRw4silsiQOsZVbrpuiqkNvj+xUG9VR
V+qqf1VXgcuZuclYihWhD7v0OENzCu+ya73Q5TH1RqMFOHc7jkq7KCC5hfgC1S/Sa0nopkwihCDH
Ya8dikqvV4NXG6UhHv2NyuhVoHerbLN5771xHa4ijmIk7uwzUAXwmoqKJwIaU2QSrN0WY54MvsIC
RISyjQ5C2BnBscd8ww7A6c1ba064AocQmRjqSPS7lOOvcFVCcy/HicAazOHXlXVs4yzqGyXnjltI
BSZLdM48Kp+cbmNoFPo2HCcBstg7cnpiTTowJCfBwt+fc6Z31H+oNcg7+/TfHwTdQFkQ+CZyIGKn
+HFayj6LoXeA4hbG8WP7AT63xJiM1u6d0kx3lbN2D4fdDpyhydtjtbxLC8zi59ZaVmVFDkaACOfH
oSkUtcJ+qJUenqd15Aw70eVQdz2Ac5iiemSqEcIUUFfg+QCPiNCWiAQQ8CYpI9WAw53xFAIg9e/j
1ZCGjPx9IhKc5KDMhagBoPpbBT0F8itet1YlhxL3zV7sxmTdLoPM3WqtUMbdiGV8cOvQHM2WciiU
bSIvaKaMQVky+H3O9E1ty70/3qU7giJim35z01d3oJFGTNnq8Psz1EbBP/1OXHWeHkZGQZFFvmZI
UUQwogn9RbloEOVvvyJL2sYU90HbKsJ1XSJfEsb59/mf0FY1nad1HtAEzP/+aq+iMWlbaVapmQNc
AZe0iqmvZrtBrnSeSYa/XimnQ1HiX/TblcTJD/OeVbCk2qrRhQ0yOgxDx1+B/gcvK2u0hx19tsl8
8x6pNBG4xZMiVFmGZaKTRTaYT1d9+aasaz5qQgRsDPwtYgxBFkmqiISR62SYm1u37DY/cEax6kBO
G6PJe91TYuCFC3ojitCKOIoGRcyBOs/fk7VigRCRX9MwazQZhGJonaJi3AxksCXot/Rw19I27C44
AfEESq/KnPsQ8JAh7k6YKmzDpNysenhPGngtOUD7jTpNzkI8cCOH2C20hfAiIwNYHuC9JH56gSc4
yVOl+ztaZn7+pTsVuFoRsWdMcvGrPMKKAM33KY/gxfO4+m3CsUfTJGGGOn47q3VkSvoNlYqCtk/E
HRELqbrUc7/jMRvMF7SsiLaAhuz8hfaeX7AANwdCuEk5z7lqCiFoHbzYX4khYLAXJQhbuO83IuZP
uDIygYSsWswA6C+vtsHaNzur91iKm1yw/dcyfkOxKxkxMHMyRtCKx+ilddJXzaTRZiwKQNyEUi0C
J4Us6ClxwPssmLuOgs6ZAdJgjy0W7ednfbj6fjQwXgoxw8/XP/FT4UwjSKAeS1iKvlT2agVE9KX6
HN/4MABztnzmoH15GfS/K82ZufUei6IthjAmyljk3QC2m6MpjXbfGsXx8e8vBRVAiUiaKCLXATTB
bM2uditNsrDDPF4o7UwJF+l/a5On9l0veOMbIcSRNPlYdmkPIaF5sbTN/3EJxGmwSimVY4tfL/Aw
4Q0bJVIJHau0KPiuMICg6GYVxFkEcdQldQ6oPNCOr8+vuSfZnItZerRpMIt25OpICMPeT0IPo4X1
zLFLBsqt48UxKXu2aHavZBAmHefBFlGMtby+KpDBGohXwP/UgAlv8/wvTONcNFxX8mY9v1IzTY4a
cCtiTZHrbZUXwELRMLk+78zN6efx0miSCHNfTJeqjxL0IvHPqS16mwkYGFpulLZ78zdcrUYMkyJW
G6wm9mo92qxorYjUW0nY+bGaWtDc4Hi262CXe8cj+jzFQn9+vFXLiqYBsAKsFJgZCSlTouZVI0kz
c0ju68XfNjRPBQ2ltCQEcAEJbFCoqKFJ4HavuqJVYrVAO8JoqM5ocXgZBQBaVpQ4YslQXoshL82l
HWEE0FyiOpHr25oT7B9v1pJeXQsgboxfBwrTTBCAHOlPeeLPf+LVSLuWS7HKtRDimvhF34wDCyFs
qsdPtS48F56851aBWbs0Uj3ajhEXJS5Rd5cHyOIdbuO7hUcL55cFgMJEQZ4SWVPC6qMGD6zvgFap
CUMmIl304gkx0eNTuUubz0YZNJ+onuKFgqo+sYpG7uKk8oV5Ft1ZMKu3fC0Zg3HBDLXXZwEmpv1P
HnqgFgXsTkAiCplPQhEmNhibAsOZjuBr3+rBqhicYdXtDJfNZgrCb8ZujWFPO627dqLfhV6JJVRj
LPzYZ2IVJLtnU2L1+IABghcgksyfZ2Byfn5S0AakRu2qKIpIwKHQotv7TOi801cfQOw0mPXCTinw
AdjpyYYLfH1tzASU5/rT08sLtzv8hFZo/dDwrHed4L8Ln/PcKCnPtTLiZued32fsJZ7dISTHmZGd
ZIBIL8Aqr3aGxeG4/WO8k9CC3+rUVS+95n6z7P9POnHaUsdHccND+itmAZzXNpcYvgcSTOd9haLp
oZx7KHOHVv5YjDWuxRKnjRYkrpFriPUBUVG/8xXYS+ZmuMe3Z8k2X0shjnSILiIbVJDCyuZ+RnFi
km3ggdLzsZg7gA95hIS/VOqmZdIOcmrMOcYAom3/0m6l1ERd5PmbYkN/i1Xka/V6UYRXS5qkYaQU
wkRMBkCSLNUF13/SXr4AsPnorfjNNxGuz8iEASvu1pn8VHAzKPliRBf0wzYYrJv/BWwzMA8/q9Pn
CfljiuOVZqd3942gjsXQOOTTJZKuEEMsZClR+/8O8c6/FMUK0lSqM2M4B3c+ChAzi08jh9onhl1l
lv7nTwL0Pmh6KvdiNSjG1WZsqVD/lfsNaHevB2Cd/bk4Pz/fVJu3bHxQBBHAeCtK8OS3Tlzgg7QY
MySBaot/vmwG9BUeCye0w7fKs2un1gPP/5M7grGK9sDEmYUJ1LVH0aL5qt1t2tVHEFoUD1mRTCk+
QtinGwHQhvSQbZOTti0hLbDDdfnE0GQuOWSBE1hER+i5BWjsduGXXi1UtivRHnuujdybvF7Ux8pc
XXqLohN3eIj5klyLIq483zOCnCmFeEQ1bfKkt9wLDa50tI8fBWyhCJl85C5VOwBV9OONXYpsrgUT
h9upgLcK0wX0dZvIwr1AX0i8opmaBSHAEgg8cNkoIEGPbjcyH8Qx7pqOPa41yaod/48P97mnMDks
GBpJnKNMnBh6AIAluJUSRmopTLk0gGKW17nJzDpL1ypd8uLtqIuq/fp45xZ806080jfJuRJxkjgc
RSdtDtJkdu442riEM2UaMP/u+IV/3AhtHiP6S1LHpOXm7rAKGn5fQQlGFYGgQ0aF0FC/keW2DRWA
nkKDNXxn/qvyBHv+z9AYKnvgnXBFMbIL/gnALgEBF2rhcyaHSBv4A6+AJKrtj01qb2UZjdtaaKhn
azodapcibFb823uPniGoDLAYMyU1CYGVuZzLilbsjxpmT/mOrYwUNzif0gMBv6+xq+dcyVx6sR4h
YC3pHcX3LZRN8fXC/PRVkTNCXutWJZsLF1epFA5HwBjs7tgmSLIkVuvURvO0l2zB/sBgQXMeMDua
uy51G2Nw5r4ouaCxf97bT3wJlEUR5wYZTiY0pY5jIG+QYz8KXYFO5vJ7bNZh9vn4SszG4m4vJQSK
UIoZ1EgsVxWaUeLiZDjmA8foRR4Zqs9Gpoy2p8JvNlpM60tYPDygH1SglIAPZ+d/f3V4+ZB0fdbG
A6ZP5vFKqKfkcwzjnGJZFvfuSgqxd4Mm+KnCldi7pBU3fi8G64sQhnYhNdrh8Q6K98HB3CMnCRoL
hwNIFCFLbdm8ihpsodyZnY0J2yve4R3W8U+Mjena5wr/3/DHjD12BdjcuC+cYPOWeKOtfbR24F2s
1uac3s5/wk9JMerWw5+ddYjsmVfs8bcuJCpuv5U4bkEcBBFz6IdjzId6gfZ/TtYHfxtcnhOe19XS
9YOXZktjh7rr9YHRu9kiwmX5ZSxEMkhvjsxlG7EfhX/oBE/N9xLI4LOnC4cb9Hihi+d/dSaE+yoS
lQPnVzoclS4a8eQbKqtou8qT1UiiWKPfK3J3hRSgokFzIOOeEour+LzJgqgajoXVrxqbd/InzmT+
yIf5dPOfYiPbuVO7jxe4eG+vhBIL7JhBRidpDjfC9P469oXIuFSFuKnqUNLDQgj0JEE/8mOhS24E
5/jPUolYPSvyWs1DLJXvC2twpQajBYZ95faFXeV4IVi8r3e9xWQ0q7F8nv8jmKxBcO0gSb5QDEdW
avY8BoCMhaUyPcUY/i/X4x8xc3h5ZZxKwCbStrkMR1V7GounRFONjl1Fvs4r38F7l4e6wh0Yqs+Z
f/ZOgzD3RIa5B6hcI25l5vMJ1wYQG7FukGmG0oh6Ezl8GZkwxp40TEbj2y3bOlUemICmmiL3VOfv
Wv1ZKh7zGTA//LAWC8aQRVoguBSwAFr5z8cR6s1VTJcnAq5S5ltB7NTtcxMfVdEcey+zlNZQE7sw
pWQdt6reYESK9m9XmWE7ruQTms5EWt43DI7+kgdob8mKTaJYzaUylAuN/Gve5/tzAIIUgCnU1H4t
/dXxM0LedWIFr+GLZ3505fZdZlI9dB7fIn75uP8RQ7hAXw5ykH/VMMKMLYpvaOVArHtosn0tgQQ/
NqVGFwBsHlQzha5JUAhVBKo4AFm14rLFfmAwAydac0ln8BFHueO0PSC8WcSIpcp3zXDsEKCKSWjk
vi0xxXM70HI1y4YTg0L+/3YTaj+AGqbj2BZeISnsONok2q4s4/eL9qTFbh5c1hP7LkwvGbuKG9dv
WzNm6hWjbkqN+Q8WLYIRWgJejZUVcjphpIbNIBUjzItSDp9i1M1yxMEcLjK36bIMQ9oe68CstKSm
XQucY4orTasbTYzDEg+fYFfLTwLb6AnGYkd2VKwyPqUIW/IVwF+iPQYPOu6uTUzF/EF+KHzc4M+g
+KpDj+1VvS0Vp/96vKolQXjZzO9G4G4VkThQn5F6lb/043EoSxMvVL1h2hPqO+5URHtVpFnr+1wf
Rt2oGOaA2q4IlCNhGcYkbUS/E8bjVChO0p76IbOzqTPUdiVoa+3CrYToR8tr6/Eql3zRtVjCCQZc
I4CqRhmPEf+s1KuoPCeJ/VjEknpciSBngE7SgEIyI4/Hrj733b6qgKgO7SgVdTU5VgnNuy6dG9CJ
HArTc2peIu48E/klaJ+Z8diEQKgmeNIoz3zrqn3rhhWtaHIvTAYgFrEyh2CZV0hYHDpIhjgMWbzB
8ciu7I7/FD4KXlcSit+4N2S3csgrpoJELwogh0HHp/IxKedLYYwvjw/q/jVzK4Qw5U2XSukY84j9
Rb40eNFnV0wxshR1WHiUQgyGaLEK4JwzecOtudASbmS7WBiO0oD8ufqF6GcAaHmwJsYMap2ZOq84
89E3M75m0loZv8exNS8hY0oBGk/E2A2bP2H0V/Tn/rFcvbi86PGFGcDT9G1vlLRtudff2+8l9r7o
o0hS+gkWp3gap+fGrc1O1gvelIN/Oxl2K4k4gCyQ+rovIalSvFD1Eqm0kuAN1S2DjVk7lynghYUM
EuTBQSATrECDycZLLIoJk0HDypJ0K3ShW1+sqjsMAloG+vaQs06u2n3N6j1YPTW0gousEQRIIvhO
w3ptZ3D5Z5x/hkKvZ+iECSlVz3vbhHZQZJjQHoJhPtpvAH/lV/pOVeWh5sdjO3K+pVYlCGIu6Nfs
kvjvY81fqC/N1gITx+YGFHQfE2ZQKDi1VsAydxQruOjB4AY7KCxlPGjSyyRbl3LfyaGeMIcqkAwM
Y5GK5wvzjF5GOfqJpXUcxn8y9Vvhn8X8XW7PsmAwbWAXDUVBFszA9WeSvQcBh+nNoy/yx05MeJuT
J6tRymilSWryFI5NZD7ell+44K1nh/8DxhvNfCycEkkyX8ErZYkigi8NcHsGXF9gFfn6+hKNr6fN
29vb+/v7bve5Os3D11AGSI3vx/IXjgXykcfh5nsBoz7vx5UGXEJZ7jVuko7hJgMeRXYGW7JrI9sG
TuQ0awFs3sJL5kyu7HFWsZct1kG+Ol3Fp9Z9/CkLr34Vw73majJMFgts5e2nRFqgyqmWymhPv4BB
qSktP7Byi3mvXWpa9T4WUAV0Q+ENzqPDBDXsW1lcGCtR1SrykV2F7xgG6qLausOEIbeiZBYWKtiQ
hE4ntJkpIhoCCWc5skIsYKKYDPgSGjNbEBWdUYv7K2KoE8ZIodOfilVeKJFBpIANxIVG/EYC+pVW
6S8XwPxATbmtno57DM0Ba6oxGlqkf9ne3P2tH20dZuWlfnJd13BXluXoMRaPaS4Uv7rwILz9GuLi
h1OfM2xxkY+KHllFZ9YnEABEx9g1jBKU5imySStq9+m9YbsRSuLeoNGcNgzYAjw4X42P8atMLeFN
2Ey7HEXB1wbg3UNweKzAC5m9W6FEOoCNYjzBwxL7Dpbaj+3e3u/Bj7MPDWYeWPY1bzpAWKqgF161
M7HvB/D3fPIolLjP0lOr/9uzxDRu/iD0deCVomFiHqF7VZ7KwTjUMnD+7cvWrjZpZG/eeFuznAng
Ve4vis7Jz7hSLpQnxHympFW7FkxYlRAwF47hIXjiTN4ottqh6pwywfvfboTz421fyDJhlWAoBeMC
COdY8hkxaG1ZRGyDG5ahE6DTTv2k+/LTEGz9NyUy4pdwnYyvj4XeR6UoyIAOakbz4G+yW1AZYqaP
hkA9Xuaxitbp4tAQIUv35kbEHDRdWeY80oa8930F0xXElYa7E9uRxRid/vYWGKILZhKKL6JKJG7q
xP4XZ9exJCmsbL+ICLzZSkD59rSZDTHthAfh4evfoRd3uiiiePcuZnpiFp2SkNKePBk3SsLA9NWD
T7OjGMB5Ux5iT3qQ7dzFBd1mp7Xe1B/1N7spqoWSM8pMSKKg3HS+S13iA6rPFXYJjGJ7CKjlcPoe
2IE9UUQUJHVzNLU/oCNzzzfVqcMgoekM0g0jovuA+XDbyAZjjrYp0XQfgdcwAkhkWn2DfxUbdNRi
UNjLYDPaHbRdchJ2NbqpfRrsuAPOLmG1RX/xZvza0Ozq62mZhoJRGtOYAXbv5bdrmOELIh286on8
DcA+cG+jrXjmLRsomNUgvTOealulysG/Ex4KF/R/6FYct/GfwB63bF9tpJfKLYl5yFE6D0i9qTcx
PqL/IOMcRHTd+zfdul2dZM8+54QzRgcf8mETC+L554zMNszMJDQB/h7QJvOn3BnueJQdwjBllfov
11/hQmoMR/FL3OyNQFyajFlkPjVOe6xQEHUNB3kgYjl/c7SSR5tgoldanai1gBA/lzt7KcyvArVU
sE0dDaP1Lr8JgThpSem88F27aW985/pGF/TpBM5ACIFYAgmMmWs0lqFZRUlvPvmbyFa29QEf1hW3
fMUFWxMzM2CKySVkTSEGbuC237F7C9RuBTXeru/mgmtsusG/tzOLTxMTcQLvOvPpNUN3aeDG9/7O
emAn/Th14WfEgIlEUvNttcdu+sXz66lYqLuAhcCykEs8v546XPk80QbzqT7yvY5xeoldOqptbIbH
+EO7u77N6fLNhYHEGtkLFWhCY95DLUY+B1t3YD0p3AlVAg2FIhrLyLjKyLLgzU502f+RNDtPVitB
PrLIerIwgpBqAaMYd67YcfOoO51E5RWXblJhlxvTweqjTMzg5uz2V6Cyqsc0s56yY/SoP8r2+D+d
3H8EXIzgyQdp8CcB+knYSq7wwI6iq65c9qV4Q1MRaAAco1lQIjM9qjNmGa3OLSDJxL98L3+W39FD
5sgPq+2KS98HXgJgDoaJIG9ODNukvtoYdYd5zBgj+xB9GDVBljwhXUDGv8bK4S0qp9/SZjmOOtbb
UPMbC+k5IolE5iTHEFWQBByMGzGm5R8MiZdTshbhLxi+yRX6zyZnljxqBNOXJYi1buvb6FH9lL6a
Ne72JQX1W8bMuFp5YUhh3FpwaIOWdH+1G/O2/M7deo18YemKY77xD7YZ3fBz2IEU+mj+SzPQL8YV
pq103k6+G2zMGa2OkgMUXOJd1xULiSJA31D3BiEVWIYQi59rpkRsM8GsIVDcg/Eb2Ltxqx0a2M8A
VWEgb8FpngIDoIDvs6DNoXtfa0tZClTPVjA726yuWT+AjBFUCDlh98RwAld5rzb67uVGtlPMRkq8
aMP/a10CHMRUPAOmBFQg83a0wSxTaTRAgGeIo+vLO15K+/FbqDv3+gFfflBrmiGLszXBjoWazfn5
ljqvqqYA559oFXv4oR98ZMY2zQAhK+ReXHGlp992piFBKmFJyGIgQpBwi2Zu0KDEeigWsfyUCFDC
cVdmdu5rpSMrjUKvb0y9eBNIw+tQZAoCfXjR82IUZtM20TAq2pMw3kh8LxYHM9oVFjEwDdcXXnz/
Mwy3VnQSATNhj2N/p4EoWfbgpVFD2fSfIvvbbA3/sUjo6EmoYOPnV/k3z7eW+diVVOT3ITsMfUga
3/WZ3VR2jbEaAGmXlZOkpHmJE1K3js7hmKeogXl9fFDYCkLnwphilzCh8CsncowLm6M2ZZ1mU0SZ
Babv8GrA0A0DacSoaAQnCSO+DeSCObwZ/JWbsyQZRBDApqETYWKNO785qtYrmg/Cmid0U0gbuY/B
T6PIxa7qcchg7Eg3RhVn95o1rBX6lz6tNmHL4PZZYACe4x07oeQsQlYM8BvgJCQi+D4R472WeQqY
h09p4Db5ngE4HJ1Gto/M28yKKQcHckdFaRsIdAyI9m4Nh3F0q5Iw/U5qAqoXf2S2jU1HaUMQ3gv5
c/Id8lNa+xRp5yZ5YyltNdLE1DzIr9leU+9Fc5zoX/3OLc2jgn9dv8OXfvzPDQadGQafqxr4ss7P
WFdDDS4F0nGRKN8hfiqBAkwwH40XbFtU9WCXYMO141IBG4dW3deJLtrxwB+Znja2LPkm1Szf7tLs
O512qLI8p7WSGmgxV1KFcEtTSYvp2Lvr674EgExYOwvINPizE4B45k8qgdzpIzMTDwyyyc6SpfRG
FvRdkCQcw6gb2vZgY1f83rUKvDW4xIWrpVG1cnyXngwgohrYTBEMTpnkuXJrc6UqonL0n4oozUkt
5fcRnqxadgTDWQnHl4z1+i4wnldpYy6TLxBtInLHJGMVBDpzX1D1dYWLpci8NN/4HTiiO8ltxU1X
26HX1fuqJpr/pcordYtLJPAkFnuWQOQF6OicHlmPc0VEtybzosYyHVFAuajzRZDp5m2wqULwmPC2
qrYj+OH3ciC0rh4YpInGwjaVwHesjtdr7uRFbKGiJRjwZ5A1yyqy6bM7rLZ1FupRxbwyVpFpiyqK
4Y4a1QxLc0slH9wGkEI7rrm5sZg40iiqMhecrNHOHDB54vrNvEwSYDUW7iRsD/ijMOPi/EWxSAyL
BvAfT3o0A5rGp+FbrDA6jor5JkKcBcbLzslCR/FvJdWpmAtoTq5yIqa3Sf4hH2WFqsU2jZwErWqo
jn0O7UaL9rnmGNJBU2zLejY8plJDWDvHyT09t51YOcZCY4wA8hvIc5yvPNW0luVphxv17OskYIh3
lWN63xg3XLVIVb/m3ddwiMZNqq+xbv9wuFzIRvSJChX+Bpz2XPagdHLLxoJ5snkD5eHb7GEQAI0j
QbFvANJvt7F6V2uu6NvgIPub3IsP3bPqDL2tRQeJgtRCJsqd9pSadof2fWHiQ5fWlM6lwccB/Vrk
3CA1XDMCnjOvh165FapNrziKsWcnDXXD+lZy1EP6Mr4qbGvcC9D6pQ1iN23lM/0UhmZHBTw6XuEE
Yp3wG+dHpWQYF9poJvOqLnby+4E/Z9zp2cbPqe5/1cKxLTa8ecswZkNRj8HwUYq2Lm0M4IJ6jUjZ
BjkG8BtER45wRCycpLVVYTMOey26SRIn8u9ycDmUjhBvG4tIiaPdK5+okPqP1kMd7coqBuaNRsKX
qt+jYZc00qnZj/WbYZGeURbuwsd4aIiY7dEDu/K69IU7erb5md5XhbRV01Blnn6qdHcQOKn6h5Cd
rBYM0mH0wjnJtmn80uUNjDYpwrfsLsq3sWaPwZHVrq69yL09fOpsx4QHtbHrfG+Asgga26pudR9N
TeUDtA3Jeo/JDvqEuErD7s7QXUUlxh9f3Rmtl8Q7nt0CZRhA3Q1HHXx04ykrDglwpSFphR0GBxQo
HOfPWWkXhsP7A0hJjfvilfEVh3fBgqPQpKvwe6dOY5Bqn1+HAU1gTBR05tWxq3PaItBlO1A7tjbA
WgmRw41Z0+GU1xspdjrQgdDMTtheN6k+nNRqZTlLZulsOZNT9yt5nmRWzrrKZ95wSlUSG24V2x2K
6IFI8uC5Bg2i6qhibJtyuSJ64XWeSZ6pryaR+zFVBeZhplCaoqmvLKhVGUTT3SojZQbOviRbkXkZ
8sM3hvcPZY/+iYng+Hy7DRsVtSxZ4NXijQDLE439KWAmqQrgKTCWXSmcuBoIGMf2Epzm1sRzDIad
Za6xHV+C9LAS5Qe/LU/5tfms0DQqZK42SuDlptYRGVWMG62R+w1vDYl2Q5UdKyMxn3Kpu2O1WB8y
i/V2ng490QNJfs31xqKDmMS2zKX8sxD8Naj34grRlAdSZllEv4YxuxqdHxhhWgWh1/jKtgwj2zJK
Cih7ZWyKyg2a1qmEXRa1dpA/RMJzUh6t0o0NwJXfr9voy3oLit1T5+vUTQH4lj5T5HqhKoOOrjdP
38SANEkvhjucoKxilcr+Tta2yBi+xbdob/KuS74ECE2SLQiHhQWEUZv5Ki2wGHJlBYmn85vMckt2
MPRtHmO4hafoH5FxAl2Pj3YL8abWncqcpk6Ir4X81Be5HWQShT8DoOlrB7bsIfGpWYR7iMqIUFNF
+wzMDWuDlQDwIr00W7J6fsUlNVEF+F2xJ+up4vVQQ27UVRVQPInspGWUUbXPgxVbO32BmZFDnQ+e
CHoikcSdZyeEDBjfUCwTrwQk4ljlK+92umrXfv3MjIRyVwKnjl8vDTfG8Nx9Gsq+uGlNupbYX/CX
kYVAvw7ASBPN17yhyyhTP1cwQd0bknHPopM67KXSOPnNkXt8VJ0ufyuGbUvhW9iC6j9dv28LAQpi
Z4AfMNpxyu2bM78qxVjQxg/8wCulqXUvwrzrgSSd2yYn8LGTtNyIa70rl/flXOTscSWDKfhSawXe
GBQ0lhuSKJJd8zcwUn0JSDJd3+G0gfMvCcg5WBRVQ0QnGIY5nN9O9K72qE4boacEXWIHzVgRMRep
0BkxvS7p51NdiEKk90OHgFTh7CxzXrFeMqLIy7PDoN+zdqS9ilHa8hcyOtrftnWSDNNaQMvaHXXz
1qrd8dTD7DQVyeRDvFbBvcwbInWniEj8Qt2DKHY+s9OoiyiShSTyauHU9TQvZJoKD9q97wojKbJd
emuiJDmQ6k7xLP2uRP9zgTRfT4xs5Wgu60rTUkAZO8FF8THm4Xgh9mmZF3XklepnUTy15X0l3Cmp
RofAYSHR/XrXRJ7W2wpqxeret+CdxVu5kYmcO9c/09L1mxQG8Jeo/cDYnF+IOOd9J4kdYFKYZ0hb
qwEhvBLVwOXm4zYyeGLDSViLX5aEYh4cCHsnmLwyZ7PV4ioAt3UYe0lgmlu1rcRd17xJdXsACmlE
iBdZK57wQgYEoLEJCAEgt4itzp7ZwP0Qs1RwqqP6oQ67wQAtYop4Q61I+tjDGa9CR2occw0WvPTg
NA1TCFAMnbJjMzdL7poiQhAeeYbejicpOcVxil6XuhxXdNdkV+bPzZAmlwYuFn7ONqg0nTgYZhAj
wREQUQmhvFaMzJJyln+LmD7rL2fVh24WUi2KvaCSiGRiqCiodrtPkF4Lz2L2NigEgz+r+Bihe3sF
7rh0Y36LnjlDOlMsuEM89sxCM26MrBdolEiAJBUGwl3wgdAkStPNf/82MAJp6l0C2yzMwfl+xyCQ
RtGqYq8eIpIlT77C7UBhNOoLvMd07YpeWlmk/NGig8IvcEIX7AZ+3sbBmGOPaFeV3Bw9B6TGJIn9
KI0PQlgKpGmM2GbwVbdSUwAZFsWNjXkpoV0LJZqSzTFzYmDs3abSP41oUA5NKIRg5ZbltZswGfyL
y4ZyExLd6KBC9/X5ydTosS/SUcLnSA+NhrQrWvWIqdxUOVHGPVpTxWoTr9FdLd4/HBFoEKYJF0in
nUsVc21Q1EGLPSutbDZUW4s/CiNNsyfkupXSbRCh9+ahEm30/IpszQuanup80+ihm2qjlgiSevlc
fC36cjHKBWav5G14EnIzIYmZJHeRGnixH4q32ZiPG830UzoU3dt/fReRv0DdDQhNcF/8+Oi/3p6m
sLjoizrxmjBGt+1B0eyOOyomMxR/rkv6YbKZ7fNM1EyTCH1m+bFSJZ58Qs/l7tVI3Np3XprXkKpA
rCQumjD3RUwNcKynt1FMhi271Ver0ZOY+TImxn1Yyp+hALPX1/qpMsZhknpIT1d2LktkGGOSGP+9
AQSc+Z+Y6av/Olhu5kkadXHqpWOELuW9OtqBfBgxaGgt17kQRwHD/E/U3LmVOQvExoQo5VHejCBP
fjHfMM7CtAUDszSQAgvdHgQqj+PjyhedbubFUcLrQSO3oeMGz/z3QBGitgyL1APczEHC/e/gVafI
/YpuMYs6sk2ASzq7utMPDLmPA+zHmvO1YJwAlv63gNnT0QY9BIYwS71SzDDjV7cSh8VD5l7f50I2
BQf8S8zMmWFqDuR+kaeYFaL7d01nc1LIjpmRwnQFeVs9yeVez7YrUhds05nUmTLUzarUVAubM24/
yw8wk2+a2FZfe4pM8K6kyp46w/v9daELtgIyMeJRAiofozdnMkUmM3AY1KknxIgoe87eYTSyjd9M
s9LaUNg0ndxTNcvXAKULqecpHAemBoA25FSt2bNEBYehUNQkXtLw4Daq+0KCKWZqQ1khSABjaXw0
H6fc2zMT46EmfZKX2rHI8zqnIMROnwMWtZ+xYFXtJ+K9akAqum0E0E1YZhmgfYSDcbmU1KK0xUg3
xhPTRtZswrIqdBQjOutDUOAru32cg4swSEHkIiV98K70IQvtpo/K+NRWSZ/RPNNhEVStzjr7+vEv
PmVApSaC5Wl82xzoJuetpvGCJx4yCbXQ2mZFJAZ6BP/esGh31FCwNinGQiZBR9Hfi87W6wu4GAOC
6E35vYDZkwZeKIsSUHp4Q7RtNBEQ0ibUSRrvK0YUhcYYxv5hym7vgsq+QGnEDSqiHYQGrDD1dym8
Bs845aR+ANVmqoXESh+5fkK15X9YJqDOGoqOcPRBLXSuXTs0vg5FNCbeKH6Ff8VtdBQClYRy6YaN
3XauXpLWJAiSKGcNLbVXwb9JgcRuqVUmtIdzHu9830GZMpZpGe/afldi4gpGnxgYHva0stqll6yi
fA6ML9CaiMzOV9sgQS6MvZR4+bDl+qHhmNeFkeAdKgMA7CpfTRc6NXL7bSSRNn4dMP7T34dyj8UR
HQVMvjOVZ2ugeodutpchehgAb0jtkgukWyu6L2kAxFAI5BHPT6Hb+VqFoAy7IbISD1X91maNXtg8
HXxi4cgdlFN1kiRpvi1LYY2nZiGkmZCCwKlMDTkgpDuXnJS5z2NdxSnpIttWvQLeLWUYb7SUFyvG
eckHQOHRQL0YhOgwneeiCoMzrRxDKHRFUsEi1AxOZOXPKPPsxZivlUsW7QecWhmIPqSAQE5zLk6A
fxk24HHxxBRtTpLlRg2pK+rXT/oAyj0nfIlHewjWzNYF7A5v+bfYmXX0zSD0I96kHteJzu8M7dSI
B9PFAxXiQ9FvhjVu6ksU1yRxsh0AjukAgc8+Ya/xSgqCMfWGFjkIIIuIX73LAKtXpJFfUAwx7wJ4
Q5EjDHZbUcMVYUkB6reinTx+S8PeV1dirQXnGitCtVw3AJ1Bhfr86EUuCWEjCPCNAqvddwOgClKt
PcpCpZ3A6hkcpJwzKgppSBsAkFfCy6X0AIaNguVGR7oKiYlZYSI2/CDWZExbFCpO9OjVGFDdU7eC
sVeUTdbXm4Tdl2blhPWaIp82NvfNIBTDbKbhPhiifb5xVUqBImohudNIz+8rMbOtESCByInblJZi
Tiv9pa2P6OUnLHU1HZMLp1iwcNBmP0oo5AVuYt3y7KYPn83EFn1q/NcEEhi8gOsyZWsQfSHBcL5G
Yai1SEqlzKv9hArKjlUtODFO1hq+ZqE+BEGIuK0pPakDJHIuiPNGN4tYybzkWD4KO0wgpRMbJHg9
Hz5KIlf0usJfygmeyZvdum7M2hrD7zIPZJCBq35PTRsPX+PNXXzUyUtBFOpV0f/Dei+8+DO5M0MD
iv7KHCM589oPxAGxesiCv5mx0fIClBnhRi1N4munDLNH+8dKOPhYTmEnsdOjdag55IWTr43xWnh/
ZyuaNPGvMEgYVd1H2Jl5KJJPXQIYJi6muPU9kYKvql8lC1mUB6iaqGGc0zTQ6VzeMCShURWQN/Ro
n9xOZJM7UDk+9vjmQNZTkdACg60j4rSc0m1H7M/04Ffk+foNuKSUnK72r3XMnl/aouU4sHADDqAh
AXG7goIwqTDrEL2Pzdumso8ZIK2YnOE9du/392vp16VU8Jn8mRmvslbhEp/OnQDO6ge0PCJqySOQ
+eY+tg9iVze079n79X0vVTp+y50zD4VDA5aJEPtu6KARNNkjyKaJ7wTjBlMnrwubvuVMxZ3JmptV
tQsTM8AeTePQSjGJ6jt/eO7Z1yowZilFdCZqZkpTM1bzQcG2lFtMo7OQiUFncHuoOoS2pFRvoj8d
IIonfy2jvay5/t2jeWFFYwxORYAXPUjbHKOScyqexGdx3MdfQOaMsS2AdiV3+KOsr+RrFnyksy3P
dBiuT9clI05XVO51CVC6yO17Kq86x4s6a0plg/8QwIk5m0bZ6YKqM2A6NeEwYR41N5XQ7CCD3V7A
HDhjqu3EbvlXfhG1hoqma0U3yE+mKBJa5Rqubroyl1fq32Jm6iprpCToJXznqDi1gdMjrhFoLLho
g0+A2zmktrCWF1u+xf9EzjTWFPSCXAbnrGhHKXLrISbqK3DF0iqVyIJrjy/6T9JMJ8nyWEZWhrvk
ZjbaGkGneUtHf3v9US7V51Q4HiArnLJCIEk518CdmBRSXKiZ9+zmJLoN7OoU9qROCcVkd4yrA1Vo
t32kHTBQK2Z3AYQDpftL9OwoLcFgLDEmpWu7zReqbugazdyRmO0u22Yjpd/JKX/vCtDpxhW1r298
2ej/kj47Xr3pujirsfHyo3IKjO3UYFSfqPIs2nurcUr3viP3SLTbawyiy0oCNXrgQJG9Qbv9+ZGH
ihBggCDCmQS8wchVK7mtg7o7Ai19+GCazxV4FesEjVE7aKkyKYEEXXk4C4gKEyEj+AuAgkWBfQ6H
M9SkGzKxTL2+JZG5Adimrk7MAXYLz5cOX2nsDpEtxptR3Vmb+FTelhwUsqqrm7vsKH2NqYNEWn2I
wm221oi2pMnAPoC8EhQpigqza9FFrJW7WEw9S6rRJZojf8GHDKKjAkwf9RpAcSGOVUEZi3emgolN
nMNaBuSYuG5pyPz2w3ZMk4wAm3SPJvXN9Qv3Q/4/V1Y4dTxpyAKMdvbSlAGZqlavM09Hj+J7W5Bc
uEsZsVB+fJbefE7Er6roadWRotjHuzJwASwfQ1p/9P1GLGwjsmGZx9RO1D1D8Ufexy/yUX3g8h3o
9Hwo+2+WOrAxQXd/femL9vT30mefxO+UuG6CBqZbt8FDRXlH9RyIiJNYortHiHYZJ/m2u12bQ3zJ
9wG/zJwug4GBwNAVM6sWxoPhMwM60NepcbQkghqPHbb2XU5VqoHjc1MTpLT4Z7ipPD8iQ+vIwHDT
j6Qi1TFUd4228hmXguazJc2cdviwQdD2WFLt2oMDNO2Xu9PvNhkaaj+Kb3WLDtTUxaTPTUPlh+vf
QZm2e3GFfh3H7AqBhh9QWmmEvdvp9/HfV/X7NnwwDvouPYa0PIDAsHa+aWXTfQqGVW13I1F2SxWK
/3dlO1zRIkvhsgr9ZU1jadEH8ZOd/BUtiCCDqgee5p4aDDHfRUYDRr/aV9LXFtR3z3U49b0o4cBL
6sth9tiMqfg81Gb6mitWwlbsyZLeAHmEBrZtDfCdnw/3azUDQAQa4qnca+oAw8urPKOxmn5Utag9
tqXYk+sfY7rzs2+BYj7qgBiDiz9zImirN6JGq4zcMxRD3ZmhhPgA+QvbECyNKtxMSVIma/mRS152
wHXA/z4NowYuClro3HbIgxRLRVPnnpzYukZKsO7rdplvlYcSXZobaXhQbX4q9YMibY2CxCV8M3Pl
oJeiFQxLA+wdkERQnM1bhZUhGGStaHJP2OrSSS5JB36YI0fD/gCSZdrY4q5Sncx05MYdC1J8GCuh
xNLNgxKVDWDeUc4C9P78GNSAyUag8dx7f4/BwJD+yZ9qyt3w/fo3XkBfmpBjgW8fmQ/jwjgUmayM
YoCdAvZGsNFqfOIBJzVuE0cqWuUk1dHBotGYIRlTMjqOjvYcWw3lWrh27AuWCtRcSJ+DesnQpItN
60aLCkuGbw/S5Xzv7R8Few+wOoGT8vm80um4pPNBFAKQDLiNdAPW8fyIyzYAY4g25AhJ4ZjABTiU
KdEzqt1wH7NNjAy+NllzyhaiC/RUoS8Hnij6K+fRBTJggtSIYu51YoFZZnwwiNxI6rbQ/IEIeTYQ
o1WYA8DQU2cxfzO2q0i8HzKU2cPG48LHhuthYp7yzNi1Eo98vHyswffFF5SThM+sB3rJzmQfhSSp
zAOLwIHqnhKTjSWReFeMN36sWcGG+20c2wBwZMBq9QkbwT7XNNHRUkJAujNM6nptxDF4NXqMr6Zi
UHUVUcHaD5th5NKRdYloEUvugme/kLXnMqvayk0NQfWUNitM5/r1XrJlAFBMo4NkCdDaOcdkgvkV
pW8VhZcHNNIdqcDxjnaOXoUiowJ/l9+wHGEvg+DgrsNI80ai+nv3yl0dKFoApCNQcIHd8/qqlvxj
tElhPShpwA1UZ8mQCZFeYuQM8yy12BgOpmiD2uxGNzZ9QOs923V2Z/gkAT+gspIA/sk3nX97zA9A
0yScczDTo9xwful5w1Qz7rPQs1//DE62O412vQMfEtjOcBDkdhpxPg3YDmwTVBAfhNBHjDy6p3uf
dPbxONFktSCCeUOuCoPr7jHH5fExo48FKPQzzIHa7/f0cS2euLR7eDDTRCIUY7D2ud0Do3PKFcv3
nyT+lnUMPUe7OLgL+hXH59LenYtRzo8m8HPNRGnMf2pEzWHJTQUkLNhLaToelHRtgNpCQu5c2kz7
sJzD8MSQxjp7oMXOAEtO9V0cT6cThr3Q3dcHimr9vqfkOH7Hd9oKQHbhZZzLn3l5EhLCnTjJt/VN
HZKT+z7loJGdVO/uXkRkAnU4VGh4oQ1pVvT8pZo/Fz1z8kw5No14Em34rlp8S/FtrOkrMi4dyXMZ
s3vOWMFSqBX/CaB63qD7c42YcMFyQgLagVGdnsoF2uwDCl3vY3ZkLjylmHf0hTxmu79Bu9DnCXPQ
NHutGHmZK5mkwTOeiuHoT5idmch11iplIzyB74H09Q6soGQQbgz+Xusvnbbi+C5+oalTEWZq6qid
eR++XKqjMLSQpoFuodqkxrMy5Gtq8DK5ZYlTg/zUoYKfc1K4YeyAQcsEAcz7sZNuzKNJ9hgDBUDB
iqQlBYJzUTVj4hpAoHX+snXemUbV+8JTj8pSD3q7SiFVdeLom7+u2ZdUyG9Bs3NTKkwSDQsIAuk5
YjeFtKpIlB5Me+JHkqwmY9fEzTRWVTVq5ZeWME1SiR86DIsS8IIRX39IFEyNdK8fVgLlpWcFlxSA
GPhLACfOTrJUuJKMKjaYWGAYENDOjrj9+hku3D04gNJUr8AMBJTjzj9WkVR1I4cp8xK9fCnD8sjR
rECCMHWuy1l4UWiHAlYZ20HI8VMk/xVNmUbURe2I/uCsyvcyk259LX61svBdAesqT1sXfL4rz2oh
KzW1YP2TOftgvdoHgWKiVfTkgnQyshnBDwwz/tqRzY7A2GK8mH+TIKZ9XPF2f1pjZob/TPRMXUkl
Kqp1B9GvryJ91p3njg4gydOI7bo7y8ES3p8m/Y98Q8lIdlBtnTQ2rTfIElbbQ2Hb3yuZ2YXbe7ai
6SL8+gCGoFiRVnPmhaG11UffaTXxyHvJTsuaVtVaj/qiOCiZKaoC0nIOeoikAnw4KWNejCS+7ISN
RnVzG9cHAOlW1MCScQXRiATcCtBLKHrPtiZjcnHdq2jGbfbcpBXDgSokM0m/i27ru8zWfFr5pE5g
YBkKcZjh5oOPVP3b8ZLkbyj/Xb/qC4APoAV/rWdmPYDClzgXZObZjSO9niKVRq5y6r9BfcCov+Jj
Tt7r/Kb9FjZ9iF/ftWelFreVhU7kccMf2qMoHf5qSCRpp6FY8WIW8GnYmIweJg0t2NPMyHNZQl+L
KY+TYCprnkYiSc7w+Xl4TpCb+uy2yhq0dclrO5M3y6lHfqC1Ygh5XbRr64NkePEhaF30pmOiVOhv
kR8IRwDYEzsJFFtRD214K4mvqbWT60PniACwCXsjcwxNsPvsGPvGit/zE0BenP6vE5nFFkOQjD7I
xgMPZIScWC6KHuCXIXAvP9me3kh/5MiuSe18Pd3eug9HYZPc0Md7+/V02D6q7+Et5mvSre98GvY0
5XDLX65fxeWn8W99c278TDGKEROdA08GiTSQ/y8VOj4x1hmYR2Mfabt8j3lSyETsZDu5H/QTf0IT
Rv+3fhAyOqBXOri7vqCFhNPZFdJm9ga5kTDsKnxSzTzV/pskYJaitVX8wu5qy9NyN69IpyD3JJZ2
CdxhYSu2YX2V5slsGUn81ZbdBRsLRAgS9ojR0UE55ygXB73nmZgGmERp7sEFsRlf5LuQiq8dWJ98
H2NnxZUXu2QKf0ucmaUhk620DvLAM8otmsWHyk3sbPiD1Dyo6/6X40YhQplozg2kM89fbIMMb6sN
OG6uukpK5dRWH8ubAGBHy+luEpLZRnCL1gYj2owOWAeTkVpPK2uY3LCLN4IxoMDbT1Cfn6T8Lw3V
DHqZWnmDT15vRh2cBqKyj9jfjlEuI7+bRTsU2Deyb5BErKi2VpJcSO79gLcxcwz+DUzRTGtprd5m
SQb5w0Yj/DsHEovkAOJRGrsrdn9RQ+KwketBC9o04ez8vNsxYLhOQ+ClQuqy6jkendQPgHq5l8ND
pKuw9jRUwED1xgvCBFs0QJHyvHLgSz7d70XM/OKxsMSgT8fAa4xH8HZY5laKjmZPzNwe7uPgfhgq
W8pDW0VVbvd/pF3XjuPKkvwiAvTmtejk1TJsqfuFaEvvPb9+g73YHYniisBdzHE4g+lkuayszMgI
Fk98EV2pz79hohgLOuKBm0bEdTHoId1PRJD2TNiX+AaUQo0o1JiSvHFqvIt3lmVFRgBOXXfgdJ/T
AZxegSGTjHY8gMnHTcttIcjgYhDh8VQoLqEPgVLthVnr+oegfiefc8Ktk3cUgpz/tTdacQ+0/lkr
wF610tpNfo5fAr3cSItkK2ruR77gdv2KMndgP0jVEITn1acDNvK5JZ86Y+gggmAB3qto9Bqd89zJ
KzYKC8+i6lNIa95BynUmIayzkpRdFGycb2rFzcHFJ6PcW6uj289zBb/Na1h1OdW4vm/dr0H6Ed0f
wz14xcs8XnaqBC5c0dNfgEIlHZQN1J21k9HcnxPr1F3WcxJcU94VWGtB4BF0Doqs9xtPSYNSiQC8
tLzUdMtzXq1j9k3i1m6bzMG8JnLaA80dMvlQnQQJ1rj5N4DsUh9yNNJ7je5BLb3begREH+oOCi2C
yvwndyccCziPB1jng9qmkkdZzgWUZyWVowv8lyMRjtVT4NkVxajEF6A6vUKnkt8y+8k2ka+5ELMQ
eRUN5qEy9/ieeOVjdgXketGFjZf+aJ5RBssyz0ELqlKaYrhg6EMDel5h5gIbfPPo7gBUDpkYGGAE
sN/dr2YL+QAu7DjfqssVxaklaF31zn2R++/n/mr4OSM7gKugTxKQaciwjovpLA/4bylQoRVUqdaC
7Q8JH75aetucW3gsmh94X3tucWL+QGEN8QvQAQMqSI/9BgPBj6AF0p5V9+WqM+ZUZaY2552BkQfO
C7+z4woGkl2/jjX2B9Q4OUG8RxRNOc9TaE4PaOAlg5oGku2jpcpihAAlD3s8WhmKCxpq434F9Zbn
0zZRTkFiGiwO8O0gIUJ/1/2OYKIoZ4vMj6zXQgdArNQk4oPQuN5khNngTd2TYw1U+UsMnYE41stX
iIivTovnXzEYGW+X248YvThdAJycusJHgOxF5/sWenOfzy1MzOZAJ4SNgdh06Mm5H2bDVhLTFGjb
ZVpc3P3S80CYmx2cmV04MZCBvg6xCsgxoJEwfMZNbJbHdph2CQaS19GrRJeyweT5XL/FVAR2Z2U0
mFpheJcvB4SSsq/rFbexPci1RteQ2XbJletNQIFJMReLPRb/0M50M7bRnVjlfO72qYu+CzWQoF/9
W/QHH4wvzpkp8B5azrayTzgRRLg8nAj47wAuGT7odjITT4H6IzoxAbqvILLhB8eufcshaAsCjtQ9
zL3HH/YIHCIMoYNloGEEH/69vVpiwywRk9jyOh+KQiGYPhwTPTaeGgbszEZ5cMQjW6Ml5MFU20L6
OLaYQtL8WgGXlBEVtenZrVbRX883/8OuhDEE0UNaUkHThjJyJUksdYXkAR9Uw1k59WedF9/PLTwW
BQcTA/ABLfjI9Y9LlSkT+jXD1MApAljhoiZUX6+MrfqC4byw6zU1txkfYnIgHHC8ALEArzLg6aO1
4tLM94KQT1H+hsNa1hoFPDjQ4CKRzF5tNATDz0f4+PQfWRytGOrwYhtQXGqh2Wf96RDPrFVP/fGN
mvSdrh4q8r1Qgy9tFnw+sXpD0g+XGlhRBl7M+22ZeLYX+I6XWXjdaO/K2qbA900cVvsoTcXXvufq
DQ/HDgMFmEJGYhlgODw27u05XiLKdttkFm8mKHaDuFlwVTR1pz/tTEb5IbYcWRq93P1IQZpRgqXK
+w5F7VTR5NTNcXvMDWeY3hsvIvgUG9eDkYjwnRrzC1Ehlmxrh+f7Y87M+AoTqYDNbQYESDq0Uh0f
iWhFD8CZ/iacPc94buwxGBlmDv12KDLIcFh/t/rNoBAnCgGOR4btL77L70b0rhS7avlRmyfoetX6
f2BuoJqnIRHCg5x2NDgR0oxlCtylBdyrRNbeR5YYBa9dQNJ1cjQR9O8zcepjXgsDhCX4ExaBJBzL
/arRNp8WntPkFqprHQHrXBoaNAg89xKyVmiU5c/QdUs0yQbD9KmkjuFPPxdRPuadR98w2jm1F/V4
Apa5BYaFytlCAzaNSOmqagqgQCtozyd5yqPdjng0x6kk1XamtLmVG84iXIdzazjlRm5//shj0oUr
c4lY5FbmLXGuibY15IzQxVsbaAvuRTrnc5t0CLnvorrR/I08plAEAZs4VW7FylYQzfpKsdg9fnTI
7JVSADZL5lKBs9tmFKP4UioEJYdtwyVbhtL6CPDTC1onI8P/SlnC1/skqkgEucwYwEDCUIHKvQEq
I8wemYdoCYMHmBg9GEjaILIe3bllEwCBSEWFxTjHqNVC8BtIIKO31bJZ+M2h1+dq7I+IedyC9EAc
AVA2zv5fJufGJyCG70A7YhdWm19Bos5a4UVASjIaYOr+TibSNl43DelXssEhUfR8907EM2iOhT8C
TxaP7tDRWaHpmvNDRSmstLr64ALRxPoUpUTmZ+xMXBkiDUJQKNEhonlg+wHYL5KZJCot3z/23AKs
wfkWGwlcnO1MdeaPbGq0ff949wEwRHVGHt+7yIlkFYXcuUXrYDszPoEzkgxn5VnnrQ/FHPKxYpF9
UcE3S2LT2ceqqh9P+c/6mhEtIM3MwKfiD3wOclE08JTw+KPz22edItiNWILSQXUjgzKiTI833lpq
f7Gyi5BUZq+sg3Ip9AsWQoDIt1Mav5N/w2sezDiTx3Qk9trtx4yOttN7ft3kcolLFSwR689GrwFz
Jb0Bii6CigeB9iaosnWJoKdLW8+lbiZ8GbQWsQcQaKLXlR6FKEyRijWVdpWVixTUAxQO/EIpPzvK
4ZIZ7wAgHfEqHpCGCPDuL6G8iTi7ogYzA45wQbHg71x6plKTItJ9MDQvoBsiScTpdb4xM4CpQd+A
lpH6Q24uLuiW+HUFImz37flZe2T3AE0D+rvYQetz+PfoqsBj3q+kiG1BgEjEo03pnVnnOvcVaNIi
RB+bY4K+oUvVJtv0rNYkOsPtQxAj0gsp1ppgDTB4ZXaMlhbfNliYdDBh+4lu998B289c5H9E5fdz
eP+tozmMwiAJGIdurQLNuzinpfaOqsGAHOjRv+np53id7gT1FKqIJL6fT9Qj/8ZookbbFFlGT06y
vsWT9T1Ut52OnCUYo7XPIXl63irk/eKRtw/BZFRL3V0+Zuw/IrFhH+3iyOqhkI7n1ygpRSl8G8uZ
0CJMa0ISQFEtAvwwyNE76xiOJkC/08avGbPDlI6n/Nbq6HREnFLKvKC0VtnuOgHxWQhmJmURoanz
+fxyj+fwfnyjKI0Vep73CozPiIix1947Fbxmeo9WsRLwC13dIEv9ySKDHZmKmhOwnKNneK3CW5O5
PPVjL8porodvvbn+QO3Tihljt2B6jzfchQffer84hjDlwh9laokN53yjG147oGyg6bOsqI83/v1k
jE4lNEI5KBbhA5zsmwEXMWTy+E1Q8eAtfgv8dAB+hs7crT95vtDzD0cI7DkYUUdJEspzEpZmKAyb
MF+Ge3p5X1Jf5dI3RJJ+fHAS0LD23t5xJDTBr0sBn/Z8DzyigoZ5B58T0pGDZMF4jwuOp7C97HQW
zHch2UIQ9hysHHL84b/N4zI8megVFFT2k999L37VXJ0ryj92bg1fAGgSGCkGEpsxTwYFulDejqLO
el1f91tv/ckZ2W6PUpVHjunaNM2dfurIavVRLHfWKoT8EUC/hzl91GF5H07dzVeMlp8JSzax2RDz
wKp1fgHhC0kqb+bETR04LCdYHgYVYODC7zc5oAepBIqlzvJ63S4kPWQU/fl6PgZYQy39n4XRkc4L
OxHdPAP3WAR+HMiKcRwObmA6jKQJ0C4QuznBOeExdrw3OTq5TOe3CtghOxCCvW63KBYkZN0drtft
u6vuz9n2jCteA0/0sSXLniztpUPO3HoZqSYhum4lDLHcFW47orwsTj5Z6fEOzbHWb6x+a88nZ8qz
chx6PNCSifbQcYaQp4YCbYTD1oDSuhEOfv+e8roXyTPLPGkH/IV4OwAuC33z+2X27b73o+FMpciF
D6lPGcEVLQJAUf4+H9HUrh0K62ihAdALXGH3llKbS+tOCTr0SysNEQQ0DIpsQ2pkQP9fhsak8kWD
uQuHQ6pEbza7LmlQx1yfm5ictX9jGRP2IsdTpBXvd5YUQAfS2UR4GDDBxUnnanUzkzYGGNeV4Ci4
TTur4ls8sGKcwzjp0XLkLp+PaOq436zOAwVvmXRUJ8GQ3eBNpaDOn8wx2E+NBZp0CHHhOoeOovsN
UMksn9Bh3lk1eEqZEOBRZwf5kefj+ANDj53jrZVRINRIbcNmMawgVQRpeDxOrts9re+Nl3RRk2O7
Ph5r9a3W3z54lnzQREN/xvNPmIwFbz9h5DqBnahtPscGTLUreKNAJgw6GcPYH3FVmSCT4Q4x2Xzo
iXZaAEcRqjOuY2opkX5X0MbDysA3jI50x6Jz8G//Vy1A4klM5GCGYmJ6Jf9ZGDz7TQAE0SbR8VsM
sAiAWXA10XlNmTmE3v+xkv+sjB2GELFSEcKK5y8i8rpNBnTCfnkERaZnHZuXL56AMI5AjEXbIdob
5hI9GDP+cWaof7wpN0OVGl+haRkfUQ7+UfkRrNAxnu+XKRMo4uHt999syqNzwdRtVklOh3OB7u0i
Fgw7k5eZMocXn3hJo1gITA/IvZHWQKPQ/aqFgc9zFVv3wLuU4JZJgLJF87m2DLZE37BQms5X0keq
Luaayyaym3eGx9W1gU5HFEoY5kjumuKHF6yLd/olq8FvY2YQBH9JPp9P6VRogSCRHro1can9RZI3
q0YzuV9ySdFbEUBMXazzAAX41RHv5PfAn8neDNM2djiwg15+tKDSeCTfT2vcZXFWNGxvyeD/q8JT
xaRayhH6SvkHhUtXUTbXszP52Ls1OVpJv4yTJCq4Ho+9dQcKV8CFoHr+zmlnw7FIVIFiknBzmKG/
rf4wUNSGRGQo0NMwzgU0bBxAuFrurT4wlNDIWpqAc1OLuIsHPkN6U1WQc5pDaU3UHxiEDP+sDlfx
zVI6FeTklczurRrMRCKJax0gYolX6+qXUZXoxXthQAEQXW128XwPTa7rjeGRG83DOqPZFIZZ5cVb
MSwJgzc6eXM5M1+BcPK5sanA9HaUo02USDZoD+PBmHNoKIcIP2lihu1hDlvCDUH14yIOyrCDhIww
rnYEaKx1Ik7ore22UNcGskiL+pxZlG6ii1H1DFqzGPWrM/SPQwQXUS1S89fXq/Vh5pKaHDDYNgb9
PRzUcW8tk9mc1yhKbyFTz8lGueBcNVZnKyuTi3hjZjyvRVLxSgczMXiB9l1GGjiCmCiqrLyW7NwR
mXwigyeSHoTCkYuRhqv5ZrMWFeMBWebSFkOWS0o/Ovp5//kO4dL3/edyeVyCXMVwqFlc8uONLwHM
hpIZcnQoo8qjl1RWVXFVgXbWonvWooRUFbg5L/cozIcNiHQ7iu+oBw4qRPdDS6DSlOWV31iIaHAT
i6ryyaxxE5N4v/yJF18XCIQDPzcoJ54Wlk3cxccKNG0HSXMuz8/KRP7l/lNGswyEQSqFTtBYrxzh
9iD/IIyBBxwgRJEJpPSSXpqXN/TI7Yr96ZDN4VQfcUyjmRju85tFlikpirsA5mXr2v2i91/dMwQk
6KDLJEdx83Xh9yJ52+3AnU3c919U65+Pf3q1/63EyCP2AV+IQYmVSLtLVO4zaaZWPrGL7+d35PlK
8IdJDo8Bplqu1cbV4NV+6L4qHfKiQx1suVmpi8W3rCszLnfC2d9bHh1XuaIbKU/CBoFlAeopGi9S
TXG0CPKwIYhcJFD8h6bL7HPhJYzXUTrbbfzoHu8/YHSz9qVM902AueXINdi9oxjjamdusVwSXjN1
2lilqxM84lyUORGb3dl9CDPdvg2Ywe66RmgGnq/QOP8c/Ytuk5Xq6gvqZYFm2ef7aCK5f2909FSK
KMmP2ARGG1WoiNZq79vP+nQODudktVyagn4JkbyOCW28ITgkFTOU4MG8OBeZTlxK9x8yejB1QhMn
3p9vyfThODf6+3t5Vgh0fvFyEtWzrx3NeE2izeYNSp47+HAC9AHeTub3zBacO91/W/TmdLNKlSVJ
jM1PLV6v4LvIEFuJqrG0tXLtascfSd/oErr8oXtmrQ6Kdpg53bMfMBz/mw+o2rqLIherwm5LDUxk
iO5wf2ASPLJsiZkuXiAPcNH1FWYg3B5cc+YF/Xgz3y/GyL11nSxENQX7LtoL7WYtpxYDahM7Vv1s
5h35yDl370r/esdvxurLStUqgyvN9AglvS2v75c6u3zRmdVOZXGRaHObfnZ6R84NfPVpBbWUxgIq
QTAYbemeHFIPcQHelUfAnTabSIPjXqGj//IN7U7xONfXP5FGvp/ikZuTApvyPHY47SA1WA9ABaAV
6FW+wUIHa/ja9aCm8XK5VJoMCgmd68igZwtd9H1KAFHH0i8WM8v+x6B1Hxnef9TI9QVxlDl5PXzU
ttH3yDXibkf682h+ETg+7wU+38FunyMD/Xs2PLH7t0du9kCvuFQUDHbBn7iNiFZutoaEXltbOx7b
44ZQB2wFoOzwLp05ajM7/c8p31i2waxjBzQsc2BqR77K6NJk7ZUQ9Al6I6lZ/bm/nYBN3M3wGO6W
50XiRins5do1+9hyG8SDxGwMlOheMMSTY2gzizrxZrs3OY7aQEFKBSFMppq9tU3B8Fb2gt/b627O
bz5mMe4tjdxWGP3PDTb0am239QZExvt9rEWqQ+yN+YKUWyySHaefsI3Wc1pAc0s5clql0haJMpwo
MTLLwrTRcR/latgvqWDutpooQ92PdBR/BbKdprkCW52p+R654orKiIHyEwa6PL5I6pd8ekvgxzTr
9wB6g/XMtuUG9/BwYsCIzUF2SBRAOXZ/Q8hdWPh+jCiJ366vFVKbmWocg+1RPnuNarrI6ByWrlGu
uSOqFhC+BGWwGh+Gy2oh9wNmbxbIOQEZwZzcfNJo9TPHk/PSxyd1Bx46YOoWrpwspR74Udv4Ijuk
6E4q3gIzUzG57DdmR8uO1sAoizgsBeipNFFN5bfIS1U7MyHl9vzw/qGonk36aNUTyPaFtYJ7QyDd
oYasC8okCP5Z9TNGFyiWHn8z63OOXbDEqd7tWA3FX2jnoE7EGvnr5sIBxkuDLKgmP3lJjuzyUhlv
/k5Y6SAJ0g5oE2C31Ebs5iZpmPtnXz668djQZVuejxoIx7K7KqAtiuHm6vPTbzJsxQHQDhWacUUk
s+PMU+QhbEJGShoiFmSjbJx+Se93QKShq0NHD8siRvFs7Xwustn2sce9ACE/WhElCAiiz2pcX+oz
tqgh6ohSCR1qflkuK5vKVdqOdtBgIjEthdrzLcEM8fH9xN5ZHBeasrhmGt+NO0ujWBL8+L7qQ8P8
QGnYjDOmHr3rvalRqN6BpyqAIGiHUJ02hf16LavrLbiwELO4WjZzqoat/DAu1GXhYYb81xhhx9RJ
mdctxgX6cS8j6HfVZk7TBHoS44HzGmCiCmgMRzlvr0C3X9ejEAt6jaHp/v3dWYCWoCeXbi9XZKce
+jk1qAkfBeT8oNUGblfI7I7rTwpqdq1fOj3msNIbAMY+98d+IWqFAZxvsiSq5esN+fXVuXhv4hYG
mp5HYwRogtC2MO5jtgO8KKhK6Cy/WnWNnkoiqIl2RQlIF3hfpfILhA0kTueSio/3xL3ZUZhZs6zL
ehnMInOq46dTCDI3PtSHls935yOXgnBvaBQ6+lku1S661a1XJNlibY98SLA+gycPPX/KulA/C3Pv
6YXKINsYgld6v9zo7HrlaRbohk0rMcRFba5WtbnLjFOp4q9VYpxoQpMOvbdzQJap7Q2KI6TLhi5j
kI/cX59iCf2hVHB7qBef4nWWWYpnBI07s8UnHhqYlBszg1u+iS4ZvsiUvMF2Y1fVIYPIkfkVElPX
d0Oh6vcU6uqiNBanxUeghebzBZlyhcgHwhXzkALDfr83zWZplEZc3FuO7ailsrc54NH8NcVFaIeU
Z4xNPByg2sBCDRwiYCBJFEavd8X2UYVMUBeIN9Q6BUketgCFx8NRUj9Ro7vIWEWbUFtkT3JzDgs1
bK2xr7o1PlpM1i7yvAqR4HXChfiaigh2JGR52d8CbivPEICUs8QTU37/1uZoZSHOrNROhAEzmxYt
vOlCklSPAv9xzpEO1dBLJh2eL+iUB0EDErRoBlIzPEVGgQ7TxGHNhUxtSRe4fFAaJ0bGa7yyrS07
WuJOf25vYlbvzI2CnSqPqMxp6driV76GnjhwbjKRShUvjmva5QyrxsRuvTM2/P7NQeHDXijDAmPj
VYkyuljL8mu2L52ZOt3kHCIyGJC8KNmiMfnejlKXoi8nZWO1NFQ6RSHYyg2kGVy7E/Qqy6ll40cM
4cFgHVWuYgp8R81d48POGO1WHBQoJoBfbUDUjq5xIFRFKDEpteW1ELMzhXRgsqRW0YU9Jp/ZJ9eQ
6PP5SooTkcOdydGoI09k0tqGSZ420/yt+qSYT95TU29Nx4TJNC8gHrN02zcay9xqQrrN4kMKHtvY
bJVtaL9G3b4EnFIA5+1PoJTge13Jrdp228Q+8vjT0G6EvhmNxRMO3TuoC8TWcHstglBRpnqyGcZm
lZLm1K84VCXLbx+suauYVrPy4oZfovAVN0exUrlmKRRQq7chbaO30tJbZX4NjpNSBbGr2G2eT8sj
K6EAqgEWzgpNTejtE0Z+o24r1EhylEz4dN2fCkaljIrfB93QUpW4q6oFkbPOyeBmf4nRgn2BEOfz
L5i4nO8+YOREkHjoQi72kPZoNL4j0W/n/qJEHdVmJc7s/In+AgyWRyc+mkMQdP3tkZsTxtFpyZa4
jCw2MwSSbmot3XCa4e9rIzdiM1yuZVd1jX4dWbbRQ8Z2y6m2EeEJe5LeWzWHoLO5o2bujakY8O6r
Rk4mTFuqZjp8Fegtr4JNtoDNDvBZSr9SIOorvHXlmmpqzfjSCXcDTh3o+YGuHDrOf1mam8mIxFQE
nXDYWnEvYovSalwhOEJKOUPbnn99vsoTB56DuDwgszJ63yFjcO9zUICVw6TJWksqKe+1xuuU8GJr
z+zmifKBzDFQpAZnLcDfAHfcmxGUxGVtGTB9KUwGrUwjtDWldTVQNaU1ySWrR3kVVXqoiDWR5kEN
vGvUsJFUvjuJ+aoowF2XU4vU1RnOeD4DUycNfXUKwEg4a+hwGTkgX3aYLuil1vLRBdUaebThhZQc
MveHBRcGipVgFMZbutBsSs0y06FnDtrE0xRyiDcfMD7qke/BIQM6Hr2C4ct4b/Sr5nwG5PC7QGVl
AV5XKMmxbzVNom6N/zOXg5s46WABGADTwGKByWl0v7FZDX32HM+pHNh1ZIvsRtsGC2PfE3ov7puN
91Is/dXi+bRPgNAw6huroy1RNj34nFgAl9alEQIxQYJdRjhjb5yPkflTkk1jbL4kFbDWZrlqt5Y6
8wFTr+O7Dxg9CjAXCE/54XWMe4AxQOlTa+0H6wCidZq5V6dmGIVvaKUD9gaxvtG12iU0JTodjQgU
/WcCChXta9yf+2jRKUtJnjtsEzcqJNmh2ILXA/qjxs9jEaFCXLRMb7mRyl2rjwAwCiTfXoiofV0u
u1pHeyyoE39OeYCRzk3rnPXh92/cl+RSmdxIsF5mW3Bwwm9yaPwhCiSsOg5k83oFYpdgIbkqe3az
nas/31cTJVowMwG2DckaaRBoHN1bYRCIQVp2gFZJRrZ1GSI7vwACrF28ZEN74wj7vl44JenoGcsT
i3xneDzwvJHA19TiPeUvWGbliISVNxJfk4RV3WTm9TbxRkQnDbRGAEoVoAM5upuULK0oOcezouQ2
9Sev/ObtWZmTGp+Ao+NlNKQFZAmKuBC/u1/LDC9EplRwO3DktVMbXbj63+Jvu2EMsN2rgpGR996o
NVrtN7LZfDDG9mwC2tCr6Qdu6WxT65s3tDmsdHOz0T+6JaPzkG1aXnp187Za/R5mPNnUCvASyPgh
9wzmoLGmmRTXdOMnbGeF6QF0lUqmKQE6bUoIziBofr7PJspCkBK5MTbaZzmaWmnJg7H1di9+hBro
1i0iHcvFl2nq6IoGgSQFznX20sw67InXz53p0U6rFa4CBJPpLNbMEBZ55NNYf79uBxXA8FUxVx/U
UpjxYFPe8s7maMM1RRrbpQCbEcleJXL1l1tml776M+5j6rHOA4EN2XdQJgGoNLIT8mVB9TWmNUEC
LNYSVcSbA5TS9BIP2ALxl22UunyNtGxPLaWXb+EM2ovznJzPRCkMq3vzGaM7sbZ9u3MbfAYI4xnw
+O5KTC676q86v6es+hO9li2a98D5ujwx6CcUZrbXsHtGDzFA0PFLRIsF6AZGS8zbRYJZwMnrkp/C
3xXy8fn2/QPTPhrA44JFd/YjArX3exRT26K1AOd4r5ec1m/4V3kF7L4IOEGooVxg5nqwzHJNMq0T
SiOK9juIBIBcjXqp0cBYQj2oQ+pk7hRPD/3fl43uZTyBMzpqy9byJLpYB44g7wQ5PD0f/5T//Htb
/ffw/7DdN7dU2Sglx6Q5jNjsG0XV0kuZJL+FwzYGOpfi7XNrk0NCyxvg7oMs9Di/6nRoXqgyTLbr
u6dMRr89N3fpz5kYfOPNgDihEGrfrlrrterUCCIQWNZ9avzhgjbREi2IIqe+rU6oUz8f2+SJFW4G
N14vtqV65s/ylV1tDQ69Zol59EwE71qm6W8s9sjiV1mGqKzMZdeGY/Cwi//ZHqfMxZiT66yqW6sW
hUUD/UrlkxZ7/fkIJ/fKjZFR9EaXVAuOImxIJ/kpbU1qL4xn+G6k/Qdm0HaCRDx2yoOaXFuAxKfm
2tZKU0eVy0+HM+r0VOD5/dzO1IMHMcM/Q6OtEvUBuFTYrrVkptCjGB3bgp0T7KCExGjedgEeDjwk
1Hz2l/MlNQX7Xl2jRGULvJFJ7dJh+VeljWZ28GD1YSlvvmq0jTgBgHiFxlL2KGSe2UIODDfMAZYs
gUFx3Sw4dDX/mVMyNwMnnHhvYzpQ+UAfIXo3heFk3ZycCPIgtkChM7pIy0PDenqWHbr+VYjZNXS8
Z+K2CWg8KjxoN2DxCkaL6DgZ3cYUXv4ZcrN2AcCMp4k5iRWgxkkBIb3+my/R3rcKLyXYXEDZ0f6K
kdpzYD+cyWlO3ucDOcZQQ8M9Oz45glArEK8BEjj7jZyrzfBayOlJvfW5D4k3/BZCOlDW6ZXrzOYb
QsbxMg9EZkNhTeZRw7ufbddla9quHRqAD1pNkCreUruURC/2xZ3Jo0zlU0FlidwZlGxRKBzTRMRd
WzsxG/WWxlwYEJt8mhUK3jEpLtWMD5wIyHCLQowHhUIBsfIoaOECsc/tGPUMf1lWaqsVQMG1HQmP
c68blp5wRkBQo+tVABMDj2T7/fxVQcGXQYrAX4FqyVZpe1vUixIJYQMUx4xMwqxkXTXrbb41Qlai
PrOWt69d0taUSctxKxJneBySwMWRUBPOFUAlW4tU8tNybhmcqxjihuiTkHmH0A4A8GrCQ2f+KIlO
AeBRniEX4YVJGm7kUvJEXUx5JdGTCBnc7yAMbNqAohwlI8kqJ54q8wLdaTlf0/G+dSNhkB1D17I+
tJXGRlwBzUpYrgTxggJhCLAX16h+aUHc0Nwy4EUq1KiI7q9snQbiJpGSNlzzXcI629z1ckoTXcrm
SMSwKW32CSoqa1AssP4+ikshv0qJVCcvte/lyjKjmpQynRQc82pR8zWjVn0T8obShhwDgfKuy1ds
JNpDNYG1xS3L0BnaVBqbY4w4LJwzPKHbnqLOC4utKwiupOYDNzTJhQzUs0nu+XjvKTzozxWR98qX
tvQB3y9bKuF2XWiXtcr3aYcmjS6CDp5nUwE4ediQrnTBZjl3weRy64HgKaMDK+HDOv4ShAiYdtJ2
vOd9IlLuQDEV2Anl7lAp4NODGDUKv5BaUPQfpKxy0V3W5RxF2JLNEj0spLDDAuSt16tyEyXRewzu
KlH3kDoovkqZdfIvvqgiBzxWfUHFiyrhlWblUJTgv4LbxvV1F/2w4TkJfDbISF6gpw7aBpEv7upa
EjwLQgwOGtpQDUI7vRK0KSo/ea0gPe84lTQIdIsxc3SSpuq1EP+dlSQTKvwzVWLohytQ89Wb1Kmd
dZEjRfIbOowXNquiDgV3R1WVKLzhx6QASkRSU7+XXFmWELKLlXPYh11HWsgasnpWRWGi2RmomXU2
ShR8keJL7a7MKdfVq85nRdNJQs/fVKziQjGM5e1A2CBVQ3lrO7fpeEuFSI2ZcCMyfih6zddcz1cU
ieo6afXOS2JHpxO7yCK1yBMhUOUMncEgwiriLj870DnkfGioKE18StNU6jexlEF6JGTbkFJ5Co1S
Cy4OWE4XJUwSQ1KkLRoN31I6yxJKqzF4u+OY0Ssq56J1ltAxJs9tSgG6qYhtmM86LQO5JWibVChS
F02ULaOoYbIXcBGEEoC+XdZ1C9ujCvokyC3AM70i5vK700iS/9kneSqYTkeJBUogolfrtR0qncqy
Xu0ajOgEHJaKa/ldL4IvSfTyKlsxbieCviJlK9oMizyMwd2SMcoXFUeQRqCdyhG0HspvPwqSPa4B
PUvH3bt56lI7Jo+ZQA8jJyt1SvbaxGA8lk5zUtNU2GsO2lLk3yaOKR3ELf2lBcmPA/2jpv15ftVM
9GdCl3cgHEFDLwuvMsqrhpkXJW2JniWkfCpi27q8AuYvPIWbetFfqcwsXuWlqDHrSFbFbQE1DbNt
NQllJseUi1WJXvNUf3UNPO78w9yVMRHuALoC2h7Ix0kyIwy/fxN1OEkLwI9X05adibna1BnyzEwA
pgpMIWFbG4qYPUgAvZbKZsLZqboGpCLB/CqANRIE4+y9aaXP4GCZhsZrhLCHXj62BTqNu09plQem
whger7a/rdmkKpLy5c47u95M9DERtiPSQ4JmqHSiAXJ0X/Jslgf/Rdp17TaObdkvIsAcXg+jkiVZ
ptMLYbvKzDnz62exBrdLojk6uD1dL4UuQJsn77D2WjHCOzeRkt6YunQkfIkG3cLraH3j3EpgBLEY
1DbgB0g8moNuR8tKuBoBvmT/BLpIWAGQ+F6/FmRb2Pf32wrucpZ0/WtpHvXVktYt+EAFNmWRIulA
aAPSCzL/rTUHw3dkG1KMOqqKBIWtsCNbQM4kG6wY7dNofN//ktUVvv6SxfyGiZLJjYQvQTZ//ogD
2r3sE/qfamO/jdDHRkm8raVLboa+SJcUDQ57JvyvwZk32eg6gozYPL7O9HVdhxIiJUPyk44fK3o9
yMUJihCsC36LhQXQ7PNTe7C3vqGDNpOabpvviYXLemNoEZmEvdK2A65l9L5YxrQrLHGjp0Z3MGgO
69pWRcVPg9cHadEfvY9SlBZqBxSrmxM/1N+DyqxepscYFWuPzL1arfErolySa9eQzAGyIaLYgoLH
YuGSyMv5qh5Y15IYnXtkJn175mn6ZjQji5WS4fJLZQIjyQZSiHsNp0JHcV8zKNt+JZID9c7fwSwW
KlGYeuA53KmQJMlfkjeIHT9H2jk4AiMIYoodpDnwsiaR2ahmoBCRdgrWNoqs4LVBYl5DBXdxAfS5
hgd87DkXbTGNR2KIbIJ8LLHU1wdXj2mNCWu7RUWaFLSgCAOkJV25XJaq2nvi6DI5t8nrHZey1v0J
XctxoyH/r4nFgEpFTqWJEUZ3ungx+MI+3i10Em6qHYh+HyHpQrQDJN0y8oAy5RlO4C+K/fklWp68
a/uLeyyPGRXybhii6koVOnCM96fQzG3VCO24386tX7hcHAZ3i2dKv2hNb7QJXpwNlhv6NFGBGiyS
4UGVc6dlELPfH+I8gnsjXByNusCx7CsFqXzfArMshKU2alFatVc+/QtDKBbJICtEO/NSqlaqAkmc
hAiYsGAudGvNdz5Zori5b0VYWzGE98hZA8sxN8bfvoFhEg5prnpAWgoE7wD3Ouqv1avxCsQluItS
nUMPU/8W6qZZEEjNjruLW5902pU978vlrF5/xWLlylhJoypiQH9TnAPpwMi7nkbis7Zw1yYWC5eE
HJD9YBMHbCknsTICHzSSqgXLoEBLGc35xR+jQf0NeGRQXwMWcjunTSjwOZR+5+yC9Jo63A7o/Ogz
3YBUNAFs85OyhCsZGuiN/GPuR2ao7NUAqq6g+0AoBRQ3YBqDgY7PTa4jp7sHm4npvnnHly84bNC+
uZxbQhV2on3DIuXap6GfilOAWup4KBVQGBVnVjV8VCd6dHlK9UfYmkxM1S1fe0AQ/rLIFUEaAUCV
25kWpy5G9i6f3LDBPRNpuy5ycSKV0AW+kWjSYcjeO/WpjD+B5SdlEH4PQ2Fo3u8whUaE9n1/JVYT
WH9YcwWwPwMsuzhMVTplAKnPMFnfYhoCwWvOBhRFJZxkqKV939rKhgYiF+8W8GYY/ZJgKdM4j4Fm
A+tmsppaAqM+S2poZWwbGRE7ptZ9ayt3K1JlkMCFvwyveCnWJlRz4r4DAcoYSaWRNaFvAnP/dt/I
mu+P1CagRwDTg+bxT6PSlUcuNK0asQGoTxIG5FQo5bXFA9di+hoAe6QnaUITd0NQsGnMxAcdn1YZ
uaoaMpXbZi3njhQNHDs81JDhXfYTADLrxzGHtG/6ID/7M96k3SrVLreiaQMuAnQMM72u7eOKjDQ4
8FqBZibVwe2BWr6MYt/trlaSJJGjsmXdzv8Y+EuevISNiBeAiNNHGkI5rT8FdbwNYvHShN0mYjy7
nDmaX1uA3NJGV0OnRKdM81EGuSH539IEZBCt03bl4YADCnSYwCGBitaO24+cJjnhYxHoCfFweAVI
830Hj2P4GixEwgm84BxMoQ+AQUHHHF2ez5SNsnLfXFtfZlVHH0J+yOZM7lBv28deIanywjLWIJzD
Gs22FU1/coVyCCIvWBIJGWrkJ37kpnO16zpORhlgIKMS6YOvmV7omWP8wCLHIwYH4AO37FPKmzxQ
8ZThrryP4OIAagSxxkzrtLhYIpkN26BhZqal2nwdLCMf7YQxQeAMxEKHlkDzvsG11pYbg4sHeRqz
aVAln3WHEvhO4GybXs87XGWxMXy28UTURK+AcSy6L9+3i+KB4Y6MYMiInGW7F+0qNJHYEwdN92kV
mZU7X0aPDxLR4Oye9b9vNx5ETpiGSUHCh6T4uwpCgY86ppS2Vk0ATQBfGpgkCIjdmqgaL9KqDgcw
JYxGJkdzh+fEpUzxSpCFvOFfI4s1hXZq28hI16H/rzJ4cJ2G29TGky3rhjVZxT7bSHurl3WoZWBD
NTaugPISbNlddggtWnZrfX9DFRy9dlAtAG/Y7ZBRW+94XylY11fEr6gNTb7eVH1sMsk3JHLl3oqY
321oQYmIZFSsykocJuO+48EHjQLbD/CEkmdDJEwl6/YDQ4b2NSRsy+qsTOIEwOmJIOlEgoyz8mAi
TPGcRKf7a7FW5JNFEJOijwulVDxzt6NvkylVswBr4UWXVn4tkKy322fV14MAcg3iRUBxSKxZCHTa
dQBJB6NpjwJYle5/xnxlLvxGYDoRjEIxBUpnS2pwODqFHCYy6/IyEdhT+VxpRripA0OEAOpIwXDP
e/inMWQyBXGm9VsymilqPYk9MvgupwKwj3MkiEiQUyLseQ/fM7J4JMay5IeogxGttgf5GdzzHN71
7vX+vK35XZi4f8ayfDDjrqx5kWGwf0ZFV7S3pntOo10QnFXpkAxmBx+M29y3uTp9s48nQEcUAIDF
yPJB4ZAcDzgXsnvaQ+dTfl5cnbm/v78cUhOX6Chgc94VfF8eSc2K4ZlllYK3fFZOMhL6UzaSLMqm
D66v0gsDUQWRoDaTlUaEDAGqDxry90T0IfJt9WORmJHkgfKz15DZMRkumHZdNsWQAEg0oSZjxMFD
9poWEfME5VaJsGoJ7ezCA/ukmfZM/GtIk/Y9QF2+J0M14V1AynLyidqjk0jPpkbjQRM34hfDuucy
m5O6vtELRLEg12eQadGzIpWObAcXxUyFRHzOuUwVjREssmDZlsImt4txCqxInsDd60kl81r11TBY
91dufbdcTe3iqqu7PNVQf0XWp6mR31IckDwh7TnpYwA1hPvG1jIyyGL/s0/+xN9XHi3bC2PJdBHn
VnvOsGqoSySbyQod9bfF681xeoQS88O4V8GTFuzapwitEpQvWHOVrr9gvnyvvqBlRTT7lvNOZU8q
A8ldVKSOkrAvE7OYTijCDYWjZqqRVBZbvoqyZnRyZojeeQysuAHJgnrSElp799rjd/1Rc7hx9VFB
LqHmKeNiSGoT9w876Yn3wlPhRmsP+bWZxUM+1g1quAXMgLw8EvZKYHaaLSCVmdaUA7vqtAOgJs49
OOCHW4Zj2jRLC3NYaAlF8bnLWdihPwNiBSnu1QjYWnYvOgHhnWQbnftPKMCWc0mDmmVfST5gw/39
jsXMxkWQ5ehR59y0M5pTAwnLnbrPJmKitPxyf2utZfRnuCMqKDNT5Q8BRjZIhnbMM85loetqo2GS
61AUM7Sz/7r1vupjAW2Li0MxuhZ4XBtdrKk3lek4yjnnBhs4ZzXJ5HmKKyBTDPXYuVVhJTQ1jdXL
WIBchzIjq3+At3k/8CAlXHBIq/LbPDPa2uQDyuO/eiKubCxcEN8v6rTgYAPapuxZzkw2c3NEt2Sk
taqtPl3Q98GjhbANnUu3Zw9rlkk12kJdNbG95FOSd2xOcS7m1+/Hu68KsyIsfOgfoOAmn3phQNTo
5rlZQscAzVD+vpAJe5KGTUij9KRZW0zdGPhtIuSwVnn2AKD70ZvzbDH6vgtKam/1Prka17yIV9cW
OzWxz3ewpCZGA084OJWR2XWfaEG8v8vXdgMwfQq84hk1tASg8tXoBw28Jzf8jn2QIzYh4H1vOQtW
cPnfvIfXthaDypF67bO24t3pyMKn0ELCcF8Cerm0XM+P1bagpe3WNuC1wXk9r2ZRbkNJGTUYjNFs
EWWOIL0mv+/P39qWuDKxzImqEzgnBA8mWlC5mtP+vdtlzypnBJQ0yGrcdG1o4UwUPdjVJB+GpBLc
QL6qB9OzBxb66mPCmoGQfBAv7aUMWjKE8ub+IFc9mWvj81V5NZHqkPtdkme8G2iQ5zKweNAW51Bm
OQOiQpMYpQ514Uh4oESqOx5DrSsrafQ82fjFiam3xT7MHyd20JPGClunpmrGru+XmeoCLBsQjpj/
/WqYYi2WKZ/UvJtCzHFO8hgqSEBFpyqOw1NiSdlmaHxTLQyAkWRrouJv13KfigB+EYip/1EEurXP
1znj4YwiH9foVXPJwCBhDLpkCvmWi2xW3tfiZhAN7aSFlPhprTwD/pm/phdHheHHqmkQt7rSlxU7
kjVtcDyrPYSSQOhoQc8+00s9BkPRRjmLDsiBki2/41nC4w9jM7a4n3SAKBv7/s5bexD/fhZAqbcz
EklQ2ED1A0IIUONDfh/dBvcNrJ1ftJQAVA3g6Yw7uTXgM2UxeH3FuT0SrHYRGH1B0NnuPyH3SnGQ
1xrQ0HuG7sE5GYO+qcX9N+ZgC/DFAb6owX16BmhWtyhRnmd1o/9+UHg8UP4FjYasLJkgh7FKYr/n
OBfQpj7uHE/LjYGvzb6LjaoqCVCI4BGhGF3NqaM3RhJQemW5H8Ifhaew3VioiMFBej8BjDia9Ul6
9oDhNePLLt/RfPs1qLKMKoGCxLAAIO+yptgJQjeNgAvObOLV/tDbiUJKS/cN8fH+hK46oKg3gz0Y
IS2LEsDtNimHKgbS3OMge/zeM78ZZdP7v+R6k5mFXUU6Hxgsa1aVHr5F/a7kKI/02ia9tj6fkqt7
iRHrUfPy2bq8a3Nb/Cj9l1jdVP5RQnKY2na8cg2hVQ7ZIbR9Iwm8ZL0fwhr/NIY8aOLiSechkqaR
cnoVMhPdHICjI11kVocsdtKvujQvYmKC+BaocEfaQE9y8L8zf2bEfru/BitfNasYo0sGNRHAgBcP
YD2B9ymfe9vmLMJUhmByp9X1107ojY3FO9eOaSfzGWwwtWj1TGqJjLiXa7dvnaE6RP5hYIygUvUi
7628PHLV//sLFm8f5D/4dooBrMhH1L06u5oQqdeiOcA745hd4/m7rgQE32tI3Q+WqKWbsqaA8FZn
GpwLoBlQRMQii+0GYp56aAd2dEehex88RWeiiLKYK0zN0KS+srFwpVUlL5RywkyP9mhH+2ATbGrz
HYp3+GM3ZHhEjmnzh456e2kJLRG8VnaAeVQzgY75c7JuTxTwwdAuH4DggIDSp48OPkYH/aIT6zaQ
I+7M3AReASewzzQpsJUH7drwstw3NgACyRqAKy0U6OUHpf3os9dEptQVaFYWZ0XNp7zvKuyiJg1T
XSvbU52qzhQh58a2jHX/YP4fkwn0OqcBcgQFt9vJLIL/TGarN8bhcMys2g7NiTwSzCbozNsNyLHO
v2h0lmvbFIEfYG9ox58lnm/NRgMrjaDuAnBF3sb+Iw8U/P2B/bnoFtElYqJ/LCyde04YogpZLdRm
ST/q6gH6vGiKPD5hc0Jf+Vk7aIdBb8hXqg/YtyCUN3hz2IDPHdWV3y+E2Ta2pHM6kuw6I5CelsZf
Y0q4+b7FMjNJI/lZiO8DmhP5RWT9Eiuycjs/eCdv1v4yH8AMF1uVnVqJiSwuGu0YK9PhdNyfqbWX
+OZLFlsgVXsNuJoJHTW+I+pg6XhHh+5hehijf7PZrtdkcUHKSsWh+Rzl4BRDrudJx5DVTWB0BKgv
0H2DYBteYr8DOwzFw/njDN7bD/OOvHqHY9wmqSb/sf3+NME2CJdIsEkJ3A6CRR/I6au1CrMjjfN7
/wIaL4K2ykxPDr5R76gwtNXnCnUcjpvr92AjXHyPKNaC4AXT3HpdoRvDyc+q0VcPonBJOc4ARqNV
SQxSyw1ltVcyvRBd+2t34Q1BE6dVmwR2eRuKiq/1b08j6Pl1jP+nnfmau5rvLuyF3o9hJyaNxW4N
aQLVYU9+Ucys3ZYKSAzAcKignL+kKOsg6MGXcs/CjPR1hJqeDfU8NjKmZ/SEQQXae6BEW6vH5dri
YmAT2qcErofFsjhlErpfRL1PkE5Ed363Dw6a9ODRYGlrMbwKjw79Djwa2FF9vJ1MhhXlUhyAtT10
BlJ/7yH0CjeaTFq0rZiUGV3bINe2FpFOiLywyscjwraWHF57Fd36ynQwTKqE+IoSAKINjIhXcQo4
eCu3o1KD0dPKngOIn1X11i6VvYZTyG3TjU0eZ/1cq7b07+ygguPDPu+Ep2fx4Vkz8hpXIW1V5+O2
vB6gTANeFZC0ARu0DFbraco4EaM+RK/+WdG5rd7Ys57vNw4/ZdMKKxlCDPyvscXd3yuJ1/vVvJy7
yfp8t95bu7fVrYWt+/io6R1Jdqen3+aL+VHqL5U9uInuJKZm+Bd6vLmG8lfxLewsd61K0hIq0Q9q
nGgMagFNJ2a7MU6NSktUrPmEHkS0bmwlvg0MbRryI8v4M+fLqOziTM6fQzljNxJKc3bETspDl4dz
11nR2+i0Uo41/iNh62uUG2zVZVFVMPmg4VaC37K4wZgpDIqJ8ea8guHZCktEqAyzRuQYeBu1zTn/
/GYMCFdsWqLqNNDL2tKpGtAPqOAA9LFUMiqzQg36HBn4ejIn7lPgnkbGCkghjZQHi2Zo3rBX96ca
pULgIdnvdor7LraFHnbnAhNa0DimV9356yEt5jOShRxDQhpFyQikA+GPtKgAm9VboBIJvXxQzSTx
Sd0VOsOQX84z5b5ZO3kzGe9cMwEx6nI5UzQX+kkK80Xl64lykITfYgQ27zBEm933HzZlNNx1JSqO
pC62nG/G4vR0/yNW9xTyA3MPLqD36Bm/ne0mK7xEjRvOzXx71kLQPl5qy24gPQPuVP/tYbs9K2+4
dTiaeBO38oCBUB08UoCm4jpcesJqygjKVAFD2G5jAgXvujenEfMNgh3nLJxaQnH31pYbQlEK0i7z
pKNX93aoQ6wmYjjP905A4/RAXqrvWUQJEg8EpZBM14xyl+nC5tlx7k/y7NMvrlgNSToEGjMLHrq2
bg2XA+4foeKBRe0tLXsv/a+m3ydQ20EDhxAZIEahxADzSO4ZXBwhic/QN4lEmxt9cflB4SpDVmmY
v5VjikCbY8Ggie5mXEi3g0p5kIDlJWyk3WHszEkPJwBfKWQGa9CjGyuL7SnKeV0EIaxMte5vj+E5
dlgTxHZfvOZDI0h28CY6af/MFiZlu6xlBudMAlJ0gE/zeCZuBxjKgRhqHW5bNYMyh3rRuH2emil6
QTNSDq1RMSUZfoNbemT0pHZpmoorQ8flAPKnuYEKXuuSyCEsRC7tpoYHhJQ/K18zFCM2bU55YF+9
kDhAIdSmZ06n+3t1RSPm1uxiXScxYDLQtvJuVp3l0Tf4DNi6g2apvVN1RAVtfqFYmoFPSIMP6ZFF
nkMyxH33rMVgkqV4Jz/vCHwMj+50jB+F9KXSWuf3dYxYlof7twlJsKMUYldikdvfXxwUpNCFPmmh
4gbUJJGVjRgGOlKLujTtsuqCjn2drQ9aZJTjJp8OTUfbYz8P6q39xWQjCTF06Tw+fiT5y3CqpScv
Nrz0MfY+po9YPiq9rvzKQTkDGOv9hV5xrW9tL45WoYydUEoYewIOgcrq6oIw+Wl4KWunAlzaFGta
KeHnlQGLIoB6qFwAyrjszmv5ZowlMH25QtwkAG2yXaoQpU3Qoav0snhhYiEFH1c3TZLeZ4EEafsK
5C5ELFmgC+Mg6QIbMIDoMKVxUYD7uR8+46kfP3I2nX7lil+m5v1Jon3xIiSYwI/AazLQQZUYgDNT
dgRAt+NgJw21HqkJxdrKbkBHzAzdneGeP8hEOK4p1BydeG4ovYjlRo2e0ta6P6CfTxFUBSGVCLj0
TCGy7LJrE7UXsrGb8S/QuqoTfSzrDRPEhlI8C4nRJ6me57T0x09HB6ku4FdnxnL0/CwlW8NB9rUe
76Ob1r5PwFzREiFTqYXIlcsCBJEoqIAjBeR+f4KPK8cx68XU98KAd+UaEP9kW1ckFA9tALGIxLO6
roxIXU2G2lph+loldpueUxDpSdEXjcdppfKCEQuCBMJGpKPREnL7dvh13Mpxl/KudyieQKVnSCYY
lotdbZgqmcxMJALFkVupP8PkjPpGTxxejGU+gAnUsWUl1OnGc05A7AxpRtHgHgb9ITakf+G8IQWN
dv+ZcZ8DA9DiYCBiUpSwT4AggMCACQxj8Yv94PVUB0cHB51h0r7K+J+P/Utk39/BK2EbSpGYWcCN
wHaGJvTbuQ1HmfEYeB5ukBMUsUBM6HibZqeA0w6idY25/V1uAL13ETdu7pueB3XrVt1YXkpnoek3
TXy+EFyui3WmsFlw+fXAbZoTCOZo3Di0cfIL/4Phpz5nGIyT/S6M8kEwNv421dFr7B0rU0TzoYfs
YWPHASlpxbQV3/x2pIvMaKNOYurFsF2A+YW0dmb4OwEdnTobmDoDapYd5ldPX/5FvufW8MJVbuC+
t7ECw0phxB+inhylYS/p7BO8i4QmXr/2BCKpBBEd5AXRiqgstlLWILOmagPgKcNu6PROI798ySo0
A/joPviYahoeZu2GvzK4ZCDlJ06DWn2HNxcgfrCz8KBvMeQ9CBSkbb//8F62CQIQWuhOs7rYSchy
D005wCpYzthMr1twnv+rkYGUREYsB7nz5R3P9HzbxJEAsA3/3DDiRuAmowGVpMS7pUBUZpOy6juX
fdceeJwsPnIYz+lrSupgXq/FAZXQ5gh8J55RDvzct1dDEsR5wYaZ4Pb6sEk+241vYT5pjtO8+e9Y
WS5iAdomtJvCyqyfJ74PRmtz7+VrvkENn5a9X+G+wIOPqHUmUQDb8jI+9wImSAMQAwI4O1ivTWjJ
/XYY0X+inxmHQ4nbjElh5Gj7e5Ip7sjKdXdjenaOrt7ToZ6kOJdgOkbnjaaH4UnYelAL/aTS/649
XjemFs9JVHFswggwtQPe43xWLjkcQF38QkmTir9YOQ1oHkFkJcszfPAPVPlqWC0v+7km5AL4wbMn
XrdSB+yOtcFaZv6G9TPuvxlrYdyNuflzrsyNwugpo4ehGVD3PSivvllnurdnj+3FkQzpyZkuFIur
+1OccdbAtbAAst5ahNxmWKZFiwH6GekEk1cP0Wd4BnMPEU9d9chO+zrLjZr6aqxuGOg9oe0RTccg
B10YhjAN18c97xqgzpwQQ0T6Axi/3P6CjM6ZtpAr6K85eYQbGqLmICEXF8Fbo8btGDQFEB+pWbBG
rOleGxoJm6DHMDb9RDXQAAy9ln1RhPA6cxIIZ06BcxT0Zje6XLILpm0COus6dxqgM4p9zEMB49Jz
uljp8rsAqa/RYLtfCQocNM2g1YPNIf2vzfVnpJ8XkxUUgDP3Usu7zyBOI52zifXOYXFxIfQCS232
yO+MWkEiF1RK9zfICrMPJu7K9PK09aUUpz7eg/HMQ3a+MhrDO3eGRqSQCC9sZZpvSIrpYkje3uyH
7gAVORqlweqJh5POo3SFvja47bd7ZfDRdKXxeHoFAlFHP9c9DhS86Nc89/8iyJ7jgX9MLWZa9kIA
eCeYejaMV3Fb+iRmCHdg4Tw5jkiBoayoRWJyke7TZs0zBDsLa0iLKX4V49mTXusP9lnZDUb3JDzE
5pOi23sO5EEBCc6Ve7kIrltBMfIlc/bQL99ezhAkvb/SKxHRzbcsFloZRtypjAqcNBpBQcZlSSKW
W6SlEtbOPchGQbIAUBt0vhYlpE4qlXhUJ8FtpMdII2lm++YAty0zw9i9P6I1rxi0lH9tLXyZkRl4
D+x6uNwMdK1oF2ilf4YuY47WPvuACP3WKfRvnWJ1LSl2Y3VxpXYoQ9RRzwvunJsHl+ze28rb7gkS
BCdzv6+gOPkxTXrgSHr96/6A114rMBkhZJdBZgCs6+05Cb0mm9pYRhSg6l2H6PkS9W/3TaztEhAy
INPIA5Mi/Qlmr16oagrBaFdjcMkItKwG7tx2H6XbgJLLW2n2msM20KggYTynfxa7kW98VUkZDKVH
n9f47L+gtfdUg4qjcwi0xr+wQRGufkGvkzE/hZoEo81RZlNem87rb1h4iLUkBqBlVAU3l0A9Sfi4
TiQ7EybtRSuD0m3ifAQFoqT8lj1Nbo289dDNLTKBchj8CU16Wtk1qdn0IwgOy6QcwfEZw8sgchGz
n3wqAjGTd6j2kLJkakkXfLA2osHDy9AXy0UJkki+lH0lspgmluylilkx7eeEXpCHMWgL6GJXU/sG
oHy7mbihLY1UYyRX4Wv5Cfy1yYnPqw7phIYvSh2EsGWuC5kswKUA1MjH34PxLcqVCklMrigcRkTC
hTSKBiR4EKmHWBISp0iUyQkK2f/FSyjG6q0ogWc/azKOTGnXbNWMZzZJAdJGknCF0ukFn7QZ2tkT
tjezCm2SBK3+wDRnQfXBJn3FErnvW09HI238mWKqajKrqnXk/i5dfTH+Lh1kR25PQh92aLmERoYb
PZUq0MfSRQNrJp8TZhPsPFPzLT+wKDZnF2Lp6l/bXN42qlyPGWqhbrCX9eByjAz/zNkceBsSM7El
ykFcKcbhhKC0iwZnnPYfUH70imZalHnYnWawNzrrAOGaEoihnLxKR3DffeQFGEMNOdF1JrcNymux
UvGAeRmJRxQ7ZnqNxeGQxNAb5SEVXbEzOuY85ef4WUQHT0XYDfaUIoCqqj60w8NIA63Nv/xjnv9a
Xr4gfs6nxSSFoqu98oUeE6Gy+Xyfd3bdnSjuwOoNAN8CfM24U6Ul9gLNmuChHTIRwfCrNh7aDtV8
Sllh/aa7sjFvq6sbNS1GPpRY2Kisww7kH2CLCozH357l7ztIAG2dy7ejbJ5Vamy6OjhgGUUOYGeE
jPO/XxlmhIkZOX8S3V0IM/cPw+y4/Fijq99eeGwt8rqKMP/26JpbNwAy7/7vrx/wKwMLz0mRhghU
NTCgRo5nB0D8veYdam0i6mxKQSbhnLcy0fJ931Cctj/e5r2xLZ6mEtStaVHCdG4eDu9HCzAq0pcA
4oBncr8vNw8PW54YFyUiEFO/P+xVb3zGn/5nzRanbvCjIvIDVpz7AQ7j9zviESKa6NzZPCY7u/h+
eUufHrYuoB1nR4A28H3z64f+r/klXJThClboIwy9e+X2xzkA8AxIiY7HSwNYoh1RdtGqPQRs8PsR
nwL9vpjqAcTWHBfiSo0BQzxA3EEyGnN82oIH55dHY/Jc80yvjS3mVhv6yJ9GSXChjx5vFT15dLg3
ygTOb8By72DtcKOAkgl598W5yLrYb7w2Ed0DUoc71tKd8y+Hpmm8Al6AzwvkDdJbHFw1dumB4lyo
koIbMqx079v6LEnm4V341HbHzVtnBo9qZTzo4Ep2Ozc2KCmFNQ8RCLyZ4Aqas/iC22slUdpUgKya
6EbyZzl+jPlTynyMvHl/JleQqhjjlZnFGBlByBK5FnB7vc63ZqB3pwhQppJ8PkF3G+dBJGTPnFXS
7/VGl2PQlobQbGGg5QLWthbVgPsftLp7ANoAbJQD1GH5HhYBX7L8qIgu+84ck96W203OG2htkClF
93VDMiTONISNWN7b+VV4cFHnaiC5jaHKlvDJek6WmV3sFDQSNkFY262oSc28aBJajxdeFOP7TJGm
MJWbNSSJmMtkTYKebN4PEF4qLuim/e3PdZSEcOfk2wRH+xNIVNMT2oVDA6SO7v0pXqs0oBAMniJF
QNoW3Gm3Q/dSRuP8AFvLOPT6odrnBPV2vXpJdule2gYy1MFpJ3ZFKhq7+Mrm4nlWJWRVmwQ24Wgg
+wF6LPKON+ZiYZsR+4vszabUTWcm3z0bz5QBry0AuoGAKwEMCbjWxXVRN+JMQYD7lrkUiWYJyasa
PAqg8RkyE7xk0VCAkN2G+8Vgd9MS5Ktv7LX1xRsrht2Ui+o4D/1gVCftRWHRk0vUSP8G76FDGeu8
mZZXI7wCeQbwIne9zNBNqjdwTCiLboo+lWYDtclKzwLFiKMODduqMURGE3zdN7r6ll8bXfhAbThm
dQH3Fj7786t3AMaKHI412fzuT6fTS77fC/qD7jj6M+26WHGQ0MyP4j38d/CgyYtTHJeRF8l1Krn8
N9hD+t5uDXDJDDQh1/n7F5N6Y2ZxYnLRT+IG6gTItkyFPUUq5pQJI330oLZyfy7Xsi3AXMOTBc0f
mIiXIbsP7UFp6krJRS6SzFy5j/bJ1isSzEqLO8rRmI/dzcDwuMEazgVkTvDILF6ZeGLLPpH83s3U
xDeCFgNr+6ClvDI/E6+zGYjZQfRhfk6XjWK9pGZS5audOxzjB84QnPSAzPhv0GnZoS4dXhpTNGpD
686U4Wk/TsPC8OLsSaEUZaCa6V1ffvCqHXNpNkK6CQMLcNOu+VD4X+moB7q8RzdMbsWB9al9JKIJ
ZedEe+NrkDsa6SMUpA+lO7abOHwBcUTC68k+sCuP1B3aJmoDxQXG9J/yY57o3V5zuehFTfXAgFxk
lRyHwpZKvQ5B1+UUF7k8VVxDKnSOMSRysg8oDJ5rzfJ5xLmiU6D/dhsCnRntU87oeSPVY9QPIfDj
E0k1ewFYEb6B0Okwt9UfSikl6NhBIbxhXkAzgryAaAYH8TOqqVCP+Sj92CpXazg/qFdxjuaFKBSr
SudK6LR/huCp0IAIe8+BbA8fo5wlxqwDk6Yy9+OZ/rOAItQ4UaQG/eby3YiDsVPmBeSs4KggV+VB
XZVyZ9JsLG6vLkfhHboTvbsTbbSlFTuedqbXt+HfUSweIFC8jmrp45hBpsDIjpAA655jbBFS7rwP
yv3x465azNhiy/djmUkdN9si6OKTckdITOn84JGCcHpp9TtOv2j/tfTWbBTwFMTAcN7AdX+7OdJR
LuuGjWG0qVur9ZKEjFw8mHm/qVKggYYGerUBS6OS+lnp+2MX/iuaT4EZ/UNadrUp0zxKodmJpYui
d3ZCIxmPNpWHLORmoC+qbQIYIQdb/hXy++I3e6xUA4ISRGxP9yf9Ry5l8RmLOQegcczYLOrnSnxm
MShRVxiyZ4ao55THVKEpTv8pmP44jCji/Gfci8MYSfkkDg3mWyytJiCShpptGG0q0Wi+cokoE6Qj
clCy6fIJIu/pJlac/Iv73UEHDSG2yf7iAPHLX+7PAnU1FqFfHYRtrkCAB1svT5y4fZQ4Pfj0iydN
T6H7s2lf+3AfY0qgoCUb/8PctzbHiWxb/pUT/XmyJ3nDjXtOxEC9S6+yZcvyF0J+QSYkJPkAkl8/
q+Sea6vc15oznya6o6MlVRUUJHvvXHvttRpyZO7N70/h15097kQC2QSUerBsQX/15UKEWRcMiWQ0
vdPxkcXAiO+6uywoDDzD5WNUdvm8i7q83Q8RXDUwy8Hz7I3HHuZg4+B8halMTKVEwHKnPODbYLqO
w330Kgfm70LpOQ+eBSZRhF+i/w7dsdDvYpykyuMDn3ED41MX7mOzreZtyw5N9FFnd1Hw9vdX51cg
AAeFNsFZwiJIYNx2cYMC7Co1ieFDWCNwszd6mYtlhvD4wO548HGOKbR2DsrfeHBRJwwnl31U9hVK
6uVWANOHcKZIMUQHV1KK7e3F2m1ImejIYvrpQ7j9gBWS8jx9xMZy22/FltkCLDK3azaYz7gu34D1
tIqvO9A80LjHP7+/IOe4+9Nj9MupXFwPAroXaPYLfUfBNw+aKW/oDVjWpXjlO1/uAS4P5F3ExwDa
CGNDcCAF6UHmfZnLu3SQOUTn1pGKNkYU4hhY2Jibj852m99/y4vo9MvBL4q8ii1j2GtK35n+vn8q
xduFHti4Y97KM5uYvAKuXWTTX452UZJ7lKSGONzeBs2c+J5NEwyT7EqoWwEPsN9/s1ev68XjDhcq
OvcR5iO7PV1XejPQXQf7PCjh8MIg+u+i9fyq7sXz3bpcNuBbQPHAiyFi8rzh/ynreEy5ZPFxN9EO
HdMtjHk2HHLX8AkBM9L79Jr0zN9+y7PWEEIFLJdAwXwZ1CynEC0FR/4dD9dRW0Rmx/dZsBvcHYrI
uv2ms61CxvXKz69c3r9bOcCYKWBDyMSAW/vywEszJHAxxlxYYOvyfWzdtJ19dNTgZ+bngajdR8dG
8R6Omnzv0cTtep9PhRyHfpWqVmEYfrluPDFtdRL2pxZstdul9/s1AsSTdLzf/f58/+5xRjscg0aB
H4fZJRt5FrTu2xKny/TGIifW3rZfBWlX/P4wl6DZ8xI/1xvgkcQwir/cY49jqSc0NaDXqVboFhX8
DiKad+IUr/mXaWtgc0DW0foq2bB9tJ1WYk83Axpm0B49NatsD9MKVO1sQ16JZs+7tct1+fN5Xa6T
3vPLIMB5Jf7XWLS7cWM0W88Ad6rqYzJhMxN0xV8x9H9+nv+j+trfff98/a//xM+f4WKoGHTeLn78
1/+y2qinlj11/8it+vpk/9F/+8db82SYNuyz/s/zh/3Xm//18kd81l/HWj2Zpxc/rKHab9zJflXu
zVdtW/N8Fjir8yv/b//4j6/Pn3Lv5Nd//vG5t505f1oFz70//vrT/ss//wCl6adFcP78v/548yTw
vr15at0vr//6pA3emv55LjiAeUM9G1vcMwgxfT3/Jf4zBuXtbOcDjALU/3PB1PXK1P/8I0z+BK6L
/Od7eK7QFcOjp3t7/lMQ/YmnDcrX6EiijDnb8vyf7/3ibvy4O//orLjrWWf0P/84l54/1gS6vkhg
8Zlsi/M7e+NeBP8+EgOEcFM/r5mZjjyhT3EGtlVr/GC3+FwXEOV4VcAK+iwXh8WEPISrzrB5AN4f
2FYvI4cfikaFnqFnuV69vJNTyru9IKmECzi0zC3svTSHISeii7zhcOxObpep9DD8GYbdcOQdidQh
gJG22gSjSoN1qRNvLka6sGUfQogL9DPs3r3K9wDgNZVqi17VGdwQ2sTRx7QFXwVQrhrkgWq4+K2i
gMtunUDEeNU0TRkcZSOwKefSlw8wm3RfoIkbDMWiKTDXhmZDjjJl/DA2vB43U8gWv4D546TuuKPY
xnPeYBM3ySU+IEgYkUe6LYN9u2Thh4jYpdqSNK4dTm2eILYKekISrDWG+eei48yDsGwTj7yArQXB
ZGTmGtjLzI1jbuUtiiVHMJZjBUnHBOM4ua9AINqbUszijc7gN76CzF62FZ61J1573q1fVWkNefKQ
PgpBb8kw13pFlmq6lkx3m1rFI2phKCh+EJ3QIXaFOuzvyinpgR60/UzeQiDCBSBZBLa9oktJ/TyN
+cy3Xu01jxBPjuGySMp156s4LCIp5GMqUwV5xnT6ZHXINEbSmrTEjNqCL9pPLJOFlzhffKI9pNnW
4YC8lrdBDQAlJb6XFpDM970dbQh+r4I6W1mCwj1nsC9N8sVV4EnA1vTtWDZJtEGXIoCmXFyZdSVD
s17s1AZDTpqzZA1zbhzfQrgGxyxjMTzSqAemA0dLjJait9Hk1ZwsBw4955tGaxIe0l6we6Skswt3
padu7XTJP1NhhhSqiEMEG1XSwvVzDoyEqQccZylmn0TXqO0y+lDZLhZwrzAUwMk4fcGg6ewFhywb
IH4NfeuFyoOjVvQbE2I3UtiBcX0naC8f6cjxvw0Jce/HcAj1xmDciVX5mLC+v8Wh3cA3qiw7CN0n
WanuGu0Fzd2A4rDZlk7MsFT2567mAHcDrC8PHn36NA+KVCgnIX1r4ZMH8Z3pDu6zHX8npF+3V9FZ
u5vncXN+dd5TbQOa//VLKFOiGJwznzerGnbVfFsuc5JAAK4BFQN9ClmlsOvwpjKCfQzLusruo6ZM
4o9hRSq3cpWI9UYmcNJ9UEONqwa6PVZzwBb5OLIxDtZkmOCc4iaLb90FGn+spExPnewYplZGPehH
F81htypj1q/wpPTRakoTM8N8tcq6ohtDvJ9YZei2T2aveTe2Co8KlbPjRWj7lr9PTK2aO4y0SXFv
WC/0WgmQjtZGo45b8yxjDDLkXN+zcCBsPzjOHbim0L/9DO4bT1YeCha6LXUffzGasG+t8rI3xu9l
9Fh36ZJz26NcBoR6gA2L2pBqSd8HPGygZR7p8L4aWHLTW49eD67d1RWG6ijLZ/QjinpQfOWPLsy5
l2whmrZvfRvmXVVyYDKx3SxV9C5w0N+LKtwrAyvvYGirwow2ucvgPHs3RJQUVqQMAN/C5iNyfPl+
XFKr1o1PWHICN/4e7onfhr6cTN6zOdrS1nh7u4xnb3BmcflZcFMjGrcwqQmnt52HSNgyv//iC/BA
m5nGp7YXu2ZmapNU0cPIIezYdXW4sov3HlNyXwVu9HUymGFVh96OzJPeukFC6LGznzojbiGYkq59
M0HjriRvCc94PunEwacWdyZzQ25IOhyUw9A3AUMZvjHS0HoD2KCGQ8yUXI8aamV2HLcW4CpxzFtn
2mN5bPubpOsQWYE/yjm3FbvJeP0+FQEQFpAAMSFk1glMw/KGM/nBq7ygaJr3XeiOKTCCgnrVwS4o
1Gk9HEwM74K4CfcuGzatKuG3lQISCpEMArscq163m8pbxDYsW6yQwBwD0yKAWf4G2WtaqR6PaxWK
gy8RQvmSbhCmooclcfdBG0PEilbDt0TbHSRlbc765aosx48QkehB6IK/8TCEJsdIHRwAmiktskyp
vLIBjC5jmO4CoOrtCr6UXzCasCdeu+uYD9F7Ldxj2aC0KMoat6WeKFTTabeRHrnyeXUfZECwI7Hk
KnM8X2ZlXF6mYoCaPeN1U0xLbTd0DNLTQMFvywMzXIdVfKiaLruxZXSicpyKWmD1lJl9gD3ziXL4
yFrNrkwW7ca003Borm58ViJUz5koqpDDDtvxddD4bu9F7gNC51TQCDpSphvmU6SRlEjTsT2R2Sc+
6nnKQ8M4pgzGmMIBCLEwx3M0nbIU1ike4sw6mtqTpxYCNNxQWEYbDd/rOXXd02QWhCEiwWdcyXls
12yJSqhrDeOwljFaxaPXRbupi/k7R8tJ4CSrFBdZTQzYe1yBeQRvAMcWbSEnbJlc1b5tDqqc5f15
KukpG0T1MSNSxkWcqKxZe05eIUq4W6UlVKraKP2QpJ13CJeme6pLrbwNtkDLygregE8hcbVmVa2q
JGp2aOOU4P3yQPK1Hfz0XktLOGiJUy3zcgkBlk9wPS+RG67rCtYrWNVLtaLw4n6ca+PtFK2TjzL2
h3UP6+lTg0oRKaEZx008u/jWetnT2RJznVYkDPKB9W2z9byqjz9FTWa8q8zgbXlqq4rmAoUBzZN0
lFsZw5NtMhYuLguBraVXzd+ygfmrrO+boegdYQ9w/ViKxkdnrRhU31Qr60XAUpty8Nk6LIN4XOm4
BMnSp63DDUf59kB5a27guTbB8tyvaQrbr4aeKmHmaUVohy/tTyVZVVyTG7HUMcorqZKtHeHooEdV
3wri6S10ipNPGUUXfqETPaRNA83npArWShuzaquatwXYcnCentG0zVsGyfqBxuAmYo2eEhlBbdjZ
BbY/mjTDNeA3mHXWaCDkfaNBxVbN8BbG2ssOm9hxLtISvpeUzf5KerpBhq+q8TMANLcNNPc+DNLD
fK5d2nYpunAGctq1tt5VPQ8/aBuP60ZYA/uLkWSwixgYmOdTth2yCIYTYjC7MlTY+gk6c9g/Ibz0
uowKNNvCa48PyaGC1/jbdE4eGBLPCkrGcCKBFwVwU9ndMPgeFwZK8hohcBtVPuYkYM3u3Std+muk
U8jsltD9XYZ5guOyB5spKG3sQsTKnRl8vmdB325KFOmIfAyOSUh9x2QgatvZIENh0457o2yXB6yJ
TyPq6lNX1ir3FymvTBR9m+nc7kFcRbwd0hFynq1V/Rpwe5+BD1Z517yx9BBru9zUPmvFimScAYMp
hfg8pFqLNddjt0+zsbtZ5mxje2ihJ43qGjS/rcajHZgmeWOIQjVVxbzcemQBF6Pn5JNrdf2BKq2w
Oclku4c4T1buktHLVrNs0xwKQm2xqLg/6kTQYpZT/RXpU3t5asy0TaZZHVyNDcRZG6QIpgmjmy6a
Tgg9sBNGvom2NQVhME9rZXdQ5m7R/F8s5Do1w2RGAM5Zo9l8KNuGbLi/mHcmCMhYNDCE3HFN+dFU
3GyEPwWPGTY1/dewL2Na+CbO7HGMF3Pb6Gx6L88TNBsp4lhB/52Aa+yS0ryFb116HagEMy+2Hd9g
90hBVSbJtKXliA1ZOkP5SLcWYdrBqwRwNdXz/UQ9WCKnNq2/xYJiSXPh/I9V4oEAr2DBXlAHoHsI
lZw2lrQeK8aJZlvZgdmcxzNM6cZBNMUQjO6TnHzJN1lTj3WhYn++jSdgOBBHTJnaxebsbjTzqk+O
mEcDbLPUmIRrsl5t1aiSQ+0F4h5GUmFRtwJuZ00wHzrRYtS7T/m6TfhnORhvWC3GG6+iPiOkwKGG
E5nddOARSFTwXsHEEDOgutCmInkLEeLNEuqyKQJYy+c9GWDg5jPHXWHLsQrXgJTK6rbG7T9Ps8dp
4Ti25Bh1rEEogRo32/o28VclVuYOGNoTPFXcGxabttlME9cReB2JKUIj2+up7MjeIFJf2drWhR3Z
+zKu2RFR3TumYoluRqa8XCFqbrN08DejjUq41A7+bTR1CWa7GEHOr9i7aBq6Auqk9bp3fn09Yju9
0jwIP6d2kQ9RTPXVrNrxBP2oZtv1KWxT22FPXdBcRZHo3ql50JtFzmxtaKW3JOz6Xen7qtogBmEY
t7OwKhA0lrlM/em6MT5StMtov+4ZQ1G/nM2/IVfRhcP8ZhnneBt1FCUG64dareq21PYYYfO4rt0w
ovPleRIiWWUEEG8Y97QbA3NF65JszsgGWOixgcRbHJPdIKZ+E6huziFTHUsclKEYlJnsWRHYPnof
6zSE1Df22CD7mZWNjI8kvujzDtJrcphANlsoHFV35RzHGwEH+esWTPL3VemWbzwjiYIUBV1uBVW3
2CzqrBhwtuusHeFwPrbemDcDaYrZEJsdS46yEG2Lnh7TtONIOGmIuwUXAMXU8saAIL8yHar4bQtX
oLs4wThATsKqwUuNRACroqwKoPvj1QfbTv1cqGRe1v7ATTGVLfsy9ItbCxvKjatZqDYTKPVm0w1x
APeQyD8vSGwpj1MyJSSX2EZeEdMle6dFmQ9xC75+j0ce7d/wU+xs9NYB9zy0WsfwkbEa5H1mQ7em
jvt+XmEzAVkVlY7VmvcU7nXwIH8IqmZ4jNrK5J0KgzdeYId15Kpy76cJO3Tgi2JB6lbc20l7WRF3
c+iKpemzbxFC0T18mL6KakbWHSvUu7WvYYCEO5/BfhFwwYOrUsVyn8vgs6ImWQUGCQ5lQIu95lzP
2IuaRmI0z2/2WrFxQ1Q9CEg4pNV6GGhVgOvCprzSpt/gyHXRwLt25UNjGI1OG6xIZPUDkpvY60kF
Nxj8MjtI9fQup1gzfjHD+/Rtxqvmug1adi9i19yEGKXIR2kWXP30mOC2HEqums0QuNlbl3FjNfY6
CoWCog3/0upWb8bWsuCzs0Hz1AoicGNd8gkI4nyQkZRb3nX9nqqMReskU9yDAnXDgMiLajoZVSYi
b+tEzHs7etHbJZn8cSd90z2YETe96BHHrqaGEvQnLbxyYRDSx8fGDbTdLK3J6Mo2kEL0MbPCCmca
duI+tj/rsvHjj61XtbYAPiPqFVKorjj8q0y7S/xm8dDV0cmnSabTcNVE05IUqVvmYF/runtqOzc8
USKWdzOFoHM+93CmwmOEuhRXrybqego7VxVj04jw2DRu2gie1g91LFH8IIfSZadQcX5DcYZ+f5/U
5/EMRti1r2llV3B1U7dzILxHIFEw2DbRVB0TFpQPg0jukb8pMsek+y+TTWhdyC4bIqwsp58a2D4e
prrD1rt8xrKidsT/Cyq7z8gLY72fCElO8E4d5QrRUr1jjYWYml8HvC4GwCu7pR4WVRgmxwNJl2Fd
e3S6Z4YkayYiFBswg6kfrEzhQNR6witUGVVPRvYAESJSetgjlSMBrjBPMmj3FlD+A3S3RbSpFw9I
GjEJUIDG1XO19hKtMZFtghZmw3CPwyApgjogiToEYmWExz7OYYsEo2wP1KHOOuBOKbgJc+GryJOH
UmdGFv1Uq894N4r+aESp4TWtfDQ1KY9guJUTtg68kc0auzZ8iIyQolakGui4aWUSorJ3uoWKD+Y5
Uk8vBTITXoZnMsDizcYFz1AguDhnLPyeP2NM0Rkn8ZkI9mlaHaoKjmV5xmO/3bMyoqLNm0khW+cY
XbJUopFuvWUH74kZ5sWAAWV/KyqOi+F7fIG+Qb3Eizi22Tglfi7dBIgpSCRZNomAGTo02ESl7+Il
AxTjslk+dmGEayUxWzkXU1rivx4HM/8IfJr28JLrtJ9iuxu075TncPuVkanZGVgT9mvCW4cTnKch
aK51lPnDJxhaA24RJdDUv2AbYFW4SL7hgH2sUAzcKU5YtOqGpEQnSIAJjxlcArcOqMXy+TSXg3wk
UYAP8COOy/Qdxwkk6uUjIXWkN5OmuAexrPDl4mDGa7J+Gpq1jiov3rpogUYaxroyXCjbKHwlowN8
vsF9AsoqZdffknNzPgeo5onjoAahH1sIUyA8y3Lp31HftvMJ4bLiWw3vhOaahAqLEr4++KbCzSGP
CpdycE08hB5xNdrGPqDw1+Z9F8+leudpusjN1Cf9OaFVpdlaGiZDoVKJTxMQqY+3auqj9gbzQTgr
KDzYeA/Ij2DKTBhXIKXr7oYrjYgy4hxgmjXXfQYMKwBEB5vQElKwRHZ2zWA9NRcQSMDp+76dZhRI
qkInPQLpQYfiisQOjDM1h+/ZnPrYpWLYQ0TepumSRdyH5TjF+f+gft0BWgujvDdllOQddeWCZMe1
vA2nzuv3aa9fm7562bCDwAKkIMMU/HMYG4O8c9lI41PlZ5QFWLV+MNx2cwDijoG0/pyD86nYJvAs
3IN/atz81SD5uSFyQVY9O6GBCez7MaYiE3Rg4ovWBIpp9GFQPEF8jMhHIHUjhaSn53/FvJ1dQVU/
OoROD0OejqSDGqztCNk4gCy5mZrh1E6Cw+hgpNGa+53Nu5mKjYOs10fYnptpFdUTtsbDIpHsnQm6
DhsXk76DsNn4Nhm8epN5g3cwPYFEYBZz9Zo17/n0f2r4nL9elsKkOYVuPvQGL6/pQnzpIX24HHtg
hrXdq31VN8NKB9F8p6Zwug4SCD3wvhruf39lf7mbmQciKYa8ACeAeXM5lTHgURsZLJDzkfsoLJs2
3gMhrr/WEUTX8gzdptfovxdicud7iaI1BbX+3HyD4dtFx1N1TNtRAEZSoi1vlnA8i0uR7DDzBQJM
Q5mlV2AdJLckGuWhS1WGMbdZVwW1qSZwRO8nL6/rwH9tduQlCe98XvDlOSuIoPl3nrU/X6qfGALd
oPxmQELP29Kf71Ih5jteK5SLinLUBr+/7uEvdxzTvTAb9YMUjTY8Ty8Plrky7jHhY/MxE9hc1a0M
bJHNVbj//XEuvxS6fOipQQLqvLLOymIvj+PGhXM8U1DlpRrIOgVW1K5VX4+2AJSB3PD7w10uZBzO
xzrygzP3AMP95xbjz9fQeQwqyQhi8jnxMNhV6Y2DDRnCX9kg6LfanUEoJAaAyAtqrNf66c9GOz8/
S5iVwnAR2A+YD4Vg66URD5t8NjfoAeWo7wf7UOt2IWsehiZGt5FUt6g5wnFNdCXRGYAD+mO5tD0B
xjPA4sgmigIcpJA+yQ0aiDe6qvsyL7sklWvjN3GVBykHi7w0QdgX4VyOANkM4kcxVCDKEQOOyW4O
OMzEMTjtoNeAEA1iJUxY6U5WktSryBrE/u8tmGg0SLToGZxr0DBAO8k3olNA/0M4zwgy649p5UJ2
7FDI+jdoOsRyRdrYuZ1qDYXVzzTjJmZ69vp32FsgoaJLg07gwGckXTNSfHDaUVx5bctObGbKzql3
ggAcJrBJ36ybvoyOA3gzpypz+O0AdyNMnE9BAuttRDxvO9HonIl5jWrAHwVOHv1ytjWBwa1EXKue
KjnLcsO4lx6E0gCCQ5NgOD5tsm80qJEqcY3B75hKdBQO1sRl+dBlJcgmqq7r94syyykhziCZ+pCW
hFNziQ6UD+S9vWJKIqG3yYgixKRkxlB25Jz9GrUhqug+qy15C9/n0uxdPyLda5BIAE7IgHurfkmZ
2PRBis8JGJCktb8M8DcLM5RUhVM1qqgG8696A5yGbcnMcS1LNG6WXakrYvZGzEjQAgQL9O6e65Fo
aEC3m/uQzBsWGECpuoPu+s54ExXHOZlEnBs2AL62mZPDenz+BMtCHMSiF8OhTj4NST6fHXV36OM9
X4QEXzpBy1th0fQ42QU1Pi8mMdb6zsyZfNQLN+jTwM4KSPOUbRgIgw9+oLBqOEVfw5FpuCmN6cS6
lA14wyVJn8pmvta8Q1ch7ri7wawHNpCt5o4cvldpGPsbe9zYMczJMIpVCGTzm9c3/slVjQeTljQJ
I8hsdkt7wLapey3tXRAO4O2FUIESChxxDFqBLfUyWmRx08jA63x4/TLU9BX6hyd8R8SpNCwJLbyh
vuGpxS34fZS6DL6YawDP9Oz8HvgoJy6rCX/C/rBMJ/S22wzxvSKAllc9drevUIwvkytUm0EIgc4X
OAIYD7k0BEfrqYZKOICQLkz5EVJf8YKH99zhbTv1OFZs9F4Jf+dw/iL4ZaCuIL1CPDTxYKV0EX+B
5Iaj4b3Kw4Ak7+vME185DdSwq3kWidzvEmyV24XS9FguXv/B4DH89vuL+0vGgTgGWAtnwhWkMrz0
grwy4SmaRYPm61Kz7HZ25SRX1Rx8zZzCQ/37Y/2ygM5CHLjGZyFLSGdeDqnXtupCFSYYClv65lMU
lWzIwxrKDXk29jJPVDp/+c5u+PePC/1MkNeDDKXCc4nzU5pbMueTTsRoh03pfNc7bI4A4CUn8AFB
Kwki90VUDivr90fFA3lxezHPGoKRBM2oACUjpB1fPjDIRV2sSw/GkNS0t5RqfXAhBT+1cS30Ff0Q
jXCWNPO3iPXel4iYsS18nuonXQfMrEnqhi9+z5W/Bl0kOjZo7LmVLLP2lIgRKoZdImCxANARiqAj
PHDQDn4SzKdm1Zdpit0vQDdkwNEBX2RMTiu/GkdwzODUsOIsmw9w+Ir6lT9l7imIRgycEE4GfoWg
ic7PEPefJlOSYbt4/rwHPQKu0LOXIIs4pir2oc9SYUxRh0OaBXlMEhFsk+dtr0W+JpDYKLERP8vh
QskSUJX9mvkG0UGX6SIPE/j1Cbpc3Uh24LwgmNYhNzZXljAw2Z+375mS+H33jPmQAOX+tcAWPL0L
R4dPqFrJuhtq+vJNk1Qe+qrLZKg42Ljk6VrDvBcEHisEtqK+PrPju7r3kc8yOGDrYAGzIw3BF1kk
wnmLtt/1MCqRbtgSIr50Eye3Gh36t/MzPlNXaslbtFK/cNOdgS+W0VsdCYMvAqYMoGCH3J3xdN5G
TRtidqcDtcbrxm9tG4APD+HU6qzrmVJd6ARx6EpHHEBy1GC+TSpp4eQoOwfgkUTlA6u7Ltk4YbPd
vFTBBy3Z9D5KkfBXKYkjeSB9EEHMuQorOJhzDCB0Waphf3de2gaEuB36x2lcsL5EZnI8NGGRzvCh
OupmAT9MTtHxe6iOANpBCQOdw+bqO1bDQ9bpRwzrnG9VliJVy4qhTPr+ejRo0upI4eaaXjGj0vAq
AZL4YY76YAVjKPiKG7dkGD1oNXkkaJvcQ1O1AagT0nL5CGZKc+w80gsAk2QAmI3qcxu5LIJdfTaB
nZ3NpSjoYm15zTvgwhuFeZdhDR6GENds0m4s2jkOvVUEjg2MBIIIi/k7A2VRDqfcdaaS21ikAJJb
h4wGVFrWNFd4RjAP9HxzuWIBJPJj1WfH3s3z9vdP/q/PPbyqMQaAoUkv9sBPfPncd6DEZWaGP3CV
AfzIgSM25NQbuXSfng/0bxFD73uBf18SPl9SSf91zT6rXvffzOWrXpBG//9giWIM7aeL/QtL9K5m
LYOyXfdV/8wVfX7XX1xRH5zQ8wAE1AvQwX2mfX7nikL95c8MggagdeDJhsQvuNZ/cUV9+ufZtBIz
E4DQIrzmv6iiIQimGExFXYwBWKSONPl3qKIvN1wg3cHbFNvWMxX1543WZEgpLbgjV3M87cNp/uy3
IiwE6ODF4k3oQ7TguCz0+/J4QRv+GYd5mW9/HO0CfkkhD1GBQ+KurG++hEH3OLP5Q0i7e4SOJ+7Z
V8YRLmZefhznIr9RhKOq9Ib5qkI1tmAMIPNOs0qqm5Zzc4KLE0SbEYqPfRcm77uog0bdMNb1tZ24
wChQ39E3s79oNA0i0ZpX0u/LwubHSV08fFUXuImp2l0Bi3iCApm/iq1YDoHMhldgrpf14o8jnI/8
UznRK8jj9UqPVx7UXodkulJLl6xM5R6HoE9eqZn+u4OcY8xPByl98FVpKtJ9YiCRhqFVT+xQvK7J
+P94ACz5nw8QAtJJGAiKV6TNmi9wdZp3yuekiJdUnMyIev6n5/TvQMHzAM6PYvfH5fJfHiiphEKH
TU5XmUyGd2GPKeCkL/uickhbda/HjcR2HzwY6u3k4MCebkGkwkMadStGib0iGasfhtKkflGB9vhm
At2e5lr57NZFZQCZyTRsDvUwDqffn/LFFMqPU74oijGtGsCux4xXQN/rp8zEPsTGK3pvWzfWINdi
P53PaSw+OF+m4CC1HNZybAheg50uFPp+nMDFMFMJflYZkX68auHzjFLubgj05566nRFTjq4UCK/R
3RQ+pL7cYv4rnyELyni2jka7n6KpAM5ewKr0tFRiTTq+BX/x95fmv3m6ootAJscaDJf/zdmX9TbO
A8v+IgHal1cttmXZcfZJ5kXIZGaoXdRGLb/+loN7vuNwQusgCDDA+IEUye4m2ayumjAzbL6VyUYG
CStd2T0FFm9wUUvH+RPbNdwqwcN3Zp1K4JiBJPOADFsxxc/783+zanDxCpiYLNcVmHyDUrC2D4Zh
LfMt+vbz7xfemrQEj7EFWib0mTooCwajYhbfOO1aOBB9OhdzVDkZTVXC5Ojts06PKJu8vp6idrkw
g0ofp1bT84crdzImnMUr8qciQ+HCizkMs2KPiR01s5QB2onXq9II86ZKVxZT1AEXVkpHZSQZzPSg
T20XVKyCcBheSAO9n1fyAoJtlOcHMpADo41GrWiQ5VCXwDUQp87vWqr2i0HCzpzXEiwi6+G8Xa5t
AEXa2I5S4mx7OXMzdQj6PPFU6/Vby6xzbjsAjC9bmQrRr2HYFVO1bepy5bAhsCA+gSs3SAHORm9H
JRmGTZbLfyAKZa5s5qLGOY+VaocAX4LGUS6BKJbYnV/M8grLu8CC+Mr2olHSMqGWFYG14wC4wb3Z
Zrfx3Nxfn3NR8+ffL2ICGwsFNDGxFZHUuu/SeQNKxju8MWy+1zznuWwimorCVjOqRyDmlDhi0oQC
Rb3zr7cvmnrOgVV5zCeJEjNqBpAV5U9tM658ueAwrHOem8mNOlZLZUZJZeIe18bPtj6+EiCfu0R9
mDvNdhO7/Z4T88VZUjz31UiRM58lFL1UxNimhL73TXGfVbT0O7asjEoQLXil9m5hDt7o0VFd471b
ToFpQ0aCxHHYNtAiUvDOu+IUgnChcc7cgbO3GFArEmVEASspQzexrS+gy6/3fQrVv28ZwAcl9IX9
4mkI4Pnza0MPTk1XhaAEoGrLSvQWWBefGnMcGcUkDayrbFAsJNdO681yN660Lpqh8+8Xn96OwJY2
wHZEvf1WFW/6cCQolJlXgqmodc6xizpWu7RCBZlS31X9EdvcZtRQM9FNK64niBwfxbEXnw+SllGt
QLAfVbWe7GJW/0HWZcAEgWLn+tqKhsA5d1VKZCyJA2NVZ/Ban48suDbVLirJ5G0TqyvrIFplztNl
6CMxfRqtqDcboJaIhZRk83Z9CKJJ4s7oBWsSotPGihhynUCMqwEeTgG7pvqK/Ys64HZlFRh6ZFWI
FclSDh2zMkZNTXt+Ei1XyCMFs8MT8SXUkRZ7lswIWBi89Mi6n5tjsvL1osa50zSKYrNZBWQ6UtRS
AlIHYgE2yVZOjQLz+ShNvTBQlHFSxRwdM2q7EQ8H0mvdQNQXcuDUZdLaI7Vg/j9AJhedzBrRqF5b
mJ5UexoHFS8wzZuqVMXKDInaP/9+2X4NbMyAJGmU9oeYtH4GFnngA3fXzVM0Red1uWg9ripUyEHU
KurSsE7vmr4/lch3A121ud6B6PN5F+6BokpwCY1K1IdXWuu8lKjRfSgYXaPXE/XAeW+WA/+iD1gA
Pekgmq5VsV8zVHIk7VSvBAjRLHFOPLSoEexSDILFbwbgIq1agmSHeAvYUa5Pk8gPOC9uJ4oHeRMV
FwYqSZ41YmtbPGR24fXWlfOHfpHc4GW7iNYDPw1832FJUE6YGX2ZbGJWFD9t6HnhbQK1J6wwQXsp
LQWDkrktlZkLICV7TDKtX/kKjk71v4stzz7bxRAUi6sOoOmxQ3kAGdtfKAwfQi0mZeOieErDM2IB
LAHeVSTHpXqBMwNwgZ22LfCGv6V5P0eJbqEICth1D9U4Fsr6sibxl3SOb1M8c+3lNsZTPJFiP03i
qUUtmSUdwEOxumkLjoXnSv5Lj6kcNrWObbcHDYUDizsvFjmzuC02c1mVIEJa86iierlAvS2eoLVy
LfHw0cNXi3i2zgtfzcuJAJJbFQdmMX+M2cvUmPuaxXvHdo6QM/bzJNtL2rHHZ7U1SPO7CSUuOWrc
TNQUqsB6ovbbNlA1eN2qBI7HkxchkZPaQJoUB8IUtu9R2B0qmSHdZA5eQq53wcG7/tdkuPikASCO
wnBaHBSD2t0N6u7ZAjg6lBJnuTV3VU5m4ELgA4lvzkzeslQCdqYwkIrrpkQ/pqADPyh4a/x9/YME
kYB/o02gy8b6muYHqkt4xDGVBLhq1PctICgIhnpYS3tyGMX/HTgX1cqeSkzTnOqApE3+Ez5R7fEy
W+wrYireAjzQ4COP3booLSC7GdOOCkRKfNyGQOPK5vI5NhoU48wz/ctQ0lsCLCQlk6vHuWK7csnY
rY5X9tIlFt7JwCI6AhKiyFGh1spLlfWKN6CeY/ASp59XDnMic+GCKEBbWoWtNz8UzknJ80NS36ZW
s5LHEa0LFz8HvFfKKagmDigwkCFXPtc7Yue6X8Evolaa6Yo2siBOy9ylhgALtwxZnR9Yi7fK2ioC
QOzW0giihC5PiNUPiWOPS1UfqIP6HxDoAOEb6MtfA+qZrXZybOR4TDeRnr9lzDIXyoauzhqogtQH
s9dcGdzWuvpQ5T3yOXff64CLWM5AE2sxKTrI9ol86NNDohZuBbO73r7oaYfX3azGdOr7XqkOVLWX
X8uMGuwWOXG/S+QKD9WJErYg+/ihjcZ8oFmKPcNm1b5O1PbJJJri95SBerNpy5VcjcAMZS5cKTrR
h8rQq0PW2juUxJ5oLb/nk3EYUhT2Xh+0wI/OD5GX20Db1L3m1Fl9aEZg0ifArOg0AiTCNtfbF5k4
50qogo6BkZ+yA6kofVNTpdr09aCvONDX+Qdo3nz++qxRtVQe4ahEPubkEaznHtXv8uUde9n17/96
DVSeNrdoNVT5D+hhkIBurgwJ5TO9Hgyydmer9Zqvfr0KKo9JnRyUyysoozyMrAwY+BWBR0OR4LfC
GVSOP8/SBNq0M6ogP6hL6pfSbwb4OYoNfSqtnMVEk3Qe1sVZQu6IKqMiAFF4wpuglfqVRnxQ70jO
/fVV+NqKVF7r2MCjBcrbhurgpNodFO9CA0WZ32uau1KMCWBYiYqU4tia/UEy8mCAKO23dimooH2e
GDCEN5liphnKIemfhXU/elKGsZqtoQVFdsN7rwz7rGTQ5U6onJ5S9U8Wg0dAsf58a254ZLbSkQLl
cNUcAaR0l8qQV5LbFZMRrKjNmQxQWxZjdT1HZNIfDMIe515/vP7VAmvkleZNWgIAMZZzlI3jqafW
rZ7muWsCHS2N4Nu53olg5m1uZR2kPofFycEE0si3mSzdtamxN3SUUl9vXzQIbmU7qdVZa9pTlIHH
idY/m35AKekSgrcluN6DaARcZO50HH5nSOZGfRsWM5gGktKV1IfrjZ8D8L+3C6iefTZ80GVIXTGl
czSwoX9FFWgFSoA2107EccCKzepp04CWK8zAjQL6Jkf5db1fgVlZXAZonnNUoE4YVGMN9QNolKo9
CqSG78UKHrqazwsAboM1RRIe3iakrSDlsbLegtXgKztQR9/g6G9O0azf0Tpzdbrv42+lZQAn/rwY
XW4gXa4qKPVajmX+O9du9PaVZisxTrAHW+eluAj+yyjXgCEUTpQYv2eNApafuVCcdlkJbGLyfH1d
RZ1wUZqwniWOM0/RAoaWEsVmtn0wHBRInRmRkz/XOxH4nMX5dNFVCqEpfNoaFNdx3vOhP6j6e2rJ
K6MQdcA5NertjDlbYD8Ktt5pMUoognaHNofiumx/740YtTWf12Memw4czmyKYvpeseHgJBMoE/LN
9Tn60Cz/17NRl/W5eZs2jZGAs+MAfVO/2DTbzK82emBtUMvgQQfCi90xZFu2bY/VFswsK673Qfn9
Vb/c4gAdEgOug3RP78+BsfkFKu5t45Gg9v4w98fhcKN5b08Po5sEgD26qvvw+/da9RXHPvg/12fU
Dn4eszVbFSEOdpTeX/w8KDbgvg5Y2N2wU+Evu3cQrGxQud6/tS71+j/VFhI2HipKgv+DZLUgQNhc
ZCstBE0guufIcI0N8v5+Gtzf2q7tdmHsIkmxXS2CE8RQgP8+OfQ85DgrouAuQg2u81K85vsl9u1b
K+jetb8moLYEtbw+WYnYnJjDf5PLq6goLVJuNUF39tE6kZvJzxqfAfXkMvc9u0GJLyibrcnTgmQ3
rVysPpJK/xoTits+D1FJ63xS8dwUQXP73vTKoPMmN/ewR3mapwSy33p2cN1hBOv2DwqSEcjz9VCl
LxjzpIKBHgrqht71xgUZLZUvE2EJq1CxpU+QGIj/OhCdPNbHzmeB87d7BAbxoV6DPQo2dJMzClTg
JzZFYImSsFfdMVhAQ2t6lV/5k6tsrWN8Mvblb3vTbKptudKpwBDNcxi92FkaFeWvuPNjcAUrNp2p
g1KgMp6+OXXnBbtovUhAdyMRjKhp3WWj+dnGDOUQGJcDSO2iwrNX1kg0Cs7WyiQ2tHiEAYCe06f6
i4MKp+tDEKTAVZOLxWxG3djUjVMEBtAMHJTUuVWAiY8KLYvDZTCgqzWlWr5JVKaDKMUsfHuKlVBJ
ZvmBysawtdveOeSsSXdgmdR/ODkdw1KOq0OdMVCnj0rnKXOi3dBsTIH2J06P0m2rX3uN4lQW//N9
XmcHMF1SLQvmxnDB6XQ3vcR35Y25t7dQ+PYaUBa5Z3UO5i4eRMFfe1B3bKR990i9YWUKPyARX0QC
k9uSFzlRe+TBpygHjTGc05PclyKE0IB7egzuw9T9VWyq0+RuD69vKJ7wYByy+3Z7jhbnrQ7Ua8GZ
cdkO1sKvKF5we41ZDqM9tt0UyfomYSqqhJ4UdU3mWbB7qzyUscwHye5MDFfadcHkS66xAyjVlbw/
vWshcvSBjb0TjJ3u2QHklSOiaJZ5mKNcDbMk6fC10Vs2Q4BXhINxdjr8zcHsjd6MvyxEDQ8kUi23
CyCjAEEv0FW5iltgq6s91Fjsh3fnZ3ZjvsfQN59dw0uCeMVJBeBT6ON9jgaJTtpJrfGFLaxAOZCo
2tSe5bXBiDlJD1CjCUycK1D5E0DQaO2hTrDYfNFEP0mNlU4DlgOeVRPqI31uKisRThB4DC7AsUG3
wbWAtR70DaClBVvZsQWvCarBRbQsHlRpydEweyfPFlbsbEiaP9ykEPuE/BpE4AO8X3mDP/3V9ueV
2o+HzKXHbuVCw8ly/Bc3eAJ5u7WqPLbxBSAQ8+OtGuS7BLs4CcCOd4gPltf4beAc5Q3ysQE0J/w4
sAMt7Dcg0/mx5qnaOUZ8ETt4rb/RAvUUtndY9d0cjFt6ivfssPgKokgB62ERsMn3aqiGdFe5b9Sr
vGTfH+sT3XcndQfK9Nv/T5ouLH4Q7QQ8bLMBES8oEDEhVuNPCGDk3sKWdj4f9zu6y+FWP6WfYNtL
bhQPPDB+F0mPzW6te00VzAQXtFpW4bpdnS3C170XMEG6qR979jb5nd2SnQGCuhstwg74FG/sU3dg
b/qm9OsN0HBYHSVggQrpx7V1EeTxoVf32ZdB0lDYaXI+q6SudOofaeUuP8xb64nggHToTqiz+aXc
Xt+DRScwHgoqOYsTdwD8RMvJeqhupV/lEUloiNgbe/WAVV5Bn3A6bv+ZvM4FKOzgY4GqHRjbnh6q
2+ZmhLCJdY8JfbC2Cw7Hhie7eAffGuG8vT42QQDhsaKo62PO2GJVx0RBPb3tgY1qJd4KAh9PsDEv
TZ3kMmaNDmAx6Lb2DMZAIGmuf7joXMGTlYDkpZLN8ybabqraRdvqnRE2O3JT7rSoeWp89b0wNvqp
2zhB/ys/gjUZW3l1TP5oryufIHAJnTubmRWyLt15y2Ob2atCGtpbshu2hZ/vcXvc5l7nj/4E4x9C
G0GKbseVU7PQ/M9fdHGwlRdQolBHxcG2cKUXeguGvyc1nE95aO3z12KfPrC184TQ+rnjE0gUY6Ot
tSkyt+mOPcrH7AHsLKH9Yu/qE0hTkm+aIhdgbBWJc9D2TxExUMabab4G/rvrK8Xpl/7nWTy0dERp
9GyDsCtKDtMGDGEv+U7bkT1KPT8ENkBL7uUnx7/em8DweYBpB25UBSjmKXLik2W/SnIYNz+uNy0c
CBciJruzaTItODrelfd46on/Fq/6k/ragO/MhWRYAgrHEVymrhSuvfyIhsNd0fBeaGsgmTtfohZv
TqPYKX1jTQVOEH807gADtOk4SqA8iCQThMzVFnR5K2suavn8+4WLdAoeq0mCjCiIrAIp+QU+4ZX3
wnM65oszgca5PWhzR3JOVEWMGS74/hB83uXsiU7veoW5b9ecXHAf/9iJL0Ywg6MGosby+USt79Wg
QBIu86V7GrVBfSjDbAcJgqMVoog4iIPr9iWaNM7XlynG0BpEtG55zKsnwHRWNgNBWpRX+VOSpZM0
gtVANtSNZQYK8NHrY82f5nplwUVZJh53KpvgSjHPAaT1l5f0DYTj+3RXbZRIurEC6ViH5Da5b2+q
fbxy5xFt2LxUCTCh4App4enxT5BkOqmrPBo/yrv6KX4FfyKuj0Gzmc1tHKkH8j7stPD6KolO5zxO
1dIBxzEJRnpWZTfi07Tp/TFoQ80/H5BB2b6BWt8N/ZuHZUjfnH11Dwpo73xyWAvWgqDw8WUXtlku
dlWdyeOirh9fWnszJsaxU5l/fYCcXNJ/8fpj079oXkvIYuUUA2wCsJm6Mq7s3XY8QoACCtA/HxMc
vYuN8ave5kfbr6IOt3Zc0932TxFkURXg38C5LY7aimmJRsvFEpuxpV2UAa8r6gQyVAjCuGAz8iiz
VlLuAr/7OPNfjHcZMw0QdcTY1kpdNh2S/M/1mRTdGlT1cxgsasOsrAwmioLDQDqhLiWimyl0Ntlp
2pk+xRVK2c+wjuo478qTuWsRUq73LZo1LpiAVBP4yxGLOPXglaBvqQFCKGdlxkSNc6eFvF9mE5R0
CI5gwyXnOtVlJxlGcP3TRQcsHv8K+i4ClhF8u3YyXtpH/Vk+Fg9tFG/65/S39Twn7prOuSDK8xhX
oi9OkufoyXJSkPjnXg/Gexr/sMc7Lf1rAeEKlvEVlMhH0c4XWxePRbVKNR7BnDZFL6r3U3Ez//Hn
MXdxwT/+SvebX7ULWfn7xEemCNycnrM1keyV3b8JEmKZ+zd6viu85+szLLD4jwPOhcWzccopG7C5
FbL21zCbQDOVlaZFGbB/cKaSUQDfi7bBdv1XK7zprGfqzk/0wbp3flY3XdhsMrwAGHfTngWGZ0bZ
986wH+Z0MapZtpOqabCYBq1RnDC49bisxETRZvNxPr9oO4aogqEsCLnx0+zJwXBM99kpDmPUkSNP
CS65rXxQ/QqXwwLvZ/fXl0ngZjw3VpVbSyZXOJ+N8lHXH8vkbV7VnRe1zcUHCuStVMyYLLBGn0D3
HqV35ZN9mPbNLdZnn54sv1nJJomsjYsWlJDmrDmGKDgNXm3Pbm+tJAfOB+8vPIrHd5bOKE9QMUFu
IHuqUaOmJGAUH43AsBdv0ldOnB/T/VUv3MtgkVHWNhZ6mU7aad7T0HGBqUD+DcLEwZp2oyAS8ehO
6N9KujNhrWUlPrD+Rm2QepMdN+6TQ63jyWw2dmVarkycYElk8/PG1GFrMMsMvRn0kWpvjbbSrmgU
Z2u7cBNQss6gyznfkMDRbsw3GRg85tHwy+6hSDrPZMA0qytmJVyX8+AuOtNAJ2yweMLBoAB9XBW2
NfTaz0UJOjLcIBA3zloE+pOVmIemuR1y43sHEv6FHoIOmckKRLghvo3Nm6x+JvbKw+l5/r8yNe7A
UNkStE8srEs7LE80LvzRsvbzWN51UrGyRKKl5xx/1uaCTnVvhU4GXbAeRNGQe9bWDEt0R5blz4uS
L0VcLlJpheCc7Ylb6kOyZcaggZ5DAbcjKkg2VlEV26kuKGRQ9WEL4EznZSCF2k3Wn0aNe7Bc1Q1U
XQw22QGz7XxlA/46Wig8mLWNB0hhUN0Ka2mE/tCrszDfWe4c8JJpKVk5vHwdVxUezwr5oIqw0rHD
lo3aCdT85knLTOBpsnotdou64NIQEH7N+35QnBDVJO3bmKVsW+opOYHkV1/ZSkVdcPFBMZeupuD/
CAtkRKF7RI613P6G5NNKtvUD0fWvoYOr8LOZgKzNKBmYZENNJUOk6okDSsI+8xcT6gPKmNq/UwXV
7bY+2VtnyOJHte7HXcFsbaeRukndvIWElVtBIiRUUUkWdHrcnRZJUyBQqCf4r5JvZBRlbAgE7b0u
od1zqcr1owL+vAd1MhPs3FmxS5fFuVPB9u93ukWDwiRtqBKlh+5IC+51cMt74AxNA5RXSI/qYmUH
oJIBvpoGILtdNU+nkGkOVAeWpcELk0z23UTl/bn8LCzTXP6htPX021Tz+peVl6rpDXICLgZw5ilh
A3XnUJcV7Xkaeu2xnKGOWcqGQTe9KeNpjmSq5RUjMihtNQLp07RpaKkoVcSb0yhv8pY1KATIchUn
DruHuFM5KMeuKg23mXqLbhe9xBMeIeC6ThrHrycHBC4K6rAOs1X3d5Iz96elHJHbnuT25TtHFoUH
EpdDHJuQzojDTlIbLKl+6BNLc8Hd/M0OuPxPJ88Uwk+GFU5SWnpFnUHnqFCJ1zaV7H9vDFwQtnpi
pUtBpBCc/96E1QKpb6bQlWSMKApx8RcCsokKkSc7HLLh0QRfsyfF5g6iyD9naku+YdaP14fxdaBX
eFBVZRvgBMsdJzSr4pbipbso1shNBfiefyilmWRUulLoTghZyDJUIE4EZdo+6d2x7hGIYlPa5pbl
2xrE56ozfXZV1DukgAl0KSFMSUApMYL0aO76NGI27PD6kL/ePhUew1XVqsa6SbIwZGU7F1vdbMHj
ZKBEZiVuCeaUh25BSCUbnMJywryntzXEHZV6XjnOiJrmQi6zVCPtlMkOY/A7bydCIf0bF+ZK66KZ
4eKtao2GTKwCfgnkiQcaZ9MFbelLLHcn0uDd8vr8i8Zw/v3iRJaToopZ6lhh3pn3xJ53cg0Z+ett
C7YkHnVeOEVWGdDfCYlshhD5PJcNHxtN2Vxv3v7y5KXwePNiMUnT5NBuBPfpAjXZdlyOLIcSEHA8
eTAWRgyJSHPK9obJ2pVdVrQoXCjoawLghlTHIYK4fTRlxQYdZ8NuoBsi31uLvHZNEk0ddybT6j4F
nMC2Qmoum1aJXXUadlP/rTOrwkPRwYktgY21lMIG25g3l2bzyExNC1Wtz16ZLK1d7wWj4KHncqwu
gKhitpRZ+VEZ9mOap3srZX+vG4BgMXjsuRYv0J1dZDuUoUqDLOCiEB+yp/m0cvoUtX/+/cI32lzP
MsC249DRwVM3grvca0l8hPrCzVLSlU5Ec3T+/aITS4+TGgSKcVjPZlgXSuXqNii722YIvjdLnIdD
PXvJVQO7V54/ZIR5kNXsSjz/Gyu3E8HuyLM5U3lUchD0SmGrz7ZnswaJ+6o79v2U7GMoArqFNa0E
FNGCcNt8wWIL1K+TElHjeUqpOxp4QmhKNxtXEgeixeDcu4b8dKFObR8psR3UFY64ap+c8on9uL4W
gmjLA9HpnHZl3jd9VBnszCUCjv100leeVwQfz8Nqy7GwzMpQm8iQHqXyRpkfC3PFSAVpcYUH1aZQ
su9JA9W+BqqROwbK6ueidspdz2xnBxWC/AGSJMXGtKX576yXzUlVZuCwrSVFimfsk9sYnnrnJNTs
vDqu7IM2Qk+nYqxzKSiGb2vTmQePOOezm0zGwtkwEJSGPQiK12pZBdsFD9eVlMzpF5vOUR5DUmgo
Ox/kHLtWo8xVyuYOvDcvIxiDry+0gBBC4YG6suRURax3SsTqwUIBf1w94hKYjz6076C9mTDQus0D
itD9OJMAFSsyqAlBD3PwxlFbi78fPvjFnc3kgktfgBna1qsliq1xBlmBbjbAx8e4Vvt6nOKUN9ta
/supC5z8Qa9f/zTGme1A7NG5XUO1LQQScVMpkBWQaygLLFPVPkLKiLmmBs3AvB/sm3Ey07cuLwso
s4HdvGxo/8aWcnYtuQaHg52mLxN0NwOwVWsQeO+UWsVVTMO5c2nayJin6haIGnqLQl6ndTNwqG5B
OKWA4LSan5ndL7ey0+W+adRdIMs163zHhhBeO0vDXTa2jq9Sqm6JTPQfM1C76LaadkPbGVvk55pd
O0kdItCo+nJvlJDC0vqnuSyLwTWgN3xwQBG1B1HwsoEuFlBppIK2LwqPPFWfK5TTFPodThmQHIYK
T+J1pYyyOZAHJ6o3QpOj9su6QxLTgiLqHvrfY5SAqbyGcINqKOArZ+37dXMSxI0PhvmLTQIqIh30
3VkfmRP4yhtwF/ugCLK/F/V4zDTBw3mc1iAFb0vyDhKDfWY60AuFGXwvbvOYZoepNiW4f0eN8tpi
R1DKYx2/QQVgpX3BFsQjlrVJ7xZqmk1UFbiPAaG1MXGd9uTU2meW9ooK4sfvrQN3LOsW6KCBQNkO
nRzvCon8c6jjla1BMIZ/YMgGdFmqvlaiiiC10Re1T0oagqz8NPfYKwaojn9rDDzwOK0hSCydc+Nk
UiGTWj+VSeNfb1qwA/GIYYhPjgDIIb2LsILEkFIoYSWDiKtoje+9/P7DqQ5l0rRCuVgfSVCo/51h
j74vimYt3yjwMx4fTEvJRAFEP0WlIb9oVhkocfY9J+MRwjXyxBoeOZRoLp2TxtJbYs23JiMrt0XR
1HNJltLBib6a2zaineLl+U8dEdZJVo54gnMXj+rtcVCBnHSrRTF08qAJAKoF2XrP0pXoJmqeO3Xh
KrJ01dL1kaX3kjvPUM5WQCpgNhJSao75dt04RWvL+S4qJUdtXgYlGmNrU4BoPYVA2/WmBQPg0bWa
mSNFCSnWKNYa1e9tpgYNyPs8w8nBUgGd6BXXFcQIHljbaiCeHRdHAbdksiU5lGtHnRau3SGVCJVe
5GiatROfaEjnT7jYcVpVgZQQWJJROFNqf3KoF0GdCflcZyjkLVRGvkcvqvCA2rpydIukPY70en80
Y7pbbPX5+qoIXIIH1NZaA4ZuCx6Hiup6lyuLEVLcGY9OPDormUHRLJ1t7WKW6jaPibLMsClb3kj6
Ap3caXoHM+ej2iBfc30cAsPlYbMTtGuXqXTkKG5n+cYAQeCONDb1r7cuGgJ3p5qSGCLkDtyiMMo7
tR0l6FbLz6yhd5Jlf8/1PmpgLqbJQY0vG6AIH9HGjPednndBqpG1QhXR/HCOPfbQ+9XHYYig6LRv
dHDBJGvQVIHD8TjYumiyYmxwTp1UXFSsdkcqy8sHdTPqKNVRVpCLgiXgAbBZj8cn1hZtZCvZH7mQ
0lCqz+qsUNPp01paMSOBO/BUqzhDQg+vymGrTbpRiFm5TFkm38igMn3dlAQ3LO08votl1gqI60HU
R4kgU+MO+W0TP6iFFmYUaDNqeWMlfS/e8ihYFMilS1VocqT1L3U34DnpZjFeDeKsILFEA+HcOsF5
BTkYQ8ZzMYgIDYgh+VD/2xnEBi2VjcIraP56NsR/r8+bwIB5gGzWS3UBGs02qpXsACkZF7XVd9eb
Fi06593Doo9zg+tUBB2aQBlu9Cnxi+n1e41z+7ZRQSG90hBgyXiQ9NR3wIJmQXn3e61zbl3ZI0Rq
K0OJFmvZ9XX+gKcCaFnZ30PE4ZH+s7WyGbJKEHpTIr1XIcjUPIBpHTR+ZOVhQ7CoPNa1hjQ35COH
Purj5nUw1HtWAw9+fWoEYYnHs5KqX0wwfTYRhcA9dV5xy99ZyUPVzZ4ETfHrnQhMh4esQkQ4KUGc
0IMx23qsclNxFZo99DDUlYAkmqFzxxfhwtA7ecibbo7SoTxpTrml1PjehqNyDgzZ9rkoSYvsS18+
T3F2UJNiJRUm+mrt81fL2axJrYEtv8gkV8ZrgwkFieszLtgHeOwpRDVianVzH6XpWS0X3GtaqC/F
uGuAAIG4Yu6sBBzR0nKOCzXdzslgnlEJSlJvSLreBSeT5lImyyuLK+qC817TWCZ7YXET5ahmTRVk
zyF3VvvXJ0qAI4Jw4udFQHYWSqka0pFli6yhVPl2V0Dx3Rh+xJMGtkb9ryZRz+pZoPTLLwth1ejJ
/Tc7P+8aF3YLoVS762wJuw8dEq+KAR6B/jEUU10L9bJuBm0/H4X6ReDImQL7MB3Hn5D+2sR1xW4d
I+6er3+JwBQV7oweg64USoDIVsc1xCo1/YAn6ZVcsqhpbitnGoVuMy4B0WhqDPAsKt8iYah+s3XO
8+uqRqJtoH2kWy8Ge1bnP9cnRGB0PJyU6jMeeinaNS16sBV5N2U0wncH15sXHAt4RCnJdcg4zjj2
zeaLOstug3RjRbKNrDa+4uTe0G2vdyQaB7dr08wcaQlR62hW7duh1HQXyd7M1aZ6jRFHEGo+0tYX
NqzkqlMkWtkDTWjantTKdNOSIfONYkQ9cNeS70WaDyLOi35shSXEHPHgkdnazwnclLJWPifFih0J
RsGDSVFPgs0VRHhRF+tQljdi6aE2NVQTW1D+dRRCvrcV8rShtVkYIIOAo2nZ0so4lA+Sv4CSam8s
ubxyUhPs6TyaVDZlwPMX2G6hJB6xi30/PGndjLT8e+2sXfYEbs2DSC1Id59xVT1OmvPsZnL+6vTg
/L9utaIRnK35Yq2dvNSLdui0SJ/zN5lme9NBpXc+bQiBhiVAJte7ETgHTwHK5CXXk9hRI1Re/TUX
qObWZD6CBihfGYegglPh0aJlYUzT0hVaxLJm+KPrVes7VZ4HcazE2wYSXGHZgMPdAQn2YwxUPt6x
CvkNeEjrGVtDGTlQbthcH6xowbhIYOZ6neqIOcgKt0890DLuYq2hjUQTyZ0CnKQ1Y4MxLcolFXza
RvsKJnmC80y9+97Hc2cAx6wLrSMjPn4ZUGq5sB+z3P+93vbXxgZhxs/GZuRWUWoyNaJBfaXUDCgx
fE0OS2PZF+Xz9T6+niCZB4YazJSrsmRqJBEoy9rQ5C3dQVuZnK9jl8zzm8oNcEiK0cOMTftklfk9
qZw305EfFzNbmSPR95+7vnBIqe5tuYYyXgT1RQbu4TI9oRgWWunJuKxELdEozl1fdJGYVm2Us6lH
MUJVi4fMmTKvp5OXrpV1/j/OrmxHTp3dPpElMxlzC9Tc85Tu3FjJTgIGbDBgBj/9Wb2v8tfZlZJy
F3UkoMCf/Q1ruPQjPiPjtzvwJCxtKLzwBJMPL/f9zr+1jSg2EZHLXx1S9NP18/dblMUaQdZThCdT
CAQ5HCzmOGPjX179LIThoh7yRip1KjtqTm1TuSKtGje9RC3MgK/sWZfe0lksS4NhFLStw5Ov75bh
hY4fLLkCFvrvLQgG1v/7dly/gDvmlcMpjmqdwc0NPvRQtjj8OcYuxPG5nqqMJDGhxW6OjfxGFtNP
2Pm+jVX53g3Rj9Zzmz/f5sI6PYcZwsl56L0ABeHM9D5E7pk2FhoczAZZYcJrSoCX7vL5I39fqzWJ
pZ/0UHBtq+diqZ7WdboLhvFxbaorq+nSLT7//tstkIhP0cAUctDxiSIH7ZZ7yt7k9PPP7+nS5/hc
X79dnoeAAsObxzvh4Ok3a6wMlPQG7N5joD4Ik96XIbDV659v9nnR/49OoOeSczK2DIcvgmJggH2s
ner2wyJejGqGK0O3C2v3HIFY0KCG6gnaX80c7aHEDKTmNbONz4Pmvx7+LKz1HFUwDgjcyQNDIiVw
6UyF8W+1hla6YV8jvMY0AZ4utRws9z+/sEtf5yzKtRupYBPgHPgp5SNP2LKDoodXHiyPx68aNusk
91ytf/35dv9d71B+FvkR5Gr9EY6+4GpN8lsEBY1tUSnoOi5wvM0YmmeZqyKBzHsZ2LXK5MKiOMcm
Ag5MPF74E3xINkJDWVIdInstQC9d/POX/ra8iYPqJwkEyp6CeiAbLnNKyvKlG9crnelLNzjbAcjA
E5n0sAyx03C7UPrd8GZryVUzpAsL+lwT1wtht1IFMRTfZvrYFpjcw/zN7v78vS89/Offf3s7MSbI
UM6bk6NHvi3jnevfhuHKtnXp0menOKRJZL9OjhxDdTcPQMisMm3ZlSTk0sXPzm/gfz7FK1ZxXJOH
du2ycnga+vpK7XfpjZ/FufXrEj0kSY4V7Z6VYkDscRdfubj/b2/vP7aR+CykUeprgaEJWPgFJKNS
NU8tBEVV8lSzgtaZ63nVpHGlxj3Aa0Fm2+pLMFXunwGpeuaNQQQ6yjDnwrLx0CPBOIKHHW0qubbf
hkT5GAm7yj/BBswNmR57nouBzCJTjXQZnCMSEJVLO9ypwdQ5hlv+t8/jJRNjNZ8aI4Zsra29D4kT
6BRolmTKLslXqzuwvZKwSsDpIERlExd6ShdpI56BhvRukiXqUx2Py8swxKC41IMaMjmMg8yXpCQ/
GamjITdgJdz3ggCr0PrRIDcJC8cX32PAVE28jv6pqkpQ7KAle3NV7LJ50EsWLTSG3PRqvsCGyH6d
KxbDsLbWLA/klEJ7pzzEQgdpWQn/OI0W8haMAlc3DvaFdv2vJiza27LEvsW9slwfG1nD0oomRfe9
BPozbeBMmY5KhbhVzec9BCXhYi6LfuuLTj+JdXH47/H7wJYBuLQZBAmbjMealthXqok+wKjZ5Nzz
on/CiEEhHrvCnYTr/BZeD2RTAOObl1HtH0ZgAbMuWLpsYovJ4tWPt24Iwvu1CKdflGAgcdv02Fn1
BPJ3qnRktkrQLg0nbb+SxNdfehLMm8oLMcGwwZK1IavzhZYqX2YZZFwYeeuvfgnM5TLnZFHDvKlF
GcoD7+wU7iGY0qmMkMKD75k/wAenXqenFiCbjzmUdNmEQxQ3W88nicqsFs0NalF3cBNlJl+9ln0x
MnEwn2R+tXdTGYCOheDgXAbgDUd11MAqyoMEctjO73qG1GJeRHG7ARZmauBMHXg7NvDgVrKKP/WL
jD1gA5shtZgb7vspUX2qJgZHrZ6RpANFjHQpjZrWHQL4qkJi2YvKE9SXl21cVRnwfuF+lP2QOmwD
KBPo9NoQF8x5XPp620SteEzsCjUHG1kIJYoeSBPW9BuwCPRW1O30iYLkLc36bhRHXjfsF3r95CMB
JeutrWoETqnbYNwMQd/BVSsMdq2M2ANU+yuTcojs31bOePGm7Cv3zgdIoseun98w0w3r3Otl2Gdz
3+tx0wah24wzibaoOWbAjCJy0ANt3kS98FeIjC2p703hdhSsS7lp18eiJcO+7xjMsGM7nWwc643q
qHxTLcaTMOjU78IOZG+1JhteqRc0L7zD2iXDAE+qcPpqigWPQxOdr11IU3xteqROVQ+Se67ZeUkc
sSvb2oU85RzmLIK1rpLZJ8cuAXWcjYD0srwonzq4d9HumtPqhW3/HO/c0Lobx3ke4XzHyu2kxfBS
LdMCdUxyDXd56RZn+QKrZLBgTzOnBNAOLKo653FCs8I1m786cs9ByYyHnWRyHE9FHH8UfILKPV+j
NDTXxlUXVH7oORDZDwuQNP2YH9097dPyYX5bvwHta27l6/JIvvrv/H1+GR/HW3EXPv35R12oUc5R
x6Vh8CuVnB894+CBPnABMFftCDyWGDegNrprEuiX7nSWVvSkoWZwgh9nPh0Jr+Cmt3xdK3GsyvYa
uPTSGjjLLsbOC0ov8PlRVoeqfdfNT0euOdFfuvZZckHXgmNmhOYGFHMOPis3CxPbHhjWv/sQZ8nF
YowuYzatJzIX3zuKEqUbaYBhVfU+TNdkay60S9Go/t+0MQicHKMYwHpkolUulhbE8f7Va9svgdWn
ulnuWTW/BMHap4RGc6p1+VAhdCEycq0nfGHDOQfPJuUymKAPmxNmVnJXktrmTRPr+zECwL5MYm/n
jfyaRPOFjPAcQGtjadZeIwevCJ9uXYRM6vPHvfz5m126+lkFoViptbUBdnjvYxqetfn5d9c9axxY
VygyjI2AjyDz7wyjxWZJ5DUv7wsL+Rw4OyWiMmTt7Ykn4+BSgQIuHeAadAtG8/r8d7/g8439Vp4Q
BrlDHhbLCTjX9jBO3bQjjvU//u7qZ2FOBLQofA+rmNlofEiGyR7grT7+5dXPAn38128KjlNH2OHA
2lRNdwBTlvmfH/3Syz8Lc94gzeNJXJ/UwmHVqQU7uILOuePR+nf1W3QW442cxVyRThz9sswSCZ6w
XPOiu9KmuRC+5/jZKDRMU8vq0+JgMR5oZLKqLOPUdfp74ZC+Blfb7hfe1TmEdq7XIFnLBScE37mE
YUdyG5VMV7qZl65+FrxLEwaNp5r6hCl0Nq+7rg9QBXV/NzI4x8rSmq+UeZU9LdVXTh20DL5b32Q2
uVJHfwbSf9Si54BZ1y0eKCvJfJJLbfIoYc2rIPFVo+ULh/W5Am2wjnG4tijTK6OzCsr1NWhiC2Q4
rwXZpbd/FsLGlwmjnRVHNVcfvk4OcR+/hGXx889hdun1nMVwh3dTDCQRx6CfixtrKNquJrkyyr70
7GcxDDxE4vcUgxRt6DFm5JtswqNWw7Wh5qWXfxbAMyNt7RY0YGTyJbYnHJaHujx1U7H788u5EMLn
SFlWIoGtizI5dk0DKa+luvO8ME1GmvlGbkhLXv58nwsf4Rwra/WCFnscIJ1dmcpEG/mPdPTllQi7
8BXOMbKGQAlG69mekELkcCfJq+4nU+9/fvQLn+AcHosWWO3H1RCeSODDMfHHkrTIhd9rAK/+fIPP
quQ/4vccFjsWEasSgr0NbQCZTe2QPGkmp2zSgSDoMRTjA/o8w5iHyl1TEb30PT7//tuhPLVx2NUG
DU8Trbsk7B5oJ/5uOzqHxVrItugSiBtgupnLhh4qvbO9Jh5w6bnPghlS29XYCWT1BDz+1Xbvvi2v
nGaXLn0WysaWOnSG1KcWRL2bnsgEtPFWXMEfXlqiZ4HcdPNMp2LmxwJ9EqhpZaMu03nqr6yhC3F8
jopFv8DUUAXhR79r/+nYz0XdSg9tLk8BBhb/HcCJnoNjCUPXBVZi/Gh6D8dw9ay7eecMu7KZXoi0
c3xs5UMokSafgUCe/ULm9rNbiaH0dI0nfukGn3//bdUXKtKeoZE4yv47AVJuC7dqeCuSu0G5ayPL
Cx/6XNO1MMVQzhE+NIUB6uzofqBfulllf94rLl39LG7RGlvCviC4ekTSsN9wkwD5ceXiFyLgXxb5
b69HeQP6ViB9HjHtNunaDN+nYPz55we/MHc7B8kKEVaNnid+RE/OpF7CMm4wzkVrCbJOYtPFcLsI
IKCgzV/OdP6Vzfzt18zordGY6/C0QKSYr8jfhyjIGddXAE3/4jX/Y9/+14DltxvEc1e7ysKermqJ
2/WOo7qR0rzqynk52tZ1Bjb5sB0HpB2QtGxeUe4CcpqUatf4XpL30Qx0drgO3r4KmnljG7+Hs7UH
0as/v/ML3/McbuvzhQgv9sMT0+2PmFFVp6Ly+I8/X/3CUjxXdG3MUAvRtsmxnOGnsHyV0ztxV87c
S9c+S8jlImDlTOGXtUKmL1108p118anFO/y7Zz/bCJopkEE3IB2JgQQf17e6e6nHK7PEC1vxuSzr
NC2qblfkm/CiTzG43i4W3B2oKqzdxlyDzF76tJ9//23tAe8JNbpCIKlN7GtN6Ym29ZVz8NLzn6Xj
QT2CT76EyZEM5MuUrL98X8U0XXvP3nhW1BuwCq9p+F3YkM91VzHM8Lpm7sITpI0f/BG6DgU7kVjd
w1P3yqZ26RZnx7qHfWApKoqT0QoHtcpSpE0C5TYPoBUho/zPC+rS9zg73jFoiUrIIYQnj4XbZlE7
z107FS9c+hwt23suBuR34cfedgxySU5utDd8//NzXwi0c4hsbeSwRkVgT6304D8Ug4yq/OaHJtcW
6qUbnEVywj1I+004Ds1U5OhAHGPFnhZ3DWZ24eueI2Mhti96jwHrINbmgZQkEz3qL9Pe0Wt3uBAO
9POH/RZpLfWDXgcgjgguTzCMgr3eHOYOvL9UBbrLYRwRXlmqHv93gPAfZ8o5Sla7KQo617mTLnt/
40sRvQTolh9mYbqd3zb9r2Eq+ncEaPlq14HvVCBLzLBYB7tCzO++aA/q4A1mnTrltCdfF13LXbIs
5ZMZquBtQocfYLN53MtVlA8D48UNE8pmcd/wEyy4i1sThuwQgJyZ0zZxd7WK1geI68gdzm+dUzp5
VcqStti246o2vPG8n6ZO1Mb3VwxY6x4KCElnPyzGCWs2EYmaWNn6xWcT6A4wamantWIijZbAPghS
yn80hRHf9nP6kJdhPx/Hvgy30PCWv+Ykat/MSIKt1rL/kqDj8wAIwnIczBgd6qB0j8SLQQse6eIO
8ySJTCW0vg60EfN9Xbn2ZOpB/EjIUGyTuizybizLd0wyhu89iemNZHySWVfPVb0F6HXCWM9rTkvD
gpx2CUC1hC6P0F0QX1y7eN8JmgkYxI7yKUakdCmcN1TmgkiVqZEWKZNMgM/uaB1g2s0wiidDd9ct
pdqg/vVdii1itUf8cCeyyHm0zStIhGwAdZrTUWgCgST4GaqolXjFXEQ38TB6xylOmrSOocNlw7YK
NnHXFiwbpOm3UnLY1cZDo7cUXM3HNoTT5AY6kKPOQx/za08MPs8wm63TqHbTK+Qu3fMMin4ej8LD
cijMtg+V3VZm0NuuddWRmHY6tJEsjouU02b2td6EqoWgzDL2kMDxMTOHifHe75w5UhiUH3xu/Y1a
xugRBJ/xHRWghbsiVf5+jTksKTG+3iPhYenYBoNOsWCTx4UOy1MShDHWjU++aByYO71wfwuWk4YC
pw5361JGGVETT+Xqlh8RL/sbBQTDG5t4c0t7ZXKcU+YemiHru2gnnU09xhPeHEzbMgAqd2KAEyRo
Dty2Rn8K3EbggI5G/YzRGH0wfIE3n6jtTY/bbcNFihzQCZ0HgUDd0ULCA/Asu4WiqIQAztQ+ewz8
0bgwq0pDjA9ui6HlX4rFa7dRX8sHtZD+vi19D7SmQGS6XkwerKTJwBOGOVPgjW8hjC63Wsxmoylv
NoWVeOnUTpu4xFVmAbeQAl/i1tHAu2GDN29tmHB8upVtw5I1m4BqOFx0kbgzGHClJbQh0z4o/X2i
6u5r2A88DZtO30gJlZYR8I2bqA/5o5uFvPU6sWRDWMbvdPXmjHqEPs6+6vNGUSBOOmjJPS5d4+9Z
G3t7umBl1t7k7tSEjsdSsPK7A0pgB3EdsSPwMdr0QTi+ecH6AT5jcIjgHbEb1gH0nXENU5+65ZZw
jP3TwMOcHqPlZh+LJXzno3UbqNxWXtqSXqcQ7gjvOmToWbUaKNgna8RyKPb8osxXp2bokx9+UrG0
KGDaFSbgC2+VTKa3phzfhAOVMg6LbRSN9T5aWwoICpmjt6qYix+uLtpM6mZZjw1jw9HaiGQh8VpQ
Z2r3zIFk7LIkmcV2VkHz4IdV91Tb+gdh/rSlZdw+mdaq4+ji4MtcMyqzZrLg25VNuzEqCe7iqAFW
ITB0AyhG8RHgX0ekNDF2u2qK01WD70+dR9IGwhJ50bYfs6rJYaCVe4OopXop2gnmjEtTfgDBMQUZ
Rhflt2TxXbgfYFx6V/gAK+i1gIFx1zft8+pVzSHhoBkqb25ewhl93s3MIrFrlmg++WwdvgV2GZtM
gp58x2wD9ksYJz+jviSQuazg0qU1fi+FzsGg1JLNUx1lS0zYVsLQaT/LGZZUjPonHvTosUNJD9IC
Y0W3cPmuwm0k4mInVdP16TDWcZ81cSmzMBzKXSMYlPpjBdr90ONFesLb+B3rAH7xYL5RLDIb58Bg
+SblfRFG/Nk50j3PVq2vnmn5jgJsdsP5suTQ0oMVnBnXXcSXxmQJEVMqg0F+cVVJcwb5iZ0bYFk/
D8N0GtdWv7qpg0ZWj6dvBNR3GTad1AVJ9BoUgXlSawvzS0PH74Um6F3MdVPsm758HDXgkb3f2h20
8HCSlo7avHfzCFFzSzYBr4Z3Ngflg9eN4Q4SZ3M+xOGU1QRKWgW16hbT4BHGMH15s6pp+mG6Vt9x
bPxb2XKoa7kCEGxbhVWG4U5wS0KPHCbo9+yxLLBCeKQOqvCb7QxY4EYZyrKon23qGuzbBp8J6u6z
4lsv4PS1VWoGc7jj0aOtGYfRaNKRHwMaJ7cmEfV9NJtPZE7o7uSsirfG9/m7pE0FQEdX35ZsZjs+
8iCfF2GO1sMFZmcU9u/ePlRTPxxLT4In3OLsfYkJJGUtE+Gj6geTqsFvnldauCorYGgxbBJTii+a
L94RltdgSoZ1vQuUqr40M9x5iyUCWm1lw0NjY5YlcxCA6GWn1HDX7QYju1cNCtg24V39Fq7VPwOk
9Vg+xfF6E7b4VrGZphckEwh54Ul5WCFJeAiBXQpT4w11Agc/C+xahK3VPQUo5T7oolm/aRrJstLv
nlzc3TUySTVCfGqwLdZBly5rKPghEmXg3UdKC7Pxp37ZVkmh35KY9kdfEYRWr+GuFwvTp3EvWzDr
FskKGP9AWyuzJJim7YDtcU8NJGOypMfp66xuRQojQPVMlefl9RIC3FY13nNb+/Dkg9Qpwg0Nj8Do
JZ101JANWQV7dK1HN9i2aF548/yL8qHbgDa8mPt1ajF0n5mDLpnAFDxK+h8Q8zYuLVS9fHjcg+EH
88ogxMlWJXD6Rv7zbsjYvUIFXCWpqX21tXay2YTVotKF+aKCC3JYfDCBAyDovF+moe55nWC1fJTC
cpv2NQ2gkjZHgIPFfdSlpmr5lohmySyP5tsgJHaHrRDgr5ZPh6klLAMoMezSdkpGm3kdKT4iktQn
7UM+TlEzT8Acx20aIVEjuWIBtsQ1jg9lHNsdYC7ufuJt8hrGIDajFw7aUWPnDERK+gMArxrCQgYy
ORNUp1PoDnobKN7WO7dIajIuhStzOGwE8FgPgZtMZU+Wh6iQ03YxUOYAGwwzK7iVbGrm6u1ay/Zo
FauBlQuK+p7xsj1JACFewgkAyRQsG3IXkKKFKbKpsN0HI/FfVaviX5ZE1TeaWBy/sQuHI3Sr+alS
GJp71DT7aYxhiT1y/bDEc7MTkW9f+on1j6rCAdIsdZD7JnRxqgyrC1SgJaRvR0Pdy6wV8IgAlzVN
2oDXxY6qAIbaIN5eB6NgT99Xvr/RYlX3nFF4iWmmfFCPQoatiDVzsIGgKvniaydgbwSdsF9FDHx7
sPTmDrARDOskc5s5biygnV6lMrhn8xKwRCN+hWYdsq4X0Vc7Kgh+Lcu80WEcPI+wgLqrR+GXabG6
EPi/ohM/BhqTaA8OFwAjoT8n8yMgNqPOQOMet4SZfdWZ8OT8uEBnMpQwwxRFfSJMsyVjS023TiYJ
sIK+vzwMaoryYka5zHjv8nmwwKom0+qyanaeyXSgkMwsi9TP1BZyY40z926ZY5uODrjAVHXh8jir
0W2hQY2eGfxLq8/UnuCfPagPxA09YoDWG28YkDRB9Wfb9AadmGZe/ExBhPjY44xVWW0sdji5jJpl
IRPtUwPrNp32M564RZ520CFFhSnr4lDERoDnb1HkTKM4QBWZTGnSELpZPF8dhqWCGVqk9S3kl+QR
r9fLljHxtlOkOmBsvOquX1qxswMz6eBJcIogsmhueg/S+Usyqn2Z9MFthIz068yg7XfgK+m3RMn2
0fDE3wyFZTdVhPMCoIr1IYYGwIMOegtH587C84pW8z2n1vXZMlTrXhrJKIblQOMSVppX6rogiz1S
bAyO3VfSjOw2DLqmSE3bml2V1NE2kHbG2Y4UJIVmssh6P6p2Qpf0GMK8fjeHSf9EC9J+dUiy960r
2tMElw4Irox1kzeVaCKQ6WvT5nXryiyC0uxHEfXxu+kAVgbWuK1S2OKVGkoJqOzawKOnpGjif+pZ
1wM4VvWQlQ1Ajcjtyhsu+2JDYCX+iX/yuiSTbsQf6qF4pcypGzhgFD8Bk6VbWQuza5zyduHS+Hkd
2zCPHD4Seqvlw1KNrtrM4BtupU+AAmWt3EHoM7pJVtUgbhofZFdboPBsvGNBIyMzkBra13KozfeF
VOGH4jL6hudfqqzhnQ+BCiC9iUcIcKO++tLXBZ1SHw2DrWmNzX2qk31YR+M767zwQEznXnq6wAjD
rXNq+2G0Mco6b4FUeKn0UxsgT4K1QAXt1UHSKcl8Irq8ZNW6NWXggHWuvc+Hal2bo8SDA3CZdGov
cRLcazhmPtLeJCfgPWa+LXjR3vTxPGzGFSKiWT8WPea7pJIfbWN5vTNTiypGzh2qrqDPy870GykD
mNAB04sKPpmyJJYUiatVb40czDeukJFu/LWO4nvZKdU/+xKwp48SozKYH6NolhlVxr0Bi+CfVFv5
+9glJk167PO6LyJsJeGCzskza7nYLNaPNl2oOpm3ifYOwvdGKOfjJdTQQ5u77xhH6NTXdnyP4irM
gUIOD8jEhi6DCK15qaYK+qYRWWHfE2Oo8woEb1TmhY0C9EPaxDsC4g3Ybekc2w+Two5QoBzdjon4
xwfZ5gG5Sp9CzY/5+UIKUAeNbJYwL8Teoj7QD0DVz13mQh5roL2NmTdJKyFRJbpaZgRdrZ9i7mBB
aNsEie2q9C6BXXMKWSuV8mAcXmOhSvw2PzkExM3fC86nHXQf6mzCS3zyk5W+mIaJfBzDAJsQC/RJ
o/2TWgUyXQrJreEwjaO+W2tWbfpa11sgwci7VdNyTJCjHRuA329AegybVNOWbueZV7lVo9zPnKhd
bKL6tp08NFvQq3cARofhLgxA4VgTd3TItlP0gDCJLFp316A2ygPYI8PVBySbfUhWhdWIuqgGIkyr
W5UotmFF0+8Imae0HJncCiaX28Wu8x4LOM48N7WbRETqtmt0gVIgTnZD2E9pjEr2wzRehVxurbe+
8roHMccjvq+r1AZ79nNboFTyk3p+juu1Q81iw30o7JqJeuRbrVp+3yfCP1hfCLjSuVDkQTUum07F
45EjhEdky2PybY0QpqnpLL/piEj2urf21nGgrMw4yRe5aPcN6WPzXpFpypTGEZ5byAsiP5ma5c5r
iHbIwNHGkJaxe1Xb6obYob+Bzu2CExr9o61DYfpo9WB/JjNYTxBPgqyihHOITSdU1jlpEzpmYGlj
VzYokYaYextsxACkN7fCm9D80hWc5huFPhd81EBokGojaAMcMQNUAsOjOjxBqTbIpyKZtlHFGfqM
gXyFTbvFQLGaUagsbfFOuZKPiKYihViUvInrsMhbF4XINVe78T/LslTDyGRJgYwQEPJv/eMAQcsS
g7e+nTJYehUfyKHoBri8+Disizkm1dLe9gRyvEb33R2wzvNjTPxiZyLfP/Vx2d3UQa2+g3iRbC28
4HZewEKVztUidmglwjBk0X4a0Gb+8GCCtIuZmOsU+1Z1ZxNHT5XnDU+sHKJXOAJ6eVMoaPRaeGgf
kQjSQ0cmPH88md2k0Gntycpu0Lv3j6xZo4yjAsKBT+1emBjay1VVxpkuMD7ESQFRRdUR9iNZKpyc
QiscbH7b+yDWGo/vZyX4XnXwOoIa2JRsxNgBH94XvEIPJK5b/lnVjRMYEzrZlHZZbj5lWna8mdfb
xAwNjJJm92vow3LnytK74wUUFdPY96cbuEiFTxraKydQtTHdr4lATirIDOc/1Eg6G8Ao+4rOX/jT
04D1opkGaoiIguie+JiKknmI4zSKYqAOJvQzvkLtVT5PnTdGD3UHT5E88oqeZR2b7a+YN9UL+mLx
7VIM4ZxzX+r7eoyXrWxcda9d6YE60UUPn74/ODDr7ldhk/qJm3LMQazBmBV+Mt2GT7zf1GFjNnSe
62wFifgm8DvYQ7W+2baN8redbFEKeQvmAiwx/IsYZA+2Z9U+CGykGw5Eyt4OXfGjqcL42A4Tv3Mw
CtsJFphDoI1+8a3hyCcw1Hn3S/RMFer2DQhBwX5kdb/rJklvLKcL6L0lW9MywTib4zj+RUJfRGmz
9qzLgRH3H8TC1Z5aiYxt1ajgUxqW4EwoBVx8URHvWPbAKoOcAjsSvNTbBQo+Ni11CSpW2/HiridJ
iRmHHLbICGEmrTsx5cWQBKjhDIAMVeeeXKAaoPmjAPNiiHL5u4BWUuxYP9X/cORQR96oOAQzgq83
nUNTLBtmxrafph84A5X71i59DeG8kfW7aYr8NzEv3cZZ3855ZweeMUT907SAYTrNmn6julzzz8fJ
iMNWA1diCodd39+DRVPfiplN+acE+o96JL8o7aftVI6weIT445YkoGzpafU/ehN190G3/B9nV9Ic
Kc5tfxERCCGGLTk6sdNzuao2RLmqCwkxIwHi17+TtfLHM0mEN71wdytB6EpX957B/NQ0Q2U2CLtd
1/P6tUKSsSuLVG5tXm1xiG0hYBAOx8AM1mEEzck99kPlfPMaKFRDFEfXYKxIG/VYBdJRBEsqFOUZ
OgKvkCDsotRKYboOPdxdNeSwTLNCvVdMw5zFw9XOjKKCrWseTC+aqzCSFrPf7X4KbxxoCj+Wum1v
UbqA6pPpgz2uYuFRJ8jPaoGCusQ5dqgKHewIxBtOHLe8AUrrtXtgvKgO/UTeJz/xnyorD3D64W1k
imrdCGH+P6yv+C0khq1YYmt5sVthbXRaeDj2En2uoH6+7dBpjMJJIROo6u3g4Ro0lUG/4R5KriTz
6x/oCWd3FsV2Tcd03NDG+LEDPa9do6T4VeYEtQX0NO5qWWCfl8Bs4QsKeGgZtFS6DerF5a5PBBKV
MKdP2BiS/QR2MXJXWt4FJmHIepEHPjtWChQcEqdDJcvpJh9stsFVDDePMeuQYqMOTk3iHIRW7Bma
0tkWWQeOVW3EjifWmEbK8sMNGiDNGXSo4uckO9hcgZm2MWFeQAF9QkKUDnJHRwh4OfWlfN+MbyHx
ge0ObYmRTfE2Vry7N0VNXiCw+ta3FiQU2jR9G5Tzd7QtqMw0fcG2IBk1W8iZsC26/H+pKYc/yklR
kBsH0F0gQLqTg+Rm5/rYeSIU3MFMnFwbld7Q7/ZBHgbfp6qYXmrDi3STaTi86IZmYZR54bjj1BMR
ZAT8XcGxXfo+ytCgnE03vbTG2xSYyic3NQh/peST7HkDKh98QzSylB2OsfLOVkFyL9q2+gGi3ARt
XVoeWug6bVwt8m1f4yRs+nqKCmQl8M5A8r73ie/tuUHpDwmnPI9IA8Ot56dAJSa+tXNbGu5r6Tib
HjZeR9poe4tMNNj5HoyRs8INYPJh6HcmhnGXT1V4K92p2HlToh/boS0hPlNJFFms9Fg3KjwDdtHt
NEWKLaEDs0W6qg+JanCA96mvogT+bN+QE7Kzl0nyV8NGCtVWOMENEzPgp6dhubHtxmxSNrzzFPe3
qFI5eyXcfoZjW97t2lLqv6EF4p5jm2YPLl59Vg4q9pmX1W+u4bA1nLTZsSYotl7XXZYXbifw4Ui3
opDBprVtSLtbOKPcUoifuYf/zji5u5fchsfj0Cp9E5qkOtAEzScL9aQfQrj2MbV4v0fbGxeltK35
bTIwRCHqoBEPQIfxA/UDexAKBUkVbouiVi+5DNkeJgPWMXU99ggKEMWL+Oi7gN1NwHIyqJAeRnQB
Ltt2PcIPL7Od30D8ke9Wl5B7sOrIoYKfdpTo3j/xCY0aUfg0djLUo9E9guKPA0WZ0aDTCeul77lX
T1tkOhi1r+S+tECe6+RQ3ziO728K1LYP0P8ZtmEv1Ga0qmKbFIE+coJVP5YoEUQGefhTYNXyYGue
xONQDaDCTuWpkrhKsmwIbxJ3QiatMvkCxal3tGDK3QCi7i5UbooyPCqm1iDswzjBkxMIW9lGLjKr
M1Yo2WZIRG7gEylBJfLMKdEXGX/06LZG4X5aJJnGKnb7hzYt+wPyi8BHbLvNFvTDPNsis4LSVN3y
Y9IKdepdNFzL+xLwdT9KmwBcV5T+N005GBJpVvonAp8wOF71gqFt2bEHIJUFB8G3YgCBDt2fGoX+
e/h+t/0zR4E1jUTgOPej6RGYNq/rvStJ+Yu4xo1hjUjunVyJU+d7gbcZtESnSmTKhwdxYOV4AoUD
G0XgJhfRSHr0zmqNaiZPy2LDClLQqEJ+spM1I9+DsIfCczG5CmSzxtuXw+Rs/RxmfAXHjtgnSe3t
rbLuQIKz8j2w+tlWjH2+rZEevg3dxICkasLsl4ClJUyC7bqguxF37N9gzFTTLud2H4eZI04e9byf
tZLlKfXL8bdCi6uLvLT07vw2JQ8hR1KJSiW5c7rq4qnHswgX/Tsh/PQu7Kvmru/wf0cBGmdsW2KP
bLcuGt4xmHPpoVQkL3Y0Lbsj7TpkO+hRZTetJbOd6CS/Get6+tlxo8dNXrbQAa/I8KuHz8XbyL3x
PDSpu7dyzzmgM+VFLpQ775q8b88FHYrYE477DC84y96WetA7v8AlAuGuDk3Zhbd5VpjHcVLhjqXG
HEjFPdAxmgIFy45LMJQV7ufYnVCiheNZrXNQ+sOB7/zcuLjP2jTdcK36X9oCYxslOmmjMDYiLkK3
TH66XU130JNIDz7NxD7zAvVYENbvKtRLNr426QkF9PIRnk5koyGpsU+h/vTsp+n44kMP9mCTILur
fwfE0i8A+Y9exDunBQ2ipnV11t2odZRh+W1c0GvhBIha5HdmEiwd7ctb35E+Htcke0Iccyszidub
rVt2tr2+fkfbGwxwhzreDyQ6yo3Av6f9Vjm+4psslSh1dFab36IkzrJbW/EKgKZJo4EMd7xH3jSo
GXiMertBEpnvRNLro6co1DupHswR5pjp96Rh1j6pwS3f90Nh3Y4O4iYiJSl/QlJD/y1zG+6UY8mS
N9x9JFwgU3LD/IaDM9QWOwNYAO5Dk2vQdHbVuKmD4NKZB6MZls2QPgjpeJ+EeHpwr0UTMZNNd0HH
pj+CW9amkr216wmYgZvSzsZ7aZzpidgj/xkE5XSYgml0ItgQ5hsD7r/ELiH0uQHDLzaU/wgmGKSM
Icv/07qTJ5SY9CuY52yjKNRhNqryX6liw/dalFgfpur+Doi71xo9fnpobKmOYP8nYD5L/z4ERf2u
cFtAXyBL99cebQk2XV7vLYHnAxRFWhHq9Bd6Hczc0qhrBp/inm5ygltqMZ1bSBhi08EpuNUCeJ1D
blEOMrr0kZQltm3vGCtAOae0qF9CjXQ60lBCsHcibEpYTnNb7XmHBko4+WqncOs7aQOGWSQzK/wD
E+LiOVfgkkSqU83TBPXODldweD5uSldbsK7m5qiIHWwuxqsPhWS4CBcoAfz2tazJSRltA6jXdDuD
GwQavfA2LSNoMMC8L8V+CtgHwRFZZwUaXkDohBtUstLHycXNV/TU3Cq0In5I2M28+I2b3yFpUk+5
b/JjY2SxVSXaFEE3+SjutM5BBbhPD/g+D2VJYFzB7XwTMJo+NiYZHvxhuPPq6j/eleTcMNZsW9mj
E54TeWhxU4lsuDbtxgqrNMo6KbeMCvJ3QJP/BtJS7f2Eg3HLpCoOKAdXUPQbwtiICZfswGM7C0on
sARiHeo6XvUX0ZY9EFh975uEDQ/OMIkblHT8BwfNj02rM75tmgq1A6dVqJHrMdmhY2SORoAKMeBS
+s0NvPyeQTHoDAkdcos2D4cgV4uOlsa0Nf00wAAIMIiOlt1t2znuI6Wp+xd36+pYF63qgEoZ4FOg
ITsSUSdxHgfiZPtLDxpuT4MEydbBHQQdUR912wQNGjKKfGdbWJuZQgUK0lz1HalQDtccNZ0tiIfJ
EWs6iyuvTfcNheNjlEvYmIKT0CKlL/02cXYpj7ozqh68LcHi1rgXn3w09NBfwqkLTX26cTkdz2h/
6GhIYbZnI3sdNj3Li/cSuj0mT+oDJIu8XQXV9BUc5hK0bYbDlL5scj+4SEYVgM4Upc32ABncZtYY
4OqYfA0Ja88IFW6R0IIDuRF7KBsWYEjhjoCifS5fvgYwnMEv2w4qwEPYQC0aoiU8soqgAoLKCf5y
acLd9d9YQkjOwJdmAvqr6qE91Evchh6x414f93OKNI6rC5j9A/YPVwpJghHKaU2mTpmSuIZmfHNp
kIq83maiOY0ZRQGoP1CAxQj3blpg6qx6BZz56Xvh5y+EoQ8/H6bdhM2NAWFdvLb+cw20+PUX+xSU
iYFnoMwiDXBrAwEodnN0TJpIW388EAmuD/7pusXgl79/eGrUyGAwJsE5VQaUONJuLCYRt8+DvwKw
Xnr6y98//EBt4WAYUpHGvZG4Uh5FX6N8GXzx8S8f48PomqC5rdA8jid0+tzUSba4le6Zh964bZdr
Ku1LkzQLbhOSqbZTnsbAOiLXOdu0PibdRc5zWtk+lhaP87/vkYatq/FRh1g69SZ1/0CoaHv9Ay+N
PAtp1F0hrdSr8GRnxaGicmeP7ev1oT+lwmHtzCK5chRgUCm73IaaM9CH/3Wpy6J2LHAVdtpwY4L+
zZrStThY+ApzFUNSd+jjJZOKPQIbigeHQAYpe6paawXQuzBTc/lChVtJaHmtG6PDoe7Spgpj0gTi
/fpkLY0+i2LdDhWAgA3oOn12kjq4z1HQ+trQsxgeAUUT6GaFUEoOkiird1bprylzLYRvMAtfgyvu
OFEA8qsAIBNChyO0k/TOlsXD9Ydf+oHLfH2I4Fz1KOqhJx5D7+oMbakertT0P2G7P66P/ymVCfKy
s9htw5KNSTcWwJwbvh2Sit6n9iWl8AJCD35e60eNPsJjNdXB3VQNpfra1hTMQtpLSddPHlgrgdGg
ojrWeUDisZHD5R7stmTl4/9T+f5/IHS84CzAuxSZmBuCkA2A64EDjOLkzT0Adcgpx/exqGPisuek
0seGTGJ7fVL/mQt/9qOz0E8pKR2L5mUc+iM9WyTM7w1wfdMWpX+UZYK03nEgX/a5pRkscEKxZY7P
953KkmhwXAsyUqN7zFpoA8JCOtv3tdD3ADOyAzrdbo/79whIAUcFKbJ8Wv9F8T6LWJa32ZGrbuQA
EJnpzlE1lNrySh3rkLRnMQXjHex25EMnEnpwFeluu0CNz6ITuFW0KndROIElqhJYxLCenYoXoTXs
BFAuDVA5qEskBhUa07e2n5lHt81D2IuN6T4ZPe8QJgE00NCeA/YoaIX4ltDmFfBr61BIQn8XqK4d
0e/MD3Xb6hvt+hekceDEBCyQuE+8advQwUDsLXPOBhZfu8zq6KFIU7qTk5sBHjShvR5aDF3VQY13
JgHemneXLDLPvYfMc/t91TBclcZA+bi7GVkd5Ohne58ZegvAqb12aCwE5VwfMoCvCpoRVniiaI1C
aQ3Gok+I/5XIWNgK547VvZ32QTNMiAyUOW/CAqChpnfXLN2Xnn220bba5EHLsBsGvYbeKbpJKMiG
qHBdX/pLw882W8uqa5iukikG4vRhmkYAaW0VGedLOotQrL787of9sCcpRbsZj09MCd+LZJtXZ5H5
K4G79PSz3dbuUBHONNK9BC1YcuyEj7aIWZka8o81/sm24M8220ROdpY7VXKaaljkoGio74fe7EN0
kmO/LHpILboe0CYW3arQ/S2KungfCvz3FuSm9+1g6Kvbcrod+aWqFIJCuAPSLN2XIs3RJa/Fa67R
MLStvL1F+wZ4wzI13mNIAedsPOHfow/VHVyuyCEhqoZYOTc3qc0BjMtaAfwTdt8XO02CPa4A42Nr
q1+cFEIDONMPDzk0pPdBpfMfoSeGE6qSCeq+lfs8hoisKoDgPFoquEkC4H3vT4mTbjo15rEbiACw
LRuuZYOGpyvteZS4cjpoS+k4mSBon1up2amMWCevR0scBTuYA4MP8QvFo/4XK/LyVDrjRZVSVWjB
K+87F8R77Sw13I+2ms5ekU6X0jOTqNTm0x6eSvkraWt1Hgz0+nK/0KCnkPFN5z793oekOltGozAO
pGZ2a0LBTlp0LgoBgvxKyrz7EbjuVG6T1iYbd3LKA9Sl2JOPZtsJANb2yZl6966YPODATeBA8m6o
xNHr+vFb41nBrR0yuKhPEoBGhwBVgQATKB65wCfXLNvJzOQgVkDLTdT2GAkgg15ArPJipRsC4DTa
UNFojSziwgHo3xtxuddJ+QcgdeuZZqSOO0e4Py2mmnfCk3EPNaL+ViQSyFowhW/drAM8BYSbG5Al
UGAiAM+0nLyKxIKXNQlcfpv7utugvthEVDfyxaqhKqqghvgl8x0E6ux8T3rlQugLQq6dddsbfbZD
67Yi/UqgLiS7c8nSvjdIHUI7PHn6F/DnG6hVRrl3LobVYL0852exOjvCcw/gZNzqg9M4jCcPSWQE
GX5Av+hfcFL6aHLgTw38ERxROvVsO+HbGGZqI/wvyYDY4VxZsEc/yEG7PziB/HVpQZFE36zqwS8c
MXMr9YL2gKFBJePkoxAEUYKUr2lxLOST/7iAH/ZnZpg1ZZkL3b26faiTTm/hiPIy9SkWG6oljap2
ys1uCAhD1w+cpVeZHThMZsLuKK7/PpR99mMB4RSwCp2Vi+dS1WSuIwi2WtGSjuDywEYWp0arVyD8
+AtcTCZg+9rSPdqAAdyLCaUHt2zUFrQtlDJB0bmTiQv10lRMKwJYC4t+7sBdBHXQBrUfnobxlQAD
X7kCkhJPes3PYuHCOvfg9ryMy0SXCCrAgLZ+qCGlCuQ4+gqZE6GYmL9bLW1vJifop5UzceHA9Wa7
RJ7h3pe1AZREgrPr3Lmq26BCsZL7L83XLPWvTDe61oj6J7HbtwBqqSnnsdNkr4U7rHySpeef7RIM
coPBkCNXk0m/GVw3zlj9rSv4F29Jc1FB4xTMgcCcfwo7CUxVbXvmjXHRvgA1YOyNAofya5M1VxRE
z7gOUakGeotmUZWg1+m3EXPLrT+8XI/UT8nHOABnmWdm8XpkBW58sEqPWDFEhd0DbQ+XBSvCv1xZ
UUu/Mt8PGPgJRUlAkSfVOzKWO0hQN/vQHr5rqdHvpHp//XUWPj27/P3jTjeyWhue0jhAnTxqrQJY
+abYwJTt19d+4LLjffgBOBjhomHJCU7mUHQAD6NBE4atlIMXYoPNUlHXDPAns/G5KWp2ee9EQ/Ar
Zbe9la58h6XpmUW2JiHsPvMOzYeU3dgp8B+mhjKnWPOqX3qBWXBPFpcQvMH0T4VwN2HTN3dQLQCW
t6q6Q2F3ye76V1j6nVmE+xJOzejf4zZGvwNyDmnxCf1XcaDWf9d/YGGi5sKDsLcceCeyKR44bmTg
j/wOU/Y9y/yvvcBcbRDmZFArSJ3whH9EFaQTrf5v0fJdNa28wD9dpk9SJXcW2GhSsgmi3Vns4Y79
NHlO84ByJyA43IGCNjr0J2+4aBe7XoouViMkavRM7ISmyRZMH+vQWgE7tE3ODtyX3m2eBPWdRTqx
CSgBP7lH3hxNWYpWbJmSY+JMalM1kI6YWqvbCgDCzmY0+ljoNHzDCeUABt5xuiKNs/R9LgvjYxim
UqF7B9EHgKn+Vn7PtxTq4aPHbr72/S+/+2F82lVpCJfKMU5d2hwKH5x3G/C9I6VW8rVYnKseAoMy
jYywAJhka8/VhaYs0u8QBdPb6++wsOm6s91EGjFA+x4/AO6ePhpWJue0dV/7PNNRk+LjlqCdfW1b
dGcbSwkiYp9O2FiG6Y677xW4Nwakga+9yGxXgWQEAJxwHojrFkBfx3D4pwCrG8Z58pOnX9IyskN3
tqf0mKmg77D54pMHmySQscrYWvFxYb3OVRBNZjpcwyfoe3A54XLa/pCCtjuQ93fX52hhR5zLH9YU
dI0WUNhY8/wt6cf7HDo6k0rBUivdtSlaWFFzFUTYAUg5wXQ+9sJz5gzg6ZlI2mei743wD9dfZOHq
MBdDhENv6HXac+JagheuWpAWx9T5dn3wf9Jcn+yKcyVElCJR52SQlKKe3xxb2smtdHVQRZ1i5lgY
2cPGQbSvORDoYFvjXj51Tf2AInj9n2nqdI+eHXg+2hWgRhOGIsIAMj7A5xygH6LT45ASv943LkTy
uPLBab3+4EvrZ5Z2JPaQBT24oHGPOjTpob4HSFn+cn3whSvGXE9xYtDBBrA0i1Wg3J92lfc/YbJt
vdK+hbEE+FJ5CV5n2fy2od+/FtRLbzTbMfJaGZDHEW4BRF0G/icnQD60z9ffaGnw2Y4hKfKcXqED
RP3xlCb+91zqG5vzlZ11KdhmW4VNq7Hwc+afHP9Zl28QXNz1QDkWk1r5gctn/WSZzsUW0WgoZNkT
E9NBw8oLDEvao5jypcmZaywOQch9BimfE/eAF2TBt8G34VdL8pXr+cLszEUW+zqZprzE7FhZD0zn
o68ToNn/5tXT9edfGv/y9w9ns5cB1wjaPgy2xG0C3i/NnyfvvoTZ8/XxF3a5ub6i6LyitFDlP/ll
D4bN6N/Cp4UDxZyfgZR9ToriazCDuRl5a+AqU1lVcIIGhg1LGf9AyVBCt6db2TWWltEsAwCCqMko
6E2xLqC6JR9QCPviGppFr+Ogq9VRXINShzmbLpxualJK1Ey/CMGYayuCyCOyJkVLgWOjeCngZbap
a88cx1zV++vfeWGTmKsrsgwQg8xcpp91Z6jN/Kqz/BdYyyvDLyyjuTZiOfCp5RyTr1QQHqeBVltt
5U7EeTeeakcD783a9+uvshAS/08pUYQFha7LFIflPUnh4VLeBgBGtvlayWNhruaO4tD56SCNddnx
3CoqeLVRQQCBmLXEYmn4WUgnvGy8jIyoDyh/06H/pRhMmKa18sPS9Fx+9sOOUQwtDnAXBZt6aDb5
RNMtUoADmo9nIcXKrrQQa3OL8Yk5SLZsYeLW8QkADX0FvOmaburS/MwCGSlF2yWOx05QcnI2PKh3
wOcJ+DslXzwUyCygiacJreEidFJhv9WmvvGk2QKS/rX72txWnNl2YJWdW8apohAtgubGVO6Y/uLo
s/M4UX3vJ12PIjNqc+A4shIZG/jW3AfW83qELXzeuUaiaHSYTi4pY2jjwvZ+n6EZ9LWRZxg8A3n3
CcSGOk57eGoGikLHx1o7i5ce+7I5fVj5ORp3PhhTZQymCAgbr5b+ff2pF3LGuSyiFCyHMoXAerHV
hVB9HqGcB7GIHtBhs6VJ4WwIL4/Xf2xh+c8VEqH4lIpa5k2cipGgmAQ6PITHrK3duSuVt38KxJ9k
XHNZRII6D4HvrgEpWmV7r/B5JESXRCV6fc9tqNgRNJCLGV9AH9OR01M1eO1e11D+Tb003EFcr98P
gQ1PK5bWwY2HgvA2Zw66uAnnNXjgvPyOnd+BOhaYYMh8023X5+HL9Rla2OHmzuQsb81o9YGJef/W
gtyFCI5A7Qf1ja/kEkvfYLZBKN+rFBRjstjY9LdVk+TUOczatrmrdtffYQkVZM+ydoivNWihuzgx
UX7bZGUGYjraBfum0znozSGYGtaQ78KhEKeUGALmI+Q+r//4UqDMthCdQCCfun1zkVqGvEZN+S53
C7UyeZ+PHsxhviDcCAQ2a2LgOzZB3fzMLPf79Qf//LsEcwjvEAY9tzPKTtCI3LsOZC6n4Y8LqYOv
DT/bQIiBJ5zb+exEq17hxAfRHwqR26lby1E/X7m43P/vDpUoq+wbKDzEaMvlCcjO7huMIjcmWcHS
LY1/mbcPO2ALgjvkHlQTw7SngtUe1ENZW5cATjXB3q/XDGSXfuby5T/8jGc3fcuVxU4SREg/jxKZ
Qk3lVlT1ygG09J1nKYCaegGlRoX8IumitjzjRpWJtfRuaX3OgpuFlupyKSFbj2K6GbtNlnQrC+jz
gyIIZ0EdDGyE2pqs8H0dD6QhYDM08eossixvOppuALM5TManXslpxQlh6W1msdxY4G0EbRieMuIn
D7aX8B2RQ7jyQpeV//9PimAO6aU60ZbTwUouHNuodug2Yc/AsIJtBfW3aQ2psfAOc2BvAsaYPVHm
nmAY4QHgDtqE1zkr+dLS4LOgpi00gCCE5mILf3St8L/JCv5c3y6WJmcWzSFMiOocinZxwah1Ro37
iLqFvQEYF7TSpHssvHwlJ1h6h1lch6IQOK+nGrXI/i6j+mawgv31l1ga+vL3D7Gc2wN1w6yuYgqv
QviLOAnUQuT2+uALcTzH9uqmgQgk3PdOUO3zwEkLmbnzqrIzUWHlf6//xsJmNIfxdiGuzgCaJSeC
azOFZRNkVyLIRETpGulm6RdmUe3JsqxUbZGYexa8vulGCecUgKXlZ+/X3+FzzEow9xjnKKZNbBzB
wW57YGE6t8CmNNib0gDRw3ICfSn7N/QW3hP1JYc9rMjLo3z47pZRHqSnkyKGqzEPNyMMY0ErGYrx
a59+jiHlPL8I1/mwPoSsddmAAZZCSfnh+nwtLFp/FtMWAXMWYn1t3DvyNnOyHeSuVnL9paEvi+DD
vOgQ+zVaoMA7UFDz/G+mXCmALQ08i2GBm3iRNbgVEnCRg/HcpK/XJ2NhefqXH/zwxOPQwwM2y72T
03vfihZATGiIRFDdQUFyaNfuzEuPPzuSGYQBRAV+Ygzxyo0nQNQaqL9WElkafHYku+EIJ0mIHcRd
CvElbkG6ISt316dnIbbmQL2K0SDXFiqoyLc3E6QhXAlAeGnflpqekW1vtdPt69Q7XP+5hS1v7vrb
19LNrAbN9Lq+CxISpfSvXMW2LQw+h+SFiQ9wB/QC4saUMPj1Nz6tImv44jk8B+VZNbRy7SooYkYx
JWUOF8IMZuLXJ2Zhmc5xea6BIXLZIXcnkEuERqAhf1n3jYBd/rXxZ4GbgU7mFHZbAaxyroC+B6NE
Bk+2/tqWM4fhGeN6kJjoqhjMDQGisP+H0TV+0NLUzCK4YIxOtpvhDM6gDJWxTu+4AxpBoEWwF4Ai
XJ+hfwWoT7K5ObyuEGLMShvqCl3Z4I5Q6H6IxAARAlcE5WGAogrcUM0QW5Xj7D2XQAKZFNkU+Zad
ba8/w0Kkz+F2WkMqViEkT8oqnjLH7NtKvXxt6NkxnfPeaaWHzjl4/GVkiWED6dlyZXUtZPbeLM12
YUwEn1ggH40AAwVi1ZU7PYjxh2eeoV0Pukuzto4XYnwOuMuFGhUD9vsErb9xo8LS3tjQmI1qtPlW
XmZhvc2Rdvk05LZtHPcUAq0ubGgZB1CU7V5o+XT9Uyy9w+x8Fl4Nin2FIyl3vcikb1MrtmRYQ/gu
fAs2i3TI1UHR1lXIuzMHLHxDuj0v/eCY525zEbgAeQFyU+Im73L/z9de6PKiH87YQUNIAJrC3ql2
d0OaRNOF+D4OK0Gx9EKXYPkwOmtlYsbEc09WXt4Z24VddPrNjBKgwWzXWzyNdKfJyo8tfZvZQS6a
1AIjBuV1NwdPSgzpOfPFLclSsfnaXDmzt8lcnYc+3uZCtUKWdmt37ammX9xB2CzMRzVAP89Bvk8r
ewdFLDAt5Mo1a2lqZkEOcfCBDEHZQNySRuBlbLR5DtmwEnULo89hdkFTikwHE6IOrBkHLZOshBK3
XCnqLsT0HGTnq0nVRY5rbnPxQ3vS4X+OPnXZ2sMvDT+LaBOAp8xCPLyT3RSd++g1Q2S8m8ouXr60
aua2viNRLXim8ChrbX3wPO+byZDXQLr15vr4l1j65Oyb2/pWUMNyoepKcLhBsBEqr3V0ETK/PvjS
p50FcFVlSWJseKr5PL8vJgqyE1zcimY1Q/jXWfvs8WdRa6yg68Kcl7E3ppAgAprxTAM1baoJh0Tn
0jDqAi+MPR+awM3kpK+QoQCFGbIit75fFPee6qB6SwAN+eJqnkU5pBrRp8DZEdtWDyLon0FCbgRw
6usTurTcZkHuQwXZxl0ATmYCYh0oTASj2tSjC946W3mBpQUxC/bALRwvTUM3VmzaCFgM1ms77MLD
z/FvbPK4bBs8vOdtC/dHI9/b4b1KvjY1c/AbCox9Ie0Kwv7eu9u+Vk4XTc2TZF/qDQRz2FvZlUHa
JIkXX0QWIxieXjRG05UNdmlmLn//eNCVXae4c5mZoYh0cmuhuq6DXw3rV6J8IRDnkDfEAbj2NMMJ
Cl9k6dINaHbwKV1ZMpfN7pMgpPMwdzpQDBsDxnDV3QP29g6dZBgehiTc2x5amYlWK7v5QkYwR6nZ
LayqW6dlcUjGqIM9OG1fmCOj3ik2rvgFzeKVV1qasFkYNy1cXAZUJGJWBUcYpAR7YE+3roYI4/VI
XggzOovkQObZ2HC8CaRZgXB85uL79YGXPsYsfmuTp9z3HC/uA97dhFVTbAtTmN2UN3kUMmiHw49Q
rrzFwsKdY9QMZmiEuJkbV6ZiEHniv8fahsmLf7YldP2uv9HSj1wWw4foaIu8gGpVx+KmSKChB6HA
J1EEwLeszNjCoppj1WDdNiWKVW0cTFMItXE5/MjKIQEtoulhPAQ5P6hoBvLIJx4+XH+lheXlzAIe
Or2ejeuYH9eWirrKOyZobMLta2UvXOiiBnP4WiBpKwfLd2MfwaHgud7ah9qHHBWMbibHgsLYfQhd
eqdaVXNYWM9zHFsGce4E/GWo2cJVLvTfxfQOPelobO7s7BvtftvBQynebPioIX3p2JPCXfH6XJKl
9UH/d33k5Sgd2NqZuHbUhrfFN49AA64ugGc06REWGTDYUzdjyw+6VP+NAfTBeO+92Dy9EYTtIRi8
I41frKzWpU872zlcpa0qcRs4OQqwAI1bPkKD+MYvq5UtcGmiZxtHD0ugUcuSxRyOFomix9Q0r9dn
cmno2dZRQE+e8cT3YruGk8kI0fF6DSu48I3mQLihhj9hUygS58CgZAGsDdpb1ksQsdewxP/A4Z+c
QnP8mxIFrRm2uzhz6QiRtU4e0D3oYq6SEIUpmWxM3VpHQLPSKoK1eHW0wHu59+B1fSSDN8ICBwon
0nVavsmzzhypSqGB1pnhbziBBDD5oQAeAJK4ZUDsbxMv1LtHLMi2DZVKv8MVY4qdUfAfFHjIR0F0
McJ7xxlumU7+j7Mza46T57bwL6IKgRBwS8+N7XiKneSGynCCmITELH79WZ0rv/pMU9W3Lhc0kvbW
tPZ62B5QdusBunBr5zWg5MmK5a9JznAnMwmwH24bfKZEjwwUmC6/xsBoQRcK3OKt6tgLDGPWjkIX
Rve/GPyQi0vgzKloAi/OQRxMUaAsADLorOebBqAJNYajxlyjTKKLrVC9clRKhCn9v+uP/idi+2x4
XAb9h1/eUZTV9z1sZcpaDX8SQa19mmT1cbL99neKCeBh0qUnNjqr+ePYkmmIcNqUPM66Hw9j2/O1
UFiYoP8VNH/8IV4L83lHw99GWO59i2I5J+qBcn6sBw+YP5i3gGfVgzdw/cOXXmfkIwuOmDlxwi5O
SmAmcbx4agWqhic2PYqAP9BRrayQFy4UTHkfCglhwddKJy5694JBaXpYh5eFA+qUbHEF2cJX0qZN
t/HrASY5tjfwtSlgaVQaiWsuAMsqfRsntD59yywH8BERzraE4fSq+cvCO0zxnwVuU9nmhYw1129Z
Og7nGb7TIKmv+oQtpF+TkqwwUykQ3ZzYcr2H0pN/UL/QrCSGhfxrX0bHh0GXeCH8VbNqjGGC+btq
ah7BsJRsau18G235dH2oLX2AsaoBtw63PD6HBbKTfsnAIIWt58ooXhhcpvqP9LM1Ji6keVDO7fsM
vBHm33ENXFyG/fsIi07cvLlsrbmWOttIFvB5TGp4CblxI+o7V+jHTtBfMMNeWyQsdYexZOGytEWX
SjdOUh2Cwmj3AHNVdbgLLlNUCbeZtSqSpTcZ4V8xVrawaVHxPD+I+p7q+pn37EhAeLut0431iM1s
Ke0yUzFL3pn/WAMyfP3BC8ty2whqbdfgp9DaiXU97ktt/fIsa4aCIbjriv63O8sfzCp+XX/X5yPX
N7V5OPmnLes5jXsAd+GbDvbP1B6vP/tfTc3/zjy+qc6Dw7J0cp7h0GZ21ItypuDRdYvgMe+C6Ssq
BLxtCJTa31RKkBBYCBfgSQE/V5QXzjSqwXlkg+cJ01o/3Y0osQTMrJIABjshRMgVzoDgInu0Rlef
gIYPnhxv1DCKGOEg36ng4HvK2rdp299Xtd8C8MOclQ5asOAAa+G/SWWs7ZFfWGdxD7L1IWsE+ifU
XfWOKRPcEt1Wr7Oosm3aZfBZ9kWy1fBg3kyDY+2lLPlmlH3xdr2Vl3rQyD0DoD7e2CD3OP2F+zCj
hqbn6YpWauGYEXqc/35plnXd4PLBjUMJ4FngAUHO502gy59FUshT3be/5rZ8FX2Rg6/c7GCJBr5X
bkMMhqobEqqX61/5+WTuh0Zegsd9oEXP3bhCbaGXdXHnV1unG9kGMLhfymNryoPP04YfGgkqRCol
bdM1MQrAJ9gCZ7DB4q+WxjEjrphumi/80MhN8EusbSBcVJw4ldg4ifUF3OEf11tqaTwYaSkFASEt
3YLE3YUtxuFy3U2re42lhxupyXEyYBkdhWV2MOwbFheqOFz/2QsdbAoLszKjRQmZcKwBFXxCBfr0
ZJVKnSwXIsNGVsODZAVbiZmll10y74dFgVBwhy1KAJ2DDEfjOxwLqUdUTfbfAybGh0kmuGmDkfjK
p30+p/rB5Vd8eBuxaFMR6N5iIO+P5dhtHSiJsAe/3nBLTzfiX1dFKtxMYPE0Vk+egoo1De+Lqvl+
2+ONBCALgLUYgYJY4YRWygpgzm9Vt1b+sfTjjbBGVRWshlmq41S1ReQl9Rd3or+hlaxWlk8L4WwK
DpMmZwC2JXZMUZ2xaaRzBEEyi+DB/xsU7RXLnaWXGOFc5rWyxqIhcZG89wWgaeUTrVBV7fy+3gdL
w9UIaZv4I9ElrMrb8kh6cRAU9JvmV1X1L4VcmawXIttUHKbenMF/j6i46TIAMFRy38wiXOmFz1c0
4BL+NwJEKXjVNDOLBbh5x8FJ7ruUPwCCidBLWYQjkh9sXLP1/lfC+Mmyw1QaVj1YF5dzl7i3guFx
0FV25LBlSTZwr0kBYQ35V+n7g352CcuafZPSztuWfec08MwBTMfJ/HKflgFgGRxKYXc3p+5wsiDF
+dOFLQq2JZmL7yHlYYcDNpE1u+vdvBAMpogxSMdxbIsKF1C4lKMXocTwMI0rSejzfYTvG2miHux2
IJeFHsuSqO+ffXiFiYJGF7ihbDTgWTICUXVlhbT0KZe/f0h5NuBjHEsRGmMpBNGhi1UaORPn5XpD
LcSbKXAs8xSWY1Z5aShAVwN5hJQMDAvU6fdrFjULIee7//2ATgwWSK8J9kE45gp6ADp6+FBZI6RP
gJL0a0vkpdcYmWMqBr+BfkzFEwDFUgPJ5opT38cuSHtS/rytuYz0IXyQx0eL4+6oo5Dcpjib7vfe
jHReWyv9vdQjxrrAB43asRtU2vns5LavAbVAjUigiCm3N32DKXQcp1bWnoeLQolx6rTVQQxfw+FU
+WplGl3If6bUMXQmeP/gRDT2RP8gKgbmlb2yiF4IBlPomIRh6zEctMaj0Ni+Z5spGCIx7K63DPlX
pfdJvmNGaDsU7Dnfwm5E5nO1mQDee+rqvDoCL6SSTdknyWORQw+Ceji7/ilkQF7SMGX3ud0idAav
Bo5odjbdiH+NQmWFh5mOA9/MnVMd4clMcNvYO+V2mgCeIxoGmiHn411gOXxHq8o/ysTr76Qv/K1g
TnvMihk+rxmwqq/EzsTOqkFizsHN3SV59w07J+d+7HpIXTT1DyKb2cVdG3aiYRLuRBBSAOg69lSG
qt74vBZfalDJH7oc18OjA2dgqTEZRrB9J0cAaVLcIyb00LBLjSdwYeCRTRJiHTnr10l24Ck5EOa7
3jieGnDiTgkONECiH5L8oWhD8CLdEISZOXPmDbVd+juBmihudMXu4VCk34RLnmiX/YJ5aDy2TnCw
p7Lduk3aPxas3fK036cWCGvDkGVnDZblFkgipNMwSMAlhiHbnXDSHAxcCLqgRJvdXcdUuwEDPtnO
k8yfNZagZxtpMt8K18Inc9vvfnELF1QkFcFr5YTJvK0GuEzZwBnv0KUORbMHgJRxP9/C1NSOaAh3
9y7F0ebOauuh2HLwjNeObZeGr5HLixo0AjsP4PduwSXGGSyA5Kek2TOwnp6uj+GlVxjLQKvNBc2l
X8eTi7O5sYM1pwe+/QYqcLmyBFnItKbU1R0EZJkyqeOGFgdvavpNZ1s/LTQn5OXDHR+ttVy49DFG
Tpd+gPqTzO1j2qvpBA8E/tRq7kJsE8zv19trId0yI6OHYCGNYQ2rYuVYqDfOWHUIp6z9Ple5vnds
v1iZORYEwoApGtPg0LelBJoMOiJXwtVcNYcaMMI/YTXVdOcCjxyRtu7HnS9K+lTbdvE3b2n+nhPY
7+6uf+xCZjb1rzlowR6KO1AiPjY5XNb0vsIaZmVYLLSkqXwNmBXqIoN78Zw3OJeq/rTAE0UOdbf+
BHb3bV9wGZMfVkNMzzWzZlcibrJzz/JjwPOVxln6/UbuF6gRatu5lLHo+yeWJ1MEu2odKWgWS03W
QBtLb7kM9Q8fAGIAA9WUyhiG+5u8aL8B3rev/eTBrb399TZaiBrPSAHZSDriehkq2pwet4tgGiaQ
fN2LFtTw62/4J2v4ZJ40DSYbB7cKYCA68WTnDaQzRcffyokAYg1Kpjx1YyoeE3cudlOfDMehGf0j
Xp++pIk7bnjtyocAjtiHsAjnF8/RDUgDDfmStk4LwGUfHKgk6WuQaAoD69ayz247AoYwa3FKuwAY
hQDXsDAbbwiE6L4LS97r37UUH0a+maagwZf0bezlw1ethqdUzCubwn/Z8bMmMxKN6MPBquy5jZEo
H4jbgXwNMSF/4I4De9S8mPWxsWGfvuVV1r13sLH6IbFsvitdqzrkjiB3su2br67Teqep49W9QiTs
AoA8Yw/4T3tDnLk5yoCTTdF09Kc3K74PZEp+q77rYhsXAockF4AnZQyoZej4oRpJQvjgD9YM/i0L
Dlk96SNVRX6mlMvHwOb5m112zrulaLZPeBccZ7DUd6Jgw5s9zzU8dyc/6ivibf2Gj8dJF+JEwYy9
L9JpPqaBopvWLbNzfqkfgGjIlWCXjkF6BFdh2Hl+U+mobkEt2LTckQ9VGdB5WwCunJ9CxsUfHoQQ
YgKCGEYks9/IhHO46129MIl5Rjr27ZTYFU64Y+78GQIGTtnFqMGOMusnCMy3pRRTluxgwZLOHao+
iNflu0lM6ReO0tY/tj15f4nwwttW3KZAuUsS2syJGuMUpOko8HrydfCBTr7eVAtHDqYDKNNAE8jC
t+NGFbEe7SenKM9lMT6PfnboyuCvtvXKhyxkR1OprCqV8w6JBBNUBeomP+UoNymD95Lrw/WPWXqD
kX8bDk7KlEPVZI2wrZ/ATu+qYZeOXh2Bl3nb3Z9venKSAVRdPwXnrUtAvO5h0ghy323O177px2nX
MgQEGv7uc/MqaRfVAFILfW+Ff6830UIWND04O8tyRsEbWGapvNrWw7whLZcrIfFvrfFJHqRGHpzc
GpScJrscKcFLHip0lHoA2guYoZ/5W8ej6eM0AgArZBHejRyGvL2sYXySg+a+kyQr9mWiUJqXvHkA
TWB90cMtLBCRUyh3kxQMFGFu9VuplRCRF2R850BssvGCJDsDUOvtHMuXT3zIx3vqwQAJbEj4sw4P
JR+9vaxZJrDBmioUF+phy3BG+EKcmkWZBllvo8cs+RrWg/+9BQcaGK6mvysAgD2BCNG9T3mSgnpY
0xHeFsXfxhqsrRPUbTRNfZshbbbqXsLHADpTCo8t3EdOJ+Ha2tt2UhY7OCWBspkH1pe5TqS90uAL
ohWfGpkOMlqgBhxmnbFt3FcSuNeu2iWZPpQZYCLeVz95B1n1jvavLXaYWJ3elmFNqXbmuyC71k1y
Hm3115/VFiX9W0bF88WZhfprItiFgDY127otcgakyBAnU7FrSndbEGgS2Fe/XvPxW3qDseZsBcAu
usR1ALX7CPjayA5+trAO4v6Kz8TCXGRalVopwSansa1zkNiQm6DslIhjBmd78Wpla86fS19hJD5q
yc4da3yFCl9GHO4lXKMi8a7r7NuW5qaCu+de5YWpxrFoUEMq3HmPKH7vb3y4+99ls9MH0q4KXPNV
7Z0vgE7ByuJ6tluY3VxjzYfDDgsYHJj8l8LqN5qN7ql0vJjw8IgFZ4q8wr+KeXq+/ralXjCyH9QI
00gaNsfJsK2b8WlAEUk15TF8WJ+uv2FpMBnhriVxB9uaYOBLvF0I7rPrdxsBs2Be8gPMplaie2GS
MFXbXun1XLfujAOecgcG13Zau4VbevKloz7skApYNMqKuAR68Gnjd10WVTr8fr1xlp5thDIZXSTd
sId/UkrfYfr0Ljrx5/qjL3H0ybxmyrHLdtCB6CiJvYJiyeqEzhlXP96Ojc3jbW8wItiRHCtGy0cM
5DyHQZeVP8+yUhtQMLyVXcpS+1z+/qHtvcCCY3kyithu8u8dLx8KueZ1u/RoI4LrfJrYqH3rDIHt
hqu/Ilm7+Vx6shHB8KiACbcLsonlYm/ixW29duW51KdGtHZeD3xdW4RnWsl+C6BhA1dAVxR/Ulnx
lSZfeocRr3bW+x5xWHgWPVDqdoGz4R/UvU265Zua6TzHbSHm/+Qc0BirrojN32rnjYBSetOYNAXT
LUtdD3yA8Ozo+z5lG1L8rTuxkpoXOtZUIrfKHy/k8Rlm54PadwmxtjyUbOWqeenplxT9YawTUmll
Jxg2WT5uihrFGkSs3uIs9KqpQhYVxfqHM+BQgj+DY2OT8QZPgJVGX5iyTItQuI5pv69Aj2q0G3Ok
+IJtaTNuSRoepAIXW6xsx5a+wojZLpsmsNykf4aHTnOmWUK2Aetn4OCcbMU4YekVRvA6er5onEYd
X4yw5EnM95m9sqxaerQRvTPvKjIIHN8B4J1HLGufgrB6CILbxMr+v8KZDwOIiyppUlyZnLusdsEL
xzlh4mxRuh5Pnf1nqGQTXZTRnK7VUP8b+J/MMaZ+mDCsHerABT78Wz9vmu/huwfccBWxO1dHSSQf
7Nfpx4t8CtJofrke4P/mr8/eaUzHY6vmWbtpE0+1R7YJPCnpRqKS+5czzsn/ebVX7T3GezBNLCgK
p6bzXnRRFHupk3E3yBLjUbXadjZWptRfNQn9BX722f+VtcuinpCpBzmwGQ+F8jj2yk3RvLtZHjj7
Mrjs7dIqGJto1mX2B+vkam1NvxD8ppYZNvX25AwN8M1ddh5GekeE+369xZYebeSVwoKnNc0HFXdZ
eYclwWstyJ/rj15YPZoK5pqXHRXCIbFv/w3DX2nxO+tJ5BY3Pv7yRR8GdAAtP3F63Az7afnFUePj
JKw/toAfji3XSguXPsFIKUkwBq5lY3Un0a0BqSJBZyi4nmDru5Idl95gZJR2bj3cT+H6WUx0p7J5
M4w/grTCgFxbFvzL4p/FhJFZeJcOXpPiEIlYPT2RRmV7DiPWHw0h4R9PpfwLzC7pnW7GbjMVTbAr
bZVPkU1phqvPimFYwL8QOmRO9/Y4TSu5dOnLjaVECQKjgCksiZUU432tFXJEidvmsEYxQAEa+U0t
zEylcwYEb5e0EGl13QiEKsBxkCWHW93eNDMzU+zckTwcixTPx9VvhKPybb9Ks/98TmCm3FijMk0w
AqsC0BeHfc4GtoMFowIaeRr214P08w0YM41IWVkKPdEeOnBQWQ+kT3YOnH9wwN3fK5IdxiZbuYVZ
+pbL3z+EK4Sc1jDzYEQBaFu+WUHgbIZuJuATQgu+Mod+nsyYKRZmqqGimoGDscidC5McFL6tDKKl
X28kAokiXw/jf4gViymMQJRVRG63ohP5PBKYqQrWud24GZU6LoOfPUvFBqJ296L7/4ZLqWl3vaOX
vsDIAsQbbD27aP8mK4ddP8ByviAD9BR8Wpl8l1rfCOiW1cDQebikaC2HRCgbhI30vHaNv/DzTZkw
XOubQWWWdQZGuI/grVryCEab+XPBe71Wc7PwBab9KGyGgbtgNI+BId96rX4cuv75evMvrIaYKQbO
SjEwnmQ5Nqv1fMRqu6o3g6zsCGsWcrDK0d5SGnhPs8+YdVCBNf+wlTtDmMPqdgMlZXoMw7T+mTcy
fHKHMH+mFH/rQuZ8W/mJl47634mCBZfx+SFER0+NYzpc9tNTOm9dp+eoh23PWid/fdf61nLrMcG6
0femlyno12yuFrQGLLh0+YfXwqbBBnQWVDOof3DUi7pwUFOj1AMFeJxVukUdv3e0mz4Hagbg9rxv
g0ut3UrOWAi+wFhG0KThVnc5gRpDxHRQQSpH1Gid4NuhjrRP5EoGCRca18ggmWuzMJ9DHSd+/z6E
8k8GNAMq1a2HGRuVUJZtZE3NA2XWmrnXUsg4/21XUSSOlffAAWW4N/ImFhH6rYER4Y2jxUgoGCno
Lw44RkDTTcm9TWq1u8Z2Iid5c7XatbV+mfIugpbs+huXesrILzj8yhrs3/0zddSOWN9rG0CC5K4v
blqQMFOsTPpCJtjczSgGfwDK5yTh5zBzuG4U+un6Fyz0iClQJqSsS8fNBYpq7gtgt8nwM4Q1yfWH
LzSPqSIWOSl8HlY4iIfiLAQCWHuQNINKN+uVLl9YK5hS4hy3RiLICxG3He47my8OzU5u8YI7t+1Y
3NhERjKAN1NO+YAw8cUXhjL2hP4JkrWjiKUPMGI9ACLZy3wfvIAx3YQ+xADTQ0+LDcQfm6J/u94P
Sy8xAh20x9aWaUBiarnHqoGgJWgY8DEBj7CqLSNK1G2pyzcC3OMhriNHS+CI9T3IoQgI+RYSCtQf
rElMlgasEeM4N4dUHPV0cU3Gv1T5E1yPx+PouXp7vbGWXmDEtNJTOvpKwx+wENOGD1N9xGTAH12U
56y8gizUBTBTQ4wbMQafHJhPV5qzswsJ6NZRnX3RZgIWMSsC/wOLQSIY6NA9jIUc9kmdinzrJyI9
WzN0oxoq5F0wpyh/tgdxlJU/30FuA1+FPvD4g/JtGbsQE92Ruh+i0dPNeUBNazT7U3IHKmy6adqe
fh2Tqv/iBWF9sAfZvfa9nzxrp5XbQrXBs5tKdmymMtiqwpERyDHOFiq7edtY2S82NMO2ZQHqjDul
cBlGxl3ejdkXp9NtF021rb/AWGHahFNeQYXQZPtsGvSb9ttxS8MmP5VDNh9ZME7n2rOKM0v84uS7
w28PpmV7+DhkZ6x/0gcNn+Z3GPelv7oZDM0IPoHB3ywp9IHlXX1Qs63u6mQucXPdq4Mg8M5PQFd/
aBMoAzMNktQ0uAqVjuH8DsVUvc9dq9kxVfL7oCtxcdw51oUUoIBQZDUgv0oGTpQ6ToMaqUa89yz8
y+pq2EBQxDbIMWE8k248DDB12OihCeKhCNsN9D7BLzayei/sunr3nTl979yUb3mQdptQ2184sm2U
K4E6jnlsT32b/58KIKfF3Xl19BSBOf+QvrVt6nwt03Hcj/A4Rb3mrDdu5v8cKpu/VuBd3we0LO+U
34rnzO/h+TP2F6tBSFfkvMatXcjdpgh98O256C5Zj7o8iepsQK7o8h8TXBO2WYMr+JuizRSkD1Da
ARqUo8ZRWU8ArD+mQ/NWQsV82+MvX/dhIcdI6lY27XTseTm84x9Fm0aDXjPiuCTpT1anpu9u2Pd5
M3KwmpocRdekeEUg/7r+w5ceffn7xx8O46is9oD7ULDO8awHx77xwcZc4EnFUU0Cn10+eW8s0w89
oTeddjPTPzer+nrQEDtht0XgugJ/TbJlycpWYCEtmzpji5dUUlRKxZBPbwKAq5Tlwnd2zbd16fFG
1u/mAvYG9VzHMxXQ0nMPFokO1r2Jn1srY3EhokzxcKVROy+kYOchgYdWyfg7tbot4VO9ZZZaWZEu
jBtTRKxYkk0ec0Vcyu9O/bXv3m8ajyaeHoyWTFUVEhRKsNsvNjSHWeTMFV8ZlQsrFNM2N2XwwPSx
WY8ndjGXBpkeNQhe2+27y4rOD7R+IDBEWvP7Xuhtk05viTLxqYYhKXQ956Fhe5I2EXg9K0lt6WuM
4CWo7UyazKLYPmbNuewBb1UEExA2kBIYiDLcOXmbv1zvmaVvMQLaFjYteefqeArvIT2NpP0Uyjm6
/vAF8RPznP/moYzLvktmPH2Gg/FZwQT1ZCWOfx5wO7FJcprsJ92K2LGyr06e9gfIiarNUE/uaeJJ
vbv+KxY2qqatbgdCZFeVsOBP2iR/gcuut0tw37ivvTAKa+afmins9y7g18daSrKyll0KJSMl2LY1
Du4FiNSzAHPflzZbcx5Z6DJT1qo74beoK8bCr20P9UX13bfNUz8VKy5AC+PPlLNC6TdZHkWuHEvM
emAfk+65zF7qhkWuc9vhqSlq7SZ4UM0tLO1Z496XqviNbf3RTpMbE7KpZC3IDDO7qoYvQerfwZtz
L6pcRL6w/14fUwu9a3ruFqxOXM+6lHsH9JF79D2Yb0OmMlO8WpOmHEoPqIKGNJHvllGAct6BPd72
w414HwY61PCHxdGspU/cdw8Qs6706cIMZQpXQdmmgdVkgMn2Xzv2F8K9KKi/s37t+GepzY29myRQ
JKieAiXjO+19DXHoSfQTP1xvmKVRb8Srhq8mQ2RVsSNzuZGVG/de+DDm9X3L7W2q5JpQbyF8TWEm
MLJJFVroX5JBji9INODkt89uPDUxBZkTOJSiLEtQOmy+taDhTnqyUa2MerdcmaCWvuDShB9Wl4qG
LSv6aYi9zB5PEEPop3IG2w/e6Orn9d4IPl8bm5rMpG4J+J9cxwNTe5HJfJsL9nMaUUon5vI5ZNMe
3ILbUrVprVulhS2qAlBQqxBRAsI4W/mKhYgwNZm6TrwypKjJIpXzm0+4AezIPGIL59wV7bR2ELsQ
F6ajbpuISYxDSM/2WL42gf6q4HZ1vRv+yTA/2aOY8kyoQzwNUjauQELivlQ1DY+sCjmJptDCoSKn
YwdHUtUDsjDwPtuEI+ueGynTQ6q0fRip7YPvCEVkdujDcfjTQl+Ia9GwzMporBx7o4og2/eoKr5z
6jY7W8Qan3CUQd7IYGGnHTbhX56kmON8J3MiVCh0eQQrx/rB7uwmsltv+gW+p8ZRUbbGj1oa3kae
KbxMBXVZYO86y7OTimkbNMmLqoOv1xt16flGpgk7Z5iaHHC11pGbdvR+2loeCtk+X3/8wqAzpaG8
0w6XKBGLaVKeuEyPqaz33Ab2Zs5WAmYhOk30fJCmTtcn0wXapvmRzu4LvG0OPMGRndUFL06YH7Ou
XruqXPogI91wu4cFsgX0YKHA1pE4qS3/T7G3eo1/s9AfpnR0TKgWWdI5sUuGdqsCt3xP3dI7D8pz
VhpsYXIxzXxLuOlBszhhTpHzBsXVm2p4F9NXzgZw6Vau7Zea6ZIePmRlMZRzlmaCYBMUPIhL89vS
O86NuktxubSS+v+ZAX+SEBxj/ZAWunDh4NLEotxM++zBOaPGbFNubSuyNjRqcNO+te6Hnb1PovNL
uk0eqne2W3v9QqpzjP0EhV2ggwt+FD4OqnqrR+7ue5UStbJfWWpCI/L9cJQBfPxUXNR/pIfLEvfL
lJRbunYXsPTzjcgnJCUwZ4E2hqtgEwb+na/ZbTt3U2k6TpmTu13uxDZpXmAT9AT28eGmhGKKTHOV
kXIu8WiH9acK5Tio6/F4VCW1HaHqTa0MrYUYMeWmUmmPyGDC+U/apQBoF9P3rKIpynpstpFOVqSR
R4q16/eFrjZdcGE33TdFBTs4NmNfoL606oeLemlZ3BaNpgKVprlo4A/ZxNzazzPmy+IbxbW3063M
zP/S+SeBaKpQpdMQkYB1HNsbugnexntoEauvXfQ4n5tdsWmOzndcatEXe19trZP1vX+v36tf9vPF
E3rrn7BaW+m3hfRpmuEGQ13Macpp7DThgcKbexu24iXx1Jqb0ELU/Dtc+JDYZmCjvUkzN1YknB/a
VOY4Kyd6paOWnm7EfKlpWPd9inYk7mlQ5c/av80cD7qm/2bkIGklEWlB42aU+V6lg3jBNQQ21dfj
cqHhTTkqhjCquKkHJ8HJOgT2kONOPFNR0t0m0Wammy3WDq41+uhZEAJOTTPdFUm4klOWfvslCXzo
08qzVDDMPXwnSX3oxP2FvIsjupUhudCnJtXetlJrDBPXjeuy/9PY7DRZyf62Rr980IcfrtzR8wan
9mINK5iyfa8COE7p9sYuvXzQh6dnEGtMtGodeFvJ+475u95GrViRtfNKuy+1jDF9s4bzDK5gLvxJ
+EkpiQVbFa41+0IGt43ZOW+J49nweIunS0VSOfG4rpMHp6g4TLkcsH2Agb3eC0ufYQTtmOPWb0iA
3vDg+r/JurHdpiVdWawtjU0jbMMJ1uE4TRviwnn1tAIAD6e7+rb9uWeqN2uYDQHXRPtYDuPvwJ6/
MU6/5Un4kJDyNg2uZyo409BvQlKPiC43mJ+YL/kOfmzFlrCZbZqCqt31bliwj/VMPWfZVHbCOfNj
q5mwNqBlAZ9a3OO2cPTZTxR+kVGl5HDWk5R7r1Tj3nfz9mhJvz/CuNL5HmTYDl7/MZ+PCe9/hJ9T
MVcwXXKBgNQhnDBIT74n+eDf5h7kmQaydcNFoi7Z3Idi2HV/0tw7daug8M9jxzOVnnPp6yb08yEW
XnEI9RtngAoDbZ8Hf/389/UW+nzN44VG8A+JJRhtLzO18iNPnhKvOjqkiAgKFq6/YakPjAxQDj4u
5kMYtGUiDTdpjvJ7JsXK+eK/pc3/Lnk8k0EP/ISv0w6hY7tFt+kTnz/zTjSPzTBYD102F21U8XG+
m0NbnDJXNHtcbsjDPFjydXRGt4m6FAyJtJzV99u+10gVfgEALuIMvtBDeT+M1jP4M7c92tSHaurh
+LponLhUfnov1MBxDsazmxKoZwpDrSSXeetiTQ+2qD72mcf2fVJ7T9eb5fMM6v2PNBRO/rSXGMxj
93O2vkAPH01rFQxLz74M7g9TpJPphJZeNkDT2eyFhs33xWwtfb/+yxdCxJRulkLg+KREiDSdirh9
l4/VAYMossrbTLWAO/3v75981lVTadG4zIPTiEK1aMrpd1KTtePAzw9nPNMotuJ17vEuvBSCK3Cy
q/a7Rcstqnsw41htVLjcwyuzlSlgqTuMiMe203FEgrflITw8YCSxazjszkMrvUnE6AXGVO9DUpP7
Eu01jgUETGO9c1zZRqScnsKpGFcS19JnGIGcgOUFAgyjMb2sieo8eKJiQFmXXvmKheebUkzpDO3Y
uviKhNRRVsJuNa8jrtdupBfyrqnDnNRkwbKlEzEgd++t7l5F565duyxc4nqmDhNuimPvSSS5yRt2
WhHsl/PkjXH4JgWoRhtqCLMKqHHrQP0cdf5gZ9OPMk9uWxN7pkgTBlq+C4UZQhJnD99sIEfOFoTl
OyLomg50Ier9S699yCme7ypIlbGon0L24peXKRGGkpk3sA1usd7+n7MrWY5UV6JfRIQQg2ALNZdn
d9vd3hA9AmJGSCC+/p3qla+eKSK8coQXUEjKlJR5huupZWmOjMCvZQmD6Bl7YzDmh74c0F/KH64/
eun3Gxu7DbGbau5n+1ynbnTR/Q5YTJy/iVqDJCzkFBOYWTPtwU8NwpwzHZ7rmced4++VrO6bAiIK
LjDLbbpyH1+KFCPeyVxTnQC5fC5spC/UrNHFQvNt5xTt5/Y+08d+kuC9hVz5Z79Oo4p9dbKVBy9M
gwnL7NOkHhuvIGiclyzqw7r+kgLrG89Bz3dBUa2hdBaGyATX2WxwwrLDB5TjhX54m+LP7Kycsham
2oTUaeERJyih8Tq7OLypmyQsIz0rSJp3kd08E5gRXl+0Cw53nn8ZxndRl3FRJnmKjquEItQ+EbBO
T5yi+TKOhBwcAPCzLamSikeaeTLOO1GWm6DosrVq70JAmvg7X6D34oWQQ+0F/TFN5Y++WVMEW1oJ
RqxX7uhV5CKU2xC+1/0dSZ9Y9+TyNbHHpZ9uBLylykklI57PSBFXdQs428qxc2ltGfu5pE5A8qKE
EWidV/GMVvIOzGMaQ7Wo3V2f+KUVZkQ4ypZySnUynPOg3jjOQ0KbL8R+6IWzt/pT8Nk93ZT8tLvG
rhULvHMdjHFpQ6VL/WZjur3+FQueMFgp/12+U9dOOCgin7cb55me/Lg6ia/sZ3huj2LrPejY3Rbb
8jl/DL6T5/DWPskbfigfy7f6zafbNVjgwkowEXtVncoq7wF980j9pWLDrdRr5jBLj75cVd/FJ2CA
CevBfzkTKh6dTr4E3ZrX5IKCpWci9mQl4Z7UgVMAjVUVewXUcZMsHZ5VwXXsuxDoixmHRHLdjPN9
zcDi5GJ0vmXU7++1j2Ms4K3pBmw8OMs3JepkeVC9WTMqZ2FR5lNUuMkAF+/B+ZENatyJnpD7qgKO
Wg1dube6lMXemAYbOy/l564OJipwnEinVJLY57nfwJ8TdyDg9L5n0+e0Vz1TV7QdpmH2R7Qp7cy9
t2ugDlX1fH0tL820kU5GdO0VKjFoq80O29adDvZ0rueVeF9IhiYIEIqe45jVfg+Re/LSJ+yQaTjx
DXx6bCvv7foXXILug9KAifHTpe484ZfybAceYGpTqO7DlM/bGdI0m7x190Ai9lua0nAz9NPL9Zcu
DZtxaeicDnDTAGKyMNh+E1X6287dzfVHL6RhE+OHxzaVOyP2qGx+EgoPGdgWVQ++1M3++hsWfryJ
8oOUPmvLPKPnLKzHSFrsXjvzl+vPvmSID2bDRPfV9mz3RCO6Rziog34KNhWQ86Dal5vxEsCBvXLw
XRqmy5J7l6LQ+XVw8rWhjmHb+QZEmQLI6GqE4DgoKNe/ZWmcLq9+94oB0nmB7VsjzNTzr0wnuz6Z
PjlMl1e+e3So8yHx7BlIjfr3PHUROp6B1cRS3KYQabr+85dGyAjtdoChVR2CcY9L1ABBxVbESlTd
ccjhJX39FQvxbeL+mJW7OmwvpH7LZ4egVbzZOEnZHOym1qewEcC3XX/T0scYJwdBuoYAOQctpSlh
LyOT6T5xRXKCJPpaAWjpVGrqNXq0aodSN/Y5H0l6JDZkJyvw5F8LQB/2XdiGMQpP9Fj0bnqcigxn
JEtUK4evhZE0oYHwMs2lD5oRrFnDv4WnzhDTKKPSzp7yxl453y/EpokP5HZONe1zqDswz9/3TaK3
cAnLNhDbtreKZf2rHVjZn+sTtlQ7cC6/4t0STwkY3l3YweAkGL1nzx/a02zr9Cmwc3Hy+Ky/Qo7v
uw57GMWCWQO1WclAIS+LkD2WGSToPrdyTDxhUBapxeegO3uW2pDQQj0M+t9r1+OlMTVyRAF8ed/Z
CtbIzl8LMoYKljQUBUTp/3CSNYH0hS3OBBOWfIAhu5NMOJnzh7ArrCPMCGNKvb0HHwXwMvdurr5P
VVKvXGcXos3EFXJf6A7IIfscICtteQ01EJV0VcTRL//kK4zbRjVWQRV60LcI9IHXjwpevenKmWZp
ToxcMddQbphbazor6W9ZMUIbScBnr/kh/HrbobSzsrKWYtY4BNgeoOylzAnaTqe8qSItpj3R9abX
367H0MI0mHg+n1CNtZuS85BZz2i3bSqr/C5Kf2WDWOrhmWC+tIAEJ9oW7VmqHELis4RtdsXQJxwA
q6xI2cYkrQoQp6hzYzE5pthiPX7nFb4tIrgFg0HJM/dzC+LffeFdvhj16M6ZbxdnVgx9JPxu6/AG
VsdN+7k91wT74XZU+ZZPijMvVQyrnG3jip2g/ous6rvREmtVy4Vjg4n4G5y6TGvUTM6eQlUW2OsN
DrxrYo4La+4fOO/9KCnZBJ6VAOPdpqhQ4rLRigPIv1EDFffrq27p9xvnhrBAE9luyAyntmIjA+wP
fO1IshCZJoivo67FgvxSJpNy63GQ/dRX7LrbCTIYOV9Z1ktRY4S/21l+3Tj6IpAK6q6zgxBC5Kyt
0qVt7R8x+90E5HB5Fm4H6KY9p/1JBjAJg6hmb6WAQYPea0md70JnYFsr98p9PbswiA0aQKUHZsGj
x/vkNcFE/Tmy84Aqysi5aV9C4Pt7CK/4a4IYC0No4v6Ia0HotMFpRBQ04hA2st0v3ppE0MIiMNF+
MPKc4SVR45ePxbz1Wh/eTbIKorL2+lhOIVge/mRvri/mpS+5xNG76eo5L4d89LDN2AXOON8H34vK
/pOnUhPqJwL4M7gBNmYu6Rbmv3sp6bGahpUf/68u/cFtykT6oWfdam/w4ZXAPOvP2MukjN0e57gY
VoB627mjfvMAsCh3YrYvUmhV4EInI83OAgQ0yDrJHhQ0b8i83Wgn8tQOPofciAPKCUvK/t6tIKgx
cauWcTC27gaCtjKNuSfELdxqsw2EaJsjZb486LzwdxVz7Zusk/qHpHPyLRHj/Mzq1oqgAkDOqsQJ
4QK/OmQ8CAAtoNNmYOICyHAb/VrDXSfSGLDDDHuueK7aLo+LnMkvag47qPVK+rOBJsezgD3aSVtN
+wT7jDnupjk7Oo6cgkg5qj+mpce2qp6DW8X4vIGAq3WwmeWxyK/K8NTAFjGWJB+j0irlbpw8jppc
Vjhw6bLqvWgyBGOfZO2pLSbnx1xIlm7KciwkXBWVWgESLaTp/0NGTjWg93qYz7PsZVQw4FjzAhYa
c8F5rLo1yemFVG3iI3tt9zb6c9NZ+HkWAyigo7JSK4WVpW8w8mgFSYSGD3h4oZDSqjed/WYpTAS9
NYH8pV9vnJ9wuYHpKLA6IN84Q8QpJbdtxtaschZqzSZGkqPdClzniLsp7X4xiKmdZq3R9kndvt6o
sCJfyeALFeW9Tn5fTzYLH/R/qEnHY/Z46fMNhSLbsgPJo7Vg6vK5p1/y6btUxhtbQOB6wrkC8Ldo
JuRbNk3H68/+B+L/INOYuEmfQLCjFD1YkzlDKSXv5fwAod75xb6oSgEyNFtx3VXBY+kwSGsTMR1I
wOtD74ZzHnU9g7W0GnBcy7lzK+jkRA0EMO4Haw5iZZfBARZ99DaA+cMRvpd0k4eei1JuUlsrp5aF
XcVU6NQ+SHx96ctzKVIA9xr/NbWHG5CPVcRYexJptmarubCl/LMwfDcPDOw0MkFR7EzA54l4ONwV
YaBj1Lg21ydj6QXGASwDXcrqJg2iZgo5ogKLOO77xP/OYS+1VrlZeodx/bJCT4zWCMd1AKRcR2z6
6Ucpg89djIiROdKGNpC4G5NTRiHDCTZF6t0plGTpqtTo0s83UkdIk9qZQRQ4SxcRPAybMXkayZo6
18dPd02gJptBp1MaKm4udjSvv7HKOzL++szkuiZAsxkdu2oCVP48SPOUF/Uh320GaMOww/UXfJy2
XROYWdjo3sAp2D7DsjaCQ+4pLZOYVPzgrdnwLg2PcaZKqz4Rc67tsxzf7PYb5ApQ3FlZOkvPvvz/
XXDZQ57BwQ+/vmTNoYU4eMTKYduNZO12tjQ8l9z97gWD7jIdlDawnCyQ+3ywxQ73wRoOyi30CWGF
syKEufQhRhCPeuI4qWD7UfV3Rn555KTntWPnx7nONUU2O5yGUMHD6aLKszeP0XPjUkC6UTdDMSJr
1gxelj7BCGNouNpdDmGgs01BJu5CO32VUHHdV1UNKub11frxLu2GRiDPo934rcBlAPn5MM3yjMIN
jWYJXIMFG9ags94sOa3MyUKF1zWRlYLaPPcDuzsTy2ZvGltZCPdrybOtHYruPoNSfGxDCzBOoRTh
lmGxhRHB2g61sPJM4GWn6wqsClwWmvm2GH5bSkRE3xVJv7JtLD3fOB84ELZIHA4fDDQj33xVVXdt
VVpbD+Z6v/I2XEvuC6vCVNaEhG835hPKG2UPBSxI7oqTajsPEnF0rd659IrL/9/FaCM6OWoLX9I0
v6FIvuloGmX5Gm5xaZyMDFDnQ51CZgsi/l1+ShR7bcZ0l9ZOvq30sKbwtPQJZvgXsq7dPmCnniXR
aN9LnDQbtrZ7X37q/5/W3MDYvefSy3xcCcMT79XOdrPHUNc/rwfkx7Vm1wRdyly42VRh72syt4sh
J0cPTVUD0c3Cx3QU7K3MsupoV7zdFU235ly9NFxGGrCsyR6acQhP5cjvKO++5cl8T0T39fpHLUy5
icGUqUhrbFiw5vE3QZk9QjD/+8h5EXkrsbfw+00UZt2LsoYsBUDV/sWRZ4AfBO0HuGsO8xrcY+kb
jPBO4X6C6ijHsnXVtuYy3ASe5hs/zG4s7q65My6lSBNz6ftuXgRejyKMigQ6XhrWRVBxi6DhDgk7
B3f9tZ14YRGb0EuBA3vOfXgn8gDqxKl+gN/FCpJwaayMELfrsKUE5gdnXf22fLmbw3IjrJ/wjF/Z
tpZeYIR32dtBo1QA7aTmduDhtvemYwkjFmul8r/0fCPARw2pFjjd6HPAAEEfRe5EdS+baMhI7HP4
AlyPi6UpMHb4MM+LrhkS/zSHCoxe6UKOJHRXbmRLMWHEdGC1NMXBEG6JskP586Uk4T7s9MpteOHp
JuKyaYOcTygKIRygFmpnh47czKm/Es8L42/iLCmAzHaBMtaJuCR5glLlfOpY4twMoiOHgI9rMoNL
7zGCui67PCzTLjiJVh19q/krQQ/XLNyTGrao1yd5aaQu7363m1JikWmGWfu5rjx7XyWCxHk5gTZX
pWsb9tJnXF797hUhm2ZOLmZH4K1Eia4iZfMoQ3V30GuyTgtnXt8I6aZrtbSBLDnVtru1ZrIh/k0y
P5eqQeP4y+dGyohqXYo2lxTvCOdhW9XkWKflQz0GK8fPpU8wgjoAA6kBUl6fCW/JEwHSdtf0Rf4k
KlnEoTt3B6tixev1b1k4WJuyhwUJVN/VI7xEW/5EAyfOfbiVJi1Yh0qGMZfe36FZozsvfZkR6vPE
SwuyMOU5zOvkDPP4ORLS0luSTbyPUkWtryXcIT9XIHFN/GU18LKA0ivuP7UDDqhN7yZFv7qO83R9
7BbSoomsVCVrO6Iv3gsAD0SdY/8sNFuptC1Eo6mHiCuhn/cEJqRuY4P+nGNnzYpL1W1Vg37pDUa8
z0yP/VCL6QzZX/vU1FBi72alfwY07WOVzb8JECwbmobj2XHBNUxqAWaKPztJTAupb1KZBJuUd9nW
T1t3pSqxNKRGhqhqHwYATjCd4UOzdeh8qsSaSMDS9xqZIemSiUA/PTh586ufqtM4fBvrzzGCQan/
b2aTPsPjoQt21nV7hEVPvhuy9mviU2d3fa0tpE4TIgmivXALy8JRpffhQPfHn8VmZL+6z6Z/Ex/p
SUs2mcOds0X9B92XMKdHGY5axfb6BywkGtPPW2BF91BohhA5NCsfG+qkMxo+tIZ/TOpsW6esnkv4
0f7Iy9FZu4Mu5BsTI6lTlrq2UPmZpO1X9CmLTV/JvRDDN9akSeQ77a/rH7f0ostHv9vYSgRpmE+I
Viu8hTly3KSgzYMOIWc/GgDIuP6WhSE0QZNQDZ9hDBjyc4rtrIjqcEpe0TeD9BW2JPtGtd54kxDH
+Y5rsft4/Z0LUWPKJKaMEN4niT5XDodi+bTLxHM6iS+fe7oR7nwunYuy9Qz9iPCgpuHoJHJDbWdl
J1368UbIW7xoPSVwu8YGvSnafcihh9t+LvubLt8KMqtq4j6u7qF8rIvpzu/yleS/4A/imoDJZrJ7
rmgOmXtnuk+L7A6ngDsnt/a2hib7ED4PTX9n2V0GeR3L3fdyrem+kGZM8+86T3sqWDGj6d44d5Zq
huMsmbvpc4ceBNd8jSu/AJBwTRSlK9lsc41DFEDqzj4BRvLYK6s+ZmX1khRFBXH1doxGrekhsKoa
JuoBKNye78a6gE3pyqF3aaRNQCUNhqZuIIl3noi+aWC9EtYt4ivZFRAu+Na4eF+NH3eCgHO+SyhP
jmh1ivj68l8IaBNpqYu+hRkwknqrnJhPLw4JI7S+Tkr8lPwe9nQrX7kQB/+HsbSaQckaio+VGOGe
ztEu7yfYonR59bk0YaInHbDP3VngmuVOb4r8rqGxzCy9MkxLP9/IEgAn8BYG98GpUF8Z/OOp7UFb
qjxcn4RLMvigSGaiJoHfLUSZygCy2frBGcKjB5jD9Ucvza/z321hQO8MzBTYQ80FhcrEMGT6VMjW
jsMChThoBpI3Wlvq5NO5W2OqLmxFph6jW4Wkm1ManGYH2rzkjeuXUPy1+l8s/3P9q5amw6gGMEVr
n6SKnWSq8rva6mNusSIGnWXtsLM0JcY9IfDyLPRDdBTgEvbiO0E86DW0wkIH2zXBkgRph1YdViqx
2mmj5ASDD6fr0VlTfwoG9zQrx803AFdn4xK/3MNh2IYvaTOfvM5St1PfvU6DPx1F50EyK4QhvBYj
AL1kltuqBQy8H/NwO8iCHCC5qaOwYuknu14mEJPaOsxnhaVaefOzNSVnlwNFY6fe5/KEia10mJ8O
7YgLTS9TCGZmYgtnkh3xinwlIP6xtz4INhNcKVrJGCsqDe/w1nqrhuy3Br3ryXJsFgEFLv82Wld7
vwhuqRugQlp1/GaCSkHs9ST8XsMjDIxDRqCJWBYPSRDStwREx0g4ibod/aT/0fiBe0Sf3UKxR2Vo
iDtOROvyl5s0fAuLozIeCph82VrbL1SWBQzMtf4L1LTcF0GoHr0+a7eATs1HX3nFrptGFrfh0B9A
OoZLmO3/TDu72Ht10hySkAdFNGkQRLWiWR+1PR5NqTPNEcB8D+jYnrJwfPTGhjxUvZ4j7ZT8R6Na
XYDaH7S36OvaUK6T4fTJGTRSZVjSsQn8rjmP5PtE7Eg20Kuc/l4P/IWwNEGlqtBdUllNf3Za2UEI
vtfpyZFz/+Vzjzey5RjWeajS0T+NmEx/mn6FlvXJX07/m4hZUPSFylJ6toJu2CWzTzd+n68hYRck
L11qZEQ/mYlNSADzgrDaMNChs87eDO1zAYc7wYKIj90RsOVTaCNdFKWCoduT0BqI+TkGAmKvNdnl
bXDIvG6rUVhNrWJfzOP9hI2umwCryVZqrUszaCTW3GvtwNcjO1k1tDi0Px+trvzcEcBEmkJSOJ0s
BSX/sRZQMS6iQX71umktc3y8S5tQ0yFxOW+zjJ1wVMpvpZtCh9mjxSnpK7XW1FjY2EzEaZZI5dcJ
ehpFcRjnx9I+Vc7P62t7YVc2xSTzUHqcXx7dCRkn40+igO+D/51nv9Vh/7ngN2Gm0OAYFJ2If7J5
fceG8qVX9n4s11Q+FxaPiTJllHlj59a4CjYNVHZ7qG3Ow+v18Vl6thH7CjZlDc55+myjCZCRH225
suKXBt6I/BJ1+d5GTRjYB7Ip8+ogYUxGwici+AbUwJVG0tLKMRIA9L4ARahxSwbEC6bJr4r/7ddw
ZPY/UaQPNs1/Pbh31QUkXQifBr2CC4bUcUv8/jBa9mjHE/QuQVTiagg3LptBJAZMkm4cyMccSlW0
b6gWZ2cnP87TTPcdsKbHHgqwD6FHwQ6RzqWcBAY0DDkTK0UVIeWtt8sdEIkjvxRFG4W1C6o0H0O+
H2kbfE9I/23MivpvPk56i/Y4BLT6AnqegTXusH0G977f2aisuJDdiuBT0H4LvaSKmUtLsdFJRqcb
uGgI6HJPc7uVluM9F6nrbyhaDZGWpLwRHs/PUHThB8er2bYDePlvkTL+Q6GhvGdez7fK1xz7dkH3
xdRPz8y2vDF2koR/CbtU5o/aToEEYE2Vz5H00uqsrMI/NiTz9k6apM+j0OLIgXQ+lb5iOyvJpk1S
VPWxlGW9a3Mvh/cmtWM4xsqDzYMhcvICkqkNh7R06Qq5Hyrp7pvBYnXk1IFf4DpCwyEex0TcDE0V
5vHoNe6mcazmnDpUfNEg0MVyUMF4Ign3D5an2asVhsE2GQf9VKCdsA1rFdyx2h+emzqrdm7Kgm3n
KJdE8BqAN4WaWveBD7b/pei5d+uqHBou+N2HIlDO14TOYxszLXxY3UP76GdZTTPEnOZmgEgGvwVc
sNj2MLcGM5zXu6H22D1Ee8ShUokbtchOQSQErc/J3E9bzLZ1MwFR4Gyh3c7vGJzTbuGX1vyRpWjy
Q9PDvSuysxqul4z5zaGcWHiiU0kfuqADY6ME70fBEVekW5vBnh6giaqHKmsiYgvX+ddu7KEHbbtE
wvQNdma3Fg0df1s2FSTCAb5ScMbjFuS7rGzX1XBLwhWg3UxynM5OoMe93XZqa/te+wyxZ++X12og
aZNkzGPlgxkdVzgqf+0zDb+QDo7mj20ocB9FhcGSUQlztGf4kort2OjIB1BtI7FKNy17tlzstU5o
ub9UJ7uncgBcnpTgTvAk/1JAB3xPAdDxjn6m6lMTZFOczvMQi7QSB6DQXmcKAcVNgM++Tywyohk+
+2SIux5mIDeAt7s7Mbg2BHkLqDKsbI0Lt0wTwQzq9wStth4sDG3bGz4F3wTMGCOBZmdhW/f9mO5L
X3wun5rY5RAsD3dwFRxWvW9+Cg6YhpsSODkAq8M8RWw/tR2QSzZ/l/GqzPGyGfbo6NyE86mRSbEd
mmn4cf3pC9naBDG7KDrqnKCbCps+GTdzsC8d+tWD3fXnNmITZCzcWSapGGw4hYy4QOIulfb9NgHj
YuUFC2U6E1usu5JKN7e8U5sKqIS5qj/ldelFnLHxECRZslKIXNiWibEtVxBV7tJ55OeplOnPglKr
iiDcSVdW7tLjjc05J3bQTTlMvzq3oPB35PWxgPz55vo0Lw2SsSlbHly9ZgWLu8re+00epzgzUhs9
wM/5tLjEOE1n2qk9r4DLV1E/UFRGu/CWr9UpPl6jjoktntuuHGlQJCeHMPmg4dP7BxLFBIyEzFu5
FH2cNxwTYuzUKYpPBLd96s0jZJazMOKZKje1HY5bF3MNba1BRyys+hWNu49nxDExxw5rGPPArjwN
nbyp7Qmmvbb4NQbiCLbqSupYesfl/+9ShwQtNAHfHn2mcmxfPDpqMIUa6+gx7m2dLLNWjnwLCCjH
VHvFPotStfDys8eCZO9AFGDbM+bEYM7nGMlyzL+GnIXnJqnnfdUk6Vb1/fh0fW1/HDlOePn/u6+s
7XFKxkAmJ9rgIj5iJJMQ/abrD/8Y2+eYKrAUQskVPFmxnydBEyX9DNw86X+TMIlVgFfitMlHesvz
5M/1Fy4tdiMPNFkNrxAH6l4OC9qD7Y8HK8R5lGT2mg7x0huMXECHMSQjrF1PI3U3AHOecFvd4sT4
KR6XY8KTWd9pOENgxCYivg2Wv2N5fSNF+uwEa0T4hUkxMck+95o08BikLIZJ7pVT7DuaH/22Ar3X
rTe2xfpdxqeHxFmrXi+MmQlEzvq25M7oJKeU0VubT3sIHG95T1ZOEgtL2JSARY0jz/0e/fieDVsx
W9/9Pvz+qfVkYo/dop+VkHZ4CoJX3c+xH6htW+4/9/DLcL0LvYlYHTTp4DFf5eVu1P53p0t3gcrX
MIMLdHvH1H8NqLA9IPSD0+SAwYlGGb8Xbedu3MRWW8kbcp94Qb1FRVOeLNX2m1pUFnY40h8glTBv
Zn8iK1vo0hIw9v8GQHjYPGOOwi7b1HXrRWmm7+qq+pwZtmMilCtxqce3DvweOxwkW6mT2PWqL7AT
X1llS2FjBP4ocw6Zihw4ZTcrImn7Mh5GegfZ+R3YEI+6gTq8rvVzXYe/r6+PpY0hMI4FksJoGcSX
y/zZyS4fxLZtnF3W+b84emTQYeQvEtp2TZ5/mRorXJmqhXAyscuJTXhe2TD7tiWUiDN/nI4q78vt
9Y/6uIyCNPzfRZ+B0RvgjtOcB/TduJW9+C79ZnOyr0IYtaIYsKZTu7B9m1KywrEbB+6GSHNe8jch
yVuoq3vQps+B5ay1UZY+xjgiFMPIggbY37PjF02MJa5/USh+xpar7TdwDdVt0VT96/WRs9llqf1/
+QZkkf+OHe/gcFZBFeOcCav8CX3BPj+0vu948YjWvjzyMuHx6DqtdRqV6351/Eq8Wq3lHYN0ym+8
3K6eaDNxHqVQ2n12w0o4GHKVH3ibjz/RhOCvTpcHbZSnUDkKlKhv7Kxyty4QAnQzSFI8QvYeF++S
0lvXayHLK1spxy1TrChhPPOSl7882twIMgPBD2vMb23CMa8e69+CDmVKJ5/aX/YMVYYIdYYE5RvN
+5e0KcIDJ563FTpTN7ITosFuRMSvXAcD1F8zeMD7xN6xjgCpMBUBIDci2BGd2q8UOvObLgTfwad5
dh6LzN5P1jROuFJ21mvm+c0mobrdMAZcSGZ5T0mFMg/6D+UhQPl3PHqZBW9EUqlhN/fl7xpoEjjN
WdZtnnl2PKdBFdewhNvU4SC3fJq+izFx4job/Y2lQA7HTZnuUPNtv8yVX0G4WLXOE4Z0/gNEnPsd
3vb946gPKhBOHpVeqovYaZn7u2/4n8yH7Vs0t4xuvLZKSTT7Hor1KXCaPCK+91Ir0ey8eu5P8A4b
d7Pq0Y0hEE/6SkBubyNaQWE9DhKAn6JGALydFIpFuTtMcTl6sorC0nO3nuVk9/Vc4BRWEMFu+lYp
+IvD/YhlHPjZPodjLuSmRL5rg7Gm+P50+hGM4LhCcTlIDkAxVCefKHpwx4TAGM9JoAMS8uqrO1fs
1ZOqO3QlTJ0jkGeCI9CX7sHRAW7CqPJVKWRDMAiWo0KQ32ehf6VTWZ/aIMz2pddk39HdhoNYpjWO
hnRMJ5DLE2uMPOlZctsWOogam1RfXJa1JAJ6rbntWQH95ypIt0WRlzERpdoMYef9RN+Db6cAVNao
Z25w5HOKyhZKLGXcjPn8EISVhhgVFXeQTm3uG8rpE3e4degHP++2mSK+C0nFNFObqmwGG/IzaTnE
3CH0+XokL2XYy//fbfxh5bQa7XVxRj3rrLsnj3orOKWlpGdss13S8TnL+uEcUuuVtNUfiiZmkM0H
OGKvXLX/NUo+ykLGGTuB3IRuXFaeU45B66Dw9rNulBtJSrMTlbJ+KHnWbMbeHpKYgXUa7tKxH39S
r4GEvtWHJI8cq6N/MzdNv4AKyWEYygVtNiXz0b0NqgaE6s+NtLFpz2Gv6VgHAhhEpeOmaBQQE2uQ
n4VrrynunAVjiKiZxJkS8LLrLjmPeXWfzfJL6YX7+SKJrcB0vv4lCzNr0g/qUUtgxWdxnkFvtsQU
Bd0hz+6GdE0qZ+GEZjIQSOU0WOG9PMHe6dAlaYcTutjyNFzTeFn6gssm+m7V86DOfT10AsBTFpyg
39d2cVdzH0icuvmL5Fzsrw/V0pcYu/JksdRi8AM/T9RP0UEIfiSM3zXh5zgUjinm3NiM0xDuoGjS
it00wyjS/92nAjlj5QMW8oNJPRioT9xKNQ0+oPCiZB6+CVmsXDCXBsfIEKyfWZ1Jtztnenh2k+QU
pm5MlHq8PvZLk2wkh16HoaVJaJ9EoWVcYFOKPV3jqNHeKirW+qtLbzHCOg9EVRIAC8Fs9Y+M0Mc0
Tx8qJf4UVK9k0qU5MM7eE5x9HN9twRNmY3+jgzS/n6e0W4nmhcuESSiYMr+Cwww0AoELUsyPFPsm
w3LrSjdqarWDIvkuJZ8cLZNdUMwW0ASQADjDjCYGNRSFTChnxnW5UsD6JzT2wY5gUgyqeaiGqSXD
2d0n+/wwPTen/3F2JTuS6kr0i5CMzeQtkBNZ89BV3RvUI6PBZjR8/TvZq7q8JpFqc6VbLUFiO8J2
xBm6+/HWPOahEbjBEMwB3U83zr48NpG6J0foFh2d3VahbmWqlgLPDDgeHs9Y0oOd+Znxx+KfEqRh
S5nlAUeUro17sLez/iURfRaaOn5SkFpxXL61i6z9+svfP6RFiA31VatKcu5BVIAQ3qOytqgfKxvU
kkug+6wuUs/iQB+QILarEMUxP02031lfNYgmRfM5wABbkgpI7wlDemjmzJxHcAIrfadqX+I5+f6p
tLLkFKjRkMXouUATp4GcHDQq7qdW+s2w1fpaSYtLUkHBWkmEa0M/r04CHqO5qAb1WrvxRsF6ZZaX
BAIDUK8xFWw+u7K/pUmxYziEXx+by/75j+hbqitbuegSlo0VhIm/UHUjM+ccExXw+WW2240d6S8A
6V8vubz8wyqdtAP2qVnANsGRL0PGYiye1L41qRv/NnmVvkAwpnw045gHUw91rT43yK7N0Xefcqe4
V1benKG6pW7qCqDIutbwMmRplRzm3hnA1jQKO+yM6s1g5HMYRDCL/vuTDQJRGEOMZmRauNvOemfQ
aV+RT1ZqrctK+jgiOctiRXAKqOcEED/nDzhvsCNNXqmx5Uy/siitRWoocsshdQtVPHVpRzuyPFUz
24mk2fLFWEkQS+YBLtLZRHTXQfyXPhuq70LIJ72jLmmHg5E8TeUcpoRsUZvW3rY4G3h2aZmxAs8B
rlHf22SMZsLP7ijHsGMChYb4jzTJ/npQrMXb4oQAQCXuk3XbnWHh/MXxululh1/XH702K4uTQWHC
oyDO8v5cNXAlVrr6RWNgL/UUb1xaVgJ6ySQgnoXqjNvQqIjflHiARukJGrx+NRR7ePdtvGRlgJaM
AQpNry6z4H2jsuzOnGk05WpjgNZ+/yJXFAC3KCbRDsy5k0QG5I6OBCypN1RP673Wbg/8Ckl/Xp+N
Fd4FWxIGPFrOeZxADrCszCqwh2zAJRMdSe43xphBYocNMGCwkXIb4k3PVsoAQpZ9RrXfyrTZuBWv
JUi2SAeda8ep3bc00oN47AQZb1JasJsaoOQddRVoyahZ58eGGXOUJvawz1Tz2xrhj+lZxAh7qB+D
j9DnMKusCFW+04NpWnQDO+bQkb61UeD6xlva3IKz8LnmP1sSFgbpmWhlI/wVEDFdXPk9PLbq5AvV
T9cnZyVUlrLORj5J1PscbNsaKowJfZdu94ND7Hlj1FcyypKiYMMx3XBVS6IMLY0QVn1wuEuKcpeb
UhzLNIauTuzBtWbUWxL9a1+0yCtmV6WJECOJEse+7dzy0Bnxi5ds3ZH/QiD/sc+yRXKpPNJ07dCb
USWGJzCKXmind7Mwi8iDx08EvkAaeLmdn1TqdMeEyvKtdsY8wLN732Bjs4NG7xa1auVjlwwHo+hq
2+oTM0LJ7xcts/t+iJMA1Pvw+vJYSRRLFkJbANaGGhCguAL2K82Lowyf8SHoy5sYB+HrL1n7iEU2
qvNcTLqHbq2bVn4zPgAz79Pm8LmHL84YRQI162nGCAFVSXfWNMR+5VGUyrm5tSRW7rr/p+5cNpo1
Bea+EBzUmF8DPc0V+KefYx+yJRafAUo5DGkLgnRnDlFXiNYvu27LfHttihflBq/rbHucuRMxD71Z
zv04pj56DL6Xu+GYf3KOFyeLsoUfNCsMFsW5YXyBmkwV6E7Hpz612fFzM70I/ITaUGtNbB15xo0n
0oCxQ0O3GuR/0dv/CPulyHNMx7LqFYzm0znLsiDTrHrKDfBNCyedq31beepHPXI9+XAItYog8QaH
+nUTFxn+O9Zf6sKlv6G04YQzSZs/blWgRi9L63PW9WyJyUd/QokKPjFRUrm5TxVquHPfbRzWVkJ0
CcmvsrIqRsD+Iz5UT6xtKp9k1S1zzS/X524lhJZwfD1nvUEAlD9X8r7K6QGw3kDBo8cDlOZzb7i8
+cNloGoskIMzB84SZfE+A8YTZDXfa7MFqQsw2I1x+vuD/7FMlrj8uevjWFJqRnnXRENphJWCJUPc
oON0hDLFfdxDMuAbcwALbabdBD+irvg2OekbeCOQlfiGO9HGpXNtyi7Hyg8fnFu2R9Fu11FdmMVX
9IjZDo5UTVB41pbF4dorFqljpgTtYWhoRVyWkWvUuHHWe+5tfMBKYloqGSuRT7RjFoN+c+cbzu+4
YH7m3beOg97+FoVy7RMWSaPEQViWIy/PY97pCoQxFIwtyHarcKxBuf7c2lscGbRdZ8yyJx3panoE
oggeMgPwmzBvmH5cf8PKZ/wfLhiiB2M1WGMUzzOJ8nluD95smDtVF/aGutLKSW6JBp7gP+WwORnP
YMf9MeFsGY6p0hHB/iH8erDHUNOywUy187T73FctDgZdAi9LSev2bMWusYNOydfMbEacuauNJbaS
dpboYFVMhZc6+AoHGncPsy3cewmofZin7IIiUtnnaktLkDCMLVEnShCLMSQtR9vYEU4+OS2LMIcl
Y5+aWkL3gj569rMhld9MSNFA7HsPSTdsTMXlcf/Ia0t08GAyV0E8KDtDZ+ncSvsFgIONfXvt0Yuj
wezkY5bZVEfT2N0A2hSlWb1x6lhJIUvV4Qt8y6mqWeNk9ibUjWAcjJ0HOUfaSDcuOGtLaBHbluFk
/dTBctFV7x12dJK1u4FFwt0yyFzBGNElPFg6fV+SFnYVAJ8FUGROfXAcex/X9H1DZjCz4NEiVKlD
VfU3wECfPhN8dAkZHvPWtZocAl4CQqEhoZJHOChCzj/Xxcb0rH7aIsCHuEgVUOBWlHM6PGu70bdW
7XoHZ7KlDyEiHRROH8Okr3FBFatwpCHM+X79+/7d4KF8cSDouhKv9lwWtbamcxBnctgZEG2EkjlL
D1y2bGfAlDKCllT1xxyMeuOIsPbeSwr/sC8XIoNQIMQIowR+V2MHu9aKyh1vOYyuxHg2dPeV5BxI
EZzgNoL332FAlwjiXGXIB1NLznYF9fB6HAFnAcgE+vojXgqF430j3C1M47/DGUye/34f0ykAqxjZ
qCvT+zERuyrhG22sldMVXaoc97qyypTiQyCX4aa7st/1r8kuDa1QDH7yy8t8eVc/6Ltyl9zPD9fX
yb8DnPLFCWHWsZhJrJszmdgpm1zzFqpiesfTUYYJbYzD9desDdsij1DYUrYNCqJnHNzISad19QoP
hC2L4JWPWCKKIcFGRgMa2lGZO1/zCTWsLCGnQebTfjA3FVYuS/j/Nwm6RBHDd34ue+A8z6Z7qJN7
lT4o4+X68Kw9epEp6KQbw9IWTFuMhgW1F9e7Qco4BEtRbATm2upaQoltBzjiiyoZTjhlm/pDiuNZ
nTvWa53U1iPUI3C5M/hkzYGJ69cvC9AqOEyCdlKHeVejW+fNCRroRgx4Q2Cw3oGk3qVwSMrhXChX
bfzOlZXiLRIIA3qqhXkd+t68eCtZ9uykW4Kya6N8eeWH3OQmYwm8l2tGk5OAXTfzo0W7EjtMudGz
X8lE3iI5DELGnT1B7cOwcx+mMUMmfS/+BrCczzatitYGaHGgKIgbx4YJj7RkLh7ztgI4Fper6+tw
7dmLbMDG2e1zjYYPbSa/Eb8JKPvXn7w29osEUFCdJmqA7HmXCX0DKAa8P5XpnnhCzY1j6MrWs8QN
wyyCt1CT4lHTlSyUQ09TH8UxKywqVe6gBZVXgcq/JzConxUr365/2MqcL/HEfZU0aUHAsB+oYwd0
Kl5yTqjfyfquGMRLXTF797k3LZJE6vA+H0w4OzXeq3b+wBEoVFhntvqetZ8TmoTR0X9DZLa9OJtd
IL7LvB/2s74AGhJ0TeAAuiXXaP/lPv4jkS5hxCDIF66GafzZNZJiz6sOdWWzVr9dDu2+mxlw8jva
QPTZF6h1FwcnI8WxNacqC1wYZWW+K9QsfIZ2LrbJVkVAvurAM20Lz3KbXQ2a4ldS0tLPIBARggo9
WwEDmXeCnaMdn9A1dSI4gxZBzUkXDnPMfluC8BNMEmwUuMzMu2M26LamJ5KQdH2yp51Db7IU3mpT
6aX7bup7vxbafeNt7r2Y5gRpe2fM7GfkwXyvOZcOiLFqujVGkdxQt2Op7zlVH8q8jg9AniVR0qX1
D1TO4IlRIglBE1EEKcR69l7mlXuKos1z2Q3ioAG6g4yMoXaJh4f7NJ3cozRN95V7boIWQE8eYfY0
3nZwaIkas5jCkpciAOe49EkHSYZSdfHRSNzq6BXmCC6SZ/i8sec/OKY5BxtoCb/hCayajM5+GS6S
NgZxyAFnqiHMczqEeqpArBcuPtwaqxujq5OdBln3uYf3hg/XTO+JGgBj+n07uzCeseleKyJODlTB
djwDqrqG6nVYm1YB/Vde7QvbmQ+6VM2bmi12yPWYvzYOuBONwn5nFYA5B3MH7plTe+wHpNLGEJ0F
+axsaO9PaQ0NhM4+t/ZAdwMfipOuYXVfD7NzgJ59E0oFSlSZ0eYOtDXzEb477g+WdGgfdMrFZb4e
T04lSuyuSX9280nfcm0m+0m6Mx7lUtxArJ8NaTt0dJgDGQHiwzwGMOCycAMrM2ff4umDIQx60kBp
78Er/JV0jX1C3Zc8m1b7UpRFd3RITn8CkNBWAa/V8JXSaQhGaNCVPvZLAQ/kxGZBDN77n2aqZVBN
ejoVCtadHtyqQwAu3YccuOZn0Xn6rukE33lSz18r26xflarbO0jMJDdDNv2ZLN0AWK3ze7d1YwyA
Tm9bt311lMyifqYDJqQWZw1vybvUdNQeiCzpM11/gQxBescVRtgspDjFeOIpllZ/qEthi0AObRFK
z9FvcT6O0cQycsDxgIV0TuAAVDvZ3pm47deyneGVWTcHSWf2g4Ijf9NkNUSLu0n8NFpWnvikIeOe
pM2B4VK8y0wSg/wFwKpC/DhBbczyprHLKvAYw0cKFQdY0TLkCmXouEFTYxRtus97sEg5muD+bCU8
NKQ5whBApEe43HpBhZTi8wzIRQ+GsZprGRSjrkLWOKmAGDD33h3plI+lUvoRKiNpKIs+CW3tqCM8
+EgPu1Q+BqjJwaivxN1oj9e559YwMgjNETAJEq+cHxuPkQdoF8SB8GoZ6aabDgK6pmhm579jVlmR
Z+dxmDAgJWLmZEfH5NTzU97CuLJxoV5hQ6H2jldVLoJYm/xdkMz2U+qitm6KGLyGeuDeUcui+maC
dZHBlLCQD3oWrArbnsItpAK94d7TtXdXWjz55pjGFy1E4yJ3NLh2pUghu0oXfC/U1N7MCkg/aGDY
viEmdYvDZb93MrS9nAqVukpBZ9MHBHp+mFOswrR05pCoxDuPkLLacZ42IZf27LOucu/MbujuNM6m
+wIXx9vULNm5M131Bas6/xIzwl6xdsYnXG5H5FMYjdo+H6eG+6ScbX+a+XQoGmo8oX0q34GMJiB0
QCdBxL28gfICM0JQQuNAdmx04bwwwSZReszF5Vw6SKRTWh7N0eAoEvSITUFT+tKU2RwYacJ3Rjnr
b+3YQBgJvAe4UvIYksZFxtNdZnfY1XSMTncnMnosJa98B/TaoOua8cgZY/dzo7pQl664ywB4OU6D
PUNwmaMk61FLHPUEiCRhObkfq5I9iNSow2ae+z0iGMu0RixIqAfsczJ2hxHXEhAu4hYuVgN8s06M
QEu3dJI2ZKSYb0uZQcYzy819zivvjpKRP2mhB2C4Vb/nUF7zQTcw74sUHFKnocnPdmLdvu5Vepcg
4wTSmlmYO3BQL0D/8hNO4mhkZM79jMTTPrvAEgrOcQbC8atUQQzt2gcOwM1TVTTlM+mAeqohorFT
eV3cqoyKF+h/xr6YE/lS5AX0QEasnpOqCdkXIyV7yZoHr+VZmFlkPrHJIt/QJ3GOce42IaTQOHQ/
0Of00Lf1YcQy3XrpxIXvZGOxy2aLHFB8VI8V+v6RLuf6zeaD2JWscA9AiXqHYfI0/jdt/dScrFM9
Ze1LzQpsXbKOn4Zymn6kgBUeAKdwH1nXTIdSqxxxQuDcQGzr2BvKOaUezdCLqNubHiXws4Xk/ZWZ
xvhSdvIXlD3MU86c9lc7jKoMNFont32r9Z3Fjfb7YMkM1gNJD3eAZNiDCtD73Jizd/DVM0AWa80g
KDcq7OgF9OSQxbGUdoVQDfX7wYLWnukY72iY5s+wE0y/Q4C4CGfkhnuadPnXrnU6MI/gyE3JTDGc
pH21JQVTwXAAEHdNid0lzpubjo7sez/PcedD4Q2d1zo14LhwOZF1sFh87ogNCK2wc/jPS3rQCap/
MqHzXSxr+Zv0OfcL23NBokK7vNBDC+hZmr0nbZ7dpHbePyF5zzfIvywk8Ww/iXKqbhTy3LE04MjO
JoBAwlp1NHIHnLyqHEabZtslYV4REOeGIn8fKsPek6ouT7Uwh2Pfa3o2TZmGms2Wiaodm8PMSJso
T9sKnVdvTBSIRYlATq+9kz2VsW/YTf8zg840vjKvHkA+3tL7XbnLuIvbnmUKiBnnZX+2GuNbMdGf
A93StV+5zLiLe54zAkwpSwcgcwOMksYSJymLO5K3G7jftecvrngtdEmmlrfovmagtIw5q0OqIPDB
4Fm6UZZeKZn8pfh9uAs3sKhw7AZKN8gjEUi60PLCvtrU9c4zbGOjevzvpgpdElQgW+FYagA8hvQN
zEw7eiOFcZPk/d4W6cmwOhs1JrZxw1z5oiVBBUUND5vAxWW3YzddUZ3cpIDhYqFOsSE2JmZlTS05
KklTczfrJYk6Y5IgMYIxJrf4vWvPXlzvYMdUudmUk0jV6g3+kkiBEsKR1++Oaw9f3Ou8mlDh9Qrm
CE5ahZO0pwjESXH43NMv6/jDYoLHeO06Y4WfbsP/cNJ69CH68fX6w1eCYUlGUcNUF6XAGRDn4Wpv
5WZ1nOhkvw2NO2xQq1fu8M4inkUDDitKNlinBjSn7B6o4NGCCeL8tfaqp1nOv69/ytoSXcS1K0xI
b1JoNuBGBSUlSC7ZkEnuO78at3Cna69YVnAkcS2nHMzIHVWgzZ+t0JD13kmQO65/w9pKWhRynITg
R7dsjojEOantb9rC3Sifrcz0kpQixiGba6FMqFa/GdiN2uaxnbeaoStzvCShqAzqHwJ+dJFrZ/ku
nrFN5UZThLEsDpBxa33ZoWxzfYzW3nX5+4d4mERZpHaHSlQyxtVZ2d6htwR0OisgHC3CwDb0tnCf
Kyl2yT3hpEXJhk/A62mLh47I7KCkjvRxfbb9cU6qHR1HoF5jd0tJYWWFLUkpOEJVFnfsHFs9MBGO
ZoMPj963CYg536XFRl9ipZhnX5bfhyEsYpKB/Z3ASyl56mvQgVsSivldJMKHmMSu6b+aw0bdcG22
FtHPepzmpFkCiSz/MP2l6x5ssRsxV9mWudXawl7EvQ3ncXdsDXGeiTpVlvrBYQ5Q986WKvpKTC7Z
KZMbJzmBsmI02xAfJIq+9SOU0T+3mBcBb1c1LJsoqnU5zpg+deuDy0D1N7NdZ+lXyNtsJOGVQVoy
VCoDwpO4EpiR6uffNTWes05fDFG3vmNlkJY0Faq1Es4I7JLTsPokULi96wZUI66P0kpULB0tmqIy
QfREe3+iNWSMRGjm72zMdrVhhdffsDY+lzd/iAhZccPmFcRUJu4duPB+xblI4WLjPF5//tr4XN77
4fmcqdy2PXAacfeEfIM6pL08XX/0SoQteSStWVCzn02cDxIILqg/WfKnJEk4p2jubJwSVvLgkkmC
yxRqCXSGVEkJjYSMm92Dx+LiXA3TPWTL9wwuLTsjTtyN2Vib70VIt1p5rMdtNapsHXbjn95WIcm+
d5+UZKNL/wrpVMYIJVlMd4/iAeoUUv626+/XJ2Tt1y9imlHDgp4EpPVJr452IV5RcykDY1D3KKtY
u+svWVlQSxoJPJeg5DBYcGSC1IGh59cSIiEbO+xKMCzZIyhFdV5rJ14E36oviUGeRsMIencDdbSy
XpcuE9z2WpAJL5TI3ArKqoFtJu083FXJqW4s5Zs5KGPXB2llJv6PPQL72qlv4/nM1ZFLY2eJHxkc
3FED3FioayO1COukSIjKQH87K3QvuPuN6rvcrTemeO3XX6b+Q86oCitDfQpoL3AdvtQVGMMmKtIC
cG6fp3Irc699wmKDNojSNE70dM4lQLOUZo/1ZFPUEfXGZ6yt1EUwC7CDWsGlCb32+gTn7V9G7m2A
OtZGaHEeR32ur0D2QV6yrRso47xPWX0jiPmM3tqf60tobbUugrnOhpnUmjZnCyLsrYP2ppT2syjc
5zaBsoqu8i046co4LfkYKDbnJndFd+4nifZBY79TWm1crVcg6Eg+/11LTU5LCCbVeHhuTUGpZ6hb
11a3m1J+dOvh1IzkABTuF8ipfqNmde+m7OvIi4duth6drHrscvOZm+T5+qA6KxO3dJAgDYHqDJpX
sGrxQBZ3YxuF+nw82I4x3nmVSu6nUiaH2Krl2bCsyi8poyeSsP67m3T8iQ0aPLOZiWcL0i9+ZZTt
K9hWaNX3FbwVKkiYPFsKSJ+unwAEI6O8t+hAb5gpfzGLjEDe1xSlR5uLe2hWOTdjBRGaRsLty0iq
8nE2J+3XPZR+22amhxKyx3uM4OgbfR/fxrjNnFFMMG9LZo+nHLccCPVIc2/OPcsCwrUChgNdn9nr
RISyX/m1lG4bVnQ2j6k2IU1tmTNM8bAbyNL0zrkhYqALgbicY/wDYNZewFtkxpnL5K7QPH2LR9M9
Do6u92NCsrCykJbzsRvueu46G9lsbQVeZutDwpFSc8k4qtoOFfeMyZNlbSnErmSZJc8lKXkMhhPg
Pbw9GNZN7j5aeuMy85dG8Y+O95LjMirIF5eWrc59ZB3kDQiAEBm2b9yjCJJddaT3xSm+tzK/ucNV
7Vbc9xvZZ+2bFpkToucccAdIYUuvNOVOjGIQft/AUJQW3rhFvl+blEX6TAW4liROYSoyTz8gDf1e
ynRL4WzlXPd/hhQVbJIK26VRA1+tmzS3DD8erQkiypB2RfGaBCCyw72xnLqX65G/NmaLdMo6q+ep
B3yNqYv526iaFLrE8Ef1uR62LoQrKXvJZpmIcirPYxQwC+q+Qo9mvi8yV0QmTdIgrhvnECdp+fSp
D1qyW1LY+ELrg8xnzX4Xsg9SG7VY73O6QPQv3OxDRDawfG9JXrEIfpoCan2tdSgzD3V+Mr2PoL1t
BP5KOl7aTkC4DA3GCy/RGdmJX6r6Nqn9vC92sG/4JLhzSW/BNdeq6gqm7Gmnoy7LHrgYNo6Ua7//
Ejsfhsmtc1hpTgakzbPqOTGmIzdH+HfKlzT1xMZZcmXlmotot2Ev7iLc5bkjZji1M8AFY/qDxuzL
5xbSMs6tssmT0uFR1dfdUWR6unGlV4VG1Y8bmXIllfwlWX8YJkjeGKkDBcgoT+wCcpbjT2V5nysw
/IVpf3j2ELuxacNoKXI4cNDQWitfa4X+8Qjzh42fvzIDS6KKSkr4r134wJ2u02joFUOJt9jH3bTF
xlzJHEueCuwtjIILQiLOkq/xAKAAWMa/4LKwq+r5LdNW8Km5XurWtwiztmJNe1bcemh0Y/klkxEQ
SVswsBXePF2yU0hR1NRNJidyCuCMNDBO0IZxjMCb+K4CC6qBsFUTD9E8lreUbHFV1kD5S7LK7BSZ
PamCRpiUe8VG81XrzIiANRCvCbNdvzMI/+0Wenxr0eFTcNXbGNKVtb2UukezzcwKyhTQJH2Yul+1
3gr8tScvAp8CPREb6D2fe5Q5/CzLXzy9pWKysgGTRdATW1vUy7rm3MzNjZ7y3VicHdlHLSl3ZHpm
9ev1Bbe2sBcXpckujETZGYgDrciA8hle0ovrSeI2f2Qu7gVwyddftJKJl1r3cx3PunUy6LJWSQDm
TF92vuQ5CJlbZ5Z/ZwFzSWmxPI/3U29C1aQAMBG4xfLUjzHqQyCufapVYi7pK3gwgOJz7ES5kXd3
poD7fKEnK6xk9vP6MK19xGWePmTLNJky4EF6IJlaAClbtUPfJzCrLcOEtcdfZufD4yFfH3eSK3mW
uQycIocblgsYIjl+7tdfXvvh8S70sYQubSciXr9jHgoTAIV+YTnME66/4N9hYS5JJ2oYZ2vMQD8s
cVGQcXUyXUMHEC7dlelY+0Ba3WhKNmb730vWXJJOYGDkVW6lcaMbWwtkpTjFbVPNAaRZgQr9nFcl
AGn/HbPZsKkQngOfH168DjK+KXiywURcm+1FcEsDlAYPZfezkzZZUFsakpUVTouFvVUQ/HcKRMnp
vz9eJCi0yxFKH5PRn2w2HtrY3F+f6pUfv2SXxHOqWmtC3m4uODa4VIFgZM2/rj/832nPXJJKBljT
10QSdY4Hsw+rMn6HPswTK1gNBCAA7IUnNorwKyO0VKknpa4zbOTgDZTiZMXDvnC75+sfsTZCi2AG
Zhiw1QJXZ8jzBoDxdhkU0sjh+sPXRmgRynVbJ8Dd4so/1plvJt+8S2vCe/Ygrdk15sbxfO0ll0H7
mC9csNrHzmaRl1oPPfwUxxZ60r3rALKNjS4pgTe9/jkrsbzkiDTgoJhzqeIodweYU8GATtgeCWbp
wH4o1xvVtLW3LGK5nxVpzBkBZ01H1Oz8Eb5TMBDzRZ7vPvcdi5C2cIusbNqzyLAHFz6PtAntFvYh
aZ63Bz6l+ecy+f9p0POqbyGowaOOe99sAU086GK7mbmRWleiYkkacUnTSInmzTmFlpaUMHu2N64b
a0++7BwfllTVMNeRnQGPUYhpnBNrMENlJM3G01eEesylvLwxtM2gXQ0JUikfpO1me8srPXiNCX0q
FZDSEFqc1EPBgHYARysOPDvh0PAXKCB2VZv7OWunQy63augrK27JHAHYjsMAArr6opjQpG96r7kd
PdFFZtazs4Df+OcCaMkeKcyUgt0HxAOgKGizTvbws3bNbofLe3rr5Fa1kXdWdvglftCsxQxz4gof
xAA9MDs/h4IC7QvYgZ95Vd7VuKNcD6W1lcL+u1KsGUfIIUeHvR+/GQU9juUWWGdtUhZpgHclOG8K
T54IgSA2ujIgwg7xc5ZtActWUv8SR4gjUIlqdaqwyou88RuS1AAbmQzeXYneSAFr47PY2+fezMa0
jJuzdPMzYCbnJJMbWWxlkpegQRNWg0avL9svsd8TTb/2xNW+rtU7ejYh60Xpi4l87hS0RA+iEu/A
ZrlkUWFNEQzV68Do4tvEkI/X19Hax1w2tw8ZR6cwjwam34w6FOD9NldwUZTdz9ZOu0M5eA8VYPfZ
y/V3raysv22TD++yYOMA+HRJoxbWPZbYZfEvN9e+apyNA/bKwnIuf//wgqzPCgIZOxJJIL350HxJ
h/Fs1r39yedfFtuH53so6bpeX0+RW1eHpgL5avhijPEnp3oR0qa222YsYujxSHoyzAt/aqhhhZCU
w/76BKwEhbMI7SyJ87zJmjlyvPnOyotjBQeQ649em9vF1q46s+/twoNpcGGfi7EAV1ieZPoes43R
WXvBIqBTr0PJze7as7aaYx0Xjk+T5pSM6ddeQHzp+lesHOmWaMKUU7i6JhCsj11g4sw30xh8agB8
n/6YvWpjqFZmYYkqtAtgCkuFVZrn5MtE+2dcYzd2+H8j4MylqLXLOpHiPkmglS3fstp4ggGwHSC/
3iEKglSa56YDlYzM5VYf56/20P+3qcwlmDCGhh8nLKGRManTVEBvB4wHo1ehYz1nAIjUBUHXk+6J
GnCfzsI5+XV9rtaGcRHso4D2KykZhrGjD7Dqe2IxC68/ml5C7l8fdXnnh0CHfWUhPXBFIbMjs4NH
hy6q21Lnu05pcVOqMRf+LDhMIEAEKZugZHnzbOp5OpkaEGPfnWuOQ7plmntmW3MSTF6Ndq/S6ueo
hk7gipaCNprbZvPgwn0YjNLRoWDN9XMRVF05faqXZy7FtLNutKH+6JLIrCswp7rMn8re78t8C0W4
knHtRUapCOBlesT2QepKn7sZxkFA8Nc3qWGkG/XxlcC3F5mFgssvWhfznGJsvOaOXkDK1uOcb8TM
3wbavyZ7kVkGjWyiR1dHYw35BENmbJ/B9vgBlezs2FRmHZIq7r+A4gIVubmQOUyoebO3wcg56tzm
Ye9O4slsLDMkpEMXnJUzLk98xP0gr46OtM336+tyZSiWcEfKbfj+FjDvGDJ+hyX1BNGkczLxaKZb
WiwrUbVEPBJ0+cX/OLuOJUl1bftFigAkBEwxaSuzTFdXm4miLU44AULw9W/leZN+vKYyouMOzuB2
kIWQtrZZhvMCsNC0P8AlOYtqhN1/i3xrwKNP0I/yTctOHTz10N+5Epr/W763Fs4OAlNXTo9ZWZWZ
7qujeXv1vI7fQ7Fsrfwq2BQ5OvzlbKqzBLy4lM2e2vYZCnKHJdB3MrGNu2cNeHRMUfm200/QaLhU
3o461b4eYH0VwEd6unO/bWR7a8SjX9epZhqe4K37s69liNFT2IFgNVCxK60H5bt3Iuh/88O/HCq2
CgysgDQThQzUuRZLvidpLvfpZOZfYKonSMXpGX7ePKx52z5D4zd7EnAp3FeObw4CcueHcnHGO3/K
RohagyL7xV5KjDiHs0kZbIgF65+g0ucklXbv2bZtHZpVBOlZ18GcIhvOjiPGA+gTTqj7LrjThNt4
gTUmkmYW9z3C9TkY9g10VOiYJhTkq/djytbTb1vlj6vOZDJbqOOWZ+3PKVjms+jjfCydaw5pkjud
pY2tvcZGqpIyCTb8gFzcK3cwwprfXGCWxrDzA/AqwHzPws4bdXvnnbZ+73aK/3gn12t8Ms2FODG3
iAD7s2Og6S/W7P3ChMKJqtr/+P7ibWU/awXtBq2DgC69PiuzGCAw4bJImuUtb7qXdOROwtnypZ2C
56qiULdyLgJJQgizt2/v//7Wx7ttyD9eFNx0WfPMh3xJW8QDNBokg627uTf22tjX9JYe/fH42qmN
cnI6nEUqX2iuvubDXQXIrWevAoTLA0YdG2dG+WxP5/Zig1h7J8xtRGu6ShkmriyP1BJC+qjT6v7D
GGBcN4OCy4f4/YXfSLTXkte9YwLLnRFUetC+k6VY3iqLPqqs3WUQqMmD9Jw21VNF6jstx403WqMo
3azzc8iyD+fZB05D24v36mMaAwdW8sWG6kTy/mtt7Kc1nlJDWG+xCenPo4wnp4gKyDc7zT0Xto1P
voZHNkqTfOQppNv9zzk4ysu9uePWg1fnvXMm6EB7OeJvR7+02fzWte3+/RXZCCVrhF871wLC9+oW
fIsdPO+uYxs82tnkhFB/KWIxTncSmK0vfHu3P84a5DBzb3Za7Ch1C+91zNOfufuydPIff2B1mElP
/HZss/HszAsaPShaxFMKxe9RfXh/qf5DJv7lzndWR9opZWrozdyVHPRujsTeSrKoSiio9vF0Wc7Q
eY4epof2OlzloX52PpWP6U7eifkbIA17jfrTaTY0NLj9OnR2ZAhxmnJKiEmaHfdDtw29n++/5tYZ
WV32ZPa563P8Dguu3YjPBORJ/P6jN/bxGuI3pB5fWE9uqYqMG0aSYij/8dGra564Hu10gb96Idab
KHTYeOpObNo4Ims0X9OmsrFKILybAS6CnvO1KYIuKpfgq7D7J57qH++vzn/B9S/7a43nWwaHZjMn
zqme/Bdw6buwKFoZuVRMIXeFiUGKSGNadNcUc6aQe+6+tOc9SuAulKMbO8RY+znPlh1q9D7KoXvS
gr85qp6GLdMQE3HqcSdVSQ4BwFhQe0vHGJhB+GuODma4bmeivizoJwJti8Qdg3sAra3BzBpECA2r
sXK4FMfZhgXpVIAhHkqYtTdhANDyuQJv6NLkhh8huaIicFCXnYNw+nkSWugEeAX9KbfG5SNgKs6d
DbP1VW979I94NNWt7ZO01adGl3M4OEEMi9lrR8u3vsEEvqhccSfEbhXgawxi2Y0CADUljgXrgRWC
5McLNa0DHTwXyh4CVqzPKe3Y59qVv9He2vULj8Z5eaKomQ626IcQC6A/aePUrxB4t0KEUiuLgD4X
oeC2+Pj+/ttakXV4M8XiecIaTxIKauUC3XB29XIn5B3ccu9xc7d+ZJW6zDLzKLRx1GnyGsz3G9ge
z3AmY6ZODHUtuKBld3pDW7+0imOdCKpsMU1/0jazktyvvmRV/zIEw4sC0DvOF3e4E5q32mlriKMN
GZQGng3pWQgXlqbp0vVZMrnF/LvpHFB+Zl6onwsDHTihaVs+VSOzv80m8x5B0OhwHfIpA23RKjRQ
FBMUW8Alnh/btNLHbpk7KKwMjhf7fsd+jNxbfvgwK6vjosSVDUoFvcP53bih1zDKnrj1DOr0eFqk
sD40VU7j0lPk6oNlcqhGUPLf32cbF8waRpkXrZ1pVEMnxyXkleu2ixBqWIhxFrmzlTcumjWOkmYp
H6Ferk6Az2Xf3KqEO0MOHMn7L7D19NuL/RE6DCy8LT6CEQrlJr4bnDq40rRjd2AXW59hFZgqNcug
FKKDLEWb7TsUrx+gmQSpB8eUYUWN/vL+W2yk+Gt9b7vLNRS78uHkD8t0Heoie1JTxiKYhmcPlafT
I2VlDxvMzhRPgrF74MmNc7kGT04jdKf6GWFmqHxIuzV+EnQzxIckeiQUtpT+eGchtz7TKtS0LT4S
a2118vOyufZydneqIPfk0bfysTVmcoQDOQwEve40zEUOdSd/GcH5GQCRIb6AUFvPKHkqSg19tHYJ
vF1PhxyGYV2tfr//Af/+ftYaUlkpYPmQ9HYnmhIF+hI02vrUefq3h6/yKc8FZE/qIT37sCCvRBl7
5Nf7T7b/6/j9/zzHCm4744/zk7aZMxUunn3+SsLPbuiGVfgT8S2aIje8XOKvebjrwsvn8zm+7PC/
x+Nxd9xd4vhyeX18AT0oPL6EP/b7X/uXX8dfOvw1JA9P++Mx3B9fj+Hx14MfRslehsn1dEqS5OPh
gP98OX2IDqf99RThOXF8PkT4N0l0ig7nS7zbfY6fb/8siuLPcXyIPx+y8B6DYmOnWMHtpP/xvh5E
dqmZsBEx7B6+5m7AnkU7Adnmg3Y2zjV/tPPWT4gnoWBXVF2kLNq9vr/aW5tkFavonIos7ywPVEFv
z9M+Kuf8zhbZyOqsNd5znhY36wvuHec0gCYnCQdJDpb+XnKwLJbuwMjLlOunDoU2ftzx8o+WyxOb
37Oqur3D3/YR/b/rSuuF6WmG64o1W+xoyGx/bm0CacVMlHdy8q3lW+VEFipWWKt73tHqYerjvLnl
vVvwPzTI3/76VXgiVp52jmLqBEPJFlpu5dcyQLcSeq50hqlAYdu/RsOy9EBY2cSlbq3Xkc3ytRE5
/208T++9uoG7Xl4AZYhhsSgiqBjasXGXJIeIC7LF6TAZRp/bpigfOouob0ovMCeal2bJbypjmRMy
Dx4iERsdvGJQ5OEU9NN+gblZ1HjQNpR5D9GPzEz5Ix/APnUXSA0tOgMvARtK7JuKBL+CZhGRLNiE
HKa2SwbNtQFCq/C8LyEyiSmjH9TBfqYsmOFmN4o6WhzGYWk1wWw08tgEEAOwkgmg1fgXBXfGR0f0
GFXNdEl4lfIrJrz6FSNFGsMhUaAmrVREG1d+VnqqH3nPdcSMnyV9v/RTqImVfqxEgR4PHWhsDPTD
i35QD5x49yCLWxtjlV3mucmcrC1uOm4qfxJFWkZ53d2b2f09B7DW8FoOfbBswgIDtfti/JdlWSKf
nFhxz6Nvo69rrSG2Lry5Cl+37tEE3XWcyN5L5bFvAuAyAhhZ1RFpVFw19ClVkMJ1SnCnKnGnUbOx
dGvQbQpwBuSY0EZE7ykU6rFP396PdX/PLKy1mvts2ROrnFadypb0+4IG8wFi7t2j5w3OVXeWPA3C
DZL3f2zrE60Ca0UxroUEfHVq4YFznptiuJQTC87MgllN2Gl1D0229UO3Zfzj9oA8pmeQ9HvHFmBJ
/X3pvbAfr833919jg3JkrbG3Ji91M/CuPLnBaLFQAKUzHewuq1i4FAiukRoGCHYaTgc7hIC4S8Mi
T2GG6Qwj29d5eRd9tPX5VrE2HSZN657LU6H9ZgdCd/7djJraEeVGJemioRVkD9P+/RffuDz8Vfh1
F78dAg9HzKr9Ex/aByujz8Rz7xRTG9R9a43R1XNpLXU7eDf15BmxzmknwCQyoz4hHTAPbpo7R8qd
4cWujIL1noFQZFqx+Qh95qEEa0JMcVUbErOG0DfDwJpJ6yq98+dtbKr/B/G9XSJZzdpTIDrvsAhh
n7JML5cWqpxOuPSBuIM+2Pioayn41MhUUu7Kk4GQagOcJRJmYkoIYXOvjO0MGVA7Qer4/Y+6EVrW
AGBj6crNJVenei4xabWbfj96jfdvgWsN54XXoLR721KQ8wboJAwsyRLYPpb+PxXG1hrF2/hap7WV
qtPY+E2IGzD0er8F5+HegGLrq69CySyHXg0u605TvSQseLNVE1H4pgRv7y//xpnyVglZtjQjcN1o
7ugceh4NkPU/mPdvwzrLW4UHKMvb3TjVCuDpqr4OhKhdkaX3+se3uuYv2dgas+sqfynlNOmTEWUI
U9zcJrgH7XDwdkzs0oXdOQ9bO3SVNwT+OGJ+Dgp1Az5cxJnuz0XRkN37H2Dj6WvobsaVolC57U5j
pfvHEfEEwTS/57O7sX3WWF1LtzJ14DR78i2yt4lCp6vrLk23dDAohnf8+++wsYn4LZL8cd/186wz
ucwt6M700LhgvC6ekKGtzJ2c/u+ND2sN0+UQg+TUDAU0mNI2AaUPIJGaejKpwaj/XrQZj/yuhQ8B
xP1pm+l7UMKNLbZG71IQeAdVpfWpaXo/hArvj2Bovahbmix0eZZBAbj2Thnx7/Ult3bD6rhPwrer
vhjcY2DZIkwbuL22YNfcuUK2nr467KxKFyn1XJw0hRVTkHUNFH8z/99i7RrKq7UF4ekZ6VXj5WnS
Ebt7RN1c3ekNb5XkfHX7M3/QXqoL70iV+WkvzISYqDxJCpxbDiDnVEAhd5gu8MP5WRB2D560cRny
1eHH3F6SwOT1SbgAWpmI9+VO0UdnMQfaLP92ftYYXziLDpUc3OIEt/Ls0RSoVKD+T5pr5gPv909n
dA3xTdvOniwOoF6WfzRi1w0Y5HT3mNsbAWAN8m1ggT4LStoz/DQWeCcUQ5zmrL4oXt4TI93Yu2tQ
b1k3o3b7oEXd6V/6lB8D7x6O+39d+v5ylazFQCm0r1EaVJCEcJWCNIuq6CMVqlxCXcnxyWtSiNQX
mPEsDm/2KZMTDdmITHsuAZRFaQQ4nKpUv6/ywfniWx2GY/PSQlx5BDOrO0A2oHqZJgKG3OwU1c+s
txsFW5Cmu1Kn5A+NbbkyFJVSZ5vLRkDzfJgi1IA57EEyL1q6IItmGH1ERgTBB14PBiSFzGGPfcXn
Xb0U/ZMlxuKsYcBwkW7nnSiMFqLCpnv4k7jPFUD8UTU65hMFPnY3TxT3cU7t10EVI8DXs7UTzG39
CJV99lpkObv0UEu49gJTRmpX/MN0k7C0g/pbAMz+d7cHDaC37A4mApa1XzixfzIjySejW/oN+NJi
l5OSTTuocGeJxbX/YjvKba61W8J6PW/N+FS2rX21SNPs6hHOJTAvIL4flXkxw3dI+BIJt+X5Udpg
FJk4sPT4mKfEhsA3gY/EAselS4crIUZk7vdQbrKmsOSypOC3ivaU2jNNGgiBX92sUC+LF7CT2yr1
KGZHXwSFXL+YYdYwtbN70cYPnjNr4EfYKVbnoaTFBbL57isg8R6mfWV5TtGV2cMixP6qA7uqIipR
ZLdlWkWF28ljLpt+JwpR/6j0ZCVoisiD57v50Z7bYq9Bzdl7C8C5dLSD7z4jEJbJXLi72JBuSMB4
bxOiOcyA3Dz75Iqh+VzhVZbIUjoAj4eOwbkHcDrsyODVoWMgfQNrHzvyl/zJ5xnEx8lC0THhncwB
LKh5vh8gQHGADAw2n4GvA5M92VuUTgeKbxc2XIi90y/IKV0tj/Yg7KSEe8YDej/jueVpdtV1UBwa
2OyGDWtB126oAoo+66Y3H74C8EFxzHOqFn83Cc6b0DgUDoW52/HYl7UTQwMtO5cVjEAa7XmwX6qn
BG0zDiyy5e8K6qKN5HYTkgS9JJPvTk4yt7CR5C4uWAJLnkfSpbDDISq9BFZmvvQ1HL0LGK88mMCG
1z0V8D/Imwnlrm3ZISCDHHB+4w07zrXZuV45f+krCBC2He3Pbe+pYwdji19BWbZXpZopixx/AAc9
babejqXpYddj4Drgh3VT1n3cLals4f7A4GM0+zD8SPnyCbMdJxGNxT7oPmVXDMbKZORzdS6zaplO
wezWBJdENSR1nlnozzhwnxkLJ2x7yKw5bdZ84LPM91VVWxGSynI3EV18sG1f7gMBKV2ZpS8pDiH6
dr4X87K0zwumbqER6W+OCiyiliZe7ML3Lpb+OF/dUXhnXS525BmYPFRDUcdG2Toaqsk89Xz206NN
R/9XThnkoKA9xv1Io5G9z4AND4NgTmMDHUoWjcKxReQtBqaT+DY/7DlXsV8WBAzivE7yEm5Fns5g
EoKjFehIBVQdOW0ZNOTb5vtcdFVktMmPHQWsNbV4F7uqyX4Jb5i+FFawvGZL0RwqMNx/GUiUXbgv
ne8VdESODcD6EZeMH7KxWh7l0vsRuOptrGBacsmLrNingd/vFjSpKeyyXNpFmWOGSwYxJSDbe+cg
IIojH0spvJ3dge0MXyCX5iGE7brvjl/n/Ejwnyr0A8MteLDoAk7Vk1NehmDum5gsE8Y+nu0N7Ey9
vBv/8d5dZXTpTeWmKGZxcnvuJkb7Aww3+Lls6j55/2bfyPHXjIq5B4vC1LU4ZcrsWSe+6w5Duboc
fwBieg+Tu3X9rko53gW0yMXYn52pfbqp5sHm6Z/AOtaaTQGHC6Q6rIIwgY7mi3LQHo+RXoFX/v76
bP3pqxRuqAoCUyY3OJm2+uE4v1nJP7z/5I20Z01+YNqqrf4mWFO7GDWMRZRZdWiTe8XAxoddEx/A
Cwb4nMnu7En6XPbLwc2rnejnb7S9p2ixsTZr+oPKwBudmOjOZPjs5q9e/f39ldl67u2V/qgIG5jl
9LCw785ttzzDv+rNHtKX9x+9tSq3j/HHozUMzWu7Bo1WUZ44/oPMKiipXdGSurNftr7q7Z3++AF0
iLmzlFgTpFKwxau8vXGf3v/bt5ZlVYApgB1d2+DRgfO77j4490Qft9ZkdTobxLE+JYU6T94HFI07
qD3FzSD2cHIL/+0vX1VfuASg2DXZ0GZCYReCBAqQGkZU7z98a8VXJ1SPs90Qb+xAXxng7Ff7JpYW
7JZYJbN/6x2vGQvwpmYF0JgdAi8AnsC0tt58xjRl9/4bbHzYtZCzR1Mv0MKHZt0oaKhrdw/wnozf
f/jG111zFVxaukh0RXv2rdccd+8s3HgweVySf/y6a/lmOsteeTJFpCHN1yEILtCOvhPdN77tmo6Q
KYqEM9M4Ta31q0mL/WC7ZQgVpjsbk//Xnv9L8UZX51WN3ZSO3SyOA4Tkdk4q0zcjG/8w0qnYTXZa
Jn3rmMR1M8DGF7fInosG+qHK8co0ulHmpl0HyuDZ78TwRArZ7zhr7EfNU+8LdG3kN4CH+gsYEvkr
7DYg95Oym6MgvAkr5UzX3IxN4rbzsqeQsIV/qqKX3Ovh+U4V7DvDpa7bLJxHbf+aG9ImY0F+V/k0
f28rv42HEuK5sWWgWB9PFmMZkni/fwUOJkfDqXO7Wx7njx7qaVkfl7yejkNHHRm1i22uWeYUPvwB
VYsjzy34+FEDu7zFU/vA0GyHsR170Q7Apv0w6BHPxmi4ZlSTEEbTc0wMM+A+lWEv4YGMASKa75yY
Kweu8PtCpXmYoRa883g3R7ZeNDTDgadOY8KzIin5VF5AOF2+wArQj3J/AH2q1VV1yDSsyvYDcelX
OYLrBBtZYnYy71DiBHlhwcFQ9lfYPYhrNufBvpjt4gVOjGNs+0MJW0+vgPEj4nwa9nA7uADaor5O
ym8if5DeochcFaduZ4MBnekfLsR+dzYMkdGXM/J1RkYb2wtMFdtxpieU7fSHTUlxBtqGfhQQ9o07
lfIyQaLMdjLrJOpkSA3Mie0t+c5AXT+SXjtH2dz8ylFjf5snjc5AYLGX6jb3d7OARRZx8i8FD/LI
UcR7y2Y6fWCmhxGexBvFLgzkz4unW6gKmD6sYUd3LqoR6F8v9T7AlRX6FXUODEFt0jqcbOIHcdWx
7NsIuuMtd/M/d06f+TBPgsBjSHStr/BTq/eyDPpQqQky7nnVXkXeiMMIDtOxnQVqFiPg0gGrPkXP
+DMLEAJTF/WoLknVRG3jTXUCP6nZSpRf1mckXerEXdc8G5OOyWKXyw7yF10Hk8BBDWEDE+svjs2g
tVLCB+aThyMF9jkC/xvIjfzRCxRSNduVX4vFCn4Plih+zOiIPqLNCDqy4zktvDtr82pXVkuBdxKL
3LnU54+T9hgKqlEBBD+K/oruS38a3dsOWNz67EAd+WlsuBX7veEwgW2LHdST7MSFVoAKPQXzOqeZ
yK6v5xb4FajS1ayQJ1qxukRxawjqY1qelE+cHbNVvquVsiIXVWCMNNZF76NTBwyZhweNc51wG0LS
vHfN3hVLkVRBl+8sxW9FTKmSeh5Q8Jej81ADWxJSz5r2kKCSB9WVLIat4wBLyHL47EgGkd20qUGH
mRvQkqze6OdiToso95bh+Va2PCFSLadytue4GwrIHFZmabFzA/jm+nKAdVwpihfuTWACYgHmvW/n
VhNlqd8dJQwzYYGz9Jfa7uURFaf/mqG3sKtwZn+mIHWHqJTGsJ84wXPNIGPdt+3HzPfcr7LWLAZ4
V1+AhPQSx6ugo0SGtJ8i0wl88srA0bAC4w5qXZT2/U1lQB2IzefYjDOB0qieD6XH/LBjrDqVnVwi
FgzkuRt96cH4VPn7cvCWb/B/lAdw4Z2doJJ9VpBr/p4SBAzYX7X7MrCWD2UmxJu1eMVR25kK6ww0
YjQzmHzIbcd7dqZgvuZsqZ4yyMLHJfBZBwOW8UlY+LxdwdPHysr0gTeDnVTODAiTVwcJNSn/7hMD
Go9ehm+g8C2hyKmVhkvX8SgF2RwS7G2RzL3VfCQLxrVqpKoAn9hPTxWi9a5l1LqUTo1dbk2ojhmZ
q6Q1tdgVBc0+VrNY4LoNrwzqGSpDKCBPKCtgVCRLH6UrOsKdlbmRhqb6gbVoEFZDAFrUWIUNSW8B
3coPFuvFsfFY8OQ3fOrDhaMzFta+7HYKTPWzDf2sJ6VpEaJ4n6+B5OUFZtymipnx2G5iVKGTw7OD
ohY+y5SyB6uZ5KsQlnwdpUT0s2o35oGTf2TWIKH1npZnD1Tniz1Y6XM15fmuqhUEwmGVWn0iPfTQ
IxeH70Rqhr4HBHL3YqrMD8LzEX1B1sN3WsFntCNitzQ4Ak5Vl5GsBD/UfZbDMYToPb5uB6+h3Aqp
TZ1IatRBEgheJ4Tf33Ic+57g5FZdubemCsbIzuS9FRrxJAc4Iemg8Q0gEbO7hyYN9Kep5QbZt/CT
riEcZmw8jZrZbz+1EJVP7LEvIj8lfA+p8/RzJebywfbGbD+IRr+0NzfI1CwUWCrQ6+DwhXrfG3JM
453+ZKGlD6l7x+CvcfwZfMiS7UQVLFFZpqDTo2Nr77pKDREc6eVpygyNOngT7afAKcO5QWwhwfLd
7nn6ldEObB6HuAn+TxHmfhCcwLJV2FfKj11vDB5K5OGPFnQYWvRLifqZSWC8hlS5b7h/nLOoW7qE
tkYU2WGC8moTA4tsYbVOXBs4SodemcmncpjMrmngp4kufh17QsMWvCPd8A3ng30uHJuc5FzhWDPd
vnRT7xxFXi07WLi7OMIAtgSCzi8YzxyyOpN7ZEsaO6djDzi77KmaA/5jQB8xhkFqkXhl0x7Q0NSP
gaTdoRCCRjXN2r2Ze/8I/8N5pyqXXLOWOJEoB3JFUWMfNKxUY96b/hHUY/GUFwX5AIXa7uOQ2/Lj
aIYa4mftUyYlOrUNbKlxNeR7i9X97VofH4q5WHYGW/LAemah6yx0bAtc64rl/YOEgfIXVeACgCHu
TfHCroPLAHogim44MZqZDD81JNZC3O35U2k77uNCFFp36M2/dU1TfSvRVIREKhp2wNzBTxh2488c
7YhnryibJ3gqFb9mf2h2HgTIzjA4fYEtapG0Kcv3ja+ah3R27A/gCJOfgjbygzaVu7dK4ER3CpHm
CrtmkAOkbcKA2eO3cfad397oOye8sEksJdpjVgj2gkQ72AfLPH9k/UL23DjspwaO/0vl9nbiD0rs
MOqqw95uQc5dBv6jFkN5cXW9fEzR7IUxdFbrD4VO82+troffuOZhqB5gtvetyPv2WefcwxR86pwX
XlpeBs9zrWnYlylak8FiYMcry1bShOVVOYWpFjWKrqbNDriwe/TVbFZfgfcFKU6VwbWuyPgwl8xJ
ms4lHztjk8dJWnCAWOCljlbjxKu4ot54agAEj5kFvkgIfJ8/xaMh5uPgyQZ7vWmBHK/6OIPf+ROG
IvCOaJGC7XNioakqnTfbqtC1MvB39mkDa6isqaK5l/ZzrY281Hyg+15SbPGioQ+iqrq4q/30mjsz
JjDASey9wXefSkeUH1MjIW1iuNJJCnJGEiiiY1zOFLa41MMN4gV+aNCIPijTBE/TYIE3ATMhjANM
MydYv+CnyArvA/ri5jbuGRKXO/YDdNp9ACaRHZ9HHVifISg8hpOc7CgIHOfoQ2n5qOUAjGZvz3Pi
1GkKQXyrgnm98g1mN8KO2xw+3sR22Ys7weYscdCuf8wh0XgNFNyJXfiTJ/nQj0kjWPrYZG5+JZzk
uwWO4T9JDkFNtMoNDxEc2KOlADYisGWucq94AuJMXzVaOr96C4wESAS1QIuadIBHLXrR3O1g8ypa
ZS4pUr1nacCrrztSPvcEqnMxSrUZMX5oE6rnPfUo3zui9veUzd0zWl3s1SkUiWQJtGrB2nE/w+c8
hB2Zo8MMvJAwsLP219ga9pTLzIIS8chfYLUuZTSnNHcBiwqKO0SBrapy1UhxIEvopsJpz5mson7+
jNljiM30fr299fBVNwVi2lafWbQ9c9GGqjnV6qcu7oyxt2r5VR+lR4N5JgbPHrAPEfqhMxr6aTwC
P/b+H7/ViVj1UprGsQamgeCdXQIZ0OzRM/dkKzYevWZ8d6q1mFAEPZTgimsfFcidPurWg2/wiz86
btCTZoEhpThxi5zGxf3YVvn395djY36/JnjnXYfRhWH+qSTsZAb+qRTyAbMIGQYzfe1EcecVNvaM
c/vef7yCzwoNP/dMndHgi4FUAALyWtxTwNnYNGvGN3r7AWpDuBznyDQnBygq8qVp/Gix0uT9Zdr6
81c9lLnRzdxnDqw+a9SPlGbJUKrHydL5nTbNFnz5PyLeHws0El4SBSuBM/w14Uu5V2WUxdVH/sWL
BhRrMZ/vNBO3Fmt1eoXVB57p6+4se+hwtRAUR1QlCEcyi99frK1fWJ1hSIhNvg/9lrPvIkyrMUTR
EkKDERJau/d/YWvXrg7x0PtT7XfotgpvGqOGpqc6V4eiscYYvDITejmaOe//1MaXXxO8q6qkHuRA
2nOhgazSjxJ6juU9o+mth68OdgXmazFbGO104kPNMIV2ezin3xNC2Hr6bfX+2FJW74M/Qvht/DLE
JP/EGUzmYeb6/sJsBKU1tbvJwDyTjY2EHtrrBEl67/2bGIi15lZ7xmRpAbkROKfwpKkojbnMr7by
rnzo2jt76D9jnL/0Rf/jAP2xPLUlUAigqXksVI8+DaYxS5yZUk9hZmv3K2zG+dsSiKmNpFTVdRnq
HGWpnI9o2fI8gSVYBQy00yNxnsj/cHYmO5Lq3BZ+IksYDMZTiJbsm8rMygmqrAawaQymf/q74ozq
5xYRUpzRUUoFAXhvjL3Wt36NBZQIKUR4weBDMpKa4ToSrrX0WttUWqPKgWBu53vawZSBDjRBJOLZ
123B/teS/roRtW1rqBUAgoyhYr5NFEW0KWHjZ52R8cJgWWkJy8CXIrFZobrKjebKCqvhWHIf48XB
d86FCc/aCRYdAVxX2+gRUUucJoGvfuXiEVzkAO6tq0b70g+dS+4nHXJXooZjvQTWzkNWF1/nj71S
p0uXMs/SCt87nQ3jzbMB9HEQD5O5Dl0JPc7/NoHeGIcTEPPRIfunoiRP8I9eaI0rHWBpSS6KOaEJ
XP3Iv/bf57yMclVceIWsHfp0q/4akk7n8GHULRCVtNl2hGPlrrmOwGQtA1pM7fs9t2x8eHYwVpkm
MAajRl64KSsDcelB7p02wVICBgq2CUTONxrrIVn/UsIidt1oWby/U9ZnZuyoHWE9Iig8jHH63Xg/
zh985cVqLV7djkggC4oRB4JvB4mdEARLzkX/KjwWVW75B5yNS36ttSe8KNgESyATAyMfdo0fEKqE
cXFphv+vJ8AF/vvfsTPzDIuSwrUjSITbHfalioPAN9gD7fGpW2RxIS80tX/V7elEi7f3PE9KkCml
kY0omFAQrBI6NP3gROzOP421EyxqNxvcstB2DXoKTJGj/+rN92N1zUv29OtPt++vEusSzTvtNUA7
67DxILArP2TtBXXlXdGSTydY1HCS5NzHuuAEvXMpNmZW2zJ2d5hAf2uw0XLlMzgNr7+uoiqLAoth
KGZ418NWzAEpfwl4N88/gH+Vw+kSnP89OhaMZ1nneKtY5duJsk8P5QkpVQXYprpwAWujdVHO8BeP
vhUjrqzoHWzEJpuqSXdN9xNfwVdexKKmGdZEAO1D5FLcYpKWvAqZPKT5HynbsObs0vtxbawu6tk4
Zdc3zGCjjcBJy1nvREJkQD44vP4GHoz9lBZy9IOJK+Q+wSy+JTLFpl5ZYskIi/3QtynFu8dZWsMt
XDz0WKmUQVDpmxAZYbkMUAwM+r0eqFae8hprny3CliAtCDvd6dvcGGDcu0Gb2xLQ9XvZU8BnK9d9
xlq5t+UDMCa53aZvmOB0WDSdNETwtUrbIxuV2ti2aN2ADjayO13d4w5VZdTxFKmw2OPEom9XsINb
pe2bZ8eX+OEr42tpiqWpb9fY27WxW6Sg/lS7rmyDcR4+Kigrm765sKiy8myW1ljq+C1zJqpvmuZQ
YwlYwp4BLeyFEfyvTo4iWZpfsaBo91M96xsXCKTGKXdjdQ1d63ToRY9y5nH0sU5e38jk2XfdYO5+
ni/stTuy6E0IfVTADGXIA1GfTYJFQmzHtuz9uoMvelJdDGnScYhdYgYXe5ZtNX8F7Gp73dEXPamf
EcXbTfkctf0NGcWGdMhKzi4c/J8AhNMdX7SjCV6lLPNn/5g5qsxDmXVs51kF9nx5X4ZgBegbUQis
TisfM5vQj5t6W9C+CG1jWkQAt2IHml+9MS65lMG19qwW/at2YByo5WCBbzx/5grxA35t7Qk2oi8M
4LUTLFqXDZm6UzG0YGJ7W5O9wL600eb3+ce1Uh1LWyp1rTipTtO1gpeH2nF+uEb/ue7Qi/mHA78a
tzNjRwIqmDh9pN2lO7L2oxcTDz8pW0Z63JHYGidw5zB5Kkdx4X208sZbek47hNL2Sp+mTbx6g2Ph
m4MwWekDcCcHc+EcK4906TvtGsuDFRifJp3NQE68g5UjGAFFO3/jV9r2MjMmhh2Xs4pZ0VR/5TPb
avtn3FTBhNcMyS483LW7tChzCXk7ImOdMfL5S+N/KiO2c9OEbtYdr7uIRaXHTnGy9dhIPq9V/cO1
PHbISsuKNyD0YUFHqo5iQ4mPX+dPt/ZEFlXcztr4bSutyGHejaXcrarGg6e+nz/62oBdlDAlsB34
BXJKPNYHpftJ2YUDr/zspf2UQRHftr6h0TS6fIdtnRvXjI9pQy7lnq2dYFnExE7GrKisKPP7w5x1
CWQ//kOGGILzd2ZlrC69p66cKxtOvDFK+uqux2wqqKnzUhl8zDnyi3v2hWXltfOcxvFfE/Gy9ZRI
U9REO41mm+r8jku+n6fGQaw2ibz80g7R2g07/f2vE00dkHLKJXM0t1OyLSw33gki+NbNC7Y/f8/W
TrF4gaeystUcg+ZU5UNEOHvP+/gz866xM+Id6y1KuxADLdw0GSIQcMBA8zewz32DUv5C73NOFbxc
2Dwdf1HZ2KquLFnHaH4M7p/EkB6BYLUDNGkLm8oABWIVzIjG+MHNSG/wVay/UcyOt5DFJXuYCLMi
wIoRIvFmJXSY9hXWGaB+PYxVKcRGsSSDYAsWvTtSJBNEniTFlkhB2gdAw6330rfTt3l2599J1lU7
p+uHJ9if7QhQT/Ikbd1vBm5D1Tf30/Dr/AP75+7J6ZIX3SVG7ce2a5nIbuCpox0Q0v7BRV5nX8C3
Y8rXGnAq4YANAIjTqPWmt7Pr+ujSAQthttXZTdNGI3nKoHeFBPauBttbYodrbofN+StcKa+lBbav
E7jsIYuJMtLpjSxMB6qSHdVx+amUh+y3brzyTIuG5Go77UFsgJ2/aD7tyX51JFTmbTL2QWGmP6B2
pBda00qZLV2xXPO5Ho1VR41UIkyVRcPemXjQ95ea0toZFk2JWnVWWB3uWglRzYPh5fCYeJADJHZf
Xuh7p57wj2JbWmPh8mvTdgKfQPDmyy3IjndI6z7/0E8/81/HPp3zr1aXtCO8bwgTjCYFwTJ5tWdr
S+o/0iouPIG1UbXoREiphOg7durIB6IxSAsAf6T/6Ip2J4f+D3fSX+cv5DR2/nUhi44ECjBPoQCr
o7Ei3+MCuru+OaZj/liAVu7p8WNg/EL3W3sei04ApTJUcToGJ5PaG7ghk4Dm8+/zl7F27OUsYxhr
vEzdJhJzd5CdD7YrnS/FA66M1aVZaipY0VMJ0gi8vVsnNp9jPuysDEDh8z9+7fiLuobeCWvqdt5G
wwzVbpC7EP5XVMK3WTX2x/lzrIynpV2KWoRzZidFVAy5+sg0LLjaMHW0BfKRcu0yqJnz/uX8ydYu
aFHcvaZT2c9AYGUGStWshm6rbZl3rJFTe2EwrZ3i9Pe/ClClfQIfgeJHQW/hT9xy2Ch7c6H41g6+
qO4qN8Ly+6qOGFTT+0KmDvCkSOHudFs+nb9FK3XHFvU9CFnPRc5VVFM5TwjzovUPqXz+3JeQ6AUF
zRHMZDi01DPV4sJJ165rUewMetyYo4+Dzzh85ROWrb3pU9dXLmYtw2GGPrMFzKhFNLqAdGBPrjxa
vIHBWVxkya3UOVvUOXEN7wYsHR5LC4mjSewNezOYS9qsla6+tFohdbJLOwegjryETTR/ENUYFCAu
efPz+ae+doJFpefgV44gNOiIpWL47EwGGkw3i3EH8GMqAzv2swsT5ZUbtXReTayjvdPTPCKKtntj
hLgtOvh1zl/H2tEXBT5Al2QjhaaKmg56PyDj3TC2oTe77uiL2m4GO05EHeO31+xu0uQlQTFcd+jT
Bf3VNkQG4b3smyJyy9x/6Cz3TwdTyYUeu3ZXFjVdkjmNHayWRFSa8YTU+tR9llz45SsN/L9Pir9+
uem5dhMJMOMwWvmPHNk7cVAPTN1Rp65v+xm8g5BAQHQBuLPSn5apL/VcMtCjQKxvFQChpUWwEBTD
blX7RbMBYVOHjuv/bJ3y7boHsyjspojLBCLeOprn8rnK1KspLnk0V+7cUvxHp6ImlQUUnDfV0GZA
t46tCveOtcWhKzMWFvJSeMNKeS8TX4qRJQMU5GBCkgoOgXIvMradkIBQ9eb9/H1aaeFLVaBlg/VA
qx4o0Im8xJP55vPp00zkUtrT2vEXlY2g0cxyOwKONaYEDT5KC+kHqpkP53/+Soks9YBkgnuqQZhs
BNfZPb6G+yD3i2vUbfjU/C9K5a8SkUYVEsYuzNMyWFl5AT8epd5t79QPhF1yha5dwaLIuwKwmpbh
GYOoP962JB32uSmu/Cxapr6UTV8ZOB+xOcdgw0iG9Gc1Uh5O+ZXzpmWwizfECktyBpEIDUAbTaN+
Cl5km9Fcuj9rA2hRyNPUyHKQmOXL4b323tvpIb+0J/dPXRge8FLxpwiCuYlb9VDbYm95Q+XowYuW
xXhzWmT8Dt1381k5dfemxwH0Gx9YIYkkhAMf6LijQLxt68TTwPXYacASEr+y3PrqvApWgiF3Hs8P
8ZXO+d+P/2sUxuVcJvTEuJRVfAOuyW2d+o8VbZ4RZxe2tftEZuvSetVKa1umxZyouqpyuB0N3obY
YkcKoFK1tbX0hycuWaxXutpSTtizdPYb5EkccVN/mVZOARDB95DN/BJwBZ6/aSujZqkrHCkCG0Gd
8o9+ceNpAXsXCZFOsrnu6Kda/uuRdJJZloYF5JhNfNjlWHUFBk2nn/Fc8StPsWgLdVeako4eOboY
SKb2QJzykn0NSe+Fj8S1p7CYuzu0spKZg7vQ0KrekLa4A7XVCcYcjkXBLg2ole62VAOKFrbeVJfx
MT55Zv8g1OK6J7DoCqSUQEA7khxbejt6VTj0LykmjecP/k/8LfrCUgLolVBJT90cHy1set6QwXFu
NVzVoKFhLRe8KlpvYDzXvxRcV1s/wX4ZnUDGInU974eTN5wlMIdWcGxtpzQRW+TCzddt8C8VhFlM
JNJNceGVacIhi6G2eYRcYnv+ylfKZikhbGGxrbLT0U11r+CvKuXRtn6eP/bahvNSRDgyzGcNXNrH
Qp2QYXnXmqdGSJeDxAmhjaNlelBxAVb91Av3zm3ncttQ5d14s7WB30i8y2FI3kicWxcu979h+I/V
Kut0H/4q5NpkTmx3He5mD1mAyeY+5I4OJBp9YRAXCE9lAHrL3TSeAt+n2tryWV2Aqa702qU4Ebuu
ruCGxkdbdw8xvMaj2wUKXBtQKY2+pJpaO8uijxitsLBU1ylMvUCjgSXyaKc23yUue5jjXsP7YX2e
f75rY2fRUCTqSJaiSmA1YNkhrot6xyf9Wzq2vvC4VprJUrIIyqjbTP6YRky860HeWPxS/N7ab1+0
k4YmYqa5Hx+dyv4B0Gm+SzDD9mJ4v6+5OTC//u9Aq/LOJ9VoxcdhYFMIb7D7gHCX7jmO8/Squ+Mv
NYq897P5FGZw1A04CEloldfJfvxl5Ek31O0oQKM45gp7Kw0goBtdDN2F3326Bf+/Bv2lOjF2aDN0
A373ZE1xoNv4w3LcH92QfmE/E9JucIwn4gLR6e/PP4t/v/n8pVpx7FhZxYT4Ry5HA9s9/fBk/mIE
7Ctzqp/Pn+TfI8pfxovMMGK4CXfiY5oPG1Y+K9ZCDT9ceEP9e07oL9WKMstct9QMoJdG3qdO81Pl
7YPfm9cOhASaOW+5d416F2ZQsShrj0jk2E64ENvx7kYXWML4Esj23/Xsi8UC/jR7maNtIACsKn8q
y/RVJfmFQbV26EVBZyIzRZXVWQSzdtg6QPrNUCxduPsrI3ap5SOC6CoFSiOylShesGgs3RArQWBJ
VJpNNwLfcH1gjUPzMc5cHI0op+umhf5S35cNIO2DXZ1GtrDAXc7u2XAzTez1/KBdqYylvi8vJl4D
dZHBf9KGUu1cC4kuXhGW/iWM9EpZLGV+WWz6Cc8mi5hqEQg2HuoJrMExu2SuWzv+6e9/vdClrguR
AMJwBH/ziBjAzZiIJ5FdSvteu0Gn4fbX4dFhkex4qmrNwbFMadBYn37+RNorH8Dibc0tQfGpibpW
SlZBk1pxINHOc1+/ZqlPryuOpfKvqXoG7C36OR3AC5HurtPs7boRtCjpJOO1SEyZRFTXm7k9+Ka5
x7cqvMPW7rozLCrbEzByZQ2mGar446oH+McfSXzfufTx/PH/PWHylyo+p6KEzRTTMjcvb2iZ/I4z
gWoGBZOW9XvVOpcwzis9fBkuAUNdDzBPjMYKJkqO+eXM74AR3Uw5Knt4LuV1qkp/mSuRTIxOfPR9
qJ8fwMEMy1MmZ3XpO3Kl4pYaPzfBG31iLt6mtH+TvE2CQdFX11x63iudfKnvQ9JmLeIJ+aOlcg6+
ApiDmJfzj3rtpy+que7dHrxcVDOVLOgdsL8AXuH1pW/ftcMvihl+/Liya58cJ5f9AJu2C+siT0Ja
oPOdv4CVdrRMlegA+vWIhRcoXslNBuCSeAPqKJwlv3CCtZu/KGcsbDBbMCwS+Lp+LRBWNvb8QhNa
++2LOla0SPFaxIx46puNI1+FYuGoZODk183A/p+erx64BFEuwRQg7XcNmtIRIimOFAFyKQxq5RqW
mRKwHYzQs6AX+f4L7fDi9/al9+LEV85iloo+RbM5U4z7x8Fub8E9Cq14uLCAstLmljkSI9dAapVo
c17hsQ83JSacpvSPTjonsCpqXoq6TK9apEcC9/++NaVUJ9FZj33coRq2BSnggBih8b+qCLxFFY/S
q3LWdnmE9JkS8jRTWDtL52mgx0re5a0oLtyytae9qOfME8yHJCuJhA981JOfPZoYatqP85fxn/rj
H99BSy3fLJtTdnmTRB8fD0eyfbjLntme7W+GADDDYAqt0A6r4CYOf7lBFZCAhWaP7afQ2WACFfSB
2ZgNjeC7fauOfF/fTvD2Bjp8IZsu6IJf53/lP7Mn8DmwlN9pn4C6reMs0qkChcEoOwvyMeHQgWYm
Ihn+D1h/L4O2ODa/PJdjasdn6V2Q4K09g0XXgOLO1QRSn6h2bwRD9LI+jmAZde6lpPqVpr1U3/mD
gX5QeEkEOuJ+aIwEpoZ/YxOQcefv4ErhLdMnxKAYsDVERlwN7q7Gos9bOwOP72KrzARycqobkI7l
pZfQSgdfKu/igWSxX/cJTKr9g2tPBwlS0HVXcnpGf02G4arpXSl5FuUsGx6SogvimFs7BT7k1gHk
56RH3p0/1dpTWXQQ5HA5dl8RfJjgc06DxJi7xxnA+vNHX9GUYifyf6+ka8VgpzMG9ez723aev7Ul
8aOce3fakn8scLIQxVAEKh0+jYSNGMwd4Arj5kLp/7db+Y/SX3LL4zSNGZDlACwwaHH1iwOcbcM6
hGf+Aq87UBTJ2tUPf0jn0G2zCASiPVBL4KkiNQIgKdtxHju3355SC5LM2jm8upONvk9nfJ12h17M
H4hCv7CRvzag7P+9VzlQu0a5NIs81fxJMxFmVv11/jmsFPcSf05TJrVP8yxC9g+CsqAwscymAKmm
1t72/CnWqm/RP/xKcsBE8KQ5yXdKvWm/O9buwYofLX5lyS3lfQasjD7BGmhE5/jGHoZjppsLP/8/
EsQ/RsoShK6hgrNp4+MWgQ7ve+UG4qX9UNgbTb/Hjvos2lfAKoNyxKrHBG8H624QnxGev3krz2ep
+Zus3PeRF60iQN7qQ1Pi+67whmKnk7GKYiSIXrjKlSHGFo0FSD7L94DxjqpueETUWNSn5SU8BWCZ
Kx9ebNFMOCynyrizg5w9mu6szkwPrZ/oQ2kJA2qlkV0eWK4qfmrfgI2Kptkfu3i23mwBo2YkiFPz
oDWt8+ZyUiIYRJNvjt2kL3lLONI/fPvBRTALdhJk/JaUc25AC5HuLfKt1bEpvfimK630zXXzmYRd
U/m3jj+lcdDQQb2PYJM4IXT2fN8kDs1vuAU6HBM6NfDk2TzUrNPwWJeZqOAEsy1QyCy6KRH4Asqq
Z2MhTXOzA6TSCYEdLg/NCYNb0z45xFbhB2KUza5gM74WsPR84mZMbrKDSLA9lPiWQIRqlx+wbsuA
FS5NMMQ9+HENvB1hZSbMsTRzX+xRl3tDJrMrp9iPsJbAfo6ezW900ZF3ewIpFmzrVv9sJ0YO08Dr
nwKkgU2itQkzUxvAZBlMz63L4wCOW78MeleRDRUmfqAxkK9hXVa8QSxvlv4qId8SgeeegiaLDHEj
FXCPAWi4kLolLb6Xk3nAXCBLA2O7iPLF/VKhk/XJV5INw0/cKFmFbgNmNckRo2HP0+9hboC9gvbF
fe4GM2xNozWCfz1wonmXgeecQ0fngp78ZZoMWE49ePEG++Dtz3hM+nchx+nTlyl9KQuqnplblbuY
JvxjHDqQZrkl1aaaZn+vh3z86WUTdrcobDNOUE1D/SDqelJhAnDg1lLtuKFTpwA57AADmVUtwrzM
SAinQTWGCCAh9y3CSJywx6BB/Eju8U1eJdafLMm9b66DvA7A6pBbM43Dj5xq/1bk9vQG1HS9pZPo
f5MsFdsKQTDgEapuk/Pe/oZAJ25DcAV2cgzh4FvLhXeD58KecwTsaOSoiglmusadQwKAFDLUU+lE
tFHJEffe3dPSFs81eMR/xqmdh4AheQBWY6/8OY/IjYfalXzlViceiWih0E1qAkAos4u9iVlnAp8U
lAaqMM2m7AawG00K7GuiffaVU6sddqKF5WQC5hFLhLkUfGPFIxSUiY+wnH3mgilGlDN1AJdn/RHo
BP+5hWQQ/9j1Q/iq9SvjRNOAgDTZBkXC9J6xKcOXNweuhytEDlkeBgW2OxsZ1HmMg8Y83rbumN2q
wm5eCnifgcfJm0fpCc+g6DxFt4JYYw6OCDHvhWq7P27TWZh7d7CA8Knwbxmx3a1N6zyHwG2ed6lk
U8Q5qi5Lhv4gS/pdIpH6oe2L/mC75fCR2AkiFHPWPcpB1CBO6+LRMLR0qzy5V2iNLVh/RkaZcEcE
A2MF3u6FE/Ga0dDtHW83Qi95r61qPGovHwNNc+Ic87anW4oN6q8K0xWQi0CC7XnpQF1UFAFVIB/j
l/rfMeOpdtnEzH2aIC9nLoEVZx2i/Np+40OeLjpWRbRqSY+IL9Hulc7UnrVO14YpeM5i4/SDuNNN
Hm/wk9333qIvtU5O1G0sHufCgYCkqYtN58zyTmA/uQzN4HT3DSDoW0tiB6mvgGfEUnkTH6hssGre
ZsjE3pbAS27h6PCOvlL2AVkR1R+rKNi7gUj7ALkuuKmmH+2ttMsWtGrJmyCV2v1mfK84gHntuACD
xd3eVjV4u1NX3Nqit/eI8pFbTPaQxpPzFPyCdEDKEtzgEODXIR2QL5alMYF2Xch5MyS5j3Q4UsKY
OXS3gD9ar5MryWFAbM33XA/YYON4BwdovWrvS1HumYfdgJ0+ZZp7lo9Ack2KQDd6hDmK2G8z0fyx
Fyn7IbjHy12SVEkWxKI330dJvafSpfKR1Kbcj34fv7fwV7/HZOJhM8g2iD2D9ulY+e08iOGmZ7k6
+N2U7NrE0tuYGv6oeZXumDVlHwBlpnd9G/ON8bi+nUVpRUmOuLDSY/ZDyoscb4+03dh1lWxa0Nxv
m5rwe3i2pgZJSIo+tRZLDi1Qovd+BtBaNs3NEVRkYM4H/tHWvfejxdcSuDqn71aQWEHP9DsAOcOY
jc3G60npbXBpbKPMUB0l1pyfII9heJpOt4Orttu2ZZxtiO/2b0nPiuc6KbInYkaxn4VjsVBTagUj
9h2xOFeU9j126+NnrYrmZ1Fw5BzWgOEecg5nblmn5K4fkMVlF/je9JxhKIBVLrFyPjPunSRMyU3G
eHXPq8r9ZLZ0wZbO1VeRqCwiPRK3pAOPe1K79OhDbb61EDmz8/JGYPzzpAJREwYHhQDaEEOo2mEG
Gf8aZ2AwQBEeuycT++I2xjT1R4KYq0MOQjq+gE1Gf8MvVrz2sGDce8zUD1NCnM8p19078U+i1Lhy
9XbsJo9B39OB6t6WVRK0lWO9caylBx7zwVwms3jP476ZNxmi1U8OCA6NQOKIvc6VuotdBDeMQ4Id
D0jmtxYh7rEjTrp37bqFuYQAle2WAKyCABy4SY5kBdBUwhoYyw0WTeQW7+76q8M7cmPaqQXTAx6w
oDFVuh9t5QVOXMd3NZux6gDA7i9fzGTXjk62n1uQ0FqOeurrKv3OqZVuTKf4txSSvc3Yx3qDPL3s
fppHiUwFZt1MUPEl3th9tU5thT3P+19IU6jbHWC46hFOZetjaGpzxzr0IWr1Mwlyp48BJkcaXhLG
VJvPyi6dw5jahQrmis6345TASiuKMoRBsbptZ1s8DIVvoRCaGl7tugSbuRMUn21I9wiKbraemO9l
IDkjnEylSv5xvM69AW+kv294Vt/nE3HCucUuAMIh6nQ4Kq1ctRFYRJ/ui8zMeyQ1sx9k9JpHH4v4
J/OOu23ahh+x2p6/MjfpD4rFU3ngrByfsAri7OzU1FvMsxSmTlglyRJpbyw6EokkCSaAOMfMSwRg
eOGuuQ7yM8CK6fYV1IhPMKQq64Ssz6F0ArIXrkM1vgyejRaMdMOQNy05YJ6PTxg1F8XGMNrQMKGZ
PW9ad9AfPVPYYFCGV2gAfS0eytZGE3SbukMUQJoK4Nky67MrRPctBsE67EVTPSBrjp34CC4BaTlL
ld76MS32ssXeatAVEni0wp67Ytdx5R1dvyAHjdgO0mVATMY28hAcGQ7Ews63Huo9HOciD/s+c8tN
W+bVuMPUyP0izVh/VnPGnrTmPrjiZQuLhJF29Zj5QGr0luc+JbUnfoy1yH+PcVpuUrwA09CfKBj0
mP58dFi5T6AdyPS74BZDz1UNxbKXKpwT7aNzH+BVFYg9sLLho5SD/9KBFhb51HWeE2NsQNI9Y2/7
pE83qDbvIfe5f9dMCSSDkwT+G28simnUwK17ULlEux1q2eN2NGInatU/+vmsf7POQqqaopr+brve
uwdavHLD3HTk1rE9dnoujgKt/aRiAn7Z2sNxpCNnbtU7cv3Km6Sf5UalyPzBrCmN/Fq3SAlJaHua
JNsIXdXaPRg2jEXAYzQKuIkpfYD6FhZbkQPkXBEfajNG8D1oM4RmhGXq2hZeJg7ZV420dsPQFkhd
81ygnRuffWsxTOqyi1Io1A541YkPALdrZDiMIMF3iOn4zGsPy86UO/umz4GmsuvmZ5ImVrltfZVu
Oh3PYdy381c2A2mE6K8BbqNcE/EqesWngKmh/J4R4sUBspHtu0a5+V3rTvJbXnrTFoxYG3knTh6p
xuTdZpa9F4KASEGAken4241ree/0frUFrBmBjeleuO5w76oZbhqhzB6pmZMMJ4EUE9lyMJUmQp9y
uxv3uc2IHyCvYdzWPO4iu+fmRky83XauzRBCiflHVgvrphtNjECBib8NyF96zH1lPWaM9cdcDAn4
9eA1l0XjP5x66F2HhLybkWhInHmS3Va5ixyZnCbFDW2RmxqUJ1j0hBmUQrl1/MZiPTJxUpdvkdPb
/cl0Yd9MRVnseaKnn9BLJxHHeDg4ibZ3WS7KpzzVw4EKLwd53Rc7bmQf4sOmPyLTx/vgWKl/qcvS
lgjaIP1tImJ9wqJ2W6RcoCCJqWogWH0XEY4Ajs594ACuFI1JVT2CZFH8xu4vPi9KlUyBNfT1LvcQ
IBg3GbIPSZmaLzYkGluResg2LHfKjUgS862UOb0lGnGuYaIQmAKB4zy+gRmHlJQiEz/LEzx/g4m2
epauVd67VRHXt5DT+QdbzPppRI7QoWnbdl/PDJOj3B+LGskKVn5jYYUSU/UKyaa6RrIbs/pk2lhg
dYdlneHbE4mNX+gILfI/bAOKCMDbclLpb6JdZJB3lkIGSIZ5fBeXKdmOrjX9roCqf2JFmcv9MHnA
RJYjJhdhrZriNgZ0ATEYWVHc4iKpH7qei9IEdoqj9NsW2Xtw9fpl2hxblH9ImWUOvczd0O7gOAXk
XE7RhG54hGEFDCcqW6DX4VbaFHj0VeD1EtlAWtZqI0Vev1rSyjbgjWfPSG3hP/ikEO/oWFaQ4Qc/
e25m/2qEOz23uZUcKqQe3/RNynejb1Nw0M3p7UtaRL6UWbcxdmZjTR9/fgNdE1NkjkheMifku0Gi
5a8EJs9XTkgfBzBnQkslqgGa/GnGpADNGXBVwzOIfTOngGpddZx8tbbVYLo7AawPSmdpbSsDev/W
FQ5SNIlTIMYDibTzpxpMZgdIn8m21HOdGyGdHl85wMXjhZK1Xhv0tdfuKLSMRywKWoHOKCYmovK2
I42LY48vrgzILiQHBFaDKdk8WN5G+EVyVyPT78sZHXDW9FCUN8XktNs6w6d8Mjh0gzVleuOg1Hcp
B97cVIztywHMyMDr/o+zM2mSFEei8C/CDAQS4hoQe+RelVlZF6xWFrFIbBL8+nlRp2qmCMzy1DbZ
0wSLFpe7v++lPlzG+BTB675wr7SLUoUib9sHOer2Ef9aPLq138ot4G4CICOPyW/Z5Hrw12SYKoCi
nCgRyZZ1Lc7/1BTDuRjH8VA1Zb1NSU9/IFEA46S6dQsYtTZwsyj8+lKSLt7CwMePYoM8DRwzGPIO
hg07hCrcD7VDvF9OhppEMZBq55qxeqz8nuygZRRfShhxXTRH8GazpHhlFQ7/su+T7/Uoum03dP52
0Ho8SRw2zcajXha13LG+TBp2KjHyQ1GcmApySPghwmPF0788YkkAhflA4cdRv+lxsk+DlcEXnJI8
OaseFr8eOicRRvvjG29bHwe4YlTved10X+JYGH+DEw69k6yrItgYV9jRkbkJsH2d7N7wC4QSDNkl
D5WoCgnmPgjq73BD0DVSNLDt2fiky1+Z24H0r8H491IGz5BCmQjn6joaJBoIN0mrB0yPxOr3E+3N
fWUEVvUEgZfRU4W3WNen3vHrFzUa8d47HHDaYephiOKj/7dh3XSWrqTnyhckzInJ323jGyDI2ubN
m+AWkxibXXDGl48Ml/lqJdp5m6jPDl0gyMWxUuR8mNO6AZgXvrtrE55tg8HuYd9gwzPgmug4A/J4
HUmeQKACz6osNEVD92BlpS/AJSQvHrdtyGia6VipsTzAFlfvVQcXZMwUEbmGZA/ACMfoR2fmoavg
EhpIbe/gJVzcu73iE7wYgvqgYVP91R118XAN8iKHwUcDRs6287OF9fRd207oARk9HBtlwLfENTJK
OwRa0OZlONUVBC8OW7/T5s3eAgw7mqDC+SL9uNj5LnJpm0rZ9ZZkdfrip9hi4G0vQ1ieYzkDonHL
/dyJRquC0wuI6vQM9vGwG1iMZnbsQDv0YzoIk1u+6Rqp72BJQVN4nJX257hjiLhM0nSbBn2Be1jO
Xk34DBxlJ3wVH63UzzbinTpqdZfeY2gAAqxkWb1YedIiitTUeiZGtw+BCMbQz0n/uc+EtReiqy6N
XfY7STK5LxXOWxs78OgJXmiJvQEh0HytEAaHsLKocpRiEApPQ5zcj9jnvzitM/ys4V39UplSRiU+
bWiavjqmDDN/A98W3LHw2ryMUmI58BuwvO5JZHVzjxk8nf1AtTuHZepuhBfK0ROJ3lUDjQ9trq3j
9Wx4r0cHKSL4Y1MsMTUirr61JiB2mrEOCWPT3pNpsrXh7YOcGpjEndv4/oZmSkcdc7wfHmO6wUhj
wSed5WxbwZsrQha5eqRdzu7gOgeT6aDxkx0keRbS0oiYMPWauySNa/jiUaeJUp5L2Gq48RMdRHZO
A7ybncslnoqTyj6M1uSRSKN1fQuL+OqO5WjXkPAJ3cs6lygY0GGEh9Q1YuBSfnVharP1vKDtNzWK
jxcWD85xVIXa5ojdvuTMkndKOzgNxG783BRt9snRfX+H5jf7AA+8FK+XThPOXi1SxfEIwxLXBBz2
Gok8BhJO6hzZQogjSXVpAwBSjBHNd6Suu5C3cGORxq5BW+ohbjFlVSNnAh0wDKRwppf7Ef3Rn91G
qn0XkPzUx2xQIfIr9TvWefVQToN3hOVsf0apsT6TrPDubUjgH5Awit+E3Ul4KntJlDRoGXJknEeB
VQ7Y+jr6mHIcrERc0TcGft89q5y83yDdMe2551q/CdpSttpy8b+BwhO/sKllaoNYpUDxFKqLEiyT
p44W3SvRFMZYGsN9LHR9N4ok2WdI0+0U/s9RDAut3eghbU2pb+7joPkW4DDwAktEP8I65W8CSGB3
HO5Nd3ysnYurrCBSgO68WSmTn5DV8S6y8WiIaVV68OWuc7PTgUkjX4jKhaX0yO+8PECqkNmTvUf+
oeBb21jkB9R+PVbJQHoPaHLqnMe8h3d8aIPP/6y4G3+KVTI8GGWaT/GArqRj4Y6K7dy8o1/yDtt2
6Ab9hNOmjtWPXnTtYwYahg2oDpLbG4P0+Sc70QT9xj2xN0ET5yeCo6214zJ1X4MgGwyO1/ZrPMFf
UsANMTOueIEvY9luZIvMnDdZMN/uM6fdW4bEW2kjzIlKrwGGaSIq3SrP2GHalxyOPE7fwpqtlO9c
D+0LJEoGklslqm+5SYBRwNRynzgTVzcpP77XjQV/NCyGv0xai6+0kAZhctV+NtXU+lssyP17hlrj
AXjUAa6UbEqi2wWyheqiN6sjd5IMQ0Mr1PZH+VI66BENsJWhHmNv0gpmYZjEKyXjhRbkOe6hd1ob
TteWdSzToL0D8SFFeA7KSmBlPYSBuniqLVEdSwY7MEbL4LDygEslwFn1dxxog9IZsB85pEJRPwk3
dF1hInuE95DoB4/vy3hCTlc0Gc5OcF7ZOIaQfV+pfkc8v9gTKiQkLwPwBGPmjfsEp8JPfeWo+9Gp
2vca6ovQZI21J6343ZOAIC5L3UvNuH9WVQfPz6mNQ+w2SCtUEBI9qyBHWi7p8+Jn4XfIQ4gsNrDG
yyaMh7Y2W2hrkIIXrtJ5iJjPuUPqaqyQk3c6CBnazPptiTL5LRDuPCZ5y3eWihvv5OeJRq5mUBP2
HGSPBm2nW1bCABF+YPUW8Qm/DHCSv4MZ4S9Su8MzHTTHFCvip0G2At6UpH51gd7boa9XPyuTx891
bVBo8nCusYKh3Ls9MhaA7+dPXUb1hbSW3qd1A3iuPVZJ6HFYEkB65IWeGN6zBO3AihO64SP5GPeY
zxkbfQolUJKlqOx5tXUcuJNGWY1t0tj2sCUBDBxRc6l2t4fPgt6Kz3Ebo9XGDnY/2FO6LfFCHBza
n41pvbCLU7FlWv3UHdK8m4lQ7wyrF8QhA/IvL71vNytNn0sdTHMoRw5DayyTpDhBUrazPLDe7LoB
grg5oMqF85wvX4Neb4tcwMaWfbr95Asl7bkrcsuLMompyU9wkGve7AlVGghtvZX3ujAr53AOTR0U
Qzw7PcEaLj9PQ0d3HEPuwUPxGLWzPF4jCy09xvUG/mr5SdvcqtBSVJ+g2viC/G75Ng6T/uA7mtXl
R5XQkQKoAd+jFG2yWrFnm5T9SrfS0q1f//7Xrftc1dztrvI0q9gAIRmqZA2lsaAX5e6sM7Bx/KC2
h64+catjX7gZ+LONcfb9SsSrN8ZiWAZgq0pY5hx0X+cbf0AVB7IanMVzeAhWsEp7rImV7ZnJ0Ult
pXJFLrqwI80pHz0iNZL6fX2SSLOHaZO9ZV0ebKiIX6jx7DAZho94haEzcE74gOql83BaFicfMs9N
ChRQmKOVA2mFbm1/vY6Ef3S/uLPunUS1TVpRLB8AJMhN7ZrvydD8cHm7vz1Llz7kHO0xMRj8SqQ3
T12FCAsGPdc+F6CTWWS4NzzXAsujhTgnnBCuRpoaCjds+gMrVYP+/cThh1rb8Vsu8v4RXccesqz+
B5eQOQyko8OUVKrEAA7gr6lwACE/bj/2wmudM0CGAdD1RiMH23KBTlOn0t8m7lSfYPThrbTYLcy+
/zMFQwFvZGZgR2yijxUMyBIxrdiqL116tmyQvAhYKTH5DKju+fis7bfbr2Vh7szxHyDCo2RdtNWp
nQb9g7DUOypVeE/5hBZ+tPT0/Qn938377V9b+gizNcShxo+BeE5OMNWFy/W9h39MwQq6cKnDcc4B
6VRGEPE38qQrS8C3OiBnDeYZ342VzWCljQLVEYnKZAzhcJHkB0RI8TlDLYkcXdS1evjg5B+TJCOP
OVuJWTZIyvLqlNjq0FvOc8xhie0X008K82ELBffw9itd2BbJbLloR0mgMkDD9ghrCrtO9hAog4T2
naQrQ2/hB+b8EEtWui+aGI7JZY7Oiqoz8Zskhu/Rtx+cnaFK9fb2oyyMjjkEZKphg4A+guREqsek
uZChhenwGkhxoSFuTv1AWalsqwBKCRuFotBHvaMz3WtR9vvBZ8eapzuDQGJlJVh6klkIgZJERkrt
IQSk0LyXbf45NvrHWBS/br+pheVgTv7IRgdqgLQu4ChG9oT7j8harnzupUtf//5XCOHwpLD61OBz
Gy7uks6a9gFOCh/8xLMFAE2dCarICFDsNNl50ydYpO9KJ1957Uv3Pju4NTDZHHINYZ4RX+3e28Ac
8INXnk1nD74dFjO4ciPAjc3g3tF3K5deml+zCSxhb161gUKJjDhRgKx1HidXqMBjJR5vj5aF0Tgn
fYCUnU25wabKRxNS8nno4Ssj1vRZCzvIHNZBHNQekn5A9kq6SIgoDZPkTUJzctFZJ547VGbyDU/t
YSXaW/jI9vU+/hqgFdD0cEIa0hP0fsPdlAw4B6McvfvYu5rNXNlCMtRBPnBSliM3PsseG9cqQ79e
yy4s3f71I/11+0TA+T1TbnaqUFn1VLVnrbWyAS59idnUNU6Gkh12wZMGAZNW3o5CqOhNFBUxZ0s+
eMawZ1PY94mfjXiGUzNNBHWM4poezCb7Y+IXezaHecasgpIpO8G0+DebnH0Ri2aTeahlJbQZVibd
0leYzedJtAZHhhFaC1TsuuaN+79vj5+FnJU9m82Jk9dwpaMZkLFoPhX2O2+rjZ3XZ9pAs9hNv8rJ
P2bi6fav/fuLg+Lz38GEM5mtukZjsc7dV3R3thH6hC6ppe9Qv+bRFExrQt5/r1I4+vz3lyx3AEd7
wAvzzVva4vzjfiKwhBw6vvJF/r0/+3P+RmKTARRRkp1s2f/0ZX8xNt/QAQo6N60I5FfdAVj8jymg
0Pn738fJ4QHv5ExiFuY9IDxwRAcW7Q79Lmst+P9ec/05fyN13EQ5OAfADw7dp2Pk0edxWGMzLF18
NtEBP4VFDtKHR1O9j4hbm+AxyNZezb+nhj/HbuDgJwXpceewMr/vRX8s+nZFXLj0jWdzW44JdbVW
0OTnQR65gQvKjYD1p+encjemHb3z0zp7SkZmH25PkKVhO5vnFRVsqDlQCWRCr4fqdBmB/ThuSG5M
1LSrPt9LX2Q27U2C1DDLA5xb03S8ZoMzlH5RRqxLUX1o3/PnQI6RWX3VsyCFKkaXm6TokhBeCR9a
df05cgOtc8K30Dh38nL1aSyqIUrgONDlnrUBrnRltVoYWXPyRqqQJclzcD3Q3IjWZhpSdM/e/s4L
I2uO3JiqAE0DHkOf6xXJUGH5LXXouA5KNeOd4Pbn0iIrB66lp5ht4E0QxF7sYgN30aog+uonS8eV
zWPp0te//xUboDncqaEhyU6psB6bQEZslSW3MBH4bNcugYAeyGiyU8uaI0t/mYrtEj5ugDVYeS8L
e9EcuNG7aM+BuyPei6vDTjw4Djl1wUtGvpd87TMvvaDZdB58bK4S7ThQxiI1JL/lHx5AswnMTdxm
qKBjQSLsUjRThfyBebdb/5sHDfTErLOg5fPtwbqwWMzpG5h96EoQWGG9eDtONCzjh7xbs0f8k+34
//yhP0du1Fdv+gkSlZMuIGaDmv5K6YOXyLlKHesnBCw9lFeZQY8Y/EQ6u6QXZbt6m/YETFwudVhS
R5yvxYONbrl935WTE6GG+UaSuN+l9QhVC9qmd8RW1v2oO7G9/VYWRqg/i+vh0paghMziI76yfTaT
rJ4Clia/dM9QLleDu7LU/TtC8+csjzFIjeo9JAIap3jPSo4mGOI+2WPzaJP8myinxzpvnesCuyIm
XXqw2YKBriKIJWsK2Ao7TLGPcfs1t+6zVX/6peE0WzW8DN20NlRmR2jxvpaF+7NV5nytId/+LkuX
n60cBWBGo+fh9oMEDldZr8MprU4+X4NYLyzdc76H0E7GHLT3gVRW7VEcKcPU7r77jnfKagk7Bzns
oYKObj/MwgLizxaQUtZJrEEEOmaWnaLrz3ppjL2Wflh6U7M1xBM97twB83UirwbKvQKSZmWvLBoL
dz4nfUCrIwI1OdZxqhoIstDCnD/ABDPb3X4xC/c+p3w0xCmMKScwt1jklgD/wlY7Z2ylLrUwBeaM
j86Da5NvY+eX6jgMQ4je+q2ucEjFNLx9/wtVV3/O+nB6r2GJgweApWK984wiz0meqnuFZmgcxBJn
55R9ERW2nx2cWGZQFkxozvKku3KAWXqD17//tXmzSSYB+qaBFa2Ia28sCr+ZDbpj0QajnHElnl36
kdlch2QV7UAE7KyA4vuIYgvpIFhH48pbXBpks7nu90DswRPmilekR1bY9YZYHzxz+3P2RwaPqiDt
LcBwRpByx9DlH2M3+nNex9S5UjrXraNjlY2SOtjWvGbWfmVoLUQ2c0ssZvk4zknhnhSEnY/xldFU
tQ0aHgfXeuhEld+j4cEKu1p16PZFnlel7BcNeppGWG14aMjYne2yJkf0JPpnYaQoMDJStrLBLHy1
Oc6j9VRaJASPzwiknYneykyuDIiF8TYHeXTS6xQmFuhR6GWFistWI56zXwkZF5aFObeDW9KKfY2l
H76419oIBArBBibq27J/vf3tlu7/+st/TcrOtrHzttf7r+tdXGd51NbBJ0vAR+n2DyzsXnO/rNxG
dqKFwBEgDSgiI5s5+ZPFm/w09Jb6gr7O0gl7D88zoYtm+7HfnC0C8Hw3hfBwTCj7ywAFH/kiHYEk
3w9h67BFw/Ttn1l6d7PFoFY4/ZkEmThfaUBD0YqnUFVz1vIMC6hkn5L/fhtTu5AIGvcaiDXoijc9
OOYpWglgtF5EFMKraCS8imKYrj+7TQKDVUbheuc0QeRpoS51yfgD7xAw3H7epdE4iw2EMI3bG3xK
1g/t3nMD/rnzrpixio5IARvhfsyr1KezQCFluupLG/kbH7YaQvzKGgq5BFooh0vOVXT7cRY+35zQ
MfTU4qIHiRptsVED/MDE0U5QffnY1a/z4a+JZfFKlxCfgliXPNPiE3EuzlqwsHTjs4NA4Q1T6dkS
zEDjQvbELGD8ElqA+AEOT/Dt9v0vrJn/h98IdFVC85qc9NVUsgim9AefUufz7asvDKU5fQMdzy6p
0H9zHMtWQHFTPsgCwgUa978Cb81qdelHZstAx7mtoLizjp5nnWWTPVW6AU+j/05s59ft51j6FLMl
gOSEMFu07Ag3mJNK7J8WsZ/GLilXlpilrzBbAtDUnRg/9eXJauHcISvnCIlgvjKfF7bteddf0Jd9
jU6a6lTGvr9zkdT8mmSWeshAto3AolQwA82rtb1s6VFmc1q17kS6NC5PrmH+HVr9aNTQttjd/hAL
h9Z5P19WUwitLVLBA0tW9cYXTv1sMZZs3cnSEawmfkBeoiISE/lG2jFZKQYvvMJ5Rx96ImwvL1p2
8r3GPvtO1u1dNTTPHdRAewb53Kl1m48ZafvzBj8HgqBaMYedECmdFAEnH6oVW4lLylai54Vv5F5n
0l+LVi7Rfi1oPp4ba6ruQOXQm6yb0pXy28J8dK+T6K+rF0QR4cfKPotyb/vjXse/2iYJKUQetwfB
0u1f//7XD5ChEzUb6HQuG7nrY3+nY/bysUvPJnqLjHtTFaV9brX9REj8mOepXLntpfcym+RIWaOv
LHBw2/pzhvlm+3vdI3md/Lx97wuL1Lwnz8mS2tSFX50NBbmg+BL7VjhYKxdfeuezac1d0Te8sfxT
k7lPMdcPjPcrc3rh0vM+PLxgLUhJCJx2yxzo90BtBsA5br+UhQ5gf95JJ6UIhGktXL3o9Z0oMhkm
KfmaSASqGyJ4e04U6S89kBZ/zDP3jWjHlVLFwhef99qJerQTMjHnZNAPt6Fu8B7kaCufDDp2uzXi
79KPXP/+12ygTRp3fQencZeW6Haq3lqo/QOvObhd93b7JS59odmMZg5p0B6WgAo0iX6TOGJPc/2x
GTdvvAsESDCaSXXG8trszQRKCy/8OLp95wtzgszmM+MdAB+5a6P/27+3U352sIHbg7//2OVnU9q4
fQO9RZedwR0KOUT+oysueT58bJ2eN89p6ha1XTjmFMBft1bY12T6+/adL2yk83Y5QVkp/JRqVMxT
Bu578nsCqwaAMPXME2rCHq7am1JbkZVaK7PhGhL/IyE/b6CDtxVANxSW9Z3DQuZRYNUek+PU++EE
MVbRbW8/2R+/9X/9ziwkH6XtexBx2gjU/IZt41pOmyEORAh8gX5ALt0HwQil9HZwu6dgCBSCRUSM
iZHlYXIggC10b679sD1at93yPLDJx4flxWGIK/NNwoFrO1WWc2zBfag3NfgJW8dCY2CQwdEFlulN
8pr4FLjWpLQPZkibPUZdEDGPWdvOdVjUG+IfvSrtDlmc0b30M+Coqh9jCjNPWvDk0YVA/IczFFcd
ibQgS5+CnWuB7QGL0eyQt50MbRUA+jo1Fh0jkK14lEFRc2AeZGi1LqY99PvuGZLNESwjhTImvBfg
L241O2BV+6fEdNNj1TfwfQSG3tq6ne7uLFu6dzEKJStfYmGMzVsN69IHc45j+Nq9uzN0utKPzBsx
NoWMPP5WUPBeymncsmFaaz1eWAz/9Hr/tRhmOLq4ypD+XFvxsNFEZyGkxdmmLioaQvh+vD3G/hRJ
/jXGZitiBmZfQLIuPZdwajwrxwto6IuJXJhOkh2dYKmWd2W263vvClAw0J3XSUt2o0uGsOPSfB6L
lGE9DaxIBZN+1OA9vDmQ5VyhLzz96sKA7nFqje2i5ycm3xDQZi9jWnlQJFNLRmMmQJireBeB6OJA
ql5Bdl53zlbUgTrg0I7STaa65E2l8XAKOrfdCbQdh8brCLTogROJSdVRRnprBxWj9yoYEz8Ht4Zg
mGnMSg8NAlYEjGF5X3Qdf0yhp4vcOIdYxsn1AQbH0y4XnoyKHKLHgDnBrpwKAuacNdzlQ+oh91yo
XWXMO3yJSOgVJLhDlc6ceM/TfV653rExTRWVOIFGpVObh141bANH8SYcoeGH/N0dXiw2ZBt70kWE
D/tDJ3ENQXr2we6UPymZv4ZLwfF8cM/FCA3olyAbnwbqvg1Js9b9vDQcZ9sPRC5ofapNemYVBL1J
Hrrwdp0aAQX+mr/D0iSbbUEcFImkSPz+LLFzZpYe4Svg/fYEf1VjdVdDl7bJHXAEgFolK/N6IRz4
U3r46621LrPSmBTZmdD2fuLiaSzqlf166dKzMBOaYVi5ik6fIaDeBPQJWIePXXne/DnSWCBPVmZn
4NSemAlQXmP6Y22x/rz3MwUqy8i21Wc6nrH6RmO5ZoN1XVD+sdDMuzw7GxJ2yyfpOWcKGvbsQJvk
Au7L0+2FbOnys+ARXCSRKoUBSqvxK1QhUa9Aw/Rr74N5YXu2UMLilLAK8sczZ8heAgvPNO/h8RRc
Mp5uTRY7O9MFa99h6XGuw+qvkWmPHWnb3EsxMuXblCTYBshBpeRj8di85ZPAfsGGCCmFS6DT78oe
SDVEru3HioPzjk/LQa0xKSm+RfnuAdvjjiBiTkGUitePfexZYjeT6NJpUkyBuvkB/vLWsu+oWRMt
uH/iuH8N1dncTUXdUWBF4xN4ryV2iDaID4L28IQxKQN7gbvqd6Gt3j7qCfnlDckSeoqNAmkl623r
ydWj+UJru/QB4/HkSz922Zex5/qrvtLkeFckn4EkZF9y8H2iqgOTICTKrdBnhk6nPXMbckmmzjxW
aO54BD9MnlLbZa8SmuVdK1yEVWhA3bVISQFM1rLvidPyd5407QZWzqCVIQ7zn6GFdd/BtoWMMod8
Odt4YJXcm7TLI+Lk+SEDLiYK0tQChIWIc+Zk+TsaddnWSdJmy1xTID87tsPFg57oENfwcRVlPB60
MwDjVGqVXnKjA5AzOrSKBz7gBy2QhEHrWb8FmC2IWqS0f+QjUQ8pL0Bja3La7Y1P2/3IyurYTHa7
BcLS/26A8ngoJKc7SXsAKNOWx2cAAKqXutTN2a11SjZ+VkKDqJBifPJBaNjFIk4+F+CLoDkdjcQw
BszcLbMV/V0GNeoauvKejAnw+KwCKs6/6hZZI4D7oQIAh6FOQnBJhh/on2lfnKGP0TLDafPVGwkc
clvNxksBnkt1sWMFYJ7M7qkXN6hU1E7I4d55IYXHAGvzG9QNAZgsO+XufGaVd/gbENdXaxCwObIt
7xzAn5KkALuQACKBDOYF7TcwFJ+kD6yS3/jAfrTTVkAg/+oym37uAD44TE06RtXA8k3W9J0CUsnO
kGgBaBmdgzpsgN2MSJrwDbrX2BHwP+BDKVp405TFAFvn06VWEu6+eowPUqrpxDEZD01rxlBXLNu3
bHAjsDkC6Cml871xRfOWjBhETWAFL5Magx2IZeahTl3yHcV9/iOYMv0KWGeztWBX9cPyEzsckaQZ
QwSKPJQTGX/aQRDGVtuFAVixE5BIXnABRTOkpjsCVw+NvQ5eSijZ9cS/+jLJQjEksMwEnT1sGD3T
Qj2TxKt2snbrbcvksMHTukCRZu3WL3PnW1cofKqyGD6D0czvBjvBSy2AzTQ990+5cvKtKoEQARMR
5W5a6wO0pMD75D0wDrweBJRjU3HH48TdxWit3iVxIj/lAe45K2DbHE5ua4eNhRLIiJrWfWZBGhIo
TzxUjsQphEn3weXxsMXZQ29KFljA0CgQdrzS8n/2SHiGKWal2pQpGLQKrlUnIscJuFB8Jhv1/kcK
a7eDM2TxOUeRNLS82L+fHN9/Bq2y3bdubR8aJmKkjzI0n2a6DaLYCfoDzYJ+N06uHQIKCf4SDEOi
SQ5FxHx4PnqxzXZClmgmCRjqLbAcQA8x53WznUqSuSd0ZHnuXroJicAWEhFt8Z+mwCueLY5BnYkq
DqtMFABDusDOGmCVoIf19kXmDt8yP69FVLlT8bVNcvgTi6p+TnnZwt63Tt/YGMjvmNZ1GDSJCgOv
dbzNmPgK5zQhLbZrKodt0lHwOLQtr34oVJFBHuOYGPw9jWRiLvFuwrbPbKALnMoHnQiwjKcBzUTF
llEBZEZAGJT9jJnXgg7l3RDYGPONa4/PwEOxfZ5X1ssEhiCajIhtU/S7AGkGjonXvhdpE3+1wKYC
YyOZANxy1fSgG2ALQeAag0dMDQpthZd3WGngZHFE/ZIf6NQjpWzkCMBHXLUwtwKMht5rjfUJGpzJ
PxTwDe8fpD31mypugVturSr7ll6bedXEXbMBLn1woEgYUKMAfaisdgaNlDLslT8+jdWArqXK+AWi
uCGrfn9kf2RzFYHbo5bcqtqcBseFSWuGOKXK3g0r5EoM+u8yApuLB0oOL5UWnLjz1DcXgN1CEfRf
rRjGDYi8MG/XpEj/jqLZXENggRTXdh4O3mbInrwODrCiWcti/zuLAyD2f0MsnE1tlXNkcXKWgZic
u5fBAsShYSzF8b4FG4o+eKvORf8O6NhcPkDShkvfz/RJtb+a4otvPwQftEqDoc9/nySOe54wT1dn
4kEADkNg4DkIFsl00wwqW0l6LT3A7ARY18UkGHyxwWMeojy5gL8UBvlaH/D1pf9/yMWC2eGvq+Aj
4vBcnYlfinuVuhzEA4GpIrMzT6thpaKzNJ7mgSMCqEJ6SX12gh9BukNtfnN7xi3d/yxkLOocQVGZ
y7Pp8x2tEfuAhgKE3l7oj2lE2Fwu0KqYd1KT6gzA7aZou1PalBugUVem9ML3nQsGnA7JptooeVbi
BW3TW2I9FHSt0LXwev5PKFCPLqojsj7bQtW/Oc4fp84j6sWrO6gve2sKb3+GpYeYzekk70fbKQt8
X6DOFC/fe/G1L4dPH7v69Vf/OpQx7pRJkkyAPYKYr3Srd07T+MC+pOnKMFpooQHr678/0fnDIDsB
NFgGTskpJU2JBHMqX3UAth5sJOyLbqvz2CGplCXqUhVucpBAp2xLoZMHMQnIVPpsLYmx9Nlmcx6f
CSKDRJfnVFkPykc45kz5JufdZ4taj7dfKvnTWfWPuT/XGVhNCxYx7DbPDSK0l7HX/h14OnETdhrZ
xqkcQNiHKs7ZpkXfjCHaMIJ3ZWLy4grItICnGvpvHYOPAxDBY3XfVEgyJLwtn70UaYHIEaP7DdYI
vMTOhMT5pgGdrIQ7iF+HXOYT2uPbGps3QUbF9fhnmBD3cegFFT0mtte+ydYDJQrd89JDf3Ep443R
nY1olwbtFlO+ByvOjatHMAHME3WCLEyhBrU2BHxd0NSN+SLhAm1vrabkb67RI9h2LN7awPOBeNtY
34qJ8q/OhIbXvaWK5pW7vB5Dx+/GF1nTLhoNsP5NYYPDPeT+oZWZdzcAa3wWVSIfIOWn8LsoFVCv
pM9NlPcdDbYoPymgw0mAW69tq4/SvrHeUjB88o2srG7f0roIMy8RADJfrQA2MqniJ9uiMV456z47
5fg/zq5kuW0di34RqwCC4LClBsuibTke4rg3rCROSHAeQHD4+j7Kyo02xCot43oPEDFcXFycgb5Y
7VnIzIZEsu2ftSZ7OA+0+P+K2rc/WGkFyb6txLj3wK19hjLLfGoyAkkiu0JqL5bjCCG1+7Lw05Di
ae941uy+rXiBYhvYbnDUgKEGNO/UXrT+hINr8SC/DQHnR8jHZdvaB1QrtoQFcS4b4rY5t6DB3LXb
joz1e66WdL/MojvNrEwh/Umrfd5bP/M2rfepy2IepupszQg1lCpMPbvfBMDs1LAJSLIQ1G8GDVrs
5QFuzj9yuBMBdkuF90jHPgexDGpWp6GzYdbWpBb0GtMRLjY1bTBwuGVECOvtg41rJ7BAE3QC0xby
jlBNhiGh6mto1Sf+SF8XaFrf8jhBfMvnwEs+atHzY28DVw4uU4tyfuYNzqYNqvjHPGZW6JcSqlm+
024sUD22VhNQHCXwBn4gkxOg/3E+FLjDvth9MB7y1D771jn9sQtqGsEjxtlDg7uPUlEXz2R2M4hi
EnGLVeVsoLHaH1LWFhvYdmUnSNEmG2ibdEfUHYaQMJjMcN5493A8sSG8aMnNLCznNLl+XO1n/NeR
tJNlY1vcvh8bhkQbsocHdyQdZNfz7AdQ4PAa8ONmB4m3NGRDwr5VmF/QZu0T3OmKLpRzD15mQRo3
SpCg3qVTnO86t3N+l41y7ksykF2yoNgLywL3nXGeHeauzsC4RIoe+t0kHyAPbj0EM+w29l5cil9Z
CvBBjsvRd8sb/zo1tM+aNsDFu4Pdiu2MdF/FU3Mv5DB9n/2gONUUd2Ro9C71s5XMAR68zoqhgIwV
1YHHvgKNA3CosGG1z3e97zeH2qdQMoa8L+TiWkTioohfhyxWNxkkRs+OHhZFIIEF8geFqLrYNIGT
H6BV3rLtgFLCSw3RHUi82EXXhlDMr19wNVq6nXQVeAojlequIMv8IwkI/h048EihfiAerJLj34VL
IOda2xnuMSoeZ5hzwJgboTEp8P5CvIn+uhyGDZmRr2VGeL7p+g4imlFRjk8cqrVwUHm63PS/F/Cv
AryWHKWFCiDsjazL/dbdiUMfupt9H95m2/gdTKB2y74tR+9o3VS75/R44NBJfZtW8E6Gz9KZWVUL
GEyt3Cpy4TDbgTXorF1NDKmGzsqas64HuwL58CzJcyqhnpey+6J0/14eNMPtRCdPYT/Y52pbE9lW
ceMO8D2h9Clr5K6D0m/Zje8BGVaSDtMYaUkTQneA1A9jBOJ5v507CEtahePvL3+I4aqoOyHPsU28
ICYN2GrFkVK2JQH7Ju35Zql/tXCyuNyLabi0vKmYRrwa5/UISJtz20BEPUQB9a2z51ObjU85g/5M
0dfXZZmelhad/Y5wJC5p5OOweZfCtd+SDmq3EIJPV0bN9D32/+aB1eimAaD5VYQ9/+QH5B4uB2+V
LW/KLgcfs312k2YF+nGe5i92p86g8nkOfd0MN1O4HqGGBOn92AmLsdhA2fry5Jh60Pa/WHASxdRS
x3aRHPVPeKjYpTqqYHr1k2ntCdTQi86nShWkVmEvNh8DlAhmDwlak8Ck5reATdNV36FTqig0RCFc
Hk9HYFuPU1Ie0qk49Fb2RItqe7kLw27ReVWUwH9KjTyL4Bi0Sexia4/HFE/yC2vCKvt+uZN/qkJf
TLlOrcooZPVbuNJF3Q/2o31YXvLjCP842KP8mH72p2PwjgSZ/Odyb1+/67q6jzLE9TK7o6Cr9ouD
kgQsWirYACsKFa88qY40T9rdmAEpGhaZsuo9PKC6lZqFIbLpJstNltk4a1sPGUR1FC478Dz7ffmr
DOH/H2bn012QwtrVgQmdexTpDxacw80b8q+ViGxqXNv9eDFhYzssLnSz5heovv6ZB6h/J+11klCu
Tq/qlIIRJ8Sy4dzqyRvqM/cwtqxeKbKY1rC23UdWJTCjAJYs99zmBtSZ/DHlFqqm9dJEA4j2f0rh
rVUiDatLp0pVSIwGPFm7R7eMw1r9nuse16QZVhnphokeMpYtNP2vPCp19hQ8oFK/HvGyKcAtCfGU
kr7b3uL9vLymDBFMZ0/VQSkzuO9Nx9T5gElQ2CzyXBoPA3gqXu7BsCH4uedPqzYX/hg01YRbj5//
LR3205nUt8tNmybivJY/NQ0lKhTTYTsVZW22cRY7woPNtyFY8LqYvwCSs/Vg8DH6a4JpprHSDnwJ
ZVTcvMgE2VU4gRTtZsB7XgAXH9CP95e/yDRY2jE/zsQdkLzPR5e4yPCF2OI1lK7MhOGR2dXJUrNf
soEnrIIjHkzloD7NN73q+m0L+6qHJen7LQDE9b6htvu9ojnJtz5uKSzkvZU+VB6eZEto/Re4PyXd
GyT8nNs4rqsI1onZj4GP1YdV+GusDtNga5cDwkpfQfAYhS8I4IRVClMV4GcfMzqTsMyWlYPCkPPo
JKqO1qoTvGyiGne3aqoh6qJuob20K4AvrPzyKKYVgIIhvupMKjxdxFQsuJAsim9Z9gSXuH2RPl9e
NqbGz5/3eSPAN7JkcIeNgjwfNnF7dpBxuqd5WePZGdalbmjsWqNPvB4mu7DeEMCvTTurCOTKojcE
b51GRfAskirbwq+HOECCh8+6tMIuTTdTTW/rZo3+YphrnU+l0jjOqpkMUZnSvcurG7zEbKYhefDT
7Agzpe+EizXkjmm8tFDBq1wS1NiyqOc/WhbNoNtcN9NagGhUBwtkKFxGrcpuq7p9nezgoPz043Lz
pt+tZQELodBVngSgJcIBotJ/sUn/93LTBjKBq1OpfO71fjm7/tE+P3MnQOduINZR7CoL7pSotIkD
qDVDOEFiM3Lgl7yDdR+/Lo3W5dQtL0ZiAKeKo2h/uQNcX+ApAfORbWJfmT/p5KoFfgZ5vEANH8EJ
rtNO0z3gk8i+go/wSvw27BOdSKV6AjFsOIwc4fsXCe/Bd6FI5exSmLet3jdMfZz//imSxAm2ekk4
O6p0qGU45fm49aoif/r3zl4rZwiVsuyVtM0Qt3QulVw6FJuBMY66BmLmMDYLlHtvjf11s/7/ZCrI
Z+XEDo5+Z8O6rQiSuwUOWDvM1Xwz43nx5vLSNpxVTNvtOeAXTQK25nFoz1jzIX6ZfZg7p5a4I/5a
HmWaGW3nu6Vrw7i4hyQP1N9hDZLeZpbzQaR3M4ztmwez8ssfY5oTLQS4xTBD21OxY9IMfyCKvinz
7CeUYFYSTlPz2rk+W40DvWiI8zTgKvuAmswoldLrwpcue16lLZhWBLkmmdQxr9ODlVxHhoFh6P9u
jBbYqhoCSAyis/IdUCTIfuTLe9yPdHvVuOtcK1+lLcAcPYmYgq1k8wT+L0r112UfOpnKBSHFzTib
8Ej5YI/5fQthz8LKrwtMumb5nMKjZF7qGjDqcjjYIJE8QXqpvqN572wZ0IF7vxarVVDDbrPPK+tT
iMogkJNPcOU+LsH40dv2nZ0BaYive/fiZQ2pYepE29LMBvSr9aYuigVgYTMJoNNfRCgf/ebSu65U
oPOrel+2ssfTTZTWwQPN1Usl6EoN2rDLdBVzYPM5r70hQKnADXOkzHkJ2X3+fHmpmo5ynVs1Q8CB
VFSRCCJgr61r50dcKG4Sn3xU8I7tCgprA1wwgvkXZAB3lzs1zYh2xQc/KEvw9A3QFv+F9x0YeXlA
dxYHm79e7oCeI+kXJSqdY2UXMi8ckEzgq1TFR0DsEhiY1+2L2wbDg5+p7rlaLAptUcZu2sAlL7BJ
sh+m2ibfiVUVj8NEqhU1FkOuqquYjwEwkUjp20imUFt2up0ApH8EtQKqtvc0/jMEK1HHMKo6zcgr
YKtR4cJ/ZApydW3uAoUrX+N5fIu95jp1apyG/7tjgXXkuGH29CgH+BiHxHKDUzbCLtDrpxKmb5a8
Tq/C1TXN07awfTE1JKIx3skkVduZJe82l7eX14hhX+mcFxhCgiBKKIXTJelCz5/jj6pyk00CI8zf
l7s4R5ivVuF5dX4KbzKW9TwMFTt2dfsBrfOoIcHT5aYN9ZJ/ngefmra63BvSpoyPPRyw8AAJMWGb
bMQ0nDw8JtHaj1Su/jC1phluSFl0rotbMpTG4nmJUvXmuf1ZDRHY0FPPmh313i5/k6kPLSzwqrAo
KpXBcfTmbTwAgElFaLt/xRiEDogGl3sxzLtOgBk9QOsrMdFj5iy3VlIVIbK7tyBe/M3lDgyKi67O
gpkYb6dy5F1Ep4nQLXjdYpP1dvWaxunSgH5nOVBRHQYY0TNI6EAxKj0NIOw9TkQ14ETVXb6becuP
NYw5IxSf+XOAwngXTksOZARUuU5JEEPoy53d9FB5gYiGuUmKlXupIY7oVBunbJquJ5OM6qm882cA
5HsvgSMjfWEUGhmXB8mwNYgWR2IVlGMPAmDkF4MEPgIETLfP1kKhaY7Pf/+0O/J5AqVhYqgX28Ft
4scvVWZDQHx4vfzj/4XULzY20VKKbsogvqEmggo4wNZtUcJAjNv1Hrjjv7RLxN7KG7rPuwG02Kxg
tzDCcw7OFFs3wdR+5I6ItwlQD4egVN03HjR45odv+kpoMA2tFnWA8cPjv5LkmNHsHsWvLZD528sf
bmpau1CM7kC5S5R9DGZ3OAloZu/7NBMrJ6Wpde0+4WeSwuhRAAWZBs6tHLzxwbfb+PHybzetCS26
gDruDb031xGMje/gPvoxlkBneM1KWv71ruE6aBpe1wrm3DY54pp6l1Tf5+C7O5YHaO+sbMuvfz/X
QdM0gRiKRxd29EtV/HRrCY+eSbpHNharLDXTR5wj86d9o8RQwL1r7KPSunOz+huhd/AIv/GGtW3/
dYjnOmo6AaVA2IULGDAcpwf32YNztAAajqUlKvzq5vJUmz5D2/5Dv1S5ZSf2UQwwvyENPeKrYMRb
qKPXzW+XOzHNx3kVfxorLmALitfcPlp69diz/obARbgq8/3l5r/eDFyXXbf9YfTFMsxHpTgS4zzq
QcS43LRpErRdXEHYKg0oSnN2Apm4nP92e78OO0v9QU2vgDyd/3q5I8NJyANtR88W+EwKeiyR/R/5
Y9q7x/10O9xQwBJC+ct9cZ7dU/JI7uLIPjwX9+mr+HW5Y9PcaHu9XwZLwUsSzJTyBToqAJZ1W1+s
lKIMM6MjqYXtTblX90ME+833fOTvdNW8ydT0+Q7xaU2BBpdUCUPRo/PUaXHFk+9CCuaqMdFB1PB9
JiBAAxLUAye7Syn9WyzNHhtwWFlWhl2na65nHXRFMjAej1wW7kMWs+WJ5Dk4aKAcgRkGa7zLH2Lq
5zzpnwYJrhNejUf+FhomeRQU9C6bm6OC3kO1KtFhWD86jpqUrLTJnGEeQE5xyvJ7x0Dxyuw1eYav
74RcV18neZ3zs+XpsW5U5HqJCIu4fSkn55sfg6KUZ922GlEJuTxghnSF6xDpYIJRBhsqJFuO+gH4
5tHy/vIx24t4eWjLaWvZkBpwh+MIIOrGTeHeCMNv6BeEEjQwjwHzLHKgBdl1oU0HCyaCQGogmJoo
ycdj57KbeJlW1qBp4rSNT0FsYHWAxE+5yani5SNJLFjCs6sqnlzHAyZOMjr9sAxRJSFL51H2OpdL
HablmjaMITTrsMC8Chx7ikvElvnkqjsUVQ8Bi/cUFAHHus5RkuvgwKRTsV/UeCmdq+GjIkHUsuU0
y+I6Mx1otGsbFN6r1HYs5HFZu2dA7vJVrpKhXMV1PGCNqvnSLt0AtL/7G1E4KgPrNWEMmNYh37Vy
/sYS+QK2IKw2uuvs27inH/VJrBwQI8vIX+qdR5O7uS8hMbOWOhqivg4IzLKkLCFSXERNxWH87kGQ
P4Bv+eXNb9gRupy6mhhbxlkO0Zy9VQAAu95vW61s5K+LEFzH/iV5LmTv4pjNmxEvcHPRiF9ILMjG
DRb6u4cl3YmM7vgKjcAAAkr2tNKvwdmRe9o2V5RnS7p0Z7ZRHxbdScgH14eVdJaElNA9XOwfRFMc
axQNZH2i8XW1PK6DBGeLyqIaIdJlTX0WpnHYtJulULvyTIBYwiQbV4pThjigYwWF57Mihd9q1MOF
8DXx6mSruMV+VyUYAEuWQAupavvrloiOGlxi1MHY4DXRMuK1VkCvSYZ+v6xMlmEB6mjB1kZVbT63
Lqe3zKk3CaptweqF4hxT/v8mznV44AAbR7tKcLQhGeA/LeUR0JwBo4YqEejtS5muTIjpK7QQUNjE
tacScWe0g10VVzD8EztexCu3R0MI0PGAMAeVQCGJKlqs/hYu9/uc2SvvB6amtWyfJZ2LkYR+V4Ay
k6rqd+WJFWSuYf/rQMBc0MlNC8RF0JzdPRj5W2K7IS5GwAQs1rdWeRaU7AK+8z3/yjRWF1/nMR7n
R4HCES0sBkWk4S+MWopwUOw6azOuYwLjcpaVPbXQzpIlNni9L6DfOvnH2L3OGoDrOECQGV1AP+gY
NfZTGyTgC4Pxsaxke4bcUocB8qX2y5z1ZWRV/5kgs+TxYQNF4E3WvXo2v/HXLKIM60oHAw6F8vuu
CNAPpBfmrrj1XbZSCPr3EvvFrtZV1C3BJiIr3FUCZ5DbgZJsE6SMRUFAU/D9W8rCGNy4e6/1gMoN
ZLyfisR5a4NOAgo0umFtl3OY9RAmrmhp/y2yGOImkFcMR+HMzyA/svfApgwM+kLeDaSDq3FbVjub
eWTTinzY1SMuFKMCsKUN8uIVRdj+8fKBbJofLZL0NfcyXACGKM6LOUyTdN/yfhM747vXuxHPqRei
On1dwsq1WqBamCineSlB9gs2Xcx3pTyU2RrB03BK6SBEH4rwdRmnQ0Qgxu51UYuHmsnxt0lx39TX
+WtxrtcQBssdrAqdyP5dpvtGrMF8TL9eSyI8qBlnI2+GCGQ1Rs4GDYBiFKGNquDayWrYIzpSMAmc
WMJoboyyoBvAKCbfJYRaLq8jw893tFoBhEhpM9EZmfDAZhDGsyykYoKRGliTYew493klXq7r6vwT
Pt24F1FA+4GxIQIIAGX6KlRYpHkZ4H6I2NKNK3mIabTOZ/ynbqAq0wRl3oBJlHfvllfuOZHXHYI6
YDAeiryy2gpZcCffZB/vM1pfl9842n7Gaw4otDAygXTY0uxQdiSQYKJjFdYQ218JiIbsw9G3sesS
L7Zw0BKHb1IruPGr7jGBlcTl+TUNvJYiNLY3p4LFMupndrME9nZw155KTE1ruzet4zYIymSM/A42
IalU1asftNlK2mTI/nQsYMMhWZz1OfTmIKzt1PVuCCB4A7y+UO7KcWr4AB0MCBM7wnmZ4pgbqx1I
1V2ocjArrxp4HQaYzCViW5qXEcjaLAC5uL6OasB18fRBQI63TQVOGW/4E1cOn0LmpatsKcOC1NF+
8+jRvie+jBiv2/txmvMXIJ6gutW4+eHy2Ji6OP/9UzToB+kpNgQyiqHeSVS+HbHVwkHmaw8qppk9
//1TBwGUELOZ4tqN6/EdxKNfIO70cfm3m5rW9qtVD2MMl6AxGl0n7MHF6taijallbavmiZysrEXL
SWmHVjKF9ZprkGm8tZ3aTZYn/V6qKE95JPBORrrg1UvY7vKQmJrXTlvRMa8aC4IVI3HAkvi1OAN/
5nwNmGI4DnVQH3Wq3q1VpqJYlbvC/ZNPBBzRJLTgNl54a0Ithq/QkX0udEQ9txqRM6jhQVrOQdbs
He5B1615HdtHSFnac+uoCDqaoRT2IZdHr16T0Tb9eO18HcSULyk8dqK4qdW2oKCDDDm9swoIVlw1
yTqer1Z9XzEwgCN6VrHK3Kgi2a+5qZ8vN28I97pGeifn2JM1PqCPxcnqChDgXeseqhtHL5Mvl/sw
bDAdyZfkcVl4UyOjlN05VnVjT+5KomBaodrWFZDnE7aNlgFOeJYZ2be+euqT5SbGYa6qaU3FxnAr
1xF9HnOaeLSoiuBj+TedxW07dTK0mTh1PawWJNjNfQAd/s5P11CjppWlbe6p4T2D466MGhw8m1Gg
v1hKGo5pt3ZU/puAL+6EOqQvt0Y3H5eujxxvrL9leHU9JrIE6CyQHSRVRY/DYfg2Ech7QrI5IxC4
s85ZUit5jjfgwKMbKCBWUxi7nOyKxU7q0GoH4QI1VVSnGdIgvxJChnmTwUQFYhoSSoCQ7u66jV/y
tfhtGCkdDQhjjcCdc1dFlIFmCN281xoPMiGZ1q4FhvWrowBB+5jtoEMHwvnmwesme7+8L0w/XAse
ABwLCyoxKoK4t8g+huyunz8uN23Y1jrSD6b1sKOSXRd5mV03Ie1zqwl7AhQLYF+8uo9LSbaXuzKN
zvnvn878hEHyb/ZmhfcVP2ynhwV69Ne1rB35PmrScHhHy031H979hrDSde1qUcNtrZSMzXge92YH
kb97ptaMtUzjrp34VnCuQPhCRcUynUXr8u9d1dxwAcgQJNOvOxL+PeR8GvGUK69RWR4fO+DsbQrh
OgjD28laXdYwoTqaj8J2rHFEkiHTgiOAN871HajPa48n/2wgvgg6OpRPgJvtqm7Adi0H72ClSxqW
PnE2XZfjBIWbVyiWeLBCy7fSfTflcEa2Vbkp3NwLR1nl4VAv4/uIx9YtHADAkogZntksArFej8fQ
/BxYfQqcorxutejYvVQ0rRMsnYpIX9ffszzI7qXMuh+X16JhweigPTA3u7wViTwGBYd9TJMkt9a4
yG3qOTCry5t+d10/5xj0ac1A21aUXTopZOYLXAM8QENE8H3OG7a18HB8ZS96LGgLCPM7SkVe8016
f8q02Yj21nZW7uymlakFhLGC7mtrYen0zR+R/QrKNXymqWEtIjiUQNKJoWGfRzjcIO6QXLdXiRYQ
pgW/eIEeHNy+y9eM0B4SqMlTFvPvl+fV9Mu1NKEOhoWQGPMa2OMLLYNTMSdPl5v++nhydPgdoOKB
D7UxFaWW/ejE/m0rvW8Aq28vN+9j5f1/HHB08N3iQd+3WAiATER+TxmezOP4oey8IWT8XD50sg9b
4aX7cm9fj5Oj65bCVGX5d12KHHKiKoEC9dqd1zRM5539aWelC4isbQ9fAezVFjejrIJkKSi6l3+3
qfXz3z+1jrRvGhoCGR3l+7tuEiEj9hZlpcutm0bl/PdPrfvUSzqL4Lfn0DAarftJrQEWvo5rjo61
g/qZZc3LCLgY5LCJNW+Wsd0N2dNUruUdppHR9qyE9BvvoX8XuT2Dq9cdPeO855XUzDQw2raFD+Mc
d6AfoQw/QCP5ROTb5RH/+sbiBNp+7RgUy9wCN4kW6jt9Wm9oZ4eqerbhVb+08cqqMfx8HU8XdCg9
MBeFBy/zniFAsIFs5bfLH/DP8+2LfavLkvrw82myWaGI1MSZE7YjJWeRe2cLxXR3C10UvKtX0tuO
boVagV+B+kQcWJ5DVSbbpnZDD0ECkIkd8GVrqQBEZtylIqtr+me8z3fhgDewTTmDqyD8yn/gfIZ4
MRyzKbS3m3IfF6mPE4WODx6E0m9sKMZDhDxxtkUJk6lYrMmvGRawju2rAglNcNghRdyvWFgE/XPf
9C9yAT92am4vj6VpmrTQ0RU+mSGs3+O9L3vkffwTCPg17rBhe/ha4Jh77D/ltiqafBiBd07u7PCi
aG24NyonBDmggC59FtcbSdmwk0vt7WcBIdHQjfMJ6IsRRjp9P7y6Tl/deZmAbuDS+mGdCrKDr1ry
rQQn45Vwm28T1Q57jEq7H+bZ3+JVAyiS2k72IhDdawLF6CNzofsTWtB0TDfpRKu/zlDZULTv1B5w
bjgTqMydTlU81zsFC6tdgFW24cia7fKNeNCxvlGF622BDCMPcJ7qbhsypHunYvk32ifkL2Rg5duY
S3Wy0cZN34DqOAS2f0CAi8MgY/yUQtSUhukCKOXKLjMtES16kgzAqRS6hhHn0Eav0nQPN6MXnlb2
hqECtNKLaZFoSQ8MU9rinJ8c6/gZCAlsuDUZBgOlz9FBjF7OrGABofY4dmH6kSeQh9/kf/p3qIkU
D/k7qzdxGa4BiE3foYVUPLbUsqjRGVwuwpI+x8vKUjdNgxZSoSgF5HBdICBlR19AYpuXECktwnJS
28v79Ovyj6NjFP06s7LBZkXk9clHr4CuHpInwOGzjeghkJnkt31r3ddFvBJjDUOlQxa7YnRULRC+
nfndaWEMv3YqG4KCDlOE6HM3jDAZiBq/CXbM7hV0NfvptmzYWlHJMBs6UrEdoarppH4elcVyVLxc
ItlO/V8OUtI9Hn3WVKZMQ6SFt1ilC/FdyDLLMttNKriF6OrT5dk2JKY6NLGBaGhmQwU0EtyVN0k6
ydephfGH4+AGD+BbEXYj1I1DO+jHa0dN2+SDlbh2HCDXnroRTinQjoXi6p29TD+TQV132vwfbLFX
eadqpGQzzX4Jmv5eErYWSgxpjQ5bxOk8uzBDLKJ2noZNadUv1ZJHaeW9jIO8Z726MhrqMEWSBlbp
9Xiid6ZkO6J2VvvkupxPRyJKyAp7g7BxVRvbraTvJP51eUEZwoeOPDwziJfFtmRUurP/p2C92CvB
wZdfCu+xGZjYdNlsQcXbTbewXLP3l7s1bHYdg6gcYbt5gaun1dg7wGv3iWeHyaoxmen00FGICvQD
VxA8P8XybN3TgCCy62GEdg9h5Owg46reNoSKfeIP1cPCYu9UuTS+KWxRfpvTJnmAZET8evlbKTvv
lC/SUh21WLY2zGOd8+tsc3bRihm/g9vHUISQJVt+ENKr2zYNhjfSKAFZIM/9CS9YkAbZDNb6diwd
iPouJQgCrGDejgnZRCQe2ltpl/FpCHKyJYR5e8hwtj/t1FP3fpN6O7E4fAxd4qSnmAL+b9lB+Usq
yaDeMyhxB4XsOkzkkp0yOVt3TgtxJZiuTY9kqL3HuQpgtQQk8Q14oXOPVwzL33IwnN+hedA9ykZA
8bitx++xK8Rr6o3ig05lel91yt8kfUtuxLwkkGmkRXYHzuPy7DRVvnOHtnl1Jd5Jky7w/vi17UFv
u6P5E8r802YslwnQ2mQG3s9jJ7kIFmaoqYXUpdkDHxK45QxJW24b2CaFVZXlN6hSC+i5NQ+tgtWL
qGAxOBLXe1dOhbo/PAP2NXjq20Eq90aVsAT0Wip/LILzsCh8uuEtvF9m5dXHjJTVBrcguekFaPq0
mJEWgl1/P6ae9ceLuX2Tum68tWpX3o2Ex5CrxtiXVcsPKeTsNsCMezeWTKxfpIcRasB5soXiNqyx
Zpgvf/eH3tqPEIF/9UAdDGdOoPztAvgCuKx9SAhNNhLOYRvA0NLXAa5DO1AK50dUDh1gY2j1mDOm
Nlmg6hsG25Qt5LrjXdckqJ6D7wEVbSvmm2JWS1Sx4G/XqPEmjnP4WLlNd1fVwXjjKQ+cE6jP/liS
IfkoShu+Q9kIvF065GuAStPePh+Lny7u2VI4ucqQ3af+DTTHcP/FZ+YvlzeT4WzVkbPBAHOwnJ8P
QCCyWfWQlysNG3ID1/7fX83wkITFURdn5WEoKXYySR77LiZ/64Wm30Qi1iSHTF+g5ZpCpdJpZInH
M/KYA+hdpmylnmdqWUs24doDhqiSMvLJoWIyhCfqSp5vOEJ1jGzaidkZA6SxSY5tTG6t5jlRcFLL
s52CI9PlqTWsGx0my+FdxqcYT1kSRlkW+O35GX2DG/zl5v8pPXwRhXWkbFYg4BTcA+yJDe1OlTS/
B1q02TguHQ9z5bhbC3fdXYPduGsKVuxGYdEDH6dyw+jQ/SepvXJXjnH+dPkHGXI5HVEr+eLVNWF4
eh6C0LbvafZiZfDTLgfokWZgkq+hGEyzdx7wTxtypMyBJTPKBYP0t0t826IioQaxWeCknDmP133N
eVF+6kQ2iR3DqqWPiJ9QJO2zOOAmHuyJpepjWzD5Bucvf1OmQbq7rkctL82gBSah6i+jscvuOuq/
IFu5SzgZN3mC2qxLk2PprmFfDXtLx77WzqyCRiCoWS1QxYC9584KVtE0O1o8gD/ezGIL8YBXZLhH
Ta/bQEgEcT6GqYmCYtIeUp7WVaqZjq6auRBbqMFrZeS5cbJZYkDpu1iJo+9BUoRWLlzTuMx+0Kla
W3yGuKpjYnPPKvHiTSWMiMbqwcYj2mPSgG2iqsQO20zmK6vBMEE6PnZkIIW1DRxXx5SIO5u37J7H
9u/LS80QmnQRTUoltbsB1ZTArk+oJQZwRRF7VvlrTwCmDs6j92n3eGTsW1VOwTGoTkVxSus//nxd
CULHwpLKZbWcKxllS73lgRfWMLCZfHhOrtEkTUOvbf12hqu9S3IZLfMAPKbIglvkcXwlTJqGRtvm
ChYbqsGdNxo4gaotD0HLDOnEVw5NQxR27P8d+aKTdIGJi4y6fIArosTTpuvah7OB9Yamfb4Z/PZN
1f3H5ZVk6k7b7VbbtZ41paAB+9sWHIXdsuyWnTjl7ZX7QEsCaNuNjeoTXOiaORxoG9Js5acbApUO
jZ0rF/aqCiHQH8vbLOG3QrQHYbcoxja03bbxsNKRYcb/DybrgFdux1ixjpfvuXyEE+UWVJbLE2BK
A3SobEdKRJ2ag3MbJxOsJ+l0YHjuv8u9ubnNFgtcL4molPtAXA5T4D62OTyCLAZ5/ban465WcLTy
WJ2tLMB/mkpf5CU6uNbjCR4i4CEYxX43h3ksboZ22hUJ5m8i2XtjtS9WWe4pLGbg8hDg9Fm6lb5N
I33++6ewY9v27AiGs2dEjk7YYwOPheq6ko4urcnSdLKKGiu9r3/54icTKyBw02/W4gGcesfMYfF/
Ofuy7bhxZNtf6VXv6EsQ81mn+iGZg1JpybZk2S6/cHkqzgQHcPz6u2m5b1u0U3nbtbpLJSlFYggE
AoEde3cn5puttA+5pwI6XII0Lj7rV5OxcgdQSR4g7ghd+b5Jdx4ZrxqoTF2wvDNb4bdbqx9HW1ZT
6yvdnWYrRmgj5QLSpak9sbqOF2Gyaj8nuKg11p8+uoxwxDDQaNxBVC09TjwdAmQnQDBpqm6XucI/
JKCz+vR82851e+U1Yq/hNFaVuR7ThzFvdmkc7Z5/8pnpWgN1fawyJUhtruUMVSIOwn2bqU9zK6+e
f/6Zlq8huq3zUAWzZESnZCghqSPeZ669VPF4hkqBrxG6aRa1k+8QY6IakG8tCaOPc+LCXVjX2XVY
FCPkgEENgOK+eAueMbXHiXEKonyeAltw8mpMq2ablphuD4R5Jyec/xJaINOFzp+xqDV9Z931tW0N
UNCDP4Tw+OmhTLXeOvBTbuMwvTCF596yTO0Pdks5IyWknhH9FNUmW0pu8yyg+RX36O/5ijXSt4X+
7oxrYXj8/LqBatwloOoZRhq+hvdyN1GTOjy4C9pddczuolP/hm7Lbb6P9/1Gboe9PZrr9g1/oU/N
oQwu3QGcwa9CBu3poBV+k4egvcDp7gV7qQ/uCLny/QCCrg25TW5Ay7IvjtGr4UV6Qh3iKb4Od+aN
vQCdoGcqKvkaFJxpOefgds1PUYxi72AMQbNai+5hVGlEcZzFaSmGPusrFL6iVBKa9QDKshHgy6lv
KUhyidCB7H2QZ/YlfwHSCNysEpzOy2AGVosBKMSzW7BJF9dDXhVLyFREm6HmmkIbsTSbXs1J0Hpp
BVLwmb0e8wL4OR7jVt3rQmDhelxNheBSY5TTI1TYx5cocOjfWohL/W1oGN1U0tXvzVwjZNVO7CVA
xlsF6MxGmKi/JTbK92nUA1wBnMgbz0V90AnQEheL7kC+YJ5HMeb7wvNG5EEHexV63fhg+54dU+iv
7xLofH4Wna9xr8hlewNOGblXTTahkrHwd5o30ecG+nt20w8Vulbh/naT1VV5W0Hq7B6U/QTMrIKR
jyFp1Au/hmpzJIpoOznttxtwqMZflFm4Z1lNHpiNuttMQqCQDCIKuir8JApF37HYjzY1WAJfqYzq
3Vwi0TkzVC+MtE/LbZhPA9TRaQH5U9dvZ1u5F4TPEM2jMicH7fXt3QQwCOjWuXtZyGF4F4m5jA+g
9WXvcVANN6Hnw6YJSo6aOoaqhqXzZgRX0rumbMK9xUXerea5PCmInOPym5hjPkYMGn0lVBxb8PXu
pqxT0BBLEsA5IV8dbibJuu1U+oXcVA1AgRun6n7XgwDohSaM3lcVo0tZZWyuWVu/A4UKI9i0UPx0
EpBQBi/fABX133P+q20LHCltOzeAHGlTbXRyGxYPzz/4zK61Rp+LaLS6GSy7rlP0E2LGn9oEvUpa
dcHjnQtD18hwy5IyHNqGXUM7ND9pZucriWP3diZIJJcoXbQ0jbcFLaFmAXlLVDknG6jVvnR5Nx4Y
VCwPJPrNMHANIoeEYR7SycL9zsekfAtej00kL6Q3zmweawbZAkHg1MRFehqrl8ygxFuPxyGnB8hQ
X9ieviUvfhGzrQHluBobE7tYwYCd/w1kD5MXVVjQYxVW5ArlhzNK7p3inw2qcR/gIArkN0BlmIvc
24xQnce/mva1RfJ0i2WQbItJmH1hs/oqp5QGLR+SKxPa/pCI2kIRvobyWRxZnEv0fDWBfWyvFPdf
1940bBC6d3uiKm/b9U30zggyXdfNVB8yaLDeaBOmt7kPbamk8uMANAnlrmIx2VWCDFs7a4NSoF5v
VRNTCIZSClr9MIfyJv6rJ6l/hcRx8zqGAOZubkceGGhSbn7P4pf46odNPrW4LRttbrA+w4+jTd7w
3nuYjPi9APPbRd0Pj8+bqrJuRA4yiV4r/S5M3zzf7DPh35oYN8/8hcI8g1xHW+6LaNqJKL1Ad3HO
cldHdTWBLLsYYVYox91U3RB4td15aX+Q9e8JEQLK+3TQG40wnnQIT/ptVu7yaqtukJFz5fbi6fLM
+KwB8w4q6TYiuBNIaHubjfK6atWFdffNVf1i3a3R8jVu4kRjsLQhD9a7zQC20PKYyKi811EJxV7V
VrzcRxGn7wtmrl1TN5vZJe+KLr1iREWfEi+jiD5IO18nQjd7OiXqkNOKQdTUXVL6O+PKf8LIF610
HRncqZxue1DZc8e2Zef93g60xsgbi50tK5fcOnRxU3bl6i/PG/YZ6/OW7vywYKYwLpTyMHHQQr5m
lfjsILKh/WiLNX8hM3gmobOmte3qGADeCD4ZymemvCEVWN8KFNqNQVP8nhgU91an9TDJajPkLDm5
Wd7LKfla8fGYhd0tS3/zBOitIu1qACvN0DLUhORs2gFVwHY86cUFKz83DysvMEKi25KmrK8Tw6Nd
0ToaGD3wB6uVeDsrWl/wNufMdOUKUtKOZkINwYkX805HV7lvwWR3wUp/3Qm2hsvLgZd9RHGMBUSI
bZge3qAs7V2WmK2P6sTf2kHYGjTfo25rxM24O/nN3pV6A2WVIDSvn18Ov/ZjbI2Rh7q3S+E/3cmB
8HwDjR6k4F3BLpyjfz34bM1T69fgSK00oL5Gztt2Ogyz2Hb8Qqh3bvBXK9kncqaFxp1LNe3VvG+m
7RBDCv7C1J4bmOXnT/1EFOGsg6mVxRZngKC+BGc6NyirpRshcnPxknhv03de/DUEDby7VJv8a9fD
zGrNTl3rj/OIrLvsvA5RF0124LePrkfkI1HhaZOraOin7fO2YzAUP+9TbE1LO8z+0DuOIWLNVG2r
vC12yQhoHgTb+RUESQC8scYcPBU/+C5vLySaz03MakEr4PQZRC+w72TDS83ti5aWF3zFmUevIfSj
Ks3oAYF8gpbFFUTi99LR3ypjYmsEfWxxe0M8GKv034T2LjOfn5+DM8a0hqzzKI+GBArOpyGdcOZm
ZsMi+krGF7ayX1+rsDUZrS+sbasB0bnlcXznCqJO06T67TBnOvBDJgOvh0KxZLO9kIb+lmD8hVWt
QeyxxPRGTRmd2hyk6Btct8xvkObQ+3nS43YGVRIEt0oK3toW3FI0DeNbAlhQssEhpdvFPE9OKg75
gdWcIa3SDsNfhCa4FO3ZzK98PSGDImwEcDt482W0SafBOwLDEHkbUOe3N4KZDhlJSwKAwvoHYrhn
7yA5Or99fsbOuK01KW7moPvQION09ObZO3CJI4EqI5NuaqCrTlA8cJeOHufetHI0qRdR4H6pOVpd
hl96IlBU0fa6IiAOrMFzFAGbd8FOzpnhyu+Y1PASnFPltYpa/bpufLrTcUj2ntD2N1fQKmDogXeY
IfmcXpvYAZpF4XuCVFX6r+en5VwPVm7F9WkT90UbXXst/6R0dYO73QhiyIm+sI2fcS5rQHmEkKYs
daKPKqS3Tei/FK5683zbz0z0GjseDj3g4p1Wx56i2KNRpy6db9MINKVDeYkC7Vzzlx3nh/3Qgxwh
thui0Hx339R6WybFBeM51/zl5z88ukA1f5VqlPjoaL72knu/TnesNsGUigtjf2anWtPdDlkXFqoY
1NEX5qbto71I2XVavUoAzKirYZuU/hebyN3vTccyhD/0x2JxNyXx1DET451Pq3cTLw85Rxo1Rzrt
996xWtuciJoTrfgxrcMlw9Xc1pPjQaHYvI3b9sLMnFkUP8HHa8/r/BrQpl5m99rJF4KOd42WF+z2
3ONXS5o2aHdoSgPOw8S8H6Vt7+o8BJOj9ZLhy/MDde4dq3U9Ska6dJT6GKHI/boxU9ptUONENn7q
wxP+1kvWMPJB9kalba6PtCYv6dy/i4k9JvXw8fcev+zOPxhU5MV0nJOQHYtRvG4T7yGs1aEu+wv2
emaI1qDxrHHNKFrDIPGCxF3R75IQ/6m3v9f41eruZY9CWafZsdEHrwa7bzPhCuRS9fmZgHcNAa+b
sUcRqMD1A9mHw3xjwr+k7g5g2Qh8vX++B2f801rAPmzDljRYWccwD79UkIXZgLeLggIa2kGi7C8E
Pot3+EXcs0bgauR24irm7Cja4YGKqgQbwnD3fA/OjZL/1IDa2cYGyjrsSK3Z9m31gTsIIZepeDXJ
sdoAgHf/ey9arWiXgA2H+Yk6No1fvZ/zyR3BkoSTiMHFDxC/7lDYPL1wHXeuV6ulTSYHTsiq0EdH
IFucgkrcvMiaq2Ke9wl7eL5DZ1AkbA3RTRMkVzxBISw7KkC503GQn2crQ7dxTRTtZMbCwKsgd96g
7H/LOjred9KG6SZRhF+q4Tqzf60hvL5ubV+3ozyOQuorMnAs/8p4x4gbt2FLFTRxqGbY5MKXR5dU
3YXTxRmeeLbG9taOpLomhB1B/Uo2gk7NcIpb1OhvaVdGLw14tDcqC0FLXHnhtHXJLN76SVhc8Exn
bnPYGsubMN2mQmf8OFXj/MaPKWRSw24CZmDK/Uxd8yIbrqKpY/21A0gxROVHVlVbr6Y+AFppvgNP
bYfqVDm9n9rSXGjWGYe55tW1bSLbnMbiyMz0OhztHLi0GzckHV89b3VnfIFYfv6Dwx96QCAjiNke
BzBUFhtHOr73e99e0sz+dl/9C2ezJrQthZ9MMXXqqFEO087JroqHuwpF2COqTVkcBYXWm3m2Bxzq
t0MYAy9OdqzETdBDWs2B570R47zh4mVKmw1kPq40Siae7/sZb7tGBNcQqxV1NCF6SsfXDUmCWl6V
+fSy1O+ef8G5wV35qCluyn4ahMIBLHqwWXzKaXRh3s7UR7E1DhhZFy/xm0gD8Abke1BwlQRkDLsj
1KCS7eSr4nqaOVj82xEkwgstYAV+pkMy2H5Tzo3bctA/f3m+n2ecxhohHCEV1PDJxaeq6q7SwexB
k7kdaHzy5HxIC4OQ9BSyS+oL5962ilFG0YelEVN88md59CDATWfkE7V9gb3+xgvbfYsa5lS3b57v
3DcIyy8seA0d9ro6a2yG2bMozKkCkIsCdhKSd4O1mT3KSFQm4HFOTgOBOSedqLc6b4Zr50epDWKk
PEF1GtNiK0ls3tK64BtcdnfvI+QApqBXbf3JVFU0B5mf5a+so+QvNkW926EcCoJqyTg++tj/83n8
n+irffXY5vZf/4vvP9tqapIodqtv//XGFvjf/y5/8/8+8/Qv/nX4am8/Fl/b9Yee/A2e+/2924/u
45NvdiVgVdPr7msz3X1tu9x9ez5auHzy//eX//j67Slvpurrn398th1oxfC0KLHlH99/dfzy5x9I
8/0wmcvzv/9y6cCffzyUifv65R/37qP72v70d18/tu7PP4iU/zQK/llAqkEaypeLoOHr8iuq/H8K
HKU8bZgQXC4ptdI2Lv7zD0X/yQRXTDJf04U9sbXd8nOq/2mYLyj4zX1FjQLs7N+9fzI//5mvf5Rd
8compWv//GNVdri8kfqekZShctAwvYbI5TSFQMqQia+ahq4zO7/iFckRDfTJ/FaIrso+ctKIdl/W
UzvxrfNHqL4GxIbeJ8ij8pIE1ocIFjIaArtUZkhZXw1gOGpvclFUZNrYbBTVJ5G5dLRbjFWesiDC
pTj9qkZoot7l8ajyj1qLKvzMII4rbyOZ1BVwJTRp0RReiaZ4uRj7UIJOXDRZtbGDKIoXVE01mgzJ
FDqd/IKV6d+k7S3+5ocp/T5oPw7S09iMS2BxfG4EQi+J6fPXd2GKFkkXy1h/DQdbpvUVwpScX+W8
bxt1NQNPnQyAPlV58nfuhYkfXgjZV9ImeL9STDGfM43bB4rGPN1J5xQRhPRk8iWlGcuSAESjgsUb
g1RGnYJqbIjgdBtklDgAZJzMVfkKwBrgSQPKZzmwayfjss021tasobdG6Bq/e36Mnu50XHmooYBf
N0xSbhazfNrGMYYKZtww8kWSpgfVTzSrSNX7XONK1duUjZPyQya88JJk72pulvdyw5XvC883mq3f
W3WTVZYw/QUYoryVm95DDv99zENIgWyGNOkSsHPEzrlNHFsftTnPd/vpTrF0WwG3BgYKw6GlhTX0
tNuR6BPijTH7QhSYZVkgUF4qPmIhEXe0c6LyW9SJWXrDsnrq7qED74E2ro2THIPy37YEyhmSS6E9
4zEkdJ+2JEa+OE8nr/nC5YAlt58orpYAkW+GrgWmTYdcfoAIqY+qzlYqJT9Yb+obs+sTi9D/+Hxj
ngaVGBbE6FxDzUIKialhK2twqK9Op6wMP4dmLkVzsDX0iacd+FBaMx0m3YwwkedfuQpXlncaj2OV
YKEyuFO9GoDIzClKiR35BGo6VZCr0cXLgihGG7c26AAMn3mQIFHnA3hofIaBEIkXd/dFJdMpKAlt
ynsDeu+m3NbCNv4d9ArL9tPzzXx6CcFxpmYe5+Bmpwo+nK3P4SCD1g0yCOMnkAc1MAKvy5Cs3Xnj
APawzdiwntxXflYvi8YBZIYvSRV1F+bnp8GiVCoumSeN5gwVONjkfgzOde23bgJL8qcyFwQ+PIX3
AsCwnzw3iRMLBfx+G3VN9rFIBWjtg6YqGiquNElJD1qjGN528fxTjL8qEwgfgdggAz7yglv5Bqb7
T2i0jBcGSflSaR8zLNccBCMbysqUM/vUhj4UJHepa6u8e1UDK1KVwVBPNRoHgYAev7NTXdhpq7N5
IvdDVYXH1oAZGAcB3FJMJ5TwlrgfhpY9Tr6AhHokv5OFieYi8JkZ4RJ9Ahbw8tqbTY6nZkk4AM71
/PyvzuDwVJJqA2ZXj+IkKGCsT0cellnWfdlXHyA+LVIRVJ4WMMUw7IxpAjorAtceTo/eM+84ftd9
cycVDTV+NQ6OSTAWDdBFubSG+NqLA12GYATinNTHPdlPZpGNWQsRD1t9ABcBZBV3rM00v/FpzKYT
a7sJw2HCPp/fFvGIO7RNFzdDHQdw+IO8i5BkJVdNwdP5bUO6ViLClEuAMPK+yM0h68QyPdDcNTAh
VNWL/q5q0mx+O4MkE/QhXp4vm1aC0ccE2dLE+CFDFDq/1ZAJxNwxkU740s5ehHLVhWq43UvVLXOX
jVGCAAMxMF5vdEQAuNN2TPEIi+ABLU9IucQGrhJF9nFsZVlXe9M3tL/nQFi6FyDyDBvU/ReNXwQk
CovxKuLYXP8qcfXE3/Yezo/FTiHHlf7d16VFiPK8bay9JkZfeUpRzbiSgq3hkCzEbQ01Vf4BmIC2
iTaj76mq3Qw2tfkRdckDHMXzb1x7I1/BF/kU+zZFmPHTG9vGa+OhYMNfbO4WYxw6vrg/v1UZNm/Z
10J+CMGBDCMc/M610Y2CY4GdPt+Mb2TgP65yplA3p7BXQBXZ54iSny4KcDl1NTGyeFvwsnBs42wn
yFdbxzW8UZy1Jd01obLJq77F/cqwqWLcfu4i7fzebrRCgSoEKv2oPuWhlvcjA0PZBPUTKvs7p4mH
87eYwbkDI/LiTerxMKk2PJR0WewxqmvubB8jujiGaeaWld9zwV6iAkqhzgqS2Wy8JEe89muaYYNC
uIFeo7dAsq92q0yGcTnUrXroO5T2mp1AshFBbD8vdouqc6APYjqMMNsxMygCAhnHt8iW4JppWRXQ
q/HD+xD3DWivX0MCpllwo2xxkfXcQvmuzvuqTQ6zmDKsunAolpiaTrrA6sQ9HpbRhUlccg4/TCLK
K7XGtgmvhhmk9CfIHytBc5aW/oN2QLZXe5R9Lw1whHXL0v22jlHMMaFtIeDkWOLwlYtLaaoaGw2J
KcJ4FG8uP7JQ88s+5iZV/CoZ8mUc6mmw8jasIXRzSmK2dHGKCtnuM6Iatq9007M2mLBfoLsXuraK
MtE1g0J4n2KpeIIj3ntqnw5svirv7PTAon7xVIArwrTmfE7sZ4drRb/cTM7W81sFxXU4NxAJUUzI
KIscsNO5kNRFe4NbnOEBUSpK05F9TxmsDwwi8CZlQgxMjKNeYvFuICJHr/1qgFtziEjwQtQVefgO
ZyyKoQBtIIbCORWDcFTkuCkdNrHxU3z3OD6LK8z+q4sbrhEuILqCLpjGsdP7KdSlw8xBnFOTN32h
LLzDY3jrx3rsswAnyzgqL7mF1Xa0vJIj/wRBPYb/I2p6OuxeCkJ0WY3qTdtRWIibHPARB+z9GB+e
VtyKHejtIQS6kYD3YcBzJHAQssDpYZSGZszdKyAVdJjuQ8dBsY9TiN/fNbnFp8aCYOG7EWIRt9+n
LaqHpcxizHWJtYJVtExHlI3LRBBQCeIL7t5Mf+fZAgnUg4Dq5fw2k245pz5vco9Mo0+Wk1w2ATgJ
ijqXn09UCAdbEnnj9CaOIcUdblyXsSoIweuS3kp/5s20q2MI+umN8X2Tgj+uqZP62ss7FOtsFsIS
cmqignCQpseKBTU4dKLPXpJ7V0PYgdEiU6XNv/A0n5u7wsqi+TjMNB9ecvBqjPMW+HMDamcgUHjb
7YdB6P4WhSJIFW8kyGzoC+Y11GzLsjE0SEfXgbDQjrqeoYZZ9g0fg2jMeiyGfm6GKd+MINDg6R5a
ax3EvnM38SjwRtoN3aEyQ0xDxG9h5I4uVojMAjXnYJ/CsRamWB3HbAqhmtVWqdzjnjJiW1EQZNMH
af3kbcfzCIxI3PmQn8P51E4bCFe2ZmsSf8iCSOTRlfKZ29bWG+YTrms970CRRvT3EWk1KlmqDCV5
D5Poo4w8ALg7jm9GNzJ3Q1pXkjvsGKr7Ihopm4dZ9VFpN5W1KAF/bcY5zw5hguzGfrZcgyPQZJYt
AP5mbmv9iRapLr+AP9T24xamMtVfTeeGwQuyfGjpN8KpWugtzgEil4ewIJm8NVSRLDv0svLbPP4a
g8rTYZRHynTDb2Zme5j0TJu2il8z6Tnp7cqSV5U6diZM4vwFqgqzOtqlfeSG/sUgwihJ9sRyAATu
BPj1kV1MUaeg97AVyaBY2s8etvW81clgNhHhwLGjSrCZ0+k4RC2Jk8MA+Thpg8wMHA62r5COfG9J
J0WLxLAYSBgMDGELve0qRF0QBJuYHuXL3FcKX9zjD0mS5PidZ3Cqb4LZtrz+NHe18fvrVIKuyL+i
I3im1IKbQHHRYSxTCrZswftlX/QESdCdiAlsKh/HcJKeCVIRGxG9nMCMX6lXuOJJh3y/UET6qOnr
JqP7lxI8monZQH5qyUmoxok4e6uiMCTzifO8xUiRqYbLvoHXrqF5Q1jYqPwFTWpU9rxK0yHV4W7A
vVkb7WxCGdoOl7U0aepJ7vk7L4K6Rr31Kuh1A1biPCLK937kl3hfkebGPHQRCL2CBkdvjKyvuwQ7
SEBlvDwE7UfIsqlrQPf8LY9b9D6oYloyuU/jYRkxlrsMX2wbO3JfFmpx+bx3kVaBGZyFAcwl4g1o
BjcFPlc9djUGkQyGr04V/sFe0oZ4Wx5THDJLmizTQyse++IdzcdlnEswoCGXhLKDBlNBykzH/Gtd
40BT75skQaQVDJpOqgbHbSw6ghnkXd29dWnZJSXGC7T49hB3Myrnb3SqliYnmGkwfElYFt4A/Bqt
P4VkXAxMNmSZeQEx3foT9COXoel7io9ii9UgDPWv+rLFa4Pv/WkaxiDN4ZIYPxNjZeV9JlAfzwJQ
ECEBtKlUTDEW360nnFuDR6oUdXI56nygfojB6GA1TfA9xgWbr1i+Y63IbkD01JD770NNHj/+70F+
/BwyBX52o3zc2KKyvCRx/ylLZJU0h6RkEzpdg/sQL4l8Bm3zexzAIxAticeJsnPvYGo4eXdNdCyp
mUKxoVncTxK3kKApm+97v8jxEb9Cjg1iIxD87s0m86Yl6I0KAVBOkKvIQ17/cQRthRUEv/bYp9hP
cEYLKlvKgV5NnV5O597j1D6aB0hyc4yPBOEcvghwHuGJo5xi2GlEm+U1MY8lfjjZegG9ziThnbtG
T9kyvI+GNKOgAa1EJ5en0KRp8Xe4eGWwrtbFS9MfB5TMw4xvoDlrudoRT5RZepx9AVWdQ7QkkTwQ
KXUWa9qgYhOZj3bA/Ca98utPFMUiMJ9WIGJF56FUDnNtkcteHuj3yxfeRxpfckgL4SOgFVnaX3Yy
ioeHLgesNNmXkcZz45rRiF1l7aSAWWaPtpKkrXHq8H3IUSndoDljwjI8BDuAxcvTKsmwz/e0nqX3
gMgt1f22qomDNLLXRiFeLtLY4sjk8gq5TTAwLpkbTFPcHaHUvCznDvsrfpZNnUz1PkOwOE7XDBzy
o71y3ELnKcgX2QcoNbaoxjlSQzt8PnZ1iy8IGkV+W9Qd/j0B/SU/gMSIIlVUI5ef3/aZC5EUAMsR
3g5BVNu/lWU44hQQTvNi+4OBK0/3I6tRdLzRTZyjti4vsMUWu5GUoJY4gvelmce/PDmm8DdRjsun
7Op7Ojl1OXR79l2c47z7eeKAq7KrKo0xHAf2bc3UVucYsDYcsnB+y2Jtcb9asyEe5JV77PpoohZD
xHD9naFHGbgcxU7OHoWXcw1fho+OoC9tAuSrFhN/zJ9qqPlhBGjnL/11SeLjSwMDx+frBNlHAn2/
GXllw31omm6QsphkccMq2uATcqLLGbYXINa7/55kmanIUdralTWwi8corGc8Y35MvYU4liNrWAue
IUUZ0gxH36LA2akMXI7EhDgVmVzWk0PJH5LwUaYdXCWT4YQ9r53gadI9znrL4HUJW1IFfqchYfkq
zVEhL07NlKOXfw0Iz0JyPYRt0yS3hqVLktJ22O5uAEIA+flrjjQWCnfHMCVTjOrmSuTtFqkLCmJE
hSSQ/MAjRnEkx2ZoMPkz6n7RK1kWy7ZRiHAxt8ZvKIzvcSTBaYJMNEu8BBgD1C8UoXqdzd1AAIKc
HbIKcwW0+Af4W9gXGaoZI5Cign8xI2CF4PxxvFyyVHmCeBWRtSnsUH2QZopr+omP0AS9lbKupnDP
fds68veQ0HQMd9jRWC4WCsKsJoHOqWqQm+EomH7jgVY9QhGImFg83g0KsU39xfRJX/t/tSG41L0D
WHf6wgTEn9vs7cw7n1uw1kgcODaOUouYUilItdIOVl6kxg96/JCAlFsNuJkat9978jiXdZUiQYw7
VjYt3frmbvK8X/yfmaLFmyD6XxZv0hbLJ8pv2fsw9ZefCeoRfGKKpuWDIUN2ogDhd7ncbSR5WGEp
R4gWw9vZTbTapVioy6oEJwJ+891kEVPCExmByx5cAXxLwS/ulERBgxpTpjbUbzz9qotVNNjN4IF0
7gOf5tD4x6Eul1UekXlJB7a4J8IXjrDMHevZg31zD/cPt8hbLi3PEtw0fvj+IhThYUurYSrk/vHE
VibprDLIPVQdf509OqzsMdEIXZolGU3yeklCto1sON8WUVFbcK7X0Ke87xJRoc9uwC1ef534AO80
QcxHvEP1+dKs7tuCI8AkwK5D0S2LHBRNuGbclsO42KQKZx98pSJGtW2xi9Mcq3H/OCDIAy9ODxQF
S4jFW0rSUwwCa3WpHnh1oEcuB/4BFgysrJL0p7Ry7HCHgHy1fx9bK9FqhUIZrIbBws3WYFdBI/Ie
iReARpJ6afuF093TVMnyernc1Xig+QQ76Tr93nSjJUOrkKp6dI0pcsBoBc4BWEnPv2p1Q4XV5CnP
w7uQssK/1+DCQWe1DhFK/ttGvGy0NkD9P+cvlcGdFTyyjJdJ7ZIUM2x5wzFl353j8215muAUngf7
0RT6AxLX4bBz/+l5PuyZj/RtGt0b3KrJD4mgSzzetlqx3WwROl8a559f6BuDxIHUxkdycV27lcWN
R/PCC+/qscRGEWXY8Y9qyuDmvq/s5zu4wpgtPUTu1hOK+hoCVnydyBzzlEely3HIevQYQwwy33jh
RZiE2I+81f0+rcK5ed0NbEq3RVcu/pw1cA0odeXYjy606Kmlo0U4SmmDzUsZwZGiWyUaJ+ORQU2s
vssfF9WAuA5rfOyyEH490X2CKYh5N2FlGobNAaEFiZeGpBWDflYAkQSsT1EwK4CshWsB9LWuanwc
6wNlAMnEIGYRDI/3WdWjm32+E+tpxMShOtQTuDFBUb1e37Ji362dP5L+Fpxri2eavwVCVSvK7vVE
dMf/K6i4wAUIWOk8TOTyj0QJ91M7VSOiEV973e33bW8EUwqE+Sw8q900bRL9V6k14SHlTzUyi3Dc
WKo/uQM2hMhE90l6+7gtIUheZkNloDnelW29bBjPD+iSOPtPbgn5WYPrJ44VCDwKRIvX+UxoaY1J
M4vsSpWkyUSgCkCDP8jm/1J3HstxI2m7viL8AZNwW5gqmqI3TWqDEGXggUQm/NWfp1o9cVrqP0bR
EWdzYha9GJFgFYDML1/LC/O7V/Cfl+LWBdBeAQlJ8Mq/YHhtZtOJknv5xY9RZHZBR3iO7KHlP//9
U/0lxfjbBwMr5FIhApk/ifngV7rQNOFl/LLQR7XbZqFT213PaoSJJpep/673Dg497nUOthpGbbZz
WoxGNx+t9prdGglOHve1BPk52QLswbxvMzfP+4uN2cDtb7O1rK11izMbyuldD0PLMUhVJHENadtM
uz3GZm966A0D5QK1nZzV6h3vPvzB59UehxHnLutaa1hv6ryYsWkx5HilBSZSIdW44KDhl23SGIRD
kUT0Y0DxDX6soGZ9OT8KTOgBmwXdkSxjP44a9WKydC9Fa7N0czQ8jwHLbBsMtL0dcE7o7Il/wIjl
Tf6to9HYMj7+mG0k5ChvuykDay+jWo8tOTCdVmFXJp5EHz5F/4E8BrZN0sh+DDJ/TlAwawvfLw0r
502csBdnuORsUXt2KoOeS7Y1p4r5yoStKPO4WVvNeQo8v6kaom+mKnRuvW0MBfF6nkmNzBVuLwXO
uv04h4XLph3yquqpBXYFgfFhGaKqGIM+i42pzxezjQasiq59Hw6h9Jc0H3i5h2d3C+e9f4ZvODNa
zICm7d32o4ZEeC4laHOenJM5RHgo1GBZVdxaDJ3fN46eOrhyvXWxP1kuIefBrSDYVz50YVjVdlp1
2jA5CbNwrGOMlAsuPe16ijyDZFmJ39uojQKZmGNGM4uopE1s2XKqQ03CSAQdvZScpsNAwYuWhamP
wmzG5cMz23orkkwwcHdR63eteutAXowpCn5Qbn+tRQN8eO6dgpZ1uzoQSO3ZE1P0n3MWwPd5TiTQ
87zp/Hg0mj+nwY4QH45sKkQRI6NZmV5rsZLlvc+fYdeIwpeaUqNnFvE+eJJdaBCQVLq5GxV5vjy5
W0nODClq2bEUMwklprNftvgWLkAy+kdfeXa8hm5x65djY4IZz+o546G+ELnb64i3r/iolGzecrPs
k5UUJ86i5P4eOewCKdmdex1I81Nf8zp2i/ROZDoReIFfk7trGupQ+atIq76c7vaqGc2UqXxMg810
SILWXvulkNOTbQl5rcj9uW6xa6SuBoJG+5JfzD2J7UW4BA++LAZ4fVl+LfWQJQ22YjKeui5xs3C4
Cna7PWxZBwvcSVfwq4Oti0VFdNvCr7wMOI99qLWfjugesq9DWDfHerWaPdrCyj0Uldk/SQE2HzVA
NJp8+D5/WdY9+NwYnctRfmqfl8AuU9MezSthhkUZ9QjTTwKY7qBG3X3TlZ89AB6W6JVGJ/xqQfVw
nrGk9TjbVVEeJM3nqaXb8VHPAsCBpQBT+koMhFZbHbntEsSZH2ZF8FbOdrhdokCYvmibmN20n+TI
Madsiw0jqRt8C0bXbxODmKqrNkSOkAhrrB7W2anPWtT+2iXRYIizoOg/UxokT6svzGvtWecnNHPP
HCpJ31cr4+yN6dfzJei3cVXWRFclAavfV2tZnA4JdmAVHJul8b7IYfmGFp+Ew9LaP2td9TaKAol8
cN81Ty6d1E2EYkpNidyXer3ySPTPI9OS5e1m+SzEHKnieaHs4EoEZiOv1Dqogy0n+9pt2pWYDffV
XbYvRIllt8Li9Zmpj0+AFkmbzzEG+QnFXKRA+CN5XYVQ76jymclM6O1cU4KNBqKO/RLtbWRMjvgM
M91HBHx2dB0sTmSb7fhAEVT9oIttrON6HPMXWlaGN7VKUkGJ+FnjzFLkGVb8fTCuAZgbLx7m21is
wXIf2rrAt7LP1eeqlTtp5mb72vXlEEk5Ww8hJMKltFUQT8rMrkTZic+axphTBd5P7Q2AKxfFupFN
xsCJdMpPXmD0+CasOvysDIaaJGA+qyK30sO9R1XygYXe8+Kw3P2L0eqLe3Q6aDtoZH6xe2peaa6y
yGmdvc/KyV4Wzskv+9DuAf4MsZEN1+bfNr6QYzH65IwwBm5PowqpOFBigLGliD4yi3m+9MJaHgfm
UPLOfB2+hN0YfjirdJ4rlfUf8z7v3yYe8IRCBftGICw4muwUybAO59i0HnPG0s0nQ+n6EwWL3dFp
rAxlFnDybbGZgr1sZUUy8bOCB7m1d+FDzMRSd9WRbgT1grbL4e+f7SvL7JxD5Tn6HVxuuA+7Ql1Y
WxM+ta3ar9FHD+nqs+RyDG7L206Y45WaxHLf6Uw9qyAQX5x6ZnGwh22+FVvLywOmdWc540TVjb9c
lsvq9OA2QXfMvFYkHI9RWAJ7hJe7obJTlhXqYbeD4iUAOnkf9mB8ZsPPL3jZ/JvdMkY0TF55aMLM
PcFwW048tmGTBGjuHZ531R323OjvayD4exLH5BCjDDEPaqmGdzlO5Bxn7r6fVCima4RKNehA2z/n
zh62rNntmjp+HVxYcH7xLHdxF8y5AzKvjK9GZqNBO22u2EsMqu3KrJv4E5B2QO+HM/tjavaqppkC
q2d2WgyZ34OyNLeG2AgAG9VnfoYEuLG0XnXLBFNNfnW7hhXyS1da5VXYS/vTZGTTEjfFYpIb6E8v
pT3Pw7GwG4doqsLyr0XWq+AQ0qsRXrVFIBN4XLFH1HAsSRDurR9V+xjOUetk3W1vwPdfb8bg8117
5jKq0xDOED3WqqzlshNDe+eswqDnOiwloViq6NMilOqxysu5TaF8kfW3Zd2XiaE6FxFillkGpReE
xD1uOFSm4ngePcwkHIi66mu+tX7J66uaM7ki/9xnconddsrmG9ASqgmxSeXPi7/3xHmajXdCrpdR
yGIxIl6PHMTHV+qT90Cxjig5uh6DU94hK7qYR8+/cu3V7Krn3dkye462dTDD6cpmsTMvAwEjcBya
rVNJMWt3egoN2hRQ4ORY0CJF0CgZm4YI16eSIjQvsgkMeOg3y9iPCwfNKjb9wTZPS1itHQ2K4Pg3
fsNymiCQ25MeZOuqIrg09iy/vhqNbdXVXbMZHp1qfP2dSZE6OE1bn1Va0nbJlRtFFYzJ5lVeYwOw
6573IYDejCcqxttUWFNTnOoCdjZqO2DeeB/XoYucdoP48aeqvqBo0e3THKLwpi6BSZNqLQlXJv8p
SLzALHwgsUpZl3WucILJyfW3yF5gv73RHm8NN1z9uK0yQX6iqB2gODC7V0sa6uscMpo4Sm72se8z
y0nzubAnO2aEw8Eaw80jRVsiv/AeN0P0PoPZFGxlE7OSjvyD3jTKtfwCbmFVQepk+s3NB2sN05oY
Rr9Ipb32rntjGbM3vcDlttlFNQTicz7Pn/a9yF/yQn4iKcmtIk4J7dOCtCPNgkwdTfYOkzXCU7Bf
/n7dbHZzq5yS0sFChbEczm1/PipNGbWt2z6prvESpTyyuYNSsLzOY/tlzLP94PcNxFW+ZjcQjGQA
Wqum62lnrxH3oS6cJx/9kErKGaiHx4HnJUIOt3y1elk/yKHTQap9Pz/pvuufpkGPeTqt+ZxdAhqT
cWeQLn/ZUiqR2N3QHOohc5+62iRhbiz66zpzjRu7XsW1LeEs+1zDXVPd3Se2nc2fu8mfjvtq201k
+uzBiRni80ul5fW3yAeX8VKqhS5DvZhrPNR5FROqOcsotNoMCSl6yOlSe3y4dAPjftozVX7NoL2H
YwW9lijeSZIvt1rdssmz95eUQyVlxXjBn5A9sumUh8kPvXjqZPFalbn1CeBtPaDZCY9EcLUHX/rV
vVGZVCa0XvFmdu1LUyEEyzm3HXw7q977xR77yHX6/t0xM3U12U62RplaqyAuwUYJ9rP50LkJwF2u
c8xZ17mrOJVczYtVfqkLx/9UZ7n1VlvOcpohbhNXDv0lbpvtFezdrs9LGi5VpzKHGy/LHMZW1sbz
Myi+iPp8Ft46wscjd7X1BzHiRpk2lCexQbWcWC47tyv7WKuSHEJYlR6s0F8q0loblpHIM8rKvWmk
tj+KoiB7w274G6Kq8Ysgrvm9MegXz0SxSfey9SbbT8YCHadi1KppwiB+7w+CQL0irqXjmJ/Yd2lW
DPHuzhfGWHvJKCvjohxc++UsGzhY+1xPUbkZ8s511+pjIpCD3YGD56GfMsRQfeY6J5g7Ra4RmpKI
LFBbnVY9yY/aHlfiX0EZ56icm/XLOFJZe+Sd5Jg2SUDMrzOk1Uz55TynXTU7V2DUOYqpct2Z5VGN
fhMoSLND6xckYmGF4yjLNEJAYzYYbmoMLZJfc5/d11E3zbsv5zWutaOTxjQG83bC+PwEuRaEiIIY
4SJvXIrmuDBTXbH4dUtKax6hLcMaMnki4jD6W6dYSKWYsrMQb2tNV6Y0KGEwQJDCQ4QHqy0qio0O
+ezBpLR1XNXMaCo9n2LnONuG0makdrpsf+v01NV3NOUtOuFQkdWsaKHXY/9S1pQ329Ew7aoTd97k
ZEFUW0PpfCbG3De6eDaCtSKZVXX1at6QPO/1YcxhexWUhu5Fq6fYZ791t6SAvgqaaELMLbYEq2DW
1tdbkNmOGWuC6y1538yAQ060ovIOp4Oa5FC+0QgpaB1aeFVgUTDjOB0tO+tActchZ1TrLqdiMtrv
Gh8vIWoF8qe2S90Bqu2JNFmol6NEJ0VGodqEYVb31SRr7oMwUEtNFUJmKIAZlTsf/1trhD6VrFJX
3ZaEsljdNxeSqXj6gdUa8sw3jE14RkZtK1uJBw1x6sC4sowDX/Ae7v7XXGTm6h2RVe+8b4Olw/J9
kkthFFEXgHMZHGyzavHYIViOx9epAE8ITiPz5HprVqG5iXjKNU684w65xd1ix6v66sOh/W1uE7cZ
p627diY+3h5hHrNtHaN5cdrsyRldSeCGh061dK7MaRq2HhlSOTLicHTIh4OUuIptVHp9UiNCurHR
cjG5y5AVcwtLZqhAHMvRb7dNAsLO51ZgAl7VRJNmmnerKJtULghuQqCDrg9OO5NfkNIS6mWQYHOG
2y+yxBCK1N92Rxyh/dpXGUzNi4G4ZqSREe9ZJCbenRSxSfvV7GqGLMTvharT3tNhkcwKmcoa7fYA
97h70/anyP4qLPP5Hqx0vgAGLk+9mTn4CL3pprK2rU2l06LVmkN4YGk0T1W4Ek0yMMH5VG/JTURr
t9TdUY0mIsY1kEuHN2euv8rdzGqWVkFcsMc+OiWjs2+PujSWlfnAaFIGUA6IWSVd96g8MbZJ1gbr
h7Fn60ZmTr4M1mNQl7WbLGXXfVEm/HWkq5mTQbcbhE2aqrKKlGlC6YupcOv5a26sZ8CFgZrI470u
qPhl6yLbp52sAG2OPYRdnJmi71OxmfrC0r3/3syNoPfez+y8j8ETS5cDqr/p2zbwCCazTXca31A+
oJqIFKGyRYykY8ADO1k2siKwrducg3cbiYEx/GaFb1ujxan91K+95op84h4lO33RSiKtky3KDZvw
syTo3BBGyhiLI7YFboy/5kbkIK27GGQzVPEEXvaxo1fg2SBEbzLMns+5y4NnyfV+42YnIsyCMK2Q
VnzD/c5QUFcyPxksw/oTZ8ulePCrVp2HLpIOLphgvCslfLf8YIl0tqMzi+qxX5zsBpVk/jVXFt98
sOwr9YgZ3YT1vpd08ZXm8hKs7nS/KBLFbyUuNshhv+1ZTf0Wr0Ltho8W6KGfhFW/XFpgFiXdMnn5
x+IIbIRurcVFJ6oKdaJyn4Ys7w+j3ZlvntJWFPrIEAvV7Aj09b7hxHW3WyyVdpnYk6bMLGo69PFh
OYfzZe4pxGm621GD5tmy8ueGBKovisNwLDt/sw8QRNCspoOvkO5nZ2bppYAIEGaUPupCJ9d0LeTd
pm+cSU6n3LaI2zXdXPoHdBDyeVn9EdHx2PEpEQP4n4QqCAlvmb/vBuM88OpABF3ESE1skVdnIWqU
eiiJ/5+DCuEVaMn93gIARLsnpZfWM/q6xDHbMt2HlZ/JXdR0qEZamcyO/L7oggD4TNN9OLrbu89q
MV+vY6dk0gxz8KhdNU5cznUHzgMlIFBr9zdOk9nXQdFQpRAa2dZGysrCa8Mo7I+tKeur1ZD6Hqle
FSMBsz9jipk6aAafuu3S1ZWK/UWUWzItW6WjhhzajPy9MmhYfxVdwpVlb+5h9Bb31cgKud4CXNUO
WEDfbhGB79Z7GSJ4IPSMQJ8egYmZ+ou7cSYIcZUTaW66VKURYP1MtJBaYvZNpjrG86RwyGQ6f2/e
3eIsoNCO3We3QdM6bwMiizyap+bd0W3/pkZiBIqyA3pEUIlOKp955Bv1nhuLmTNbrUZsMHncqAl3
jwZ2+dTlk3GpKl7qRJW1fzdOY381ugNWD+XXJ2AB/8LIzOAVwLj0eQxy70Pa5IWuwtSPs9rsy1r3
ox1Xc7CcpzWzRTnTgfD4EJgX2ik6L9lDg8GpLcP1SDzB3Dxili0TBbaVKB51EQ+OO6WMLxaJs32B
NHCx3opsW9/CbLQiqScT56Rbp23QZN9RFZuJcMX4EjDuHy2RWR89AvQ3kx9xI2Pli0Px/4blJrhZ
4fiPch5564LpM/rk8V5OBMBHwdibFu/Bfh/mBl3ZyhLtkf1AdRwztJOQVXoNiGaclsFWf1RgHUmw
clAZsBQTCE9cxasRNOKpKhzRxgJQ/1LKzoIJQ2hZO86XjRYkpdJaAgepDzaomkB/KHBMTG8caPtW
Piqhe4IWxqoYWOV1QPA2jtUB+zMagXWrWoooJXxjfyc2lDSEbNpYNezE6c11LC7pTG+r/RId9za+
ZOW6uF/cTvT1RdUHLYlRmVDmaCTB7IpFsXjViFmgtJBHVKFVemaC7s7aGRvprae0tvaUuV5O2wqI
SY3K6h6E6Jbgk9d1I4vKIOtmbVjH3MJ0E+Y8ZAqJsXkkpQyDQGKFGpkxHlHVhhWalwYVO9VT21zI
/ps5GJuvE/hMdHopuYNbXUBYljkJRYnMs7OGnGdwgAXJq3w3h4fZCUaOMKWzekq99sGSzRXZhG7A
uQ/HULlWt1V1bgpP9OIFnpWa0pn08EEJ6GxtEb9Fkr+/9IKRLNplwcpwkeGSrMIYwPr8SYSXm2Fz
LPJ19oc/6GzebTcqs6Dm/0MK73vrtTFqzsvX1aazxotXMwz8+fAbdu5nfwjcH/7pEKssHCcqPXQP
P7OqncmZo1pl+MWsMJH8RXrbXu3CPimnzRF7LlRKtLHZCmX7ka8afEgE7JvswqPTrf5L9SfP9d//
rp/JZf4sH5oet2oI/YoI/NdUy9Il0cLNS/9r3cuztan9ofto67DhQTR62LLf8JQ/U/LnK+Li5ts4
W4dhfM8JA383X4IZBqOJXeJb++OKlCqf9ReO2ymYee0Xgp6/cTZXA8dHWcFV/rgV/69jGm5Keix0
/338Nafhp2iH/4/CHJAO/O3Z+EeYw/03Nf09w+HPf/6fDIfgf3hkw4DHFjeQz5DwnwwHIyCpwQ4I
TsZ7De/8Z1jDXyEOhvk/3F6fsAY8/Agx0OLz+EEjn5McDKIccLdAWZPl4OHWxyT2L6IcfibaWWPQ
EXgCvCz0+aW+5fz8VBVo/Gl9qFikzh5z2bv70bPq7DfJlT87Bv+6ytlQ4pzTCLD6/3wVJRcbbxZL
4abkI6Ml3o3yMwkON4J4rqSs53tYr+9/uwu/zV/4cU3f5X+kVSDV+jXfuQugRFWhDUJ8Njc14ase
82DKTq7eP6/z7NysnMp+47/5eVX4cU1Metzts5WN4IefPycBpvnW69lIpFH+YRHXedVo5nwWkebH
y/hTZMrf0yX+t28UwJOubTsgyuDXK1m9W/o4GY0EHHZ57TvTSJzcbG6XnN6YrcusCwe8m+CbrvmN
C/wfn5Hr2cK1EWc4ZvAPWQ2GecetOUpT0BLMZtKL0XpqwTrNpM7sYvrNN/qP55N3x7UcOG9wBQvb
+c/fqKsHlWtLqJT1EUlgqedDC7568d+flf/1KlzJR2hGNsOvCaUjB7SmwUqSTg1oadA1RcLgK9N/
dxXX9bHOIo9zXWI5yCv7+bNwwHW0KAF4mrHb7kOUFgfb8n7nf/v1/pyvgnDNJtbB5lv/tahJWoXQ
XZPrdBpB5vvWWp56J6OmYaCO/l9/oHN6hCXw2PtE0fxyc2ocNUhaO51uG0hqmMNtQXn7v9n4fr05
fKCAQxY6IKIhkKL9chW1rajPS2rs5MKRkLoniiEogv/3N4c8DlyDhNqwGv9a+dIo3de2BIJejMCL
dFsRJTMF/b+8CgsDaz2jesjCbuGN/PkR2DCzDa2q1rPGubqo0ADTWzMag/jN8nBeaP6voslzGOmY
Sc6LA8EzAAv2z9fhJqh5CgcOUaZe09Zc9YVtmPV7LgKKu4iV6+7/+6PwS0IBVzxLwphN2JnwykCh
/nzFou27aZ4DM6VGvY8aFKLJZBn1wbPN6kp48nMuCN7a8XmkW+Hqa5u46pO/5NtvPrll/vkl/v3D
++5ZocvuiEYNFdmfvvG/Zchp4e+zP5PmiTRd+Ai3+hnMGtyvu5SQ57IGZidAIhFlJezDUtM48prJ
Jg8exmzKmd6aBe7aFLq5spth1TfDuiz7m2uz1t337KXtVYi5TcLwt2cYZ4K8KeNqsdWjwZAPzqC8
hfyIHoX9BdIdea+tepkPaFTUyezJWo5W5OtnC6asnx3er/ai8LRvH8t8pEWbM30AwNZ69gioNnl+
YsoCWdowl6HFPL9sXyGcqz2dx2wXb7kFsCqjwmvLa/Txon5ccIFu17rO12ssAjhSTH9s55iYzQVy
cJM7gEiNdNa4tp16DE6+2MDF8tyYTn3Zg342YRcMsXbN/oVTV6nj0tQyDTs3m1LsmOU16Kuqkjqv
62cZtpA49J/om86dHPmw77SHgaOiDoxwrPHienXpVxxgMmXG+2T1+uA2iDKjnl41OxpXz7ARFkz+
H9pXQkIQjSpIDW81RYRd0gkiV2j3vqZWrI99ZYhrwX4X4Aqb6gqoZRQHmF6yzrocC2XSgsDDImL8
IO8WENlNOsve19TWq/9oIpIaI72efwui5kClBp/+u7ErME0T3YSP9CPTX6pxWHaCX2ikSeGF8k8F
IPFj4Ejnk1EsfkfG4jYDSgto3agSi7mgSrAtGZWVtawPWsrlHcHg+n3nkPjaw7y/TYNQn0vTBO1t
0UQ5cUaJm441DqU3UW1gQkMWiiKWQvsnT4UhjIwRGHcglfILugKnuKh48XZQFFwhcS89f0jtqtJX
uSrygdY0j0cy63m4SaYs9MHZ+tKNZ6LskYv4Jj5cT73qDsEsp10vB3NUaNrID83C4ywLcH3TRveQ
ZOwXeIHXuaw5Axf0gtWV/2nMS/lmtJsHCiep37sPZqxJ/UNIxN1+M4VWj8xjxBN9LLNyseKysMNH
bpktEsddYKZqhiOgrXANX716kkvakrsFOo7+rboOjHFujsr39u5QY+HwMK8HA0R07Q5Wkk26C+Il
d/07UWfCAWASpRFx7Lf3E/qIyrqZlQV58l4Hu7pDlr9M3Jvc+7rbQHBIM0FhNfSySdTdshpYFocZ
z8rkGmknLf9h69GvgC/7pYiyeemeChTPTVRkmbzrext8RI4WGNHZrw4CZhXzMwQ1BWrEsofPNW5L
93J1pvq2AFaBu2mFQ4xV0w3YA5dAvBv7PGSRNa6WeR0axVqBH3m2AyY/VnCQ2GidpOgK98Ymluyb
X8odb6/ws6uFpKQG6QPdUQfXUqMRL2HPYduolUewxlBZUExBuU97ZGWWvxzsPsgSo7RxroJMzHQ/
wWro2Cxd59qvWbUAUvxwSMPC6Ei1MAIwodbswMOmzhi/L6iNynhjqaGsFkh5vipcfz7Nsxq2KzS0
BOnbi6HWqAeW+4pPFgg2tZQpblwpi4+eDW0jgygo1mhzV/fbRIrLqwOSkx8VVpz3DZ3COdKrfN2t
0Xlv9pVA5yyXLh5schmqRAI4PMHfWAsGVKMhqhLdwDHAQE/jQtk3MEcbZZJg6r54bxZn+1gw4T4G
RV1B6BMVNpDztkJE5cXuEuGhweNTp7ezZ/KvSvvUG+EGXVPUYRbxDZtfeoEiN51y+Myo4a1YogxA
tY28UnvfOabRqdtRUt0Aj9CCGLUu7oNLd56ci7nxGXaQngx/gDngpff9pV3jjYiBb6qcjOu9bqiv
dLbQend3f39rVb1iPWbOoPXUsNFjTPDtQGKCfMXId2pRXAZyhpDBhSbiGVHJ591ctBU39tjpiKy8
WV/j89seA1y230PCaBA4CmYBNDPlbgBQN6TmsQZ8Nara0JEjDO8BioaOyAUFBEB1GBpVNLMTpbZj
6yktCTG5J78OYC9b/V2RvNdXVELPTvFBdgsppCIoIZ0yNdEtbgCNqRTBBNQdzzxyoso2qLFTlEtH
E9Lc9lpaor6rZ4iP44ixDSkr7sEmRdk0fLegvObEBQ47+KNfZlG9loN9b/qB++C4crnFlIl4YZ3l
fWWooI58uZHJsm+KmIHOVMT6T5UBpL5vb2sxjWM8ZDaPfmtL5yt1IP522RAVAomd0WgXyY3ivcMm
wJTjzjE7WK9pZL2sc4IQIn8sqns69GoTjchkPZjAYDLyvNAYDkwV4xLzTcjHfi1QZaILd4EMu7X5
Tv1fCGYNNtnFBWDZSU/Inw42R78He5xrqiqzEO0iXsbNvfBEIf8gNLMnIULR/oZPYixfAdDgdkMi
Mfy42Jztu9DKoSGom3p1Is0mw0ftNeTBy911KKVWZknIZ+/XwzUGIPMxgDlpog1j+BXWdw9BSLF1
d9ZYj4gssTQ/IBt1vbgdG8e7GajzMKJsN6ssXkdrvm7P0VDclyJ7WNniRtbaybxRhAyJaKgz/cKa
AzjP9h7eAp5B/5r+7H0bCGw6NlLpb7SeoClqNrLjjsgppicwdii8gnofDIlhAZtCfSIe5k0vxidY
u/1tMn3Y6k1M+jFzSnEnBniedEcW94nVornc9pl9qvMs2+Ads9Snzdvgy7xVkKZhE8Txh2f39hd4
QGirRkyUkNa2/dpTIl/GuyqNOxJcPGjx0im+CQb5O8YA80M4Naxvy+8uIAZ4HBI8TOaHpYV1L8tx
+MaEJ8Yoz93xxciGBnibzJQbO5dapWMAnJoM87gjKN6F82CNmfFstBZVkKG9yNNEHU9DShyG7r0N
ENdM9sJLpp2tvswGqvISyB/GP/KwqmgcQ3QDzWBNl10+2xm7bVY/cszc98irpHgyGsDcOMv2fk8X
ZdaMTx58RER+ndsl6DzxUmNiGJbIQ6V1qUm5sDAegnJEUPw8r34WBPeNzwoXM2V5MiVwt36uLJc/
srZE89HaVjtGa6ate1rJdyOu97NegDyunRDYqirhnR1IimRftH4Zhza4UaKha3IwhqxJRaut4Xna
EdrEFQap6cJgbihTbpWGaGuz2UuQJtgOe6jRFIyzsltTMYf0+SJ5L0xiUTQ+BdTd4Z4KYUxuqiZP
FpHb9UUehSNkAIOHEYzxWuj1NXd8iYeHeNsBopQ8WvzOfbjQXbM7nfs+gojejXsfani7ikEMizwv
AN++8WGachCwHUv7Mqk2fGgwf7bROlidTkzyXO79Nic9xAV8mmnVqfuD2qZdpSorm7NCfi36g1nv
OQwfwdoG587aMjFnzv0NCTQrLENgqS+DKhzWDHwpFePyhn6gQtxH7osKS85ZzMZfB38++6GkEBRt
5LsXDwMC/wjI3mEv9hbfjzysGn0kkNRbB5IvoXO2XSMtcvKKhq96GPxH5rnJJKenK19mzggDSjrt
XMKeoTiy83XrCFGuobURI54MHIR9UrlA4ZHr9cU3b1m7u7lX+s101PrCt9Z+G0o52HFeZajJhF/I
D5TU6jEP/w9z57Eet5K06StCTyLhtwVUFZ0MJVJug0cW3ntc/bypPj0PC6yfNezZzEabc6SoTKSJ
jPhMGNp+GMfkwUleet8qQE40nLEztXYlJktveQOJ3gd7UsZ00lMJrGmZFezOhKURhEYv9CAVXfk4
jkvxIByqbztPNM4n2vH5rxlij72DgdFceyOeyLsMOER+HVmI1YA/mhhHwtn0RgJjtvBEzZyPNbga
mlx0mMcdSh756htJWH7TW3NaA6xradSaLcWWXafn3o9cCGPwvXyUvB2QJn9kfwnwUFo5/4lBr1jH
zFu777aRA3k3eMNxxGKkmhyaZkrvDKUBuQuzeaFpj6zf93qgubCb1nT4Clul/eIAgMjApsvlFw3X
uvfj0tXflPBEUP+Qy4NF3d1EcSST1W3fa6mzxybP/QWdsrgxTDp63EZy+DZYC9B+GUbhndZl+TuY
3saD6dXTu9i2BxvcaNq8jyP6Sr4hUcLa97xGr+DXFX9ox82dr40d7FqrrebPceUBDKPrZk40RMp4
2NVjZ/yk1Q2IFPq7K3aOkNF3mknaO63Kx19tTBKAMlBJQjsWKR+si1JEufuEXmw5tdPDAjzvYUzV
zizA0/1xebR+RHUnj286wOMxqfhk8nTx3B5t7x6D62DRC2A/pbaU96kpihDJO4UinqNpgiUzVd51
2YTlD8gRoPgo2Db6LrUgwCidCtgvel3p4w7xz3LxY80pfyLkkulofbUuGZPdgwIscJaEANy1y3dU
3XBx0tzI+2JoCElwca6LuW/xwC74ntLkIya1d7NMDklEmiTrLd7kIwLvYej+nPJQtLsm11te7Xou
bqwawAkM46X6YuVTvNymNQTZHbfkIGm3e2MJqlJnIdh1XyL4jzzyY4384D2QH/jkKb8pC6rW0L5C
Jep+e40xkAxW2fCOG2WuDxzUaBE37fJ17bzi0TEq+uuymJM/Ydu09X6cy/6nASfg9zDO4Auyci37
wI00kHyePTV/FqYUUvFoOxX3FxiCvpXmR1DDVuyD8ImuZGHose86y/jNsb34M9S1HJurNqLWjvp/
rPvC7W3JqYPSz8EeOicKQmhUd31pUruwSbd1et8NeInOMDzEwmtQIb4bRw7XAxiWfueVNoULeuhm
vbe53DHGtIuYpxiSRgo7ODhtIDv6bcC4uvEj1U44YI2ucT3D4OYRZzS1cj8PO4uNzGJALsItoung
zB3akJkWRV2wIhKV+9GUOT0vDNf5DV2JzMxJ5t+aVoOfzq15grWQ6WvHmo8AwcrcRJB/TIom95vR
NnEmQYDoWwiA+bsJmcGgkzmg1d9JN7UDQeKPknRdjPm+MmJkKAdeMPwspweEaqTo79d3idcZb+yi
Dh/NNJxK4wFCS2jLRyfqxRpMw+i1mAUMM85ND2tvJe09NYjYAK5S9umeduDw2YHHdR2DGYq4OVrk
ijJz1gNPov9xNyIWwOWAZosFTjTprwS6CHNA03xGFXNxKXDWLZ3ZG9TK7GRv273W78ooluxGZ05/
2jLNcy5g26WNvCK4tUvikj+90ZnLnZcA89MAbX/SRCO40Oul+oQ0F734rnDRzrDVRhVzmHyeYW56
VAer5W5M2/mP9DT5C1UeLjq5IMQNdmbuWgAGPPV3MaYSGfmMNZSwRuBL+DJFSNsvUOF83xvx+17T
AWAiIda+zxfDhlswDF58LFBC/jIPGvgEgWY3zmIVNWM/4rqxeMcvsYmEV+ZxzyZDXl5HTm43X/R0
cMWdkgFO9pUJF3Tfd/Sw9iix8KV2qJKUdqvuV8WcM6VIxIGqycTRkttaavAmxJnjrkjLcGyD1cVE
73qEbdIOO8stsMhzh3imCd9ZE9D0cIncP2XOredXlVHRy09j92aqJ699gG03VG/T0qhcUH0wtaud
AIPV34Sraw0PbTzN+NXMxpwWwZpRB0REqTeH+3L21vC2nkGb3rVLMbYwCOzS7d6tss0KUgboqGPn
V4tppO/b3lm7e6Ovy+kbot2w+aN6Aqd3gP9oOEclrSMCfWD69kM4tRQ22bQ92UyZRZBakjL2lhY1
OzD69zXoQGTK8t7xADgbOs/LfvHAQwY9+olck5pZiwYZ9HoFnqK0U8J5DEYbBs6CT3RbjaiUxOAH
4Cx7EdRJUk5ebb/mQRkFHmg7tUyZiKfOOLjmWqMxhzaJ5+ysTGvjQ7OqJwiarPbvWIr2jTFOFsca
BnBACYdJs37GEk3l4zJUJI5zFcKZKJAAG30rMR0e34yipFiDhtbSC3+seCU8chymTuQjZAHy9thn
QzwavoKDkhzPhSyG32COE4fq54JLLE2Jqvi9AHW2WuwmjNq51UvHy2+FbFJmTfEXKaV1TMTPxOng
0JRiTHTJ2k7m5m52kfR4sMYKChzVNBoB7weoPg41M5lboV/pemToqMSm2gB3RzPL5CP3FmIj2A/A
aMxie40DTAGb9HFBqao6AgB2m9ustazkw5zOi77T7Vn5VZpD6N4iZ7/OvCeHoQMCvIQ0A5DHE6gk
I8eCYqMBD9mrynDXNL3uXBmVjSlNRq8FskJB7fVLEbbhB3o+6MftZ2Ryc0AiFgq58/Wid7O+7vvR
niP3mAx6r41QcJLIoHgMH2IIKSrzYHJy3xBdL4ApT9T2k91c13l7NzmtwaWMfWJjZ/uIndCte9sp
aEv7f7sHr4IW/N/hBt7Vv8uPffv7d//me71FGPx/6ASh1Cr+13/688+wA7v2+5rkT9ED6v//Bzwg
3X+5Js15lxaJamUob7V/G0BojvEvoFCCNqznKB6v+k//gAesf0kblRaPzqyh+Po24IX/QAcM41/0
RuhM0/NH9lzSE//PT/unof5vW47zLhCnjUZEFTwCSIpLNBmlZcpNj8nQKIXKiPO3sSgz+Ct6+e0R
sLZZ3YBGS/sLjZ3n4UBaeQpH4akG3V8V6iddnbDmLMpbY96JrG3Cb7PKAeg7hInGy9nubVCYTz7F
GQDBad9Rje+vnAPIAd5jNLzVD3oSUCRlRp29URUbUX7oHcN+aBI7fWUPFVagh+qHY9vI1JCIb2Zx
XFeO1YHinkshjVy6Hn0HTcoLfcdtP/BvFPQNMMigN8ySOR1LFXY1OuDkb2GZentIoBbI8Dn/Fs1r
A/7C0y7ox5zOneo9WoJlJlyB7K0S9j2Nl6NIDvnKbXfcGiZ6IdN84PWlv+oL/TsKAnGOAyKKPsIW
EqXTFk6hu7YUUGP5WSRNcd3DIwteXgfP586iNEwXmuXHOlA+LE/XQdvkAg4r9a6Z+izlOg8u906d
5kgceMA9dnozxQ8vxzxd7H9HpgtgAq4ASKkj5Xoa0wMsTIrKpV41pbwRWmMFY5elb8Tg2heGdyYU
Z4yJWKxlOIjobWRLZE3+VwwZoXLSp8Geq2M3uMhvpUV+wV36zExih2Ii6YGkjMNyPx2VVZMBaWgU
kK136TXKQfaVzUFxZ1aG944s3HklrINVeBJvA7jgYYpf3Ui8ttTX+qrQw1pD3dROLsQ5Ny6FM4IV
ASTm2QrxmtbGrW1Bbhudx2CAGvGWd3zoW6a7UMF0zX9fl/8j+OfM7gI1hvw5mAjXQnz/dB5H5KEt
TDmQ1afgHlheKve9GWYXzoxzC+NJFGOzMKjXrEtSWUTJm5ieFk2bJcjQL/2GnnVzYQrPBQPMZIAn
AXvBwj8dkg4aPdNmlYG0Ig96mdtvu3SF5l9E7YW9pVbZU3iAWhVPQ21nb3UoYSslPGut3sUIpx3d
jNfS4urZ3ZyX+rfWHb68vJ3PfbAnIbdTCX+BQiSsrJ1OJYByVWgdEuiUF3by2Sg67ky2ZaJ7ZKo5
fnJhddCh2lWLebAl3vAeYCpdRjSA3/0XY0HhhH1s4wHibI7D0ArNJvacZlepV6wxV/YhGSv7wrV4
bksBlkGES6Bi7f2VzHoyltZzkhaxW0h6rYfXuuvl2U1uF+Gfou7iB+p7df/frECX/ALcpWFTWzid
PcpceQsomz46SdkxH4evKGP9kI10Luyrc58JPQWFZVInxhY67CWFGFG4bne60vy6d8faQXVgnvvu
AuryfCATQA6bSgHbTkcEnzWOJlgetLE19FKKzg3MXO8vXMLPkD/AK7k8uOTBOwIi3Y4n1lwe7qCQ
d43RGruuNCbfWuN0X2MidyynytjVtnUMQ6SpAYxNKIWNdOJWAdTh5ZX5F6x6urOxJIN7JABkI5G3
PURgJbrUUKqWilWcoWkuR8q6CEmA/3kT2dp8g/R1tW+ziqYssioAbbIYGxi/13sPZL/WXMiCnp80
HveqWsXkkAovefoBSrrOWefQkc4iz/5QuUuzt6M2DyhOy0AMefoD29j18PIsPP/qBFXoP1aXIU2x
ObYRs5jhp3EZITXh+m2VZv5q0C57OcrZoT2JsklQKOJ6K7IDELdifQygoEp/akLtWCAxsXhfq5Rm
2MsRz46Lb0s6aYPTFJtjmwTdNKl908xDwWlnORYcHG++dLWqe+Z0CTF7AFxtWCQ2rgXqVzw5dybw
Ca4GeXVXCxo0uyny6FfQC0Y7Ho6QhHPfxsm3qQ7T+27oaee+PMhz08ritUmdLU6+7SGEbg2mFRVN
sJwi3W2KpeN1jTD2GzQW21uyMtMXGZo8/29BN3dv2a700z0uRHJtewpG9KNuZSgi33ULWqHj4vVB
tVIwvDDY52e8x4WPXDOYSBo0crNS59qlZtuWbI9Et7702jAPe+mN6XHCbQlAG3iUzy+P9HmWgYwM
ZlpgfEmvgayeft3BiKbS6sBKUYVG7Ldp2sAo0nFHd+j1uSf5NLmMeh6jC7aFn8OXpRxow7FeJtAP
dBKHw0yr69UZtWeZOrB9LhJYBN720y1dVZkSmqXm1NMRAEkBZ9O5F02maqviwtFyZnMAwoXGwEeD
+rLN300ErPMYyuguH0V3A/ahOFZlIW6qwnL3tWOPD/OkaRiZLAg5X1gsZ3aGJ1TNgjWIxYWzOXAc
sHqUFrmeV633PlI6l+905Jd8iNfNddXawLfqOLQubI0zC4aaPI9YUm2+pLGZX94Ldk8NlVxRh+tZ
U1zb1ZAQd4kYtdefqN7fd6xOekrKoybgycnj1qhBm1FNxhNX462NQP51QXP0BiV8CYEWtArYgW64
MK1nPinlB2oCXOCqErGJ2sZIz/c9URFll9TmkeunrVt1N1ZlDG9ns0pBcnqd3yR0z17ejM8O9L/V
I8ALuil1wNCbo9ais1I3DRudJhVtHKW9RJ1kfG0SpKIwsr9r1kDV9HRagQDb3WxzcPPuo50KwEuD
Gi7bdXntUiEQ2Y+ncjryoS3uvlg7vZ17NkdS8vTT9SH74HV6FyDAlt2/fuY4XMhDcdUh/docY5mZ
mJC/ekBkXgnytxm09dsInsy5sCSfrX41JLTZWRpUB8jyTueO3lINaxXpP0vPlqCDn3+LUUxxjVzZ
P+Sy//FJey6Uwz4TBsLGwto+aVFBKquqoDGCA3YHXmeBQ7MuX2P8Jq9eP3nK6RH1VHAQ5IungwLT
QndDIfBaUyT7FiEZkFpxc2E1nFnc6pbhRmbyBLaJp1G6yIm9JkHsLsdDbIe4Z7yD0+pe+EDnovAK
o6bngpGD83Eahd2qu1EeQrvIFo9muaf9APaPxMirpwxnFcbCZaPKvvI0DDqVTbguKeo79vjJdUr0
ZWVYX7hczqyAkyDGaRBHFk2MYhVolGYIDyDZOj8zxtSXunf78nCe5R0e+QbPSt4InO1QJE4jgcLF
8VHXKtowlbhr0rlBR26qrr0IcTOFHp2PLwfU1b94klWqiLriv0G1s3iRnUZclXDp1BDRBGBz6Bs9
DuayzPwQEhAoYyuMr8p5hB6XWN6xFI38oy3aDUrF6HsYU/bh5Z9zbtXwIZVZoMMz/u+vfXLTRGUO
syVk1TiInQYa4it76gS/Xx9EefOh/8DLkOk+HbINfD7paiB9aAZLEMUTII6gE15tX9gD576mA/mE
iwSfYwoSp4FCMysFiK96V6bl7MM3t3di0g46EiQlmgoXop2bO9ApLB7HtBEN3uSsmEbaczFWAC57
K7zNxqW5rjlBg9dPHihsLCggcWHdrPbKky+EK3CLCBSnIS379q6CyL6fLSO5kDyeGQvTxnOK05AP
tT09MtwhMi8B8wpMJn6LX5CJtoMVv7ZeRKcJDpIS4uZZ47ibd5u7jhoEJ9Z+lhjFm2IBOleH5SVp
/udVCBUGJjaZIc0tbpHTKSvsFYlJPOZ26RAmd9riGge9yW/w/AYIL8a37mR9qDWBu0TshLfUu29s
XO4v3C1qrW32OftbN2gTULZ3pZrxJ99tbcTg9VFeo9QxSn3fA2Is35uzJcY7C5aQ4c/IiyTX7QjD
8sLCPLMNeAjQ9ZNYxmPqvBm/VsWWGAqvQmkqRYk1FvYSTHVyh6IQukJdyJ+vXqNcPPDyIbxS3jA2
33WQzlwoNC4oPcRQgAO0B6dYL+2E57eCzifljGYF8UbcDkvPeREDTMY9LlZK0K5TXS/l6lxj3xTv
Xx7Q8xkkFK0qTO1ZRN72LYWJoy1aixmsMiuBWFvl6IrAitYfgQNZv+IJQecL+1zN0el6If+QELzp
XVGrkZt7Ic4aa44aaJN1WWhokTTWp2aY1h/N4OQB6u7yBwWR+baOjeoKg9nu28sjfr5cKQrySrIp
u3u6tR1xUTYCvgPVFJG3UZDbzq8cOLZVUvJA2qhQ/IhXLxoVkdXC45vyrrVZpR2I0UTqaOOWGlhy
oxmGK7ZKeeFLqrRnM60mGT83HOuTu8c43YYy7Q3LrADQtrAIVt8tk+QL0DZEQFFcMt83KOigWe7G
IFWcPO8u3RFn1iw9IFJZ8j/aQds7ol1rJysdEL0a2nIHK8oWALOhHj9UgPzTCzN65uDTeRJTYMDe
lS3ibAYLPjQzp16w8e3uPbWt7AHhHohbZpvrgdnF1sfMQB0V1PfU9QcZhiHSjV3XPMatWda7l1fU
mZmnHwtPm/ocPfqtm6vMu75d8YzcZQ18PIro/Q9YEFqAPKgHXyDM3nTuJ72J4ldfZUwCbXRVNGP7
btm7AhFcq6lVXXAxc+Q7o9BYj5CIoC6+PMBz35ZHFxIGBqh76rqnS6soyzQE41DtUH8LH8clNZz9
onvhbZ+YOA++PphHxQoyrydUIek0WM+BgQpcVu1W0xY3NQy7t1PpaKC1qunh5VBnDj+bENh4K5sV
nMZPQ+mhaS1OybgcpJZ/pb2+ABNHmS8r8/wqTdf488vxzswjhXrwLbRB6HJvnxS5qSXFsFSc65Xj
Qrbnydy2gO0BfV66qM6Ecmk5k+3/LRw7m0M2AcgJYA88m7eYSEmZ8zAAnV5L41qXJWXAlwd25kx1
yamQ7+BkRbBlc8Ihnmvn0aBBEC3gBIRV3AFUhkBMsu92oCuXdhTHhrvmwqPmXFwqjYLqJgnQs0Nn
6Cc9l4Yipk6IRe7mITHfyoVuY1sm8SNCP9WdO8baheTu3Nyqng9HHWqSQHNOlw00a7PotYijrqdC
AD0KE8msgaXrdPaFo+XMCgUzAHAANQgDPqSagKe5lSIIjxNOqdBNV1/ZZhwXe3TxEghRPioj7VV2
LkAwsL9xpacaKQI2ublZNs3kRM3sesiSdqZ9jY6jxNTKqj6sLirAL68ZlRZu7iuXLAqJI/ReyEDU
LD8Zmmk3so+wEEDrOcnfmlC7g9S04sN/EUUVvSHHI4iylQxBHi4rbIxUgLfmzR5FNfcWauh0od52
bkXQvyATpVBsgdQ6HUsX03+zF7iUDVBtxwfali/YLtNcCxbEHZrjy4M6tyrICtU7hqSCdsJpOCFW
Gyw255bW9x8hat0XleJHkU/tgI43Fz7UuWiqZYu8BqVomoyn0eqyQx2+ZnO3SxPdlAkO4rDsnWvM
TerbdVqHC6M7szA4kW11Ljsqpvo9TxZG5mDnPYM+24FsRrNzxdZ4DKJKDy9lEWe+GiFUUYw6MJO5
mca5NvW4T9jH8zhi7oAW3YCTUOUmMEjC9uOrvxmTSN2BRYhMwzYJDGcdvkOE5CFMBYhtdE+bn1jv
YQ0Qotlq0l0w49efjtzYwAiATHJAbsvcK4pvczyjMZyOSejDNQhMrGV2nSKAmyg27+ZZny7cBOfm
VCcHVQVonhNbUZm4T7UaI21yTCUkQSt4jyYhMoMQgC4cjRciuZs8wa6BhQFBKnf10CfjdSFwlw1A
GEtc5GVpX6o6qsWwOa48h8MKBSqKWpSHT1dl0bfQTzukovt57ZGktbT3qx16QYNaz16bveXGaZLw
88uL5mxQWx0rbAeldXgaFAofmtkuxiAdSqCQxPLsES2Cx9gu24OwG+OA7KV5IeaZ5xnPQLJqVGHI
KbdfsHNRw00NmNG8lHCniMsbD+WDz0sYpz+rwii+WYVoAwuCx7Wc5uLCYfM8l1adJ0u9RhXCd7v5
Barzs5EnMFKxubwfZAlIPG6j79BUhzerq4X7Lmy6N+hyXrj5np86BOY5aoGeUwWFzaVe9qaX9NQn
d4hyG++SXscS3Ejl/csf9PlZyqvToQ4Jhk2Vyjf36+hg/pzImIJNOMTfojUe46BHq6XEtsdsvsE/
kb9ejvh8QtU7V7X2be5AxGpOl1DcF1osWjIIxXSboPzowwPKT3jHtLRUQGR5kW9GQqEgJ8goweuj
qyyeA890KFZtFvCoVSLRTcUfqZFbDBythvMywUue8OLOE5i8CH1PQT1jB35FsVj//XL854eEwR0C
IpyWBE8X0zgdvU03gjSZQ0LOmYEYpfE9q83pKGPXPbw6EtkFlSF2jFrCm0i8HaS3Yl4EONtzymBe
yOZIS7se/97Rwq/q5XDPdykSjDwjyAstAAVSnRxPLskuRZ4E8BTXCVzuX1wgQTalWYCKHRW4vqyO
ESLJX+vJqY/pYpifXo6uFs3pYUh0SunAPkn29W0xHXkexEw6ogMfS2/12sb3NS3lq7ekikI+ioam
IBfdbBZ2CO7m3kSGOGneTbqYb0d31q7/i6Egl8SuB1pKCXIzkQD+NBBjTOS01u8BpUPdRa9mvITT
OrPzKW6DsJN0uRGM2nwwBNwxnCqhkUXCtHBOAVOPrUN0DehvvnERtXt1Sqq0sLj1+UCobm3jdZHE
llx9Ig1q2D4fcbazqHvtiwgjjJen8NxapB+rmkoULJ8BTIo0Eby3YDE7EEGvRdqYPsWEIpDLlF8j
KSBusCCz7qHn1F9jWNcXtsKZE440jvcK9XzQS9s9buVQmVuhVIDmSMNWiorie9PFCBe+n9M+SKkp
7qWZNA9mEi3thcE/v6I53OBKqJYxHPitBFilrTW/KaevtlbiKx8jwZdNshn9IY7yDhhiln0AwmX9
FwcOgcEw8JFpsm1bQJh8d0008ghYkMLyNX7h9eiu8RfdGbILuetmuzMqBDsRCiQZ5wxHjPV0j+hR
jQ+rsSQBZu3RIS9jeSAvsPcvL6NtUe+fMNQOqSK6OtKvp2FKLihst40kSOlR9F4+BGsn5B7TUtC9
wuw/uG7WH+1leowFykAN3c77cOgvLefNenr2MzY71azF1FO2ToKkbaEbWg4En76Zj7a1WkEKb9K3
MWHZWUDjLszAuXm22a5AKZRk4hapZa+Gs1jFmASD5yX73sjdAPfM6nU31d/xPY2ymeYWtbMkdYYE
rnU03EBzW/YiGsZDlYyXGhmbQ+9vqL+GtEgGK9iBup6f3FJQ8SQg8Eg1fqthPSCpLj6VYZq371oE
y9msQC2WS0HPzKLDhadOJABvAIFPgxoL2tpW5WHOEcbRm37W+qD0zEv17jNDU88BijP0EbnxN6uk
xuU3NCeU1/p+cswflF3j8tgbhSNxEkNb/7ZeEK157QJhp7P0gCUAeJfPdKHbsXdMLSxN32r66Eq0
WL7BlA8v5ODPhqaK2FyFSkSRNtc2FR7yBP5IJXX8D5Fo8hcjr96lDTZP+hLTv5BrdOEMVcvgSToB
vIIhkUpQ52JMtExPv1i8mrkMtRor0wwydT6hA0YFEckxZ3rl+1SFsihkU8fmCceTeLM48IVDzEJ6
OnIfY7xHWmTlzdhbGDQ37YVpPDMq1EHxKFYAHxb/Jn3BxgH7jrQwfF1Usf6+1WC7vtMpk7qKjut0
/YXG1uYa/js0bkCQKiDpcBvZzGKa2XhxDROz2InqNg6xK9RCNP2l5kQf+pHGeoiQFBR6LHsnw5ou
fMQzqwbLdCrOuLWDytxma1LzPBLPWPosTfeorb1Eg6ClGiw0g0u5EheeUs+2Oc0IriT+oJdI0O0G
jGbcajCB9ZFtMq+yvBz3+Ef0Fz7i81GdRlGXxZMTDN0ElLEyA+tETTh+5CLGmM86t33s3aOnbF0o
apwLR0lUgaFhFjyjFVgogdWJa0dB4tSY3h1qs12S2I+t3EDpp3fpahpsQwv9u5cv33OzSWeShwv5
ts0nPB3nhMAA3kX8s4ucw4+4kE47iXTd6zpWLFFOSw5lDk4ehWh2nUbBWTCPbRRc/YXxfPUwrsTc
rqwv1L2ej4XCgUA4nmKloiBsoqRrPoQRJotBUc5lsMSa5U81dlGvnTGiqMoMjUhK2Nv8q6twBa1d
LcWHkhdsZltIPwkEg16O8vwQ4XIBtoRFDpUJ2jmnM0aBPMSRHk0tI13SHY6k7gGdyfRqDmmRvxxK
bZjTU1hxqNXiQ1BTMWZPQ7WV4rbioxY0sLR+rvhIP1j4+x2a1JqDzsWvNqJ0eWF8574V+AMk2ZV2
LU+wTVAEJeyoYRajcFnuAGl5hygxL2G4z80iStr0x9UDAarMaRQapY05DrRMvLVpP6+hbl1XrqVd
5xMSAy/P4vMB0egn8VFcBnTutwgRsaLhUA9uFtTTWh29Lv/TGvalXv+5IOpaEdR0IIZvOcChvVQw
icIkQKpgRTRvdYKhCasLJ+zzBQHP/kmUzdrrDMRF8cNCntJ0lsehWtcAtY75bqKg9EbEdf4GE6n2
Usvr+bdiz1Ky4op2yD48dc09OXErvGZLHZVCuEJrOBxRienkYU0RELlqCtn3F97/5wb5f8Ixo5vD
AtvyJGs0Hh22yOIPVYvfR2HW8laPkVNEpzU0rsy4D7+/fpVwVfJolZK3+ZYbOa9djbXzzFPHtucA
m8HsLuvFpSLRuWUCoA4Iqw7SXG5ZzlY6kALhPh04OMoejLrKgIfpl0q252aQIMrVgeIGgzn9YKu1
cApGOIvODb6EBn/so6xZ75GxyYO0VcWh3uJ7vjyDZ6JSZvMU/INEle79adS4N01txNgRUx4yjb7X
aRI5WuVeAV/oDyMg7rvR6bpi/3LYM6uToxiUC1HVA0NN+ZPViYEUsv0NtjMRyeXBKvHaCZMBXbOK
1/MllvrzbIC/RDYFQV3VT83N2vRKsThe1KRBh0xW5Y8ACwxf8cRsnHQwM73CgzApLhxg5yaWKjhV
N1Vd4J1xOsIqdPD5WjAfK2a0MwGY1kOy+s7aTehJZbODmCvaleN0jBC4yS6kIWem1wZzD4JIFVSg
SJwGN0n4u26A313S+vSpJIUP9tQbV6tRjT9f/pJnNgdtKs4YSTygg5sFxDvbjDWpqOTQE3dpquno
5szZ4eUoZwcERJerG0Qr2eLpgIReR8D3MOYD74ySLCfbAZPo+AYr5le2M1XWTcdNp9dHnYYCyuaS
Q+ZI0lBMqwBSeXOfU2oPRNdOx3jR7c8vj+rZGmHLkaPSLgFPrpCXp6NCn2EZ9BoT3BAgVnidrMuA
DmKF1LkXkDJMbuybU91k38jRMnlhgdIxVUfKSarCS5Gcn9RcAT9obpzGp02dwfbMmv1icWqjc78a
uczRtV27KPMxGe8K5EWTYs1RY3XbLsVw1y2EnWEH7C0hQtCJQM/041oYS/w9yYBemNdT7tbap9gp
kd/8HC5ZWqZXaFR22q8SPcDQ9bVEhOgII55ZZghFT3jcGgjZlmMjgn6ku5seey9tjYdxrj3sku04
ntT/H6+N8bVx4qL/o/einj6vcrWNt23htChlZmY/+HJYEn2fYk6PsW2q92lxM9RpciOc1MYM1ElH
pf1b9vTDecGiknowtSUcfOxER6Tuaai5XMm4JmdBasS5+4nikTRvIf504pfXQad6zPiLRrqrYFrp
pZ+4o4z2CIwjChnUXlh4tzH0sty3kFCePgq08alxVX0aItxOTxyf1qX32sfZNNr0XVtZmnGVex66
dsjXGRW27fkyGGtgoZ49Old1MkEi39O7wNiaehkK6+JKGdNMx74AWYXiFT8AYwvVD8Ou2sMKdoez
Z4i3ShwaywfKRXr5K69LWybHHgWazw16g5zxeVvV2lvgsfjd9Ql6Y/tm0LuEJxIS9kFhAyT5gjus
gIBsrAhwfaxtrB8DL0KWAqUo0fT+gPdyet8p2Rncygxt8D5bOLB13+oBc8bB59gvh49dlVJjRSWV
clXMIxp546vYwJL3g421cMbzJVqxMd3hj6whdJtLDPQ+20rs7TGx3LHRDqgGTGN+nQ/jgIlkPNSI
rsKQcc17vBOqfNr1eYRzoM/d7SwVJsHIkHxuHRPZQyQ2kVT7tC7GhNZpMlqrdo/2aZT/NLnFJT4L
GkKQSAdObSpdGvw4bH6sbFzYfst1NaOMGjQWjcKPoxGRbvW5W6zBlqGpMFeLPPzaCQ8pwnugolkA
UR9q20WhLLLK8msvCx3Fz5R1O3GzoXKIKWBvjpKbHM+69X0zuKAejxr+c52xw4S3RWs7SRHrq2/T
0O4gJmDsqIsvromoK9R01ApbvBhSrVm+1rG36jeTrM310cTANfpoYOlXPiD7NOeB5YXa5HP8rCgB
iz4sg7FKFvGmcKMQuj3l9vVTroEPgZ472AMyJ1Pj3FVx1bSfyOUSeajcmJK8D7Cui0XQhZUeaVfN
kg8od5cN8vlfSxNzaywFxcLRg22AWAGBlMiltuLWaGVRe/4aou80HUsejwiFidgN8V5YZUa1/3bQ
4IN6vj4Ww/rLijX6VEEYd+B8eKAtojIPgIBKFwVZfOYRPkvFWk5fwVCSJu1gkIflnZSRBg4VJR+A
x7ulcqPsu9W0c534TiRW8cGOa6QL4OUsoZfucBCB9rnjTLWGnwUvQYzyNBmhueiXSzZ23Y2jK0nn
t1klrLy9bvs8rodjO8P77ZBU73LHDmrDDq270kjtYkCdCPnE+LpPKQmBgtY9iHUGKjWWj46oVmd+
MkxuLa9Xo+DEegxzZNiHD2WGLrDHseE5k/6IHiZZC1k5ci2p6jpqzhvIgPN86wIL6uS+RnJ8Qj6Y
y2LfdQuQyADXx7R9X6TNgkUrsh2IL6POXGUpflFy8n65haSrcejTxf7Tc4ogYyeyTnxzEtlVD4UD
+x5cH3AkoIXQUatfEgcotLJHMgQkN5NxvBU2HqUPC4/x4ZPoqzY/5nlky9sOm+LO58QSP3AGQcIo
GZb6ug1XHK2tUEeiYWoifWdHU4TvuIzfeXALDjL3snd0zmql6Op4nfXgJlaR7alttTMF7Dqu4nd2
PU5QgGujMbUv0uiW+idjSowvvZ0i/2kNmuYd+Vk0FXSs0BcfpEFuHAFUi/y2w7nKCuyJbN3PUijp
X4xBuprAcbVoaoSNsdf7ILMkb+70tLLC9w3G6ssdR1z9ZTWpyX6KSq8Jfzpr4hb3HN+uc9/jbOZ9
Ae3TVIeu0hIHn+t6XI4kx7gqI70KLHTfYOn6Gx1pvX0PMDUpDnOUzN4PlmzFmsNYoUnuMWwoy19e
aKY2tMGWedhXaCgavxNzJD/cabyYWNWsETHfI/dplZ+LPM3Sj+WyNutNrKUmnifmHObZpxDvLlFe
mVNnd85BWG0061doxNfh7K+Tm7Z/RneZxO8xM5ty2sW9bg6a3/WaKX/Idp4HA3p8OdtrAAdj7HIf
rSNcL3aeh1grbIwKv5h0hzg19jW+vZRN+dsZCiFyFGCbTpHrI9l73xsz/d8knVdz3DwSRX8RqhjA
9EpOUg6WFfzCkvzJDGBOAPnr91D7tlW7XnuGHKD79u17rO4V6EVdcA+1vOhEjHKT7DGG7QpaMJ7t
uZ7Iuc9CM5zDcKlYMI8AFt8VwiMfASvMTHJ4azjCMReM80eN85OwVd8UM6ehTYavwumBi9JuSTH1
DFxfptiqkOGryRiNvqZa1P9lpMWGSKPVAvF87uxXW6DLJC7vopsEfTbUf8d5C5+xcM3NIaqt3Dz5
YMEvGb+v9FblgFQTTp/+PbQZ7RJiu6iPEdvOcwXa4z+/8Kb60rXGfQKM7T+xVppNPzfBR0aMN0BU
e/SvG93n8y+Kg5C7P/ei+txvBFmcyWlJp6MVpNIkbhsN3oVhHMYVDL31a2sHPCyQ4VfDsBKljBCb
W3HeEWeQYLUja8DrYYudSt9Lb2mnSP7t6mr7LMAARFfd5PTy2OWjxmQ9TfVx6G2YSeFqy5O0muxM
t0PIRMd+m4VtLe3zQ1c3LcGY2MIP5EM681lzo324uC3Jv025Y+AjLzyUYq0IAFrwrRL1P+hZXY3F
QlC3XMKpOlKG7HQBqKjLoVip9q9JoatWiv8muKh6mKAH1zq0D5bgGort/a9KyJxSuDrsOZXJQMA8
zDnjGBsbXZY/c9w5b6PbNkvsrNFIdG6Q/fYyk/7L2T9/gl0CG4NwDWGd8h06cbACMu5jNswBHkfh
SH1KHk7n3wLFNuqpbbdmPDtyLLsr07KFc5pdouB/K/bV+4PsA1HswcuAc1XLq+kTrCyP6RpabVLy
Zx7254Dsvqp2ScBPg/qjLGmDA6hxIrL9aK25RMqAQHm/mZ3PSHv1DaGamzngXQa2wN7N5J4LAPHs
pm9F+afl0RRJoStxcouxIg6dOIQTUmXXYOyrlZPQ39SnUlb8RyRfyu5MhTBW3NLOXgfwJOlFwph2
4oDiBJNFGUZtEtlV96AqP8xPgVMSXRONsz+d3HaEwG5Fm4ridhtbQrEXvLux8MC78dOvLdgJM4xc
HYy196tWIHASTfTtFNcm6IiQzntj7rwgI7q+y1ycTU2mA/vQ8jy7e8KJnUublTXinwvyjj8kJAVl
MO/8ZHZ/wMQHE4fZuBWyOjX1Ih4czFPtl92qleBtzsy4982cHSAP8X8LnzxSR5KyKfL8oPBIl26a
4Caq8HKdw4oznGo9atQ3wAGjv31ycd7rquM+KfOicA/NCCb6NG2ZxWexxyahWpKkO2oMHdepGbxX
x1vH8LpJ0XaS3F2y5y3IGmvPhTc3Zkn3EH+tqeuWrYucg9/KjPhqFo4JVsxN8bj2jvNnlFF+W1Rt
LePJcjMipsOoLBJCgjkY9WbL34NjrX9EC4Q7FqR22c/OPBF84GFiqN/V0C+oY2qc5uaenyXpszje
ufn8tLAERAUdvGwzsbIH0luLm9b2iEduCZHc4lG1KoOwlYfuhUflLadtJkKXV7WJnhcWSspjagpI
FxnNeH4ptOj9E+nRWsULi0rBKZ1SpOdNAIyP89bY71KL3fLEvmZ5Qo8cj+QJL12Smjw9b85ikV3j
ZRnsJkro7i0vXc2EOVBFMpLfDgbbqwJVx5olyPoysNH6iATnVAeGVYt91QeTzQ4Ygb5UrMovQLwQ
jGhKqOvh0N1Qq9CoKR5LeUFY4P/HKmdvPIxGsuzOikr+xli9/nbsLfuPjH39H9ku+afOVHXbeLjv
Ti49+SOp+uqlScFeHCxeqPfZbawRjJbbvAxKWJyZtb25p8D4FUWBlUbi4FFQuGffNra6cqt6fEkL
6u0tobuvp2QDsv48sEW3Htkx6g6Qg33uAsGtlWDUJZ0qraDZUAw29KQLbJRHdyXDPd5YV4pOuPCt
4SSCITC/SdUO1dUkFeXwtFjBcasW7iHCcxt3OsJ1yGC1Q0f/KDPW1mNW/Kz6pZxXPR6Wuk/dM0dx
excwGWeJ1918FmvmyI/lVpIEgF0i+mcNjvlnTSL6N0qPZnYp0x5uhzWDQuJm4T7DQlcVsbRr55h6
dOQ4W/ZISGPX/afWml2WLHdrFQPTcP8yY6LtmSKy2LdJDL9DMvK/6mYV7rXL/vnZtnzATmhcQ0+i
B7Lzid0U1SWll+IuyfPefl3adOHn0m4ZUGtgPP4m089oWsXT7DrzUyQirYCFD4AYUmRMdqBrBlzH
oiz7k4YNUhwj24RpnM/FeqdJvrdOldTmKyB0VMFuWKe/pUsKAnkxjQspxDjBubIGIKIeRJ7P0ZIw
bRgkNeayqJEQb81KFVs7a/vZcXhsx2AOyzundKx/iFX6foE+wqvUj/7nklXlS+6RgcHSYjVez35G
iQRDgPN9xZ+9XCpstuuh10X9z/SW+GpGUzqcb+v6q2jh/sVju1X5Q1n0khltvTTfdgVqINFrpNRx
FbJCHIBEeSNq0w00CGv/L/Nl+md1u+xp5gp/9Kt8+sgnEsbjhW/tb9BPw42pe5tav+GZxyS5GFhO
gJngwFT5vphLbrOixYO4zRw1n++jgc47Lo2a6KrWfG8TQq94tJ3aNKcOiteGyYm4otMyrgvkub7w
gjNjUvvDn9ApYIaP4kEOHj93h8XK4FC2tO0Hw+L6EMvABGgq2BZCJltijY7aNSxpKGPa640BsyRx
nF7+CDFqn7HKaToHJd81ZJZ68pN2duYsBh7AS5YuUoI3CPNXtM/qRTsz0g+N3wx0qot6K07JWPBj
QurNs6oy73tpo+pOj8WYXZtcuPIYhRQxp8HU0F7UvA9XrNTOruw+qKaTMVH0wp3eFofFK5qbkh3u
6WoAffanXVxxZ0qxeSc7zPO3jIJ1vg6yIXrOo3Q1bDcqtghG15DWvebAvULbBOrS2xJ2WyY7+V/Y
uwZXUZNWN3IbtlepZ1gegzdCY02dVeh45cmca8ae+rQs+fbOFHU1t5wWXn2KEPKOtQwh7vReBxzC
6jKau5QPz7ezRuv7zEjnxVNu9ksNrPLCV0JQijNBDXBw1Gr9q4pyJ2XhjomZa4X+aViKLkjYk5ke
g2mFyc4jtPkCNu0nGxaHBzLcXJPk3eY38RIKvyeQW9ZeIippgSPTfMyINQciH+sdKcPvWf5lmpj+
tjo5vkkM83+A3q03WTWXJpnyKnojNL39D/Gvehzmrv4qvc29avmYQ8JInvbXMJYiDwNXv3ewdZRe
uc1Yhfy988obJdJJH1OLVPTYlmnPN8uZkQHp8cbniqAQmn0HCwanZ9A/LnSpOiaqt7RxAwnvz7KO
3l3gl8MnTij5BqBKwk2S1fQFIQh+u6mQPJOxbn1i3rySyPlhHsPPNNMUyXMeZbeb15shXvkS79JZ
WQXLU2a+7eaMIsWyZ/uwpkHVsrjVCz9e6Ts+hJcXH2HhS/7dTsfSBy6R9iy7MlXxugxQJHwWR2n+
t6Ltz2kt9F0a7iHTPmNfqAC5Qwj9mLfhfKRqWptEjlv5jhE/fXRmX8OGoz/akjrbqzamrO2l8Xf0
6NLB7Ugyl5X863BYh09nWeWLv0WSs1tszVMLMO/NI1V+vYqAbr10bCv+nTBR3xEQ0a6nwi8iiHvk
XLxbBu0UDOFAFqsuevu5WhqugDQnIZMj1g+eTGMFb3A4aeXwCcvXfFm4OnS7stfjA6CrrierdG8g
1rEE7QM2mA9uY4v3ItwTZekZUhrSUHZ9PFK13NagSMa4k1W/xPzE/S8hdJUd815XF5YCGq4pKKAP
jUs/gQ7E/Ppc9Wl5O2xEIZxTEdlX4aiC76yWzTUOdaqYaqHEsKfQvCAmB0CzmjTViQkF1NPQ67DI
VwhihFWyGX9XMN2C2DJF/mmaWufk+QsVPZyNrUicYRg/rF5Hjz5uQdz0DaEjsfLqakgiYh5h8hBg
GzMwLX5ltZq6BH6LU+H0X6i9QuKn3Hhys/oXpJdAwyHo3C2ZpG1uZZitEVfhVDyHBPsGcd1NRXBy
w9k+8Yy7jcqNZebaGcUHzikW2llrd0YQEd54W7H/pi+KsdRLIPSQXxPtzuWYU1ZD6oLXdolyyyxn
K+sCaCleyB66B67wXSKWXad2tT2MU9VHx83k6mYFterRgHmrG0diHR8K7XOrNUHGNLOah+ZSBAyH
jpvy8ncv7bbPPjJWf+AZqtvZTA7YET3yclcqrd8mobqvqK4k1k0qlL/MFda7MtBTfqBnbu4ns4rq
0SJsYcqeow7d92BadyLlPZ2L4cN215qyo5jlfC9TJ/MPIaTY9UttwhrjRk38CqB38RQsSnU6w9FV
7hlubcASczFEf31oKc2xH8ZNf+h0tn+FTCovK3AOfjjbMr+3tY7+1nNb5afQbppX4tHl29yKcki0
K+oPq+DWjS067t8bNEJilfyoPdmDz1sa+bOujmKco/Bo5rQrLgPyNvC+RtpwQquImmWjLf7lyxF5
0TYOu/8umnV1KDoVmjh359Ycw7AEc4nfqf6lDNEIBKRvjQDfl5uPSZaUoU4AUeJYV/xjDu3S81eb
sA8Ai22ruaN47ullV7hpCai4qTiyf19DkGMM9CnWxQ+zv9W2Swqr1fdPYSnC8OgQyEOxoftVJ1vh
wahdghkAhljN1nKpdEO3kyf8f84aWHiAeQ6Fc/Ei3f3p05lA0zSYezdBY6atWQN3RukRfttdj9IR
kAK5kFCHiOhDJR66vE6abfMe51Kr28USmi2NSdMKwSfz6a/MQFR8PkydPjlQXoo4zzOX1rKDYMlM
xjTP5TA7Fv/zpb233XJnEZabVZ82VF+Z+E3hP9UV5oHYrHOH4qbq4J5wOzeIp86f/2Pl3YBiAdXY
HXwec3eoB5EjWHVR9risRN/ECCXKOi/YgPXBMwSo7rQLcL09SsRdlabjcyTp3pNpbRuI98tQfRZG
zhzTBLTxxwuq6Vik9vLiQMF76GozmTOG/PJxbDJgHx4pEE9TRDoj+dYTue6Nrx0mVDZYyWSwRscW
pzlCMnqt8zLbDluZLTZ8mKbY7pQENYuUuZZ1HE6zZ47dJgjJFNWmq5tiCO3L0HUTMBx8Gy85bxXQ
PVGFOVqFbEFxtgU/qILtiCw27ahoRH0vO8+ZG24HMog7BpdpOWVxSAh3mvhzaj5lU03WOadLvUJT
dR/aQPv/cjeSM+dWNsGy4QWCwlJVm3WCW6e2w5A6ywssaJBmtl2sI+kXsgqYuxRBnXR1h6V7Jf0K
4CuTsg0D7wOWW3WvSUiDeaoj3VPt6/COudDwO8WPZ+EwQAqJi//zAsGJhNhCdo7guiMFHbvgbqp2
0KCARoooueMHUywB3bEOdiqhoD94jH5YhewPwS20rHFDZ14reIk/ZMPJMImJyTxnMTSgch2SmbFe
zZPcqYiBkd7AXK6Tv6Jhp7/YO0KRKY+NhNEDVvTopVU8/fAW1x29OBeUvAeit9VVrXJqjCUTS39Y
dmSjk67AptId5FiqurKvnB3vOOygR+zFMB+9KY1QWK1mGI41A767rfUQwPIdFvkzZAC5FHXfzjyY
B9Gk06tIoQYfo6Evv70f8GS3mA0YkRgewCrm3/0PonKZ3PShW3dwpZ22ziuEWvJ5F9SnS7AzLoGQ
yzc+Ku8Yo9BtPsymGf4EjUCY37YdkznvxExrZ2cSlga6jXtOPjA0G59pVcFsugD13rEpiD/ND4Yz
/EFyVrMtyjviSJknZVO//AKumq/n4Afm2TnB8D1YpLJQrfvfgjhIsJ+zF947ji5Regcz/hamprLO
J2ihVbmfNGZniDY/OFG9k0UZjrBfi1d6B44Wo+3fGW+TPqOZunoy9kq9y1/ZPDhmh5b2C/ddGCwc
VpCfrec+bEoAp2kA8nFzgHYeoEEhUxJiHTqXuZeEYcFaA5Q62c36j29oP6woNVXSIae+2jpHLFUk
4OnY27mrGeEj3oVLEBxrXeO2R8qr2ye1ZwmcosZZbzn23Ib2g/I+9kPR/ktFLWXS/EBfw8Vtn0sT
jTphRF6Mp0g2xLo4prCfBkoQK/F3huxI+T9wHIQ5w6clJ1Bw730HiuzMEPT+g6JVnHUsIEEpWqE2
5vo79MpSxrU9yzrhJVnfl51sm9klkNt15902KkWtXUh8UfFsIOL6hJz+Hbh5HlCa7UeCgFvnsceN
kiLZ1QrAxj4UNuC7hrcU5c86l+46P9aWPdY3qT+BGe35efkn1g2Z/5Viz6Q2jMWP9ThSy7s/nN/p
h/mLnzf/AooJCbjnPOP3B/eQMVGn8keHfdf5OEzLcMzSkak+EHSgp/XqUFQMleU/KUamPV91Rq3Q
Ok77ZSlm0cdm5ChO1tLwxoatFfybdpKxXHeocRfudLnV0sCOg8Uzn+jggUxGHM9n/weMXPxAkrnm
SLzsutal/GszdDuCZpw0Qdbd3kuz2B/rD3R5caDbs9befvuBRngmh5vY1pKp79v8g22urJqx/Q/M
uR5FRvE+7JBn9wf43KvQ+8fcAwSa+kFCo8KzVdXIkTaLfHio0T8A6eYHJq0YHzq361BbvyshmfUL
+DdQ7woG++jIO5I6+MFTkxbXPisNs9oQpvHBB4LDQrMB1Dr4AVxDJR+nsyYW/hrBx9IxVFTzi2qp
qQ6ZmworacNNuOfVntwPy2uKVxyx+Z8ZbfaDsE47PzOarl/7svC+h60Fwk3RY6H5M5v76tpe3pn/
E7u9JbL/4lLvNiiUJWv+wC2kurJUpd+aLRu8aydv0uEwYQDhRd7J4PweTY962DMnLpZqpcTDZ0Oi
+f+h4kMhb8Yf1LhvGvmdujVKgL3DyKHL+lD+ip1RXsyeJegYWgG8HKNc7SeSyYBIDO/regIh71ZJ
zbO7buzWYpbMyuW36vT01DUbRa1Ix9RLVuRq9+g1Hhz1zqpc62ZLqyGNiR7yPoRjmAg1GQTnU0kD
+wz13O6SyBNivSqG3HmB9cLuv7VD3J0AwFfSTjbqTLbXAXG2I9+rxu1g7e4gePHDhDc/fPjN7oIn
a/SX7KTFVP8JOqqjpGgQq+NKZGDLrB03P/XG+48kY/SZRs1tEAOlhabwLskqtO/cH2i9+gHYuz8w
+yWDa48vuFOHkHt4O+RT2HMoCW9mgW4h/+GUgWipzmnVB+WNw/GB8pz3k32U0VC8lCpbkXs8LYDl
texhIOc5yMrd5G+Js844lW21qVfXonOIaxIr4HaDijj4jbNNMVckM46Zm+YbDmgoD0x87Gtf1ym4
vybyr30VCoOgr82vnK/yFWAxa8SmjIoWDj1nX7JgdyC4uGn77oQklD2O+Z7AUWnfhkKYz28ss/Dz
a2agyDy9zoyHXIajTDIcYEwO09C5Gkt+f5/4BDggZQBdtnNcDltFmcWPs3GGLrYLJAbiS/BHkYw4
0sQWfj9B/6lt9wzg13W4DYL0CIoWJ5AkE/XULFBYb71Vpz6QZMsUcbaQPZRUDYLqJVx977vz+vyt
4UjJ+RKC+aq1KYkOIbYn+QzBfb5dpdUWt1Rn/q3urKA5ewss0QRIPD4aKgfUGtte7OFQL45AgNky
Xp7c89qPZZ35IL1bZE+g2qo3Q0/AFpFoiTDYQviSKsw64KfbBgcc4Z8xAKPe4abrKFNONZq6Sqpu
HWYWZN3h3p51+1dUwitujON7F/ar57/+UnlHy8nn/h7pnpkXlDjG6gyA/H/RUhf/rcxWvyvU11fZ
+Vgn0o7MnsRVGdXb1FOaH4qlkw8Tdg9MYcxgSUpaVsPIYZEA6RwyxonV1MNnULYcgnOOWs5NMgUD
KPsC8DPIY179KewaGTf5KF/hNjafeWWbV8C/4RzXTmM+G6KmQQPni3iinthep7LnHx+E9W8p5+FV
mdaKYs5qu2TNCt8JZjE5jISGZV3B9rjfbPRu2wisnIgXpAbi4ZG5umAIY3s28tOzJ/nbtYL5SQoa
1Bho5fjXsbKGeoQmqINMXQ9XNR+Qki6d3ZuCktRPqgKULp4V0q+J83QJuV06TBb89OvuzF2YfwVS
exDCy3VzSXLqidaQOGGKQ8oXaCeYgQN+qynvQVI4boF7mVQw5ucdHq14P5PZkOEBy3gAHHXbhMid
TORU90qEVPWfMssAq5lq+aGpqDyP65J1jLUY79bwRBdpTqZkrN0bv+6TNVCST5a2VnncUi4YZuOh
+dMpS33SELCpXdRie3Hs1ZrjUPT6RWZr+eysC9gPx9ZM4bg+2i7Br8Fkugqn9mGZ0v6+lo77G5Ks
Oz0hO7ky6TFb/Vnxtn5kwGp/jb6ixMYIXmIDK1L3NffWlh37tXDvBWPu/NI2Wf+ZL+1uOqQHgYxI
UNt0nq1GiXiZI+4Lsc4l4ySGiS++j6mlzCGkxLpvpu+F5Y4/Pi1oRr0B0jcBqImPyrg2RNo8NBK7
VaQgIzv56D0VAU5r3gN2N+J5duwn42rzVIMc65ArZfmJcY7GY52W/wz25TrOx/3NHUdZtJetU807
BMiZlziqTJEIxADI5LObRzFCE/LT5qv8LsfgHySDhDV6yDR/6NTncgZ6zXnG0WaJtbqAPMcsNGZm
esrGFFtFubv5YymBCGM7m8U7/Xj14HrI23zbJZD6YcoesYISiZvajbxy7Andd9htSfzIPI/YR9XO
4SFASHtFSOw+rEw73jGwKrRYMKL2PdbIxk9AySFW0aP5TKJLO1iBg08YNii3mqeVzTqAo73LQ84n
xscHXntbJxnGvHcBstwc3Hy1Llowcufczsxn2Hnpi0flwvfki/nLdjcm+6y5F4BdbG+lORc6f7XT
wkuvCVrVD01PDsyJ15/DDAceAfyth3mbqevSZ1Tr7oDGVHcg7Ze1HW6F5DyJgymb1GGqZL/Fwl/T
B5Y6lufFCaevRU5yuNgkgdw0FeN3qrU2ZRQpvU+0O82RFwzZBWhvkKO/Fu3Z0j1uHiNFd8NHHbEz
BA4MV0BOeHJ8jaVFpIaEJqv2/3Uyr/yjGJbmcz8S4Hsw5yCdm+rhKkhNTVghM9KPPtRQ4ovczRpu
JQFgV6NL3FcDewVYYvz0fgsqOH0b4hv+g3xrl0OUtllHGSSL681rUK27FDM8ogWOj1MvVnWvopYL
s+5r7fD6DO618pgzkWRjtVWiJ189WxNcX91uwZ8c3ze+y9y13satpxHyKrJ0pMlx2GSOxRJjNlsp
pbi/uG+8heUtfv+/Jh2rPoG5TIUXFNTkwRY65Dw2lXUpnQ4Pk9kYbHJIl31+LEPKdLiedJ9xyYgO
g1GknSuMOHl4JL8Ou6vfCPezwQDHCeVy9ZbNYl3ysecngdgfPY5O5z52qM7NIdWu/ugdbkpePqm/
nKZnJoLxyb9ZRvxecRO1xateGZGhQ2nvjkVuzRuOhzI/zpj5BhKfOkkHHygmF/5gW9c8uAF/hjLi
RUUmw7y2mw5bD3jSeemXgkM2bT4Gj9dZu2N731iFcS9l1VmnRphJnjlQe5UEUzvBF95mZEBIP2gI
1XKtGmae9j49xEcXxgErssvFRF7NjKEu/DEZhIPAC3GFbQrS7xlpL67i98RDSCEnq8nzGXYs4Z3S
BbCy0UUSv2NpDcWgMcoPwP0M2HCRIlAouCvy6bh0QQUvV7PpeCpnd3hvS0d/s3KV++RsMWU+lNPa
/wKEJapb/LzFTclpUSeB3jsp5sr8I7DIFFkcUG+9ky4qbliLZHQdbLr8lLnU38z1+FsHNarogFZV
hQ+DrBGB4RZu9ACk2jJpbUJveGPPrvNucq8tfmM0mCaKrKWbsckUAp+IYe1IJUOH6+qSIaONt+wH
j3cLfvI5CZG4tgvcw67IH5ivGucFV8X2RbG1YHs3gUzH1ylT7JscB4K1givB+P6T7G79bjLXzGQH
DGF7iOiE8VXMgsxHemoE7SzYxEdE0BlhXKEf3eezinIcYDC22cdsf42M7jFTgXr+ElgimsNWKC89
YgiJsEPRjtYHOeILYrq9/wDkvBJB6DTh0ifhIEafqjrAXcZ0L3qZ2j582mZXWwwoNz4mK9f9GXet
vtuWcUNy2zgZDgxD5ucMbzRw6s1WPTpmqF4LmLxAedsWbLiF84/CUtUr+vDoceQMtqLRDzGD2NjE
pmnCiyJyxVhB8NowsyWcUXVbkF569OSC6CGK2qS1HMaEjN0a/8TSXkfiEgFp4Qm1XnE3uQ7jOIlb
nCS4AdBE0gyLw6AKBusvCka9HHNyUa+JiLFRVaxGCBrikddXG4skg76s1zRWK8c7s0NEniuyvmmg
MZkE+Lm20v70lKNYUG4IxyRDdVHmULuL/C/fGs5AUYCXiYVbo8tGJb7feOawfh6qvvqNGdHtCGiw
zOuS5XV+JSi2mWcUnfsUZA65WcbueCMnv5kAH0vbvtMUNJ99uYS/CAGOMByBPUqPVbSxMrq5znQ/
hIXzJ2+dgJCJ0lhXm5e13cMQtcOTXhvPwq8RYlRv93K+Tl01JNKacYJRhQtWuxt/fGvyit62JOxz
R4I7TQp+u5VPHAfMjVgvw4brNpUQ+7bL/MgxtS2JWyp8jV0pppPuf+4BOUVL3FrtdMfRyGwY71D6
zsJFdVnJSzUHTA6MBLH29B8rq3Hjocfk1l9DXLH+ZaYJ3bMFcRlWNSIMV4nll+uBw0WER1u7tJxE
jEz/1Zkzaopolb2SnLs8rfmwcMN0fvaZ98X2z06ZlpzUEKmviEt6OPr8sJg+9GXYEyxTBnhBV8rM
hDeeATerPPxuWFag2KPdVn/R5ZvPtgsKHdsEvr8yuUWX0eO03rWtjj5JdMHBw5TY61H+txKbsivC
/6qy3r4K+ik+lU3QSTzXwSKTsii9aR/heUtiFUH1pyCxFeSPvZEfIFHnmHQW++rGuEQYRJt2qzGc
WBYPP2NUdz3q1ZliK3Cw06tOihxnUZkNR1juWK25W2AkhZncMNG3fX8PWcxaD4HlW7de1oAQKGxd
tWdqRvXWt5zKFHHYjWan4+jH5Fj/xWJaPjpNMOEtLJxaHHGBp48T51OeUNrbtGZFO/9y8If/7pjX
vHg+swPJ7Xhbt5X7XFaubJ76Us8E6ETFsl6ccDG/xnwcCTfdBpdwn66a0vPauuXz3LmjjfVsZTdl
tTYURmoXolA3J1Thkc5I+MdCtrSIZuz94eBM/GqO2VQYzsdID81VI40zk8usIS6hp3qcD5478V/n
bO387YqtEwkJai0RDaW9ll9hi1nizGLakt4t9DWYuIJ0eTZ45b4l7QCP2rY0YKYMfT2VORayFdcL
lobJqr70YNKXlOr+P6Kedml1NVpyEFADHtm4cT9Y+8DdUbMF9NEXhot8mOzo3FdaMVllEai+GDyd
z/QnHbji0hmxzHvsAGl76+1krFh3jJXjVBWuEoSRQ5qyDUMdGQSP6NFUmx6bADflgOXuUECPDBkY
zFxPGGrcV2ftiy8T4uZNqiqgymXFcOiT3grTx6aUeItarShyGbXm6tS6tf9L1A7mnZlVvcdR2NOW
9GE66xhqDg6mLrDaFwdk/R+sZps4mWAdzjmLutshzPr0mldKVkc1sACHgOM2T3Y4hc/gEtuP0O09
cVowEnzPdmG+lpxxEyJLKe/HTajncdV8T5r34bNjuG7oN3V/NbBntRxtUt2nhH+X9SK3qLsYUaYY
YhBP/xtVkX2sXVb+qafV/V3T9P4396YuGMfyzsWOW4s1zvBlIyZ5BHTA4Y2ct6piOmOrOkXDrZeN
gXwQdme89r2T0CNlLbchczhKZsz58eySiXbMhim4n0pPGA7wyvZQAcvyfehU8RKlKnpkgIj2otN0
E7vUZdo49AV7LaaQNAEr590npQQNiIPfMp5a1h5itqrSLz9HtDiNUV/Kw4orIsLxNa3XcvNrIjas
/d4prb4qjnLJEWgrvB0kNdRh8LB3oB5Hzbxdje2YDUk6L6h8ZDU5t+Oyyd+Z4myLCbMsIA3RrJzC
oaPIIah5+KdZw7uF8Tw5h2WwmJwXIfsFMfFEZkm8qc+qeNlW8c72IU/erMSfh8Vmv7gmIBemx4Hp
8Pwo3KDltA4rOKqJniaVbl5M255TSqS2zc/EcsRvXbjb77RYZhtr+K44Q0KYP2U5un2yaRSZZIM2
kdKsNiujN9Sjx5qnKjDS0mDHqxvYd+yKDfdhlGE9Duyaej+TwbQdmBhpw/nPoN4ZV4a+m/kfaee1
HDmTZOlXGet79EKLtem5AJCSTCZVVbF4AyvBH1rrfPr9wO7dZoJpia2ZllU/hWdEeHhEuB8/J+69
NZBR1d8mUm09CFkAeYdlUbu/UbqeugaF8dr1mnGsabbgBrCTI9US7LpBN7nJoFNx/YYC/IonbBbR
gxjl+YM8SgAEQI/VtNN4uBNlkq5dlUMwFm4lDpLqmCd6op1BbNsfndIL/apvKylaW4EVs9MCS+f+
BRT1BJDO9yNXIjkY/h58UjSr9iRInZPmdMVzXRtjwBdWKYd7uMas9NB3oXmvhXFSukp3SujRykHb
HWn+obzd0rHAZJRK+luKM6lej8HJG9xxIHkFmRbXZVdiFiv3RGjnxhFRr2Jik0KQyA/J3mNYGtww
SmQuBCCfHVeTkS38lmQD4ukhHSCPeTNCZFNC+X+AJqR5AT2rUo7Ma/1QalSgHeU0FoCMzSKCd1H1
JDC4xDOe7HL02EiRzqWZnCqYvB6AtpvQSfQ794rxS55I0VEFny5O0EGyyORlDZ6nefGX6XU8Ccnw
kjUkj8g9LNIo3TRGIr5yD+wbh4dLxsW0q8yjVCiltPFU8/TqC714gHugE2/oJFN+95qkTGmaBKAm
ukH+zlOV4ESlVMyOtBkoEmh+pQ0ouCNm4AAHYkcZQyQ+BAgcxE6uiixYJ4rac1tXFJjLVqfQG4u1
tRsFv+k3Pev9dOJcH7YqOY5dVAVUwpWObJJkku4EGsHZmYNDuePOwCGSiHXe2aea1MbGDMsK+IUV
5P5z2lqUnQDYyyCnsth80NMcWCyHkH8sEzDFdscsfwOr3h2n5x+gHDGhM0wQ8vqeJknvV1yQS3Y6
ZeDdoQ5mAmAE+ZTvVjCymf0iGA2QWglJjDSCRHcF8536KyHtBgusXATPgZo1vIdFq/wOnZKekG7L
kl++VFbgIbyY5JJlkZAHnZ4Vz1IOFoBICxJD1eA3tsMaAXKXXTy+WqN+6rjdK6BCepK2GngcLpMg
ptXkUQ3panCoR+k/NbMyHjiZamWdez4Vb1y3WomNX3HxrwqlcKboPK7liJTPKhoaEtqaeQIiGZjp
cUKjjm4wlMOB+0xW61uf2va4CqAmKDdSXgqHuuMs3cZ5ruxMMiWybUImz8M+HwrpWNMW+LvyxNNR
D82ksXsgFu1WzU9meGMWYSaRnvcb4/bU6EnxlReC8FWwSItSBCpE0Pl6xH236Qvpe5KdyKhJ3Ouj
X5YfdYLNQwyEoifRMrUpSjDj3wyESC0KLlamERgUkmSgbH1S8MB/wvEL2NIOPQ2LxqW1UtDJY+ft
iOrs9e7qOZET4gBQe8LZQDeWzDTMupsT+H2sEtgP5WBVfkX41bPbuGw3RtwP94KQQOYqeD7L1bRu
ErfS5rr5Of/dZF6HzBGhdmhq9TmxEk2rVQNoJbVpvOJhlABkbrciGEEF1triSIXCsk+a6t9UQwIo
+Lpxad6W/25dFkVqjigykEg+b+0GXOyVVcrg/Vwl0lEudCPfkh3uKF9LrqBsberOFZ1fq6TpNTeL
zHGTZby85d4Hhj3y1Ae7YS19LnnWcj77XHMuBvTJdI2CYmbHHsf/qpI8NnWKFOEq5t0TFozIbqAI
lKjqh7z56FxdxRkYGO5ZpOFLvXm5PlNzZoH3D4RAIfQFkwC0POMvKAeicqvyOM5Sn8QrnXM+sI6E
vGRc53ruXrc2p6KYrMFMiEPAXooi5YyKoujVDC13cCCAgc2famgogONoljLscNCGnx6XiwUqiEtu
CAuipMOvxGaYSx8Dj6zzuKYKTzOgfK8DMuHCK4HEbcRhB3bO2hQZzdq5oi/IO3w2rOrgjPXJAwEp
WrPtN+oCbSJFQRtgJvYTiel4GKme3YCOUEBul41bmmX5aGmJ/4dkEWy5M8vTkn8gFzFzOh/B3VBm
hOOPVi9S0GHxJVUruduRjaKkfn1RP+817MFAo0FaPK3ujMahHrVcClX2GgpI4t4H2cphW+QLDDuf
XQcriACaMtcOGg6mnfVhVJgOFatk5yi91Oy1CfhmptLeLPv+yQBtveA3n/eFCgWKMil4Ug6EzOrc
HKqonpUKeGrVcII1JIkdco/faK2Rtn8+fQRqVYRtDGrfeaDskUNQKWoSEqqWCzwHJphKsQBgueAX
l2aQxyIC51SVkNWcsaLQMVZVQ8gh5JVyueN6RMsXXcqhA46U5ueKDPKCiPtFi0i4izTaQ7FnzPaA
xKO+TFuCSxEI/S9vJLdmNdGUvKyC+B7eSXOBfOyiQRUAyMRlTdf9xPjxwUl6A/xsHDDEhso90PWg
Pu1hsmhp8u+1OzAW7f2fL97EDgc3i6pqVPrODYZg17m2YPBUGiXQ6sYC4jSUCyt3yRkt0QI7wFXM
UD+dZnml+aM5rZzUWQ99BqOCM/i+IazahIvMwn6e07JM8QONGJyRUxtjMz/JrTbh3kvfcSX56Y+Q
0h7o0Bjgyqm4NetskjUWmu7r9Ym8EC4JHXCeScBS6PiabW9dFwZpKHO2t1WUq6yg1aweybwqabQu
E8+EkyDUbidmuZ/XDV8YLYY5jND+gwR5fiJ7YNSHBm0qkvyd+EJnUEzhIfbCI84j/eSKAy6zp+vQ
W9j2l+wiuqXAzytjfT7L8Mf4UTZte9kHDO3Q+kpR2JeSyFpJzXS/l2oalgKp5R9cH/GFTQKz7b8t
z6a6k0P4/0pCW+215neZPvOI65DUbVFfa9c+7eALBi8cENxAZbRmFIkzeC40U/dWA6QwoYwHGtbV
YA1dt4Lyp+x8uK3B71dhDyNqwz17vhUr2t0NukuxEhfDvmxawwGsp4HEV9uFMHNh7aAZVPCXSS6T
IZ2bKhNRPvVais/Q9+cKFbCyQatoug0pJD0UQJRfYsla0pa4EAWsifkddSANBWZpNkCapSF07tgi
Ia7hihVQJNpavI0v0qFw3UUurJgF3sNCQwNRG7hRzwcY0XBOBokBevD/uFYDhqkvtSXKt89WJj0F
FAzMSeiFa/q5FbEz0egoUXkRIA84xn0Mli+IuoWL2AUrEz0e/yZ2TjTS51ZaelXSTLMoShvgQwsp
00DqBH/KqWzCq8lFAdlCTgIF8qxzK4MYdAPPCeQoAYykxwoundzNK6EJFuLGZy/Q4FXVRAUqbFQN
5sNJ+5juHNrxgVI3gJKd8DSUyQuYcaMc6Cwbe3npPLgwgRwEEuz4Imcc4PLzoVHLUv1MQ5Pi1MO5
GqZy5QCPXKAd/hyUJqJLoj9sJdwirdkqydxb+iEjkSqLWrzvmggtCj+hvhoV8B9P/dzF+P1PnRye
YXjoAcTDbfjphYrWPKoeCfdkRSl4igVmsS7GYXCvW7kwMMOEyFMVOUx1ef4O6GGm9au45OlvlRQr
k8C4TclZuB43PLpi/SWxnwurhT19kpCU0RGZO2Kuy14XT8I7AvAzG/yGtK65wPxxSEeghF/OQaKL
uq7PIuDAmdHnKa+boDTImZFx8+mOkCFO2lyfvs+hFo42WOxVdEosGuWn4X640QW9nFk9utG2p2Sn
jQZi6TURqNbdCjIP1nuPjlbJzsuArOZ1wxfmEcIhcn2aQsgFEXRu2Kp1GvjpqLDbRPTuzYFurjqK
xwUq48/XHrJrKr17aOuYEoM8t+LpAfRZE0WogjIfMHQoZ2gJ6p+4nJe3hZCQDYgMi9pX3aQLM3vB
MblNQoCoIb3CU3w2s10ohmWJ3oqd66r/Qn+T9nJqLbVeJzmcJLYeg51a//mcErzgSeRQkQn+56NF
PRNyL2gM7S5ohLtIU6EwL4r+/rqVCxESkAOcgjJNXRY74dxKXgzwBZgAzazEzDb0TnrNxAdgUFNM
klRb2AmXVlCHbQ22SUs0oaI7t9YqCGuBheX1aw7hJtJV8HtJKECu7xnRIav88aCRGtwoXOGfrw/0
kosa0EGiWWJKCKdMK/xhbxghWXFf1+gwADx1L8ErtcphaXSuW7nkJwhZcTPnjFO4JZ9bgVeqUGSB
pUr12LBrABKvygBVKRjfkvKcXi8ccBdHxfMNOl0Y9A1tNqoTlC05bYjseDUvQpdO+kIHVgYR18IO
vzgwcgnTJYf/nb+HYb8CegoLBCwxHrxH6AtTiqlza0i2caqJ9eOJ7qKlDOAFo5PUCq8rJlOC4uZ8
Nk8yUOjiRC/PiO4b1S/axEaw9jncOX6auteX7pMWCiuGDIouc20UJdZv5pxDagW+TgnCttgE6Srs
GvHQD3CGWWGTbT2TEpEUljV1XWreYHMpQ9n+aFD4S2HFW3CkCws7RXATOmsdyow5w2/Qg8tE8SkH
WVP5K8RxAfD58tJj4/KYP5iZPsaHXRHpTdKJHoo23uk06HbVTnRayD+qmpMqVnPU0kDYiT11NDOB
FLdIYBsSutFEaScSF7SnLq22iliEyOsH+l1tdivMoY/zDJUh0zMGmSlY1TelKmMAYaK/72ppWHDp
S1NMwlsk9KGV8ulRqeonRCLgXrQNTSlhWqNnyBjTfmFUFwIstyZ+P3S3ykSgej7D4ILVZGh5HUCa
V373YG12y1L2fyCmvXQ+XhwQLy3uhpzBsIifm4KAGViAxClcIQzuehV4QIozwcIpfNEKbSSEAfoj
WLBzK3QyeYWMFCrSv35oriEmUluX9xU9z9c35KWZ4+WG75NsRxJl5g8VF2yTNlYMCY24FsCiu0be
GQ8FPcJP/x1TaDFYEOsaUPScjymth7qxBBapGJriaHpNQCXTBMQLlqiPvvw3jJEp4u0j8jjRZ8sE
gU3A3ZfrYEdxY90idLSCmgj+kSZJ19dNXVor7i0cR5AumzDvnI8LBJOq1ynZCzwzfYC8wrzTzW5J
p/PSxoUEmR3LISQqcyneLOn0MTzhd1kNatJuQYruCI7914Cs1Lpo6e+5PqxLnkGCD4AiupG44jTs
D1FLaWgTT3XKZTBoZU50oiGuihD+QssqWFisz2PjhcVVk2yJQf5Cm88giqtJDaJ66p8G0uOVD7lZ
7eGg07diFXYLA7tgzUSHilzsu6SMNbfWKgIK4pTRtV7Q935qCc+RRQ8Gma3TPaR83sLt77N/wFAt
oQPEqU7InSfuQ1EHri/ktLFTS/9eTE0QqSL3j9eX66IVygJs44nV2ZwdrILQ6cMJPibwbHCuqp1f
3QHgXOIxvzB3082E4gp5e655sz1M5px+KBNUfdaN3b0keRM0gj7fvZr2+je59JK//nhYk0KiSBlC
0WDHnhlU9KQK/YALOpxiXJ1T+XeYGX+oO62ye6dYi2wBpRyuQLNgIQvQS2SnjjdPrsCbW8MWQ0ZZ
zRwgF7SkiazZH988iOsaL1Y4tbjwSdM8f9hcZVfQc9NZoPmSsr01TpF3ENte6f84utNQISI3gQmi
+/w+bqbgegB6xHBhNPkqjdO30wQpq/RoSVvrk/shQ8Kz1KBiJMmokczOEbh9K6EVaT2UyjH8nuZC
sYqbYCknf8kKm5biPccSt4rp6x+mLeHWPzXYghGqEhApYaUEt2qopQun7xQBPtKwQw5OSViUydIp
OPm8aAPaFEi5gZkq7pXSjjMTjp1+7GPl0LUFmMCotsDk0YBPjIFCs/zzEhzHCZJhlMAJijjILEZB
Uw4cYEre0QhmupbSv2VAjLd/uLcmI0ASKIFzx6Cb53w2IxLrgx5gBGon74b+FzAygu8tCHZOgeds
MsmmTkIk5Ou4MwG+OLdShVldNbX+2tJ7XOTCgx5uU9FY55Jso9rDNYpmMoQnFjz/U5ZmskpDEylj
khkohp5bBZkIC/Cgvw7t3grM27RbybnnJHrknk4v16dxboq8NC9d3tkTqgMNqNldLYSv4mRZI93G
+uDfwaLiOW2fdjcC1O0rM/WApnFmu9eNTmvzcVbfjVomd16Z/cBJdj4+Cs8+BMAYDWhy6gFsCFM6
FN4kh07yJZDEfNvNjc22nT9KhglNHW2h6GfdBhmNrKdOSVZ/PKQpUU2vG8lPbr6zEFLlOVpr2oRt
DDwg9LQLPpgSwLpgaLyFDX5hQGemZrOn6Z5nnEpM0fPY0yiRehtIW/70Ysi0gT1Aa5yX/JSlnqXS
2lYKQPfD+kh2Wdv0ZM6pap2M9fVp+zwWjiw6LajETBkmbeZ+PEhgARh4PEIB6tkwZX0XY+n7/8zG
bGnonDhFmk6TpRcWBe/xOlgBpVw6Qz77NCkIKF/Ru6VeocuzeDQkQiP7Jyja8rrTf0uDGuwSGn8n
vgpjSY3pvTZ1voEmYxxU0+WC2DRzgR7uBXXsqJBRLoedhpupQBO4Ud9WQlreAeXN143etltIZWVn
CCN5B/tu8ocRmHDIsTw9x0UTHjtx9iHSEub2NDBerJAugxL6RmfQ46U72ycHmYwAr6A6KFNVmAvf
p9DJQE/sf4/HMrVWSqlo+yxTR2she/uex/8wo4Bt+NeUuAXIgZanOXNEiGU6ikwCwNsWJCNQP+kW
mrX2Tmt9jU0sNLRBDRpdizQ79THCInQSt/5Og9jE4bMteZOknQdmADmw2jBqlWqhCPGiPDsD0sZU
ojSQHtbH3fNx7fy13YX2erN2t+72sN4dXffpcFjz19XK4X/s/fbgTH91j+tn93n3eHBfcntnb+yX
m59rfsF6Zx839ub5vrP5gZW9ftxtVs7Tau84q8Je3f2I7P3T1tm7rmy7D+768GrZX1Z3LkZce+uu
Hhzb3h9c13Wub05t8pJ/T/zncc4mPs4FYiUsNu5he7Bf1u66s/nc3zdr+9Fe2/b0abeO69447s2a
D7G6cd2FT3C+cz9/gll8gGOETi5m+mb9evRX9m5j79ZH5mu9Pqwf+RezyJ/s1Wrl285+u/9rC4mh
/Ze73W7/6u2Hp4Vq+Pv1+dqMzPaVKnYdiVRm5MV9Xm+YgNV2YciLJqZd9+Eq2tRVIjeTc7kPLz+P
vn20V9/vHNFesMPFc2F1Z1HxBGfa2E+GXta79QEHO+zWz/zBPbrOzW53YHFf7d1hx39d1h6fXJU2
f1zjztuDu12/2mv3Bb9fv7q74xF/YF2Oj75tf2OV1ri7vd6t9ra9frEfnb39PpjdZnfcPb7tfPvt
cfqlP5+Pr6H9fLJ/+vaO0e4eH4+P/PXtjdVe287WuXvaO0/8/8P2afW0/cvZPm23T/bz42432LZv
b+5W22+3d3ff7vbb1Zfdfvv76cFZbZwHxz04q9WTa/+4XTnb7cON+7Tfbu3Vfn/rPLn7LV7t4rDv
HszI/8KTD66Dxa3D8HbH9eHG2a7unK37/o1fn/jHbEJ+9ubh5YU97vy+7uyzdO5nZ5+93TypKSMo
7B8O7uvzDtdynq4beJd4u+a9s3sDgjC5YETTfl7f8F/20ebg7qZItLIdd+86Dv9xFhwNdNGCo80u
6oDwaT0jjBzYxjfEjWnzTv/m/4+v6wOOcsDHXg/r18OxtIlvh9dXPNG+3ezsx93jZrfZbFabza3N
UrMAN8TV1ffbW3zCtm9t52673eOrLOTWdR5uWEJ7u9o/ODc3jIYlvz6JKIQtDGf6+ocNGneG0eXM
IlOI+xyOxCOi/jSJDrG7tAno9k9Cks1ACNE7m28kWq0fmWV22hQ4+dMjP7Cz72y+xJ+mn93tNnf8
//aJMbp754Fd5hLsDmtnGp/r3HGI7DhS+Jb9nrNhirrrac8e19NAA3vLTPIzzOPaZaZuJrd3ty+H
4zQ5R5efuT4V76KLV/xpLspYl3UBzQIRhCV9YecyVueWQ4udcsPmcpyF8CtPse+awdmBlEZVrQJL
fTisj69TsCLyOz+m6XlacFpyuQumZicPL2hJkBjbDZHgyEJMfnszner457QwxAoiAwGDUEjkuGHs
xCuWk79yUvO1LUHm4K72/JHvXu+4GGz5Kv7OnwltDr7gcojwK/n107esc35+98y1gk1JMH13lMni
bu288i18BHvysenb+cvKnuLjFrt8L7/xfnPk1xPT+FXE5t1uNXnh4fDisr92zzYxhZ9h80wrhEfx
4fh5ft/0y5zbyWEZCZ+I2MpRy177utpP37ra75jou/fowKi3m5zBs/ns9WrLek/+P/k2n23DTz46
P/itRFFnf/dErJ6miYmafpqNkHKEENkc/vF1bzxfMGBCIJJoQp5uZpQANWsWPavMzPqiGHr7RFvY
bTXEsFPWSrNQELpohWyrTjYKzoA5VkLxjDDOSLLaegrtUM0V2G0TQfqzZ+T7WIABTTCQCdkyf+Cd
csS55CzgsRqg+VbBxXOriKcluNj55eqfM0YFAygvcFuEEGeXmdDMZMiSIQWjMTWxazVObgaIq9Yh
jAYLuZr3lM+/d+4/bdESQUJIQoRX0WdHj6oicmSMzFsQVc8tLd2QpCqbkxdvEafYann12ob9ayuh
jah6T5nWvgzgDUeyfWUT71AgWqpPTYfO7AORiDMUYPzknHngnkdx+mjhYjERQxKlylLeUpj+431W
g2m770t0OtdxeErlR9h/w1+nEN2RBcD4BUcCTMTayrwiUNOc3b5KaZSDcXrUBI0u7GJW6ZbcZLtw
5F9Y4jMrs03hVSe5hU6+s2k2QBNCz3OXLrTCLYMo+fP9hynLogBM3oDE3PmEVpCZeFmCz7YnP1jL
1iCsCzlfAhVcmjbe16ZIkhYoyvzIsdDTSiDZxY/yKHqFC6e+EzpBf7weS85vLO/eSn5UJg1GXYwn
58xbgdf6RZfCpROHUrQpkLSAAVZMgILIbVHslS7qvly3eMkdTVkSQdjzWidFez578OhkUp/CI6FQ
iz0Mktb/QPhK2MHro92n0AbDjavr9zodzQun+OcZpR+S9Dr7H/l3YCjnloUeXI1QRRC0mWp5iOIs
3wZWvQR1+Tw+AEMK4B2AQyIZ9ulTfLg0BWLZ6WKRjjYcDI88qn90qvnsnfR9B0UfpPzN1lCrhevC
9MnPtzg2tQnyCODWBFV3bpO28p4qSzbaZWWk/q8QHvDOKSQl1B00BIrAlVtAOds6g75wYTk/OxAQ
NzL8uCpZfpJo56ZBSAeWFWPa1OltUwYvWuVFUK7Qr6SHtamWCk0Xhoo9FeQLOXeQ4bM76SidPNWX
ITyse7it5CGNviW+761p7otgsjCKLWIT1va6z34OLoQtwGAgI5DYVOZpkOBEp/tpItCGsVJwYjEX
3FitrXUBgeofBxdMAXmH8YOUNFjg8/mEJ7I3UqGYCpx6F7tpknTlLmsmQrfrY/q0GyagsaTqKs46
VZxmPiMMUOSYGi212gBFm1BBXVrEyOBet/Jp5qY2RExMWA+wgeYsLCsJ9AomylEO9BqFK6nxW2RI
jZuWSbdg6ZMjvluiTMGFiE6h9xTPh31neTw7TxCZQi6AgsCK/BpqIIkeaL+hFTAh1C0idX19cJ+m
8L3HUmNkJpEUaMFsrU5jIMJ2GTr+WLY7KOlSh2bvzP1TKxSwAD+CL8P1PkGsIIzvIqOEjMaKa21V
Bh1kHZ5+2ly3Mt9XXFYA/howkiG6B5/4LNNHq72EnCeA39bzxEfYy2Ae496CgjGR2rKUR0E2Fu5+
n0xSaSd3PPXk0dzBBeF8+hLJUAalpm83rCvJHZCm0Rwrb4R7CdLMo2U25S5Find1faDz+CyRGxe5
ZLzvZsLzzO+HJINEKkPjU33wNiVcPF/pfdp7C1ZmOSedaHFuZub4JE4LK4gw07ncAG36rVbfTvav
L3eBfV+7P7g82IG9pPP96fI5tzpN+YdNMMpZnNQhVinEr8Ot5D6nDikmzy5s0c7Xsh0sjHNpNqev
fzAIV1GUCJNi6mmNWJpTrXiLOMXCDviUF58Paxb0LfStcU+s9M5PZtT+ldn7v5ynr9c9Y5aW+rRm
cxADN/pWLxPMFO7r18xFCc/+vb//cd3KeVLls5HZgZkMfduJMUaadWi3Tr/KN8pBdpcWZnLjj1eC
2ZTNUYqqgJ5fABjIljL0MTqPjsK8avddbLT29QG935uumZrt47TOagPy9douV/CPOpS4HFQaHdPV
3R+b77X7BabG/6FHaLPQq4SVpEbTUh3K1c/YeX7TNj++PikLQ7sQoT7GijlWxzSi2swmK6b20nrb
EC2FYhJCz2Joy5bgae+v0GvzOAsZCgRscjJt3tH5eVqLGxROV/U6uAt3np1sFpdtyRFnsSIyBVmD
C3WKUNBLHZGNco01krTOl9ANXYoKow27o/3XouFpHNfGOYsZvZ8ibVRiWHmS9/XX/K7cKz+9e6qU
1WgXP8bnbB8elXvtecFPpyPsmt1ZFIlVaEBgyPjngFOHw9r27IyCw2K8WrA0h05SQU7UarIkbFWn
d2jJtn8ZB2O/9NZY2npzkKvfDKGeT4YUVhFGKzym24YOZLq24RSrbOW7pmM6+kLUX3JVfZYzpCk0
GaXJVcsVXYsONHb2V3QajifH+IL0w+76yr1fPq6s3Cdwsl4HEBZhTt7QrcBhKqykOzhrXQRcHW0F
kti+qew9+n/2+O267YtnD8gvejQnKgSw9+cnHNR9Y6L12G7cfqV/TdbBul+Pbryud/J2seJ6aVN+
sDb3nDo200ycwna5QrSTjam4FueE6lg3qYMW9EN9jzTKptqot9bCLF8KdkA6FN6tNDFQ6D4faIQG
STRWRW1XCPuIEhQmsJCq41ubVW50Wnh9zI+nqQZkwOsM1JKnB0H23JjehLIXJOrJEZRGWUODiWCG
VIXI546nhbNi+twfnQdTNNSA6KQjzgSFMDueElPWB7lDFNWDdugmt7KMbigl+cOjYrKiAmbnNQBA
AMDU+YBUaUTTqYbVsoFy5QifuLGvuqR2xFFOj1GRpl8gwZDurzvnhVmkh2vqpOPKDkRh+vqH21cO
81VVF8hwoyVerKDc56RXm/QBJaJkwTtm1VrIQMgSWaYETAtjEk+sc1sILVYnyxBGx8i6zHIgM6u/
wPELVWal5Ur8nEhdA5d/aiBJQOq4FmwosNP7JBq9r1qTNTmMUF3X7cpUlx+ADZfIR1ZhYdqFiCTm
9XmZ30pBveHDcDdY8BTRtzvzLgHey1CUisFBqSpGr0GRbTS90u9ksWF16ovO3I+FTPAPu2EhNH5e
EoUJAvNv4du06MwONwjxhX6k7dWpGvO1BBH7pYHP8QiJ+VLrzQVLMkAvXQfHyat3nnnx60k52JJP
MBRPBG0BbeNuPkYQsAPLebs+oZ/3EPlB2aLngBQhHjALgr4hDmkOO6hjwCO4aqoBnczSX3gPzgFF
uBh8z7zdJdOcOlA+nWZAWJTo1HaOJwSePSDMbkepr9iJP6b7sD3lKyPxkpUsRuqB3EnypqWjtBAt
5peT988AmFknaJBLU2euM5663s9LPNlEEkNf+bknPKmxSKOF1UAkuEMFAh68P57diT4JYDuVnal5
7XxrDaMV6FHsATyEkN0phTrcWrUoL4zswhpadIxNmXiaEWggObfi9x2FljHq4MhDFh0aScQa8nEJ
Vfl5/kiQMRCJ/BVphHm1IR6V2GhA2zphX2SHRK0lNxSg7ushZHfTdvDW1+fu06ONKWNA5gTboyGG
9tDzYalIIWaNYQzwfnYdypEC3sIlEuWRwB1q3aP7Tde6IVqrkd79qOCa/uXXlm+6EojP0zoqFH2J
qezzTE+wWZCsE0EO14bp6x/CsjyKdXKSmxra7NDfR7lw2nnI7TnXR/45yDFmSOCYaHoxUPc7twKl
CzWz0awdQwgzVxQhNEzga9yKpiYAmtV6BACGutt5Qv0v7P3/+jX8b/8tv//n6Vn/13/y91857J1T
f8Dsr/91CH9VeZ3/1fzn9GP/79vOf+i/jsVb9tRUb2/N4Ucx/86zH+T3/8u++6P5cfaXVdaEzfjQ
vlXj41vdJs27ET7p9J3/v1/8j7f33/I8Fm//+NuvvM2a6bf5YZ797V9f2v3+x98A331Yhen3/+uL
dz9Sfm6X/c6ztzr88eln3n7UDT+uSn8Hscqqm9Nepmflb//Rv01fsbS/Tx2DVATwV5SjFZYzy6sm
+MfftL/rXLk4XFnDCVM7PTPrvJ2+JEji30muwyPFyWsRkohH/3fwZ8v072X7D7CB93mICu0//kbP
Ak7x4TIEWBO6TH4RF6H3PTNzmlSRxEwrI/2gghmsa8sRrKoV3HJEdIqmcRjLgY4KGiIehRqicBu2
SgO1Ri/TdJjSpLUaZXQ09/AR8FwLqalyEx7gDkYLbET1Uq91VDhQv2h7uyGVfoLAVPV+Bqe6DtwY
cuSfEeqc6IrUtVaj/jikqt13aVUaO1PpC7LsK8ie6EZurVwsfhqdgsTldMJzaofBAJH8aELGORRW
Hzwlp5Yu8BHW2xTLZthFzjT+0zaU2jZ5nsYhIqoRN7XsMMjMfPJNL/rqoWoj/Sx6Ay7uA5LbUnrj
D3ly+hr0SS08RVYs6pu0l7KH1ooK6hlTRxnfA3QdZkVPlCtFtLO+E9MbWYlEHcrFWMp0zYV7Wo8P
EiwrwpOmtOhNhMMQVK5YitOPxKE+pjcVyu1ibZM3k3TkgANV/t4b8C488DH5J+SfIvWGLuxRc9UY
BaJDJfPjLz1yQuZNlSN38ETbn/W9rQUvdmIojxEk4eTWeMwabRSjqenFffumpPmYHxpYMNHzU4om
8XYG5Y1JxLEKxRVCGaK/gp01Hh6gjVbLn0FJswSyjGpcHLw+kWJkak+e9K2Fp+obKkixcB+Itdps
mwCJCUofg1avPZLJbFs5SwP3xF9u0PXWoxvdgC12F/ZIA39N0zHpj8LpFEVvVg7byOEkkTHa9BT7
h01cM3XfSwFa3afeU/XyZwZSOz4icZ1Zmz5nJW964+ST+muLKF2nCuTAT13klV8DPw/SXdIpUrXK
YwS110EMaz+vX1ilshdFamMOBVErtDtNLMf2LQkL1jrzRT3+DY92rdwGrYo6DvMcnB7qQG/eF7YW
rQqVKdNQv7ZINfeGY5RpUn+vVL+lvTvKRhwtRt5kGFHDE4v8mEbFST7KiW4F20z2UBfxRsuwNn7Y
BB7aJd4JBwWBjsckZsyMF15QK24uB0lw79cJk9dlOcpYWsJesJvBsI5j7XfZDTqvlLQBDMP0LMoo
ZomdinCYbGWJtW3RBKfnXIghKOuRx2h2eqn57S4YURZ668wIex2r3TwWpobYCF0kneQKYmx9Q8ss
bzeZ2llrqVDM4CDmfc7jGv3KYhtofSfd9nGQqhsYxFlm+f1/w7BIT18jLWvU3yNizXdDpWrx4Z8f
OqtPuG9Lv0x8MIKBPydDeRK/mq0cGOgIxeO9qhdC8eCB4k5vRP00CO7gAQt3Or0ZmLhOPLVvEFcx
Pz7tNBkidoZXfs+rOBoexgzZl1Urh7GwzQzo5fdoB6DnWcMM9ztPBgjNEhGa8MfMTzzUF1stFCQF
Gl5QtTdInPIrJgS6tkNwrAhXlSgg0Bagb+2tCiUebNC/aDw0jTwi8uaNSrIxpdgXkTPraWuwe4S5
/V2uh9Hp6z9HGg/QHj+0SD2WPws0s/F/XWrEfQ6t/Cr1o0kzC7pt+VYStB76eWRJ44OqpIzdi0VW
JqLSEbpjpnp07vsqE2aOaiO+DE1Xf6l8KxodaHXqG3Sj5fjGCCfJASPPiERm4QftLvRbBcVtutKG
PVogjfWc+1UWrAy5E5td6Svdg4jkqGrXqV7Eq0bTmFiUtwxmpx59tV8jKGLm63AQZH1zagnIaxRh
JHZgWOBFLWUSj43fxRvPsySUcVrh1N6Hffv7BNwhgHYaEcA9yWy4w+nfLuutpUUGHM1IHW16WQJu
IyPBSUS0TkL5OKp+GPxoT0ogwQIHRw42ZemHHxYJ4nRBXGXDQxIxqh2MQfgy2qrEUbW3kEolFcHn
3mehEuV7epIDBE3lPrcqO0O8OIZEn4cAgVgaSyH4ilTWoMMuFGTDXWfQyo7Kh2BkJhpzauv791HV
td2tZg7RCdxDI4cYVpShu8kictmpU3q6hHhKhODgrc+FVt+EbcL6gL4YUJsYZASOU8EY6LxCY7Yk
NEGUnB/D/0PZefU2jjRf/xMRYA63orIsOY099twQE5lDs9lMn/79UXqA/44XWOO92MHCo7EYuqur
Tp06B3/d+j4utEXVYrImU+ykhNmwYUm6wcbGMAHBTkQ1V4vM9Pb2cfytUWe57bIJG9PyZAxRUTyn
I6rFp9u+6wiA096LjDQOEwhMwSNO7R7WN5bTzS+ZMFEOa4qmU5dpbHP9UVG5cNpakbDuapny+4gg
3VjliEBjeNqvmyBll8a+CIS2Vliv+4+BCmL1Ts7klfdzVfDX+uCX9b1RIKgElGjZabRP7N73KMw8
wfu5bf4+b3qOvvr6G8XcsDBv/y+xidGeJ051jtSc6YrF2BN/Jdxi8ubOmIIuOd/CVXE9+IrAz+fX
2zaJ+4gjeHSlM0zbSVTLhh5zBjC0VSE9VOBWddwP5Wetdzhaf2dHZO2MOiD4BcpHBQNT5O+Umsnc
qMhyrzglMkqtHbSKJn8pYnvMniCWtPOxRksrxsuuDPItRyJLI0kKZL3QJ8/t11RvW2sd4/+RbopS
9mQfqGzjhmcxM98iue9ycvQsMQ/5cK/u2k2TBdgXt4ORnJFPVy6cJbtTPxoTfOFNyzpsKgYFdFIG
TZEeWT3zs10TxbLe+9XUdrvFHuSChmq5mQJUcDM7fxrT+c3pWXYdkTZk+eNKPNOV65yLUddfi9li
dbrYETvG1syTbV2mD+ykcPTwA5B+4a980V0KoT2qhtwAdaQBXvOq6ya0NuLgUR8z/2wphygXmGrV
uHYfzphDHsEUt8OsRp+skfR0n+mGHDe6pT8xKlbhJqTsI9WzpH0yRmFlDhhb+3n/2Hf2YS77Q1W5
3zCpeJU1psXROE4bPzaeDLs/axSzK2fx5tRcfEWk6xWhbnc4Lxuu/E0pitD1gAOZux4w2X1Alrrv
fupe7WSXxE2okG4pixH7fvdcNuLSwnrDcQ/HyLHAIMx78Cp7H1va2a6S+1j3UWCzNNy+m+mHavOT
i1PzKg3833gff5eV2z4KWYw7uC/p2soGe+WoAAV/S0lEpjHW4uuY4u27FwxexjXebWsMsx6Svn3W
5vShSOpf1uQzBCY8UOXC+oLgfCjA7FbukJwCKz76g3hAaVwe3UIdTQMBqbHPfiaW2I0C+9kiq/CZ
a7FzkuLCwXRBmshDu8d7wLb5m6u5z+OcylMDe3tXx7Mfkoxar7mSv/0hP84ASpsJ34eNWTivfiD/
UK7KzZyoX3HcvpgWSBUD/njVj8MfM5ofXQ87j6jwH625POYq2CTY/jw3KQmhNr15XeVhQKz6lcjn
4+DM5joTou82WmCmxU6io1+Fg8Crmw19MSIf13nvJB39F8rV/R05SL/y8X4O0ew+x1hclHZ2Tpoa
R2YZzWuvs/Begie3k573PbON33PRPIrcenby6A0f04DEJscBcpMiiIayWL8dIX7o2phl4YA1EQ6F
Ni4qOQK5KYucGcmVktYsd0LWWF0MtktSx4hhF92hOD8GxxFnD+8ek5yIgDl16R3WErK6LFqE4zrF
E2NvWYTqjVbm2a+mMzWEvGOnS7ETcqqh3TZW133zsjI7lzG+8yEyHW70CWJ0HQb/vzpumcYleiFQ
C2YErI0wzIdI1XdGo7puhLzZe/Y+M0BCj/VQtMO5spsp2QsdUaJqPbk1DkmBrpnix4w6UbzThtQ0
9wNd6Ghb56i1h9IdE++JYX31hgEH+KHda1a0d+3M7nZaXJFm9PPYZi8Gx2C2wpjIHS5xPU/+4R+1
9P/K1X+Wp+bfkMZyV8gzU6KBaFO1/UuWCqWKtvP8eNiKClvKDROT/rAu2yjT1waRWbwPiUaakk7p
mDz1GUTb0IkbI/qOJwaTcas+h6EMK8xlkHpfYhbv4l05kmx13sCRllxTbc+T1u8pKHTUcL0eP7S7
KW05FX38JvlMo2OY0aNoLvbYlM7tGeMoI/7aSFql92Q7/bBzbI0D8L/v/QP4yb0bzNiZjCPDyoJH
9xFi7Wa/NvDrGrezXVEK5DkNjeM8TPqwt51OFCsVc5RvI7A3e294OdntIHuz9FdTjVTHJwvsX29i
YYcxfAsmQdsLruvf68tT2NnETWuSlCq9foW+U0ESK2yFM4uz+LMkOIMmh7zMtD6UKRrsn6BbH3A9
ngeMJ2RTaA3xXJiK/HAFndfInNzY2dWTF7tv2NSxo1ctgQRDHJQ52cyRaN5ns/ZxnLMBw8+3xZ5m
ia4dZ0au68/EID70PbkoAFT6SEQmFBqAiD/AJ502pZlh5OmuxYyv+6m0omp/IVS45MtlUMS7uCVz
Cy0nMvWHyOq9bB/Zs1XdlThP2jvZmNVwCGzFIkbxs6o/kUX99yKi0+X6C6ePmEA/6UOTxugNdIDG
ON/pJap/XzqvmiUlco0PGueEg4sw3StTfnEmy4GuGeed7z0KF0/0k+cgsZd/soz+/RaX5hvbelHq
gKz5UbEoK8FMPBp7u1uZy7g9OyfDhhFiQ1az33xsy0mAm7KLf0bY4ZQrMXez+APEJuc7/KUysun/
360GGR4fDVhr8GWRbfjwFtPc1swop7Cp4d2ZF3TdkuHQDaqo78VAv24DuCvi77c8WPARd2fWdtQd
YKuVn1/O8lL+iuVgcUvbFWTQopv3kbnY1oBEZg39OoU0lnM0twmqpUNlnUlTaQjoFOSy4RAvIjjR
grUpfrizQ1gWkcFV4cTN+rslzTMdjfyzkYa/QcNl1duAmQgzIPCySJMsnah/4tkUMRgFVMUuV10l
QhN9hm2dyEG/r7JUghj6gy+Pvho4bG8FTdC75kPpBH30ZNT2XH7Cd/6QqC9XRMeLVcWIO2EKLf+/
r8iLVDINKhG7qfW8fBNkPkUOlNz5UWD1jM+bmIUko0jju4KymiByrWktu+iLnY2DYYDlu1MW2wLP
8mTFia1Fu6xlknxdIlgSdjJLtc3od4Z3GKuuOdBY0/Vd1RgCtqc/WvqetqsrMJLvPA03obJud7KL
km0boz67+e8Fe+Xi/r1CkMBGGhicczFeMZZo/Y8XgKvcMA5ANrsq70t57AJyikNpZi67qK7H+pBV
SHVsg7piX6EkV4yPdS7YVz3lXruuhaqXtqdM0nXJML7aGHo0umFt4l0qR4ElSONNlFxBWQf5oSrd
Kt6ihuFieJy3FDmQyz1ERRNTL+dDkyMc+asmL+g/awD+XX/xWhFwYD4DyRfEQLjhD40TO43jupvb
bN+5cdA82XFkqbsWt1bUksSU5RjBu0G0TgTjTt8iGSzKE9bUFJfJGtziy9hi//hdtKpEFhT8zGMQ
BJc6rF9aUb+iyzKCUJWqEJ9d94cdjCwQwmRw+ZlnYKdwMP/9fuIWwWuvNNUxptNP20l50n0M4lhH
0VkYQbvp00yZ93Wqs3MCo8ybg0D04gn0x3pHuz3V13lnWTJMQT8/277mh+3L1S0ytHQ28AziIq0P
m8WZoaLadm8efXdYClCjLstjIORMn54OzxqnyqA73oKyJ8WQhQmZItGuzHzvUBWifmkJzOMuwIdU
O5UkP87BrxRQ1OxPBZbTjtW1+6GY+/wxM0WTPxeFX3+r4oj21ydbYTn2/7EVmEPzLEIRXQwoHYuc
6N+PGuRvxn07NY63AyXX9AUF04eyPdvmCKZt1bNIj9MYdPA4W6X8lRsVhn9ounZIV4yagbHMJsn7
BejJB8k3WufUiMh0aNe1DBHUzBNgnE69qtV/QKLydmPmtgEK9d+3sqTo/3cnHNLoLdJNX5SSIHVz
ivx9J27kqCZ2g3GbDpUGcdbKMWBeW9I3t6a0jIsG959+SzVY0z4lpa2eQO2UMj+5jA85w/U6kO+i
s4SONSTzj2Mx0VC5qi9x6Upc4dp70m0T3reM2vRJkaobYZECc549N8HutMhaQ556t0gPOKj6VfrJ
1XwYfF149LSPebFMJFikfh/fr2p8bBNj4WyHstL+oLQ5ahvhNOU9Hk61E4oJoeidq5ykurfsDvvO
lZnUjD+uWjRe51OHURl9FV2yfgFrOJA8bWBLemNDfMuydMFf5WxdlNtM6hwZZSYvLaI/1XNJo1VY
uPqhK3bB0Fk0PwBkq+azHO3v7bjcIZx3WsMMw9HVg2/w93tXTUeXf8yiLZG1Sp8alJtwpAyMWL40
ve6IbZ/hfvpi+rXTP42o2EbbhdTdfclk04r7tnOnz4TaP5STXBNULDwI0DTndGBwcbnmfxwwveb3
aurcbFdyMdG2IcLjP15KPBDxtGsfPSTDvFCfx/E3bBoykHBsbB3LUaBd8y32QMD/BDLvyrM++zzu
WObkdpMnc2+rUpIqzJjynH6iKCTsvWtNyYQGpelgc9K7ALQYKX+ari+JyT+3mMPDhq7CL2A2itrq
Q1zuGNWzNF2vd8E1Wrme1rzL6woRfsOa7pC2lMfay1PzzVA+wTEzdZpbIwMJ5YmDwr/P/KCZjrh/
Ot5uwrQRq6lrq+W/Y8GHcQFewKKuQqrMkAfcFyLD3y8A62tLj6iidiUGweWmSzQaWbUP6PmuBapJ
Qrz5ZLeujbn2dpKRmgL8odflYxQUEY3+3jZOEilc5jd8IKWdxOQZOaPCRIMno7l0T7OJ9l6mRpET
zhxSyE/u4F/LelHCv8YQ0kR6zB+edVkWkasF+rzz28SmzeZiOL9JsUpODgysifTbMoAot5U7+TUF
Enyjpw7yBkTnxBYxSsld/v2/L+k6avfX60cVCo4EMQplTB2y4YeHKnSUS2XGixtQsVnf4izu1V78
gMG5m2NfWWZ5tuoHFvOmb6zE4VhprTBKCyw9O7uw9mJUfY2nta8V0SrqfA7wvoF8f3R64fdPDTA9
MTMoZtT5RazS8eVWH+N7ELOgfTMntsejZtn7eR7YVX1QVovI1DhQzoKo8COPIE9eMC5m1va0oBC3
L4qTBXvpVMpXtKQ79DnLkc94owAhcNHddI8dPrLucQAgIO8wpy4I6QHr0foWPgg0E7trAE4bX5zr
P/DAt+k3SuXmD04kI+uObonKnmoz85MH4MsIcLaRojnPSJ6nq9uG1iIogXtn7Dvz/haTEizAx5dJ
xQtS42BZiuufqrPoDic+7sa1wOa2RZBE7mcpwL9Wms8gGSPC6D+ilUi5+/drjWIbkDxttV0zFX31
BW342Vo4WjSbXR3+0VlDpml8LOmJ5BuMrOt84worDXDTFN48bjox8KG5oD/8KHutTU5NHwQIV193
fdkSlrZjHtv9Ou9HX99oWZ63X5LcA0hqI+PTauaagP21TgO2PMYLbH4Yi//iCzWV25eEWUA7I/b6
pwEFfIJt7cfWJrVqLKHdWMdkFkIlXR5GSLXK3CXXCJs1vtU/+TUtq2NG2onxF0Y1HmQD2o68L2kA
2FBPsuJsR9CqjDPiBUrS7hTfYadl4D/YxbJZmdeF2Lo9n7dxi41XPlDpsLUGq4g21XXZtYtB/MHL
ZZxflKHYUb6lZ5KurNuZz/Ho9876v3cwpjEfIjii4iQENqwVNPGZuP7wrme5mCUnOe7iXZPMr2ZT
YI4D9Kl91WVL1Sv8go65GOzE3ptNmsUX2hj8RGdsjtfOtHl+Vth9R0D8iVs+VMJy5ZrWQ3eucB7G
hZiHFzMKMCZ0PlJaMFWojf5cHMS1qetE1uDsVTQCGUozlj/6WeHeXDuR/3jrUNZzQ1ijsORb04EJ
x/OMGymb0Z6c6SmaOzmxqZ1YbpxGr99rtH/VwR58Li9Hcnh8NEeD/6+1gOZ6pwLwkZznRKTEalP8
oLPKT+yoKccfptQHnLkznJpjukZpruyt6CnKTreIkI6doucGtJuF4KFd/m6UgxRnwx35Hc0gtaUz
HvW6+CGYz+YrrtlwVw3p/Br5yh9OpR5J/7KM5nEK0qhP1hN+tu4OZIZ0//Y1XWpzecB/VApZBtkA
8cRI8qGk9uBJ4FxUy/fOakR9P6F/LP9Xl/pWyQtz3Xi5t0YlCWSaa98bf2WOihvkS/k3qt/Qopbz
t3aEfI/Mjn82NAlbOrv2YYskIbvTAZFNbH8Tr6xOt2+emyYztXVi4/hS4De8MFRuzfLbclVawG15
IMnyWPpRI/JwQg5VT0GRO9PY9R1KorvBEzzRxkQeGrOphEszLCwWt0yyTt22uPb9g0JUeOAixJE8
0rzwvARgbZBss6HMcwYu7G7s7wsU4ptHaJeZWFcdArqbZpi8Dls+7OtZzGYDCr1mrtqgxRfn42z+
KY2mmF4KPXG9deJBODm4CAbmG++G9zg+r1PPHZ7qeiQp8742ThTB3ErqdFwli4TxDiHeoscAO1fu
naUxAVmsIMf7uGGTNZj9ysOwWvy44QO5iIiOMHwW+oGqG/l+e1K9XS1pdJLPZYhL78I1gT/1nmqW
1f1IOM/fbCUzdSw6w6LLOc+8EGFO/C4mK7lceUUoXCNdWrczNtILtmBULPBBJrTJ/NG05ifheq10
cdYoh02Fx02xooINqr1eqhiUUOsk5Jd66iXK42PG/pLuxIbxmrJ5j8eh2aN5oScPt9USVaPnXwDo
m58M4qbtfSc4h3aZOUX9c1UMpXy3NX9cyARFZsHdiriX0zwS7dn+11Oi13RD+1VlgxPmZpunr3Gr
6QCSjY4TTaCRn+2HyM0wUx0GTz8Ylqaqo9e7cl7HFKDOBtLQkO4qCuEs/F+E7E2Lt+c6sihQckCG
ed+YsWd+GSPgKkTHF1rIWLU5u0HiHe/uED9fqhZk8fnRbQ3D5eLm42Hg5pMsioEglchS+7U0HAn3
IjIewJ2Xep4exvRlqFhLj3ER0yMMceKZ3HWXx8WLO099/GgMQ++2eECzYH94ujtOIavEsf/cEmAY
Ak608quJbpJb+CBhfgDWdD1L22uwhTBYODxXxwsrv6Wquj08OwUGD9MkNkZig4DfUduSZgxCFgvl
ZCy9hPJxTrR91It0Onu5Q7Bqp8aKLiaFhfc44EhonRLXJgMbI07LJMysoB6/0aTyaoWNB4TKr+U1
ZnmtA23X6GkcDyvAHyKOG1TafLH4vdY5a8xmfr3xcvIr7StFS9Q/w/Oof05AqPUZDj8tcajMao3R
/djvgWCX1TqYLTV2YwdjrsLc6EWyd9kOzpHeE3IWmI3l0masUsopDYOiI7LGbeGUOydplX7n5a3m
065VYtzBEHLlznXTqTo12CbX+2Dq5oLA4S2zzhmefTQ0zJ6WJdBwu77FnELJJQQ6aG+ENwpg5LmR
fnawGm82AIVTvXM4Cr6B+Ewgk4UK5l+pV5Y4T0joRONe+V6nr3xibHFEBKUU+9aHGLIaOzTGd3lv
ZObOzsYZZNDXazukqMCOaKTPa+3BFklwUtusUGxhULrs75ANMdKdZbMXTpODBMKZhjAr1TCzTB1M
W8C0npiTKiDgZHoDRUYbJ8YX6dgk9srmrZTAdK1Vfe0lZ+Nm0uv2vbQyKKGG02swBQYWz0KC6Xso
kR3lsJpihxWf9Q2yMeA01QrexbJps0ky6CIWRjga3Es0cNOKY5J1fD0m+YP61qg30VSV5g8fUWG2
0RLjx0c4FVb9NU01R+0wjl+Q/MFTjhmvi97XMDKXyo6qC3gvhEW9TOb6Ae6R8PDzvb4LRDw4y3ID
P+UVrpb02rc+PB94R2bp5f4fTx+GuQitrhDTc3aNrIkBwBAmniqBlyZDzg7nEivB2o7XY9WMjSU7
vaYptxQCBQPi540GN+jNcvUEcv0SzVPXP8Y5wWtbCie3n3qOTXsn/Lb9DO8ni/6QdgGqk5ICwJiw
2H0Y43+n2LIbp07hgX6I7covplCURt0bnP96kSPrsTBYntzOIOuk5hzAWSMjBjcYMm8pZK4tyhsU
Kq1CmveDiU72yw3XaCsFFKrFWZv9aeaWEqZ0yvZH7o1pc6HY9p9RIxXiEI/Ces/pvft8X07Cns9W
nx9Mgi6U3ECR3uaRbkTPI6Kp3aXODUqT2kbwYh/0dvMtRdfMxQGuydX6di2JGyy1WA3O9YP/+ODs
aDTPwSQ05w0kzr5IfY49irrlslJaZf1TbnZls24E3JuNn0DpW89OkLSrYdCt7lGLahI7ee0ug4fY
/VN0reL0OeFqGPmATe5FrqX9yWakpTc2f6bPHLSwSm+Xk+fuFL24XbxUS3lJeRkF7vJE5xScaHOr
FieV8AAizZrbXW57436ObREM0BN0p351GxSdnjxthMKmM2g1eRvHhUz9B0B0aftf+8meML1h087c
8FbqnWa86cq3qz85ZknJ+vbKZuwuk3XrEEqA+1oQBA6SLjgGmcbz6HstGr6UYoxeRCO4ttKZ+HgF
WdC8v8HccprHyWCsiljySr3kz2d8e9Lim96VJJ2tPWd1OMXp7yauPNytuti1t46uvUFFDILDrXIW
dsNi0YOEr1iYD93JKc2SUsSSS7/wWlBP11LaSRoWnUxtXTsz3BeRDnZXoP129g7avABMZaeSUzLH
xq8u1/tyx3BKb+3dCtYuc91SM7Ed8QQhxiIMHKBRSfGjM1keT3CNg2lfWokHW46GNLfmX0v1kkGa
cj/nnd6/lppLzdSzMabtUI8VxkyZF8fZKgMBcLZeqvz0OW47H4BVh/x2FraotQKGcZK5b2Y2UGPL
a2vfyoJ+gkw+pdOhiLqFqjsgvsFM1teCJvfBqLJm486m+VwgYEQ/cLbh4jVmGEe2t83qZI23IiPA
ZnTJB7hfbYncV2xqSSiBNjZDo2lry2+8cG4shmZzLTmV6dTccfrOIbrRvJrchvzdQGzuCqeDytbl
40MamT4TqI6MDyQL8aYI2ujipN7vGdrLtvTbbtMb41PeD/aPOtOmu0JI/3mOR7VvhwDXVrTCT0k8
6mct9WOOTN1euRluUdCJ5gslSbIV0lOPjZyGUNenCXqfVtcqJLh6Z3zO27WK6j3jAWoz8suOBWN7
6y5gqi71ZmWsgrhIvsmsnI9e2pLZGIW5qSa7PRvJnLgraMf2m4k13g/OvCFEOT8IdZFZW1zPknMz
CHsvRWedJmu0d5kBUWTVk/C9KnuaDo4QX3JOR+phqmgMHkV2IhxPp5oDetuDn1xaYIrdVEXlmprY
3oxabOIFn8XmKtXVtwH4JpT65D9GWGW92XPSH2zQ/HhFgaRC7LKHk7KUvhZGPd3LVsvzlQxIXKU2
HnFkHDfJXCQbTrlhLVq8FhbYWMfUxYi2czAV1pohJHOtV5b9kyDsGCssuLujZmZqS2tMPqIInhwC
i9aXXoz6mmPnqyjr+N5PGnMbWCD4hNu7Wksfylk1JxCVcRNlExWJl9rz89TP1VZnLI62W+12cIdl
rDatiuBbpdaLnvt6SA2Wbi1Di3/MQ16E2mAUL6oef+tRMUKQs/dp5lffjVTp03rwwLaemTlKzHCK
nK+518d7x0isxc+MaMNzljYemhh4tXJ4mDMGkWOKghWsPnMdxBnaPoCl805NdeduKE6ydj2NpSDs
zH4RtnYbfTFKE1Kemc/Bto4b66D4K1jMaRAmDn1S1RUw5lPi2yxdSIMWxWY/J+0e/o33zdGwGnCY
DtsHtfa7xTTiKJFuDyNPTOdKQw8HDw3tW53b2QukAAjkveju6i7Lvmaa8nDWKMzqZEdmDJKgvpdd
ZYWxVfu7ikJxDcvQF6uuQwmeliHhs7ZUuWrMVFPhXEf62vNb77GmWBzWyajUE5BtHIoh4MkXZrCJ
UdiLAeiC6rehhvjXkNqPWW5Ev8rMGx+cxqKBpYzxTfVxpYWWO+AfiMZa81XpufkVmwV/EwyBcles
r+yLh/f4XW0N5snutKcoi3j3SZusmxySrUq8e80zkUkzSYwwQ0w1PdTaJgvLVqNDE9t2tps0tz74
hZZfrAbKJN3w+Y1ZJ5R8/EDftL03vzgqK05uEUTsbrfdT95ob3B2Lu4aN2JcRWuCvefOQ7TOnFLJ
sMkcD0meouAvva4Tf8rYi+879NnXhiHaYxm7r3YqrAeLjKSoKc1su5Ib+u5D6Kt8DgsvWqTgp2cY
U9E7OOLIy+5jCJKGfK7hOj5EjO8wJjHFD8mkP9gib0P80dtDNjTUOrIzmAyplkcUQ26iO9qHhZnL
Xe/X6RrdxOcpL5JHq3N/+/00Eo/64OBEzrS3aDvuI5WnyYpTzAvzrBi/5QhNylnJuyFN7RBXQOO7
K4zZXHVq6MOKyiwEAIy/WNZMtEcgMl11Q2m+Cmc2LrHQ+5cqyNqXgJP6qbRi7ENta6gvSc/QL2m6
/NkWVbVjWiuFBi8MSI9evmuMACagCxnVZzo7dNJ++opQ6LBiSbpF2EyO/8VM3HgbRVEczoQTsqw4
+xbE3fx1buj/L921YoMEvcOKCoL0rbIrmuh2SSjsEg+DRa0+2JBAtpgxD8/K9c9+ak0Hq5LigeKp
u3cGOC3dDBjN4rbu0RlTDPUmzY6ON44lc+v1d1nqBK95CokzaKX5qrI22eqZY/1U+Hwe+rqufymp
/JMn2hpkzhzbbetVSAzpKr1Qltihq03+ltxk8QPFwsFKk75bzUPRhbFdfi9bvbzL0HDQVn4UaHfa
1NqrvAcDxS4r25nJUO70YKQCG5v+ouBmw15OgnMVJ/FXu2sDUDCeiPIy/T2PZxGKIJl37IbpW571
eR8mVe5tcqEP6CtZCipIWXg/h8K8pCqq3qtJtyieB6Ndu20ddCHppR2WSoGdIiVQ0KLps62RlcZ3
J47J6yLN3RSDif2uGWstXU1fSX2VGQXGRo6nLTznxVbbKro3MYn6sSi8AKGITqQxcHjebfMx9p/B
o3xk+NS+imp7F5HNfNVTAEiGQjYFI/rh4I/zHRTSIKwMlMXMisDOMdk8cjrKPcMk09otu/ouJxdd
KSsGPjbycsuhU2zRTtgGpYv1YQL/cnRm8ujOsPcMq2Q7ntMF30n7i5E3MM8jqCsXrcFtrZpVD6dE
F94qE3AJStW9O1KpnfJslDQMfE6rILGOLiaV6zxp3kdCzE4fkINIHbfLQ7dz5NEox2/w1NwzOcVl
GogLUzxoWwr6Q5MsJi7CI3Um/QxHEcs9s9rldyoZaG9TdolIzkK7GBgjN/Vpy4h1vh0A+NekAN7a
cmP5LuqouMCM10N6XcW57qV2YV22ZD7dqFadO1/wDzY6zjgTa8GsHuQfxvOqne9NM/OMcUS5xrTx
22QZP50407+6pfbqmvk3VStrr0CxMlDitnlRRTao0Ov7ZMOAUfU9z1W1hyTiP2It6X7JAyeFT5y3
20oU8Sr2RiqCpB7uS1sAC41++jNqMIUIIgP8InUYockmv9j6RhUdOBirS95OI838BSi2Ss6nRF1g
u+uriSnFE2QDeSkcOzn5RZw9BV1vbF1PFeYqH9vguQ9kO+2zvk/Puh3bD/yu/EjBboVu6r5rDGeF
FbMkJBOuc9Towleh0Cs1r5xgJL0cDePQ2r2xmwDeN5my0ycjdcUFoLzZTEK8p4AYa4GUXdgBZYaN
CPQH0530R1mD6miixWwd6OUI8r+YshBGLFphLwSb+ZxBp17JPn7HlwtIQzrpGv/Fby547kqCczEQ
2hSs6IlpBspIKaJyC8SiwtgBO6fwSsBqGTjcdggCIgY8G/0hzRpyz8yfn7O6Ln8abqu9V6XODVRl
cIJkl37BLsguw4QcKcwMKoSqj4a9YlrtLcJ+aaecvvoW0Fw9D47o72aIMms699XWk/a0E0VVitXE
4NwYAsHoG6Aqt1jpftzuhhJ+fJNGZ1BNcj8q5RcBFHouR5qTvA4N6qZfyouTOxAfoszhHB6OvQ2B
XhM169RL7wdnar7hSc7fxW75VpmJQ7JN3pCLgcGDdIDtbrFXPH8Kx2DKIUv05smdkuY4zx0nWFec
HWqpV8YI5VFHonVNlu79EJqfrDiInUuPZsCegTX5HQP74l2zE+QzOp4TjBo9YHggnlazwwWL0dJQ
ySpTBgIK3XuaYPBdJFnXroo0/+AOvn/XqnQmWpoQG8p2Ppm+bFdNiuIgitftySyYsjILG4Z9Zrin
KaiC9SSrnzqA7ZNb2TqgvqmiNS2VaR0Mdcyo4ewnL0bpF8dM1wwsRWdn689ev4m1JmfOUrfWw5y/
tamX0IyQzSkmiP0/xs5rR25k27ZfFAC9eU1vypdKpl+IltSiC3oG3defQVIX2MoCSvelsU1LlZUM
RqyYa86xGJpZ5u2uNVqeodn5b5nRoV3F2MIFr1970dNE36MwI/dMg1Y+TXT+P6WGK17xG3KRqQT0
Eqki6zAkanzs7KK706LaOnpBWqpvU2pNu8CoOETdRO6zlmqvNLX2YkVFFb2kKrMPU9hVuzBrPjNU
1js6sWvs+jb6WVZh+yZhm/6LNcffNaGFFJp5xtZNnfjs9pnYC67dEJeCkva1q9TOcksyPJN0xv3k
iP4SWd6Y7sNU5p/stPTp1C5JgMbUOPuM2EE+yTpW7YvfuLQDVIcH9bEW0s/YrwX8X20wTRKaYV6x
o9Ks5tPbcRoHx9pP/fyhX4x1WohR4qlPp0o7lF3nZfhCPa3fYc0Mu30UuEWx7ydU3FOKqd3nziP1
efxzjNdNcUmSnxRSDp7yxTUy9UMgrvHs/GVuXJJ4B1LY84pvolHXPgnEsjfdaBLS3qIW+Vs1MAFw
M8RW5ezzQfPKz1k/irums7hTV35Kf772CySVmu708IZ6gh4AAqaojpqa/PNEYDc8xszpdB5FFfnm
JUgRXc4uUMOfBl/Svm5o9u+K2o61a2gOfGl+Xs0tVZaKcTRo+uUPawc+9lJ6MmnJKEfmL6ct0hGO
WTSmNsGjeynM3CmOfRSH4BIGDByPolF8mrXpv/ZX3XBwuGFEySAeVdNK7AODGeYErYrOZEOv8tw8
hPqILsLx3X7zJ68OrvGYzc9yUWGk1zA1dWDmV8mXnMvha11Qr/8aFv1oWoz7gySS+7gqJIMdUcmJ
GgfAXcexap2cbGQdKG0YzQtDsTrn0ewKFF8/DdHxZGVged9m7hIAahNHXJ2eyOBrOWlufeeB3NkP
AQET+6ARm8jf7KqMpzPuXDPZNW6MO6LmEoRrYXlE61NvAUUFAEnoeWVzAhWpSS7da6yqqHNxoo3/
dsNQJA9z43O4xhQ2U8POr/g3jc5BLBLx2FT/ZRHCUUkJPTR3TMLqxMkMfTuas0C42/wk4m9bLZgF
yXb7qz6q2YMBEJQl8nHj+p2fBxke6O1sPjJtfR7F9qeAWutlIRSq4e82shZyit2HUtbd0e9KGiVk
sYOSDuKUeXedheBwz5ne/IjdqppOaRJnLrKibZaXILdTlGpqZo3elY/uiIlV4uh4BNsRaKeaXSg6
9oTnm7/9Eu9UYNuDagvLSHPQTd+pwIowbQa0oKOgKHAnaKr2XgZnKJsrS9EYiKsrxmATZ87OOu3Z
/8Rg0cOr26Fqt16oSXKhVA67VLn2tAmysk0Q01SvDtPECoJ5b4pC/MVAuHDR/9dMgZFSd0hvAt9w
oP1bt6Yfn+HYpGuc37b4SSOx88VyauOAR7tUOM1CO7+PI5TbazLJxLtElTv0953mK3frVSS8kD3l
ZO/pP38qSTrm4cavglQcXC4AxaNVtWL6LHmMHERLekETJYIHbeP8n3TMhq3BHEiIN/SyiytRSAgJ
eJPqyCTGmbrmDzq8Zvlf6GkCKWjxDfxl8d2aJmDV+dieQHpjkUfmvrFi6V3jlvCu8ovvjCZXQTOV
FzgIyadG03v55lqE3K2+6KP95OdxfCIxH+oPXKLJfxhlEue/bYeljmT/gterf1wF948/558ZI8/x
mKrqgbrGoAzIxrh9R3h6mWHKKL9YOgirhOJxFvX1pPbjfWyYcbY1I5mPj0DE2U3/v6zRxm2fw4XG
wgwND6MpKad3iyXRNc68Ij9z8XS9N01Qo4G2mEbOy0Vi5pbody+5xTWN2maRvWMCq9YpmkqdSbpx
aH5uli1NEg3wvmZO2FvlNul1wAFXbsA9UHY/nrRjir2ouW/k6Jrb9fBcHSYV2uxobT/+amdbzB8v
AbFARlwDjZnnQMKm/nP7yVMjdUxurueKRg+IhrjtXK5Wfe1cmpry4C3ofBoUH//QGxolD9TTNR8Y
0YzCpm10i1YOzSQCCBwM6G3CsP/thR2U34TRzW45U49o7DuFOGeqcIr9GE2ad2harqV4VHr73EVZ
0SJ9jskxIjDOtVwZ3Q6bhdlfmSksrXsR5PrfgpS3JmwwPTZvi89eTYbNM26+KNfJDJkXaQhVgBkV
r6tPNHH8Su09N9LoSmp5tqtky3GfTWn0FKe0W/7ytAAB3T4vXlnMiowlMADbv/vmUpcSxhx0jVF+
tHSuOvEHfxeNbduQPEEdeqlxpTtfAfhrNCH0itbUZY02rAbEtc2WIOTjVVytYWXc+TznxbG4nnoi
DibMgPgkAA387mQUeV7F93buRT7h7NndmCwFBloNrSO2LqeCzmhyO9cEbejLWjfUdcmbWvsJPwEB
y9HOZKdyrKf+aM6GqrZ8Mn3hGK8sGVcc4VSlxQ9apv0TX4Iynuhb1cF+/ZxhOfBTQ6+lQtOJq9DQ
MbMhfAUmgbnBNEvty2A5asC4VJXFNTNiS72NAyrtfm3GUJhQV5BoyZNftODQYekMW5l9Iazh9USZ
tTSgxRo29lNtDUL+K3uk6G2ioia6Fw25lrX9Etrk819KJwp7+veOFTyBQdCPZYwgPW7zLHOLg5Z2
U3rfkP5m1KWkN6oRjM6a4tgy+5Qu+FJjG5x6xmOpSCruky6gZ+endqTjoQkG7YllZdSwdbjrP9ZO
zG8dhvEE0KKvC2AZa1JVH5jj+nX1fwq/6pizarFu7vzOSYZjQcUy0mxHbuOXje2YP7dunmPTU8SJ
PBT2vney1PnKO480Dlee133tS7VMPre/rnXs2mTkvkLBLJYtwVMhZWmr2fF4QOrXGAeytHbzfuQ1
ptjg71n/7OowXctDAuaUh+Q4eXyytVko66OE8cdeuRpGB3dguWAvCOqvfuEb2iFDt3K0vRmEbXFO
ZaCXJ7TrubO49NR0L6Z27QcVimPqTZGx1xsnS361YaklrE1++916fagqgkPNdoLkIktEI6t60SIp
471r4R64j0KZB9AEjMQ/Tn5muUcGuHTplTI8VxeSqKp51TMuep+8wcmHb305MVMJigax/6yySI1o
SWC+BrIZxFlCtDqjcfrP9HhsZ9isDzocAHccuKkL92QGrL+5n8FJfFfXZGruzcStzc9mWqeut+eB
qeie2SOmOqct3lPgMeVYJb8cqg/7a84onv6cTp2T30eao9DmVtPulCe893GlOvcxjOIAt1WOjWGn
uyVjU4zclsaJFTDUp6ByVXUEBiSSeBPn/njkJp/j9BqGuD6hsofd63o1cFwcsDg2mrnnXEQpvXFb
ggg4acu7uBbHadTMJv2InG73MvGZMjjRfgXh/rfBOYr6nM0bnlD7BVMQr4JpeUn7t5HUSwj6j3ON
OdiWTWU3O80dpjz8ea5Rzpde3FvmmcLN/+4pKyEMnLjtqTBbd0uPnqQ9czP4Z1PZlXbOXbS4xMxr
udfMvFMHzFO9foSTFT/RF0ShLEKW11tOzHDYDdUAm2ymC2WX0eS9eclFG6QvotHTiq5pM8hjJTCk
PZpzimwHswY5yO10/4dVASE8mnXbRN8QQ0rceACO6CEUfdtNG1lldrJzcscad5ry9WArUgkFo6L3
6sButrNGe4ii2In2ZVB56Yukvq62Ics5P5d4P+mqDsbgXMoxGMrtXE9twjqMqy0OI3C9gHycB1kn
pXP8+Ex/dwUgamUwK4fcGKeWe1sgZeHsiHU6+1wMYvgWa1Pa4+jSYW+U3Ommo85OM+sJQ9v8xb1v
vysPfR1jDeTemZpHjXhTyHvGlKQjcdTz+lh59ytjU43BD3zO3bDhSlJ+r1IZx7SQqN0I3oUvgYka
i1zeTTpdcQKd+5K21BHUXa9vi66goijm/6GNo8J6KrrJVfs2p7uxcTLp7FhbETBp+BbJnTlEJr7/
keG/l8ZyJWM+VNwqfZv1XV/ch1EX9S+JwPLhFK7Zblych/WOd6N9DVFCuLXT9wKYStSaqs9Sz11Q
+f+2aaPFZ6Mb7cNQ07TdDrlBw1ng+ZLI3gVexETrAwb9unX2yckjNFIyRFMNG11l/W6I7Oq+D9i4
Lh58pi3RB9yx1uTE9TaYhkDtaMpbBTfotPvuSZ+xJHVZ//PxoiCsdFuv+NRMOiBYdz78Kfn+fA9h
R4QibGV0SeIOU4aGFanB1aZwY45mNsImGkIcT2UOjGrPAJC2euALx/yItiOH7WhV5mMpQ5svONIn
DSscd8a9AwYEmIyeBfbJ8Etb3/kBrS5sBNOjNe+7l4RFnxzxCwGEy6tBK76AA/QfkN4wwfbURuik
FFgBjnBfwwRb6/UXlFlHFBuHZ5sepSXl29iwg12M3FdMmzO6N6xG4TcbLkS1MRJSZF+gZbBeoHW5
/V3rROPV6jL2FJ/mvb7lMG5aGpjS7U65PzGHz6LX8dr2nu+jj1e1tyMtza8TaYSOj3bEB0za2sl2
vuW16uAhLgYboFtGDq8E58u2sjSGJqCUIN+KqD+EDN8zuUBajWN/DlU/BQ9dG2AV1pNqFOdIh8D8
QOrey7dKZZpxCAtWT8Act3bfh4DPrjWxFXXoK60qdkbG+3EuYr/djMzbS3ZSyMTeRm3Eq6JE1Sav
BHtnj3XfRbCyRsipW1l1I4S6wYt+eEaWPOSM85ZPNTkXg3S89CfAGhI3dxzIZ92PKIkrs7aoSdAz
6LZgIP+ZOvVsDxpxM5wE/+sEoxRv37OOZQDQ4eIDx6XpxeBJGFh1gufi1ufMHGR4v5rL88qZqjvH
tOvf/vrQoVh/HB1pV9+JVyo4fITRN1rgl79MIw3FXirO3HNbJ+JE9ea0j42bNdvcVU5/KBpGR20s
kRfj2elk/yTwoHXbuHOmkL6d1/WHoM1VfwpGtsT7Yohnv8zgZChI1fjW5iJkbzHUOP6l/ufW++59
guFMpp2DjRwxJOA/36eGsGk35DGtm8U+Pel6kt9VhUySOzWkWJd96WX0eNbk3ErZq7nRT59xxMz8
NJOeEvAxMy+K+2E0NPW5Qjci5xMaMToi08uxSuauR7Ryw24xjA8qQyiRMD1MNGEMCLPdfVoIZLbb
lM5Z9qFuPZgLp7JZWBVr7S8yB6SXvzj3GQxGY5sK1PVia2N2Muz+KyPasi9QLE31regs1V2yLquS
vTaBDNh0ncSUr3lQFq5F0+PcDIOwJ+vmZBneTRtMGdAxcxIjv6xNH+rMbZVyQjJRjU+r8M9ZTzrA
n+oHk8c0da+hWuB/D0zJFrmE+hyc1exAhITb5p+U+weSjVPEWPrZzzDo1bXl/ZNC+WFVTdzKjmsY
Yw3Pr4EFhnA5M9czV4hqKmYjuEremeb/pS0W1SdyPVzHoQ8jbO9B+sSz6xWi/GT7Tit2GYsAvyrq
rziDh4zM7SQDYhYE+yj3CGLjYlzVozGgBbdLm2ZMZo8xP0V0ODOPazhjjblYK3hiDf6vvIf1U1P7
8NyLlHhvwZVutuUSjbWMB0YRMy5+9SevD8u0uYbF27J2sPZzSDTluUGZk1ts4cZw4jqJhLVZaYGp
k5AFgMMnGWQ36hlvyqaAy9d8S2PwTcekx9nFlWXhK4Efd/WnGNHWO+hr/HOF+qGuIz40TU2yhU6n
Hw1EBciU/WeWAaJYPo16kG09howGO+lOMmdGpd1P8bDN6wQaHP+/nrKgVN8AjJozCv6CTslcl28y
dQO+ed9M6I5slIZX4LG13Mh/NKPeJ867kDadmjbNRYPjWuxL0qLOEXhqSswhttUcBZiDAeDxcofO
zAbX8fzfRu7ouNoXZW6sE+zQ65ZVLlGbuWTjX1ojojlOWGtby77xzmGYcb+j1Ku512wnO2rzQ1uA
n0g31M8+8YxGpE2En3nmFq1oxMmeKn6wQPsmLts6RfbNw0lkPAtvXlbR+j0KYqf8W7KoeABKlQbP
ui0HviEjHCPtMnSmbt+vuUtLuh4udk2NmBYJN7BF0JKZ/8RIQNPrOEMMxi7URJ2Ti1UpDCORKPGA
ZI4hqkNGgsY96grX62kIW09sWuFW8n5d/isiyfEzl2QBOFUR/jQyZU0vvDCtPDpNO7obq4hLf9/E
Ymyee1LWmBwS7mrnQm9lw0gU7tfF9yLM6uQoCmYkaBvDUHPAwYSvPn0eIXTz/VJbW/Wrr2X9S2qG
cXYfsXFv1tdzzRaljdI/p5qI3e9BVIG86DMkuRduIi43ptDC6XIs+3wQmxEDuXmtUt7P7WiKyaR2
dsduzx2jDYn8VvHE1MDZ9962Y+HtKFtUfA7tGdPTB7BZrlWUjupZARjdgGvR6KIiak37bL6AHxh1
YRqH9V1ofDuf270pZA7TwYegXJgqGyzq2JfYDeZN1h/Kb84CS1mTE/CB+PTkRBUz3mqKsYffiQpk
BLz2iT7x2tIS0MPXxlOdOkUJcOZyk5S2kW1zlJbpCU4yfEeqkQEaJopM+dWxvUT/RNeD+mz9+wq3
5hAAVRl432pz7Mg9CgCVz5hL9emIJQp//5qZzzuL55HJDplvXirtcP6NhPDCEtpIkrRMIwmkUfIj
8VJ8Qw8E3uq3agre/NoIW6IZYXhfZV67c+I4AUGs++m4WyG4pWPSim8kvjAa+5YjQFDMyMn5F50+
k5D0i1OObKdftDiA8UFxa7R38KV5HoWs03AHtzUpWCNj94UtwvPPv9/ZJcaz/uc1oxCljW4cvJZB
kW88myo4GAbQ2X1Y9r64rButbNPp14DwUu5EgWS0p+sh1BW5lr5qSpgq2eIul8a1oAXrbTpsnhxI
2og3ATZDjTS1KrlMH51p0KhCc44k6TXyLbIziKV6odux0xU9NiUwzDOFYyqMGdIbFoZD36wLuqtd
Nub8mi7czc4t+ELdxOVPJ9bEoQiKYT4gwQsTONGmhKi3nuPVuyQLAsPxenCdI19+djU10rGvXg7o
+L5atvsh8vkr1pe4LXrhgZV2W+c0lhPnpi/ZGS9dWZkDqoVR1IBt5lZV8IWWK0f0Cq7ECDjxSygt
I4+FFz1ANyxsTz21C1qWpKMl7x0EcLPd2wuDJvNih2/CliPfRFnSKDompRiqcrNub57d+7zqlde0
HFvBknNbvhxCdHO2kImKNdLHnOfsxxQCQheA09wkQnLM/e1K864C8y2kYDAIhHExT9zcNtsCb5Ke
FJKLP8UHClTABmFlaRbhstNr9ncTA6p6BB88qF+UIXSBqyGPKK5sprsAbONWWmwHgPzNnbNkbT/+
hO6tRkz6VTPA/YNod3xm9d5I1VpdoOk7Zn1Zib0DXhfyr6S81JG9viQArNv1cxGaUH4gbipEEnoN
BAbAbJw8lRD3WcsBci60sVK4uPUOkTYLD27qT8lOwH6I9mKhE6MTRf2xFZocD+FktMapAKaAkKi1
Zn4knhkczMTR0iOk4xHEYhFq3qXQuErzLs9xvw7PWrQrHK0IGP/WqKI6aE2eIqQqh1NDDgmt+BQm
0VuSlQGLuZJW4u9w/XXHpvRU/pKE1MzkSyxuXjHRmWEvu9RnPY0xiv2+JiBdEpt1A/+iHG5tn1d8
1nxpIo+7QrfXgnZEHCUXu+wfZRvM2+maXRgyRUWwQmdz3ROMONeBCpFQCqdmB/m3qo6G1nDQ4oLm
PB4W8u1v6pbLBn9UccFKrZbKwqPmg8a1RCclt55kG1s+Q2hII6rxL8lo/fYG7mu0zwiNO/D5ZnTg
TTB6LgI0k9nel1WenWGN2V1bwsxFI3EG71CIKmgPmBzbeFMMmM03nIVtdEDjyNtj4eFG3K2Bj4/X
qXN7l/HRZHyf66fpQHHyb+8yCpd6lg2ZecEih4l59Ht4qmspuFAPtiFBY++kTFdFWwhnLZyzwCj/
LUuH12jNMK8Fl9kapT6j+K3qs4XtwTtoWs5coeVgZmo6xWXW26N/CUtuPsgz2JIZjUBPDoRlyfLD
G6kNVz9S+viFAA4G4RRSPkuoTBkG8mp4Iv4UkHFhxMySKQZYz9pJ3A6ptMNEER/h5ofZXaoRHeGe
EyAPPNPHwy8eYyRMuFjORyrRJf4J62Q2KBE9/Rk1wKWxSueafBQwO165NPrfKkcx+rbBOHYZmRDx
oDOKqvilk+0ONw1V5Q9SaFO4z6qJ7yFa4PkO8e8R4hbZwiMA9PrOTtWI5DkSUT4Vve2P/3Clm75+
/Ahp8d/shjTwMC6wHWquTVPqtpPXmlXZTHUJz9UQXAQIF3L2rDexNaed1jMrDTbSlP+gp1OGB13R
q3tMioZjKByJOBwxdubZ2YZ0/EukXWiDCfaDaQ/Rphif4iTAn7OB0AFolqGKzReZZIMN/NsxmdUS
E7q48zUnd/dJ6WL/F5nddBsSeqCEaRLNr61I7H6f9PweG3ypVvDIy2ZSIylfC++CkGkWWx/DlLGl
i9UUp24ocm8TeTNjby12fhNJRFuX36nDs/GCIjWdGKSEMBfIAmCNJae229f2lFgPmuR8BweXzCyo
dQNZL2FxV+kxDGNaxp/WML3KIxPQI4TtRyxQIxjNtPVxonn0fjar9NHj5I+2WRBnP1leWFTtBQ4P
sHHAs2mLKdoGkYUMJCC3EDita+Xs1wsgvrTpX1YTuUsL0B2TIjynznadQVjiO4QLCouYiDmXo2AO
d4VNz38O5+39NxauqYPqV2L20n5wusE5u4GgqJIA4p7d2lL5US55ftLFdLX4YOFUbCDtM/iI+8r8
ZCG/B8xl0Jp+K7oBO6hG/Fk/AIfa6YbUvnZuWAW4JX0DHh31xFlMtZEcvciO0AN1bi13wQLp+Hjh
zkNU/uh7o1YDUHQYwAYhjPJ9Xtf/wzGKpA79q7S8iwbQAsEjrXifp+U+tyIKguVe1bdZTrzUDpaI
7eBb/xRtXmTfVW5/X0POa+ttDPhmtyqYEctRMN4lluUGWzqMscm84i69i+MmfU1UNgVb1EV92JFE
nk8F0uyPEZuFziAebhZb3S9JrzdZbGzXYGjjNnOFjfvUOVa6rZ2rkUE8D2Xg2v/otvThFnahHl0Q
43TCV6Ka/L+cIO+/KsZKU0cw2VAHPundHCAZv1TA/BVxQTQm/rgmGdG8xuG+CvrkoXZa0DRjmSh6
jCRG/koMuoE4evBd55KGzgKWUYCl77CSdTk6WtnIaxUa2XAeXb/62oReBB5opMvymISyN7e6Z1oI
9igF84gn/PInM+mAMqj1/GUORbqXbqxFxyZzB7Iqa6RWWnpwLarS0HetXqMUriVnKCdd3Rsj/cJN
W6s0PLGgLYO7jt1/hlity6Ncsu5rdvzj5Wm9O7SpfPCZQFugx8pfe1NkAnjoIQ0b8aW3QpZnqdsi
vWZZH6lDxdbvPdsEr59JE/NiQpFXw57+qDN81TIiMWA8XB/6/gy+a3dcvmuCx5XBkI7JjBCQp1QV
0/P6N+MAdLL7sK8Y8KAWpkho25IjjC4Pif5tPSCAfp46DD7bKS34OkcrNvydGMtxF3a28W0VBE3k
EXVIfR0Dvszt2j1bWmfea0qG+r3hsywb2kFmJV6rWAzgQ1jh+GpDwbJeGRCmLDSd/sZg/61i/5ME
yPLB22LiPMBAxMhKauI/33VcKJ5eaDV+5SUqKqqYzWGz5oDXRnyiQn0mK5Z9sAXoOiOa1seqxbzX
f8ES3TpJcFxZGr1JDW3OsrhG/PlxerY2wsZjQeIeBOFDagxTcu79esbUV/pPPyRDuw1nuuhJkb+E
N1/it3j5eIWZ8wr63wapzwJzCIf5vNsAUG6NP2aoAZwQQXNZp5T4FSrgOWSeEODYJGpmn35fBjto
Qs14EeWIV4nEdEkioFOR2McdHfRtm1FakGOwuEmYQ6ab9D/mcioi0otEoGJ97tV0bXxYKyKdsBlN
qLitjqpSI8dOXbq7PJv04jAVCDFHm2CDJC7JXY5jg+IFWzcqSLhwJte64uMv4n2LiiFXMDmpRGFF
zaO1bp4H/czBxxHeXxRb613PvEDrqZwqFyY6ExqJyRkdo0E3TOvMUVQ6WnsYQusQJcdnOozxCs+z
NE7rZCKGZZHE32SJ/823Rd99tgxkizcuQ9ZwoNusPeLIzGOSD/3UnIjUp/qV/jPMAWLHUIVXJA5v
W63usNn6EIj6HDIyEbtqxhCsjB2rrwJzW9WB9K8K3sHXli6atiehTLQYeSjRtuGYVN0PYHxOdXE8
0eWwd3Nw5QhyFee/OVsMHS88eIUd5m9BUcaKv3zM8k0cafn4sy21wSASHYzC496aUmQArxDmmaY9
JRUgF0Qwt7LB5KxGlGYwkcBXEaHJAio5TD/Jv17sjhxzy+abLkKHY5fVxNFu1zHOpLiotho+hmzn
4PUcjxEzUPg9pSpyYp85NsqTsOw436dhhT7T8bk0Ev8JuSffEOnFG8pRHKiKWL3wKTv/GrvuRIZv
ladFNGQuBWAWUCSt/liT14nASGNVzmfYMn34YAAOhuyjOyLeegwkAumpkcq9BtyR5ugOEYM9+IPA
wqtKkH0rCof2e9folXUX24i4jJOJx5pxO0KeusRqauAYJSd95uYtA0VxhrlnbEh0Lxn6JA+pi4f8
jHglwOku8CjIr/m0m5jd8+xnSdYe48kxi0sJFgiZCCzI81jVeXLCw5VTzo9NRN2agBu7pE3rm8e1
TWIgqUNGIIRinaQWJ29jr09yt8pIva0mZirV/UDwL2j6/L4whlz+E0+2il9RCDNzk2cwxB6x33R/
Mfzd8PrnLRhYIZj4+YYwE3Bv3jG64ZIN0e8uQZhzV2dCc/Vs43X+JLR5LpgorT4+DWkrxbfWy+lF
BvghB55JyQwmpx853pOSiTk7oBy6IoFEjgMZPGRx4rdqyh0acJo9acNYPGFU8brzerqXhtaNW68M
7F2Q5M6zhdXw0HhGkR0LftwbMACOtNoD4fr68b5ivTt1TJf7LU1vy6Bu8m5nlNZGbyo3DfRLL5iY
c57atCyO7LJ0RCtuDF8Gj/eB9ARpGpbumNVkOg1juq/LXhHYKKbaYz5uOnPJWNDqLkO71zaRmafq
0IwivICn8qZ9aXse3X1SYP+sRTyG71lVWbTH2jGoxhrImczHscGReMeJdfsbYZl3lA73/hjyz0kD
1vXoEJL+hLRkFgyFGcuC4SQt6s8eu3xDTBLSxz9CRmPwk2XnTl/Hvm+bxybNCvGXRucNDp4FY7qz
p5xXj/oHu+2sHfxPfY6/lnuWwIua1h42M1irTJ7LyB8zeMEpMDfZ5kAxyoRSpEsSrmHxFmJh0r+7
BFOSX2tO4uMn+r4M5S6KksLsZoCC7y0uZh9ZzZAFFgG3ua4MkPZRCGK0B9quSRJE1wRcQfy8SuMr
m21ti66jAssFAKcNNIbuSqtonxJtaMMXaEFNeC3aMTI/hUBtC1I0Rab2KnBGdQDJ35TfrEGv3Lci
S6aOK1NqFvhHehHeMabKlfve7Wk443UZir/UTrcGcR/1EDTmfL335/EON+1m5l3gKaE4v+C2xd7s
tnhQ7icjw5+3MkM+/oqXx/pHVWJhM2aP4IFbOgjzm30CRF/boLv7TI8xBzRkf2g6/0myZz8XHtYG
5quFvYuMU/wbGfhatijVBrsKlZv9ve9KCnOUG0YdHhmAyIzGjz+eMa+6Pz8esxtnjxGmQxM97WZV
9q0u+9Tz/IuZxeaenoWWX73ecNONK5qmPoyL1NQaLrETPHv9Q80QP3cjHafFyFwHtn8XWqFv3GVx
VQ5nSDRBdG5yV9fCDTFg09kDJWBr9vMSUBAkgxmWBylsmu4mw+ytQ4i7w/00MgI42H/8u7275dls
zoxat/lhPIRbMc50Mk4MFwv1GqmJFuzNQEEMo25SnnjkFcPsJ6d8sPfF2At19/EH8Odn+8eXyzxT
et22RW1sO8yh+fOVrxiB2nJBqa79WGc/aeImw2tMKi7ZMV6l+rq6LD2vcqqjs0zUopU4OXfsmWF3
PyyT1XpNWBiWA1klZw3MJMiGpfJYr/QMGGCrNam+mc3nFeyMWEG4Vw1lqVnks3lAZwZl18YZqGAl
3wR/9liPmjE+BF1HSZ5oX6fS7vEIlYKJouegb5N2S7gmH7aokxS+dQUJ7hUpzCqbjaGHaRtvEY8o
ZptS5f7VMweMYYY5hsyyxzaS0p4NBwYjdKZNvIH+9zkOwso72ukoHYUFu4/63drxaJIBowCFHXoA
7NVZVWst/C0xBCt/SzlgN/feNJr/ZUEW+3vTVDlD+yQl1B6WJxzYVYPSghSuJC0WauueXxTtfen8
FIuqapZcsa818x3zbwlJe9xT60AELWEp8uLzT3rR+QSSlgNKXblXUjApv4um04ys/OJ2Vu1vcMpg
nTZHDWsJkY1u/E5vri4ZIlg70RdFO/1rp4K+OKytptoTkdiCh9aqqxO2voAd0CcaVNZ2UtHL+jmD
pkSemkxHJsdBCDa+shub4RQPydz1bkb8UjlslaFQj049Gs1fXpF3yHGfad/arFXPQQAmSd3sTgno
lNEqbHkNo4FbuYwMWqbr6D0nzP10Hh6rx+D7SvJexFhLzizYobr6b71sF5PPVdwixf2jZ7q9fvzt
DViaqGmr09SmG8IOuF1ras2YcVYW7llYHGWtBde1i5BFEdW3sWCOPn4J3+0Cs2nWIJzhayg9zAH4
8x2MtA57CPjHa5vrkSAQa8nnqGN2xzHWYDB9DWkk6ic3UybW5gWh9fHPf38A8DKw/9tc2W12o9uv
mIs5B+xoDSgyFjZpNwownNscBQHv3Mwab5JMwU/kDirpoVVg3ZvI9h/LSUTpszdDgC/MeaJMUAt8
+S8f790exf5Iy8LRUaE0XOo3B0AQ1GCIANhcuqWds95T19EXGqTc4rUlbnsmJpj0OxiU2BYzW0se
1rFyka2DrQsmK7tkGPOGO2bbI/yNYzzRd9PyBGaAgdR+GRehZX3WH/8C70JvvjtPSdI9nbE4QC9v
pbRhHLxeYCq/mqEt5a4xRMibY8xjeTOp6f2hLqVrPpRLA5rs3NgibVs9HDOvkM3PFe8YyrTDhWHL
4JKlRW0//ZbMFtOdIIYgXlcLGHdlOX0Kspb5dbHw2vpI6oJuCFMS2MpEYdrXBjOHhZAwxcljVldi
xsDPnbKJybPEP5vB/f7xVzAv4T+OGZoBng92nI6TTij7Rlozshg3uFfb1wRFDB5gXsp8rxuzMXWz
5g9UJzLrmbiJ3vylnHq3fGh5Wcws4ZufL5W3y0cxnrCaavf/2Duz3biRbku/yg9fN+twCg6NUz/Q
JHNOTZYs2b4hJFnmPA/B4NP3l1b16bILXdV930DBgEuyMpUkI3bsvda3NDJdG1t+h01djjf0cHU6
pxY39hAOxcIumyWZXUdpyZ8DiZFrJv5hs/3r6YQOJUYmnnKTipaa9ucHPW+Nuhl7KkgNFlJ/Xadu
nZxhXTXFlr6PDsG8Et78Vdjcp3dzzjEaCgH6DO1bV3foay6uWTJLnL4QdxohaPQof+wi7zKSsuTc
drE35pkKzQWSwL7WwesjDePWcJpGfIlHvNu6KTR4InTFCWyYOUhtstKmiVvNbWoe0WYDgmlczS1w
Bnt+vh3sRn0ml0AndQbuJB74frqdDbB6h1Foeh1pCw68KxZMznNC5Wx679bhv7+F/jpT5TyrU/YS
/slZlrvp50+v9SC5OuPqn5zOv6zQWTlVZ0iTfXEwFicjmnfyPw64T43IpI3/0I2EwIc1vYjmPFd2
DdoI8bET/MPb+ku1TmGKidhzGKj+6Gr+/LYKJQQdQzc+WZqLIWagqm9ChJ4ksytmyygiynwaX0yo
RMldrbUOScB5az1Y08LzbyfuhCnMjQt3vOLKVPYWRTErqdeJEc/H37/Zv05/eau6gZ3vgus26M3+
/GbnbJmR5RTdWcbLlD8CPppdBHZzTVufGr9wzu9zXvFDXvd+mvqhiKJiYPFwfiRYvy8z78DoPwQ4
P8qV97mi8UeHv2DSollGrnZQKt0elX9alNfEovd9OIMSiPdTmkkZWX7SrRfwS9xhEaEji/qRLlPY
DMbxvYWVduhvD4J3154HCzjzFt1ZClRBNrN6k3pXcGbHvfdWE9M0RavpAZfV4z4+W0BvuohdiwIK
Zc4oUfAmsIiYJGXjQRWro3br4uvgjpin0m3TbSlBA0oA1abmpgVZA9VQbh0N91lo+TWnTXbnLJxz
HsLATlJNvzKRKZtVYOrdMJ2FhAwUwlGlLkUtSwM/g5f0T3oY65cJMG11riATIkKYCEhjOfn5Og5Z
WmM00szT+4XKm8nJjwmNm+nG9ubEIVcFHETILPNSvUJhoa/ly/LrCsSShAloz16o50BtANLDJjgQ
QZ6X1042iPaOJbi/f5eHk0/Mk+YWenEh2PgDdlkMTO2LNVFWHt9PStWPhoY1ZAnp9RxUFhy6Qn9+
V9i+59A7MqnXm7VakJn0aMbM+7F0YudUWTSK/qnr9ctyz0dDfBzbDQ5rQWFl/bJMQJ0YR61I3ROt
DK3aQVe3dqsaPOStSBstY2/QRjdu3rnulYwN93pw0zmJck4dxvZdTA0Wjx45c4SWnCLL0wCnk2zj
OWdaSYwvFwvyTMhjnNo4aG3s5GpeOj772luNqC8N/k89Y6SNqthA3Ihgfk7Oyu3Mo27oIzy3pJIa
H6YABhz+eMb/43X578lbc/u+qw7//k/+/srQEYxAOv7y138/NBX//efl3/zX9/z8L/59lb32xEd9
H//2u3ZvzfVz9Tb8+k0//WRe/Y93Fz2Pzz/9ZVOP2ajuprdefXwbpnL88S74PS7f+X/7xX+9/fgp
D6p9+/3DazORc81PS7Km/vDHlw7ffv/g8Yz8x59//B9fu7z/3z9s++f69e3X7397HsbfP/i/MWdl
BMFs2ueswazhw7/k2+UrmviNu4nH6xJoRxYUBdyHf4GxHtPfPwjjt8tgi2gIbjQyJ13zw7+GBrvf
7x9s4zeLqsLxbMeip+I6zof/9cZ+un7/+3r+OXf1Z7e4uPS96AVZTI5oftjEsP38rDMkZylraz1w
0m4p9svlxGIXwj/WfTWcIVPp+vst9NMd9LevSNfYJMKLyBtE9/6vBxK9wkdKniqIoBp2lJUKt4HZ
JuFuNcvlPClwLdz96Wr88Uv/+SWNn1c0fi9kfeSgEQdzmXr/JXep6VijYr2AQeesnLU5vF7OHUuc
W8FqrpDMktbdOKC2802ZlcnnyW40G8Wx/X2x+vJFtib6vsSylid/tKS3/fu393P9enl3rLgcz5gi
XhxV3i+Vm8X6ShKH1QMRU7SZ5ppzRhSvg3MjDOCcwVpKL6pFo/4p9fyXsxmv7FxavxjFTO40DhKX
z+1PPdlsctw87Sn71Cy0JmwIKNpBGcRyBuxy0vccI8jRhZbZ30xJ2zPZyoi7Dkt70BAHJx0YQtVN
WflRgL35J5yH8XPx8+PdCRrFDCF5SC7Hm5/fnb3YTYWogt4MagWmLpbhYOMelqCBEJSBT68ydw8N
yKsjiPAMpUw3JbbNs7mXikobvk5EM99VE7hb8n+zRMOkrRHv9vdXj73x5zfqmjoib0puF68Dagbd
+SWv9qJ1BebDh5GDgjzQPULfaJn5qShKfU94/DfcPOsGoXT/iALefgEURHcXuf5403t1eVa4ib8A
WMVujL9rIF3EZTqiSlLZJw8CxqFDQvXZyhgyRW2WGgolmTCepx6mPLyJuQwRWBfprkt8KoPF08b1
VhJzvNzZPg30Nb70+VqTFmOJZRm1OGxVE7SJ5kNXuMtJHzE3+FctsHZV4+Umps60IdZ8THrwiKVh
rPlt6shs2SUAGHOyOwgwiEYWN+aY84jH7x4of2twoRbvxdUmvYz6rNMG2ADauJ2VqOrdOLc5Jc+o
uSIgi66Voci557R1bPpDP7WYyNVcxwo0k+vGAVlNGlND+ER5+G5Urke5PCcuqCBiJXweBic17IwE
Z4EQ11qLS9aCzk9cW6WPwUzjo8VZV5l3/aBQOI2FwGDpDtmVvboQgutsaPAf6At/akt5QbYWEDzC
pClgsem9fSmykD13O1uXRULEecVzUeHeX3ZK0/WXxKGLx8wSRm+UiGqic932UyBk0h1xVRj2dlzr
tHyYh3E4eRiesCkWaa5ALFmANY2mKx8NhHIeaFvf+1aq1UVQ3Fsow+h4LWHlr2DYxMivgbUGwHVi
l8vtJV6kABYJKkKbRxqNpUbTCp4cI9pgzhPsT3LJrXiziHz9jLMGKATryrcqmS17o4F7iAai25gY
4rDZ2AMyGHvl1Khwt+mhpKyE1wMg4W5FgvuNg7u8mCicoF+HCxa1Mow7KuixP8Z5IdH653D/IHkR
lPUj2sTfVqmHARdOwK1ISLcIOnOsnzRWlnmPNt65b0XbLAxPIYYFeZXIO6+wMxUQV1owdgUAA5+6
nxtSMtt2p9FDO1ql94wKsVpgfzXFM2JzzXwFINtDMyeHXeVCIJVzCuxoeBvovxDp122yqp5OanVO
sh3Xb0Y56UE3jcPOysz5tfCp2Q6WDyswIOAcvp3sreuRXNhDAhLgSfQTdOWReLWS2EDMkFDYsH42
WwFXEjPlYiout5dskoExPi7kZiYeIAWCR4ond6zdjgZh9AwDgsHLWb3lYLyi8rkAXhFOPCHfBxdp
FDVj0AaM8b7noDcFeD/xUenuG1D4/EHLbf97BwtThWSnGH4IfILSrNUtxNiemx2NHhaFwucW2bXV
bsQ6tPe5rWG76cY6fyoavYiynpJ9I0HAs7hwkcm3UAXSAh1DPSK0gVWLpHH42WoS90DaxUu2qPqm
x3IeooGOg2Ri1t1lEEEbpuRa0MKdP2E/YS1pIJfMYTMW+bh1cjRC23Ky263qDO2t8fz+qnOXdTNx
csDW1cQp2idGYvSdpuJ7Qx4EqlCryEOVwp8ICqkVt0ufeP6OeBsRDVm/ftSLNguN3LNPQDzycMkH
uN1q1Cb/VHZaERoz5XAwjbhtBlPvN63MBsCmOvuVrq83ha9xzG05m33mFM0tGnNmuTKH1N0ihE9u
vZp0CyK+dGzYtC82sxjNO1ivY8QnY+3dwbNDe2rEY+e3TRaCrsUunl6S65gpzEaQmYTskcfi7fMU
zFc4kWZxVKhOdnoHRf3cJKUNFVdXcFAaHDPAO4YQsNF0z35fvnhORl6J0c9bVNNxfDcaqwSfcEl+
Jgrb7D5WOjkue22dpjsU6akeYoq56HV8rzjNY41kQS3rrQZCKRA6Q6XA00tWsHToQu7i9auVDDYj
h8Z2AIa7lz0nweVyh1qs0u6AKU/tIZP+6u/ZhrX4MPMoVJEcFrDs3LE80QW5CK5ZhL505AYPnIxy
h7a+WeRTpA1QWZdS3M6ePDD1fcBcZJ6LWQHD18adWZgMx43XqsQjpvtvg9ESCO2DYzFf0ODd9KvE
hJndZtpoH0Q/dDfkoBgwJzE6BdaUsJKmxn3ZOlejoWeg/meAEwtNPj+9TN3JpLdjaWwMvVo/xVgS
tx0zKNKl/HzPDAH/uGdaB7Y2N9KSLH+LWyPd2FrS7bj9wPY6cnyZ7W45zfx08JPc3KgG+Ahtz+oe
m7yHxz3q2j5V64JrtfeAdgprrLNjL9SkMP757WkCNwBRUy/bEILLVGIHn57zbmUSVOsZjphikpGh
pTpZALIvh4DPMk6eNYFFO/RiD2tMliRbFuQ0gUTqWNRWFnrEPWRm3buSXiGYE4h0eGh0VlGTJh8f
blFt5AqK8COJZitNHgubBfdfGwJnihM60QP802UU57mL1607Zsuwo7aA3tAvMPGsTC6kBADwIbhq
kv0ZVvyC/Etf29Ah1W2OoM50w0Y37Hlv0Fe9ZkBHva6sC9caSCr8X7W4Sg/AI68f85jPnBWQvhBY
4Ep86ZBn+huTkUa4dvpqBHkJM3FLv8H5xOPaneEcgVytNQ86d49DP8pVBWKTtWebW2C4EOIk5Tcv
Ga3LZ+QyZmWwHFmAq23CV7L8waWY9wNI2YONqQ/34o4WuH3nQjkipdYvvrewKT51ExKoDZSI+oC6
Bs3DagP7LvD6o1sszE+ozb3PqWlX07Fr/LYOcwQTDfNCK2armJXcEdrQ7W0a+9EyJ35EV6S/IUC5
TvckJpY3Hik3Xyazaj/aueiPqtK9u5kvX8EFfJovOFW3sM2rxiqTR5MUZSRf5mh8FZz7Tj5Kvn1C
OvF30Lrup2SCV9E38fTKJyu+IHnVT1w47hh+vbiPSCaks5SVon9yusYoAofgw43SpjJSdf+ymM2y
WTm8hYU1tZTt9OFI8KmWiMeebb+0NQtkbVIaX8G7Z4D2C/9odI1LDMbM+0SZWNfbwgaf3eP3xqFG
Q4NQhAVw2DCj7JNFhApl3sSyzZ5yl1JvbR16FXjKjdBtF67k5Ftqa2tiopqCgHaeHeuUEeNzrOLe
CQjQ4Q9dui9KR5HrtTxuU8zUEg/vzmbIKTYsW/K6QXEoVdl8JGhKrgSGWPNBLkuyuRBXb6UYjQfy
supTNRrdtXJbdavayob6Xdb+Fu5avSGtkgOlvhw0VNpfOYuSgeHL5Y7cNm0HOEGLN25lrzfobghU
bHMCfQQwQjYz0X2DyBGfKwO6fN9rwydancY+B1lxrPwxvTLxOt12enHC+XTjrnF9JkhYNyMq/mPi
aoc674vPJLnKZxFPzaeJ6mZXls6dXuAmWQoV6Gkz7GxI2EQsziUwXAHzHlNdkKJo3xod+uRVq9xI
rGbOXlYCLihBxZY9jJ9c1zghdlX7YEkO5Y1nlTCKFUQYD31ilhUAwkn0cMvW2IByn64BDtYhJKj0
ZLplH44duUmGtQw3xPHGB+lMKcusVCdilcZjO0vtgRqLBpOotdMsyc8IfC43173r86iDFhqp3jYf
VdKVO5wU6wnMoIzqSbwA36woQaZug6lv3lRFNu+K2HrrbMDnW7j81SaL7fiE0DkPUgzRkIMVQUCV
ah4MlKlXFX7Fhc0pczegVyiflQZEZyrkFmTWeFKtC9VbU2qP0E5EjOrViZ778JCuxXc8RkyxJBaL
ZF58Jhhm4gVuZkr0F2RptAlO01IfNer7FJywUzfnKq2+qbi5xDCnxDU4WBxcUMDBiDP6a2HFKkza
NmHdGYZrF9wYueANUxsdTWFq5bg4oDtxR3M0h8nFJc6K3WAX6x35u+YD3Kl8v3RzvS1lx5StrTv/
asqZjdRTv4b0jLkPrD7fYoxuX32Kwje3L9dgYuoBOjU2SSGItStUysVOIfT65OMSkuE4lvKklQSh
pMi3vTVhzRWigkGG+HT2zf7JaMYIZlF+HBsfe420HM5SeHF7fOl6xUlFMhvqZ0xi06hvsg4MfNw6
xlaOyT3XBJO6hbchTmO4B7589GJRh0ot5YFEr9vBNtaNpbE/G02ttiUazBQzHkhdMpLCruUWmZ0G
wpGJZ8Gr1LwlWZLlqPCYALC3PGRZZu01qiji4yUfJviq19LRq201yY/W2ArFXuCnwOq12zLJVsZB
3huDe/PI1cZLwdZy8LNs57eojPtuvFYlonPWAs5qUquwR9vAU+2xDFPTZC9dsrM5CaVQE9oeIWQg
Q0g0KNWOKReDL5/tPeHx3tPrirfUxV8AvqQ79ALWE3Ea/lWnZooqAqMCAelp60oca0PhvyBtvzch
A4ctjKGwbY0pNND5bh1TgTrRqqCGUXVeCi//Ro6FfJKVx0ewJMty8CQjVrXWt2VeVlXIRMS9R5PX
ooFl/s7QDCgQRU+8F+v6ORPpynTMQsQLr0AhrE+qDQ5UmA1IE6cDcJLFDqppIq0FkBiXsAMSH4Bm
5kHqOB0EHviYSC/rl3hsnspl8b51asxPF6rJjTtMqXOIu0lc2UkLBy8FjfE5mRr76MzNfK2VQj0X
mtHfSqNdhiCWqtvrQjzbLZSj0PH69mp2HPsZX1R76+R6fuxszcZaXFu39lDZZNhysoC2p99xghTH
2CvqXVtP7dEy7LYKgN0YB9hc05FwSXnF3BSDUsrcsstIrxgr2QSEkFn3Y7Vo9DJs+bWHKv9SYd+J
dG2c+p2oZeEGxVCovV+QEhYMtLgOwnEH/uAQMFid3HSUdZ9ad9W/xZq9bvzJU98s7vCdFN6y7d1G
kgycGuWpigkIEHB7d+hAKEH8uECoS/cU256O+SJlV1uIjO1J2v7kotyaNnEjKDrX0X9qVtDWoVvp
4m2G7cwIKO66u6Et80fkyMKL8nae7mJXU8eld+l8Eir8GncEhhSGYX1uGol1oBbftKxEMqT8IdQY
OD9QsWMiFxlTXI6wgWNh8fAs/Sl1KGVTvMh7XdfTl8L2IGW0Leub6VBmMeRqUFwf52r1zyMshVCh
VH3wCK2+092+hso/jXs/10k/yGlsLC0knHoazV2jEu2jKeu7RbVMD8V0NzWm8Qr7LgkJopRXxSy/
IDUhhyRl0kDsxaK1L0xVZ33HitTjlW+SkbAgTYChyJZ4X01a+3npRYdNuNBOiZMXsOJSA32RnlxV
zHkjh3jRLsjy3DlaiKMs4iIrWh5UsfY29krud+IXsPNZtrcfVa/ij0B0i2I/W/6obVewdrvWVM6b
K6EydIbMr1pUG5UVL81rOi72XAJQFrVxl1QuGVsNfYybuShFvAHXD+oJFpdxNKYesYA7Md7b9Cws
9iYxiiV9JK2RFAwE5PqL4beO2salnL76FF7Fdu47n4CNSeMudFeY+nSg75iA0k/yVEWzTDH49rEZ
tBBawGKpvMj2Vu8m6ZaWHdVxhSDMO5EZEMvQ7AvlQRhnkHioVzosZ7JC6Z01WjybUD+FmUe9YWhR
PnocsGD5Jjt2PrJUGgxatyyndfFM6mlGXxtQfB5cblrxWaYcha5TUk+c77TcCqxo0C9GGKBZPl6C
R7XSxs1uVZTcAWO51gCYAxOYhWUe8m1O1fJtRtnxYHIg8IVfTh+Zji3xybVl+ThWffnI6akrKe0q
++vaF860y2pPrNdAWcxsl4k23Qgh7euJp4yTeW6KNOqWNKs2igPrVdKoZThUNA+B5Y7xcEsEd0yy
qjmNHdoCM4s0u67Oddky0fI97DQh2bdLvQNbisFBI9U0FTFjZpYE4tyHNIORV6MA+e5PNFmjy1Be
fEIWBaOEeGzW9BSXYrlJzJZWoemBodwMEoQ2sBPbaq4NHQk917N3LmNbxy32FnYq+EKmyffXK4Qa
zGY+A5N16JbbeZ15vJ3EseePaYZX/mYZLu4+l7KzDnHKlg9xy+25NWaCtIigGGS/KdbxQokBajYz
m+/p26VzTzExwrLiW+LOJrrq0hjJTW25cvLBXcPEcKcnJhxyPxdpKT46hEajJhUaYXAidnr2DR6r
e4EW/4qqPL1KEiYO4bsOoMmYNYUDN4QeEuSEIQicuixCF4jiGhgeqfEBlmba5u+Zg6tRrFNULmPW
hiMVWOQ3mXTvVivDgosYM3MO1pxZ9DNaS95inNX4ZOpuDCpnLerQyUcMHwtFG80movAekHqTboAD
AgaXMys2kNkmqOUA+pQkkdjE05YuTfsttbFXhxMH7i+yj9Nb5vH1t9Etp0fHlGQhzO1wYwOyRohJ
3DQqMqh3DNSrRe4mK8ZXJZzYGA5piQn+ALSAxmwKmUwGsxTDeehKAw+wU9yayDVFOM11+Uj+I6CJ
lA51F7VQLS0200Z8EroCf9r7i8u+TBjW89pJf6vRFmeHXmrPIWLVnaunbKxjivkKwP332ScwNjJS
dyr2A1FyKqDZXBOLYLMdnRP22p0v8IkFmRerZRtnnfe1LtOYbocWEwzWKJFtJjxCxLIVpjz2y5p9
NtemfyANfrw2gJ/s6DFwu+geOjti8NYk2Y+jWIvTqgpdhk2bZB6Uw6QqowxpnRVAMLLMXbXoFFWa
Zpi3oiOB9KSQ3vZkeAizPGik2UxYeTtoRjpZCXHk0npXYUoM2onYHPryHp5MPRiLgehCNYojMESr
OuoOFeKGcxo3tsyp9SNHTPrXTFxKzgwVxb09Et0Sps3EE4FwJeZ5myrtoIaZZV6WLuWEivkoG2KX
uFNGUheG1BkoVeOlJ2Sxr4rrwRt98wYXq27SjDAoq7COViTNuTa/AiabdQ4dhIRjYP7QvBCskr4t
BdrWjc0R79rkl7Sidmak6Q0Gaphl6puvg5DWEHTSMYDYk7dwTxvXe866sfiqzC5ddohoykeTgrPl
QS2sx1WnDxAIkmCC2bZJ3tAKg9dnVmk88mxoJ0MVAwpBn8bKQYezwKH6x62Fl6xwNmkDGpf09piE
CBOn3rXd4zeOgX8eqrHj4ST1mkuXGgtmVleKtgyymZI7QGJcgaIjnJa2trLabeE1VK55p1VnBpaq
hSxo29e23/GrTaWu7yQiMIaZMWlSZKokVoQwnRxIjhfom3XTHOSuNhpr2ekCLFkw9CmjlBnsT7lp
ZKmGEKkWOUklv44MWLRKdzNVZncD34P1jg14iuhxEL7J4aaqzxM8sPNgrx5nRPdiIXHsipxl1xVD
xBZuqpPgbAQiAR8YpWklzS5Uw6pk1EOL/iTJ1iQUucK7s8fwjCvyx8gKjn9VHfQV/hpy5dR4ARgH
6zH3etDEi+nVnNzNhBGt3yb3pHGZ5n7GeLpxeNhItUgn/xESnJtxFvXGj35Gz+Tg9bJuNpmfvA2+
mYVWA0M1aDLbP6QzraJgHb3xUQhQmlE/9RYxNUUlaG93bHMQJ215jjvQlNt2qP2d0Dx6+yPN/Xo/
XyjUu9QpMRYndX2ODbOOT6CJKufb5BJgcpv7Y5f8YasmD2cdz/oydzyBNEnME/SIHKk1Zgjwx0Vm
lQfhgyqJOpDLuA76qv/eNzA3mZVpBcnWHRmUciHr84u5Qkn0A3OJy4M1GP34rGf6hQ0WXyoDz5AX
4nAx++4GDJHW3dukO0IhM4pNa4z+FDpQCeyI7k8W1c5AzwdQKboxJiYZwZF8Shwtyd4sRoxv7BIv
RFjiXCASpq+mW5rx+XBXdZn5aZ3Wxt0ARraWrd4M8B5QmE3iZtK0C2gtySJv1k9FbZgfp6Qutj1t
wSe3LNbXJNPjK7E2BkdfIU4IUtYnWzQZ1fUwfCR1odm3yhOBSIjTtkbH21/i2W86k2hQCCE6PrF4
dc8UcryS2aLQYgTr3iPVHF+LygUHUvuZu9PTtLtlaF2+GW0/fx+IKMXfyuoTreXcfczyNvdPcqq8
k9N2RKRrhZQZmXNgPWUSqydXX7L9QAbrCDcsg9a6ul8X24+/DNhsPmmUvZE7ciu4RdpFOTETb1VW
eXaAKcq8mlUO+mmu9RugDsLdpxe19PEygCsBu0GOzZp8JBpdiD1Hqh5EElm5L23aggfOJ6ktWwXB
mH2oS5+t1c73Wrlw+vckakXLXo4CqUboGJp/VCmizmQp3OvUb82No8aRTBjEmIQ+kGCjMf+IoaqU
6XqfZhr87WSoiWQlojbFaGAv+5Lu4LMJyTgkla0gNQqveeQiW80DNx2mV2n5JT1DJlBMuOf8PGKw
wp9DCwV+WQFtOkg45W5nnwieTUPI5c1KrxUrTDt0O/R9isRGo8XMaZLNdU8kdvqdwTWLnTFzWksr
XQes0vqtFQKSNkNAu6MMlF3YhDPl9VGOrTVE3Y+QRQylXFajCPMZeCaomTJAUjp9cVajjPAi94Tb
rsnBaEpmYkb8JEAusveImFQt10Cwullz2T/hqPwOwTK/bqf5kysMxVaIJwFncHdmWKpuljYtllCz
++xjM0oRub03NQEdzzzs40EcxwVFBDHP0wNZDt6zImTubKCnuKWRyo2/yo4QVdHr0SI67g0/yUxy
Wtk4Qt6an1BbmfGhdHUb7sisya3rtEi7/ErvUuxxAwRD0YTe3JPxhB2u34GdGkbEEBoaRRwVTiA5
GYfFIu7xx1RnZCPQK1EJuxeaq703+cwYTXPIv7XBl8oAu0tztcatf+BwXD4ybaiAuUwmDTawk6GI
iXIMben7p7yemq9LNrPPSZU2n2TrudeA+tQXv+3MDaSDieS53niqDU3SzR3ZUrOmp1lhFfhG0JrS
xAr6qjwJjZ1c1Sahk4lu9pHU2u/Ei857UbdjGV30QOF/S6WhuNRxjj7apyc62SPAWYK7VEgQMPUa
0AqgwzSkBjNPwtKT9ebvpRw/C3HQccCbxKaEys810U1av3AxetZLxOOgSgdyCuPAw/d6WuNpfpXC
ZMymV+5NLk2qyr9/2Z81WD9elrQWB50XMn78Wr+8bD1lJCkqtIB9Dc0aHoWygWLS72ZJreAUBS6+
zn94TeMXzg+vCkzP8UwcA2jGXdv/RV3TD44/ViVD5/FHINOcNzozKJ3FK0AuNPbbdJHTA1ZWZrcG
9TTKBy/fN6jqOVAXDrzhVDn6iwJ3NXN4wk0Ccn1Y2idhotyGGES3vAxW2HTr8yKaJn1thZ1/r4pS
AdWDoUi5rtfUBwqDzKvrN4x/sL5DHbQaH0+0IFbijvgIRwu7crWuZ6OdPnmccMlxHilr795NTvBu
23GfTiSabXAiKLUpJHG9kTEKRnM5h6LuxVf2RS5CIByrKA8dbTIEzA9+Rihj0OWjdtBjVcC7lLJr
Q9eZ14MgtOvjYuUljxbnhBe5SPa6dPHov1JabS2N4jLsEtuyozzRVj2g9xcP9N/wG0V9ik764GX6
TDDEUMMcLnXOawuyUlbPvmsJmHM6ZiacrZ/QJ3Z11AoSh6vay6g1lgU0LdOq7Av+C1Pssnwm+tiO
DfVaekt2SeJdCBEu5mXQiZlY0AN0QBqjsaULzQmygeUHb7TQkOFaU3cAGtJiZSLIyw98t+9P/lqw
zZiTC5naUipBW+I2JAO1LRJpJM0ZoKVqQB3XOJZVbXJnJNKP0KCSloBR+CzfaGQEWNGpJ8Gn1P1t
t6j10F6YW+8Gi/+vOP0HxSla0P+z4PR/fE/SZwRK4/NPKlX+zbvo1LV/wz3hXfSENDgAiiHsexed
OvpvwkBw6GIqYPW1Lr7+PzSnlvcbt73D9NETF7P2fylOTf+3i73Fwz6GmfPHl/4fFKcYAn5e8Bwm
78L9kS/mWgZWevcXwePUJvogNAZxRi3zs2Z5bwpcMMYOebaz1AkZ/R1hk6fHuJkTSJ3pFwK3CRue
RYh1kyyQvm+uGufiYBliR2y12mAdQzJQMJ+OOaldZHP+7SSmONkMc0YznCGHLG8LQM7zpqMA63R+
CqKYAjXoUjTmqxhau/8mRL+c1mUatKcWGmbyxKm0+kx/fr4aCcV0cSfcEeip64HhD8RIemklqxAY
4iaZHHZUx49mm9wIetQgfVLIdY5Bl5Rd5YrZoc8CIRu8lOXoyfHse5m37jmoh1PTlpHltdOx9QSo
M0TeR0qfKaRDuYQsrregvUgmjxnD61l3zVoDvruzTnQPvqqeeoH4efQlGFB5IOfqDOYC1yIEEpc2
Dtz32uzhrtdrERhGvUkH62SkU74rC3wF2xm1EJo8nZllqJFcUm3mWDT4N7CKKjMaODaHRsIqx9FX
tYG+WtXZcLIx7Jpq2fQVnZkuKZ2bamTCqFfG90lTV3k1yPukq66pB4bkuq0AIiBScftHJg2BwDV2
NfAjaa+sTmEcmA/wuoo6/QbhCCHayO+QjivCTkOADi02NgxdRrDArjejyslIdU0H8aj1vTdQoyfg
TCydifGSxyEUSkS6DeMf+aiUkd4zmx5PfSofuwy2MpW0XW2NVs+3k263J8HHdgsn+jB1K0PE9rah
G75RRmdGpUnjKukd+nfDc4FSKxDGoO84OQeO6V9IvyyBO9KWyDspDU5injBuQM5jaCzMRjpByy0z
U7eK9DahM4HUsLCkJLG4VJ/cAdh0BKGYkFR3H4/5sUnkmpI1l9hTyFChJSipX0tWeqByhFOzIOc5
05KY414/FlQM6f9k70yW40ayLv0q/QJIA9wBB7CNCRHB4Exq4AZGpSTM84yn7w/K+qvFIIts1a7N
uhZpaZYlIQA43O899wygW+VtmjGtPZKCHGUbWHsU4BjD2/XGivEGXjNvXuGmytkUpwz/1BxaawFg
5ZFxfujGwX9yRR+so7Dp17jUILGerXHLZw3fytTneyg+NMBYPOmbLu0eDPqt6xjbHyTytii+j6WC
nUOlsWqN3LyWDsean+drA2ehYQ46TiVH3+XmyPAkmp6iPvuZy8grDWYeZXuC9rHJmKuphN4xKW2C
o2v3ZBuR/wmRIi5kXVzu9DIAjLByICi+o6iMoCEVPnOOftSyH4KPaceaJo+9S2K4ZvOcHJHk5ruQ
6FFIbTPNsA3l5nIeS3dehWw9ybHowW+hxsMk1jhfKVrjvJ/RfhfQxAOTen2GGaEJPbvLa9sm2UM/
KXyBckilDHK6ur/Avj4moIxEINgDbsrsuVNgHJHqLbkbCtMG6ZBVihESY38navt8HdmkE3kjjqzP
egXzyZOm22TrGbMdil0KwWNHLsQtLlsA8hgQlCDkBR1Do0/5jaCtgQ1NR4IrGr3KN3zigmRn18PC
A7UL21ord1oT2+zsYi0LflKrK/a5CT4b4QqreUjUrcZxL1eVBkI+mPEXckI6n0yqEBodZpkIymqC
wFdh3jNmHVOYiZXKt9qgqWsf64Mrlqx7StJwONqQ2Ty9EdLLIpD22ICEA1oSYaCpTW1NTk/h6nvc
PuCA9sEjtllpsLWTgI7OHBF8t3i4MKusKznsKnzv2OxaxL8Qhxbebq2t02F4btNSrGXTBjseJQsr
AqUqkKrCyir6Cw3Cbb0Disvz1aCCesZw2JiPELyyKwJEyy/wfRnx1G7jJV1I3xEQgQTo8SAdBqB0
ZA+aYsaESW2AMwWg42NgEnVaQs+Fn7pXcQXSRNHn2a78wo5aH5uI5HrXGtaYoSXNPpjKSztTZH6Q
eKyDUyAUh6hAEGbgOxuyD9odfmsT3vqW2IC3dieQg/pC04Zryw1BgBxGwQ2hKAvUkmGbovZlFCkc
wTMmpcDHX/skDsFXTOWsKiG+kkV922l1CoOiJPO8Lh9Z1xhT9/Yt+lRmOMygVG1AzprD6tJ3rR/x
lHwX9mAB98PC3cShr18RLgEdxw1IzmXDLiB+iQwyynqoJEnkjnnHoeQcozy1yZQxcQXUy+whzwR0
Xobp8AD06lQa7sTCBUleEetl43rdifl5gTN6ZrQI7IBiSvgeTCA5ZFG6HQfqehDTatqiaM5gGvX9
pqxrSG+aGYCulho1bIqaekv8aw0uO5wKgePcWN75rTG3u6ExSWfg+/L9z1WOfG0TxcCrq1y5O1/D
upLB2bpCAL0nGigBR4mM7gkKRP4AuKod8HXJr/H8w9sm1iRtqqqjGlZnR7TJWtX5g29HMS8ynNkn
XXzci1vNmMcVFvYJzXlQNfEx5OAiVh7bZ7oQjCc8k/70XuBTkzFSgy21EqL7u2d+Ve3MCveCtaMq
/RN+GxHjTb6kCdb755K6vzq2bXSFKQFHydxA4bOB1xcHwdMIbWqLN81pJMECc9AwbNn3QS9WDLfb
r4kNMXKtYzHo7BrXz24wlYHjRUhMetkmmWovmJCMqOjH8uRWov9qB7jJn8ZGLDOE+KZJCy9GFLGJ
0/zvPNY3Ud9Lst4IXE/WgjHOwxwlOmRrwz1BZlrmDRSFyVZS4kNSgK+VxHZ8FI10H5gvjYB9QaY4
D9N8F3M45mUP+aIK5R1MZ7icLJOwAmnK3JtQ5+XgHEeBCnFlSL8FBtDDCm0UooNoLms4bmZDOC7+
TmGxidyM+yDgok42ShmyhEWlYE622K23a0MHUn4IyB34keb9rR/rONML2drTwSyppTa8Qcy65gnb
o09QF0v8/semqHd4w9nPIhr0y5JxSwYixRzqKpSOXq8jFTNWLNMWPowDASFcDcL11R4XIAzK9C4C
ocHwAjSLrnn4GRs23vtoUD5FKCc2E0tpjy2Y2KFKDIi8aPNe7hqrUNe94KN1ZMKkK4Ztjy3XETyx
3UVF/7kOw3pXGkhcJvbREEYJobMbN8pNpmhZtkFBjnUMGCUfioo7XlVRfh4TpjVrWvDR2BDje9MY
/inHWX5XFpZ/4WdQLhkracTwOF0yenPZaQwOgNhyJuxhuw79iOlBP1oBdPF6ng+KOcxxoOPWoF1W
+7YTw44OvYa/k/5AuK5WZHOKq0iv7Usc0gdi0aagWaJSSnGlc3h+w4kG5cucNowgK1xmSMWGKxjf
ojWH6OZgp3CkX76wEkN4vGXKdJmZlxPpJN7i0l2PehRsejtqjpEGoTGO60cRqJrhYhL+PYfTXk+y
fKMzYv1k42gdondw5LdO+HAbncL4yYst90RsEBYyaLc0GcCkUc48mqrb/9yW9rhNNOk+VZWh9+Ab
TXQM+sEZHtm5ne7Yhr44TlY9bNEdOY8hJzNQBzalMFSTYPjWa3r0KAl9fBrmgakTKmzPxzY6YMQv
tQNimvQ5hFy3bvWpDlcCxvPfc5Eb8eKN99OS1C3bPK6OiYa+DHVZHZUIhK0pPWGIzU4ZV4GaibWP
0y/z2GffUwlhAc18bKZENCyp5Q757FvD1wyGlTNTuNUMlf7BUDP8+QlWI8Q8gd5pjZyuyVZ2Oqrg
kjA1y7oMLYyltkWSw8Kq4wCOLVj9gB9fZeYMo4JqRHDEdoUBAIIrH05du+H/18t74mDYNGwjy0lt
SS285gJ3kILmX1TzChKGmDwIDkyKs4oBv8bxvNZwkd0ImEbf4j7rbzAYC8xdOFDiDduATwzVRZDA
7793e0TBT/WSAANrqT6wEQw4FrpV2T3PeWuQnBkFU3JCLAAhKItBNDqNwLXaSqpbHPHG7wmZmhEM
N5e6E89e6wEHnYhKsrOtclvCwhebaZwuyXI0mweOEYhWKdH1/hYa2D2v1S6OSd6LeQtMno6kYmH8
N279um2+V6HukqQ1lNcE/Xi2DLNHvZ4a4jVAbtdaEzpgXT0be1ynFRRs8nquS7tILnw/sr5lxNfa
K1IRza/M1nLgsgEV1y7JiAvcZQ3y76yub2pcreAwh+4zZF9QTSrg23GuIE0zJm+3TcCOsuk7C+QG
nziYWEjMBIWmq/XWNkvjBENzrB61nc7ZBTlP59V7i15pDeEJXCdCnBHskTFJtRYzUq1dRfD5ABdx
sSTVhmRRKQWGehr7pjJhS1dpudHL1vzka5lChsBEEDRc5IQBYb5s3WIPwtEWMj/pTlEYIAPvsZGB
PxYtH2qWZT8xxVLprnBj45ECBkF+g4UoVVKQ7POe9DI/C4pv42Qz8jaADT/jAUrOxqqHnXnSzaS4
we7LSgG9/JwiTha7HN+LfufHVhETV9u17oF4SYNzvymV/sVF81atSqPULtMoUHvoa/4VNp4RlJsw
Kh5zbD6j3RS0/S0xo+23WsFzKGfp/2zyqt8lxqQQ+GORyWoZqWPTupTXqY712G6EIh3wT7vE0iIM
4iu02dVwB50lhZBhzXJVzhZZcz7sfGeLsCePLzt3iipKUpsasgqbYlz5nUM7JHtjMrchhPZga/mt
6aMbmbrPOFXVdy4gs0KHhGOiRF8/fymgJ/pHuBwDlvSaQ2B6KBqzXseWuLS12bwjlPqYBmQwGCVF
zUpVo7jBl4jBCmFtHXR/i6JgNSEhHC9zFxmTMcuWELkmh749Ixs7uj1eVYfG0HVqXkQOG3LPg+BE
kB1dz1BjTAVoogxnIikgCu+dFC9RUjLREV9L9FrFCqqVGjDG0e1xD1RStpfhTFd20wS4hG7wChU1
Fgsy/jvIa1yh4Jj4O8pcTrKG+eJXWK0L4tpp6mKMHbGNWa1U6mms3U5h2nBIOZriIJzuVE031Tk6
0RamBNKNI/NK2LE6AL00N3VKFouj5QVCOJV/sWUXnKhAnAOOU/K+NmT4lAYjfjRO6iCboivnKJXL
HL4P+wpTqqLtMQkV47DBoVacoHYihs6yYqsEQ3zdneZrsgzo9McI1x8UMC4k2g1KLfoH5IrhlS1j
s90LQzMm5Cqp+TOUCPAukqpPM2h2WrJn0GyHIFM9kqGOZV4zbQ1UfuO00YzHVFooqw1WWL7m7jeI
+hlyJOr85Kkn1uhUV3x313apWdl+iDTX7VY6trWm72x1SXoWsBVmn8W97vBqXUiEna9/hlzBN2lU
D9BqQGy0+ia3+Kv09Bb7tH3mGNw4s+BrhHLtfUmlvUKWeYlacm85DpwiP/jUJhx7uXWs+uwbNeuz
Fle3blPe1cL4gYcw7FrdXidxti2a8VmAGW9MG79hf75z4xR1RpM+V1kOI9i2PmuSr5Gkxhtm/reO
kX21avM+0rXrITUtVFJ4uSpdUsyExXUGQx2o5mJwWWQ1bvfMDr5CDdU3kFotUqqYiY+j0a7QmvyN
All8T42UpqCFo9nWwfMomDzmyQmlL5gMrhp0xviOdgEEK7eBLqWLZcG0CCTooVdGk2LrKuN9VkYP
WNlXAC8Unaz2HwMGPtiXkCsVF5+IgTlGFizuSZUd7ThjqiBKmvqgIWgkOCDWC4uRe5EO1iNmf3O1
zREH8BNsVZvBYzLLihw8hpJZd+VP2FEjl2iJUBqvrcolUl7dgeJcFka+mN5unRigg9zR3WTQUlgT
9qlzsi8rvTkMWg9LW5A9Rb6F1uTk9OkEQDIInFWvrbAdWas0PA1Kyy7zMtYpDHAh7lPKEtV+TUc5
75I6wtkbpu1BxCO/ZCyJqhhhnQICIK4YtlnnwB5p20d3sm9qwy2ucbU9FTRSOvvTarTdsXqsWuun
SJVk2onr/tDT5YLSVBdaUs1XhhqvKLXEqrDtvVMbAGctbrnK/xHkpkWcxvwslfHVUEm4HdKEjEot
OjXIK4hq8IZRkHo5mXcyhX2pW8ReMNnHk4DVfGgKLUeUw9mkSiApu3Mk1KSsvBBNFR3MePqCJ/iu
LPmBnP4r6tZjSLVKRKo2rPHchOCbXtWGNR5UGN8VFhRUekifxVdFJ5irjdzK5Z1DS1vNWf/NH7Hx
FiZ94BTxNIt0LjdZDHOGIBvG+mZ+bWjx/Zyl4EZ9OV27KOC+wds/qMD/1Mn5KSq6Y4bFgyeT6Row
oVrJQt6h1FqjuIr28MwjL8vp+Ero6LFhGid0zRhDZ5Zc65josM76+doaRbkf7NKLigxf2WpgObF7
r1ORNfdcptw6mErtln56b9fGM6loLsRVJMVJWdooDzN9r6CIAC6Ly1wM3bUDhLbqyuShVtmdFftf
OyeETsQJTrUBLqD7P1JQmMTVEbJRmPpR1PJcSZuNO/e2IXXsWIRmTjWShqSD0kc3+JYitW5CSYA5
o6AdAMh1GzpP0q8uCsN6Kux+2CKid5e6iKm0G6BBy+XXRsvqNaT/K8duWLBGcwpU0j65YY9foBkd
CAg66ghYIOolrXudBdij7mi3hY+OwQy1fYO2ydoD7IOM5vhn53/LHKPJ77VrDN5MDOspKsliaQp4
bBVOVLc1YSAPitC5U58HYl2X+meXLmsbMnZcd3GhbYJfYahDMw37ISWjBD21ju/KZG/tqMbTTLTT
XeOH85FEw4zPc9R2BoKCVV/o/jfsEIHxm5hCEl45oW2cNJi43Me+ke1qEz61gy7HHobkEOSVsbNj
OPhtGd35cXSERf3gZPMtXhEPAWX+quoq+6KvswktUrdPKUiFKTyquctcjjVDPuVvwgiBJKEwCiVu
OHDE2Q94MlSk7BBrnEcC7waKlL2TlVsgyAs+XLVKXL5ZOVef4ePEh6SJsn3WBjOdSzxv+tLOtgbx
eDJrL20JOAE36bqL9cepUnu9KcuNCXqGBKOsfmgzVUDQjTPZzEQVO7V5inLyiKZwPJC1exjs8dhk
mX8flN10CoLYqDd2IhFb00AiAm6+lFau76s5vsLkDjVtllwSQEDWrliiNvAY+BpV6d8IxayVj5Xr
ynbax9kYwgdmP/omrMpkNzj1cYzH2kNI9lDbWb4Oa3GsgTTLqK8AxjMUlBFKtbErvgVa8A0i12bw
aegza2wJyBp+JnwkRcJMDV50ke1gny0vlomydiuBN+hI+VsT0fMpdU2wSwMTasRgm9Ad6+/xoD3Z
U3uT1gb0MKs5kBP0nQaHA17TPVFl+9YJv4x4O8MyeQyyigY66B4VFvy44WMfytrjxztNkK/dHpMu
3f7G+Nz6PlizF472kx/lnzseqGPg6scfFx48/QNRt4cx8S97f/6BNza08grNyWaIJH73Aur8gQlY
tm4w9ER/1khzF1VJsWNgG22sIoe5xDjNh9NZdJ+k3n2JW6vdOpXzyfbjr3QnP+XcXScjipxKtFfU
hdMaa1MAnY6ADrCRDVL2cs3fee+olobH59XV9fxsmmxAXVzZN5Wd7KrCvOzJyAJNMEzxnMYOxiK+
jiXwLnBgIACgw0UCx1w8KCDNbSB+tCtIwgh6lkCgBW6zrweCNVclkkWWaGid0DY627HVPAAYG/2g
W3xJSUO/hPE1frd0v3k2cJTW52ZAclbbk8NXnSLdsxg8aUwY8W/YMMxzr6i4crmf+0V95Zv1mCG+
4xGs/cSvP5EQDYRB2CPyiOHYB3lpQWuw50e0GBP5KOkAm3sINIU9KqHtbsbBl/bFdQ+oAAHIsjA+
dIjGJNzzrp+xkEIRTyrJjk5qCO8yTZDDCt+CHd/qnWPN1vEzAbMnaWOIfwjVooRuEdKMj1aSIqQK
ZjvfO5WEYFrPkJ46YxgxLeXu7PA6rMzIOqYAtLsMaCtYhUkrPUCziVWYwDIIIgvbMedpyrLLxBxB
WpXJQZoi9oOmvi5iPV3VVrETeeLshkgHdEcLXF5pjnWJRkb7O2Kt3RjNBJYFvFMLlF7u4IM0txxr
s37M28bfIb/9znZzlSNSxeUEMT/8wwWRHjd9Ea5z34/hbqZwxIiSEN8tgeydT8fcYOJVfCHYjkOg
G64rH9n8qggKZzW7jlfKrKT+ZoW15Q5D58BaJOr4DY7Zz1DpswYfjdZZKJpNWWDHFslgl8T4Kyer
sp8bqoG8kSQ7Ydmmr7F8m3cdqGiwK83e/1LiIPIt1nITnXlvjVDF80WjqtK1Ax3n17T+j0gN/3ce
Wdflj/y+rX/8aC+fy/8HjLJI3niPuLDu6ue/n4vfrbJ+/Yl/aAuacv5S2Bs4Jskd6MHNxS38H96C
pty/DCWUgrIA11u3HUgD/yIuGOIvKknsEVFVoEFTi41R849ZlmH8BQ0C60Qsvm2BPeOfeGWdZfgs
f7OQBrQJk/+5Juzpl4ZEU6SbGpW62BhCaN/nqg+vkhp+3UVf1ky6eqFIPbRziiRTAVrqX7FtiS96
HE/dNcesP68CVW0moEp3GzW9vIWDybQSSir9F7O6cF2Dl91XmLTvTKRAC8BZ2HsjBIjc5xCjfva9
HiGbYD6/JcZvbRNXusVg2MUkIYwukpqVXmnR/NUBTKsoB4bGpkykuZ9luXcbIgX3GE35MZwlIMr1
1NfgG63ffRCI85LgsTwoKaULuQN2BxNvdfagRFCG+FMXYkPPe0w1/2YYm0czoQ+LJGEH//9jaqfF
dU7AyfvPJKCH8Mf/Wj2Hz9lz8+J74g/963OyxV/QdoQJn4dhjUFE3b8/J0dfvhlD6HRZkIAMAd3n
X5+TsP8SEl9soB7Mt3Ri6f/9OQn9L4y4cG1TmNYtLCL7j74nPpf/49uLzyoTKh3ZnqRa5dP8lXr6
m/sYQHszUTGXHnV+sbbkwP5cq/Kf5fEf/eZekjr/5yqOUA6RZxYr8uVHK7LC7SdXlF6KNTIlB6VE
opnDyu11XBaxudtUZXDx24t4w3CODef1nZnGQtpFMKzOXYGxT4BzACbuwcpZYgIauLvMEf45Rf7j
nRkvA0mWWxMIUPHTszhsFYyql7em3CKM8B8uvFnDJNs0xPgVD9ZhNevF9KmxwvEqQE9yZIDwfaTN
2mj6aH5wp2fGuf/8BhJp+eQdRUHzy5b4t5c44IDeUVoWXjNr5o2GqSccFyxD1ymE9k+QHpzbaRDm
3WxE9iGuqmprd/oIuybvSHas7OGDh/L60UMuo4Rk/+H4sGwW7++Wdr2rWZqdkxQ5MPU8aCk+fhqk
xvX7L3j5W14sXWmwx+nY3S73rX6Fnfx218DWuR4MASh1uaTRwHRFDkV0TRpp9Qc39Gr98nkqiHJ8
jpx+prXc8G+XMq1WQDnKQ8/M8uoiG9vxc4vBItyzIn/Ux1H7bgToGv/4BgUfpCW5HmRowzljB/sV
nM++cANvQvN3ndaxvLXbziZcCHnKHz5L4kh4gpJHyqvD6u/lDQbC7isDOw8vYtM5hkwstqkzxRdt
SgX+/qVeLY5fl4KDy97lYuJ6tjggvVPzNkPlaW0TP4S+edFgEPWBSez54adzEf52A6IvG46+bJ+/
vzASocgujDEvi3yXYnqxaxMtAUxZjSNW2ln2n25wi389e4Cl0/jZ1vkGF7HFu2oaK69whhshoxMS
kWbTaRhxjNrfqBU/cjx84yny8LgkVB848L+2pd9WJBa7w5wrh93NIWc1m2J6QHw8//xdcRWXhCll
quVLe/kY7S4nh0ICeBm5cLHpBF0ySIL8b67CAzSoOF0dgs3ZVSIwYDs1S2+oK387xcM3xj3NBxc5
yz7izXAF9gmEBRwIin9/eRW/xVCJVcm9mBLrPYPUVAGhBVM941PGAOoEGJ/sSREK1yLtIjrtnGHt
AJP8j9f/UgbjWsNCQQF+9kxFzrQabRh3WzbluklduZtzy/9gQZ4bd/66XVrvZWmYHA3y7DJgAQqt
JbfromjeYIoCfyXssYQa7qesfwCtiVaRlCSKFx6zkQPeXE84ZICo1/TCBQNuuEn1B7/qrVVrs5nR
DFB2QHR++Q5MK0h8y6AOmGT3oPlCg58zfVRsvHURNBVLm6JMnY7k5UWk1URKr7lIWba5p5HSt8ZD
IvhgPb06fVhONCE4AHPMUdyf3UrTOEkRV2PpgS7q+w6PvAfUmtVxbOx4//6KWfx/Xxx0y6WU0AVT
UZA3dXZDEy+j72psMXpEwSs/h/2FmzFAAl5k625khIdyGqagjhHR+1d+/dHQ5hms0iXL0lS/LJB/
30ex6gMlYLjtqaHpv8YdcTp5E2he2ZEOJ/PIuujsofjRsIIvB2Qlx9SU/hpRcvTBylke54tn4OjG
QoDHjFnBpDkvszSd5D48dQpPBNVPXdewZiJQfuu3CKyTrk8++EhfHfhImSFvKm6ffUmYZ4+8YULc
ZJhieMS645ha52TkMjwLkqvYb4c92Wz+tM2gYj++/8BfrV2u61LPoAoyJTvh2bnVWmqo44EE6IGe
4pL30TI+C6wPTsc3roLRG050Ngt/KY9ffiEarewg7Cn3wmmyNlBNh00V91/fvxXjjVfGVTCvp1Nh
v5NnVyG6XMMkBJuI2k//DsroelQK8i1Zg2vX6BFw9vlNKLX7XJ+3saGs1eArL+yCnZBohIy8PC1m
1LCvPrQLfvXt0vKAXrA10HjBEZcv759hX+x0g557TK8HVNkWXIxkYgYVdcX2/afw6ts9u9TyKn47
pyHL9oVTzSwkYGCsoOp6M5cSkjph4eveCFhLeIzAYDQ+Upe9+ZJBcSiAoHK65/1P0M+CZNAh95wa
uJPE0nBdKdxG3r+/N6/iAsiwSwDvnJ9m5IMxx9eWBdt0hoeHCZLe2f/05xcRNqeZqVPTAW28fIi6
ZlURlN7Mqw2n2sydsBFCDcbm/au89aqW5pSdFu2sbpx980rWge3jleFlnJ3Y3pjJl9BHbDqR334J
X0cdh6DtV0mNG8p/8RQV5YBJmYL451eu+m+rpE+iqEsJMiGo1Yw+memSuVIP1gfnyFk8zVKc8lcv
oiTbJARXP18SqLkrTBDmzFOxNj/iRTcdXPRje/xPNAzeqp68tWk4hNhGenhEp1eYr8pt9otHSMg6
k2L+BORji4RAa1DlJnZmDBOg/j5iY/IF7tsEa5rql+a+9xTs1FWSVNXBjYd2g60sdGqta1e5PuJc
iksh0zWzJ4OWpI0cWP0i7+bwwteRvzmmFm0l5N516OQY9+GCvUsCSPJZOiZXxZSXf4iWLY+G8hA/
TYeRnmWeLTHIv5NuOVHmiaxSF3maD5ibQU/HoMDEZd0Mn/94sbGYQSfoUyzKzrPrQXVZeDxx5kHg
1zxLMmGs+0B6cQFbt+3ybiN6myOG+Lw/X2smlTbbssESeBUGCR0iL7WuST2tMjG4Jnx8Pap6/KBy
WDb3s/P696vYZ7CImzppPxR9SjJHhggGF5k1BgX1RiZ1fK/4rLbYmNeboFn8H3Bw+yCJaXl855cX
CzCw3KLgLl/uGMnoCxg1MNg0ztj9SNG5j4mtWRmh6HaWrNs/3uY5SNSyAy5bx6s6aSbTiOkUqpJ+
zMVhYLf86jixWrsd/gEJI/prYhBd3P1Y5e8vpNeVCuguexaiQMA1/uXlnQ5L5Hih9NKLq+QaMSKq
ZVJQb7W5gJnSN/qVnQYfbJQLBHr2dLkmCA/gIwWwOG8+u6Bom47cQK8g0THYmJCk1UZn9LcpdATN
G560Xq7MNoJkneJjswJakQdNVbG9q/HROlQ6ZLkVPjrf6GPdaoUpSCfvgTtk54nSxoMfzyztNIWk
Ud10hhWI3RQ1QXU3BVH48P4DlG89Qd6dIBNXEaJ8vlZQASBJQdfu2XYdh3dgYsMPM6rL4WJMK/lD
8IXQQNVa1dyOXdhc0sXApB4mXy+2WTC6n8d0dtadPXIsKISAX+vG6O0NsKH2DI/YxmYeC0eMRnBO
wSS+a/Ext9GaY6yt2dG67BYFtAh8A1+cocezXMA8+pRbbXeQSVA8VXEcn5BniWGF+geKLTKlbkOv
thEV05yvMnAcrPEYZD4lTlb/eP/xvK6VDE4MekhqOGhi5znuGc5GTFFgSRPJ4F80lGUos5T8RExi
+MG6euNFuBLql4V5IkfJ+R6M8ktmWtUWngZSgwvSyRhcB2ZC/uBMi1S6gbPy/s29Rm8dsSR70VkB
Y9Akn535lR7BIK6RWutwsw+KtKDjpBfjhq89OLoCgpmfYHEwZiVW63Ut4uvGHvoPNo/X9738iAXP
XyC4V7lnkO2KRDR+hoZxaTNSPKyOyCAdUs+CeVrhoGJc6L4zf//zm6fUAfTnK2Zm92vU9lvVoZQf
BrNlZl4bwQ6Av6hf8XlocAhxEh2Htr2Kwth58ltyBu2iQVlSxbP33/wIuku6HTgd/PPl/lU01IwV
PC+vk2NxW7VzfDuaVoIX9oDRnmWVGBbqNmRe5DG9WWiriE3wg2VgvtrPhAAe+p/fIM8OK7+ddNvH
xNojWuU5aHPnzjLn5oMT//WJ+PIiZ4CMq2HVpJMw6mm5LB/gBkWHIIJebg9VvO6CEOc8hhTxRYzd
ys5MEvuDJ/3WTTKnIG0GmJJP7Owm2wasvhf6ssoktm69iX5aZPKjGvONR2kwBYEqygu1z48GyOhD
V0Le8Gwf+SZUf3FT+5PzwRfz1r0IwpJAQ6jYQPNeLpoOjmrsIq/wKqeYPVhB063m2x9G87ze+wTT
nX9f5ryIkb3b1KZTUZbHGW6YaGHvxwYhJy2ldtlaEeYT3djf5D7oR56nM63CmPxwzFRiBK6pK1gq
EI+nDuefpI0/KHHe/HGWTcFh2aAf594hYTjIqjP4cblZpo9SVvlpxpUHEnf4AVzwupjiMTD1sC0L
8wHjV8T0b/sEOtAg6cw086Y5MtZwDrEeha2/hYb41Nr5R93e+5djh3r5cjXB0RbVBZfToQXD01Qb
VQf+QUknPri+pm3e34LevB7jKnK4wLoZqb68HrrWoUIRnXl67wePsFYMD12JgtBmt8DrWOb9N9db
HiS5T0yTlsX92+Mc/Ew5Adwfz8877ZQOAUkIk1muXadBxeOjavrj60kizLgYdaLL1//yenne6OEw
MScLoxyNJVaKW8cqnmdjbi7sOSt271/uV8jpy9pbYAUIAZBERsB262yj04ICKm+hoYtAl7HCbfZn
WzrroMVINciv0W9Bw8Tt24iSU6xVxwiRrp0VOKsmO62A4cwgdZPAzYpUvsGaayfRSmY17MpU/6ji
eN3yQybh46EXwneIX/3y0RhN1cpBycRLRJ7vR8Q2a9+3UEk9zQH0X2dqXZzEsHF6/xG9eVkStTh8
qTiBZ15eFm8BI2xdvMWlXg+etLWl8SbNUW/iSzQJCiP7GZfQSH2Utf3GvskQk3EiamjF97wU9r8t
vT4oZsRhI6bmQ2dttJLszKZA2fr+7Z1HmlEkIDaTFmnAfFG2DkPhxWU0GxcRomYSr01yZ50yo9vZ
edhcj61r74d6jo4tIfPPXVdWW9fodIxqR2yjUySm0MCcK0Te1vb93/TGbkk2KDvYAq8K2zmD/Bq3
zv1sjhOPWBudOJiWMkePjA25Rn88tuXul+0EzgfbsnXekVVpj56l4O6T1oy8XCemRQRtdmgT9/P7
N/XG62TTYkBMBQsl6vw54wipmw72hx4ZQci9ZVXvWkzP//zR8UbZ+xdgCnOus/240SeTbJAiJj+Y
leP0hnvvSCd6RLn1US/2xg0tG5S5vCUSAs9rFGwc8qitLG4obaPHTvPdvV822eH9x/bGWgD/gDSw
zDQZLZ4tz07DMiUSbeyFGWYTxM3Wq3mS4qC62Pzg6BRvHC74/OjL3sIZ+gofzfBt6breJeHINIYH
F3b8wisuPKvs602dZM2+1uGtzfkU7lSlTLInVH6QDEEvpBP6t2FkmhA1nOq7tIMlYmu0iOIM+k0+
1tFG7zPEf8Q8rGSqxRcqSRVyUr+/TmbhY1UzYsE+1ekHkMNbb8mWsP9o07BfO2eWdbpKqmbmnrDI
EhvVlwrabJd8cGwtb+HlMSIBxwxlLmRkYZ93JwZOXlHal5FXVHO/K6xSbfF57rzRjAuPECzMT0E8
Pzi8Xi+NBfllDcKjoSA4H0UTYdz2WDMScUAPsotwa8a+HpTCtvuH9xfhG60n/Y4QDJkWjgKr4+Um
OWpxqIco2Dy8cDVv6BxzZ8hWHLuiktsBQS3WPlV7bQ3AocPgijXeGvnm/R/x+k3CD4T6BWAl4Zvp
y3///Tygq6tAYSIP1zuxszDI3Vr4xH3wJs+jP9k9uIwJgm/hWOMAV728DCECcD5cN/RSWHCc/oFm
bOtY9zfa7BPaW/tyj8S1PZVZkR9Cvw6uJzd/CvzSOiHylquJRXxBakPlvX/7r4lT/DBmuKAOFrMF
IqRf/jCjzGbmQ2J5B0RvaRFGT+hPm731vzk7j+a2kXBd/6GDKuQGtgQIkpIsS3Icb1Aezxg5Z/z6
88B3Y4K4xBm7amZlV7MDur/wBtwYD1Oej8+52rfHDEQoMkSzOM8Q+w+QMeej3wTTzru5dfg4c5iW
Lzf6TePaMNG8rwozPAWNiZX7NMlez7lBrSAxnu/P/DYCYdeZPE0HQjUGvJ640fAoa62RnGSON0XZ
pkQ6hDL8FBQV1ioo/rYYBx6ofewVD7fOPRAjVadUCryJ43c9NKLyUT9pVXJSY1s6jqMa46qg6JRc
+uHczuUTgl3vfMPPDlM54SoVavWH+5PfWGfSGUsG40zJh3W4/gVi6DpcoIKEALwqjjhN1WcNY1en
thRj5wPbuMTAS+Puq6t0rnh0rofS4IObk6bFJ1tVETIK8WvK+sXzyLKSY2PgIo13yH/G0yyvNBAT
HcQAyIF1N0mYsB6RiYhPk6pJTo2DCHoN9F3ur+JGlKcB+CaS5A+adOsoVssR5pkrPT4RDj3PEIjf
W20sTRhttHie+AqROwzwi9lok9shKXLIkW/hL/Lc0kLKLgp88c/3f9PWzuKgS2eDVwkw5uplDzUk
0Cw0o05zOj0nALCfULMuYerjqXJ/pI2bEx0xYjzTInHg8rreWD1R2tJMs/ikVSb6/ZCVMTzSuybc
WeXb+AHo4dIhAkFPPWUN7STyksCm58Rd2qQ4/mJioUfNv7Eqv+e6SndG2zqutAeXrA34ASnj9aza
WpVxciBKJmf0vRnDIVdDGBP13wy9AREsMgipvvM8bG0aGAu2S9cIM9f21xCV7WoYbeLLvIjA7SNQ
a9qEslqv7XXjla17jwQAWSKQuLAc1OsJyljxhgO8YdC6yoewhbJct8+qpT35hnrsQ1hvRnVpEqqh
vnLQevEmV9VhLJpnK0JKPaDYPtTPuj9+EmV/vn+ith4jEB9LPQsZrgWFef3bhEikiRgPRUBKgE4C
5tMxR1ze0GEbXDNLDG+I6/J5NtTiwhQD1H7n/iSkzgQJFOxVDf4/P2cBaoHXoqa6+paqhlAIdlN8
ivupPEayqTyOWf09ha36MuQiOJP7lIcWxK2TmO34MOFL4QX4a51+iRjdX5zb4inlRENekLAg2276
a7khRllFKg1PAKFfaFdjX1bKcORzWb2UmQYqILTNL4Ua9udpLv8gTloQFPRBeC4Ik1bHpheiCOWe
rUGEhKxdqXQHH1bz9AeTJFng0uZT5xK/PgB+gbpZL02MQpPECak8fpatSXGpfRtID8GXmpBwP8SD
nj03BVrV94ffutLI2A2UpHAtoCNxPTz4VRUB3yE+WcFcHxtcJxwcbrKdyGPzaxdE1kv5i9tzdXEu
2hDVMHCswkWWJNJGWHLwZlwkReyPfzAha4GNkU2qVPauJzRG9tzZyfIaSIp1ChEFwUg3/c9gdzZq
0XGlc8PFqa2hYlVix8DB5PiUB3b1MJidjUWyWvzBewMpi7CJXH8hWV3PpRq1FLowm6N3CgKZvoy8
R4YM9/0V29gcjhYpvk1mrAE1vB6lhMSIMe4Yn7gQdIBKJRTDJPfRhNxrK268a4wE4JeWBF+VvPyS
3zIPo6+x6NM565Npwf+WEoxPksK6aEUCMSopi51jt3G44cxo5FsL4g2mxPV4sIvlAkG1+DRC1HGh
DggvEbBv76/f9ih8+TydFiLmq10iE+4ymVDolHU1apCZYR6DnhfkD0bhFgLAQ02XKO96LoJQC80O
1i5H1fDRjOyebnCT7ZQuNs8CJTN6cnTFyeGuR+H9mVVtEajFYDfw9DabkG7McbhGxO14f0IbYcdS
DQfWuTQBiaeuh5Jqxa8K2UCCAXmhU2lb/3YatFKrjl/kGkHeorH0nbt2a6d41wFCLeA4zGCvh6xR
Dp8wh4hOos0kd2yk+RhGZrhTKfl1Z66KGKCDCTUIxhek4fIzfjvmPVRBfJghjiAaEIBzqKKsctBQ
aYZzrZTh+05C+fEYLRrIHui81nBmIm58h9B+jA916M+PKEbq1YELoIhcHsEEpTq1+pjM9j/YpMxH
CZPhzwo9NtQiBOa5aPPUyNMoeI6hHIVBkv7QGSXu9JGJzEwgD52EKM3QDxDXsbU65EKZAkcn8foh
ALx6Cd5/oBQC3c4fuMsq5dVXa1s/9oiIfUWsEek71EmH9lQZfScwjYDqjjh9b57SAgiz49eF+hfy
xGZ8wMkQax3EW2g0asaPbITSe9CQ9XFzUWTv62qC4qwqwmnGLsLqhU7XC0pwMW6V8De+lZgOLb9v
Gs9mgA4s0jHIyTuNlZlf01KW31qcZpB7adv6C55kzd9YTbS542cCnS1kNJrvJpp7/MscG+vU0I+a
nBpIIaIs2jrI7Zp/4e+lvdXkKwZoqwHRuLw3h/BQJSJBaUSYxWudzea5y5Qydpu5U55Ys25+qMs4
+FQlVnWZqMG+YMZcHzvcGeiSz+q7alA63CYmhIdQvZbR1FBh4delQrFRmNX8RWtGi4q/L+HYev9D
Wr7J9XGjLocJHP/Dfn51qmV5kIfG4FSXVT7ZB7DK3N1LFwaR1tnTfDzN9YKsH3GCT/dH3vqEqewA
ooNNSOF29QnnGB1SERlxm8N5zEP2yXqTchy2RIaHc0Ve8Xdqzv7OvbH1iMAaIY6n0EjksrrU007t
/agEH5ijVvPAKvcXLUO7pojHH7Ru5J07Y+NGpBJp0JHkDYG3uazBbx9z7XdCwaKHnA+vXaxWjMJF
iuWfGZ7OzsQ2VpORaB9Q/VygGauJyUVgSH7A3cuaUZEKY6fH/ssNWxAwFbq0lzSWf97fwK14/2rM
1eyQKKybpCCjxVg0++jjEHGSEQ1yK9AhKIJW4qDQdz9qTYw5kR+Yj7VaNsdgBrKJLPMeU2RzraGS
U5gEXQwR/Xqt25aPXdS8Bk2X2kfdQBWnw3zcm0Wh7Xw0G6dIp1ACdRKqDJHPauLcXQFSVDkR6Zyk
Z/DsshcgBYNZs95A3KYOvLPSG2/P1YCrl3Ww4m5UQRqfxAwgLIhH8B6Bji1WBB3ctJLqWGXg5wTF
QKccNWyEC1+6FDFi2mo5aE6bCvsI22wnRNrIsajR0qmgEoqW8jqsGAz4Ohiqse1wIty+bkvqoPk3
JJYwuLARomkbvTrJdSKd1bLb+7jUpY20urtAJROaLRxEbv3VqgDyGfNYLH6V8iLnOhZHLJSdIame
WrP7dxZ4yaEhaCb1Z4QtL6AfkIkzsVuzXakt/xqV4qtYTHwWY125RwSk+6iiA3i6v3dbWwfrbnGJ
MX+Bha+PZQ+jKMAAODoNJmI8dZzbx6TD3PA/j2LjRLP0PkAl0d+7HiUBSi/nUkBZfrKGQ9epxSlB
m39nLhvknoWiy5EHBMzervtg8iJRUkYKFtwS8OOhsrMjik/JOcPS8ULjUTzZUly+FXnqH+U6NI6q
WcunrIl2rp7bD5A6GmhS8g1DhRS6imcHv2sm4VcUnEK1eEqMpjhXEpaJJHDF96pCi+j+8u6Nt7pb
5E4NalTmfA872MlFrQxw+pxgb48FpVOqdfXu/ni3XDxAsvYCMEM4A8ef9QRVCamdYha2F9fqJdE6
TTrgZWWjy10g8K9PE36kBY6yVCz9g4IVHZ4COEl0XRS9tyrkGyJbmgOs/LoKhO0e/uUXyPH6y6MH
Qo0aHwUCB9L/6+OGXJOK/Y1le41AU6YKZKynCGa03HCLUCgOgfIbGSkaNRrq8hZtAqPE9lXXaZu+
mcjv+H7zWIr8w1TvQSM3topqLhiSJQOh+rn6aaKsJsXnPvJEi5zerAlk3SX5NfHt8ZOFavLOybi5
AoleKEtgn4y7r0Wmfb0SQVvFmNTN0QktdNTq0Gp35jDu31k6Hprj4mWL3dgxSpS/xnJud96h5Z25
2oZlcBC21HnpSlCwuB58HjOt68MmOkGHDg+ZFryYQ/5ZSZLsUHblT0PvX+6fy80B6TYRPMFYBol0
PSBi2lY1lD2XWV/6+JDk7QdzApSPg5B11JG8PHRWu8fDvblBwRKDe+GmZ5Gpaq9mOQAfyH2JWRZY
umPrAcdCQ/7NuT+1m3OzjMI7ZpDjUTJc8+jsBLkXKWBqVaCUl8CQE2eWUhy7m6k7DsCod27s5XFa
7R3pOCBpSpNLnXL1eOUjIixI4LKUhnjG0608UQaw3vkmKsv0m4TTq6XxEjTDXtV4czl/G3i1nBU+
r2MnCIHjDNGHbA4Q6e2bPSTkxnJyOy+cITxE6PWs8orR1JtejSb6pNiynKQ5ESgWj9HRlKfxXWLs
sspunyaevYWjxMe4tEPXL6AUBJIa+1V48ktsRc0u1d7KYNQeyoCT2lhReWmnLj1h8ec/KuhHI4yI
TDyit9LH+wdp8WJa7yzIdp3gB5A41aMV+iUAD1ZLFoQoH3nlA52g2FGl5l8SQ0D73OwHyrQXuxq9
OEA8lXqJi2wp7oY0O7DQjR1i9voINEl3h0Q++qbs5ogMHafIuiRR0R5GWX4dmvilzez3GsCnAzq1
9YF6wiMFEfPYtG2zc1Y3jszVjFabWY5xJaHaHxLnTT9yQwueI7A/l/vrtnVilo4noRwNZpbu+m6p
urL3hZqEp6ZB/WMw8uaYmPIn0DC9q+rGHqnpNnvhwCBNYeqkDEgwrPNPdNYkNJVFcEJQ+B8Rpaob
T7r2ksDWdTPfeDO0KTkCVQmfuIBbSkt+6k0mnsE9yvfu/blv3Ku8owCmKM1xxd0ALpHYw39Vwhy+
1OIjYsIBqi/N7PjqQEKcmrpnpfNeyrhxTpeaLXTtBTODw931gpNEBJnSsqs4lr3mQax+tIMu+6DQ
o/yohHrl5B3lvENaCn9nq3/lvavLj6FJwgngqOmv6bTU9WZliqLwNIjiMVDm8JD4OHInaMp6saA0
0iYRBL/x6yg67in/NRXiopnVD9LNfyrDd5Kh6qmW9j/NMKGllELulvrv1KnPAfGK29TdO+DU+MFU
1XdhFM0Rfb72GJTSzqux8WUsPCBeJqbCfJak9LcEv+sQgZ5s1hASV+vZohWercBxv388NkchgWCf
aOqS41+PQhWURC/wA9Rxqt7lRKvYnU7Wzle+cQjB4Auyh0UHjLTqepQOc0AMdBGPoRs/O1A6UehM
UuWSmUytnXNEkamp7ByFzakt+jhAtih43tSM5Size6EFp0a3f1Stgl92EGU7xZHbTJFAmq+c/jtV
Y0q4qyitqH09tmh5QpKPy/d6ZSqHRpkx0s3DzssDLXVJsJMjqCPpk1RWeKTVqXwEMhZ9ABMzOEM/
6lTydON9P6N3SP8GaWTsc+bHuMRJZ8TpC2e3dFcFa3N16KZSOrLpriurtxrR9MhvJZkt6ezhYKqo
w5h9+PMPTheVOEbgJKGLdL3vZVL4tVUxiGw27Qn1bOOIrU7p/vdRiJLBeAP94L/V9a6JFo91a2Cj
Z0i++SRqp1uigvuj3CZO7PTSqif2h9lIo+h6MlmXIFEvWm7SQI4/V8OsX1KZsrk5R6iXkKe71BFw
qhkAU87l+IoEhjhWGgiuBNjteRgnLDMTlKfwIKvOOz9u48alsYiQDCEfRYtfWIPfbotMdIAgJZRb
KJr1tWPHwfAu9I0eIVab0mA+cgLcBCnZN6VaWuh6pRcvUUJWRWu3iTGXb8oZ6WUdkLmUgoVCTiQN
vbiI0AnvaJzBHLVS/dPOz162ZnVbUxiWWZwFBo1CyvWaogtoZgGkY48nsPsOCEfDMB3zJTmbK3yO
+WFNxpMIEBt5UDOFqdSZXhyXzd7mLp/pzQ9ZYgNEeeiY3eQ7cxHl2JpL3oQ83PsgGp+qQLLOs5zp
Hq552fu8xNcxtP2fVIuyn74eEBzN/fiKTavyen9VNj5NC5UVgwoEpXNClutFCexmqBurQLM8nZAp
NgOkR304CP91FPp19DtNKuSL/+aq8NAUCij0mRNjpup4kNu4voRpYu18m7c3P6PgCrFc/KSxN2Jl
8mTi8j7j9ADqxq3LaTpH2B44qhqNZzVTBgfL33Fn0P+3XdfbybBIgBIKUCAHx3O9hE00aTUazr6X
4puoRMrTIhX7Yx4ocB+xFBlOJShO+1DaRa05Xdakb4Yvxh5vagOh10GeiR1KIb+BT5pegddIxA7y
ezO2bWz/9OTbWAAgOtpAEqOTNqvZxzDU1B8W7Q7F0cuo0B111KZvXapko1vp1oRVZtJm+mWsR/yb
bRpoGGz5CdzZVJvjj3E9pT7ErMiecEYL8ecQGlArt1Fie3QjA0cEF/k8yXYsSa3jc2ymATbybfRU
Z53/1zhg62SOdvk9CropPSTxYvejgix87btS/4QiMCaLGIP8HZdBFeEDKhsYdE9Gz3G2I9IZKfo7
4dt/jpC0MV1M4BnKp0KLeeFsjgSOYijBRphwhOce86XYqvgCCiTCv0uDjdfZLI3Rl0BFM9qcJ8jC
Vke5ACO5+VBrnIFTHKr5qVfbbnBKUIA/Rl3p3psYxINXM8z6PAFYfM2IpY1DpqjSk1LrkX/UwkHH
y1mjZahKcvotlKzhS17qzWuqK/Oh8uXm1aIN4oRG9pR0GVZAtdXhaFXNJXUibLw+mn1lPHK7iI8p
Zb1XCMz+MaPKhVZxbk+PBV1I+9zipK4fEgSwJBf/0FL+uxRJi0jzYOPDN2U2pmYZDIDBgwQbfFPy
GQHxTlG657gPk+lUG6WkO/+TtjEaM5VKoysSIUTVUrdfpcTMn3s5Nz6hPZhnByQO/Zexstu3AMJa
cMitBHypkkkWtSw5CT5ZqSm9DlGWfb7/xd+0MUCELKxemjlopPAoX38UQW2LEV8IBLabssAzLF98
ZnHeEo25c69vjYRUEaEeDWLKqMsN99trRBBUqXWQUcxFV+KxbMKfbZdUz7LdRDtR8vZIFjK/5BuE
/au3v4iDIOzHkJHIYrwqyOrHGRtJ1M2lr/dX7xYrTO0P/SmEX7gvF3Dg9aQSq8QJhUPplQiTn0Jt
zj5KgmYr94F25vGYeEobmq1gMd0w6CGRJciu7/yIJSxbXWz8CH4AJBiTb3M136HURm4d3/YybIE8
/Lzw0B3t0Sv0/JM6dY/wO+sDFpaDgzfw9zy2qMN0dvFYS+2/gf0tlobHtvX/iizz0Qw182dXzsEZ
Y+/yfP+HbuwLNS8QXCTdVL701VkbKzHrcsFZa6WmP2Gu8E/aZN0RCK//n3MLtgXWLRIGqCxq6wDc
wlcTrfbU93CZKtw+w2q+6IRwS7wsocmn2Jxi+LpX09ucn72INi2yUhRJrw9D4EcDmqZLFV0EMn7Q
CgZmajyc+bvmHywlPBBIVXy4kCdXb5lQWh3LBoaysUzC9BeHL0AbFaqB7bzzNW2eceBpy/mGhcBr
dT0t20i6AaED2+vrAaRCAX7hSFjZHJtZtY+pavSXgQf3KBlK71ZWmePEsft8b51x1FJQ6UaKA5jG
6vYwEcCYFKHbnqlF4/vU7F+40rSD2WJ4JQncx0xbHl+qkWQqNXartctyrr8wiAjwy8hXF5LZ9RIY
chbG0uJg38J+PeZ5XR30sLJwHUdEM4mG4NNUxPVRTQx1Z6OXed2ODEDfoPUkbmJ4K0Bvog7gJ3aA
go8TQjS0Y+w94aWtk6sQdLPBZKtQba7nN1RJJ0f5aHu5hNtBg1UI3EfpCfiW2Onhbs6HpAkIyKLp
cANLJ/ip0kS1PT0yq2caXTj2RdEeeMrcWjWgygYPDZq4a168AQLBJtBglBzhoL7WGk9TxvSdXMY1
vjbRHjFm63Sqi46zBnaPJtAqZemRZRlL7lxM5sPqvT2hChKUbbm4EOMcOvcqdrdadkD9eIBKqu5l
elvHkxuV/IB+LFno6uMYSuy2O4XhmzGVfzSmHz9qIos8iEPZ62TrNdTLWnclYX68f6PvDbx6/tD+
Ja6qGBj1KtlT9SD9osZCOmDyu2gSFKFbaWH6d5L5O2jTjRQCgAu0MAjqZAnrD7I1x7kGXMMG0/JD
86AuXEtL07PcVrUztWHxAULbj/uTVbdOFY1/Hq6l/cWzcv2VdCb+Ryjf2N5opH9PppkdR8EPOWRY
xXVOn+sqFj1B/lAjzHoIpCbz/Nbgip5w50I4ZqLNI74YUl29NEZrPquzYjsZp8MDT2ueK90enL6v
Mo9ms3pJKQMCjENAE+Rczj/Vuh91ngVv9ye1eXIXyjUIN/1WU65p9WKqWxaSFhTuQhj3KhdNmpJL
Jxu9O/tT7aidnzxKlYq3D6nN5f74v16P1QVHHZrdoLtLZ/EXNe+3sBDrekGCxevSFnX7Tpaj9F00
Wt27WugYR2t58Y4fkj1ZrbAPTWv7+CVWw4tE6ubmSiK7ZiLSS9aN1pmQMn/sZUBsLY44j6o0y4cB
ESIfbTYsjUjtOJXmuyhVgiNkf/mTYfUYIJd4e+FDMB7loAldWQUsMTK4Y87YIaGsVziZotH1xtzG
Sbpjp9Hf0RE+oj2vh20FuUitjcVxdK9Kv3FVIvaHftVCJwB3snx8v62M3KWVJNccIKPN+ncY2thH
OQq1nVBp4xMGv0H/BLlrsExrTSP88RYD5orgEUn0Y5CN6NiVSkzjs6GCNSWpq2Zt5hXUanaKDb/K
ieutJ/mgDMstDfN9NcEiUvqhN3hVgUBmlzLUqv6RipXa4QI8yj6Sl+X0LTVi5VIGnH41TJCqSkdx
hCAzTk40dPpfeVR3H9oSWXkH7R35yZLDIkc3uGkQ1Y2U6BLOYthj/m58NHQbkaPh7jHo6iwXxW87
k0yJhWY8a4ZJhnZqwkEchDqWwGGrwp1VvXNR+29Q5TMaQLN4QN3/ZjZeazIOABtQPWACr++hQEn1
caoLArIMaPCk+vqhLTH/MBR/537fOoJgifBF4LZZIPfXE40aS6AMxkSVqMdLzUJWLJADeecI/gqM
1weBvhgQt6XnQIZ4PcwYZTi/z7XlRfUwRJ7SRFZ9ACg6Iq5KSJY6TdstlqCCZjLepb76NfFjJQQB
2zUfZ31Svk5jPpE1T2PidlrV2geSwPpvGKLqV2gzA4Z2nf1dqqlmHKo+mt5PsDp/+CC6alcfx3ez
DwF4oVPFxQHnTaolfRKoP/AOjhpUX9MoPUdSincahl/YPRrF1CaHdrSjD/d3dqNTtdANEEtgsU06
zMu799vJKmwhxb5IbW9oTbeS7G9jDAJP7rJjHhjnEtvgvkifbZ+KS6C/ZYP8d9LP78opewjq8rWr
huNQRo4h5x96ugNlqzn4qZwlpTiqaGJKNpTmgOPZadztnV0fVMQ8dnZz42mmhLhgJ2DMkYGtz0xq
dgnIfMsj9QKN2VFOzspOdxpMPBW7bTFjBDB5f922PkgWi29CXWp8a1mGsUM1PMwny2vt72mazY+o
sWaXvARObPWIB9dygtNpVeNPHwAEvz/4Rmt3kXyFZkqfgWtwrQeEYbAvSpSJvJg28kHE1aPiNycp
rj/KgUVbXsk9qUs/5LbyFprSTx1OhBo1e+qwm+su6DiRp4DmWj+kCtrAQVK1ljcH9jOmd0v9fOYt
y6PgaPsVftj+v/cnvnU7AONe0hIiMTS4rw/r0KUp7Dx2ulQGDU9ISzhFyBVxf5RbMUfIUdxAqN7D
iuTaXR2oIpLRneh4ftpg+gbX0PLyrAanD+zXVRMciMuEHnpJH+YyJnl9BrvaObYSGp8sf4R3Fwn9
ZCpBdZrnpd8b5cMZ0+TwaUJa7hHVNs1LS8qnoxli+Qln+A++Bw6msaDrIMOvde6bWZPyptQsr+pV
XL/1WPVgCjaHMFDrkz3H0jt85sadQTe3hqcBoiY6N3DJr7eGevSMjsRseVRJYqqJlYnxWmXsPERb
nx0aJcJAoADwzTrvMOe6rDVs4L1UsQoPEodJiXKwvWou4k+GETVP0RzZj9hcWh9wP093hl+e2fWz
AaIfDA58atQhVpOELFDZqcTwdbK05VMTrYYeHxmK93b4AA3j5/2TuLmoCzDMQj7O4ORfL6oB1nCk
fGx5klY3T12Twza2pXZnVjuj/Gou//YESGUEBKwfLc8KdYXXTujnFsUB9w/mgrTCL8lMkpllbX8b
hULJRE2j4VQqHTrunSLcwEJd4g9GAe2CEAvR5Q2ANzUSLdO7nmOICzx3r/khR6Ft5/7dOoWoE8AB
gypl3XDCVStvETTl4hvDXH2f4nD7PNvERNJkxWcNZ8GDPDZQ06tCPdrg0XbmuBVAI6JEx5K2EmHs
6lQAYwjLvkpZyUzNz0bcKQQf3Iew0IZzTGp3bLXOcEZZTDvRwtb5X4IyCL8gT4mir/dQTy3wGTL3
IeKjLqX1H6lQ5zNUFmceZmnnWG49L78PtjowiapWJu1uLvs5CF9qBK9dfLW/KnX9weqst1DMe5DF
W/2GhQi/gKbg3P3CSV7Pr6q7qEs63pd0kPKvWV2M1aFETPhYNZDLQ97cp7lBIDKfpM+h2doPAwJy
7qhZS3e6+6dS8FP/z+eZPjB3Dr1Y1JvXT1FtS1YnUYr3AtSZzjk2kA//h3h4Y6mvRlGv5z33YR0E
yw0wjehZofyre2h2mfSzmuYlCaYIjbo/iPTRSrIIvympGDdwOKOQBsle7jb8OQeCxnlyzCXHvr9+
G2BFsF+LERlla3hYYvWx+EJLCl3vBC9GKBCLius5ccqkQ269sqxvrWnHX3UtGbGLtiZ5xjLXkBLH
iOLReDDifrYOeAiVAXY/uf+z6ykLH2yp6C0X2J5AD08e2pemMtW/9JLw4KDVNkTnbp5wVg4omS+u
Z3YWOFrH/w94kC8NPmFnb0QVwZtmp823+xO+VRbiDANhWFQ4eCNv6rcmMtFKAWKSoo7avxqdHRKa
ZJU7hkp4bALF+lzH7eQJvy0dIBzJIxJj+nfafv17xfDThzCRJGfuQDjc/2EblyYswwU2Cj4JGOBy
Bn+7/1Gw1LHuQkMDq8r6wCXZOH3rk0ZQ98HDOaNnpUmK1xvaF0uu+0/3R9+4MyG2UqxcGHnyTTVf
jKohxcNSQUE0+t3UddlDJVXdZzsNURPokUcQFHI8ufHNHarDxutKKX3JM4nJKNeu5p3ICoWgDsY4
9ZDuHyUeO2c5VjvU5I1RfqENfxW1QCKs6sF2nMa9if2vt7jeGwfbKrXmYOhlthPm3d4UcP3ANC60
qF9FlOtdlFNRa0XTC89v7NSVpSR8C+M6dgx9xMKeVOGQ2X7ydn/zNgZdGgUgYoBvyPyA60E5VmWZ
KDhQ6L7aVLgc29NLYStffFOtn4pyzn/UYjR3bt5f0MbrYG/pbAJ9WVQSKbWvbo4cE/MS+APQ1I6w
xvXlBHc732o1LIMFpaDnpuzLj3I9RIFTNkbxMfIbbbEb9jvNyzKz+asN1daAAZtrj23YWBPVzTBo
3DIwB+sY9rFZOvPUCFywNSOTqQD4yptfwuU6pE00xo6dFrH6ZNVTVaE808X4Jne13LhNN2rfOxBV
LcCkHGaEXPvFP3aeDN8F5dyvkShaGMaoShaHWo/r3m3nZr7UUGgqL25mkpdcHqzU0RMUFA6KJM3c
/Kn8ZtPYkA9ovLfWg5X7SXb2jaKynQh48VMftSn0BFPKILxLxnygKmSUC+Bj7h2jCorUBZ5YglTN
sKx3SQPT1zERXXScpuhLYkhNeZR9f0wdAY3k6+T3+utoRVV5oEk6po9IiI2WmxfuIPpG8VLNlDPX
tGcTYdQ+G9/x6+Mn7OZr3UmmPAEj28kaeMEuznfO20YcQBUU9iNdI44baeD1gcN9I6KcFgoPueLg
gWJx8zYZFC+sQNGQy0RSsFJK/7m2gciMo2k/I6tReoVJ/7WxaLzrovzv+ZVqkAMspVnAf9oazBB2
lo8Hu2Z6qe2nZy2pulM9NNVOWeM2wGOUpSjL5KlsrCGyjWY3LV+4iRm7ZTqNXNZHuwe4LIvOd9Wo
30sK9sZbXY5lqocRZl6mhwVceq4Jel0UPVxsSUZyyGJPh/T2lkRckNSeRiCMDQCn1/sapTiyz9Jk
eqNW1qexpX2cltKwc3PcvjWMAtpAJQFfSgja9Sh1Y2pI9TemZ/pq4mp+M772WqCBGJQYD2fbJwFY
wpmjcY/Gt8TfqysLOAZDckfCVl2XNdMAm/d0Kk0PnLnkTGmD1pmeVpcoEf2O1vbGUjI9kCgsKGdl
DXmJYmMWRjIYnjHb9YXrxb/0QpWjnfdmY0aLMA72BwAPqH+vDggllizIo8Lw0lAKHpMoVs89CCiv
qESx81BvDLVYnMExB9nCeOr1tuldiFRBHkKojqQCgbS5coKhsd2ymPcqZ5tDLfJli9uYfGPrEDZh
1NSDrXu5ERWeNKBvGgzqcFK4FHcO48bbCb0SByWeTwM7llXJgiZg3YazrnuYGcNoTXyU/cLAeJbn
KPmi1IqMDh8YtvsP9kajhWXkK0CAgHbpjeCvrBBMYzKsIVJKuaIaEDAbS97QVOgPfZrUiBz2+ttA
xTu2tehDooF6xO0j8sbZtlHLMpSHGSUK10z11gusJPVmhD5odyQB+pf+p/s/d2ONftUUSbLwfwPw
er3zZJY+ycGse1KmW1w+3A2eowOiO9eZH57vD7Zx5dkUS+maL9sBN+R6MPqLtoUsku7hFa89EnUa
J2mS+pOlYWwxSdnwn7kVy3eDnioVC0rG6w91SMuBTxgAsT+DMq0V+MSZlUU7s9o40b8oYaDrl9t1
XZMQcR9XZRoxijnpb6adTscgnVtk3Hk97i/gxs1D9QMqOL0wgPZrtDYmO2muxYIi6lQr7327CaD/
R3vpygalQiXcATNCzImn7Po6qDIxGuhxqh4NOelBsi3/rUmCEgUw9ESSQ6RLxdGqyvGCR9b4b1bU
k5eP+nipEWZ4j8in8WibdHaNqCpmJFvS1KmIYfH0iMJDJ8K5cWZFMl+MNJx2Mq3bBYLzRPWX2xJR
T9AZ1yes1aqiNUtLReeEnkRa+j8sq95rCW4OQkUSVhcaUnTrrgdRqjnrUMhVPUyne9B9RfPNDKr8
4/29vlUnBPSA9ivehGSyHOPV9SUNRJDxaApkHqT2YUrrwkumMPt3KJLoIXwKYTgqXe9QxBdInnRk
l9EYeoj8DH9leAsRagr7LTaRC7FAzno8y9a5KTP1cv933n7U1z9zteR6FiQx8gR0DGbFpy7chc7c
trAVgMYgVRzteQzefm6MR99uqbYjsLZWStaiuQJvKAQeUEnlVB2BYIm14QEcg7ZzmjaIp4xlIrsA
2QRs45oIgEuLDfQMf+goUBKHzL52laJQHKmKR8/PSxoLaDNf5LJoXHR+JrdPdMkx8yrfuWM2jpyO
YDKdaIu4Cp+I6yOn2yTn8GqEh+dUfx58hMO1iS7q/a3cQB8yX4gPdE+gJd1I9Qf5nDY+3XiaNAG5
C5Swc+CH3aGyKhJro0R2ZVIHJ8Vi6rEEvH0ZKEfvnKetqRKjQrCFl0rZapWAFHFIxguEwQsDoeMO
GBaOJnf6zlQ3R1nw0aAxzNucQi4tpViMfryoHYTrT8N0jvGoP95f0OUTvQ5KSSfo1qDdwx/Ed6+3
Te7qEa6SuhAHBdhFSxnPyiz+HUJBvUVV4JUNSfagEgPshD5bHwka1ksLbMlp1hrbCIe2flrpLOJc
ise2Mfxj46d4WSv53lBb3z+IJkJvyoyUxlf7hWC+JpXARb2hG3O3j2kAKkoUY/vb8qgb+l7etLlz
JmrVtIApDK+/fwUZ40YaB+GZ6lRc1C5KD2kfWjuhw+asuN8X33i6DWvyZ69MOIFLI0WlXFgOPaGS
CkyUn6Ns+KSNVfpy/6D8gmPfnJSlb0mVbonCV7doQjtP9kPL9Ka2yNH47mxHGNHohuj5O0Gg/S95
57EkN5Kl61cZ6/WgB1qMTfcCQCAidVJmkRsYRRLKATi0ePr7gVXdw4gMy7i827vrNpLlAYfD3c9/
fiH9DrHJAfNP+zBxPYj6YcKUfGrTh8yc3EMz4IyuoI2gKCHCQ1pISM2xVYKxKzUfH+/xbiBm5DYd
qCyXnhQFLbblrWuPUzisG4VySpYrh4ImgGyl1r6HrelBtjEBvKQKGN00+3bt+ozi2vVM2k9u7fXF
yG/qGYOB/5Ra2ydZ22KkWKKilMraXWNLNSBLmdyn1yfr3LvZBPhb1j0uetZJKWs0gyGXFSBOaYUe
CVHEEZAFbBmkEHR6De0CjfbcV8yOuIVH0ncCGD7+iqXWpMLKwNE7T2/8ti+Nj1ZvaQ8NhKSg4YZA
gipefR6UqAuf8Zm1vnFqIZtSARJBfbIq5qT2zM7J2KVGq7kdZgylNdF1Fw6XlzUAGwS4qUvUKb40
p1avZWnguiwS1nqSWIGhVxOm/BCglRXijaOQPtqqSnvh0c7sUEeDnjwaZ89c2Oi4o1H0ROoJSx4y
o76drbm78CmfnURUEFwJubMRkXX8+hSUGX3TETbpWdW8rzyp0HfJL7GSfwJjJ18wTJzNVBQ3qG24
42Ey2j0pxGTOTiiVuxqmbhB7A4WbWOJIT4zkajVG9eACI8Oaz+ZrHfonKjMpDuWMdzKlXh9qam9e
qbmBu045irBXsu8otvU7qAsaegOrPmi9Jq/7Yvy0CvRcngZ9aYzL4WHGLeJW6WM76DXocEkeV4iL
1nT/+rd3RoRLTQB90MaXaxPCbO/1l15GP1Ze1pelExlJuuiRZkhFBoliuF+FpJvnZ7Vq0xoqEgwv
sml5kOVqtn5sNd2NO5myCxvc9g/2UkO1wtyo+aPo1fkSlnducdFtod+7dTStUzAobdJEmhIQs2gH
PIpUpQqmetKve8W6RE8803RiQtiOAJ8oBYAOjyekLsVQOKltR4ptOXeek8qoi+vi1kRwFs1eLD8r
tfiRu3Pvo4RLrzOX2+FQtY7fCLW9GSr7m0DZcOEWdXYGfvlVJzePVGmzxNKEQz1QNGHj6e/onOSH
roYH8/qKOFMtImPdmuLQQgDETnEqgHrmdmQoM7X9yUojSdjs6jmfNW99SBWog6pGTWCi10vzR2OY
D6Oe3k0bUXsossdFKle2Vn2srT5YDPW+c5RgWol6v/Azz20D3J8RwnOks49vf/7LwgXlcNZOgLe6
ihLT8hym5cazknHXZz04PGk5Ual38pCQy+DLtZ4ORG41Ifc6sVtmY9opuJvvinLJD4oQ5r035Out
PdkQzzmAd7m9ak//iQxCg4JukRguyRbGWHjaQegxfdRKl7h/Z6hwm36Yu+WGqWweCMdPtKzNkjiF
aUebHdu3RXa1jw3PGOaqWV3RbegDxRj1vaKX62PqVdASvYzqvSwtYua5lL4+wWc/BJh5dI1wXiEL
52QDJBh0XvLcs6N0I7h0bYnZkZ6Yeys2Sz8XK36nrpKh4sTKThX2cztWI0JvAdc0FtgatuoQtchG
Lxw020Fyui9v9Eio3QhGOASOZ8lTIBAJjveoS+NbLk3VO7tImnf9iJerVNVnO3PkoURiGxkrZoav
T8q5RYcXOK1J7Ly2xvTx4Po0Frmdx3ZErbOEWoaAgWuSd2Ftn7kQbaS9DfXYYp9POcqDFk8d6C1N
wprYUisepttqER9MRBK7vPd+nzQFP95AmUWGDwXGz3X5y5e06SSGrHXsaEhjZxfPRhY2OkbCr0/d
mU4Uw2BeYwKm/mSmHM9d2aWGpkw0ZKqiGHysiUQAZvy06o0XLvzvz9OCM0fbWtdGUmO76965Cm4K
w/zx9R/ycnYR+WwZbrQ6sTk8DVBp9U6zEzHp0byIT1RbemApiI8TUs1hjFX9hfX6cudmODwBeJ8b
bn0aCImR8uZYXumRuSrK4EPDGvxRlOmNbtfmb3cyjsc6OcwpoFp6sAVIVqzOt5UofsSyvgQnnp0/
clEc7rFcML3t+vnLchF1XFitDRNzWdCHuoOn7oxF1jun7SmqnOVSaX9uAjny+dpASpAJn4xHVuiy
EYS1aHZk79fY2j1w8at2naXNu9eXxrmhYA+pLIrNn/O0SqzUEgcH/LKgVlTqbsjgxqi9SzCUExcX
hjo3iwAVMA9osEHwO9nGcIRFvI3dP/WOaT4YtZTXbdzIXQIX8CaWVXNhGW470/G2SbgAVT2KEVh+
8A9O3tq6LkWa1TzaqoJpTeBSu4w4SmrCvtzFalOGiuap4Sy8S1/Ay02ToXXGRAW70UdOXiAE80zv
EqFFJHC3+5oIMnQCqnZhQs+PwtaCGIIa8rQhupJE32huphEzqplBPwCR4DVwKX3p3AqhiUfxhjie
3u32Wn9Z/HJoJWQCXttmio7EalkJFpRL0JhNe+GBzq0QIhQo4Ch16D2dTFtp4vhVt40WqXkn/DyZ
7bBNBz1MwAb8fkznC3XVmfsHfGCOVFTmjAfIdfxsjZfT9q9iNcqmzA3KViluFRdzIVNNLL/AmH5X
sopS38AaGjZDrB/URl2vYGI0QVs5l7jrL6ean8NVHO7rduk/5fJWaq2N/Fhi0jq3Dxy1yaKJAyyC
K/H+9c/+5Uwfj3TybcQdxTLyAzWiZLN3S+0OsCQLYq5StdwhtPry+nAvVyrMHz78zaEFx/HTHl2H
i0FZVjzY5q+x95p42gmtai6oPM9Mn2Zx8gAYUtBwXTp+m25XQXipvRVPuq66yiyRRBU81Csqz0s9
0jMPBNkUHyduZYRWnNaQHdTRXq+tNVotTJqxNR4CODn5/vVpO/OWGIVGmUv3lxVxUve7sWoNjq2v
kdWlDaC8uIuL+F4bO5vFsVziTL18JlA32ABIJ1DGQ7g7nj45xEyZMevRoBtNhB2JwPqmUz68/kw/
LxvH2zJwJOJ0bpS8IvqOx8N4VVMmlI1qNAxdbASTOsef10q3jLCZ8CjyR6WLi3AS8cp9lqDsmxyu
sIyStk6Ha/7KlOxGKynMh1m08i0tk+Sp7JQCPyD2ihCyaPImz5dquoqrVX4k28FWSN7zsuWN6rU/
YIXKD6RA5Zofy2F9kq5RSUKdTevOahTRh8moropv5JMQD6k7UT+VWt5osJgUllPRwl2enfqDKiZt
IBpuA/HmrccSvj5NZ14GtS8oKlwQC6X9yQeqkm9dGfaoRnNX9vt2zlSK0zT99PooZyoejqkNh9w6
jdsOf/wyUu7zqOkwbI9nhV5vNqX3VbW2WBNi4pDfWnJRcr/pSq/DyB1810em4SxBnuvWPqlj821m
q/J9vxbxQUmgVV34ALYN/3itgCXToiXhGDiNyTj+eTZOqsZsiCXypiUndZgs5bTtTCC9LPdTaFW3
3KDb3556xqS7DwKGzBUCxPGgBCnStPRo7LaWOh50PMtCw63GC4/28gXzOKhDdKhGm9bhpK7ihmcq
U8633Q/5hN3rikW9OdsXmKUvdxBG4SpCe+OnleXJAVeQA64vAFiRlWnVtUFO9AA9Ea3fvBTVjzZN
nQuTd0Z+tYWPb6aAbIubkuN49hrRGmOz6PTTzYGaOKms4qmmC91eC0VfG79TRHPbzWpS3ShFi/g2
NSZyNRJ1qRU/NxTX3vWr2X+RMh1vyalK470ZL80HDyg3DVqpINGSaNd822o8xff0lv5sH6ODDMdG
yy+BY+deE0+xRTrRxYYVc/w4mtU4bqP2a5TUfXZjQ9EKMrt0/x8Ww6+jnExa0SA6N1oiTZq1GcKy
WerIM1Cfvf61vzwfeTW8HARemGRzRB4/y+QWk4JPFkuuqBq/bjPDN4tqDRI2mwul77lp2yj7wDo0
faHwHw+loL0zkzVj3bXedGc2Cim5mncJuDs7ykYwg1qIr80pLp5AA3WyxV0iyg6wOaucQsWIL13m
t8k/2YQ2vRpK443HoJ42a1q1LZEImgvVn5F+XK2x30NrE/saq5ug9LBVe/01nf2EtjwWgEict1/Q
cabVFu1A6y4q4UjfiF4f60DL1qfEiHHDZjH6s5RVMCtW9UfMV/VAorTcO1Dr/G6w9UOcT8nbsl8l
uUPwlpVRxdwsq6HATHiJmG2j0h3Pv5u9mn7gS65+e8/Zvha2T+4R1ECnMKXdSWdQG3OOWlObohw1
ws2gC+N9bM06aZ+DfeFyeYbjsHV+uLpgqMI9/rRvARdAdOk2X0sjvccyz5Jrda6fBqPqollXP9iz
kUdYcSBUwdXvwAW/xKFWXnIsO/c7gNC3K+7W2MVI9HjRN0uc2+rcT/AbK/kHLB+BAInu2GMtk/aH
ogCB0FOeympnNNPyptKc1iF8yvlSmVN5yajh5cdOJcXOj8oYe3pA1uMfM4vMGmGqbT7e9NyM1hlu
La3Rw3IR+m/vXrBLABA2ITE051N80slTgnYEQ43jlHwm2WcIO9geF27356aXx8BtiOYNePEpr5u4
Is8ebTHh6aS/x68mDsRIN3NZ8UaZxe3aW9ezM5mBoo9XVp9/pbi/xJs6UzByDaeEAVzmWgYN8HhW
9cVyRrGkUzQVOAVZWm0SVacnD8I0Gh8krQZy94xoroYy6Kelu45zAhbqLOmDMhvNCzvFy/2PX0PA
AzdpqoQXZVUhARpGxRqjMrONtxL71XAa6uSCKOnMSsLdnf0VIIra/DREQmtc2PQdo2Dq0uCOn3Tv
+hXivq8qRnfhiX7aeh9vtjyS67CM6ERtB+7xBK+LGLjWaz39xpmUHlumAfwWl+SOyV3ncK5NZfUt
hbNn34yCrG1NkGEeWKOCbr2LJ7MPPbRTNzSw4i9W12YlOb+iF1fSjo3y4Hg9EFreNwbc1azbWZ2D
2b7RyOwLRMDR2yeZxQApUQyr3xlSK/yUWObcr+G6Vz5Yf6X5UExlE5hdHR+MnrY2rjy6fo/qfb3N
nM55q5ozScZq01ddGDuLmvh4/qZVgGf7sNN0fPQCLba82c9rdUz9dtS72yWXIsixVykDnbT0NKwq
flBoK0VJ1F1NGNthKRcabQT16DuXCJ0aPjDytCDOifTwu7Q151C41jDeGl7Z0Y0wUnz8UrhmU7D5
Gb9+SL0gCXPHg47KjgvGhqT/tFpUZaWY+H0hSYFttdM5DD+l8Yi/DbXlPUJeYgX61H0jYkt8dpUi
uTLrybkz6bX6WEbTgcqw1JYQPG7a0tEXPy9U72PLnniAhJrf0o/Mf/NOsv1iDzLcRu3fnGtO+vWt
lAqS76GJJrNygnRdHe6Q03rhkvVzC/h1BTPMZnBA65ZH3Wxxj1fwNGEZwAJrIm1SdRIg815ECFXS
zMctscIzSXMEyXpT1qchdWy9BAWmj0GFJNXXy3Ig10+HIhssE1R5P0nNWeDXYhCl1Tdk0h0kTTPp
g0zIxLfQSNc+zlcSUd5YEx9V2eVVPqrsfASN2b9bLvJscAOYPw7bMxY8AqpYOnK/j+rUTu+dpclu
DZF6b/Tebq80BeDd6knlI7iird+iRl3e5k69of8L7JLczKUerF1tvFk985KL+uleuP00zgZgEi7q
Wxf3eNqrJbdUSxLrPZMqjaDXSKOiTi5lTZxiyoxC74JRYMhv9eH2K34BQ51GJUGGDkOULq24x829
u0P9NQZDVll3Mq7sO/xfi12Koe2lD26rdU/WFXID2C2gldCaT6OD4lLH/Y5olEhY5cfSrlkbhjpV
fluow7uZVKn7uEP+a3bxJ1nYuCIX83ThCD49CSyOeBrlFPo/qdsvEHzwKH1yjDEaV6MOstburps2
VfZYaFzyqDs71Nax4hyAInt66caHVMl6F7OztXCfu2IxrpY6e7JLeYnR/4Ixuj0URmKc5wgcN1n+
8SvFo7supVOOUROT2KqmtrdzisJ4Zy9tsmsKLFpmvPLCeBLt+0Kt1p1p/DYrnt9AfcmlcROZom89
OfXsRDU1bfSGaHXhEBhZ2Qdr01/aAM/M6VbFuiYwLI98ypJC9OMh/owHLNmrAkZgFwdUb8NNCRBx
4Rw/NxTqIot5RSnDiX48qWmn2p1T2wNMCqGGGk5/13W9NNczlcnrB9HpF7lNHfpSvgtQFMq0k0v3
ahnzlCY03lNHraDx0G8ZXKs4tAaBs8ZqdG8JMe0jyCuXchZf5IxtQ2O9BOSM6uTlF4mM0mgn2Q5R
ki0DGWOG5hMkhqWAl7S+lq5V7XPsN+9IngfOUNe9PcBOG7RW3iypJw+xDvzC52ZFhlEWROKZ6/sm
rvIL9di5d4EaAjgRiA753MkCH2ljxCnu1ZE6QU2wsYbft4kcd7BerQuv/XQThjqxsYW5FLBFoJk+
2R6pMpaB9PAm8npJuru5Ytc5xfPh9Vf+4pLIMBYYnUq7ktviC8lPUyRFPGa1jLS2aaywWLrlq6Gy
CvxkcdzrmTwe5B29Z92LuevwADNteLC5YU2eT8awrP3C6KwskpWthyIFnMKc3HR2GUxZgmU0Qlf3
ca1y7cu1xXiWWdXUfmdZHac3CQ7XNIuUuyk21WeEwQq6HJEmnw16NpzxohmA6lUidP3Fmzr4RHmb
dYGwK/f7WBbqs2UO/QdpGkkS5mM3VruB6AuMBUfLvXeJNsaXzErnT5mSWtTz0sw/It8kx063xzGN
vNjajAsqbXhjjRqxrYlRbJY9mOKrabm+L4sY+hJ1GDCfUQZEGK8fJt3IotxsdMdXME9KAk/J3B6h
g+wezRgFzG9etHg9SOW3O8JPLeMpBCjcXlhtZ8nIKlO21YVE6C43qwujnGLD2ygAwxyGXLZYDSdr
DROVBRVbKSP4q21YenrMnZksv6mlmy0dJQ5hOV46/38K/n89hWGpUPZtmJNJ4cU3dbyxdbVACoeL
yqanMEdf4t25hJWZKWZojKv3YDWCtOqinXKIwyxSM3DtVv1mOam2c9cFDUZmL/FnrIHWabfY2XLf
DEVt7c2679LI1DGhjdvYLuhhUdjsZuzslyvba7O3C6JUgo9TFMu7rOlj3a+IXdjFXpqUvgG4MAdK
bswkE1G56iEdXRf5etknKHITux8iZ0qyAmMJTcUk3mgIJSVubF53zTTIMqyUsvowSSO2/a5xAJYW
vltzU6UvKjleDGYO7xU+fgtHe4yFA7Zjrb/wTn9ejo+m14MzsqV5/exB0fQ5nt6q6dVSkV0BXMNL
zZWcHms5DOtjtsqiDAxC731dbY2KH+GO7mNTFmDHVUcKzirwrbpS17F+NoY1gxAHtuYPJV9sYGZq
3gR5QwQ2H9oqqBHXrt/lkuyQHYZR/RPkN+9+4BDOfEphbwqnaqnLx9c3rhfwAduVA6VgYzhtjYVT
Gw06FkZfDG0W9SQvI8cZzWENTUNpHuPFU+BTuinRUtL1kOkLdGJtOM7Sw0mVSYEYZOcfJy8Vf97q
/uvb/N/Jc/345/R2//wf/v+3Wi7QJtP+5P/+8y771tZd/aP/n+2f/fuvHf+jfz7I5+pd3z4/93df
5OnfPPqH/Pf/Gj/80n85+j+7Cjri8mZ4bpe3zxQh/c9B+KXb3/y//cP/eP75X3m/yOd//O1bPeDZ
xH8tyerqb3/90dX3f/yNS90vL2j77//1h/dfSv7dfZY8ty/+/vOXruefWn+H7EBjjFY8ohAqx7/9
x/S8/Yn6d3KuWKbsOSBBIMPbjbHCbTb9x9904+9wWza1FUg7n9l2kUMJuv2Rpv2dIEybHZHzEXCQ
29e/HvzoFf3vK/sPQKJHMmP67h9/A0PnS/jfL4UKh5RbbuKwkQgngZS0nfq/VCJZ2yxZ0tS7OBH6
eFPma805pJL4HExNa30HXclzIgwwrTwgbhmboO74uK6NkuzlPS1tjRCtYlyKR7wsR3Ed4wtnfk/d
JWseJ9dQ7tWc+Oh9TIIUK3Rq4idBdgH+gPZcfSMWJf3azbl75/WV5vqDJcBp7K7Bglht6+TrpGsy
uVXQJl+7el/vMfMkR6WKR+cGd2JVRLFWqvOECSApVdbOU4vcu1payti7pW/H7oAZXP+hrVp2PNHG
LUEkedWsu7VL2QUsgrHWH8sqF+fWHhfN14silwc3tx38K/D3TnazTUzBGuYc7uqeOwGmNY1ljepz
xf7cVNHgidF0/WqoXQfO6VR55qFcnN7Y9XlMQ9rtYZb5wloM495G6osf2DjkduaXRLrZ/jq2hkEX
0oq/E7I2PDUF8isfAJi+yuJW9LbHcURsarvj28VJcJRVGxoioTpM6WMxdFYVGoMib+vazNqQ6qlp
yUTN4jjsVXXAw7nG77GlXH4r26XEyTAxb4haxMezX8Qfi6ZgY1IrXn7fL4qrIqSzy281IRJT0M9V
+s7DQNAv58LD0bjVx7A0rfwzAawy9yeOpwwJYFbGvirb9irGSacMCk9P5yBdVLvyNfq694VIOxmC
ZRoaicLDJ22aNs8fd33o9HRCGdzP+6xGI87t0n6bwVX/hgCkK/y2mTLNx23lj6XXUnhktleF5eys
H1dRWt9pB3oaYMdkkw8OrV1EhploQ6Dl8M3QH+jvttRYdfKVul7jw6QnzJU9xT1eDIaV1O8F1ugy
5IRzhs9J087FbZmADd4SO+XiqTtY9oLl8prYnfFlyiuM3SFvs93fy5WUlQgnMpkELXipcU8/UhPb
d1HUkdqZ9ft1sfIbaE1eaBX27Vjj9Or1P4ZaVr4nhxquZCP8VGRXCSBwsJnf+3Qfh1BtvH6HevNW
dJOKzl0QkmO175e2bXdukqjhIEFk/Nlxv01AhyEki8T3GtxjtXGEyjzhvNha8z7RwXHSVIwHuE9r
IFPlYy/Uj4UZG/va7LtonUh6xSNC7NVmuOVoCLWJM73nmQ+LkHu9cz7GqoF2Iztgxqv4kHE8v1jI
g8Mbet4BGH7v5uqPdbG/Nra4yWp7t87o+83JdJ9XYX5XxOrnbvyoLKv+rmpVh7pm7UAgC779GNqc
1PUQ4Sb4VJ6KUEzO90TF9ZZLDRFTOtGQ9qyGhSWbvTtoD2uDE05KPm6AyCrx137Kvo6875s59vbk
dt16HbwjOPf6U1UnT32dXHte8tlsnHdTbqbBlInPHkrAsDEJQhmV4V7imf5JYlSPlg9mz2gccg3A
Rwzt9eoIGfRSeUjS+JDH4ilNYC+UyVqFHMpT0Olq/KHQSvttJ+UHS06flLJ/mLAUK7r+Rs2JX7Zq
ohnjuvzArt4E7tDXP+xcU6J6qpNAzyw2ixmS+PUk7bf5tNJMHzGYS2Gq+W3STL4Q6JlbAWsZ8/CZ
TLTK6nwYJRzqNk7j8TzqQYvUPkKCpvqVPshDLvrPRtaOAKn2dzdvi7tmVcU9vsKPSYW2TRuJ10bq
5t127ciMOLpAlNi592plt4EcrLdtpz2JSaWsN1TfS83iDYzpAxyNzc/IuupUb5fP8afUNr9WXiMC
mcN6xBT6qZ/jnn0CY61kVcnVA+e/q7ICrXsf7zBAyA/JOILXws0Z2qa9tmRHKlVm3BmZ194kjZ5f
D46CwirVJVHr441bdO8wWX6USs4WIrM0HJz1G5qGtyWd9Gt7FC2hmtMfQiTlu7ZGNComPFcnVTQh
hCr9oMX9QdfG+d4ldSVMnCzxpaqGmdHc9rO56/Wy3nWFkn/KJmPfmsnXchrM9+NkPoiyC+t+ABbX
WaYwdrxDmWZumPajPFhT+6Gbh+/AZndFkd1UkpTvZhk+lrXxiRLODdhslPu5XxyfJSeCXpFv6KAR
XaXPH5D3zBEIzTUF9F29bfST2FOU6YHWLcFa2OSb80VhixaDv5l7yJL1wU47POqJKTONel9bXigW
ZEZ9ozyOw/i9VsvrJWnuDa256lZVuSIO4A37W3nvrDxzv5WSeabb8G3k96WaP+DR/EPvlmvbJGu3
kQmdkBpTp8Xbt9qCwUalvBHqSOaXt5F3ZuWqbMxrOXb913ScdjKmOijrKQmwNiChHSdeAPDmG5jM
YyncOiB+4luqZgs7viduzDZTfHei6O072Idq8hb3ZywqOzssR++7Mq8PfS/MN3VuXdug+qvm5isG
S7FbVgeO9iKjGaYLtrtKtfrmh9qrxXuy4WuLNHZRq6YPRM0b8CbD3BwEc+HXjqrU30DaepMjxUH/
5aXI8T+aablEceL01BqpprOmsN7om/mbY7QrlvN0x7W22q1aSUyYkTjGIENvdbPtHMMky3Xeu0SH
Trd92eRXdBVLxQogwRBF/EZ3yelrIlXhxKl/6Nrg1OUVcCCknB2e06mtBnGXj1qAGSkAGSadZsfN
SaeLfpNpU7J+Nunx4C8ft9XsavtZLTx6q0alTFa+j41an6t91/ezssc4rDp4rTnqH3h5ej3eL4mi
XqvAQI/z0sxvui5TvzYq31EIUuTpJDuMoADvWmx6auvgoOjR/bIcjahBYJJYT8TGYWRlJMWMOqky
WUNvhM53qOxqAnrV/srMQb8bvm7HUnY2jvm5JLXXlElJaQdXM3RrWGxaOQnlIVOBKLSrwS3UT3Ml
prEP07wnK56Dz9Krta/DZTDNZr7N88mlDIuzJjXf0vyPwyyzytknnDVp8r0UtAfpNidTt0estcLY
oV+O8ZiIjXa5K3V1aPSOnp2Fp6EAdnWZXmNFGeHHqXQokfEzxDC9KA3ytxAasi8UKwfNfRq3bffY
xWrLJttyu35DO2xxkPU2JV5QSS4CsnW77FOltZ97DoLsg5Z0tfNu1vI+uQIWk/XXzGSh7rhCPbbK
kHOerHrstBTcfXKXdopRAyO04+Rw7KxTWhY+Sv4U5lc30nphKxBJb/tVizzleZzUJXucCnDFP/q6
xKojHmEyhiku7Hkwz0y6aWZZESKdm9f3bgJhFVovSOvD6sJoc3dIjV1ixydv9KtsjNN9MZVEauTO
mM9PFUKut3FpJY6fdLbW7mwMWnQiNvGeud/Symo/E0s27Suc34gY9vK+uzaEYh9iTzTOPo3VXOXz
NrUw5cpc7ki44QBdNa+s/DH2imBKudGEfOllGUoDX+LCV5Aq0zFpqq5vyhzbei1dHtolqTAMVMtC
XGmy0s2P6dQPpC1MbV2EUMs6j1yTlNyLCfFAQVMCktdE5if769r3QavY7R8AuJmvz1ufEjug67LX
u2iwlo3YKNcnPTbkp0HkA3c1Qg1bL9vNnaXvJ4LmMO1TNte9uRxCI537Ky/vrIDqQLmdPae+su3C
vC3GYTqsdF2vlM5p3tYbFmJBQ7D8rpvCnum+tmn33a6zqx8cYaXXqsu2xVMqOw8IL3RaG2OXmgbK
wW5izrE1KW5cQRPfiQVhQJldv+8EfdtOxXjPraV5B4FEfOlzZ7jOUyX/mM+OeqsM8DwqDP+E73DH
fxaxav9o5ToXPqob5auLc6XAsW90niTpFLu6FXVYJy6Mdw0KNleeTAfHLvOo8Sz3m5sV0vPtGZ+6
PG7fYEym+QQifeVE+SqBemH7iDhQ6gYcRLOLr1Sr6Y5kxN5v6gKH8rnGZKPjlLxqM3WOrHT5qtTW
dEWo3HKwWi/Pgkwh1kwZSGfMErZEJSnsqwRbBqg0oxsMevUHBw5Wg8ss/zCXEWv4Ase1UsbpR6mS
S+mK/sYbuj40hJr7fSEpTJzB1iJvYKfxK5qFTzh/tGG7YL9O07AI3MU2DwRvPXfkP0adldZvpql5
xPW7vE0yFvw6GU5QuJzixSryQCudglIMgC/Up8b8MGfDB/r86RUiQWXnlmjGEqdiGkebCG1Vu9YS
EjDzJsu+ldjF7jEhq+9Kwl98bSCopEBa8I7gSarGyZz9yRzlE0/C5XTxhnFfl+NCDZnbV06srfdT
2cmrgSxlHnyc94a+zCFP0v9FzfsLAzkq8P8Nrvz/gcFsIo7/+hfS8QKC2SWL7H+FYLa//icCY9h/
R4qMXwEMZborugqW8ycCo5tAKVt+AxAs9SctyX8DMAYoC+xyxH1bb4a/xT/6C4DRNRAdcNvNJszG
P5CR/vWzjt7PeQDmuO0E8Yf/Bj75m6oOQS5UoGP4xVUwPmxNO0FWZPrubBzKWlzLBkejRvome0aT
vf9lYv76Bb9CPieAz58jYm1NhwVHK0RzxyPKMnW39KMEt2X3BiB0XwIHvD7ESS/051NtAsENg+Uj
Z5KOx1iEJgWRvkkQt9/S7oFT209teSNtxP2JgizmvtQJOFp+/O64IKK8aVg/DA5r4oSakQ3DkhYq
41Z06Yq43iutds/GeGMbOzgOuzmXb3Rh7V37ArfpuInAA9M8sIk0hQ6CES0C8uMH7l2lTpZFL4La
rGN/HtvKNxy5o6p7XxvGFDoQdS5M8ouV82e/QmeK4fe/aMfhg+GWycCQnVwA0ebx2snpxqQDlYHq
fGjpOrztyvySM9KZYeGak4xF6ijN5FOxmDqPmC5meUqlkyB+mDT9axEPHeLX4mpC+WN41+bkKN9e
f7MvFi0KDyAGzJsBuzdU9Hh+G81VwMaSPCC3tiMmWevF0yLccr7AutnYHb+godt73HhIcD836odj
nHyOqFvttmuqnBs7Fw80f7Ne+LVa3UxLcqFHcdxO3ZYM0ikYxzTSMbJDuX78SHYy0gOh9A0qogKy
9X7W+eB/T1/0r0E2B1Ja2xoo9PEgchWixtk3h2RBq6l34gD7mnH3+ss5+yS00HQDNBv6w8kgXFrz
dhihGrVpHUcKrQZ/XuUXI1fT8PdHMuFu0h4GyX6hh0xyL9f5xlkGqUr89BL0ZFfz8V14oJerzdqS
ujkucKfkFDjZvpw6h8cosQdK9P9D3Hksx40sbfuKcALebIE26GbTk6I0G4Qc4QveXv33QHPiDAmJ
7Bj+iz9iYhYjTRdQqMrKynxN9GAZ9X2VlWeGWDFm/v4y6C+wd2njyNp60qRBoZg38mWQOUZpKNDU
G0yhC7+vi3us3jehGJx0Myldv9FwifJrZ/HEE518p9a9onpja1ArDKbizIP94WOiF8iCQbsAebU1
jCWXFC1sQjvxZoNUm0sYRAtXPytCscL9/Xp/Th+bs89ZuiDrY6iVAWc2cYug0jh8q7GD3oVt8iA7
mbGRkYneqnLxk8Tc/GLkYeVGhRnXrlp1zTHGmPpUYR3u68jzHyq99Dqr057bTqspS2vRZpY7+cf7
C+/3+G5otDrA4nGlBVuzWhGmFeoZ8A1mZbrPxh9WcJV56u2kPb4/zIrp//esgEteSDY0E9hPr/cr
OiG9k44a3gO9eezov++GKqeKVQSJ5Im6of9Clc6y3EkdB8x1RnyHcG7f1lIY7icppQ5LDexMUPw9
5JM3YYC0ZES0rdchPy8peE5dw+EmhZ7NRe5mdPqvaet3xqHNB8kXlSKdOd3+sAyRiQOVQXeS4/S3
6EgXmXBPm7sCT0Fdnnp5LI5B0Z6Bov1hq3OmEE3sRTfit4gyxiUlD7midDsLi4JZHgy7vEDm8/0P
ux4GQxHOaELkAmWS6em9/q6UfqkL5ayfkoLNtRNpwaYb1ObMy6xPr/Uoy1O86OXNaQE2WXA3SgsQ
+hFlLC8rZvNC7bVqm+UgjN5/q/VHWo+3/PmL8SLZiSns8lZGfakrF3P1STk3cX8cYsFEYTEGQmct
Y0p1u6tbhyGc7GQKTE9BmRSoqLz/IitOAJoocIoX626dJr2K6csqKabx16HdKbPvjHA4NZpk7rOg
HL/0VtRf0T9vvjZNA72bmsSYjzeNQnCci46OxvsPso4zv55jAdct223xmH09o2M2KQKPgNSDbLHv
hbEUQzvCH1X1VpV7kOzFmTWzQp/999VJRAjGwFDg6bwe0jYGusKiB0VgdeMes4jgNke/0KWTm7lz
3Cf3uDwYmykN9E2FgZ+pSQiApPQflbD05ORqFpWvWbeKYlYPbRWckZz7wwLQQQBxTHBFgoKzWmPG
rHM/0el86ki7fAc4ku4Kp+EoRNbnnI7QubGW/fViPVc2lWU1IfoCSPaAq/wwJ1x34+LMKy0f8WWS
+esjv3il1YzLiDlEw0zmPlBqPIWiPKaQUAZTv54c8DlqpLpt0X21aswU3l9efwhDgDaX2yu5Grn7
amTUvlsDESCWuYmgylib6UWt2udi6u+7idMLmZ/Fnm95zbVRKWewjLaPSlqTR7Q+8tyfuPZRCJQ9
A136Ogkf6SH4TiCOfRftqZGfCUy/XUBJ3dnTJmJD6EgCG11FwlDCqm+2MWkfw/CH1epXmZbdywXK
9F0eXaPQ+CCjB9HAXFTr4PD+JP+2ilZjr1YszRpwCE1fe7X2HTUwV5ViJHnP+futMEDs29Uwq8Wq
lENRDVzlPThgW+C3FPfjry1lDtdUyyM90S2wjEOVdQfNknS3FyLaKM05+vFvAWt5CguIpsGFBg/M
1YpKraqhbcunbtPkpor6YyxJW0lJ7rUs2NIA/dcBkvGWOPBLzn4hoL7eorYVTGjEGrWHHKhLyNiP
SK0iOVebSMz1xZlw/MdJRseItwNtpYJWfz1cJAG/aEK+ZTU4flSiNm30t40TH4Ve3SqJc1maNfRI
asIlfsZuOdlIkdbnYvQ6AVs+9aIny7/xCkBf7/VTpLE1dEOrVN4cwYZ+oJlGjJqpUV/jJaXXn4TW
DeU93LEC2kLWl8a/zV64CEOmImBQzmFSV9mLaEYEMFtyz3QeTswyJFwz+pcVlOWyzQFkGGg725Tk
Vu9YJHFOo0umEz1mXwyjo5UY3YC9vTPl4nMbTGfyy98i4Wo49fWUDmmkzVFIwz+RYhCWKZDyvrt/
PxAsO/BVnF+NsZq2EdI5xYa5Xk5WwzWHGjCgte0DdiMx4cwLKWQq6/G4GEMqId5ShyKhWe2NwJDs
CG6o5NZmJXsj9DVlY0AArp+72ZxoGGSSLW0auGDB1mmD4h50ENqTrdnRNyvnAClZ0L7ABzzbTspr
Owy6COyDbWRXcYL67xH8VwLYpJ2M+V6drfEK8Qrp8yRk60KbwYz91TRVEG1M3N2v89KYydqipH+u
B6V+Vhq781O6/ze2NeXlT2hp6nUg93X66ChzqBA0uvk0jM6dlST2Fu1D6xElk/x2ACdkn2Lapbbf
VqExXjRDU9zWMkA1RUFa3TXnfvwkD2pPLjLb07Uu5/lhBIi2lSs1eI45UT+H2KJcqoViXSWWARQh
bUtfT9NnwNizfmjSEZO2sleUyQujOcQorTAhStW6nG6nLAzN/aRyBQXTLanVPhC0J6baSb9mqV3v
Yqi8RzpaKBziKx5R9Wyi/rNcOgAnmkCcKmdpkcDd6rBHaWPtJm2TXQat7WIwguBYKWm/y1K94X5b
m0/Yac21bwCvPckK3XxnzLXNlMyI9RXtVQXO7zDMUaNu0tqGnBXtgioRwUFpHMsLVLyPh0FErS8V
QTF8a4xsgkHaFcOu7+A05lpsXdd9q960QVp2W3iC2q7jU26USZq7+zAQ6qPRjs1ALSoGKzrahpMf
elvMF0paym5aqTkTl2/bQupiV6qr0dUaOboZctAsegLhRCwq6XK1z8vU+mwWWfNcywDipr6+VJpQ
9SzopZE80aoZcSZjSWaYTY3PtomnbkGTkSZXBCbKpSGLePNRlQfJBVJk/ijzCQl/U4RumoC9leLB
3FqzhRuDqofaFUaY6Y1iSfIt36tFBjaWlUunmr8Z8jy7Mh8tdOMwY551AX43JZXWHPGs9Zi6y4l9
UywFpYLmXAh/ktajrnqikvWntJm/WbTuviSZJk5KM5TbQCwPSFvtAFmuPMSFNSueGUoHtVSfS03H
cyAdIrrmabwtwxGrB8eVsvQxGVFIMMviYPfSRKlWvwuin87U2MKVw0n6jMDX9VTwjYlICo1P7WHW
ajqi81QerRJ+GH9J8nNrGo71ctJLc2Bf4IrmGojQqNcxlFWuJVABZ3xstmKUlV2i9NdQrVWvMSfF
H3JqB9lwkSE0O2fyQ6ZVfeOy4ULQkEu9q+/dCvD3X6Iha2mMvPPGoPquyXWyreKsvMQSdz6SM6XX
GTvsxzB28uxpZqQfg/ov2mwXVOTgjIHnDJ3PIJywMc+vs3Z+zI3PJbpinTI80miUBbCJaIRdMXRi
J7K48yM0pQUbU6T3g0S3xJWhmd938jOu3pjM2bjbRw6NwujLrKpfQ8SYIVTJNejJRt7w6duHlEv+
RUNf7rEJdMCJVWJuKY5H6bElpmHAjueGVO06+tPfmxjB5bhqnAOwP8XahmPu4u12WZc6niWtCzc7
c0PH+Gn18UWTGUcRhTvw6tu5bdhAqb5FonzMt31mtKErq7ifaUqRe3ZbfALVhyMawgyuMrXAR5J6
i9F8zhXW5v8f5j0KPL5uN1sxO4co111ddv4yOmQBk19Cx142x7teF16fdE+jlW7kJGa4ZJMpWfuj
y8EjcDvxEWPctjqAqbHzy84Hs+8ii+wOgB6bHtaChy1xUQytj0SB9lQNygixoflMHMPdBpAPsJHw
yC0XqKA8P5sohelxCdw9sz615dhfAYMdcXozQDjN6QhJhiLeN0Ue0MQ21WuJdXHUa32+lFFir3Zx
oiHDDjUBFeawa743SfUdtMItGLRsgdTSxcXosboudTBhvZQsWARh32shX7ox9Og66WYcl+xhnncd
en53Y9qiZWOjCu0WkyrfqAp4Kn3S02+04AmkU/DDbgAk5jRsP8kC0N2sRZe6CE4teEdh6J+Tovdo
wU4ISts3pibGrdVofoha7I2R9tVdJVlIMzsj4RWsTeyF2BOznkLwAwejUur8WE+jfos0R+UqY4DF
XgRswgWIi3ZMFjy1olC9wO6SbJuLahiPATeavdOHe1SQJhhCUvesY0Ivb5MpnqIH0YrpRpPTcS9J
uXQKzSww91jJYksg0kjaTPZsA0nI9UuAf0e2XHiy7ULa1PXiLUihO0poNLd27s6K8r3pxie5H83y
SCdB33b9EHx3rAmz2mCEIzYbxk2GlSpX9RwZLABr8pAqPvnsRhpHwAzKxk6no60b4GDKbSsEiLxc
9/op8rqyGf0Y5a3WderAoLzYge2CqyM/JZko9KOciVq/a0JN+1krGGKY5dBtSV63cm1ewqC6pDay
b1AsmC0IFfDWq6u4vwJt4XelY3rAqYsD6o010GYKLqqbmNVdPdXdMYvqwXAhiuQL7Cr5bCOtnR2b
aJwUV8de0I0WNGQ9ORgIVj1b1AgqtcZu55CEWv3JGVMMWy1ZcztZqAAvhcicizE0Zq+iNAFPO5ET
r21groiJEg51WBOg7OyjBga4pu8KXrCs2se5HnqKTSi2AH63TbF1Qmv2g7CzgKoq30NZE9+bYgab
XShIdCjVV4rc4GdQ/G82zuhMt6EqgSUx8+oqk7CC2AA5GmOvCSbwwlqWA9kNx6kmxKRDBqohVV1w
8EXpTkoAdWOUissRyv+mMLTkcRE4GtwcQI8P7Bq7eyoIqTvKRh37agVQ0qtDJ7xK4Oj/VdXlsB8d
OJocKcYYbtTGHhr6dFC9Nn3sVAaa68WTg/tFkpifGwunQgA/1uCq/XhqVekA5vYeHFrxV2wZ7T7T
52pXmpLyi+U+oBE9DFe5mU83kbBynHKdJw2a+iVMKX8UxRDhMWvkewvnEo+/FV4rIAxjzyJSSxow
WgWN9tlVi7lEExp8rJHQ5qiGUt5MyChetjl2lUkYhp9DtSBBCWKbGJpXftkKYD+qMX/Rp+lKjA0u
22ao+ZENFxH8YrnPJ01sZOEMNsWh8TbQA7RsigsF5OBdEYXxZuJavmnBtfp5F0UnYQ+HNpJhW+Z2
uJ3n/EuddAfwcHUEX/c2D+wHUYrm2gmspxxZCDSoNHT6StBw4LJobVOGlPS0zz+jUCQ7F1nTp/uS
A8EjiAVXTapbvj73104e3dupAShs6kgI+7SXMbs08zsN1HbspmweYIsSKGsn0++SClyuZILq09Gk
vbDVqPmcTeMdKqC3WjA+SZMG9DVrQz/LiDFZuzVwEwMXLELzKwhwzDADSAW5i+dscqPFnC4tyoKz
3t/EbdEEbmIsegCpLepvA6zSpzawa+gBunxdNUj4Ds1cPnQz1FKpz2vkMso7pEj6jdq2ey1trU1R
lOnzHMl74Czj5xLKMyilmLJslYHpMpIRKqr6FcfPn3k+j6dIHcNy68RGcKyt7jJOFoe7kZcohCrv
oCl90rSi2NRpl2+GERBw0GchbM/sIjQK4zrMEnVvGMge6z35dzPFV6Esn9oaU/VZ4SSzmuG+mqNq
k8QIBbhSaW2SIv5qonNg9qX1jDozZQHA+td5Zx/NOAWVg7yAYXkmXWu9K6R9m5AAZBWeC4OiCb8v
nH5n2lHj404iOHjtegOpCuPVgX2/kcp52YAe0gU30+i4fYqaiZWZGb2htALuNiK056TcZIcy46RW
afL2F5rRF5EHRHpvjqbqZUr7PCZgw115qqvGLUY536daO4WexS3kexdaAWj2QfX0Khr+qgNSHyMO
v5kqHnldEIZkyg1OrcVfopqibS+Hc36qakCNBI2pZQNE6aHulO4SmCjaaKBHr51ahJizlmOxQxAF
E5NO7tNNDCyXjhuVQdcJon5boguP6FLt6zEB1BrruvLGOQA1rEXSAZyds8XlLUE7L7QiqG8aYRS0
IyWoKkZXPcXCdpzbZKvEzTcx0dpsA3xfnaB3E/jVWFUBenbTqC93iFPpvmqF6YaWRdy7RTp+EjpW
TnohXYVj+lyoXX2bmK2A3DE42XUccy76LXETMZduIPFUWgou0DqqAhJspYqv8+A44MMtvDcvQGWW
4jQiXDcXZPKayP3UiJ07J1jAGFwnw3HTKXafeXHQ5qnvDB1aPJpVicrC3nsc20scXCz6XsHoIAdT
pjzbpDipeVdTp8F6jgNA2cST7BxG1AXVY1nqk3yDhrAATheJZvB76AaGi9e2tIngOYIHnrTpKa6R
UfRCY+ABEslpFsAxAPXWtty0FU7uhtCigycVEFm817jOjfvc1sZnrbPKr5UZ1AD50lRkXpYr4jEB
ZZhvh3GaFnR3qu3NqdQoIfcCr90+0aIbq8nae8cMuy+dagRiG1AdnE6zJvruyxDaYb5Potr+BO+3
n7wJoKn2LY6RwOJ2URB8y0TTrsk7rOFTBJQPqljsqG4QS5P9CTVLEVxHIMQxzilHKz4lXWOGV4U2
ycaGoFQSiPLS5eRpT2URKf5YD3eDKOaDJCqDjK7+WbcpnCEDAptb5tynXHrbtXbMUZdzngoesrug
3JwJTwJguk9Tw9nHpF2tP85xC7mT65KKRW+KAvQcmKxB52rS2+GSHvtX1CcvhKS0GyhVC2JYggHo
Es9SGDRh/Qj+OjrBjQL1S+eF4NfpEXXqVh8f4x6ed78vgwfJuY/j+gh4k/s26EQCACpAHufHjvOt
7KOrYrGg039CpLuvURsNjvDn1RM38PCINEy/CXUuq/JekW+NlNvvGMrZuM1rzcr9aN4YhhfGA/cy
CbZWEKk1eUonbxo1tk/BhGr3TrTKtscbUmyY6KssDi602NiW8nSh1U+69dc0O95cK/Eu0KbiCvch
Lbuta9WEvpJ7Q+fhOIDbZxsZxW0pjI013zBg8XmAXrcb+uSvNCGrD2eFG9XlHDzV9kbCllofLyaY
f2C4DSpwSV3tokT/Rl0DEex+0mEI1+JUNvEpQtnwsuXyBpa0lJglE2gvXJM69qSxHdw0lvf9OMs/
G7oCnRsbcwDiWrPrh4yU30jZbhMNJzR8kGfQ7rDsrT4hMfdYXiDVVp+srsC/EuaLzU6CfevmUquf
VK0tM9krEEcKc3mLUdqVWSWhIIibjrTDQTtCIlxOg+vYNKG9x10ETJnbTLdQiaRvqhm5pli8SNrZ
kwmtAhpOIkoPRUu3VZTt0At0qie4QHEfe0ikLCeOa2mZ4pa0IA+GM1cZ8GsTKWK9jB3CWhhXtSfM
6HaSc03a6XURtZc5zpGRqv7lzBN0gzBLN4UqlSCcB82OPBYkdxhLmF9Fij+FLwpqLzX1dnGy07it
d9KYRVuVPbfpHbUAjJRNzVWI1CN1Gy0A0BPJPDD5WbbtKkt/aKfxIu3CyHYtUX4ZU/lg1YjF4VXZ
jcO2CFnxV9KESTX2Mw8VILJyO1j6z0bX9rnVPLWIbsp+nreRRWUqMjcW7cgrBSN0V3Aiw9hTxAOp
Z3jXOjDzM1MPt8hCGAdVodI0D7J2bU+IJewykPy2q1V5Pz7oCPa7VLgqTMTtYNg0VrOVw/ZhNEVp
fusUOTglqQ1eHgl5T+M89tTZUDXdzRvCnADLLALp0BkSrBtcwYuoPg6QH/oaq+1AOEc4kOVVhy67
KGQFjoHdpBujnXv4LZ1kKCEYLmSsOhaOkZ7Q/pjbTYvEB0XPRW6nqjvaCX35FfeIZETkCpSJBXKe
skEKoo6awSh5UZ+N171IiYp2DLGjt4rnLIuy5FbYs3zvBPR94PEsXBI5k54ATkenUUJL5DoV8kRu
B0kKZkRVq4Fbq10luVZQd/OxNxr5pAGhsrcBdE1BjhCxyrJw3qR9ihdHSpECE7I5FQ9R6gyHGfTz
E1ZziTg1kVpg6pNmlboNTTUdrrEODpP9rE7WdIQ6+0DSNIFNh8Pauvo46s9yOuUD1Ceugb2kJpuO
uujBEWr7PdDN4aHhqP+BqnIq7Re3AtdwKop8+qRsiHrtdZYk4iDksr1KpFbZpTzlCeKnLW8dJQn9
ABXj1gtSKDqwmIDSHOA+K9sJfVfDxnPeGqHMUpUuc+OubK0oGEmSZicaKrfoSq6bX4ZY07laSfrY
oK6hNBbR3ZW7EBiRsouCmZ+gI5tiB7GfzYB+NRaJC91OxNENOZP+SLX7Rmtm4UP90CAJN8Y12gfd
Ruk0acOhOSTHsM2yh6RnTVF4UAqEAeTe1rmA5YmxVVGDsEx/YUMMvH9aq3MlfUWMS/JgvQRZ7vbj
YODUwt6f/H/XL1hUiBdIFGRsHeDVWoZUUfU5ioqh9pq23sTUtyait+k8BOOZfs66n7QMRLvOVExV
RolPX7UOVVDzjt7TmKBfgD58opZeriRPaWQ+cSsdNrSZWhBIenGmR7FuUPwa1wCNTQMaE5i1mmsE
3DqUMOz1+jyHelqH6VU+FeUZRMO6JbmMspgl4FZqGfxr1bMLW6mF+8o0RjrMJqF4Ya5Wu9mydyI3
+0Pby+ckRNYd318jLl1JC1E60ESr3lUb9ZOG8ROhP7+WpgvcKTwzOuf2uu4mLYOAHECeiI76Avl9
3bEikxRA8hYQYHygrswta+v0kMc5zf79MnRoeNLxRBEAdZLXA8EP0nMo2LStKBKHUrBPkCu/SjtR
3cVBcqZZ/oe3MoAiLJ5ZyPyAtH89WDJKyGRkLYOhUQ5G3COvboraY/ee6+UuX+FlO44JNOgYI7fG
FC72kq+HQoZnCgGPs/o+O9ci2Jn1I9yQkmNB1BTE4dIaB1M5t+b/8IIEOV4RENMvPb/Xo8a1A3E7
4B6Etix2lk0lP40BzrEihbMTFIl0ZkL/sMdAVEIlQKt12Wert4yowtbZxDJx0jChHivjLab/O8cQ
OPEkZ+hGIGkBVFFFO+L1SxkymcIQs8UsFADcFnUzSFX6OSPBP0ydI1uAOEABmgsm6vUoHb3TBjEs
tpV9nfd3YvihR3d19un95b5yl/71MgxDFITrgQjQum2KpESelslYeYgL75Cd+tTEw9eMg2wws6OW
JDfAdXaajNhiBl/Nqm0fJ6uTanUepaZHhHsgyjb6hOulc2MN57w8/jgJNohTGuMWIMJVbInavKk6
8gXqTUrul4KafD+V4lCDv/E0EET++9OxfLrXuwQZWKCeSFQv3jPGKnoq6PIVaskusZtk74TTYnF8
ldSOq3WTP0ztborqb22afX5/2N/xwAsRxjEXWcAFp/4b4FOdW/iE9KHKTXKYOy/jXv8cHGM/dq9H
9yfkGLczv9fusfScM1vm9ynGH5hzdyFREG3W3qIxmUeVWjVBp8z3nFobZEk8ozHvgtbevv+afxxK
R9BOJyI4EBpeL+lRVKmK0ghDUXNOaTmBYlFq7vRnzsBll7/+ihxG4E05ZB2UZNbOT4JeGuIdxHCt
Sjb0gDctaiBCmbfY5G4Q1Fjy8nPxdYEzvBqTpEWD+QoSCE0t4sPrd7MHU6sli6yiU3TNnUZl30aw
5bh40YeXHxsl/dIUjR/SNKlkbskpFUKtvUsSGqXvz/Jvb69jMAmCHVj9IoS4nuVegk+fLlgSA+WA
SbstBtmjD+lqNZfDzBfnqDi/7ZllPIMIBTnFIoVb7RmDJhpyNSotiW12017MLmxjb3pq9++/1m+J
DcMskX1BzTuaY61CgTApW5jcVjxq7cKFPGJBK53uSkN6IAGOPRuJlv+3EdXXn9QRmp2rdAg9M/tR
w6HsM4nmDB0Oqd0lZ6XG16g9QIn6AjQC6EtyytmyWkEAoKo2tDn9y6I7Qgq/0hpIxdyMKcoUob+I
moV41kblf43S/hVt8qHI+WetRvVKxWr/s1gUn5r1X1rGeUnH/O+4/z8lqxZJsLfpkpfTV5F/rV8S
Jpf/4b+SVbLyH6iNC9pNgd2oLKKbfxMmHZU/gKwEfxvLIv6c8CaKvxWr7P/APAeXB0VrYei8UKxy
/gMSc4np6KMuAHjb/DeEydf5DTB5neQN7aVV5JxnMdZahc5JbWbFKQAZdkKpp+r+Vej45+eX4PYC
+iuSMqxSOS19S22KQ5CMp0mjUTQNAxlh0ViR5Y22BSy6EuKM9eDrbf3PkKvNxd3d6kv6b76hVtVA
fmi3n8corbg6m0Wl+V1lzMZNG0OmPpPhvzWHqwCijolRmNVc+JHkBLq3lP8uoqxDmevFYrr5O+a/
pJiuAMD/vNIqECI1W0d6NhW+3nR9t6BhQmU/1Hb4lIWqOVzUdax/Mwr1usn66oSBrI3ESy99b1FN
kM+grF9fyv73DOsbhZTpEiu0q3xTHwEAD7Ie0oAfsu5RE3q2e/9N3xpkFamingp11lqFr4Vafy8G
W3lOssrm3ocM8HhmTb7xudY2dmOZUEo0o9IHEGToCLF3xUPqTOY5g8O3fn9JVl6s+bbt7BHaPDPF
5roqRnO4NXDQOmOO99YULf/9xa8Xcdn2bS0Vvs1Hf6TsNNNmEIR+ABSz8u+8I/752su7vRhFDp0I
Wk+AG/gioEShv9iZSmaeWUtvzdAqKiSJJJTYQhOuIPTc9j299U2eV8Y5w8KVl/g/j7+KAYooR32S
itI302kc8AA2JvmQtCZoJ8PsDdurSmiCXigX/R19xjQ+KNxKAIO1TVmdjLzR4y2iZkXttrGDQdni
JI/ZcCqoX7+/0t/a02ui3hSjWYWfKTLDsw04rivkJtqmeqjjiCAnifwFEt/8Uyn7lB6F1EcA9jSn
2Ajwau0eLq3Vf/BjrIILGKEBYZCw8lE/QVak0yvrDhSY8+39F33jW69vAR0yqbRBkooENRR3wHRC
TG1rvTgnwP7W769CRhiXYPoK5JozVA4zN1BAP1iQ8T997PGXU+bFRmgHs8OeJqr8XM5AjER18n2Y
qvxMvHvr4VeholPCOpOttPIl0Io6WlpN3WIzYVn7jz39Klhkc205AiiHb8st7nCOElZPKgJK5zyY
3ghGv1QwX8wOB+xMk4JDYarbyUH8bJh1T54Hu3GlIJSe33+LZTb+uQn9bzevecMqxjZTBrzYD4dq
pB8RNz8HiRbzRcPSza5GmmnnNJLfSB7WEvqdM0HmbmXhgzoeFwcZPW3vLWUcrUuHdray6Xhf3LJa
FfzAmVDw1iJYpQ99JFeKVgal72Rm4uysdqwcev8huJyPzd9qh2v1OLSjNhR+mNI5HiG5aoW0BQ2a
l5s8U+IJHJ7ZTmeYB2+8zppr19tSCU6oqvyuKcF5BGWjB1uAs+Lx/bd56/dXG34sLa7L1FL8OlVt
HY/HpvihZzJh5WO/v9rxUjKWtNDj0kdrLXYp1yGAZ2bZmY+9upT9bzGvmwToLKp5LSeF75TWDAqh
tbPvUYjR4xaEeqR+kSTb0OjMIcHpijxKxWVmBAOdrrKVrTMh/41tuy7NCZwa0aDgE0ll73wOck39
AexjDL0c0v/tx6Zx+XwvQoMpSZZZ1RNpOCC70EvmAWH2wLLOxITXNYJ/pnGVQoisT/EZAcBmx1Pa
eHrX6A4IY8xJ3RB1K0TOmhiplyCwFWBP6ZR+sWBefn//3d4ISMul7OW7RWOcTpVOekEFWuUqrYdm
coAO0aLVVkqDdA+Epyju3h/srfW+Cg+lpIaBJTKuUA2V9BjvkNZFLHQOPnZ70VfRwawgzVRjW/kt
EogbLY8yllrV++8//RsBVVu+34tlkDs0AqbleI5MXUibFhEny+3CXhy7qjQRxIU58dyPBgJx7w/4
xnStC/UT0nWmXiMqGcv0jDuregSvdc50+40Pv1aXgHyXNFW15JVDX+BpEYTjveb0ebSfpXm8kAoQ
qe+/xhvrW1ue4MW8qdVsFDHdW5+uKMrvymzL9yqC/cCKhRx/7kVpP7ZSHlg7dBUCAPKynWofnMIl
bLwYGy64WmgK6bngOnsw485OPLnX8nM1+DfCj7YKDU6JLluDnqQPax9HADJcKD425WLav82oGzfv
T+FbK0F7/RphppVqGyilr/WF7TmNKTyNRffBSVrFgAIQc+ks23IELXIPy0u5l7q5Onzs2VebPjBb
AIQ2d1SsCYej0Q73Eqoeu4/9+GrHR0hYVZIKU6scUfmsaSLu6ipUPvbr645DXxVq3oc1094AFcCx
w/FQDfxgxqyuTv8InpiTS6zNOI2qrwk4duyrFLP52LyvHQDsqmgyEY/I/tJBvy4MadpWjno2E3tj
Sa6tMM1ZUkqUh3n6aXjWklTxUgkK0Ic+69rZbKL1ibKL4CZU58U+gxvizXKbfuwqoa42bYJ6JnUT
p/DHBJpuD/tAKc9ZdL41LaudCri/DUYwa35k6d02dIrZa00jP3MEvfXrq53ajX0WIBNS+NJohLtW
a8xDX9bZt4/N+mqnwtfrM2DqhS+kCD6ABF4vLpBP/divr7aq5fSADqGkQ+q38GWTlYuQrOryQz/+
q3f4Is4LtLIg6THtC3cnwo0A5AjdLLk7J272xsyvsRVSb2SNMhlUkex6q0JJ80zS948F4LXoQqWV
thU1auG3dXWjw7VJ1HN2l2899+rwBaaj9445cCMzZ5QGxpbVfwLlUg8fW5K/6lYvZt42qqQcqrrw
09bU5k2JPzagsK4Znz72ZZcXe/H7xjgZyC4Xhd+05UQgLpq7bpKjMxX2t6ZntV0Va+z6ImNRQqls
ssvBzNEwMRsFxujHHn+1Y6eocyCdyQXu7kqFGllWTRBnO6TlPhYqfxXlXs5PbYHKXUJCrgnNL+JW
ORmJPXwsVP66+r34dRDqcZQF9AOWjuPGqopkawRh9bFnX4NEWqNMa8wUEaxGNvo+0I2TIozsjCnZ
G59WXh2vJVBzeMENMx9Nw37GHPO7Wdpp5L7/YZef+UMlR15uCS9mptDlyEFSnplRAygHGDC43A4+
04gkx3Fusc5s/bRqjTPb4I1Ec+mrvRwOm1X8MP+PszNbkhvluvYVKUJCgNCpMrOUVbbLbs/uE8J2
tzUiCQlNXP2/0hH/Fy66sjJeDu0DSglshs3az4Id5Lmshjo54O0cVYuAga+fAjg0TX7D7aJ0bIDS
I7g4Y2cMNnEIh4LeC6Cx/JaK0AllM9EScGdMJgR0cjfgCfcekIFb3vPXxtsJ5XCUC4q1sYiiemfM
t7kfHxKxeR7WXDcuApwxvFmwUEDVHr1G0V75TqL3b+FErn28s/WSBIpmeF2052lCkW4RhRaoa5iK
vzxX6bXmnb13AHhsihuQ4aN9BZwb/9RfYapr5tOiQ62zBNW888PWy6R/rFUxwjF8eh+wunkYZFu8
7qKiZACXVha8QagqYEtjUFNxmFBIjmzOlNb/NnYp/zIo+67fIEuORNMsOlmi1B9lZChjbxg25RE1
13/rkPHqjNeHrfmEYrT2U721gKvpKRbDEb6EeMWACugMHjoL7lCdV4Vv4iRauhyF8eOC2iizlxlM
Hxr2M5VFHN9PieG/lgHlfn9tdi9sRvmYQKNdxahXKUkzhzci/vl7rEgv//9HxKPiNW6Igu/AUFjz
0XSkekRW6LtcR5t1qKqDh9/UxCKjg04f5Tjw9sYffn70/iOb2XeA7aqqgNNDrcJcmvVE2q69EfKX
BeS/6xiezZ/+Ktata7s2VX+GTdlFLlKQ/YjTsYKdYN/ez6NdP96YhFf+kLOCTWMoUI3ZdOdWEPUp
iobylU0DVAX6NX9ZOP8YnW2C5sCCTXY2jNpj0CX0GLZpfOMy5eB+/n+S7j8egB1o5HadwvYM5EIP
1WSc8PaunCYYTaDYvNV50dGdHUJDi+E1mSnK+GBuMxbH3gbrdibrfjF8g3ahu+WPfW1WOOtdG4GB
uRDanku6oPoA1AE8RCWzGL75dSh52qGmB9mNFnt7hjSuyUOK6n9Tmlvb57WvdxY8VCGsawIcMkxp
Rv5NFmH6FvX0yQ2R27XWnfVOopjKrFPTngc4ldzVyz7mrEv5reX0+Znsoobn1QZcR/N0boCDn/N9
0uSfpdxRzvNyzz+/10Mb/LTnA6m3NiZ2OlPU5oBkO4CQn9GqESneVtUtdeuVPhJO4INPuDYUNaLn
plfsFaoZ9g+ireznl3/DJaqfWVag6HkSjiVMfyDzB2UGZXc8Rl5jtDJrG1QdNnOddId+ABHY64wt
hBP6HYTOMxALQQ4ESPO6noJ/KhTDeN0Q/sOJs9FcT2W/ybzb2y2H7ma8X8ZyubFqXRtqJ4gbBlIY
gDrjOQy3SWVwzijYCYYEKT0ohWqfGz105YkedoJPh8OgCLtNq2E8T7Lal/ummHeShy1pvq1NXA6v
GIUvzEO6QOWctyRtuiONq5k9bIxF3eNcbqO98SnXpp0T+AEOOmHFp/JcaE0/RrqHdV7qO6fduO+r
GId9jcY7sZ13eIGcImL+NzLY/+0BiXMAYBN6JBnj4txYzG9UoZXmW9voRN3Yiq90jVt+IGAWhLpG
GC2JMUS5YhWiulrR/vhyRF5r3Y134JeUNjTNZcXp13WL0nwTgf3ycutX4t0FOm5Kgk8HbFhe9xzg
kq0B9amHLxjAIn2vl7s4GoLB85c48Z5qvjQiCEWuu4ofN/BIzkUKr/iXf8mlP55ZuVwZISyZUXo/
AD65hbBpB92n0cNDBGe+NQ/CbjAnpMjW7gEuUtHnl//itb5zFoFJFU2t0wWWXoGGYyFYNyyLh0pT
iNIi0WTwwIYfyst/69oscBaCZUNBFxAMQb7K2grgatYRpq9xOEU3VrRrf8CJ73LcgDFB+V0+dpDU
ZxQOJg1cGTWQHn6/wIlxSD7IONQoOlq4rL6uoED/FY4wnvNq3dUGakb6ettRrzvpHhccKPGPtSC3
nsyvdA53dvaBd2rGw3R/Zlupt2OShv0XXF8C6reCuHpARisUy6RBdxZb+2UBDSbv+XpLjXrt4y/T
948TNhB61Uro3p0DsL7fsn1N7yaVJn7Dyp2ghpV7wxuJKyqg+6CR4HrwxlxqrP2G9fKb/vj2tIAj
aCgVySMIJWG5bqpuPNFYUy8pI4pxnrYfa4ihseeo8wq+BMuGRAJZb5E4AxwNEr6j369wgle0+zql
I6pZ5V5X5wR43Xs4tUrP3+BEblcEqAKWCdg3FIAJGgbmNbweyceisNMvvx/gxO5gkzJesKKe6VoN
Dybh3Z2CJdp3r9ZdfR5q5kBoFbw+rx3SGWDGbeDv4IgOfJTfH3DCF3h0pgcY/p7DKZk/E9X17xcb
sVvFolcCzC3JqStUZatAbnlH+/2RbPBhP4Gc2dR3fp/vBHBP5D7DLLI+W0hYYC62A9komOr+N0j2
/52PLmZJfwYZ+A0DB7GsukxPGB+HNASCcd0ZmIk95zcG+dLYM9uzq9NLxgJ8BSsxBlFf4i2czkqi
Lk+zCh6FuJb7hZor1INydApJuNXneAbvr181ORDUJ/mt0642r+G0LfptrM+d2EG8YlIBzltr/tVv
oJ1IJgsoZ2uH5reRfNclciyFpl4vbXCoeTrIbbEaTmAcd16ncngXX0YCLPRbEXZldF3F3bpZaidY
5J2LUieg93T7vKEQNp0/pnUEszuv/qFOHNcFiGXDEFRnHpYGUA4B62SYLMfC79VN0MvZ8o/tJtjW
BEgUUZ5rA4SUnqHyXDbid4NyZXdDAt7UDtX/OSrgaxhrOWYAwfklulHf/fTTh2ZZIQKKq/O8cIiQ
OcAMr8BVQ5LYr++dnTgJGWnHgJUovgg+7ioNXkejsDfSdFdWUOpswxsEwRv8UsG8g6fROQLP9Yzn
w/jjy59+RfCIYvSnfVMAOlrwtijPidVpCw9AUfaHpMEhbtFDCjIjeK0/pqZQ1Uf49gTfdxWF4H3t
Ajnq88vfcO0XOqFtYIo4LBy3E9vM+jtbTfOI8uLkk1/rTnBH8biwBq//53al5D6Z9HSEIaPn/uYK
6Dj4ORtDhuMMbmX6KgbYMU9hGuGZAXblcn0bxGHSYsgDWqevGOxBjygY7r2eE7GRPB17sExZoQfU
GEap/MWmfcmQMylPXv3uSuQGvGpQUyJvoWdk90OJvMV2oQO/3PqVRTV2QlrNu6lEGEpQqfGQnvFU
yUe4x1KUGPTzdIuicGVmulK4kVICLcqEmbm2W5HXqZqmw7y3042N/1r7Tmyj6pDXcWGDPClYgOel
CGAwmCW/3EXXGnciG8UyuDp1c5CDm41CO0XhwrxLv6iKnZjVC5bSWqBxFA6WxxF0xFf9Tpnn3HFi
dgT4aonAiMvLSlfgBNnwXgedn34B9lZPp73Cq5vtB5Hms4H/acJ2fifNqPy63ZXAVYqzNgYI+hyb
/pfo2/4AJI1nptEVwJF6QSlKMKHbu7R83atVZFvfVTeOcFeCytW/xXqMullaJOuGBAVVlIyFOfZL
a8CD2/vVs4Oc0MW7n11ReoB0BI8J0LxrcQL9a/Y7y7lCuLlGEWla92kOoH59kiYt8lWR7sYjzLUe
cgI2EpuxRkqZpxUecA+wjOtReCb0QrKyi8Cc8wpd4oRuAdb3UqIkKOdLBzerrcw3PHbfWDqvrAuu
rwb8jrCd6+qyZTXgMJi1PSUSxsx+n+6EbtXViw4GvC2MPFq/jgmKi20Zm3derbuauMSiHgPMbZmv
wwoYJ9yHJ3Ad/D7d1cP1A9u6EXS5fAtgRgQHps+0Dn74fbiz1cq5hwglbYszHCea+zguytdBD4WE
35hGzjU43Xtjk47InIbdT7gM3LcwcvRs24lXI8aGx6Dh5ulaN6+nsQOGIawiaJP9uuYyT/+4WOi4
WCDb34NcNxv7DNurFAYTza0L/JXZ7nrQdZSu6VbyNAece3jdIlN2Bs7Tc4/9/bT+x7crsa/7tmEb
hLf2CEAVDYAA+R8d7v4v+eDq4AjcNdaoGmQOUh5w7VCGYFGOJnY3NGo9tiXsxv2GwAla0pQdVCDj
ZVtBsa2smjdgElZ+KRpXEVdt6G4isd63A9ly0yTvwSS+dSu9TPBnUieuIo6AdB/UEG5j8gCkJ8we
NSewZmJg/QfUaLxmeiv9SnGEK48DIz1e1rmSeauj4gDLseWYQAPhNwauGg6Yk52iCAK/JBnJluEE
0f2EA7D0O+u7MjimKEl3MDHzro7DeyDhq59IShR+VzhXBrd3WN8obCRzyvj7egz7g4Qhrt+B4WJl
/ucCAcPtsEkV3uGIqPSpmqPq2LJ595ye5GnrcdXxtqZlkC9mj481DGVAhjex31O7ayzbrxLugVCW
If8Z67eSL+Bg9n3hl94OnbhV4A4NQuPly0YFWNMCGHcG34qoQ+VWIpNb2Lrn19DEVYkVKLgvwe2U
ebQQeYjLYr3fQp7cmJmXLfC/IZy4BCUNjnVqUbabV6ayCpdERcwrUzTFdKxVCQhON7VBCMpg09Q3
+u3aD3J2Y5MGzHTVGuQlWcy7NF3WM+Rn6/uXV9NrP8jZjGOYHVmK0u48qET9q7c7+zhMPPorxGEu
PCxRO3yGPch2IzH6e49/rv+c/VnDK5PUFnt/H2pewlsn7uURIqFOvhtCrd5FXCEZNabAfr4uAxTm
ZAY+jOmd6GP7pd1UCg8QZdv0BARwuLwv5gqWSS0vq/AIHQVfvbZ5kOeextk47UjxAQmdK1PQv0G/
hkIyTGAc83KnXxtSZ5FIIzB+o37DKSUswOEybXqG26hfuWySOosEBR5yKamW+PjlV0rrf1fdDJ4d
41ylY1EvQLAZXHbDTZ1DELrvSdH6Jajw+vq027UKBRxLIMCAqd9b3gZ/yarzyzmDT/S07Qnco3VP
ljT/7Q7S8k/wJfnlNZyuXmytYPgSCwB5iZwh21za/X7Tg59iIHF1YigPrbaLY2UuoulnReqPNR9v
3BCvzENXJLY3I94CUWKfa9NXD3ETrkfSxaHX7TZxZWH9Av9sGXbYZ6uefoHFZfoOCRie+3W6E6LS
7GbtE4DmuwK8eBVtMEkarV9dI+iWT2fLtpuR4TU8zeEe+a8Zpr/3pfDsFic8seC1UzdAPQMec/ql
izp+JsXsuf25MEpRlhKn+yHIIyOqT1Uppy+6konXCQHmfk+7pYZtHip6U5wqBTdvkK/rAXlu45PX
kLr6rjQpOqihpQB3uGMfrBn7twCADH4TxlV3ERSNr12AyT7CuhdU97Rs35gBJkReN3LYSzztGxWQ
uVELVoGC8z2HDcf2yFva3+gbcuniZ3ZOV+BVLXgRXYsWorHNqJ8JtAjtGzv38d9lsE9DXhf7OxIO
J+gg1He5XPxR4FHWnUgp9+AAuyNS5qjy+VmBCwRfLzo3ABphh4XdB2w3Dgr/Y47WjuxjNU2C3vjq
KwtM4mz3dbuxediUyPeYIa/bB3A4yfi0dV5HebCdn/b5tgUzQMsJtjqw8+/wFs2yqV8bv0h1TVXh
vFfUq11EXqxgN178m2C36Zd7ShJnGWjE5c4HK6k82S/+aQP0WYrBcskvlJx9ulkiOIPUyCSYnc6o
Z5HyFFbMD0uWuPzuxSR1FCkmc+QThkc+lOIDzFr3917f7krA8NDcJTBLxLdHO4EfJE+yaQr8RBhw
v346ZRJRwLpsw/ILvq74HlaFuSNDKT/4fbuzCMy0X2GxgeM02FSfJdErKnX2/80j/P+nWBLunNWH
hcKoJcJJoA5DBXMI/mGV1E/WB9Tv036B52wfwMgLZy+UBdzBYGF4s9mZffLrFydQ4wX2GmGNk10K
ZmOuUF2UDYO8JRq8fOMza6Or/trsEjA6zBBwysV8icG0+07sHLzSY6D9CiYA33zaP0HVWz6tqci3
dmzvB9ZNr3vG/BAQ8Bl62nqj5N71HRN5NfO/adR+S5RfkSf0h0+bXmnEhtUMOPhanrwqWtPeywGe
I14D62q+BAoLNG9wyBvUGtzZjRRIuMJawO9ROXGBs2vNYpMECsc8VLwdAxiLoVzillb2iqDgPxDm
uYXGiEcNztbh2J4AC98QsGyTXQYSM1/zNg7ofBiDspnvk75tuxMDun4FYnTAXd+vB52oBnIFd+Jx
FfkapOEJjzYd3BNhe+/XuhPWwczHSAZW5Mi+jN9Xs9tzCA8pvwuEKwZTW7RVOPiLnAbtPU+H+Kj5
Tb76lcODKwHb4X6iaINcPqxUJhS2k49zO9+yUrjWuBvOcJNJyYj8KFWpPs0JColh1ClvULGute6E
s+25jUY54Yyviw2Pq4qcSl599htSJ6BRvIEyeWKSfFlhvnPYVdXWUBKoafSbM64IrIB1lFroLPLe
9GDQTqV6Xyq493p9viv+GgKUkVqiRc7EWJ4hcSnzeQf32691ZwNGJm4rGtz+87Xsq7u6WtrTOm23
oE1XxtWVflk5TnPKMa5sHJucTwOKeFCheSO5eK11J1anDuxfkHjR74l4t6UxePA89EO6JL9Lk/98
/YFYhkCmmeRaTvUXyLvjv9Z5GPwO4q7wCz5pQFnVnEPfbau/EtHLb2nc38KrX+sYJ1hJOIewHy2x
O4p06gHR2JZvXFU4N/tNGidcwynG5Qp+ALmAW3ZxqnAHLQ4Aixbv/dp3IjaWJexVCmTkOjGzby2N
xo/DZou/vFp3ZV2mMJoaONGhBHagH0jSincwb7R+4fofVRf8dCoR47wM53oNh8hpyopl8MyzuKou
Li1l0VYmeQ8O9SlVe/BaDXJ859czztaqZRrD5Ism+UVRf9RFEB9tAItlv9adcF06LL/TZX8aWHxU
/Lf3bbj7TUlXzUXjfWvrDTfbVZm5yEaQo+7VOPWBZ/tOggsG4I0NYYmX9/XweR/0t1TFP17ulyun
8Zg8PXA2clMtgMMyN2PVfwFl2MKmpAnbKE/H0vNU62q64B/WrkGNXNHa4DxmBlVktAbn8uWfcGXB
ce0ikJkbIZTkSV6EMTxAdNrBpKdcarn4JYtcWVcSyL1SPW4Teot0tpQqn1Lfq5yr6qJb3K3znojc
UFE3R7C3eQxMNRzUPL/e2WTnZrwYQgkc+5IFvP0hTA5lOt+yK7nS+a6yCx67cAIrsOIMoJgeZtF8
JWtwCwt/rXEnaKd4rge94bS9r9EI/D0Ue0Co+iWMXD2XbgyoAAYJI2MDlaku4MfCjjeLiC8pimeu
ucSJWaBbeavkCm/VJi2L81S3yjxMhG9vAzE08kFE8F0A3V9/LvYFBj31PtUw7QxU+DUd8NoEhz1j
PoHIGX0tVlDLz5KK4b6Gfu7nJvuUQdDebj+9IshVhWk1xwvMpUXe9Sg9POKVAZbAxSilH1kycZVh
bIhw2VxxjNy6ZfpEdtZ9p2bxE2Inv7Owf5yWxIisZVEQzHBdPmq2TShusd+9usbVhU37DuvWqRM5
mZm9Y0mVfJnAzvG7krnCMBFhIw0hM8lLVNeBl9jtMG+FESgEIH6f7wQ/EhSkHYBYyS0QFd8Y5eyr
6OLlk1/rzpbd1uB+A/OGGzmsg38stWruJyn8tEPwA3y6NUnQVaBNL5GGkk1hsqKGWjcDs58Jv40j
uiw7f8ybnSTjlvbYOAKFotIqHgnIy9WtFeDK4uXqwwqdpI2cIbXsG3No8HQ8AFLh1+/Opp2CRTDD
CpXlUg/qLhn1A2wVuOeUcc7XcdltxSIDlqP0ecVbQKQ/TszqG1PmMnjPLIu/kzt/9LmC86et2hEn
1LVdPjF4SzVZW+l0zLBEBF9f7p/LM/Ezf8QVhrWTTeKyXJMcjuXsfoX1zL/EjFN4iFl/16FOo7fr
h3KO4AnfK89ctSsYQ1E/mN5Ws1zAHvYhVVRs2bqt8Jx/+UddmU+uSGxvKLdjXDPkwhucPkS4s29z
G8Gr2a99J5hBbocyQ6DTQuRXDjG8ow5xMHi+XrsqMU013chFahWHPc/Ktf85Rtst2NS1rrn8/x+T
qt0Jds8ejVMKinu2zc0Gr2O4N/slcVydmJ1HGGVsqBqoEzG8BTDQZmwg699+He9Es8AzKl2E4PnU
x2/Ay7fHqJzKO7/GnWhWFrfBtU543u97lIOv2OYGbDHP1p27Mt+rdhgF5TlY2ENW0Pgf2aR+zCbu
isMqE+s+NhHNZ9Xqk2oLaN3ixeu2yV1t2LD1dDeA4eRsnx9lHA7ZNJS3FEm/WaT/XYDg1fV0QnYa
J+5ylDxfBtr2Zzx6mgfDYciRETto6BiRVTjIlM8fK9IEMhO8Gufj5QGEgvM9NDpL66YfsiTZ7Bv4
NHRBZodAvlWiC+H/voi69EpjwTHy6Ze2SBioQFvkJzlUa3UNHiyug371kTx1tnAG+T+kXyXP9Tre
YWv9DNNyzw93Yh5lqeliGRKrq5UkT0s956pjt7Kqv4/pz42gc3znYad3anHuW2K4B51g2q6Kb8DK
TcVBgBuqs7kKondV2OgCBdWsKB+WqsPldrp4jWWGFXN44tG88WMAOTVMRhO9fiDEhObUrJqtmYAj
x3oaYWL/I4SD3zEg/N0242iZRV2gvsMwPRy9RIlwAnw6xmMFDRgUg9jR+6TIqm2D/R9hfvk4njor
TNUnIU9ryvJ+nH9GGO0MqQq/ehXocZ9+enPJ9RWWs5wXssiULT6kkfC69XBXZAZL2jhMR9y8F8Gm
Vx2A6xirUHht19zVmSGHSCKYoHJwtkrzlpiA/drgLvLNZ1nHI/XTfmHVVCcWJpp5u1DyY23w3ccC
AqJbpRPX5r+rNkN54qxwL+V4iEza13GzLt+alozNqStlmcJk1TQfIQ0Wj2prd/oKl9vOfFGsA5Bz
Q030h9aS7rHmYhiPuNOu79RYlOHRwkfUZmWxi+CAt6gJD3jhvD7CipDZwyKXvj7CqLPvjmYEC8fr
mM9daRtKboqKStTPkjBgv+eQIYAh+A2EswxthbRQ7pAkb+DWarOoVXN0iMrK05SBu+K2Pl5SyCyR
7p4MpXkPbsepFmPitYHDsvfpPEqbpYDxQshyK8BVU2DCPsBZsPZ7LoWJ/NPmd7DZsBNe7rdhXfxc
hxF5JySlw1tFGs8f/LgrcUuKeTTLujFsXDTJsK7inq5K7dc5rsRtgOC32rnhuSxxEoFhYNF9KwfZ
eL07clfjticzXgQng75Xhb6PS2YOCTed36LvKtwGeKGEm5mwcrY7XnrwjvHQa8+KNu4K3GAb1WKD
EhTHeYM3d0AeM9huFMeXg+r5SyJ3lWhigpmE6TBt6BSO9LCVHTC2BOWoxUPDZv7r5b9yZfL8R4+2
G6unFY9sM9HLh20pyxjY3qi89Yj3/C2Uu4o00KuYbRus0eOYfB/7rQXOMezD/WBRznXYZcn+TcK+
/9Ew5K5Qyyv8CPncVatFQYLXeOzK+ZqWpT6oCGzirItH+u/LHXc5Gz5zNnKNk4NFd+Ww4v3QgpUc
ZCVW0+RArU3/4UlPP+6QMHx++S9dGyJn+6dzDQRzObJ8abr6jpfz+HdqotFPr8Jd8RrYyQkyKARP
iQGf7xlcdfAs58mt4a54rRPDtKuQ4MK+4mB6aEzUP4o5RLL55c75nTN5ZhxcgBmqKSoOlz+Gca4T
FF/wwv4qe0JpBm3intwXtmjlmxJkx894CbevIfvrUZdbRcqvBoC7IrdW1DHm1s7yoZ5+1DL9PipP
gCR3NW5zELVCDCvLIYKVb4GR7nK86Id+azu/zLg/UgYppQpzGKdWO0fla0GL6DyXrPHKpXBX41ZO
alu6LopzMafL41rW44dUyPpGVFxZHl11W0x5vXdFFUNTMrT7oSyrfjuibMR80+B4b15JRu6q3MCi
msu0L/AbcH/IpK4+UDvcsnq/Etiuzq2lBbN1scS5rHt5KupqP0cD9TzVuDo32cotmqOO5pLX0Z1a
wh71lKHnscBVuQ1gZvdB29LcLJPS2WaD8bxEjedrMnfJZhwZaRMUaH9Ig/HNzkKIwWE0d2PVuNLz
7LKo/zHxAROaorKoaR6MC4ceif47XSxIX16SrjV+mbF/NI4vB1hmxJFmrWz9KmqqKovHnt94sbtc
bp5Z71wB29JvW9QtSHuHU6/sYeybiR+AMdqBBiNioHcTmcev5ULMj5d/zrU8jqtqkxImaDYSMRT7
EbIA1T6xKdtRAPLrkpl6M/dCNZdrqWnnu2iTfKjB8ER+8BjLMJ4yixRTdJpYR5bMdn3Tv5+FVq8a
WYdthntJsj6gmA6v4S9/7pV1wQWllXVpL2aHcb52kdkyDtXNpxCKhB+DLvxg4Zw5J/qpTWyqwhWr
AszJjzqa6CHouu348i+4Nn+c/Z7UNOgts3FuV7Kcx3hWfzFUZ/qt+a5Url1FAnBQSHKgTvQR5Hvz
0Omx8jtwu1K5dYiLUfcUrS+tzeKWVG/iwFNnz11IWjxDOMSTLs6BUonv4yYlfwmb3iq3uQT/M5Hl
SuWWGs8lI9DaeTekCme5rhm+dHZsmwyVMXN/pCGf/KytuMtMmwBOmWYVR7m2PaY+nMDVD7HEu98U
cqVzvDCy3mRCclECK3aiJYMR3WDa6RaF/MocddVzjeqx7l9m0Zqm9RmeAvJYQlnh+fnk6Qqq5lAn
xRSHeJMU4lBSnhwxGH5CWk6d6A2qsUM+E27xa5mY0y5DdmyV9nvl566jaDttxcTx0J8zbO8HvICB
yKmo11M5d4VzbdAmk4VjbR73Tfethltflsi4/+S18LjCuV2UDVV9GOV8rJdPSNrXb5pN3TKGunIT
dIVzSyeQ9uqnKC8GDbn6pqfuU1JQ+TfgGDrIzBTIOQumIvwYlnpZ8gJgUy+JLXdhaVVM2F4vawS1
5IrHDgBAD3iYNvd+3ebs9yujiq61iXJq+jrXLbtD1ZvnOctV1e2mEKLdhihvxnn9SKua3S2EmZPf
pzsJ/rFPSJoofHpbJNU/YR/tCsXdYDT4Ne/EsWW022AAgt0AKf/Ppp5mVKcS8t2vdSeOy1ksA04g
YQ4z5PZOITuFN8PGD37PXUFdjO09Qi1WmE8VtJgZXHwn2Epa5rmCunq6dhcAWkVzmK9tJI/JVq6A
rKR+shHuCuoSNhYTFAVRDhVA9WMoOcO7jXdK0wWlwcWK9UsvI5D1Nv2wwjIpn6I69MsJunK6hNW4
hXYrBjYYkk/jGLc/bVMt5Y1ZeWWfd61Ck6AthkphmasUmJVZGKTtli0B1FPZWE/1NyTi+eYXYK6+
rqRTUAAYhZ1sj/d74DD2x0Ivt3RZz8vruCuvs1UdwUIoCHOcz7f1dUzq5C23dIclQMyW4iDnpNOn
EDUo5Kh/n1W9Is+VyjWLapah68K8glPeYxjb4rWZy9HvhOrq5GySLCIsQF4HSq14209wTWj3ffWc
XM7peq5UAVhYBa57Mo8nzcof8N2zN6YWff4I6QrlmNZAPlvEhaTL8nParfrITHvLZ+Ja65dp8MfF
UncinogqSD4qGmbwC+wPKe9uSbXgIHXpg2dOwK6raICHdQV4K8lL2HGOEAMs/c4yYJ/qds6g5Fr1
aSvgSHAf7hTwWrY1y3aRmATtcbeE2w8zcMxQ1oI39o9obWyyiu5IPrAVzI/DPnZqOUndcZnBiLaC
kpBZXr22aT9XGST1CTumRsvwMCUodDogLzynB65FMsM3Tlf1QZiG7Idiq8M1n+q6N4e6n/o9Z/ES
z+e0ICk7zSubRcbgjzeDQjx3/d0eK2hV9t2G4wMqUpfx1dhOw3xoajzavRsL+HCfWYWMwKmcLdzY
GsIZz6qgJuTVbEvAbMtisSUymLqZ31UwRfkS4pRn/h5m+FKjYbaUBzKvwXZQtQ2bn/FC7XaY1FIt
mQJesHqfVlNYZeEecZo3uP6u2QqtyzeIWYFx4ka3cSbDxuwPyW4xQeFWh+qUD7KLACJrjK30mSVB
KF/FQ2DJQSGnad8wOLzVxz20u/zedcNFNYElfiPZ1qQihWlSMzbfgYRv/sXACXlKYzJGPyIijXyM
Rcuxp7F6azIdmCDKVBhS3M/lpNuH2SATeNjAcQ7PoO/H+j4CMbTHJ4ajOESJUR2OOTz6Di9Guh8C
mBwmh7oIoveEBTR9p+A8dQ8/yJGddzDRC7gHxpv8bAkNlzcjITXe3pENrNhDHEyzPFR9EdIj3Ia6
f6phrbtTEQx1CsRYFZnHqYH69xDu6dKcDM4Sb4u1gfVXZGy8n621YsmaVUpzAqxstHem0ORr1JRc
PxQrBWmNTFo9boMsP+MLK3MgnVbyY2Vm8XdVmu8Mh9LvTQD80VEPOyJq2Mn4sevn/b0yLf287pOp
T2SnxmRzXKs+G9o6AMk5AiQuaxUnxznhwV8paLPn1uA2gSRHqseDNmR/T6AlIWdZGWRMJsZXdm7L
riPHaGTICgFIVk1ZVe4V5AJ7z4czj8byDbyg2+4jBa05PaW6NF+gx1TVcd95bb7W8SCru3hNuv1O
i0iQ97VUC7nbhlrWdw2eqzFpp3Dt3gtSsOg+hrHVBvPEdpyOmxAhZPUs2KojRel0kKlpm+pTKuJx
P/ej2dr7mDNMSczdogKG2kQyPQis71BMBM0+ZG2ZIEup6wlGU5tJa32o6BBRCEHalRwD3PwfSztP
4v3a6fpBC5E2/+zjQpK7PlFh/YqWMEvBcbCc8MQ68l81Eok/iObsbTTEajslFqN7FrOa3xR05xhP
u9X6NO50WP5aLCXzN8bQNYdmhEwY7njjvL/udhJ8m5PGggcBsDx/C0PnSmU9iFZ9ptahD/H1AFs8
lgaGmUe2Is7vUjF365t2NGl4xGBKcYqmMvlH9l07f9sJMtVHCN1Echel4/A6SWfkIvFSEnxH/UPE
D2Wxtf+Psy/ZjVzXlv0iAqIoqpmqyda9XXbZE6FaUewkUQ0lff2LfKN7N+7BAfakgCqg7Ew1XGtF
xIoAqtW2fVaGPc1UFRCx3CGpCgw/MbD/v5rOqezxFudrXO56dsvObAYsT2yRG185LqEoozTQBEan
ULJet3nfdLHE6wqXKUrYz9nhFc9DPtxOk47GorqZOQ4HL3Dln+u99dGJIRF3vMZR/y4UqUy7bD+C
ZsB9sfAF9WXaIDhA5jHvbqabnU/CtIpmEiEQ0q6xucB/uVG4ZSkWgma4a6x36UwpeMY6XPb7AXHY
P9M1nadrC+n68iHn0M730rRyPWtCuR9v1SFpaR511gEGTgX0pMFea1OsybSYIp7q+CPlAC0rEhj3
O6iVL2cC5AP3/0aVTZXVdVau7TQdk7BHbPsEe/p4775uSpFczmwohFN/RQCBYI6UBYj+U/69hsXe
ga1Y+bRYxyrbZcEImfZZEZi5LTa1uBzTGH8GTEFK6yGdXqE0+7lN3MLuxH84pJeFSDHV8sHTdChg
QGXLBvx/oYVHO5gSXuGREQ0uRSQwZpukuUpBFl/MLiaPCCmFBHtMd1xW32HpOx+DSMA4CEqRHDL5
+eSoLxrk4aIEuKZK3MxKxLZ9QwUTl9V1YRHAVLHJmya731c7NTkSL2jJoQtYYDJHXv0sfoQRrX8g
CSl8jnWMgPWF9HkXoNwIH+JED0RbRGbcXoZxGj8RODVfexkG33Uvxk+W9HXh2nYvgijpXpwz+IKa
ZCdG1+92TV5mBE/mJnGmiGIRlzCCCXM8lOFFgyuF1H9N4CEs5Td4NySPdOm+iGkB2W4GAQ7S+5fV
YMkgzshYihpWLENfg5yaspNaAIVyDQaOsfq5k/qZabUWaRNNR9JN70O7f3EXhNWKJcCjhb1kTtQ0
XmJJ8IT3pv1DpprnyjbPMo5+uCl+RIjWNcvi6eBW+7jvazbl+xK0v+CFE+4Vn1X2TWZRA5QINjL7
slTcDOlJj8hZlj34GjYMutj9bv7gzY5psSv3q+t2WKQFqbmgOXGVFu4u2FIUK6RUfEbIi/2q5/7M
wvVRG7cWVAfRQ+z1cYj2Z8USdkahCO6SWOyHhYcuD+bUv8zrtnw6pbZckikt8I7N9zXDdRLoPnLb
qvrQxZhkAjEnBZoN8VGbbXuxEFRcEoLHt4VFdDnUnc6DBobfy+K249SHX3sT46J5kfNMj3nHzGHr
YATE4K14ZD3bHijJGDab6rHJIcebiiak4RccleafYmY/YZnFCmiSxmPQJx/QOsrTSAl8VpBLfxLI
c81ZEu2neOt7lScRTKPxouHyTOGnaDPkjSBxAQ/d2D4mtdySHJGzzadqUNCmeJxy0VuXVXhGqrTp
XCmMCB+mQMgf0TAO93tMwnIxwSFKmuEhCtFMTpO+cDRqBY1VXwWxDBApZtAihUv0MUJOcXJWrLke
zBmTMb+rvX9oBXlTIoxOeHkq2vCk2vzU5qame77yICzUIC5uqt/qRi0FQ0p7oeg65hoRhWApZHvx
QYCTe2bfIzv/YHCwKXrIDnXu6TpU4AymH1jlNGWXkrbJZ9+Op0ThpCVbGjzAayx5ZFREKBS7/9gh
dC8X0Y2IxmFZPrWN64t9m70stjAc/7RQ+LRlMI9dW3idiBI5Ezaf4ASIs8XyryZa0+a4gjHTIKob
Fh35TKahcJToU+jSpdhEveaMcp6vaAuKcF++MEtOEaRkNI3zDrvoGiKrMHUIbVmvXI6RLY2a7V5k
SyKL0OFIpCttLjPimNYHbAu3OUQKcRkgI7Scb/pNOJKF2BVkl7am4ui72hXCtl+wXFI5LE8auBgm
tFyTmb0NsC4r2g0JQ/glYbKfelaHM1z1o+iQOTVcuZkfli371u76YTDmMiPs6BRn7STfsWqa3aEf
jLpnC3sMFLnUT9+RwOy3IliZmfG29BCGLv65b9QmS1oPKA6c9RkceVNJKwNIrb1b9jE72MnRey0t
FzmiieK0YH6NujwiNsOkkTH0FwZnTd5OcDl2uBR3NQK1vjdupcWAzv+FZ6nMmQ/Ind3TSrTJFQ3Q
cE+YGUUeLaOvRJB+n5vx0ukJmRYaTZpC7/cIy/moGsh27EdjHuH08Dkx6Jaz3mT5uOzJkCPzPi2W
QGF4sW1UJDwZ8WjwEV1SEFyyJhnoaY8MSfJhDboLppPQQErLt78tvGaOa23sUCq3NRVScoachHZj
h0WxFs0rVjqLNG3UoY2ivphV9DCAQstJI3SehIM6uGRI3kOQgkizQuToAE+tXNcR/hcm3VxvFtfO
9FNwFm07ljUq6FwEXO0nh3X1EZ6UjGMBz9g/mrUuLFradC/1LoGQcMxgeb9kJivrFT4CZ8cT9bSr
da6yea1LbWFjN2xt99lFZr7rfTojK0o1CHPY+9LSZTw4LdEEYYngQAHafbNhP55watgqG3tbKdTr
ioi1fVE0o88UPQVaxY3YgiRJdm7XznxD1Dh0G4jOReip7tvzHE3uCTPach9RirqY7qmdkIFqWRGp
BZd4adPodXHT8MdPsGwdVBeeQsV0kNe2T84tGvE7+Meyol2H4GU0Xh2ZotiPmfHgU0hu4VLeI8Vm
XDnNKawYXd7avvsdUIy02b688TXjpXSyB6Zj9QUSXYmlVdu86xrOntgg7ERQzQklcR5LJX+Nje9e
QUOaO+cXdMfJOF7CxHZ4xBox5VlKyTnbmSi9XMmF1ZM8W9olFRDaVD05P8yyUjaJE5zYyQrFGdzT
6i1qRAlr2vrdc9mlOV7L6TPbBPJgo5R295CmtN98PQXfOWtw7YTT9p2xkWKQJo6g+Y8pWNJQf8TW
unLJbt31aHS854md4nPQjPF1WJr+izcg+jHnoG/CVJlWdQZ7rtHAgp7AXO+u3yyfTvU42zy00kz3
K4NBag53KVJM6bSoQkxkR3WSpsa8E9MEHECN+YmtGeYXPy6XdbPpA9AA+uOWiJMjtHPAw9woj1Qh
11yWlXY8dzZ27yg6aV/E8QglLWwymyS3GXYfjZ+644rF0DOOuPRVikR9UB16ZDmQ+3qECD930Y4w
+pXiBKx7n5RqzHBiRsNqDyjFvi9kOz8QyIhKNOHZHyzdDl2Fp3KUD8oxrE3d1pkKPwAwgEg9QckN
swc8Jz+xNuqRJJ899duM53aTa8XjOetyufU44USyyzdkCV53g/DRZuo+ZgYQIV+XILCwC5M9q2ik
wmeasH75XDS36wHxxxFW5hRFOlC3F963wdOqDU7iOBzauVQ+4FhT8lP41Wdu++5Js6h867qM4GCr
EbXo2waTSU2aN8HbDTAII9DhL31DDimLsz0fdz4+iHAUc+nTCNMg8BAe5EkDX+J8AQB0iDaCpHqI
Hfv3etjHMpE1MmE4JAfXLdRoY0LGf3doRIpe17YSOFke1BIq3J+RIWStpk1ySqN6u9RYYnxfwC5V
gkXLlTvxDgVSeu0FACOFMyHH9pja4S0HIAdWN0PZwaf7HCVe4RK1YXMynWqOqCPyftnNVMbhZssx
aqKDDEyMVa0gavLak7majLMPA0imAk2yendx2B8c/l4AfpGlR5TwrRg6oAxBaL4Aky5fkLa6YzyY
pmSjN9WGA7Ng/dScgbFhvNuAowJ6ge67324Wctw9SxhBlImI1Wtb94PKIaUTfSGC/n1BkELOlmXv
8kbH8QEpffthUDiRFzr25UxjVhlY9Z6XeQ7zCSfKI09nkUMgjid81F7mMENkqqQ4ZMsxrOm5jhz/
C5UyP6FRys6qx+CIH/gcKXwk2Ni7Eh0gr+jcvmNuDQ9OzckzBLePie2bD7Lb73Mkwb9oVXITj/CO
0vUbwsbkGTZResr1ioDXXMK9GG1f1BZYw8CwEwU0vYqJyUImCD7rQo9T0MO6FMidvYf5i8nDRC7F
NENWu6p2wxL5rH4unHbFiGiAKwmn8KBIVB9iiY2PYar7z2aUaKhXhLe0pOHlTsVcwdtxfLZm5E89
avA3pAzC9Wtg/jSEACp2X58SJ9oH6YTBijp8m1a9vO0RDfIISjOc4ZG+tMi1/+iHtrJoPm/dmMr3
dowrajGxT+AScPqrEmMTx7DVPus+cQVin0W1Cvo7jpv4OFk8Im04nOQaZnnI0ILRXS8V3FX/7vCe
/ZFiqLjEEcLTIqV03vPAVmAT3CN1yVEqvhYuMZ/bQJabFHE4cBqyQne8zcm8+UpLtpT1hK8VSLYd
gczTs8q2pw0t19GNAocu665JFP3ajJ+PXZs+BonHN2j6p7nlD0mEQdHzBbBRTD6bjAfHKJNAVeEQ
+LAMsQEwAog7V6451iTEEk46Yx8He7Jv3rIHym4NFJe0gHmzqaBS+h6TFi1lqr7Ykk4FnZKfreyW
MkSW+EMUKI+3ZBxzOe7zdw0nsSrZsIHVqrDwW8cLjw2k42atKpoOprZiTWEkynZ9j/4E9xTFATn0
e2AqwADoujqOWQKOgLg5E4G/f9Ac6m1NC+OwdtbDtPqGi9K8My78kCQYLoFP2xLxgTZH/7BBsyI/
3dAAaVoVr0YbPfaLQlsq7Rtd+4+sSzp0DIMslibU0AQ29rA47Sqr6i8dKMjX46haYDT50IRIaiQL
fXZInXmuo3iuxLKggxNK5lYjpY259ECaNSuRR5+e2kHTXFD5KeueH5LYr6zgWU0+YtwEQNWLeIN3
8HnG7c4zArE5Hvn4QKMa50HfmWIM2+EAc/KXFLT3KBuT72LZLGq4Ti8zItOegkxlhbYBjiS+YANq
Fd1wHhEffx2ygVeCNxiPOgefNT+CNqxpOBZcDfOdJGru8xjmP9/R7XyhZ1WXkcntoWczKWKybVeo
n8UTHYYR9W/a8eWAFHcuJ56zB4Cs6n5u2IfzqX6cWJOsN6zYrt8H6AEKH9oaH1yxB1i++XyBEiaH
0mP5WmWLNadEDrhUE6S93gOsHo307GLqDHV5gSyeAPISyRNvEDFwXGE3gU3taZYSKHi9PDOxj91h
lWoMfzft7grSpSy8WO7nsJA1sL28DtHr5HFLs+7B+NaLu4iMYY7pz5S4sw6vIGqu+rqFkIjzxBJk
DMOn3NLXJcjkz622S/IRZbf2Iveapw+dpdt5k0mzoE1BAfyajF7CC3D0JSkgUb69wBB9HgjCVHfs
Ls9JhF62C/oyogvG0Rsc9x53c+JK1K8ICjxO+J2ggZOvdZJo+8LgE7ke1qbp6yckCPfHmUjMyGxU
GDVnswzsvt25u9Qp5P14EfhTALuoOc9AFYnnFauIFkidN/dDFLn5uIV0cuU4uK65BO0+9a82mFFn
tdpmdxxZFMhcreFaf451RF0FCBT8ip6GbxC6hJhobl1WvkqKoLUBnUD3HIwhx4Yj9vIe4fEEh84c
nI4/JAnA1t/jhMz669qScS+bDbHHuSD7vPylakcRxjsS+0Patu7bmGXNaa5196JYt3fXNBnlY4Oq
hBcj5mI4T8S1b3PXYPiPsi16S42JX13ou/3YLLfuomkTOPvibQQmOsSDRywunOUjTHRrFj2ZeKKP
8uY8f3Bx3QF+n9Zug10fNjrOiYikukftHtQp7GFifDZhS094vlC97AIlkmzN8qiBF/zq6CTvsJbY
g9HSFCsySJdPUyS0bgq5B5iXRD7HNpQIeNBSlqbjtT0xnBYASbGVcMKv5a8ekww7z7B1ZUcSx91T
yEc4yXRzvWHP/WZcjBOqHn7DCHZ6k9gCfHGrCdey6XGHwPE793vic0BKjN0heUJkfHIyiibAiLqI
v7qosfKvtx3sT9A6IkanZlk25jUuvS7qxDPk1q7gIAZpGo9Ora+/t3Nnxb1CBHBUZq4d8JoI4uzV
EiUv2TCoOw0byKBCiEo/5wgBq+OnJB6XQgdTzx56Ermp3ITN+qIn4jcD6aEKRmvZV0iUFy8ZjxmW
pQe1nTDIhjSfeQjAZ3YZLPQ1ilsOrkb9bWgIVkRkvS+Ba+++rL1a/86bS16xFBFuBwky7sKp0OSv
ocCPK5GNDjvSrWyPCfawLwpT7nATMqXvgQXXeLe10+aLnq10+tVtbRw2eSqldw9k3jtyjvc4YM+K
71xU3sIs72BMH15wVifLpW9gQZdn1DtbbLCq5MUas+QJN4MrcC3BgEZEp9jEhVFH6koj+QtiZ5zC
QScoEAa6R4DXwqk7zfGw2EKhF4MwafB1K69TVMfB7wCYcnzotrlJb7ab8Fj9xUF6qCvIk4E9EwIE
qBRTqPWT1TsowhW15xjbeNpu30Mc+G4TuPxFAc5O6RSzRYww83dISrcP2MSb+3Tx6WE2+/INggQA
2COK93VL+NgV2NZsfU5sbZH0Ey3hT4uW8aUHV/bWL7PJzrrtF4z3NEiCF8fdeE823psS76z4g3uw
f/cy5cmJx4TA6NGutgiJih7nVW7PegXPLgymy5wYiVEiNIy1Z6JqYE3A9oVBhwrApjRUJu8ZHedH
NP/sCbRQrXLRylnCCnTJhg/Wr21auGy3dREDwr01G80y/qF0XciB0RYpp9kUZs9CzvsxwWSA3G2B
zTijvXrAEjUIBLoPh8DzjeHUXFNA+4LSvggk1+Q80YS2oG2HMVSAWHpFPmy8hLh3HdxQEc07p/Ud
2GQzP22OJkDt9zkOfrW8a78yAL53U70kpMjgfRFdexuuUPcDt5bFCggJlKJMw3fMcaOrNi3520Ti
8bxhAt6OSSyzd9Z5jLWwTurPW7Mb80fClROuz9bdyF6wAqdgDXbMWNuu0AinvHlrB+bympJAVHt8
c0HuFzDz+eLr8RXuWvuPDH/W+d7wmeUMe92/NyUCe5wmPLXVgjb1pQcKgVlNtS7fiOL4k68DvTQ4
w3AEbCkgsR7ntKzgdK2DQssNa9gQDXbtyS58e/W+yX4aqdC+29BPr+hDxSutNS5EPa8We6cgYn8Z
qEbaXKEcjODjgzSrYAKI6Y5HoFx0U3fn2mOlP4/01j1hot+vju/J1WsGqzqknygelnpg9V50vaZ/
sHXHm0Poe6EQ2LBpW3AIyX8LY6dfYdeHw41et/N5B5r6Z7C1rCtqAEkfRooJFkizQe3tRhWg1EYr
fdF2AHBNk971Jfj0ThU2i3FcGEZQmnYw9jWQ6jZb8obU2QeAuaa5NgrnB+CojjQn6OkG6D5bTzHY
D43+O8dy+Km6HSUAbOD6exlAWRY86P1z2G4+vUPxBJtBJwM2kLWUoY+d/JkQw++d78R8cY7KqBDE
IGFnnDZwR1TG8lsPhi7EEw3l4xEOn3SvukCPvzmQz1/EJMxcM9g/1+U2CuDGpLU4wwGwNuIYMPgS
F5kGqV3gnaVR2VjQYWgj9/ab0ZH5MdmlDy67qVV6qHXa/QZTvyT5Pme6YCoNf9/Gj6yABN8sRd/V
/jGYploVI8eiVAEiHWd9UE/vsYH+4jDodDbHeiYoyxGve1gi7zFAYAKyG91WgtWqsgm8UZWDDxyr
VgsArEJ3bj5X0Mw5TpcIrPZo+kPKlcdJK1f7gEOYXANPwOimy/oTuHHWFTSadwCTQd2/InUUT8ww
BgSX1C9xcHR0xNq85yRpAMbpMX1rYT3AzzhkGc9pTCaosWkrvyV+Dt4dIbP+lQxQcmAhYd9HwBaq
tuW+jtjxn02f3u9js/iSDvX0wEW2/NyBHezF1tqNHjrnMSHaVU8giD2H/fmOLJ8C24qU3K1zsGL8
BY50mOy8Xb3Df30EdgXYvouoTE9W6s7eKXz8DaeixBshkr4Hm6F7iD0GiycDc/m6InHCE4RXLugz
LeZsWCH9kSnBEDaM0WpysmaUH2ya2d9zzQEHBLC4icpoN8sbyGPPDoFQy3K4Wes0JdmTGQoZZvt3
OBk3+7HGcvSvZgnsnKs4c2G1TGjeCvhUWv2saTuCl1AtkD8iAUrgsVYWmIweIO7FrbgfFW3v+shA
5h6ouN7ykWLN7Dzu/TiBHhnQt++LZ0OVCqvf8X4EwduSbmGH65S6tFwxfocFD8MOghKMGR+p3Wl2
mnwAo6o2RUeT11gAdS/rtkcTulHl+7+0N1t2wK9w33G4IRhbSA3OajBDtL3jW/mkgil9Z3JsDbYJ
FDxcRgcKBnougF90v0bmw7Ua8SQsObBchGMEHkxWFTVT3JWCxLisU7JrNO3Jvv1qaMP4vR4wtGH8
7Kf9Bk3F6/yQAHa/ZhYsWLGyUE2VbkB4HIOt7h89VvC/pbW4eYFMU/SpMJ6OhxGqkKUcdM+7csYU
EnzAqG4an2m3+eQqBh9hAR4gbcQPZGo2zN52iMw30OMW/9LHqflNEtEFD2ABUn/YCDaeO3Sk2J/K
gQugMLGY2fSjVWgjoDiBL+pFb6guJTLaIgz6KfQeRdyg0DwYEOEEfEhLpoJDBtjcb5Lg4GSaDK+R
ttFnF67zF4Sg/pSpTiT4ensHLUEYmuXsqYl0sW0muRFzWxr+EtIsDBV+Qke3o9vDFTqyVlG351Ow
p6ayuwrTEnXyxkfo4QmxmMNbawUob8LC4cGRFh867lohgAkv8/tAGtgVDqt736BebEukmbj9nDam
/742SdQVTbCKvcANx1GKHPZ4RYtuQl/AygSismCZG7R7Poqi54QmQf/Ycpsupw0neFaRqe1ogQrQ
36dWpmkeY4n4N7AYXxcJWnIAANIN4y0qKBrLcF776W62sn2Ue8JJ7l2I4dfjuC1xRNn9irqP55lj
WJxyGQMwhpwve/FQp6ti7pOgLVqNTYe8W3fAVx1Dr3rJrAwATG+LGS7hOGMcxOiJYzfd+1XnwJDg
Vtj1eLQNJRH2E/Wo76Nl09uxgV2q/T5JcHlnsIcoKgn0SFsOJJbaKk3rJbgFbSy63CNN6cOCawF3
7jqUWR6kw7R8m2dYS9i8zWBVhbIhY/GEJJEGWrxmmt5gNEWf+5SpJ5UK/wOXCm0xx9rAfE7nTSh0
Cn38AyJCBplCzKcNG/hjH1fgQjOkiG2s/qNdvAWFX4XgBUCD5ItmzQZ6VNkVr50i+90YLcPdxiXo
k3he2qoLVfjlQr29BomR9p060HanMavxI4ExJu7kAySI/01nqbHSXuO2VWMw2/jaBJauj2kbuL8z
d9uvVHVLDYXTbU4nOAuaw9yF4Qq5XaB0OSUsLOvANLYiMJv5m9IIvHc8Rj3JUWiDT0gHd3xGI2Ok
l8/13BTIUIxOm6wRzxUn6pgy/teuHkEyS0yCHmnMBEWPjdhPzhncPFipoPXon+ppTOV9iNc7rnQW
Nh+IpOmGt3SugaBbZDLyUgURu6IDG4IXSGXQ5eb1xsVfX/fdQ5OEWVTurkGds7v+CJaIdYXYVkMq
68T2mkA7sOBLNJhOmqaTpoqQhNmUIdt5UvRxu+NEGJjokNbHrcu9jQF5UtQpkVPwoxyQdNzV52ki
6jMAabnm8zgoCvjKz1gZn+SwVk4EIHU83sZrGwTZWskpZfexGPSH60M09cEImj4MknqH4G8DK+R3
FgYFx8jyWstxY2dJRlGD3Rnq+gShy46uLaEhaOgGnOQv7Fd0wJEzPM5F5HbOLqq7fQuM+frFrCR+
HjIFzJEz3J+glmUnwxYM+7ik515CNAbXp2nAZQC6WiFPffSo4SxxQLlWpk6KzOoeLdfkDwuMulN8
yIz+YjVv33rX1cAvVuIA7AUjOaDutPags0hDsNBjgagCT51+iKVxoOmTZEArBu+9AYQo11+kD+Z3
3d8gJci+jT1ZsVuBLJQe0KQc09YdMro4dxAzSdqSgUtooFthGoVvit0b9g+gLRVydLfrjjH/Tadi
eN1mZNk/15zhtU5jZGflMsLWXS4gJ7FlnA3tH/RtE6LX2IDLP3GBdj2NBUZtIIbhVuGMAKovUiWB
CI8k+kLnGoHGqlsO17tU0/cabVcL+JBODAhrH+rDPiXrg0XeuizGJRx/eOghP+qZUQN8g01lhJzJ
qBiWAQERXVirqVStRY+yrd0M8gsjJE4iT9m3hEwAjRvVz/e3hGx5xKzUjEj7Bt98ADO3dxdh3byW
4HgikI+6j4ITRe8oS76Rmwn8roe/YhbJyxJjGIUUIYUJurE7fixhDhd/D7XICl7L6EwQDjBcM7XF
RdZgZ6qahg4onMfCtSnHtAn/EKXX130UI/RMjnZ7OUN9+kdHi+mKIeYIPWRcAECb97VGPm1G5hEi
2H0ElEJ1+yggJL5d+lj/UkSNX3Wf4EUKFg7xFRwCrhC5WV2Nabz+bUc3Lui8evjujFvd3atas7Ag
80BomSFLaTmwMOmGqllIh0YNTUt8AMC1jod2ybTFkL8n/dEH67CCXmUuw7p+Z5OHOh3r9k60E06l
0Bq+gjaM+gYctTIKmaV+f+lgi9A+zKntQxBJUbgeAiWzCRX61mobPjdRMcFKpns3UI+u/2Vd9j9p
ym9LEv9DU17PnOIbZbdliH5Fhw3N+s8oteOff7UpQP+xG7WRfV3XACzFRHdzc91a7szasf+yefX/
bUT/L8H67Vv9j0+PjXnkaW5tcIxrNKxn0uAtPU4ZpAA5ks3EUBoWoS/FCLz9xDDd/6KDjlzZGmSS
HgRGLFOhvtvkvHIS/7tls39anoJFbLsEqlscIpBFt0JvJZX/LabjP+yu/DMRG81/qFIOxGSwkfku
jR9+roDM9zyahh7OS3QA3PTvbt0/1qsaMSTKZmw/Ur82141ovHeRC1//3U//xxoGDZiHxZ/bj+GG
JUzOluAcBF1b/quf/k/v08y2QRMiuPq4yT6ogonaA/K/6L9b6vmnyal2WRekGp+9o5mB42McJSFC
eKT4Lyv+/+Gd/KfJKbklLLrEb0cQ9j8DveTzYJ//3YX5x+uOOYN1iEPdj3gVP2WWVQiS7v7dA/NP
d9N+mGdIY28EoIo1YjlDWuFrdP/OieOfGdgrVBW8D+R+RPifvHbN4A7DHv27hBrAx//7IFF7r1s0
GNtxGF37O/5/7J1Jc9zGmq7/ygnv4c4BQ6Kjz1nUyCJFUqI1UNogNJCY5xm//j6QfY/Fklps9eou
boTDtoIqZgFIZH75Tl/VZLeNLqO/eiP8x+fpP8OH8uWfS1L7r//iz5/Lam5idDtnf/zX6zLnn/9a
P/Pvv/P0E/86PpQ3H/OH9vwvPfkMv/evcXcfu49P/gC/DUL+qn9o5ruHts+6r7+fb7j+zf/pD//x
8PW3vJ6rh3/+9pkSoFt/G4tX8dtfPzp9+edvcs2l+o9vf/9fP1wv4J+/3cThQxNj6Pzzl/37Ew8f
244P27+7NK0DURU+8Y4UmL/9Y3xYf6L4AT06fJ+IQNv3Ycl/+0eBAyHiQ/p3Y6AefOnTBVub1dvY
lv36I/t3Ep0U2lMQXGk8waf+7zd78mz+flb/KPr8ZRkXXfvP39yvmel/byueFlopmzxwxgMu/66R
rZe1hG/3wSbDMFZNx1lMAE1alcI/LRli4ZuKBqDA++zi0XXfeV230x1Oi1MSTibdNhWYP9kc1Ile
X6C5q9IxHG/90kFWboFdUwOHfS3MZcUKxbnOVjS8wVihUoGXta2o8ekwTMvLlJTu5MKb7cQBk0kI
E7GLdhTbOSwtFCZxQB8J47YzzK1E1bKdLFnStlJLez1QAzhRnKb62nYi68NixS5tzPtxVZ463nxt
t374IU1iNB46V/NAD5+8kpDwdoCgaUzjbJOa0KsubHwb+cZOR0i2hINojPIo8Zvd7E5oSaPEGzug
+KjWBz0Q4LJ3RVzBx9epS1lb2Nm976XqhiK0lPsuzMLbZun8jxEoxn0ZduYLDbPIzW1nBztYRCGG
kqnvpXsfKIZ8F8q6c6ijxym/Rnfk55fjkLI4oqEMvF3vCNucAD3m8g+9JC5WkIr8jH1KVEe79SrP
LHtIepRnidObt2XZavmHA3aLkSpp+hcwRWbi6VkZx8C47ZfLrA7q9rZtA5GdVNKbboN3Ob1SrgYf
gE1DRE/0Y3+ofc7XSKUmJHhllAz2YfStKL9og6jRbA51ovd13NafGhrmSWx7xvscuUUQbYMZl+42
0F10kzXKGrCPTR6ekn52tmnlOZ9R46OmTqC926NbWZDifpWy2ReoYwTHgLC5SgB+RoBRPoOgK6Ds
pM1lj3p8dkGDmf3ag0jhex0dEK9h09R9e9GVlvUlGiyIpIlGoVeSLrl3wCntIzj3G9AIROD44ZBU
Z8jscP0kJsbbR/YcdyitD1nGsWxrLU1j4dRQ+p0qp1RuUhv74MabHQdvwYBwdEh6Ea4l0FJtBhxn
FnT+yFGrwzpwPxWuFtup7ovPBIPGDT6jjqMKOafLK+p7h+8mZZwflC5BObJiQK6vfdE8RGhTPgdj
Xtx62pafYrEkGXYeOtpv8t4GB6J7luCcmWEkPVaTRCde1EG8w4uVvwsEqv5NPNPraQPlsXy0Lae6
HTTl9aauGyj/dChNtxNN4EA+kHnI8U4hiblUXaOR3QiFojt0QCA3gv4WYqNiOMP7LA2Dz/kIvUxf
wVIVV8i5sFfMgNDtH5Cxc73XoTU+DqgzXtaW9sJLXC3iS10PajmE8YpYtkNi7hMndF91buffl6ua
YDNU0ouRaCE+PsGK5Ld1VgrU2Rm+FN42L6m2Prjwg2pn3CROUxuxcmjYBNvaYOd3oKpwAk9T9maM
VvWaVji03iRlFr4HheHJ+FkS2xurEQ2aVWCTZFc3ofOeAmRJkMbXwX2kTb0qscP6Gu10/kYoRtwH
XjK/XeZRR7cDrdxcZqHbp/DedhPstLDcFF3REl7YClj06OKq7PZh407Z3oHLnbc9QTHhrq4S026K
ZFkFpznU9cYnDGhVXMPSbSy/19Wu9icA0KLsquUQw3fiWyjhvRGYxVa5s+wS4Q4qjvi6RfIEBShR
hKDbgiTfmUYHyO88a3hvCa98n9u16jfjaFXgSrWCS++mWC+brDczmjsSZsgM8lr3lpbX46fWdM1V
NYWo9pH5AN7jgVvtca6t7wJ/XqhwJmWToL9ErtzTIWso8dFwOEY01LrgSXrpxm1g91C8MwKoce9B
EUS3QSSiEwI9tI6L8sI74PkBKShs/6FQNUsyZ3QCsedsbcoS1m1+HSyoEK/QqiQ095mTsN/bbD5A
/tSd+cEEpBvvXeTjH2JTMzH6OITY7Wrfu2sDyEWi2lePT9ax0TGfp/h9HAuYlqYtCM31edFe27bb
kdZEnMhlkCvZ7mkI6yTb0K4C3DbVIsSGLQMl+VwrrE+dhXyRVxSseQdqjkYeTCd/GwMTFTuvE5BC
Nf9aBf7oIVWMJHXbYDFDARmLIkLplDvvCYdAJd7ZQ9rvQgxjl0tK/3XIPc/+Mvkx8mE2+eS9caDd
0YGOkFfj28AlUBCLWNTILyNe1Jue9NnVC7h4J6fl3HcMCBR/RMGX3TiT67xRVry8z3rVfI4sVsIt
+lj3C9w12n2EPeLtVCb+vNFtUz6CP0RHPMzlVSaX5UMsVX/tB0iAN1FQ4vOo6qQpd7iJ4nQb16W8
wzsu37kwmhFWqjL1UQwt3v0qXMSS4KvlLo2t5TG1uuFSej5NmRsSC9GDJHS7iQbPv7VVjmgSj5V0
NkOj6P4q6qhEPRgN8uT0HnOmH1OXhZGXJt4E/Yg2rIgH93UaWiJF7xd4w6rz7+qDnYRVv7OnZsw3
g5OK6yiro8/tZKUGrXWl7a2TETzxKtSLzLZtjOXlpu06THdWaJDDoBIqch8zXzrE+mPqiy7ig0sn
+6uRs/L0clmALshvd8fevAhBxtIXbog6mH1lWoLitZvhukCdkmBF8VJvCi76lIVl3PghgQsniNFM
vGrm2sitZzdZvhOe6xe71NVg+GVtsquii9xmg1Za0jE8HMcvcp7D+kWZBZm1Y+nNA9QUfo8ddkwD
QFpXz8s2myP9CW8bFK8Wc94GLEV2gCWtj4MAJLETwantUXW9c9Ed2vvWaovkdTcPRbnLALUSLLpj
iD3GZXmX2xzJgb5BnTDz2Jd2CD70tt1q6M7Cty9KAs+8cgPcM9gG5ibz6+LQOM4gHuq05stbHMjF
ERiOFhjo6R27GzeOoRXGC8wwwfzY+ZNIbwhRc5tDp3PTXAMqls01DvDEP0V+KhdnD8/YT6CgohDZ
IaL3EY1w00SHRIyGZfgCm1QWfiobq/FRmkyCx5Q4eYfPJOCLqqgPxosp6G2SqPMJd9GXfup6LArp
MKcvPcdfyXTqaJoJtHUnLoNqHmpM1szdi6y2avdQiyXNUBAspd5qtL7ybSsWFR/p6EINzER2pjdm
SAqzKRxnjOmzp+rae++PUt5PgUX+UQ5G/ogpjtTmIk3cmVUinWHDcZEndABgMu+6Ie+7g6kHr7so
siadT9xzkOpZDDHWwiapO8gaIbKrKFH9g0X9fG3ItUKvPQu4eDwm8QHWuSUQyQz+jBqIGOrt4slV
fOC4q7aY/BPDTRvKm8og3trPvRTVtnSdMHxhcWHZ1sONijCHGnvCpuvVn1gT4v6AyHZtVYCj196G
ehzMbef1vObSZLrc2xQd9bFnk9c7j7bZiF1dIx7rVTe2k1jZKb/TpdZ7l2BdnLdFlAY7PA+wQvE8
dNmRysBuNjRq4n3DSRHRXpp98w2tCHz+V9v165Jo0+hAW7TO2SK9tNstVrfJ3VdenNxVzRw9FqRU
p9tscNHNsEXOVx32NQwrVNQd0nkPMXzZtAg2W5rc+pihctdcEnzILW48Eb2zZOVhJXJDhHCdbpIc
AWSfxpsBUWD0UsNl9CdafAI2DtPcl1f2CG28wZiGTx5OOyku0M9U3pZc2sXeIGVPi2vIPpdo/czU
6ir1SxzNoaYd8X7ovSEmr0GOFk2ReQqbVTjv7O1yMdE25ZfB9/U14o3OblIUx/hJ+m04trOHHyYa
Z0gKf/w8WAtCXMDg8oEUl8zfkyVVJ58qMOiZKL7Q4mwxt3G1kIygfcvslmI0RXooh66fwJ0dr5LD
geOG72Q7D3mfE6AAwMaF3l93ZCvU7eC/cdk9g0OK8UrcRc0cOK+cBtAfQnyouJdkwyW6fVNOY6Kp
DJoq75Y/o9R/CSm4jj835Fc8duc4wBPo4LZ6KP7omoeH7vpjdf43/19EDNa4kf8eMXjxsRvOAIP1
A38CBsr8rrTv0kvE941YD+b/BgzE776ntOe7GA5to+y/AQPH/C6MdKWvqDF9OBd+9Bdg4DjgDLbL
3ze2L3mX/V8BDOyvINQ3gIGwbe2AV/AVfO0x0hlmmk7eXHgm8XbacYrH3O/894S/xcuuDPu1NXf4
kBYER2968IH3AcHYa1ONfroW2GQROPgETrjNklYQF1bjbYLEDZP9rKvlmBBmHLFme/a0deLUE3tZ
UqRtSpse37vAr8v3gXSdnlx8x3UvfXTLknprUDSNYSeOt6kTzFAksygPkpYk6oqTnDtu0zFKX3PX
0NU02UJbPZtN5Zizaa1Fn2kFpbYU49YaR15loyeErjiJ6mRPIos8pJHN7o7iDnY8oDi9hxlj1bHd
Af1VO9dNtdc6QrqjB0t/zHDaTbxucPabpbQbcaHG1LoMpJ43TjsuLwc/KB7bJbIu07jMURrU052X
LQ1UWurB0y9qFXtqlX3MU/iSd7Psi3Sje+Ffdyqfbxw1U8WMCSoSnKrIQ6e+ik6+n3KOjBsj3+NR
G5qti8XEP6A1W+6bKKyiXeoX1ccpXQ8xHTZ4TGpacAgkSS4L0DxbjdybpPO+NCPOYCTbEUt3UcXO
tde7WNqoBznJxHBij6tM/21oM8w+ww2KOK31LNJRxtWmmSE0uJaR7y2XCWf/NzNLPnYB4mneDXFG
q5uC4KtpQ5gB8Rp9EICtZF0bvu1EMtHel/ab9bEZzFoWJ27TAEiUY3cZt1j+2OIcW5ClENH9c8bG
WKEAgtgY54JsemIj5Je+x+irV0qUUx2xD9uBsvumJSxAHWvF5fB46Q0G5BNMzqFahv5yzlVfbZsA
tnuTUiPZW6QhQ7DrWpbOXdF0Fam/+PXuOYJyQpy8RmN0UcOuL63Z26M7BqeY7br0d0K1/Yt+0Gmx
A2LkOwxeHY6IbL35k7ac4t5u8J1sWlNOnywfoxnnDCez4RyIX9h1vY2qs+sDphK95hdN4E5RvGiw
tkW7CHTllW3h9UskBdO2zJz0yxgUyGJw97pvcmQA0T41CTx/XYdJuh9GznKjkf49vkTODjYmLRzX
3vroyagH1Nd+35B2VPbWO3sGwboYOBs+CpOCEdOrNHd3o27j9JZSDrFX6RMrsysAqY+cdXN/i04D
m7OrcLgFSwgCldj4GY5sFb7BY6WXt1WTJDG1AD6+bTcjutpaDf7+bZQrD/cB9plsm9uSDKU+GbsX
tM5EIojjfoVcar/7MPW1fheYZj1ro1nGfFfRv/1amxSznvQ5LBxSvB/VVZl7hX1CW9A3J9BUWr3F
S5h/Ej4pPRfGatubLOni5HbGNicuRk8uctu2C89dkhnSwucHNUrezF8cdHNIdXZNbdOoyzJZgELB
9zlo1qpdpstJRsFrby55m8VSjtEuruLhFSKxUl7Glp05q1HdHv+YKpHKD61RGLuhRG2kvgBKHPOb
pb1vmAwo6ZADUro2mggRNSPj2bpGzolBEZGkTbKpkAmhBkojJ3gVjsoDMAwsqFtAGn980SNRlMd8
KOzoJtV+/Ni5UzRsItIh/FXvBzCDrkm3x8FdxFvtCt/sSbLzH1S4igdI9TdIWB2cEEfsQya9mBLL
xqQeF94lVV2iTsgNsgh1rxDhH4sq5wArJhLVC1LJ+/RAKes8lnQg+NwuwElXlJyxty8qZ83yCSAE
IdLsedMN/ZLtp7YsKpDYBMTYLlWXroIFN3yl5nxvOBgV+7ytl09OkE8zamE2ERTtY9/vKuMsaqOL
WL9GqwmS2AtJTG0mPKvmMD7Q710hs7zsSlmQL5XN7bvaztpPeky7YN+UdUubzaDEOh1I9GnbtrNK
lIzAo2i8ODzIPRUaLen7RUS7hi57yckSlvdIBTS5eK4CLTfJwNp9CvD3672DdAi0L0ApxARKBxBK
u/b2xh80S0tVkZcURpzqN07kjh0BD7a5xxtPLCfiMfkJN3PQsGQkrtitaGh7GS1BhyAlThv/NJRV
97kFvZQbwObltSWD4HXrGdNekBH73vLKYEMOJ/xQFoXuJX3vx08O5pOrnlZQGv8afiM8q8O2L6fy
dWOb7pqEhvyxr2d6Gguaa1x0VtSxajLE5ypxqkcSrATpETADbCEj4k3CKhb2Lw7vOfx9Fk4fWLQ9
lxQZN7l3OluOr1F1mrvFuN07U0vU+kM89S+hOJpxT3/p8R1oQJmsgBAndx4QbRFyngvK+Tk7EeRV
W5x9ornEquqCh6G9mPpNwLGJyChXACjJbjhycHb+KPtsCncYX0iOjzhVlwhOLZfoGSH890OVI/az
/SD6mAJlc0qt1rDthXq8BStCLbVFgrxai5tkeeR6yEQLLONj5UsGY78ICpHUu7mIyLgwRTPdRkiV
Qux8xeRvCTpQH1Cu47GJC3spt040+BPYZICC42vl9/+L4N/UyjD+90XwXU86yBPW7OsH/iyCLeDL
34WAvfEkJYQn/66Cpf+7q3FIUgYKilBvDeb8izYz8nfjQIwJpCNo9vnpv6tgW/7OiVAK4ZCdJX1f
/RJt5qyajr+LYNvVVL/CsSnBFUW1dM6KYADESMyJD3hcYcc+9IWI3W3Yw7Lck/hTEYCyJFXaHYBO
lgbvW7e4d4HBGHPhJw1eWHpiVhoCQsMZ5myzIHoXSd4gk83mzpQ7lgnxKi398m0UEvGwaag7500B
UeXsy8gN3FfkXQfBwcL0z7FaFoWhf07hWCUynTadUVxhInFH0h9r1d85JAmpja8s8ZK53n4G9bLm
lxVW00sFe0BLrpaGNYCGsWvTg6CGduP9de7X3tTtBjlmCIxFEw0bF16VXTtjMOKeiGNOwSMRFYB1
iE4F0JIXtYckdtI7K7TZV0UyVNlBqEESsiCTJbMPbovZCb0/iJLEikA0Yf8MN/+jZ+NQxhmleNDm
PFsTwf2guGdesrHKkESOeWwauKul8q9wowHJfDNr/6JUv6VQvx54ns4FR0nmGrwR/9jqjFcP4rBl
ynU2xnJrxQgUxtx2x7HGHj9hvAfGXbq4jq7KAqTgM1SdfD1UY3s/jy1TYI7b6bl2lE/jp5mdjvQ9
eCLfFfwPCOdTpr8NLXpuhIWMN21Czz6C8Eoi/MrFQsSe6BEvUjJG7d5kfuvuVF1MJfndVD3PPAj1
NGOTo6tNhWX7ZJNohzS58wYarlv0i5UF9HSKgi5zd2VM9NZtWqQx2Y0R8vmDDXBfb5SRIr0idlM/
CJnVOznRJHGTppVaPhIH1/pvmfKcuY7ZhOCpgKrtq+ULqsDAu7O/GnzGgJ3lszNMLUlYUDf4LP9c
p5+oGr59zE+FKuu18KI767IiNEZAeSbmIWqDDMPOqfA7xKb8QONhL9+7kc6SZ+bTU9nTOpDDILZU
nucp2zs/X9NZj8yONsi5aR76SzJd5OzdJGVO76Uin+IZ60hOTMPPZ/H5S8OovDJaoBBSPgwe+MG3
KrPcjKS6uBFnIDIVQ8rIaj5oRLe7Bvb7GXnLd1foyFVuwOuijIKyPhPohGgiMpVmREEELrnfO6lT
FVx0czGYyxkCXF2hzZwm/5np+LSbCDeWGhcNBmY9SDpbnjdEQeBpiD8KXY7uxNjAGLfpS3Le6n5T
+EH7Vs5Ne+hyt2LP+veu9oP14bs7y7A0BqJ0MUprZc5exkXlpAggwWBYsSz1lkTB6Zr6E79qLEv7
889HAxx6sjEZhFiOtFFcMyz73dm99UiPHcCDk3CDUY2EMcBeLE8aQ2+Q+S8JnRX73NXLJQGA0zNT
SH1VOn67EhrX4e76Au5K+ppUnaeTKAhS5B61Zv60wURI0Db17ba4axtMFR8xpqPC2Lgh3/tIWY/8
FGIsxd0uBytbecdKSJBKu+1cwhPKFGX+S29KhuJ6HjQNYHD/ZOq2RmkN75SlqkumjY9Zdnk1li0O
pIAHnL8qF47sB3eUc4TnORjr+Y48KApNFbhotJdgiJdHHdeVQz5F66az5MDhieVNHQ/W8BCKegnf
jDZYuE+qjVkd2GOs7Ju4ELJ+VQAvo3pVYYkCGTdg6F2RmTbPREVIAmi385iV800bkhG1n8xUN/OB
45aCCKNNUbwGPpSdO5zI8cvtilMvHo430UIYFbES4ULIY4Xru9kkepmW+96oONuFg1M40FUVGryt
wAdkoSfPOClfdaHQ0Q1gSZEc3RktywW/I/SXAxmXZTBsU0ZOPmVF1AUvVEhJDZUE/kb0kXAtQ1Qo
HWyS/MTM9aBhkMYSBIF4N8diOUaWlaIe8FRARmSt8km/zOVEq9zHQrvF2FzQkD6z4l2pC39W+8Ky
68jb9pqsJrx0M7EPpxCXv3nwrdzv35CrkM6PqetA6G4mbDrVJzQJFQlcUVGTRkJ8YNQh7Bmt9oHK
xut23rxEyYPvA/1dWjqgJlmtDrUiY62o3JocYOwaO0/iYNundpekIByERpRblZgie2erRY6bxpXl
eKl6N/fJWBpz5P5h1Q2nqBgs68YVc8juQ6ha1P5BJtxcvKR2qR7zpDL+XdhYY+TiinFket8S60e+
nZuJAW9FOs3imqowVncE6Pj6CuqAkAfdq9kwcV1Sf01H+q3L6cEJJzCwZroIffzDh4p21HwvmRIq
FFckSTiXEVLt1zGJIf6+7MaCjqkZIl93+WQKK5ioMHlkJCzhf7TT4yixxQGV1Di53WNVxBIDmD+m
0QK9g1x+n3FMJNgGYatzOZFclZ3Gii1l2tIGN+5NeGlCy/HqvUeYZPLaw6DZv13oRT7327pJoOwn
3VoRs9bIfEKUpWEdyP0klYGTtIOW/50CqBKX5RAOMLagmZhFCJvKnHLc9DYdUrEyj53r7kKbfrC7
RqPoOulpqIjIqioSaFBupUK9NO7MTeXYhsTxk2pCGZ94rlG1twPZiV0eNqm6VKlDLYrxbUo+0ABK
mINTl3V/U+GqLV4sNBiYr92cGMOtjLUFv5cqGj1ejIEYphczPrfoaIB7wmvpGEBLcu4ghq6HBNtk
ux/HqKSLHfPCnk5VLLrAfCLHNGjfkGacEgG2NAlucfZhwtWGDaycH71pBzuOL1y7rcb+Mgd4d09D
6qWaHEESTht126BoCNDe551XviqNmfC2Z61mkUB4IO3s/TyOqnuHlcCAjS2WFG9z7I79lSfycgJ1
0V1wDeTX3dkTrrDPxLl62XN74XfVDGUG5AIKQhchqDjvzYNXkD7RmP4fOfPqy6SX6uR4xK78fDP6
bsf1+N2OhibwhOc433UF75eWjll5Q7BtCpTbYZ0FC5I6uBxHzyJ/U2e4Mlog3+f60J5XwAgtYTw4
N3I8tCnP12/2jWgej+dUlV4XPNY8AdIgbOJ7jo0CYz5wdBuHE4hoB9hKUgzHlmDuTnTtE/P9z6//
u0KH0aX2HXZFQdVx3g5mctw6MDpa98MooE5HqRU2eb8tMtKor2uODWTk4Hwi/vfnAz+tAmju7gub
EzSyUwosqc8fr9IhcEptE508xDSUC6Jp7o5G9fIO50UZHcsWDHwhbpPIqNiJ9TMF3tOSx4W2grei
fPVcIYjhOhePgzC7ve2splZfigvcJQSVqzG6CQr2z2fm2A/G4ryP5Gk93q861qdPOlOEpKPo8DCt
GP8FblQsiY6TvgSveq7BxdPHuV6WpDR1OO/7VOiUWU+HCojjTC0TeId6tuptWaTtqc3LmuzQWmyq
yRueeYrfj6fAPwRIhwTLwO73dLxEcNE9caOHNBgjXFsEsdKDvdyQ5DnfLQtRlr82a4ygZSioloBl
5PgIRPLkpbECdxi60fiHCuJpyxJOwk80EBzYBS2Z2V9DqwKzs1z9XAOaszP0emsVOmetfEWxoVia
ng7dl9ThmVoANPqojWj+G6tpi3s0uBJ0Snon3GE+ZYqHs62axtmGuELyQ0JGe7pzSTt6pvXU93OK
b7OuGyvBCZ96VsdmvRjG2akx2kUEduwMkugrVMjE6QndVc94aJ4ukl8vnV3WdXxAKxZKVz+99FnF
CiI1DI9t0pgTUSk+3cAwb6mKtgGadhUYEBNLP3OJPxjVrOE2LJH0dHPPWyyGsJ4tKJd1yJyse4Xt
dDy57tzv1CTUH5kFTi+tgfSNn8+wr6fkv08IXCxtepCvI02CxobmXvelb9ZlQ5gkyL8fH0tvScWR
/JWRwh4REqiuzN2DLwi0CLdywdu6zzJkpmilhYe4iuyp8LlG8d89Z6ARWxH8CVBh873O1o6wH4Kw
IgLiSESdRRhPnzXZ26GvQdHnOu5+9ZazI3EEVOwJdLq2z/ckUv1kp/q2PhrTDM0BV1xN2C0J6vac
kl3j5e2X3o1N9sxb/d0qwnVxAF09bhxBfXO2FeJeLqeIzOwjkUXij0Sr8U4grId87XsLwat0nxvx
6ebLQ/aEr9j3BC807s/ztrUQX5buqQGP4Sj3qsnD24JmH8dCddU7JvU9hoOCzhPh9CKkpnv18yl2
vvWxWAJ68ToBya3qibN3d8KnmdVu0B1nss8/ppkELorL9nVm05tzLFp5QBfr7Qhkm555vvJpUbVe
t1IID1g+OQcDfK3T7ZvJHYQFQcXDNByxseM+Mt2CYin3PzfLMJ3mGA5wGbvVIlzFe5IDxgs3pbd2
Khx/h4DLIlJ/gFUOiA1+Zgp8N8+ZRnhPeJTINTQ1wdMvVmKxpq/Gmi1YT8PWd/rqSPTZxyEfntsi
v7v7jGSDcdiIVzybtfPpSIgm8r5sF1If13hl2uwQ3xK13SlNHOs95FP7Ypq5PJwVVrH/+YP/0UW6
ivUTTgB8/7wXMDrrorEXfz6yv7BnOQNyD52FH33u7ZefDyV/cJlcHdYdgBbMOF9//s2TJp5vihMJ
q2cb3e6hDaeN6JryCOefnhD2t6v5ONsqU4c3kz/LY9cm7taIRvxRLbN7wDv8zs5VRTZEW2xRQ+bX
dD+NHqC3nlt1nn5Vqgc2c4gV8r/4vsCJZytul+e0VqjIg3VixDyXmTXZywfLogHLtg+D9BbbSHuH
18RkpIiV9vLMUzkffhUd2Y5Piz22U+Gcb+x05ZmGzHOWw1h6w6kggOCVUw8fUxnhW8gzFLrR6F8W
dK05/PwZPd3gVosUA3PNyAf4D5vr2Uyk7UsKIy4Oni2LL5mFvYb2nY2ggZH2MKvX6HfextBFb34+
7tPldh13LRA9dBW+8PjD2bhSpWXoNbM49LGhvReJS4j6kYoSt8mTxj7/jC/4h+P5VIJSUyzylj+9
zmrWpO8EQOlO4LVX3mLGayuBxWmW5FMkJ/HM8vqj4ZhP8KQS6ovugE+Hw/neYCOoxQF9k39LliRV
aBf1zqbnRA7sRurXMzXDD0cErpU2qzqXeXZDSwJjiO9cxIEsOeRRfq2OM7AhCgJEIDlarmfa+j5d
R/58gIpAcIOUjmX8nM7JbGj5qVLcUJsOCWE0D3f0lCBQ2p3N/2IobdDsrXuVBoJ/ejNpSMM5SQXL
AV15tG9ntONku01mn6JNsH5pE/jzulgdPQMTAxR+jgx3cgxn26BnS8bJeUH4oXnhol3bFKB1dz9/
B76/hSsQzKtHXctGeM775IhLFtrFiIMafG/vI/cmXz+o36Rt7f1S9bxeletwwmbRR6PAq342O5C4
5lWCbgAhUFvtHbu3d+RU0VCXnJ2DcKJyz/ryXF/pH10f+Mn65HhEHMOePrfejUZBkrA4mDL2SNwI
7PI1oh+dnaiL8nb/87v5/RKK7kdqFhQIE8Hm9nQ05ffpEA2xOsQeIQ23pOXXMyn9HWq9zdS0Gm9K
pAhxBgU182vsEZOODz//Ct8vpuBFK8/N9dpAOWcFhJMqa0YrJw9qoRWOxNq2LZAjo6Anpr1KPPer
VvzXH+16pGex0c5KZZ6dCYm2Is+S/qEH+mHH+xXrOYXQDlcItCTQ0ezschI4f/mVdGkPQvVgQDBW
8vTpzebmYq/D+XeIE/d+ENl4kHOBpyQ37e2v39O1UGL6wpdwIng6Em31pl5bJcln+Gho2Zb1J85N
1IhZuhwHi2BUbVXO7ueD/mDmGqMpWPAP40k2ZzM3Rj+QOEur2Z3miNBpUpv7ekkv2oz45Z8P9f26
7YLuQCg4BkKTd+Xp9cUaNNdyiaCL81whUrT0zejF44tgsqK7TBGz9/PxfnBpzFANfuBBNVMGPh0v
d8vBGhPGUyV+Bbl000s7yr+k9dRd/Hyk9Tf9fYj9uuasB1k4YCoqvC3rN/mm+oM7GtOUth+HCrPL
PckqeUdMSpE8s7N/P4wnOMLAH9CuCQ/62c7uL20+NUUoD/R0QEnHLm+QhJZYUX9+Od8/KE+AO3Ae
5+3GT3425aMxxXhO0NHBtE4BUZQ7b00o81vCcsqXSET953JYvl/QQOxQ9ay5+rzd503ojW9NVpvY
8kAuOJOQle+wgKN9EVFebYeANikgp8Mh8evnEK4fXaprO1jtYbk973xJWYzVZQS6ycNgj0Rb1frR
wEi8sAb1fglqd/frNxbgG0bUdVYY9GxGFhxUJGZQeZg0ylkvxlqz72iUt9VZ5l3W8ey1vzjiCk/a
LrS6AGSAiD3DkgKLrlp0zqTfnOVH28GXDz25xJNbkTzrhuMvVhSM5gIZ8r6B3xn7XGhD586BlBC/
2/cW0SY1ReiRroBBhk/VkPH8azfz62CU1hpUe41FOFtOHM7GJT0Bu33Vq+ioKloapnlfXy5DOG1F
VbrPvORPQYyVuODi2AjoaUl0A0fZpy85KW3wyYPdwVd0zqkgRekVsaNEoWFqSq4Yr8Wv2gQn1bp0
6lsQUv/8es+Xs3V8EmIM88fjJPF/ODuvHseNcE3/IgLM4ZYSqW6p00xP6JkbYpKZYxXjrz8PexfY
EdXbwhwbsA3YcKlY6Qtv2Mq7iJxYbcwUuaoITDsq9Vk401D2c9ldc/K9GArMB6u3gk1ez/+mrj15
QwTgwmiCUdjztwFttuSpgUOfHW1Eh5/+cV4rwMRyeGEpuVnWVvjFACKHMrJJXNZU2QlTBuyRalqy
0sMz5J+Hor651j4soHr87XwJJwNyYGubTYD5Ros7lIeCqK9ENTJ69dhW3/95NCIDDh/J0TraJkzL
ezsCecbZi+nhI+c5uV/y1sv2MqnM5/eH2oZjVHEoLIDWgTpqcN43E8sc9FDaCE2hMpLyiMznLbmM
GQDpJg+b0bhomqW+sh+17d3JoPCIDJ4/whBejM2gqYt1DDLLInAar3pSLLaJD49V3iwjXeUo17ST
o/dRCOROjXbUBuegtzwlFBbgedoI6jOGgF04yKl6RreT3klR4wXyz18GrDN1ezJvXmh3swiTl8tK
c4AS6KZdhdW0oBTcmvUcxFQKb+yyS8OugQnxr8Pyv2MZKHBQ8qJ9sXlCZWbGBkCVEc00CwA7zXTf
7CwDEcR0uVVlR81Dk1fCg4tTu465ohxZF8pd21AuisFuJ3k9BuZc5P+lRu+F2BXYt3Wjin/d2utQ
tAm8dQ9Q19hMz8j6OrEQkw5GE1HRoiyMXTYU7W01O/mVqPitWVFa4MiimKZxRZyf2XRZ2gVc+BgI
UzEfogG4d1Lj/+QRpv5jqG8wK1og61tJJQ/Q2/lQiTFLXe8d9AqMFl8uPce8JBFK4QvkXML39+XF
4VnHWrstpk2oRc56PpZhSTxem3gKjEFWtwZa8M9gGKWv5aMdFn1f/evVt17mK5jPgG9LFrXJndIo
R1gk66egx+Fwb8q6OHIZzQHUpvbK1C4uo3UoUK8mwSOIs221X29mtKORvkZlbjZ+I3g0lbvMQBJ/
alIJwVedDhFZ8c/3P+gb++QVhQncjeqe421uIx1xic7otDFIreE/o6+1ux7oDLU9c75S8Xp7JECZ
qsP9fgFiMEs0XBD15Jylanyz2Ao3iie8fUk78so1sg2M2ZFM6v8NtTlnTpQoeBlioeS6eXOXoU2H
pkwTQRPP4Uhlc5Q8KUOMijpiilfCncvrfR0bCWsqpexTyirnO7RD/sZp+mUMpPSQfSFAvvXiOHkq
nGkC01zC8UGSQVgfS6HFaPHNafdBHaLpUYCMu4NUX930mG/vbM3E6jvCjzQkk0aj5v11Xw/l37nX
6ydaXz2XUj8t+E2sEpG7eiZFzkCT8j+tKuZPGG+7V97XN04rlWOSLxI8g5tvk3kt6G9TNWLJxeDk
x4bEKXS7yLhzhwQDu2nWrlQ6LmJNvj0dYJtCB6mCvsUwrELnXKoD47WmHuJOA5qhN9OQe0Tbu24v
Qq6OeAd7FPmWZqoO73/Tt04wPnjAGsDpYGWxuXNRdMapKAVH1yJcc6+1GrLMwnane6fuINa4ddE/
Skta5hXtvzc/s0Ow5KxAJG7G8y2HPsc4DSpbrgAHtCehdk9COvrexk0aiRlXDd6f5xt73AaLw67j
mQae6mxufMQOEDKytSHA8nIlvWL9/IdCq/UJMgaCV0PRmeEMBPj3kI3DvkH6roXHb7Z/6lmDrq8m
DfZwQ1RIZHintIalhRJ7jHn4j/d/6OWVw2YgZaTyReeGKur5hxH1UFIKx+JZH0hR8UZstMBCFVbb
wZMxoisR+eUyrHEErUvqUIiuGptl4LAZdgPELjBydfCBRy3foIdwy0So+Q448f7zhboeKRrDlGwN
worNeFqDbPmwuEOwctw7nOhUq/km+gwbSZcVqv99OASo1wobzXcg9ZuLTZr08ns16wPRpPlhIcT9
qsagvCM9zrLd+wt3eTu51E9couSVCMJder5w4Pdm+JLFHCRJL/4gYII1Se6MX98fZYOi4IySXpgr
WEcFvUAxf3NghTl2I6rZczDwXO2FI5MXrYPORoqj6/+1BnTse82osamf9Vj9g7TT9IHPSw/+/R9y
sU8JaiCJrx+X6jvwhvPpFkQDBs5ORriKq+1L0HQ3dRLBhibPDN4f6mKTmsAYACdB6YG+BZzhfChw
wEZtcQeFGfS928mt+o+p2TkYvXfZHv2U9MquubiSCWrQZeQvfGRoPZsAiiyqkPg0YdoaqfWjjpfc
R9XIjf9iEwqKX8P9guQPsWk+xr2nooSHBNKVp279emdP3Tq6S1eILhQmh1s4lmkhwFDkgx7GVdJ+
w0VkfMDMpH9RhaznXT5l8R6TPBuGht5e2WGXC0u9j+3rAmogd9720p1k7HGBmvWQfspKaLI8gX6t
1d9iDmR6V5b2rcGY45qd0gnznM0uQvG0GbmU9RC1UeWUz4hlryYCzqqYGKnulUfn4rHjqyLG6amg
kLjztg2jxnAKy1waPRwmBXYnYOePrN9/5RynewsG300xav2VaPyNzcRICFuubVN272aGEyItljlK
I6TelO5NfZ5OS+vi+IO6/bPRQGNX47y4X82c0U/Q6z/vn53LD8x8KUusYFAQbaZ2fnYS2uBxphUg
X8p2vJlV5OEV8Ngh5R5xZc9eHtMVesORIR/l/doW4SuzN2BI6EboEaFD+W2yH3bnKHc5Bn33SYk3
4z9PjXudkJVKGW+Jt375v0rxeOr2xKcjtMKaHnTb2fijkMP5Jf2GK4v4xlekD0d06XIvAKLZDFVC
zvYq3GzCFhbmMafueEtuIG5QsZ/D92d18RXX1BewBHH4ih1215/y16xkhf+zAX8vTPGzw+MphoBt
V271BN36Q5Tlw79OjfFs+G2gPl3+MDfxBjFXipOM1DCETKLPKnixPZj4SmB2h7TglSW7uNYYjE3o
kpbyPlCEP5+c4pRmLTLsxWe9mp+LdpgJ+Ghi4k+GaKWSy8/kDnSp6+X/6g39fyl8F0efS5QHxLS4
12FG2puRyx57trFkmiAfm7tm8NSTXTvWgQsBIVdPzHtpwRd9fy0vH2trBdgTQxFvIr7jrL/q78VU
GrRQKuarYVj7pOlKtzNTo4PsjmFulihqgLUZ6lPoE4S9WlvHrnKvPSUXe5ffQK5As5pfQIly3XB/
/Qa1GmMMRhoWuEysoFWHAQAAgo9FgpnA+/O9CIEYCpEi0gmLb+wam8um6RU96mBzhHrk5ffjNMen
JYPf9P4obywlsRxnYy1KAnLa7FjspCq0gLnS2joxQ2zA0Q0BYBkqKJmdYhu/O9Da17rgb33F184K
yFkXa8rNDWD3zpKifEQ/h5Xe9UVVHAFvoPUww3N5f35v3AAce4QBiZ482rXrV/5rwdC6VD1BoZzI
KlP3aKlixOdkArWRNr1TUPS6Mt5b3xPMC3EZOFEkpDYbBCO7heqOqoVdneuPOENSLq+0KAAzikF4
VOP8YedZ+P4k3/yetONIBzgbUDLPJ4kOM6Z0UATC0UUur5U55sq64gUq1K4rQ73xPcnmEYbgwQec
um22g+ad9KFL9BBfRRQPG4xlwVvS3f0GDxHjOcvprhQy3/iijMhwGn/SDdi8+aWdLWOLz0k4xjEW
qYhQgPvVHWSnku5On5PvM+HQzT9/UNICKtB0AHmotj2rxGkXu2eVuceLeGcPZhaOjpv4dlaKw/tD
vXGLMy8qX5RiCC22uL5GnUw99yI1NCA5hrnR1EgDxfXeaApSOtT3Q4E/VBBF47WuzhsXDFyP9QUB
/EN4vu6qv46G2blzlaK5FGrNLPaxs7SodLrL/2LDkBGTa5nEF0BCzkfx0MK2jRwIU9bE4HzaCTnw
figf9UTAV1fktfrbG2eBrHEt/hBZMKnNrHClk3E/c7fE656xZyAFkRmVN3T+f7+/cm+ORPeIyJ43
iVjmfGZYk+j2iNpD2Gjm0P0Y57K3P0xiTpa9lxvKlXD78uCRs/Hy8Pas/cwtPHFZcCDLPe7ohgQv
VEwvD1KyqQMqEMVRLWiX/evsSNa4xgCecK1QcD+fnaTXjcxBZYZ9olo3ZkH3PdGX9ruNy93H94e6
POHamppBs3rtw2wrpg29vrZWcmqDcRRZrc/Tk8c/JxtTw701YwsVUFIFQogmZK7dvj/2G1EF7ysI
TBD9FO1oYZzPs0dbgWZDT+A7OWgu7ezRKYpXu+muPSCDkMWhJWGTPtidnueoT/WImn1qXOjLN8AR
o/jKD3pjnckW6bqt4AqVHOD891h4lWpTNFhhnK+ayUXl4nGe6G4IMbbdOaQgV0otlxfQ691K141w
DhTO5sAU6TJSz6q8sBd1HvbzkL5E7lDdUrRSg6xVxH1pYDU7RkN95Wa/nCpgJkJYmm5wlkjNz6cK
povLHdxmqFCafW51qOi7zB1QNNScYQnQyfOKK7ftazxzVgvgVrAM+vNkIOt52rwmiYOIbtVPICqT
Ro18K2bJcWqfdlnZNz+WwZhOZQVLFO9A+07FjuhDOzT1oV6m8ZOJH1hQeot+Zf+/9R1WZuea7ZG1
b1VGBvjXRmrXxGBmnZwstO+CfMabO6nr5aGx3CsVmct7i5x9zS1ttBsJ4zchH4vpNhps1dBAfBwZ
fIEhO7xKuw4HPPuuYSJWwczz6ssKn+E+VikbovmxTRYWnAGgZ/KWomLU7U23QTNd9PrHSS64m4lB
7q0lh8NdFuVPJVFfkJBwdugQT4FV2/WV9b988/gFJCzc2vS0CQvPtxwu3trUa51OH6CUh0J6c76D
DpXUVw7V5ZIyDluMV4HmOeHI+Tiq0IehSKj74B2bfCpVJz3ZhVaeSrB1vlW4P9+/xd6YFv1y6tvE
8qDXV42nv59ykdsI3ZuALfOJb4ywgfXg4ht6pb79xsZhNrwIazK90oHPR2lcGTcLtbqwLjLzk5yS
AiXhfBxPfdXiRPv+lNYvdH5Q6WesZRaAuoB3trAdZBRn8t+IyplIkh+J4lk/IOZgNpsOvSICrupJ
OaQdcg5Xlu6NWdKA5TqkyLMGgJvjITVH0pDU12Ro6U9WYiKkroi+3YlZUT+/P8k3tslrs5c0hyly
Rs6/qKtRIZhMXECsOSmPCTfXPjOQCSAMToLEyZMrnfo3xyOEBuuABAgd+/PxhGtPbk/9OUSYMLrB
qaM4OlS2b902N/f6PJrB/2J+ZOwEgCuV2tuMRzDb2Z2czdBAVTPwdECldY4QZL6mYHNkyysvyuVl
Q4+Fw03cApMDUZzNFsUyPMF+wqW21C1OFzaVdJ4VhGRbv406EaiucNAhdDoTT51G9Mke2x7vsMy0
KPEUBVCISuqVK+diP/GTAHxz4bKrqBtswsQFcGRnAUAOKxK/E796DqoJ8EDhzPn+Hz83Q62zXiGo
IMK25SccbJcU1IkZ0hFsHuKmnw7JMiWBzID0D/C+r2yni2tn7WhB0yFKsbl/tle7hWA+ummGGUq9
g3YnSvqv/jJr8lp18mIgYEjcBnw+emuEQJsEd0J51I4BJh8MyBfPLKV1BEqfXOEdXo5CPEAHdT32
iEBvQ2yEOXBblMI6aLVilEGaZzoSr9FUTMK9crtdbAr8oWjArIcCHBBv/vlBXIzClFMt3UMEBecX
/RD7JqpmFJxyfAOujHVx6BmL1h9t/hWbg9b0+ViFo3VWbbTuIc1N2h1qJ/co+Bh3eAmdCjRxH97f
hJdfkZySqIKeOi0X6q/nwyETnOd217gH08ZiClOT5RS1pnLz/iivHcC/3weSvBV8/0oNA6e2XazB
dsCP1rLeY5eu2T7tq6LqbqHj9vbeyxo9Hvyht5zxntPCJ9VhH0QHumyJgbwsUs1I5uEwz80uMKQe
uwq99iKnp+/HpHBdqIEX/972VvknaeLueWwW9xGpKOPJinKcsIe2mD+Du+xPUW7rz+PUYwsf9xVe
FbDTseoas9j6lU2y6XdwU9X7yVWnH8moI1KIfDLi+5hGm3sHBwO8QDrdW47UlLiVcrOROlqec2T4
ttOpq2At3AJPh2f4oCJMP9xFjWNMQV3k9m/PEJBh9cRMPkVdMf4o9QXl6MGhWHEXCxNNHq6EVt5E
lowfajGMMuxL7G1C22oRGgf2VNYhyv/4ACDrnzmBjXWH9uR2jfg99nVZHXpqMkGE3grqTta0jL+N
GNof/iucRlBsRoob+txZeWmi+pvgtlyY2VQ2xx4lfUIre8Jk5UazMpSzfHyAOvxedC/vy8dKFHGC
xU9sRX8Mc+qzgEAA6UWcZozyVmKP4+7cpEQYFZ8KpWv5eGZPMk94mLbhqCtFHMFas0s7Pngiyabb
upLT9KdsWot/T1lnCLSun+evQ+QYeOc4rtd5B6EMMJuu7EV29NlWpNzAGQMNYdFOptp4vuPpMixa
kwxxkMZZfcgaU+5LMAYA7mJzCXtaBeiiLymkzaoOOulGV8bfHnACbAIyDgSXCQX5bf48LKKe4cZm
QWRP9VE64kc0IAdju0obOnotP12Z7nY88mHuLB6ZlalNQ2wzX0uPMOlC8+oYG2UThaOnl124TJ2O
pGYF72m/JGU63pp6o1u3Ds5SMkBPSj9Ni9p7B2eydKRszSxdwiFq1QhlzQ5PkrI1UfaJRerm32uR
OIkPSW1S72vkb6NnsAKQewzkMduHeYrVI11AAyMneEwIT3EKPmBDZA9fZexodaC3o44iu5OTyVtG
Pjl+J2yJaFU5atFjOeDoht20jhz86MREJjQUqu6bALfiICegJHQPoYp9anRo5o856Oc7TWnw9eER
dH7iNzKYQddmWfXgoUVgHEapJtqNnmEkpJlZblW+2pLy+NwXmfc0OnrzUWRD/I2VKu2dhq7cfaaJ
dLjHWn4JxrGV6fOIxJR64rdO6c/copPyJc6UeLmTyyyMQ2S0To0MAPLc7q7KIcfCeQeuPGlCjE/p
hGzpYVa8uoADPRn3Xq3N6W9j8aoDOXbUYzteE6AEFv0pxc+Q16KMYFtQ/Xxby7puxt25K/WXVsbt
1NyMaZI0Ny6SqykKl1msgetBdUv66Wgv1lEnV1T2Q+e18ZMxZ+r0jBCe9lsSZmkncm4tRp+n8WJf
dfWiDPAbWK1oOtsdXt7fiaRSm6NHz4KO0ArMREaWmvsm3hNJOupcdvURIROtFbuW0+GEUF058Pg3
Yd3hWxz7LkQVwv5UTNH0nxdzLTw1VcSjntfASX3R4TjlS8ot/Q3wu/Sn6lbJQ4xzjxaUg4kAHDYR
jRmkHIjY8DtdhVOKaN5qUJMmOtZyokVvvSpVJEobjL4k66XW9dOgxGPzASCuUoaY+kR1oKqjle6q
tjI6Fb0s1MDuhs7Rcl/OqKD3O7SlwfvVcCDzeyyy0zSo2tId0B9F681FXV6YyzdbWVzrRe+K+qcr
Ejz7euRtxK2bYpOIFJ5qIJ7GfYCjlTcj5fcnnSMPM7TeFtn8IO0ChfW5x00Cj209C72k8NCUotWP
8rYDgkx8p8vm7OYCfxh/SBpPHrMlsZqS+8yagcJEbZvuU1xy8BBOsjgKM0pjD6ZeewJ1v6qKvtl2
Odh+Zapze5v2Tj2HWczpvo9QUwcexWaUuwgPyWMkOoTkfahSYv6ASJfX+7oKBjK0UigGuUV16EM3
jtXN7CVTvgN11au3c4V40Ekh5P6gWCW+577bTaPgkdS7WdklnSOzzzj06C9LV0Y9Op8dpw8BFKVN
un1ZyFLdq0aqzPuoaHJr79SupezoMSS1vRM6r5xfAcdxV4GguVyAFwzNMOIhVqfqI3ZkkfPLWQxl
uclmDHIDmXT9qPrgFbLiAyGL9WVqK5F/SlRt2ePPm7lH9NrjXx1OiB+bPsaqi8+vzvsWUcYXyfmJ
b3AKYZEzMLqtso+Qaj8YapY5/mjX8MJRuzJe8GpKLfRfsbPi6TTaQyoQm/uBu5enPQp0QeYfjScM
lknTp+JhypMi9WE3TJ/i3nWyna7KcQ/wlBapHIrqJq4RsMIZq4nZx1GaWHCL0e7S/QLN1+JzpczR
d1NppPGY4sfNgmejmoS2aMoba1Rm/RO+W3N6J9A5oo7TDHX6KTJEmekYlkHRuvU6dn/vd6k0unZP
PSYvg8Ucq/nTok3WH5N/CUTcxD6tQ2Bf48H1vSyX4lDFPHM3cYtBgB3MZifMXZY1S/bDWeikfB2j
yFQIy22ECU6Jq2Qm2u+J64SVlht3neIIoBkNKMn7xGsd47RESqlhjZE1Aw1ilDKx6XInL9DrXi9+
08oavBP/L4swNTL6JlCd1jn09hyjBxinyWQEQ4wn3K6G94MhYi5E833QUFwLhLD1X2pEYf7XAMdP
7JNykfEHpTe6L6bWQmCo7MmYD/OomwDvmyQ99f2Uz/cdVJuJghCvS1BITbmlxqAQ9g2ryQYGzp7X
45yETGeorlj3iaJ0mbzAOCzq+2ws+89thQT1f0RfBraBUNWaIzJ0I2r3mar9jtUku8Z5fyXd/B3j
UCsAXkq91iGvxHxuk7CM9iwbV6nsI93aTKWH2tT13h2IS05OY2TuAyBAVCGHOHWPik7+hDnArDvL
TuudPMJ5APqj8yEfBM7uuSiK4VOW4XEIJMtComka+1Tf8fgVDzb/1Dx0BeXmK3mQvs1MVvb32goG
HEzeSrP7PE4zyYTyiUbz0dVEDNnOQBf/Fi03nFPQ8s4JV2uE1ouqdj/jydKWQVs6jfPkmrNBBD7R
nLhTqjhV15RCM1u/BlETfSS5yaDfxLFuYINblUaAKEitfRW5zI5m3WjWc2Xm5lfXkho8hRQRylsb
r5NreKxX2aPzJdLhdlNCXgH2a/vrfHqeBFwYxcZwHD1E+8KiUtX73iaDbWRXPWazmnuBNHuMRLx4
wglFUcW31WbWWMX75VFx528mrZc/4KaK1p/Lefhs9sNvNxr1a5zAi2ebGgXgMX2lM680o02OaNJ5
7Bwxj0f21dxg3tqIDGvirKEp6095momdm2bqg6OOUx2Cq7P+Ve0DDWGUvdcOLz1JMvE1xv27+dkn
NAUxijxK2m6f6THJoAUtjORmxoU/xSWR4/vBykXUDAaZWAUwh0H4fFHQzMxeH5RWqEeFbV4ctCWa
8Y91aDRP2AwLTcOxplOU5/dHfeWOnu8KgKUETjp9QyhuW/BjPIOYSabGOuZkXBUGKwuy+Ttqfd0v
zF0T+8HqhiVC2gkETaD0XTkdmqQkIDAnxVqevAldQ/zuxuU/a55xdcGABHc0H8PbRBwWJRI/xxH3
5dGX46g6yClo7p3pOa2O30TfD/mV5sWaW5xNZ8X109D/PyVo8v/zdeuLGD1WY3KPsXDH24aA6JG6
uHfXtZPzp8dyacd/gJ/e+1/xclSKotRoDWisa49+c3N4Rt9GOn6kp6ZwMuvQYT0w3tSjM7hPcTEX
yafcM6R752ooFF+LcdcZnc+Ya5dBmQapJfJ+5zOuaCVTFWrKk8hV784dXQRyJTSW+ENK3/RJadux
8bPWMIWvIdquPyY5gpihGc8Ril0dAq433MDpw5xlQ1dhlNRZxWEq9eJlinXoAkbWgFEnv8FMizka
iBZGjXeF+Lb2Vc4nAfCW8hN0R9J4bSvZFguR9LpaKUfH7sPZS+MfoyXnPxwE64m3MA5mLekfUdO0
/szWEl0p7L0SLzbDrzJia7bAYUDT4Pwb6kPaVAhB56dhMVptn3jxeFfIFhPPkdCj3E9pjkjzZCRm
++xQvmx5+S3xhAK4Ne2iJi+db0Zs1XGAeRDxLbYmZVT+dMs+vZ+dyK1DDIbbcYdbjCMmPwEmpgQF
r0Q3+2bv6vJp9BLrDoVCLNYnE61+eA8NWv1+lTTmb9NSTDLRaUZpJZaaLQO0v5P4RAfJ00/9rI+u
P4u8Ub41klQ5uzWN0XZ3FKs8NfEtTUIgVZNIqIf3d/1Fb5yC4arKYNAIoTHM384/WzUuABksNTuN
eBwu2FzN8qiJZXygol0fqANkJ49eta9q8e9mcrUj9BP54/0fsd05KyaNJB79U8gHAIk2v8GrmzSO
7H44VR2dmVscWDFX4oxrOG4MA1VNw8gwATK1bjRCxarV9GSmNT6o//wzaBebSJ5xEbjgFM4/xbQs
I16eiTzlztwZwWg7E4rWqobBnp6Ump+4qQysOFfuh6ks/Hko6iub+LWs8vcm5kuAt1Qpu9C6AX64
+RKdl1CMS5P2hEdD7B5WDv+CDTiWWbeL7PGoSKNpaO9IsbqfZitdHYF6s37I5dR3i4+mM1IJRYx4
QTNIRYR9lw7dvtNaO5e+VPVZ3riD2mchjFRxV+ONNv2IWGPvOIy1e6rMCGkcxSmao/DiDuV4t2sb
O7RwpjhESOT/mwwd8wT0CFyIifK80zfZpPYjnbklRoP7pLj2r0l1lWGfJfnXpJWNuXt/cS/aRutY
1A/ovrO+YM02Y2WZdAs8WOrTMCq/JihKJhZYJRYxQzunh6anKuqnneHgtVTJ8vMYJcl+Scv+GxW5
4RZ42tWzt40WuOhVXA7Y+q88eHvz4swUNMcOL7OTohOU7aQcYh/p5VbuVIsS5k4X6XKNNfkKKT3f
YfQJ+AhQ9dbLYxsrcJ3Y6tTK/oTimktWZBWNgWWfLoYbbMCQfTRrvMfTk1CVWHmeoZc1jy1mDPt8
LmTxsiQUqF48Ch2PaeIhS115RXcis9MdSqOd1v9G1XycQsdeiuiA4zHx8GLHTrqvckx/vw3YcfBm
YVI2Wg+QMfLxA6oSPLrktfIF5/ZUycIWERyssgauago35uQ+oMnSxsGVHbGNUPn+4J5Aw4DhQcBo
ixxvxkgxqxg7NgQB5cOcWGoMKEM0xY1GxxBHc3j68b6zcFvDs0c2v+AhTG6oZdk471zBJj0irK3u
Uwi/KcpOdvKlaOJ6vpkWTcn2zawbt4MV4ZB+5YevG2OzhtAjSHS8tePDlXl+UcmKhnwy1t3JcdjB
j6LmZb9PE6rDmoY67AkXFOtBXTorOih6YSWPymDm2MEZdo5KMY4yztcrv2gdcfOL6HyuOpYc41UP
+fwX6Z06u1h/TlydRnOa7AE0Yz8ZT5pWP/atmzyNoxc9kWXot51l4RmsIryFmbJnTl/jDvjilU/0
xtGCfw+nAmTnCqbbHPYpKaNx7AvjJCgkU+9Z7NF3tGo5mC3990WlLXxlxIuHdFVBAWVlA3BbccFb
LHfdD4UWKao8GeMQd7uxcappZ8gyVfcsZtlUfmeOuvioZfxHgVtTZt0r1IzAwOSFYV1ZkcsPwPT5
ETaLQlKw/TWjY0ax2tjdyRKOnd4WC+2vvRqbg/3Tice02QssMJTb97fB6+Vxvg2gHK86JfRJkGK6
oLdnOdYTRiNPFaVu4x53gAgh/yED9UrTII2emtxUhA9Qqix3UbHYvxqWabwDnZM8eMpCQRtPlvYL
yudJjl/JgN012hnqUZ28QjlwkkXt10k5j6fGKIbvmY7pQJDOihJGc25UV9qcG6Xt9X0ifSQTgSjK
2l7IjuVZgSSl4krejCIXn6TXao9ZYbfCnzA2yrBAzZb0COd7eOwq0VcfDDnqPdA2PUu+EEtWV+KD
i0CJ5IBre1XbQdQH56HzY2bGKBWhUJzf5XzlLicaWPJlh4awMOiESOo6fhM79Rc9xXZkj5WORidA
WUrjCgbjNSo8W2jrlRhGdr02pICqnP8QYXXegu5UdpdF5tQi0l+PYnxBe0L3dhU8cJqXs9NJ8yYV
5Kt+Jejl4rytybvZjHt5Gt1OWskevFQSaTswcS52hErvaZ22q41Sdf+gJzlRqY+j+s5psIkgf44R
BbWjYe5+v79tL48uWEwIkzT4Vqsj2Jnns8E2o1WNujDulNpR6o+56MdH1cDA4uSVjeE2uyZytAcP
al8BNhT1YarxS1kiymJNxuH9H/PKbzv7tPyYlX6iAUmHGbbVYlUHjx5zL8wTTSoTNZhqnvDKUaGH
rfBYFy33TxmiOYm2z2geYKQs8gIj9SIaOyH8FqsfJJ60LAKlIe34heCPZ00MsWuFqZFkxn7A2/lU
9urkftTp6O0w37AVFQvgolROEvf0b7rb1x8VSWMW2ShPdndKlKpF7UdYkOI51OXG85TKEpvKfpow
afIq41Hi4KMcij6b4zuqk93RTWgKBbSKY7kzBmyrAvjGqf1Sin6uQlSvpnva3lV9kPnQxiHowWb6
rFOG/SIHGu57SWPvl+IsqnNXCzPRdpmo3V9uisTEsSy74XcZzTwhALchyqELZZSHGmHd6WA7SnMq
aotuvix18yDwUGtv6LYU+t6JsD9Ynd6gD941tiMIcQRpbWgX1uydlFW4/jC2jnabN16N0VBvDvOV
uEO/OMU82QZ8AISdOJH0tc63W6nOFkgXJbnTu0Zmt6PMqkYjwQJJ5SPslN0m+hilx57UP1N8ihWJ
3vhd50xI7DuS0GzIozsgQFIPalfWmaALU0V/hiUXwz1Cic78WVUKt/tJstvLcMGBsLkFoZA/Y3Kk
VQfWWSUqs1Zn8f0kMOjxJyWjCYkvTKRjpSaw5sUDdnZcjKZ0LwM98f4mv4i8ABVhFfBKiaCkvn0n
emQh2lh63skZy/FPA9jkYOO/9LJoZvSkKgBO/MEYMQmcksq7coe+Qm3PDxhCQBSJudMpp+Nxdv75
PWfG+Km03dNYRhHvicRXSOyQN6h+OkmdxZ9J0AqHErun/YgdaaWfBXGx/dNyR6z4Ugqbw85WdO0H
9Qwp8f3WnPnRGGNn0I5als/ZZxIdVH99ZKKHftrRVlO+sLMWyp+Y9sYPUZuo6Z7Oqgt5d+mGMUzN
Nve+xDiBP7rRYogdjrYT9Tk7ouqOfbZXP4CiqJGenLr256RNNV2s95fk9ZtvPgtsF6j4QJaILbef
ZUHrUrcb1TpNPU4CxOu0+rwHzWr7YCqXVoSG0w4Hq8wwh0kspXwxFQ447uCu1S4NFV2ReX/aLrHT
o5okaepX6CIo37yupeuRlRhGhQ4pAMa1TatO2a7EQKn/OHVuK5WgpqPOQ1rpsER9rSx4Myw3M1u8
bVc7zWicPPu7VeLg9Ky1k1vfuzlOkntHZIIVtNyZ7vOUpeZtZyhV+wxSsTKecjBMw51EjAqPgmRa
mt2opbMVgDGp09EvG13b6727VIeuUqPxmS4wn9V0BudDV5IMPXhOnn2sKqeNen+y564h6m/a6Gud
qdkqpDe3I+oFbm5mL3ZkkL0JTo7yWbbmcjJkhR2bz9Xm3WAPyo/F/QrvMx9Z7+6/NM1dOnVNqsRf
3l9HY1tLRIKCQIVmIpECwPst7CwtVGCzfa+dikakJWo4nfuDqCvGTVMgnPpLQ24w8aUWLQEwpzkN
ZpgHYzA4HIB9jwlU3PldNAv9fyg7ryU5kSwMPxERJJ5boGxXO6mNum8ISaPBJh4SePr9SlfT1QpV
7M3sRqyhC9Kcc353u3RTIe47l1SRx7wbzOcEsud5LiyZYb/XmT25X5O04H6wddUSxG6u6fSNJG43
/dmmOFNW5xbE3/gIgf3QH3KuLC9Z569+K0XGlDmX2yalgrrClfnD6cLfhJ7FwSCIKMpzbfyfuT9E
Ha/0pL/cOFrs9Uc8C8cHU7PM8ZY9Z+g3VjfBEPGnMetv80Ffs2uCxHO9cLGVMNilSDsHCcD4vThh
FNgjcuVJ3IyO3ie3xaAnt501DlMoylhPNwuRWvIGktDabf/+9T8/marhPFKhhgADu+x7TKVAqvsu
P2FlDymq7LqwK5blOe+N3ghL350jDVjg4e9P/QRL/Z6cu/RbcKNYeJeZCYOtd+Ywxt6NSOTUUdp7
iZnsY+w8MEUxVVV/G1tot6EyVVOEjEg1mxNR08RW6oPh9VE5Lr26aZd83nnIySzy4pN8eqyaqjQO
rFslyePDxjn5/98XqiCok2ceOm3SeSn9Z6noovDyNJu0m3LOPLEDLdRl4K5If77UNlzh3rGnFzGe
ZYJ/f2XnNfhxicCbxAsJKupvnPL8n//nwVKdR7Ljmp7A5hoVod4b9xbWtc4O8v+6H4pZvP79iZ9r
dtSjPBAjVcbjn6vcSnZnT6s8PbV1Zo3/+JMy3hFLeNMOJ5SkQROM9SM3T0wsXeAzswmBhyB70avn
tmKKU0EcSCEEr4Hihk6ORZGJZbcmtT1HVo5SDtzez14WrVHZnZ14tbsfW6u7lsZz7t0vXh3mYqwy
UEX+eWmbgHahnrUhz05eimnb02pCIHnWxwTiXkDxa0/Xktk+nydwMphS8uZ0ui5xMRdO5mls0zxj
U+ELY235TMqKJmrn+IEy2svuPT0WTdAPffpjRO7UP/79y/1hrWBnTn42Zi5MRC+tY2m2iH23e/+m
JTj6OMerw/dxC/1xFIZ9a5TxOl2pz34T1j++YywFuRjtM+4KRHDxky3PJ05IJ7BzUsJl6kyo0/SY
TbLrbzS97tpvZTJkfVjMXQZlCLxqCAneTL0H1RBauaVsX7qCThC63Vc5LfA+DH2RzrVp5h/WtA21
Eho3o1S0HPbFvFzXlNv4TpecWj+m4A4WbSrWn3BgxzttYTRCFni2QqOrTDcoyrS5x9HBP5Ozhljc
p1UzVMkWNo82nJyBUVvgGDLV7vyqdLKwW2qv32uzaf/QYqGRhT3yEapt4sopuTJp+Hxu4zTCxY3o
mqMb5PPjcVCNbbP2WpGe6lmIY44tKBRfPUu1fZaWYugDDRZweQ6hrpprnInfLi4XH9umWKAB5iUC
A118bGnaBILOuXujStU8IG6fvtle1VOJtU5ldIHbqITjdx1IlLT6IY4dzitlZfxT1GSlkBlzmvIF
g4oFyltHGYTL9/fVIszwOYessb7AsR6XTa9lfv3Wtou5t51igts7qPTc2g8Jg/eN7zHCCedVVkVU
Q5LqN73C/frUCjlWP7tWa7LuPiWLu+82qTblVRIshK9pfqgmp3JPs4m482mCC30AR2qsbS/B1gKD
SD1SxVHb9QGsieo7e3XkCLN9co2TYtbelaknc7m1CIplNP33vfuHD2tDGxYumio0TpeEjQIO2LkN
T04eZ5WMcKqnt/HSVRdQZCy1W3vHiwpmosX//+CzZIMZ/nnKz2f9uKIAr2mmEljoSGLHgiYERnU3
kQKr+VpHVyllfgJKvdbZ/aG7wimf7go1OHRl5hcfn+umkjp8itcbD0mO64bQ8pxuu8AlKoO69KZf
+tzkcUCqqPCPseWtt91QVcMm7pWlBc5owXNSWe7d5PnibSbqVPc8WxPxdvXhSoar7kuYeDpw+Wtc
FIzm+14u/S2lt/D2MROA5Sb1l9y5mRZ7Gr6XC0zgO81lGv1lba3i+zSTiky4k0qc0I4huanN6MEx
daLeKuJqipgVX+PC/L4iPm6xM12HkpwbBMzXuKgzBkNqrlnp/o3NjhEHopbcLjKHolq+tFVdvbBV
qG1knvhPdDb1G/zDyZtxdsrX3mWCaqfVrqpy7Z8Z88NrMvA//HXsfZP4CUwVz+DY5TRv6jQ7jb3y
NJfjGmNdmTcqPVgio0vy18Jzd4mo+1uVYtv8bDQzcbMBHP6shdUlxvTJlwxSI0bOmfV9Ir83uxZr
83kXMYSlRtOxL+EWvizThrOt5mzK5jTZKj/qXh63UddR0WArNLBQdriY4NpgqTGvuivzgs+377kh
RtFxTkbF7ufiaFbLsBYT1FLo4b33L8IQBaG8y/ZdgddkIJwms7Z/PzM+j52RyTNXpYXwzlzmS4zO
cNG2kPolT/bs5HQRZZw5ez9W3q7LqkdB3N+/BWhGAClveXI6hWtFq/z6UQfLaw5//2M+D6sgMp0t
anjvDtXWxcp1c7fpySlncOusugoLz0Bb1BmafE0SyIJhO6SgXfhLlMlyzGq3+p7XwtLGK3/GJ3Li
+cszxaPJwNDu88S5SGavMcp+OOXrpC1ZaEyNPkXU2B4+74s9C+vBBvC4H2HNaCEMVrt8HNd2Qm+T
yUVbNWggs5dC6tb7zPva1mqynGD14kF77kvNih85DLX00K/l2uzP/LT0gXT01rnWcjifFhR3AYx2
GEaAv+cy9uMJWUJzxsIp609J5RX5e26aafXFSScPFmruG0fLXbIaJhbHNmQL8MtoaspMveDHVGwz
R4PQz9Ul2iLUGI9X8DSZooUc7e5bLFxZfSWIpfqiZwv3TVmu8XtcTGRHtzUXXFQ30nsmXKHGQ0Ys
3Dq5acXuDnPYMic7E8ccqwSWsix1tOsiM0MtjWfTDPXcE9oQDYjC5D4eY+ltV2XYybuD0mqKLFKq
7U1RixoYOU6ZEaxGj5KHsM5R3iV2aZKWXvvWe6xIjzwOs+H0X7Ryxma8qJwhMNKOFFXoJUa2H+wu
6xCywbI7jGyPNhDKGoag0ZPM35BVooyDA9Uh3qezAEq0S4PSDsaDi3PS4K/rd6ICbUaXeII0SRPg
sGQ4YekUniwCqMyl9upAeYMcmZodLKq/75dPRxVmgOcWmNIZF2TYJB+/LrZyjo3SJDlpTiXGH6k9
eSFOhApJmhq1yB+JSU/w4DevTJU/ySTYGucbBsjApafkrPr44CFtwEY8JzmRBa/csLa1dN87ymj/
haWd9cesFY2776De1uHCifbDVpXzRrhe0ZHIMhf+8pbYtFE+vdwELh+orK5G5sZwnY+JJTCRCAaI
cD9SbrJrouXP7AwXCy9gNsjHRG59KuSNuVhNaVT5ydeYIu1EvrgRqUXWnWt28QnwBtIofhwxs8BS
lTvJJCoNrVyYAUNFF7Y8PM8rY6TPxzB/01lKq4OiQiC99JFIaO6GrpTyxJon+hzjeou0AFF37qlP
kkwLUW1QLqAsMLd90nY/KqzK3+D9o5nXzFqNL39fWp+OYpdCknygs4kJbeglX4GRstMPQ2ycdDhQ
7Oq03KxjrY2Btrr9N5gV3aHr4STgjbDPsyH+8vfH/2bjfChieD7NEAw7wj4YXpz/vv/MLGZ4MBQG
mn8yJmi0v5YzKvbIolTtFpSsqiPEfc2Zx1akOKwECG0TzO+XCui3Cytb1aKF0u/XZs6A0cyMZxJt
Nf9A3AFDxLAxnEwU16ba/Ekf/2RSJs7RGSCVFMOXn7A23dQccj4Ych/tGXWSfeS+UNTDnTPsLM8c
rlj4fJoVIJX+HSXONAl84zKzFxaE0Wijsk/ubFXHsajdr145LF1gYLr4FR+OuQjw1tPuqyl1r6Cy
nxs5gEP85M7MByhV3JQfPxA+SFALV988sWi9qjhovWheBkvHzDYkdwL9xOCaqQ2m2CyZNDZ21ud2
HMxLh9bGzcXkBfBe7DGg4NBxpESk8CMdvKW+bUpVdI+WnvfLrjaWUgRglJURdnC2HlU7zeAFEBrN
NPQ0f1yLjeiLbPmq65rl/SxEV/yyiipDgmZkE2nJ0lzS0ADZf8qaxZ2DZclsdxNb7phHaKAG/6bS
sV5Cdzj1RDsFVgLSGdaW0dp5xCmniWjR9Sp5M8a6O6k8bRMVlEgzzTFMYMI/zqYovStriTb8YjWd
fcK4uQWo0dlW5nK6OhJZq5yuWo+d8vM7Z0aWHGmqMpxA+qlnBNlQmUeyH+w8tNqmnB/Q1SX/9qMJ
VaDKi8p97qhynyqj7X85ta+ezRk9117LDQeDNaevspPv4sb5VktVztsYBDI+SfLpwW+NuDiZXSqT
l7S10l9zdqb6u5WjXkyIYxP8B6PbL6vrjUHTJNq/aRPP4rbtzThdCGnIm/aeS2M8VZ7WrVXQr6jQ
or4fx/5pyRDubFH2NTZCgnLVjR2NjCVIO9Rt+Z20KYHsFMDynbiJpb8D5McqoxuWyQi57cyHca6m
+rke7IRBxSJGhBfS7G19b5lV/Ssli/BepOv4Xs3CYaiQGNMzcC/O99qazf8OSjTaF2l3RcttY7bG
xm/qCSKaBdZJSJNtERrrqm0d24m7XT2Rbg0z9eKjj6aNth/aDQLryZ/Kp5qheH7fiUFXe3O0uzvl
2Hq9ad0xtffKXod059XpHId5N7vaJuvaQt52ZREfLHvCt8/PnXZ8XJx2xj289us0Dcq5KbbJ2vdJ
hJaryWG5QWaNMl2qZzXEsrq3MoHwrK7WhLbUm5ybxbLbOLTH0T7YPgRusOS+HoKlnqebgYtjwhJ5
9d4rCjwXblA7F1Eu/HqMEm7AN0ohSw9yNfRLYLvp/GPUuEqCzLHUL08J3b6bCpMOfigN44tPqF9y
V7Ejl9umw8IqqHE6wnxjnfUukMtg3uBntzJy0D28MTIYzu8O8upHla5QQtlxCwz/JHPTcKzRzcPB
MP2ti4bd2gniFfJIlQBf+9nri63WTZMVJKw0A4sB4mu3rYn6bo9TLhSDuVRjEghGa/9MS9L+1PXG
zjfII0X5YLkQrE8U25bYkZTeils/bs02bEfHe1lHe20O/uRkJ6iAaoTzXpriVOBc8tOdU6SDKxrG
FDbh1PSsNcYOX6FNNdOvsZ2T5garWWS/iDzle7bOXvJv5cRp8WgjpJ0po52igKTou3GEzM+J92bS
NhSmY1G9tpAK452i543DBRXXw2gCVG4sE3D6sKAGkps8WR0ZSPZAExVW2/cRFNkaPWntTdYB4g9S
u0SMuvjCxtXMrzhJLC4uZgCgYQmE/TN1ClVGyXTmEYBgWEawjuUwPM95Zbxi4FPND73KUU/XpS6e
snQckzAWnuZEi8vJ8o0gC9WLANqM4x+NZLX+oZBiPXjS0rvQLVb5uK6Z8yyR2hfR2cjtWVfDXDwb
U6kj8bPcuQ/KBEbJoU4yc9midCs7LfSsWgnBCpjyKUL64VffgRX77/7grO8IGvV/9EwyKp3S0W/f
h77o6kDvem/nn8WIUWHGoMGxUDHeACYnfjTDCSoCZ534L1r+kHTQyBMrAy3s9S9lgf1/MMyDfVK6
FNRL82i3UY92s7ppu9kkhBrWXOStvQnTw8UgIOQkHu/nvq3W+1bvVvmm9Z12Tu7U2Wi5PcGTZT90
zQnH9njc6K0b26E+O86hN+CTHX1NOmNgzlJ9p8tu4NZqPq0GOLp/I0Zr7jYr8g57G1eNzcxDYN8J
Dr3G3/oMiCxsDTT3gRj8+ttkLU0bTpnqvi1+w6aN8Tx9NbPEf8vHybJuXYOyGfTGHo9aF8c7YALt
LJTrR7kntwcvpaBkuHFsVgNbfZxpctJ4G60x8CRD0hBOYmjyLyKtFutYN3mTklEVj4fWpr57bDJ9
aIyAcQecHzfxslvfIlHxiCLYOGprAaxa4bngbLAzm178kkSyaOwlhVjcC6VxItfmG/z1Fsm2n/dy
B9KQu5G32KkepjMMLeQ1vRYzTu1EqcO7m6r6qy+53l6trDSqh2bs3f7YeZ1YQkYTjbxvOXc0/Oub
5Ffc22JF2NcaKOYHKaw5MtXA9BaWCxJyKDCt981PDP+11c4aS3AA6dKUUeFGC6uNJjVBaXFAUu4p
xt2WOUfnXrPGX2PEb+d+oeat78gEn9QNZBI0yaE8O2TlQZ1V/fCGZLXJDjgU9KfS84viBAQ5H6We
lvqXyZ8tAGCrEkHWGtoYLc4A12bVp/ZgCmCdqMV/Sh6aaRryUFWm8jE2j52vc9L5zxYwnbXv6sVN
X+Naz9VD0nf6GwdI/WMwU+12zTKzPKbosLtvDNh8tcE1gcNI+61H9RrmjU+OGYv2OGKpuGtBNbON
DpNNfEeirNHMGm3NHCDWD9ooxYRwmWTODss0bBXAIbGrgWTlZmuzg5WxNuzk2SqG02osiXu3DpXq
fhGw6/5Ky7qut97cWMNeX4fhn6VPyoJ+vgHRYJPnWkd8kjbV0WCt/HucGUDu6Bi6H+OQYTvqeKX1
y4exGCMrn1OBmxMMtWh2Elv8bFJHVCd/9YktDAS6h/I1blmnB2s1RPov4wDDCoo5rl7n0q68fZKt
XRJ6pZz25CpZ3gHlqv1Swr8lWUIuulhuKtGnN669zPamqzrN3C+a21qhgktd3tBAq+/YQeIbl9ua
rt2krVMmN9bo4tTqJ5nlnigC9V0G4b/c1jC69Gd91n3sEaiwcYWvdbl1kaBXPxLOiQR6YmuB67oI
ecK5GkxnhxSATM3z53TCuQe2BL4btF1tzbYbVHBQ5R0nFDb3epIQv0cQ1XSQ5PpiXFin/eBEjdD0
ZpdYnnzRzLyO/6Hst+KtrEwufBJT8q1I4HFFRlYRweiu85JvqREhRidorfNgEqQk3lZLnfmhppJu
3Aik/WPkDIP9OvtqSUKmPk4dQOBz842q/fJHizWv2Jb+NBi7ISvdrWelE2WMV8dUaH7r72ZT8yHR
LW7/w83h0iOnT/TxX7d2U3GoByIS98BKyXCcIH3kkBJWYQyBI9f8lvyk0j7A+cqiMj7rIrR1Njsa
2cpZmMC4vU3b0JjYHDvdIpk6FQ4ErVFzs3cK75JaN1XzfQHvrQ9tVCNjlFXe5N3BBejTe0wt8vHr
MmkVpr7+SkkHL9/faUPvVlWEicNCZkyLDa49B42P4TAJM4lwH+KhK5pbxp6u+lLmQ/7SFBB29rPf
YcZDhWG0kTKb5ZtWT0wqg8YhBzmcgAqbvdbrkxt1WWlrG8bfbVjD/W6iqbLniXYIRhAebNUAMbts
U039xCCCLgKgwrQ2LO7S3XmGXA7raFR9yIEjnfeisAhTj9tcFZxUAD7RbLi9s2/h294kKG6SEP5z
f5uZTu/cuc2YxT6zldZubuqMzblxtNrHvYC6jEZFywVp5qVlroGuUNjfNnbXdBOprlqbhzXFsTxB
5K5z1mypOQd3tMdzxb1o1WObsjwpHq1Wc6PWy1pOZmbgS6BpXf9EFK5dRKL2KgxrXEaIG3Ouxntn
zbXlp1q1GjhP5urQ6kVnwreCXg1ZG5J4H5LxEBsPja/6x1VPxoK8V7w1GJz1PmOtIEN3pZ9WKdJ3
B9CgO8Sjv3BuxVVtfIEpjScH5F9qT5+jC94p9JwUU36GbmDWdWs4hxLDanPLjTrKyMv9UkYDotUk
qhJV7p0Y0uRtqk/2DwOgCP+MwXfTnQbFdZ+ZPqb3eVcUWGkwA9NPalWaGcI+wxCRbljIrcyo10KM
+eMnHo0Ry9Aua83sq3PUjkXU2tsUx3w9jHvfLO6XskfZhDBXIrVq0pap8jz5dzCDKJesNK3Ei1xL
nRWCfLo4pnG3pM9zMfZgk7rd7J2kzPQNinMaPIERnRXWBQbnkV3XuiL5xDVgzgZ2C0+Ok6z1q3DC
xEFSigyF+uFpFCRBOXj2vEl8v0QoIBK7CfC76JcD9YhBXqTXioe1BeMOHEdzY8LF5IBTa2UOPkuh
r4wNXkl2aBdQWW4rHzeiDW+59A6pjvgrGJrVeSJkguqzJsczQRAhe5ygBsc+iXGYTfJn5ZxxWKF8
VKW3pk/W1Mdbnyo/gQ+m/O7FjY0pP0LSzp7gz7nLplzEYiEow8vCDoxmzOvNnFUkr07d2JX7Hhma
HVBluB54l8DjBPureJiDHrOtNIznYnBCmTn2W7wuJODGBKV7m3YcqJztpQJfCqZhHWyaSC0TYVpw
RtRBZtplcZozSLu3mmNAATRQuO7RCHsoLj1npc6FLDgwuExnne8m8f2cpi7+5njjXAYOVMJoLekK
AyZcbhs2aq7cY5IC3G6KeZrel9GCOz2ZxtxvqEBi3j7DDOcl7ZHbYdOhJvLNWryyNHPG11Qw0P7V
cYIUccA1MnQ/h6LO31qpW/OLLOvxDvdZh8mXykzs3/x2uXV7+Go7hfHYe2qu5OHo0vNQSGh1MTz2
cTccpUV0VZQqaap9MRgGwAoepxGO0212lLWb1CQGFZi37KYVvSlm7EvNRWZmY+kwCW+wJQhKwNVf
vlnN8cEc+ZYzF5fc+LONiqsiRh3blsbM2jYNIB3MNQZL6CsDo2/GApeWGYSJcay+BXAp12PlTvOw
dde6mSOaGFuFVtnWz4tsRwvtMRPUZSPbgpNTt1frFSuhEu7/BMi+ERnyr6hl0heOOsSq17rgj95K
fOudr4ahtP651VDo4jMjMUpLVow4QYozzw2sDPp2aJAet77HvTPPd1y6aog4qaV9mODq0Ona+pmi
UGiYZ8y42cAy9ciDP8KLnguszDi1khAWmTPuCkCGPshzC2ubFWNFzJ9aWcjqTmEBpygKHby1aWx0
BMIJMp3bsej6x0Sb+nyHefTZy4rb6KicssEEppQLmxS2VLtbRZXp21RWenNbsFm+dxkHA04oEHe3
eQsrIg+GliT5TWyCjN/5Tju4L1yswn1OMkF5HyRl230Xsd3nD+3sz+Lk9R1HPrTLdr2dx5LAb7Us
Ut/Av/V/cJJyb1V4ijZBy+yApqxdNAvvq1asm3LU2mxL2JH+ig+opYfdSLYLLRiUelIIVfLLSfJB
p29zNIynQXiJ4b02Nr/Et5iSMcAnH4+hKwjIZRwDBH0IqK1eHeduqu2gMQbmD2J19R2be/ziZRnW
WPbZGwlo8WaxR7lVsVvv9YZ2AVRl2C1sgqPS7fmUj0KZgS/9azyFS5jGs8grRN9DwN1ZZ3FJuHHs
ufAqV3bH2C7sveaL9J8aNu8+MxZt0xjEWMkpff37AP0Pz0RWTBIVm5yX9CnMpUhrFfeaOpLjou+p
B6Yw1o2K2sJWewFoyBnnTleGwpdsOeb1vx0NBNgpdNhLq1uaSdT6XjvuKyQrT7Ybu0WQwo4egl6H
snxlRvrp25+fBj5wHrbj43GJfrmDr6XuoI97ZpDUABht6Xjd9G4TLWJOGeH6k3lN6/fptfLMM3tJ
B6QxMVE4T23/A0swTVRti2PFfix9+5V8bDK/Gy8pqjtrzgfcqrSufJIDSOgVis2fXi14FWyOM+Ga
bMaPDyYK3MfLXoz7eui7yFV2vW69os+4hwbLvcYk+vRqIZmiFTkbLJzJm5ceER0VZUZ/mh2kReTQ
XDj5xpeDscVK+0fXwAb4+2L9zUz6L3Ti8bxzfhMIGOsVC5ePv26Uvhr9anX2HYJXiuGxXZJxDK0q
k5xUubBU6I6rs9472dIcu0JrnFOJcVDz0MoOWk67iuQdnMjIok5qGvacg4nIK/dBPyLDye03j2nD
d2R8SxYs5WpXB0fV+VNF3FGx4Yr2/X3mVcajWriAg4LIo/pUdb6j9n5WyvTZZ4hqp9tqiBdmxiw4
K/6Z4TImvqedj9wHXmI9rCps9XEofzJjchfJ8JlBbyQpxtKoRHBTorjO4oFJpBx/GnFrZDe6RhD2
Fu8YN3ktYMWMB0zzm6jF6iw54CA3tSHBuWSTMUoXxkmBU29IIcJFomvNyQkxq5vqFkmSSUNv4+tv
HauFARzqLcqRJzf3i2uhZX9YG1D3fBoO5K64OF18K01YUBXyMj0sdSLWJyPNRVAXUv+l5m4d78oF
1/0ry+MSCiEYCb4ltQc8Udw2LjRM3JWgsXaZHQpmRnfu6Aly2Qxff9eyIbsWp34JqrEUeRj0bBON
Lf96wfKUdT1AM1qyg4G7pgn1CFofynbmRDFupFrSNZuq93R4EZpsru2Dzz/UEgD6vmWAqXOkfdwG
dqbIF8pHm00+x9CiDf2YiMa8ZfQx/fz7Oz3/X13sOB5ge8idQfCMSzeEEk84uBSdswflV9zudY6T
CIZk/2/wJq/TE+cj8zecSzjMx58kfBLF4IAzp0kazXqd9EnZRwnqMF47IT8dzWjBORfpxfAa4Ci5
OJqzzMCXAgHbfsz0+B6xifqiJwA4gayalRKtRBPgq6m8Qpj+dDBDe9RxaQV7Rv3Mcz/+QLgqqW03
q793pS+crbug195OZtzfThrk8S9//2x/ehq+aYCCMC15pRerE1K4rP081vYQI/PhdtFbiK0WSqg7
0mLe/99nsTxwyHY8Hoi+xfz4y+hf27LGUALRoN7/VLOMN+ParSZDwkW/our4/LscbODwG/OhoXGI
XTwL8F7zElelRy+2ka5NM4aOJjrBLhoab7pWkH0+wtjk8Ou4SfGwQrf/8ZedSewO8tT40JS+tS/9
pX/Q86WN1tH3mHPI/kqM9B+eh/DCwv7YpihyL+kyZLtb8zqu9qFq7Zfs3GXrneiP7HIVdraadn//
cOc//+PeRvLIr8MbAW4PL/TjzyvwHYVrqtuclxrZQatjBdoZmjRHWpVY16g85bBGyUgcSuybcvv3
x3/isnjYfaAc59l4JBEVfHFeS2zjXG1gLKBQH76l+L7eJNWsv+nSkm/exFzQrn2jwHCo8k5AS8s5
h946ytXSr/wpnw/z3+Wa7/nIGQiDPy+7/5RrtinJF7Ms91Ch/Yuwlll+NkuS7py+lbcNeO8SNMjV
9gVSoV9/fwt/WNFny/KzQg4AH+HPx0evFMJ9ZpfOQeMSPg54zm4ybIy/unV77Sz/06OonojQgFDv
mPrF+zbMTrcKP3FAgEv/hcYSIhqUHJjvY+U8//1n/Wkp+8RD8pjzEvt0PfpxgdcbP6upLIJKx6xm
Ilh5gYa1ws5Z8Fv9+/M+n+oOK/hcaSBfphC7WMvQbzEDXwRbhzGQGag272+8mm5G9DpuQwuhmyFf
8JrtyeefeW6bgMk4llDi/OZV/mfhjFUH5SOerYOLdfG3SXQStHHE0MTs9RC9goj+359JuQ08BRkX
Jg85fx9Xi79mlgPhAw+X0prDQWVG5Fvp8CWOq5j41DgpH7TR6Kf/u7LisSi0GEnzSzF4+fjYMxh0
Pm8tDsIp24mktQ8e5PYgAQ2+ck9+/pDQqs9yMBSD6AQuhZI542myeaR1WLAc+7ePve6VBEXLDfCy
AdfGAXO9rSSGE1feLNcxP+LjcfjxyRc/UmK0WqseshqHloL7AXJ5aDqHflQQu+sHM1iyH1jx0Nl3
dS0b/Qfwen9o2bPDQa+mOUZgm4EVzJOh6DXMhQlpaKwIE9ApG6R19lUumXk6VMEEFMzOQ5K7popM
fdGfuGHmPmTYSq6hZydKHDKc38YH3QSI3KxTLNtXA+7kclJS67yHqUYAs3FTvyElbWmrLlpwyjK+
QfHJptDyeIXH1ajdcmtOo15HU9es0wuDIMP8ypkvQDYkwnvwc/yUQJfK+Lm2qsrYGRVOIZsa6POl
wqsjiQyZMTY0MVgOBT/2Dh25TG9a7MO/aPnMFDPLnBKnpQkTO6xOne+uId2vgxWvGJ+TnLxXXWL+
a2CV8EO3p14LUdUzO9UsLcuh9kCVDwazYUmPujUwCh+LdgNfOxtJ5u5x6Vml4dx5jqQ47IRc7t1M
T76cvX3eKioaOjZeX+AyST3m5A2koL7wtEKIzJ58FqIqpkAVyvqGvqFLgdTF2m7wKBzMnTdW880o
Zw0hj1UaG6W1tohW02Zey/9uvEFy6aEwkB3+u1NdNjeZu/gMh9PCxEN98ltyDnqcKm69uGE8RsOh
YSfjpIZzm+aK17oirP46th2MDjkV6W2nkPxAyGnUzyKxmXZX1jTSqCXazxz/+CzwDLN8S84BOedw
iK7VHzWsotOTXcqyfIAAZWk/CrNdj71MPP+H8oFMtnMKNBhNE1BqqNpm9o9kzOgnKJcqDvplaSWz
9XmmN7cX0d5XGFVC+DOa0toKKF/HodMFtnqpL/z7pMk8m5iJqUXWQrZAscPWqZ/DzMOA9mcjYFve
YhUHlN5a2H7+2+OpmIY2fjrYKMrBXDcJKO2/aDVgxLoSJpzbI51hpD/0wr6P/0fZeS23jaRR+IlQ
hRxuwSSSkhUt2b5BeWwZOTUa8en3g/dGBFVkeWb2bktg5+7zn2BBXZqBcSLfHPh7ax6JQfuqZgJY
dWVKw7yVbLNN66NNq3s0nOOgvOe1Nz2arpDTz9axyrHYYK+d/1fhVS2/62Og/Kygl+DCbgmtwwo9
wHAKaw458ZSu40ovyEEQbSmxcYnU8LnGu7xYpwpF46ODEW0IgcNWR4giTpzC2plgVmFsmKbKM6ux
E0+ZXuJuC4UeZWfUCOcXKLiC8fPUkfVDaUmOHh6YavSWYp0f+SkUgshnMlu/1J67zU0mexiBeATN
fkuh/ixt/CDhL7XNQyJazTnYDTb/qzIes3dRx7WJw3FVKxujcOuO39Zk8g0ydC9xH41zbDVlBD45
WtjjhXMF5aaYNG9awSnoKTciihuPGSrX5rcTQ6f83SlmVT1EaRXhFYPMvMNjX1qltTLzVuwL5PP1
rhi7fvRRSaA1VrxehdIoFau6RaNnZvdpP1C5bwxj/I3cxhvWWYw8A+L6CJILIO1UG3pWbx5wFTDd
tRZb2psQffEQW4rtbkPhAumPeokHfaunCQujmdrnwlaHR0jzpUdubNW04V0zG7aASUhI1xrMQv2d
6R+5xzRUnTs3LDGQsTH89vZJo4dfC1QeNsKXkP+DZ/SN3zp2OGdeMFW2KP2yg4DyiN8BaMExVzIy
ePNCZvmqaRSBAzZuYMl6lLX66uUQENY9FizAn7iVEKzsxPneNYRhrCWOSzWG4RPKsaqZ3Vuo7rnm
bV2H9o8iH9x7XqlDh1SrbRVQI9hLG6ejH/4TfTKEEB7wXl8NcPlQiEBqR+ppDwF+/sgJwy31VdhV
ZSLifhVi46H7ddQn7wr60j99Fnr/DbYavdjCoKA2P8LIvtW84XfXJuw+VHDGYyLD6GmyS6Smndez
cWRR5L0qSmfgMh2pSb0DWpr2hMJQItCCMngbwPczHCra+MeQOuqdUxeYyilT1d5FeuqGq2ga227j
tsqw97ym/JYpiJD9ftQrx3elIl8hfhl/hKITmVdySa43QV6Z7aodnPg3xg5F7IvSKT3D79AmAVFQ
K452VUcsyVRBX9oNmNKT1i06RcO9SGWQpobIiyga3HgFnDs+6hhZRP5IeTm796J0eJVGmD0mcUB8
ByXKurw3k1oxHw1T8cbI524XNHsIbOEfOc68NmGkdfqYDZN1HGXvYESpjMWPKpDDdzWqrXSrgtvp
W2Qs4jaCD4XnfSbNL82Y2prft3YNFCCEFe6oYdi3TqEpuu8MZfGSNaHyTm1Aq/cEBvRgeXXDqJhI
ZXkdYta5amVk5ytcJMuMeGsqNn5ARX9Y9QGSwxujo3PxPY6JCApqk9QSw8zvKGLZ+DtWVKkpzXsH
GIKhBefGTPK9COq+2Rs8iOQGukGrbgQVe9xwEiKPVlnS1LdGTIYIiT9xRMR0mVHLtBrd03w7llZ/
Z+Fqcd/zGKzXiVo0pBA0ObVSzNLi28wLvWHrlgTW35otnJFEBHOEDPJDpMd9LuFTxEbzBLfP6eaq
fpZsBpwg31v8475LAwhyQ/yPJErAoijtody1/QBX/8c8DqqWwqCadb6mpFjLEwWieLu479onGBP4
+YCsafdjiTwbmx9efkQjOdN9kZluTzGroyygcb0u/KHhCsOJU5ToRHBKUXwz1aTDNuRpvxwzLno0
ur28k4orfiqh2sNLVvvmXcsBPfypRDj8rOZZEjKmBSw5qyGzQ+vz7j1RtCHdQyfUihtdqwLcb0Vh
eKtKIQrGb3TcgV1cepOjGzX977niVq8iu7bkq1bKFOJMI9R2hSLD0G5sqJ4CWe8IOT02NQgx8eTK
JyvC+5wG8nxZQ312XSzSAhHs8YSvvoxtZVeHSOAr60vbcIz3gZp9vHMnyNVrKCvdxisb0ou4NXbv
HeeJ3JbugCCyD4fQvLPS3oYVHzrhN89seuHXdq0na+Zz58GzQYfg64Bp0X4o8zHZKapLQVu0ak0m
ANFUJmJBIyhusrSPNhSWcWfMnMZ4xe51KjcSoxbcF1oK61vPm8ZnFGIDARAD18iNrsNp3Vfc00C1
FShKN7nnpU8KBVZjG6IscFcV1O8HYlyg6BW1pt1VnlGGh0aroUwao2amN20auu+RV0AeRQLc2VtK
vQlcuigKas5XhH3rtIIFvIL3XMgDNr05+LXUigiirOYKvwxabadC4lLXRCcIgvV0fW7PSCId9u62
lt8FSMeCXV1hhOjHZRAn+zQIdRZirw09cQc1Kq9ijG3KzfDJyyfbtLT+EDHpSQIp6oDAiQh6mg5r
uEWr5pW/sZlJnwiT4CpoOZw2h15HNdb2MysjxfP6qGY2I0T+AK4I3E5bMhu8UIGhi1v45FvFxJUu
q9GFUgANUpwInZZJv7bjoVPnSZ3AZcIyd1OYbqQ+x0PpaA/ehD+s7/Z5XPuqJ3vMfq0oPaYD/OL1
MDXpvU2yhjjiUyqpzbNxwC4rJeu3qaZBvliy9Zq1G1X8Agea3dcix7HvRa20oIcuW0gWgN4mVHaF
UpLAYjTQs3iEtqTEDGUlh3uq42a61yGTeHCN4zxiA48qrKM70RO6o6uYEc21J27Zjo7s1fcoLb6V
hKTAVKjdLlxrXZaUWxT9jreBeKE8ph45fj/ciL/sV7EuAvz3a1tZVyD4ygOOuxpXA3auak02GJ8l
7zMv71CsNFxT8kx5qsupf3GFl8VHC7ZGitaDupAiJPu3y+V0WKWKLMpbfdL1dG+anQq3yCsZuVLr
x/YLZSbHWyVQrvo7s8m5zoC9JQrG2SlXLyusC+cZSwrlO96DRvBj6mvxRaJzlTulqVX3SrDhZ49f
4pCxqgTlnEUzp+9si/pv08rQ3Iddc5i6TD7rWq2vglYxt2o+/mk6Rd9dRhQ+QTCQ9YIB6ryIKb8v
QCFcJAbVKlIinWKsnEdJm6gXjqtK5M5LEGRXANxPQD+0gIAXoOGQGtSlXgXzmQrYMbD2duXFN3o8
JQ/K1LvTOhP2+KoL6N3O4NRHPW4xdSFDjbO17SrzoMbKdAV7++TFDybPjkChVDPPTFQ4bnVPFo61
x9qsuxFVq2+TAaMfdFskUeD3K36QGPwfPP/AuQI3fPZpQLi53E8dAlDudKQ1PHmpE6j2HvUD5yXX
wi1bsNh6QLJcAYKi/ebQTUcHguz28oh/NgQgjvpffEXTNW8BIhlm7Ya5M0LeU2Sw1gkKdfyuzYOK
ErXSrnhvJu2q59mqQTWHOoErxEC1U7IbfaGcnQ1XZv1fE/MF8kL/k2YHCwHY210gLz35djUGe8ae
lFEnuTXKbjDWOW9IWO3RiOZEj9wMD7ZI1PohQL3Q+VXf6TeppRCpjIcV+i2ba/HXNIzmcD9uEY4P
yh4TVAiK7tvQXm9VEbVirYex/ULck1ncwiXSfgFFFlt9jMaIULSU/UOOCLLXLf0BXqOAdzxVThLr
R33o8+FW9Oh4N6OZdazHJk1W8HqLe7fvOJd9BarX8COtKtPyy8k1/0AJCsy9RlTUV5Vi03hb1oP1
Zku4TX7BLeZPzKFm7Dw7UOLtTILOAADcKj5yTNSSp6tw0ZmlvcQIpMwE7s+DTeBa3bIdH2JI7NN+
jGDib9GnT8cRYW2xjRrqCrsOZ6/qKcratod/irrIN9sUQtU0yuDKiv5kA6H8z7+4iVB8XcoZDcOp
iLRzAOymrtlVfeHVa2VQ1AMEtyoGX0qGbnN5Bn+yePgkxiV4MYNKaovF03joXdOyR8rU5vo6bqNw
11tU8KPYjA66Ng47VBkeN3Azv1JX+2SD9ihz8T+WrYlI7HTZNtqAtHcAZvakdLdZECY/oV91/ojv
+L7FIHEWmU/5v28WSBzBQueNc+7m068aeh6EM6qEEQDBUz+zzDOibUee5arXnZ4o0j4g6K7FTXQb
jZN3zW3is+6eSxT88zcBYNHoURkm6bQKjU6HZlvgq3F0h7F/qHvpFKsmEsGvMC6bm4K7bX7leDqv
UUH18GDTaLoKkWDJiSoGAEae/fY+bXl/kzdChO6K5yskM6/piwR+XZuvBp13hB139h1kj+yfwW/2
YbJfKDDMdjlLIgMm2gZBn661x9ZR3+a4hO7LSNymDiKgy/P6fGcmb5h8IAzrMD2itD+PxIdyQuP0
GFtMnAotSGe3NQrIBaxcFzgpj+A43nZ5FqcwOwWqQ69Ok/rRA32Otihu3Nu+07prdZUz1y2M6NiV
GQOOKSrny9IYXvuFhu8d3N2qtna64GoLjVYJd3bmTUdsgEVyiChbPjhZLbNjqyKyPZqFbY7HfNLz
NSQT3vGpFosNQojg2uCcLUh+HmsRLyFIQYa6rExgkUMMGeLcvR0V0V2tAwuv0FRZmA2O2q0CeXEl
XDu+uTxQZ3ve/FWQ8pnYQgKoN1faPowTuGbe5G3n7rGPcB4wZB1MX6/65KdpIr3389R0r3xx/osn
RyTUHC6FJt+dUxKWpeghdN3AHcg1JW9Px3Ea4dVNPKqBH7H/lFc+Nk+z049Z3InmLGX2uvM6NLWk
Bg8zIzooXmE+9Y0x3aZ5jGinR9ZGKTh0fo2yFDv4/i+XO/a8mRZSZhfGCrY6OiEcpx0bUirAnbJM
DoiwDq6TB++Yh3hbQ8Me/sqyPp85fApIdHbdZZSWVALPbfgFbpscsqoD37aTDs5sXK+10NHfJ7Pc
dORniisf/aRn52ohPNSZa4mZzmn7psZsqOek6cHKNSXyhR3qX4ST1scoDLMJ8+5Ya8GkxiS6CQli
tP/1IIHJwPRRNdazAc19/nkf5q2lIiDsXRO7on6WPhIbjUUg9TbgukyrbxKJ9tSXVtBtlNDuni+P
7XnbcXT6+7jB0slz/7p0ffg4e0avTxS790EosP7QKy0nbIG3fdiE/UFV2nKPAUKPAhdi9p/L3z5z
A+WyC0XRI6QOJTT7xGLFkpdpjFUOXUsdi/FrFqai2KmaHHjJYp6/b3oKabdDUUMqaSLUDK8YyUCK
qNo5m03a2A+vTVl2RbiaMMbLfmro2vQjrj2huktzYdzYbTp8u/yjz3cZ7hnmbM+FATLnwWIxVKQ5
gaWaFU+l4NYG9Pk2VpHc6pb43Q2eec1z73zt8TmL/rFN9hgqkqeTQ+sGqrK1XaGGgbtoAlT/kfqU
biW6uMS/3LTzxce3qMwxFbFKpKR8+i0VU55kQL+8D824eUpbiZGLqvyNR9eIMdj0RAK9xPHYXXlq
nJ+w9Cj0ITZuA74STIHTD7eQSjlTiUIVXt4NB1BqfSONAo9ynlzf6wgYQMCjLHwHFVDgJ6XSvIuy
A8DPvSC8wvc563EWAYQwTCCpokCgNU5/TIVoamLNGXuttMe3hvLzvWmEhrfPPbO7ltNw1uW4ks5B
bqpGpiYPgkWXw7cmX7WE7QNYqJNNm0qh3cRMPHevoCYjSsoWKZpzEuazK06SZxPZZZeFduJBguQE
WwaV17Ks44IX236yh0z3ddbOnVFQ6yv17t6unCt+J+fdyudgKiDrwzoTwvBpt4YYsQ5glN1eJHa/
ruSYPJBeluyGHmHXP85jWjazmPAJguzCrnr6KcsUOWaeRbfXYzXZ5aYebJIUylIeAh3jR6J/yTWU
jf/+UfhCaHfpT1IBF/sCDBDo7JbZ7b057X4dFXaGQC8jHMmnEGxmN+FU1+9JnQ/X0ivPtnA8jdg9
UZKDTZlYsJ02twL9ctzUmxAgTsGbOYX6I/A3+etG0KnNYYzRMGEQnyv6KvaCWN/+a8P/UsW4HaAc
YGIuGt4SsaCASph7rO+82peqgxeGSeKZRJe2SZv8HeW0vLJVnc8myI0O+wVEJqhFS0wuHlIlgaxp
7cu4Sg+ZZnXGCpsxR6wU8Lrg5nITz5YKDt1QkqH24GnEAT2PwIdDkrw+CiyaI45VXfW578YVFcEw
jKjHEp/yDlJOD//zJzUus5AAdVNjfBfPu7jA3MYlE/gICxAVNFZW1DLRtVL+Ifw6PFRhLa+0cl6B
JxdMsuRmZ9eZvWxwGVrsRbDNi4CJ1B5VlLgaOkdHtvtKUoB9v9y2MxtJNjp4Ui4EbZ32UaU87U8B
lcJOEnU4JjV0sH2sNHaxioHC499hM9jPrtUMo7eahj5OV5jduN9V5m9+R30qeaDq3ce/SnS+to/D
s9NfuQ2eD7Yz7/2863nqgYYuukFpnG7Qw1Y9Vjlgr68javB1eBmPbjv2N3kzPlzujbPli9Mor6Q5
dha4DUThtDNwpCOdaiDbMc+GwTk0BFt/kbX1B3/faIfDgNY+JrWBUVfXJ7vLn57/9OmI48cOXxcU
A38ErCRPP61FvYVMgVhs3AQ7LDBy5H3yzhrw8LnFyCm60rPnE2xuKvxugG0Ka86ipZM0UrdC/3s0
3FKYr8T5IcrH3gB97OV2nXcpmAzKOIThJtbpy8XjFhZ1bnsOd+FGE48biU0QvuRqm77l1ugOe4WH
m3jMHSXvftmBWX6//P0lPoIPpmmyE//FhTRnSUBUOddIgDKDQ6Pq9TYIRm0NjlHiqoO/2djUzrpD
xb1DYYnBUCfjzeXPL2fw/HkMxfDjxtKMC8zcPR+2qyTImr40PFxgjLTYlQWPiFTLUWW6bvTWici7
8r1ld/M9C8APmJjVMkNSp9/r4lAVnPzRcQiV/LuR6ia+gZa+SXTcRVYBIsWfPUnbO1PpsvAfz/q/
355hOI57kxS3xVaSDrXSBDrfxnUjIZYxqg9U0ChIO9X0TfZ58TpEYnj75w7mmYre6e9x61mLI4+9
LXHHTMTHOGCX82MocU8m2jJ8DwesIxPoGeGV8+DvI/vjWqWh5DVjBYrqg3uGNQ/6h0GF2EnRIJyS
Iyad0aapooCoyVQ+GE4s1/ZgZzd4s1WrFmdiDcstuI5Oa3tXevuTkZ5BN8j+GC9y7C9+RAItqm4o
dh5JpDXePMq890o55Ee3M+E3WkEyHDwHrzPLg+R7uc//PoOXHcC7C8ordzt4qIvdo4EApk149B3x
IyuzmxQCAXmrIbVQ7MfC6qvIoANSuhXYvE7VNO2rMWJ9paEC70L2HZIvoY/bdoSchyoBR4Yc++bK
dJ0jZYDkZ9dE/6pqmeE5hJxsQiDF3PMX80RoU8oaV4m9zPSsu08oeSD/dzNq2/AKq51wcNh6yk0F
+/jLvTUvudPO4nWKvMuiNoM+aMm8to2kcZOUhEejVIutqAuk9YoCF9J34kTumrLOukNiCvtaBMLZ
W45r0vxOdXnKzZczZz4EPsxTmUKwCQmNP/Kap0qId1SmIKardN4yYajCTHLy/8IhhcigQ/D3baHb
UJTc5rdG8PqVR8env4bLG0A5tRDm7GLCNs5gEaChEGPm8mz2tXyaDlSm0L5bbVV9rYHN5HFMBZcN
GBA/EifC5ArYATqZBhvh8qCcrR5KSPyH8AfKNmDy4l2iDISDe7oMb2Py4V71bEr2DeFuPrr8DBJM
Wg03unQgGJTGNefusyMBWRXREHCpHfwesUg+HRUklnVrgh4cnLTMv+mtCLbk3MCAMI3uCAnxmnLs
rKlMfLxWuSojeuUoXvS7hs/iVBhjeuiJIVxFfW/dW3Wp3U38RqbA7K7Wyzfk5tG1ET87e/nyLNUh
VpzXEDPxtKUD2tdGmF52aAZqa8S0uiJ5NKx2HGAi/n1+tqGzskewjJUbDUW07kY8O7YO+bS7URXw
ZOyxHb2NSLvCe0uUQZ12Kfp7c2vZWRLtSJ0fzX3mammxDuDbXNvpz5YuDaDcMAcSAWNrywVUTYEj
CmXKDiNGEDa2E71uP0Gqc9V5R3OaXyQk5NhnYsNcXSl1fPbpOZmUqDndAIZZPDqqaUyDUoYZr4tc
/cIw5fHKIILtq4I1TLKCF/2HxL5rMXfni5QWg77O1GRwQGv52TyARy7cMceKSx0N3+jTcueORfKE
DL7ApQP4a2cLJ44hGenul5ScEDjqimn/sgXH4OVF+umvIT1F5x4D4nYGSlo6pRF3srODbJQISGaW
znUkxL6YCie0D/dBn11QvOlVTXuCbqD3NskK1uCU3JMZL6/AUZ+tpDnq3HCs+Uq7fCvZVd92aq7m
B0kAXmw33WZW8Pp5GcD1bUPoN46OHYIa6RDkL3fFfKKeHCKwXijlcrOCRsM7dHHiZvALVIGt0EGJ
rPrGjrRyxD7e+c9syvDrv3+K0gIwPEjUeR5sVk+yi1NkHj2OMS9NHb4mo2jvjMAOrtwjPmsUgDto
G6fCfFCd7g/YPNa40YfVIVRUfTsnTuMCGCEMzqvZNv1ys84QbgB9Chkud2PeOyhcF1/DH6WAtZCW
POuifG8YmWKti6yJH8coLcsXUvrK7yNlcve57Wz51ZjdoH0V4HGH93thwhOQWvgN007egsmYZhJ5
keh1vzWiVNuqWq+Oz5d/8ifzjY1nrodAvuH5a5z2j9c0mCQaWnWAYmzgouTk/bAHdwi/9IrQtBVJ
Lt6WR974HZsIt78y2z8ZHV6HVDQ5p1AfLwMm0A5MZEek1UHWeXLfRrn90ExN/11Te+PmXxvKh1B0
uvgwMzxL1ZZSis5sxqI7hNSE1qmE3qQU1NOFoWd3imJHd6qcvrZ6eO3VvXwGzwEJ7C7cz3ig8W5Z
3JDqolOdAG+3A4qh+DZvHWpOtumYV7rybDOnXg2jdK4d4K2jLx+h0o3tGPZfe5icTNsMEqp0EYpp
h4SUbAMhmpshrN8u9+nZ4Ytk1KSGxrUPUAFiwunksRsndSrbwuVBV2NogzKrNyUGei/qAGEBN5rS
eSgrYWH2GYTchVORyd+Xf8InzebOQXuRP1OfWWocG9zQIgj93j50bGePURvSFk2fpmNCKme6KimA
+FmLCcjlz54Pqs1lh1xgGs3puQQk1SJNrJ4L7qGEuhz5Wqekj4bEC/jyZ85PJzJQKRcCfILRQYNc
HNFKXGHvCGvzEHkgaF/Rr8CUnDDBLF/F5Gk4ZMekW8a+F2vKngyOQm57ruSh70LWKuVN1UIpfLr8
o85H3aWGQZg3cAvQ3t/f/OHKL6rRQ1yndIestQfcO6wa3qiZDns2mcLwkaak70ES9BtgtWpvSKCB
yz/gvPP5AfBRuNkih3KWZjJKi3Via2X9gbA547cxKgZW95k5/fOKct35QsCpMSfFq/PP+NDOzO7F
2FROd+hmwUJmZK8QZNyNXg/VrSsBB2cPvqvXkXnDPTmFgbC4H8GlwEGDfXmxpuJKwu+39eEwMmsf
qDVW1YrBUEkPr2frMAVY8iV2pIGbFFQ0bonaTNOmMjKuA8sIdX/gWRJ/sWIlOhSdGRDiix4R4QoR
Odzv0qZx1rk2BOoK6zostQR0NGyk4cqZ3L0aaC6OI5JnFR1VuRpyqR3lLACASTK4HaFuU5Dd5yRG
Vc+pO3rQgfEdnFZOJ9uXkHhV/hRX6+oZ70eB7V0fx+aLieFre8+Ccm8we0+1H5rgLfw+dbjBrwbF
6LF9jLveviUfBcGEGGxh+51Wo3eK7UjNN5imSSaZUso3GYTVK6IGrzrUVmn8BERpRrzKipoMVbhD
WrG252rfqqqpm4JIt9muGgh0e+PiqbwXmI16N3PhH5czuoXwaleqb02XD3+icvBu0V/2Lqi7Jl2s
cJ3J23VqyysmtLTu1htifY44CsRXk/P5hQCVZIAdGHg4R3eN1eEALNJhV8JQe4HnD10jwgXbRFkz
tMA4AN/R26QPgb5LWjMZ3tMElv9mGNQuw5IMfcee5Cv4bI3VY8UsHEO5w4G1e04w9qu/x73XPQQQ
FoO1MK1K9ztnCqf7igQcdEi6cPoHvYpSBVmRET8HvLfSVWgTt7lBg1W7e6SjFNvrJKck18TENvmF
FefiD52EQ2RdFVGxahN3FjbkjvsjyLK2vHIfO78ikSMMW2eGKmd0eLl74I4y2FwwyQE3evUViUsY
ocWoXI8s4Mb4puP9M66UBG3MnZE5gx6sMKWaJ1jVqveZ5YU4zAeyHWBLUN3Y5pLW75NoMhCykp6t
4vvpGdV0bSOegcXFsuTXUg/itsqTfskDSN047EaVuBSnxVfZhkXVQU5OSryO2/ZrEDvDE2/PEthe
5F8aavg3uDhrB0nK7g8rV6bxXy/rf+OYOeo5gEw24sXmhPS8wOTJFhgIw8pJAhNsZVR6a+2F2njl
sDsHI2k6OyC4K5/DQGfxvIc/jcmyUzQHljcDxfmDaKM0G+8XhMHuIddwBxYuuLOTlflTNNTRNshs
y7gyd85uixADVKhJBhs/Ji5LmwaP12LbBQ01zma0dxh1d3cET8abzCi1K586A1BmvBNMAeiGlwP3
+dO9Xwc04srRY3Qh9PoxSwusqbtwZGfIyqjWVl0VVd8un2pnNxl8kwFt6GTe4uBFi6M+qwoH4o1e
H0wtsh5Ri5X7XE2UO73Mp3dFCXE4Tqv02rye/+rJvCb4lYIjd3AuGfjxLIY26Qq98FDrHQlOwOkb
r177xwT5CAtDO5G/IKajj7RiqxErzTTH/3rEstF6nKQSzxb06pUz96zfKVBxywEHQeFDD893jw9n
7pSRlRqGjnVswsnYTx7CVZmZylrTWwXbR+qwlzt9HsdF82EnUDn+S688SyWcOtsRpojMo+gsa8N5
0P9KMl1o24kSc7lR3SZ5DKO4SvA7SJGkXf762ZAj/ZqrKKox3ybPPKTMsSGpivCDY2CxiFsK4PDB
RH8k9hGPXHDj/MH0SuWa08onnewSbKBjwchLn9E/7WSrHgy3a139iIG5t8o1NxavGRfFX1kUFupr
govf0+WGnl0ZkZSosBY0rrHEDC0fJ2MEu0fxAu3oxKP+6lZWsdVwmN41o2P8oqbuwXlByYYfp6nv
TKpl1RX2yyfj7Dn4HVpAbLMn4GJxhX2TUpwztKOIw/JbPrTGM+5/Co5FpXKT5oO6z+ywvoPGKesr
g3y2a3F1ZHypHYGNwsBZbiWtzMFcPO2YjnJsfPga04suPPxaQ2DKK7SU83ZyT50z5ObPQemaZ9yH
9WN2cRNMvaqRnRCEb1aJhHaF2MzAwz8Ypu+A3OaqykM8WEKvCK9xVs8Pivma/OHzi7Zi39SXLSfB
ka1iRruVcpPWqiQemhv2umBXxVKzKt5rzJOfYRro/X7Qh+TKYH/W47MkAdoB/1EMOO2EMYeJUgz0
+NAGzqrGhRk1o66oN7PTVHxleD/pcSoNwN8YP/AI/psN9KHHw9zOVbtG3B6heDXgXrsY7ZZ5uKcY
acf4gJvyV6CkU3yXBWV7jVB2vpTREIHVwbjnqXKuSkiisYQUYR+VKSC8I8ThdlyPbYxDR+XE66jS
rSug8adfxEuIKQtsxOvotHNdC/fHEsD0aBR5tclgY+LToBbaY+UJe4M2Tr+5vHd8Mpq87zVcD+AA
wZpYjKbZaoFKALFzrLXMOxpTb+SbXEkDlVwLWV/52CejCa+bmiO2NzMkvFg/tqJaUG8d/Zjatnc/
GKn9jHnwdNC7qfZTtcDbQVppjAQ1cK48/c7aydUKdgxhZOzKaC3mn/ZhIvUd/sQin8pjUoZms1XT
QQUogrkjfceYCnVzuVvPxhG4mxnLkpwp3sgKTj+HC1XL1UataelsYqkF8R7iYnokrSvaZ9jC/2vP
OuTvIBCg2MBbFOLp6fdskTghAllxtJB2bqualYn4UBJAbDgbrUy1t1SJ4q9a1hmPl1t63rF4Gc1e
bnOVEs7A4k7hdYrVWfoojjKR+qNqT8Z9quTpKsGN/Jor5NmJTivduVw/vzQBnBeFtyhnZ/diUxwp
v7l7K5TpQXCar6y6K/wJtXvt60l9DXf+ZCwxwZxJNrP1HwN72rfI6fK8CAe40DlZWyvMXpQXgYPB
c4cr9oYEjfbKpne+0TvMHPjrczsRri4X5RTFrq0omjwqgZk9YeUdiF+2in8Ojzm7AObD9cBMXgPL
yr83eZCIPYdVEHngUnFJOedfR9gA1QWJ4pWC0+8SYiUahKUVueNRYLaEKHDmKYTjL65t1/bbc0DO
gYg464I5yOfX0GIalzJvI4H/1TEEQ8j3+gRFP+nUoN7pfQGyWwyg5OvBCJ1NPdmKeFEnrjN4/Zfm
OPoQOqrk6+XGz188ucLyi7At0OAww32l+n86+BU6SDMiWeVYDTJ0EVFoTYaBCk+k42QRHLaKoKHF
qzAqYrkreHm7L5d/wPmcp+jBrgWREO8jAPbTHzDm7hhSMRuOJsbqr4NrtMWKuktm30x1rJvbGMpb
/8OSrnEVTJg3qQ9t59CbzeYQR1Hun0t4i4nPhiUt3gvhfetZ9XTMHIbAOaZtA8HAVwjVqotV3pdh
+nNoMZPahOFUJk8EqqTes5YIt/XWFcbisDRomqNd2dGXk4UhwVWRW7tJ7Dm/cWmVPMyfMLugvw9x
JzIbtA0KD0c/jmTj3Lil0t9D50JUBjQ/hLa2mQIA3syfaqcu94qMZOtL9ozp2vJdTBl6iynDBYkd
g0vDmb9bMBWeQl2HLDWAvNHvgbCbG4SqJAwJ2+mP3WiNd5ZG9N626kYEZJcnzHm/sEmpCI15xc/P
eG9xyjaUVDX6Rb+tXaPa5QyDzWGAxPFXVzjhTkcMlG29MUvT3M+0vqhQCiTquPZkMKw0o7qqYJvR
ko/ziA5xZk3KfDwAb/wVR384e4ssVYJISQjIJDPoBkVlPfoRcTDXjofFO4iOx8mUSokLSdAxOeVP
l0omvREjqcq5dTKFACqzdYj97KwUV6OsgGG26fKitFdFPMncHyc7iFf10Dj5v+2X//8Zc+0CxOEv
r+30Z5DlO9VGqbi3qYWRhJ8r/Ggf06umwyUI37srnzufbrSa0ihKC8ejcxeHopdZUgSD7d62po7N
TTpq5d5UArL9yihd1Vk8rB1Fs3HEIez6ykn12bcJaKe8CZhjwGY7bWrc1nk1dJlL7DKo9r4AuqIO
FfT6PkpFqNwgPAo9P4rH4nnmdl0jxiz2xrmnIRegUJyZkhQS5g3sw8QyCYbsRh6kt0qTWwcz7Io1
O5a1nRStWYlxVG6aKL52HfikzYjpEIpS5+RosBYXHo0N30pV6d3yHE/qdQbLF8eqthrXthknx7Dp
ybAgjPLREL2mX1ncn7WY1y70Kwhw7M6LDifFElUhYNMty7Ta4ICT3YxJYNwh3HhriqjbgKC72ysb
ytm6QjE0CxK4RPD2hdp82s1Q3cJhwvPnTk1DAz+xxGzc/ww10F5Ky8REILQ6L/djrevsl0JNx/Db
ICoqlNRh4ofczaxnYvWy7GmaOiw9MyscLccfB6cI39CdBaKCTTxp7cpTq9kAd/aRvNyC8wYgpWCC
wPyAQMUpftqAIZoyzG0j+64lbhcJSaU1Dj53BLOqKycx8upF5oYqKdkEA6UgyNqSsKKmNTBBvPxL
lpNnfkSCvFEqZ0e0Ifqc/pLSG4h3AgW/G//H2Xn1Ro4za/gXCVAOt+rk1G57xuMJN8KkVY5U/vXn
oc/NtNpowR92sXOxi2WTIovFqjfgpYT1qKfMUPAQakEYCPmu4VDVziBucOxQ8x96XHm48lz/BZaM
gv9GY+phyJPQW+QdpJLRLb4m3LECb8taffBwZwm3nRpX4c2cAF7zk652lG0Qzul9gtNveEtVU/uC
yh1BxJ8MEVqvQzmgG7BJPfpdjw2+0i4yIkXpzBuh1hgz+NA7Rmwv0PQvTrjV2CN+SQz0UoVRZO8y
DVwpQv5qZDznwTBbh3Hsx29WpXXjrRN0qoqqYdP1h9DKy34XmhHmxq2uhidBAhztoQ+jf9lmHjK0
rjFnovGLoNfVmvZV7iIB2hXyQQenECu9jsXzkHZ8qXiPtZVPuy1Nt4olHNzHesPCcMgchkx7ztRw
vG1CtC1OmiH0ZofTrWFu0fTtnO/JMM8vagSYC3kOeM8317/H8kTryB8Txd4eGNQql2V3LM+cCG/2
6CHE/VPbW3pfn8LaUB4FXlBbK0cIFhOR1Zrh4lED5lgW3mW2jQ8Z4WyxC5BuG3JhVd6Di9bmplRS
cSuKkjkW02g/p7g+fbC/wIikQ7zrZXgiDVj6mBdeYiipnngPXWG52wC9uecO6bYt+VglVjb5RQ7E
YOB0gbwwOZfzJqf/z82QjjSPRFNFR6Bgs4aMSgzAK6LVavgzjb+JipVauts6mVpp8eVgFeq0k5pu
YyuK7uUpzlZO/uWC84uAAdFklWuwPPnI/NIcDofwWLiN9WsKtewLD1ga0UKCOpF6Wyu+Lx7mcr1J
hZAQgVdPvWXpAkAuNMYgksJjaRntvc6wexp+8Z09jNbKrXQxFC0ctCukEj+FMvr556vdRX3AK8TW
Hxpgfo+dHo+PsNhibOCQOb1+XC6HopwrW5tSH5/8Sj8fqsGFHDEEDSW/qSp3k5doycbwGu9IHJuU
lcEuorXUB6DWyfNHhVG+3EWqjr5DQXfjPsRvcQdHGBy8Vg53MOnnQ91X1kFThnHT9dZaWXt5Y/HQ
pB6n0acCu0r1VqbU/+zfHn/pDlSTfZ95MTKprai9Xd8GCCmhZdymvlIhCDEoeuc3ZjR+94rJebq+
0G8917N7gloLjWQgIAYopIs8pw5Tu04HreGpAit8I2YD1+8hMoJtlQfG01Sip+rXk1ZFPLBQdd5A
fs+VPQtJmdwXcWYrL1pnV80x13uNvD/rBqyxzFK3fDex6J/7RWt7ry1v6cI3AJu8BqFn9M5Kjrp8
ffByBWgCB426EbCWZUl1HJquqpusO6oRSlvbTBhe9hDWUz79vL5iFyecgTwiKbJTtBoJLOffDNRF
R302FEdKJO1dJ/Bfb9JYuwsAH/3XISW6+/B43OESik5AlUixxXi90BrNjsSx6+dyk5lB/pMLWZ+w
gsyf8qq0V26qi6MHjBC4lMQlwZm5lG5RcH8mJ22P7lxPdyK20aod7XT+yfOve7k+t4tbUY7FrQis
jxBGAD+fG2AYL3GF2x7VutGPWjIqe2w+gnuE2fW96KzxPz0ap5WdcjGoFOYAY2pB+cJh6g1c8c+h
kzK7A26Z6jF05nmDVCSGSPqQHrSuAmQHzsfZ9GmZrpiLXOxPOSrJKeVMmv/U2c6nipKzjjdrqx4r
bQZWqFjx9B2oYXR7fUUvvh6xktRPEhdgvFM7OR+molFmGoqlHZ03qWK9MPN7Ip/9rCP7/NGdyVi0
9qW6PbPiRX4+lqmSRseYSB7H2CzuOAOozklXQyt+E3W1i+r145OThUOsTHB6gzJ2PmClxhTDkl4/
oqXmqdT1NcQW0NuN0JMKh7V98paqnIVG3vVceGQyLBD6OHKt/9kok1vUqTNZ6eMchIhBJw014u3o
JR09XykOOde14fleYjWvZWWn30ABIWwJZ91GNs2DRq9QclQ3eji2nwzgStUmRxjzhGRpNvgU2xzl
R0+5F2W0oKyy32LM2YpT42T9D/LTIC/2WVfhpdlnXf6K9Lv7qRkNUmEEFEH+Y5saV19BxirzGj39
ja97PnPYiWwLycdktZdZTNBEI6CGUDsiEqcKj6dS42L2ZfNmm9BFj1xEKgfPPFFwC2F9hKH5lBgV
dsGJyROHRiWiQncNsrD6bRojhb3REssZ/TxPBVL/ghr2xq3RsXwthzyPil1DK314yLN+xCR3CmvU
Wn0r1svuU4k+9vidhF+Lt4FoR2Ul2l3c/bKfrdIWk+VootCirEIkEENakVhMaVR/NhO7RisVCb+b
GuIgH6BWw+YmcGQJuOGinvcf3dE0jkhwWGJZyVvWskDduYhIVsHRtEecoNEmKzFJlZgF3uJASa6P
djlZ7noSK4AatJGIfecbutYciTIq9WOFuTv6w1m0c0wU2D0liW8sNy1vMbjH1TlL15TXlr0OWcQF
p8YEIRhRQVomdHaHZ3oXzfrRbsPkHr4hfmNZhIVwgu6XH9VDvq2qVj+2tYoEzeS2Pp1tsVYhuLi7
KWyY8i+TN5HEXZ8vQIGIuNklvfkQAB04iS5LnoPYwnQ6LaeNDhxSW1nxi7uG0rUUQaVdh2MjLI3z
AXuvxK5uauOjl6fz37pJvg+SlJSObbCBxW1ukjn5oMIWMRkgBE10/FxwVkOo5HzMuHXR7hdBchxK
Jb4Pu9H+hdHuj9jz1qiCF8vJSJQFkdjiSmNpFw+CyQhMyF9qepzx5oWlrQVVvTWKYcItF4LvD+w5
2lXrRH79WWhiTLhPEGlh2ZAyLPZwV/UCF4ogPSLsUNzOYacAbhrKGQiqEq6kJxeXqRyLA2NQEaMv
8iYp988F0Ed4w0SJnR7HANl/BB60n4YyFL+MIu7Tlcv0vbEItxJXgws3pN3zr1YCss1DU0s5mxUh
FXL4NnDV7jbRlGRFO+i9z4Y9lEsWpJMvLz8bnuF0P4M8O2Z2Jbd9px7jAVkZC9H5cofMdbtGV7s8
BoAOiDiMSa7Aa+N8ckgkhA6gmvSIkXXyasWJ+4oKnAhAASctpx/tYz+cKh7s1wPeZdjhC3IEAQNS
ReYmW17hapZlEG75gl4f/cS33dz1mcDYGJxwu6+myflh408bb/LEnH8UtTO+6hD6Vr7txTNP/goS
JVMWR4Bfyg/yzz7qMsvq0fFmwTt1fEK//WhF9Z80RCT7tkHXwceMfDbQzwefSJFrrZR98b2lfATF
ZE4NmpuIspwPPzujp6CLMp3MNiv7e6pjZrurgU7XFuU+FX2BJuutwN2uLP7FV6e3S72AFJtaIST0
xVdvWwxAGuzjT04a167tF7WSfjaMGhTVpm6qvuyBSkYgUVpn0j5pEoF6XwZWnm1sBU+1zRS4yR8g
9GXr97gEeZbPO9oZ7pzcyqYHB1keEyKf0/1a+d0yKJ+FGKooXMkkZ7IUTn3pfL0Gp6IA3tfdYww3
YltOU0dDOIIoj3S7ARUXg4eNI5TgPvI05XOclt4BMZCq3QxAQdSNapbRSxu04couWipY4hZIKY99
zEOQbQQy4vx3zVbrBaXS9499DNvWH4ssizZZq9jS7AZLBcAvzReyMwzufUTW6n1b2abYjqJxE2wJ
qmp8RmhY/sJY95KTNuIZsBIxL3Y6hQQCM69V8nTwKYsbIS47s1TbJH1Up7FyN5GhUyrorOQxFzDk
tmUyCHOPBoILOxU5EXGwI7yhPnrp2m9YQEpUkBTkSp2vk2uVuKZlTfto57Qgu0iPf1lJreI77xXa
y4RR+rYwnfnr9W1zOXXAKlAWYVJTIoOSez5qa3UNLiB2+1g2otuPddDf2lMyok5Ie9LBpr208mSr
TJX7XNnOmh7cO6MDHQC7AQyJ5OZNPuifEFMG1Ps61eseQ0+l5NgOarfnCTxg3cDrO/zZl1H7ROW2
CjdYgo4oxdfURJ+vL8FFoEHLS5KROfWk04hRni9BSfsdyLnXPuJBH+xdJap9tvH0xxVasKl1pfn+
4fEkbg+ej+2gt72U1miwSM4QpEtOIijV0B+nxow3XpFWT1qelX/tYKrSw/UhlzpMHELAGQh8U4yR
qO+LG8VNSvpkXXEKZaPUn8pgChWfpFIxkNzvAoiCWG02HLsKp8cdplx2tyf1bSrk34HLvVp6qPcP
BioXMXQRs47UcSVQyEvtLH5BC6FZCumN5iVY3cUhnErEGPR6iE+6mPL8cRQTYphF0wWvaTBO9f76
ilzuPEArrDIXC/uPcub5R2f4xBpx6zphSD7BoVOGiH9aX0NcIT7Xrfud4jQE9ai376Y6VtWVw/6W
GC1mC0SFmhzHjqLc8pXeJHkDQmSITiXslVOK4rqxsaFdxU+jHdTBMRrNqXuN4NEXW6dLk+ox6lMT
Py2C+3fRpFNwg6C7+0pAa8INcnBeCPjTVrB3QBkd7fQJ0TR0gLDt86sxgTCEVYY+HtxUL5+Ye0EW
Cgxb84VaGuZjwT4/UjZInnOvUTQ8Z+LiucUFxTvUwD6xMh9xV9mKOi2KXVAaWR76lSHgA2SVhqa6
CJTPSRnryTPyhu2vgM7+/II2iYZJYYjk1AM2fDNxpE71l0xxglcp62vcYSk44daUOUH2N+w6Ud2n
2lQZX/CIb6eNZ2SNsbUiMwy2AvYQgj8tfkb7NJUPHwV+d7WfKD+Md2aq9vZNiohqsbfw+BC3CvQm
PO1wt2tO7J5S24+YfiGhW3oZNDclFM6nbFCrSPn4xuKlakhtYp6t3HnnG4t7pGjQrYlPVtsOd1NT
ji86sOSHAL01Dp4p6r9KWlsThRktxuYjypwP32YSaAHWhJcrV66xiGdqqnYcbBIY6i7dp0bJopco
yttt46hZsBFZITaxopqPZlwFeyoq6vajR4sDTKMfSjIbiIfI+QpkjTPTs9KDx8CK4maflN6MN7c7
4H6mu+ncjL7XYHb7Denw+tjB7822nnDndGUZ3tBv50eMtxbhld9B1NOWZdrMsqcZA9v4FBeYh/mQ
LWL1s9sY4mEYeuHCFc7zB9J/51sBp+WuKMrsG4Dx0P00c+/bX7OkqpIXLchL+7uV0QO7TzKhWGt9
nMvrB/7yW+WahJMFW9zAAjEpnhY0VjXgYneTngTNJsq5lXwFA0AFJVS1/H39C112IG0aXhKcIoXT
oGUsxoxzwFae1xenXoBM3SnqULzEriiaXdnn9J+zyIItiWy4iJMvc+QZ+UYvlOE4aEkNoUAxwtRa
uRXf0PJnn0tmiFLEDGUIA1W1xcGx5gJp2CHXnpqyybzHKoi69mmSAq4PaDGLYYtsk2f7WWF60fNk
jZZydNIKL69WLfvI15skyl4AUpfDRm17Om96rbTprm+mIn0FqzBUB0TJB+9lrLop3JX0WB4bbVLH
T1M35+O+CoxQXXmzvoE3FpOSQlaY/QINxn98cc0YdZe6XWEaT3A+51t1CuffblcWxmdHD8KD0dZe
8jWua86lFw2xd+fllshuzbZrvxqYrGXbCHT2g21mpvm1yaL6wRmoVBxA2XYK9pVpn3/xLIR6P+VO
ryubpnDyr1mgx2uk97dK19lEXB4pBgeKqhBP8GWSFNmI/Tt51p1U4QgdiIWBBaytlmX4qR+EE/tY
+HnRTR5b+OjZ2B/6bTYFn+fQDI1div0v//Vot9VHY83b05zD7dKOoUux3MiIOHUFSsIn/Dwc7UaJ
jPBxjuvyLgAetUmLLP9eBwaWTawP7pGD+0EFPljfsiQB+4Pnwzs1gj5ISnoU3ngyO3DmPsAZ809u
N7G1GbSw/Ky20bAy5cvqAMLJsk4GNkMKAyyTZiPyyBhBeZ3UPDZ+qUN/N+EQsJcwEj/hRY7xlpsG
9UZzgvJJ8MY9UjXJVq65txBxviH4FWAXZJWQ1s3yWTeOem20vEdOqT6jjdPVtdlulWLU75TZy8JN
rxTaeKv2lNdLa+qLe2N0E2Sm+zo3MPwkOGtfR2U2kqNlt725VQYh1d+9LEEHCBQMDnQTjqUfDXxS
dJqiBhVd1FaJMud3kyYCCMSweU9CVHAfMr3/xf2Rz7uy0+fHoJ1/4zYzp1u1b5ydIpRx3MC/flbQ
mFyzTriI+wCnNTRwSLilFvyS7W/GJhoJqVzAynT2UeL+MctWf1EhZz2mmai8lZTzoozOeG/dEQim
yAws6xpz7Kij3rrTiXAO7zsS81MlXPPgxnr4OcL23p9Hj/PhdI317fqyy1O42CsUcaTkPhRPerTy
p/3zzKNa31DB7u3TLPr2tQ9SEdMvCTVnFyBe8WSI7L+49LrX66O+s8CITQHWh+pCKrQsGMJIGL1K
WM4JW5S895U4Sve9Y8/f8cJNjl0d/3d9vIsHDKrMJPMAXh3ZXVzGIuH0jRjgt5/m2SIS1vr40rVN
h+5nsYa0vHi9LIZaLOiMMaDilol1soscoLCLM1O5Ua2y3UbYl+4Dz4kPqZdnu9EYk1OC4eJaifJy
slxn1Cl4NxOEkEE5/6RI/2F9HHjqaTRrF2e3vKrETRM0c0qPsG5u3AIzoB3qmfnvoh1Ki5yBvudt
1tbmY6+U2i8Dz+LnGghht4FNEu+LNJrWGieX+44yMeBjQhSU8wsFKKXXqpEkVD9VytBuXXXstqrd
DC84gY7dUUd67RCgFF5+FE0F8JAiksTB8sTjiJ+vDdX5sUnI0E/QuNRN4DoVLj2m81wCZb2hxhDe
Xt94b/Jc5+eLyVFFlJGNGtby6eyJeDSrqndOiLHa2iElrUCMJc1sza/UMHPuolZtOxbAHm+1brCn
fRsKT+FGjltgA5iIKpskhvp9gPumnUQVj8ODMXcKGMTJVP9WeuxOB2yB25sOu+9gEzplnfq1Ozol
sq86dsUlztnebuYdbR26VgM2qcdpL0UoTTfF2bFAoiMP0KzYCh3h7mers8xDAA0j+laoyvCZWmBT
/Jg0ob+axqwQGWjhuH4fV8Nt1PZTcNfQOP+WD3XxHHeiCx4GXsilj2h2EE5+MbTW3+ur+s4Ohw5I
BJFMBWLI4hljYTfUlY3mnFpaZdE2yK1A2RXAFaWqUBfoayfqMj6DfwD1CqOKuhB69ue7pg0NPIOF
ap20DqrKxihNsr9Uc3W/Qe7y4NSOmA/aFHf4StpWX+6MnnB9W+GRcBPFjt7+GPAYbfBMmKXRNW3f
bQfOVfNjD4zxHpsTnCQdkZO3XV+opV4re10qgOoS4C/zkWW7MK+aYkRRrT2h9OTwQ3M92uqzME8O
xVLrJTQlgT8bFf2/PO3SXUrnyn1CkKRArL6IDG0XT016aCrqBBtF7co+9dWMCvlPRdqTCN0tss+s
eDivdZYvwyhdZerTdHkBkZHPnC95mMadXYNTwJx3miFOldiGF45xJ8qy8htP8bbFWP/wejXdc4d8
uMvKsrG50FKCKUCnYxFCway5RTp07Wni5nzWvCD6ASvf2UndnAMmxc1rI/r+o4wMPpb0v0E2iLI8
mN7FNlPaTJl7xylPYhzKYAsJKdg6lWvcVKMItqPbiPaW8Jjf5GEJLPX6Vrm8knlCUOclZZZM0OXg
pYkFuWtlzSkvMv1Grccy3qgungEJFchvRaimP68P+M4NAEqLSwosjIQJLvI9mFCljfFufyprQ/Rb
jHtH7Tbv8nAbV9Gwifoq5KmQp1+uD/vOWfY4EbDykMuiiba4n9u0nmc36oYTbg1G9o0fABPBcYBs
b4dQVOJPI3W2j8WMJchnJ5jaldj17vguvDwmKHsb+vnGBs9XUBEpMU/GIzwFAwKPrDOm2DpMXoOI
02TYk+ork3DjQ6lY6lrT571ll+gULGboYvLn+fgGRO0q01KEkPVUw7y9TWJ3b7p98IynGnbUNgU4
fxyVeKWw8c7+kkkmVQSCEUu/GJcel9ejUca853q41YfYDv1ILdVfehATTYfAW0sx3gl+yC2AJpAA
BlhOS5ZRYadGze4dTqPrxONdMRrFf8R4VKdTx07FfQci9k8qu4cHSOzB76FxemXb1GMfbHSlt817
Y9BT5aAU+P7uphBKNvUxx859pLO68NCabvKlyfvY3l3fo28A4fOsQQpFUAiiCP6OfMGgJ3pZTrjo
JVo8PGP4zm+uRBbSxjcC3JjCNHmKQirTm9l0c/ypbRLc7dz3bXMvoigu6YPinOOXo6rglQ0rpfYn
j3bwJnbryrupqrwU/uA0lXFfaKWefqsQfBw2ZTY6/6lzq32drZHzF1OC9g7IYZYpDmcYs67crJeb
Alw7kFAJ72dTLltcY+ZoleEo7YmtmtzgoBJ8CXl9HvNEj7ecin4lHbvseHIJcvhUhECBKiCzcr77
Ww1Ooac2PbJndZrNfleMCV1gu4ZkZ7hd3t0SBs0UvKY7mz+iLh7uOUOI9VthgdOIXlgQUyzY+F/1
UuviZ82e7V/XP/7lmkikHMmGJDtQPJEH+J8XmYJ+VTIKcz7pXqQZqMuaEXg+L5aCd90+TVTQ0NdH
vAwJjEhhmlYw55Os/HzEZqy8eVCG+dSaiNoOZqbfhaPyErgVAarEcux3QSQ6XB9U/k/PtziFEsSG
qSxS7+StfT7oQLMQXdlBPfUIKfvot7c/jMj6lieT/uX6SO8t6L8jLS6aEn08t2lb9YQJ+LQtitT0
07GJvrmZejOMTvNyfbjLzAXdVG5vKgeUMcD6nE8sdc1Ry5pKPWGqJvZOPwTOntqTlf1C4498ONXF
SEPLMIX0wk1xZcRIBzfGlfv8nfVFQIqtTkUBJscSatTFuedMUWCdHG1qcFZXah0IYKjuBOjRlWP1
zgrLTJzQDioPjssitpuRW5fFUPI86bP5AJpiMn3TyqBUNcK+5c2Ta/vri/zeiFyg8L9lI+ciW4mC
xoTqNmonrVaKT4mTRgdvNEfk+vIu3M4IC61kK+8spyxNkSFRQ5BQsfOv2oRCEyC19FPRz+O8M3Or
d5/UzPQmHzhbYK68U+WeXJwOmCqkRjyRabougcnAVXWvbzztVMYEmFwxvORAjbXRV6rgl9mIBBLS
3SDv5G93cTaUqJrBC6X6aWjLbqMJk0ZQZg37HHYfVhKKegvINEFZr6WO/OFPyAnhQQVTRWK5Fpum
Dw1jrCnNntKsTu+iPg5ujQDQCdzgblsg2bEiwnTZWZEaJ+RuUuaQAsCS2BTXFBdBYOvQ5ApzM0YJ
ipCe6B6KDA9sLUi8jQfR7LlFnueoBLW3iZtu2qE7hm3D9am/E3At7nWqNOBaNDQIzjcTj+y6MJJB
O3ElZ5/nRkv/QIHObkzC7uAXWm7OW03RXWXlnL63ialOO5LUAlh1eU67oZpita61Ew1fzLWxEox9
RUYg2wicX9fn+O5YmErKqiJ12uWbmQKUmZb8+5NV1v2POlEatB0ssNC9hhjK/zCWhFDw1gWWttS6
KJUkjPSReVVGPv7pAwjdCJjqvfmz7HjNr5yZ976e5M1AgUXaw16axGuJ6c0NHMITgtzejTkZ0c5M
CrH3hDp/p88/+3Uzx18+PkXAIUCB5BYGYXO+ZcrK7LqumbUThETSjjBV73K9zvINKAM6qP/DYLKL
AVifguny7miFWyEiaOmnMkUa5V6FWL4zXAUqQqxk1spyvhPKqcxQlLVJduhZLO7LcnC7YUgTQrlt
Jd42heCl8tD29B91PUi/+bhf88B67wuSbxL2SD/kJzxfzDlC3aNUMuPkKG69jZ3SKPzScZOtltDV
1RrD2bOltZUA9M6JkCRHvt0bqmWJK5mcphu62ST+xJX+nWs7035SSxE3XHKm+Xz9E76zqvCCuIyR
4HElG/F8igi49t482dRX4ya7HYr+byXQIUW20VHZn6mxJn36zpoyIFIzEP9IXJdafo5bVGNMTetk
G5Xa/e5F7w031CCt7sCeDih/61Av0FlA7WVFWe69ock9HPhJYPuRGzifa5xZSWebiXFSHKV6AriV
pwfHQAHnAF4t/cELaSg2MxL6/0PeY0sKK69ZTiWB9XxgO0zbIiKGn2bFTrcNkiDdTovn4DiHbn1S
u6xsttc/63t7SIr6oOgHPZli4vmI4ZtdszD0E2Vj5Sk2nMDZ1mWfpPvUnvN0ZWHfuTIZg3Mi0Rog
NdTFBEetgg1lqvnT3PAadCMvt7dO3lI2wBzljgQt3vdYsPgDDnZ3iuGE8WNUKeEd9RTt0/WZX+Lk
JD0S5JGsCMoy5CJVcQ2siYWWZE9xaPOty741TFStx/hT2czjPbdKeyuSqTp2kz0EqHOP/dauxuYP
kElq1kmGcLaLlshK3/Iyg6LGTGFDauCB41sybrUGHJxjtc1TAA0EZeygIq0Ap/UAAoh6MJLsn1Ng
VX48QR1duffe6Tez+XjN0rfDzgC3mvPtAIAtjWJhtmz66q+mTIDvI8t6qIvIOURamn8qmqLftXps
+nYXNneDlfQrgeby8Lk6+TebQ6rjQRk//wmUxqFlFe74REKTdJsxBv42Uh55bjU7QVlMxyVa1Eie
rNxRlwGOVg7FWeBMoNHZoOfjFlWb9YlXDU9TYPR/Z9drb6EDCeULyH2uYMsMnfDDNxXgUqpXJOXI
mV1wb8wpb0LMktxTLp05m1TXfdEm5c4ycvdTPtfBh98c8hmJYgvSddwBSzfbaI4HROBV58Trtfzb
971FfdQOvg7wJD9/9HRRiQTgQ/6k8pAjvJwvp5mHXLZF2jxaXT7fduZY3HY1guk7b8iDOzNDLquP
OnUXtSn2ifUQ6l8so42QeLe0+FtkTOXvONXKdmWHX7yDIFsAOyXy8J1BzuvnP0tvgrpFLqt5zDu9
/jt66gjNiV7GmkbqxW5CpI/ODpGV3cxFsthNrRcXphZ00yOEDnc4mEXEiTFbnuho/hZ/w9m299dX
fG3ERTgLErtFimCcHjtIGmKD2FN2E4SteIjBwxziWD9cH295c3A+CRK4mHM1s4uXd1VtCwU+U5wf
q8JMb7mWjWNpBCcNgZK13s0yJL4N5cKDVskdqe0t9lJW5xPePljFxk5Aj8vMsdNxg6z8Bn4WGqbb
2j+1siymTaqFxsqZWYYjOTYUMlq7FLhpZyyWtRPWqA+dmx3HkZ5UnNU2DMDc9UO706od1FHjb9Hm
7vfri7v8mG+jyvDHJkVDf2lKkRa16VVKlCHPM6v3eul+1UwRAbSZH4a8SlcO67tz5O6HS8JrgIrE
+aHAAgK/QavNUW8aoMOFdIt0fwIdGOwqLWw2ogrNO0jDRre9Ps3LgXnx8HIkJaDmwpk8H7iOgixO
zTE/JkE03YVJ+aXr6lnQQw4wTE/H+ARde7y5Pujl2jqU8MmZYXmxd5e9uLxXq8AqwuIYupKkXGaG
J/ZZbI7DtrACA1LCIMqVy+W9iUoCIiUR8sqLJ15fh4GeqHFx5MrV9kYmvBvVABIcggh/Qnci29AY
Xxv08oTi2QPEEpQ/7HDAk+erG0b9RL+9Ko41kkm7Pp41E2nEbj4mDdS2DwZWUlaSZSTHwKhS8l2K
Tog6xhE3tLxdqBWDIZu6QeJnuTp+tMTPQB6POlirgDx44y0ia21oQdbnwttFAbdJMJnmJyjSvS8B
yKfWbcsVrfrlp3sbT5aUaDKRGi01uzCDQ1ulcrydGWfCL5Qk24qC7Zmq2bjDng2bCKddi3jLT/c2
qHx8oOJBS3FZQddobrmRonu7zK3qH7HS1ruqteNDlCX1Sk6+vBHfhkJW1QWvRZFhCZ3SEF8SVD8B
dOSltS1DHfkxvc1XUp1lCJfbAvwkSQ7AFYrzi3eGVQ+ow6HWjWUVDlGhWdo7MwL0oWtFvrcV3hul
N2AmPBZr6iSX82NkimJgcyld8Po4PwU6alpd3bV8vzHXEAXQ7H1kg1K4HlTWRtHOR4GwkeuB3Xs7
NdHQ/bP1cofiw5qU0jJ0va0iSlLSgRagsbvY+6jgGFVhNN6OWrVkggzmJiyjae9abbeLW3QQPj4r
ilJIdeALgozooq7BL6gbE1A/c3GSfTxDl9KHbE3M4b1ZSbr0m3LkpTmdGqhV0+ahu2tmF2YHNbnI
b/TC2c2lMe1semlrFr4XX8tFSx2aKZmpxOMvY4jqzEE3tlq6n3u3PLb2VB9xFU6211fv4hCDEwau
gxYIAUt+sPM9EaaajTk6cN161uuNanOTjk2R7NypLlaGusBsS0wyaEvuNDi0sqNwPpZiV4qC42G6
F2GdfMkALx4sr8NQJ4dz/MNECOiJWyDeGcLFEqktreDU2sL+G+aiAy9JcdhcOREXcZNfRGYIcJg1
pm60+EXVnAGICDBfRPkuv80NUdyNVVRskaql623P2t1EF3IlmL235P8OKj/8P73OFNuHpoIfvafe
3uxbrQm2ARJVmz6BUPzxr0spWsIPyCdA2ZwPZSGyNGMlmu7NqIzJDGFlQRpup+Kmd5Oi+h9GA8fz
hlKDwLgEM3dB2uF/lgFOEjHawY3OUdmQVQl7j/FjvVaouTiSEuJOkiSb6ViUmYug2QOKmtq8SPc1
Cg2PKm+ZjTpDJkryqNzniTOsbJb3vhvNc2ZGYYiraLGYoZUEvalzC0xmrVNAHcadETvFtg7Jza5/
t4ubiDqXVA9lbjz0UZU+/256ZOph4fXBzkSE2P2CIpiZ31hpVDa3ZkaXf4NDaoCeGQkk0MS+Rhty
Jaq+M1nbBELCPKU+xBKkoGotuuFJp+z0YLD+BI2N1dSYG9UT/jBluRIZ3vmSNhqxFImliBqrez5d
NZwHbj+VTCItRxvtixhQYOtUEehB6uQez6lmrj5625Ox8FADkMvhAPO2+JwILbeUv0W2n3AY26Be
126rQe/2M2rrT+zZbtuGTbSZ02rNSnH5dXmT/v8p4VkK/MNY5LxtYINlnY3uPgd+Mh8k7gVdEUM8
omTfT1uYOcJDJShv7pM0oqxzfW8tv6x8EUs5Xmmui6DMEvMmzQ+cADLTvZq7boODo1f/Bndl7PpO
W5OxlPv0347u21jUCalhyOf30kI4jj2R5kgpI/Tb69Gu6XMTw9NgqrF1iPV269Vpknxy7XC4bZHN
cB5IGbzwcH3CyyDPjwD7TDsBgImsoi6W24gU1Lu9BC1x1SlvAk8Pn71kcj8llfCe51Fp92jTr9kM
Lbc0I0kdJBpJqNzx52JLuymkfbo6w/3QJHP6qmGFam2Hiaf6V9OGTbLhmTu8XJ/o2phy3/1zsbSs
wIw86Hgf1erY/BVl6mXq3kNGtt0piTa3PwtCV/R0fdTL/US/E9jOm7o8fYhFVqkqpdXrIpvuC0XM
7q4w4r7fgt5ONd+NxbAG8XhnknC+yPbeoNDwfc4n2VfoEuDSNN2DErcPvdWGX1KTextx+AjjqimJ
11Kky/0DdhL/Hko7+JOT0p6PqNBVr90IVwNtJlL4ltZivVKLVrtVQ1Wxb3qug8dWt72V1tlFI4I9
ZFJ3QOubZw9vrEV2AqqjsYJ4Gu7bUFO+uE3Q4WiZx462bebiSXdr50brQY09BSKwkz3iltqXQLGc
7DYxw3aNNHMZtaT0lBQvB5gs0QTny+D1ZlsWfTTe10kXfge+Hd6lpfq3Qx/pM4fK+T/Ozqw5TqNt
w7+IKvblFJgZSSPJsuXYjk8ox46hWZulgebXfxf5TqLxlKfyniYqMzTd/Wz38o65TPmBcNXfuLB+
vUT2lJGxLIdpx4dcbOutVM3YG/1yztZ2PdrCydMcfZhP0pusx7YoyvfLTO/LzbbxHdrtzXDj+Vdf
nMuLkcOO5bxsImbzbA1ewGeguzUDXPCjgeb+jNtmPg/+luB4UX/qnb7+29dj9+n3p+vK5oPOhuIN
GTp4wH805v51pgsaeipbefm62IwDELnqaYhWO4iVnqd08aYRqoI5/Md+AjsPdFy0M1XAgnN7vv3W
K/MApkrYLxRdIQ7aDfQ5ADKR2mYlhzh0pvbEnXkLpfzLZOefxyLaxJx5D1GXEJHKMgtvgutxDjNQ
BTpazdTrS4Hir19EL0224krQrZgAVt47Y8/8LMDyp/9hwXfrGqzlWPdfpkvIT28B0/mzUWTzN3SY
vxaFWWDoOTTGh6wQ/YfJKKLj7x+6p/xv4yTrTUa51yFAuy7x2aYW02ZN4UrAH/yTAcNBovdaZD9+
/5hrm4m0EkFShqmQSC5OEhKi+2gMexQL+3dur0BXcWgapkzQOg7yxBkr652GBSn/Y+q8f1iaitB0
Kfyg4l882NU4u1eiYRcHUh4xg81eln742I5Ne2PnXjusPAdRETL1HQnwdudSIprKHuf1vGO8Po69
1n/YXRXeGXltL8cg0Opdbg8RtRdQ1BsX9pVISKzfqRN8SlBeFzdktsHCoXOrzzZD45gDtJztueyG
B2ezrFsM6Cu3YgCga+8M0DYlT3/7oug0hFuOtc7ZGmabGkQ6aeFO9j0ltjrNovmBqLnz01/Lj65T
yu//eSORwkZwNyhkactd3A8+Rfw2W8F2xjpFZ0dyStWascBKK09WraLisZ2FMtNgEdt/NS5hLyEn
CoIOnWkAvJc3onLKsQyrdTujRqBeLR21MqFYqeaTu2lxDqeQBsNQwo81JwMIeCnm9pZGwi9aDv/8
CFK0vbSGjHW5+gqf5aUeDD51FOKXbLaRZ6S5483jU2uLrU0WQ2PPilyPHbRJvgW5ed9uVilTure+
jVBaidmyuw/Jv5o4BuB9JuouVfYSmPON+HXlcoGeyUgRijHopssF2/owgphtr2dUBvWX0M3cJDD7
8pak4JXEbLfZIBfk8HF9X6TZM5IUHpr/+kx/ocRHbcMs23VUpOLMb8r2tHrqlpzBlTMQQhggMQMV
u7fL3p6BqcplWdp6O6MgZsMfGVD12srAfEavt3sHXHX8a3W5Ue8H0ymeS9l7bvr7g3DlugGljero
P/alJIlvf4HbYF80eaV57pbAmmIN2Nh7iibQv4lZevKlzCe3SMIurFMxcy5u3KvXUkTuU+5V0FX8
hsuWGvAOUWeiNc+hky+nomzUF9QdkOZDjW89CL+DVuOVeszuwmVW4rhAttIxABoTWmylb5QC174H
rCZyZOAq1PIXFyAhb+2spjDPJbCcZBwi92GUuogtaTeH1cfSe7UN2Ov4RL/LnD6/EUWvhDcwX/QW
6aHvF+NFvlwsAcqkmYXjqHaC743agkcGPMUDkkBWl5AiF13q6x3O8/tNcG3nkyv8vyr1zp9/uwlC
wy7yapitsy+dJRNx1261eh4IteNxd3pHoNTGAjP7+fvHXtt7qNFw/RPNkaq+2HurY7bCNjhUhVE5
qYULx2uoTcyRMW9JoUKVh2FlSOjUa30D/nMtUWOCtuu1AGQm0F4EH89kkIAI3Xae6T+JRJmVEiOF
PfTUj3VUqTIuZ9gvf06qWXazji5IMJG0rbhxMus/Y5z3A8g8j5nN3v4HyfB2/d3WzSHUSyJCO0DZ
qQA69xn6WdqUS6qXARVc9BNOy+JG96ocmjTrXDMekfi7sRGuHUcEjhhn7nYEgLYuDgDjfRQxPX4J
7mr9N618+Q2ag5GMYy7uhF4d3KX8zohDNdAG34TuHqKJPoi1oGJ549q/choi+g+sjYNiJxr7b1el
4D+V4WLzjRo93Xm01g6hTQmbGs4sn+3K7OB4tcUtIbMruxKxay4kE3wS8/qL1AA14q5lSK7POjJG
M7EGrA+SitYMEjd+iHZo0o5wJsJslehcW7T9brz3lSyM6hRQwu5fivDVxQ9wDBrUSlOuF9p0UdHB
LRVhs/ZL2ATWf082d3DUbpdNE5E66e0Sux2+70zViD/wB896LNdzyImU8cKF92SPsKXiUZdV814q
FDtPvz//V08hMFKO4Y5ucS4lio0W33tEtvnCuEgks6u9Z8tCiwyNXSkeVqPrUwRT5DuvcamRV5rj
sdd32a36+NqC7+QtCjbQ/b+Qmmqz6y1v3De9awHkb7VIcwm9vsX788Yr73v2ok6iF0M3hCk38ODL
jogD2A1X48A8Uy3Z73u/Hg/491nvf7+w17bwv59ycXJAtxkAPCwTP5HMeNjk0COk49fW52mtsy8t
8nnHulhtZL796e73j748tKCH2J78C5TfRLJLQDEZnPDWcNPnasiipzCo+y9Vv5afTd0IFKSkHbWx
GhHI+/1jLwM3UpPgCWm8UxO4PPuixdUwsBmwcQrOTtFsZZIDtoliZIr0qWomqVLtC0mXVPav/RRi
zYhpZXSL/XO5jfbfQA8RNBrlLd6dF+EsspYx0pUVnHVYzmG6Dzzd1BpKgBp1NQbVjWvi15XehV8g
HDLypw1/2ZquI8y+e7QwsKvR9R9NU/ZJg1vA2d+i5b2GOHYIRGjdyNcuM4X9HffGMGvNZ/6F/p2H
qpRu24b4gmIkFclQe/E0TcFrR5r6vMEbHQ+//7JXXhP8/c783KdWzMneXlG9HPl0hQzPOtNVYqpJ
vS9WE+tjxDREOhhj92pFS3tLkf/qYwHGgsZnskLv9O1jK+XhdofN0Tkvbe/echSsXTG70XtVKDtF
fSNAlzhYb11Fl/cD67vjpfaZLtMd7ua3j0UH0jdnEbGHpK+qGLewKEob3wWL9/tlvbJZeRC9fcQ6
QWhfegC4yIBOeV6H5yage9JWkTr2mWffN/APPv8Pj2IAt6tyQr+5jGdj17siWsrw7G2qeBoHz0ZV
q5fJYiMz/t8ftbMYuFoB9gNtfrt8I0TAoOyL6CyV1z9ZJtqWIJm8z8sc3EKQXzkJdKH24e0Obvgl
g2S0G20GdM2zMvL53bBh0MEQJjsvWV68jHKN7n//atd2BvhIEK+7jR/Q4revtlpdW5bBYJ1LUU1f
xmmrvmc2FpC/f8q1bQ/3Cz4G3SNoCReRA7tLMCJkdOcwwPov0Q3K9/EQTN69BEuenRwva0+zI8Jb
2IorF7gPs5tOzD53B4Lz9vWCbJxzW1XOWdoTdi7wM/SDC5T6bvQMVIPBENqnxjf1o4J4bCSZ1xS3
LtTLqLmfPUZtxA8QxQ7n8O1PQEQwKKPct8+L6t0x3tygQxG9q49Ds84qCf1akiGUAlNhu2Y49N9X
fhc3sne5aqRELk7+wnXQu2j7nYNihIawyuEO65XuIIxieNXCCOMRomH6+4de21T7zbq/9K6VebHq
AGcMelGFdXacqUkFk76/xNT1f/7+Kb/keawskOK9LwweFO7vxa4y2y4s8N+1zy2+gA8tE5aDP40A
to3JPjAgD8ClGfK5z+GU1xMio+koovDT73/Fla0N2QK9AhByXAOXDH3ba0N7ayLrvHru7OYH6Lmj
mwwVNOekQdarQjmd4VOOQvfcckZuRM4ruwsGMk1dJteIZ12CL4Qzo9c2mu5ZLXn+JJrQ+ph3Ezp1
naqnRG9r87eD5XYaIm95I8u/clXRT9g789yKhNCLr0w86UZd9e5ZCGfs7oTqlJeMlR19ccbVk8Wh
RyfcviVZciXCgCLnm6MYy2ODi5Qsy/vIXOzJPa/wTA+Zt40f0GgJwZQ7t7zK9hf4d1a976+dAUAf
AQ1w8B5vT26w1blcpLTPhlO23XEa7MVP5yGXWDGb4FjxbaeY8N4trtGK1x6i6X27yOiWduaV0wTd
io/LUvOhL9+4CZGglniNQb2M6iiehFsf0Cpztxtb6cr3hKTFl6RAx8jnMvML9WKHoyuc8ySi/GdH
M2qIN68fD/kY4ihVzOONucCVo0MNTqMSHg0CS5c01i3cuAft1jnPi7l9q5eKGd64vRezDE8AhJfH
rYyaG624ay/JeUGTkwYRYeFi+7j2rCAdFs65HuHr0vxzAQsBaLU85R4oim/huK8+j+ksO4jim5d8
u4dKtyZ7nQfnLEpXpEGGd7EwhzbpnaY+kcCo+99fR1fuAxobyMvtWquUnhf3fUUkKNUm8XzE0bbr
4snKo/XPotChOkBqtdb8LhsjJrWZrAtjPS7IkN9CaF65mOnWY74X0V1hQH+pIzlVQSeLqfbPYe+G
UiZWYxXyj6VRASnGILAN9spynu3DFJVt+REEhlZo76HIgW9ytla30t9fF4W+J3aKnB3aweRQbz8C
8pJBpbveP7d0xutD3o3qocKIMMkdt3pfBdX0Phyr6FPotP9D+OfZYLMhFtMNAUN98Wy1wTNkc52X
epvXhFiCzl6uuipAQ62T8+MSTmJOaL1hKj0CV//79xvi1/uSzQ6VGhIIQ2uAwG+fv9lTZwkjc89Q
pzs33tpmOc3N5pcxXlj1jcD/6425PwxfVaBUlHGXU8aptImEbuudg1boQ1gW7bHqi+DOWcZXEpDs
U+TB1mydoj1tai7bGzfY1ceTbYV74gEy4WKthRLSy9W4SzWN+hE4mRH3yAF+WApLp7DYEedXDAHS
JaglzuIo1tk30q2rqw10bV8FUpNLYGmERUQQbAHhGNPlj9qsP4z20t2Ldb110K89yeMhYPWYWP6i
1TpsXdn7Reiejb64q3M/+54L1zy681rciPPXTg9lFsRD+pZ7I+TtDiLcojvpDB44k2iULyjJtwHa
pYVo1pemUPlSpNAfoy+AMc38vK3YCf73LUySQT3J8Jh4cXGnCacqa6/3vXO1Lc55qMf1g1n0Cmen
4JbY76+xdh/UAcdmXgLL8hL2XenKQdcw8s4YD/h90pHQi0PuO+3n37/Sr2EBwQ06OvTEieq/xPTN
cCfpyj44Uy8XRytc389jhjp6lWEu3WXbrUbWtd1C/4rGGQ0A7sKLWyCXxMJe8bzMnfUaj+Nubjkt
bXvnz628sWF+jeu8HPoxexOAIHT5MKPHVpIyJzgz3vM/4eG4DOdo81XzQ4erO3yzF6ee4yGbOvf+
vy8rF4wdQjjkVFwGnnBSi2dWmX8eTEbdcegZYSI7z0uMpi6r2Oqqv/6HB9JOx3Vrl4e8fNXB6e2w
y0P/jLqunO7CGisMZPTq/N08NNFygPF0q1d2bXVBxbB9SLsppvet9S/k09zPoTNrwyfjl/1LP7fz
XRH0/jtPqvpuE7k5JnUo2v9exoLzgtUOtgFkA43mt4/l3qzgSrKDgsEFWACkkYJ1qOrHUki0MrxJ
68OSGdvrqsxb1PYrp8XiRuVORVICkN3Fs+3ONhxRiPDcZoZKiq02DqIpmNr2ZpYAg29vbKMrpwXu
A5dqhObovsgX72qbHW1unkdT17sHXRc+zqprvi64HNzQdrr2anQfd74xK4s2/ttHBStFrNtrOnMM
SQ/mXJsH0DJustXWDDUouMUKuvo8Oo+kZ7uN1aUMYjnXmR9kNCDbae7v18WInje/kX9tph6fm2q+
hem+tpT0ktGeRl+S4GG/fT8RzNB+sYABHdm26Ygz5YcF08E/Vkcbt7D5v4wZSe+IUcR+aMY7NPXi
aJRtgy5ilEfnbO6949QI42MTltthbHt9xEh3SFzDqbhlAz2nVk1PipG/Z32mKevcqG1+DZr8lH3a
x527B82LLeQLcmynp4831IbA76EsPrfas2akl6f63re088l1+7w7DlnVfvv9pfSLOsa+DpzQfyxD
uH6Di3WwhzBHamKMzvVmm7Bk23bXd4zGb6Mp5jpe3Wa+dyP0SQwc31TsYSPKCCzCtCfV7hx+3p1x
djmcW+d4B8byvf9VU9smOTDX5T9nC7/WSzRM3ktZoYgxHzrLBtjTeVXlJLTHpikpqhx5CL/JzDqd
8U58P3gU+vE0YPYWL6ozxtNsLEObekak/ghYAOegCjAASeQo6iqn7rwh9a3BfcgqJ/MOu1+Lk6yr
m30ujIkuF6QRvX0idJl3lqwNI1m8rHR0UpK4rlNSlpGv3KRx7dpCvCJTAKlQumysckuQsBHZs2oa
IJ/F7CD/gCby2lpPrREtkRkPeRAZd26JPbZOCjow+ZZA7NLiPRqdzOLieZpXMrVsNdwcf6FM9sUf
ljXN8sleypqCbMsiJ/9IF8ce/sZqxnDumBP0lo5HrnxrjqN+zsYTEnDFAPVyy6PmQeKsqOKgxCf5
3jelmyfjHGbWixf2wFMrqWaZFCJffSQwIFHJL9iBsSJbhVusEqauVWy5iDrd68GGaBXpcBCnMV/6
5lGHcnbfFTnKZWcNvFacbHeswySq7CbAHUK3zR3ioWZ930IPXf+g9bg2SYvYYXawI+27X8Zq0NUd
MsJZe3BU5ul4yinPjsYwZuFhahyrSRj35H06+Lk9vl+UZW8/MhpIzhPq5Nb6BHO3XkQceWhtPBso
0OPUiF5A/aJ8v9h+eMZQiWNYlqJ4mpA4NI4r3srT+yBvER6s8DbqUtj3O/XJauAZnEGhzfl6D1Z1
i5Khrtfwy9Tl3fo3somr5e9yt9X0wPCyGb9vGWNkmS7TghrvYYEi7SZoqUecJMvZ+rqOw6LNCzS+
nd5RdoIlg8l3FR0Eqz9sNWXMcAiHU/cU1VpmaV5Q5k0xLpS5UcaRUbjh4+YjQHcwunVa7mwYPvzZ
VotOioQJkF+Ip2ybguFJGPDF6kT62qmtVPSttd2tzK9qi5fgnD/n+CBSP0cThPQiITkQ/WdoX33z
YK2baxxpj6u+PkS1MbsnvMPsBUayUxarSCxklKYltnS/FAuE3g0EXIrReIUFVztm0n9oIww+DxtA
m+4eVfAxerGkcEo/sZRVi2f01fLxR55tlUhWsyxH61D4jRrHZNlGAD5u1ONd7huoBzZxtCwsMQJz
TiGWxOoK5nOp8jarPXjlrqTYGljzxKsyouCb0cDQA0dodU/DrMsuzqxqiuKdG9R8qrD8UIdJylE+
RdS1NLSbQVaf6MEglJc32SSPW88wz04cu/Dt54CR5pZm8+jaj8rze+9ehwGlU1p3gEVOts6a/mvW
MBR4aBs/3F6Xeu7XAveyUVlxuWxV/gP1LBy76BdlIiJ/LXtzw3/dMP3xBGO+BeFkBJ3Rxdu2mRl3
U6hyeVeafaDu4XGVyFCYo61fRk+P2CT1eZ5F53XIvS1uujJwf1SdPeZ4zpfLXMbCiYwdOzoHZvYj
cxtDf3Mw7x0+WXmxyoehmorqQy7y3tw5LLnxFVsLx6XPjuV53EebG71kg6nMhwIFh+1cGv5o2/cF
yuWZjMeOYUFq50jmV8fG88FG9LVs/K+F0xv5d6HmwQMNxKjyUNiqVKdKSrM/2mq28wc+7iC/S9Qh
hid/9QygdL5bmZwFvKCK5S+Vt9V2hMcVlnVsKW+e7/KFThVhJZys7/TzzTyPB/Rb9AcjG/gjJxRZ
dTfY2g+OFd25/J0cezU/W0VvzPemHJv1Exsk8BNnWXuV+IM7ytPsW2t/V9izWdzpSVr1A56A6/yX
7oKg3M7DlDNq8ufaKu+RzFmys8DSfuaSkgYDIDsfhPVtDmAo35dh32KqOSGl862VBJAkBHg01bHf
hdO8HZx8KFfUOySOzZ+2qHO9Kcl6F5qFmReu+RUOp/Qe2kJrPR3rtcnnL7YzoNiwhA0jgyNhplGn
SPr4nMR0mqFHF7Aj8HSQW1l2SZkti7wj5vX9R+Gu3fgFVJypu4OvsrH/umq2jzoW69gGFDVgleQ7
2xKevq9C4GbPgV/Qy4TFnmV3zHnXNkqKKfe7+8ZUwrjn2YH/ui16EX8UOaf6HiX2YL2Thi3Ag3te
p0WMeKl4nCc/m6hEx7D+5vmGv5wVcw98Rd2p0t4nOv4VIum1XHw7JRAg7oS6K0I/BEnUuE5V72m1
YPpLRnJSwHumD/SU3S4lQ+/oRQ7Sk76MgaRRnUQ9oMAXTR+7PbTYj6Cr2XhNh93b0ongpZRkzU99
2WzNoZpDw5likMW5SBv40UbSGqE/YimGhAuITbRAursCJX6CRQ/MNuHb2qhmNML173IMs9B2rkCL
nqPW7IpDZeiu+NPzu0g/OP46uMthdRqsf0Gph9GfapwN8QHJPFsdfCjWg3M3DEGGXdM44UsaIyMj
cUsyOaftc+AuxR/KBNn7iJxfZpzmrRWiOIDsFYGMN+WL7Vs1LrL+OQ69yS/s6GxHLzof+u1TVxZu
VSaSCnlLtNtk5IorKuzLs6NGzKq2KXL0sR6RQcWJBYxq7ybEyTV7zVzLOW6N0U9AydAQPrWQCO3n
XOiiO4M7gI2aQtDAdCay9hWpQUv+4FZq18PUNXWKCAEMSm1vwxBju1f3L2Vv8Kn0UrfIvrJQWMHI
yPtZF5V4DYahmIncDkovSs0j+Rgupedq1dn3XoxM3Q1J2nDQBaJ7ic287k+vDEPxLGUbVqd6DIf2
pNqKhNtEsAJScm73R1iYXnNUMsNPIutlgeYqQaV9XobMC3jaYIYn3Y3IBkmypx8iVMqLwzAXXxE+
zz8NjjaBMObBbB1Fo2rMn3Mkjtd6W8oDoA+FEE6F6Vx0gpniVkelg149rhXCXXeWoUBp9oIw+tDU
7fK6Ok62vvR9aER/Zm1liRiCr//BpWFsfDAQfFu+903jv1qdNeMA6mXZi948PufqzIiKmmajflSw
1aqkdqX7Ok6d8zJY2+bGUWtH/Vmjmp7qnbVzbyJKWMYyWKcybazJJ/PtXY/UzkbEHb8lbXUnbtvc
u5P2uGLMKZ3xVdL1FwQFlunvoXP7IUHKedNp6GdoHHeuLF6zmQ2ZWIHRvIqulz+qMJyykx2pTn/d
msCpf+gNg7FEB5XPbi6kZWL2hndxdigWJpVfSTBV9B7Xy275NNmjN4HSzXGY2FC6aROzMcrmkTxJ
0rkeK5KZgWCOfxyyXMF7wpswHxaGkW4ahdpV8TCsoXkUbNcN+8y8DH5mYLUoxiLKwVMOVkWeMFIm
XV6wua3AAMyuerEHRoaPyDMtyxfXYEwVy04t7cHPwzy6q1CN7Eiitjw/lcrPHS/FxcRn+3jOGhzA
lAcP7qp9smWLa/BxnpUpTpabG74gvYt8XHJnz/xQV/X6d2niSJd6/JKPlWNE04EQ5tqxH86zfrdl
2oqomlzSBCQNNx2JFCckWh9e3fdVWul5Lh4YJzdFWvb4LyLalQfyroMMHv1J+Gy8Q0mUMk4Mz9Yt
izfTHIx06WBvMZsOm/ZUOXjUPyMd5+Sfq2AI2sMizdE5lYtrdokuPG84IjEjlqdRD4oJkmzH7htd
ElUfjKAixOUO19mffbl19v2O9xOQCZY1ussxdug+O+7sn/pMDkB9GkejP9hUa1Ug4uaL5QUoYrCk
zlSFqLzLHs8nW8LypDrE96vKzmYXljnH2imDB26Q3eTHG8LBT8qqx3K41BGKikvUSFbUnph12ysO
JW5dL0ECL67oTxusqil2w7xqPncwDWaEpB25pYFalU6rsMvmWEdo2N+vG9X8wUYovU5LiXhl4lRe
rvEBxAv1i5I1NrJth4a4yREixcrvumjS6/Rxo2sKcAI0drQA4x2tqVGxUfp5Lc5etgZW/xJmgN7J
Nn23KN17u13N584V7NXVrLsodXzNnRmPGSSwxHXXyHtcAf35scAbpEhUNsw46M5VO8d79rM8CdgK
2fMAIiD/PlhInadgA8GzKlUE0zuqQQq/1ZkiGGRRnn+sAh/QHq8UGGkFxutbCCKewzcYzhftOgKj
pz6rmc7YxeLcW7mahgeJp7GfFKFGTFOYY/TqB8L7o+KnfvVIZs14xQxnwg4at29IJJauDxxjlPgq
Xib8VreBWSaGYsgCfxRfA0zqKufe2Wr3fUPBRWdktKL+XrdG3516CwuSGJkPHaZy6MYpFquRR2kW
4vmVGqte8aSX3fxOVRa4IKtYgTLUZWZP56pzNRcChK64pCFZptpyhiLGg8/07lZR5Q6VsHS/0OKI
xLET4eQgyS7bPkHxepCHcpOAtpywCNx4Rbyyjduw8fXJNhriHO5I63EcW9OPXfzwfkbzmP/ZFjYe
zxjV+T/NIcr/Yl23JllK5KOcaJD4WLmZfvKMHYpg1t4ckHREpXGQkZvXMf7k3pdlVt7PYp2bGQN5
1evEj+bmaxXUEFKk4B5IQYh3lD+ybLP7rTRVD1EFuLDt1MID4kkLJZ1cQbofRLlrxQ7KCH95iHX3
MX6A/hr36FF89Aeqk1jYq18e1qoODCBxQV0lC5RAGLKLwtbQMKbR4DIN1Pt2aYYoyWhbPBrzSlNm
bpQ1HnpX5zhAk2UasTNqhSWyqzOVdAiR716eqrUSQXVSJEs3REFcG2vxjj2Ov5Tfq3U7zRQh7/yq
2PHlGSqoRwj4CiGXTEyPVlDClV1dtX2Btkvht2T9RnugXwfUnRH1+KjsEmenJXCr79RnHZxeY9DD
3bofvse5H0orsXoh5jibI3i/kR6tl9DZKsQMzGh+MVy3UqnQ2ldJCz7qcUE75gmORE21yg25cPuO
8qc9lr55yAZVI8o3Gd1parikU+BR5ZgEVW0SLdesyOM6py6OjTViVLpFLZYCIyr4Pw3RYnxrjYie
JOyyekjmqps+uPwy6wC4Ky8Ok6nXLS2ERgavomsRxHhKNR9la6/IEa6S8FCMZPRp7gvre+OY6MWq
zrLKtKTTyG/JS7w+UDLsXhRWfSJpfaP41tlTW0HCrUwjpqIF2u6pesGujdrjuFGdPIGtou0ZLqVH
RbdCbzjkqvdn7owKfkgYTP7npaPKnkIYUhS+/vSJwXjrxY63OTbX8+as6NuZACqXEixgto4Ii0Xj
xAcux5AMJ9wKigLLKVXGGu8pnL3iEpJ2k/8DMxUIpY2tRWJXQf+3XDTnxrQ+VcUY7qWt95cUpfV1
rcIljQZYWomZteWzmum2cJtk4cc+14M4Do5PxC2A+PQxPq0+TZBuc75M3Jo1vAkPE8yG5sEdx6x1
4EH3VhOPy7g6cen0bpC29qZz/u2lOSClJOHkO6jLxSCVsF218JKpWR3iRDyulpVBWGtQzw1b7ZOE
4oHl7eh5f4mzvpphjebW3MeBLO0c0b+uaVKrDc1nX4yTSXQ2bezKdB/Z+NuW0Q/X6bCVLbj4vgj0
cEXsZxjkxcEwd+9JgCa81pwGD2Xtd1AybdKB5T1oxQxEgOZn9ZzcPnEmp27TZtIGWY+U/ZIEol7d
d34GhJcVsewjXHxaXFZjelnqiVb8RcpgQ7PplfFj6cbKO6z14L+2ROUm6VQhKbDNsPhpllM3Heg/
6a+NjZNd2ijKtngqoKElG1a/4ytI5bx5R3hZx+fOdPqHYPbFqyhx5Yu7wsIjkyjdHrcQXO8Dzo38
yFYFVsc4QWXykOM9+XMLlqlMylXWHtm9w6gRDfn5rqKbGCQVLvAVNtaRn8XsLVztGjoSxRH8Wt0d
XRpP+kgDkaql82szlv24Edi7OSsImUY1JbkH4/ZAdjGUkAMaJQ4mI5ToozlvGaLj/lJTKTblF70Y
Ijz0aFRS9MupqQ62Msv3vjBc897mxCwJNNZWfa8NEyh0Vw+uerR6evr3mYJlcJeJrazvI5IBmWak
Ra/S2Ur6Lmgqgapo7Z42MGXylPR6DCjSpe0+afR7rXhtUWQAXI3R3ClfR1+nelYFfzIFbn5PMrKa
SdgY2xqbDnoWCRNShktWq8sCyzUa2UkoPEg5U+Hyf2u1zPJYO4tungxja6d0JnnIyRGa0rwzS1B/
YpB+dcJnviyZewAySnbWYZRQkuO0wES9GE9Nr1rqr2hYvC+BVwbzMRhpCCXYRpdNTD90mr5j8ugx
QTAoPpMyD4MmbbFmwz14w7szZAOYnbX3g//JmtT2caOoqd6Hm718ssn0ZCKlz6PaaSrGp6KknX5q
c2W8TrR47bgfmkEwcpq7oEvmzbBgXnWZ/9O1JQGuRTeliXsRUQO3Cs322ALLYxwWyqI12ezRvpfR
1PenFpzFpxyQZZPMOeTrHkO37Zh5avg0VFEFA5SdVqY1BV+DUggTnAORnp6h041FcHD/j6MzW44T
ycLwExHBvtyyVJX2zZIt3xCyW052SMgkgaefr+amYyJ67JaqIPOcf4366Km3IgCboDLKJsC847Tj
uJ+KKKmtNsP7sr/SFB7/soUVN7exOLTz7ErZM9+4YyUKbMTLnHKrSO/hCtvK3K3347iJUGC91pg0
ltwsIOpF2/NSnpxjLcOMV1obOr1Zfm+QA5TP0lZCFnoKnFfu3ETQJ2kPvxajA5ke15CVu9rWgV8A
r7L7JMbzXjvg0jqdnMH600aDHFLEuEGJ01lP4BE17YWscJXrZeTSyxu/wQ+fCb/X//jurW+tMWqn
LfPAv3GK2G6GsTm61J79DfJBivqa8gQzc0qaTjSFatdEFA0FO3HWRUv3d/SOaSkm8km4f499fRxV
4P3xr5tPuhzsD2e2gV7ADHfj7RCzbOd7XLllbqZVf9b9GH6FEID/Sqcev0Rikd9XltbspDbtBFvB
5cJU1Sw9aNjSE59y3wb9XvTTuox5CyDA78xal05Buz916zL3mWr24IXvNtp5mf3hw5fR2JJPUl3T
aKs1+OjZdpwsng7tM76Gkc742frxJJiyAQ4pO6bGk0gNehj8o9oKzQn9cH0r30nZKecsxlrWFyVc
xnGiwtt9k1t0zTQIzPscb/WW1y0B3Jfd3fQbwpWhyv1ZHc9y4YYr4mHUxx2+72ov2LP4umriFpKs
Xy24H8pQB8HHvvpNFpJbMGeqlJ7JJjCSoZhprFBpopGOpcHWVexqcXvwOVdDWGeH8o9rNDX6rp7Z
l/Js0yQSrGCpozyaZZw33UpETkhc4gkwwRUn3162vw53eliIvRc3qzFJS5kl7AhM3EKCjSkr4I/G
H6uT9gc+wYGs2TEdZV296TEEVOfZHX6NzrYxK5nQtFlPJOOUKurrnw9ZS5lL12re4dbtOoPWPr7L
lc0oF103B9nU1vHbNkoZnSWh5b8TqjBujTUrfS9YmW7qoFpCxnvHvDeBUW7WIKXY4JbUsOeokhpz
VnXV3LSHjJJTXFKUnQVQRxarnapuAVuMSilTSm6ljyg8dedjNtlqL9Udnvl2zrrQLae85aK5ZR2W
RANEs6fyfpl6mc07CpNMzlN1hd2SEZ4tAtgEQ11HuNtWaAy08hDvC7FKsgggnpjHmMSavBWWemOe
Htd09VZK8EzVUmmoPX3888oYP3DrjscDv/hRPQSBVZnbel/Z9d0+EF8xqUlWOq+g0JnPI/UQj4hR
M5244+e0x0Docb2VcdrITv865t0qUyomZJlpwIn9JObIfNgbhk4bWu6zrELr3Rd2+UUX0UL+9NgC
Vu8HS6IBf6WKuTejfTt7YjSZ61TBncdMumbQjMP7MYvy38YJvKds0e2Tj2nUSwH+R51uDaLHTNiO
9dlsVjsUbcIKmKGbPprCSrwBgs8bt2ul7xB3Wa+tqyKvdcGf2ikhkWgNeRBzs2IZLHx11Ix6+xSE
aagnsnTGRERU7x2RXnJ6RWAT5YF7gP/sbKBGrGCg/TCBmMzNHLAL2HO1e7eBlpaTrXoBIpr8dXiO
PHO1125KxikBXD0lDMmACKnst1/ROhlx2oPEWnMAo7W8scQ8uI8WatHuJELQXq7rOronzNq4YDh9
/cvRJA4y+LpjD1xwbdEdN7mvJ8enyzIjrIqbclod3o1I7pK5c9/qn97E43eKqorCivEYqu9YxscB
5aVq/loRVVTbw5fy53vXxJeajSY+6aACQtucmoIkv+qqs9XBLpznaZjWR4V1NErdwYACQnys7Mkz
k2yBVUjGGdNsU7O/cUafEHqV5lI6SkvmENf50WxRdZwBrxlkl74ybR6RNLM91bh/eXO6a1n49UF/
xdo0D8XamdnhkhBV1/HCy8oCCqSmz5BkHprpXKvFLaixkeo0TtqX2a7jqU1BEBL7Evpd8JMzlYcz
Bgjg6esMzXNeqAOLC56hBA/6vN9N7ayAKI2l9tQCsqpTBc0HUC+arSHzT8VJZuywlpnbVMyPCcty
l5ZDQkTeCDT90+VtpZl2dsPrF6KTJuXR459SOO1t3yzJ20FzYJihcQN+XClVxbHlb83XDofDVDOg
UygqsbvOpXHm/WCqC8ovr0+IkPW2Th+5HVnVbURWzk9VVciWnXhmT0BOknRFExo1MdajsUDYZhOa
3a5rTV92zGSCE7dZM7IK2iPX2vV/DVJsRNFIL34gTpHB3XbMfA+BMYozrKHT38ZRULYPFrV94ge2
MmldUJdw5TuHvy7pNDn7Z1JrCSnWk69wF8i6UT95IhZ6oAPVdY8NkwPgfAm9nw1xuML4eb3XFHU1
RRz3Ub3GJ2FKWC4r8F6pe63cYtvIqMY2F9Y2Qc5iZEAnoSN6uCrq9kcDANN/8BpWfZuWiXH3h25w
mv7NcOd/lMLt9zfC/vjICbCK+wKKd/zjz97Sn/ixtgoXHhnpT4vCwvfZbo6SDyU6bn02brUU8cp0
fxmHnitxOuiST/3ZD39vo6cIfQbiai4jKenexTbTYL/5JuYb2ffeX4olDmcOZQJedo5BdbzYdd/v
F8Q/EEfp4cxVcB4ArpxUDjA69/sE8pD6jKzqZew3/tkCfR8s5YQ0BTculHr0q4tQoGBRStbtedoU
X+gmY1cBmDbB+NYsldVnx0qp693asNGcJs+KkudjDVfrpMJxnQoiz/vxrortY049avmICj0Ge4Vr
9mqVjYNvxvuq7rC5Xj8kczckRxD+MMTLb48OT5hgloHNC96OYDFOUKB1nGVDljiLMcPkQalBu037
32HvubdWrp3LHLvlhwF3wmu0bpBhXqfjKJV6nte8bMX8R6/wfgXkWPv7QBFUFfTmdEm+hvuAwVhV
3eMahHt/IyytM+CgNZN29cJCPXOmtU/cNx9lGJdZEs7zn87omdp1Gfyqr6XzeTmZ+veByc56dIzP
srsg+eeNib9aYm0/IoNncRK4gRb6ScQa11TDstJ79CSOXU5H23CuZ9F9OGrzw5M9dQqooNp+RwCj
CXdVV+r/Os9pH0N7BsxrmUB06kt5WLddo5Yti7UXvjbzLIZUrUHyfWgFVSHkXF+EDJJH1BbgVmUp
or/S84V/4vJP/Ncx2if3VDGsbXnfiJacRLsN04A2XfciAvc4Q5p7d8BdwHr+2L+6SE9PwBvxkFp1
tf71XaLIF6QRHDd+o4o5npr1ZIZRbSeP+jDKc3vyfaqAOJACxn8o7KAiPw27WJDHLCUQOVETfDVD
BQpA2z2nixB7+Qcae/qKm/0JYXky5C11ISDec0In+upip0sXilKqFF90VMxCgY0udblrWifVel7Q
A81ZqOxend2OKyqtdFTbOU9OQitv2M4dcySbhdqOlUCa2GdXoCNCv6ylWW6WGkcvO1PS/mY+6B9R
ttpsYOEcXGYeSY9lTHtoMSfR4rzv6uof0VrhtS17jD6vbasO21m8/x0Fys7MlFP9HVV8KUFwVOoF
f2mUIpdrK8g3PTw2wRZ1p3UdZ++X3OPh20xbC9ZsK4DpSFX7T2JuBdvBccV/Ase27ts+mZNfOwog
77HxhvVXdcx6AGjsN+tSdrprEObMVH+NA+qVFFGTifJeWrz8sXLhC2esEWevPKLyJO2onh+k1ZkQ
vL0Kvqt4tP9DAiuWFITdtl93hiLsOl5tmre9s7FK9vEaf1tHyYtTbk1bDMO2VOfARDCvMzPYfT0O
7e1hJw7ZJgI1h893ZcFjbEuhgnacXnkE2f+mfmudk63sxWR12Mi5MMy+MseENKpvNVV6RYvjctdY
HP/OxcG3BKIpwdhyD7Zkvd/nTTr852SCXJz7WZzrJvYqsGGjKkb0IVhOFa1UtCrDDCdD1iEBafMy
cqhB6JKNCX4+Qn6qsGT56yKbED+d7D6rNivHdDVRL3Q6V+1kZU7jTD8pruavN7WvyRKRRxOnqxYl
4obEAxz1CLVImG187oLYqqIlndH2IwYzYVvfitmhYXabpuDbUuuwPO7WymznH0Q6IkWxk5RKyvCv
Z2k1Zos/byq3DoF8xsSIVPN9oJs+Lfdm0rfdcezu6boYgH3ZPEWhAXBPuXT9slA7l1eabFENNjMd
soB1QPmRqCZBcuTrmrnRAkfJBh2ieGlQF7FH7xImY+qWar4Nx+oILxEeP5WrYBb7DbVfflXU/DLB
ad38eIX0CYYKLV4TPFRb071M1Tb/ZJ8p2bcte3gVpRPccNUoO08OLVlEj+GK1OvOupn7Q/Qpzuqx
Kcp6Hl53aNw/zbYnj/7kTYYxZq7/KSZK8GYY2DETGkIfnPtY3Uu0e4xeyNueGntfv22rbtd0Qzzn
pb1M+rtmbNSNBGckbQWu6zqYOnNq9537zc7eIzT03P7HGPVtk8/SgXprF9E5aRsKO8qcWG2fXdVv
N1z3x10EQA+36VeiyzmdXsRh879gTgwWasuJ8y7udjKTTcUHH5U2cjaK5U2Qwn7sSaFif751m858
+ES6B9lYliM5WGbv4MG8dbwlHrTzic+2dICJUTbPrjDterdq1qV6QDaZ4sInSNYNe89Ld9+ZP3Z3
DE8Lrh7UBC4xmKeBgfoaalU3bCaWXCIQk7bsUnUkzOLuVk/vQdz035yHCEBa0VXPdmxXxfWmP3Ku
jrj8jpEEnuK4hGiljKFDLSLL+aMk9QIylrk4PgdJGXR52w+cBVzkJAq6FQIiXprO5z7bdu6IzZ+N
pmMBNyxiDGFOKxr9++TYuF8Aq7slwzx01AUSD2hji/q47pXWyeHT7wEoMuM7vXdDSYjq7qNR9JBa
rp6mPa8rt4JDQ19ZQP2o7rzweyIxVUHQp4BNwwB/z2NcBHNVT3kXSh96wWvYGbaDyOqzZIsYHlWi
bXNDxrM6h66aqQ/bvZdli+22UJVoureubPEvNfy4jA49vyJ9QvAfQmC/uqi6VC1fBNGUt9THULMV
HK0PvGihUrhfBJtSzv1HLdlBPBzLdmAsJAv94AL3hRZF1y0mGFb/nXSaTLlE46Sq6Qadd5FS/21t
K0p+6LjrClB+5Lma3edPGI2Vm0MRB1WGktCzs84uo68g2Ahf2CCu801IzPVjm1SnqA+j+843818+
VevbnvZpKiQ7qH3xhoj24AgJJeQUHVfyIWrcWaMwbMblD5JqFnYE4+7DGB3Hj4XXaczq0lrvdkbx
rXCGxv5DCLm538nWqs7GsuNXg7nET92u0/Ml1AfDbNCr1s14UZoOky6pgpnXr4RgKVSkAFmyHBkU
RiKZ2A/K6OMIdlAb5a4eHa5TOZXPS+eL+mZH0BFmkb+anoSqyNOZ1daBe6qtyeYC0I7WOVrdaIc1
7xL7vIchFN/sdMvjQTSQpNSqXEaeUNT4QVrakYEtmJOETMZy28qLcWcUTwTrsEBMMQNJ28SNd8MO
hHVN87YHGWclxadLDfp3OrrGeyTkE4GI4061k9vLAbYKFqujVASbPTGKD1v1s6rr2Pp9sD+J8wgm
1mU8oePqpJAvg7nhggzWHI0qcN6G9CjKDZJllfnkUEUnHQF5ZsYEobkYZ0YFHrbuwZWNSk7wTE9c
J2PY218JotbvJlBux49QLsHZYQeJrn+Su7nZeR3foFLpAZytMuZPSsFJjdDGfqW10SBQxvLUpL4F
tbJFS/+rKdGWPZBxK6qTZ4btZ9uquc5M3YTeyWc1g6UZBqnPWs8bR0AStc7NYnFfn9uaeNx7H+jL
OrF+RSp1YbOiMzMWIGYDhmdf8KxYVi7NOt95StPAMJScA3Hc8vFalvxv7cJQn+NalT4TSN0eHDiW
P9+HG19e1st6fVE9ak5goWD20mS+yuotWN3hFJRHI56ODt4/D7Xn61PIHRH9c6Mp+sACW26nDQoz
um2SePnj8V4Df/QugNwU0meV2uC1ZOL1ArXKMQ99xvA0PziT3dw1zuKfWms1D8lUOYQJcCU8jtQO
vCORXMLi6LAwIAqMF+9BI30wrM2e9zLRBCyyWRI0eltK4/8IZpk89b7c2xyqvzeFswbDG6Y/r78T
yD9ohmwrG3osLq2LTiSoSriNrl1EMI6sNH7zsWuhjve+GcP2cvAbP2IBbQltCxHEnGnLnu7x/yB1
kSuOiKtOpJFc27jRuNRDEeaoPI1IfaN8Zt0jYC+OvAV7uUXbHmnRhFNCJCWlAkQjsjSTTSn+6aNN
9nOEx2jPG6qW/6KKRQtcAW0rmA3/OBm81xStVuUt2bVqKlZvq9/3JeRZu5KZr/suWNvhVK/ycVEp
O1NrXX9uFqhvGnIPI3Qtf3f9Et3DU28vSFH2//BARfgKQLkBaBC5klZStf14v9Y+upfBrH6h66D5
0JMDCmO4CXMb0e2eThA7r+hk9N9tRTnJYtBEz15YrWU6VMSRXSH96U6LLb5dqjH5McIYP1Lj0n0v
iWaZWipf3TayDZ5rd12fxtnRv+zJSxg6ktU8SX44cP4p6H42kqH+UIHeUjXN/nd/8KYi2yLXrRVB
f9fLw2buwnaX+1QlPsjehknkLumDaNiISu/D46+jwd2n9SrOV0H/S8VsP3vTMdd0MF6uCO1Mxv5W
XHHjotahPLXbMJ0PJxq+p63zblQZhDeLtof3xVmcO+EvFiyqz0oUDFOVJyNMX7C4DwgodcEabV6Q
nv5XDahqiChP0qEhicjqHCYLkpgQsvTlgfEh+cJvR6RHc6WfJnm2o0k9oYML368v9Ll1YfSsjR/b
HH59GTyhzvEQ34sJ/Nv1dz8ldxd+OZDdJ0Le5BHq95Qk3cvQxS7sJndtNib+qVn35U6Q7TDYmmrg
+LvXBiXCsN+NSBRT/u0GihVu98u0jD/KmZDMrJ4Q4pj3erJYr0j21JmKp3XMUcqF7/G1SqoIosXL
BnbNh6AKIzTik5r/C8PDDU+t00UPx9LJG7OEiwD5nSVK+HhEO1Kvj/jUebqBDFB7x4NeTse4jrqo
mnYnvGZyoiyM2+CXcg/r5cDw+THHmEKqUcxPozWI/wx6cUYrUhu+wt63f2oWit/WbPk/Bqt3niCz
x2d76fpbKSyz5HbVeifBXXHvjGtfJODQd5D6TMl6d/t/dEIKdDbjVqWxP4WFRjgE/e4mj7sKrkKj
VRXArN1vp3X3Pe0Sp7ntoIvPMRpp+DKi0T/CYY+/FLf+rQtb+i/pERxFjw40iUTLr4GsmXPkCaHE
9kBC5fAuHMUUH0t5B1KGTb0Xx/Tmlsr+CnCeFIwBcLerBK5LDvfTmn2kokfrFnqZ/feYd+XSmrWG
zSDQlZH8TXBvP5MQy19lzZH7p06upostEOj9gv2WM7eDPHSHBal7UjsnuLXoAxVXf8+IPPJGo0p/
dlq/+8nlHMHcle6tbRHwiQZiL8cMa6J93kzc3dkDymx0Q9YAu+L02x/Pt6qXLcSX09WN9RgN7fZ6
NLO7pd4i3dOKMei3tZbeZ21muWG4mPcbhjVrxTril29kBfSfG/E9iIYdv/6eq9Lj7xdlDTQiV/c3
gIB6DRF/IlbZQ565bez4exr48WcU4CT+M2OL5MbpfQsoMnHl9RghpGaPBbaB1fC+iRF/zDT0dWFG
6T0gppzuFPLIOxf9Rqqi4XjayAmrMuR5jpUHZkAIGVccdR17ZAFSOD4nU7tD6AMgvpdiqV9aOG+k
pba1gTaLUfzWezlo/FUoiNRhjf9VehH5EuL1TkMVJCwNAU2nqdNUO3XSpIg/JIyRj5OlsCWF+L3+
QqugQPT8+Hins2TUuSPdea3zsCNl4BZZ6LJ+2ccGD57qw63khUnE8V88ZdfuLSsY8NCRWJb+Hntp
7BRczf7wKrmEaMWR8n2WKwr4SyuF6f/O1TQ0TxFY+3zXN47rsuXF5VywrBwBEJfV/kD+GHQIUtrB
6Qu0JabJ5dJNBxvUEDrEDR3TLKpsO4Y2GPmNTOve4vFo9xsWDIV479qeidFnG2PDdeCP6OhZMS26
g2e5d+rdCis0dhmsfX2c6kiW0bOKy9h9ED2K6CIIRHyDEeb4j+zqus+qvdfVpWIBGJ+HnknhhBZo
2+xTNTt9fDyOViij6bSwXDTivEQAdHUay3Vacdwl2NTepESMu3LZqSP+HKAbQvYiqHcMDd6075gU
AmTKy9mb0XDUmOQOuj7HHaahQBcbI1pQRykxBVsIJ+z7bkSzSCscBAzL7Gg37jIh6YZKktmGsG4T
uWfCynkc4JXii9svquSThLqRfznTXKBTc0hnVTduSZ3Gz345VuuM8KxWOo1XpLse83qpqbSy4yXe
F2rCWJHtUxTXRvzQtL97r7EmVfIREcysgTAWz26p78Qx8B46nR5uVox1ERQIY/atj0AgYYPdjMl8
4ZbEknfIMIsajV97X/mRKnN+73qx4czcePvFd1Ghug/N9qXx09o/9pmD8fcS2f3GOrA3IH2pWERv
f5Jc5RIsczCoti+hVs78OMHfujc4pUf3TEDGjDDen6FieAbaCR/U1vX1YzjB4CGBXGyv8CFqonM3
loP6F4ZDu8DLIDh+w8RQDj9HTzuwzsZ1AUS8TTKervXk1I9bj8kVmJz+Fzer8R2V52MLNzg1djJu
Cs+2FHNuj9Y0FzFpRnc2Oo3ywN4Re/XJcr3a+1WpOrIe4Dd3vt55sZb9sYTQin9gZMFPYA/VSJTt
MSbNc4dSmHpzQn3KS3PYUZkS+r4fN/2OH+9pSeqlhNuPPNaJw+I/WqV8WrG4WLHeN/RO9qKUm6/e
hAgZpHEMmieqNjiAj9hGQTGEUwDmQ73YPD9Z1Qr0kQpLtiIh6l41QXDmN0yii2NHLcpknMe6u8Gq
riGLoxnmPA3NKATBTWzMwS+7i7Xz5Tc0ERetUXhUCpzDUwnDifnpGg1Uzok+j4Khp5j4EV0n7xQV
62dvpwDTu+Esj5mqdT2DDQ3u5Hm/J9viGYmW1nKt7KqQZ9i18GrJlWysknkVX02w3ZcrSG3KyWaN
ecn3GWnEflfwI/OsYUJ+AQJfOh+NPXryOUAg1DyVTgwNLgEl5n86CoLhljkzmnEnVUi1kQP5jbh1
VOKsZ7gJZX2hMSnnf7Mcg+VmcAFoC0S9VclDK3Z51pE2/T1JClYCuk57+kXJbVjvrKEsy9yJ0H9m
ifE9/zcuU78piLc35rlBvmSdFhDA+oH/twzSPYqBxHAbQ1hXA0s46J+QR2EJdwp5Sl1SdXK7rYyb
O03Hw3+KQbjFT2ZEJQfobmvz7NsgkbU2J64TF8JgrqPauqOLdo05BuhpgMduSVDnuggH9OwMOZvp
2OUGPd/5/ppMcKyLavxcRr61K9ARtTtv1gbdAKnEEv4WHvhC0No63vrAA6uqC/dBaN7N1lOnhpGB
f39lg5ERbDM+rzuDKmi9qpD3JuNlH4Z/2P9UcxKj4wUcc7hYR5LngiY875J491yU0xQFlzIgp/Zt
lOP/6YStmm6hWn3vSD1hg/gXMSiwfFJR0zS/J6cRvKtOOdiYniPbnTefJMbtsOwzqSvrDi2Kraif
zx0fyT59hAp8/tPGq+LugLK8989jHCxd+O6WHv7ltKI0IcydWsc1G5SQXXw7TGL4t3KUJJnVrU1y
CoRaFcLr6bCPc7l5rbknfhzr68EGtT5H+8i9XZM78xKZ1WEB8tp+y0xHbA9vxuK5y5+RVHUHd2IA
qRCe6pGCjyedjHPbZyCgVnMfBa3lf0bHSFEnDUR6OA1TQNFCOvEhVjZ2dCx3NzL0k/K+j0IHDKKj
786/teJ57QqPA5OTFhljcrcD+I83KBU0fLV0h/FBulPb3kZcsZA3BnJjTFENmISH6TDOKRxAYi+d
t1GDiB/Gm8VPz2qpiQeTTCz3sjr75Dnv88qB+7eKvLH6ObQkdXnIT5stVCk047EgXqJYakjXpQ0R
AzUKSdDmAGEUwQqe4LI2mkXdLl4CMFUYqpam+0E5GGzIQGqjJVvIQK1fhhheeki7eBvRGMMAdulu
zXXyNRMKuAjAeKuqK8IBycM++XPjG7cgjD/01qc40MNxg6N6Gv7gh4Dg4LfwrJdpAuW8d2K001U+
WYL9rDebLl8xaivKBAwoRZniDUbPPLrUV991+LhbKKJDBAJzaGlt55mJ9b/gCKW69VVJ2IS1hhqG
JJLJ9HbYVTL/qixUBD7nWptMtxBAygKChBAbZ9wefsle0/I5VXkVG9hNZh0ZZpuI2/bMcj6FyJ2C
vvvbERRWPYeEWvT/EEnK6p9nroWb6aKIHkfQjnZtZ0SrbYlRSwZ4NvEMernlij4Afq1X8YGloWtu
NKrU8SlEflC9dA4+q9PR+NFwY/ZGMQMdJDx1N17NLLWlES5CLJ3xEdgwxijrvtZBcSkRpaeYeVaz
TP166iZlNXjFVbKv5yqwHTHmzQo3cMG2CQdfXivV7mzdhkMh+9n53oeua19Q5QfLiiSVd++2R751
27gAo4zm2H9/jTqJy7+I0rWx0k4joM4lIrAozsNyiqY/9taWx37ZhYj0RzCQVzGklUtwUypIJSHD
BQ4H4D5eRRsQ1RvE7Febu4VRLnuxrqcpqWP52c+A67ghbWf7icJiHfBWcP84PzwUNdxMll+Pcz74
qM0eJ3ePYbl2xxZnm/AvxC/+ZCywI6ctT9z+HKwrYDnsVCwtKMVVwXaeOre56sSgRD34c5tkb8fd
5uZcMjDpyxgx3jeMgE1rfR5AGwhZ8dUkP309EtCQAUeWakt15Dfdf4z0Ap0u8bJsKQH8a3m/eyqS
pHAArr5C+Wgva5BqM3HBmQ7PAr3V/iGQfJFJYXFd52Nshf5f7hfJ2YinjCjVsgbAXisCAOrUk0Ep
T3VSu/IRm6VVF7HaJ/+/MrKjdcl8u/fNqSGdq2EmQa688QOKcP4CrKLR1yfZqskcywcBSnHa4b3d
g85F1i1qi/wAHcNgWPaqCI5bhnWih7ocluA6Lovp3YrWDY19oOumJyZSRdU/VXKcIRAVW2d+YLeO
97NwCSFAm642QaA4A6Jz9YxhZEQbyEriOpM3/NmPoTR2PnUrs4SeV16QkHsg+kGmvWnu0dbg4m7W
qxxgjnTdX+pR20hO6NEgnUEtrbf/8BWldFdqIpzusBGzQllRszcbQyS+rd9kh8zzWQb4zi4q2bpR
8SRP1vZGpASM3WnaF4CYPVgxFZ0Hpp4qp/LUdfaTZRAUn9tYsODyVZvg3Ac6RDyJbsn18JEtW4ke
ftwFxjpTul1wz+d+7I96q7zp5Kt1Tf7gQeXEyu1YKXpPRO3uPyaqaT8Rf/mfk+9s3GITWqL6vtEB
4F+BqpQkhsDVTnXnuIOF4YvnvJmRiygwp5xCoe64V9XsLj8ZPxf50zXYryn05aoy951tYfhkEIvm
fNeYxbsbnvdhifOdqQoX7RpxgVqsUKuKf9gt1or4LK1WC8SiZXPQGtUNZILHU7ItJ9kuu3pzvV4Z
g5bUVIMP2TAh1rzB3qXd5bLg82sUsUSHHp+ciDd7ANZfDh7haSZ04Q3JvVU9H6zL++8WQYr1FdAr
t/1pBW2KNyMHa30gLLWd5IuPddzP+xwif8IsuTUit/tJbajrZMwKba/+/zg6k+44dS2M/iLWom+m
1Ve53MZtJiw7yQWBaAQIIX792/Vmd5LcuEwhna/Zx65/4JPRbOKyNoc+39QkIxKO+VUKJ9hE08TA
z3OoZkdtYF6ETobbSCib05sDN1bXFUTxOOyRF5OuJc8wznGwC6MFp/oUchWv3tib0BEkJ90QLX+z
tRjsHyQAd/qDURf7L5rGavJfqWvj/3MXNc71BhM0lP69JDhtxn3utnN7VK4Y+X6PJpuTlEOqMFO0
85YOgsQ2IeNJmUW6k5BHib4PhsGnw37qnJltUkkvrf/RFbM334EwVdNL3fZp9DAoJ29fBizV6lN1
JLkOpVmz/sHFfYs3gRNW7NdhtBffEWJ/fo5IS3OOcIp6u5kN12LrliF7Ez0sn/BtRe+PX1zLnRXa
SdDe/gY87esy2zQYbolJyyKtgSMEg7ML5rC5ywt3lR9RJKPshQobfX3m5Npvd17PG/mU5VXsnRSK
VrhPOt5AdxPPhToCdwoI9vQukOC0ZPfEzi50zC+QO1xzgwqszCCR0PPCS8mqMHgihrOGp9iLM/RO
8DZaT8chzcjJYHObleJOZBNxmXnA4nhHZyBpzthQyl/hTIcoObpYhbNvMGuiiTOX8JjasZmjJO3V
Rakz/MCHaaTemgJXmFu9criK9sZrF2e34lv9f1RbqB8T763oXW5Y8cgGpQ3hzMD5ZwKuIz2LH+N8
OZKaNOIhUjRt2EG9BuWhkGMRnaYQqaoEO8FscRmXlU4XvfRO39KoMcXre35rrmUq9pqeCIAplH+m
ed2Gh3Z1monLR7NS+u8orKX33MFa72mmJGeHPfV7l3oAb1Z9P1Uqbg+lWnTUkxzJ3Pibq3oJN4zW
LyPZ2MTtFkubrZbMoFo7XwwQ0cITTVhp2YYhSfZxR9KygM4t6G3M1TVbStEynLf1FHw5aFPhs6p5
YZ3LBUvjriX6SyeQM2uGTFJ73m5s47REO6yKtrponNEKJtHKy4wNaQpNGzyMKg8rfzB7nsvYDscR
pNX4OhAYub3fuiCJ3xvL+P4PUELav+m4lXS3cn9JaNu1WKbv9GdcyCUx0dn3ucuC4aBEm3VfRAQs
0zOXe1f8Mb0798/kHB0ucjQS+RqTtvDnZ8dCKsY388p1R7pSNs9po2+RFU95XP+HVFOQnGNpnGST
dSpX8bXsJFn6oSDGcVinatZHC9ZF7EMgFxFMhoG8xbUuElq/Wbgsza8uDPvssa9X3EYzaX5Wk3J7
83YsW9Pm05R8vD13n4h377Gp0JkuEi283kd89lm2rZciC49Fkg5f4638T6Uzs0RH5sAz36meoDVe
kPkwmCL0JvfIfZoNf9ekp/j3O09DgRZPzK/nzu/jM1TvKzQCw42NrGzNxT4mwElOLac3SDaid74k
7NLpFStqat/wiPFDN50eS3NP8sCst/8xkmlnMoomfjuhYAsva+3w6JVDUSd7m3Xwmpx8ClgFQnqV
CsvcugEdduVP9oFzs8OEcibqHKQru3qcaRhnZchMUNXR2BAXDogNVAhb4iHPQuVs6X9Ow/dix7U/
EdPuxLYQMcCDlOsOySJRGICf7JXRUZRuFrR4jBWVpctwH5aBzN6WvssI8YZ96oYbXl+lYv7wYfNs
0MaWiOpLqvgnp5RKd4LKW/q2tjTraVaKnNfaXngVW5KGqJuoj3cqceiTRYXXrrvOzWUaPhSez83j
XIeKdc6x6nzbP5G50WX0wmAVsFialalJ+FplbmDOyyABTBs+35EqsM0ShKZKBAcgeK7/LJtWTM+R
RfF+m2AleJ9uiul5yAGTyDuqw/BaZ3fu0nwTl1Eeg1JI+vTB6KluLrUYOxqhhQjTURxLGxqWHA4B
ZP2KRK4tCdZ2t3WieOF+1TDaRy2Zxd9dpns+jNLzLibNHPFIAa5nFBw6rjK7lg5Ie3TmHkN4QxiR
Tt8uLkqMf5y6Ei5BQ+qipNNRDwljKy2CfFj3OL7IpymRfeYwR8ThsIfhNGePiLqNOPG2wYFC8HP8
9KvrufV+2kH5yIZ8esT86R0iiVH69cI37Viuy5slxkjfgFtEV8YCSlz+yYxe1XmmaxruKs4pVW1F
0SJoJixY8l9kTjJp2iZtVaxfE+gLwG/sf+rIJ5Dxznm0grDV8z5TREoJApYI3XvgQKTkGndOx6cV
Fwq9n0JTRuTM0XAtE1uQLYdEIcXJF9PUlPc3zM2wl8NqSS6NjGHtY40o4Iqzvt3LBBcJOoDtTs9T
RyaJrGas0+ISm5nZ76E3Ge0EAvbRpP9jEqYcucXluSWt2riSy6/BeCDADqxL99o7pn7r/ltHlalg
o7Oh9J2DHy61ZiGQ7vhE1xXPYUc9N7fPsi/d5gWgSxqbc7IGYS8vlEym6oE+TnXoGL7rfwjoKEzY
VITuJlqnwEN8T796JtaMr/1k/iz0wTgvi9W8oEukydHtOvG3LMifbtYl0kGC7OqOTrNZeX0FB0dn
60fIl+JvPoNoYkMQOLENI2VwV4fLYP7jeu89FWErMDB1mXm7SNNOou+k/MdlRKM6SCcv67OD5HRo
pC0DipnL+Dx7txgHOeU5+e2hqXaQRQwIGZJCBCkN/eTq1wBRsH0oOYXrn5kap+sxlWfljOjkj4F5
4z2bpMHGjbvYvg+z5YaxYVTy5KFDmrvFUH29Pow9dUQKiuswb73BGxl8wvk2EeBSsFqZ+g/p2VIR
VvIXKuXErEnJH0aOeFAYSTEmzxw87o+UJYFvOj7BxURJ2R0JNzOYz6DAfJ7Rjol2q2ufwntJ5StH
7BFY6UFjV3+HR9f+m/0Wxn1CLOqVoE5AsAHMqf85NilrNGRHzuwU6V7VlyptAw+6edb4+3YcK30V
JBfVc8S6s+CDwO0UfhRNqP3HPEXMuHPYPTrcCUIGUGFk3PjDBxJmGJ3hYclLP6oFvT1us4ysDRjX
Y5aXgHL5YZ36XMk8nwihFl0c/JDMawd3O1SA4M5kcJLqUAYrVa3YczPnYRRyRu1uLBPPBos3Xd/L
OmrMPcEhGBDm/zR4INLlU0g0VG1SOWXrJWucePpyOC3TiesioiaqSlvy/2C/jaeJuMHXmomcYM3h
Kcyq4Anku/Jcu2ityIzdJESLCJs1ybLnF7dkDY0IUhLYeZ1ssnobhWtN3Av8Ggopsdy8nT8CBNOQ
tFmKfu/VoxPecY2K3buC7J2+c2g/heRC667WH2EUKefiZoTykd+jxSf1lo3zcPIR8aNvJ1Pg31iQ
EJnzVNeUTPusqx8JmS4tN64gqfdeNHBh4F5jeKukxLdgugCNqYm4xxnvKeHxNzPVEEiumiXs96ls
l/ggUanDXz7QQzqDFX3WfkcuZPpmaF7MLmUKpz9aGftrcapqOmjfBMCVCqKRD74ya3frZMRP7Amf
571sisLsRyzH6snkJgt2Lid6+WClvXUPTPVbUM95KIgiUsDziDvvYxnZF1WRqb4GDgCuu4VXJKZW
PfgXSXWJKzKXDqTyNaEh9YxIR3kTQpMbHJVPUZqgOYr50xDU+VnyyqOJpEnFP3L2iHGT8iJLT7e4
S7iBLtF7PAkpPbFQxzF9Jhgm0yNh2Tr4Y8BJFBRFQ5b9OSRZ7UCHa1YjIWPQaKUCRBxKwiQDSMCp
jdDEem69LCAZq8GaPVt1WUBQuIz7vBlNCHR2Ww3uNAOucJyM+3Xn/cf7VBJGUnTmmvZSCMKr4ZHe
WInzihq27sfFFiGypt/8pIv1+3G7pKr7gtlJb1gkuklvewwnJ+MhRcGgHEavtSfI2JfzhQWLkl96
7o8ZJPioTWJI7V3pdKcVLIt9htlBeYrZerRvtiRSDImmrUL72HV18J8Kgu4fFVA3OmZRWjxA2KzX
fSU0tyq3ZUZhVGYkJA4+svmYEpiYPiNiq/Oh4LJ1TgoBIXrKHQlvYhUB/zYgCjfNuomn+pCTWXkh
Bl/R1aI0fAUZ2FEWJ6PtHfg5gheaXe235/m1OFX8cpqDHIYITQEiIytkuaQ4F/7y5VA5ySp+9dHy
/wYX17FL7rLsdQfhAMuXoZUvLrpSjFlhyj+BjOfXhDfcH8cPU3sVakqGh6lz1Rs/0Rh+FU096p+o
RAJC1J7q9uSJeejOpRxwRlXXF/ke/xgcSpGN9BA8S/cdV6Sr9z1wCSLnpWj0s0+E3Z4cpGnIJZ6s
iyuPVvvDmmIZH9ZB5C8aKTDY9SG36z2UTsKKikioRi6IynQHEp0odcGmC9Irw+i67betp6jY8nBz
KxKMhmrvs26h/qlbCUQKYSsfJX3oNvIrf+fiKhNKz8hRUjBTco5PoIcLeBtpxbWQ9kDPF8nu2STW
9VucGNXslhmN/Lcjwn45+wpCyJPrFrm9UaFYnkp0u5cJjAblccFcFQHWTeWOOHCbjJpdtde1cEic
gYGLHgocxn/odU70V0My/RxGT1S/8IFJfiTYzQ/4g4Bh09Wwx7DMOeUL5VrnhMqZ/kV6kpfMgdBF
CyMse3rrSfJcMItXh3g0sFioe3qwlcH/NvACWPK8lQPYOrgsdKfJzdLPeAwotSID5krAGqhXHHbO
1d7fzrj86o2q6HDMEb0tV6wamgZQwt59yMHkVOcuiwgU50GxRheV8fXHh/fSx8Kd2247LfgrFxTD
WXKj6sHyzZ1HrLHnoNnR6px62APWPPikMedtB/LLIyaVJr8M41h/GHhg/nOAp97AAx1825wsqnvI
6rzJj+WYuuemlyq8IllSpxzrG+WF0ap8rZF8YPwxLfhboKvp0WIwIu9H0qPw7bCi8F61iXp0WX4s
t6z7av8aHhw82Znl3jEqHoshMNgdlpI0GLcbT7RejCJC+GNXt0nNjuI5G5MTNwGM0dnULhEz7CN2
V5l1eOFtQHh3FeW47EAXrWQrcZ6D7GgntT60Ceump9yE8hjfHPEY0yY5xks/QmjN6AKIu46VXGFw
aPlF1SdskIIhmVnL2ytnjJLhkvbILt671zvRpPZ0CUuyADRLmt9Gx151rUfaukdubc3EctU4/2tx
2O5y7aX9cTIVdLuAosFnSQ4co5SZ+T0G48Hox/WJHRgx54RzWvxhmr5nSXXmyE1zbXdFFfEqRJan
AV7Usc9XjLtzeFfALXT3K0KX/YZ8gqn/gwHZ0px286aUAAb73GXlKS3ctCAkodI7lz+ZNK84bz0n
TaJ4ZRAN4Q0unj1tG+xMrxReQXaoK/PFWnLLRdG8yzFbT93o6eJTumsORtGHhzQfxGDbgWYFydyd
NjH8idH3vGDjB3P2AFFX4yYpYiIHYrd4Ro7jQBFKPb5vpK4HtiVRMK3pRnN8rcTpl0l/isWTC1Cg
bql3AYCwbI/vD6V3MD60HJ6Qi0v7cjjN7KZ8SK1Ill3S2JmFMeWshffCqpG5/rsopXAQ8rSH2QNb
xgs+CE2x4mDvMxp1Z39IIEtNbZd9KZyXbI8khwouZO/rU99MtMLTvNAXimdR+ie1UB4+ecfb8gpj
YthBB7MpbopezoKPEmGkSdv6g3yG+OvXMUulOUUji/+gzCMz/NK+Shhz/42auh815F5CG/DZV7gR
YzvWzU4JQ4aYRpAtriHRT+ScykD48BvyOWcfaDyYE9FYeTR1tkQH2w3S/hI+C0ExUrO0vyg4piUB
IT9Xx3RoIoq1PbLuplqJ0KIFw3utkSRxNE69KRfyVyksiYLofHUgsMO0mZhFPsdObfudmPy6Pyyl
r+GfyJqzs0gzo++XvuovPc863bJkdY5Nf1uWp1vlPueqctJ9FUT6uqrVI/e98s2+kyRJKUh3Sp+r
gOb9rvB1TeDfCmKgee5hgW5Y4NITLJyS8brQOWeCWp3h2haKzlw7c2F7HTDoy6M/M8hsEhtV0e9m
omG1qRH8/3LEFk/pSOH+SFWsenaME4I9uJlF6M7DMhBmwoN3NmA78KaMt0S/k/jWUOFZYXKnVQhc
RVEs3VlPlU8DPAL+/DwXHyPL4syOHoUnf6Oz62BDEHB9AGI0FVvUo4R8KcodGC4ZERnPEj8kxDtR
KTp49K/7bWpn53c8OtNCtMJjhNMVBDda9tPPYmcKWjc6A4mkmB1tbIijS94IZmWPLYBvS5dMMD+8
gKwV1GLzO0ZZFY+ycgtNQxl8OHe+qRmmp24YfDru9IyqY+nG3GO1M1M/YHFXi4+wskpkWEZqA0sG
OJp6XSOOQxf0+l5x09UnVZviZ654CaOsustrYWcT7LVdoTcJ3DtFT5Tr8AZ6tqu2ko0vJ0DhM2p9
WenXrBBRfGgCY/TBVEb9KTMu2reheHppKyfqt4F2KNcxPwSAdIjNGqrDa/ghCfXLfV3boN4sZcVD
HEoO/g2TvPnMij5pd7Jtg2oH42HG6+r99NiunaAA2ItrU1j5NkGYIBTZtvVvgoWFvOth3757Ptic
O2hFwTM+v3yHqLPi5vnFeEnTWVMoJ4hD7m21hvJkvqyBfCCflv7DUS2ScwjlzVzI13XqIYuj9qzH
ngwpfIjsjZ41EPVZ0qImeVX19iFsChr1osaCK+e5CvaYCnpPpNDSB1NaIumw5Km/Ubpywrxwi7J/
8Tw31hxC5vn5UPURzkPuw98+9CwkyLcwJ7JLnRNk2dFLrM2pnoP4DBBxOrZynigbmDIjqW24nDzQ
pWzcveisQ4m7Z1cF5TdC6D7x2qOgM47MRdaOyW+1Ne+eOnHjAxyy9c3LK9+5LzvMqhvyfKCDCBiA
L3AOHttM4gv/1eWRtf2cJQ8yrnLnBWsK9yhdomG6uLEKxvOiCjkcBMFvZ1M5WfZ7UTnkCcmND9ju
4lO/iselcE+0IZl+sxZD5FXVaYTp7ixJ9Em3vEo5PUYCE24NpXk36sTLOyLjlhxTHNgE33BN2rbZ
9TkkbSDjxaS/PD9j3NjkYzm9zez8Qvv1pmGnJycRL/IWDt5Mbeaox3pgR9RxkiwjPK+M4/Y4VW4C
FWxWBHdWVTPPjiPaxXYlaMfgyN7c4arntG3/jAAOHs3E1H3NBxCxXcvggHJbhmDBN9NYxe0VhR+O
GFi7WZGacHn5G0vjcdeta/Vch4n8k/Mz/horhh0q/XyQiJbz/AoOdBoQHOWK/5tYIPswzrEH+oj8
d9C3CVJ40dftTiRr2p9iS2aL11qdeZchyZLLMtrgPUpF88B6Yjg6HpG299L1AXCFiQ+ZFBFz+WW5
PoF7oU8+3pOaxDMvFhKcdNC11+280mmT79WwDePCdsG0PIqRmZwpE21414OrozTsAEGEgsLrppqo
Ymz9EJbrJoF+84Z3yy+4sm3Oe6Gcl+mQti5BfoKAsUvGshEfM3Ddcs8bMLo3VOzrrTISA9sIPIgj
WVQunvALQ261mzJCxj4uLcrzPuPeb+8hxFJ9C/lA9WVKHK94iXGi/POSYLGcKA9UX5IdOdG7h7x2
1mjxOUs+2GZ/z6MVrHdOr+cfoXAcN03JHW+7Bo0oL3Cnh4a8g6l/+sipn5rRrQnhxT6wOH53zDt1
Ypfg6kcu/SCmFtQRKmHGfoFMnv6rfMubMVGFjr91hVi2Jc84q31VgTncOk3d1jv2bE5mB8e9ifYa
Kea1obYUnYTp6xHbWBTyGbnaJB8qQXV8l27pp89m4muzq5kUp0tfDc7X6PgyPibcLoKLt6Ijb7GN
0nLLsoOcuoQI15fZMEtuwSXSlm0NkbONStUyo9vZ0d3JHmp7siH8LO0HySPPv5K99Zcz6BL3X1eL
LLz4Ueq7n1RX9Us3ydxcRtHMCe0HzxtBu5LLfWIskflrTxUh385E1Jf9AAn2ZSEJ2OE26PGcVcjt
vzpYvKzRCHR0rNsR9DdXe9hKNBEqQhFfJNTi6D4Fsis2c0rWk4Vh7Fc41RmhS0p2VVYfRjclD5bh
zGxDkNB7+OJs29QidIKnwbBA8Jpbn2woDEC9bDHAUBQbky3PpS3Y18WtfZq3NhARZIvB64ptV3iN
2TR93pDKjiDcEU9RJaUe7gPAD4c8+Bd2qAX3LqGrD9h6lXvM8SQSfuX+9BIZzqddXHb+yt6Qvpr+
RmDQcPkyRBkwtHzY+wa+M7maUXioKuvYRTtR4TBfS4Wm50eNDj+TSengJ+XieR7ZhYACyAKa+g9k
n2DccsfpaBQkIXjlJZ+yCyqDx0S/Nv1VTOyH3tGAyyGqdgxU25KdDjia1Th8taFXYtV3QxRRGk7U
T1a34CCGNRwEZtREzh9y7/rXyQOGBwjQ4d+1oZhxXxht8bfSOkf+75hm1Kh9pjSm4G7D8g5uakB3
CQzMg3QYWNsZDh3AzYRhXYZyfGSNCloNnm2RbKPaWJilIyscByLnA0ykmpUiTFjdDS9IDupEEiJH
D9OEJTwBaQ/XqY/HLWtpW4V44/lvXNZjoPtBC0OsrmGwBGWkNz4n0n+eJVAOB3fo/rAboGA/BdME
b+EciW7jzvn0RMFTc3BzNpYgIlPzakiY/IHuDpghE7OxTA0uJDA3mEk5RzZaTh734oXEJZjhrYLQ
9DySXCUmKKGlbBRhoWAH/VF/lfUKPbRGtGKrStjE1b1YEyAZCaUEEr3R3H2uI177LVmUgJEyzYtc
rT7yxIDeAW/gPCviMjl3tUpdgixzaVBGjt+irurwvyBzUTScIJAHYWvnh2g9Aa9oyKpHvfSY8jnQ
rh7hVw7vhCxAwSYVa8aQQf1xW/c3udij4nBrhkAK3WXB4r/3fun+Gpu5a/d40WSva934/CbmefmL
RtK8RXT+IuBbuDQbvwk0y3UQTcBPwdhrAL7FEY3UZv3qaiV/1tgv4Ybiz7AHrwkpsOXTlCPa1XGM
eI6suvGCtHkpDbnVjTRkbfnR5viPhZ564pcWswgHYIei8iaEc3DLuGf1t73lbJu67J9U0/sFXU6B
1kDKbWJ1ic1A7rIMdpVbj8nsVbexeuLUlKAIowI0WmNbdtbHBK7fG9eQl1/Kbv3QTUz+j29mU26T
OU4fhTdzR2DI1nQgfcfKjfZ88qEwNTvIOjl9ukNOySXdsq658RgOKsRvcv/9+zz66ze4gCqhm0lw
usArhCMfzeV/t9EYOv3qLr+SpI4At5Gz4gbH5811rUD2tC0bPcJOO1TaLJVkl+UZj8pPFqi6kHnT
zS1peWTDTJtRpx3osVcIIWJb8X0+Q7JL1YWjMho3JQgLqrFlSrTVUHH5Mn5tyL8De32eax9LSbZ5
+kfSmwVXEtPxPSR9nL57tkEzl1xfX5A3+U9CrLddNWLki+lMuk/2a5eA9Rjh6617P83lsyi88rvX
N8ZgXGOptSoAhTz0I08X3Jv8IfYaqsNcHDhR+CA4pW2ecY9Oimzptou4TSFN23JBkn7cFftuDkb0
vkoochSsBXsjWIrRTv3l1rq22XCePVIhu4mMwT9ndYp/LP0ZfEz81D/ncbN+zLwH9TYbZfK5LM5Q
4jcJ8UYP2HzKJvJTGl+hfkzBIrnbLjBQ9maXU2sjmGJ/ZaOXo93GGkoQ7jXzflCRVkeDIIFIhaqO
LlUydh+ZRdC65Hx4f0gQggwBG8d0v9ZlcklIsIqD7AAh4P9Pet/qPHmMI+vo/Rg15dVvFl7JwZJX
JViOqH+cuX/8sYKvy4EyRuZsWJfkN3swkXiLMw4FEjTGL5sHYkbQtV/wm3S0mGAXRQM4VXwo769X
Jh5hvnCJxpPQY/5cNwEEjDkgcrlboBR3266bDPypQbih3JjA93lYXBNeKJc53xnKU8b1e6kf+Cyx
rEe2PZ5xvfgJ6P4U+tCyuInxalz6u467RLdLs4CU+W2b9a8gx0dTG9wdj+siTH567XSm6aag/TTe
NSidHGZCD13royIYlRzSES4/NSDkkuFJDqRiNyxP4tvbrgq+BAZzkd4VkUh/iLaT9w66Qf1nZkIH
bAPpzMROzwmE55/VA4ISbhqvH9KHGwiAIBqPVUfeDXU6IMRPmKP1jwaKt/6UxP8HescsU1hgEBFa
YpVMLk7EqntkBPIL88SSV5db7mcSWeT5g2WAjE6AUXEzMdMgDWNic+SoMl1OWM1Urbp5sKeKHQgV
YM26fA1pzVZ3URmobzHEQ7pPS0+CU1Zx+dPzYvrmLtpj2U9dVjJcc83cLe1EOXVAmvybZX285tum
VMnUXbjCBekZDbinWpuRqOXjH6JBh9eZg6j5xyYey0A7jX572/403KYYgG0N00Sf6ex34pEV26HH
FhHVMtyYo9+35TVoSBxvb5c54PxyoYRmyf9T3pTDWG1XgdygZelR7w9y840dHXKp9vp2uVpQ5hmQ
eJ+18Xy4XWNIDEFnndVLRMFCxbR6EtZ6CLIWdJYL5JmzXofhrXYr/hybJ2z/KBa0kE0infQ7y+FX
cSujXrBpiVvXT6aoR5av1Hn9k6C2ZiedTOmbM6TGEjWMadIETaf/UzakH9bAieQX4wDhZQE0A/0e
Il86HLNRda8kFodoo7XJIFS0ScNanGJYkreJ5YWvBko3OYIgG+3JWwII1gX7c+wxo0Pd76OudZvd
lEzBA3aPnngVILmyfo24jroz3iCmnwKH1f3nEFX3OSVGCVqHjvfRBEv8VBjE1o9eGBznKnB7c+7q
tKH7DSStk1t0LCG/NVbnNO7akmoxdwpb0LzdeHT9nCuLZPhyEZBO/s56AvbHj+LIq2jXIIPBMkY4
yXmlorsxJX3J/iSRV5spjHq2SAFwGv1H1tpzDexB/a+gN8uYEFxQ1xXpD2PsFsetBMNFKqRZ9r0r
8wE+t18H5pFXS9n8i/C4h1OIZsuOD42gvwEYVLS/qLJ39sWrYvtiSa+iUi1zyhe8i+EU8qwKA/99
rfxfK8J7yTGezeUbFOds+SjHau6urjf5/n3Jlm9ed8w/cBOoCuR3mhgfm4waqnD7JKaZRNG4/r/3
VA2PiAgVcKO+qoddnwYxV9UIc2WDzJ6Pj6kerD0p2Q13HO8cNXTtzPwXNYxNRhHRI/IGNidbplt/
eCts1Sb3pmZZ6M7V/Is/pK668JMCqZc8J1Bc+bRJI6O4AsUiN8QSLP3IS7zjak29k1woWy7cg9G6
OHIbF8lWGh+PncdPd5uGEO/4TRwcDRSkEXHH3Bp0O/g84CILuczqjaIUzIsiHXL9gBvQRftOI69/
6ZXviOR3BrH3QJxBimfQYpgjYazlO3lJFW8mZc1jORpgRu06r6RDIbcmp0BG/XKHn6v8927s13nn
REPMUhIsb+rbJne96j98giU4D9QtpqeRXXf9exfEPCbIKCgeEWFsHvq/BkuXKFHSkMRYvTGBG6qJ
2bMB05DUYSihcrQBOx/SmsE56u/GIWDsagj5hM/soRjStwAuF31XUhj5V+rHpfsCxXCG9BXk7gX+
zJA8aMIn41Xi1B6RPdqWAD65hTOtEng9q4cg+QN2M8LIIfPsO2cxO3H1yoWRjDwIfjm487ap6LC8
psnQhq/0vwLAgUhwtPfIQDrbEVYFZUHaxy5Uc3ABr4IYRHzkuu+eSEXI9BXfj/VbHpFKsetj6z8Z
hn17iuAcXI0pvNc8q5PH0aEosK91Ky5R6yK7YVcUkFREw2Upm3j02dsxy+uibmWSWGObPTcONvpl
onpDl5emCDWD2QLiIVE4OeeVOGRJg9GFQvgYjMUwfwfraOwDDhIpTZZ3i+B37WHYfvGdqqI9GU/S
HkwqEUe4lsQ3f7MUnsxlgtLA2jaZDHPDPnpLIZRLbkIhYpOEnM0XH31L3bcdxn3X9/l0rzInIwzo
huWcUEbLqKYOOPeUDwBIlxlW8ERO6j4IMvVKvqn9ZoZN8u+MH/NbJyNiZu37NSaKWNv/qLiReQda
6WMfLctSluelK8pnAthrsZsgHYxbDdAVUAnOwT1C74Anx29JyK3yq9vrKKLItVVO4++iKlTNS277
0TuEa8OcOi3EViGlmNWy6stNHqO0idJDnbUIBVFaYkK08wK5I29Utgvxk3jqhDDdbuY8dt4j1Nz4
c5qct4KyDT2KzjmGCUdF2PIJb1gB4af3ksFuRtEJOo71gW6Rz5U1652KdS/LSsF4qgXO5KAw01Kb
LNfJZwM11zSg5azbyBrdrzQX0u6+k+7wZtXQ38htq+c+VQjFzv0ADD18gpFfh0fNt304ppZv3Hvn
c73aTB5oOfhy2VwfqynKvsoyTf6lpIe5EKzZ/Ldu4oa1DqPu/VsYsP01THHDnk3W7LQkcdrlnbmW
OIcVs3cNW1JSLPMyJZcRRUvrlCNe0rpmMUl59voIjhDhCBqkq2DPwlHQvvhOyCzYXzecgX3MyJsC
NVX4ufvGikJsY0KF1VG6SrDVs1F/ZCbdjjnb6clMssM0OBVc1rp9RL7/qjIc/R2iumvQE3vfAFOl
6U3EuZaPs1UR5hFQFPcd+A0AOrjUjIBz0vjrdVkrsLxekPX61MRjrw7WRW8nl6N8uWWhq+ecanrb
DOhBBY4L4MAUb9nC6A4HN6HgtMtxwJ4j7pGwQ6EcjyO5VS14Dq3T/o+j81pyFNmi6BcRQSb+Vcir
VN6/EFXdPXiXkCTw9Xfpvk1MTE9XSZB5zN5rLx/u/3Nlin7OcdlKEt6uqOvnE5WQm12lbLtPOtN6
OEjhe/APBg2KPZXZsMWh1WHIAZa2d/zG7K2AOJANMbnLvK+HSOWnOmfICPRERAw7eWnazeibYD4k
rJbqe0GFsF48z5+83ZgE8pbokU9Fe5Re5j4menK7Ly8nIZqYkGXQBxa5wXtCXhjgtYpVJ47sEP4a
CHmCCXJpjYZ2Scq3tgmoqFy/9ym3oyz1uyd3EdXJ9avcAmjrDOteMBzrHv1pHf5FSF7ZXixLKOrL
0KbLVssb9Zrp0rqdLOb0Fwa1bDasFm/D4wSIn4gbvBaPlQy7fC8oOG6ZJW3hfvbo5TGez7n1Ixwb
axtLHrfeIcTTTh5PcCaqI5uH9XmVaR/NB4kTyaXAxp4v+TqMw1LeWS3rgpoJaUhdJ5SaqW+xggWf
h+NTlcWe48R6RLzYibgdcVlHBPmVfr0LfTeY4iZjm4CwWjl0prrR38sQlhdvRqMVR4zdo4OvHb8H
lATGx6eUDKhw46X2FTc4ToDgRDMtZmT9PheBaQATsw1ZQQ6srDL9LEL22vhzaX1kyA8vSlfBHPug
cZZ9yJzIUHwgGaCipBKGYbSOHyt+oHqPCg8Y8qihESEdbp844OwXwkCS9Un1AQUea822oVaasZtV
3Y227Hm1BQShGj/JqEPPIZAQIYZtkrcEEdw3e0RZ8B3ODDDQRUnn2NZh/SB6t/1pmxsoZO2hI/dR
tDh3hTVw+Y+rnEEoFa19qTux6N/azqPuyca7uKdg7ujpF89vXkVXe+k5YMddnW0GZQc3dxRqirmR
9lPH5hC5h/DljytuT0oeSkPEX+u1IE+cEIfnAufQ7HxCSBIqEy2YiQuRdtu1S+F5kwlJTBDrAyd7
WeYpcbc1SohgO/MtlLsbNtXliCe1c08HtTTc9KMqntViT/bB1WRtbqBfMGRhpQY+Y5I2Hh1yt7WV
HNgj++wMhzQJvEMyMbRmDzI467ObqfkvmRb+v56S6A4AZIY2QRJMfRhUMK1v6MipNjwxJ3+V7tLx
qoSVPHLgAMNCszxCEHOgtG6ckSr/9P80kE/bLFyQyN9VIv+Q0Eyss93jJdnBJOfkrLussX6sAVOv
lKoMH8os997xebT2F3vVJnw2DeckKkquQpvM5LXzYuHZ6/jlzJNtsTC6qR62WdaHCUIQXMsbQweA
OL7OOnXKQfAGr8hzXChY7EMZ868udm+wUQpWYCFwSkWlhjeuPQdSus2/gJzq4dMBWNWcjQhSs8Xk
X92h8hvSK19R9YWbsyReY+iCiWCHdrjqAXonONtumi6jyMiP22ROnfJC85U3PylzIf/T7YZB0jg0
JWFcjFyRqdMT8bVovl8qPOhZLmdPTcR2CErgDt8fhJgRD8s3mIMo5Aywk+mkVDg3xypAqrt3YXKq
c0aF5x1tx0uuFZ3k+uh2K3qPIVjnlGiQTKYnumCE2BubHWVy7m8x24/ICdb1YOdeZz9oB9x4DReN
vQZxOiVG5l5TpTb8tlgfy0h6T41TqvPNH7vu2tuCAFCG8+jDrPonF2Zp2wmBFEJhIsO3mP/EGUew
z/6tDdN0eC0nM0x/RqsemhHNlwqW5zbMKmunzHx70KX0aR2opF5TWRICvTE8SD8s4yz5dRM3ODvA
h4nzKEyuo1PU0axdyQX3zyshFt4dwkqmgiGv+PjBEFNXh6hyrDnOhmiEAbOoYQs2pRp3A0MLbtPw
5oCNK9/1558lSQZQxDy+87jGUbCaNwtkt/PgQfBi80yUNOP+bbdY+N9vPdsVQbvq75kl+sO+palA
gJFVNO5oGcv5Z1wazWBRdeZPYbpkefQIIce3PU4RETmct7jaPONNT0xShEB6d5NWceVk9+Aug5oJ
HAM19vjEZ8XSW0zzRDbnUB2yiV1ibEgLOdv16JNsYUZO0TIvuhbFfxs83Ny4tEtEMbobfxa19diQ
PrZsPGcgVGXs5eTsbYMTHNgXWe9b41npC2kfUpwR9wb8Gjqd6r2CIPA696D0Y1jpAUkp85SxlZun
IA32dS6sM5lJyFVkAYtnxxaUaqobQ9HHBSmeGHAKVE1EcRSFqBeAwamttivwHH/vMHX7taNiSVhH
RMM946CbLhPw7DbFiL3yacyg+fB8UIGYTEMCY2BRN3sGMGzX4YnfIGeSyMg4GKGKO303KzJnnM5s
Geq2j2mBFTvuk4FOAXG7IgHhFga8CNhycThak30WgNv/BF2t27cR07d8YNtry7j3U4HqEzbhFclh
eVGAFdd4LfCUkYdWF+ZMpF7xTwAESvcplLOLE6g8BXng9PNbU/QWyuYxsi4F+Un+XW47a3TOc6+t
YGO5879Idjr/4CibnuooD9oz0TvYZDcBC7KnIhLzDUpsGyaJ4YR81CG/kszyuaO5MGjPGEQJyhyh
R8yzrDrHXdJm7Sf+w7V64NtsmjP2OSLZlhzy2YkdIn4CHnNn+VtQ8nBnaH+oWZjic4pDyQh7y0XD
at7qEkMid0P4EAV1UnnkjJRI2jus9+FGaGxVIYxcG31t3p4ruNHge5iGHYOesAmwgQyzthoZVLlb
BZTwFVFgcGRL6M9v1RjgPxmANhyVq8o0RsV+i5sk8qZ9HlOkO35kauslnHFVcryx7HtkfOA+WS1z
gceUT4hk9CxhxOPiXT0EVoE+tWPj9dPWpAtvOqM0soLAnQ/WUudX9snSPRScIGdjzyZDFQJ38z5y
PU1GCgdw4WB79cLmAc+sffDJr4FO2TZq2C8ZWv4X1pXpK5mpTXdsytA6mHokd8TuQ3UuQ+aNTzPr
zuIHh7wGaRf6a/5XFRbZpyBAefBZkDr9x4Ra4xxYvU085oxhfeqttL4zK4bczaxKB6RxgKc+DjE8
d+dFA8JmCxZ51T7Q1gxkZyGogX9jgOoIfs+tRZoDU4mJbRoJKl76MEG7m89QfGCvZ4A9/4NzqJEx
sdd75vvP+P3CIA92pQOFACnBWOmPqkparNQBO0NJHDETSPYtzY7rULmHkVsHU85okNmqpYI5istC
39UNu6pHW2GAYnaBdZjw07zdmb4AMcgCZKX8hdhLfqUZknWXGAMl12MkE9y5gEsfs4m0urjLsvJj
rMPC2YckzOcEqa/ew9IIFARYlHoPo+KNt72yynlCP8OCg5mugxKiENE3/iNYNzBExv6+ZSgebJDU
dN/g5zImT8kNalhQyrEYmzDPWH5VEM1X0OJtvAVCwlNkbGSE0i66p5aqzD7SKMgPb9CC9XARmmOO
rnt9nG2EWcjPkGFjpF7tC4IjIsZm1YXRc4YsQO1WWSjGwqP8j4moob3jyftLSW3OaEQRH9ucxVBR
JmX/d9M9kzVJgKJz7v1OP4WgjLzYsgzKH4RpUfu1EPF1A2H3pBHpsvorhhzxekxlF+6htbjJqw6H
7CygWVb/sC45oOZwvkpEfKQ/wx40TObJ5nZmezpo0BPzu0sza/9NhNPnxxCpE0NBvMvQ8UXzOiUe
0pnVzVOsv2lP6ueWddk0XmBhhEDkcRLtVsD7uBQad3kZYIBQaUXZEn2R+hcA15EwAIGaNNk9cQoL
r/TioDvKrEDmECrnnMzFHBnpJQnz4r8h8JGX+UDPRoYyYSHwJ9xSNfGtUxQFk0pfZrVOd2ZhWRy3
hLUmsT3WC+GIeMweJHfN8Oo1YdJuhn5s8kMzWS40iGhO71mp8YtLpYnRa0QrL9EI/m+jkhW7gEG8
yjk1ZeqXClun/MUuc/eN0qQdHoMK0MdRD1Z/aF0M+gcSCW6VocWi/dTXfXmcFeL+eKmCFT9fKtQF
huz8i7CnroiKoNK6X3LtJttsaEMwxRrp+xbuoYcT1YdzgL6esIajrcIlJXnATUjhE3WZ/Me4iCMD
TIiOtnTM1g+SaLrHrLWhNiauq+v3cklW1kwervUX+nooqVZAyxijkEA2BhhEHgnL08veX1u/O5sq
89o7Sr2Z/1Ba3n+Q9UZgVYMMDkkUhqC9/BrpbYqTvj+RHIhhboEzljBK5wN7D8fceYWwHrIh9rFU
gaRJJaiNAo3gigFDHZludONnGnZB4F8cyuTlq1lnZZ1mQjevg1/jQmLS6L77iFj8OB9cQrXAF6zk
LRirHVD/+VmHHpDUSxgAdqQQ2JDy4R5MVELsK0DZvw6KILIjtPMMFp0qtLylGLjAX+2BgR6LOpp2
OZW0hiLSpYXPYdY3x5Ad7lzVLw9QhKSLMDYabn0XTuqdLJxk2oM3IBEG8T0I7nayQ7UhRhb8KBeu
viO48sayQphLb7LMFnwmp1i3rBG02kZmUR+TIb2JGgYt2o4JFsaDMJD6DWwuWqOFNuBLq5ZlcoeO
mGMdVZKNhp+Aqk1COxORpjyMz9CsiKGgJ7VwrNmyO6vB+OrOphm+gRXHwByE3fT3vKbZelnKyf0u
rJKunUCOYb0ri8X+GYgg6uJk7YK3wZQNXTk2fjJIOUmzGOt0vbDgpx3YgWv032iOUyITCsfqyRKx
o/u5tMfwOlSGCxpihnjLTB/dM6kuc+68rGJO3hhz18iWGCiQKdNerVDRrqXJ84dZmDCN+1aRqmcV
usnOXDzlQ03bSuijCKLwOjNmxaXtjM5/BeCNgwiWEql+NNApIpT0z8AvZw4LmWSPXGa22bDI9sXO
rDnyy6yFMydRwvA49b31iZNf/gmrniBNTMr9geCf6l8nrfa3GYlJQ4QE38ahky2KBsBsKh49kiqB
C7nSQoUJW49mWC5MKeJBjEjQEzGw1k2ckYzWlunt3URsm4x5qQFAjd2Kkm8T8PAu23RdPB13LsCe
rTBWuW8Z5Dlx3eWO+8QWvdS72S7JnQrSSSW7dYXqjVDVqrsrRQP5ftgso/SFB6Yh45DpJV2Uk4zv
ftlSitkFAVK4vSMEo2Lipdg1IXr0LeADTOIDBt9/rpzCt5KylhxmEGa/MCVRi8jZLPramVb2Hw4b
v12gKu0xMrRYnIBrHz9I74DN5CNjfLC7DME6qcwodqBqfdSkPkUxrgugETmnvcemahrPXh3O9rYk
XPnWj3rT4+Iy7D4O6OvGkxny8BmaAXMDl6lFxI+uyRbO+cxJVoKksyGLgi6/iRLSEjGDZuEx7L0A
KY/EcHkiFRwdMvwxSagfYZHvDj2E9Yu8OAHJZZS6zp5J0ydnCpBTM7f7ROiD4MfzcFTumDxlLNnT
ym2GD69NovVEt6YnqKJtBEU9TFb7iPmKelGT+2ffgEle9UzoxvKw6IA2JcNrdsLeltb7jmzM9p5V
V3gBuuvx0Pn4daAttCCmVyJqqksNlU0cEvV/FPschkBJ2+myjKRh7aI1cdUhdyF6fCPQlw9mpijc
CtIvdCwV0C6qrwXORowAJCOXZDZdUKlNN45uecAiOOGB9CwhubxcUR363lmfJukETH9LMzzVoNuY
GI8e9q13zyYC4KeGTuFfIpCycMSiINWiewwzFzn1lr+tWSyu61IwumDm6bAM5UI04I/CipDjFcQA
D3Y+MdsXiGteoCmYdm/g5D5RWLrtblzn5tINlT1tPeFiW29XCpJP2qIsPbA1mBiFl3I4Rw7AvC3F
hhPtqtEf3ppF0x50mW0ADi25d2wDZs47qaT/F3+w5nDUXB+brmnkRzHJ8DJEefEZtuRZbEhj0STj
Kb//aZVNR923JCsQeotiZuOxIKPDEaP3OOEhJxcvaIdwN6qhafE7tuXJQWSjj0vbzu6B8QwhQZSQ
LG7nEpH1gXCG9mslrdP6tO2FVHULIF5FP5NMR3JK58cIfy8CC6sv2x/LQqEbRxAPqGH9FikhcXsW
o49M1c43BNu1PI1kB1wH2CrzRibL+B9Ai8Lfrq6DU3b1MXMfiZww/o7pWVufJ7PeXAuwl1CzkvcW
sd7Dw47WzRv+BCL1frOux+UdWmO14qwj6DmbGmwSGFSr7JQ1wnrC2K7wo4VILu6IYkjsC/V5ggp6
kb3xDi1xWemJON5qC1sSuUYM9Cipj1EEi+RinAUCDSgChGwuA+2YjqbOLmxul6ck5yE94uRcuJv9
jGxP5XGFIukDobOnskcetwam915wxBHQWac6c3Y4j3AQIFQ1ZguAj9AloGp0LvnA/Bz4uaOzfBeM
1U0tDKJomW8tBNYSCCVq/YwmbbyTZVdD/qcsS9yJVq0kOSuQ99Hybagf0QVv+HMg9vZsWEsltgVe
DmdHIhRJe37r0tDWtHMrDAicgYRE8T/e4qlCrQ8bYtxR7Uf/NDLS8XgTBYzs4GgXNh5tP3McVaUf
qdMw0nzwWcMkLyTDYbGEzxjh2eQlQQhzWaqhc/5RhazFfuKC+tcSe/PVjcRln6KwB2RlWNCsCBsk
WxOewCY646xQZwII0uTc9YN4GSO/5rVkWyH2FVYqcyYmYv6P/GX7T8MUqLq9MFW4w3fjswQdw27d
KhsYN1pCa7iH1GasNznhgkqWnCkD88bSoVFOcyRbTMdK/VrDlrGvScos+29XkgxwWJAk8plCsHI/
eQDxXcQDkuvkmPHly1/lj7Y4LTlqPuZb3WxVxyBw7BLfqnT/o4nu0e7PfEXnZPbJjN1awh3RR7pM
4f5aXkEBHvLukYuQDMo+Ab/CS2wh5U2OYuGhPCcYXXFzSMSjnEgS8Hzi2W4XkNlKykfsJ4xy9VbO
gGKhpoA4YRPnWB7XmHa4hOwks/xrB47ZunDnZesujeCs7yBu+P6zED17Z5wuU763J37ie9TRiLPM
4KmTb1m+c1oDr2Im5/q4tCYgXQ69jOX1+7QPqnue04Qws4kpPcDjEvZMMNb+LgeM5fKRskyez3aG
CI8ZsRcGbzX2BhhxlQocFsSt/rTzTv70aGei1wFjIgx8FoTnyAyaXF2/CJ455y3CzBbDqBUsQXM3
dS6Rm/1aI9MHXhMdB5ZUJNiL0blokMHzgRKTZruzwpDpIpaWeuuFs+vtkRgE1YdTsPo4ZYaS/DXK
UJ1v9Jhm/pVUCUTQ0KT9HHVBUfvZCyNZj+a9ZFDgH8YeYDej3frGpIg80KxQ0gN2N9s1tehZkcyT
X/qCwMqt71cQVfmeSVry27TwSbErIkfb1yNpmHEtDAspWiQS++agmz+tdZo/s8D41rHzusC9MlPD
xoeUstwq+CR/G925yBn9wnHfzCCEtamxdRu0hT6DphWtQrlZJhu7fKH1bHY1GTcREVZu1xzddo3C
HXhOslnAcnWYwidikM6pLsNXgmq7ewZqLEyim0h/Czx9qMgBQmnNvdM5X0FBYPuGInoBEpp4CBgJ
+6L3g7tP3k5oJ943JQXnzNBQnx3kwhhjkyBzQHBbkWd0qCOXmHkcn7BP5eiZRxTZYfUWMMy7RQhr
eeHXWhzOS0Qk2zKJQG46DtDeqOqW6ivCub6AHOjyyXr2hwbxS66hrmD7RcXxDsHXhy2IlQcdvkE0
4O+ULob8kpDpjDTXcrPysnTGbb5W39HuDz+USn46T/aB+GkGNqpH7OlptG+dwbkfQ7oaPOBZasVT
CeXizC20gqOkMOTvFH5jPRfAqxjarF2/ji+mtdsSTbgGQXDWAMv8vfYYjJ3ZV+jlJ5Pl9HlDm8Ke
MevENDJJ7C3chsxlkCPqNDthqw4skMBdgDZ0TCf7YinbD+OZ9MHuzq8mLCQRgznGyrmbNob0M05U
uBag6LJYlCq8v+1i0DIVeQ1qUkP42iD3DS6FTFIyxEHcIIYnPZxOGYkUxNdbT9NOa1Ac5rAu3B3x
N7xS/gD1BZRi608vTJ9DYENLxIkPz8Qy8ZyiZEMBG7ncbe2YJn9SWU3RU6e4j+/KefX5fHz+bPRQ
+HoZXgnDU8WTj2rnptnRIqGWICgHOzMrzlMDCAs2H6g+zPbFkvsgrnAp74M5kjQRUIs7xH55khxa
P4PWvxEzn9NNPLiO2ttyDq48MsE0ul+0v/OT7TuNgEyb405gbOafbdZLFq295SKXD0r5Qvr2SliX
qSB57PAy1jzsHLYbUrW69qD9vg/e3Cin12RFue7xZeN96IEAjYjB2d+wkzLs9vNABm8cumjEsRL7
vGUq0OQhgt76HqZA/s3gy6E24gAFTBoxREJ8YdsfGeNYtffQERJNbnfe95yXpFZToJAMT+9J0GTS
kcQD7IRL9BFtEFFejmich37xPSLVwDlTRbZDwOm26ZN1CvGhKwAQsoxye7cgdrqlnviefVghtr6y
fma70qC0Lg8+gw7EYen/I5Gh+OEV0UraZ3eWUQGP3iedWdXUN6wNRxJKRzW732hTwJewR8N0uIRM
60Gv9l51iWrl7R1GF+S69JU/bykoJectYXTozf1iZhWnNfIvTqUOUjueCUbSXNpJDGYj/ZePdk/i
Yjv1X8T7On91TgxfWiX5L50RnAuUiX/TRRHuIDCNn/A04bMngLywfjmdEfgnAw/hjtKR6M/KEgFC
swoc4V3bugDqXEf3zTGf0coijYNcfp/RhH/XTLCKbaCC4tXu3IdZz1H1oIpZ3gWBLud4UZ5DSMwS
wHWMFst2jr0/u7A/WBIyKYcDkXNEoOB8oXsf/T0b1zWHsK4pfqpqKahP64GqC+zfahr8mDVdJdgi
ZIEw7ZvyKejklF+1XMs/Ym1dsatrDA+a38yiGYrp6tffckFZeKhXp5tjNKtEb6eaTvEsGAgOcROI
ottYpd8ihGhq+0NNpfnoRR/0+zo0ItqpQljOpU2j5JNnYuoPgE299GOqHNrzwBoYmwfB4l/rhU5j
G6ICJCZ67lJynvpELty7iXyNQkM6XReN6/Su8LORnBt59l1LxEm9hVxCNCjjMGfetsLN3pvFxo/l
lHAzMCCxdYy2c3RzitnzMNRXHCctdW7ToOVZxGJf7MUjrLrDigotI0y1jQauqKkIX22sgPbzhDEr
v5CQ1jXfDNNHQNEqw0C18CTOSfVMP5x+wuNj5IZBi0mXDpLUjb3UtjAnpjUa4Ho7EDyA9K71AcvF
Kmut8W5tAt3FC91Q/jJ5veIQmwMv2kYIz3AWTgz/4JzhVJkRH6s+qVwOdW1jpBsszc94U55gVWHs
ChuKB3wSQ3po2gE7bFeRqgBEHVhTx3KjTwsmakWHq6fvDCPLJvc18l9jhQLReMeKr7irBke09iEj
0cSsV2zIGWva3sJ/rx5ll/diTz/Wte9LY69EdzlON0b7Mk8GjOV+hml58DE9P9edq/lgQc1BoUB6
rLFfsuKOlrNaETfuZ/Jy6msfNr5/V+Qj5+NFpG5LtAr67XCCb8c55wJC6Dx9YFmv9S/bqdn7TNib
Fu8qq1E4k4ECPCEWA6m220J1a3NnM8JHY1Yz14UbFiYj/Kg+wC4/MVivDqLhj79kFS4omGssMJDv
dtqzzoVmen1Y7TrLH/sKBeeGMUDPf1Qbk0G1SwkQQAk/qbtRzNX8VaStJIHNWlyCG+yqiaPOHS6E
0bjriw14zjl3UwUtyhLLFGCRVEjwcgpT8kNJqGDy0PgLRbDbw2U6GJYKf+iKDI6BMhBIzygt0Vdx
STdggVI4QvRX4ETPikWrjhPtyJWuGcb2VoD8BI3g26bZji3K4m0kiV14toul69Sm90nPvaqFiwsR
2AjB6cpSwtfPhXSG5orgYBnePUNPzMSzTNOtZ814CR3kucBM/Hb8k0AtTu+HLBnvGqHVK+Jvuz46
vTQ4gbCI2IwRWvJsFof6sGokE6JWNDb7obwf74pZA0auTDKjQOmnGyKshRz11RRoZjEHleFvyftl
dpBG/Yp4FgrRzZhBFkOgakcg0fli3ODg9BFa7xw2r39conVgCUetWMXouEhDhd2MRynKI/IWuQcp
2tjKmO46t5LmvemhS5O1O6MoLAlgiU7l6OrwUzDM/WjRA6OEQZpzzaoiX++tabLrb5gjKn8kAoGT
gL2/WRGJqyoKXjTdW78FvmB+2sGikG89KpMjKvnkE8VwdwJfhhYftZzNS0+TdTfVPdrG8VaokevI
HOqVNUQfXCDs4jawkWSK2PSzmI8atYHc9bUY/ceMhxebWAXy497ShDxsZ66931Ahsoc66ukMXyQj
x40SoV9sRdNV0Zknun/0QP7dAhtM98W+pFJbz6dDAC0yLOeZ79uOjce4+a5HbYCWAxjteFFdl676
6OlV1H9XL1ysM39DUL/kop8fiX6d7TtL2t4HlaFbV8Q3zwX8TXANKE7irhhC8THX7ryUB76LMmU9
janQY95Ixul3lzk6IcgmKN5zFqzkrJW8fJj5bkT1F9aYUcZSPGrGt6RIU4XnXiqslbDxKrH3qNCq
K0vpJPnm5V0d6Lis+VE09Flqb+k7b0b+sTbkJeN6UkENF0AWxc9YQvC8nZX0RYUn5Q1+UnqB3Mqw
Ytynq2RAWanz3O1fDP9YnUqPU5gzlHm0+9qu43zOogImQ8/dQt5N0Sp4ZgQwQpjIvNujVhb+D82Z
O3zU2E3PPGEGbf0U4tcifYP2kER1F+xvCpX4F3eW5x6DsCCjPgN1331U7FM6Iqf41nH3LwL5WQ9z
cC/Rjn94xMXfI3AgKxD41WD2RI3JEelF0s0MSIJ6ZHAVuu8wI30y26rJct5Q7rvtwSBHEqfyhgSi
nCLP6Nn3cPloM07VsYKGnu0KT3S4QZHMXUzWpRGxSngvdo7AD0jpYiUnu5txHg1rUf7ykqtvg+8d
vKxvO59slQimW8AkRofMl6Q2s1vrPpsgEWTYTkP6vva1foQ7xTy7xQOB6I1kaXwfrTs1v1RlkflX
Wg73S+eRi7lNtcrnM5aT+rmJdPhfBo/EkMkuTYhENgSVVWRjU8YIxuf1PZhdeRoISHNiy6Hzi0fm
tB2LHa6iA2vWBIFwo8Gm5I3nvrShWko8WCCqlKhuFVMnaod1xi1SHSV6MTNEJGf0FI4TYpu6m+p6
n4+zr7ZktSNFT0C0EymM/JjA37ljmZxFaYtwRuVMNOFVInGkNhOKyBIt95qccmtXep53laWlUYKs
TvHA9cJ+foqkBC6vAo91fjv7fRDnFqfTnliVOTwkc3CDhc/468ePpLzhhyoVpgo1j409c0jN8FOK
HA5bCFEIGzDxCBOuhIFpqnTq1wa5Du85hZy7MdhXwMhimpbDs9ERIoENCvxVXicMxv+tOezwWBnX
KuN6YcIDIoFwnBrMW/oiwLejyrOj5Z19HxU0UEALQiSgdoCluWgR9gbG+jcUfX5x6zYqz+2adtnR
8tPm2pQkZ2MF7KdJbuZ8dQjvdpn1bCdsZl8zvrn0nPsg+t6pHIqLtlVT3Iy1UXs1REnYfxZPkkWF
ezeBwWNJ9cljA6g7xbrQx0yVPXhHfpG+OwLLzaGvIffXJ0jf9fw14RhA1Dp7UXXQzNOeQQaGJIsW
tCntVAv3yySjnq/k/pDliWoWgjNw/pZAsBFr/ibMZMf+UTR/8F6EV7JykTU4eD9eAiMJIEZJ4doP
ocUorD+J1V7ZekJk0feN8EYH7JmqxaO3zrlz8LiNIgTilluqbq+nsjI90nRiFDQ0MWSFVPCNF9rL
hURoFuKbSgTutAHPUFo0Kyz2WSL2dvgXr1To8kMQAH1EpTMF5B0j2N3U+cD4AZejgY9jDwsm6lwM
kO2bxQcr5dIt4cOr8cBQec53UUc09941dngGNZH8TgGMza2uhNN9UkdOBaH2nBU/EmrGO1wTTU5I
2vwL1GQOjTs77xg1gn8ZNzLZF4KOAOc4WV0knd9HKA6ALvTA8bCrzO1/9NfTcpztAn5fRyLIO0pt
Dn1sdtzGfWKzHwl6yZQmM76XXOAGr99oVdYfzJrON5xjfhkZsuxhrofRbh8gLLpl62DFy0l3WY+r
pmSIcZlgaIooBT/JiBYrn3wUzUeiOfTNP0hz/sA0ufAf0VQ1NuIXKq7+6uXSX+/AF1rLFg9hgMuc
TBVggOIG4lINXRLvdgApUKG2qn/7zjfDqYPYBPEgcIrqkgC4siA0k5Py7Nn8qWKToNVkRIwCn+Oz
Q257hehaYjacVPC8diOxG4j3cyKsNW433gYikXOu0Dens62/2OOFcwwAltlPczYm3N5oDEhRwa3W
bpVT18X9TfP+xltCwMxQVEsMF6eQLGiX8ihFX8KwLhPyuv7gcEESOibSPWpyUlibFu5850fF4J4K
UjmBtFHzg7fHiETcSh6xzG/fraqoacRyumbCbLHJ75ypJn3H1ZMcAbFlpvuelVTB1unFuB5Y55bL
OWSuxUYeBHPzF3VxxAdR8H63X7UPWfCA28Ax+1ta0PLuldY0xkV5g4GCvCBehGVXn0TPTsF7TuXq
+jjJMP1DXSJYLVZlR1ztpkDBsrFbq48e0pRy6uxH9dBD5kWJnuxv1zl0mIpoLemON82rI+RrwxIt
Yze6DE3skLQu45WEzumlopLP9oC17Oc2hcW5sW/fMuPOeswPmH7KiBFHy4lapaNBX2Rq+862w/pI
7iThFbRIa3+E5IN8oKC0/yqWAItDxEl7nNC+8vsiSnuEUOMnv8DIchw1qd9T8iSKbECWTsuVrQZR
FknmWcAwJw90V8iR+2bkghRPu4It6uw7CnTjaC07Wzq985gt08ptg78fiRCq6tcxkwv+xDXvr5PN
9RzJzkT7zBVMpljTNiv638ol8BYliHqmn1BYe3EX/Qvr3ukvhA4YwgvmXN/x3tcBal27e0WuQfI3
Kg/6F2WVJoFQuOhsp1vPeyjYHq4ANbGR5qpff1ve95TuSgM6ZljvCbycrP9EBNN8k8BSwA9LdkFw
xInDZrxxJiB8/f84OpPlWJk0275K2R1f7DrgOE5Z2R0ERCcd9f2ZYJKORN83Djx9rchJDv7M/E0R
Ae5fs/fatH8IsdzAyY8up059HujC5n0PermeDqxUMmfP72pjgU+NZuNUTu6275jvBEPUN+xf1BGt
x8j5KDIYlfajU+R0eV3vWdZxbNy1P3rOwLfgZGwYeBQTVCO5tYqXSXqmpNmy0Ce0gplTJLIs9n+W
rWxjYqGI8UB+1kHSqwFjo7wyy8ArxmS1fETOuK63eYvpimcZrm0zzS2XKdEJN6xIJwaiE6fbEWyC
98nqg6H0Ql89HrsaBv0ZISW6q6yAsxB6+DeeL/awlPvZ6jBP1PNwk1sUuM8To+ZTby3OyGw4Gaka
x9JBAkjqQYJ/CJXDeGUsLowIawxHJwFsdXKlCMCFXj/o5I5ZO1Agg3vH7H0tt+VlzkdCVCgbUnh1
CQmV77oQ5U2QQDcgkhk/DTZuBOKjK0OGpRznsdXpL4nMBEReh7I3GpiXM2Ko0+lhSwYiT5g86Cui
OMhjbIs4ubYLSwevnZimU0koSLFTekYwQTTYisYsIDeKftD0mxT1EYinY/6wk039R2hIIH2Z0uvb
yhYkVzU41n62jK47QlZpZCgu5oWTqtIFyJEX0IVbCFoNaitXntp0Bes6ecQPUADVWh+oXyZz1xKT
tC9p0P19Ap7D/TPooO/2PckmcjdPQAoORe5Qcc2Z7efnBU7aT5cs6O4wKULeJCjwt98STLSp8uF8
w3EhYuXESirbzt1sIBRmOQU7b7IkWR1uVp8cR/Y5LHr9jiv6tkVl4rv8GkM7n4piGP4O+TJ66JwI
fL7EfAN54N7upyFr/+Co7fR8UsTzDVeFcEobdQ/X6bvdtXgSKgOgCKFWV/HTGGdh39nhZAyRv0N0
7GljPkE5FTM6hLVbZ+SaQF8+YlE2R/hilXiVSMSLR6gecX+7QMYinhVuP8hBIIzqEpqaxZjvHBbS
zBY3+Auo2HAS7zoGbfmTqnw0CT7B2pp1fkpFnFO7414qkkHd4qQgGIgNwIXcspE2tIaNM7BlKIp5
uLhZqoKQu6xgoNhtDmSNIa6tc5fxsjILKpmdE203kn2Ddpfjn315ubKwjfey1DVtFE+ljPODkxJ7
CbVlgj/8WFTCDi5YFmtYHgOE+4gvOq+txl1BqOWaHGgwStlF29oEfz2rLNKos61teGmJcisiEM/t
bQM0/jmz4tzscMEy6Fno4nU4gDK+qRlIPlY9hTIby8FcudpFu+lh539MrCSjmzGktB+I0czPPlLq
9diCrpUfFt16TmgLmqA8nK08gfe3ZSWgymEeto9NGuS5IS93CVlXOAbRhnRV8HfLqmn63orFXc6r
TXLPk9agqkFBGDhFAGuKMmaTitp0HXdV3CJ1EX4GpU2mzIlvJx/lybWGLceysIqRTkZceJ48kNRt
aTIuCClvbjkFY4neM/FYTeKxFwg7wY5O8iiZtGnvBLMKRmhEE9dMzs5hFwnPHYlbVn5rF4EaRyaH
MxJ9ErjAqhUEOqJWpBhIrT9WtzjrzVQnXvuPieDCCCe2hcLX3jiZfawhIyHgK/G6452HB73pcY8y
v0g+G1sHzl4u6ZJcO1BYJvIu7SWNt/eFO+tfilBuoZYaRPlA5AtWhahFPLJQ8Q6lfZtnwcVWRQf8
2ldY+B5ZSbryvXVHC76HI2c7+9OIrff2ywLpZY+SuJh+JI2EjNm3pmAz+pkb2LtlpetVyBybGLpt
Rp+nbxErKIHYKct7fHjlOve3GD3nYs9hWNZ3sKMkMkPAd8mfzEPVcd/bdNlf8TKAhNrbg1xi9soo
PlNs9Gxq1LdHTeFcVMFx+e5yvWH/mBhlXQUCEvP7imsPdXw1tCJj+dawMDKG/V4bOfi5gz2VPlgc
/o3g2j6DZdpU8ixxPrBZZM+S+ceGrfP8NUht95h209Y6mKZX9lF3I4XzBiwwBVLkk7wRDYjFAiKx
dGzAs7kVdVboWCSrsAJP/eYPAvEgIXIt2yRbFwQvc3Ie7N4TIL06ZdavhjRh/zhLxZ4UTi+m5Y8i
p3hGk+mkSTTLpl1JkRvW4mOQbIEjAwDWhG7B04+8tgeSdzQMpEZEEVwF8V2v4rm/QvDsanJxO9J2
7c3KggOeBOCqHA7z7B7bXGX6IQW9Ty+OaVQdFLJP92EVXpuc4m2kNok9J3GiQngV1rJZpLb1bNem
0AeHYMqVIxeB+c3ITgW8ie+LdjiubSqpFIYcFN7RrjKPyqUHQWn5JIgvtGg4LTYnAzCIUgjBfkCZ
AyUXWMMBOF5XF6cKAoRscGdwJi4R/lxb/OL94QBpZ1Xpe7czsrvDcE4go4WI09nzaGVFWBufSMyw
yU3qDpjN6W7ZJTMVC9rIzzGf8A/ZXHzV01rUIX68weyWJBbyo9Bpn6fXvD6+i3G6QLmPi6DmdP3m
kavotjdiaG4S0cdgzRTr9Z3OOwVcr5dkObAZWyBAATTCfEDz3PKBeu7w94UxiPuH1UUhflSN9J7+
oyidrtkRY6vcBQ8y0lmUzNjSBbp6kI6+PLltMrloEFe2C1eVYuh6MlJnFzukcDngiREhDwt3DSK9
kfF/6KH1+FtS0s3/EEAwASTeyNETSSkdGBUJwmXg9jPGehwJyKDBkoZHX9qdUrCqXbTLDK1Hoe61
C2KHMOq4j/trgT1EtbeMtEH/rSGG0AwyT40TuMxufWBCJr8F4d0YfWjgr3XdHkuwUwFerIUvdAhM
Hwv1SiKCQdiu820+FHXulx9Mv4P5Wm/5Nh5N3ZNYUSVBZg70rD5xSdAw00MrbHL5rEFCMmJ2gQfW
2OtK5tKFPXpm5j/OKIRTJJ79UDmQw4zW5KongMD21aSWc0mDhVCUr6eKKqRsYPqQLDA1y8vsERFt
x7Dfmwvyjjp6B1iJI9VBXVP4R5YJRuojhhi0bGlNZh2iamc3uCsRu0xtvPXks/4TEXstgaoiT4OT
IGr5i1OeSWOVK/mncUeibVFcvHWlcKa9AKVocIwPGLskPhIGS16MlAAjAsPRdknnM8FR8c/QuIQs
t16shx+UI573SX9jt/h2EceFCoULcbxy68wDwjrCcKbFBbzQ5EPlHxjuQUYuusEKGwLX2Pm5szWz
0eNEGqIWu5/Bg0Ko8lehTXONbCSHtVdstFI2pTtVUekt+D8SB5+bBlSKl7wrsuth6JvgGh7D3GB0
LpG4JUTZO3v2U9RrfpIQZOLnGY+UbzU5ws5m8TYORROQwmLp9N0am2w7VdAcB55qu46vOQNQUI2z
Hr9TVo/PohQLe1/MaIjo7YaiuJZoQBhQUSwwGadr2+lCN95uwUkHb2JVPP0WIFRClwJufRt+gHe/
urim9pQ4ChUKXUp6ReaMP9+hIs+z8xB4o7j2l3L19uRFpC/DLLVGGEwjeAPVvHvNNbrLT1UnjOZq
D9JWhAjGTQ5tYVt/E+2VPyNm85pfwx5eJmtbcVuRBFiFBhHYFxwZ3P+k87JHaONLKuesRPeIW7ly
zht5bt9lotoGyhPccaR+7ZaRI5gYh11fbq453cXPOCMPg1EaBNsDaVrpXQMMaj3GVeV1IWveS6RN
I/xm75PxTPRM79cnBMipjOy2CToGoegfH0aHhdNh7AmruttGxvtPrKzI5uD7SZuQ+TAASYQuJLh7
TZaf0FeDu8fFlT3Lbkq6q1y5cDDI24GPrrQlbtdkxgZMxGj1OAs5N4dKrbYmaSmQROpNBsGvVNnw
1NVLwUyag+eQo3Sujzprkjst2WifZpchF/E7ZYBHdSYycm8NnYIkJdNY7FyfufNdWldGgRyfJE6H
YdTMYZLcCpWd4UcQzFb9M6OV5exbNiqmyfiS7qBOcPqQBd3dwucldsdSPvZTG80QYbX4ZIijCJR1
rPuYdIwCgUDB0FkibsJhyPqZgFHrvtELhEIgN7m7Q6GWINHE9nQ5mXG4HTrFi/sZJ7jaIj+2vEfk
RsDrp9okD10l8n/SysWfmuk487f/ELuswEPDX2wbR2CMCwnEMgOf19Z16ltkySNU9jFv75itYrei
E/Dj+mYcBEtM/N8BqUhQzooLy3C8BkHgo0IbNu4YVVTm27Ypgn2yDYBv+E12ngknuAyaMAWiEJwl
aV3WVo2RUG23XiN5T9o/aNZwSix5+kHFtypivdrkecIC4l0ZLyUDC8ND8VZbY/uVEyf/Lwe+aV9d
sp2frR4lZsiasb7q+HBZlOIwZ15jk8Dx3NhD8Jpwhj56S9GWCMA4eAXS/F48V0B22zP5PPOBxR/f
t459ognd1jOhjyZ9oLBZ/cMCDjr+Ym7loucAXlYehZe7zkl0OvvehNj+abZLZDBOW34M4N1i1rNK
oU+UeSt7yoBPT2a1SHCw8toEdLnC+FGF+oOwr8Qb/ozwBSXrcZ4ZBieNB9BTFgzNyGTarsw0+2C5
0N/foLUakzO/pQvG2UYSHdXCK9h0tAEt3WIVMdhuwLb29Yi1MdtN7oLdivu2vl37zMy4FowNrMix
68jdgO782ba+e510Mb1jf4SyE1i6KPZ+Qg0ZTqN9aRGzpP3bMQ0ChZIxZfuorXn4128CP34wGuKR
UIvkSl+XTq3mLwx5zGfXxlJfiVl5PSdHdqxbEGgemQvAsFUw+g7sFmOgYiTT8DhvMYrNnarj5NtG
z0OhtG2De9IZOeC7BiYPpyqCeefgTK2ub6ZOe/VhoMdzQ9fvvP5JVjFbcTUQtO726UQCCEGvl1e5
H59NAqhlz071QhtEUUF8EvU7+WogYmh9a+IsjluPBiY0o8RTkaSp86HYDXt/BrLClucagzXcGzet
CPVFwYQf2poh/7ixZZ/1FJSEvRQ95bEaY6++RmO25BcmRfOdWxuj6YwC/0k3snjHbJZ8xaDyzL5e
ucORdgS0qePsY37PZH8Xt/1F2JTOMNWbsU8+KDVwKEF2UuzpmrhjMpSw0dv5DNliZDfbFHm+S1IW
MVZlFRYSEEAjkabRykpLPqIEYvuoMmKaF8K79X1lK/cfTIEZDLrs3c8yRVxyWjyzPGVug/IHvcjg
77MU1tWdi7Ok4B7PRHFrC7x8tybrvQsoFUQCPiuNAT0qPb2dYbIvUAyrBaqiqILWjbLFxhLTmmKQ
kTN0E/RMxIbjqZubBfYZwA37aAfIBfmrKqKNRmglUYrzWOwwgOjpwfS0Pjvd42a9agYvP9VTY4/X
a5d24MN7xgG7jUbI26fWlPsHTvT1TGch0QvP7qysWyNxavgnEdP87PGguvMbM9JU3FUtS4VfnDdY
ufeT38IjPczorbPkpkyQTHjHbN7KYdznPrZTqg5vXC94BGd7i/mrkKAsQTwRmzB57ovVzAhasynv
Ayq1DGPDTGbwADNcuaMdwtDmmHQd6VafXVqq62nEXID5BElBRToUCuSoWOXU3SDIW4fDZNYGYSHS
GIuhvW2RwCXAgqc9pnZGeI/sevFLeJB0u12xUopCcPCd/k0V6DaOeHTb5nbFN2phqoyhQYcAuur0
nkiwzGECvjG8QX2zIi1mgcqHyvijiEbQiSrDwpKbuTacj9lp45xG70WeYIJDGbHRGR3JSD8p/fmS
QKACzg4McWW4eWJ5Sbegl3iBh6o/IC+yq72NMvHRS7CgRX4FYPzK1Vb5khMd4NzEraJ+ZSaB7JQJ
fy9fmM5NPwHvLuWy9mayAhfFPY0zSAm2giTahjwwl1vAb7rqqFpv9k+tzYiZ7RaAmxNLHif5R+4X
okhghlIdmjZFBu5j/01PROusNDOe7EV97aXTOP3jxneyG5ARfF85dr4LYqeRT86lZH9EEZHETzCo
LpvFFWI6OWgrT/Qhx0+eHswGCIyrLtHOSXoJ4ksK2enNX9M1OyYJCuZdNyxYzmjKEbTTzgtmK6lN
56KoGuHWqFJXYa4pe8MapZL96NHXs2OoyFjP71KNfZWLAMBUscF9pi6CCQnaQWtPh1K16z1lkMPR
qWFG3YB+9H4G8B3rn9lx9fA824I0OGbjHUIi3/LPVQFC6cFkVL/vLX4KdXIT5kNIqWqDMT3d5t2a
eNb0lqaebq4ag7A2ZMLaCqZGXR/cuc0yiD0DS8EVQW5l8+vYrAYPyNg8CKhpnTIKdaF8PqF+n8vz
nBpGZ4xkAiRQCRJP+eAiRP2YcIu5Nz1xxuPBjqkzICw4vDNrwc91mIl0v7Ak+sV0Ida/lGjtvkd8
8s0ivmvCy41+w4qcKm1U7AuRp1pxmz63lV4/KS/W+aELSHamDXewmiroZxiKrFbqaocSvW5vEnrm
/JoYBz+/bRuWQFEA3pDVNU6QmvkOQnMXOycmQcj8jgt7lUG4htKELqvtAjIE8LINfxoUMGP/AJ5h
o/xABoCU0TMCfMqKxKrihgli6z5Ttt/3zzQbhkzSxE4qNlHWNpJQ0cl4VG8t9pUFxMWlxOK/0W7w
NupgHf7lAT30CZvU5J0Y1tnZG7edbd0zOTfxo0zybjhRzRA5aBbfxVHu2twmlTfI+n5Bo53uL7sf
+yQ8HHF7Inf7Zxpq1trsnAThJLHEjB5XHtUq1c5A/iwcDKtHfCQPzKgNJbdDypG+ahPsOHvlZUP1
Da4A6sWS+tl7B07n3FutxZRE2Y5Dykc8v5QXiR2fcxiXMyhswOkyMeo7Joh9CHsG1MQSFRb3px/M
zq3CfxiT0s6zGl0uL3WZvqq3wAE8xOAbihSLwAZoDXIh0Jz1YPenbRbThWXVYbcSAbJPVjdr0YIc
0IBK+1pvV7GP0Ymx1wJRspu16MAHGoJ6BkQfSViMCFWqNQ36iBkdkacsSDxUm8ixYTrzvLwtLdci
Zsk+eREpNBgm9Ma6sbA/4GEaeJlCRHmU9gjX5HzJ5c1e0VyPv6QNoEiykOGzVW4zj/8L7AyG6lYG
zJwa8B+WbMzJHorimD0yLsDIiydMkkjAkSdTh+i3QhV5E3VI7t/R9rPgy9RiCJ/FgfiBrsYhRYiA
lbPyyCHYzwzHX8ftsucZnGq97XlAb6AdMtcsi0ZPbwBHy89tc4YLbM3EVpj6k/sARMg8GicePwiy
rH+dQRZf8erHV45jJvCOLeL83cIdjgEOedGn46aor/q169s9GVSBtQ+qMn8Ppho4no0G+iPDwfZk
oY9PkTgjQYkMZsbbKiVFaxf0DRos8G7991BQpLBrd4oHTLbuayBc57fIsv9EOE2TH2666lFoT6oT
MDHtgrxAFMhs8JLajnjMOBMX5KdFxCa5utaoM2EikX3c7VAxQls2gExrDrwOZ+MqOyKNME6yzMhj
zjSiUlgeVVphH3Jkzlm75StWii5FwLbTg6ApoPWzSrx+svntZTuokIjN/ofyqsn2jqn9jLqlhueZ
145/PSI8FHisJNtw3bR81o7Em4zOwg/KK+WWI5YjIIwTCVKIV7VAp4JmMY/nIwdB9WPmTn5ZhrP2
ggqvrKupVd23z5ovQMdX1cTBBszj94kFE2s/bbK7HV1bP3HfJOpEPB/BDivaWTAZNd/TbuJMZZpl
ZX5/7seLGcvMSfnUdwNJlQ53NTG/DYvbvc3a5VcOk/VsUAWftq517qAtX7g7AJsG9mZFiuiEaz00
Qe5UxyxOsKetaamv+3ILXmr4GFM4QXhA4dg0WEcyB4gDShCMvwFbwXsL4Ux3NpV2Hud5TB+62OYe
RES4AlFYk+WWtUcNsgM5ubtLwZZdY/fbvsRMUR6mLgHYO7XQkrNltfHaynlZXo1YIWiS28Luk711
j0LbrWXIZrU6ewie5nDqvfGB1Vr3nCdrc5PXZGbt0M0wN/MGf3go4UEypUn85dcucvQjbMPU0S3G
sjmMgtDyg2URSx+iPSfVUnfL9hdjVfek+zlBSCIuruFxtuvqQM1EzDnvfTOHwqKU2tdetpnQZBrw
FYI6sWPEV9znhUi/MET5jIhM42UR7sb8kUYbwxyvXPU5uZb/HeTjnEc8CQRntXRljwEcIP4MGy/P
nh1Cdx1crArhllQWg7atLV76YEWrUlnG+5O0du0cAqqmbucPOYdn0jNHIkuIM3UXgC1775fFx5as
+P2pGGIeDS4zREKcDVDbpzaz7wlI5JwC1WV/JqyweagadkXDOpbv3uSU7yBd6o9xdBFX2mKVf9g3
5M9xraBEj3XrVee5yqtjucABjBZ22x9IcWiMYpJb3J3ZEEJRN+SUvL7TwOR0UJynJ/gPLMgHjK/z
WdZ00DpG9A34aWXN1fMyAm5qW0oB0m4QWtmM70/zPFP5c1373wS89yacE69/r2g4n1xlkcSMCURj
CepYE+AYWvYWbqy/ZZrOd0Zj36O0djwKtrmS20WMxRAM2Fz5YgnUXjtMpQJdZJIEJmL0M+R7gRAI
MefAGHg3TMEFzM6yhdFO49uvmveXpbqqC6Dkhn53l/TJNIZMiuaW3ThqgD3iCUjQhB0Xbx5pYGK3
FYas86IfNMC5OSUzohtiOq8EoJg8VByVt9rfkmvEMe0SQcbPk498SN3fDLmT2qHjGpirlyNGjCpt
Pmk5ymuRmUssgLHhFtNxJJrIlbV+gwhsr3fManu4IKi2btJlcaqznS8wTsB5VFyATgfzM9/WtjnV
fX4RX0KngAjV9SLZW0CZ52sgluwSZY/Kk3mF7d3OXWX9TAiyj97lT4fkmhjsc8Scfqu1slHAY9nD
hzF7F9lr0UMrDPK2eyqWyv8K+sFwi3IG4mCFErJfhSPhLTEJ/SMnCYCTvgyIj2alUrJnZ7ER2US8
kpvtONVCKAJouR2EBCMASjs+KcQIY+mpNqTa4cR2De6SoXSnK0urZgdgYRxYi9IG720aIeLfnMEh
pagUyVXNQcTQmByZX2vm0gstyC8sOhR4IMww9SqROuXEzjkFFNGdoDu0QqC67csIcRAYGfvzP2yG
bfpeMdPZCdvUbyWZuTnk/SZ+Ra6P5TNODOuskc0lPw9ec5u4wkuU5qIv3uuazs1pq4++rOr0mhJC
3vEEdGjD2zz9wp7cvICtZP7cxjKprhLoG0zmLcFoIGOJNBz6WTdPMek5FM9F4t1IvE6geRZlPpJk
5J5mySH7KLWdxN/Pinj7nXCqFnUPI+vIsOjStK34JJHrD/2dq5wZ375ndV+862RlKBU3vwveH2Jm
EVogV5VT/qkD3NXuRB95qEUKIwp/3vgQEEXE5DFv6jMy9nZmCOWTRnYpOZly+IvzVgKgZyHCshjC
WRL4yJaHAqnghGuYAAO2rlxCXYrQ1nUXHk5+xfp2gcD9nQAuIv1m67IuTMcieR1Qki68r/V4q5tq
sVhd8I7unGLCuFK6/UjkQRD/8FwzvAE9XDNSz8UTB2L1lGx1X0feOKx/bVwXD6wZRi9kqN7B/gaQ
dcuC8aJaIL/uzfdXcya1VopwGwJxAVTF0DTsZC4SSCXL9m6jcr6pFoyfkZgga/CdCQZuvje3SPQJ
njZhF6RAH/kGaPDXxQbmJVinUqsUltdEZWC5NzaPIOEtWaWvSQLHpcRv6DSR27tsConJogYbCZsU
oWV6hyhZihJcQPYWmH1fWKrfo8/mK+f08V9LmTGtTdH1MOXoWvc0WJeP1lZ296YcTcdWLXM+kGFb
Ng80U7ikqGl1VMPbzy9jHRyxHZUslqFS0olN+AVOPYYbElyyeX4h4LB+oteev5Y0L3AUDeTmWEwX
2rBmWlntUuLFRZhslX0E3kXq1+AkbkuBVBevqNX71wEUX86deDExZBYzFsqrNAXQkNNHuHPm/3KW
aD/CdpJjGi5H85mCyXrbWkGJp1zmt3ui4zJ16jSesmNCqXo36IluC2F4juzLlNmrKzEuwOYkpP4q
Haz6EUlhikwnhXoNcr9ePtKWEitM6xahNvBG+8yBRQ8/oD8pIwuRgDnhIkhuGe+wy3IZdoBpzLht
wrWovDzEZqgCTPlZwtHPfhtqetKYr6pkz3PAFDXsbbIE2A126GwYbva9FbG7n9NHJssJVVbbWNGC
CVLcjgtNbhTUJRKzVbOWPY+kjT5j5R1OEAQFS8ENpSOwK1aqrK2dfNrn0xbDYuCRcCPQPO7HZI2A
JHvSKMdzqnG3Hy6Pi8fXy1u0Z4MNhIOeE3wlksGekC7LV93BwvFMz0Q0+ApckATypemoqkotgUVo
SdoB+iQyYNmnDgImYtCYo7ZNRwwbXrk0wqHcPfqElyWHzlbL3yFbLgiY3sErzKJVoltA5EGO1zg1
n0xWJRwDBwfKzkJp/JJDuAEbY5Ont+tqdJeRLArgPEJkSEJ6ENtw67LG/hxbqNMh9nznbgNAhDjG
M4RJzci1CGUdJSe2Di6c2SEtzHa2lzwbDnWlyje9rqm3a8FuIbugTChP49AGJEpj4ouPhHfRfTAr
hF3a09H85lOO/dEZEXKdK8sfwBdSwTBplEbGp4TpCF73hSxsAETlzbbO0sLulsz1s/LJQ4lwTMTB
bc6h/HdKTcq+qOm0HXV1bOhYyfb9YhYAfGRahpY5Ehs89wFYTNtHWC3z+6zoXRPS07cEeBM4xXuB
i4T8bU1tE7melb5vskLwnWRucl/OtTvuiXuSx9kXhCwtXjHdUOYt2dGhk8x2kttH8PZP4HUGZhbf
EJ/yT5v40kvwkFX3z4Db9UMlJvaJZsOOcvQmRKFIlnt6OrYHGUBv1AyMdZwu/8RxWv/gK7ebsBQx
dg3y9Oxtb0mVWpi5MHZg+Mksxii0J6D3qOlSEjDniFuyp4AB9fU+FxpyHxoN9SnVpntsMa6NBjNJ
L0nVappP8eRJNJBk2tUHTaH7Q86YyCOXggCwaaG758Qfq7ehVpzdEECtb5boXUdlx9oBPdaSqvNY
581HDwdbo02MkQVNacMMjjR5OjfiPJ5b3Vz2YmIMuiuipBq4l0SBqp1xMmeKFi8hLzxhcMUssLoI
JTZu4dNY2OJYlg2GX60gWFHFDYv1mTNozomkjX2Xhb6C7sxUsP8hO2m2Iwae5r5A4PkDonjcdq7n
5jbKttl/tjpH/zWdE3+qfM7NthMc67/jvPKwBP0yfqRxPGeRZrq2N3p0ETt7qfvuWvX2UNg52jnb
HQpChWs7OdebQya9UYrnHYbLzBSvmtPysKBfvHXyVoNPYL1qWjjvRDlP/6irGI3y4rV5+YAYJlVI
UHUzO0wZOIIjO10nDgrheHPwFGA1qw9jOit/59irKVjv9MKPmYHFYpgnfK3wZx4kgoI+alp3dj+A
/9f8HAXbY+bWQybccwKcf2IZ06wdmiKmxWzQ+bsZZIW2VbHpzXgGL9kZo5sdRzICFz7RKngbOjsJ
CsnNhtT1fGFzuKS8dzBDxiJwl3uHgFSsEh6nVHcfO77DOgZ0gCJ0LVfllLw6CjumDqehWTB4drkH
7R8wFuzKp5wQaMj4pvWna/LqAnkgiTr3jooUw/oby6pD6L3rtIMBvNg2ag+3ATIiWXPgWCntE3uC
NJ+WtsKkyyxzGW9SPflDfdIBQUvqGjs+KwX2KzrjC1ncFszOfiguw8w9/MEFdkpKWN1OMLYXl8aA
5h3L3kINFljbfQmcvzqi6GYxB7eTg7CSI5c6txArh5zQQCtc7LohagIREwGr+KguADADnT0nbXyD
kkMScJimONIhKjgcMZh70recnMVpl/fITqkestrGIqs8l9abIi6SRJTeeijnyebsEYGwHOloYVi5
/+3rrPxVUvavyHD7IcwhCVA0VaSzhGMWe28sr4ntmRrHtjmqCTmPsgZ/TCQSXbrhPKv+96IIBvxv
ZH5hnfQeNnuU6mSbI/0hvCarJZ3Wsv5qhY+a4OtqYceDap/qBsdCscdmJU6IBR2P6ULb37R4Ktfd
tvbBl1+a9QDenaE7ORqjYp04MiDzpYvezUxj9rGgwP+bkI6X7ZfarRkp0YcRM8amyzvxd7Bj15YU
2wk/FOU7VGAKr3bpeLOTzZsk/2npG1nheWEo6PnIe7YRQ+GiqEhD2pa434M5IhC+8YgSyeY6eGdg
jjAFp2ulrhSresSSQ4G0MRgr61EoyeiFk6H7TZ2aHNJq87zpWue980RdhxorCSh+d5sgLnRvJGqW
nedBU5JCuPmZwBPsIm3NniTE24iuKHM0me2utPzuarw8IlGOK8Y6CrNsGQCjDsEMuBUAFdojBQym
5qZfFM0q61H0Eg6BebODzwtVJwEiXUF6uuFYOi1TxerDdZjntC3+bo4HQs/ob9FvAxuoSQuZ0l6r
09DX41UeD4mKstkxc6i9mDkDdBX+18B0OKTqJv5CIzS8Beg9KUTxUPx4duf+gwo285iolSe7dUYI
8Quw2l02QiyNcK7Jt0Aw1D3UquwfkIIxOuKzFacJCf0DXKXly6vd9sZRKw6SjNVMvCefRgZ7tHMu
tyIpVigiewzAkXTwFYcewmWbUAbVlyFRGgzMEJkFYudJCZJAz/HK+jPP/9VlzTK7HmrrFpJTCfDN
F/1VXdRAlX2lu2OVkdp4DpTZrsXYF+9+OpA3E0zQAyNwBmgLES+jTLJHJf1djCz4DS2HjY0PAtdX
mhUr2j5/o3VGVTLsvDXJsh0zX/qbJGYFs+Pr4HYfGHe+qNQxH842Nvexxw/F6LBmxlBbwOrJDXNh
5K5GfOaVV//QumWPhX0ZnmaVu86Q1TXPmyRoDnfdwkCGNg6PAAUqen8/MfmnaCC12kU2Y0mw4DRg
a9qyt2C1fRWl6AODQ8vKud1x6QPXgKTs4cGz2dJANTcpHAhStTD24o4jrs033zR4K7HI3TJe8zvS
bud2nF06KwZtu4mjCIIlgCB9QSb4H14gL67jrQI2Q39VI3Rr5HRHG7U0EXYBbzoxdOy7cFK2dw+l
Z/nEnthzE+fFd1AB0aOp25b3EuvwI2vN8R1Wd/+0ACZvd8xUoOfYruITQ37ki/i/GNuQwFPN7zug
pO2pE34KN6MPQAUeppb9zlWGbJ9MKoVNwNn/n//6f///f76X/05+mvumXJOm/q96qu6b/+XsPHrc
Rv40/FUW//MSIFlVDIe9KKuz1A5tXwhH5pz56feh92JJDQnewYwxaM+4yGKFX3hDmDX1//xH/ee/
aBjMP93//J//2ELpulTSBSlpU8t0dYvf//HtGGY+/7Hx34EXQJ6sE7nGXfR7FZT5vqV7QLjkD5t/
HgmRQF3XlYTWYBnO6Ui94oZRGDGtNSeU7RKviwmZFr3HSK2lcbL4f4wmobMp9JuEqZuno7EeIBQ6
NsA2ncBxDa8KuffRdNs7QTvh9/XB5MUkGorugWNbLtA7W7dPB4uRwKdFjsUX2LIKLhIWnhxUmni7
Pszlt1LYrZq6BFQgbcfQT4cpgFAh+ORKFMZgjj0iwmEFn3vA9tZulI7nvV4fzpgf+6+1IV3XtrHy
EgpiljLR2zkdb6Ra2OKlZx0yFM3hFqClVcdPpt9S4FsMqi77LW1XsNup0XUlXg4mmp8rt/WS7xrd
J3NtDyqI6Z/5sutosUz1hOZP5qMD0smC09mKohLVBNg8XNfbG08/P93p0zvStdiDkBlszBPOVvaI
iSk4sck6IPyYYk0gEPsZcXxMqc0Fj1NupV9RIZyNLyPuDC6wBEGRon8rpBnVd9cf5nImWWouX4zk
1VLAs05nsh11lVHwD46Zb9e4U0nfImobjK99FdjoTUEl0mnj3F8fdX7D0xlwlSP5S1kGTpbybA9k
EUqbbd91B1zTvZ8YMqUfOE9pfMx8cCpAHe7rD9eHNC5nnTEd05SGgBfFL6dvmqWztWyr64eRb+Pu
AfKOaIDiwk1PPPPwJ+rXoG+tLbdzSi3WHayk+KKRGk2r0e39CvU2JGm9G6eBezkTloEBs3CFBXri
fCaKCVTx0NXDYXbEbewEFS8Wx743I6mWtGAz9Alloxao9GZiF4zcxssbEyNOH4FzVsfYFRwvWBXp
KmN+xL8O2thuUI0ZPeOQkU+Q0xZdaG1JhCftTWD69zI1WZ9Rve9Qla+DsQ6wFNL79I7+pavHdyKI
YQ7WiKGmiMFwHMnV9QdUZ2uUB+SgQFqBO851DUc/e8Aqrzw7hjZ98PvSmKI7q7XQfaJyEZD69pCY
tAdZjd2wnwIHMi6n9mQby6iyXOugO72LknNFhozoICIdsDYyjBlfCSj9+h5uOFrs1LX63xXyzdig
lhq9+mU99im6gBGiQGTlbYRw6ojzlDcsDVk1r1iPBk0JC6IgJcSASXOalelrxg6fD9VvBoPY5Bmb
4iLeIIWM0RxwvW48OOgb9UhFNUGzhlke9OsoAW1yl3shKAtQk/0H1SFGvsbTk474MkjHqHlqOXnl
oYj/tHATLeqtFyx0kazMSBinJbJDuJ2ZYNO22hTr2pGnSt4MKkJzid0nx1FJH3a7HuZneteWw9Ok
IbP2AnQNnu6N5Xy+y+ZvZUjdlbqtu4pvNt8Ufy0m7Gj0DCVN49CjYPmANDJ9itmVA3tWlCeWmcSE
YxUjQN5TSGg9BDL7kmZRYG9UiOTCh+tLZz69/jpneBqTVUOpTLjc7TzY6dM0eS/9FnbdsZm8574e
gp0Lp3zZJ7Uc2PTxb0dmCHp2Xn7jtHl3YKVMA66p61rybBq0XhaoFxXVEdGtYKdHGNnbWU2FrTDT
lwiBmTcqQvywAia8u/7Ofy7bs5fmcLXZzYay5019+tKAvVgLwxgcCyBa7oqwGF/coYCfB5IZwAbo
zER8CDsDoAF2ZcceQPfnxI3SGwfL5RwIafIFTEMppXNjnz4HgjnAYXOtPbY2K116hrkwknR8SJEr
3SL2H36LdCtYoqusfboxBc7ZBcOHnz+3bVCHcRQU7LP518NkqIGUJkeyQhvToU5A/NkMqKIZVI0Q
JUQxxUm4ccGl4joUuDKbXodBtdWiGaHrBCtghxGQMK0zrR1Eut47mBw6w++hwjMo+jWmCE4/jp1X
mts+Svtg2/gmMJoBrTZsPIs2oMEeQHZdWAUmdKjqVIZ5qIBV3dMfxaQwqdkL9DBC/RFDEJPkFvr4
rI81Ad2APIgDGmXTroLQFMC7gSuSI3fpV2gnQDKP2/oD4VH+Avdx+upxDnkHlZeltR0Gg9poB+XB
3ZRSj+ptDUeT1nFjkSoHYBLtHxPs0pR+BMW5O2YPrQUEQHr+XxFE1gtNx/Qhi/pW246o8ICfQ4cE
2OrEhDV3FbpgmEAhmteu7E44+CfXpkWVCc+N8jXQKM2+4A7fpPfoleEyQ7XDif1FrjoPf0NYA2H4
UA/pEG/sanCOSDIgUmoHXvUZytEQwR9EnPaLslL1FUE0NAJo/tTYe9uZtW1DmusgSdE/QzwDKZdN
Y+r9zkmBCH3q5VjtQN9GoDUt8lhIhARaC0hNY7C2IiOGJYpFX12ZMC1rGf2s6KPg1oWasJtt/bGU
5Ven923rpTKh2rzYUQ2sWeSBwoR4RIJ8XROXoK0KZAcphLLP9EfaYHZUbqZ+AvRZ4VDjLOHisLEG
qn3Nl8oy+vzBBgBwb+Bobv3qx9RBVivtP5n5ONBhVlRBVj4+X3hhpEW/hmJqAryBIbaLB9tE1BgQ
cVAvaZiN2lJPJucugLY8blXv5F/R8Qfp0sPP+mzpKkH0UrNQxLSQhMCCZ/LNatxavalHb6ioRu4W
NdNihKFbggOucgdzhshRAUo4Y9/TPgEV6ib7UQyJvqfE3H0vk9SnPoXAN6RGibLTx7q3JvHQQqe3
N4EJuBZhraazU6yTI3M2kpTdvWGntnxtRgP121mJ3AhXMnWt8ZmFkKTfaojD3pM3mHm/1wBEIn0O
J7rY2jRroFEafZzeZ3HYqA9K+n73MJW6qhfdEJg/JvQ+2Fw9VYj73kwhCC9RmiihDgbw+WdLxmKb
2sCdKSJP2uRvrDCo90BUgTpQ+zIc4prU1j8OWuEEKD5bxeyq4ql8Ezm1OaRPSKn2hbZWFKoFgMy4
PkDojJIXE7MRXMDjVPOerx9Vl7ENc0IK4HJLuEIYcwL3132JWsqEKnKuHaAVD9EGD4JgfKD0F8mV
lOa4MiyANoscxtCtuO/yiAR/Q7+ElB7BCbjcZyMboOvysYiOXVv6L0WI2u8CFAc1wSFEsoc4R79x
IZhziH16MykhuZZoqgLQss2ztA3HD84RahaHOKRATFUGFdplYDk0IXG7iw1gNng/TZiYiU1T4kPL
l/UCF1tMtJWLh8Ip553a+Hl5R/NGRLPONdsVkZMJxd8UKANVIzwJ0b4fhfsT/2mUp0GHD2GOYwPI
Z7p9YcUpfyNCvbzplOJ9SGUAg1FHP3uv1NGxjQQceGB/8qi0FIcW8CuFdkG7P7TkNgBi0j0JWqB5
sKohCQT/fusrBpbIDPI1ATmdhTpWnaJQO4ThkWojMRdaAvFz7WLtJNMScAJcsJ1CIn+H+qx9GFyt
XmtA67fXV/PlmuKcoViDeLDLpe+cXbtDVA2Ja2B+lqgUnQRQpuHobzkyBmft92Rfe6phln1jXb03
KiV4Qi2qD5Z5nh9gZQ1ZGRv6o63rwSEHw/Cr8RCCsUCYPsPOMcS/R7mWbpOIsHu4HyEmnu6drmgw
QBdZfqzxcsp2Gly6AQIFUntVmec2as+B4zyNZf8JgmK07QD0wh0l7QTxjS/u9Um/XH2W7liWY0gW
37z+Th8G4tDkFoZRHPsqT77WCCQ/ICSrUAOcinsQGdMAuZaDrh+09kZ8fXl6AaO1CG+pVwhI42eh
ZmITeCRDmR9FW0dPXSv01dCr9ttgO+gUJoqkGWbZ8fr7vjOoYQE7oHqAj4Dhni8yIG1ZbYXN0aP1
varb3FlHRaA/jHoefET5I76jXSVvvOnFJBOnkKOjz8PJ5djybIvH9oiPYKF7xzix2g0GDeEHJ3Ly
H0jL4S6bEwIZ91DKvOescSlrX3/jdwY3pWmztCXTrM6reAgE5/DKuugVtH4yrYBelTuEHtTWKLBx
s90wrxc2JSJ9pWeY710ffP6GJ4e2Odf0OFyIZWxAB2cHC71FWMlDkbxKFfSA83W+LDHagz4kCNKh
dQxgLRbPAtzJnRZGxuv14Y2LS8OkJKvIIljlJlv8bHlTKEYhh8vo+EcdealFCZST3OnUr8HF1Y66
lQSrodv1Niqt7APSqZAUHPbvx9HLUvxFUvXp+iNdLECTw54lRDXCYhma56s+hrivJdiiRXGYHEVq
azvEGLATM0updlHceQ/dhDXN9VEvTjk6vqiqoCOB6AWL4WzUyRVox/lSHktP85z7EZLug1em+drM
SzfG3URrf1wfcd5Ip1/edKx5egGgc6a787L8KzaBTgZ4HnryETxa+qEu8aq0QSRvUYoVNxbZ5ZQS
+xAcGJzfNvVqeTqUD6iggxXrv8JVqj7nvfkFBLGFSKwA1t16bTwzJKN/TdKJnyV3pqkrhwvLPZvR
CrMd/EMhxIa18O/JFp2ljiUSAaannpCntO/LjIBzQeTQ3SiAXk4tI4MitwnAaHMY4vR9J3PIhzhp
g9ec2gy2Jz4CvkZX+c/IsFTmjetK6O8MBx9tLrRKdhFFgdPhchYz2VtoH4kSyuoAxaIvObQmOMpr
JNFl/QvQr9d9mISjg1/yjZSyI8E//eu8HTod9QMXXH/dNEa2scxC+4mIBL5pdRimLz2Wj95GtFhb
Q0OKwpQCXDkEd6UT1wJzBt3GjK9u0T3GJWjWyG7AAoYzJyGt9n2P7M4LeYDR/gBf4SZPsXJKnfwO
6aThGaod5nONJgoE/foaa2lBPv+pSMP0I3aQAd6hYYi2zgTbFgsVZMt/GBwI8Sq3osqHhFSLDn2R
LH6qq9bxVoT0Ou5dQVb9cmo5ImHQ1kXzCPZR+xIp2bVPRjzUn4Iq196crK1/JGgTRmt/qKcXS6Ue
JoIdGMYHXbTqKId0+tFThXsN0grvjbijtAyKcKBXH5omQoa0u4LHXpiht+h11OjvmjTKj61ntM0+
y+pJrXI6E8sCxQbnDqg+7kJ05YErSNTeUyDXw+Tv6MEBc3TglX5CJxkkVuvXxW+AgPCTodBU9TZx
9D54Be9SaL9AmZX5y9jG0YroLx82yp0t3D3KLA9ID8H6pbDb/OYfaR6IBfsfrgUQaS0bBP/Boend
R62HQ/g5r4oMmz7uhTscMwXUzt5ro9UYGO0XQc6QryOosfWCAl4N0JKSrFgUgKKIb/m5tTJhIaB7
bsZ5bmFT6NPdxJjKdF8c8rRh4+j5WD1IqibhR1VHWGR45JkDDCFfJLthIKRaBDhx2Uslc7Wr8gwV
VCqOOYos0EjkVoVp2j6WI1UbNKIQBf1kqzL27rDYhA2JR6kXIr1LpucWX1NzxvEq+DOfWnv04hXo
tHbb4VUnXpFGqiXN+6SKNniPA4wnjBxhY5guqbFmetMAUCN33iyKXNYP8I8AARqk3T+WdM8hOONH
Gd0rw8ryWW0CSkDqtGm+zwIv/IZhtwYD0w81igjdDBFedUUf/fC5pjBnasuvaZKlFX6eRbbp3QDR
4yj0ncemmrCkLT1sp98of+fFitLdaM9+Q4ha2Kx/pBtHdww/dwDDfnL4N/Whhbz8BFINQ4UiSGka
tBxuLdzRhq4YYu/GG3Kgjf6CsohF894OLevoeBT9HxIEpB/6qnP1HTEVpwjViBg4BJipoByB5UDo
fYYONgwbd0a0fcy74Y9Aki2DfsGjjkDRrJQWEuQXLROboeuBUHqIXXc7mBAaXIwuBjhp2zVPVKOL
qx6joGreKhwIfkzIav5MDBY3SJQIwc66c+uv0FCH8AH/sijfD2MGd2UaUcGRYTSgLVGjOb3XB0/r
yPay8E21uMb89CqnkRQjWpSKzDYyf5SyGbxdXLQunnspAfKqx0wiBMdFX3BWwEtAy+EJKQ+Bi9bp
MhZVj+p7DU7mrmtKf3qNWgWBEFJ1Q0quLC3elqD3YW40hfo0sB4V2BZui108agPtRWzXwIUEXbyJ
ijAslnrhD+D2CaDRnRtA9K30zvHkHk5jhFAQchKwN200zhAqSk2P2mESGqvGq+QTqD0bMHAEYSbc
kA5blChlUrxJ1wj7Rau8PgcgZeOm92Xiz8c9Cg7pJiOAUB8b4bXtY+dRyFumhpNV2yG1oAJK37Q+
wQOE5eTJqnpsmVWcW8rZffleFDArNmZHeWQhNSNKN4NC1QXNbtoIsczAjjsVeebRtdAeQH0Wwxxr
OQBpLlaQdDREh/LRXfMHmOXWypv8VzyG/S/Q79lHYRh1u4Mj3khwIqDYdn6pT/VCBwVFMd5W9bei
E6Z60kWIiaeJfxlWcqIQwd3Y6JAHKVKibLgqhyI3tzgLzIpYxVD9ziFnYR+e5NovrZJ+d9+2rirX
JXaLwT+HKZIG4tzkoGVHqnUWpkjRSzzoRnGkv+ujiqCiYqVLB66pGusjxrKoFPl529+4wC9DP4a1
yarJQdC6Pw9UpgrhJIQsxXEmgwKuQ8iVQwKltmRKnywrf70e910GY+xwiQKUcMjhL8oZsK3HTJi1
OGrgOb/CRJ5dOwGP4EpE+bBVWb0rSz351zSWrqylKILZFLbIq88yrLxATjICm/mK9D5Sur5bouSX
p90zNpzQJbUR1eGGfslCubWT3/iwl0mOYximIBSD0uG44izJCVM9o2TROce2L0DMWZIK/WC6IcAd
BRW/jWW4qyeqOsvCmLzPqHPDA7g+6+88gqACQEmOKpJrmedpLZXpAZuO7LUZYuwn+xiZ2x6jIXDN
GGzS9ESP00cu5Q3mKbYmSay6p+tPcLnMkPLVsTkmyXN0AqnTKJEUV0dmy65fCVzFLOLRz+5ThryD
Z50da7PKPl4f8E9r+TTDYETLmfMpoDB06s5GLIoGabsOZiFiI8hF9pmzD0qwOqt4oi+dLFRRW7/R
sAqfqVpr2p0vuNyQs67o5oJthNIdRzEONyEH81qVMv01M81p6PQe9CblItSzjcKqf7BHtLNvLJrL
feI4NM7JApE441/E6dP7ll3jsxxUr7OWSEH417rrITEcZI30TgNNH3QrjgvEqa9P2+VKIf8zXZvC
Me09XZyN61a6xsQ1xauAA0KkDLU43TYtbsGLCZcPApgGfx4AlmP/1sdt2c+8Q3+48RSXq4VM1FRz
TkqKSD3m9O1LOipJnxv564Tz3feScXFkDiC0ASrXluYw6fvrr30xoKuDlrI5IiQXmHFeiCj1GhoC
1lGvBty4x7LXx1UfSnVHT6m8E5HT3Ui4Lxup1PdcJRSFXY58Kl2nb2jnFnS8WGGcmeOVQu/qj+cv
mnd4E2qaj6MsrOOP0NXtD9Jq0aoFRJw/w1KW6ka6eFkEmR+F9yYR5xZAFunsUVQB4zTqvFeZtf1G
YIr0BGC/WIacWzVt1SzcIGWkrXpf974kJrKpoVGJr4DVjWOBiKN74+O/80DKojDEvuVbOMB5Tx8I
x3tk/LgNPyABrPAdKoMvbeIGaD2rMQuWOKeFqxIkE+V3cxrvfB+i8SrGSPizMgv9e9OhQHV9eVzs
ClfZyjAs6mM6BaPzsiAYWresjAAZihIq3AKFAucb8OP+qwwm9cDV8jYqtJTyVtf3cYg1840pOV+e
BpGBSXzi/N/w4uz0dBExV0kL9lYrwyK4i72wSl7sAnfrHaxslPHtQgXWjSP7/AhiUHYFOu9CWZQn
zwOSzM/CNEoc5yVGfP9n05A1b2t+am5NnYhhbQ1IzmywbSyr1+vTfV6T5Lak0g5mzDRNCunnQA9w
pkDWoBQfgLG433Gaws00nwy5jky3d9dqirQvEJA1/MctQK43zoILnIlhKg5ctH05fUw26dneBLEH
d0wp/5Bn5fBtMDVrjSduWiwFEvdfErgwW9xEtAO2sREkzbhFBLmbFg4B+K3a1cU5wbNQA6f5gP4p
6LJzZJlWerIG65Ac0FAd7xwUsyCrm9EOlarpHrEeoMCt6/q49hLIbT1nij911eSJ3fUv8s5zcCCR
g4IsZVoosZ/uSWgNou0pFh/wHM321TimT7IabPJAIEo/qtgxvtlyqF/B9mu/KFD6axjoN670y2Vh
UdfS2YhSUZw7b0O5MeqnUdKpQ9vRXF1aGfzXFVmC/rHSoaStAok7DYqymAsuoLq0t1DDlxuCmqwt
KVyC+dGlfRaht8nUoB+rD4dGiBQ+0JBuJns2fvTgFiei1/ZM0a1AYJ7Yv8MYAyFiwyYsMXTF9XRe
KEVmUHQFptGHupmQZbG8DDO+PlHanspOdOOcuzhnGIa5JVSmazxvgdOvHIJXqDDJMg4Yr0EOsyjh
LoK09n6HKMltfCGd5fV1dX6wzu8lAZOAGEOXm+v+dMA6Heo+UkC65DS56G1M2aMVAI9/AvDR7VnH
8Sd66GpNDReVO2dKAmd9/Qnee2VOdcJiG0QZ6+r0CWSO0GiFNvJhMk0fKy2v6sYnv/WNjZeFhrFP
6LQlNxrzFwuZt1aIilLh551ZTadjhiBb0joe9YPyWyD5CprFjtJKizS/09nigSoStP3U81CJzb3g
5/U3fmfO57uEI51UTDjybHTkjbPU9gpx6DB1UYtSBNXnQtr6Jm7atNlxe0XbLKBKNQSpjUDVqN2Y
8oslLWboHL0ul4CDPtvZKqPZUOijZkIGp//TrCQmhHIPlUpbVK6HI8P11/0D2D7ZQdSsDZ2Dy+S1
aXGcJQJ1kJnUkFz3kEUuqIey7JSF1Xku+wc6eg1GsHUMkTr1AqTXMJgAlpkjSaJ9B8YiBBVrVLJ3
LdLiaxSnwnjTwkSF99HJANjUskTDJkUJEtKcvUb7A9HiQodilUeKnBqKGwr/Jq4piKNNY72YLBCt
cF7CFDQuHGNK4mFRdBb0MQcj20HNKWLjyuY57IaouRXrzd/2fC7IwAxWOgGNFGdHWN2FuHlMnnVI
xoGSU5cfIiEHucBdQ66wrib5C8LEvm8xyF2jrtZvJbbs35BHH99cHycWsKP6rYeav/fZQ8045Vmf
zxFz3+R0OwTS7GBZxtPByCh2byGDVe4DDD7sviFGZxpeP0lBlbEzSnddNGaqbX1OsfAYGUWm3Vgu
F4c8uvsOSlFzN9J0TTUv3r8aU6DuUGXE0eFgmlmAkV4eeKtwHMZuaRuFWjtzdSyKPbG6vkrfG9aF
xEPWQ8xzgZVPCt9upZkbB6RcdbVHZcACq54HVK3Lsui0hxpA1qYum+ZGo+qdzch9BqaDG82hQTaf
j3+971ApMwBRqB+AwcW/rcrBgKDSkPyL2Ljljbf8gxc4+9TI8DEg1RBwpH+aSX+NxmWXuXh16AcP
zsgXn1Y7GkfkZeipl0mwoqE/RffA9zEjQQwHx0a/p2FhZFG1N8AYP8CzH7uXsNOttw7iIix2bYIg
O/iVvqqsJhrXfUE34rUFoB0sm6AK7VXu2OUunBSetXlcZO5K9rgx7caqm7HvxtggFBEIF9rY9U/6
zilP+jI3xgzaj5TYTmfWwDamrbpBHIrI9dezLtLSEiVuWZUQxY4SM+YbEx3e31oWyFvx2jufFVTs
/03yHELO6+2viZYg9uK69syD4QIQoWrqxl65rJ2pq/YjQGnxikZHv8WLXuiPVDuyR5eUG6sr0tV7
P5icEdm1pp+FPzWVPkJO7J/jOHPMGyvineuXS2auTdGjpWl0djgbvpqwSicAqEZb/wSLHfuuuB7a
ZYq6b4ZOZRW+/utnMWAlOBTkwFvMiLHTmUlROTDSpDIPpqVP/nOLkv3HwNSScTXYndGQXOnGF7D2
gb8Xdi0/XR/98vKlCEeplV+pgJJzn44+Np0AYcjd185UoRqBkh+w5Ts0bwFRaSUO5VQCXby0qI/X
GvaT14e/nG5gy5KSGHUH4i3n7OrlLSWH6yQOfhE26w5RS+ioqYnMSBwa9BpkM62vj3i5EAlcSVxg
2bEeLxIHoJstMo3g8rzQh+IQ25ImIOYM9lKGpflyfbDLU5TBAGeToTDJlHvPZndEaLsuMnVoxgD/
o8FutN/0UqACWEIfHkc9Dj6kTdPtrw/73jtyafC3DReAwt3psExppKWsNexUtPi7pjmUA0G22Hc4
LOAcfX2w995xhswAZTAQNT3fMSatGvSgGaxA6QUB7kHTDlbn6c9gX/1iFljgJq/xsLk+7GUGyJqd
a3KuCbeFQvZZqG4GIRDL3IMtgnwvrEIJyQ36CtI4KsQZPMvS+mdNE5Z6vhaus0n5a5Ij88v/5zHs
ORUVQhegIk/nGikrNIo0Wx46oRkAhUS8saBEAMZBUu0eiwbI3tFY/BiD0Hmq69yjKhPeuq0vSwR0
lDhcOdnZppRoz/aRpUocTxzL4CPULYaVI93wLS0m311z3oLa6qrAesF+yMoICjGhgl+MTgoHSpDM
ojjleLg+L+9sbJBUBmwd8GuS1srptCBTkCVookuE6OPwTq/CYANDxZzVleOHBsnrG+f25ZIHSKMT
NQNY+3Ofn44XRIS7sWq9l6nkYl7UVVp81hOEYjIETqsbZ8jloTkD43gxeFrE8c78+39dZq4XB1CV
i/hgDKhKPzcVosFbMsduhRpdgKMpIub2KgvK8otlTckbBkagQP5535Eg0iXj8AYQSaH09CEaMSot
V2N+yNs6/c7ztJjZobKyjPPUmbbI+5v3MfJgN+LRiw/LOc1qn+Gg5IpkTqfDGlxKnd/TMIsH5Lg3
LkRKCo9gXZui3iA0k914zcvxWDxEXLQiSckpO56Ol8N4G6fQ9PCdwDJqX+R58EYRHjMWIFTIdcdy
mG7wRN8dEmo0qSikposELYMjB27BcQ+1aop2n7sq3JaJ7aKzprKhx/8Pof4b03pRZGb7zvRYwNXU
V4hHz86RwErw3s1T/5ig14YE0qRn1dvsizJ9GGokXFYVjPD6zizd5NGmEjCuR9eHawaVJh32ZVNi
ftch3a7d2FgXa50+P4RJ3cZQk811fsy6wagKki/3kNpN+zGu+vQNIAS6fHod1vK5w1v8W9kHbXLA
UDFbQ70Pb+Rj73wO6r1IR+pU22CYnd1mnZGWqFqP/rGLtP7O9EPzC74EOQQvDHPRQUt8eWPNXUTK
vDONyRlbDhWZ0sjpmsPqAjtypuMA5WnS7nORpPukcBx284B6BXr1hVwFYYoiJNkFxJXrZ+fFWSaV
C/iMxadI/mzr7IUxGG3iARTKMSgbfPF69LO2NZphwVZ1qJxdH+zyXS2OTd6TUj7FdXOe/b/Osk40
IdpUZXyMNK3ZF1wtHyZViq9ktG8ueKoNEFRsoOko0nK7PvTlFT5/U8h7M9SWm+I80RY5kHKktRkb
eMEnYOxya4w56me9Vn1BxigH5xWGy8bTKjTFsvD3AKLjxmZ/Z+PN+HZaCjimzsHE/DX+mgDsKzTs
tTv7IOoBFtGiEE3zGg6+pp4dDOGmBbwmopeQejN8e4Dl3k5qGfJHRtlHiMGZgflQzULbN5b9n37G
SW4KrQ+qugJyTrrGHjx9MA02FEbOkXtoIn30XyLfxpMFJ4JpY6VoHm8gjI3etgh8HZ0Yq0YdEaZ5
jRxY5fs7fIuxuIDW50XYmDlI0mEcgtZIUebFva8skk/pj7BTIiCxm9Z2h9+gC7uXBt7XdES6vMCI
0tLLYp2UQhxvfPj50c9fje67a8zHK1HT2QaLongy7KZjg9E1qdahL+wlvpv+vuGUoZwc+hD0DEmH
Q5fGfTKa43ayq/jBRk/5xma7CF+ZZR4EiQJLzuj+s0dpuXVsyxs8hGOFSnfQRf1PvmVU9rrWe79b
pI6DkKWP0fXr9Ul4Z2DuNNAHoHLnVORs46Gu2eYeJ9DBVRWiYhqeeW8hML5uC+tlwEUPA6rAD7Tp
xq67PF0IyGDB01Wm5gqP53RZ/dELgjbrH5tGGSmsNaNcArIujYVCNu9GZfkyMJ0pX6YrqXOS48Hd
OB3NKaom66DHHNsk8X8Fnl3HW4SPRfPcI1Cn1iOgi5kwbWnNQ9rgivcKSgLBY2HECN7Veqnd2Fbv
HTocc/NtNpf29ItthTaqLDsrOIboaH4suMyf2lynQ2OIWc6wCUtEYuNhn6bI9QPy7YYFXkTN9vrX
t8TlFvjTPaLjAKiCzt7pxOCJgBQCPnmHXmuzYo8CLt6rECdNCPTgo6Z1GuYdqDMUAQEadrZ681UN
MLDA57zdDbmWeR89vN8wlpLJ+GvoBbxcxy3tZxOJiZfJCALcVzq9K5feOGSvI6xHtXQwCm+ewDoh
6NfK1H+c/CD5ZbfEHXD2MvFQuWCgN34sovDV0dHSXWpWjYcd1P2RwZ0Y+gX72bPuDITT16r1w2qD
4wUKQl4ZOcZW5Y22bRMHEpDySJeoa+meu6JBnIc/IiModxWYBgR90UiMlnXHuocCXNfOhhWLxqXr
jLFx37p9pFP2HrOXcoy68aGBuN2jAa8F5R1aMrr4JlSCNlMNtHdcDyhYQG8NHDx7nLCcnlFdFF8L
N0NEB2Wy8OP1j/dHJefs/JqD/3n7ckUDNz/9eLiaJwr9fu/QyGz82Vuh9QmdpCpYBY5mYc0KvhiR
cgiW+DONDZq2ae2k7XeT6+yP1hEy3HHdVPj4dmXzJEEzo3zo5O0PEWXIUhSUy7aYvNfFjcPuT3v2
7MGpRKAAxKlHxnje6gizoUOMzdUOwZSl3cpvceVd5r43YvFB0Tu478wuKZ/9ptadrUaXrILM3pPS
1CkWXosCLDHZVdULdMe1odXlmkXe7tqkjgCmo+P4ffJ0VoRI9OKb0Ufxq40RmVyDi9UxoWtAdq3z
yUyfVdFbYDhjSzFwnUa4BXZYIrDeuxidYCyYCLlKJm1RBN1YrhuR3mo+XMaVMxNVwjNCEkQhr3P6
Ea3GlrmFUOcxDjD5eMaHZvrSpcKLH7VCbx5pidTfr6+byxFtOk1QabBsATV5DqIKBoFTT+ymx9Cv
TR1qu0n8kNpdtfDr8YAJUHzjrH9vQDrUyL8CW3Aozpy+IuYJhm16dXFE9d7ZceNAUx7bJPxZeBip
bfXaK+obFb3La82GAAQdEsPgudB7duAnvpa6k9EWRzguNcbEqf2lTsSEXUmaRUuBKF65qCDs3xj2
Mk0hniBF5BfokZD0Tt80zfF2VqGdHXsXH8MnfN06rGPcofwJWR/guymdCXvdHhb/YlJaZ2FQD2q/
/fcJZ1+RLM3UTIUU2uljdDauCBURwxGICoTtWldrzp/giyU9VBiIvW5Er+98YHjUdKwBydGtsc7W
cDP4vQbKoDrmUOe3ae59dbHdewD8XG9R0QmO1xfwO5cnr0bDhGUjKWie90syGuL9OIry6MGVwxlp
xO8DdwHMMxdJJcZNxf0erIkpDPMeZDWqs6rLsTY1BoQ2b2Sm7727S5EJQwwEfS51L2jRwZLuqqPv
ef3WN6fiQcSGmMAk5M9o7tMYu/72f3Kh09PTZllz6LOLQX2cv30dRdKlHJ4drVAi3eQFuvpOPWpw
d1OBOztKmrMg4lj7DK3Drw8B8fr5sw6ELUPwW/QN/o2lA4dDzzQB38jA0NkFe4tMjozJaEshi1Xt
Zzgw6e2E51fLMYKsotMKeCh53G0CFFtxnXXgQ6y0CIu0F3ew5Y1r4p09zPqloOZKsFbgL05XsSsj
TQxWkxzLqk0+6DiYbZJUSxlQ9HdFMcV7bpf99cl9Jw+z4TcCZCHlRUHlPOvVqZOj0OJ6hzCl7PSN
BAShhkUOTN9fVM1YyDelFeVPOZi1/mJXjXuH8aiW30FM0nuMM7qmuMupxd+qLL7zYChpkYfNMaPl
6Of9+tTErbPyJvsoQU4fWWfVCnlZ8bXsK3NraXX02QxwtgrcliXg+1ZxV0LhN1FNROoTuR9j/OdN
T7fInHUCAchT+j4LHUe3CW2Mgeyj/7+cnceO3Ea7hq+IAHPYdp6gODM9kjeERrKZUxXz1Z+ndDZq
9qAJ/YBhGLKN6ipW+MIbEiMrcelBzq9AKWPEThs7hToD/bWyI67Pmior4y5PI4M+3jJTjxM8/dI+
877mPQaksJKAyLMI00uSIlmMhKkYV2IsNYnLs8aI1NM54Q7xSrC42QZ0DPy8ZcQsnOfvOG/Z23ye
E3cjmrLf3957lBqWo0FwAEmpHmbuU32ZFIVO1oBBigOeD2/ufsSYR/RIPKd5nr5RjsHQ9xDNMXKh
TdUmJuI6A4LOfFtM5164cvLgGxgsTeobjjrupmB1NaiHeHbkJ6dycxx0Bc1lGsVp7+8qRKmjH5gJ
IJblIAHqbFOE8MRpjMvoHqFrkT7qfku4BQdphPdTDPZz1FqR/VGBrbNNrTzmWQgj7fBypNlrcArM
eiLgB61j5Dvf9rXpHkqr+cGMCul0W2AOOpQ1zHRNUsspMF808n5eKCoMwFoxvkWOw0a0yiEAOiBV
gYCiows0YjUcIl693uo/qsg+Owk3dQ6Qr+J21yCBUO4GLoqcdnkUIEaj6SCGtwMSQ/pL11itvsmI
OPFmG8T8xdeawNvnTtC/xTaKUDvfqTBmbAf9yRgdY8LmpLT78C5Nqzp8dGOc9ojmDedL4YcSI3cz
N16dMpPTpqmM8HNajYO9K2ZLIjhttea/hKOOdS45htVDFTkInPXZ3Lwh5yl+iI4y2rHTDfnAeda0
TWpGuGVkWTUlz6Ki8WoNXf4NfZLmi9lH2bSDL4r5RtK2OXpWCEtm26KnYLfDVl0+gESu0m3SjN5X
F97bGauP/jnzsvBnnwVGvqEOX2KPY0bRtzoogn8pUhrhHqx6Ez2VFQ3PbZGRDWA5AWtzC9G9zT+W
GMgMH1M8g9681iOhmoyUQnBjBTGkuRzK7ibuTDQmJiqH9S4JpN7CzyrlG84kwn+IjTjFjhNHlQQj
pSTAd65ENv+DP4dt8MWDOo9YiF64D745DS8UPrHwkHaAeSk82mArkK9FcVXECL5OydR8cecS4wCg
clG7SVO3rsnT1BWAP6b0NrrWBf+glVD96GpzyD4yqXiHHr7f7echjO9DiGbmxh70bniafJwqd9i7
TuNehFnzbx0CIyUS1YcZx0qvy186+ogmLEN8VLd2Lw3vGXnL8G3ABkV76ihxY82uZxhcenUXxse4
QOyN2szUCyRlq2ne1nWB5QtGCQ6uQTV9tx+ipTGylbQRi32KqpM6YBEqeknS4rbQ0XhHC2eMDTKy
oIZqhJkzzhWp3sAqcM3e+NaXUAW/G3Vjm58iqEHdk8Xyf6OYU/VvdozLJF7agTSruzjKh0e9N0T1
D+Z3VfcFVP9MiW0Q6Bwhzim9n52M0uE/GSe2+1ECHZ0PhV2U06ZG2v++0pNg3CCPWlt8IkC+TiaD
TzU+Dc4Dbsf6+NDlvXKeEOhVbtFhJm3ahVBtP4ISdIp7/sN838JOHd0toEQKlTlhnGLWEMaccPgz
knPhZDE6P3rd3uVzgyz+3LYTbkjAcNA5jjAVwGXKbryvwM8iTG+0TPo7rIBwg2hFM3wSWAkadzy5
2tHtUyc4Yp2BmWiLABUU4G5K+kMZtAgamU0+gduPfBnduXMwzc+9XeNvxHzD6iVN05F0MhdAyozG
dD/bbRsZe7toi39bDeb13z6WIImg91BndBWPZCmfWlRGirKonj8ZddeEBz01x381XDfwdUfyXt6j
7GSu5CLXRS+FmSJmoKNDMgQh5jJ+Qr+nkzaf8au0kmqTO9BYUzyxPjSy4fpGwKT+OKCX6O8mmcu3
ugqVC5uNIHhhU5j726dbYZOhUxAnEy9cSdOlePAUkVmOX/GbdGCJG1ghaW1rb3Sn9b4ErRatdOav
Xm4GRFzTULAOGsBLEYsy0b0576zpq1Pn82ZoYudUWNlwntoqXONmXEWqaixeZsArBmMui6gWdbEa
gc7pqx6ZzpcQRDbe0dwuSI6jz31vz7aRHMM8zNaAK+9MkqyLBCggzwMIvQiRiSAiv6ey8NXNS+1X
VkXPLbWpZGeivSRX8o6r4MtRHEFY1T45PCY0i0aAbiNM4eSW/7Us8biv6rl4i8mpm004Oc5XsxXT
SmZ1neZR1WLzqpkptaylpOBMCTF3GxOePdSXPYhp/WMyVuWvLnaNj4aQ473uSutozE6PlRtq95g8
9fa321HZMqUHzAA0iSI1r7ZCEPiXpyihm43VmVc8mZNVmRurpttpdFXyhrVAehB6Sg4/o7szwiAf
gLUK/CNWisXL7aV+Aq1+lwo2AExYopc/wU19DRvEqHrqHGFGu8BqA2CXDXJTgZe2j3EnBJLfVfHv
7Zmrmf0Z+zIsZpj0H4Ghqjh/UaKPhxrZSGHWTz7ctvBTWJZcV3wq+TpbcXSso76KdkVJKvjBgn//
env05dZWoyvGL5+efc1+W07awUkK1OIT9SnIVUVZeV+y3OzvXNnD7r492HJvI3VD9Q2pF9X+8+wl
GdWbM3QIssx7ModWGSDYQbwBwYiGFh01882O8PBeGfJKmo0ryVMFDIvD63FxLDYWLO2hikXQPM8x
cWVPKNYU0Qls5GCcK30kQieKn4MdcBnrrYpMGp/Cj7CoGWXmzbht6Tq+lmPqp4eQhXl0rNDlUbUw
ZUPG1h8/kPD3mNIrP5BtZaHN+EvXovEVeXDje96No/t0exGvtykS4dBYIdSymkAXL78Y8JJhSpOm
fe7GAO0gkIqPgqzgOWvHaauN0n0AzKitbNLfl8DlLiVZAqygsF88rsvzWXSRX89+WT0jDyrqbSFC
7Co7L4noL3aecxcjtrlDyamIDsUkHO/eR8LpVEtNWEfIKX29Mdxuqo8kseMJO+l8PJmT1o5fby+O
fXWYgBH7vH1EtFCWnMVNnTjAYbJGmk9YwdaQCijdtEcLJ8WVd/b62DBOwLKSeVP5XGblRluhp0lT
/6lvZDodMK/+5YA3wy63x5985Ul4b1K8r2o+gDPp319+cbiGGIyhL/SklRoCD1lUxnce0hLT6fbi
vTepP8dZ3ESdb6Q5FtfmE/F/g8NmAAoB+2U5hcrmHBjZ3w8HDURH+EvdtsveHAoHXj36s/WUVGbJ
Q14nD46T5D917J3XSrXXS0gdHgqjumvVkItXNUnL1osTk+wizIbvGIZja9JTZH352ynRZPA9iuGI
jntM7PJLNY1uipQW8nM0NrhmGV07E4nRalOmN+bb7cGuHg5KkzxUADoMthrB5+VgLgrQho9Y0bNV
ZR3Wj0UZvJHsQd7xO3t6BCOWPDtJWv+Hu709rByAq1tIDQ5AiJ4qTV9r2eoFK2DNGVWIZzIl5HUC
UxbWrkTnCC/mKA+PbZ2Vd0boziuVw/cmjR4iVXCgcD6guMtJJz42vNIT6TPCviEVQ8QU9ljUR88z
ooDPVRY1VCQ63cX3xWncv37AwC9QPAGAZwMiAW97ObqHIAyKTU3+XKTUbq0hK7fYXmk/bNnUd10s
1ypxVydSjUfAxaYF2ussW48gO8O4AFT4DAvB1+5jnEXrw4jbA9iZrJyClcfy6pQgUKaAVx4bAhLq
siprusIzieaRyxJRW1AvKexfwVyvEeyviBj04hXWTuUqUP3okV0uI6ZWiAE3xfTsJ5RE/kHm0vJ2
c4Mn7C4VfffBzamfnczODcK9RR+NyurgNk1zLJ1gus+9xMEzyh3kfEJfvnV3rVNP/h55OjnEZLqT
mO8bt8nFs+/j7lLpujCQDtA67JL6GUEyYWpk8tgak8W3RzPLE8oydekisijSH3EiozViz9WHxBJF
EVyIsxVGYrmygujNa8O4e55dzQOMMXrfDESajo3biZUc+Hoo9glFVIjiunMNecDXLxocQp5nSCjt
cxxngYlrtfyKDI7THW5fQVewJVojcLl0hcwB2+U7iy8J2jYBfW+K525GcPkYjjI/oVMcYCsWJq34
D+cm/EeBt8zOMba6+gm8/0y1fB4pcBihLCpAu/MclztdetqXSS8avJUaOYIZ6CMbhR47mn+mEb5g
W+l25n8O0dqJ3HCqD1qr9K1SLZbNpwYqY7ECZ7m6ahQzNCBMJTMhNF5GqxxxkWG+3j0bnuz7rQGv
GOpX3X0eTVG9TiaW3zYCkkfE3o2V2/UqUFZfDwFQTiJ1cdrVlwfECIomClEueq5j6ndbAzXlZoMq
GyY+ItEbeSxi/JlWBr260tVppJcJbYgDSsPhctCu8Xkka7N9NhqjG49YfpZAUvCct3aEa8PHEh72
ARezv35KGJdSBVV/ooGA/OByXCEcbK8s0T+baHnjN4+S3T3Sr3c+7JzvPSUXFARdcy3PvjomtsGQ
3KkKfksEt9i5fYyGf+uE2nPZUcfETgsAxybotbw4hIOX1/vbJ+WqTEQL1XPppSBUCEUECu7lLIEa
AWorp/hlAqn+kDR0xo14SB+p7n1IRHV07cT4hLm7/Ehxzjl1TPljIwa58pGvsn1A1UyYn6G0L1WH
6/J34BRSsN2z9EVGct7beWLizhNL3L9DlLkwmZ1j+TjVTR1usK4dKdODC4FS4MpgZUmu9hu/BJEH
wGlUHbCHXTzlbTLUNAnG9MXivc7g3IX5cUjm+GjUs/gW9JO1J3xfux6vOnykglxXyshDlTv42+UC
SBTo+mT08pesTOpPDXKV6abWC+tODBVSfqFmawkCfX1Tb+wW3wHh194HH9RUvO3qptnzDen1ruyO
qwNvK0kBijCIUlHAW74PaRgYgx7V9UuNP3iLx7yPCYG0Om8jpe3LTdx0XotcZO5Fu7qcRHMa8VbI
9riTas/+2KS/GlvzfxZaS/PZikm+t2Yed0c55MNKxe93gnmRCvJ/q3eMXQRanM9/uYAN9uNybuLp
CcBnU+JTQ6wGlCcBwEanVg6bPom41mWYG8CNBl/ZqQdO/p/da8U3vo2cHiaQ/WfMZ8y/7ZaCEOB8
KZAWVxmP4OLjgk8HDdgFIyr9HiY46MN8NSUGLMr3tLhDJgXhxtuf7vrLMaJqXQKXx8xniUUp7QB/
ea0bn/IkLAKs6+PwEa8erEgL/OGAd40WNhT/y5gwFlRMSMl7cXd1WV+YvTeOTwn56VfP9SfIA/Xw
akxo0XDo7f9uj3f1ErKqHrwMkDZUP+GYXX5xhUZp+Y7jkz0795EsZbVN3Hx6MWtPayiUIY/HDpaf
G+HWf/sIMzToeGJRNpoLUP9yaGReEh9Q5PRECV2eOl9zdpg7Oz+rWpeHrHPsO72P/JeitNuX25NW
F/Jym5NogM4HDwCObvEGu4UR+r5kZKOYsy/2UDeC7rth7LTItP42ZkOHmgoViCZyG5XnX84yqpsA
e9hpfso6Q34zRr99CD2t7XYYfNtrtYt3diyDwVVwAbio5OJyMALyPkOrbXoCUUMltfWlMADAdl29
kXoXfxBZE6xRgt8dE3KkIu95wK8XO2hoexSu+pYJRs7PUfhYHvu0I7VDlQnbxCwTsdrd7e93/byw
WYFb+/QL4GUuZfd8Acsk8OfpiVsTb10Lbm8gJnMrusJ7CWnKnxondX7eHvSdTXMx6OJ1NRIXy9FU
sLZEv0+1WX0qZWad82l6uz3Q1YIqUreCFSo2rfrHy4/oNDgyoHs8Pju4bopNEA+YO4cZ+pCHpKrz
YeuGVCpPtwf9LVv355mgC6LI+gpRzq3HbXA5KlnubOSeV7+kI1gdHDupAILHzYkekjrFEbOhRHqH
RJB5amJDagd/bgz9rjTh4R6j2JLN/Wy8em4tXqF5e59tBO8P9LfnxwZdtwaD79xDYBXRXS+GhT26
k36cGgvZwFlzqH0RKSJM24EbiJ8iOxxPbRjhgujGuINvojqN4i19HOuzhWTLcALqKs59ksOC5dEZ
vqVBbIW/hniM5h9Y8tS/KoRyH0ezt4It8KNYHpva9LOVRbuK/FTrCNY3bTLCeWQnF3G1XfdeODVu
/SIcLcsPMWLFuGq30xgeDbLdYlPXjtbtUmvu38bWLc5a7gwe5teO2Z4EipV/CxQlu9d1RPfpt9go
ey1/kF7XsfT8sH0xSsAboB4q8NhhiedNWMxztiukGFYO41XUpcaktwHpjeIYsc5iv0bYRzVDVfUv
Q2kgI5qg4QSFsbdzjIwR7bb3npH1v4K0Rqu8wdf7QwRndTzMdW8DgDfmSmxxPcE/eOUpXR5Y9bvo
NimRI656ehOXO3qsh9a1wqF+8dq++BDNXXgivcZFmwdt+ttYgcGoCf6WcyPQQ5r9cjBBRw0QriZf
cByw3sKw83/akTVEO4muIarQHtrYK7tveQsyJLbFyFoCZURDbumBKK2WXoLXdC9wxOetCMrmTMqr
HyQ8zp+Cy6l6yN2+GlZ6aeo+v7go6MBTfeB9IUTkACzisEImjlv1tvZspUEhj2brep+szpffDS9F
8aXg0ue6Kr3qAc2Nau2j/nahuxyejU3/m7QSLccrpQ8RJnSfp9571nMlWuyMfj5+n9MIb0FHuF77
Ii2gMH4xOGy5KnwhktSc04Svsb417Tb7UaDHGRwHzFf844RQ6pM/pYg0ZKY05H62e7Dc7TTY5Y6u
qomm6ygwlZ9l54uTjeuxNpA7BHIYjxAzMC3fA73usB/OjKHbjTXtlYPX6cGLPyV6epzDUlCUiox0
r9l9nB2zip2gLM2abj9EuDMekU7W2g/jGAfDJ4MWzL+kcX7975BOk/000amqvzhyshm3F4gKY9RN
KVR8cEO6Cb9uPwLLlwcnTdXaIElRRQL6UJebONE7r/HnKHhGMAfTb8/WomegYcVDbSa1u6c7hEr8
7SGvNjF0FOiHbCfSVuq+iyCwMecKJ8mmehnLpHE3LbJrn9qpzLt9EblYPBuhNepfjQgvssP/MDJn
ld4X7VkwDpeTRYl6NrSwL1949QZOSq1v9NbsPnmloVMQmajx5/iqrsz3d2z55/5FEwzvBIfmEi1x
1bS4HNYDjWP5vH4vIwGhexDScF4B2nvBfUM7xjuQWCuPdXzMD2Oq6Q/05rRq2wW2jO+R4HUTbMyx
wNroSC79KLS++tvgCrS7wnxwwsmm1a+9/IGYk+uAtyrtpctcYWMBadY/aASIah9ONrKFzhQ+NVPg
rxGUl9f173EppBLS4VnDG3Y5bix66nVjGZ01J6xfQM9Zu0L0/pekj6v97U9/VSn5/7FoI/JokZYv
fUmmwfDrxtC0FzHW8qGVbf0DpYtiryUmaiVGg51pgdiGs8U+T0+RJTTcu9bxMJ+7/UOWd6n6HSa9
cGTTcNW4qo9l9qR5kBvCF5xgfes0AyD8lkvo1xWoabGxZWQn2zLqZvOxSHgq1zajik8uNiN0PhYA
kAJFGryw1e/7gzM7ztgv9rAFzx0X4XYsVFrixPOhS7NP7mSjaF50+HK5rfMfyXB5RNVoWDmG10ug
foKS5WWzAadb/ITOaiCXBUV2tjOn3mEzOHwscl/rNsLiqc56LRw2ppvJnR2gy397+a9CFwqxpL4s
PJ09rvNl0ycpcN5rQSefmyjXodEM+mOVd+EhHnPxGRB7cJdC0T2M3Jvb3mmTfWc0mEujiLFlV5Ur
u+H6BLAMpP3E4GSLsDMuv0aGU7LfIuJ/jlBBftCMyjva4GkPcViIl9szf2/V2fskT3CKuAMXNz32
mlkSGkl+HmdMHLAHKb5Lzx5QgRbZEaLn/J3KLryuNs/WctTlja/WHFl4nhdLNRmvKhzNgGHHGGRn
f3bzQyGC9EmPO6V9Xzj3swya11AzgpVdpuaz2Oi02VCm8+hIQ6JaBC3jWOSdJp387IEZJbupRILu
/zy1aA7bNMR7UyUYfZsncD0CmT8b9misKfG/831VIQB5QrgYir53+X01w1LRQFWc29gIPuVFk33y
Jswq21lbAwu+s8iqxYHtlnrTrSWSpDAxcEgaozyLrK+PnaWHGNt1oYYcYQabyI1nIjd/RAnr9r56
b515TRFiQwOL5spiX2X0wEhsneJchWH/TxGOAagztCxgHdR3sd+YDzWFrO8gTowPeQ245vbw703b
pfhPa1VHGG1ZzWL1I61p3fxsd9i1PozQeEhf+aO7eaSOsItJa3cNjSt35SZ9b97wHAhKYcxwmSwe
r6zHxquz4vJsxI71aBsicPeeGOpj1bjygwJ+fEfmuQL9FUOi1Y3y+fbE3Xf2N+nObxyJR/Cm/v0f
FzlZZgrPuijPOLlq+naoyjHa4bj9b4hjag5Vc2r+h9uKnEM1kyEJOlcd5SFV1XM0Vs6BGb1FZa3V
eFTn8+cGhOe08mC/c3IYi3KIuqS5rxbbSgaDNyLTXp21UVQvM8GH2IRBW4Ezi6q720t5ldQriRqu
YK4JCiJktIsAKIbAG3uJlb7WmonRUTWIND0mQxvvWwd7qE2V5MNnxMG1j2NP1HIkmHfuPeG76Zad
meYr+dZ1sKJ+D6hfWnc6fYQl8MnE2bUXbZy8TmFkFSjnDH14TDiF9SawIeSCVZPJuA+yOuFtGlv8
PQQw9w4xfS1Yk7W92ugmvQwVNMEr+93budxok56Efm9aETFr2v6cisp7BOYYhscuHafxCN+YFmYp
auFsO9dM07sSTfOV3fDub6AyDbSV0AFk5eVvsCbIS7hyJ69COvNuIJY9aXg6/siy/segz95LYhX4
lJdhPG+jJov/9pJhCZBk40MoHXloopfDV0M9VE6eRq+lHnl7rvsm3dDTFbu+bYPvRqc1jyYNgpWb
9TpWYVhKyQQrEJug5i6esArI+SxToZ0jEeMVBllM3yLanh1zPD9eCnv09qXfIFsf6+2jLar01E4Z
aPFIHz4NbMyVuvZ7HwEciWob8Iuu0DojyZEAGxe9WmNv9Ju4tIzdOFWzfrBKKP9WMXmPUZiJUzX5
1Y77aE0A8CqEYT1Un0S1rNC9WXY7DQfLkdSd49fMTaLnss2CsxaU9mPu2fmLqwGq2yVJk/8cZzDr
t6+Iq9uWoSEjUOpSkEnW7nIHzOYEN8NhBxijrE5taUu+RENhq0FL3elr/3h7vKtnDdw4rxrHH/y/
Shkux7PmxOgNV0teieYGWDR5S1po6kitOPpuRp7hcxyxG24P+s4k8atA8lBlqkh+qDv5jycl80Gd
joOZvgad537ScdDbicZwnyZdwiHR1vSL3pvjbwl4ghag0p76938MN5GluJIS5WuqRf6jpWvz1qQC
ghVY3AdbN9KLA35nwcrlevWwsLJgBtUpVpilZa1dqweYqqOfvZb4HB+g5AL37Wb9aCDgsVYifG+G
YCEIen2aF3SoL2dod5Irtai1c+/BeRopnD8hu+9s+zn1TrJ3MhJsvAluf8V3TgmVTx9uuYISXpXL
5tjVLMR2tLPWaQi8R0GavVoIpuwibLt3VDKtfluWlfngpa63ck+/85IS56Jq5yJWS6F8qZNQ1oNu
po4bnqMKPN3GhGkhNi0aqfG2lkb4j0u6AQDFgZkXEBu32xqMLyXhcaLb2ubD8fZaXH1sVa1kRxMQ
/06zFh8gJiad6taKzy6OsHfuhJzSJpHAUHZ5CwhiJSS8Oj9qNPYVyY7a10v7k9BsxhZpmPjcRVny
7+yFiKJ4TT8U26lz3/DYadc8M9dGXDxMAqH5TOLpcva1JNiHfaEfmzC778qyazZxPQVPt9fzvfGU
2JYJ1MRXfqSXG1ov0joS0o7PSVP/iLRuOvStlz0jIaIzHP52fz+c6jM6SHzQalgqaNOghlCaRelZ
b2Xy1RZBcV94kThouKj4cOuln97dHvF6w5CqIpLAA6caPUu/EEw6B0qCdXp2YfFvmqA3zE2Kas0G
5wR97etdXQ9KXwlRAoS04C7zwl+upg/G16D+m579lLtOS7U2vEfOrK13o0Djfed7oXVnxNjDHG7P
8vozMjBBL9G1uiquAO+TmTnSdZJzPLaA4aY6yLWdZieZse9TT74MhjHXKyt7dS2pyQLBg1jHAQHG
cDlZHRjJ7GORe27btnoJkw4OrzMFwUdPG/3ncM6nX6ElcM+08xglrdsTvo6oqbjRPUa4H6IK4HH1
Kf54a6B+w+vO8IAguAn/KYSffSmK2IqOWhE6b5ghYthFqd/8bHmxKDZykuPeLGWz8jve2V5kag7I
f152cIiL8xMCGi066aVnmmRzvxepk0V7PRsmGoaat5IhXsVras7EqyqChNewxCEIHlMZ1Fp25j3A
lSAoR/lmsRLZxp3MZmtbiWmj0tDW/5RlFNKzyOrsfHvd39lo5OVE7IDz0KVY1j/w/5z9bKa+hXZz
Z36p5zo+ZhF9qu3UD9FBn/Pc+NsoVdVWeYOAA3Cw+KfLL23QYRk1y8nOc9MJuYPcTjHd9evqCZXE
6uQLGfyMJhQxj3Dw4UcnMoxXQFXvzZoHH3wLU0dzZPHq5GMWoHSu5ecmJG+F0uzlH6pSr57bIMMu
0M2G6nB7nVWCelHsYtLgddG+BIvIfbl4BzL8JTIg9Pm5sNNU7tOyN6dTg0zY//A98RqhRUByiorW
YhzAJU4l/bE4C1t2z3gAIyGLbecjlOPsNJvWtPKiqo+1mBedZpIgRZhB52FxaeAI3UPf84szbqHl
uHFav7hT4PktkjXex8HutFe28Rru7P1RFQkW3gdySOpg/XFZdLrV+yNs0LNETbDaSDuVH7MsxKI0
F066JTZPP9HpXWtPXed7ABk5qmS4Oo8CvdbLcRtjdCJUH4szJIEx+pGFNvZjfWTi5zhoVvREtCzs
nU7k0r3pnT0gcJmJUmxDo+/u5NiguK6hbLmW971zadlEk2SiJF/kmIuf5VamERUBy2FYEOz39Wh6
G7pQfv+ABJcYt7e38juj/SZsKuFadHyXV0ZlgyzpanZuFaOH/SXKG8/bdM3gZb+c0LSTlWfpveGo
b1DIgyvKqi92GC1IUekCAKPbtpjhahZp5DbUHfmfhsff99tze+eYAl3ijAKbgta9bEINMnNGp+sr
aqVuEQDNMDL7zkhGy1k5N+/OCsUXChZQQIidLncSBrtVyu1Xnac6q78bgeZtEkuCSqiMfuWVeedd
B06PfhVkE7zb9cWVgBlmh6iBKM+uP3c9DhtN/zCjW37K55z6BEfoeTBLxGhnq1sxHHnnnuUtVcZH
kBYAJqhV+OOclmaB45A1lWe9KVx9Y7uCA5CF3lHOUfLU4QCysjffuRi40PFxU/1KYLPqB/0x4DgB
xrVyipIepPWvQeTmO0mmeYrmPPsQh3UT7en/AZ29vW3emydsfO4iShhchYvig9E2bTJZTc0tODVb
RCqSfW1l1c6aJHoh2ryWNV2Nx/dEyImHC49ZKNyL8bCDl5SVcuNs04p/qMxKAiayQTps8lHHXwgV
jrX+7NWGZUhuF2IFRbgDB3e5sprtJ34Eb/0czVF6iPNJfsritqB5MUrA67fX8zoapAFLEwwUKhB+
nFEXGye32gpYvWGeU2OST17ZDJ/9AS7PoSiAfG2HrHaaU28Y6cHIYeQabuPdgc74W64EkRkRGqcU
/Jbq2CzuHos2b8HzZ517stNTMNvjq6Phk8bVWt750jnqk5+Ktcmrs3/xpqpRCccc2s/w35biiSV2
qLSgbPM8+l3+msZ9ehx96X3uJomCaTSOzRsUrnEz6u38WtYi3Y3QYz/4eohU19y47QYtk/Hf25/k
esvx9hGs0T9SNa8lBKHK4InonWOdtTJP3nqZ5OHOTYbA3BPQRcVJ4I7b7W6Peb3nGJM2BlqHoPmI
Ti/3HKr3BkJErnXG/dL7kSL6+bEZsnGHHdea39/Vxc+aU7Wk7Q7SE/jWYsOZfTqrF9Q+9wgftds2
isp8JwZtzXXv6oJiHOU5y5VIhAYI+XJKkd/pGEJEzlnP8/oRGIX9T9SXYiMjQ/5ynDjLN51lrT0B
7308V4nN0MnGe2/5rLnaNFYZv+jcdnqGi6SDbhRxtehRqpbeN1xoMIX++29HAx8aHpB5FNcXIZpo
G1o1kUAzKqntRy3y7OaYD6PYNlWPKs/twa6/Hl0hJkaYwOXEvXG5qlULOqFA7eAMP87UPnrYt1v7
Vkjd/Xl7oKu3lMwQMIzSd0bJjKfmciBg+wCUZsc5J5YehaDOVM0BuyX9a8xddij92HR3gwWrZvR8
L9/fHv168zA696JSi+ONWyqpURmty7hznXOdGONRanV+EkPTnKoS3bxIAhDaBO7UHG6Per15LkZd
WnHmWZPkuakxqj71T/EclHdVZ9vwYEznv7SZ5uPt8d5bY/Yo1QAgs9w5izUWrZEOhlu5NBbnfJ/7
ZrynXJpsGjeSH4wBnao0RFxbBskav/K9mTJXCiBYJilO7uXXTXtky8Zuds+R7uR7L7f1BLdmLGL3
VdDJr/EUDWvYs/eH5IQoDVkwN4tntR+RDsPZ2z03eWafkNQN92iOQnsAwumCR87c5u328r63iWik
ApAmigfTvjgr2gQkNEPb5dzWrv/ai9EsDuASOnObRmbr7I2iqgBcSLwQ13hX7w/NsGROBvqKi/Ud
mVHjTLZzhv0QI0gXis9xhm3bXghD3mkx3zyCE+Gfbs9YXTUX76lyn1PFBoeiOwdXfYM/gsJsmvwy
bePitW8i/eToozsCK6z+9Wkbtps8LxxS1sHbuQZq9EXg/u1+/s36oNDD9Yun7BKH0PWt7o6jVr92
SWRuJlu2r0ZidHv+DPE+VJFfDDFZD14h4pWRr9abkelRUTEjVlQQjMuJW9XoQPMdmtc0wk3Bkrgq
N0NfHa0hSe7suY7uE9zRVh7td1ZbSWiq2hkPKsjVy0GbuvYhOUrxGiPQ9iqqqHl0whSrx57Gd5An
xt614novxqn5ag+tdrj9sa9DRxACqgNKtRYEHWDSy/HrMnKCMrPEqzt3ZrdpPS341wUFPX/SLUTY
jh7BEtKhrqNJQpekLE+a0WbuXTaFf2t+CggDAD6VLroOlnFVjK/HzOYDZPIVhprsNtFsbex5Sn6k
xuCsvIDXn5oYFQ8X1f5VskaLWc95NTStDOWrmbfODpedapO5gdglsSbu2q7+SOxTf7i91L9v4suD
Rbv3NyxZlQHoA1wuNVZoAS0UW7zmaVwH24hQGi18rzP2pRXIx9xu7BlHVBFkmzmDeA3MR6qCXpzA
fLVHDa565qJluOWqhcQzazkC7X6qeZ+t2NFCdNz74b5spdABSnWOsalx6My2up1O3qZHdL/d+iC2
vG1cZfNTLkX65fYMr25nPiBCPLTqYPHRJFxMECAq8Fcval/tHHvcoOvGwzjSNZtnIfe6X/99FVwN
qPgRiilC+V995j+uKgBagcAisH1FTNR+rSVtVp4A7RChMXRPZbRttn3XpHsjRWN+G/sWnlC5Hn29
Pe13NhMzBjOl2h4kX4sXuO9lWI163b0CDos/8Uu/o2seHXso8Xu9E+YpbM01dNzVq69UpoGvcEuj
bg4173LmY5QSLI9295o3QZhsKy500DKOsDbdpNv3g1f4R8vMwmhD6enb7fn+pp0sNjJFHzIu/sJL
YxniIPAqqab2+St1+PhlyPTi5I+i87ZNGVHVrBs5HapozLNN+3+cnVlv3MiShX8RAe7LK2uVZNmW
l0u2Xwj37TbX5L7/+vnoAWZUFFGE/CLoLSqTmZGxnDhHRMOHUXHqH1GrRL+kuuz7h65ROqYVEbv5
B27d8VMSBNm5M4riaipIa2vl56g4y5LqXBOmKS9xB8Devb+Et16XshV0faA3F0e/HjJCYLqvRRZn
npFOyV8to3cf2qyMYAmF2fqE5FJ2VDpaKExiR241a+rDffsbN4V5I7pHFCaA75tLhP7q4Dpt0BSh
XAivtLXoczXI0cdIUqoHobaOy6i1tVNZ+h2LrT4ZED3yciqDJpNVy4a8MthlKcwptpJ7wAXqD41q
pdeiz3s3NtGcdaVaLz45Thh9q1QLoYOgn2TpkEOa8ZIyLPwxU63m6zTXY+cOcF4cy9mq/kNPYj4y
8eAcM8NsjyBApRe6w2nnFk3WpYcRhoRrraniK5z72cGaZjN3hcYrF4tK/5CmkBjvfNbfHma9TBqd
7CgoOygfV1dxlBy0E0pVeI7VFKarB5M1HEuzLnK3NZrhB6gw58HpUuhZ6Uhq4aluIQp6GM04185T
EiEvIvoy/ruZS8mHRlavz4wD6oY7llQ+FkgQaiUQ/WmPAJMq0HJqZD6XKsSLO5W539SU65UAaqaa
Qt6rvOGfqpy2q4tsSAl+4hrpCzXRIJyFRumgUju+TpZTTMeFN/EjTZskcju6Mg9CC4NvoVFML82g
Dz81mTbh0QyQMD0mYjbPqixlhyoSv+6f5g0HiBsgeyWr5PVeV2d7Jh0Am9SlZ2aK5E+F6D+CgIFZ
JSBYhdguvZZGIP4gclk2h+CFyjNBzOpIj2pKUxdlLo8SRfYwVpp07bW4e1rSoQ+yls//ScEXM0cr
G49jmIlDPBXJX+9e+eLyoQjBhzBztDpv7ShkCHy62oOIsnNBGNDqHuzsLyr+40cNTZwj5BLBO6fO
F7AqtT4Lyg7U6Misb++yomekgRUUjD1U3adhCka+cTE9RJH6PZq6+cGAd8HNBcLc91f71mthEH8P
wRXAbEZVbw07hSEzAV4MHps7PLSNFj4EoyydxlL+KUq72XGSb984YuIlv4TMjoWunbQaJk0bIRPj
OdAMXy0zQdN6ssdjYUXaMdSy5KVB8fxlcDp7Z6FvYT8L/BvjAG1QjILg6nalcoLHGuN28kp03x+7
WYijJenOIaky5bscyOm5RLWa5wKudkh+7OnYRIN6HaV3M8HwxoLPY45p6VRR1lvFVNE4V6IY2tEL
xkn9twVddzW0OvGaqjJ2Vq0uB+fW5zADTBpApRzECAiv21WnfSyZGZN6ntOPTnHQ4nnGmff0tw/p
bNmRm5UZvhBRkRgxI6Oc/+4oKjOLwOhP8xAVTvS9ZlJJHLogqT5pJTXKYwzFhPQIg7n4YRh0x2E7
V3IdzdepDeFCC4zv98/ocuPWa6BoSC2ES7LEhrdrsO2p0snLR489ZUR2KhWJjieoqQvF//rHfWOL
i7k1xugVPpqxJ8bgQBXfGjPCHnJrrVM8wcD4QdWk/qi0VjghZSbDgl5HyiWvQCK0qTqHByZRxs/3
f8DbGwmMmfLL79Vq6vp0ZIsgMaAh1RvCRdFWNYsPQkyyO5Sy+StGtuvdoS72bOaNqP5uNDPVoK7m
iHKFJ7V2cDKtFFZzjJ7oKztnKSzDox2Bov2DRRJv0l4geqEYc7vLzM+DBtNb1St5CS8wiGcPohPt
R2Nuy1POp925B2+PEKMfFABAqdK85km7tQcEWspmogMvnLLUb+amRWgs7JSXaezJqu4vbusIUblb
QKrMIwNSvTVG+AU/f9ponpXXSnQtO6dFdZC8pnbxwUF5Ktp+cEN9SKoTiHHrs4gla2+s580D/ps6
mpwWGBMN1jXcgqZKSaFSM71arSC00gHHXiaoQA5GWMiTC3k9GbGxmxG/cfCYZf6ZIRtSGKaaltP9
KigVkmEPhlHpXj4HnWsqPbIAMXPwxySRDM+i3v5kNQgu2ozWX+9v+5uLA+kBI7NM7GkkACQDt6a5
0ZIEjZfhAfJLfjC/nDw6U2C96KWan4aYibI/sLeMpNKhWiqX6q09exrtackdPT3Rc1yoNZaJy3BB
/NHui+hSw5ixs8K33xTAwYLvZ07Xgo9rFZpQwSuVgLvqoYI+fF8I8j9pQLDPklJXxyzK+++1yM29
uHXDKikVoDharWQaa8bmVMxDBpOA5E2x9d2JwuBQKEp3FIEJU1zVav8KuW325JfeXFhcMG0TWtGA
+clMlx/16hyBiMqYTFclz8568bNsTd4krSq/971lfb//Hd8e2cUU6FtiPhAPa0YGO5X1Gk0lyQvM
WH4qh6i8aGOk+7XGEOCg6xQc2n52iReDPezQxpGlxLHoAS+FQlCrt6ss+rJTxjgKfY125/RFqIn0
s3MkUf2rDnOuHpl5DurL/eVu2ARvDBACjDnCdOvIfqoSGgpqHfl6Uha/7HzqHsfRql4mZZJRVENd
/L2+HowqnSm8Ar03usirT6mPDlqcpRr5CGSICBZc6gtj2f5F0zxHjyIzdm7JxtGhY0wHAzAW4LZ1
nz5ra03MoeZ4U4kSHoELWeVB6hjkRQEBv7Pj7bfMMerxm0udgv6aj6s3GcefNCvwGohTTkZFQcmV
1UC+qvWQVTt7uWGM9iVpwoLVZz56dWDK1CwJ52J0X4xOwFUa9dJXtC/H8QBdwT/vPiiMeC2UFtB+
L9Cq28NJM7FDBCiL/Ewt0vaAnkXcPzZJbqnHes6TlBmPlJmaPzAKXobYmL73m9nzxMkzxmItyaux
nr+0EAV2bgw/S33IMli8EYFnvGgnOtjwcNxBjgsVBuBV609YOnETCUdEPjQebXRA3kbKz2iVSpc5
GavymSrkc8o8wk4F5+3HZLaDsGQ5rcuY5iooUUQdk3CJ2LdrFaQxQCHjUNQjD4oyvf/gYAsXA4cC
CQFf9fZjqoWSMnFUxT5c3uqDkbfaGdWO7hkoWbFzRt86mMUUAAIZY8tQ9a2pukUGVivr2E+Qc//M
cZ3+ahZhVUVtmmd1wuj9I7O5ja/srfyLPCysjrId+WUyDJVbWP0EoaFqJtLVTnJzx7u8PSuszkS4
ARjZQpexijJqScFBa6yudHp9OkBTTx0MZZUc/iS7+DjX9vSU07n+9u5FkjcveSsTwYypr74fqhAR
UBkz9uOkj69K1jk+3AzFSY6kXV3PjQ0lTSYngKuSmoCxdjJmq5pDpMZ+x7K+OyWiSVlgMdiZFNme
GOCmLQ4kfEhLi3KNnq04D6Ie5sifhKZ/YJJMes5aqLmGqdnLObZMoRFtERDzENEjuj2XDnAxCmpS
5M8Rqn5uBdElTD3d0IQHHKgVvduTLYVopp8XRgEACyv3idJW2UERkfg1baPP5lB8Hxh7Wurhyrd4
6Lov9w/IcgBu8lak7F6bW1b/KmCazCIywjCJ/HyYEY+j+y3OQh0G54fdmNUnJywBdzdDadhuyg86
3be+cedvrK/uvBQzVuugQeWbfdyTuaq9G/Dkf5ZQZgP7q+/pqm/Z+90e4koslAKrFCsPAnvQuznx
Haj9nlInkb6GttUzbjwZP+tRGO+em2J7KbEDjaWBzhFaLbBo1SLnBYn9fnKCr/Ko5s+FGZaHFkGs
h9nsux18/tbnBACCfPDvroyxuu+O3mlV3xpEaZQhNbfp4l5+7qaoGk45ambz1ekq2UIKcJwTKOiM
PTzR1gbTVVjQS8D+EAC5PU69ZLUQQuPm7FIfEHkriTMmq/IEMwL/sBvS9f4B2rqc5iKYAB3G0ndb
7W+WSbEWNUHsZ2Xdf8mGpdep6XHyYIYzpKZ/YIwBMb4ptU9w47eLG22nT0dbjvxCCpruU9321YNa
lFP5ccy0d4vUE1PQigd2TN1hQS2tlgYAGBIuRhx9AU9icKDRK1A0HGPDhS96bt0xrLIfNtKABzUa
EDW2xIB8uqqkH0bqeg/3l77xfBmcZKDdoHRxSqul53me9X1WcnGUwjQ+aaEzNihNBs55CDjZLjD9
KL5SBCr34HBvRwfYB0YPNTIABjjfDMgHrYi1rGtTP8kRpzxWQTt9180ANsUmhRVQx+/zV4Gl3m2g
lPTyocqL49gazscJ2PYzM2/FTuC3rHblNJkYWPDnS3AE4un2IGilsBY9r8TPhSGmA+qjME+j2x1e
7u/6xm2CFYBRDZ0skaR2FenBejI4MBhlvqqXI6mkDKpynpssdO1JzP92VWO93Le4/PLVymje/C/y
BWTCuuClpjzvgCmFn4UieJomMx5hZJjh3g7U+Z+4cqQvTaA06Nfb1s708sZiQXHhLUlsade9yRvM
KE/HmRa11ud+1cgtfPJmXDHbK+UvU2Tu+uaNr0jTaBmWXsotdKtuv2IvI/He9Q67m4huOBWVw+Gt
UEZtd/zG2x7Cwgi1UMYTFQHtXOfrXaIZdVbNwq/jQD0jbGqixzyr/5LIhI+tnsdXSH7aA4OCunFY
eiuHFEaKc6JI0/f73/cNyGehJKMSRBq4ELJCfHG76EEZ5U5OJoUZcWJj7m2gXHrTiikR24ZrZBE9
4B5ZbMjc0jG8ptmsf4N3fi+5X5+z5WfAOgFZM+AQplJXYYdoy1BSmlzxglpKL1onx3/BbR6d4GJs
3DGwoCuausL+r5w7AN7evwfEV2TDKkSf0Eyrt3tQmv2kjk6vekKGyNJVu9JWDux1cHaKvu4PGsqn
V5kh+uChypLia9vRxXZjoSX28f5PedNnYR+AWsF7yUQQr9d6pG/UJ7lLk1T2ijgkItFFKtAbs4eh
/ZLHc84seSB15lMomar4VmuwpD92YWjVV3ZH6740wzwXiMtI6Oq0YV0HBymJu79hZzQpKmamNg4H
hICD4aCMs4Y6iTCj6khXNif9uL+U9fVdVkLatmTDHHZerNtN7YtJHSqEHL0iMaZLXc/ATloltrPH
QU/sCn6qNrb3XuT1s/TbKHeDmW0ozfmYt0bjoO/CKBGKx61zoi/GVI/jqed5FqB7nAJsZBLT5XIr
eB/3+ObWoQe2TT4d3Ui6HJzi1REukHehtKGqHrwdSni1B2n8VVHSEjCHiPh0f3e37i3ZI1rfgOCp
N6yTKzh3Bworg+YlzVx8jmRdHOWg7HJ6+NXAv9FJZ5+/KP2kR0AEh/kpU2vzne3mZcm0Q0i6yEwY
JF8+x6tkgSmOsaK4pHlpMM3Oo6zAqs7M3BPDn7VyGg2ngU5fs4oPlWPtqXBtnC8+NNke+w0v1boS
AX4JtYt51L1OJMqz0YxJfQDhLH2bnNjUDoFlljuXc9MiCR+wcbK+N4X6PFMrAlZNB1Vg1A6IzwTh
mCYKdH+Y5uQviveVc73/mTfcIm11k1WSFlEIWV2iOpVo1MWB7vXDEE6XJizRymvtVtHdQNOkD+3s
ZMqxH/XAz4Z5r9e9ZR3JD1sBEUlde40MMqO6KnR6y54jhj462xl83g/KaPXAfIo++NesEL48RnVr
Fci7jPAw3F/9kkm/Dj6W40VkDVYbj7jop94eLy0oEtGokeJ1XZaN36xayz7raqEf9LLNwnMwdvEP
Cfrj7iMiacPXxkGK6Xz/J2w4FCwvUwq8TRRLly16dcKzyC5KVBh5Guq6RQSw0j9ZTWV9lMdAiU5T
LdEJ00o0kXeWvmmXqhBAMFq3IDlu7XYwRU5IFmseqtHBFxvwjhv2BogetQ/iY9iO1c9wqJv6/U57
AVbwFFK5Aba08mHwr/eUMHTNm6YykXJX77r0qigSCBaJxr36OVWloN3xZVv3aoGyM4EHyvdNq1wW
aF3XECp6M2yZL2qS5Scg881FiVnwoDZ7Yxhbx3qBVCOYSsTx5pFIGjTb6469rQPZ+t61uRN9zNVa
bd0UgeeenqYxDA8dg2GHoeqLHZ+5tVpwV/KSyi0AzdWV5ptLctm3updoKZhTJ5v6/mjmw9ifLFVC
iXEKYuVPnOUCal6KtkvVahXhWHXTQQKZa55ED652e2UakdNu4i45tEqjf7KLZHegfTkr69vLUSF9
QDYBFqJVsiI7IEGXrqenMoFXH+oBIOxZacY6Oyjh1DY7N3VzX8Frkx/T7cNj3d6YamgtdTRq3auM
cP6qZlLHnZWSH80QNt0ps4xor9aw5Z5Iwym5ky5wllbuKQxg9lDMxvRyxQie1LIrxLEYi+eqrn2p
TLKLovSpTb16Vl0RBOXOgjdcBBqKqODiGyldrbHFdKdB5FuF6SFYP5oXqQ/MELkBffBq+MjqqynV
cnrURTy9l1MFv2wtU8gKkz1gINbTECaavoqZWaY3SIV2miWEtoQoTOfqqML8xe8wpXfmgv9rkaYK
UxBkvuu5fEPYnB74uTwb7jNUjpSohnrTnK+jHFT+3L533uO3PeJHiL8UBT6RVVaUlE1S6EK2vMKE
57wXClN90ki5M3KMGaajUW/ONFf+IGameE1ZBc7wpU2+OlGKTe2/LW3LqwZNjk+VoaW9q1TOLykJ
O9UtzUHbOUQbZxi84AKdgZ/YBFB3e2smbZY5RbHlddIQdt0hG5Po77JLRHSUeyhV4bubGuni6HMB
NUFtqSQdOQTd91/ZDVeB32O8g1oSlcp1SX20R4Z+Yt302knV+qvctNBuCALbj62gV7pjbcNTMKEJ
AAz0Axxwa47eaJhSo8hSy5uz5PPcDqaLmldUu0YSfOm6SdnTcN1aHUJtC2srQJ43NZRaRRUwyyvL
s/G4iWspdfsk4MqKD3rY7nWxtrwCjh6yVOhSuaLLj3kVsFAfnLqQUrfXpNL8PRIQqbvA3uL+Eibz
eAUf2pzKMBj2Ctvr4slyY2BhWBBvNMxp1d/a1dQx60w9MLwwrfXAlagU6W5u9+MffDxgAPADkHYs
HOe3dpjNdAZd6IaXZiLUHwL0JyZEnUIneJHiLHmYkrLduSNvyjW/12bCG08zkpxDW9k0Sx2GN8k2
vD6sguFoTKFoyV9TyzqZkWSXB5ghY/OoVVn26Ihk+it1hKK6fR211YcylZxpJ4bYiGCIx0kyubbU
K9aBcZhCUKm1oeHBCaF8FUrdP0lBLnfXsnRm69TJcyKQGMiYULBVkeyhQbcONCzIdJyZUCAfWrmp
JpaUtKkL3VO0bkEYT11muUaQlwbcTvCn7ASlW+bA2S64U8BK/F19cgRuuJad5mWFrbdXTavG6oKY
nOU866JS1et9Z7S1uQvzJgPQvOr4pFtzSVEZVqZ1hgclb5i7fTFe+3qW/87hU/9uOJ38qQqk5MWq
nPnXfctbjgloC0NSjLZDgLEKYVq7yEUg1ZYndQm1txnRGG5c8gNIdQx4SDTvHHWDuI9aNaeIMj7l
EmuVZIRFlTM1ELGxWpB+y8OkT5+UCQ6rw9yFDTovVtMRj8+Umt+7UCxzgHAXVI957m63uCq0ia+d
GZ5wkCNOUjOB6TYEbvdFHUgqrwBvCnMnhHh7ikjceWXwT5TV3jBQWGU3mWUOKqKZ4+FSxFVsIhRs
GxdLTVppZ4FvvSGgTXgDdVbHW7NGTVYiNJomzU0vU8v6bKj03fir9Orx/kZuLYr6Ci83akhYWt1E
bRTLeF9meiIiSjxC4xYn32sHdqSyQ6p452ZsFJ2470vpDE9PS38dn9iD3Xa9Ac7MLBBsfIJcA1Wr
oCgM5zAiZ3c2CklRH50qM4oH26IW6SaTaP8TJG3n3V/426tCWgwgHWUJCGpAMqxOkNqg3RWGsZ8b
cvopbNo4OaUlA9dHu+uKA5J0EAzeN/nWLyyZ+PI5ofwEHbq6LfEEUgyt1dBXA0P5NkVGGxwIMMxv
dctwJhXF5DMRePGVKqD2/s+M4+PZo+ejMniwui9a1ZhZppuSN4IAfNIliJBFaklfWyAKl/ur3NpY
yi60pvEJDP0uu/AqfsjSJpvzMQ39QhlqdyiG8LOTBNOxm7OvFMmNb/fNvQ1XVHPpIvKGUcKT16V3
kgxZ9FMqeVkeMVk9K904nQQfPD7pcJaMoVtPwGNCa9zzB8vnuk1P4Yoi3CTu5DDDAXC70KYLkScx
g8jvgnIyzykkfdalRaL7DzaUFIlCKe72rS5Cr5W8KJER+woT6hfEckd3Vpg5yOyZGkdsSNRn7+/p
1ickQqJfQ4uJJGIVitXEfE4yarHfMn0znGN6lvnFmWojugLBteoHcrXq5b7Nre+4DByBZIJjhrL0
7W6KNFDyQJ8iX20168Mwy+NBSIF8MIrWeTE7oz41utjjA9jwfuaCeYNJaRkCWt9IaQabraK+7iM5
Z40onxXFgwo9+ksDVmbHo2/aImOgb7cQ6awbVAmiYRKFDtCn2VB9llO5PASDaJxj0aFguHNmts4m
d4I3kuMJ+nT1BXNLCTPLiWI/VVvxU1bSIryg3lHtCVpsLQoWBzA1NFpB8a68aBMxfa2lwvFQZOzP
aVFYwUFr21B7MKa52SPp3LJGZiLTLiCphtDg9oxA29hNYavYnmOOxtdhjqtfeTkZ80HJiTx2XObW
FoIUhiCIlaH7pd4aK9UZchz4r73fhLNTylzvOQtgbD7dP/hbr8LS8FkgIByPdXC6jD7YaZcFHkV5
Q1yd0Iqf8ar286yMNh222M57sBlZHf9ES1Cud8wvX2jtxeAeWSDKi9rT+grIMqvs50ryUnQjhCtp
TX8q1ap4KpqeAcvRqc56K8cXRrLT5iTyJv9+f/1bF5+KDB1k8Gn45eWjv3ovlDBKyyDBgUddGTwH
zIQ8p3qYfMiNOUP20qRpUQtt5zJuBSLU3Za+BGNcsDAtv+qVVT1XGJEO+LpUEuv0uSjqwG2YuNUu
WUP1E4W+QIS2m/Szqj7RzhEfAwN+BT+X5+bf+xvw252uPwFVxwXgSEJKQHv7W0KqVX3pFIEnsgwv
VLPdV4Y/y+DQZ0r7KPdOeAmVtGUWejIuEihFcRi1SYHDmiI/wqFVeqyMfA++/gYnszw3MhgdIHqg
k9Cruf1ddIkyNZ4H0yusOJe/SiOALzpIddefjCy0/jK7LskOcoeYPAXhJhoZbmey301SbfqmqXGe
HVBat/YY/jYuDDNUxEV0Gbg367nY2CqcQDPCwCvkMqlc9IM75zDpKQVxgMSMZ1TWmPwlw8nUPqpV
nWYP97/XxuuIBCy60AzlLlSYK8cwzlNqN/Bj+NPYoGAfO93RREjnoCdEsRAaT3uApY0rStGdugis
jdTB15A/q1FaWaVO6XUge8Tfel72vloMwbWaKtl5TqY2EV8YaTDMz0qiDs6hmsM9R79xS/ENVEsW
BOlCdHh7FnK6W30wz5IXJ3MQHavckQlZK/CV/wwpqLwDuUoVuFQ26vJ0f783TQOuYEoEpiQ4LG9N
900zNH3DXMOkFc1wzTQaxKiua3P9Ysbx+O8w6wnBQlLre+3DLS+Ba/5/08sb8cpL8DYkat8SyyZj
35/sLkwOJdR+Z7hPJOdqGan1q2Ju4WOj5/VFztsoOc1m/V7umuUeMhYEmuN3/WJdbswCAf451SRP
nZa54HLStZemVJIQMdksvdzf7a3bhR2SXPh8F3Ld2yUbaGZUdThEfs9ApPxFVnNVcmHZmIJjr6fh
E5xJdvov47HDJS/zRt0xv3W5CMXoiCAfAkpvFVBYs1FmRV2FflC3ydkpRfJpzvOKglhef00Abpk7
z/yynpXzXZCX7O0CmGHO5Ha9c8XkUwH/kg+zZXAdNCc4QhUKP46ZN4f7W7ttCnTSQlmMht3KcUhG
hnjTbITInA/pf2p1CdxVZzRdpe2tvYmuLWMMA9IIIKsENrv6jtMc8rAnZeANsorIsJlq0XQepCac
T5YBw+L5/tq2vhvDcQuLLpURnvPbbWxStQ4LCJm9MAeqcQT0pI6HQprHxO0dqf9BERP6lT+wuUTT
QCcJ4tcADrVpx7BYUj+jEmSalpoeUyivPk8R3HBhMBU7Z3PDD0OeyLTjgjBnNG21pTok8bLEjIdn
NSI6YHp+ZN6xeOjm8tpMvfMNBXTrjGY33MF2wTzv+48qRM8gzH7LHzJ7cbvHaKorgW01od8qU3Jt
uql96iKhUJ2vgj1I24YboIAGwewSbUOOuboWsJBYLXqXEm9OUecfrVCy/jHVNtRfAoh9YQC0HZGd
cquy+mPVlO/G1ePzoDyiPM8gLWXzNT9DECJQx0Q/37ZUhktWWxr8LhEtpHJsu0eFFe91uDcuzLJa
pq4WsVHCsdvdDVWhK1kcAN40Eu1HZg/z5zma9Z85ruef+wd30xT9bBwcGk2UEm9NmVbYIcNcJ34H
J1hwIAZnaodOzlC6o5xVO3XLrU9JkZTIkucDFP/yvr56xHR1TMa2ZiAjmzut/lKUhpA/m4lZDt/r
Obacw+z0vfhvoCjNpTZCR9/J7DdcAwViQqXFP3B4V/bLJgiCMLMTvwz1KXQj+p+/9Eno3yytMfqz
MMdorw26ucH09UAcAaljNGO15MXbK+hf+XpuTiNzdBTkebn7bP4UJKOyw9SwZQ3MHx2zBeHDCbq1
FrRjrUHbmIIxHsEJHsYqnK1PyFQL9e94GPSdMuK2OdqtTM4ygL2WSA5UJyhgy0t8rRXp/DJVcx08
xYVj/GO30XulBZd7iLv5P2PLj3l1eLJOlNEgW4lf6KCo3QEPmB/bppivlVVEe6H91tLo0JN2y9T0
eLdurRlJjMK4xCBiXqZB+2VMssSmlcAY2wvkVcEe8/vWzaApJ9O1BgWIv7s1J9qqkKZ6in1Aeb1w
jZLQXc1NpYBKKjSTSzjYTqG5quibf+SsGdo/uBmoGBiseNEEXTMFlvCUFGFpwQPR1NbPxpqsC4Sr
6amQGu2FlEva8+qb+0tviFoXVTYYCm4X3OpmF1PvSv1BqeX56KSSMF01ivrhIOTK2gPTbppDP4ZS
NyB8ZnhuzfVl1LclrWvfjLSBYYpamdNDI1vi0NpDvdPSXO70KpBDLICkjB4fbtVcZatT0DZ5myWZ
73SDXT3JUzxrT8PQxDtR3IY744hCtrigrwDrrhZFSyrsa8RE/UCMKPQqsW4koxsP9XQ2KmmeHwso
FNPT/Rdj0yjdCqqx8GhQXr/dyUGLYD9bRla6McgpS4x65LhSNw7NsS1SzTwrc53vDaVsfD5cNkEx
rntJPldGw4UMXq3k1JeMOioQ0IDmEYWyqgrK+GhEOZxJ91e5cR9p/1vgSFD8hq165baVNmySKe5T
fxZF/kWf6WYcxng2u4NR4YaeHSk1lUsUDNyRsZ2nPVzHpn0k0Ijt4N0CNXq7y/NowjwTlJlPZUFU
Z6NspxOcoUJ7zpDeqw7RqEIC5oZlINuHWhK9/Z/7G7C14yqy8kuix9deU+44QCTbGOFIvwor40Os
5Pl3AvcgQFar/Xnf1NZ1AYe81G1JE6j/3a5V0lscUjfnfh6EyngUE9xCp8YiBLlvZ3NJ4B7oK/0m
kl4ldEVtkn60Vu6HkW383XW17ZpNlx+LJGe67A9sUWAHPUKFhhbb7ZpE1pqMujrC77UsxII1+sxK
IolCi2MPwra5LogyaTvRFn7DXoEawdB1uZ75VWqkykOaDs0FqUvVvCh1tKdfvLx7a9/GOwzZHCEx
/ab1wZyViCGeUvhpn5jg8uDHsOUw+5QOuQ6qahz/rWFHffiD3Vy0JhcOSyjdVw61ttK56DKTGaO0
QTe0zbp/JqPuYQZsJYQ17xvbcnDkcPS78eG8/6uXX4z6mCkyJx/wbmZdamZlJjcGl5If5FkNGagF
nbJHMr71DbVlwJykCiDpGgDp0DKE/IkpKhtVm9iFlwzRF5AFT2VoGTtR+KYtHt1F3xzM7npMikKN
qQZzIHwHbHB+MAHMngpjQMpO0aL3TiUTtdFhB2nE0tB+tVfnxabfWpbhkPuikczuQ5xp/Q81yurq
YFdy92WoOvn0/u/32uKy/FdxYqxbsW1mZu5rgJ/RIu0rJo2SCHZJ2CUi+5F0cY/vZOvIgMcAzAkl
MAtdnc+kavtmyNrCN+UoPDSRM34MJOSmANzk5sOkJPnXP1gjCQXxBdOjoDpv1wicZi4VRxR+ZEXi
As6S6faihOh/0sUHnow9kMvmkXllb+XOBiMUmR7mhd9ZYR4chrmu0yU+zX9mSmnvzHlvvQdUV6lM
ob+6dERuFzc1fLgQTJZvyaIWx9oc1fLQFHb1B+ET7zZVZPRrlin2Wzvl2DldSFHBrwFWAlONPtda
HDwWNIg+tJOzQ8mxtSpQjEAnf9NjrXOluWU0Rcn7wtcQxVZPWZtHPysIqvZCpa2zSDZP4MJ1Y22r
VQ2GBOZLS1iVbaTi3KNW6Rb5Qg84MpFZHk2r2cvM9kyuPhhsyDB84bL8xKrDF1FUwddkbrqr0o9f
8qrW/sB/EZL8jq6ZF9NWuRLxpQOJu57DIgG7y9FKLO1sBqKuvhq1mu6NMW5+t2W8lXo/cIB1XzmS
8ioNo4GjHxjW50Tq4tpNq9LYeeK2Ar4Ffgiklp7ymzY5IxNp0ExG7ncgOIInpr/k7pKVJuhAIvwP
rQH99qEOokJ+zudyrwm59QVfW195adlqlnDFJjSaNfklRLy1QVRJKVD3tZxRPjoMDu1ESFv7umwo
oAD48d6Mvue1maFLq+TozIhkuKiSMlTnvJetP7JDhgQ2D5D0mqqtagXlZoJ4Xyi5VP7XYSCl/OxQ
JtnDyW3u4QKzBLpGKXjN6UWIt0BnOy5eFQvpEon6UR+Lc5bl1seoKIL8D965hZ2WJ4DhWnvtvupy
DiQiz8LXx6Cv3GwIiuMUQrBXV21nHiIDov/7r85W7EfnjRgT/BYAmWUHXr2sdZsPTOmmpY+8vX2S
xmG6ZhLAzrTJo8ts1YXnlIG0Y3TzYrwyugrH8kpLYVqXCh9+v/rRLuYGxm5V+wVTq3YhAW9egPhD
jKzy3P7BcqEWhJCW+SooP26XW4RmGUZZU/gBrcQR9vDAdsvBTt2EwOIo48a7A5Qre8/S5sWg202e
Au3/Gy3jMh1KepohDsempH+Bpc2yT3Oj78nGb37NV3ZWX9OZZTL3xCRoGaqTWfXxfxnuUWx30mmf
nuImq57TsG3fSfC1xINwbADpZ1L/LYlKrE9dKc9L/jALabwkY5fL50obS+1DLDNdveNWtwIX+Kqp
o/Mm4ldXwSBZQ9ONSE34usG4HwplaZc+y51RmrDx0NfbY8re+ni0ppnlBbAmgwm4PTOtDtO/E7W5
b2c1BS2AwQSEVe2Ye3pIW96Gx4jtpEphvLn9pgKZw5iQ9FlpEf/dFmo4XwuTm3gu7bKB8d3Quuv9
+7BpkqY785Rw48L3cLu2WZ00eXJa4RdNKaJPjlFq4ldfKG3zGLa9jcyqEWv1zmO/BUmhS/lb7496
CEnZrdUEpmNLjmG/S+o5NH42c6QWZ6Ipofyr6H0xHyEay9RL13PsPmVDpljJgakUzcjoRg1R51rF
aNWXumqi+APzJN33+7uydcIW8palE0d+ui7CNa35P6Sd147cRpuGr4gAczglO8yM4kiWuqUTQrIt
5lyMV79P6d8wTRFNSAsYNiAbri5W+sIbIrRKQnZYDVevnL1l8Oc0nx8hD/yuj7s8PD+lh8Di0ota
Qx+KSRncfp5zku9xoDibG6X77Lp1+NoEe4oNoLs4FPv/4B6ka0NjkyNElWa1AuTcokwMJb/2VTW3
BzWO6/GjLsw09FXq5IGXpV9ddynsnSRn6yzhB4XiGpkxLPXVfosFJdsGPZrrAMPV+wx0TChJoKlT
O+2MtLWzXc6sbPOB0l0Dv8qpFUpaz8W1c/sqPOhJOP/Qklx9JbKw/Gp12ny+v2m2pgYekn0Dhwpg
62pqTg7ZXMwJR0kpxPQci6XNz7hBl3telVu7U3aCJNWQ0vdaVJoX21qykvRbZLmB0KjWJv2Dq859
d+riedzbKpsfEvIzFwRxOWTD28Na1AMcfzuvrqWYpnMCnuuVu9ig1xKROE6QxtMU/smnhPAhO9EU
0NZSUm0G8EjVlfKqpS73HiZH9CrMPq/+vb9km1MD6iXDSGpDxupmR/1pKnNBym0rIqE508dQJpPW
TMZAF1NsH9ISVsvO0ZOZ07raRuEbbQzKloAEV/ukyIwqm0eDINkBdGepaYlrib10B2dx5ywYaJih
iBWGD0Wa1e+pDdbf7896K0hAQ9rErAoeHn5HtwsKFJk3hXr+VU0yNMdCoWr1KUtF9LVJa+A4KkJ6
6QHSpf35/sBbn1sCb6QKFcTGNfomnVMeZ0oOV7dS1CMpgm769iA8qGmd1X3C3HtadkKTzbmidQxf
CYFXRO1u56rWtTE4QimuonTG9JR5wvGeFKXu229KusRtgDoEsGy/wPblT0Jr+PuQFcA60c9Z3bFN
XlujVpGlLEbffImstHBeeSALQI+4efllcuPO8AcDpNVOr2rrgvBIwWAgSiLMutqp2nNnz0pHnR+l
0OFYxVk3vXJtLr4P3oJVzF5hfIOASEcDowsSJC5aTu3tV647qDhullLtb0ftszXFj+aoU+tX+yl6
HTtt9rVNh/gpVZ32s56V0WtgycVHrZ+t5/s77Nfl/qlXqv6nLw/x6PaH4N9dOQugsiuCd80pNxTn
lSvQQfGbNg1bH0sME5FBtODe3x/3153NuD8rdzw35i/a2lhJWMmAzcTVcIb6rOdmmB45uJYIcjyg
5FLX2U4U/Os1IockkUEFA4TZWjnRcYRQrd6RSoIljkVpqv2DQdKSPBUN+NFjONmTOCujHV9bJ12W
IMrw4z7dn/bGwvMjIJ2iEyHrwcZq4ROKACWKcsnVSYlVdaWtxN8l3ES/zjr76CRJ/gaH4hxSsaPO
18Qe+UOU2tID+QjO4Ds36+bP4VoFKMGulwCY2+VXF4Ip6OgpJQ+RYRznLPmDTq14/JRWRdP4cbf0
nu0PBKAIS1ROnQVlmSnNWyNcuiaw+ibM9eD+N/o1LIBcQ6gG+I9q4C8ycQD9RYvaMXKsk2s3ZGK1
VpxonaV7CKPNgWzImQAciUPWJPVWb22rSZv42hhe85BQukiPTmUl9fkPJvR/46zVFapZBcYErv7a
xIrIoWBlyXjKnRzdjPsDbR0qyYdEfw7EKDfL7Wq6rapCgJySa5ch1+5TaFPVs7koznhqbCsv32a5
uiuo82tpgq1MaMppJivCC/B20EZziTsiBFCjaqziV0tqTN89LY/eTlU55WdchmLq8uMynMu5sbM/
2cHMGMIQEDHeytUO1hOr14wG/Wox9HjbG3jQDTFM6tMUAbzw8y42zLdRhYTXMaVYbPraNIyYk7mh
q/1b1qr4XUFtKkOA9Hm/ZOOTv1aLIEwVjzsPIc10tMrPubq0NF6gdBztgsN9f8G3djC4e0oI1Lg4
NKtvH4M67rQlza5iFOH0ZrGQn32kLTF5e2Wg7ZGQ1AXuDsxinYByWYcZmuvMKjLt+YDHfCF+5EKp
95o6vz7F0BtksIpuvkWCt5pSmiMP5CgZGBw9R5Qprr4og/h7XmZn7/LbmpJB4YBgloPwC+UkDxXa
f72VXfkZY45kvhQidGhL/D4rmymh/0GDBXMODGBuT4hqDKoOfiG9CtGpD4Obu/O5IHY9iLE1n6zc
0l8Bc+j3HLy23ruXw+q3wxY2OO3S4TZI4tiZP3jVmCffWt1CsaJ24jp5m7nxEPr6qDb9eVBE9A7l
jNDeuZO2Agx0ZeBkgmtAmkOuwotyaUoP2errOL0i6FVmhyhC46FEGuwv4FBt5y+9FSo4uHXLntvt
1kYiQ6HnyhkkgV6/tP0YV1ajp9cEOPcrMI8EMrozznZgTQDtdx72zdFkD01WQGTAfjtNL55tKx2n
9DpAGjo28+R99JJ6poI4JR/vH/qtdaVngCMJk+KdXK0rVo6NadXoh092HAJ71vHM8HWi4hR6T2Tp
QecYYGXrLMsTH3aQE6habLof7v+KrQljAkHtHb0igtnV5221vl8Gs4yvbmhFgAKmRKufqyIZHd8Y
Kiij94fbetrwJEEjBEl48pLV99Xh9QpcM9Dyp87072Cpn8ceSfg0EfYnsM/pznCbs3sx3GrXRo05
axjBQQ61jaw9Tg243Od6WUB3kOUme6/Y1iGhH0nQTydbkqhud0/RCVdvtQoafm9W+etCVzFSpGaH
p+MZJ2HlqxM2o3XEsNjeE53anCnRH2Q3MhHVXK0jz+A8QeMBxG7Z44cBgyIoXEqdH9xSdf8g6Afa
CYOT7i9l79UiinkEtdoyVtxoY+BGmvUKuofqF2MaH2Jncn67hw6yQ1KmJeQRSYHVxYuw1FzamRJd
F9Msp0NcoCpzUJDC+G0EMJAcNiagakIINunt8jmjoBiOxMe1E03yLm3bQlZflAzlbqHrvb4zra2z
wHUqKYAoWnEL3A7nFUMR9g05xET7a/anxbS+KTPCXa47pp+Xydi9xLc2CTBH6S/Bk+ysi5BGRrkA
rz8phx0Np3yIvTpQskr8oDYTisP9o745GJQ22dTjwVzXsuowjioHJP411o22ONqzWs2+nii58Kup
3JNu3vqYkPiAcsriLiXs24/ZIm3WV4mJ5LtVjYdSEmQcO8qOtpRMXsi6/70/u73xVjeLBmNlTnuy
GwexlnfWIn5YbZg9lw0C1RqinDsfc3s4yc+kWCdFCm+n10+asigG3hZx5tj/gIp7Y822lgRlb884
MVjDH1yc5AAS7UftCJGE2/EaG7shjS7DdbBLbQ5qlC3+6jIRemfibmMno99KPdiQkOOAw1GwWq2d
XnndOFJIuOZaox51SnEPNdj0V3aseorvGl31iOab5y+Nrnz7/WWEny2x+Nyd6IjczrMavVzF1Tq7
zsL4kiuTmvo23pmvTG3S34hIzS/3x9t6IShBom9Bg4UgchUWZ1nRWaUywWlw7OZffpYoD0WVIaxp
V8YDUR5afWGrL8f7w26dRbILDUgqbqMASW6n2TkFHXCnB1XZT/rjNFIfClpbSd6Vaa0UO3t1czDZ
eeDSBg2/vkYRnU26SI1zUHJDd4W4yoG0nKE/to6JvfwfzAyzVSlmSW90rYOfq0kpUkxKr1kEv6AT
XvHsKjl9nM6K/+R590hqyGiAxFPbvP2KxRQVy9Bq2XVS+mZ5cNxs+WbXcfk+qXXLF3PmLL4+RPoe
X3Zz08BUljZ2UBnXqmKLmyA07trkUrD4oeGVXuApTfRMDx+RWykI4dvFvCe1uHXlsFn+d9RVMIPc
rJOSdpGUpk37xaxc9y0bbDkviYFtbkEW6+zs0s15ouPB2wS7kkfj9vtqRd7GtlDza4nquYsai9f+
U8Yi+TIsmefPsTaeyhHNDf/+Ftq4fujuUMfDZka6u8v9/CK1GcqSgmWTZFe7mT6g81UfBjdrUIMZ
Bq04wlCOL5lWWT1WAHm+p6EmT95tU0S2lgiEpS0Z+iwyS3gx+KzPY5KWXYYJWxM/NmQB4qlSnHyv
373xbWXnA+YvbR+kuVcXnd2SgDAMk1Ts4oiRZngcASs1/jgO4vPoAV8oM2v8cv/TblwFwBRQEJL3
Heu6unfcfiohVkBzIqybKj/ORTi/URKpL2BWoo5/v47CcOBrpEiSAa7n9mNOVWZhRlizZVuY+p6W
WpcYwNQenWrjZOAzBTGWYivxw1o4YNCWbhqKJr+G1USJV6vS1jmJafadFKUdP2pifa/gvLl8srUh
qY24MKy2iRIphtUmcEaSEc3IDwB3EIFSGGk+RiMyiF/dJlIH9DJxRtqJireGBlrNmZQ85F+MKNwh
W1wUn3NK/FETTKKJPgLKb459vWQPRZxoB1Rwku/3N87WsXg56Gq7gpgFJT/AGkUDypXEnLhuDlkS
DQ9/MI4JOlfSUn4NG8H7LuNsGCBPPEx732VZow/Pdpx2O2/i5nwkqwnAELHGWvPD9VoH4q2bAxCc
DfUwduoSfajAfno77+HmQFBSwZig5QHlZnUE4twWTV8W1wTjzXNWWlN0RBvR2ZOa3NwVshSGcBBM
5jUWKc+tED+huLyiNxx9KvAR146yfJb7Wto5+hNPdafhNk31dOe63jp9Unzpf0aW//7FjckdNgwq
r+4VKIf6TnNgM/twHjXVn8vC/d6JdAnub5KtufI+GFSEQDxDz7odUVER5+COhkTRo7gYqkn8RuBB
9qzGc3Qs8io52L2COOP9UbfuTmpeaB1Tq6WesFrJpDGXeuzK8hpmqRf5GUCz75aIajION/37/lhb
3/TlWKuL04tGUBe4I10LoF6MpdhJebQGt/6odbr5pSlHrFz/f0PKjfxiGbOpqQijEjZQYojPniKa
2u+aykI5OnKeh6JrPvzBgAQVuHESKlrrQmIMUUOvsTm5UkA1z1lvWeKNm+J3jJ2PaxWHxUntPY74
5s6hMwVXmlYO7kW3k7TKtAHJQXSqLPE3ZazmAMohHFQ3s9y/yqwak8cwCZ29Kv/m1vnfYc11tijU
togHp8uvAyVbDZuaIvT8sKmqDJbfZCZ/cOeA2f3vWfKP21mGXp6BqyC7qBPZTWxDfCyPBMvKzgpu
TYvn7yegAe7BWtApFukwLwlAoxqYyCkTs/VIZBg9DWOR/HV/s2wtnLQap1ZCR+oXVTmewzrKYrW4
AtWY/s5is3sqDR0yc+5GZ9ttHgbse3amt3UIgY7DFZG2MXQzbj+jXeAXZsU8tGBkMiewCq9+LEFo
vxr7PCpPAvbBTpa/IcQjoyT0XmGi66jDrNLRObMrgXA7zxIc929OPp3bYXhUhsoJ5k4vgmiu0a73
vHkSfougsjhZY9nvgXc31xUcrTS2QIJtjWpfPNFahYGSgRLR/PNVM+9fRaBW3AA4YL0HQ9pcWmoa
UtNc5+GSv+bFxWOliqNHM52M0DbE41L0teVP9qJ/sItFDeq8cS/owZk7N+zWuww4jmcP2hjTXF13
ZgY1e0ZYi0g4VoNezEN36BItng73N+7WtySQIQKmfEOjZjW7HKehJjLg+pqKjo7JhPXQacqWRvO9
ogl38Kzbg4HC+NkgBZp3+ymHauzL2JvTqy1Q9EDvVnlSQZp/Ak3cH+/Pa+twwHQlTyORwAhu9f2E
MdslFTBWjdA8RVuDv01xM7/vxgx0nmcNzc6Kbe0TIjaMo0lrpenK7eSaolILp4zhhovWyPy4msbv
4IvwV+3RARAHhf5sexbLou0FpVufleOAbB+pDCiA1al0u7DhBabOkIBNE8Gc1NpxoSA2HlgCZycC
/imEuM5A6Z2SrsNCktCp23nyIoblnIn8aiXY1tSmGf9F7VicKqcxzkpaKgcugd4MqDSOH/GdsYcg
iW33fdcgB+At/K8Dd4am6OP8tHwGVGI/3l/6LXSLRrRHQx4+KY/36n2ZO7fK+5BfOC/u+HoMbeeh
UNrl3yxtkx9apmXvFBDizwNSqrUf95rog5q8Tz/F3rjzW7aOMenzf9jdpOurjyXGUdUqE6BNXnUF
hm6xGiVBNapdvPOmbu6BFwOt9kCS6lOX1RWpbKF2XxecjOqDDtxKe+yrDj20+59Y/t/We4AGukTC
8+QB5L3dA2pn5QLvN6oQUCeqYNE7RYFSAE4k6Cekn2RF700zpclbFRGN4P7gG0eb6BrAq5RwlTYF
t4OXk6KOVZ67FzytFD/R53k8DUaqLX6vt+MXp7D1vdrWxnxp8aK/AjwBmxZ3FZfRReq9FkOPiwJs
LTpEY25h9Rua8QwpJjJydEGHVPs8dtpoQRzpwvzT/TnLAVYfXPp3IfuHHx0FEvlNXjxCXl3FSWsj
8JrhFPgFbyfLT+3SxSaha6dL1Uin1NRwSl8t46U5iXSy8j3S2tZvIMeW/AeIXlCob39DC5isVNTF
uUQm7uNHCDPR69Jx6WSkSSXeIQY7JX8v7aRlgewpae/sbuFP7n+IjVuWpcdSBXoQIkZrUBXOQHGU
YS910QQFl0MSUjiugq5Omq8JdLv6VHtIth+n1Er2yJBbNx96ccQ9EtNAn2P1phgtJas20cOLN+l2
daYOl2aBag3z+9LkkR6Uuch8bWAFA1dMS/+I3ZZmnRfcsFvpuWIo56jhUYp808ucM4+Ie9Zy9Q+a
2ETXwOslAsJCq3K1ThmK2B2uNJeosPOnDO3Wyjdp2v/oEZvaQdBuLQcjwImTNy26qbdjZbmiRGpR
hBdjYAkOlrlYHIlm1F4pQxk1qd90Y2wGiPt5yc7QW9sRXLhcCPgnqB7fDr1EyiSBWN7FaYbcPvQi
xJEyR7DYN0s1b991rVX9yAkyvgKXyj9MuaKlD/c349a1QIxmos0ipXvXjahcrUC0NKF3iYYMI5NS
mU9CrWLlU5jpOVT0OD+H5dB+m8Mx2+PMbt2ChDXUL0GTUqld3YJ6VPZtrmvoFY8p8jPICTVlkIL0
K07RkiXngkJ4+SfzNbl0ufTRZ1v7pyxmlnQD/sjYRE5t8lQP2BemWaWj+0pKd8T2iI0ulhLktrHE
w5f7X3vjiYMBhFUKNQ7ogeu9hlplqcXaABmqUPT5YHtJjsKf7jZG+jCYot1jdm9lOwxFS0r66rK7
5Q96cemGZrqI2Ri9ixIt3nsDVSPTt7qyeRO1qqgOWBcU4uhZkdEH0aQv7SFSlF49DD2vyPn+3H8C
XVYPAKAGMkya4/LiWz0A48BubhQlpEDdaZ2vNq7zGNee012bXBdPQ1PNH1MxL0E5J81D4056+uAq
JbIIRWOFLFNZqUfFDdWdEvpWsEWchRSSSmYIUWl1A5hOKZShRhUVybrkc9Quw5uMdcKVLtHt9DB0
Q/G2WlC5ORhl3pmHBYm893k85MY5yeXS3f9QG8dChn24mvFcUoRaReEhbSJ7nGt8CEIaFaSiVmr+
u+TJ4pfUwiBwOSYdzftjbgR5cjheIwCgv+qXJZPZZv0cOpehWOYhsJXQGY9RzUvs3x9oa3Ly6Kl0
LunNrDN+0LV6Yzi1lHnHw8YvZ0197fZqmJ2RUFs+FXGjGh/vD7lx6Ohze1J+msuUbvDqDISCEn8Y
E3go9QKIBhjDCZ/FVn+Ms3zOfv+Ig9z7WY5GVA+nk9vRFDtP6qJ1Gc3O3B+R0S7j+8jTW9xwQRn/
QR0Bh2HiWAMiGqnvautSWUBH3li8S6zq+demzPB2qevmex1GyU5TZHPlyA1ZPEqzv7aAoG/PXVKG
lzxO4dUkevRlNohYCaha7TCX02Cefn/haNwjqUDU+qu11NRWJUUcLq/cycaLPmAP5KtJ0T7khG97
1X35pda3E8RY9sdPktgavbtE0WREPbdTkVlYKWRaGWXnvk6FeW6zwXyfmGYjDrUdWoGWItHyRk9r
dW/GW/c1D6JEENA9BHu6Ar3Yk9YnFcXvixgaVLS0tkC7vdWhvR6ndkltrK2Q3fOLlhreQ4ZozSU0
oyE+joAM9/xmt84NPRXEokBIgZ5eRSeYBYyT3HQXKKtt7Bd2N/yV1X1RHkoTv9udlGhzNNTaAL6q
dKXXEApFkO6O1uheKFYpgWrOs3vIxz71VS+BqP/7OwvBGDp7VFZ5kVdTCxt2QhdGHk4JmOaWhiNp
K0VjfFic2dN2Bts6OC8HM25vhAGfFVuUoXtxy/57XDuz5YfJ3JzpakrF1H1hnI1PSfeHArwkwoFX
lDHfi0e/KJ25TajwXCCgqIc6nMPP6Tx9qnCy3amGbe1XetxU3ugy0M5fd2yKcmIoo8VHwzWzcyFa
9Q0GYREWbEpbwqAox4eaEzv6TZS0H+s5UwO9q/N/7y/nRggvXanhx+JHRKVsNWEEV3QbiQfvQgU0
1AO8D2IvyLg3w4MboYTwPMdJ03yaYIb1h/tDbywuQxOjI2CI5MM6rRZdWPZZPFFAReT4aKS29mkc
RRxYI0YPWl2Oz/fH21hbDgjiu+BtYY2sEflVXKNREnrKpYhS0pTFjZ6zMNaem0L39k7JRlBAZC5T
Iy5hVnd1SrysQYNWN8OLspS28EMvnJuTmsjq8f1JbXxEIAygTyXJGXrYaiA9cYQ1pkg0m27XTYGu
9Vnvt4WldA8WpbruE1qmi76TfMlNsbrwaToAsSUFwS1kDdRwvCKMWrHgLjXaRvkxLiP3qOnT4Dxa
Y7cYB20e9PhNHUdJ/lBMzd6e3Yo6uVjptICAoci7LlsvWmO3zRQiF9862nDS2UieP7ZD5AVuFnrP
mhXpjxSRgGyrJX7mGcadX6axzYdz7IGj/f1bioIGeAfqEmC9fkHLgJTRSwfEcaLMxvOsTc6RBjNS
2XY2uUFqLdpf9xf9Z+6xXgCKvZLbLgHBazmaOHJqWLkOC+AqjfOYAai9FvzXzcM8ajGFoMlGR+W9
40ZGeOj1WRdXaxyV/luY9m71uk0qy/GVaiw0jE3Gvjq5/VCoPhK0AMP6MVJC6LDdDDtlRPhTXIp+
SS4iFlr+ZmwG5ZPS1dnbLJ4pE8MWraCvOmko2u/3p7m1zehlY+LIBQmUbvWiRxnFy9FE/ryy69DJ
YNI33vSu0Obyr2konedCc4rHKbed1wNmbcf7g2/dFpKqK7GeEiG0enoavC6kAReuE57WfQ4TtK90
pyw7PwPlszPWRgAFnAsmpiM9Auy1pRL+05PeWHN4KVuD7FlXo7ANwkHvaz8qxjcOkqwVGZWrdViq
j+ro98R+6c4u3pow9S16Aj/FotZmh5FTqIiNiPASanV1tDs3inxuxvGoIhb+BwktPE+op4RrtJ/W
bbUynS0tHnSyedtNXveTab7Xa88+u7NW4LKtlB/RagNOp9rpu7iwjM92bjWnrlUWPAUEoXOC64C3
c5duvIWw3EBsgheR/hCrbKdHZQNbHTe81Hrhuifb6Er1ocrGRPUHpBw1X3WUKpjpj+58+s2BucYp
aJJGamvZPzHZZqViFXYZlGE5LQ0K+zb2OodIV/L3ejzHx67Ukn/ub/Ct04XmLE0Swh3IEnI/vAh1
aObijR0NbLrBsw5ZU6q0QxqvfV0ADz24SupW75eQQPmgw3JoHu6PvvVuuZKAzHOM0fs612v1jvZm
KrzLEg6V4uPzPtp+bYHoyO0xHoMYPuCeh83WMSNm5UzT0OXVkr/pxYxxsIEiW/fhxalaq/b7xRAB
j7etvupGS3v2bJF8tezY6k6lYjuxX+n9/PH+tLcOGQUcA8sriAe/+BtUhiZL9rZ3SaxyeRgIEsSx
6J1/+jQeqsP9sTafSUCqVIElhpPX8na+SV1qWBFxfzYw619XsxVfxjqLHggwXedilYjcvWmBj0pz
xvLQOZVz9tTsg6FPTrFztLaq5zyN//dbVnGK0RRlKORuy7IlfzRCU/u0IFry2rAH7VUJ7Tzx3dTq
H/S4a4bDXKR4EbMHwm+wBHsaL7V2KCbAMAtO0e963rs9aO3WygBr/ymfSjFgffjxQM31qY/DC3KZ
2V9d17ugTm2hqE9OWSn9Dptn4/BJ6rKLjpW0nrBXr4splmJw9CS6YuRdLEdzdgtpDzNytYg5vM6G
e4pw/RanlrhO3Tl7G9eNrQIcodYiBVbW/P+KzV5kOCRdHOR/umCMNOOtCj36oEaItgaNIQusFLXL
5Hh/R24cegYG10h6hR7CupxkRw616SKXtka9AR/V9E7sgQowQGMJfxmBz17/fyOuLrkuzSfKf0V0
RQCxLk9aRDyOjJNpa0fNgBPu15rwPt0fUz4Tq+CMGhakMPRp+cDr27zVnE7oIZ8XJXzxyWi00Dkv
6tzmf/A1EVszkGhF4gIt/NXxNvrSqRDou/KxvSeAce33vkEC+LgYSqkf3MUL/wABhDUeRQZqPWRR
6+R/KIscN0SyDS9MwwPM/nZ5UNXSOtaxbgeJ4rVfdSPqPpZe6p0IWtBYdsy42OOFylX75Qu/+Bmr
mSv0CPNM42fggwEHp50nYmDXghGb62nyeH85tzYtvTRJKQZcQZJ1+5n7QZ16F4+z69C46bOEffpz
WORvhrKWT2O1h13ZeKWk2BkdZ14o+Fvy6njxSqFhl87RgLZBb2RGFwj0ZZXT2Io2f21H89LDjpnt
72qxwCLXljh+Nal9vJebb31hurRSYABgMBHa7Y9wSQGyLgX2ZCsSzkKQXv01Aua+mp1q7O2qrQPz
crDVjMVgGWBlEZOIzdz7O4EHoJ7RR+3P7WzVBSldH4KWV83Reo1Do/Yo3HTOyHHSNk2xi81K+kAI
QH1zlWrRA83s573m9+bnoOz+UzPERf399nMYmWmUSswvnFVzWp4yxLTNc2GIpAhoR+0qtGxuOTgt
KpEKshJrZSJczS3QtB7DoaSon3IdPv1pKpymD3LAdfFrLER2cq2fIszrM6V7qF2RUAJuX9N0wziO
IpBf3JS6B5rRT1rL/lBn86z7uUjG6mFQB8V7RB26e10Wnp36wnMyoqQem6hHNe0Rz1GaDACgAqni
H7c3R22njL61CmCcEPORzo/ov96uAj5XfUGjJYXWaPdpkMGfCKoirB+Utp/NnYhlczCJqSIDlei/
1WBRbDhFB+ntqrkELu+QKhDitORDIc5LE5c/7l8yW0cAJI0UlwXfwEVzO7VmsGYnnqL0WjRljONq
R8z+oXDnxTzfH2jDT9QgIGRO1Cq4wNe1G5gg1qQXBQIYjeIklPp07Vtpj6YHpEPWU0EZCnTdAKqf
cWOfHkMjrY9gyKtgtKzmoYqN4bTzk2Qev956qLhIKSKKr1DzbiffmV1k2KWdXE0z1YbHOZ374tQj
U9wGqh2/akiYw/ejkUWBbQvNeSAD9hKMyJoq3gmZtw7ey1+yilJzUfeY5Kjp1f2aJu3wBPuyeauF
cRICsDG7Pare1h6zQULT9QJdSqH7duLyLSFTydOrXhbN7KthnB6WcjD+wZT+D2SC+LI/HTkIF0i8
bscibvYWrKpgc5dWqvodMT4+mj1QWl+lYWJi2j6oO5tN/v71wkpuFbUbsluIH7djTppAVhd5iKv0
Mi/feOGUiTPAseGt5ZGNnJJmjGY6RcVsBHC/yl0u5NaxkkA1HOWgy4Hlv/0BBtQrq4F0edUtYR4b
3VXcR69URPdwfwtvLiR+Zi79RMQK1/I/Cv4OocoJvhqVMnwe6/nDUOYebxGs/ev9obb6BtASpJwY
1ASCoNVCqsIh6kFb96p3ffTFnczcDeo2Pxl2Vx6wrJmaQxdr5tNES/Nz3c/1I/+N5+0srQwA1ktL
YYwmEKGuBNneflm6zrQugbdfF9ftDXiPccqktUnrAr23i8AG8GkHrqkr4/H+B9jaVC9HXq2p5cVh
36VtdAXeaOtBNpUZXT1a//r7MI+Us7IU81Nm9GEcqDgh7/GVt64IpANwnJFYFLL424lrwFapvIoY
aLYmTp4z9W8WlJWfBxEOgp7U2Og7E9761C5NTaSc6a/+QqlriGwRCKS8XInF+Ij/tfuxy5fmKQyT
aThFbmEkx6jPlT0C8+ZOo0gBH5Nrg/Mrd/2LSNRTqDDXBD4XzylV8U7MBWg1rEUR3tQz73HQyzg+
cK1H8TlC4O7vaEjG6RRn87DnX7T50aW6Fr4fUqBFfqIXv2Sux5gSqcknmM2xCorCNgE9CcwxnEHr
D3SZ9qxUNj86rUxZp4HXbMoo/cWIlBxhjak5kn1ZVH2YFjcM3KSefugFHW1/oY5zUNHxC+7v7c15
moh70DSmhrGGeEwUQ0Uq4viaLslypYPUq+9HrzGWDyFws/Zgdlq75/e1dXfRp0KBhmYVvMbVTM3Z
bI3IGtBSy7zuS5t2yO+5i8unNQq334mqNj+rNPmB8E3rz1otZKUXZdJCEIXAHHe6X9TO8kz8qEdB
NRlcYsAVlsynP6HveRttVcNIWongYeMD+VhzHWsrqsKhrXhs6WhMfmlo2Xic1aU/Dnnbm2dLq13o
uCOaWE8V0L5AE1r1FlCPVR/M0FSef3+pJTCcSiQ/iwbs7QYj9oJCunjcI02YPg9Z7L5GXMGzTgIy
4/esX6qdh2NrnWm18mhI2DS9ydsBQyXXwyo1KL5YtasHs5bE4oGusFLA5SZz34GGbVzTPLvoG1Gh
MOxftOMa16hJkDlARtx07lMPMiv0OyeaXY7v0s1v+z7TuwcnDxPNT5Rs3tM42rq+SArxsJbmo3zj
1cb2xjKt9Mok+miU8JAZzqAEcwpUXYSZ98MbsQg3Fs1+ZZnRHCzYK1Q+GLthZ8dvfHYeaQTLqQeB
XF4faceMFGFQab1AqE/co6PPZnRAz11vTjidOH+AmJBa/5KjRR5HreZ2lc1Ybwp1zoFnRGP12oag
cRrSWryCxagfhKbMO9PbqFYgwEAnmLaRFBNdjdfDnSz7enAvceypb7ux1xx/HsRYnDNt8FUYk+/V
ftaMgIbGEL7TFqHv5Q/bP0FWSnggJDzydspGbyH9mAGkABspbbXcvD43uZlGD7ojxv4v8Kyh4meD
5z3HCuy/c9okVfvw28cZZCpSiYSZFDbXzmLOMFiJswDIrfKpfWiBczwJI0b6LoTGqQ/6spOpbFyk
MgiUxlswD+la3U66LbTYKDrG67jSv3ftmCEKZTlqNR1ypbYyHxfFYnw1LfqS7NxcG0E1ylqsN6VN
GWKt7vBwJjVXtQKQpYEzrJ8Ybt4dkhGm5f1PunVySIel/KSEUaxDzNBwqsKJgXh33BTH3GhLf6Ac
YvnAXen3//5gNE0puZB8yzDj9ntWsbag2qGAHutqEWCaU7wCkdudoBgmn/5kKMosqE5D51jLQDvI
sbZlw1CzlUVnV8nGwOoq5VNvG8PvV0x+wgNkKAGYcR3BQUpD5neI6OmG0LMSs3cPbT2or+c0TE+/
PyvZyKOExIKBFr39gDrdU4LfHjhTa3zAF1HJDg4dqJisNqq/3h9ra/PzkgGEJfmgoyDDqBfBWdl5
ZuQOqXLRejesg2Ewa8NX9DhUA4XiwePSuPr0RI2Llub9kbfuGsDn5EsqvVM2+u3Ibljmah2BCrC8
ZETxdqjf5Y76HQOK+dOyiI+l0JPKz8Pug4g98fvRIQZ7/8XZefbGbYTt+hcRYC9fyS1aNduybEv6
QkhOzE4Oh52//lzUe855vdyFFgoQJAaCZHaGU55yF8DWVL+Y+vpuV0IItvTQyLm0Rh7S2QPRXNoK
utY5mvHfi7RKL8kynwlIyQAgvCwtcfuESKm2vRr3cRY/tfos/im6GsrLRGPBd4dOfUD137oQNpz5
tLyRhDgLjmbRnTteYGGNQ2dBpn4Sgylvw6avvpSGUWwqUzGvQqTgacsa5uHjr3p6o0HbpASzoNgZ
dg2Cq3PLlVWvgvpzy/Qh1Ez8UctxNF4/HuZkbniI8OnQ9V8QYeA8judmpGpRKlYsnhpb5t+9UnNb
vx8dgQDtZLQ3amW4id8U1iV87qVxV2uqw0ActQi7LBjjCk4GjvXNHYZqXyjlsE2dRO38YQovrOnJ
zlkmS3EAOR/qmbRVjyebj1PvxaYhnvrQqTdtrlgblPXjTdm00xdPdNVnrzrGI2VadNJgGFPuOR5P
g1UJRTYSTzas+B4OhDBUv21toXxJQO9ccp49t6a8gIvxLEV6ZH6Ph8sSUhRnyOoni6LpJsMlb4Np
aXmVSUvuK2HagYmJwrfPbiDO/8JD5JJlH60Rk2h2isK0xurJRc8X3y/vJguTJvbtgVoeWsMKZp8X
Lb1PnmFkEoGr0bpHxJjkYVVvwltNxoXuVE+aN6jOJqbs8cB9o06bup2q7x/P8OQkLoPBs+RTUtmC
VXG8rH3iykGfSvGUT7Y1btssMnMfGF326fL+8UBrtHgmrAnVkFw81URXP7H3Ed8cQfd9puM/Xng0
To8Ck1o6/URrcPLU1aS4OVOK7gNaLEK434asK3fJbGdB6ET6dTq63QVo8enedPlgDtV9CHLkP6u9
OepWLwH+4XwDiftALJ4eIIdONLvz1Lpxqkb5Vift9uMvd5LvLWqafw262iYIMpYUKjDfLGQ1YyIK
ZiJwKFBlW3eS5c+uzqO32AMs3hdWeOFiPbdFSaGJEeFHkUiuJmygADeiAIFvnFE2IMRyt9+MveLY
Gxp346+PJ3pui9L7pnPyrr1xol/i5riYpDjeYjdaf8tGZXI2dVWW0ebjcc4u6NJ/Qp4XXPaa8KYr
hqNgJYovykTzxSu81o+8+V+phm/Yd6hT0FUWDGRVlPmFq3vZj0e13eVT/u/I7uqdqudej8JO4jLK
fv0pFj8Gey7UHVwKcZV3vfc4G2IUfumWebhAjpXHj6d+7sCwexFToPYIznj5BH/Fd2Y3eEIkBv6O
g3Wj68K816XbbPW8K3gw9fKz4SSpuUGHmDSdGAd82PFwwuPS5p5BO6kyW1+oYwGZ3KXQxkWVPTqq
dG+HNLwkHn5mkrT7yAAY+52qezxqhj5K6XVu+QTo3blJ1CrcQ5wrryFX6jGQZXu+ZK945pjwWakj
M0dey/U9hNE1PRYcmZ+mToZ9oBqd3Pddrzt+1lId+PgbLt9otYn+Huy9OvPXN6zFIJu28DC7EW22
HeGM1VeybfL2wrt/ZrOScVO45GPQ41l7FHQFFBFqaRiYGaLWgh5n44PWyeb3AkvGFz5Vit5vwNHo
vsxk4z6k6LZe6oac/ZYYcRF6oGCB6ubxt5RdrSUUNPmWZQh2kkb6PmpD94qABAnMFvT5x4t79ksS
XcHhYkzkL4/H6zQFZnVvlE8i0+ut0nLL+Q0Np6t59srys2nHcjygw4FOBWTEYh8Pplt1G1phVHER
JV0wxdX8QMdQPUjaTPfZlEcXjuPZyZFgLWibRW9ouRj/2jmaE43ZMDO5Kuvl7diZSuMLhP1LzLZG
z9h9vJTLUq33Kextes+Uo+H6rmZnC92ReZNUJBw4naYpHoJz6KjfNLfrvvKoz9vQaJw/Hw96boro
CNLrR7SDoGDZ1H9NMbLVMrPjiZMIsePOE9DWjSG1XkqnuKRBcm5rcq0BNaRfqJ60JrXKSGtQ/Vh7
tWk53hZGmijXFdIE0x0x8hi+qJ1iKpfA5GdXFXrTgl55h2scT9Cq5OCVcGCeUqGqj+BkcKxt1TF7
02jCPtZhdgc/HrLax8t65skEzYhSx0KPZfDVsjqtORfSaIonlPSTH1461X7b6cLduEOi5UFY0jz0
48nVq6tYKbL4Qpx3dtKonCBJgFQUF8HxpOlfVKGmIAOW51XuYz6B6yBOZq6vtFLbdvGMT2/eG+JC
ynxuM0EfY6GpXNG/WXbAX5sJj9Q2FjESh+zg4tC1cb6dOjX6EeE+/R9muBAUFl7pO2LheCgvpx0Y
C6zpYObkz0qm1RupDNnXmULBwaJYMAYZTuufBctyAbF9F5EJNL/AVh6P6ipqaADBQ3dMD5MgnBAZ
IgKKfmlqM+6oFyjbzjDb31jVZBfSkXNflAgadLwOFg5uxvHI5YxVNw3X/KnuW+cOEH4bRCkuOL4Q
YtroUEw3niUuCa2dedK4WJbuMqMuujPHo8peRSckiZgvcd4V9NLhYcBCZVNORt5vkkbYg5+VHS9a
7IXWQyx75+3jg3Tm8SaKxqyBMhep+7r0Ome9poY1v6DUZze9TnpMbyEGup/W414kcXVebkJpMr51
tUdPY1PWDrpFdeS4MujyqesOcpZZtU2gMGdXH0/rzElhOEDXdGJwGrNXcSXlF320LTt9ojvGTqqq
NtZv7dAMZ8haVY464OcvpKMBV19yhj1FqowWd8clu2k8Rxn9TvGaX0KS/8m+qa7KMSnfsnqYv348
1zP3PkcGgAZdOBgPa3opluR6ljmINBlR62Ig2XVutitnvftZe4P3T5YW1oVNc+awMCJihFRfwMKs
0T5ojo+t2ZgZLvAy/qIasWNucRrMXxOKEn9KpceYq7L7+MIanzstfw+7uvS7vi4VDd+NJy+Sr5Wo
nJvSbDMaIFVfv4pQ3gBQ+WK1TXddqklVb//LMkP84y8SlnV1pCknPdRbvvCMNNQToKqbuoim1xYW
9t5sneFCtHt2B1N3eud8Lpq2x1cD+t+Zkg5ZjmdMS9enmohOIu0JPz9Mnz+e2ZnHFCwT3HVgY8g/
rPNPrevC0luE+TE9uA5rUVwbEu663yhRt8fUtsUONA7daxF9Hui5XAv/O/Q6AfVqF7O8BslsDUNM
LHFqz9l6imn9wgV5vLCi53YtbWIkLkAlLNnR8YoCtEX9JTPTp6ro+iZIZ73tr/U675udVBzUDBS9
Dmk5adb8H26jxdJ6cY6jibFGmJZd5FEWBc7KWZpuRgtumwvi+bfZNd3nQ4Sl8Ez/+R1HtC6QhEiM
d1qspE8AGuXBrefm0KMQ8S1Hmvzh421zbodSoaR8QPUOesnqOCrQjDLMU5EjtIt0784Qe8asM+8T
h4fkvwy1eI5AbaXPtfp0zszGJXDgwpnrvvf7bDJ3dmx2/S7OnWq8cM+cOw/Ikvz/0VZhFoYNI1qS
6CzquJQ2fidAKt1p4WAGSY7hQO2MRegjgOzsBTJBF0KgUzADR4LmGm0DrhoSldVcabkoatQzOuZ1
mu7jq0bTtdEX+1iE42DzquGo31KBs74XSWOrAXbozXWeKfklB71zHxjZLeJbC11k6HHHB0avaeen
dVo8FUOD9B4WMze873JrW1inXriDzo5lUXgGWADqaw1WtrNWOLWG/7qso9RPii7VApE0oEXrtr6k
LHjmA4O9hv9JpZasc13Ys0E+Z23nJk9u2biBnUnvDlvN/Da30m3W9eY/qACaP1uEmS9hCs/cQWSC
dE2xW0JRYw1vs/SK3Ew06dOQ2PU95hwy24RqhGLJb5T8gB0jCH0pVzo3Jm80TVQX0P+Jnl/rJKgj
t2r8FDbddJdaZjzuBVQ3NxgxP1PuEi/U66AcYme4UBk6E5nQ2kNAD7z7Ev4t3+GvfGVGdKfQcpys
QpG5VyrG7IqP7sN4lbZS3KfAri7hrM+NuKSiSxJMir+Wg80LXXSNGmVPkCydbZSa3pcGyWa472iQ
5mU5Hj59MfEV+Zqk3YtI8eqVRig5RRISieIRgI/vqaPYCKBG2XaCZ29cWM4zZwQYP31L6tHA59dA
Mhc9lNFZti0k3UE9ZB1CENdlVrri19SkxvTZKI8DQg8K/J5NPehEpClJgEXoGkyFcvDIoDHls+Og
igyRB7mbRch36FMuA8srnX8+XtWTHbtsGB4xEjIsUBCgON430TCpqBR73VOk0QgPHC1F6gKDEoS2
ksQejUAr53Y39UCQPx74ZIUZeCkPgeECz0aseTxwWrpuUo3FgJZ+K++qqr+OOiSM/akqhs/Wvha7
+UXMl24GSiXrwt6YTDJsvNh5ysxmQnbBHB+SCCSz10/OZ+/WZSh6v1w4oNPYpcezquVgjb2WOk8d
Pc5hWylIbeCHao03RWlmFzbpyQlcpsVBIEYGYAPp+3gwkYJNmVMzf3bdON7iWDn/MQd7+hU3avWD
fXYxej3dLExOp3pGbRgFljVTcRZG3sg2K5+H2Cq2pmyQYZoLr7jJPTG/DMYwHtDv9P7DNMnaQaIB
IgAJph9PMwxbuxw9WTzDo7c3Zakqqg8wPffRNiiuuOFb7T+NiFntAoVZvujxiIKTmNL1zp8LMQ/+
CFXxrnC66C6e0nInKvfS5X3ySDIEUTLUfchwlE1Xu2YybDEoo1s8j1AeqDMlyhaD9fGHp1vdTsYR
RpJFNqakCV54iaJtMpe/SrUIz1NZ56WiGk0/DJTj8VyLMo11l4l9F5r053IO2ku+R2uQMAEN0rY0
gXgV4UehjnA8BCIcSmc3hvaqjfW0q6Ron6npvejTrMKzNOJnMTbKLnMziL2W1tymXfNtLuz28eMb
59059u+pcs8gqLY0UBZMI/33499RVi2QEHWuXyw9txXhG0o+9jeREXfItHdeBYyjmm0z2SKjoU47
L0sjo/GdsEmHL3NuzuZVhNBL97ttAe5sitZzfzqhLd+cDABXtqBORpT7kwrEAuvs9fdysHFYVSzr
V6e0auNrZtHfG0h5X5LwfQe8Hk8NWzIgMHCClqturVjU2u0gklBLXsbBHdN7IA3tSzolFhZaXggw
fHLUaJshMG1dJUZtGtvaHtXc2JZJmc83kyo07auTKHHuz8QmMfJ5KfhdvUhmsccQMwvvtdnUqkMa
UeI4GCPKNAdR6IX2Lcv4l47dG9YFPaTV7cYrzxfiwMN04tknhjz+WnPTqKHj1NMrilnVA1C4pPM9
DVeGVveinV1e8luEg8f/8WgRF2LC0hxdNizbdHUMRTKUSg7Z6MVCM9HaK81E2uWDoq7t67kY0b+r
e9OLAgf8i3YniQk2HpJA09YKK630l9pMsZNp5L6ocaxom9BDcsH3yql3gzqBMbVLlViWD0WTqRnm
9XP0xeogLtxabms44GpAV+9jt9bKX40ZhtGNDIU511/msRV1e9cWU7E3DZopD3PqQR7Nqq6w6FWn
iih8acqx39N2kddqWhaNL/NRS77OWjTclbbUXd9BceTNbuIEgqcp50ezRPpq0yg9ZzJ38nqXTtPY
X7WFkoX7Ku31JhjzqLpFGLxO010nvLG7Ht1ZUm8bjCm07yssmn9nFMF634GcX2/RYy6T18mc0KJv
stxJgxz5wsgftVwx052dD2HyHRJD/uxNLNlNSUfcCWqryNM7UQu0QSgNmPTg/daqLeXGqEPnxSE8
irdG7eVfajl3LUzxMLX3Fopj0bbxptw8jG6iiU2rN8W0xR9wEFuXjd36bT56D2ik6sJXB2QU9+Dy
stCfLBi3wRg1htxkwpjaHYSULjlIhaoMBO1ZeWh4zMKrCgJ14UMbGeNHrx6Euy01O3Y3TQeM9bZU
VZGXfoiIeL+NtEzF89AxR+emNyvNCSIdMbaghokAt2Ua3Z8IdIT2jTPpXv1IsmR291ZllSbN/jm7
1jvo0N9FzJm9laUc71VLdp2fW3HiITg7y+hQ9/ro8QDK2tqaRqUVe6XznPROzfTMvhcYOOeBiSr/
fAUoPvX81o3Rjy7mEp4xuu43SUfnLejVdChfIoTEumDkmX9z7caZgtquxFeuz2XVUjMat2aFSM6N
AUU+v3eqYf4nmtu4O4Rt5YjMT1FdgcOOdWfo6L6ApOQGvFn2tI/wtynu50FVtNw3Mi5XsVEKmNB3
JoFJ+Igbj9Yd6jrytDtTlUp5CItKjlVgdHVZPEZFoUS7sa/H+FXrbZxdG9XJ0QZu2jzUEZYk7RCI
IyZq+jNU4i7W/UFDZkUPCtDS1ncVjKF9U1RgqQ5OXUUAR3vV6QOOXtc+qq6il9FOnw1DRMGQID7v
DxCfwuthsEeMTmQC6h1ObJ+7KcoHtZt4v2SoZ/FGt6eQOjoGSU9iiiP1R4xm8cNMFzDyJfdCeki4
mrUdbgH6vyF2YziYQnjewLGd+q3eS9V4JOOchlfNEAa4k17t0h+D6K17U4HPcWt1vE0+eCeEQlw3
UuV1HQ7eGESW3spN76H97g96VagPaV2k/3ZU/q17VQ3Tp4k6nu2PSlrMQZWm6KOjG635qnTsN3su
jV81rH6N7R1rcmNPc2oFoTCGHHtqp2n8KnexYNLraEZc3GkqvOTRqtzlZiFGkEVzogUNGgm/XS2e
iqDJlOJrA0LR9WO7cserktbK5PdNFI6A5ZGdua6xlmp2atzGh9nIDW0j23ZSfG9qpxbhOCXt1C1B
FSl/NAzulx4N3NpvTHxuIQVZVbw3zFQ3sy1OPIq9k7NaZ4cemksD6AD/R+sZfYXid9ibnOu8yxsI
c9LrzS+QydruOpd6aN6Kxk77Ypeqs2lfJzKMf1l5OjWbfDYgyVpSN5HRqCPrETZtOiDDOzm96yOT
2FeRX7szG1JHiPtLZGZh+5R7oZsHNIX0FHNBdZldJXplQxNfFzuiAPxiRccV9a3q9f5KHUqdpE2G
mHOjsFPMiCHlYfdlbmJ43zk8zyeJ2cYfnjeTnmI5TTtInqX6u8UxWQe5PoPpQpY/b/aWmMuvqpd5
VlDZMrW2xmh2YjfxgPWBsGtz3Cl0MRPfyTDR9KcMj5+rnJ4IqNDQdH6VgDmmm6F1+3zj5pbZ0cz0
JixMKzDVw9y25a3MAHdthZ2M9qHUBvazVlS67QOWruSDmZSJ2ANa6u1tqJaAzxvhKNpt31Pm1jao
PEXa21R0Oc4USj2jk2eNaa7fRkvZlLZ/xHp6vBldEJLNiF9dOogq2aNeZSrOJhfxXFxILd8rWMcP
OfqXtE1o9qHzeYKubGTkWrQQ0tcobpWHFNpKe8eBr6qNZuSFu7Eiam370uot70tRQPvc1mpb91sZ
zbykmZHmL7bVh/UhrHvxaILV7KnEtV7/JxxitzI3sHS75OegxKq6g/FVqIfEk80/dWnbOZvdLaqb
GQhaf8UDXRoXkIingRGdCoqztBFh3pEAHgdGfTraDXIm1utMiCOXK1iLvmZ6LG8GpZeJTzGxktuP
Y+dVtk4w5mDDhbYW1C9n4Scfjym70p10iIWvy1XT+RntruS6U8h3/cqLuktKn0tGcPQB8aJY4MYa
NUrKh+taDziHsPMmvH1TnCf6qypq88e61qLuS2iE3NIugYDmEy/Y465qW0P4Rdm5n9RroV1MT9PG
MRHIPJoha5NRo+2RaI9t7TU08oR19eonhI0QSRnsS+qbJ9+UoSht07Fg4wIkW2Vh0EzSOGqF/sq7
Vj41UxvdONiTvLQC+fO90JzskrvNKudkcnRs0VNCOGqpxKzh+RnaaBmpSfzm5WZs+YiBDfdaX2i3
rQK9OxIYTTiVwFhjbDVx4YCe7CZvkSKn3EScjfXJGpBcWgOdPKmkb20rxjrIJjt5LlSMuOwxzy9k
fe8Akb/3EucMAhnwddSG2Lzrtns0zGUxx4n6OqaYqO2E0Mru66g0w3xjkcgMW0tqs3qLfEdubUo9
d1/AYvR6QCvGyYMJJ+sx99MCh+vvcW2Qq+/LiXDsXhdlp13lU2R7D3NNiJ74qULEV/rCMGLxbzKJ
0CI876EhjH6FlkHyQ/CSRdswm5vi3nPzogh0MIrZVu907RlJyEHzbbOuAUkKemYkOSJtrqsinuNH
UwpLfo1KvepKqNJjV21AWatRoCA6priBNIYwPRQm6FG/SkIdr2S0h5Wto2dW2gctknDODvHceca1
y2wcCuBstbxJt0Vv9WO16aoWoeabMBV982DOPGEIUkVF+ebE0mo+Wbtip9N2YdfxTyBFaFYeXyiI
9qbJIIfpWSg4eCZzidlRnOBvPRtvuEMqF7pa6wsFJVmTBHmBMkL2PwExtTIetSFu1WelIlfY2VMW
7SYl07+quZVHe9Wd+43u5kbqZ7FRR35jV5m5/fgOXZ9xfgMSeBxwWjxLc211hw6RqkS5V+rPkR0Z
Adbl2WM5VLGvV6pJyLFoxX484Enh5X3E5Y2gxLpUXlaFl0xonVWnjf4MYVYPkhbmeR7LZDdUYegr
gz3vEYrTgjJpfyqJkt5onRkFbp1ru49/yJmZs/K8H2geUGhaa84WVlzwVuTGc9gmyUFtCrKLXk7f
QFipN13bDVcfj/eOwzg68zjQUePhelswrChGH+8uOTkd2u22+TylXvOP0+b2vUfeY9/Am3FUP+lS
19u0LaqJe5zDFFJcqchtp/cYMoQDQDTEKiHWfvyrVtVTuiT8KBiXEBao1/KqHP8onEx4KGGhPAP6
iQMdyZitW9Wd6s99ObwU1Tg7u1kaofrr43HXbc73gelXwqvhzuW2X22DJpsAsnElP8exG/4EUSKL
jTQbcVXHreFt4yqe5k0WpvFz5lXyF73SdOuJUNU+GbgsCwDBj1sYqD/4pFVFx/SSKrWG0Xrumt79
mkrdCUIvtluCQMwFfM2tsm7/8dzPrDk2QlT+EfHG4Wq95o1QVGVG8PZZJMmfdDCrG9Ws5iwoIFdt
KNe1P7E30j+HElrWG3UL+MMmNpDLRI8/dK9RklCLzsZUbFCvTDXWqfbM8/hAgdv0XQiql8gwZ643
MIrLoqIMwPjLAfyr++cRY+e9KK3nUjaz3JaTnG8wbXFmHxXr8B40VpsFRmr1QwAfpwpUaUwXmunr
eGKZNAoUFLBRdyVaWk26M+pWzRsmraLQuG+BelwT4VXBSJK1UbNM84vEKDfTaF2yUDqp2y1DA8Z6
F+0mrliXzzuDAhvOh+5zMobZcJeW7IiHODctsB+ZpWNVUY6ZvIfYbQST3bnGtieDH4IUWe/7CuWu
+FCkg3LV22E3/8G3Xu8SX6XrkOyaxtHG36M5tDg/lG2sPczwKNxAi+fomzoM8yVHtNOrEr4PrSp0
i2muWuurspZVpzhVzjIKnnDEW9vUj5EjAhvhZdm9Bn7oQjB2uncY0aEmTul4wbStTqUdmaHWUqN+
7gfYRbOptE+j0mK7FRfFNfqt2lVjqNNe8LTtcx7SC5fCOhYEeUrvE9kfgjTOy/sb9tfWxcywNcmN
7Wevj7u97lbtJoq9EaXWcb7wDJ15DxmMI4mAKLQq6PbHxySmmjqFo7Cf7UHmid8hAXRoPa2D/lrb
Zrvp3S6nitVpd3jRl95Vy3Hb6vS1ANklooo+fTnxc3imUBtAeQqdh+Ofk+F22OeTZj/Xk95/i+2w
3sZiyndOjCz2DIV07+TmJ1UXuRz+Z8E5oQijA6w+HnSEGp9QJrGfCRGdvV2pw1vqOEBAGog6n2u8
/t+xUM2ggL+4K60eHkrERiPTzH7WKj39OaBB55f6lB6aqiovfNvT62eZF5oZy4tP2r9CB9QeICyF
L/+c2z0eVbzAfh/pMpiy6pBYkRJEM/p3uhUlF/bv+YFRUARTDIHNWF29sUFNyOwt+1kZsOkZk768
wsoBJ6nSG30Yudt+kK8h4sAX7tv3c3kc48BVZVAedGJK2AjHH9LquwR8SZ2/mKPliEfQxJ7mG26k
0frt1NyvLLo9u6kwBnNXF2btbNhbmbbBsXAobsxYa9nwg6CK3GD1uTWUtjcuXC1nDhw9RSJ8mC7A
nu115w81niqritF4iUX7EoZ5trP6NA6MPNc3WYSvIchLMzCbWWDIMuZBM0bePqV0t/k4DDi9ZEw6
wgu0E2UD/r7a9G2iNl0c9+4zSlPxtdb2I965vfI6DZZyqfp0GnJAI0Z7kCINtAGa88ffBTi5KGwy
sOeMDsRNqBnyEMZWCsReVX7OWpshEygvnerlYx9vBvpEIBsWsKyF9OFqgukcOfls98mL1A2aFzTh
nzvcHRqSKrPbCNmN/3y8oucGRAlncTVYihZrTx8qXEMcmWr60jfW9Au4brP1pK7uoS9M2DWrbx8P
9w7FW02QGwu8Gs/MAkBYnW9Ito7oHCd6qRNX2N+rIkOnjGpMo97ksZr4iqA0ihrTP80YhzfSwKvR
n5xW2wti3m1vNxm4ySHpcuzTMbF/EnBaLyzJmQ+PkjHYPbq9AN7XEdDkjZORhI37HEpTbCqLwCsd
25xaSjb8NovO9WWc8sB8vDJntjZWaxDJlkLKwu063m5Kk9czztyMaszJoagy/Xb2RutJVdImvZBQ
nt517K13cUKiTVAu67EA7eWxMacvqpOkQd1U/b6QTe6XhO83dqx2D5PWiSDKoJB8dpaQGaBNwD/C
AQiezPEsRRuHyCDF+cs8V47hg1Iqg6EpY9XPCvOSYOmZzcZowOjgkSElw3E+Hk0pU6ebhiZ7wYdT
1YOyrUcRCBM90a9KijsjujkFOtXtaKphoFR9F/2Bkz1+EfRgQ9/SQ/WP2knXuZlEX0/bOMcq/TFr
G/bpJ5eFXAoktbMYucDkUVdvQOIB4W3DNn5LJh6doMK/dEMFbAq36Otewk+cfP0lUkFinhSWDJZD
f7wqc1ZIXJG8GGGWMLvt7Szfu0VBn5zl8fGbMH5IO7k1ml5eeGJP7pqlTEQBgfhUW3zfloP3V4gY
lyOVMjr3rynvwysluvmm78X4TeT1+AoR5JJzyPnxAHERh1OdWmsJUQYz8MHO9NewKcorPcfdqh/L
fFuirlb7EeKyF6pT5wYkg/GwxnmneaxubyfMhyQJR/MVIIb7Ovej/bXM6Y6p+BtujB4fiY+3zWl9
BBI4Lkfgh96ztnUQOGtqLDtLV367hezsTTXULRmPHtMCD72kvDFknPdvuTY5lnKIIRtXD+CfW6R4
jKmOdokx97W8KrRxai58a+JxvubRTb+QfRFh5RF1tNO4BkhpKtux6H+DCogVe6N7TUwk1cAndYJh
LF0rvHWp3ewjxc3nL6akl0BbsCG5U1Ir9u5FpBcbU7qlsxk1qxjuWwGS0y8dU22uZOkM5WFUopjO
Ccxt9ZoMWbOu5iYxkyuJ/We/G9S+UJ7asAP+SKHSyLcuBMDfBrFC7BM7E50PvZaUD1mOmnUcQPUs
p3RrC0PWtV/SOf5B/1aZnry4dZ4Ni8T4TjMT85nYPM1/z2aPfWLqoTcbAFjI3+IW4LAvMP7+pQgv
bvZeVCMWPvTjFH+tdUmpohUG/2lgqSQjmMjRBR0OVWRbyYOTpt1D2MIiuVLKsPhugmeawDaDY9pM
qUMbUMlGcYNblf44e02rvUzF7Em/yrIi/dLTTbqxERBM/JmOYr7YZdjFj8YcVRWJ2wasmz83jjJs
GttIbz24re41OlFG5zuRIvFZyWWW+3oivPZA0y2u/20KKkdBU2uSev6sVw8pxGOTJn2S5bdYERkY
rLZe+MNyuqbcNVo14SJpZyY6QUOsbJIKIsAeBwblNiyK0QuSAWeZR7ueYnXYdmYtsnKL66XjxNgI
RbG7GwGwP81Kqpq/s7hPh11SUOXdebVi/DGTcK4KaEuuR8HcHoBEDRce4JNrcSlnLXhvGio0id6r
b3/dTpoX4QEq1Ok3V0S7j/GI3CVmG+2WrNqXNCk3So2Pt5oM2YUU4GRkB0oYIFr6qJRceAaO78XK
RmugmMDQ24NayJ3ewSLagKDTvtGqrH5I0Dmo6FP9rLx9i8c7jYOP75GT0gGBB0RrdKUwYIW9urq3
pmJMrKIooz/tNNrRN8Nt3Sdl0GYCsUJ+gVyepjdzHcptGnfFD16n6cJFdhJygUGldkAjC5ymfVLW
p3OrlSQu2RvhvbZP8HuJNqKcSsNHqOReKWfh0kz3xCXQ5PrCpppIJZOAm5D7/aI6XvncrdtRSCRF
J1Sqd/U81Qehu2Kfm+X44Fk1Qv4fr/QScfx9KdIEpSsIVYW+HZyNdcesyyPEcp3Re4sEiohgiPrc
VxYawgXbiHU0SRGIRhn2kYggENyvZQJUBUtiXlnvjUpR4psjFqtWFRX/ArqxPqmqic4T0eoSTxK9
6Px5+S1/HRw0O8Mp0YfwTa2q+Spt5va6SWoMOVH9DmpUZS8c1JM6+PuAwJKoenBYTGMVROZukueJ
V3m0PK34m9N7/ZfQhXLcq0N7mPBpi/xQUDMopDAPRi1e9VYoVx9/yJOU+P1HwEEmjmLnEtgcz1r2
mqAtmntvRd3pchPaM2qPRHg/4rafrofJNbexnWa/hzEK/9XjefiSW6Va+FahXjLUXd8f//NTyN0o
hSEmu66b5mWnjnPbe2/Cczv74PV9Kf2+w8PT9wbkajaGVs+0H6v0m9ZN0bePV+J0S/P5odb/v9FX
lweKW6bVIe75Vg9lsrEbd4oCI0Yz7sJnPz2rjANYnRtyqUGspd0nQx8Hr21Y8FzPvpue1Hb23Fp7
nsbhxk68+UKb59x4YFdgO+s2kNwTn5HetSfPm9y3cbCMR70Y3Y03TUOA0Yf50tYyuTC/c0cW8gaR
MYcWxMSyzn8do35B8o5F5L3lkbS+6qOMnsvYHQ+zmeaXqGPn5kYnnVLDwjKC3nk8ViaJCCU2wW+4
zTv/h7Tz2o0by9bwExFgDrdkRQVblq1g3xCWLG3mnJ/+fHTfuFhCETqDbgwa6B7v4o4r/GHY562Z
XOdaaE+ulEhOts8SQ3v49DYhBFfIbub7HYrT6ZC6kvXY5uX+i+QrrfBquldiJ8c85StX7AengYHm
RaNTCfN4MVCB7OKoF5P/UstF7uWZ7wCwKaStib/tQa3GBMN0v/oRRVW9v/yJH6ygKis2ZH1Mp2bj
wNNPVJt+CvWycl4UrQ8cbK2mCPMdXZ+28gD8biVqWL6ZnHrEJ0ngoT0i7bXsBpqh2kgJnl0vCeqP
9VyQHRO3Vs3g1S+khCiiSV2hOf7z5Y/8YOtwyTuc9llR6IwSPGAPRoXZYHr9SiArkXcHUsXhKA2w
HYy4/SQ9bX5daPTPxBhSOO3Mjw013SpR5FF6mfERVxKsnE2Xw6LaSnYY3ejMwlq7/aNlnAWvZlmf
uUK1OIi0nSLHR6vkRZRTIDZwaCkOqGaUeVkQ+Su79YPbk7HIlDj6xJxLNndi9EFdBJ3/kulFq9JI
1gEnKcMkr9wuH+0W4g7yfbr32BUsToXTVaUWT5b/YqUCDVi1H7dxEodX9K39G6vEdrAaJ/9wea98
NOjsFc4TDfkOgZLTAzHkfu7EGHG8SmQKnp5U/RbbZfMQBEp5aItWvy3UMFo5heeDIoxGMZMSPvEs
m+d00N7v5NCXTfHahgFk2NQoOzpEkNJ29iDKm0ytHLw8gZZuLn/s+Uoy7hwBUdf6SwM6HZeKdTWI
wOJMxI1WuSULQUhCyej98jjn25MLFDEmIDAOO8dYbE/Mncy0ztvgdegt50Yb09GNesu811XJ2X5+
KMA9M+mW3ABe4+knpSKMI/zTQobq05tRUqMf+C6CbUa44tPXCnieuRiFAROd36VrtSjroLZlna9y
tOw2lWrpOIwKR6ELbuygzneXv+yDTYISB1xN7lDusqUwmu4XVtqG8HdquTY2oTU0z46kJcfUiULg
l6jH1GnerZzBZZrFJNJBQRV8bl3QUJlfrn9eeMNwqkzP8vBVpuO811RcAjUdi6FwjLUvVJgbeIaD
+gjIY9g6sWyuXDUfbRxCi7kU9pedvlhNPyxHC/vK8JXqXHfkmYw83cqSe2vqPmkLyKXN31SyEULn
LADcW3xpbnfGZJbpaz0kWrmV0zCP7+wmk9QHKlTNN1GgzrmmMHX+MtEFpWNIzUkl6Vm2DtMijoGw
5/mr0ldAwbBA/kZdSLsZhyw4IKkxrNxuH4xHnYDEefYmI3NffGTmmFMF/Cl/1SrLcAHChoiI9nWz
6cdef48oE6+8+OcLOL+CNKQQ0+OmWcrqAgyKMtEOyas8qtPOzoX10IWa4dVKN33S+ITlg2RHUEE3
AownQffpChJG5EGPIe6r5NMp+DHGFem/7/ipdMyhC/y4fBzPvmzO44gJZxkrHsHllyEnKYpeC5vX
WdTpV4PSkasQoPL4Slr3/xiLzMwijZivtr/28f+cQtBjhSlPYfuqybkBSgARqy1vIgSPWgrXWhBn
9wxJOLXZOTfiy87QNJ0OZ7n01eHVGer6RvNDHGSL3vg6dNGxc6JtqGbx8fJcnr1DAKTAlYNPAx85
a1SdrlxezDrsIlJf5VgmfGksPIm2KrXCb5fHOV+zmdRnKxTLkNAgkzgdx4m7uiNPU18behSwa1VT
XAXD7POUyM5aFDj/YSd1E9YLKjbwA5IVSt6LbFupDTgvrZP8SQzMcZMgMx6o90feNCQWANAw8yCy
OVsRq9mfy595Vm2gQUZ0PctZIzQrn8H0tcHU0rbqqndKpubvEFmzazKr8b6MYBsllej/FKgE/oh0
ZbjCo89+VNOxX5nrv92/f7+fe9vSELaeC+kwypZmeGEmDX4+Gc0bjrfI5U1m5FeY3reipC42toiZ
hDJKR4426Q+SngaA4kZNOaS9UcXUjFP1dxNDpDgmspLLK2/pGYJhBvgTh6NIS59t7u2c7gQtRIyz
SQz1DWki7b7Tfe23BNLqmYp3lXqJAp1toHq0LU3VuC6jrLM8x5CUmdOYz8GE3j1WUzw8geFvh+3K
8s3h3unMoRDEswt9hJ3KY3/645TKTppOmdQ3uWqc25DO07NiSEnpqrWtfe3hCPau05SO5faU61OX
7gTGXV1V9IdGD6DQBnoZGCvruXw65hkjESYSIKsBWTH/+3/uIKsjTuxiU3mbxmR4M0olfzcSqqo6
q3aPNJm5NgvzW3Q6C2gzUKOe40VgWkvG/wCxKMUlzHqL8kqejZyyxvCElTZuGdTia14XmXxjBaPs
6kmEEUbOU33vZ3qHoYCS/slG2pa7QG3SaHN5fc5ngtLvnKyTANGsXRZE7SRHV6JV/D9xa/yWYtOn
3Z91/Y1vZcUhjaq3y8Mt72MqvbgLwM1nq80w2sVW9Z22hlWjijfBI+BOckxDRCql66qom2OvZd2V
3tvByuwvL6+/g2L0RIUf3C6ZyelqQ5cL4JgxaD4BWcX5Rt/T8nIgBObKXYvA6X4wauVYCxi9lz/3
g9nljkbAgkI3lJ9l0aWfgtIwWkm8oUrU/ywaO98EUahd6+0Qb/C9P1we7mx2kSVDXJRbmteONu/i
Q4mU5DCMouiNg1OnroaM1uugtWONREfau9S1kOI19G4tz5xX7WR3M+6sFzszEbgnlxrVCvY0LfYQ
8VuVcHRgb+Ub4VS+gUMq795ndyyD0dqUAaexnHReT1ezqCy1s7M2fgNaEY5uCadVAkhA9QP8vbRF
uKNaM1b54Puo45N/wa9A73wZHkGSjGiUd+mbIUR2qHzbvoYN7B+nEAjr5SX8eCidChZsIuqei+ty
gtRdxHKRvgWJGm5TR5F2Q6CqGbRECgQrGcnZ9gQIYiBaOmeYcEeWLTeqkJEiSVX2Bnox8MJ40A4t
zaj9OHbSXZpPa8WWD8f7azaGID6nYf74f65duQHVFClh/hZGhkARosjL5iirg3EtqiyXEC7VtRXo
5NnZnz+R0zBfN7TYlgyGOKAnL8VW+mZG0fDNj8pii82e6VZtDOBGrtXmptSNGLfXol8Lmj5YS/YK
4kfsHQKIZdAw4ngVCaieb0E75NCZsIY61GUfhXS6U/Pu8sb5YG4ZDKwF9/gsNzf/+3/mNsu0ME20
On+bsljb5phwb3n4hn2HBqPXw+JcuWs+HI9kmtaLjp7ekhOTqmobFOmQv7VVZB4oSMSbaarSOx6u
7FDzzK+0A84nE3UlUGszcG1ulS4ORonDuOhTJX6brF6+L0WLk6xcjHeKrhfby1N5HnIi/4WUHiIg
s+wZeKnTuVQK8J0ES8mbsMsCt51JTdBcsM0np1ajbxhfwxmL5BLkVKd9NaGv7upuKldaiOcTzI8g
rOf1QIeEKPj0R1CVHOVozDmc1hTtjTiPkJvItD/WUMSH2sk/i9ZhJOqSYI0pGsCIdRbjoWLcFY00
ZW/1qP+u27I5CI2Hq5isTUiqtLs8x+fLSbRBJ5ayJIk0bZDTr4Mi1MaaL7Vv2Nf7X0J5QrgmcsKj
rnVvnx8JJCFhB819mHyLImjojMrYSFX35vdqcTOpTrDtOxHusOiu9peHWhSYgHUhfgo6FgiDAnh6
qbA0TjVSHVKqvoss12Gb1uq2Vuwep2UJmRdRm8cUQ9pN0IfRg2yD+rs8/BKO9N/4M7iMG0+jATJP
+j93QA9kE626RnmH+qDr28Yu1cdGb9p9JnpjU4+FfCML/6fsq/YBBDcgHHOadrpVT1/lJl27/hZX
7/xrqJbQAyLbJy5Zdmhp3QKZVhr1XZU6a4OsARQMM/O1+9jX7H3t6wgfpLWvuFFcdStBwrxZ/4lI
/hsbIT+61PN1sYTVmgOeMqrItPdgoOEk2nx6VCNLWikILdPC/4aZP5B4BCbikn2ZNhQxs0zR3hsw
P0fEWTQX/zdEY9SqCnbyaKhuFmHrjSDMdBvV0hcNudFjaDXHJO+L7+CnqzVnlmVjnN/EmeJwcVPO
xp7aoixmD+3gSKmuvZtq/rvOU/8QgHDf8Ub+bK3IrlwFdf9pg+NleF+OITSRsAWIhVX2CgRtccT/
+yG8EPAjqERS8jzdjUWZoUGoJvo7MMdwWzuReQwD9E+lTpe2Kzt/rj+crjcZHa1benH8dZZltr0T
zspugXAlzUZFg2rhddc34hfKO/Vxqqdwg42hv0nRvN8Mkk9BG9TPy+VfsQi/5w9G0Y1EXNOBjJyJ
RynCznsDxI5w9ah2rlrb+VZUPaI+pdKW36NKh2Vcp+0aBfiDXYjgGTNMkEG4gcTA6USPfpRLsY5w
iDto4RdEJfzktoUKgxSJNL7XyWBvsVYTvwe8iOAzIEN0NAap91pUWEsv7OTiqq9ptq1Elx9cR/ye
WRMRPTQu+iWC34mNwHSSCpFXkhX5VgxtcETDzHbb2Bq8IPOHqwGBE+RDEnPXqQNWL1atX49Tpm41
2tWPl5fnfD/aAFGJxziv6MMuaUKN6nRmI+eRcGNDByjj6P5XFgW6uZ6vsVnO7h+iW9ASdDaoFZPn
Lvd+lveSVFudoDeE1gvochSHuiIVxcpFd7bnGAhlPfYcvHywc4u1t/pyGKtOHgQau+kUbx0cAdRN
0iA49i3jdjZd0H+YRrcqaiEr198HY8+OzXRx6J0SAi7HttVSSwZNEa7JnXfMaj+91fQy9YKgyH6R
mA3PtW1Xa0j9vzfYyWHnTZnrgXRzELwENHi63/3SDPpi0tjvPgyvcTdRaFWvg6QQd2GqodWW2FYj
A58Hj7kZpVJ2rhT86J8hak25V0bCzNwyy8fGVeM+JVEeFMK5yEWGJNTv8hTpOQ9hk0Z3AROb+XaW
0Qh/G1GbS9/MqgiyKyOSOhktghBApmbKI6mDMqAnVbg+hOVw8HRN2C+IOWXPQRogWGlOVqW1W3+q
bC3fUKeeoFRVyGE8X97jZ28ukQ5MkhkEwdQ4S7vhzkAUR69TVbgBdKf62Jf5WHl9h2rgdVJ0VnIF
r6u/Rn2uSLclDZu1R3+e+5O1ga4DhtGeu4jwaJcCzCaUNKhIPU6YDei40QWk21Bzh3cge7mTtS+m
LoyV2//soxkTMjyKH0R5AHcWsSSodkR/OrSfXN3I/+T4y33NUE6nydw7V+owYJ8OE2FnDpO5cgI+
+FoyBKysaV9BHVl2FEnlYsOJ0X10xyo8WI0o44NQ1UncN6FW6zc5EXu6khecnTr6+ahAzmKl9DAh
yJzufkXobdRS1IxAC+u626Ca2HhKZSipm/ai8KRCcm4rwDb+ylXzF9d3srZkX+A1ZxYiqBfoyacj
I+yUO6mmQYdp5K7JrgZS37ryilZTkqcGXQLQ0HqrNAcbS8Sw8SwbqNHNYIZZe2tlPaHAjuwfPY4K
jcqvbTtJgatUKpD5VErbYmM7jb4PCKzhHBb1NGO7Q8TpXGjHwvoTxInZbnRCefloaSTWCEPRX/Sv
nYZjpbpSZikhZmFSPW31NJXDL2ZMQWiTGHVVbPCdBsN7+bAtHxSgWwAB2HX8D4DlJW44JtaXydHU
p95pN4b64CSBm47fLw+yXO7lIItJj9u+QZ05UJ+070h7SO4wuuFXZ2VPLffxcpBFjtQEJmpgklCf
SDNdTfGEdFWFR3tNq3jlW5bkM9OCPl5If79FHKx7+ft4XPuSZQq2+JIlNjUXhlGoCWuCKEJwozSu
NG7MV/GjeVDvLy/M8tZZjqSenoYSurslV4ykfI2vUAwztsZtcIVRzOVh1uZsEc6r8BJyOILqk3+b
baKN/L0/Kiulo7Uh5mDmn7Qx7PXGl/xQfeKi9vSN7wZbaXf5K/6qxP97dyxnaz5L/46BOZJWlHxG
+bv8Uu53IQwJt33o4BT8CSU3fHaOYiMdkbUz1qq3S10D0sCTc7qMF9JQKuOm5/sisa/0Q+17Y3on
141bScaVorpo13wx7K3QjoomuZJRAh46SvL1VO/4zZsefRHzB0JyNWToy9OycoMsrflkiAZRMrCH
Ausl7b/V2c+2Wrk/PjwQPBfUygl+Ke+cTrwaEPmhF8L+id0f6ZXyy/klNmKXHy5/yYd76J9hFqch
H6PQCWKGyd/jQ/46PkvHcf+/DbE4CZJZNFpKa/Wp3YrtvE1H97PR9N+d8s9XLE5Co0F9n5J5iKvi
Rlypx/IYr52EecLPTsI/YyxOQhXohVXpjKF8zRy3uwE/hhVc9VJUbqt58R/55X+btkW8UAtHlpqU
3Z+/T9fSo3aV7dcWf9mB/u+E/fNN8+7453RbsRIUEgLYT/6v4kbd57/Mu553+6qrds1j8KBPbvMc
rNjGrO24xcPYxPlQBSFjjqMnPZnlRio854f58L/N3uJlzAqRoEbJ7PXb4fDfptOOl4f48PGlck+8
THmSY3o6eXj/TAAKY/XJqq5y6butfzf6ydX6n//bMIu9LefCT6KJYYpg6xj7KL4qCi/UVw7pWfmJ
hB9qFGkh/FIqP0tkX2PBka8Sefrp1HaQuUo4tN98oJgdlHZI9Ls8y9HgQ7UrPEhDnWSbGFXC9zCu
dMIObBt+f+6rAY/QKwBBMmv0IfCw2P1jP1Ra1PjKTztOMKaTh+xrRYRMuFZqLvngsBJJzbP47+me
wSpYC4EVAd9EWXsBlEEVjp8TO8EvYaSO7vpRmGA17VtrYeHy5SD6RyUImivY3r+iEKebph18JMR1
1f/Z1apdBh5ApFa+IkOdbMWjsVZ/0ksM8A8YI2JcUP3kmChlnA6YAK0NRZUUv7QyNTzOXSZ7toTP
lmVM+BJHTbGmlbk84NQUeLLmSjYCHZqzBNo2VLXAiWnh71qVwuspiMOvJm6Lt4gv21+nfMpvEsgF
K0XLs/WbCxkKrAWKpyhPLXt2qZbIg4RINFqVKogZ0v89Jgaqd3lXnq0eCv4zKgDQORU7OlqnkykV
NuLwqZL9rqTSKTzkwvPvzuzzvAcOk668OOefBGuHKhRIBPYemfnpYHZB9dBGY/53YWbtTYWh5Les
NNYmbl7/k43PZM2QNwXxI+gXSxKU5COrpMem+RAGebcrJNO47axQOUQifaQGah4kLDYKV5KUzpva
rl/JxJc9O0AsgLNs8lJgD9RAlqx6Q07iUgqE/VAGPAvQcge7+m0NMiD3LA9aVHjtKgzBhU8wjn8g
xJqpjmsKEUtvccJ/tjLpy0udTvOcEpo20Cy6XEvAXJk42Bf0sf4wdqb0BcYr4sEdXdinyk6VbofY
TQ7Y6fKuOjswDDbbUbF9aQFRAzpd6IrFD2wztR8KpY08Coa+i+SFdYWWvHb0wQPf6rlVrrxef0/E
6cKjN4UeKNS3WUh3iSDi3fdRy9cF5lMIUqPPEtdWtjfaphPfUvRUrOuqyXRlA2q/qj2BOrXjyjrH
7HuFBEbxhoNyO/pejaRh3LgmLHmzdJ2kNuurVK2NYkNe33SpNwrKaYdRryN9zT3tfO/yWlE8BxeO
7AjFzNOJUwdkz2K4UQ+F2k3mtor0OsHjs9aMQ+YIzd5pqa4k+zDt5GxnIoQn9iif22sA8WVGCeCD
CtZcxWX3IGO1eDu6OQ3ToYM/mJOopy+ov4hqg1O5qR0DEHLlZqqo521zGY3tbV4Whv/t8gY6u5Zm
BRQq1oAYUevgETudBzkqdCOU1fxxisewp30QDcPOKP0xcLPWFGsX09lwvJNgA2H+glZSEJo8Hc4W
lYUziBU/JlOSUPOpM9j6UgQF3o2n9pOyG0C3Id/QIAJYzdsMIPF0tD6m12YErfSAKdb4LWm11isS
LdsXsehde6K2NCbRsKFgZ6+cy/O76W+B0KFixl+ADhc5GFUqAy2bpHrUgkr6UqWOc6N3kfMlH1vD
46P1ay1O1W+KrwdfdCV4V5UmXYnLzu4GXrSZ2ziTG2cfkEV+5hhprEuiJBrnsYlmDcF4W6h9/Kfv
jexKL8XPEI217eX9tNzQyLEpM0UGviGiZeBAT6ccHfUy7ux+eDRzy77xEwqBL3WhOokXalFFAR3s
T7of9abf5yMSuivzfj48aBh7lu+H3T+rip0OH9q+UTZTZzyqxuTc1HSBv/Vpr3ffUFmf3nvVaswN
mOO6+TLWvrNmUXq26pS/IUOA4YAxQEdyyYfwO0Hp0wzHx57kSPGCSLWxPrPb+ErrMMxxc3D2X7Ja
Lb5HZW1eZd0Yvmi5PxgrN/TyKZp/BzQCiCAz6pKa/Ok0SIbSO2Nbyo9l3fijS5BQVPtebZIK0T4h
QEG1abGC1jkfEzk18FYMOzfcljdJO6Q4UmAr8Ohg47Jp9M75OpUOMimxtAGRtKZzvtzdYNhwR0KD
haRDRiBvsdFio5nUui6qx2hC3CTomv4WIZJpJzmOUN2SjY4ecVr/uby9l4GVBmMCGDFSsOwzQAaL
+1rEhoYpYWk8ai2G17MkZ/Rk6KO29q5/NA7ldhQOZ3YGB/l0AdO2t8MKjSLuyU4KryZfSiwvBWKg
rxyY5YXMB4Ee5S4GxcI9uaQl17i5ICnXKo8iHmo3Vvx826NX7wayH3/2apiHIqqHvADw8Awc4rTQ
PDGEUh7R9c9vtKmyrtte92nNskVhTkSbJsinl6RDjunyqp1vTdiBs2ceYB2Ow/ImVGrHQl9VlR8x
erN2WVJZ8lVJ1GS7JeHrD63F8unTIyJTQCuYLQq1bll/7ONMjutOFo9WENc737SanaNkztZGisW1
IH9+TgYJ3BFAx7lNMhMCVC6/0/0iMnR3xqydHqNcTfZOXdewg7vyIFLZ3BZ5+3z58862J9Bm4A7k
S7zkVFoXwyldDE++yqbHOHekr3Gi6TutHvOVDfPhKATVtBRB/3GxnH6UL5Dub3E2fHSUodmMZaLj
jBSsmWPCFuXP+TecpW06Q/+ANBIJYpK3ONRGl00tih7hgy9VErqD1SgVG1PLy/hlMMuwlt0ghsRh
uODlSidytSgMsuep6ox0Fq4H6P0HQEY9Hsw+sXGDaZIA690owxTHS8CGOS90Qawxdh00I/xnzYn8
rvSkwOwrxwUX3kq8zoNpTp429X76tdbyFtZzNtSNuaf53FLjiiDKKF4/VoGBFytus+OAPrBVpNei
8HHKcOmOU/Td1zX7I/CiZtJMCu02zkZHDGigHLhQyBMbhEiVdvTEtUQvOuPQ4kyMl8iYq6ViugFA
7tiiKAl8yO16uCQ3ToSRzheoJlrVb9A9Gsp4a5S1HV8jnxbkz2Gk5vl3ZOyCMDriQ6dD2u5N2cf8
acyGUQRuoai4DbkBijul5KpqkeCho2h5R+QvNSatwN4oyyNFDSV6miK1Ajgb+AVJqzv1RWC25A6U
Kg6pbIzT16ZGsWlPQmfH76DNHBwWdIEg5VffGFsqnhWyqbsK/67wFepXlm1DTG3ISbFZtPiTwMZ3
Vz2Ph78j7zaj93xoYnlXIj7Ue0Y5deajhsZT6WpGrKa7Icwn+c4WetDcqCIxQsx2tKKNhZtoAWp2
2KMoqL1YetwmXxrFT0C+DC2G0weY3pZ0EEJrunsdQEyKxDJX/dYZnMS4iyusZH7KMjWWwVOiFLUQ
D3KVTj/VGbJcHBVVyt8Q9y5mgV11CLd+ovVAugRGNHvHySR5M6r1UH/H/rDO9iNRbrAvKMmPx8As
km5TDJofbbosEPXGsiWhe73fJ/11K7RK3+Mm4/ReVWq4Q+l+V1RXOGKa9vfYllr7efRHp5q8qAPp
sh2kJBdeWLWBsUdjJg0gUZh2tyMEg1ph2LU6eMlkV5078meHm04BmhJ7TogtBzo4oLGt0VXN3o4r
NjtOX1t0N0o8BDFkbMY7KZCk6YpmlGi+9l2rhj87tdaNfe+D6HiYOvQCr0uRDL2bJqhh/RYRVoBb
DD/aNCOarGefOeputfwD1hAob8vUAtPe6laBXCgiqrq2M83BSm/Bg+oz/9bs0JdxRW3Ucgb1ZoTV
7totaleulvh19YOfYPfHgaQ7OURl58jbVteG9D4HKVu8lSS+MT5AKLDcjbZSGrIXIt4Fmk7tUSJT
2X54A5WTPuZeEVvGmHlyolQ1cvpFnqUblk4LMaybcAj5UuiB1YwIJPud/6vkJ+EfJOEA5xubpNbR
CulLEFO/9W4YfBhEmkBbOs24CG6j2E/FERZqaJteXjRRM3jdmDnTmyxZSq64YSaiyXCTpi5N/Otw
z+yxHQJz/ycDMRE2h1iNmImNWpIG/YHMYYfbDIqU83L5pTh7etEE+c+BlBSMEukiTOMzIjzoEumH
ktSZ7WoyMEUvqarh1kxCrho5K8KVt3AZ0oCEp/4CZXGWIyHQWOQ9YGwA51RS+lMZY3hVttqU7a6V
Qm14Re/FsN4vf+H81v37euhzMAhLhEgbcAaA9dNXKotwbnCquPoZBb3jeK1fVMEbvIrMvo6rjttG
jSOry1jyqan3gWoMys/Lv+Dsg8EbWfBiULGEaQYq5fQXwDkoCq6c5KnAV+7JCbTgD9bw9TdVL/Eb
/PRYf6WHZtIhqOMl2EercVocGyt6apGVPeQFEvAbitFNB7C3tMuVwO1sbrH6IIGe8/hZnX4pJ6nq
o4S1XBs/KX2OnRtIN+ceA93mrg/TdI9jovqT2DZWN4WV5E+Xv/SsrQFUneoB4QLpJPjSpYdRqBsS
7s5p84Tgvf+jMCNqFjt4i4EO5FdCoXuXiCR2PEw+1de8GsUA/wqCRGt56qQPyrfO8qVhpVj9F9B9
st2QEgViSY2c+ufMuj9d7DoNoXCKSn5EFK/Twn2AxBXC9plNTHLHbTUMya4ZqStQxYkmi7paFFT2
s8isFCBc3SV1jl65jDWP55SZLQ6AnDJTbPCI43bRin5VovNse1KlxcMe7bBZfhYf6dNf7Ej5KDQ/
U58HFAvNfWqVsXroC4cYiNgoWEszzpLw2TqCmJFQmCostY9FcBqW7MRwNOTnNJp07Qs1d3XY+LZW
F7twKFNAU73getirqtREimtxBYk7URi9tqsMC3vMy/vobA+DDSZMlskCeEL5SaefP5SyKhrdCp/r
2re2ShIP4OQgAhiRUm/UKeh2/mSU3iDF2Upjann3khXPqhOkBJTA+OdFsY3Fl8LCToNnpH6INJsI
+Z39XA/zsSaUtJ8dLPP0k1UAxiSKnlke5syCWsqWp01fTymR77M1WfERynx4NGtHug+DJjqarZrc
XZ7defZOjgOZPxwP7nzuIgoei9nNJKVq/GSon5Um9zFkMrv0sQlTv9o0Za5Wbj0ZcAO11NdXug/n
u5oMCAA6RUwml/N4uqw9Ddz5vh+eDdDU0VUZOVJ2G4TZFG2sDFHxlXk930V8Io8Lco0w/AE+ng6X
0RlL+66vnvsoCtMHlAV7DGhLO8OWZRR6BIk2cfq939RmeW/nYbxWkTjfTNy/c62Aagsl42WnIY1T
O4i7Pniesaib0TD9Y619qSzNExSwDpdX9XxyySfgJ1ImBmJJh+f0awdfRXq8Hp1nGy2Hh7zolbuo
MBEAl5HlvL881t/07nQLgSUlWqWnijQjJ/R0MN/MGsdsK+k5bTJBJoVwr1WHHrq4Dm3PvEjS8VtO
NJ/edK1fVtui6HJ7h1ambByLkg7eTaFJQjS0QWYPDtc2qt5/kKNywBW7LUnIjgWpiHwTj0WQXKWg
1dB5x8PMeAgGu/9++XPOpo7CI+EAwlOUv2lML76mERjeWpmsPNF/soIrGAjlT5tkMEBCITalzWdH
Q2kDWVSUtGlfUH44nTstrWRkfFPzSZdi4wm/XZBkpmRsS0wvV07AvMNPlmkW9UB2Der6LOi5rK2O
SMzhmGsaM+xUmbMwsQnLqT6kqLhv6J7obkQ79MijG23FpOefjSpnvedZJ56iMtBfc3GZtgZAoTgs
7SefPCQ8TK2TxQQAWL1cCyE70krkc3bcUJuZVZwR7Z5rnEvgbYs0K11PGZlpo208vZs0L2qFuGIK
alDcWbQCrVmOx64B00x7mr47bcKlDVIc4rjt9LL60qnmnW134qqKzfZHn6dPZEJrhuFno0FgoOIC
2RkaFQHrYjKLum9imInDK6B92u1TJWPTa+VOuFetIiy2I+LJa0XAZTUJ6IQ5x+gzY2ZOERZpQdI1
Vd/Gk/zqOH52B7Miu24jq1w5EB98GZUq+LhcXRCxrMU9jRtsmOl2Lr9Krd89Gp0xbHFaSDb5iKak
q0rl2+cOIMV9GWw2NXf0yZDWWdSuWuzMh6Lw41ec1mW3dIJk23Vj6nZROX0ynGAoPGKg/c+PEC2t
xQRSgGJuq6R5zQaz2svF1O9JSW4LwsdbBJ+6T2YafwHvQHhmagNNvGU7nRA2KkdzGhED7WfjD7vZ
CV0knpmbazZYyzuTvivrzUzORX2egcV2HKIZxmAhGVRbbY6NfDodQ8QjbgJcnB8vr9fZ/mChcEdA
eY2nlClbxCuI5JqjNhnt69g4ybONjIwtrLDAlrIJDpUwVx63ZXjENueppqoJSILndNlfNuSJTj3s
lFdhFdazEckGtbNB7vHdbq0h2yIDAsqVHosjPnlfkoPL9LVN/r8Eguoy+NT7Qh4nO0tfnZxXziV8
892JHNgbOkyrV/bK+axyn6ARQaDLzsTY9/QZqsyywxXVGLlPTOcg8rh7tyAbPNmJbzy0Il+7v87w
xTBe6DHO4heAUEAPLAaktBUkEIykF/R37OHFBNU2HSUrCn3Fs5PKz6C4TWNcqNsJl4/+WAwhPhhZ
GebBcfQNBBPdLmQzYnNkN+mm6cIoa/As67OouSZOB6KsyKEstZghaX6quC06R5aXRKgwS67cVS09
E1RyijWpruVMwtClmTCzd+la21ztpzMp10qajia65KOvjPc5lctD4ozlFq2p+KehjP3Kyi2PHqQh
7n8iaVqHKDYsa/xyW0i+WlbaL7SWIg84y+BKKBPtYxpea6nz2beROfN0z9Cy+UZZspPzkDOgkwi/
oETZmW+F7ESonolRtFKyabEByndiKikfq5HBa+h1IbjHwRVUjQp05hIczH873QBg3AzsqEIyMYy0
aFOD6NJxjtGr1uUmxllhZY7OKhEm3pcQTsj4Z6bvmakKj2jQJX6RvLa60/Rvaokl7iYbu7jHUZxy
rrTVglqO3zohaQ2uw2jofxNyU1J7jIlpxT7j5U/XQpTF3UJVhv7kDKIB84mA3FLgyPB1yfcLpbnP
JWnYqFrn7MakSY4IX7RejKgTxa5gTR9zmd3/N+q8RQmK6L8uXf5SUUW+mRjNfRYFuDpkQwkm0Cmv
cpUqSGX03TWxRLcrM3y8qNoZVxi2rsHSFxtp/g3ArYhBAQ4Si/5tKP2DfW7tqcp93Snviz4uIg81
NsX20na091ZV218aePZrDMgPJpvy3qzXAPMTiMWiqCEVCGTUrVLe9yMOMlWlZbvInqzvkiHF/8fZ
d21JjWTtvsqsvtcceXPWP3Mhk6a8gaLgRquAQiakcApJEXr684nufwANSZ7mpnsBVamUFLFjm8/s
uBR2zlbq468Pq59eFJhIDN+A8UNa+GMwsBrAg1Q/y4cepkHHGuOKve2I5hrib2UGmueUWqydi19f
dBMRvj5cTKXRyoRAGbCgmwgkgpijDaOGB0YomGatRLzzAGAGy/SsovyaHX1XU3y91tq2RZxbx99b
unLXWhKDDlc+1MwK6RFENmbDhYT55eVCB6g5D+4ky8LEYrQwk3Jlm/qx5Spw2JxK/L0TE3gVREB0
MCBegO7VfyFEFxDcNEYi7GEeWw98t7g7qMTGJKXU5Ex1scmF/7zUmhHgiqsRw7rAv1vAkP5R7mxT
WNN0TXVtJc5UjKw+l3FvKravV4F7OCIukoBVlfHHqyinQdgRnD5oZurrkQ2flt7Sj8C41RCLCmTh
QXIELmOtOABR+OHvLaP1aaJ1DGFbBGkgFTc5XWtVUTtVfvNgLUl7j6PayhK2TBdQ8GP7X1/qJ08T
JzJyD4wdEAe3wp2YPunOCnr2YE1QSqwGrW7hUkBefn2VnzzNFQ2CNgWUWpB/bN5Z15MSpkYWfyAO
WHpwbpNZW5Zh7iV1VEyjLw6T8QPMV4ehy+poOke53QY9aMpCVAMQEbRXUe9vIQYAk/UdvF7VQ+8s
5Z1dcoyoba+xuxw+AfxD6XH7TE26VRPAAsLGRNWBwmKVqXE37xBoDk5q4Y4P8FeFYNwAR6TcpQus
hID3oVXeYXB6Q0s1fkqE6i+AXlGfxqTuPzkQHfzY4T7+cg37P5/0/4UW3N2fsWH49//gz58YB4O3
qtXmj/++bj5JNrAv6n/WX/vPj/34S/++5a/0UcnXV3X9wrc/+cMv4vP/un7+ol5++ENBIc1r7sdX
aR5eh7FTXy+Cb7r+5P/vP/7j9eunvDH89V9/fILHvVo/rWoY/eOvfzp+/tcf4LN+tx7Xz//rH29e
evze3QtpBvXy37/y+jKof/0RBf8E1wLNUPSB0Cb5SlGeX9d/Ce1/IsGDIgR68ZgDYOn88Q/KpKr/
9YcX/nPVRUTE+/oba64JFe31X1zvn6tty5/ilmu70//jf+/8h3f07Z39g479HWuoGnArSJF+CPSg
cCFpws7Z5ulVEi92NbGwcNkcl1fQ4wEHsIlb10pHhZQvhbho+NBUI6kzJ2QBO1Dmacb37qTGaUm5
QRtbp6VsjYO/066GdIRTH5sxMl9MQ6ME8/qQ5FWVjMeJKdfsapzIKueGcpKZFtPVDHCO+N4KZotm
vTVi+luGvH9Cvos5dTI3us/bZSpJ5o60/BhMhtO8IWR+i7STVNdGOQAulBiyiQwqbSMygGmJvrik
L+td30FJ54Kyfr41Ngv9m7YmcXhVwZ+9ulqCUGEIaQEDcFcmi6RPkeyj+dLM4JdiCuIEoFGnsZRc
Z0uPVOsKotw9XYrOUbHele24kBQIAaAWQJIo1QGacaSB7XtYiXeDcU0C2bi4czM5yLJ6O4GVAgk5
dMVvlzjoupR48IG+wGyvtW9oKx0vS3jV9FcWjpr5LpCCag9AM4IeasoclsDIoAvxOLIOiKLpapSJ
bj7MKMT4sTLoRmHIboeyubc8b+6uahc9uC51Rjti96M/Vvwa2nkBoak7zpNzL0ebDsfehuUW0DUs
Hp5a2ZllF3g4XlUeyLIbCsjHsOADVLJnEaUSJPvOQGMsgoZFVnlkmMF1GXuSfJq5KB3UlJ0Ub7xI
UXUFFMtMbwHetpJLOVtJf4u0cMILiCdSjunY2BMNMlKGZlm/ZAR+egbjraZ+M7VjwG6rFl7xMHAV
86J52iuHqSuiaRg/EVfC/HscyFLWh9bGU05wjlW7uF5KxtOQ9MlDBU+h+Vb1PW/Bs4d1VwaYKx0+
J2wu5Vgg9ffYB3iqDZc+RFeVl0J7HJTZNAEq7JGWbUxS0VSd86aD1jTGpwyQTTlwYPCsBYprKY5U
OwAL32d1Zi+QbM2nulc3InLFTYXKlaW06pP3EHTi1QXs8qQPrmxZATSCmTPc1spS+AzlXL8+HL5n
eAoOPHGAbM8VCZp39sLYsPeS3rroiZSwCpF1bxfQcfTvHMzojiqePJFRGOigEgZ4N9oxryJxmviW
7aax6OypSPygZOk0wVo7hYVr/L5vKLxN4gpOvtAXkDGqEFvu45K5OxirRe8HBrVVsJYAf6K1ajpA
X2ZpQBPpOXBWs/c8y9AEKRgInBS6Ag4kh4JVNe45JgiffRPJt8tcf3Snyn5Y+gi+qEvTLmWOsrZi
B8Dze3wdCdEBewqSN54JhhyS5bPeDVUY1Ddw6LV2FmyT6NGpxfBeCKe6aOCu++LC+hV+nMRiPOvm
cPYA0y0b9sCtpiMZZJj7KV+6XiSpw/tE3gsTk3vAcoCuwqzBuYN5e1znQ4uJfQ7VuvalLHt2ZAkU
YeBMUjoHE1jllCs6PHQAhBxMhH5QDsWsWe6snhq+UxK1fYGsEHAaO15wIkFKy762a8KgsQEbz/ay
gvIVhwJKOc5H2hKWSaBS6cFb0O0oHOaZ4bp1xJHGs3x1loqxPZQcoPU6VRVijfCOhDnqidY+fhxw
OKEAMJqj+54Sx8okQLT2LpZt3x4qoJc/9i28ifZEs/qLAfiufZKJjSM+FD3OfVWG983sed1NMCLi
5BA8dC+9IUjG1CIELUPT39jN4kAWR87tdRxOk74E3K2EMBuiCqTjhZ/UqTtY9Wsrg+QmssgNE5r1
j2MwObcA8YgSfgQBfN/oMD2J1vLfS+VbF57Xw9a0Q2Cd8sgACZXSpoziHWZ+bFdrbGXhg0cRkPYy
6L2WQ7FDQYFVzLHixWDZokvDwQGYF9u7iq4iBl2YJyyRZfjYgkRJjvVsBVfg1YjqsaQjJamJK6pe
h0Wq8ZCoOomPZTBHL40zwgkcyqfNBJDVoOL7kQZVctTwKXxXhUZXuW8b/A4DJc3P1iMahZSs0VKC
XDmMFty5x4EYyMpLAS7BpCsY5xpd+NJ17BR2KE6VmYV7PFdBabXFQCJvTgVG10HOY0bmBwjjuQxH
V1dee11gs0yrRra5o6JR5T3vSgNXV3ydnPVoyD+59tgCYBBBiS+de6BULpt+kUFqhSIEJRpNJvUa
1xzGXqqm8ZJxHhJgLX27m/PAaQfAHit3vrLCxWIHMRD0MCmt4ZQYdY0/Q0oQ7P0Q9w06CU6c3JQT
0I+psuKq28Pc0tpJuzFvlSQUtKWk8XNIFsnx6AAOBnNM4tbejo+AuaWVKPlQWLWob6mORvs4cLBG
nkGkqhGJx/m5BT4OscWmVGDK3Kg+C0D5sgs5s1jsgbUyuepGTo9QBiNOalfQnto1nEEMz7geae9N
2cjbfjIDKyxlGthIAoACiYJGkKMTDIQfGOfVlAagT9A3LZQv7/VQs2RnO9DWymqMjIaL2oqI2pca
aka7Ef45TmHp0LbuFbD9wUUJuF6VTYCgjtdqkeWUhUNVsRSCDLDd87iAfUEVU9cdUxyaFRQmbBqJ
rIPcNIGw/KLRVYhDJW68CRjcTKneqw5sIcDtadD+owsV4fxLheDT+MW4XQAkK1aCKQAwwQsbyjnu
ciEqF/g4ZPj4UbSd5bu4Lq0hF05cjjlMOLWDL6SHNzZhvMmWevGuQJYL4G+EFunneYyptUMxbjd4
QVKMl2EkkhsYFCzl3gpwmO87NgTmTSJlF6TMRU0Lbo2C1IOoJ++ZY9KKgt1YDCdiUloii51m7ova
d1mTDwAuRsAQ6cjZeSWsA48aCM8kR++wqh4qCX2omz4JlijF8VMdeupYLp5A76obDObKHpqOc5mA
UJQ478bI0njTXRMSerBGe4RnaoM8CaLrkKe66SLQfDIk2C3cFfVAbidXRXDE8e0mTGH0mZhDACBM
dynq2AHSyINcO3JGuoeIb3zbamOr1Xu+GR4WR84P+N72Ry8uMeZhLqXN0V6GGomcMvH0aZlM7BZU
1w4MAgDHMHkbNUP0VIFUJg9A3K6mvxLlbPUR2Cbg0peGW7Ct0jR5E8RMt9CQrbGYrdrHENxYCvw3
wMtjko+IQObSmmFGCcgtdUXejS2fM8RC+6qpqJ6QbaERDqHkRr/zoGluYy/iXIHDcRQt+B5cvyQu
1Q6wjM0MZh/QSLV7GDpFWTFAIYil+K5TUkwRNmzR9mjhF6MnrO62dmES/chGbejlYmoM1l1tSH/U
GtSnXALeX+WldpYY4QfTsmxxQuEfmtmNx0xObj1AMkgZdXCWMOjSucUR/oR37gWXPnJi+copndw9
4ISLeCEupHEyzGUrfWeC2jj33mSNdTGqtoxz2tr9LvQj55m5jrqpPa8FjMcRY4DstFf1vkcfDfhN
X5RQXKRsHA980K2Xx0BGW8ekLkV0j8QHhBiMuxv5FtMmzq9hv4ot5ExUX9lDreTOxiejtl2Q0EAB
w+vetm7Qj1ctBd3g2eoCnz1PLtD9t8DGz/HBYNz6ZgIGiGOddfwWklhBc5CqqYMcaZxDMjHCN7fQ
mFu7mRLCTl5XY4ORpY2zzEXkm9G6siKowV/4fGjibOlEx7FjOFtSgYb4ssKcRRddYNUneP52YFm3
jY3Oyp0Ok2lOW6DdoEImeAttoQJYVFPvPAOlNBw+Ve+nTqhGO21rX77xVRdi0UGUUrP3oCe0M8ZE
CAqfFCmd5TOa7L0avsC9yGV2gUyrkyiJwOMss7HDOZKaiGmvGOCdjq/fJEA1E8C+805XaL4TWaGY
qhrVvEBzOXzWGk1ZwJh5ZYcZjSLsgHT25mqH1GGAYZRn4f9lUSoIL+nL0l8F1O6cSVm1gYi6Rya+
Sv/C/wLrHQCZrEWSznK3Hb4yVgxcL5txgBEUbXEq5V5DIL5uedS1MTkQFUdU0N6UTijuniaSVBh+
DTBs6CO0zFsbbPowWtvoaTx1xn92XEx/8rZkyIn8Gt2528mZIcqLMCtoPidYS7t6FFEMy+CJezQN
Ei2T90kt3eEBvlE0eqAs4l02BJjiIKutxiaHSjSCX4Q4WhaY7lZNkpYGGlPXeK3hyrO3kkeXhvAF
cyZvErcWtOPcfEKEaS8YE/Pj4nWtuuN0rP173pBJpwlqU/sVqAjfKVDKB/1BAI+4ZNA6odPjYAYb
x9fS992FGeAPtq8HxwM4f4E0LObwdjqzSr+sWOXHeKxGnqKxNci0rkaP5h0bfX4ZzXPzSqkpB442
bN9PSBcZwSp0Bk3Ibu5WMxJUNelUDfymR05ywCYcn2u7KwE0nsb44MIh9EtrRyiPQruLggwnrh4K
D2Ce7lrhrfA2JTAnAFjKqJ516dLOHt7EuAR3bQwgb2oA5ExtvF5Y1YDSlruBcO/CRLkw+nZK7qWQ
WXGCtOpoAP9PqxvBnJIDDr2WVYm3c4U9VkXCcep/0k5Fx2Jx9eBnVNZOgr3VYYfB3rpSKaDXAgdv
0AW3bqKi4S7gJl5ZGh74FAuKsi5vgB+uLxcYBw+Ib13tpZ4MaFM0qHfU0YPi8bUZR4inuauS5tWA
iSjydQsmk0M6+Dx8F3RD/NnTlq3e284w6Ns6sqZgB3b1CPlaGAziFjQN4JoKfmydhZMf3wfJ0JKb
ZJ5NgjjkOCMeuUUnJFa9aMnBDme4aYkxhqNyxvvAeXJsdDpSXZngkTgRugAywPLOOsgqxEecN6o+
+kHtHRnweQCDQhI6Qf8gLPvMtuDweT0bhLkCyGldpn7IbT8XJcSw0rFHXnYpHbqg4eggS81QTsRA
A68+InYyxzTj8dA8g7CjjsACSjerXBDjyzFuAwSlpH4jKhG+I2NEgsyxSfPCS7U8xtGqkIoqqs9j
aXzI89RechdOZfMhssfOyS2QuY64iLnzjGcVCKzknlStQhWgNFAqYxkP+6DSyj72rekxqIixNAD+
D8S6ZONg2C1IA6qd9lAs45wbocA4lwiZFxYyxvqxguEy+8AJR5rjgvvjf7FEXNWPvT/UXrGAZxug
PwD4Y9aAJEFuSKK6qwEA16KFz8SUNXgcopCyJfGD3wl7ziLLRdQtcWrRMa8bNyhziN9bcFjXMIFB
68bqYGWj0bWAmw9IklmHahzeNrogCbvBlNa8nV0yHoBmsc2lqhiVnwZtlzgsegVlUcsMva5wfjVe
MqVt6/l32kY1liVEQFMaKoaWdefBdvwazhsxZDkVj45LDBHe44CU2s8ZKavmbV8t83hXxo3vIkd1
Jp2NTVXdo2XYm6LxlvHNaHtE1GlXMnOtRWQfPTGLS1O6/pjBcldgALgyS1WSCHJHfT/+6PQwKs5J
hMwkZUGTPKJlTy4qdKc52CcTLGRhvaafUAHRGcoUq8ECJAmYurRkFPJMy9m8s9k8H8EFW2B7lJTt
DfB+/ZcOU1AMVGXpIFqUplv6S/CoOn05yRicMNjxjjozRLc0D2hnuekY4J3t47abhjoNaNCUj1FQ
8fjSasHo7DjEaVD1Em1duOU4cjzNSL3yEsq+qYXsqssdkEjE3h977/0Yaz1lyOPK28ad3Su/TO7H
sU5WDdI51jnC5nI9eA13MQz16SukFKJ7SIMl703c2OSC1k5XHqTT2cEepiVm3GPaJFWqxNw8BIBy
3EOIoIYkFVRr3tudjp5dOtMLojxa2HTawZz+SAP6afawJVJ/GOZnG521tBw8ZGuq9BA5mX1TlUl4
66HfOmXD0BgUA0ifnmpn0UeBsxMy+gomg32o0ZLrwnK+B7RiuZiGKGhSeEl1FxXffwKuKFUmlKn2
7TmP9ioBhSsL185j7bTVowvO1LMDIuV1A6yVyrQfjHvGmpZkEtZfPFM9watow8a7MVXn3oTVYl5K
NJXe9kE53BqIDTiHhDpPiQ0drll+CarpDeQIHDQyFSB2bbAQjhZTUF8Goq6PeDHwqRgwn8i6bu5R
3A1y7lM8/gCMwUVPeYjkWWZAETQkXfs5X7wFKS92g4eeJ5QlkofEXpzbJhnjW8trIRZOhIEbhoNl
i306mO6+tWc97VBv+6SoG4M+32T74r1nA4eFk9vz0A3urXsnsRQk62zF8a5m+skPFvMam4nbaHiZ
ALQ12cdfKKXssx9MELGJAI0hWYm4W4IThFYwOl+1++hWaIgW4ICN74VLezedqQe0NIg5qsxZErUy
daug1EgOjb4atW7aLEA/+A3QMJ7e6cmi1a0eh/kD2lGc7qZQxK/YWO4BNMYbann9TdI65Bos34mk
IffGWxEm1TXCdfSR9FEZngGn/Tgd+9bg38zFZyemOPgYIIO9A7M8+I4CZsejOR3MsxE7I58jes42
+kcs9rdrrUOG76ambocmIvpqvCDuIvfd0pQZtaHqOzrLPYqvjLgRGvLynL7ljwPxb5fbDvwQi0bi
aF5ElFxx4RWlfdWX+v67Mc5fw5IfhiPrEO3bDPzbx2+ms0094zBR+HhYfaIsHXWOBO4WIJSjaCwv
X8oq7x14CJQ9BOR5NF6OTfnUhAGQa38LSv/tG6xz1e+eJ7hvtsWGhRdlBFFyv4w7cBQqH2Ph6syE
dqNW9+0SmwniEJWCEc550ftrNteB1A7bNolaWTEvm5mMd87su7upFF5qiypJgaz/PNZ4APUMQiwo
+HJPXO6dM0k7tYY2kAoQKxvoP8CSBv2WL70KH1GLoouUMIgo+RewAkfNYc684lMLaEO8MYsBF57g
WhEWp8YxQGx3hyrlzKT9x8Hwt2e7gZ4u0wylNzHwYsEYpuP2voaCgBs9cDkcz6zRH3Ea/7nElmTB
knbwCQgcxcTRvJFiD4RyFkGbBszddDRW5nos6xc/Qznz90BX3665jShqigh4rLqYhgub9Xu0bA88
sBEPn6zhixEweejxxhqe+925ZXpiL26VtGgMAaRqGnQRAfgH48F8iC30Cq9LDeRwsxd0B0tsCCU8
cb6364+9OrNCTrzC/xKWRubGEyI1EOWqv6xd46eymZu1hl8eRped3YenXuQm2ISg1LvYh7hQbV1o
h+S4Eb+/Ngl9sIYpTQaTcQc8HXUGwXTqxjahZYLil+dMTBcUm32p651yw+MMEjHyzzOXOHHyBJvQ
0vnEQ20N90Rm04PdAJOQhDneFAJLAUIdjvUv9By76qt8zk+C9RaoBN0R6Mk0vS5Cy7nARdZrwviz
iBr51Ckn8wms9cQOjld3+J8tb7FW0Ghav49Vsksw2s9sj1N3vYkpumURmIL4Ig2DHLk/X2NOl+Ni
LvuAorzjLPOD3zvat7KSPmDmClgWXbgQVVCY5lGwEyAXAMfmYtWnWjxIaajdmVBzYsVsiWs16gR7
dIkujPUO8qlHHoZrBDAWeO0xNKWFRNvwOhm+8EVnIWK2rpfCMi9N/R6Y1V9/iROHw9bCBj2jPiYC
qxZ99qJBU5QGzxaIrpX7GELRulXFr6/z1Q3+J8tpy8puHTmVtYTn9dQjsGlzSVAHBXRl8bL50+wc
IQoDeuAO119XdoSu4ojN41eQK034vp9FRlp0+VHZrMuLARe3PiQxBzcjpl1WHVzEcALAdTLFPluw
R2k7eQ7Ouy61n3359Q1+lzYA0g2QbiXw5ZFLp25yD9p81gTNlecsN8C+YEIOT83gSsswXzfimWe2
ho6fXXYTwqo4QTm8hjC5TG+jcClgR3FhYn1kflK4TrlzzFM087zCU1Tqem7pOx/qvmugC64i0+Zr
E7aFA92kxV467cGpVeqzD7YNp6To/a+/5Vc02M++5SbwJaiYO4CT/1zGCACq/BgNe2pQYGElr2sW
W4aBTaTQOTPmSTcKNf19NF+cXcUb+NZ/TtAtu6d2RT0LG1tpGa47ARQMGvsDu0mwZ3G/iE+19wEt
gVQu9i6y6JlFffKym9QKNLBaopuvC6vHBNSG3ArunyNKsfgOEVFhYeJRSLobSgzuyPz5zCM/tR43
IbElARXAXesCoiP3Q//OAYdwbVDy8NGT19D8zEgXwwpwzCGPcmY1bqQYvz3jTfIlu97ljYNQYUXW
TrQ3MF/IG2xi4FTeD445yPAFiUNgmqxFVwvtTVrgzvkYXTUQjQ2mEAiODkzws8fhie2xlf+KgLpG
yxQHg6ptuELPI9p0UKG8O/OQT4TnLf65s2UjgPz78wCsvI/AX6ehjG5Me42lNXqwoZmv53kfqp1H
nAJbLp6dGxxMRs6HX3+HU19hU/6FphVlZ5e6qN1Xvyf34dIf4DFThOcczNdI8pO9uyWiQgOpFsA/
6SJB6y8TUfKFMX7AUvr19/+qLv2zz99EsHpyLWoLZCxYCZH9ZYpmQNM+4AyPRj/HtpwB+QnLryc4
NH/QMj+zM08ca94mJtXE0ECPlUERlkyZCM0bVVYvcW2/5abatUa8gJ3191xp/rMxvE1a5obA4WPQ
YQpMzYHFi28WmEynyotv0eg9c06fWuubSNNibt3HA6h9Cwve2mH7cDYNOZFebfULDTRiIhWjEIDp
yhUn/g5P6KJX7dWavxo4qYUVeUSwPrMiTqTlW3rY0Mae6Qwu50fsRhqgVdRTzy5axCtETCyJYBlf
fvfmvmYj3x3coHqCqzsjUK5VzoR8onXiHRjVaUm+/FnbnF3rJ5acu/79d5dyW7cDDgM3NnOZYwhc
uB6kpMEg1O0O/KzPyIt//QjXzf+TPbU1hKm6OugoxT2JsP24Rv41DMlnUvmXk3NmuZ2IC1ut2mEA
LWEKcY3ZNoeK9kW0BBmasGeqzxOreUv5qjGGlq1edGH37D1oNHeoMH/9cE598c3Gn+wBEiswQixY
Yz51fHnPuug5ms6JMp4IyFt4eBkBPTC5ni4AB/0cmuomicUR421MKQBc/b1b2Gx1NJGNjpoQMdPS
IwZSESQlenGvzqnQndjw7iZ5cAg1jEUzkocJoyd7Nxt+WS33LhN7seaIzf3ZvOzU49qkDADXtI7f
Ivy3JLyAAe1bjjN0sau36Bb/Zm6+1a0kpY4t2KubAtI62VpUgLabejDLWrfGgAwMENcMAUXy/dmw
cirx2wq4Cw+GsmBRmiIq5WGN8ijUkHavT1M+B4Eo1urYNk+BuUFI+611sdW5RbcGxmQJMcUooy+t
Vg4QNP2yQ4L5688/EVe2bI/JMVwFODkL9Lcf7NJ+AxZvxhNzAajT0XIef+8qm4ygBzodQ4vZFASF
u+DA2wHverOeM75YDgk751t56m42gUCyQBgyj6YA+xkoxNq5GGv2wbXVflym+99+aJuzv4foEsg+
uB3p9DcjG2+kKHex398aq7me5t98NZuQgOEPA5ZvMsW8CGRnZJew8dBL9o5bw1N1zs38xG79ygn9
7gQrY14OJfpmBRit45+V9OxlYw2AS9tOZ1q4J47Jr2TL7y7SVqugBsdFGij2dXWZNa67Vqw4jWMA
tp2+OZMCnlgAW4J2ZZHJtxwsAGjI7KgzX7NYQY2x9JGL6howB3KmUDhxR1sf75oFQwTkmiloNHmp
1ccHD1RJTjAqVaCduWoqQsec6VCdeEdbMj/cCcEzIkhsE0NuEzNghq7FQcbiI6CTZ57cidPZXq/9
3SvS0OEHvApVR1xNmIQTMaU2Yumv9/+JA3prSgHNoAEuDuin2TUXabnQtwAUAp9x5vlsSLv/Scbt
zb6fuxAT/qRGlOweR/MMCQcUpag+AMbKIYKQttp5K/jv7cstK5fWUMpYGN6GxkAQT2r4gCo5AQkB
42PfrQnqfsc7c2cnju2tFsagADLGzBnhWe3gELyLbWAxm/2KVRI+UAkK/P9zWfqpJb1JERTxZu3h
ZC3kqHc25znIsTdfO8xxAN/VJTsb2U6+r02KwIwVKQ5Rq6IPrD26NE711Ld9hsEjygFD7yXp0rP5
yM+fYbSVtAoh+NokAveFogNh02XTIQDwEqsPT3JZG+phkv96nf88/MCk58dNVAGXGPGFIfzw+Q00
VA+0Q+vSJ4tOJzKYNErONmbWU+C/CwKQa3+8lOvPFHRlrAyv9zA4RSll78UUYj3464gVELEU2hEa
IKtFPbhllLyfKpDP+OyUD049nCPpn3q4m7AxMgl9TdMiJ8LgqA+jO/hhA5QW7kcnymum3wzy3Xxu
ZvbzGAX1mx/veUQcr1aZrKKrh9ekCSQEYf+mzez/xhAIgv344WFQJmNlCVNULqep5PAgKt3Hca6y
2fPPbOefbzEo9/x4DcttMViwcQ0gtws+2YWt5o9GAImDSjhE9xtywr+5FDfZA2ClVhlMuNT6QjBB
7DsADJHfdRaOwXPjrxPtQTAvf7yhCKRFx68pDva2/iAS+WzCDvA0MqQgCebW3F7M03A16ahYi4A+
IIXw5o8gXlytSZmTNI8UXW38/OVSnVPbObVKNsGlCscJhG3UBpU93lbY2x0Vz7+1v7eGNH4fzFyt
ayRgcHCOEyiuDwUcCdp06pKrtVf46+v8/Lz8L6a317kl3Gpwnbkrr8wEC1A0AR9+s9CHENGPb00b
SK1F1Zq8hM6neIqvCPMvIVXy8utvfyImbKXhgJGf4i5CtrcA/rybGj4ePB+oWxCPhusaqtMZBLXB
WWDTmDqdCH5vxW9lAAAuVlNNEB0SX7Esqek1crOLoYd+M9zpUR46MI379R2eej+bWOFK01kDQwEQ
YX41u2PeyOCNRKj/9cefCBPxJkxo4PKYCfH6Ewvo9QS7yI7Y+xYasKHDLkalL3p+/L1LbcJEvSgH
7mA2IHTtwzpGY0sHMPceg7sLDJYXeUZc78SJH8WbQAFwJF04VLYKu+28j80ESJN0DiuunpTXCiiE
Tls9IKFhmOphOJfUnnpPm1AAcLTwuXYNhN6a69hxDxBwuDXszIL7eVoOIbYftxH4KA2ze3w6lF+f
G18/DvX0Bma3+7Mb9UQo25qAt36DZL/BU4NY3ZyxoEXsZmdqslOfvQkCkT1oE/n4bEgTPKztEosl
Z8Lkice+lf2YoUlpIL+LMtzmmUjGCxq4N2e/+KnHvl71u0qlVC6xlwWP3Yb6DbHHKxjCpAu4VGfb
FaeusNneUS3iKeIWAlipckzafBrCO/No8e7Myjm1HbZKcGZptZ0soLGBg3VtuiekvbJ/h/+izBfU
LXC1sxX+11L+J6litNnjppG8sX3cTu/xN4lX57Najo5aLlu7Oqzzdsv2AeCc5qybwMZcnOjdr4PL
qee43fQhDv6WOjhnQExMaLuDr1jGhJd39ZnwdeoKmw1uSQaPxyZALQYQvF6Rs6K/GkPgbqHS9Oub
OLFPttIOugZcA8JhKME8rUACCb+cH/CcCPRbrRMwuy2Pt2IpWBf3qA7cMCelRe5pNKirkYsXmwdL
XpbAif/6Zk5dcLPpBwncvlxwQQ/k5BjVSO34WQgIRQUochk6+7M13ok3s1U1hyMjZKi9aikC038O
ia4PvqHVe7dxZQEf7HNKQ6cuswkGEhSW/8fZlzbXrRvb/pXU+c5ckARA8tZNPnBv7kmzLEvW+cKS
bZkTOM/89W/RLy+RcISNd1VJVeJBhAE0Go3u1Wu1EIdeEIBW0zYV83Tse5bszMU0DxE6ZILzC6dw
aVxyCRT98e3clwsMLd4NDt2jm/EAAi2Nka3r/8ERlVmESkHcEa1OS5A29l00tZekyy4a3Pw+4KEB
pZmnCS1U1iz5ghQiGe3A1m1x6wu0/jyZlbs/v0SqOUin3U1tnnY1zmII4Pn60k1dFEST9oLjlrd0
ZHWqUaQTjySVUceOi4AFaFCXp3vSFBdTeoXGKz1KS2FVMh40ruwGAR5ALM3o7doi+Q7Bnus4Yvua
DJorQDXEekLf3GJd35dmNCdLUOfZIwEt5poA4Z4R1C16GM/viGqMdQ3fjIF9QPnFxDTSpOuBv44z
n049iMPDJT66/agxXtUw6++/GaauysmDMOoSjHSqrocxsY5eahzxukMTt6nxXIoDyKSDzsGKmCQD
DvpidPGmJPOVAY3g7WLFmpqSwjXKmsAZaWaeoXMQGwB9cWM5MP64orygp7IpRLHT5g9V97GM6LTR
5Tin0G4JQHO1MadritIRKkgFet5b9P+inlTnSPO5zUYff6uWTzr3ZdgmvTuDc2f9+u+aFdLvQJIt
4jVFB1wBbCe885oNQ5XERPIvM7IAL4DzhqhaW8k1CGLSwgI9SoDSeFo8L90E5hdQXoTDoUy/ZegZ
OT+OwjnIUM4It06WEbChZsgrDjM0klxyN8dIAfTPvaV7y6xr9oGzliGcSezRzGKNFeTOrloa0FqQ
0zQZ4I24SUEFwdfSFpt2WcI29fKL6ZItEpH8vzNUMmyT5hV3cX1bQZKF4E6gQWgTdMXvcGdX1REc
MwHIoK4BTiLiEYhKWqbggQJCrxWn1IuvzArHn4H8B9q9OiSp4ujLAE/Havra7VBeiePUDgjp0AUe
Z/sZrHgXNO8hOnR+YxXXFpVcDLDONEtBkw/AVdH7E1rAoTey/O8kNP6zsJJvGYYY1FAiYuiIQscp
7xYOeqE6QKu78NHWdJ+GiC16U2tAq9l/ZEBSMAHhHCM154ThDsu2DV4vlD5N9U7E2badr8riOTG+
TuF9r8ubqnZJyicstPGWkcQsMEd+mkDN3EIXqSJIO6aGZoNUQ6xn5c0dsKDvF8FWyoLU7tBS4Njd
Jfp8x2MEZfeLCW/883agcGNUciSgCpvCBgJzQWQWP1NRX+J+OzLv5/mvq55lsuwmSE8KsVgtdAWg
bthR4zgBhUwLAuKT7OAu1gu6FwPGmiP6117Pj7kmCz6wBRnPmAkDL5jVskOTbZIOrz8ItYE2qyuv
+hhUzuJoG0SzSQoEA6g93+9SG8V8cKeeoTt4TVnWB9ZcRQnbY7ChvG4xZOrusgmSdelOnyRWHF5Z
QrUcl6bNK4xqAgkIwp6HIbyzKIg6pl3DvmFsyPfhTXqdto9rV53L442hg+mplldyHB46ynusMQvy
qr0YodtWoUsbosB5MX4blm7v2nmy6UH/cn43FcfAljwJaOq4G+ONGLDmUFXNYz5Bg7CeL5Pa+eQI
su8YwVAU9phQQ+qLCR1nYspeXC9BAm97fg6Ky1pGNtoV+rKHMoR3WmYIRlKAp4lxYS1okl3yUxNP
nt//7+TB/+15ZbEECNp6A9j+aFCAIRPUFMM+J8Nz3WsMXmV5krswim6pAayiATqWv46M/kxCV7dM
KmchgxqXcQQZ1Xr32RFYh7zvfXmf5Zfj+EVY2XbG66Tqx4AXGs+nsCwZ1GimS5zxpeBoA7JcxL/R
1SSip8puQQxwd37jFc5VBjNyLnp4agxhGvmj5dGvImt22uKdagLSYySiYC9fppwH4A4YwHaGZpum
BmretMY/RzBYabZcNYl1+DcXkT20BhotMYmw6sQmcsojNdx5k9Z58LlVko44iGMSUBOB6tPlE4jH
vIvErsHUtOzPf161TNL5NkMwOlqGywJLLPOWzKgaRw4aAleaMt8aha2xJ9UrREY1UmYNpEoxELdA
oQJS9dWM4/GnU2FEikZOoOjSAYxNxrJtdDBEhW+Rmb472+zTKWKI44xuB8690wStOwK8DmjlT+VC
rxEGnV9H1fGUEY8WeNkaQKiGIBK/0KXA3fAhqqg/4g4awQYFhB4Y4bYWGMPOD6jaOCkxMcdVAfq2
fECb6veq5ncOSN9I/WUsNKfzd4zzQaQgYx5zI0rMOvOGAPyfhxmv+s4Ap8IlyC4DiKD6KdITbmls
UMhZkKMKY5AnQYT4gEcc3nxrznJtowJp/n0TRdvI6Y8sv+IRlNq7qyQ2v3r4WQj+rJisgRfPHrD6
FWuDojzhd+gAknLkplli/EnQ5AcohYsvQqrwwkv7wIk1k1S9cWSMpU3cmHcVcLCMZ9Hie+AqRgeJ
mXgniKO1XwYqyJWzTOC5NecNn8V4ZYJG5wlUa+MFASb3CR2l/byDegLt99NQVFejNbY34DfA67rp
SHhEi0d8N49oCde8BxUeR4Zoll3XQnF3TRA79lMZv5KmuWSVrpqtsmMZoYkWp6ruIEkcQMzP2UZL
5+3L3P6Vg5VpC1nx8ucQW/0xa9zuIuFrJ1au4zxQWLQpeTrPgerAAql0tDhAa3lwt4INp6l4SrW5
dcV7/Xc7/RtnbQxJwcMJlQkSG48UNBAZM+/HleZgHECuotMsUw0jvX/ChhklGshpQMG1hjbd8LbI
xO0cF1sQtJ1yw7J1TmcNLD46o9b72wdctxzrj3hmdapd3F+BG8Jr92KCigI/ILKu08F3kskHjep5
t6OyvvVf8mYJl2wBxgjAhGAhzSVg0S8xny8WQjVVQtXSyV4NepUuJLBxS+Tc8+06umYFINe5W+4K
Y/nm/e90Wv4dCP4FuOnQaXBAyYhE2PKjHYqjm4KAR1Qa56xYJRmuSUH+PHdNgRc+Q2dvlyxX84iS
lM5tKVZJBmjW1K6zzF1YQFh2G1vTQzktX8TYjiD5BOeMNjRXTWM9qW82O8XT1wR7FMbpo6PTOVdu
miNBaWlWSfFYkmGaDti3mwRKloFwgFoTewcsaNzJAKB5ZGK/eHGApp1Pma2M2CyTcHHSHjPx4uF2
gPRczPmlC03Zz31eOvGxAULsBcj2wCO/KiDU9vNAd5E5u8Hnvi+d865nPI8SaB+ApvIyXIwgCpNr
bZSk2mbpTIML1srGAf96d67oHfC4YmfNyXwCN3b17fwEFE16jqxvw6t+nimk3gHM+jMed2ZMQPNN
fTBkGZu4OkF4Bj7M2CAey4tnJI8+ZWIg3n9vwU4ChkbQdiJPVNws2UtvxofVJebksa978B45vvbB
8XGs+Rdpwy4SAF9SDNWeBNkCQBum7NZaWvAE31tNrolYFHE05DDfzwjc2CDsXE1tpt2OTUQEgNPs
Wwh4rsS1gztcxxXYh935KZnFq3Z2H9sI5M/eDxuOrRuLVX2jmYDsM4h4qHl8bKpOE9V8/HSG4tn7
77sm2PemDEkbkMRd5bP3MGqTJIrmcdBCv/+2iZJ30okGSxbSl9Im08bp+QU4Au/yKbtcQnaE1Mc3
q2zM3w8TYhUBUFx7sKyDugOBLwR7LkEeqDkKKjuRfAWY1trMzvBibO30e01BuzZB9KxGOQ60aajK
N85Xbb/gujt/jQ+gLCXNvHWciYZ4PMYeuBDjyHsVnf1cLV8zC5Du80dbNYbkPUDwOgNHZbHAccLn
frEgeAl9o8R+1F53qhWTgoKhtsDHW+EVZwnrasBrvubmxkQEJ/Y8Mrba6+7j+wiaN+9XK8om0Q8l
ZpItxkUc0eewh1BuArb2HZ1DgO9ABq3LkSvibCjAvR+MLVEW8dBBiIDjapsgH0NzNAlB75CBsjD1
wb7IC5Dv6gb8OGaAdsH78bCGZKARxgO/yiOppqsptjeLJa6rud2OOoyaclqSn6ALNCLzFs/8cMW8
g2mzLLoDwRHLUjfok+IaqOdNb0OMruSNJiZV+UQZimkkyBja4IkLIE14HKN+20CMYgcZa3NreSBD
XZwRZNXJfUZMcK5z74IK5ALOm79qXSXnkoH5FNitFPkZZt5khXdApLEfAVEOQbGl3T2F+5Uhmq4r
qmmmggcLGKsrYe3JXF+I2gnOT0JxwlzJTyBF1kGLoeJBhL4Bf0m+QjMXKnuJ9aUYukfHgUILmAvP
j6VaMMlfJAkfoK8EnwSRRIiauOX172AJcTLLU1Cv65KxqtMseQ14pAlcziiujOV9iqSBO0M2AYQh
RSv8sCz9qEsPi3E8PykFIxuXwZnM7cjorfeXiV6tbT7YV+B9e0D2J/cbo7wFcrPfJRn5CinWp4FE
qW9U8TYm3feS5eAkzqeN5h+yTu8Dly9jOCfDdKAHgrNAjccyv8FT0CzDY9w9TcuzbTyyoviubeFR
XNqO5FMIUBIJRAPh+ikvD5bdJrsGLDDnZ6LYPxnVOZTOZFjVemsn3aUpTMh0ktcpivdgvp1/mFWd
bfloxYeYxj/Pj6iajhSDjLObpm068qB3zChYCXE7Yem63VWeUZYEHfFWR9Pu8vsIH6OILpetl/wU
pftAxrTeGNS8AYp125Tpr86sTE28qHAcMvIzJgxUUz3mZMZ/mjO1kOKNN3NpVBp7U9z+MtiTjLZb
gsSaBzn05wAS2IxNegWtpOCzrs+R/EUeFYnpdAkPbGbcDEgRJh0aFNIsajVTUDgkR3IU5WR1VrvE
WKIl3rgke7DaGPR07h7NdXuhqwwqFkrGdaLGWpdhAQ9uLRQ9m7UReG10rHvL2WqzGoojI+M7QZrb
e4jUeTC618ny0qGgW4MzdIIwkOHYaygDBlbNqimuDC6d/bYmJQLYHquGoiCe66ujca4HKwqA+YSF
bc+fyd/Zvw/8mQzsnKjhIIMKx9qH7ZYi19nTCLzncWn6xSiSA4SHQuh4iHLvWtnBMaDHU2fO/ZjM
QMsUs9g6EKXYOLmO1FDhJLjsJCYoTnigBEcDM3pyKPRGUGHQAYpURrIO+ibhwow5z9GKgyAtslEh
maz+rloKBIXUSHblMLiazVNNwn4/TlxCOiCmqOpWVexsmN3mt0BOhxrPraj7g0H4/eeNprCcxEDA
bgDqu5pDaN8lOdkWZE3sAG3SgXgSWZ6M7JdQ0+umsn3JTTSlGLqp5Cywkzj1hT3ugfx+nLl75EV6
dJ38uSisE3WXWDNLhWeVZZcrcOSimwUDZg07wSc9WFN2zMFDcd7wFV5JxoSG/UBHpCtQ2o8hhNPP
jp/WT1AAEHgpQvxFx0WqsAQmPUOq0pziCHotgZnObBeCC/imz0r2/fwkFPbMJCcRzhPIU3tMIivD
H9RZbqYkPhk4v1q3qgq8ZK7PCkoxZRIh/ga6fTs4zvepKCAIR6MDmRCUG6hgM/bDa6EjFEMDBDkS
iOFeYhGhraAJ/hSu8C9Y0TTLkV7ALOtVeaGPun3TRlep6J+A4238PLSmzZSamgeHak0lH2FBO2RZ
KuxYH5l3EEsqoMYHxvgoF2VQQkVZ4yIU5i2jRuuK1ljYjINxIN9WZr2NwWjUkVYDf1UcV5n5U4yJ
MdoCp4cxQf0sLvdzPG6zqoaUBEzFHNAugF6BajYrzYFSTUhyEKkhkDYrgJXh1HhIu+ZOJJC9ZFWZ
ah42qqMkxRHOVDkRtdcTC16wzaq7Aj7f5flTJ0kGgWZ55MwNw8ftAXKYZiqiU9sWywYs18vWYVAK
Oz+OYhIy6BPKLaMnMhwn22XPQ7Hsq6L9FC82tITe3wpULGFWQEAjgO4jZI0s8wVo/Vvbuz//L1ec
CxmzmU6Q3eETsjfMgeLIYAH+VQLMZhw+iWvkdLWsN7ezmKByE0IFKWiG7so0KnQxxckPN+SvvVdq
rFQ1C+l0xwZDv+V6jfVeDo5b5z7JDL+s6JX2olSNIN39LoRdIb9GcG/14TUS4QYSNUi7T7gpz2+E
yoSk27+ObEgSChsbgb4vL4kn36Tlr/PfVtyKMiBzsuqIQ94NSXaK5JiVOd2JN8sjlCsvE6d+imI2
aE6zKoiRwZlxnVm2sWCdIB4doK6K6BYxLsRLtmsk2lrXtLlao+oIftFin1s7GZ5JaJUVPXjQAqOd
sxP0E90dpF91dDWqRJkMyDQd9DQkDpZvHiCMKPY9STcgYrmtzVckOVE5RuYZ0AW/sfrPbZgMxoxB
IQoCaawiEldHq6bfmtS7C6GMWpqDvjqhuIFlisl5CuvQaj0aAA2Ol/sC2hIOUrl+IYfEAZ9yubjX
dBK6Pl/VcJIjqJI+iqBCQoMos23HL6jV/qg8EyWfoslOFWSiruw4qQK760zd00Bxfclsk5PRQNQF
ep3BMM5fYsgNQT4UCC2d4anSEzIMs4lMkM2bAKUL69Us+cat590azZpL6kNvblMa3WnmC6IZDSJM
tYiSmyAWHYySYkLQJ7uMvfCyG81NLKLbjosnjvjN0eGsVUsn3fw2DYtocDgNXBfyPhCTXHn3B/3a
KTyqjMw0TQqM2QhzaKiNAL1nWwP42xFNqAaIyDTxmMLzyYBMtFbFQ9MwGpDSFJs8jnNU5O3lBAnC
dk8g3Xxf2WOmcUOKci2XsZkQ0hsgI4Ul68REt32erDIrCVo/2tYPK+s5GtKHHsQvXQQFQO5cWW32
s1kgygfGusN5V69YVZmC0pgAsso8THgcq8deDNBerb64Yfdlcoa780Oo1nQd+s2FDpsg3HFsCsUY
/p1Bd3N9LkL67xYR0EnLhaiaiOQtBlNQJMUwChgjPGAd+y1E7/It89In7TNIcedaUtggXLu3o5Ji
sSLnHmmgXZs0uhq6apWkgKEfBmRbWvT/xD2JA4KMqF27G15klk9a91ihnH9+Ozws+wepHhmt2QxR
n5uACQA3VXcPseuIa1EbUMlo4ioA8Q9KfYRap3K0vbsUCq0aQ1PdijJ0s/UM0DpTQpGR2zcQTzKY
ucX/zYtHKID7+VBD65ZAhxOs7J91t78BiW9Mzxgys4M8IoUcqL2pU4B2yusJsIce/4PuWztufLOm
aFPQhDMKA5HRnJ2VNJE1Y7yFA2WT4fnTTp3mRar69urh38yliFjOwLXBIGg1i2NpocUBdYFWsz0K
q/gL3rFMoVlrISTq8uYnN8YbWjtoJQJ7EfTLAnRpnqDW9xpZ7Pa8FSqOqwyA9NKQ5tb6jjAm+9RH
9lOUAfJqQ3QOMonDy/lBFFeSjHUcaeyWSYdBYhcE550N2UXnotU1+ai+LnmDugTX2VwAihICvxrk
BfoFY1EEpvA0d7fCJfy+Nt7sOKNGVYN4H2H4tPjgJblGcFx69QkAZK1LU+2DFB9YZuS2lGIMY5iu
ElHfp3391Hvtn535OfA+/+0Q3kwjhb5nNXGAkrza2jk2pIXbuqshiuF+DtXyO9h6MwCloZFHAwbA
ndn4ZW0dU9drNUdascsyhlE4FSr6IQ5GCGIjb/ZOvKqPxPSez5uoYv1lDOMi2oV0BJ/nkNRcVqFg
ALibFC27WrSAagareb1ZnhRuvhtLDNGX5VVnFjeoij2y4XMMAbjL338eCVpasgbHAEC/+wjEMNsZ
XCdQXXwySXwosliT2FCcBhnHSFwbgq8oBwTgSNwObb3FzVEK4w4APa3/VsXnMoIx9oZh4j2iiIiR
zSprhhfoKvowf+tF4U/3PILMcb09v/fK0aQ7f2EeCrk2rgsok+7nsTvZbfyyrt5i0BoAU/GKl1aJ
aC89tIm2e05lctKRp26fFV2CkI9ndXOXZrZ4gGhfnfijURp+2gmq8fGKG4tILwISx43t2giXki6d
/QqCt7Nd5p+L1GWoIxOhRZoeoOyhywYCaSa0twsrzv28ACa8nuxu59pN/f38Vn18PTIZ4Vi6M1ji
+gY7ZaBpAWnBDHqiXQpqvMz+PnvswBMLR1YXR3xs60ymnOygMt2BfJ4GzIrpxiB2/iubybJNoqXa
ThUvKt/r4jg4PznVaJKDiPsG/fVRi32iyQ149XogN7Kgx+NtEHbkLwXRVI8UMSD0od/7CgjZNlBu
wP6Urbf3lvjKdnNIlKNe4efutDPyJjnl7TQc7ErAHnNWIv8+apLhiucWk9GPedsOeY3sCJoumo0L
ShbwsOFwrwVbAPpjEzLBT6s2HOPptoUgrXY7P/bATIZGOsTL66UUaIgs0ms+ZWmPdoG5uTT45H39
3B5KrqQe2qgLmwy5GQCz6DTdOxPUOYjYp7xOkSYHAfj5gT72HkwGO2b1lDWei4GKvN16hIJYrv86
lSWiIJ2wnOqwSX7DIGNeZXlMg77vwYycmZs2BJx4dSDYvUNqkO8iW8w9qpGFzhWvzu+vryLmSWWF
cs496NYbdlCifjmCYAFaJi+DU2ygNvLVGZttU/R7XKA7DmC4PwDhrAVEKlZUBkR2eTik9QDpyrzN
L5OSvkDM7iIO49ul0D2+VENIb4eyzft6qTtsWgaNt/mx58M2BlvpOD+etwqFC5Fxj3bfCOpBKDmY
2hEytnn9Zb3KuAEJr4gMG5j9+XEUpiGzUCIUMyANDNNgKbmpQ2M75V5AQdi5cd3oiGftbgH88ah9
QX58hTEZ8wj2pin0IFEc1HNzHCqUoENT8+JSOAV3HfJNWGYnJMqMBJ920BrfRu7iu4hx9G0lqj2X
PAIZ8p4harADng6g7LH7H+BqAUag+5YwzQNFNYQUSVhVZ41RhCGcNYtppts5tk9OVrU+4vvzG64y
LMkXTBMUqQ0zXVNk4OU27aw5mPMqATlzMIAS+4aNg47oWbXZkg/g3PCEO2M6ppdCB9HIX7pl1mWW
FcEek7GLPYBVzWDg61NpHEQD7bxiwX5zXk0bhLTXdUQh9GWAbhZKcQdIBevqEesh/8C1yVjFAY+t
Kp7hX0KvRVGgO0IrlG+Jg+QH5ebXqRqOJjC7GptQnFAZrViCPZjkDepSaPV8ISnMmk5zFszxDyfF
qKX1Z10Iz58K2/ncjSRDGLMsB+xe4AHiOOyL4exCRGLgjd/nzaI5qsq9W8/wm7NqxvXkhgWeUAgX
8tY+APUJkgu3GvwyCjfhFG0LOh20RVbVjkmuwSjasc5CPMptYOXsap43ArjuPE234yhek7r7LO6P
ychFg5Mig2Y7qDSy+h5a7sDwOIdPZheYjFv0IlT3khEQJdDIbNbJpAVoMfP8SYtcU7ggGbeYcTIs
6VqqdKFhZ5jtQ0+ck53aBSA8Ghek3H3JLxR0EI3ZYIyx/Ak9H+g6k8PKMt9lOxgCCnw0e84/WYJi
MoRxqE3ikanBc507153hfpnxBNRORmFafwEvNnTJ8C4CD4gT+kiZH/FkunbH5NLt6E6E9Iu2h1U1
kvSq4EaJErUDR9BY4T6afzcCbr0OhAd0dC6hmf1nyubX87eEwunI8EWRhoixbezQxA6F0fpDdSMo
RdH4G43IRdi9OsfzAynMTcYl8olMw+iAHmQBkh5QON9rvJusH47aaFBx4cmclDWLYb056gC8+QFi
wh2aVai3Kqqjemd8OT8LReghE1POEa+9yXVQa6BjjFs0uUjcDM2h1Se/L8UFBDCt3BM49nPLkQ0K
0exQu1uacR1sQHFTcykqQM4+drPMRC6ci8hvTf5T+1ZTvVFlxCEMtMvMHkmZLpzvxMCOgMh3wGSF
F64TX5Gy/8VLgVAEqxZF83POQl2PlwKFy/6CRqzcAqUYZJ/AcXA5jPnJIvkux8PRN7zhabHcIC7i
05J33wkTT3Ryt0D6XMwoteKxu0dIoWOAUxiIjFcsyz7zeI8UUdWRi6y2XsBQsBItaDyqwsaZ5Bqi
qPX4ki6I4hObBKCvYt8Z66NnDwzlF97Kn7kA3P5w3tgVfkiGLhZ5zeywQN1JoLZ0WVRN+MCaYVzQ
l9oawveE5VwKh5q/kFexddU81QKuv/82YBjdyWNrZddEnXNdQDMC+6Kuz1rhhWRWSy/yCtLVOL9p
N29wBblVelVkP6hLt+fXTHG+ZFiisAtusNGFmwuHbjOFwK8IUmviNYWzlkGJDdixhziBhwN9A3nI
G7TmBKnnNqM/Tv2cBPU4McMvmqUtN2HoUCAjbKPVWINq6STPQRKwKkC3GpZt8adp6JDULfM7u+1R
7Rfp0/nlU9m3FDC0WRVnxEDEnRnTI9ByYDLpt23l3rjJsJKBnx9FgZ1iMlqRtGgNmgc8hhHdvw4W
OyQFZBEa3m17q4LQbPRrQZNt4zKoVtaPTT/sP/vykwGMnOReObV4lnGGDKG5DF+mKuu2XQ2cpDff
nZ+gYq9kKKPVxeWM/6ycZWbnk8w9jtirhrmHZv52fgiFc5DhjBUH/2QR1ripoGjtDbsonn308EDR
MkA12meZrXF5CocgoxrnMiSGMaUoguEBFrZ25kN88la7H6p5rAf5jb9p1xOSRIIFxeAeION9jbDB
atOAV81ppZIg1u35BVN4Bmq/H6iZIqOgNRpsgO2xTrwPycak+axxDaodlwKHhYP4JI/RtTiFbhDx
6Yfoo60NziVtQkc1gnT+ESqkSdICcD1Z8aXTef1mtauizA5pEeve+orzL4MaSTwvhZOhQ4iIml5B
tSndp04ElqK+WIDmSNKgmMdYs2YKdyqDGbNcRGZuAbNMefEzIeH30C1C35ym/TR7YOIFyDu2gZID
HOZztizjG6vBNEbQswPjvdK9xeZjlOSlH86LJlGv2CMZzZjXY5ZFI/pm8hTKe6IbkcB207vIS4pA
dNXuvCUrTqSMZlyKKa1Eh546XKLWzmX01lk610+mpNEgNlQO2paigEJkzhyZBJ1ihvNoh8ldV4EJ
Kctv0mn+cyjqwB6L226A2nyKFg4/b5kH4j9dk6pqgpJPMK0WOafJRG+B1TU+SYbrxqpuK10qVrVL
kieoJ6jI1TV6Hskcvgget4ExD4ewRC9uaLi/PrdJkkPwKiPPGuBegnGVeiYdO4A26waoT80WqdZI
cgdTac4iIx5Q1HHdfzeFnaKUWHZQs+gqMX85PwmFO5CRiwzqwoyHaCPvWbpvnRAvltK4YNxZNZPw
evhsMkRGLy5e2xEnFE5gV7n1gLbB8ji65XLNkm6CSBwySp/zADJwkbTlFAoXMwKhHDORRzC8y6RN
m9J3zdHUhGqKO02GJoK9xAWtQOsGE/rLiyBxTfcryUr0HQxdAhJqFKBIDQ48MVebqc/dRlNjUOV7
ZMlstA93bcUSwPxq53osee/bi2n71TLerJdFPbVPjUi+wEtNm8/e4H8R0m7swRop6mpm0W9JE24Y
KBpt29pbYXYJLeyt0esQG4qTK8MYo6RK6iFF8LZAJHotDHArCZq8PWax8eO8yauGkJyDYyJjVtrr
EAtJQDfbuz76N1f1QpDg90X1fH4Y5VZJ/kEQELNZWbE+1m0f3nY7hXdASaU2ati2eZXVYCSI74Vl
aAZUhD8yiDEHV2tT9/laQs6MfYqsbBL27e78bFQfl54NSZsIlk74eGwUf7LcvGsinVav4tMyMBH8
00mCfhTgWqLwezXmz2bj6mqninMqszv2hSNCO8a33SLZLOiC5i46N9xlk7jV1gsftbGbwlnLGEWb
zllktRio7HOfVGZ8bSI/UtlLrbkNFFYrgxLBLmobLrh8gmEyN0udHsIkgx64c9L2jqsMVoYkznNK
sjFG6qOirT+LZ4CYkECOqu8k/slwIUBt09f6FNWur7//5lXQ0bZ0SiR1A7HYo+8CcWDOusYC1bel
E14uhOQkBRzf6NoHqLHelI6RaK4XlUVJp7oeaFK20DELpolYG6eC9kPPWOnX1bKdzeTFKqC9KsTx
/LFT7boUA3R9nXollC2D3P3Cu/AST6eybr5qkemKAP23KbzZhX5aSJhwgF7MtRMy904AX/twUiOP
/Jo5YMMy9QamiDVkuCJEbvoxh/JjMKDE3/F8y+d0s0J55tJbk8jnl0w1yrpxb6bkdmVdGcjCBiQX
+VXaJKXP+gG3YRZT9NENHWiy50Lz5FSdGZmIsYfaX24zINZRV0wBfyrqTTYs39ZXTe9W36IlgTRR
QTYsM3emJXS5foWFy8DGGWJTxlgjEZw6xneo7nRbMxL0cH4FFUYnoxlNu5zj0FkpOOsm7wJi9+kd
qP0jXFtNE1gtLk/NraIwPxnSaHd17ImVJZM4aAFOXu2MbZOKbldPbTrMF451jYag4HPzktxCvxI/
LXEMKkAX0VFRmM9jbRwh6JBs8pFqIjSFf5AFtIEXcwbqoKnJ5KGfr3c8bp62Nf24fUT4u587zUCK
G0dGMA58qUPHRbuWaya7sUj/9Nzh1kCB6fxiqSxMuvCHaAqdBcB+xOve41Dbl17q6IoJHx9RKiMW
G3Rcc7aSXDRj9BrZ7XUf1ekuMe2DmRon1x11b4GPLZnKWEV3NgEiD0HVAaK4prATyLU32xIsP3st
r6iCfgCq9e/9zZJ0XZoMFN20eePmhz4io4OaSGxQSCC34rYgIXCEpQcIx8aNE+erge6CYWsyyiD2
kmdxv+2BQF9/XuTWbqxCS0eL9vEeUhnSaHtktnsDpUe+Fh7ZyG2/13UYKDwflRGLbCQEbZ0V7A+4
NxZBx8YZI4hXUr9g6akvr0KUU0E8oy92q8xmneYbz46aFAcdBhKiYuzLyo/skIWnhiBJ7ttV4fGL
kKZZdci5CdDD71PwXz+m/45ey9v/C0Vp//k/+PWPspobiD900i//+VDm+O//rD/z77/z/if+uX8t
r1/y11b+S+9+Bt/917jbl+7l3S8CgJu7+a5/beb7V+T1u9/fx79w/Zv/v3/4t9ffX3mYq9d//PGj
7AuIht2/RklZ/PGvPzr+/Mcf5lpZ/a+33//XH64T+McfVy+ie/nL3399aTv8KP07c7hre5Q6aPZC
6eaPv42v//oTaBRRIC9d07NMe8XaFWXTxf/4w+Z/J65lE8+xLI8Qe1Xubsv+9x+xv7sEbGyeyZiF
Zjsk7f7fv+vdzvxnp/5W9PltmRRd+48/MBTs4D9gInyfeK5tg17ApQ4jTD6RZIxAXZ8Znc9sACJc
J8DjddtDCbTg/V1RDZtkfuls+9YUL0t86/ZfQVzVWanP5/iOIB9qp3i0p5d5lwVt+2UMM79sDw15
tKl1sDMCCKEZRHW5aVKxDZeDa94tVrfh7NtSXfEk3axDjxXYYPadmW2GC6P6UcZbKO2Z8yH6yqc7
QF+dBrYGljhnE0/FEWxQMGG/tFZ4c7gtS6gFgNqy2vMw2oi4OZX4LQeksjw5unm+bazIJ3XqJ82r
yNNtwzKkbm+rCCo+9JWWtzyP/w91X7IkN65l+UV8RgAECG5JOn2MWTEoNjQppOA8ACRBgF9fxzOr
ulOq1y2rRS96k5aWlpK7kxjuPfcMcaX0k+lrOGp8bjhQ8+jNjV1MOvUdOt+72XdHD2lTAaYIa3HQ
nN2AG5VVcCux3ZtsvoecJhWSs8NKxN5CY1GJlCBMFcZe2jEg0x90HC8Df/Jzui/NN8uGFy4LoONr
BiHlFLN1OHT5S2T6jIwFRsXluVAlPDSLjCCkz7sGJag5W4nJwMZAtkAFA/bxsA4uJfbTrt3elPEY
PrjqPVBHAwwyGL4uxbmEGoCHHmYuOnH6tqtUwqJil+dzsuYfHY07h1KWHlr/J9k+5PbFi74RsSSz
BnmuW5LSfefwbJqL6j7Kyy+LLHdNiFyiYgeq+d6fEEQRvvnVdnSeSpZx3XmBFy98vsnNlLRknw/l
rqwTWPCnUQ/Xla3ZQ7Z4Z3s88kAldEIQGyPJUjJ4QKtkFMtOj2YHc5Bb5iMTgaaEDkDfV0SYTdA1
UKQvqV2pvvVtkXg1lk4VJP55NeWpKqd9vU3JhAhF46rziI5jG56YQiDZjz6QkA0WSR+uaTAfrQxi
rd99W6V0aJOew3ep1onXC7xftsdALBa8hZcL9M8YJff4q1gxHcW09wY/tVG/v1JfRGfOYcEQlAfn
lR48InkHp+GEhbuiWuOetqdCvBgDA9kx7tqbdsrxQ/EdsBOun1jwd7IsydAjCK7/2jiwoy1WKjvW
1Udo192oXWqYTeFFGsvx6pywQdGJMGUERbqcJpCVZZNiWVBth76c4w7NLVicyUYsNHI27dlH11SH
vluRtNc7+IQXyVy6TFkSi9WmQYhA3vAeORwQJlwMeRobe9flf18Gv9wF/zxh/qKG/bcDhvuUUhb6
gR9eS7J/XEQslDQq52qJaftZIaVo6p6bFe8y7zKxIiHyvmAsjjySblpeAlUfXdjtiCl34wYhQQ5j
qjaH3caYGUYyhDdBEnzf5WUmIoI/FiYj+d7bx62NN5nOP0taJxX+DFEJiXo4P7WgKmYrgqs0dKLU
nIcSARwZetwEs5bESQIWUxOH7B1elxShKtJ/ibxhR7GbhSkTI7HHVSy3iwh+lBCe1r13FtNZdeBy
Tce6/Aab28mVsWn23vqlxZfoJUjMXIAQejeVjx0m+9zu/3G9/Ocx/s+H+pvy4T9P7X881GsN94+H
uoTu2hvioW7tM8Jo75EmmJZIENxsA93MuxsRGOm/AYLY5J44DUOO7g/vlf27iyNgVEgeBjTALfXr
V+hBgZXrBNeehgCnhtoCTomNTYvpvi3TWnzfGOYgyVaGSNva+TLh9DEQx957U+HR5rC4usNR4dMX
v7pg13vuaPm5kPs2ShtQsnxxGP0Fh+kfpIW/Frd/PbjIpz7W4vWby98Bb4IVU5GoXWKNSKi5TRdf
JFt4cc32h+fza0vzXx/ERMgoHg/5vZxciqVdoH+AQIQmtE1lG3dFIu2+kofiT7oz+Rc19pdNRlAk
+AJ1hA+jHfI7ErxKH+6febnEyrvIXjyGOTlW03oouuFwBRAQ8Z32URmTmr2tY4v7l+0JXIaHHQd/
uVlv2jCM537r48bVz3LyY9K0WQGDWdci+Ry20QXu+RJyptjvDm0/PNVFl67spcTmXav5B0zsdjj/
QS9Rx8r4iX89zZcxHovbdfogQbWfubvfCPDE9cYKfbJ3gf+g5LJjkHoW7gHjxzgkPI3Ep+Ms0SxK
CmxMOHbFstaxcWPsb1ES5eO76dhx8O0FDiVxQHCUrHYX6vZAi5dWSJyx6jjqIvVK71C0u3r77Lz7
opkQjraXE/z7JEwIc5gxmFuMVOkwxQU8ZStCUKvQWCpIHfIvfnsE6hnz+RD2DwNzONXHbAU+Ab9Y
MDNwYnw1BfK3xlePv1yv4VA3e+5AEBHQ+7sk77ZDVOrEBE9j6JIKoSLOvwEvJrbuB/EvjVSp2Na4
9L64ukpU+8PJ7uR3IPnzk1tM3ESfkvwI8QjArPJUlaz9t6WpkjK8C8lj3d2ZGfyAYzM/Gtwcwmx4
9dBem9RXf90A3fA6L1GqJE/Qs6cLLEwnellJyuom8dwUd9AIthKmW6Xbb8ylAvaXArs1QNE2y1NT
QDM5WJyeUPiLNQmmiwp8/PQongHaqY0d5637Itt5XxYS92cFNwuzpmBgHWxQpdNcJ/VwcPjxDOnl
Ea62bVmwpD6owr5vyXkjcLVhSVQdSr0vWprUOdmH7qMuVVqj4GHYJwPFeY+7b9EJLy5tEaVDUO4C
1Gb4uB6z8kgHx9rkoG++NOF2QoImnfY9208lj0EGQGr6C8nhcbOoQyju5yXAUR4erlcqQ3x3Z+t0
RCHj9frgez2YZCKJBMZsP3Lktllk7LYce2beY+llfpN19E2SDb4G+GNLcWA22BdcJoafDZLrGlee
eB0huQk5CVIgLgcB4bAP0DnCdKfHjfKnlj0bbm5YsMRBKE5k3EOVJEv4OENBMBUsmUoALm3aUAxb
8scGv0R692UOA/flQS0fq2WovtbE+HUc+CfjUBLkENjBP0VOpynKUcPUKe0+4WGLegSOfgN97AO9
a8f1SLo8oePn4B8E7E+0iWuWrthbGLDEa0CQIAXqTPFWmRVrtU7bCFZaAz2W0T3Kv1X+3ESHphx1
XZSEG65I8gLlN4CilG8HhoqrY7jEuwgXtfeFV6+L/eIz/+hJvJ21fGpaGm+mSEg/J5regUazC0d9
WKYPb8D7Ct7WJUjKqEzdup7KvHi6lpTIU4S1FwIGJhPD0SUrx49+eh3RuFLUmq65C4SfzctXvyqf
A9uk24TMXVXsUN+x6eDlN1O0K+SLCXFT6jKpik86otTkDm7dYeIRqI2GGEW3Q0HqQIscOHqLTiSr
DbFUYWyC/QIjC+YeN5SjcnkN6Q0iJeLJvOZExEGFdQnfvTnYwNqgSS9t6ujb4J8mbzdy7HmzpOVw
7HuDWfqcMXpPDlcQA1paWr4orzwVE87YoXmJVoPZeJvICmRYFB8Lae/CsACs6DIGY7lr6DTv5x1z
iK1A+ldXtqkHbaVtXezn050iMgHR5gAeVNyKI8DH2Ar4OglsY/1eaJdBu3jE24rtiiDPZ9J/9qiV
vLqATLK9CgCPORDmqn6ZQn+3DSStn1r7g19DdoflYDswT9yj54n97LZT2YkYfNnEL/WDNz2qZjvm
FDUvkmmEDhJRHSokUhJB4wJ+crR38cYs0L0nXA0TKcEFaeHjfC41Vml7NPKsvG8EZpPXrzIPAGi9
+2aFGS36FXBzQaHGN71qPfkUB/wD2Y6JJNi2vk4ZVusMB1077ig+TnEvw0LKSlS1SKFNFtxDDTpb
qVtIweGBFr5y99QFfSqnNtnA5KzlDzJfbRlOS07OuNj3BVSsJe9ilYTf5XYy0WENeNLwm4BScNCf
G/+wrG1s9L4xB+N/XRdcm/NFVRotWH/kwZ3HYe6cNOuD9tLKHAp/P+anYL4wCxFArPIDsFr8gkuo
x5TOXRL50QEWwenk/ZzsG6RkBLVPxNt0aijOgvPY8LgW+1W9b/3LeP2crr3tdP3u5ZCXc/WOdIYk
X/qkflHDlMoGYp2QZpP9osPiAqFdarBooUaI/ZrGfeEni71ruIMMZcFYpkjcGN566L/nVWVbucXa
DO+yOjSGpp5VZzB3MHrKAvSwza7w7RcyHAdxa5qvJnwHUv9MNEKZyWfHUAZu2VgPVwVZfDVD6ras
BB9r89GYlDTd3q3RSbPB+yvJ0RCV1ZEtW+zlcJua4kWnsBNJnc8RUowDvMFJBNf76GHDC6u3KhEk
TG2AWxtL1S6go6N1HQWSEFNLcMlQ7FGNlN58SEJTpCU5aRymfNx3MzsY8rxFwQMFD9HKEpul2Tfa
ZFZG8Rh5rwpHPQIJM4f2qhyf7HRZQLQKIxO3+QhH9acJt/LsYfy2lrsofENzf8skcBL1nNufnudu
J9YdvWBNKA1iNzWffsVjNY9o2I59tAMqgRfz1cNEe46ia6RqzFubzH5/E3V5nFscxM2S8hzt/JeV
zUnXccALC4JP0K9gWY9g3cOeIbn+funQH5UgbAY9rNvmZFDFfunrL9WgcJpcL7nmtGls63mFI0++
q623E37s9TSVEU1sn3R4Pv6W7zQWe93hHMHTZfiFPEdgyNbfUDBPBZTpLa4YkOdjz+A+H1tgsx2M
iQ9lB8snH3OI0aVNWe1ci0puOJsel++QtE2A4mRNkKKdgMx+62Evl8BV5vxT2Q5eDO2h7POUh/c2
Oo3ISpDgUVYNfgtLkEC0RxwpclE6LH0O9ReJ5cDjrdsuDB2/l9c/jc8T2DvHTTfuNRsPwdRmnS9v
y2uVwqa7urLPbPTTKoDIsMvcZJACgdXjjzdBMaQDtHl9PqTN8mLzLlmu/MocKxWpyx5LRW1v2wZl
Z9PdILCna1B+dHpnr12r7b/RWt0uujhSjZz3rpzTxqCQWH5MODKNaE+LIcdCFJmEyShKxMQqCHWr
3dTVWS3g8IhCtIzQ0BfQi3Y/WFhmBse+6glAl/fJ2ozaKW7wHoeWp3mI26EjSUNRfeIZSd4lxstw
GIPPz2AkYD2LDNAqC8RXTD2XOUhMgeuvf8NqDvKEOH8fdBPMIMq08UTaFGXa5u8TQWXidYfAoVUG
03cdXjTdsp7hfQ/PW/+MpoCOUwY/kwxGpDjDMj1+KzCR6c1Nt3lvBYz7loCcVf1WyLeuQUm5mv3q
bpgdqjia2jtv1bcrm47brPYVXfcA4XjQngxKp66vHv+fIM431YcepuFz/h1y/gWl/v8Kl0Z/+3/B
pX/a6mP4FZjGH/gbmPak+FcI2FkgTIdem9Qrl+RvZNojRP6LwQYXSDMnkvMrY/u/oGn6L7izAMeB
CFOGEk3n/4Kmr1A3YwFyk3yfAN+FZPR/AE3/2kBzH40zcGnfF4LgXvV/l1WDRkVAdCnVNR6hClM1
wI/rrgngM/rh6Rx9QeuxMDjP8Of04MSt6+3lH8/q34EsvyIc+Ab43SwIYXUIghoTvxNLq7Vqy2Ye
zWWYlKIpNWh+noICKblHxyPEsFkHqdp9rrWd4LcCS93g1HZshjVKQXSB7k5MHRg1fxgy/gb+4HtJ
oBdc+jz0xb/5XtRnfCZrSy50nVvc9oOoQN+tkMqZNAh6AE243rS4nSwLpqzpLGpqBKkD32onU9X3
yjUN+rmg9MITH6aF/GFi/JvqiftRxDGboBhucIGZ4e/KN/jQBKiy+XipRLWBAzf4zJ3Z6Ml7z/rd
+GkRXDqfScP4lBmqgZXaIOzld4fKWKdFxPVj1FBpzgVqoy1DrmmE/qM31Z88y34bx3Hi0whafCza
iGDEw34HacgAizfPUvSiPnLajqafx/yoWokGt1B2ppA0df3PYSiXh6bRjUvrVU2grgZ2rv5HHGl8
FSYx0ZFSYgoTXv/lNzitKnPbCrKeaR5CqqNIN7U3dQHwM16XYuBviI+dyz9N93/lEvz1qSF+tvBD
H6Fj8ndfvX4bPPj9u/k8+ISbdNm0ilCENz5CROeNqy8b12DSQipQ2T2s6vDfnVdL8/f5/X8EiX8d
y1+/BpwpI4lXgG0W8N9XTAdvADP1qzr7tqbeScG1ezkGHdQboAoN1fAHtgtGbv+Yef31cdg9BKsz
ukJzvxt1MDe2ZanG7kz10DQOg4shUCpWUV/+Can9dfyKz8B5iD2Aogov9no0/vpaVV6AWx9Qe2pq
zy3p+PcjxGSWnbtw8rpn3aPgObp54H9ipPy3jw4wcpQ0wPOk+Bq/K1U8EbQscpM6Cfgu2L0U3ZrS
ZqTibqg2/FCvdrneqWLx9B9OgN9fJw8CEeIGEBRzTUF/V156vismzfrxNBUQQSdq7rDT/z6OSrFi
Jf3hoOZ/xaH/b/wTXBQpCSGYiVIBKJr8ziicKth7IKXH7EHIdsOugB/0J+xewWNnRQS6Afb1gO4o
6rZERxA81K0Jzl0b5levOeXuWAhmvWmC6OjGawiKAozXVYM857qiu5X2a6JnK+JRz+bUBh17VZFY
D8r3xOMaiSqxuic7tsy3luflk8nDFWnmbZSryMsUpAhNcPK9zc7eTwO5YjKBfPoJPxL9fVwmqJU8
0h5LtnF4lHXfu2X09txv5htiR5mM3NdJROFXgukCegKqqDxrGGLu5RbJL57l8q4aIpT0sDSN7TiE
mV+O3UXbQaWV528o8KFgwEOhfYJL9ZkJoh/LkGKMZLomG8BmP4l+KPZ93j2vY7M9mJXCOGcbdGrI
ku/naBKHYhrKb+Myf4bzhlYCFGeVRCs6zXwFwbkTc7OHj2KQKIgyoz0eAwZjZTDezhJPgng1uv5x
JIeZ1SpeuT++5GSFISVclGSsx15/081C97njYdbzfPhSKDDGwbjrU1zP5LtcKaYsTmm3c0PhbgJk
+U6A3x+QJYaOSszkQfZl82gG33yaGpECsuZRf4pAxgKojbTPB8ZIEIf4JiYmhfOnhPfi6iEqJXvn
OSlAePUjdaGD4yc7zlvCy3wGqCui/SLGp7rr2WkokX6O02KNw0GhfS3xv/XLNKsdTEeYd6bFtF3q
ulu+5FBif61N3+Ypjof6rpmdeCIyZ3deUZqXLgCQOJQm2qml8c4KMQuxraSLEhcFRIPsIsneKAyB
vbZDyrpu/ECkkXH1R4NJCSVTC022DBGOFmWhp2rePanCw+K6tYhVXU5D7j44GdEvChCq2hoZKF5f
2LOJgvDNrB4Q6VJ39aH0vKVA6HI4HwZfv9DCb38wx8lxlNO6r5GdHJeiNbfqSgsd1zrzQ8DQi69u
FmfnAi+V988OsbHpFuENGWQaZi2taNLxscnqBQA+pZNJ9Oq2G6RrdinOZAMOJc27eOTlU6jJpaa8
TVw4/BCIfQIfABZAo+ueCC9fYRKDfkjWcxZqkF8dsf5Xgrgpw2EFOxfLeHHF4icYht3lg0GjMWx2
x2BJfLCFNbuKojkhXu6w6gKJlox4E+LS6+12ncNoTxGWeaDdONz3zE1PYsu72wpB4fdVXrhLXTC1
08ouoCUIb0kmRLoiBnLVQAbmiGBfjtSYAhkKXa7jEInYJsnL0v5kY0URhgn1dVwR296Qcq6bsyzX
tn0rm7z1vlbGoeufI/C32thFYV3ejNHY1z9IXpNPhTdHX7ae6cfe9Vykaw/zx1tZUyFeo1BX+Yse
cZ0DB9+qujoZgVDiT2TQmyXxKNT6TwJ1xg+gH51GObjo7d4EsrB7CqdZP8Uwm7TZ34VZD9ftvo2F
nE1whIs0vtXkarjbrH7jV4ln16BK5GR0lcHDdMGQry5R1U3ws26zqB5oeVynNofluevwNwD8LXXs
uaq5KUkRhImx4yIvxdVeEgPuvmpOHBAL4J+hsYO+WPg9m1uEoeJS2alBtiibica58rKUzXWamdMQ
Djv+Em0Ja7tiQlLfZkUCQvQaXPiIpNkbFQ1quw98hRuWeuuW/9wc9scN3MeCb1SjcDwhtnN77iMs
sSKpiUZ5LESBWwl2iTl/swrR8/tJ4uxIoCWfTxsdRgbFYg6BLIdghJkJxCnrNqRyZIzMoXnsOlWg
CS7FuN3PvZXiSyfk0O4Ii1aoEbE6gZqoVY4wA4rAU5PY0sHW/+y3tuww1A/4cKZX3+mjH5kRIT+d
J6tVZJuPNwTqR19FWmdVKPobMa+UZT2G/Y8MzVBdXZTfu0AkXqsQzXNDQJ1rijNfOhaFCWTXBmcX
Tnk/kY6tPl7u0qs+C8AF6veVP5gJe99IDJZ66dc2NchHB4oG4G+ifQoPofBH1NUSHoyQVYVAiKGv
doDr68mEe16oFlZ7ZRHWGPgEzbLngq0SFsMw6b3wljTFKbJhELzAmmLVP7t+xWvxpD+aKUXdVeO2
XPEPu0f7WYPNUQxzVV8QTNQs7/O69oA31eC38no95QMoOp0/wzGOIXl4ZmmNrqj4RPWhx4cNtel2
xCEZTI9gLkoMvXuU7YehHIvqeZzpBIxychueVEkUy7/22vU4svIFDu2PihIfBO5JqDbAwAZNFcC0
1pWq/qxQtug+hguwUSAK5IECJg0mO0WVCKfgpf7iqah8DYsaOUlVDg67jJQBb6RRx0K3+QSmdh7c
zozbd95P+TNxBkAXBlbJWpER02AiXlCWv6qpqI74eT1IqeiB4oitAsBPcxZBvraZWqDJA9g7zPfR
Yr8pMwM61ximQkYpbzw4ziVrgHCKK1hzFDb3nnyk5u03OuJusYFOwPsa8JHWfxhxrsCmOwrvwLm9
Tt0iUJQWWNCXSpFYh1JcaU/hslObGbLG46C3U2/ZjVGxsURYHCxyuE5YjD+3jyAvYabtbeA6eWhF
QVKJ6vZUIngVrEmuhpuQF21zjLbAP9LN5Ieqa8iBXWkddbfmWVWuL0DmqjAWEZIJo14oDJYDzNGs
dqeg5upMu3XF/DVoASpiVfMZz7ocByHjvh/5d1qMLchnOXjPFgAyjPHADOulehjAfwGeOLijBp98
10/1z2Dr9KMqOAhFJFzSYcuXhFgwQUCtlfhvRfjM2wUDFNCExov2+x4Op+UY3tWrjlAlMI55jL+R
BJpvYiDoWszzBlvPDoaog8WdZ1h5nRBj8L3T80o+IwgnLzUS3F9ojmYY4W1gGU2jpxC15ddVtlTT
bGL0VhpkpjLnLw2hyBMLo6KTXwMdFfWtWV09AWsOKnSdHJK8JJrKEsQh5LnEYy/hV+/ooiswQDqY
tCE+a3yqcFmfiqKi3+Fun58bttIjte1gEhMVZs9GEBEBIVJ3aObCeQjPjOBgWRu9nGwxr6/DrIf7
mWsUVPj18hEuAAR3vgibL31XYxjsCkNfK8rkcxXW9lTqaXicYX13LK+NfRo4Ox19ZQE1aD1Vu60x
tsHsmweISRmRl+vMOoMEFTT5j3lx0Qsn1dUbf4E7Sbx4Dn8OAA9oOxpDh+tMtAQhdqln4JQWjHpl
/AojkTlYEmvDmWSLXopTF4GBMzKGe8vULioTeLdXSxIs43JxFVheRlbNE2ltjjmkWrZXxgqBC2Vs
6ywcbMRu5ez5GOz70CsnLQJFb3iDbQ9qtZueMRCZHnCgt+BO+G19p6GXPMzLCvdWhMm7bFrNWu2K
WmHy4bWmTQLniwWzNmdvCiaKCQO5EgNNi+fdYQrewBEDc7b2TF0BjmO52W/gNYY7qyvyZJYpSgzb
+qRseJFNQPv3Oi+GbMq76kvTt9/IAGQdP5CbZECL9YpHq3jqtnECkQ3Bn4D0I5F5FDP9opz6s0Lf
tGcC4nvFwisVTreluY1QH96ryl+fRRWuPY7jfH22rJ9PslbNpVmuyHff3XjKzR+rmvMb0WLUS005
Z751/BAMOWaLbA313lXFSUayBsbUBDSJmlpfNr/GEpvohJ7Kn73DKDp9x4fN+ybRqNik9bbtA5uV
dqnPRP+1rdz4jQf9uoe+8AeF5P7Ky1tADvE2jMpRrqxorqqoPgQV2jFQxz2Vkqr4qWQtTtCwl3D1
rMi+nlqEUhii0V/10w1FzNyO8PH7MjerxKCHN6kHkc6TQBecmq4rD+jJR2j4+U9uvTIlU3cuwqXI
1JpHD+Bq+l9m9AAnH1VsQnW03s5rESQbhuogFmzzrjJ1+ManfLr1aoNTx5vL/RA0NA6DMTxy32Dy
FExIOe4qP23lfM2tVRciCUX1M6lE2XVK5gFyItlgdDCsOfYIRgFfg7X2sxGeV8e2D/xkrjC9MMgI
yHPBUI2ZMWIZ46ioNnyhTFag7W1gmWqME5K69aKdMV6HQmd2h17kbeoEmA+th7SfLiqAyFvC1g+3
Bs9jACQfDgcFmAtDAbu97VG0LPxEjzVgWFuOtzU6j2nnhGt6BKV662MeoEDG+HQZ7+jk9+ENBhSt
jT1ayHPZWb8CuR1eJSBv8Zmz2BucuK96Dk4A2iu5lyAs1DBpCK9OsHLO31H7kFTO0VbETnSP4AzQ
N6fVtB+qUcyxLBo0ZYQ0L/Alh5ybQ5XQ9Dl/9Bu+xlsTgakz0K/LasbHtbSoo1Ru7vtRrSe3RQXO
7JCcc+HmJEed8JT70oCY0vVpZeGMbzmTr0pomUys9e6qmr7UM6EHAesHTEvbUoA31d4sPs4wjBbD
syoDfAkzdh84ykAdKj37OiyjaRJQQtvj1uO8djOqIBCohbdrpbG3Vofugr3dxswE0cWqUpzqvPmO
1rh+aNCGJNZT9KEPZqx13FAH21ORFX6BogzrpAQAoRCWOdh65ygEy3U0mtsA5f+I8bOjiY+8TvB+
vfFtVErdBrAfTcjYqUNbYa4O4BSH+Nb2sCCjYXOQ1NsyQNabS6AKIJ96DWZw4MJ2NwYB8miBY+2m
SIPKTBrNYhw5oDyNI07GXTD0Boux7JKpGV7LWTf3tGn1oxCsSUpm0Cp6DkSJ3mtuogq1md+v02Ec
zY8qaPScGDWJYT/1FUTYsBd938I6iH1eoUHtcW9j/dlFIW6o+Mbx13bgnlckrn1yT6ZhOOXXu9ZX
dDqzQMkbhNYFt4AV2cNkKJhqWxfSgynzc9cX4BYPWxtCwTpjDo00SbafEaFodxwF4FNZy/5uYRAg
Ru2MDVht/mcJQAOVPaRccC8aC3Bo/Pwp8Gf/dhCGYmSKmvCC6Ko509UIFgMhvTiNOcLOpi1arxPL
o4GUNS5az8+KcQJ/YJoJwovRos8/F2Dl124STDxrhn07BFu8BbV4nxqfftuAxUD5tuAcQ72PBwaa
WgZCnNrhAfyEIe8r2Ope0nRB9BhsiHgkK9wLXd61BwJhW0JUM4EcoOtjEegrY8JaF+uJuIuHRG6C
OprzV5+q+cGa0AAS4RxfITyjpeXPnnb2m0A6YgYEGJply/SGLiocv3bF6u4RbMVN7Hkd2CzRtG08
Bdy4gCzTtO/t1q7TV6SnM3DzCFx3SN/gh/V6CD6irrA/cVlCQIAXe5mMV6dsiHwJaY0LnpagYiYO
pT9cWi9ccWLSxYwJhHNrWg2mqc6AjPLikguZgwUB5Og7pApjeGA47CACKgV/pRw3WNswvYI7uMFV
r4/imohZXZBDki/zqxXErEqAag6PHlDoZiLnsWOprabSWpSGdr1xpCSvtaERhMjBq8ZNe+PrpvsJ
rAQlx1h4JrhvZqIspAYUYnEkQguG73Yyf/UwugQycNs3Cr1kaWC5vwcCM4P8u1lwBHiIMums/oO9
M1mS3Miy7K/UDyhFoZi3Npubz1N4+AbiQwRmQDED+vV9LMjqDkZmksVdt0hvKqVIcbqbATq8d8+9
T6X8W6W1rq6aPGibFWm0/JOlS6JKcG90TcMKk347ginXMrw2g58CbDajMz7GYe9cFT1s+pWeWum9
DpWt8iszTUu0jbwi8MFkmGi1r4qAOTnnhD5+amkKmohJ2uThZdjwwO8X6GaUqUqWGc+EP4waIdV2
4uz1j/KZjTuaP0QS5n2/iiK3iZ7a3OvsHXQMf2wwxUH5LSWZwtz7RhY09bQJKDFzD4vQ3iCRJ6fA
xCY7MZZi9G9t0at2XTLZjQ57vTAdnIgzq1kooWQcNGyGcyn9+Bgs6ZAdfISR68K1qeNN5kbpq6lL
m5ZmZCgeh8XuIItq1fnBRZ8JNd8ou6PwJ7zfVqdGW3PO3logaSvIi5r2hG5ikkqDMLLL28kILUG+
nY4uSM5dmjnixVKeAhHT+pbhBLJIXhmfhYIznr+4cK+Bs7bGqqu3yASRsw+sXvV7rqY0C+J8ltZx
OcdYrFGF+jBeOe4CvEl7AbLLD538aqpmBtOLtNUUQSM39KO2qsYi1Fp6IlvRY+6X78YKWixffgyo
99137az+AbXwPllWcpbM6pov3hYt/zcKwXjvXVko6tLeMyh7XuR06WWR4G05lZbN767wi3gvbMaZ
uuUulLXckK0G4qWw3vLE9oDbSqq1lhrebudtGlMas3I0Ckl0vstIb9k2aQ8yFU6tO0QrOxTe96YT
1vg45aHNoyvGQPI/PjkovCx4eQHde9fCsmOVPiSi0VFcrpKIK+ZjB3lJe3heAGl9M2WgmYnv7NqI
EUVrq+2NfTfEhij2hnkv1Y5r8pJtnVkxqlLEnqluM7ItWFZdDVkJ6pMl1UWRxtZLlPn9MsNLTm7C
PW4iA9Dj1ThwBE7hpeGqKxjIirZ7VZmOARwc/EbdAYcIRjukgI9JVJI63S1BuMvzoYQYkoZPTbMj
PFntMAcrpxjPnbM85mF6gbKqbQT3Nu9S25tKxDHGf2+mzsqT9dRo7lZsfHNzUY0OP+X4ox9w50Nz
u+imwAQXLmxWcuTGM46GqMuzKur8eKytPbfWgyoYX7puGLDWHKPWheBdcjGaS9EVMD91qXuwJIJR
1DY041RBVDddscnmQZx4uUQIj+LUR8NvbO+dzMr1W9hZQmwWH8aJRnamLyg11XJCgxv8XdYGXnUo
1FDKe8aSLNWGjdAl703IMbtujEd6ETxoV13NThVu3K7U0c5w2ecOi3MwvKQwwlcUyHwuoZAEm6HL
xCyau07YfhnPQWwr6Xu8tbRp+hBXgKm7D+yGzHuxnLF5XwZ3vI1LHtFhUVbbfYah7eRcSmse9xC3
5bKxbVd98YuS9VZrTTGlTKw/bR71Gz2i3D704VwvO+YuBPVGpXVkbxY2hmh7XmFs0QFFPZz6+dXo
s2J5/31x9q3FOxrINmwOsjc+qFerugn/DGPnlk3iKRqD5VCb7kJlDArZFVwUvV3f0klEFNJMdMmz
LjtZY1wNq9S2+2qTyHheLrxFtfGNLaO6OWWiKuSKq+jQ00tN6oy6sk+tYLQ21WToP3q1n24zXlx/
5/dhPqzjWmSncQmb+OhLS3/3Ozkl3+3atQydZxUxx8JiOlK1bwTOhgtEkbJ8cdqBNZ+qBhWPbKWc
xilyMdLc2th8uFulRh6B9p0i3ytTxvtJYYXbdEx+J8y7jHNcc27v18sFFTvy8Eqx42bfM3o7OYhS
7uVXLlgzbLsreU13yL901oXL1BIIv3B5bpZquVRLjiiOENGyf4a2xe415xX37qydmnidh1BOF67J
SPjpnVQs0Jq6VtFz6idusw+FG0Dh1gM3bfbpMppuCoee2E3IKJF6F5BLwcnZ9ymmrGJEz0rceRhA
kLtc8Bl0KfISL3xdFBddGQh/M0lm7BgVpu7BSoqeUfZjFD45Dtj4ihUMrRYHsme9ZnWbgHx1zbsc
U8ruvkstd2fREntpmyDCJpZnMOm/nxG/S6UzzG22rdPMenBTr46v+JLc+q52FgDvFjG1f9ZL0nvX
v++YfqNy62lsZZ3tZlJm3fVCZWEDOzr2mOxFN/DgQp/AsoOTONZ5B5ZVclBmNtlR8SiPmkzIbL0M
dt99eqQv95uRE4/dxytaj+mLanjKnZawUFkV3Vdt+XLcjktgKqDOWk/4LJN58Lgp85ABSheM4+JQ
+T2vBfkh3ImFNdT6dnKQL+h89rPYyyqdwxtB55MRlnU8BK+FG7jFFXC190GboVkuO9E7zibjWBwf
uRG5433MzdfcRmq0x0c/HhqW71yPRycT3niJ7Uya+/MAofHRAy0aaIPwJqXHSLSJ85FV3iKtXSo5
JE+2MUvzjfOkyDlQZFqmxYr+tRHXHXq+3uPjkvLgOt25IYzREnPthhI6mqd1MsaN9xGVbQwl58RJ
fRkQSFon523KMhshyc9KNvWsRCQ3Frmrw3Sqmnoh+t0N6mmhO2+X49YbOelf23J0p01EsAeLCnEg
RCJIQziUlUXbnPtw6yfV+NC1xajvKCaWdI8e6waXfsEko3WWqbI86KjMvubtYmW8okPQnnvYMyoH
jrwmsK7pP5XNlkqvty9iRFOa7W2G7PHHHcmVg82ti4hnh5lRecXRBZXh96zisjTXsczHTwuyl9Y6
Rm/RrwMulfq1dVVPJIScxuIqzoSeHwKt05iBQ6QAH6qADPRH0l7cmqBr8lgOQggYxcKd8+GBhKfA
OkhmO/aH0fjiGaGpO0yTJJfL6bMquyR4bFxq0NlxmUF3RPzN99E+36hZRfUS+0q++wJA8kMuVkgd
OM2J52PSbJKZOwCaZUJEXl+q+D0cuyl5mcK5id7cJeLdiGhvht8RWObmsPRJNB5bnDEb24icgIsp
QYo42VVu51dMyLECxrh5nXxY6Ged3e18sQebKRn9ZVXSQbmOYDH0joRllX9x0fnZ6HMwVuKek8SD
FrUDR8Htx1y6PpMk9YBJ66gOvHW1NEiKRdZRUUGq49ky5a3dgDyhT5pw3C/8yVO6Guw8M3c6QpY+
1Wnvde9lNbQLYFU8wf0aVKjh1Gql60MLYwcb2uSpuTRtr9S1plNe4W0qxoW0g4nyDEJa1P3yUrtF
k9Idqdzpqmz6yrkfLQ7HAxQse3NDhZ5fZeHkgaWPRQUPpGVP0tFa5EuXYvmK6vCWEHXHvw5MHymk
Fm4sHk0RbZ1XfW+L5UTNMAxbadET+eK7Ig23tIHLodsWWS07tR4mt6VXWMRl1GyGntZLS+e09jBT
lTAVQt/YYuyt8ArjRppgrC646A5EDPtOWv0N7PYLBXgu313F3d9xHcWIaOeM8vxkdHS5U7fe2M57
pld69kPvLGH3pcoY/P02Jy6iXWihuN+agif0EhYhx8//R0v/J5EH5wES/5ks3fZJWuv07We29PwT
v6Oljv9bCFPqh6EF0cWuxFP9nSy11W9hiMoQwgad2dFzOt4fYCn0KJRlwEOWkmnWzjkz5L8zD35D
t3SIPvH5F2fh0v4nYKml5J/RqLM5E03ShU2yIYcUHNif3youhLPsPbpJniSN0uMKfKI53Jsdl373
Vmm3EUS1A72tq9lgLClm2OskZ68GxOi03Z3ZkXQ+SJMpvBW5EV+zJcqOeZf1t23mqPalH+dhM7Fl
IF6HXozXGNaustd1izOkp2+N29HSbF2ZzO4YRvS62KU4yQqoZMBdRRUR9NWnL8PlIUvd8jQPk70L
Aqo/bdk4FfwZPaGcveTC9lr/a21jilSJGm7RvNPNOVjxJE2Z3NhNHwSraJxnWlHazr4X2h5vAVLs
yzS32h3ezmhDvG34woqGyAiYwbLNMjFuS2d8yVoz7O0+26YiVKt0KsggyLqIoRPlNy/QYsUFfKBH
Tf+Ym2S3tctaPsfaGq+iqdJfNOF3TAvtH2yQl1s1VtbJwvu5VOmANZULGCjea1i1F7RIik3rKc6W
pfZfyigK4Z78Zh0BIF0LNzKrmPP9WTtKPHnGfk5V5yHV23pVBQVWkkqOm9w05MDHcCqHuq1uFk8W
38uIG2dZAC9w/hZq48UOPhHiGJ9trHCdNRMU0AbfpsR1SL+Id1Nkf8Vs8Upk1LPpls9p8o4OTNai
UqosvFfNmL4gZi/HxjU+w7y5IHAdu3OM/OhsLlmWiSe4t4n5pU53XXNIcHbm35z4rEkxSmM35kN3
Ldu4Q7YxmIE6LASOXcV0Dltr7c9qeUDFtnaVwYI4LUypWZlemH3W6/Zk7IGx4jbU7sFBnH7y6aCt
i1i27r6pXG09kUk86SP3vHTBrDAtW/R9IpvGvIrjIyd5X9JndKzXFgN5sJG0Y9fDwiwfP+rHaWvL
JpQ3lbOIdk8jN9xnIpzq1cT5cJ2ETn89CpVfmlhhce9dZPsL8kkX/2gJbkyK4x7G9iarqezJ9TOx
87Vrve6pi5pl0isv87IJt7hs8c/VXfeqPYPAgONX4hzyo9cUlfTVrVvtEWSQdMNLPQh6UQ1p23pF
rZPH5sFlLlH7yLjeEi9FWrtJF7wrmc4gOtUsejncjX6XFBHVtEiy8NotKbT1Qz/McU22+Ti79DBX
6eAwyO/eeJmi+rLjwWBQo1sRZ8coKurlZVpy6qHGH5OPqW26+jCnbnKRDkX+aommRjXt8tlBFJRh
y0VQO3jAGPkV06dcxwQz2A+c7dNEFL0jMVUjlDN1lCAOIs4QAUM7WtZNE3dqReNRP5QpkQTcoQjF
0P3r0AUgXjYDNwb/Lalc2kvEw294QIKbc5y9BW1+kKXKLoxpw20etsWaIi9bZS5/YxIQGUFRSJ/W
ENsY47fehNo6+qJ/94J02EeUYQYxk7h37oq6WXU+qjB/Uv8QjPRT+HnvfqiT6pAhK1Vbhr+EuEXs
3MlOWqTNpiEw3GeQEZENNs2GlTdld2E+vXqyCw6JlWUnov3ER+yW6I25Uod4HNORupNvN2PkAQiD
0fhfY0oh1WLYgSJbg+EoKAO/O82JlgcakxFOwmTYg//i28z6+sJX/YcVavu1iRZuw2XaRqcoNy4a
WIpePo7A7m0VbDJ6SY5lV5eVSuxpvyS48UqUNhY5dj/XzW/skggZgkYNBuEB8kqsBdoShUBbIEF7
QMjzka5rDlYJS5R6TESDq0yK+zJs5EeLA2APqV0yuJAthg5C8NZ1SKLrKPSWFy8MP+YicM/zrxnE
nkxJ22+SRCU0PMdCPnPlaz+V6Jt8E6RVF8BGFtR6EdQslJ7CoqnZi3wGT3TrWgVui+d6NOmFU5Rd
RnVoTaxTrt16HQms0itKRGRzUZu9jGz3tjFRFC0rys7WorefyXKvEkY37VLjF3qXM31tOMZFlKhj
FCJYo/93xkXzXvwOR/RQ47vcS7xlaPYgkWSG2F6SMdihd4LkZcxHv79ZCq8v9v15wuxrb2KpCZkp
XAHp6i1Df1eH9IHv+zmvoxvDmB37ym2DfLxOmpIhW3XVu/VHWkVfR0KT8ftRr66cBkozZXPeZ4Vz
7dC8OqGpkbhTB/VFlZQA8WPwGFuQh2oqDwg6B052fs4Wm0wHJ3oC9tUwZU/haB/LUJ9zVLhHW325
nbV9ZeXIYr6iBklCedv33Tl5gOgci8CPge7b7RKMwz4p7H7DzX9mryIoC0E/6yQ51fwydpjqOA6o
P0Vnf+mrdl5jKvvqqJL/gO9jHR3TywSfvVOKPYfpDZkI+0XMN/TLmx1C5WU8Lu2NrNzx4Lr9Tdy0
+IvVA8THDiAk+AQze80DBPOYTpEFABXDYHgSDkUvW2ANiBubjdhx2/3kqnDvIJH7hqhfMTPJGOS5
CvOtmZPbqne+jhn5zWFBSAHwGQq/2s1N+2aV86sKq3ugyjvfVRsnrDexP3UbzypAW9gFLxQ1xbqC
RqLqJKlgGje0JOeLtHHqtzAK443vW9oh16jaFya9qjP6P653QcxtsLHddicq9yPovcNcaHrPdDNW
dozMW/deuKEfBENhL9mxsgLnkmKneyPewL2SuNuZlDdtprl/i0SCgVJLvbcYmbWJdTzcxX4J8UY0
9UoXi9z2LuZ30oSY4FbbxX7AF35+gcquh+DOzi7kciSR06JXsefMSDAA5zQ8N3pR86UdZvK6i9hO
/eTglNZF1hgfce/clXCG8NZjjN87AsBCcpPdxNfGk87V5IErVlNH3uLA96WgADZaeuU+Mt2qY2Y8
q/1qcfN9NUzfzRg8uHSBOaky/JoIQkHxKrvsKZ49dTVxaN6qMLxcyHs4hhG6ZeNrs/XsbiJvAeJ6
zvLoUFlue6tpdt2MIJE7umMDQQBIcFXhxGilpN13EXkvhU0nJphgpAvvYyqDBAG6FcTB5EBhABTk
sfTVW+fIaJdUeb0SM1vZUAC6RTaRMYD52UXtoTW3U3FTY3ZB2HPkasSa8004+ZepgyyYYnHX5Sg1
ogbfdt6DfPDWg7WwQIA9qV8V+FVykxKghY0UlrxP3mkPXXZV95nowLtvM/9g2ePLHLs+mq5BWS4G
vKrSrFzI/XinjK73IirFddpNxbWTQT4SoNJcOUEkGM+Mli9ZfZ8EUlacLk5wUQV1c+llw7zKGzO8
l7GGLKtEwMJmkoUkSuJj6RaJA4v2xtTobi1sN2X5D/O1V4/fBtUdPLS4FcXwqRRdQoJE/jzPqdoU
MRK6Zz6ZDn0HvIizv41JCaqbZOOrzMOqSRMjt6XYibAecMtQ9Kfe75+iX0vD4QgwDSpU5elxBswn
BcUy/aGdqu4SZPdz0BW+WwcTfxEOXzuopU2EaWq/GGUTw9aJ3aIjtkduPIjjtFHcDL7SROFFOYMZ
B1zjiXlo8t0cpcu2cnDsymSwL93O9Q+i08GF782XJmEf8Vl5l4C00yV5g8HRrXDNVz0vAt2Pu8W3
HlVCYhQH48IxXhrwIaKV6i9oE7xbvE5r6huWbug2G7nIXQd8ti6B6Qm0csIXWyuz1XrI2Brrhybp
b6wOdXvSdGg2Lol0q3aYqktPJWRtuh5X37lfp40h0WDoGgRLaW1URHeK2UDlyYQp6bYyeAe+jVGc
wX6HpiXxpJDpQ5X77kY3OQxxpzKScHkU+Ie75FKl5dfCB3HBSHZYKEZ3CIh0mXpqg7yUAwTOGBGK
AzcDDA3303fZF+OEyHl+2l/3BUUPV3L28Ujbt3MYdXvsIzSXx+BbhY71Aup2cglJplluhgc6Pde2
AxfhZphkC089yUHZ3+M4SS+yIn+KUofTJxLi3Rmi8G0Gf7mMi+CjIpx4TTIMFgzioo4dcRjY9Wpi
Qq1xIU+syccdVVm5A1ezHv2SDZr2xrCurJB7IVScRhPJ83vOx/e8QS2xJm2RcRPGD1HDvVrpxT3q
mcEXjhiirT8s0TEdO2ft0HndRu5CzoWUx9T2byHbAWQqloMYapq9ZcluOah0P9W6WacUVOV2WWIC
ItexVkNw42RZXT95no/Rm5ZafwAw5nc7smMUVsNFtemopY3XhX2NacJ0Jlg7+E65Swm/fnSBfbbn
bPc2aNZjnz1kVo37Palzgl6s9nqJQoGphtiBuK2IeQPYyZ/GwJvCL77M5Jc0V4QzyFpsGKlGkJyX
zBiZwnLfE3t20xglrrJx6Q/Z0kL8r30vzQn5Ee2LNQLy2z7++0V43l2ahWkPR50EyRccBKSqzeTh
MNWFQJ48+1p0/C6BlSLcBsPUvmTL8In/r/teVcFIhAcpZtRoOEFIYms/iW779PwCr4PJkl0VSv9r
FkPV4DUJ66OaFk0MXTr6D5ZPWEJOY+4Yo6895RwACa2/Vr8Mich7bu1O/tTpOr4lffndA2m8rcX4
KUJXfFGFOv8XWTsHz4Tqhn5JfEuPIYrWGUkX2dplroK8BDoC0YrF1AP4OTQnhUkZi2bHt6Ennp3e
3AHbmE1siEsb4d2PDm6Xa46LId1UeW5fNQrrzLLqtEPujmg8vDukWdjD08Sh+IDRvX0hQSpBq3e/
T2k1HbmSZpsoUOZL4J+fvQ57rButR/DX+AlczT+K7EIehMWEWqOKnMiCfPn0GFN4rBtnIvqFDA/m
I8a3BVfamH6G5BvvdGvtvMHkBDm4aePm3xPMVnsa/T5nhqXqo60mdWMmQiFs3bAPwyU/0VMa7wKv
VgQp+cnkcY4O3keK7kXWn4i3lu8Vz4zxIfQI/8IQP4rEFfpapr3TvPP9ZWCmqq5JdMsjxlEzLiJC
SsSJmjK8COH6ql6iZfkcsiKZThAgXrbrRkj2tR+6r8yxRklHNiIZsff1Nbag9ihCL+f1aqkJDMNU
4lXQWXWzV14hPsrW4xifB71mMrp7mc9T8gjt0f9wvmqbTJDC/VoVek52S2vMObhmCr/zYHJ9IQNj
dv2CvhOU3bc2ZRLrOVlD3EdgcXz5ojVXxIjGNeNb+P5Wjp59kqQie9h2GC8ZicUrQFiJlhUnn6Mb
+FovnAU5Br71dbaa4MIExfJMJ4PGgGM8i5Av8qXEsQrOuQ+WIUWoaH16CMPy3JfT+6ias2UiUHod
5E20cdLwbuwyn6yNGdNPOglvbXXaJ7GjrUnHGO079gXrAiY8WJfWYtYQMh11qquGC9sGh5wJeDhO
jbPcgx/aB76Ot9qtxKGbrWrFEBli5WAp8BSNI69wIY5o3cmuS6Ea/WEa9q0awG8QCtajbued73LP
CZI+uosSSVRfdo5/4u+40PFEmnrSCs1FoGFydxbCVOOjIkZxMANZYYPs4OigjldBNdCBmvn4goWQ
ds0G3H2Ani3EfBQkzdXgtORadkXt1VedLRzvPot9QOAR4wrvQw5sutUdZ8/XyZAIe0xNB3jbO6Vv
r5OqDfoDnvv4AnOTJa/6sszsk6W8GbON3zXHriLsG3Y8zX2gKaZrrRiWsQxfa5m5HsCzlydHMKr6
s8QGRWqT5wbLKRtwu+y7OUqICSroA9Ip8quo97FSwDmdlezk3karHLZcBmP7bVm8nig8EQ+3RsW3
TlYU3HNi7nqT/rAUNgfhDKegwT6gBocFRsDYrjVzUTKXjsLZxQ8xHgd/PKouVvfJEnU1VYZPgAQl
EVUDjpGpCAN9Ainj/rQKQ0MJipMO+mw1xFV7U9EvvZ7GNNhOYZ16l03YUnxJ8WLa4bsumFX0DIKW
HJpEWv0He1nZrnFqJU+Rw5u3z4NluiktlR39UBl5H+O74nKa5GDsCe66eU3j8qVVGXZUJ3M2kZwJ
JQkjeVkV2CHLNAv2S9BOB5SgqzkQ8gpfgSlXo644qvQMIdiBMXUEn6mmxZ3UxMXyCEX+NpimisCv
yfDas/HG40UaBnG3g9kc8tsY9nl4ZZLKUryTukyZG81B91ElLrywr4ndLOqYh93XoJg0Wshcqy3l
PmufA5xKXnUQIdJwWsTCo78DTOUc3YXRiwPCNpZWuLhWw8qCrh0mxVCiSjGZKkvk9zSgRvELNhoO
WPZDL0QKS1MQCZNe21P2Oi8iJPrSNNzp6M2vowyVv2NEx45cY5C+zM0eXOYQveU4SNaRbDx1H3i0
+DZxbo+7fFbpuxMTkFS4bJ3YTV88d/mo3WFc85JmtO8qAm2j1No43vxE0iupUWD7WpI7XXiNvMZ+
M68iNduEoVQnbqf8fzSUP+EMwj3lDBStw3Pd5h1xc6qZHjuIClJrU+mQF05lWYTqBWcX8S2DS0Fv
68Q5ITHHtOcVmPrsU1NCWSU9wuxAwh6A2IHCm3Mcf+56Kv0nGRB4N3tXKk7kpu9ABD1R8vJXFmGy
xArP3GHpzv9zZel/lkhyo79VD3377Vt/9aZ/zS75vzAum+BqD8nlP8tHD9z9/+vq7a3tv/0pZ/uP
H/wjoMSzfyN1wHGJfaQhL20L8/wfASX8K8v2aaVZiu6kj+vx/+hIwW/SswNeNqmCHz/2v3UkUk2k
ZHeVjsV/+Cw+/YN8kh9DZH7ynLs4olC4cMs6NmZK9eu8PqC1zMlr1964OebrAsd4TZJcThMNGRrG
PLIIOR1f+1gQQ1hXjwOzAjc6w0CQFylu16Ho9hzHHJ957vyNbPpjtN4vfxz8N5ku6FtwVD8CQ3/S
TSe2ynOzySbeEBtV340VuYHyBPf4njRabCUpQDTXmbRQmFut29u8IiPPKernxSBu+IRu09HbYDJ9
sqwWu7ee6HTEV7jBiks/hm+yB7xXVRncGhN1Gx/4fXv2zaxbZnvs2BucYk0fEPIvd2qMn8ledRSZ
hCqthDbL1nHkSRtC7P75ovp/bbm4f7lW1m/62389f2s/v/0stp5/5o9lotRv1FK+H+LgoekZOmiq
fywT5f5mY6pwiBsm/O6HDvrfaqv/G++G5Bh0HQt+66eE+bMQCzbLsgpJcQFStP7JMnF+SdHh5wOf
mBX+AB+wnKzgP2utMXO9JogdTKRSkDhLGhXlMXOjv7qkblygndqvmmqTLOrWVuCEDS2CMLep0wCO
32orIwxy8JqtELVHc6xANCkLWdx4unfeHKw4pyHAfLbCPItlNDKqQVaoluAlCi1xw+k7kZW+1OWX
MJqGSzFHm7kufHQ8spEOLYHAXwZsxzWekGWfDI77TgUg3hiFigKhrWnryBw3LZojg4pGVoZEUMkZ
tPb00wb4b9KG1Pl7+GnF8nNBgGfDdkL2E8uxfyEdakxhDXmf3132midbVvm6YxFPe3dghpwTn43c
lYVlCRsj8GXiDR/uEnJXxbxq0dgD+n8QoGlylflqfJZeziCNFjvlOhPJFYPONVG4FKCEu7ZtzFzR
YUi3Z1z/b7JV/u3n8MMA9EoqcgvPO/PPxAZO6dh3pxpWJUnuEXK/IR0t+0KjmRUMo16Hcf3ZaoIi
/Iq7Ujwm3n1YzsuafrAg9U9zx+hj6z0qovECx6+zCkvSyTOsjEGctKccxvbWrhK8DnQR/tG8MJzD
QRDSPSSshWXjuL9OQGttWdhdGH+vyqi8rMikugziuIfbG9UleUX175vVf4y9+TV/iN8XWp7FTHcW
hns+yf78XZkJ51uo/G+DXbyI3H1iM7a21PT9oa+r4hTBXqHIpDj0dM27P5e7v37p7H996UKqX0mF
QgXtqOCXh1UidpBrUn9LDb049A63pPjpsuYTG7ECxooaLoTdePRE7zLQe5TLe+kokoJN6i5vk9Uk
cAJtGVwWs7pxK59L/QCL8zpGY4H9c/GTDTQZc4tNKVJCcpVXbWsLtMytCbRLzn27VI1EMONy8r+G
FGeYOMeg3vlZXr+Rrtc8iggelZ41ZcNff/gfWd9/WnEhexPpZi5R8fBb5ySzn99Uh6ELMQEeH/bY
jg3uAm+5WPCivLRzg1QBDVfvAJywBslZET8bzc55R8DsR0ffe0hIR0xWhFDyxeUkQF8PfZURZbLo
4YsnZH+deA7VOuksVLyd+8xg2Omaf9QSGtI4pKYM5MLqpL2y3Dp9nIPgzgfbOv71Zzx/hD9/RLLA
XcBPdU7icc43qJ8/IkukjsfWfdcNM6PcqDDbIqdlbxGNutIZMYh//etsjpp/+X3cycBYOVV4qX8B
a5pM+speGhyXNE7diIlIS57mm6roy+w4lKF6syGCD6MwJ0pyvazzqLuHC9HtSo3sSsqPiVvTrSg3
PqbwQ4ejKN60joOqVob+EYyzoSb3g35YD3nImMJFdXcpNemjAvsR5G3G0yOxOZuySEyzkrVvY0Kt
erVuhT3StQ3bi9BOh+8yofVZmei2Irm7Xv/19/ALtQaVY4GsUbFzQyWQPTjzRz/dvqjCnXkuzccU
RmApMeA8caY+PjQ8MoyJXXUcL3/z1f+bbz5gJXOWB4EnpQ2M9fOvTFICXFw9f8iiDQiZ7PFwFX7M
3TQK/27X+pdNg+XCLskTDtV53fzy6TirS9pj3ccSji9eS/ToSvdd8dWqorWE8GQuKCz1KQZVIWXT
whPHWJniNYVuvSK0gskTf/1l/xr+xLf944WTLhd7jtBz6fHzR6cT7AeJCt9rh2iYfKFDjY/VaW9V
1lbgu6POR0DoxX/C5oyiKpxYvCRVN72g5mDTLKaGHnjmnaPNwuhBxO5bP6PWbkPaxwgJCZnTVtXS
nTakaGy5u/QpscaNw+/CcfE3z/F8W/tlCVHosFwpLaDeeGn//GkYphI0/4u982iSG1mv9l9RaK1k
JDyw0LdA+aruam83iCabjYT39tfrAck7Q1Lf3BuzlEKLieCQbcohkfmec56TCvstTRYZxE5H+102
NdwqrvErxtxY0LDxssmBda9tSi6br2MNw7aJTNNdOyFQ56rWAM+UUTKc52JsN1qkIneN+JO/DYR+
Pia7ZzkgBjqykZj1OxOW0DkJJ/N5Ho0ehHCgX0EFwtGD9J0EVXSTqBZcvINMDnGmcHEcyDZ04EZw
sNnrUze9EDdjHFEKcZcms3MUs26dzLLoIOc6oKu1Ph5xmVhkH/xQM+MbvHlts/YwWv8ry+i37tZf
Fz2Dw6EjTV4A0+FD8esraDBlGxhAvdW6ki9mV9v5SlMm9FapMkLGTT7VzlrzxuxkF/Z4cNRItnKG
XxHjHkdV4mAFLAgPUZqlT7hOrFuG4c1tk7TMfEvcf4zZQ7s7wbSHnCTaprj59on+UWR1/f2x/taY
9dv//r//nZMB9rU/XdxLUdcvRVp3sCjekl9tpd++5ftRh5OOxaFbk9LmXsj+kh/2/aSj2Z9osYI7
ik8Y3yTL0x/zANP7hGEUzylXFYAv/KN/zAPwqXJk4m6x7Pf4HnYAf2cgQKniL9cud1l+DDtffgef
PYvH+Osnr2mmpE6/QaBq2mVekFJZH9CG4IKIXpuTVanXFFaEEOOiVW1Y6btLyNWfO23tIKHuhyiZ
KGryAg29OtXd3RwY8evUR/kBo3n1UgwtsaNM857xZo+PbN9oypDzPZahws8swgCYV7L7Gf12N/SQ
FibDSb6mbUm6yEzw2zv9fBvXMR01fXiRubPYyypZ2jP6/ItuThGcqbF/hNRj+S4C001QtuKijJmW
kWNuKkaCuG90SdXLRGgepHn+ucbSxHNIwtdUOdsoNr8McX7tJdfKfETGzgCy9NXGIlxxmEG92N1g
vpehkbHqROPVILuoA0Sit2en1KzPSJP6becUSFaxsp/zSSb5mhkHLqbQm/ZZPNg3cRrapCrt9hjL
OvWBabbH0nBXzjK6xwXoMGCMXSQQkwFtmdrbOpQ0RXRFRZjBCp69JTgO00dDIVg3GWesHhTRNpti
6TNTms/5HD90DmY3XzDgJRQiFc6RqhxOmT7MW6SYdt2RMbnorCbYkcElfmh90RKrW0N/GdlSWONl
b2T5RZDo2iowsaXS1nPtGki2rSHHrSyD+IZI5aMeBWo11hILU9bwFNIOWlPYNODb6nFdas3RziCr
yNp8Fy5Pe0F/+LhZ7oUlrEtPsXHqinbcEcjML0YyxoCf4vBpmEF6DbZVryq7sR9wEL9UMrSuxSId
isoxLtj6Uj6x9JIMQOc4PueNuZvy6ksQI67hOzX2iTWLo66yYGPURvHWZY92U07hyorrm6yKk7WR
aZeU4tbAk1o6Kbz2o/T0iVqRstOusilg42cX7eXIA0RV7HAa5bM8zaNFWwmT7vTWJUa3Gvs+2ztJ
mO/6uat9ZgG8Me3YPpJyHx5J+fO/ySSfjGZ+IADbn6SThUCBIFuWeddv4f8O6zAtWJq5L2XVkvtF
P/JLq6Z7SR/14RgMhb6lyct8LY2hohwEU4OqS3k5qwpYHAAA8gWVvjEnO8C/6law2CDO+W0F9G8t
4vFlmafvySV1V0WO2dInAEOko52eJN+y4kaKvTYzcNcinZn7YGpJH0ZaCPHAcq5qb0ROaxOveERG
ZdNbkzfK3Wza6LOu1uGo4yAjartiMlZCZI+Ch6wM+WjHzXTSex0HmfDqL/CpsIBpNnXyWas9YKCs
satGnD8cqEDHOsXmibvWwFmWvAxOi/OcIwke1EpuMF/ejp4F+lCWg/fOx+jNixlMNvPYHdUAm95o
XBpBprxZyWGZ2JVzvlPmyJ8kruVxtl9nV8XkRtglbaZBaFwrKN9ZX1WgTEPvMFg0x+DZZvs1I1Gt
Z2Jl9zPiNWbeubnKASbhdI36owTtvkL9jzd61PcnSzOzU6CbCxdS8+4xCVcnI6wpiYGFwcskJgr1
Al0cuoENPmA2fZ8PnYk1dlargm4MHLVLhgmZcWuptDohRurMQnR9Q83vhT4Xl8xyoxcOwbdEiV9E
1IC1KhL97JiivFAqVAh04d08MZYsae1SeQZjxcFqn3Jt+zq25sUL11H4xfTSqtx2XU9wIoSgWQ3h
mHewGJILcDHuSoam89lMpulhbMZIYpNx7vKmAZNZy/CENZNC3Y6JbMUd6aJGcOGaaElMYziGK1n2
8oBt/TrU4s+RvufYA3mFIgfRma+h2Nt2ptbo3FQMJc52LKvPJj6eYpup4WJSXbLHYYnikotI3Opt
Ml8Z7lQyujUOiRiAFHole1rc1+zdwNZHPe5UArHbHq7AoU71BsDD8MQcIt5gd1lFVgwtIKA0A+7o
ip3RNRKyz2FTrAEQQGfW9PzQ2RYEzTbX997c3JludDVpAN5IBeqbxkiyM3DL/nroovBJBi09z7p4
bap52UFZ7nWHzrllf0b0MXjOLedQ6QNGqUn3joPpIYm6R3b97R3azlZToObE4BwcHJUM1eXJ8fhT
MIVTuZGhHa3DqSq24SCOo+F9GHF8bcF+3NSVCPxpDN8kks8GWpl2jqOqPJo2XmZ8NlSB1S44or5C
J1788DGTRV/HWRvaVnIhEgl0jQiu5WcGvbDVVH7UevKiSriPJsCBe8qDMHGmBvIdJuPIDAFlOJra
9yaoKMwp1guJb/eiKSlXErYzYeYxTzBO3E0R9FWKyQlqa9Rbx4J7+iF2nWpLT2J14Zbd5TiBQ3My
j82CdsNFttVsNSQovolCBz5rbhJfYUr3PbtqqVPScb9O85AzBw010oO9m+7G3uzk1i5hZERpoT48
ZjMPlkZrQmoOw84hLHwuhvS1aHTGcTJ0qDkcjIOt6o9epenWVV5d+qNXuHdJSdNhjvSyIv8dnoTb
iF3TolES9w6TdSCg8lSzZZ5DryuvXZP+OeyHE5Kqym6tNpG7IfPsY0cy7TLjGLutyNod5iktToqe
zYOIhnBFnpMuwzoWD7JXtBwWw7CdppjbXjtHlMnIyJwfvDBaPK5u2XxFG1xM9ROE9roappXDfeIz
Rg5MCgRVj15eeKs0F+1jPHfddbzAcKiVHd7z0sD+PXMaPMVY/S6zOHGBuLarcOgvHD2lWDGz91Yn
5TZNZQWlbyq3jk5yP1Z3y+z6PRlMXlju3YdUGtlFb7T9pmvMcRPInKMRL77DzNi2N9IQwdUYA86q
2G2tldDdfZ+64WsjZvZ87kF3vRPBj5Pt4Gek1hFZdCsNZ2WUFu5VGRyTqCPUke+BFzPuBkdTEYuk
D9NQWxWnlxbNaxzswNP2cDmEPTZrA1ZSlHTpReFm5rZq8l3SjceZ/rSbqbedmw6C13bMhmJrh9MX
IcUhKEd/RoiH8HUNETwClMiEdWdgZIIB+TImjbGxxuJSRvkZlOiM7WM6tYsLqeCDvOus+klL5sse
g4lZQM20Zd3401CvyDzSh9a+eQmsIpH0AimIE2FBv45M95kwD5SMUMjjSDCC3heFMrFWMR9irpEt
4EDuwHXn7RSFqUzzP1fiFWCiQrNW2njpcisjJEp8tvamW1g0t25Qb0kSjP7YaMY2jc0LRICHxIN4
qrw+27gOW6+wOLngWndRfgW1toYWZO2aEEsrSgEj84YjfjtJLC9h/15r+rA2hhbhWmDmNFIgkAbe
ZIeNuB9YCYNp90vRe49YoWHyLQUZ7PoNLUYNz27rwObx9yeDCtq+5TUO0hZejsMioxzujSnup9JQ
QP28YF5NwB3NULtPBJZZci80WjXTVaDadzWMZCNa5klTZm8GRz22prFJZPdqUMdXtOl7X4cfQVJt
BgnVFySNX/b1rsYH5U/JZKzxv94EjB1Xc5llFwJMwtbo2QF3PaC8qfXWEPCOZqhvVWebfqXQB5qB
TXbKG+/bieXeebzXHAt6elqNZBv2T4j5gpGoVj3OE8kmFZ1D0CI+lgAC6IRp8Wc/5EWV4WKvHkNH
Py6w0ZH1dLIyYEQctjGiHdrOLI5aFY9XgvDUE8jE/Sz6lVd+Fq1x3885STe89ReCK5nc7LGknnUa
u31dV/elBRBOa4kCZATskYfic24RKBNabu0nUgw0DHM7eS4rHE8Nc6sP/HrWKzRAfyzESsFtYdvP
m1q0oNCbwjeo8UrH8pzwMeSQMaq1lZoMslRoK1Z/p/7aG96MO7lKad3hU06UcWtUzryhM61n85aL
81BH5bq1ETG08JgKcZn1rY2VvumvZJ+4D61r9zyYUZ6d2gqW+I+7qYRNLxI/dl27tYVztWuetLgZ
MJn1WFo6bavmtNj1bSVOAimXCjYvg3wb2g8uZcQ+G5cS9rFTbNrydsIjYqWwh1vGPgsOj9aniH5I
emDe+jYFTO6uqZPZzhBfLlzcvA14NPSBcxFExzJCD/PDPDo2brSb+vhlqtviKm4tHRpZf0SkYmWa
+gStO9y0g3uOCHufGrOvqN2qNGqyTNrBhgGolzFu7bS4nJzuNZG9vTXHmUo25s6jNA0i6Gm7byDD
HLrKveYWAE10Dmibagt6aKrxCZ8i54pq+Jp3MYw8O5S+2QZHGChs9Gu6mAayRWz5yQcXyrhUUQOz
Eq4jx0mby7nEyudEz2nvcO9YdMfMroOrXrb2M2bAcBWwnK4dYTYbRToqjSJ75RohzwsC3pbQ5rYZ
i3tyN484vlnKqaYkjH2nF8ktd8N1HkX0HwnnQAiQWKhuy4eUz7nfgfldTelECSQZIeBTHuHugcdZ
epjXBtyYEGvIZoBz1EOqEYE1inUSU32UuG20YQCofyETvcs5zmMWTWl+tOAyBEcM/HS+aSxh4VIf
FFpl9qTZHi3RpnZsLBJfSVdyF8Zl68TOo66FWJ4965gUlB+n3oXSkTU6zxiBEZVwh2YW1VmJ236y
1Wa2rEtYUgDmOoBbQtk0fyL5tIHzEvDp415jp5d1ASGoj/Qvrd49sjG66qCkXTvzfKNb0cnKzRfC
/9jawVj0i4PZdYOAXUms7ZQmn8zEcZErgaiELqSWCkM8R6HisfBwOY5KyUuDJhM0QD0lXuKWX0F9
TcfGALYemd3EgS7NOORbHVZMjUJVLtORcZ6XuocpF/Fz4brtJZ7wbudUaRj6Pc5cPy4n5y3PZp2w
ltlDlEqTdIG7BM9i7o2nmZQAFv5InKI4HlahgvsQh13hF0YIS1Jl3qGu5/JB77jGAsKYHR/DMSFf
5LDBhDWpuFVN8P+9zHrKRDqY286LnhWFSxfdzCrtMzXChOTIaTrblTGx287zB7syX7uxyQ5hXGRH
um3olytdzOkTW+NcUJHmhnq40pVTXAgGu4e8a+F8tYVzo8OYoc+7kAdWvegeOHi85YQnzt48cdd1
WqdC6SF72ho6gQxXijda2dsbJJnFcNhaHyLjzJfMk3bpxd54D4M438uQwijdsshiVVykPj1N1VPU
j3Lf4jvDszv2V1xQMBOkHbCtm11G68gYAYz2QIDzo3dpY2OTux0gqJJhtCUnr9raW0qP+ZQ14rbw
qvnkchSg9pszPcx/i7ww3i87CVxoh4HcuXEj6P+LUshBTozahkPkxtNTNo41o3oPQtApFc24aozG
/lyXhnPSusY78ipSJa8cJ1+ZTc8vnRsuxN4w0k1XzdzGx9zMok3pQprwhVuOvMf6uB08o95W3eCe
kmQkSJv1+E8bgRsXt6BDC7qVaFeuKkESOq4QqBlNf6Lo1H6xp0xe1mGLNtxT0+dUSUVjqodhJtOa
g55ju82iJKAETI8fbDN8qxji3YzO9GYJxoCF6QhoYqo+oJEZGNiMJYTBcpVUOdm/1jE3yOvs/AoC
y926MrLLjB3KOpLM6oL5UFBm0dM8oGcc7+15m2RgGS11j7SNCRB2Sjl22rvVgUtjk++tBYi5fSQq
d2+VZblTeScPtPgYL3nVrUBZpSuZ0xImQoNdJUM1cZ0TS/ZWJsibI3DcaF8L0/tSyKLce10taK2Y
oi3g0m5HSJPoTeuZ+kMSZ/ad1hAsJTbMcuWARM0R+W9nyUipZzxDr2YdXouA+QK3ewEzzK33lTP2
1yMgwxtqg5wnlpf0yeut6D5UgXOWEusQ5DfjNqBTmYikJhhh6p55mCMtfcwr+6wj6PAQRrI6a+DS
A1WjJls6xAEiYwMW+nxlRXF2RhY0ngxLMbRyq4ywLZhIBnNBLIl4V9oVfUkD/bfhBAK36GpnFZsi
3jnOVFyH5AFvTUY2zARARb8MhSm+kY3DZ+CDjD/h44RIwiRPluiB1JgxGaG+gQDcnlKDtP/fVwj+
p9mctMUh99eewIuvn9/y4hc74Lfv+D76N+xP32AR38f9hvWJgLKFwuwSyPO8RST7Rz+Z+WkpIFs8
fnwDdCkk8X9gJPATYkDC64CmIG0bq9LfGfdbixL3p86E6RAuCXwmz7CNpcDI+829UbcYFUK45jRs
RG0N0CsJ37mUaY1HkEwuJdFM34nb5CWDv7QTzsTgvYPs9uq4te1CW8EJ08XRssUp0/Qhaofgc4Id
xFyDY9euA1ikHLdzEfCxzml1D7nj+npKrwvrv0gu0A8Topp1xqKdNdpCQQfDScw4gVPDz4y5rkOC
yoyP8T594MG2HvLUi+/jPk/ug7xXvZ/jQLwrnIFRedGb5UWWdcN9NrXRma6HqV3z08WpzsvR3qaA
7SE22OwPNIq8kNWtCc4FzNRg1Xq1x5ze6sKzamanJITD2BkFUbrrWuT5uCPyXZaA06h+90zy+77q
Us7frtUBuYWbk7yEUfmeDnUSryvyrLyHOu1EYqkv6DPphisyUCGjj3CQrwxRjUtCbsWToTSwkblF
TQrkO/YTQTJtXaNzNixtLclCBblfuG0FsRmLN0hfbnKk+SwOwbgSpTyWaZ8DU9Yz9WqlMkRBwOYF
Jr0jgOozZDaET7MB4x0tzON2zd9Wb7kJBGAVOrh7VkpLh7s+duNz01gSBJyIBU9uaho/ha8OF7gF
kLlWkyaDndMM1m2EAvnK1ijzdprUF/Ozmhk2Q5ccNhjBKYwLERavme1xz+NGGOAoTcqB07FjqJex
o9kFuHDDCAjwlQdVk+yLWBUOwN+OHNcXRLZkaawOqu3kaclHprv2ewS7rDrOdUPWF5qU/VWvy+Ih
NwKjZTjcV5Rd6KPAFeJ12ed6Ala/zRrGT/uGjrlLbKteBvnWVDERHw/sITPm+iZqZuSsNogMNp9F
m3zoSVXQmm4xR/HN3mkRVq2kuTfLObvD7BOzf4WNpdHzWVbHerbc53HCHbgLm07W+7+/Rv7vVFEX
j+VfL6Qr9fb+s1V0+eof+qkBfQf+zuJ58iQy9p/6qfEJAxgOUQ0L9rJ2/rGe6vwLFg++zeRfbbxi
f6ynzicoPVhc+DtsfobEPfY31tPvZqSf19PlYZngUU20Wgw039xyP7lmitnuEOWYD4qkEihSWpCR
NCPiWB7cQNHVnWA8IXPptllyb3iFgpvD6G92PYxYXVCBoF6WvnuQUNDAbMQqm/GRMSWnuctHeSry
uLrVOa0MK5vWJG8bmxXgrXSeRUuJdpJF5RZwvF4/KK3zGASKSAPNHvZxRNihDC1IY20KCH1CxYyK
EzrY0DQHa+D8TZZtpux5tGUPpJ7sJFOEKkEPAg2CycIt8msVlfUuJ5Fa+KMpdw34SLUbBFE3PTRs
vzPzaU0SickYEJ0QaLjI5XlxxweDz6Mio2KL5Jl2Di/bJ2mr2c9unqq3sCXaJ8YWTU1WuX7NQKLZ
QM3yivpcsu9bs2w/gB+dYAFkgVMj7YrZ0sSTwY9YJ46YjNuhy+b6XCVZIZ7r2g44i4ZeeIv41bgE
bAyD6Msqb5l5XOCoyiy1gvJqXOU1UcpbCURf56AVaHn5Dicl/lpVgmDSyqVQjXmPzM3wLlQePgpL
1Gb+grQFunOalbEqjXF416SrGfOaoyDedIfitnQyF39LZzjWpkbAvTInsoQE3jnP2UaQRVuW2u6S
3dgcX1m2SUZSNLp+VTVRIPazrWD5x2GuTQ80+gxfYx0k6g1ajqoTBtIDcFY9DMv7KmKXWouJ2M7k
2ntpskXP54EEzYROZrXTwpjFIbmBTaKMu2nIGiZFqP4ZHNjIYUKC0gkP1VwNSTAWvH5RjjjQksmh
fD3X4d5grx8zBi6hwq5yKgxvWGIxdUTX2NTq1US1sQEZsPe9ufQUdydhtHO7JqZV8vKGGd1QHbW5
9EOYsEBOmNsU1BXTGCfsr4bToGMNNqyMyM6Y9Ae2ew0l0u6O8xjH6mjTbRdQN9524FdU19bbwHW6
lEwd54zDLNUATHX+UKja2zGCZZpKp7vzJoAYTjzAFl0cAitZ2nRsEWA7kxRutq1l4uEh1Ya2Y4Tc
yMdgFpeBItK67VNjukOyiOtNweZgz3mtv0Fonq5iIhSEdqdRnN2m6m6GItfgLtA3lKyzMA0fQX7g
JFIFjGKVc2VsmgmUhtl3DLTNoE4Zu3gYylSrqkNJe9INoimVxHlovzBup+rGdcQc45nGKkuKnJQY
U/9QwPXhjloeLCPPFuBKoridGx64pYjYhVhGw+2THXB2GqfKPLsJr3iN4ho07QFmdZNVDy1ckWh8
V/oYBwCb4OcoJ1uchoKLalhxeVZt/4XFwSRmSc9Y5Xg4/QxlNFAiOGovh4ZB0lOg74AFjS6FHLJq
R2ejtCGcX/G2NYN+UkAa2juviXuKoFMP9scK+HhMwJ5m8LnIDonX5F3xUdaD0celLxIIFjH2hS4a
LuSYxyVxjLJw+zqHBdIODZXeyBIe0qrbVRrHQkgeEHnwJ7QwmPNa4tsbDeYVpTdQcbAaHV58f24l
W0OOO652SRqTKd4jRABqpNhl1I6m+xYcHMnYvBF65jNhC6uV3escqxuHDeVDEaYtOwD6Cwb1ZtLt
kz96bZfbL3MKlIL8VjqMW3YpRX2JSTGqL+2gmaMNO4qanWsBRqm7rqGWDj42FShoNHcwhK+xAviQ
ke23rrJIq8ukcvaZF5m7llOWXxQye1W8udg7CbMOvPqAYtPyaPSpuHNpbFrlKqXk3EbkQRtgeZh0
C4FB5wddzlZVH90EdVjlbIOmfrYZ4xrI75hyO7HzOpnvHWSpF/Kp4A9q3aPgzIDh3A9EH6Ou91xf
Nrm2GzMvfVQTin9ISHfAfSq9jV4shWu45ZaQLYOclpqJzkawGZAR94GdQ3JF6DigyzP8qqbReoX8
4KzaAbGX3ThQBq/J9rXqiwt22djwRggK90ltqXHlpVa7yWJCSEGfpVAA9FHf6XmD7chk7L01jTre
RQglD1aScQ5vMV6EWXcsO/lhmwLQADMUw49d8Lg5yZ0DjpL8MZ1iOztNvNa7wHA+t+Bz6ldF9t04
djCsq/cAm3xxWUbFSMYphjXrY9hqHrFJK+btkNunlyiz3YJ4OUe+kMF5ZgaXlM+Y4XsSNfGbZdu6
eLZH+CwXcDJydxvAnAvWXCA6UgsfGejeOtkohL4BmABb5mV6gl5Ty5RwZGfnZzuZR7k2c1OrfNpX
82kbmQEICU2G7mVKwHapMmNNrTjO7GLSR/giCTyNIcaHVUVDz3VLg8q8MZiGgJFtktg70AWW2oB0
JtfYiqwgq6QpAFNeX5HqLN1Xq5vZhg9MdYDYi/gmayrnIogT+7atZ8ciyuWFtS9JoLJnd0ktk3mx
XodRzHLVRW2yDcSAXD1bU3I3Gq4kW4u289bbkjd/D/wgpqt9jpL5S0M2VJ2DJAQSPdHw5C5mHQio
ECcuspKjsR+HEUIK4cYPMO7htGvISnLVq7brsuv/20q30+H9P/9dWyIRf72XPkXcZN/yf7v9+vXj
5z31t2/7kb8iwYEtkbZynQ51d/EE/khfYWH95NiMIb5HFMlg/bGrdj7hVbTx90Iu+M2UaH+SpBdd
xm8mCUe25H+rRf23AICU/HLcsK7u8Mt4kL/NKOLetHJAi9kN3vNN23RbwA17e9SuG739ft76yzTL
b+5HECjL79IXz7uBA1IuT/dnH3bkwTvHNJjebNdX95GvnShh2YU3/edoXBmona6PASVD+znN+3AD
hW+j+TSTbhlNboodX7qpVvH26+58nHzl16u7yR/24TpfTVjmwftskjW2qVW6YllZ/qO7YzX4N9A0
YmQVP3/wrpmeclGI9bAX63ALtInv3f+r57n4yf88p+DvhMHO6Gc5+JgmSbnfnidyIXepKS5vSiC/
7rY0qadITvT6phPemjqrD06Dp2ddgK47MhEEtEef4EpHh1mPzKeUQ6WfbTvX3Mo0BoZ2DM0ZAkbe
jfZ+pnkBd2FPiiLe8SmZrCc3ANZ4mMy6pQywyzUkxFNRJBBcoDWV+IY6clzkaRJ3HrMvnEoW3kIe
tZk9rf/DbXq2llWU3jRZjFtw7nHVYO707J2bQzxkhxtFuOSDhcY0z41Fes5hy8NZISxvKfjtttBu
4Ez0xMS/1JhwPF8oJTAHCG1Co5chYj71HRxc9MRA23WLKVSrKlqIIhTGMeTR9A6XUJVYNkT5Sl8p
g3G833iD+2aCTPmwQHDymAy4LrhwYphGtIEHvgVtkumC02pkJjQGaf5QKMnec7CcB1sWA5IdDjQr
ywYKmiLGLgx+bO583UCiaG6UoNMbiSiFgaZPH6Ytlha3xIQO1DVp+ZCydfi/dfL7OrkEjP96mfTr
Lv8a/bxALl//fX3UNEKo1hJqZGL7PXX9D9M2SVO67n+McL8vnT+muNYnLi1yWZyeNDIQ5kLo/THF
5XskQwqi31jkmBe4fy/Fzcjjp4uZCR2zW4zhBrlLXODu74DpuRRSmcAckRNGfHUhzMRk2oRBji5F
x8FgupDh4oukP5SSq9Dp+mg/z+V58uLXn16yH6b/f8u59xLYa5v//Pdfl+ofj4SqFX1BEzMG4Sn/
vHx2YCqIS0bZgcj2gRFfgPXQjF4s6J3fP6Z/uVLDS/7vT3oZ9Bgm02QMqYuP/adJS9XEBlmILju0
MnhSZr5h23jB8dEAI6G0LbZtfEghJDah4ayco2La2DW6+qzrQBVR3Db//Kn/mpf69tSJjHq8r2Sm
0EOXf//p8TgelCxPSiiYxeAhbHvPg4teV5fmQdmDs84KNK1W2g///NcuT/PPhfy//9rfbo7CTgxt
qqYU3ExRr3LLqlkeFuYLYbx//pv+P+/tz0/Qkb8+QWB5Kk044RyUGj6LkAJX9tFEJZ33NPqXz0ou
n5Q/nxefYl2H+2t/ezF5e+VvzwtbQy0bq0gOIg2kj4xALwZmxHXVUT1UW4/6NO0yj+a34GAVYkPd
R6lMfdOa7jPd0WqXLX5ytuRuqW2g1HlagUln2KUtuLksy5OzKpCIEfLXZUgRYzAV9G6IArKkrl13
eQUUUZifrVgB5+oBBMZU9vDm8w6SaNK1vVJwsGaz2jZ28xALFz5x342bTNX9WrPcAdBN8MIC0d/Y
A/5+NBiqDOdqPeruOYgnfTMYQfFYtybg0a7PX/RGnKcuLo6Toe7l1NVbK+6fRA/8bIqcTa3rd9qs
Tz5EFqLQo3dJT/2uQepg8j7RhGINPg1SR60TW1cb3H2sacSnxszG9cqFyOjkwU4Vbd1FNmxwaWp3
nlGezDBPrgBYAops3S31GY3f4RrljtYjEuYLkuirm4fvlUYbG4U9u9bsfa6vedUJ9eJSkz733bYg
4msrWs+oAtq4Ufkgh+xZw4wPn4k2ObmjOocEvcCpGAV7yhiLQ0cjzjqUTbkfG2/fFPqedeKZaNgV
pLSvScxQgqNysXNxvUKemOAfmmxMGAxya+z2ZR65fjwYD6E27vigfBYMb/ymKnhg6atbLOafymVH
Ve0guXmcQZnuQW5lMGKH2QUaz7NsEev7huulbjEcIyrE8MrNu3o5YOVRdW5C/BmutOSGrES4kU1w
rVsz5n6TLyjsR4cmYDyb0Fgo+XAf285uNvoUv+qFJN4f2KD78I1iWGbNmaGy8qIvddBO6nuFrh9H
gAdYddxHoc+fkT+8J0poHqyZ5l+kDbYdDM7WsdGs8r7buB580NIZ97NBq7lt3oRxy6kQKT2vDrFT
fVlqFTnCd8l0k2okdRRsOmYrJP+UAWGvPQr2aX5ZRbhUGRw5FIjM7nAbCP1mVB1o6sa5Irxx41Yl
/qRUrGXf6lw12WZuo9s51lbTGA1rOaZ7hkCPuJju46A8sjqvDJpT/KrbjPGTm9enRruD0HoIx/dQ
6Rco16tyxAvTb8rOWqcEd8nbSHNeW33NSLy+1MHdTOkr7YCrSAd/KsU+1O5CFnTK0Te5DV8T+71L
rmV0nmlaZwUoNgy3jllH2jGFCkaYZNTJ5ZVPI8srHogO0AcRfRo7t7YGftI+Zk2yW5hD4tK1Yt/u
dnQ1neFZX5SLYVadw24XurdhlBxoDtxI5hVtvZLja9jsupZnl3QXXXWVlP0W9r0/V6/Aqd5M9VZ2
72KiKZuKJjbwTvxODe8m1TC/P8zKhG2/HsFESx3IT8MfGXYsqC4FjvQ9zutVrT5G4uJhtC3b94hU
qerWM2JlqwNSLI9jdpsbzRoIxOa/2DuT5riRLFv/l7dHGuAYHNjGPHESySDFDYykKMyDYwZ+/fug
yuoWKbX4sldtbc+sFlWpSkUAAbhfv/ec7/Qd4gOKx8xe0h6wnOYyr5CekBY0VDBMEwrSsNrg7Vpr
3mPYIg5cSWC7o6gOfuIuowdur1cPX0jDoveCAbK/xD7APNFaGxijQjTmhVgRN4SU+ZZk2kLoRwuc
lJ/MicPWIaK9oNGNik3w51SjiFA3BXA0INsQIV/tDO2gKXmMtrgmVy7kZRecKnwzpBncYfQbDfEa
873MCmJLyYjHs78UlNpZpiPXIXKb19QjMTmJN2YmvtjoEqvgtkQM2LnuykHy0etiNaAWBt69KUeY
M2mAnOUxM6Z1O60nj+A1dCRGiBzSIwsZDGpSOdjVRtwUz1FFh5mWeoS739NPTWjslF6dCZZdEihz
Adr6Kzz5Re7oa1unVUzAHIcJBI2LTEZLjU5ariPdLVZ1pe3CiKgzjZS/NY3kL1aBRENPCFQTmGE4
a/RqadnPU3/rhPa8plzMnErHuooFTP5omWUGf8vFrMGLo/DSq577/Cqg1zYFr3bhotqrgFxBeio4
Ag2El+mEIfT+UvqQPtstqZ42mG8CKxUyRBpCfG2FUnJLgcsPBvxtReMP5a2+7x38buRfPyHv51SJ
LQrVKpE8ZUpjKQ7cRz0AjYYRZ2Q+PG6SrruAoFotIVyt0FYZiKuLM4bS7xhiLvognA4Rg+LBCryj
b6AALtIkO5QdEWDd3ei7303RXVdAsjiYoUl3V5FWHQt4CiA9t+XcC+y09M2fWIDiqkRn2x8BtH0r
OgBpUdzekBB7qsz0ZNQqXTd6sP1zAQM86ZeiwmOUgthBWmx/6ArflzCRUQP8tz1thwJ11Uej+hL7
O/gW+W2XJd06Cadj0jbxqtINjzG9kLa1KlxdP3oOlivDiugoAlYoFgh1rtxRa9Ft7ruUUJoaGlvU
rX0vfmYoMreBnbD+5k/KclZwDjHatGdCss07NLIPjR+Ha4/31ii/lam7gZtCXdCATr+jsZ1C59WG
Sx9aygQ9/cKK996oRd9RcMtrwJLZM3dHqq9TeVURcUF8+xJRE1+l9lCt09NekUh4msol6dIPgelV
y4CjcOhdaho8QUM/9Rat1Zhk1nLyHqacGbwI2E6RiCy6/pxMMNu7du/Ixn8hgJYtK+1uDVruR6vQ
1LWb8TENDpnrkLTWC3SXyVLvXNaQqYSwG1bQmca4eIjGYtPn6qKpm0tyVpKbxnGJ8xuzR/yLqAR7
4KU6q0kWDsRGTd46dllaUYXi3WIO2E7FCzP/tQGk8NqX5X2P9W3NQGZMl7HU+yWKRUb4XoaDWxfj
lfBGZA/0Mpcwuqs1jWV3mbeef8QDhZjQ9XBClh4YnKxQ7LtQ7Jn0TE9YV22QmsrP8VVCdtH6nq1E
1AcaquNN0RgPhSjsZVvph8oqtQvolDyvbnAp/bJYMxH8JqtgXGh2hmdJoQ4bBEeweKQsyfKo2Hr9
6B4ovKyVwma+dCstYFbEiswSwtrkKYEQrttBAa8gL6JkV3mxHfLmlXzkS9bB0zDZ9+NkHHLdAhwa
JWumWE+m1M9V2DwGGiTzeiKAyR2deo8bPV+RVqDwwKh2ZVC0XuhOnC6yvmoWwIWrJ1/YaPURIfIL
DPQ9+CUn7SZlpvcKUrm7zU3vwcrwqBUWG2VpPQYesbJZE8wBsqfBTs1ZW/JM6gQClBpP7lCA55Ed
lHwgM1ZGGTIh/hAJct8WJmZIvNgSEyGVCHaklcaArqnlw0AAtt6Z3aMLMSh/KnyXPs80zByGbEy8
Q80lY35hPUnWSNGQz1gCx1socOAsyBj06hu4s2SRc8J7TWpnbtzIrH9LhXnhMCi+nUoyLpaVEv4q
5onR7edYP8QQh1X4StoEeVH4Qe7api2fc715tocSy1y6aLSSBjrtrl2skH+orIu4qhZQYf2U96wP
c5IdLT27KS4rox0e5GAcGrIkrhODxlmoiGkrpy5btm2A+/mIk6HICwgM5bgvO+TouX9qRxe4PEcF
zbowNPsR5V9CEnJEO7y2sOSJbs4itJ5EEzNa0h2qpnZca37QrlPQijNRvMppHrKhTd62heDYAyte
CV4jXuw9nazULw61V144llwU7JeoVtaeScCqfvLs7wZRfhEPB/f0xZztaEm+9NRDZ7wUNf982BgQ
DRZ6vhUDSP7BoPN3ZyX9ckqMhxJDjokOsihvCzjoSRruvYi8BsYZgXmsJ3UtquzCkKe+fFDd0UFA
nlBFWOLZ7a91EkLIEt94dg7QMnpOGt5+AAp2+wpiG2pO0myJv7lTvLB5W58ClNcLYSarQLxEU34o
sHOQfWaRy1hg0BFOCVxFETTAED4emgxkujftikhX6zoh+sEjCajU1xBHFy5m1Sx9bPu3rD7S4CMM
iMSRQDUoaRFZ6+0xcFs0Rc5aOf2hTStIcwV2HWoqyugVce6LUtsrGKVEv8VyxRT5SKA97sZzZsgV
wOyNBfi8xxWgYYULkQmtHSAeq2naznRNlog2vopL65iyeafdXRpGL6b71g4nMulQhCor3ZYdlgs/
jC+r4ULzKcMGJdeOpxGNYmjXoahXE3HFF0PNhgoiA9Vn9lbKymTB7HvMCuZllRtHqwqXP/bNf4Ry
uCsy/vOR20i35rVA+RUBnvx/pD1s34rL5+yt/vhX/Q9EQDK1/qnA+C3o4S1/D3r48a/83TN0/rJp
xen4JE1p2SAa/j1UMcy/UH3MiK65YWcBvPuPmYoFAwK5p8RX6EgPIh7tnn/3DO2/mM1YBvAhZiAu
6NR/olRCf/KhYQXoARAA8w4TiB7Nuplq8XPDauIbdE5rR8uRruCZsHGXJ5KKYqFMj2RhL9Csfknz
e3TXUe7F5So1iMZaMm9k1w4gaL/WWD9B5npVsQvRzxiMIaW41C0Cn1ZILIJXVPngRjRJ+GVphN1I
MKMfUJ+UtRJbwJfotcnZqdBFNhVuGBK2DnXs04PAxmmVXi22ML2j+8BtjGIN2LsJN32mGNQrq/Sf
BQmu9PSpGAtyvC0w9N3UDcVqyoeBdcqRZAb6CpM+1Eez8hdE/ZJ8kZh+ctUGNTyDmlqYTg7JGP3C
JJH8Us9j4dC+UaRH1+6UHszCBtcG6QHRgeq9p4oUDuKg7RieWVek3rQfkiHIlxSJIx67esCJ69fG
M6z56CL2m/6k0gErJtTccdF0LZkrNblPbLtEG9B0MAxNrsuxDbSjqQndA//cAcnTS7sW66HKm8c4
CAyNlCOnC3YA9GW3UlM8PApaT1/MfKhTjt7oy0EOJN2j35pWtq5dr3qkI2R9lajIzjIY+qdEeerK
d6IO9efg9NnSrsxQ25Q4v/Ml6VSXJCRxsmxrzODdwmcdLfHcNSAEMP0X7hkVxLGgn2BqJockI9oQ
tMxgQruSHMCG68qC9FaKJU7mFSFbpJLQmCBmwor2dVyhjbBWYyQ2UTo8u2F+oxunosPc4E4PU5g4
O1FMzeVEUqYXMAe3tWUjMonlNHuZNHHv+hEe2qxdloa6skeOXmMLcazZOtl0NbTtnU6sRKgZ57R+
i8v+WgXn1IneLCiMTKUeozY/sY8jE3avWo5V8K4TzkJ7o9N0MqLNrR/Wj4pkTQJ1L3HfbitL3fD6
LZzerYkPJ7E4G5eA2zFiHYoBT2JAZAdBKBtkFIyK/HDbJOVpcjkzzrtVLLNTo7vs6PJWb9x97HsR
MpNG3HE4MW+ddCpeY51qbeARdPuBU79M6R4UpnHn0x5aoQZYd70ubxOSRTAqNiHgJs21rXVnjCgO
LBnhv24RqlIfuFjE8RAfczLhl3g/QAuPON1lsml9qAhBV11K2rQW2g0UsvvGO1Uiorxor51aJwp8
gnHgPXjGsz5ejhZp8HgorXLZ6w8OfST6og9pYsHH4zfF6Sn861Gk6JFgp7oeOeCiuSVeYKnN2TO0
gWJGW830hEvpxp+IzJP9RiNuBLUcDwuNKBoifXyZOvbG9dQSx/VV7Wn4oSzOjMMmwQsfuc7RDfXN
0OPdJVE6iKDH58QyxfbJreOVV4fLFDGLbSbt2uK7WGW1K5rittVAD77i/DqaktCH8VE4MVgF9QqE
ZalHx8hPN7yyGHB21KOvhLrytcK1HNFAIaTqvobM8xzCnWR423vGHcznYhta3oumec88dccO3pko
0JvbSmQrLbmZgwUow9QdVq2OTZgmFNjlpXTLm2yQG2QxDAydHmBb/ug0zQl8zVyne8tkiDcZRMF9
45SrLp+2ltYMqF/ULDTcOfosHzOWbUyamN+/2e0I3N9qhbjBJ9yvZjjdkpryOrJIkO3TE5Ko3fxM
u2kPycVOUiKCk2xjRHZyHNKWpg8fAyj+q9QKxHpxd4E25tKckgfh2NuiM4laFrjgk3ZP3tptBt2j
q/sNfC+GqVd6FB28FGJMij6bE/Ciq9NLPY1ePIbhtYHtrUwi+humSnMU8ejON0o6h6SrnA1xqvRN
H83OeFLZsJN5Ft/mnKQt2CVWZt6UMrrSacdG+okzEQVQejcU8lLmlYV9dJRduSxVdUvo/Beh9Xvi
JNdGfU3HbcIq/qUnmblSySFHfAIeD/JDW6HQxr6tfXdN7340qy+AU7weUV8l7xkzz1o2WrPLXDTb
gQR2supwJHNaliRlAexjIBxHV1OsToR9n1J7pMDjxezrzahuQnzPhaOd5l6Xl16mYpeZ1akPXerg
AtpGnVOAdwEWN5yqetzIdSHxnWEf92hHAa0Qm1iV7sqkd8UhijywCXJEK/zv9WDDTEh2US/9IyEd
1XNmAx/hVL2Tpbpim55N/niuaNDcW/AHOGi4BGhOdpCsi8TJlnW/RRyxnZryRKDZFqvQgn12opve
2Kfaf61S/WRgY3fzYtNgvkwSdoB4WFctjIxQbKekfVGRfYIEc20gWSPie2OhcrNLBng2aTZ7b8qv
5HBFljhT6Wui+xiXHC23W5D6tDLKcOf96G87Gl1Rc2rIGtVw0QE4rK8QlsK+5JQ46v1zVNanaiRZ
Ji6/ZyD2MJMwsqQfPGLYxrOxUQ3EG4OsdpntVZ+v28C5661UPLg9LBohTyTTL/ESXGXtvPwSGnrf
VjaziErwtr0q0B6x3rwA29/0tVa8JCN+YNsiOVQYi9p3XVSZuJ1Tup5+VTyGWkVoVaRfj1NACsx0
7Rn7rAVFp8e8XMVKo8FZsoON5rAzs4lVMHqOnOpZII9e6PXV5IoL0QzkMaQLwygmPNMW3tXgNDvp
2qD3doGcyVnekjbeY6VJfqTkFPTKuCEzb6WNZ11vag3pomdfTlXM5q+Al2jNxq68JXvpQOK1zdvJ
xL+b0t1oPtZ+4B6radg7vU0uevXdZocjIDxZDVhEiEZc2iP4/3lbTZjpuldGxZl+FjiUJFqIY4Am
bAKYdNP4127AYTxO9kALANwjFxxeXCOqoR8MR6WX69hul1oQbpVJNJAX3MVtGS8ECTUZOJPWaiJ6
hQyMUAquK6JnkNUQDlKwjo1Y22t4opiHNV6fotknI2zjybQ3ptd+C8BBL207uqjd9lDQXohLWzJ4
SmoCZ407J5iDd0JQIH2kiKBUmFlq+xSY/h6/ZB3ZW5aPpYFc/SLm+hyI9wlnYaODOwOpIcbiGhnr
KYYBmxLeQVEXzGEgRBNlzfCMcIUzGBc53mJg2iDqWKrkyYzdYuXO0m4iLeEwIDbFIv4EWWkRTUzS
p+7GI4svQfecJ1/tvCMoDLrgEF0ql2owPKUAPSNAfbq7c2zjW+sEO8Ein3TGCWjJoc6IMCf2Cffv
EprbUtbmhoAptB/G2sBAFGvDNXIUKGrR2pwPmi6xM1Zxdop8EUe0+x5CWEqK5IPsKtKIWQ1JK3Ws
TTAfsonDQrqDYkQrSBTBNLnsrEbwszkHFzjQYkZW74jU3McCkGfHhY5HkJaPlbJve+y4D+DXwKTE
OyqTHWHfhBmQaEdsQQhQKPBfW6secXDReA++dYJ0drodFcWkntbLeYMdcAX3fJFhomcwh3k5Do8o
il1kzNDX5Xoy55lAddNTipNiNDpzstBCTSX4iJJ80EaZF2Uizp0itC3YjgUe92NWNmvPz1deWi/6
2Nqk5Ys7DAxsTrJ7pjvByGvlYwbgdmwBSpj5m293+yS7AlRzoEdzrKGiPJJeFNyMvTm9MX9YqbRB
2B1DeJiwCwdFsDbnPM8Ege8i7yKaMOmjSVfB1PJrgmjp6onmHPVK7cGWLj0iuxA3FYtw1C3CZDBC
yMa8zTOHooggIvBssllm0BhDlWP6jO1nWW9tTJyYe3MQ0V4vv9U0+EdNv7NBwSCap91B7hibclqy
voHoaGcj6yTrF6AENBTNb4jf+xvE32yy7Ce+tSHZ6mDJmRvzhPDXhEniA67KumPshkjK7F00tvYN
CT1kuR0jTbxlkuKE9KmB2S1gHbZAj4OCDuSi5cXw/Yn5Kzk2tE5o6q7nUkbAiqiZp7Sh2PQqvosG
7r+d7cPhpU+HXRqbF3FYbWXpbevU3nbVW6DnaxubieO/+mF/1Zj9JjBp1KbWMm7pthT5MZDpxqm8
RRzmG6P7UqOAzr7wXb0FFTBhQjYDmRmULG8EWT2iNWiA5xdxJhatK3cWXIOp+26SCtSJ8a6qnYsu
0E8u6+CllbVb2+Rs2VfXRgwBKYPF5ZrxOg1Nc1Ub2g2d6mfG40xNe/IOKiMRC3Nu74EloqUI7mTy
tVtzQoEu7ZNEwjyMQN0Ccv8GVfr7BBsskBbtypMtlYy+kEb8mMovdLRWaagvQefBYUCupdtp9WwC
WVHSvc7hF2SM5eMKL6Qu190kTew/WZAfcnqgwOMuTBRttLaCpeGMRJVU3ycmtRpDHWGu4CGSW5vo
l35wBmvGzGIdmSmsCxVfBPgazCFbK2XV2y4kUDISNMNBc6EjZ6kWeYWPBIowB+BAf06SOIbYo7J7
wTubcZoYIcevejoHixCiWSo43nFWOYmKt6mJol1kt/XOs5mvVnZ6m42xr4AL8SqSmYUsAXjclFXp
xph3Ad0bvxFPhQOz9KuD0U/NUcjWJNe50N40z63Il9JOSaJeFbhBE6IUv/hAexyXhOOGI4m8MIxM
+mcAw9xxWSYsGa4aTpAgQDumgPXajeEwBm0H82hP2J1bb5XU7kVrVQ/5CFYxIfgRuTbT2ZDea6At
hVc/Z0EHSUFoq3Ic0FzE3XKMl4iz8Zlm0z4OzO6Lmq3NgtEiEkIJ8q6cxfoI2t1T46N2kE4LqyrA
Oa2DLkQwyUg4LJ11B8KAlDTSYr9PEU4WJjwbgA/8JbEVUYuIKh4ZYwTOcA49EvlwRLj114jhJSiI
1m++g4vzxW7se3TWgEIrf+MhHMkWcTK1tHP9UncW2tBqFFGIt3vqyGKkKjZG66ot6MgvUtFk3AOI
+iuPPGT/MkeYVLFGgBRqRof3VzP1+oAwn2SCjCr00feNIYC+PyB9gBvLLLJRqrzqsqHUVsx6jJOf
K7aVhvc1wmZhkLIxGKO8xpBHoW/FrU5vv23EU2xISI51w3iJA4FphVu/KDjqmGZsMOkBHU0t1XGQ
TLwpfIyziL/PJUJonTggRP7F6/9HDcr/nS5JaK9/akHeYTx4/lmy+OP//29Nt0S6bUo6eww6wUvP
DcB/q7ql95fpWbNczWAY+uOP/lYtakgdcS7M3Un6go5NZ/A/WpDQj/9CEG6b2C/pMlgOqqx/4Jb8
IOGz6XJK5JQke5iCsaw+6y1/7kDKJIrtMBrs+8EtvFOuMQ9CSlZ9semZ7USi53dWhANpUUCd3CHV
GvZjpXGOUF67YghdMXM0kGv8dAc/lTDypRwTxzIgXrDnvHAfhWe8CgzFSb+595llrgCqIXgKpvC6
G2uxEQNClz9/3szT/U+h29+fN0smDQSc/M8Psrqwsxh30ma9D/BGrbF+AQOK60/lkvNf8/FjDDJM
MMJ6ru7KD/c6JGnX8HNEa6UEKJgT+2ousD5qdL+8/ovbgkcMY7c5ZcJB5CaRdmiqav/lwfgvRZvz
fP3dl3BJaiAgQXdtzzTRzb7/waMktmqfluIZ8uu4w+6oPc7aRSbkbvswVjqVmZu110IV+k1l+ebq
z7f6l6wKl2wST5pzi52gEk//8PmaZWP2LozhnDdev/SLjEGdGNxrU2+MSwZa3aq1YwHmrB4u48F6
bBOG9H/+Dr/83K6wdfTEli5diXt5/vOfZKJEg2kTwpXmjKLPZ3zNVKep5N9sjf/yRs8X8v5G8ym8
uj+8GcJmVvDuU4YBAKkRwp9VDoBVxsYYucLW3oIkDD+5oB/5C+8/Cx2zySCDi8FA4s5Kzp+uaCq7
3iiscTzDgp720xRoW63wzb2euN6hI0CeQzrkxkevoXfZs7NqmIjMuQgVNB8wA30SgDI/yR+/jwUs
W+JOcejTfphrWDAEYnoD/dkxtaeWfKB1xXQ/HuybIYVqEJE8/Oef9NebzfYHd9a20IHj/P7wakFb
tjqHWO8zQXnNukUPzsSyl4swi+QnT/AvH4WC2CBaHJ03/hoIMe/vdaPssbZhI5zTlrigLLLkitog
xFpbi0+u6v14iIWIjwK65Zp8HqkE3iwH/ulnzUsVlyGovXOr5VAW0Tcf/Ba+GxZG+0sB4XVtSFI0
NZxy6394P+dPdtFR43gjG01+UFLHDfWVlVTDOWMetjOaVluRd5duAF6En3zUe03zvy6S0BRpEyLl
zUO59xc5BGEeeZMYzr7ln2SdPBod4rZBRuYirM2XP1/XLw8m18W2OU/v2GG5qe8/TJZCpl3nQx0b
SuIKYa/D+ohlvSvHjPlBpGXHlkzwTx6Z33yqYRtMGll32V/Eh9+R+NVkzGWonyek+S9Jn7+aUQUS
MxLaTmtrcyVHzfz+5yudb9u7V5C6YnZPgXjhYk3rwxvBt7C6zlP6uQsC/I+wuwA2FunuH3+KEII6
BAmdJDvsw86Zd73n2o0/gfQOvXVo17QbzMHf/PlT5mnsx4vhvnG4p0hhQGN/WN9QhptdaXfOOS7d
i2yWnwekszfldRq1p65aG+bXhtGIB7AyPQ96sI5pfg3QGMBekRx5/vPX+c0KMFcJ5DpRhpET8OHl
UGZY0jfMnLMLiK9G2kA6xkpM+X/nql0KBeheJmkEP/T5P73+YyL7CTm2cw7DlYj2aNjNY3Th3qLJ
NW+4CWKvXpF9BN9Qg/neJ2vP7y7y5w//8KaQrpR6Gcf7c+5dWO1Jyssg/CQ56dePEOJHpgK+HpuN
68NHdGae6/Qcmgdz0GdUX0VrcE6mjVM7+cfPKQ8pLz41pSHn//b+vdf6zLJmz9lZ9Q4RoAKsqwNi
5pN7Zv5S4YFVosrH12ebFO4f5/nA5io6erp3dt3ZsBamRfOG/4VEGz+WcUFAQcVEacAzvi+bJvyu
AODyA5rEn0MBtayvOuFGNLFhTCSrQrPyb5md407IG4P4WN8KFWBjN4mabWinEh4kM9MeBXszEpKi
EH5iaEaI5jSraKws7BQcXfVdEM3qoBrkJSPDLvS+c0QnpfrPL8Wv6w2XblJboqbAlGp8uMM25u5g
Mnt5zusUoUDmEylR1v0nm8Uv1Ss3mGWb4wFuDbLhPiwEOXqKSri1dyYU2CRn26AF7IMzFAfhRf2e
RKyxObW9Pl3HPp0ORlVpdvnnC/11LUIYYnNeoqyZAWAfBKyT5kqQ7Fpwtnvh7QeSu1b4/5OdBosC
+WqSfrIM/HpjkaHolOw6O7GOmPn9o1tYk8oM/BFnvQKOLSeydZ0sST75+X69sXwKf73DiRKP7w/Z
7k9rjRgMf8DcnpxDNumAR5JedDwqf5f0nU0LrauOQZ7T+lf0JUewJ5+sBb/9/Pkg6rLUebid319l
NYInmWSenMmljC6HDOC8Bo19FxUUOE6m0SUbQEssTNAyKmQK9ecf1ZgfnPfbJddvYwUkDQDRz0fT
8ZD2LnZUJz6jE0VJrgHXcKqjRMS5pq9e3sVhwDRk9OMTOJl86SjmQHBXrE8ert/82OiBTIfimW3V
sz4sib4yisb0+RncsUqWndu6zCWm8Z8/Uq5ukshJfcNa9ZE410+Bp5TkkSoU05Q6HYZDqcfikwjH
314La+0sqfDYsz/UBimJyLntJsnZaUh56AFTruJM1p/8cuI3vxx1nOGSVkZQJC/K+yen9bvG7zo9
PkeYXNDOGHHy1oDbjxepjBiDFL0KL0h9y+6drNdfoWCQK4AzkVGF/10Cjfwu9Zae8dDjE4JplI/f
jUQTW2tgPL+wm2pcp1FiP9U+iD6/Mwi4/vOz95tHnwuwgV9xBfPR/P0FCEgSLtKv+JxNKt22khd8
gPiM+c0wFu0IK1Xzi5csFzclRI9P3vtfj4487TZ6fBywpBc6H49qRVanUckZ+0wv3F63ESJqFLjG
Hv19s0lKI94ydpW7HonTRtl0+YvOH7/QvYw2QeKH/43n/4dfl+1T2NbHe+E4yvD6LI/PHgyhfT1n
J/YYS7d/vuPzHf3wshOrBJ/HcxDyee6H2rjz5FABuorO+K8SxjZDuIm8INtHGQ3pqbCHTz7vNzdZ
zpsFnSVcsrzXH14FR5oVj2hVn72++8psY542CKZujBv2ZKU5j0bTPXak2666Aoy1gZwMtHWHTrYq
kk+20F86MPRcdCquOSaW3iTW3ffPG6p3pLFj3pwDxI5qQZ5GfeBgBA4aYc+Wp75mhuzg2wos1Bhl
GJzDSOmfPPQ/6oGff4P5W7CBQ6CmE8P59sNTrzR+58SUzdwicHEMquaBcjTY9/go1r3eqkUGd2lr
VVm+GRHUvDSovu8wy70xNrsuxubLyHT++s8PhjTfPxms/yAG6MryDAqLImP+85+2QaPoXbKo/e5R
ssWfAibtj05dI5L2bdzWC4Ca6LLrijxJZgGjfYE/UT06Cj8ishWIYdjozPRS5a3/FBqNTtAH+dcX
joTihLGjw46ZOSm2xCnojLsMgCXqZ6RFV40DX2pBya0/ElCFtm1q+vxOeQVBvBpNnWui6IwbWmuQ
eiMzsu5EDfNsYdoQm5dVEainIErDV6YT1l2aFYxWFeCamOyC0INJV85gSGH76kvXa/kTKA/jPLre
gIkJ9xhSNhPNM8OvOHwWwH3A84eJdywGJ4fVXQWvXWbmLK22KF7MaSzuCiNkIio1E+ZPkokXsyM/
YSmcwXrBygaBF0RQtYDMDGm9LHUq2Iln6RQ1ZvhaenOQH9E7Ht2qdmIA7XnVnVYXYNJAS3ikJIeT
RiRPWMZf4Qn7/zoK/P9Jxf+h/ffT4/6LWPo+eM6/Pb8bVcz/wr9GFSaoBLafH41pGhXzWOHvSYXw
/mKtpCChr4aUej7t/j2nsP5CPQ3TkZJN0qmn/P/PMYXx1xxCbYCfMWZYLl2sfzSmoPP//s1Eh01r
iH4q64VuEXj8YZvvgUnVwvG+hDKw5a7GsoylZGzDftHYdnApuuhWsW5eBWRY3ZRNHJ5okKhLFFbG
XSBbFDnkw4A9tdyW1WMQd36r3H3Xi2CtzakVSM/IIDYa3z3lqaNfFWgAZ9307GlCLJiQcYXC8ju4
0/rGBAqIGVfZ+4nEu50DsO8L90g/9EPZ0ZwgXHPpl467cd2wPVl6cWGyZuyYux16E2lLM5Py3CjC
EGsPEykozg10FQRqWjfOUKdlrhsVw+l4lWQGkLW22Iwtic42iMGID6BhtrbwQ2d5jxgJZ6KfnMQQ
LfvaPeAQjW+I+5uuOEi9idbchE2FZCDpmD3GAiODoNyrCxuzfkPYUSb7lyDgkHGi51lmxbri/WyP
Zqg3OBqQNHX+jUcQlzT4V/u8NjamCHMC4hJHVNaWoUYpkAikjRpve4gt6bGr/XPa22dPRm73jeJG
bhiNLlOQ2dc4FpNtj6hvcg++V95xNzd5j/dxlCixuhKRd6jSFy+AyOXesR+t47DZWxFWqrieTSW5
hxGMhc+6r8yTdMHzSWj5LwqkV1oRQ0bc0a1ufVXtV53RqsIWSRpEat5bOXPP2ZJuIHGb8yYsuW11
LUUqvWEWBd5Qc69jxwpX9RTnW1qzvrbIpuTsU0mQUZJWF7DuuLYCSUSsX+M8GW+ayS8h0Rr44M0o
uip7VcO5leFTGQUHP7u1g7fGedNRmUeo9bCfhvFV3tk4QNvyUMaIPHCDb1mB1Y10CkSLJAEWyzkD
IXQViiefSTTKrZ7srNEaMSHPRHoE0+RydXpEQrv62vpwmWWFptTD3WMAFxiQV6NzhCHORkW6USYi
DNveNQs1gsKWvJ1RHIDEob2vumldaPE6D/3D3P+s03SHROKqVsbOk9NxarqlKsf7XJ+ildLDp05W
EDqT9EhfJ1nrqXvsigYjcHUY2g7h6ayKodXge95NkQYn06tL4uKsPian+r7sunVs5uusvQdsv4qI
pkfStnF175qQIdFgq44JYHGj7sE23S8aB7HBNi6Uml7GHmXQHPqL7nvTKGcnB+vLUIrbgW2n9MnC
ktd9PtEJuQjD8bZKmo0VvBXTV9NAyAdBbkkw4EGPgo6R+HPRj7vefBJi3OQUQFVkECeUHsZE7cny
aU4O+5Wjfx0tsSLfY8fHdcbsHRsIj3TowjgrXfp3HAazZcc2hpSA+PHqntUTv16jAWvK7X1huEBB
p605KHS2DYXA+Kj0/OtY5cVOxBWGo85dwmi1D5Djxq9q8q6mgarHh2kaaocMacgL58FwwYWtM1sN
KIN1EBuZm91wUtkWKF5vrSFXh9b3hpuxSe4by9tQfw4eRkN6GMR5SVx/ninKTaEVcu8JFAKYVEt9
h3urbHkTpvo1L/R8YY8BQTSJ3cHgx0UYT5jJVYGsVqMYoVrC3QfZlgA9WBAmygJdH+85F7xYjWds
lADMEaPiab+Sd6FxmCSqwq6JyOr9JjU2QET7Z3+YQxpbnuXEJvm9bB3eLwF5Y6LRr8J0iVZB33cW
0ppQ4RvIq9RdJyS77UcVPLiTjxOrCAQK0t4q422qWyxCJUradktUnHVbF3VcbBPT7YB+kJP9AA/r
YGQlTaCxzv4ve2ey5Laxdet3ufN0oG+mBNsiWS2r0wShUpXQN4km0Tz9/0HnnP9adRRSeHgjrkey
HTZIAsjcufda3zrNatYuCYwqpPOjd12VnVJnWh6FeNRD6FRd3N47frLrQMcG8F+HtW1W+yxBQT28
F6a+R7UY5FNegATw8aqY6Z106g+WF8KblIXMDy5Z9pq0+tHRGnNX96S11qV417PBeINICpW3mp6n
WOUHlgjtw+9KVGej79W71vCjvSmVgYK9S9FuOO1znxBuLuISXZkhi/yLGof5jrALjtI6OqA1EUzR
wRsTZ48Rx7+iEziucqwVEhTqjePh18wLg0OwTjLySy4yPny8DDsKMztZBWroOHctpJipts+qJkOX
q03mJkwQ2gKHZxehox2V22RoHSShqP/9WJtZf02gM6puDqJDTDTnwr9YdBbfG2RNa06Q42NhTfNp
EDJ5iaxc3pJreaxnwwHBqFCUF2Pi7lOq7OexKr2ngqYPjezSSh9osIBDagttj8Uuvk6zbnolvGPe
j4ztL3DQtbM0zJJgN2t4ZbSN3dobi5zlsHK6d1Kv8Aiz5ya7pc7tll8y5s6PTHnMMoY2AB/0i0Nw
D3I8InINxLMIAGefLu0s1bOXWfq1U7ruXTR5nPixdwL3jB7lgBpUayCUuFqKZXuq+l3rA1RPpVY9
WVOlkXWrKgyNNcvVUO2rNruulf+m6yOLQYQzEUij+tqQ+l2jlE5qbM2p98amhTUhJ1pl15rzgL5z
TG7DxrXPld7bh7wrLu1AJpLt4qROjD7G6kB453rMMbiuGhzi38uWUiTprXxfmmn2Jnp0tL3rhvia
K/tV9UV15jwhv+ejSN49DjGLppbAs41qHXUpa2XcaxYkNCRufl+SGOqXA8l4gWLiYfIS5pkMX82R
p+/aLOkcUCvI3CY6c3Dm/hAlkca6PkgbvYLR7DKf8NIVqixBGK6t2uzMSSHc1Rl9swKA897myLvK
lIG4gtbXSPCI+0K+hxHthyz3HuzR8OtAidBv3mn1ZUefbQ7gKVnhqwgOz37ulX12Q+HeYR93ydfO
y2wbQ4hAy5XPrXdvE9tV7kAKJFdDlpXfek5gfKTEz0JnRxPNLE55X43uQbk2RtU+9PZkEzX7aBDW
JhFixuqflcUNrTlyNtkhpQq8ahz27RANPNF69aTzE1wzcwolrFwt3DoT/azEgRqYTZA42wrzeqs9
pIOp6auq0/DGdJVzGSPLJhWmtQ+jJ47eCFbO0gkvtZFGszz7bLbdzp7qoE1eW3n2+7SFS8LoqhWE
vnkt5GgXdn8R5Cmfxid6zcejpT1HiElb5uo0Z/3U+SjFQ+o8N9DCpboacKe2xJvEk1pM2I59J6l9
AszXJJMZPBhQMcorK8kfrALfh2lAMzKzi5ii6kQVOx+dbjADL7Wu0hZgh6ga79posqOjvFOCAw2v
NstDabAeZWPPTWVknFOiVF0Agzda0z5fxxXInLT3Xi2iVFZ+rkDSFF+FnMtNBIv7JS5Sn92Z2BNf
nDtlAj4VUK7L0SnW3hw/A4rA+tzZ/LMmhjClgS1ADBcGhdOOqxosAU/rXBanJJXvhW58kS5ljTTf
/B4gK4UshdcUP0IUvqZ8/Z44QIYA1fL7ac2w8Yf2G0v5lUVHBHNWVGyHIYRijeud7VNiF9G+4CCx
M79f6c7idh7Il8OVU0vX3ymv3HOWT65hfs/rVEaYfShh8wjKtsrSj5rnDodf1QdyXJDYDnseYyPI
LQ56UkGLZkmEIwRjAkREWgX/wujvprHOt0nYHRiGBtSEKwm1DZPxs9H6j32ESTqcynrbz7UbDI50
MNFF21iwqRWx954a5iV22DegCPvoc715U2rDLZ7OnWPyy9D2pbIESdfFgwYtRz1M9fRh0XcMQIWj
o04L3KUZnkDsNNljbNF+y4YeswH0CuJxWBWGmkRLuh7ufTKq976JXo3eyzeNGyJScL+kaWcAvE/P
RTTfe6N5HgUfOZxuqshalIlDvJa1ddPU0TpV2p4gxTXhI3t6wweo6kTlwIPfQI90AoW27DpLNY+d
L4LbwZPDunGJq5OV4XK0Qt77RtQV1Y8R7mvh9OpYdnxjIJgDLPg6XHNctFB/CmepL85F1r8aoNRz
6O9GohND6xpUjnVsd9dVr88XgJjzWo5Vf+/KomKXLY5W6x79RMQKmMxcaYEyShybOvYYHqYEbP8p
n7K4f07CgfgVb0zxDVJW+5lVr3C0Fvda7KKU7kHxfXVYaQQgAQ2JOSddxf0rP8guPPX6LfDn6Ni2
6XWVERs3Av7S0UAoYk7YccyzHIqPKG0eywElHsFse8MeqTZK1NAzPG+SUFX2ALwAFTSEzg0k5OJb
loEJbpkBumO6Q6R+PYTzPcsngFALa43RF1vLk2BqZLPLQdaxd/aHtp/UVs6jgqAVU+qC24TceVUW
/VsOHROx+Z7obPsZuwwwghjS6mA/23b/ouDkKMc8pb733hXfIMmselV3OAbKTUq43WYCcx+0S/wt
E16D0wo5yJMtPLhO8fM8iC9km54yLyRorS9XTavh0sUA0rCBXqFiMLcdR/h1JIlWHAhn2OAx0wgV
ZMhahyreNS0WBeWFgaFCjldEOQR5q66I6UYD4LKhQxdtmKcQ8tn47UYvGdh7KOaTdgT9TCoL+3y+
sRgD4ZMR6boCcrGpbWNck92wp6C7ysYZFWTVEh3gNNdRZs5fMWKF68T7oEe7sqN0vwCAiJr8Jpr2
6CYU4WTITPV4b2rJPg6zJ2qbG4/5r4jcmxrH9BpNzLY0ZwrieT+Vlw5cj0oNAxNTxspEvpffQTHU
t2xQT2Fe721A12i2oXLk4SVX8r6ZwlPjxufIFRtqyoDBWkD7llr23JvxXmbp1TCUB6gvRFXkX6Yq
ChxjvIrGevn/Lobz9aTL9ZSaNwIhG8iOJugKuOZg4cG0zWfLoYW3rjV5CqtXm3wKNzM4zgz4A8Se
vBziTdGLDwSyNJl1oFWPCW5Ozpqlr+NwOhcd5qM2pPfSntLQoNlMdB501eogBCF+rBbXHYe6xZpQ
47nWK1afhpPv9JJqbPvhMZ9Uee7CjwxyvBNxZzFba36zKbpTWRlgzfCDuuWw07xt01zA3UuUZsmq
qetzPt/WIPdgl7s3ZvdBtp1926tqPxSEjw3WKsU60xOtbfQk+JTeKnEeYF/1Gyxa6lGU0VWacgay
tUdaT0xgiJxJPuzquyIhnhb5PjWJ5mjxBdl2AcLeJBYgjKqLkX7x9J4obU6gpZ9cobUM/ARCYoFA
74aQ6bsxfMn8r1bfX5kaWUtdN9zO8xhY4CQeyxnPxWvYZV72genD+JYQWb+bfFdcinE4KIeSgLO6
onW76fmLtL+OHmwXFl88t1h3hnUVN805I5M4iK0p240ODF0V+cDcBx3LXix305IUBNsbW0Wp3+ZE
l+kl3fZBJ8yvmKCWOYDUDEHk7YxdWo+yb0nf1jfEPyAhmI8kQWIkKrbugDuh03licX0TK7jgvG4t
2lmr2hlL7dYLtcr4xtuMTEHZbCb4JB1U+CulauBrc4OVWJYBQCROKmw9qAcEaDbffm4gCGKVX/Ox
HdyeNmHj6N4XRLxU8ARzmDDNq5udhVOuI1zNGhqA1iVMvR8IXqhgB7wI6zqcX39suam5adXByafr
SJufWswvUWwFXXyuC/Z5k1wKQPVuvC9nPzDA1zvZuQPAUOL4d/yHoXfVSSuT8tWvhiuCE0G3VY12
U4dyncIWXadxwhJA59DiQE9jH/AxXGKMNzszfsb5wEp+9gl0gOR8nXMUpoqkgUIz0Z27wKhK52Kb
V5qj/3ij3MAZGfiSB+r71KES0CeZoLQA8m5aW4DlQsxYUaLdlJWgY0amrGG+JdW3RMPal7/Yabix
JurXp1mYYJmPPJmrwTn2FPQrc5lOcPike2SvQu+R3OhAcxi1cxrCkBydJVAdVkrqEWjKUZB7Jh67
rsfx6N0RFbEr9PHUOXeOc1+4BB+HzxH+lZY+wuKnGlaknqwqMVxV7sbUr4fOHwFweYhPiTgfbyYr
DgjrPfKiT6XlbAe6IFcdDQGTw2S/cjOprbHqPhsF0Z4NUGcio+4TV7pr3VXHLow3YTWjn5HtQYzm
PhSkd7TVrSIFspDxg5p4jGvJptiOlrtqzJBXN53aQ8IUcNVbptyIoRvuOaBVgU9YTRoQv+fgNYFQ
lXdvTpbfoKS50YY+3ERMjE8aWZDbZSdnA4ZabcLg3oqy8k6Z778OPa0h0uHJMA1LjjgdvAKMlmrc
Yujvg2HiJCY639iQMTncyaysb1MElVdYBFxAkuTghBtlutOjQdaNBS9Oydu6xqjFzCu0rwF56EcG
M+Njq2tE6AyJewT0lz5C7QwDk7e4AWUjxY2pK4JisHsHiEhzhwdW/49q/f+PS/4PGvjfjUs2LbE1
SZn8NDBZ/pN/D0yMvxZFJ1N7ul8ezH6kGv9OFdT+gglsIHFHE7noaBll/MfZYdh/8bK5i94NAB7Y
GUQT/4bLCMP9C/0UOl8IMw7iTTQo/8jZ8WnK7UDSX1j9fAYd14H2eehsRorG30jFF4Hxk3V9sUbm
C7BMSwFgw55nUvNI6vUjaPd9n5Y3dVsmxyGV2UtOzswXMLkkuscNjjK5eC4JI5Sg0urkRvXU1FOV
tOCayGYb0vjZc5I18KQ3lDVYajk1lh0dajP0NoXCwtHZF64F6aBMD8bUbHuH0qMv/WNq9C99I297
squCyUPpaIFv2xiquJh9qOGua6ynQrCv467DphB1XaFtQjEpAKJEeMUXnInhOz3ckZO41eXVwwhF
DBanTp4MnStaC1WRxxuE8cDuhB1N+LA0eR2VbhHQPu5uAccpkF/TWADECRnSrkZlAzAxKhqzF120
A2Z3EI/Jxih6L3mvTOC2VwuQqQxM4QuxIo0QAP+q1vW4XU/doJ+rWJeslqHgW5IEop5ZgybOuqnr
7KDrKlYrJKwAsxtCzsm/6aO72LKHc0wcX76iYc0iRvHKGcacvGJTgx67zLov+2uTNurOIIALFITm
RWerGsYnI1T+pvKd4kwO/I5r3zFImFfujxDASYOKpYl2z/k1OvHQbMiZ4v7VuDM51vsHQS/EXJEz
tZcwlDkEQ2Gh1u7jvZXg049dqA2DdK2jTz5inXHC1tJj12QX6UpqsrB58EVXbxM1z3eunsEiFMnz
bPsxSM84JTreBzBCqKsBeG6ytBp4DC2CZ0BHiHJiJiMeAT1FXEVrN/LZ6UTJgp39Syf0j9ax/9ei
TpeB6m9o+V/LKP/6/tHGPy1R/Df/WqF84y+EJY6jGS4cJ3Rt/7tCed5fcKcAXKElctHg2iwd/16h
jCUgFSEgc1sPIaezOCn+vUAZGoNgC5/Ff3L//sny9PPihG8N8j7/e8D7usMH+aGY+ZvQoogMvMBE
QezntLK2bPfpLopNCqC5zHcIYq3t336a238JS/5OxV9ELf9XboLkl3UY8SSy7UUQj9XrZ2FHaUJk
V6QI72GkUmzrbXixVFwccEgC0IR2czLyPPyDyOVngfO/LqpTvNEvXVQlOrfm72oSo/UGThxWBOvU
FkzXoM/rJYhPwR//8P1+Ho//uBSsVTQoTORNbvqn8XipmmmuHbD6wLDTkz9bYh1rtD9CpKnbBt/M
KsFRtvvxp9jThsff/7yfLg8lHtUzfifUhPqin1y0gH+7nXZmzUNue82eirGnRi84sFezuCX6jOw0
WTVsNl1sXaeJJ99K02v/pLD69FPzAVAboB/ll1h03ouw4e8fYFGpYo3R5T7sl5ucjcZj34rkS6aS
gtDUhG5R2MTWsTbkOsplD1CqtMlmHA0HbHwHMRuT8bjj7Da8DJOZR3/Q2X163n98PoOtHUkn0mFd
+/T56Mh3SZdrkiU27hnNlETp2aOz93I1brqoFLe/vyGfBK0Lt58GhuYh8eSF1azPThfRdF6nOtzj
AlIUVA+9XyZnk0liMMnv1n1cyfQ+bbJ1psXhpvCMDjpb706nkR5U9wfN2Q9N2d9ePxSG5GP8WHCI
EdIpm36+PdAwqkb0YbZXBodI0gMiH/ilC+RVGjpifHj26UnVfgUqrH53SL7YtYwZ0KZO0H9o1cf3
5hyS2FsZzKcoCsiTYBRlPUVdXx+aKR5rdlFXV8HImZQeEbyWU8X6cipKKQ40R9nEjSg3tqGqwrOr
F9ofYjc+af+xgyxacERj3OXlPfz8BiL60EnsSAqy0QdPB5glUah3XT0+5kvofOXW4xPZ9UDUKe99
8E11BhYUVVQD2GOXhXZ3AN/TvindBmvdjflDbvfal9GfnP2k0vwhzfT61avs8OC2ffpu6nkXAG0z
vvazgKQDsZamrjSU+WQxLEMMUc4tLGmm7jLy84ffP1/LC/35hvouHirMyDo+yk/rjQCGnaGYzhnL
zGQM9FaGrgBq3O+v8vmt4TfF9oIuCYs0ga6fYdGenbn9yOfau1kTvQi4GTVqxYMi8vfDy0Du/f5y
nxeRH5ezF64juwWBW5/cBe7YynhuuByQxeicVckVHwxgvDmqPywHn7aj5WFhY1h2WB4ZGs3LJ/nb
elmMBoH2bZvvB+xZjOnK8TF1tPxhFpJ2Lr36h0KPk/vff73Pi/RyUU4cjsUyxBL0OcQLIayv5V1Z
7DvEQ28dU1hvw8mbNzG1K91cubFjPk3+WL9mgBIqkBPiTzf0V78wak/qEjTHDjvFz99bDA4gMS2r
900FJCqxtYrnpi+TCdVLEZ5//31/eTGC3S28sTxEnzclo3DQKMVevZ+SiL6zYNMN3bw8+pElL7+/
1K/uJ66BJQ2ZdBL/s7+o9BLZysKo2emb8KwbrX7uOftfCUN6V5aZlcfYVM7+9xf91f3EbmQszgW2
fGt5R//2EEkvy2d7cOo98lxFnEKY3MdyMmUw0h8+p6QPVqtkMGjETJCqyRGP2HV+/xF+9b2hl+LN
4/SGs+rTMsDYFe29Z9d7K9acfWQ4zmHAZrThbHhXRIAOGHHnf9rbfnVfOXZjPMQSq9GX/vl7I0c0
NdnyEEWp5V+HQrGzuYypY4CjYfqHwmr5ET8tdKgYDUxbABdcqtWfL1ZTKXrZ4FV7yZ51nRTNI6Fi
f/pGv7gInimGwuzbcKeMT9VB4Zucx4uYxycaiWmH+eEzI4w4ef/+dv3il8PjQztAxyPt+59/ubyd
lajFQOKLI60nIjTbloMosxaVQcv5w7Ox3PtPvxxWfyoQOhAcJz6XZE01ZGocu2ZPpWLsitgnDcLX
2NlnxyuOpKqJW2aOihOncJCt/u9B6PZfF/l7tf+r39NC444BH7AVDpefb5pIWQrJB2j2eeaIdQNl
W6TDuPn9RX6xObFRIEe1fccwiDL4+SLKRJrYZVHD8NFlik52yKYDH7irOMygnui6b7+/3g9f6acf
1OQUt7SWWMI5wf18wcrW0oTA0WqvoYmbAwsdQ7eJ3YpX2+oqiOezyOZbqDDlOhZQ9ddh5SUn8keA
Qqo48dJDxdp1LsOkfcNG3r+xYClI2UNobocErGJodfXr7z/0L544k49LEBktKIeB1s+feR4smRkl
mcwjYX1bF8/NeUJStC/tUPzBb/SL5dC0Fuk+F8Of+3ktqmKawPNUV3uYv7CtCidNT4U5extlyfau
J2HjYJhdFwW0Vu0TyWDRP99vTK6OfcDnVfY+mwd6bXYH4XboAiy0G0XHN9Sn2r8h5N3/g0/mF++W
6fASwzxAWPxfJ0vOx85SqxRQfsP2aiSi5gpQGKWxp83mU2S0CGS8am6vhPzjtvOLNZ/EPLgsSx7p
f+/hUIelO2puAW/RZvmdKRrmaGyvom4gUT2TA7A+8nb/ULz84m1jj/MZOHLA1M3PB6jZisd4ysNi
T36B9VRmk7glp1JePLOCmOcUf9rZll7L5+ULyDaQUqzteB4/v96R7eio05yKSZ9ZOPtxUogHUsQA
39kE3Ec2RH/JsfGHx7n2wlvEU4uoLqkg/aJXkt9rS88fBjyV5ropJ3cnGNV562mI32wLx9U2szsE
Nry3C2ZQ+ubGjKXaV9JoL6ws9fM/fg+RnwJ9WQoUOsyf1g58j20HPgvhWy0Yb9U5iBlXhuK5S3V1
84+vtRQEPJkG94qz58/vvGt4tTcZGcWtQ9RGB4lsCyWy3flLL+KfXwqtH/vy4g+gs/PzpSZNdigk
JxKxlo5Hq7ljoIVknFj4Wfa/v9QPhsjPy6/F0Y42A5WOg0X2009YJJEYtDFkUxmxha46xxzoFzj1
Tgft+qXsjNleWw1915sunyi6epRB7xqG4IdWDIidc56zW+Rs86lz6+LRmkddoc+pkgBtU/X2+09r
LEXQp0/L3kulrRlE3OnOp5uAEbqF1UFDpBjK6FgPZv2VDApxqtsxhuSYJNEbJLHm0tHqXnT+If3k
xpjvIjeWNylJ0HTQte6uqTpSlVzOIlXeq3XsYBZzEuXdIeEcd1oy9OsmJOV7cIBE//4rfDKqLSdq
DphUtqyoHK3/az3F+Cqo6tFZ2aQSLUNiBIIp9KKVnWsc7Fl+rgVw+nWGnCnQIv1tytP58IcPwSzn
p19yiQHA2e5oNtQmw+bWfyom4PVO6Pn1au92jUfyTSOj+GYorUYPmrTeEBjb37isTotn68lNM0AU
dpNoa3uMEwDh1dPYVKkMaMd1Dz1aTF6GtFtHWTXucfkyidRi58jk4kaVzVrMCUPkyCYTxH4bsGaF
sTrSvFk3rbqHqve1RNDmuMvjZY6HqPB3iZ+WuBcybNIhmSRmdtSg886IqTQYXYlf75WMN1bMfEdv
TpGD4BRJvzYiXve/GESfgxPcl1kKnlMd8cDOByh06zkeXhvChJQ/30w0MdI1CfMHL3XdVcaI04gw
LjbyyRM1Skno4rZ3aiFZRn5z6BLGNuRwdaDE0yg/qLb46EPUe8DZrTY9lEwR0Cq9ml0beAnbMc0L
SAn0b7KgS8VGeEyO8kyQYSyPo13sNWRPG4v0gJYIvjVYZzNoLftLD+qX0AEEyFoIgg+Zm0BfagEB
BcRdxe018gTC0Gdxmuz43mpQApd5+VoSxjP2Ketv+Ga68m6aLCi4/gstjXVtaFvIk1kXvieF4EeM
LnJSh9gyrmuXXDN5E0XGERnRK/Np0JyonMIcHdqQ7QRSxgkEtS4ggkchcWjTsQEJvp4V4ooOu02J
R0XeDzVEVPtFOe8WzCLUK/aNVybbZnon2gmuI63pwKmNK6fWPjy4hoZ51bcwHSZj3cXRDok14GD7
4Kb2xinbY+IjyJ8Y+TN8gv9Oi3ceyDXLKxJRKqCXUr9HJbl380RuVAWRUhL75uVkL1srU0OCrJG7
tNLMOYgyxe86qRsG448Rj3Pupo99AzSxqOGJZodinreto3/ronxrC+Wt9TG8JtoJGLXzWGftuxHj
zMGUAt4/snYu4jHTSTdj0b4Kwlv8cdRWzaR9sYvq2pwU5WmIv7O+bpvjQMw104DAr0uA8+JA2wcV
hX2aW3MHeZ60aucYdc7ZxNpQMvAKHD29kk0OPpQDn/If3U4DsWE9eCNUS5GXZ7/CqZNlmGEKk1TA
BJ6v2aBDrb4xizgjQTmWNdivHOysYxTHxE3OdmWR00U056gXCUKC+DGd5YM2FHe6336bdXIsOWsE
qJEWpWLdgAzueLe/JXp2JAya8Wf6lGovJcKtjNckScfdlKgnH4Wu8Ns3k21jlQCmRrDwvfVaQmp1
CLfVe6yckxE266LhRyAWSANoI5SyEOx7sLn7U9yrfeSEhyprmoDZQXNU5FXnZoc8y3j0SwIIK/uS
24rwMMK83WUF8VE8KGOX5kBjhLov2RVXRQ/jtx4OzA3XxoAH0/IOGj1ZrY/vZ37AWmbHnHWEIaeP
JEQOa4VY59Wc4q7YYZ4zgZyPtB05Lda93DYhIqvYfjXw5ixhOyXCIsSp94mVSVR3qbeGK0fiJwIc
p8ZCCz8K4Qm1B3MKBC7ZKsPoACx+CfKbquuiqd+UNuRP6II2HCm2UvO/It09WU1/j+7vjm6m4zJu
LsD17dMugtuv3F2JDZYp9Kmc5iKIwKBGoo9uyoyDxyqz3guhX/y5v7ZjPnAd7Wd738P/5IlCKTQj
p+ScCII+vtOyd8K6AsRfL+Qh7Nt+sdTgbSrcl5RlNfRRzUzVt2qmAKiiOUSYQkqfYcb2sz27+mEC
JVrvvOpYN01+k8N42fqyw0BDHhoRFgXKZUDN7QWSBr5CLIvGTUqaX4E0zpVz0My0b3dy6Ko3O85T
UKAkhaw7F6uJN1kRLpnUxTGXuY+61UFE7fl6kKn9jZDjHlB0uxmlHnZBKKr8Ickj8e7VoUmVkubq
w23n+zkrv2s6AZPt5M6beAQKTsoXgR4OhsQ67Oev2tiIg51q1ooYMhe4vsAdNqn6QuLqux/yhpi1
r+3pLZNvBbLIeuQVRXVi5rFzAPSqztITc7/L9dk7hCyzNxFevr0hJgj2QxmSKlVNyctkSKzvlYZz
JbZH8d3Gyky4asdiqGUJ+BY7yf1LIs3wpszbnNLFKkkb9Rpi6eoOLElXI7LaiDm11qDQ0W6HrurO
VU6DgUZ0qL760syIllM2TOx6+NJWo/02zVx81dnF9NqMPyJRpOg3dO2yHcPvmBSQBqUZAtv0nhNc
3tGfV6+U0cU3UvfGA+MW85QXeU0KC2q0CWz02Sn9MFqRrUXUqTfEXwsrfGhdXvgCrSwv1+xbW8Py
qgUrro83LTwMUOU5tNZ5wsyA6L31zXWOanwba1objKTpYbqB9+ARJngrZNmeEpoYz+jWpzVw2uTK
60Kkk2apbcvC8s6TX6DdKKvOe3Us0Rzmdll7hMN+OqgXtyazAHQKfjTTfk8bZW/DDvFU4ZgcDm0P
81j11UVPsS85FDx0Kmsuduqa+3amYdAb1Ui6ZFOo66LXiM2INDjBLaoKHHPSeOP43N7FJlEsE6Ea
V0x1jEMknfRRF7rYzHQdThqyLadIL3OoUqSWQ3fF6K4BnoJefU3Mz7xydKwvlU/GYNKGM57vbJT8
SPiw4m3Tp9M21NG4Z16KRyCKmWyS4aL6ftNpY41A3805zYM378LA81tCG9lQ9E54b6NMCBginGNL
AAhi9jHEG1TGekB4V7HOZryJ/YzkzHVjhWPQNLvVnOQKQj3RA/MMbnc1Sc07Aq0SQZlYGACUjRJ9
SKnbS69fY57riQVOc5IKKAJJB1KmANoSn/GEzs/NONW7cUz0j0TG5XcCDqNHoTnV2yzvcLCQmdBR
RO90v4+2YW2lNyNO0pNbJmh4s6JLXLz0LjlPjuTvUVqubVSrOy8Z6mvUPtobJi0yCeJovBqoke9b
K48oh4SxUdiKDmiO5yt4iO7Kb2xOREOtUzt2yvhw+kILqFdDjkoj8Qal8dxqJgNTQVQQMNKxmxFo
xtp0zFxrgGYQQWLOqqruqUmk+xgOon+2MloOUengFbQnGzAhHUQFbc2YvnnuWLbBPHKwzRDZkJFZ
K4c9IGXnkdFk3ky2R8SLDfngriThCJeboaMjHpHTEbtU35JsR4hDL0fxpqdTgsvPwAKcqOKpjtkN
R42gPNnwrK0tNY/r0gzB5GjDQEazQq24gyVIZgRF9t7iXHtlA32+CDsGuCFBOsGa14z61i7JXQpw
4un9CiAf+H6ty9jNWwBEK3uQKtlyNPYJdfGLLRpdquioNi82HjMaaabIDtw8g1RXbC+7KCuKd4d+
7YOyTPOtLb+TasK0ebbyD8ZU5sZFvZcNp44Fcu2nln3Xmiy+oxu6AZyDKsghnWBdL/xj1/XeCqYz
EbL2oFjMY1OGXx3V+jddnZZXQ6XkFT4zEa6wh/QvzlCMZ73onMBW8dFuonxfjKkWlLqZbU1i4gOU
wwOWn0bueG37rSuMfjPPZBsxxIDfmyvMDIVjHeTULTsIx8kvA4ISjLlMah6StvfRgomUYtk1ur1O
7smGB7/GYNRNH7ao+7MYcwvX7FS/2pxKdgy30zujtptd67n1Q27Yw6ZwRfw+YcB+qhGKb6Qsd51h
5He9az21TUz1KYZhPWP60laxMU6sXlVIFdxnKd80ZMLwauWWde49O7oqTOTac5QN9Wo0pvhgT6Y2
rGrGeWkgZrM71laTXMqi1LNV04qM2ClruJGT0+AUgRRgkCKi2WsjGhU3Ic6ju9lKk8CEnEYaZMXO
ZqN1W4RiyQWAqLYNI3O8NJXwoPSi8/Vs9ASuUV8LS+GxceuIoWeZdN7D7FYEaDLfQnGHEti7xO5Y
EF8a1jKoDREnu6HTaVS0rvkRw/LaWrnZautyksmdo9vxOi9iST44OigqDb8+2DYlCr9+frII5J6Y
PL8hSAQ5VqiUYY5lqx3ZRHgCY9XkJzXN7XscSsLeCHSI5nVuSZKrRkKsinXkJmSZUQcFRZSX33PR
69c1yciPGALBmnQgN08qBwRLKQQiwPMr7BltT7oj2ZlOf6ei2sCyX1UHA2MPEujEOBL8QJ4VKp7r
ejKXR7ufj03B1wTlQadsrB2k/47eYJg2v7a0hAKPwjyYRIvpDfQomjKH9OhJ2thkKGQ3FrZgpDm1
nI8sWB8xsV9YgSayRspI7qtUlV+xAvHAu9G6roQ6dB1yckws6hRRc3LmNPMbSq5oQ89+wo1Tpeva
Mt9SNTTPWmNzNpl7/SVpPcKHQ/dJr3Uc42gaVwzStG4VA0Y7JKNPFVsVWUAIULpHfv0/nJ3XbuRI
tq5f5WDuOaALBgmcORfJdDIpqeSqWjeEytG7oOfT74/Vg7NLWbmVWwMMGt1d0wqRDLPiX7+JNmE/
tOugEBrpQKQmGUZhXQeUCOYwEOPSgyJSeJoTNHfOfcxYA39i23+AUZHvklBFh7lNUiIuRV9sa9lb
t2kaWfdWOsw3WjUBXQxeCygtvXtVBc0DUjf0qykJL6sy12HT6JN7wdwvP0eW0tbtoILnMQHSxnEu
UX5cynKLV069b2Q6gZUk3VrGqI2kwufASr9w+i1++mZoPNpGOoMATVxcaZgCIhjIcg5h41wYvORL
vUHUEpn41zetu8UNTt8bRdn7wVBnONkrXd1T4Px0tLx8QXfHPSRSn7tghI6vvK/AClj7S/ZAg/13
IDmNK43xEuiivLPYFzZFmM/3Mm2ftSEItompxZ+ibsaVvkrCaRcST4VZASp+o3OGdacgpHQmGKsi
8oUM3QbPC6etN0GdqyvCFcQ2Iv1vGwZk0xBwd0EqUHwAj9pNHLCEcFuTsc3rOfys0OlcTDkQgJU/
ZhM2ZH3TVpfcK8lKsYPi2rPyblkDLQHB9tcuTpfabnQ2HjnCG4rNTZFX8V9x4TioK0Z7bSgn2Ccu
fPR6jtyNljTadlRo8NAtemwGYwNTtFgKTXWYkk6tCtU+ezpirtQS3SVM3QpPHiNA/m/ESYq4MPbA
HQLERLbmPCVTPherSqsRqkljkRWXZJA0aehtCoi3hyRrI3J3yn7X55q2m2MLQVmfS2J4xvx2TET1
rSoKZyeL8aErA0GgxaxvCW7NP3cDWQzDaEOwLYfH2htN+v2VeM7wIjmoMBw2TTqkh1DzPJxG9rFd
TJeZXukXZjboN6pr+11Ult3eqEMXyqaLK4RWNZczl7xvQ2zp29ZBuhrCC115nTtiiQA3nfdf+bKy
o0v4Ph1mE9ZLzGUVAn02b7IWfeFgBAp0uNyrPJn9RMScikYGBNFqcXHjDW21SZXoNuZQ27duackL
g5w5o4nb5zao7T07en8ZqJbOaYIvhd2J8CvuTMnKIQAGSoyF9srpulelOeUnD+XeF7NH/1qLYtfl
rnXVDkGzhjSosDjy+kutNwpvHxfAyqWNVGqqLOSmNNtTVJZ98dPG2WSNKWDDhrKLOjrtsb7XTRXd
eE5E7nzIoatrIF5a1NWXavqVyRb0WyIo9TWfLPOjSiN4RCCO8ga0t7xTICJEGoHeUyg1ra/hOLcR
i+A8ddGD9SOs2ClT23xIyc4gWPh+TLNwX8XshfhoqQ3e17aPc0vgO9xh1gkmUAcnJagn1V3uzATw
kvbS1vVWg2u21RQxTgQSdSBtQ5KSRodw8E46vXMFXK+2k2PNzFPnUsnJJfvHGspbsuyM24IKcK9R
1V24KfKjCbPCbVOH4X3GnWnFAMO6daHzwuDCKcQd3X2mkQc+6shYrabWiWqcSWKKv+qT7twQudt/
Qoh/0xcU+L02f7frlnSmPD24ceEhuDXNn8T9RX5XF9OnWYpsa4KWfrHiSbvKypLwpwlLiZiso+4p
6M3iuqYNuI5EcdP2/Qu0iGplN/rnIk37W60rszWqKhTsldP6jR4O+wyDUO6ybfqp6tHUZPAAVnpr
vOJCgRpDBXZ3afRmzMW8DnZE9USs9jHdRHbgPQ+GSbRNEn9LxTBf1w2tK79MZulLzJ3Rw7TTTsxR
/r2nttq2ENwuDOJS7waCSdemyZ4rdYqVFXDBYtuQ1/aL3af6asgzbRMYZv6kNU1w5Tb4CMHXnshT
NLBiaINFjxtOt7AHv7phNa27OUYipCL5Na2r0ufehHtLZNuPcMCnFbFI1ZqMJA+4BTMNZG6Z5PhI
5hfZ8bWMqp1XoR2HT6XnXRtpBygth3I3NGN7k7lz8ZQXyJdlXAbY81gp0voyBtCZdBB503l0+oCg
qKG58OzI2ZVE7L22XdhudDXelFk9+ohmypXovOqTE+bim57Vz6Y9FNd9ISs/nkgun3GxuPTywNli
xC3XqRPjjjQ6TXetgrJ5mNJ28Luc+6NP6BHQZTXG6ZUVTKkfhtHPGSXFqsu1cGNg2+TPU59f6gEt
NrCwatziOGZu9XxEop0n+xK/2E3l0tJA4OZhJtOAsiVdiqDWnn+OVKTXWiCNzTAHBy222geLuGmE
cIA3ueXq68aQ5XcLnZ9v1RDqnZmV50WuINgNjshdAlMMcie742cZj8NO2NVlh+bupg0HYONsfPFS
9SOKE2yJFA2FQahpq8+eTgjPgLFIXzr2Kquc/geNDwNxXFj2T4k3RZ8zN1HfRf0zUZK7pij1vRnQ
LQB6Q5JpzvlfYVnHiAWc7lL1g32Z1mN/N5sTR8jgFO3GDLxmH+BUBNzZhs5Oz/ECGJe7PP5+JVCe
E9yHA5tXEGJsGrcFfhxlNvpmVZDeHqYhflbpWK7wEyy3uBqzkghRmFLg44aCsUyrlyAfRrC1FoU+
mt5N28URr9WYLi3pfVVYDV6qwQt2aVbTNoD0eTsVo5evIlIeheWF10OZJT7ctdLbqrhOdW7oKhq2
ETcMAy+FgHSoQlTluLKxRu032DfDMxL2ZGe+ESo95BeqK3IEzQm8LYOF1KzLYV4priCPQMbFlnAJ
cPM0vYvwO8NKhhI8mmnooJOkq5OSjK6Xc3oBfVTn4HCr5zlfPOkoZkfCjLwktfBNCKetg/QBTxyj
w7ZKSyID08z4HsyK5nAKxFRNlINSphVl9OisLWc2fKQe2ZZhhpvAJXuJhMvuZgzwLjGj2d5kufQN
SLm4yqYH2cWv5JGieLTjdk/vKd4anrapZ6fGF1oHniB65WqwvGCfDfadGkrMJJWi/IzM6knv7dKv
9ZHY0AAHmU05BCPeOXiD5YKbdKk79U9CN4tXnAKTT8miB/KovvwSCBQbndA6dDQyvxSOxAIDb7DQ
WuW5iZsBEcg7GdgvXlXlm8EjPb5DQ3Bh6Gl2ITWDQEPxuWjc4kJiL7SO6+6pRMV8ldlWv/fyplmL
GkuG3HPbv1CxOu5uCoaWPGmb/bcpbLEjd1M8AJum68zq6p1VZR32PArDoyCethHSzBew/jBdDUSm
rOumr+hyBM1G4uf608RM7Ubra/JLTa1fo3cOLztm6RWVAZYslfT2jU0clWod+xKTT50atrWegBSA
mN3SvFKR0xxEP0pilkJ69yQ1bVXpUod3i9+C07BkuU6Z2zAb209zEDt342Th/I55zCcRqm6pxcRV
M/ZISGVqda8p3TyCeD0M51Yj7/BBby18NPQpdL7HENviFfWLuiNRhwND0WRqqRuIdwibA4c1zTs3
kFd1u3hRoUWV+85M8wsyY5CHyxp8pxZN8GWWUXmRyF6/cMvQeDbAmLbpjNUblUTUsbX2M1dkWEkv
KoBsnsRVi9sZ4uFYtlgcIG2yV2Uhk8+6a6kHQ9noojpFzY3RyIzVODsZCVuzphyyyFN6JWiG49ew
nPjZyulJU5xwMD84ECLIZcvGb22UoJvFzWmXTktDCtXmcDtrmvpUBql5lQUFVspoiqkmiom7IJ2E
DY4k/VXqDDqRwQRPLB7XHv2TOTWM79iUqeskHPKveu6UhHE6Y3LXTxGIvD5XsXOdt2imV25dJteN
20J4TOvOjTA9iM3PdtzXPxsCZFp/MvriykxcDuYxkS5+JgU5yn/73dTcuK8xXi/qg5KFZvrGIHBV
qnX5fcIO93pmX/wZop3H7WyEjI0skHN11Iwo8DuPvEtfpKq4qpxCgBQ1Wv1IWqeNg23eftNxygMt
DMLEZQ+DLjOwVb10jd6v57zn1+0SLcZnFOpvinv9c+al9c/Fh/GFj0wOohkjdh9MDYVelFQVIWNu
SAKi02YowS0NyhY8c3fbcKUDv0/NfRBZ5kOVkfs54eyTczLGU0EQbWmjLcuhLQx4N1Av2YDk66hb
FCJeOCI8d+HO12WOZMP+9XshzMWOpUr0ZEuBWf/VTKPA6izt+WtFNN39UIw8iSG9Wwuq00F0kQIe
8aJgP41yfCoDM9N3Qz55lwkBGPjVOF1aH5DdIUeDGxs3Dwmd430YkPW0k0QF/oz7Pmoe+oSYpK2d
kzWZJ/T3scS1sgd6lWF6kZH0TWAaDVhrrdMNi/05LyziGD0bZMNk1eOjbKl109Bt5UCI4M/nk2Gt
PDfIr+TQZA+1m7SYc+Wj2LSy44Vg8cYrNaDnhpT/lUHEIs0LYwt3gsoib2DxpLSuyFgOQTf8QM7Z
A5BG+AUYnhu0p1X2tjMG/aVsZHMJfp5svTzJnvUxQVboCayOMq1sd0Extd+aoWtvcKWaLh2RdPGV
B/PnBkCWH582kMbmhbzith7zlBt9cBhLJia+MTacbK+r/nIKKhMvQa4tF6uQoO6TvRs4i2BdTuFX
Q8NPhLzCBrdZ5CH9RjkAT34ScUHapICWRJlDQyjpMU7lg8zp6/txk05YB8QdszEMBJSVxuVv0VDH
1x3Q+DOIQBz7CmcwNousGV9LT9SPyVC035I+MCUQnaW9aiYMfVFa9SOoJr5E1lQ6KONTSyJq7ocn
pVvqc+0BWKQGxl/cGZwbaYX4BWSpdyiVQ31QZ5iNFaJAXSob9isYNNTjgbkQR7MK678kSmBXNwKj
tFGjrmzZSG9YBy1STsBZXLm6DDq7ZUwhrvyI9B1oEq4V4qo96F/0ye5ioEtDvGKw4O2BsZheqk/s
ZxeYnhCN2uJrEHNOZ0LpGV80TaqrnghQGtZYjNxD+uPwBREm/hW1wxpDgujgZV52h5sb4eZGALhK
YiArH2u0EhQ0n8YNjLaJLFRpi2erzpkJ9EP/IjnQ+e5YUXIdkXYLFjkN7BF6Cwu+1WyZrzKu5/TW
J4JaaTTorKCsXPi6STXbHd5BwnuMIo15LxepvVbVfImio32E60sH/a9PBNYiBdkwz2HvGfkeoGp4
0tw42eMRyKqla/CAmUDnZwOzl7MhOETSyR4mUoAfU8+NmstYNPI7N54hX5d9ywKJWyQpVAWzhmhB
KynPWvidO4rpMNmWhCmW/gyY+CWbZpNiq6zM5sKUVnTPeVQ7a1elQbLkNSZ75coQOgqLJMcJp9Zf
ooz5ja+ZdwMZpd1Noky3ZZWx9aZT+IUWFa+ThISpuB0ad6LyiMKZZPNgCUFeiEwdjMiflR6W5qYM
evZ8p0Kou6qTZZG3FbedG3eR/RRTk24XcqPgpl0U5gaDPjZ9BuGH4vb6ObM8sOHBM9VDa00D/agg
abfJsj0XnAJbbx7Ha10Eoe8VZXWPOcRI+8hoxw2VPcdQ6vDHwM76zkyK6UASm+IdoAO5ayQmdS9p
prKYe2TkgKQCri8wFR8JL7sWfXTEjUjlueP6k5k42W3Ujv2ubuvyQsft6MIrNf2ynSO+BSdd5ZCj
TqSzkmpJMh756zqaUzb4QY+D20w4bJTxbLHZiaBkJ9FrzXrmXqnvsgR2jwi16B7ttHdbj2lwGJAr
btpI9HstNOiYjRTWfl7OvKTJjPP2SvYlGcSyKIBbC80NNGxD9WzCF4cJZ/aEvPj9lPQ706TxukTx
UnHrQKW7iJ4NNBwi7rBKTdlOChxWE9qmGXKXtqsfx8pgLRbK8W57jELXvAdnH9QIh1MrV/V6UJgU
4ikpLkuaCrTtXWimplGJR5vZvUsbkuMpzkrxmnGqUCobc72vwoHgWphT1/RDObdaB9FJYaOCoIJI
9t6YWPsuGUm6wDUYPRptWr9yaX/A7uLQ0KNpeLL11qF4VJxUwrUg3FpT9kC1pSXYDIVM3jbxaFRG
lWtG/kC6lPApEc0r7vLd7VT3eCBVEcyIqGmQdSWjgctfe9sZRJe72PyuHGgTuKCMSGKqUbvsuqG5
BJ/gaUREEoQPPq7tx6ymDsxlz0bfcwZ86rgh9eDUY6NfJR7f7mYODFQ02gDQthlHI9YO0A/KjItL
Rbs9qWfxNwX5Q4LqxzLnf/93+W++ldi8onlvf3kW/Pc//e9CQXc/ypvX/Edz/KPe/OTm//36Y4xb
F2/rN/+wKZBPTp+6H2q6/9F02d+/xb//n//bP/w/P379lMep+vGvf3wrueksPy2My+J3gbVEFfb/
tQh/mGxvVNyqH29ctpf/4G9Ftm39E7WOwHcfWiYW1otiZ/jRtP/6h+X8k+6ghYQI+QeZSAu3/9+K
bAOx9iKpRQWHnzb5lPAPm7Jro3/9wzD/SVSIgc4BQYAtPuaxfaSZYEgDrQQu32jaXGn9knD+piaK
hUYDSnNhf7gacdOh4WzSUWt3v72NE8qMIxo3ejfonBAqifiUHorlI6UL/gal2Q7Ikem51F9ajxhr
SYvhMsq7CFpLy0nz/oBHAoRlQCjcUEnhysMf/yNebsbMTc6pWI11U0FCkxUERagIaeEkZ4b64w0u
Q8nl8XArR/G9/Plvb3CaINsUWgkcheXLS1Ng6BhqVfT4/gP9ksb/xuxdnsiG+g/1nldI2iPT6/dh
DAeXbQPUc2WlXnVXcKawEw6aejCJvvZhUpY/gjaHVm53eHGMhuy2wJzFlwZLkq1tzNkZ5euJN8zc
Rb1Eo4vZc5w011jxUHodvw/NbXNhNC5U4qZtXsPOTM4IQk+OhXhHIOTnRRzLSUKc7UgHGbC2djxM
1OqheyRMVaxjqM1n81pPzFX6qcSUmggjsfle/vy37znEagLarLAPbBLr0lAeps8idDd0g0vAgr68
S2dRX+KUDsdCGUG0qnWj9ePCJBxdSxw/14kaXJVmQig8nPCtjXr1TG7SiTkHYZHJZi7qY2EdkdIn
PvRspLmzqnOt2ARWCKJnludSYk6N4vAWpG47FjEDRxRoDLA6GbkpZXntwGIkhOoxlQ5E2ven9vLL
Hs3sRa1JhCfpSqY4zuGNCZzjronHtmPO7daZu/AiQa37rZzo71n5hF1ghLh8Q6qI+fD+0KdWFTJ5
TAyks8wt44gvb9qQE1ru7Sud/mu1SqgV9tjQ53Lby8C4FUlogIj1pvBBryJC2zwFbdqRRrOiXVn+
6AWE0/d/pxNvnVmH5JBQNS46vxQqv82/0IWUwy2PvRL24KcUAHZdNW7++P4oJ2a5i1gFrj0M90UY
+HaWa5FFtQMxhQ6oluOONxvmSo8VNlq5I3CMZz1/e3/EU88FwouSjYcDIDgaMagxJCgXSW6ooL/z
HkO/t4VYf3wUNOMoMNxFZH0cFTeYMQzNEIDDSwlKrWbiAbB2dLf/wSho2xBZLAfbsdIQEMc0xrwW
q7ip+jujpLJ367n+mKJm2fK5WTqWcOwloeY4jlUzZyOrsIpfmdQUOyMahB9MGvl+2Ch+/IE8FoHJ
StANZHRHm54sjApsNAf5kFOwdiktga/m8sxKXzaMo5Xu6RalCxPuV9Ts20kH1TTPW71d8BUHUoo+
SB8a9cYKnDUqlIdo4oqQWe4daYVnNswTJwgMOQ/zrSXVBHzg7ciuUBk9azzwbGyrVpVoctx0e8dH
JXlO7H4klFu+GlvyYo2CnwBX06O9mTambEeO8lWPlxysekgy+JdHOjgP8ONljdvqmdd6YmV5nAVL
4oqAgXu8gQqvdNs2a6H2T7j5YaberBsrMT5+CC82Jgi8DLZr/bjOMR1oFXCj7JUoemtfEku57dpc
3Qxddy4u/NQ8EcjVbKKidNKzjmqd0M6H3hmAP0fdCS+80DUvoMQMO4/N5Tqx0GiYRDc8KvKUtnRT
9TN7yKnJIjj3LN4lE/VY1l+WaOac1mQPyblwS83ODo6n2gP2vOeyQ09NFmQmxBIbRDDa4mjdFWRW
ks+GfMVSw+0YFPdTjCYgVfNPNO3Xbtj92xDrf8wn/3OuSJ0iCSmb7ZI8x+XhTXXTFeyQpJTi3hrg
1pOkgXkVx7XYfHR/5KaDM8BSn7gOvg9vRxlTu+mCAJZybEBCkk1rbssskGekv39+J0YhlNN02IfR
hB2NIpqomMmktFeqrJ2HRI+8b105tN+zYJ7PXGB+XRjebl14AehLkCySb9OUy3v97VQ2cV/kUbnB
UBsu6GTsgvBbsTWDtMASvvWGvht9DGd6ojagBTcbyJz0S40a6H0NbTB+mQN+Cm6N2M2TDJNOFwTw
mMa6LpR6rmIyPzbjUOMsnxgdDp7IT/O/0mEJoNSdrO23JfDwYUIEDV287Qd6+olWf/ewvbN8GMRw
HiTrdsR63hSPwdRC3k6LLi3JDbLzbAt4L74GjtH+tDgZb4Uoks+lO9B6rip+dX5p0xmuhFHYjxEt
DbFCJVM0WzQPeHlC8M83ZhGLa09qIc/p1IDukrywNXNbQvT3Gg1H49AWod8Rb4SeJYOrfiZg/sTk
xUZIUqzpVIvI8t5+hIwmThzBSF/1gMGHvKte3MkILt6fuydmFYxXth4on6gRj4+KFCpmA0xIxhku
vFcY/hZ7t8JZmjiOc/5Vp4YijxADEUEUI5fwt8+T1LGuShEjXgMG3KVOCoQVTCJc5z0ZBWdOiRO1
riS5VlDPs/K5Qh5dwrFHjMqBiCaaBpX8NnTCiKE3Vd6dArajaVdnfeNLKBm+oXSPQGbXnL5bURPv
whGhYC289syr/lVeH60q3iSuNIJz0hLH6ENXWVgYUOfSWzIzSM5O0/iBFYs9urpC4vGbuYdaMNtW
FhoF10cSON40veOhUajm1lyFMVT3FS4DXMbw8w0+1aMLC/T9GfHnJs33xr3K5V4oBXjN289UumbZ
gPYiBcLs5WtTG+M6rTTxk5u/+WOAn0NIdtL9eH/QU3ODGwBXEosINGwU3g4qoyzWiY/h1ZTCuoZL
b69zPTb2c5tqZ2wFTj0f9imLUwM+f5havB0qNZKESxYaMhFxm9Xdmb6vHD+puPwBX+AGYtB85o2e
ejiU8kBONrcQDAnfjmgFucgTyAM4kA4wWLFcf874l/7cIZ84M+9PjQXmhJyEigJHkqMXWZCjRiXW
UKsbVXdhYDviC3TR1wRSnNMunxyKqUx4Bwgda+3tY7kceTOEMtYzfLq9zHVmR8b1rcUm+uOzY5mL
WBuyflBKvx1pmAkDQkxJPYvP57bkcIWHZ7h0Y7ihnvOPObXtLsaNDEhwMA/2drBIWp6gz0VyKZ6g
h2m05y23Zufr+490YhST05UMQOwtpHV82yFkxeiNhu0JPnx+m+J6vJ/RnP0HD2OaPAeOIToOSt6y
GH47yD3iaxDmMx1GsI2LIjKtayce9f3HH4bShMoE0gJmZkeXADYyYDDyWMkxafpPo2dOpBh45pmF
u2w8R9snhp6mbbM1OQC4R88iSE0lJUVD+0rHdtXb+c/A6O6MWGKCB57y/iOdmNzsQlBnQKs5PeTR
OoJFPwWjxWAcMNYXo5Tu1tOjYaci8+PwFngqN3i8JYl7J6H47Tcabc11koHUCKmHKMxJ7trSl+y3
7z/QibeHq4PNLY2CbllJb0cRjREuxE2AFrQ4e1dTHSKL0X6oWxdNqTWYZxDTXzvN0ecCRiOCjZnH
8+lH58iICARLLu4VOvy6mPCV1PwsDLu91EClP80IE77H6Ww8GFOKfLAPEQAP/H67jz82XlngCURq
ulz53z72bDljEFDireq4mvd1YlYbmWjmcwuLx59w0TmzFE69ZnYOHK5YDpZxXHbkrJGAUAEb3Ecv
LhRJ2FtviKKnRTKHGlJon95/vhPzlLaIjm0MXnfmHxYYqh9BxH+BxVrTbV24Omt6084GvO3LfzAS
EBrbCR5HINNv32ScYEEgIa+tWj0y/YHgdd9Dr3KFZcbwYfxiiWyWAFtM1WUffjsUvpmaEdqs6Vqn
oWwV8lkL6/nguOO5Vs3y+Y8mKQeXh3s4Bld45x5t9iIyvcQMGEmZfQovznpwpTahK1J0amAK5Ote
py06wOQ9s8GcOADAuQC6cAlczNyOVr1qkdDRYRFIEUf3iXcQEEkXzWemx4npaC+dLn5zCg/+7u2b
BNfwXM1ib3EXOw2ky18kQTskhEY/mmD4+AYNiMFmCYqATc0xkFFbMxczkz3TCZOKs8CDNRZBq50S
fdhUQCpnpsmpV0i7ZWkn0vfi9vj24bJ51pYrHbaHqh7vs1Bmu4Gw3DMr+tQo8LVY0p4EUjs+3Ci2
ssosmPfZHD1BUu82Q3L2bnByEBO3zCWxnM3yqMLJA1jgdcA9FIk3dIqqEzdKN4zNx5cw0D8QK08j
/zhpCphLhla7JK1ym93ZMUTRsbZJAjJgNL4/1MkHYhMkex6/P86ct98msmHSeIqCfq4w+0vD0btO
Ok2cwYyXRXK8fKniAXhoyQG0Hp3SSiFtmztmwBiX8T5UAl1cg1Sst+b5YqhLsZZada30gUlYOmdh
khOjU71RHnBuLQZ5b58xjKFgdXrPEs5T/TmrmvA17jzztvCs4MNXCIyTEAz+2urlH5cWPenCGLMj
ysXenXxMn3u46122G60+PHNi/rklMhQ9eAMobtl/j8r6oYavHYsZ2BqyMXQPSxRIU2rxGmujbFf9
gpgTYbv0Dbfvz5kTI3NvoSBmA2GS/rJ7/q1YVRj+OSQBWivXFZDouQQ/pKVwn7iDwumPCJYkNwZZ
EsJ7Wjnvj/3nOcqFkAKMXg2tdBpFb7+lRxD1lHO7WLUxFj/LxWzfpgmaulLOZ4b6c2mQI04xYnEj
lIjtj9Z6EJDQVdpAWlLr5F1aDO1F0PYfP1+4XNB3ol1qsOaPty2Q1gojBh7InkLPR8ROPBYMufX7
r+3Es5h8M2spCljrv1CY3z6ZixKJjZlyHAfUdu/U+YzZCOEV749y4uMw9dlFaL5zbT9uAAunJJy2
cq1VAK19Y7Vwv72J/J4GR4aL94daDsS3O4pn6SY6Y5C3BZA42lGmCNOYAbAchYsoXjNsew9Yw3Sv
GM9Ot0NKcmEfmcaHDzIGpTPJYUa3hs357eQLQulloRoBOcMgfBmnGWZsr4Vf33+0E9+KMgNeCh0b
1MHHxqjGpNkxOho4XxlMrBRGK/ZdZfPxGcEobMlcn7jzHY9SlU6qJS2jqIKoJj4bPAY8Bs+McmpG
gFtyNVvaqzRo3r6xhtcTpa2JcmMg3xvYcvaxaUVW61rDma33BGzHbshFUFLSUGF7R5XaQOtsmgDK
VrUsa8BsoqQ3mkw7suwpLC9GToC/4sF2MA5B8TgMZv6dqyqy7Xq0yR3EQHzjKDHcJ01hrgcx2R/G
iZfdGqdpGAHsnO5RGaSIXCY5LKSrMpB4ZhMxxW8Sn9u1/qwkGYX1AOBDz5SX+faNhyoISPtkDYa4
N3zGrbC4TBuMxP1Mj0h5NUgu/PB0xekUpHQZdLGdfjvgBEM8hPBrwUl3dDJfrJkk3GQ601U5sSi4
E/8CFLi1wZN+O4qpYUgxx/iCpDK3nvg1vnToU86svBNg9LIRi8U1FeYFraK3o8BwL6bFCpPJU9mH
PHEdQs+K6qFRLUYYMg6Lz3mKmkrlRXlI9TD7PhO5iXsALggHIcnweP/dnlg+IA0LXQzsCYj3aMpM
Ctd5m5MQVaRu39u5jHelU7cPdjubZw71E0Nx+IDdLdsBnrVHn9HOZKgrE4JHkrfRbZ402bUzZc0W
+aE6sxBODQUMBR8FqiBXqqOhLHLa/u7D1aiaSGkqmt2UEGLXY/uQnDnETywHsdTpgIEUZcAcb79o
N2hTABsGdANd976ex+Qm0qS3jntH2zYT1ojvf7ET85TGKUAre95yLTz6Yp7NDQRqN1KWOhCbpIzj
vaNP6sxed/wGeWfoEOmZWoAX4KxHTzW0Am8JxShTRyOobiNnTf5S/Jhg0fHBB8I9mBimhZIDqVw3
j6cg/Pgc8wUik8n7JFI61XHRw7LgzGcyjt/bMgxQsE6ZZdB2lkebd0Ekep/2DOPiTiFysUu7ZEX2
wHoeLb9TcjN7pj+mVbISkNQ9O3ia9XA1h1jVwfN//xv++Xb5XTjiQeUF6+oYQTEJ+px1uMtwCpaA
TfqhHPOti6LYaj/8dpf0AzQOfEtAIff4Q6KHTfMYWoabV8klkv3mCg3ruX7+ny8X0hElBWE0S5vd
Nt8uAivL6jxm6a/qxhlfDDE1n2u7+PL+WzsxCFPSseGbUmMyM98OMtWkCiIms1e5JzH9Ts3Gt0U8
ffSFLfOD6YG6BZSUwd6O4lRDW4wDLyy13HrjUNdeCVwOz41iH+8bQIIE33HQmFAuuOIsT/tbwWw2
fT7Q1LZWuE+LbyW0xhdsLbIXTJjRw8ymrH62lTc+pVXgvVqDUb9acZnQFxuQUq0iOGz9KjDyArOn
Uk53bHiixjw0k5d9qSv5OHQJcRNOUUm1i4NcuwjnEktA/BLbu87occqKG/pBF9TAxXVRJDk9+rG3
vk2Ykc6bOJy0fYEYzcCkdbK6JX8mawDHdBPrJBSQeLRiUHEdiaGuVrUTtX9ZKqDOy7Oxw6ph6Jdw
3dnEEgFjotem87J01ffo3PyRECKxLfQsDbHddKcpRNSFlhNZrjTD29Hr0ptsktNzT2x857eiFLdE
edrNNkvxUdtmuZorHF2mWV3odlYHWIbk+eeSSPYHd4orRL4OqbzoKKxH7CCM12ow7QbTxnrEljEj
6Xo3UroEuBuN7YGCIH0Z3LYeiUodbWOrvNHwDjUBvsU+is0yuUhIqTORhA12uAvIiK+2ljsiG01t
k1hBzagKFGWjU7jrKhERehA4V+FTVA/4cSpnSV4NvT67ykca+WtI+WhRg7orE1xPNFX5jlMPr5Ve
Gc/ob+reT6OAwHtc6fB6FTgDXERNOX+LLAfeXeONnemzvalPGCemd3avsBtsgjH/QtkSoxdOFKmZ
kxK2g7FhhT2pILlbXxFiXh+wAbAJ+iuIlR6Fkz7r/D3zvMU0HfMonHC80cU4CwMfUgx7L2D7T6A2
Z+s2n1MKgxku9uJIOjQQOapaW8W16XwNksJ87oNYlfuQOKpo1UtCAaiRRf29wBAoOECvmvFVtjTr
kbxyHT+WPAk+S8xmg700quhe9p17VwWpdZFMnXcRR7a61Kde+RbcudUAIftl0gLnGQh/0cyh185X
mtUOyg9mjJBWfVwPNZZIvVau4Kbl464B2fiujzIlqBGpPpPddREku7nSvnK24ROkB4vBcldnne8u
kTS+50XDvRL9XK3rioqT1Nq6zi9Bz0IMPo0FHuP2i2fFFPbyuW/KhNwj/vtvfT9m+Q4x43hdeK5q
EN1hpoSTDBFrTL2Ez50o7LMKtx6/E3Ukvw4t9J5NMuqB2loVgZIjYEOxDganvHNg27gEp5eK5ypx
sahW5Rwv8b1J1eE00EbztXLjfLyFR+G8RioW2RqNuqi3beq07aZsHRgOdl24znViuslwKxplWY8C
q8rov6g7jya5jWyN/iJMwCTcFqZc+6ZrcoPoJpsAEt5kwvz6d+q5ECmF9Gb5ZjEbKVRdqASQee93
z4m9gGlBks1XmGArZAOT0QuXMTK8ym+fyElMX4tri+rI/ETJ+LXj6uyrdCazuSvBJOtYG2P1Moog
wEG1DgiA26HcvtTTNkA8hTMqg2/DboAPDsu1uwXZUC2nnvghrFt6WV/HYi+YU/Phu8Tz3Gorrty+
mCDQ6vFFmat+zi0X7kHItTi3jgxKkn1TUF56V9l7AuTY96Kmr8XCWC/bZ/I69crmi4mPhYm7vAwi
GwIRIYpdZ/rWLYA/MAqu2ttuGLFu61ny4+21+MbYmfmB5//0rZ8buiWBM7jQ+XR/zTD1/ddeb1N4
cLBxhtDqbROr8DJWQHNB9DzITboupBdAUhH5Uf6hy3TH56Ks8ke9eeUcbSDSVZTTooZMJ4Ntjoxl
dH8ysXnIhV+/Ij7OH6tsgEhWNma3HbO15prkpoQFs3E8wBKeMUsFdokBrLgJ1yHDnVY6D3Mz2PCR
631B77vZ0An2cgth0ZD4zU+Nj0YsT9e5V/aZumidy3iH1/9xGzP9lFuKUSq/GAPxeRB6Y0LNncFW
YWn9NioeBRdluavz6nktR+Gzhha6HPsgRGTB/QuUpB3tr4alQVOPTKr6MbFP4D3YsKpH6mmszcEZ
pxLetOFxsa2gyaIhrKen0i/kRMiiUsHRnjjdREMNFjddIB/ejyGz+4mr2Y7GnWUOazqsrbg3yqz/
WO4+9BXScL578Qql34lw7UNsls7yoYKoUnZfVFsPxXmYR/GpaZK+H72LYhz855aPsKeywt0vIHHA
Y8AwZWbj2miyU26NScWK8zz4KTjWjE1nZoAeD3niBdBtuMYD44ZndzZMK2lNhjYXsMhgWI0teDMK
4vt8v7V+7xkEnbEgYHI9TBS7kf81oMfSstPbqxF2xafa5T6OFieoRZpzQ1ELr+sSYMHeSxZwU5de
Sv7Yf95Luua+spw8IZefXRwDiQCEi4C/XeQSpyqOsv4N7lenjgFZnDbxxMDZY4cYc4bLtxQHZ2gm
irMCdhMwsR1Yzop5dI2WNauOw1KVT7NVLnvKK2wEBBZs7kmHQ/iBScAm54f0VrgN9J/cxMp5ZKTA
ns0nKDQWkvVK9cw8dg4c9Dz0dx1jbjFuqrXXBmzyQdUnVxYhxAi9itishuFe1et4r2YfI7YodqjA
hOFDRu8n75GFjgm+bXnBf7ecAr6AoIqv77eVlN/dtKJ/fmDOb2FoelaZ/1PUGLoOGNIC88EiGyvT
iTkT8W2tAQQcWdb+/GAqUfLssFild7ZXwGXvMYF7z6WYePaVnqcYXiwz4b1MdrVuwLMM8Bs2UCLu
wml35Z1R25v1jOjCZdC3ygr7zJGnU+di9+v+gKZsASwrp3xh1rBeXkdYz0w+SuU893uWZaASmkIE
J3Ay2kozP2OpciJ226+q1M7Pv98Q/+kYYV2PaGQFaOJzXPu97eVU1cTjfGOYYVu6tLAbN64EuAnf
W/LHv/+o6+noj9VQdqvX5sr10EL6n1j+r7tVw7HIjTjI73yiphHZLy/xRoe1LoB+HEDEqUuZT/YZ
LB4eQyRn6d9//l9+VUILFPiuQcjfMwQL3saqaCaOMeUeHobZdT4NmbMmQQ3u8+8/6k/HDL4q3XiO
9NfhRTa0v37Vomo7G3EF4/+IlxPDEhs+6Xn9N0sUXFDsV8JkAoj2CmG3Xz/F8Mw284HTRfbUVan0
2X0pJWZCUwxw//0X+ovfjjzntV5AjIluw2/VkN0M6n3eyfDWlTAju3EIx7plCWYfBd49D7LyIPe+
uFPS7y+LmwXf//7z/+qC/mczh8gDHIbfP3+Qho/jmMMhXIrhuG1Zny4ubdS//5S/WiHMvlC1YH6I
CNJv5/teNTsnKRAvxtj1KfbvKRU+G4ttycJ/e4VQnKeZQQeCKNWfjojjLMCstAHRDnQU6U5X4M6b
3OD977/Qny/b9VMYbuDNRnXJ+u3kbvkWOxgqTpFdEq62dbAmyyrnf7hsf66LMHxNxFuQimESlyL6
rwuxhFoBnICPgbW/PHD+9lOEsKCAqybUiDj64H6dVsVOQ6/3XgPuutuqCi4XYZNzMGlNoTkvaa+G
7T80Q663wK/PHDr5SJDoG5PKoJD861/WgLbC902CRuye+Zpr1ziYvIAPKmOLHjCoNkeeKv4pCPJX
l90iHnSNClGp/d0dlIWb6nilXp90QMmmpmMTvxbOPzzP/vJTGLyjJUev3/u9kbVWapmvuCTQ/A1E
m2b5YprrPzUs/lxiYECVwgyD1Iwe8XV+vYC80Mog93g/EOIPo2K21EvbTWZkTZX/1DXWfzvi/q0h
+f/bBPz/Nzc5nts/3Lx/moO/vPavv4zN/+e//19j8KzcfzH8Tpr5f8bf+Yf/IvfOzX2tAtJr/t/p
d+H+C6e1yU8VsLtGNMvN+N/T7/jIBV0dTEzXCR2e5uLfEZJff/k/3FpEjThgCv4IVF+hIJfx68pQ
tpjH3ZsUZ5WZmitMoPvuymRzfMv/hyzQbys9oKdAMuJ6D+Nm5jX023NZMp3BaKuW5KrlE6CcL60/
Pf/hYj/+19/9RwHin77Nrx/h//Zt3BX42+zB4gaI+kXJ8ByW29ddtf/wqPz9YxhCJ8eIZN5lSIIE
4W8dog0ifbHMo3x0ONJbxifaXWn/j+Xw3+OSAe1mfhUKww5PZmqQv30MSbecWcF8eKQcdue34UWt
Zeqq5sYdtgfhtJ/mPPtmgu3rep3+/YX8/bfCXXnVjFqkqHhXc8r/dVnUa2suqrazB1hPdxWP/9n4
p/Qp7cjrf+WPi49PuQbeQiaQ6TpR+P/1UyRGBjM3Bv/Br2x4PG1rxTaFmtNsy/XUrZhqaiiFL7ac
inhG6w6eU1psXIowY04DRE0LU+0Om0SuB53C1MmiXYfloS+L7y5z/49SFe55JHuRHbzF/mpikiTI
QUc4GcpSnMdOZ7e+MY7nkh7tvVnKNZ5Us8VjsOBL501+kw+ShAvWg84+u2a9pG1tLfcKvNWjGhT+
k2WtcYY5+c91WKn9tL1cLr7TFykFJHEKgRMfxkWZEMmZW8qN8dO+jkAKmFHMoeqXvBLiEFrcpYKc
f3Cmpk9tXcyJF1B3WEP3qHu7udKr+C/YKyZW1lqCfbOMu9VjHtt0sSdVYB+/OEVTR1AzgQhyyLqb
oMxGnqO7B+RAA/xps0tbUIXfPNrUW+xTUrj1gn34JIZ1uCtE4118Lx9TNbUhWqmlPpR2Id5KNlmX
wG1V4i26Orp14P+YyMjG6+SbSd4vZrrmIzoXimMpoA+QfEHtnA3iw4cx2L5TipSQDvXXAikqs+3X
rwtANQZIPRxH6FuRnRfPpt2/5AV9Twf+1UH2rYyXQK43+ZRD/h40qAMbG/WhG2quVCb6O3Ni7n+G
5BmvAVM7c05geEa2ihBF7PdDCXOc6h4O9Wbkzxw3DPR53x9V6c+oy0QfQaRTp06D7LR6AgJFO+cq
GmA7ReFs+neDgPA41NTiwqAOnnh58wFyteUJY81nazbHeDBkdQADAeMNN2SUD8F8thoZ3li1ErcW
xdbb0SPOX9WUHZByhEcXjNvB0zRd9hUZ0dCGhjwYbKzEu1TuXYgwkQO8KaParLrn6wmIJaPEu0/v
TaRFMKr3qdlf2qDOzmswLhdqFuJ2zyamhjGWPXdOONxA9Ft+5ip40401cvYevcMUhk3sFHBhudDG
wzxv+1O1uFXMpqCAdU71JehW5yHwVovf1EdYMdQehEXoSkXnAd/yh5wIJ+y8Fjx/HDb5ZwRc+rBN
no67eaXYYPnNz5CIMLPFi4wbyGNpAXzxBihPcN6tsb5wchOIprb+3HYkrRcJwdCbhXuY6GAwiNDU
z6tacYkVYnKeRs10sqmuAQ7DbWIv0xkTaHmfgqWdD4x4QWusJliBm6sgodqvo7DatHVQIc2in07q
2gq1cgOGmiGb41UH+O5rpuGdzikiN2g2Zq5yn8pIF+JmM58IA7aJ2+XzuchVd2+sejhXFE/SIKcy
AhgsPDvlRBJz5fW4LAM/ttfm/MuemVjdvCf76CFwo5QBsqi2IHsHYrkJB58BfAvx2pXWCrKUUcGu
L2BidE2Mv9OK/XkrGYoWXqKy7ZJBapKvjfdpyfgbZjxxhCw6+uNBfls5KCgqtECHnB8OVRWjku3H
YHET5nRTmGIVCJalTLVT/RjzDIyXBwPbDzvxDfHDyBiq/rR4GwORbWadBaTbQzEF8mEvoRdi94SO
DxXwgn3eSD3GxM+jVtuJfW9/rLdhvlNbv0NNcxjAr4PAjAybArIx1/pp7NX3rbHKZMnm4HEctEgC
MYqkd2YfNqTn3G3GKs/OzMtKOGDQVG2E6VKD2SRBXsRBO2rKzy6ozbUEPR4sfp7H48wzC7GN+Wp4
7nQDMHlKex6oTFzMAwMKqERksXFH6rA4E1Zo0rpu+gOuhu5gulMbBX3VPVpLaKcNkgewFa13pzV0
h2IYfuyyD29DaRgXpzQ7yoioudbOpQhWd4TZ2x0wbdkHkQUl/uBqK4/atf0OQV3FhPn3eJkDnodV
Xb2tWzOd1rbpnhh21e/7tUIRO0qA6/OU/qj7Qd6ISg3necqqe7+3+gdGv5hArmR5nC3ruVMLKHNA
ole8wQd3sfSpzXP/cIWpnpalNqLJ2YhcFjI8FrtaU+jS5UE5m7xHfmtEi8E1VIMRfoV6OaadzJvz
Fm7oycGWfMXk5NO+rBaQgko+YicNUqh3lKM2jCy7m6t7HIigBHtBKYCspxHnvRyi1uhpHiLKiusu
m04TRnVWI4+02A2WDLpjM78wqXEtWwcUhOvrK4Bi9/rd8bhi9TUkbyqn+hDSCaiRV4L0LUH5XvZh
Ne/n+vHK5pZ3zeIv36fGNz9WO+LGUQ7i6A3D8wCV+ODYm6bUJvYI+MM7YeUFoxYboVE2XbxSubkT
CmUHoaAwJuyuoZIV730oWc68aiI3a82TUZCxaoxGx7wry8fVd97QtOc/bL0YiTNl00Pgy+5NXot+
UeEZZWKAcbv3SZDxhHbrY+Po6UwK0IoNa5E3a2By6eCnxXTuvqtVNE46TjAlksabqqci8Dau3SLz
Y6W30iboDMfNhAt9hCicP26hpl/bTuZ+6Ojq3HfsBlK/deoY+cRAiXz0jzUtJejdxfc837dIrIN9
kYb4AgzOuuu6/I12lpM0dMAbekF114LqGxsVMa7MSzBzug8CEWw8lDWv6bbvaP1l3vzU+gpe+uya
91Y51zeBmRcpE91U/qe9CWmiqB6hfDOLi1HA159W33hEx9ZQcTCnp7VWI6DMAXFhy6s7CKopKYSZ
HyaFxMtheDH1sZq/LIEhz00IoKODWBwxp/zN3Ob8Bg1UQB3dMNISAyByhg1ziC4WYJJqTPUkf0qR
ja+Fa70zSPK+AAlPWDjzRRdVtsaIf7xbN19epacWVoMPcDyw69MKPfOdo9KVsx9wszrmdyGL126B
zamp7h+UCFRKlsT+uHmoJ5TbbjBNTb19qEU3xm2G/7IOnfzE9BjGRCrncRnio1rKfqJXuBnxNNhd
Crq2pqvUsqOY9PaoauoQXSeXqMjHN8vZ3wX8znOvrHGOhLFuiFn98mat2zJF0jzCetSoEH2+s7nw
8JgLo4ntWfFWRMB5jxEGrtXG+3Wz9domIA+DY6i9hyXf7p1GnGZTpKP4DGs0wIdRWoGmieTn0aLF
+iA2QjmZ6n8azf4+GsZ8yRWKPzJ7XsztvNywucCVwoRGxFXEHdChr8VyAhXV83FveiP1+xDHiMsc
1J3kwJoM20DYR/rVXceT5x7sYwuqkxOiQEJ7GK/A/XbkNwAGa7J5cnndqTFfjvSKy4SpGia4ZbYd
iL7nZ9huFqxgEJQWcmQq5FWsSm+4EHlQR6NvwsswezRT6a7GnHnpNJZbcGCsaD+KPeOhXBf6UNbe
d0fOikZwi+5bKu+myxb3aLlD8YmKE35Fhy16NVfqXI3lFJuyGCJvh+5PCIu+Ur3HHVLUzznGiFTR
5fpcWoRV6MX6NNkrwQiMbGVxUdRoIqvaPP60db0wlDnEwyCC5y0gO2A7xnpHnxF0uJi/t3rKbgmD
iruyFq+exQarpJhC22dnK1COeXcqAxi3bIawLvaiT2blV+naKve0Ge38kUVS3a52QHxi65fYbnrr
eRRsW8k7MNRoF2e5dk8sOJGYUxg8yICRpPpKzPXW7tNaYEV1ptGm2W+M53Z0vgD5F+lsrxbWRcSH
JAyvPtSXIuTxQ80ULdE4FSrpGrE91GjrYv9KIjf7UqfFkkEC7dZiwsA52J+XDgB52Dn4SMKSFTwZ
XXZTQHBYucvUdKgcsgGLHrNHr9bLHbO4+R2Pue2kh9o4ZVg8DmLQuHZGTH9WXypWb40tuZLZfDeh
1sF/07HF2gY7JMTRMk5FC2F4nibH/d4AQ00b5CkcRXr1kRi+4J056GPj98HHjqWSQm7mfSTcXvEb
Ql2lniVigzPRhSkj9zhN3ITDdbjQMoMfaIC8dGjpi3S5XRyRyBeJ1E5+YHOA6GZ1DXxNgRNDnw8T
IK7sKXKmsbveSd256+8k+EOoJBva4mEoD+uwvVXbXkRS9tsp7/J3twn2u3Biuc9dEZ6L0i3oX7lV
xEkETcLIJtEReMeKpgV/Wtl5bPeTnWR7UOC9Qgr4YQVD8pBl2iLycW3iaiVMxAJh/t3ZkdY5ztwf
Ee+0scv4zKneLP1Wtg4jcGaXp3ZlqtNQt9tj4BTbZ3DlgHYIKScCYSQQ8224w8zCWXgTww3CovCl
9gb5yaCBW/LQW5ekMIzqaHOiOpIS89MydJ7dAu5rsnqkZfbMrZ4dC1on+25A1REzWGbE2ao7skuD
8gsj9LM0BzZwU5u9aF/kB56Y7dF1JoioU+bETlv2sU1IMkLIBZq22LJDb+7I0hCptte5IK7cBmma
3dxpy2iWI/hYXtup9VLl5NPDjvERSaKUPBEwDKiaFryLPAvLi9vdZEvlnWpHunfaH+Szx+I5e9mQ
H8XE64o9qLwHHrTeQwQVB8tZvza2DwjpqlwslL0dQ2/skcRxwtcWMjES/+z/KtVEM7LPy1KqKSk9
NqDm5jt342z99GTfnBdu26Nn7EGylFZzGHlEJhy/n0orX85FgMi6rpfxxjPX6qAnC7FZoe1bX8Lp
5Wxb3KMZG59au4az17ZuiqGqje3OsxIUoC1oVH68Qa4zhdtS07X21B7tg0+8Z+/Cr31RvhudOVH/
Yds6kFGKrgUGUgEakZD44m1GfRq21sIwGk43tlMWHCfDzxygaLprNk56LsKUABodmX2wkky3gIwz
R6T2zobcE9o946vqY2GjfawDnLNWyXVpRWklHf0KtCqzm9R2+Y0axkejtNmGubwW8nEHQRtqZBCT
G15043qfRLnoo0vX+9ivaOwoblQfZTWFx/Vqnst2g20/42Cf1rmxk7aEw78s1o/McKq4D0MBAaJ+
I2A7nqGS6NjZs/VhHnJk7NXyrnwV3m+4oxLJbBaPw+4qCQeRXkDWiwpDtjfok8JTY49Lmm9sjhCs
YZYkp/Zhpkt70coXL8vm4BQubdy+oQrOW5U1z1wz5Av7Wn1HznhdEQ26Gmfl2eQg1928W7i81cE0
TGQjs8tEoOP0keo8Jxk7DptF34lYtXaTKNiQBwW+NxUGbyCnVXOMBIychz/BTZyrLM61gmgNEJTb
hLPxOhtGLPwdRWqmdOTp+T1DTAp6Q3nJZLIorlT8lESdYvWTtaPbPScK1fmly5fqAPI6IfyDms2a
ziYRhhN3R0x47UzXyn2gadx8NGBdXPWyn6twzFLR9jlS3Cv+AqbzYbBbvotVY6h1uyX1jUmce2m9
iCKnEMC2jfl3CKN7X2myeIVHaNZc7npB4sxb7ZdqHLGfy2Y6QLhajrR4bDRGi4EporPXI1UuNHaQ
n7m8nIbPi1khLMiM9kjuAlPxnOH1tHneWfV1d1qA85E1nFQ66SzDxXTvy2nmsd3ZJlW/lt2+nRuw
t9VPZ3Lp9hFiScban5h82E1kqo2XVChbnzvJvsmHgX0slm04G8s2HaduaU+N6nLmlXRw0AL9AE2v
+Y6v0BJBAYAlisW6XbN1fgVd/VX3EC+ZPZapK1rQBktjHqRQbBUK5tUlRPdYZvl2ojjF6bwsZMSC
bm7Dqeg/drnsHkgo/+wsDkzWUGEZ1UUdkWKTD6GQ7Ym/MyRPA0+zpTKaamQn93ZPGdtF+/FYjlN1
swj15vM/nnEURrgDqwfOLiDTdZDflxtCl2pknZ2HquoOrbGEp6qfOmziwDFoOJEbzbjc9TRI9GSN
/wLz0X5lRmdLxxWZz05ePZoGxz/1kltUFgQIo9kfMC8wjxT3q0uxjEdzJHr9KbCkTfhL6mQaZ/uU
T1uDqF1aD+bCMPPV4XM05WA99XNQHOx9MtlUZnghPdmlBpQAZHYqPBB7niKK7nybQVzvzdU4tAMa
o6EMvg7Cno8MTDiPw1auaVgOIF5t1u5K2PMBdZo+dtlqHXPr+rLiPHfwS0zlgA9DTrgeHe/Be9Ej
yURbu1vUcF6JcdUVTznR0rMDbuGuFcuUZM4ynHeCqUlQ6voQzGt+tAvEtVlfVucMTXgsZVAlarNF
kufInHNxleWAYkpZkzwa58Y69Bs1hjboxx8LZsoPBrZ4VPIdRrOWCnVWXmvDHBFJjozOYS+oZyzH
wuivhIySCTbeIapxomVS4oQEwr4lrT6ADqdNZ/R5xh4ub9sbsmZ4WZT1gmnJRCGC6ZwijYqI9HRR
V+EQLQpFadoO28gzx/aWgMN6IbvRHDNjp94Apv7WDmZmlmrRHhk2JlwlvO5ur00iZL5H3sirrMci
D1A25bzZd6N9x0HanHnkqkPXUocjbrRdpKgo1c4ZO4mcAA4/ZHbS+fV86E5h0u+u8eLUOkga3+C8
BH7hQnC0u+AMsT8iIHD4D+fVQQSFiXNjeqMmTmey3g3migisbk2/E7+3pXsIqH3FyqisoxII4ebF
Lwki1z313vEzG16ZbJyh0m2VWWQQHznndNOfl22MJiSu0Wb0S8R0cBFZgnBwE4QkhE17pnzHkb3m
JPyl2e31tneMjx6K5BRwPXr4fDFZjcpOcpM89hpMVKH24TspJBlpY/JTlL9W1Mp9fLyW7uNwCnhX
2/72vkza+WZrW30AfbFFparyU9WoOhnEYHxhctG7tTGgJ2VVs23gPB85qykOpBPVs6wezfamksJ4
C5q1igyBCXIsKy6t1QNcUl0RIUjkDnSM7a6w0GIYOpDHKVT+eZq1+9S4ZLTC0lQ3a2mK4+Tk8yFb
W3LF4zDyxfEwrfa8RU5QYlhx7CHWk8/i8BB0LB3IeN04OXRjb3zB8CRuRoqaHzDSBehVpgBkfF2p
u861jcSukEQZRmd/prmio9JnJ0g8eMhpGrQuuuKmTLOmu0BxIGRc149kMr6M+lrbX4hFVUWn+YGX
8dYPqZW0wTL+qPpQP2SWHB7sjhOs39jLMdjLz3KHJayzAvtT3Xo9j7G1o/ZeSj/xh8VJW5vtjlB5
h4SxtX8KknwzCyXMozUzFF0Fv0/JmZn3WLheN2v3joNcLGpRNVtDc0TYtG7BjbXse2LzvDtKKMZQ
wf1rHJDE72RsOIaDllObtL8XXo07dnKBTmaL6IZ0WvZygXCX9w8jCeivzLEYNIvYac3r7sSkfHfE
Q2726HBM5HRcW0+T9PoiHn1KZNQN8iQvdBcHYnVv5tJb7kl4TyiZpv3LxMp9mM2eeL4B/eDWWfov
g27zJLDG/qMYKRRZ6nvWW1hNG941DkL510Ca9hlE8/LghWwpnKzSuHJ2I3Gn0voWhI35k7PhV7eC
/EBXzfwWrrv8LL1OGWSOy+mLroP8PFB5OxqLiUi1RNTocD7ood9Y4eTcs+Y+OxMgvcRi1vCjqXrc
g0VfHye17w1b07051gNjHAkSN/wu4Sa694ViUqpGPXywGqTCYetVCWH7+Wj3vDFwzTQ3UzZcD3CQ
nhfqRKToOG3sZTwEVM8gfGLLHn3GAezqBw9R9ZA5pRXDKHumnVicamA9VH/ZaiBHBERKYJ1e2Iwy
x5UeqggqRRB/Z57RQj6p0n0zMS7dcAalxzNk+mE0Sw6uAyNA2IO6mPRtFkHdfmNwyUsLtymOyrEA
Dva1ZdxutCCQ1/RrMrGyHuVCqUFPLptd57o/yclIqsbqqF4Z25t17UaTzXPffC8zN+pten0oR89I
e6LFF8bDKYIA9Y4bg3r2RO0UFQWpjYO1hebPvVmsuAjt+tmuavlh9IrigYY7dwAbEJ1YUzh/nQMn
tf0yrb8Z1rrzIHYNfDsN8gjS7+T1ZVbwIivVG1pmcaYEvTzWZsASDhYnvPDwqnGvj8UXdFz9xdnV
fLPwKo0HifhVFoFxhwbrcZ2s+WQzXZEEdLxSTm4YNzasHpHbYbhCgOLc9LqfSAzLOe4ds+a8UPlH
plRkrHJ7WxNCk9snBbKLU8tA/Xb0i/7MADshT2Y1jkhqcEcpxqD2bgzejU2Dxu6y6+ucM5p9/b+2
7IxjWHZ8X4fOWV9h43Nm64Sg8sfqVPuFHuEL+ufPgex+SIc3kG/qz7idGE1QRcAsyzrUneKQ4Haf
4OR86LrVnI8s8vpokPWNmduY1tiksPB5IP73Qw72ViZzbge3GS5jthwUurrSa9goVPntVHfO01bv
Da2uwb8QSd8WdVcGdn80e9Qx/HF7NGDfqI92M1Sx4QfFkQyedZr2bEGMwaKxKCnkDmIVQqnHmd8K
2XVO91Q68nYb+uH+KmU6tFY7EBb36sShXXhPPWTHFevpvE0DGpJJFXYN7bvQ+DL5oZeWW7Ge7Lwb
DyWN5IOGcZkWhbknIpuLNDCK4obSMtO7jm7PLktRHwXozLNSwcCByK/ibrEMhEYV65KOyRMWjvUk
qTmnjWiq56Fbch6/Qh/W0FtOLtFy/tN2mEqwCgc0WfmhA9hOm57Hh6oJbYHXpU+3dfup0Q70iMXm
qJDjNNR5UMWY5JBlAVZJCADvB7oo30qp3WPeBXWqMG46kYMmmCj8+LM0QoaAZC5syuA26MPxusFz
2ryO+ClexTCaP6iEwyDVbAQ+aOJ6qVIgPKuung9MjC8cNRozWpHp3M1ZTUdqW+wEjEx78CffvfFX
JqSEN9tsGCmlr1P5gxM6Y9u7rNLququbSIAnJYbxo6Owe5o9PSlz3l4Dq+Bw3uwr2xTeCQwkVM7Y
xrPa3hbLZoZqND3qQ/kH3pTic7ZtDd/Iq75wxa3vIcokHnkDyYXKKTngyYrGJnUqXgbfawZfHh1a
USmzRF5chVb9zLyM+4LsdEV0486MuDJFQOWntpNJTz2TEvo6j0Kd2a+8F+ZUgU20HLxDLy+SgU3K
DWZo5KalQY0r8OlOcoK6qil8tvWyL82Y8Hn2amzdUBxkh2w6mc2qTdZq/bZk3ObRLrv5HE6ebtjb
Ms4GS6y633ILubttUWS0vPFgB8t8MrJ95sOhezX5kl/IxQrG03z7ZYOwYEayQCbYhf7yoIbeTRxv
K25QNJrfjFqwvUIA2B3cdrWZ7locjFu2Qm85Gh99zlpxkTfBzaZcUgeB1X0JR1awdLctAUrBEFZm
ZgknDuD1xSIvjdnbdCG99bRvaolnw/EPM2mcFMU4KqbaWrFqq+DgmZn5ZcQ4F5lmJi5yE/2HGnLy
R9RoHA2kIn+Y07BEsPGWrROOOq9t4opRrqQJlb4p+qk9SIsRHqSZxcXYBb+FtNli+XSvOzaGI4Va
v9/qj+iO5Q9ah8FbkQnJjmHVP/u+7A6c+pdjs1rVB4n37cRsRPm2VkywmiOHH+pzCyfOZk53jKUf
WwZ0sHZJhg20MQhkhp2FHLzS5oOyMyYQTI1HyGFa5ImKOX1bc1KoLbMSKTmlBBblyK+m/IY95RYc
XbcfDqFyzDSgZKJSy3C2GyqJe6ILn66eEtvBdep7R7b6YTV6N55H50fjt+YV/Z3dL+BJb5y9keed
4i99qu4awDHQ4pLVjdbeN6kium9bZZipXyz7GPWgIwsOCdGyGXns2B3qWKbldrMFd7PEunThwzV2
wdGWOHo0G9SMujz7D9LObDduJNuiX0SAwZmvmcxBmZpSgy35hZAsiWNwCs5ffxfdF+hS2rBQ975V
Ad1FJRkMnjhn77WX+FbfvSNxNH2jl9d1W7uak1umjljheFV2iLkw6hGjHuQs73gNbIAYJ5MM65yp
H436Wb/AfGN+B2lPUprI1Kmoe0OuvM64TSBNwtB0bnqKpJPNKa9GhZP3u7DjNZ0NxCKUzPoG2Xx9
UZJ3tRHNHvjVMUoGPvrDxEsSS6KLHVNXmzlvJb1UV9T0TD0xn3ISklayjuXB7MLyDc0yYNdJM49O
aTiLfgY6XYT1kphDaj1KlC2jAiZ6uOk3onP9Qytai5Op92KZ9kgV1k31umrYSiofZ2YaxWu8oe9J
xGtulaZxw/TCeJac0eygmSn11Ui3hUkIOoIcKG+zdrxh+lZVrdrDRqFD4ZCutZOxSVe/Edp1lnSI
sbAQbbRW2Yy4VP1Qljb3IjSndmc3bf7RCyt8CpUxn9I0cb75WUiLK43wTGpVuyGU+W4wU0utKVTV
Fyq9M9UwpYKt4/ZCNE0AMGwDhJv/9NX2NbnVjm7Gj0w776aRA79q8ADpm9I/TdpXPt4zTSDnI2Ry
ELB9YWNB+g1XG1MGmO7YNieXcFmn3/QotsRXsrwzHS8X4TLATQz82ybM9DNL8ljLMNGNoTrp9rBp
k03d64ynv0mGtH/X//12IROAoLBAPaFXxZpwdiGtoCcYe3V6P+jTS8MIKBM/pXD3if3vkiR+aUGB
taE8ZV/l1+lnqnOmjfNk9XFyD7+g20YQwK8XsOvu3/weT4BAATzpmhaxc7+QpJ/XgsqEqnS9nm/p
FkZEh0/ZLkuaYqvT7D5oBpbkv19vuT//VTYu1zNAWiPeg3xq4YFZVss/PN3JUIsIqZm4lX4i5daf
sujag3p5VRle9Ni5TvHaZ8ODGNwvxalncJr/XBuOBzQBVv9CH/98bQLvJkWejSAjaZ+RHWPrFITD
S5jf5vOtxAgxp48D6ogsaqmZOWmxjTYWvfjkCxHpZ7vJ8odw9gD0icTTtLkbZ4JfMRAdx+ldnsr4
uzAv5uHJV1TFt4Z6CpMCAUP8xV0/U8z+dsVz/S+jsDQejEKefKMJ18pKLxsfZOQUv2WDoqNeUVPR
hz1opTrKqjv9/aH/opF9furLD0bO6vF64k06e+qTSU6kN0TylNbNIRzrp25mYE37qE+SBOZISC4n
CaSrqXIOqJQfNEqgL/6EP91z9KxkcJguBhjr7J4nWWOKlnLrhMX7mhyzqz5P6X0Y84dXzk9QBEF+
xS/j2FyVox3YSLFXjkbWo5W+pJqzb9JlCiPWoyQb1miODLv+D4sCSgpJayYvPQr3z6uz6yNUjkzF
T7k0T85MrFINF6m1aBQW6HEgFwWNQ8Sqm31hIvnj4qCUxLO8MJvYPj9fWVVKZFaay1OGEklNfMPw
10J120j7sbKfzP6Hpy61r+xdZ6Cf/6zJf172zL0zUYXEDSG6p5DEw0Lb1/3rOPyYInz7sGHGpxAY
Yq5u6EChmoy/4Iv8YjCdL8l/Xv3sdutlAi5vkPKkZVT8iDmPuQs+IJaIghz52jtITNuoUKshRgjA
OfonR5D3vHfu7dxd88Hb1rN7WaFHsiv7AsYOSdKiYvhf/xziRkOTpt/a2oS8EadfNXCNZpa3Xk0G
cxVSb5EbwNfS205991FKND92AXiRDjc7X0Ai7s7XnE1aoJemJ30Nd2FjzfMTAo4jdBaUFEOFFFEF
soy3U1sEpsmCiWKiKo1x34UVcwczf8zD6MEp9NsQXhK66nGFhoa23BRAZDh4NdbVqb4fHB85Ax2Q
sfBm+iVOxjmX6TEy562F6HUd2lKgQkmDujR2jWO897X1gmwJxSaZ7Y00181UHhPGLTRomCpG0UOd
4BxOlfFdqOjoeu8ZR9Hc8r85lupXout31czrPjBPWEeDoI/YX06l9TBqw2WR1vinDFy0KJLhRN59
sRF8/oL/77Lz2XkxToFcO3/P2AdmmmZOfsJ1dMthJ1lC2SuadNphjIxdPCH3kWh1QGCa6XwUY/iI
pXUNsQWKhPFSdNoJucZXO6TBO/Z5OTLBMQRJD3wbaT2cbU8mXLIqscrqlNVvNl8CnpNFi0UTjzX5
0Rz4teml7R/MLmOA90UN8ItveH5xeD8mPll8q/zT5w1Ap0vcO1NG9dRrxRG8Soep32g2SWvNzF9G
/QM48/g6+y2qBrepbnDWv9ICiA8zYJ2NlpvYyQe/vWkAVqy0JGoPVuxZW33Iure/P75fVsjf/lbL
WihkENzo8n7+Wz20Bgwe7PLUQMHo3/C2ezNWB8JjSx/Yxxyk3VWk/2Aksyrra2q41wYkjD0Xl814
Ew5oSsI+ML2XIqNzXXyMnAdyreHdRf1LWJeNESIyL0c9AV0A5Tj9wuuz7KXnf/4CasNtxnOmXP38
5ydpVGEGmKrTbLXHcMpus6QmnZejxxcb3B92day5QuAq4qtCaNHZjRqSUjQGvfBTgXWb6Uodv9Fb
yvet5r6NxUhitW+NV1hNpiOTVqbnyWht//6wfi/2+BMwY7GiwAHDifz8Yx03kUPYqeqU1N+mwb4r
5EyviMgOd+/nP4EFf/GR//0bz/X4fkLWtxdf4tlLpBH2rNsZNzcqfOenNcw5naE530RuG+9BZhiP
ElcqsyTBIL/lEP5/+LkmvqDFRWyQJfD552p6R3e7LqoTDShEyT27aVQWd0kr6TZM+oUVFUHnO1+8
vZ8dSct+xo/+ZRNa3ggK289XVXocMrZcbnKcr0NQNJo7/vsK4dM1zv3JiRtW2ty31ckydj6H/nay
1pX9jfEc6rAREM6mEMnF1BVfLKA/vC0ev4mDiQU8DnXa599WmQIBcehxR4X/0HsQSIb+caZN/PcH
94eTgc3xh9M/7j04zOc+2jphamgUbnNSwr5RYfGolT0zwHwfxeoeIUtAYMQD7pCL1mq25TBTQTeb
0URs6svqbsjEFytp2XA/7xKf/57lxfrHKSkfKjkxi2moyBY0zWpk5TBGxIDcbIfs4e+//vcP4nIx
l4BtPj1osM5u8kizAKqGjdwqSS70krFt117MntwzRv7iHPKHSwnsaJDJeJq0GM6Mewnh9dFEv5XR
Unrv2PQbMlH52yg1PqJwcr+4i7+vHuhxcH2XhBLTArTx+S5O7tCJtG+Xq1FsVWqru8VGGl9sOr9v
cjagn4WHRioFbO2zq8Q+Erg2HtWpspuNkt2LixYe0jC7ANSCVl2ivPjitfj9lV8uSS403kAKhnMe
vjY1hAsILpnNAwQbgjqPeq0N3/++Lv54FYL9ODQRofbboc30R02if1UnsypORW/dm2b8xb37w8EQ
RirdFKSmJp2o8yM5E1MLddOsTp78aIAI1gNJqvXb6HEErFAGj4FVnGaUUKkff7E6/vTz/nnps3fM
RIESed7y3FS1r0VLX7xHFPP3e/iHJUi7zeDrh+EMANLZ4igq5EFMYe1bt+9r7IKmc4XyWh7nJJ+/
qCx+f7eo3HTCEV3WovPb49LSHimFkyanznbB/LaMIGMTj980xGVQ1dlXRPezPYpeLZhSwNy8x5DP
f9s2skg4ggCl6dQLr1hrhax2c6cbmyyfqo1PqCWHCmV+gaD97aLMv8he821gVQZr/+xjF+aQ49qu
c09eSIRHKHwOPPGUHXt7cLcj9/eQDVr21So9qyuwoUNjJabBXhgdunn+GTJrWif5qGsng3Hkhd6I
bAuYS7voSoFOW0XiRnOT4TsHSlx+lMoHL1KZXDd9lj3NbobaEE48ybbdkJ+AC0ZHAuOM2zlKqFTG
Mj6Untj9fd2dLYbFOM9qW+JuDXZ24Nyftz4L6ljmj4V2GnzvXq+q8t6JkQgNUaxd6nppfrEh/fZY
KLYAY7hsFZyrAGZ/vpyegY11y6g54brYpMvEpPPWlvddMyrkLv+uB7s0ELka8T/uwu2E9bb8+H98
HStKMAyPqjmNUu2QIcZpCnLpSYXT6e938ezt/d8L0YuBymv9Tp9nTjOlQqXNSZdZ4PZ0hOob6V79
/y6y7FP/+DXMjUZQYtw7J4m2aMLuwTRhMyn+FU3nPzeNQA6WoABlAujm82XCvA2R7lPCOd2llj/B
nGq/QrOffQl/3S5AhajFIffQSDorJDwfSQzxDpw4RvvB8OtLTfeubXuxZUeHPIlBIS3n2r/fvj9e
1HFg/lEFs+7PdoRZ0oIxrJE3ySPaYm52nggJKBxXNqr9bG+b93+/3tln4z8/8r/Xs8+WugKdlk/w
vE55Nwdyvp/qr+J0f3t3Wd4WFBmCyDyP4vfsm2HbDc3FIixPGmq/0UCh+Vbb7sq9+PsP+eON+8dl
zraIvo7s2ZVcJiwIjFC7qNnVxm4y0wDPGeBC44sH9ac9gq+TDhkCoAeN2M8LsJZOCcs3rk6qAOr3
JsNN5oLCC/KvWr1/ekK2ztYHVwQr+DmDfkwTv4lsyYrAFezEu974Ygn86QH99wJ0OD7/EgtTgdeD
jT1F6OwMcuisBCmUBZ4KHOjfH5LDtsZ/7R9ngV8Ljv2H4ySDIMKkzu6bq4/ORCJvedKFLJER+N51
nsouGOvBX6ke3vnA9+k6wyJyTHvmqdi4UTy54KPsukmDCk85bWz+H+AhvIsG6w82dLVMu3MtT/aW
2UaolS3Qn/gpMKpGhfeRiMLZk2f7jPmpDogDe8+IFj+lduQE6VTXdtDFLsCDxLRbvHaGvy9k3t0O
TZRtIk2G29IEqEfRsYhNYsE6FjBe7aFdNQgl0d4+5k23nsBWBEjPqx1D+J9e28QIqKHoRXXyo0Sr
NKCXgQFat9iUFV5vhcQtmQfn3Xclv9PIMOGgPNvJDHCDTRME22oan+ZxOhQz2fWq1dceXh0NWQ02
GsT/7lqRrYuPa8AJl6dl7Oyx5iS4tZsF/DWNWJISq10lBlYEI3MIzxB1Ebg2DiVKPB8zJB7NzBjD
vWOn1a1R5j9NGVkbtC3uszt33c7EW71Dn93dRJrOmNuAMGuFAtWo3g6B8qSxcfAdHmRT9es4cdKN
hlfkTpm9OuoVUmYMEOoSn2h1kYHahG1VW3shwvLZbSO1s4eu3rgG+mG/RBPixaZ7KETnBwATtQ0h
cnEAxt4Nwqb/ocgFWxPZKz5sopLWUPLn3YTNEoqBYzD/msYO83ikryerodqeF9VEU4UIxTwTOmPf
kR9TR2I1WmB3V502ojSq8fb6ftE+AlG1gkwWIcgIvOmX+RAbl0YkP2oBFZwmq3fRd2C50BM422YG
y0XENDMFHV1bM/HmDIk3/kh6H/csvoCN7oXOZioSExYq2likFc1VknneQQ5Nu7f9CYVDrOc8UEcc
46hGKtS5W1iE5nM0O6i8DEy+fRe5F7WOjDFqp3yTNtObMRyHMFr1xfRQuyFG6phmexXH/XUYVuHO
TsN07fmzvR+76Q2RhIag3OOheEUdOHiX8iDOgQpURlfsyNdISU0q2gvltDDaqvBGJJd9dkjqldZX
SKQ6MLSIw40dQoFoX6jB2jN3xNKOywsNSW6iMRysbG1m3UczaD/qaYkMatxwF7qNca0sybRAVTF7
yuQ+4aecHIjMEpl8UiCVGJt5p/IGdqupBDLyCKtSEmu3xVB6R6Mq221rp+OqMFDodF0yHgdMnlsH
MizO2jq6Uq71rvk6gg6vtdeiRoPY5yhLrcz9MYqU2RZn5HWBvmGbayFp1q0YLwQoXcpsM7lqsri/
UKEI78JoTkAZlqB3x7q88QkPwCoFAwYZL9iRQiYvmoHbxLKwIWbod8FeJwK5ueldJ21crRI0Yzsv
tn868GGQn6Juy2rvFUKIs62Rx629DISrkiF9ibJqjrgvKJb16GrA9nVRhB5zGpTRtE7jW0/vxyAu
veJbJB13ZfKvW9Pq7GCE0bDtiXJEHFnOjDU0tKjEHKwSbTC2VbnYFqsCmnGn56vEx6FAohEa3hHx
G6gKsA2ShnZGdtWlw7/CA8cWHHdlAm2gqX5GGsp0vO9ARCxXo6nZ1RM0bvc9pqJbRapVOwTJ8QaE
Sr42W5Kg2jQbEbg4wFQ8L2LNRGUQt5C9ba9djGgSd6w998EQ1d19RGN92y5K9K6ay0PsUd30BS4o
p5xrTCgzE8EMuDf/i/BWLAJrPa6eYZ+b62yKcFapxOJPbugbwagNMHG1cBTAncYx3srUD8MN+ej+
Bj+rGcyY7LdSy2rGM4X1KsNRX9eoA9dJ7f6AVyvWVpK9DYV6r5CvMZNM38DNfTerDsrIaP4sQnZ9
eNDT2qor1L1e/RMMbb1yjbBai64DTGSmaTB3DHwlGop7ulEZimZslkWrPTTZyJ9ZO/k6FTHR51In
NDzBvR613JNKgnqevMLcOZiqVkPNRzeO4hCrczxeFf0EogJXj3rkf8ibmCcjWndw27iO9PwxcRXq
OLvOQVLXP7Vpxi4XvjBlLO67TpPHAVXqYZrL6BhxpqqRi2Oz7hLefHexHyG81H5akecHEiR7gKx2
wBUemYfB1xDu0S4MROw7hyJy3y2vgXeCuv1SkVO0HwcFKpZhITM0Na4io8NFic8SzmqV7ozBsjZ9
KrGR8b5sMRA5d2knhh1yDXUFB6C9riorPTSSPXg5EF9y0s6CbIxRfpf2B5tRFfQOrJaen8E/tYSE
Z0T9Vr0/7aQGYSnmcMMSHzqaz+ghkUciXbbMac2Xdz4YfTcEs1LGfZJp4odjhlGzRvCX7hINPeSg
++k3K1R84g1qt59ahelvheW9p2BouKdkxZ3ScWFQGT2SVJ8ZuV96L35atKu6Ejjj/Nm6RjqaYffN
XWdloBaGg2NllyAdn1xlP9td922yMUw2Zp7cQXTJ8HpSRtk9XA/HmfwV9tOG4EwturUTnDg+EvZ1
q0w6emOGyGsACr3i+CTR3CXCMvdhnvIMpshuDkVlMbr1bCT2dhTdGDw0RpV+vHWzYtyMVInbNkdj
VyzG1iJnD6BNE65yhtJr1+3wBcZFvsrbYj6MrjVujcZMLxQC1Os+s1AqRBb4pdB6lzXDcoXy9qC3
4MUHkXtPIS5sSBOy3OeLFdeVGLM8fEgBtDfjSYEVQN2GMAdx2Ww/zJOHJ6CzUoRikejv5IiZJGr1
4kpYmIoHLf/AWjOu4hR5otKdBriQltzMJW40affZnsHqfFOVHS+LMlV0aTkD7PbS0Y7TMnXBlx0F
fPjCewUQeBfZytq1uhw3Ob4NZHdd9a2o6Xd3svbW/Kliq6Ea2rUFMuF1qbUNJLLev8GiwTKeav+n
17jlyms0EYAs8G+BRnkbSwcxz97JS5tTSEEoi5FyV9+MQmtfHCS2iBCzSUIfmSVnNX1mzzeyDmOP
NegnUdfhA3lCOPC6etxlhQiDyC+mjRMxk/eLmc059HxAFZrsdnM7RQ867r47K+ZLOLUUU5k39kEV
9eGGRlT1YC0SZFKYvE2rsQdhV0ZPMJrp1kl7b5d4ehqkNXT1wWcylnbePSE4GLFDasl48IZy5c71
uwlpbjchyT+xslkLwnnXLYbndUFpqxr0ATpf4WiV91n5CpbI3jID11e6FlqL9t1bxePUPOhtr+Gg
8Pmtqzgv5TFNRPtQ+9OLo3RFEdS94YmPSNA2m6ueCIkg08XbaC8PbaQz71QGEtHB89Ytni8cblO8
H0fO0oyyBWV8qlA1F+11zCh3pRXsqV6bzNuqsZktogPfWpMY78NxqtZkgbF35vnjUIssYB72ASfa
xSEyJgfPQlosRWAUu0Ruf1Z6/ICuF/n4SIfPpQTbDbVy1gMurZU+Dt0uj/xkP6ZTxiDYEdu6icaN
Zc75cUrCfOPikFqTd41d06MePk624CyR5u0hSfL6zq5lukdQJwPNLOZLeG3tCzd+2hEvi3xzmOAk
p+6vXlutuAVjfiQoO0XOn4UPmCnm3YAkd1d4NhLsyIPKRCUiVvj8m6ORiu57W3oAjrBrBH5VeFda
40Vbe6aCMiunvcVDzsFAr4foh0o5hGyzZhpOFdauhpq1r5/dvLkcR/sHwsIKXbYXF5NzaCsgZpc4
9nXtytabErZ2vixHOmArqUwTI4fdb2qn7TH7KJuve1024qiWHKsbhV34yhn4PveO5a4kHhbg6eij
DYx+a7x/FCGzgwK/ICHN96pyn82Js7KF9pyrNkMDm/jbuZbmS1YLDjSejJlWE6v5zcuGEidJTJUd
5h7m6bw1s4shl5z/qik8iapPkZeEjXsfJz48q8a67wcPKDsxKSs2e+/WSVw7CF1wOXUDIH0NJ89t
n8Fdd9OKWal3qKgAL8xeS7Y1jiug38h2NErrwMZoHTB/oeofdXs9xWpe+SrD7W4B4qFPSWi2pPjR
ncxHzF2RYVG5333H5WUhjwCkQIOUnP1sVcThM4H1xdrKLANwkpEi0Ft2QqTTq8pJY85PtHk44MVX
tZr4D2NZLx4k3u008EExUN57Gn+qyClmcPKxYZKDdoU10sa3lNrzlSeq26zOnzswWfvBQXa86kwE
xVruN7uBKfm9O+pNEGO62QjTkluon3wcoE6h/WVhohiPv1EH0HkG0vPmxNH409XDHk5oau9sURa4
SNv4GlAJetdotoVc+24fsi+I8qmViLKNwjPxAY/u3phjc6WF+OGpOfoLI+ncmyxseNeLBT/SOw07
JNVO0KgJY6oX+jc0vvXFP/ocue67ljOxMDiKHMah0L6TZajtmkkrX/wpxNHEGJznYlbruMXipcm4
hZYZaugmTDTS7AtrW6u1PcYQmueoBVY67MWgpgq4dAZ8ODoZcCuPbhR7ueb0HGJszlTVpO2sYdAA
38E7uNXV6K3oWxobEdakGEfpvJIZLBDSZemTm+68pi9iBKluvvsRDruqhJQnishaFZYVBYllj7Rp
QkF51UBX8mcz0CcLYIdujlvJCQMSVd9HgW6zKJ2KtB053rcG/Y06aft9YzOLhXYSXTbKxmkibQ9A
RtLdZNLudiiHux9QAr2jM6baNVwFCEaDrbYSxuVTzH5zxI+TBenCG17CVI1bal2cPmUMIsIvu3vI
CO/9AAozbsnSZMA+XxrxfZdvySZN15yIeDBGJp75BObbkpWHgQGsf2Sa3XXTVu4mRsQbGJFhr0Rb
cRJEIZ4FSRxn/EzPf7JIgUw5Ec/Fqz1HP6fEGB4joygvWluDhKnLqUwumJDi5rVrAarRi1vnI87s
ESf7aAbhmOabXEewUlUh8isBGnUjJ1Veq9Z4a0SiP/gNhz3KPM5lMSbrLOzZAeYKB1k2Oj8Ii2n3
Zl7SOHEtserJx9miiUOrUKSM+VHjf/P16bubzMthE1ayryoKPS3Xdm5nhetM0iscCupWFJ14hrOy
XDcQOrcOve2V27QKS9B8oqPRH/UI0VnoReMN8BsFDwBMJtke8T6xQkKO6qK5iwFP3/NTiH1yWZqJ
h/RQDT+w62vBaOFK0CmjVgyCcMa1PQnTmbS+d0mVbKY2N3+w8beX5uKuXNVAez/mNldByz567MnX
Y19U+Gr18LsBR4QtWitgBODRbEF6BEXeGHvls9aw27zOTdZv8IViXvBMNs/ZH7ap74aboaleyWJp
Huk2YfaMpmjLlA+SgcWDnUgbuCvc+HFOhzGgBYSB2fRKTBiTDOSY8C453ftguISXiKzax10DWDzn
mengVi7KyVZ3dl9oR7x37hGuWHztWvm8lZmXbWZoYDQ+K36GWI7/2jMcovImc0dq1ZagKw7O9DCi
kFfT/smX5d23gTJ2KKnW1oRHpNVgAYyD7QfOojeMksTl27kQFR2vu0kK3PBuwceuwCfH3+fEIGON
ehPp/gvqk3qrdQXvpGarl2qoHxDBxFRdatgaVimvqQv772OBq5ygq3jF6RG/PUtqC6e0a/lucyyY
Kyd7nvFcbAuSbQJjsuWG8wycTn3CwVG1ebpvy9I/RK7xUVcTEt1qntdVbQN5sLyPqtJrOGR5dpi0
yb5CgFgEVjugqowis7mrZTdykM9bACMNWdfmEAEr6KMOgnOotpVU4cpM5SuTrJiqoHmLR+yVOHqE
eXAKFn43i5+Li2WFCq7cemHoZCsF8vQ9C+1yXSpb3EhcLBuQcrTmrN4Muta/z2AfXLozlCzaB83B
6MYB7o3X3bp55mHHwseFhIZcFS3WvuWT0k+9KeJTo8ziiqBQ9wnCH20qF6EQNxcK4oyvB2ukvbdc
NQXwqcwNjES5sRyoJ7qRtoEWdQam8VLJ57Z1wiOkjmYfx6Leh0LFt4BMVFCIGYoMj2XdpYNxNHse
TeRExgobur0pB1znMkznXZn6xtHA7QPjQlQr0wSJSFxrufuFz20itZ2L+UWLO5cebDU6F+1gxVsE
7FizKdi2QmFIUpU27BnlYzr3Yh5HPgDrTSznggiHvVclDzWJdQhtVbfJLeA4qR6nF2hr6msfPODB
oFt7nCED8VlphPXBQLF6drz2Kazy+Ciwyu8yhf13TNK3SI0Dfz49YGuuCacJ287ejokiPCVyxgDl
BP2qmhMB1qX8tq/B37CZopyMfH0jS7Pd83KaW/i+1kYrjOqgNWNxb4Sp+zTO3qtbAPPnxdUC4Bbt
tnTxPI9a4V1Ydl2yl9TFgyJ7OzBgvnF099u1yLTkuTfc9jJJVb62Ew1sWDfWa22exyCtch/YnVY9
zkkLbpT2BDBFpw3Dex6G4NyXV/66UJiRXFBpm8ZBPyyUYz9Ps90fGIB28DxGA0Baow+PfOCspcdr
XKAK02/iis6E4Yb9furdBXGS4Z2UAsmEhdlRVhwBbNrvbynyuCVEEcQXvRPchkWXyw/6r6hKvcYi
UakbnSvPkeEdBXgTmHbmfBstu79Lce0FdqFgeXvQrjX2RB48K/umGbU8iNyxpHnRNmsvnEYotTAW
rjqHltxMqtm2VOIpbRZp0Vi/GzVZV6CtMRXa0PAujKyQ04ZZBS7XoSq2JjE3V0ZTDpBsXLhhPujB
pjas7zD6n5jA6xRr1Q87ixUA7pqTP3bN9sKqUYtrA6lpYdi9mURVRbR0J44gaVu1B8/HiV0ssJNW
b5snQxqYQBvJmcnO10bxtOAuBnVvlBafhrawPzw2/UtXDs/IvqsD+GqwlGTz0cd8TiTOhTGCaE3j
oF2PDVNhXW+IEQ5ZwCtq3+fUxRpuSLznXeum970oG4YFYN2gnbgk4xTxfqiEsS5jBGUwieVBOag0
eOXsGAV15xBlYXT+sfJF9WzPVRNCIlTGdrKSx86POZ2Yw3NcLVg8a9SJgzJL696jVwBhrMuTADbv
DA9OSgs4mjTDlZ6GdyPHiWvbm7E105Su1WOCHaPbpm3TPpqG1a11lfiYhxU00Do29QN8H+9iBJP0
PWx0FfDaImNwVHgRTRQThh9/CxnHrgsvggEsbG8XGpq253ATXsDqEoGdRsOjVwLEhm3frrVI5bu0
G2jj+X25wKHsoPaqV6kXrxlBC2sTA0KxGd1Gq48958hmk4fdbe5Bauk8qHCgi1NOTLGxqXE40+PN
XjvBtthXMqfXYDFW0frafAVTJT/Ynrp5wb1u/PQHzbMyJL+xg08G4W1AgN63SbJr0JFcz5ozoZq0
kh263GTt4TIloq2hzSUFJE1Hc4gXBpVVDGZ70KzyZ5hHS2vyW/Ndpken3or75Qdgmwj4XjjO0YIX
AAsTS7k1yguwRtdRo3fLwuhuhVmLnSNARrVMlDBaQ7OLHEFFMRawU4zU37lYYeaIsKgpzR6FYB5X
tbW/k6J9lUYXHhKZPgNrf50IVo8jjLalhYcAKC/EX3rzOcjF0pdX1jAJgNwUu0pP3oGZFWvpHt3+
VuLosuG/0Ow0pEPlLvPwae4t/8qQzHvW7qTFH4TRdQ/pkvsmADAE/tSaYuVbs7jO0sY3N2HdljfU
Sd2lB+HMM9W3qNKBJ+awcFrR0wZzNZCIY9nwjItk7QNDejBLH7moBZ/hpqv04WiVkApoEQ+rMtHC
wNZoTBcJzYmuIMwtFW2zJSkrpWQBdGaaoG7MHkZkROo8MGko2rmgw0/DKN/ZpfXEiQytTVyTdzhT
SCSOxtkWOok+YLu2BpgufWX0AES7ZItLHQuEkpCLJ4bf0qSNA6OX753ldg9qZNxSJ7F7zNPpmZ3e
2LlMRNZsiPoNOMM0CNHeEcvFcWPT6UX1DOZTw1vKK65B3aEtxPdolctevUuXw5OZeeWmVNRvoXBA
sg/R++iOMZF5ci42zD+eavakNZMXm7/PgAPh6VQnkNS2hmZxQkyqUX8TmlJHso8AIQCiXkmJuGz5
0rBoE/PNsmaPUYcuzDuwVQW18VzV66kYfpjsU0EOk2+NF/jF02AFNoZTk+w15XQLozmUN0bkiSvG
N+WVzWbCcMh+LTkQH9PImeAw2cSn2T7ODiXiAEQ2Y1oZZpzP82c9imrAlql/oPP82sY0uEFz0BpM
izrkKSLKCfK2b+9rkGhYwrMGUz+wlySX0dp2oxgKdNTdFLJ5ARRpbCyi8AIt5WNNJZevMphPPVQr
t5mYxXTfLQk/dPBceaV1jayO0sjklc5AycWg0o5AsPoUOjQYey2dPT7ucXHZh2N4qmjlr3nNqBb1
rn0chKIuT7URnmO1gFWNb7xIDKuNod90tp0e/oej81iS1NjC8BMRgU3IbQHlbfueDdFqg/eep78f
d6uQRjVVkHnObxdbpkehrgN3w08AucoGrYf1tg7TyGtk122bwW728DZEyNdFtGXqyA5KKXXOvkLd
SNB1L0isD63I3lCJOkc7aCN/iQN9T7S9tZeTzgQXdJOzhbGcnwYDoWhnj8ZBrFFeY9vm53JqSMdp
ncVDizcT4kN0wWSair8gDKdFbBDYg6RzskP+C8eS/8p2jYFMNegAVQ99VFIEJis2jH9DLpIBxvSI
tCZqPDUQjdw0ahpeGlIIoWhsWhJJ491mbXDnLDGJhg+0o9CydD90ZrxfE7JYbxbY/ESyIpDN66cT
+W5Yaip3nMGxcE+jBrdQHWD4aaAh7Xw/WEQFx2u6+gSSu+1CcPEhIUoRAyjbZlrlDM3dBMERpu6k
1e1pwiR3Uq1Y/xpzgoSbIdB2Y4OFn8yick/OTfbQmM52YdI/UnpTdomoCYM1M+3SJavvwzQGjwii
5YQDwzwKYVUHU8EsVToBCf5N3PyL4rjyQ0KsXZM5lPbHXOdy4RaYCyMlKlodno0BTsYeyYckARRZ
UdDRelksq1hGwxlCBSek8NJRCTsToS7TZdlLGQp/oFhwR0sobPPyvtRDsye2t/TtweyfMK/MMEbY
n5O1CtDQgvgcWy0RJyRdtLexnnsmuwU+tg6TW9uMzybT5l6ZDNCwTjGp0Vj5aVP9smTTXmYTU1Zh
d+LQzvr8XA09MBNThWszyRQ4/40oyW9NJHgT5PgTp2L8CMdCRJtZzJw8KWdBNYY/OX2c29SJKaJs
RwonK5X/YFjDPorRfLBFhF8dJZA7ihyIHu9SaN2wTtw0sYdroRO6GOmUISIFqFF/hvJIrruknZbY
4VKLBzdw8re5r1IiQrmLlzadd0CqjcdgX9+btBovhZane9tx+nU2VFzispmPe2Xea0pVoGwQDMVz
ScTcONPBnFivWdXLHexOc6xEuzYo1Cor74B9S3Sk4wTy0Nq0/CrxOF2rKSxJwluj+AxZktct/5RM
+25YRGCovy2DFHPhKNn7aJjpY5jn0VWbsPcNrt9bATTspwPkrm6FxTGRqXUkVCHeJXn6mtBSyvap
qafW0ie+gI6w8iKlGAuyBqYJNawYEeNCXM0H3QrC9zScf4qu/sSMF7lUU2PLK+kChURVt7bKAGUq
jbVZ0zxRttjqLQwwO0g7bbeltegbQqF1L+bwuRRZi/d8nqHIxfRKDBRKSBllmxL29DqKICeeTlPe
SKo6oOG+zvwQW5iAKy0yznYZrH+D3kWeNXO3OhpPNrEO0Vnyq+5YzrSrJK3jgeo9dc0JPM6W5BAG
feb8AN1ohPbYJVRRKtGEOM1hbpXFM2brX8NEt0eZjqBEBsSu9ZOxKQj930bUe/MGGP+cBG4PoXxN
WNO6kNXqx2KO8VkW1COyyeCFgg6PNxjRRvRbQAIxbh1XMwselyoxHvQjpBetIiRnibAWLlFU+1pc
0Y0CzH7TV7pAFqyEJrrajSVoFMkGM3+IUDh42sf3EYx0y0MWeeBcJJJrrbVfAgkBLxTzL1Dt/78I
SE3s5I24ocFdbOWHVcWGYKk+6ZbGEDf2/SXlsN4nCn+b0AD1qVrzDSVBtLoZl/1CLpcrlvxBK2n3
LvhknqQiG3GFHpwUyk68tIs+EfLMm9lEKjnENlWi0fgSlLZ9qyNeUCsFUErQxh+qzl62rVjQRw1v
ZQCNmIxkpGsNHecD8mwPxCtwnWbIfRlp3UHvs+7eq0G3a9O4eJFDZHiETOsuZaW0ixCNUbhBPYp/
lq62+8GZjY9Qm7tXpXJComxKqkNgShyMpBkQHjoht2Wf8p0IbJCCebQTdFmuOE7/aOBtnoZhwJkI
AEUS6RoZpaUXirjbr7qwaBSWwLyBbQcvM5jYRtQj0TBhAQQbB9CasGBsnI36nbYOaw6ey/+WLqg/
Ms1Z9lOU2FsjMkATIR1LxXRLiUarLgigSX67cnyPlPCFHH7ia1eFzpSBATZO4KBFE+ObE/J/IISk
9OsW7pCdCJKCRIyblYzNf2pXD2+ayrqTsOJuspIYjFlVFZBLGIG0FfGNDTEkN7O33T4dw32U5qMn
7V7zQ4n8IHecHzmW7YvWG79EHiT4gjp7N+lG4mpaHTwkdskNDJD2SJjHNp2AuCBXlWhrnTkH0Tr5
ZdAUe82oYPGVIbkZwcjzljCPtHmT9JuBCMQPdFD6Nh7sV6cV+pNhVvqebQt5jkhrzveK+8SxgnOQ
1At7AHxPFgXPMcE8J5jC/LWz0FUUs5OdNXFEFtWEbLHJO3m5tluVNi0+JRuP6SApg5hQn4z0HxJ7
IJxH0N0YANyGd1UFZo5T/ZJC949vSb7V0BNBH17q4nvQkmuwzJCd9zg7E/Oh6iegmU0JRpCGP6Qz
ckFK5j0i51Y236Et5RVB49YSzd4UL8Q+k9ivean1XGknywJ/vIXR0Yn3JKXFMDwqGVLS2VPenQ5n
ImUD7huZF+w75iaPP0zi0A2Fr3e/ZHuR/0j7UVOLEausCu3Zanbawu6jnjrgzqL344Y75aKAXpGg
bT9K9dVIX5biFsW71gbRsw5z2cKh/ebjPgN4ahVXbyGmyvOs3tL4oE33lWruIRWzoXMTNF8pN1vT
/fWki0bab6t45OE1/XnKf3rM03pwBdXX8oZweFKmZXovomYbli+h+aHUZ61KDhY8tTAfdi23XHrn
MljlNaVf8c2TfubRv3NS++3U/sxgFlaKmpFFSh3f6BP32tAfB4QFbEIGAxdodjbuteRozicnSva1
mXmWuVezR1G9FLw5Dcv1xenA9cnAGbrMq4wz5J7rdI5XDj/rryaivwUJepEQibCQSOtbzq1s3lWO
y7BKj6m+G7UTUdmHPCMNiMWZg6FXv5OIvhXEqFrLEindYXwOQjyPPVDq9MMBtMm1o92Dv5nVsRm5
dsijTIk9U4u3UhwE6APtMZs4GDe1cYyQGvHEcI14fOo02tbaXaE2yvwMy3umHbroZ01cxJXojhZf
4EXRiVq/yHxlvT7BVUb7IakLaNFZ2t+m9jJPb3gnN7AarXkJnF0FfYUvRkGF0+0ShDO55XfaTwaB
mnOpkuYXLwr5/pcyuMYmqfKItdKLwzUuSHU3W7Xeluy3BFIi/spLpYGvHczXaLCKA4jul57q6dVx
eK9oBO7Ty5i/RA4FFRztXTOhhTLvjqW4uUFJWUZTFXouIgPFOdDrU0RKqpbtM7vYjNQTRFVMtCk5
12SyoNGFRlrdCNPFIIPd5MSTr0PNwSvh0zLA02BjDq+k8HkEu7g1w2CS7mJY5BE7KlrW/UwVqeE8
TxBs+UUQNT0lpm+1H4nyjhWlgdh1jEtK0IxMZ7ftbtb0qsqnOtglKDCX6g9Mcqc0b+rypMtXRONL
9jcSyQpVVZL2Sl7FXh0S5Gi7NetXt4hlnD/j+jWm6WRQ90E4HcSouqlu03GN1V4SQAlQz6wAa3CY
0duY6kCRFtKe4rnV3lrDK1Vlz2h7KPU1YJYw3fjX7CUkfe6VfCaAhU1FlXcu/psEP19yXvi1aPuu
QmCcOXCRnbNSK3fkRJ4+vk04EqT8obGC2/duix/Uf26IPnbNcNAA2Rd915t8bxy3Mwz8YZVBmlRD
RBc5awwkHIg8A6xJnpIVftwqbwP6M/o3Nk7wSK37FKX71PinowifC5K2AFzD6l85YO8YXsbmtt6E
E7ghQiwvU1AAVBtJMHOSMZDmGsqUF4qZVHZDYl2L+WLSrWLgqZqCd4tY2yQKjgH5YXaw6eIfWyFg
2PCV5ETM/cax8OYOd40qoqGBAYckYmLl3K+9sVxOzaK7M/0gkeWFxltR0vvHNzKx5qAEKAWxilvo
TX6wFxG2kPlXcrhMPP+h86/TVx3qdE3nzsuV4L92qLw0glgoLmI+KPl7P35b6n7Od1pibFJ5LORX
ad1JEHBjYrNSo+SIPjZshoW1K0hOH8mxTzViAx5cq3G6A1TMRsWd7O+FM3esv5v0xbbOEfoWq/oM
+09EZL6FWgDpAprL65IgZd+PysWZ9kRSdA7vw70ntT7/UMrPGpSmMtlq7S+lfQ7XtoJ4m+c7PXlr
h2+7qHYzGltEBijbnk3Cp2sEhoXS0/GVcGTTC59/meHdbisXJhZOhhiQ57Z6JwI3p+MEmIGwNKR4
C6GclA4Ew3+VdV+7RKSyt8RTNv1BeJTtDwLbPbF8bMz5RtV/8pneFLmb63NSc3lyinekvtnoFI1k
t+QvvYMwdrkJ687ttmWcdglFCf5qQJI/Oi9dAZan7IrwLRke6vyRownRupPCjBXastuvymJ0GTEn
kiBsLEG35JMA3x0zksx3/PqdS6o3dYeGiE61kd1HbJX88NGW+cUV42MYkQxSPZjnV00i8kswsb7F
I6U41rc9/bbITRKqyayJtLOF+Ft+Eh4Gd05+FbgGh6DzDnH1GJkeEtLZUnagiQT3viMm80WwXMni
3uUqW5VDCHdq+VpKuAUip0z0n7NmbNvwkDsfcAQs0Nk2t96j4FdcO0kLWb5vv5xD3d1ExT84sSpv
hnzXwcJhazqM0UEMSAtLdRMt51XCM8yvBqdqmnNmrAeE+ZNzTwX0YwTR3c4xldLBUD455NJWKT/y
J4eYpIODAocizTxBhRlnCwnurlw+Q+u57c+J/CVCNBuO4XSmzGMjusv6psFC8xIdCOlt9WtcPQU6
1Ltl+1QS8Kf9lpk/M+WBjoztfxIMDOKEq6dxmzXsLf5K0kuFyoC8lEX4PZ4566rrt1k7NC2brLo3
J3s7cG0YzlFT4CDarZnQMp3wBj1QpSJMv87N0zx+2RpPzGcW/1MiuhUJBFVJ0K6US197kP1+gwBI
HT5H+7SUd6H8lJCBVXQeY+pnvkB7lIJq0eyQ1y+qgd7yS7VPwnwKxlcivcvwsFjbJjrl+VO+7Igk
cM38KkFiy/GWJXcTqW3c/cvijofgZDmvZJJO3GJxiGHl1dJfwuTeD2c1pJgRdVT3kYgjWTL94jCv
+DHOdp7QTSqepH6d9EcFkj5YvI8fi3aTvc8e51ndN/cR/LZncJmJ4HcSBE4XZ4eWMCsjR1TN/Cbf
SdZ8s3tEqebHusHaZSKI2IoaqwyCqIDLGTC+Li454fRheejtp0Qdz4P+L+yDXaZLsGlS/JsrC40r
7Ia1hzJSWItJ3eFGpr6k8hnTGZgBqwtmAqHSR8ZWEl0J8N3YXMBO8bQMKGadV2roOO2S40QeZNZ+
x8imcwo85+KQa7/RYG9q/T3hANDVBON44oI25wzwEwxiOP72c+Qp8Yz3f74lbU58EMCtxjXHXx/M
LC2PWfgBB7rr5X2txiTberusTREMHZPt2xWyafGsC/pKx/apD4nGXEwOmtBrgs/JQrg/vgbVJQss
V6kh6sGoFutvaHNviZ7H6osa1IpY1yrhSCjBLRvFi1VQf+u+yPTcVVQEmVxaYb4JFETSfO8jfVxS
R5koOPR6/ZWqTL8vM1Ibw2/TgKhKfuuBLlML2T7aGS5Fqhf744AhFkabY5dAS1Dmgj+yQMgS0Idl
J6hYm+dh+KD5QHQ34h/RXHBoB9um+DHg1RsZw3T+lY4venOnBcErghh28foQ2f120H7qmnBDSWHH
mvHV582hAvdUMehs9FXMq3woyXQoCfVFYUI0yRT+NQEtbnsNZZvixJt54i6LXmZ9IQ6/8UH8zm1X
J/7ECT4GXieMNz2tvxZV0E7auqbxU+d/kWWfLEJgQ/J68uxjbGKWczRusH5wy8tAnca9Urh0o7dY
vka65vdEgOfLfxM6kOClmP9kTSQ/Vhvts6cYqeejRntzORSYXGY2xEz8C6k4arxkUfeDPZx78TLW
WxEzp5BZlSgbDQqYbUdtfih56esvy3jUNOKVBsTMqS63mXbr7d0gDpatkdzqYcHwUUu4HfOhKOJd
T0nNiJJPVx9dc+rNUwMNLqKf3LDcCcC4Uw46zGgFdJtor7Z9GRRth85zo7JHEUvjJugcWTNXJYAb
r9sYmE3/NhlrJ323MbLH5PyQv//fQnysmZtubl5L4wWN6iYuJyCfX853M7g2ykmzD3my61NKdPhs
0OTW8iStv57WMzD/rNnm0ftoB+4ychLhQToqPD7wAyT6nuGbDeu3CCuEoS+wIzHaNjRlpDsl2Z86
XdT6xUKaWpy1hKcy4UlWr6JC3LVv1lxg51RB64bWecj/DCG8kPzeBqgqfhE9HBLxqVV9D8RrOlru
MF+7OoDeZyR719B3zYQJ2cDqLHw8AG1wsWNeu+I5H96U+tlpnsZ5N2CaLhxU96QdNEcr41+o7k37
qbO9mPLUxuqhBMhIZ6YfkvLz7I26qtsUXyvlhCuQisKnzD7l4iMhBnWZO9cW9CGRax+NR5Vk70WD
h8eBZ4Cr5qzTETOdmvwNCE6rfh/S4EWJTFyy4nJzF8WPJEWWAsFdrO2yYWsg8KmTKxonr04oOgmr
fR+/DeW8wdsGWf0dj1+y42+IykAxPgr9v7oZdpExe4Z6IBAVDRfP8eL0j17p9zVBlqJEoJFFftdg
3EZNsJCQLWpMFyaFPOn4n4l8b1ZTYtn6M5auI1BDsMHN90airrtwSiOjTo+BBM1XnCueQXdJi3NW
zvDjGB2Besg6jmfKottjS94f34eNmMFJ13T55m6QENVryl9g1n4eEAdSm24aqn8OxdGZPvmKqX7K
EOcQMGwhe3fggEVIcbS7ed8Rv6yuceIE56OI79p2l+oqmujlWwv0GzyFW6B6NQe5M1ralLU1KHfw
6sLc1zMvuz2PB6cMP/qp/IDD2cuFDl2hnsuSTiIaZEHCNmLO7kCZvjFMR+D9T4vhUMjhSBjsgzYR
bxznbVzR4KfbJWlwwncC9dA5yjlPw1Nk0AwD27+Bv/htFLHt8+kpnFWIe+ipUXcXq6UCo0dAhT0/
Nz5RujBHEOTMTdxsMIG4RHw9R4bhaY16KYz635Q6wtdLYkZkJo8aly3ybuqHDSqhDX+RinStMcXb
9zfnj659FubAeLwUG12um1z2ARl0H+N0q00YBOz5uCzhHvXbPZOwQobcFQ31oYiOW629FDlkXgEp
3zf7KQjuejwQ1ERMY7+0157ug0IZ6L0rvEAlZhxcmR6xk8PJvLKYdxSEl4n0ryK03vWq2wxcmF2q
Y/NDh6OHJyPMCAFOXjWy9CZ9eW2X1pf8OypCyH4OXTklvsnBUdNtsswLghxiqEM6vwlBUyzt3Jb5
3mh5T1FPjpQ6NY7tQ1R+1oqzT8vx0miTW1rja0tZBBwmnWa01b0h5N+LZnoCiXwfh/5opoFnLCR8
0tC+IVSJlWfdaUEStxSyoaWGO51LZLvmTe1/+sDaSV0hXtY+RapFEaXBgst4BF+AgP2hWNy9greX
5upTlDG5pxjgOqHdDXXwxf8jysn5NFsPNZkbRc2+bjsi2btdr07EctPUAJ9H39PB1ktP4P0z0vX9
4bNzI6Nh/pU0PIyafaQsyiPe7SpKprVBH58HAKTOrrahAh6ngvpM1uRl4O/AUr/qLJ/oCIWgHigU
ZH77bUp+bwcJkcUVhZC21hGZGYyPy6rt7sxg9q3JxKGB1mPskkM6Zp5ssoOqFlg7k109FZ9wyBnN
gBFa4ErZNg0szKox1Iv5DC0BKDJOxIcGW0hiqiyJ6oiSUAW7ow0g4DYQ7KS6iE+pM5K3He6CYaIH
UFIiDBCRTdWpDDnLneXVROSKycHeYj/YJsA2DtqTIWRHcjgO6mHtAZOgggh/TmiLDums+AWevkBG
LCaUP5bLAdVQz3pHP5UwnqmN8LCiHSWam02CAyFvwveaB3meNaKz+kdh2OR8mpQ0K1rybHRv6cC2
1+Ir1wQWQb5ajo+6era69DOZBTpAKkCsYj/lIfH9jFc9lTY1zlDEjwWCs9yj39YNtOzcQIpVHccz
IxCPSsJdUvfVbUYx2Ua8IFrhOugcEK/i4UYCvnDid8x8gfM3s+NYTXQsAuoFg8orSghtjA0UL6CE
rNym5D4iFhGNNfB85UeNs9fBWIl69ZNh8tPO3uipsbOd3NOt4sqYecTpy7LFXEwBd0jmnqPjYm8E
RiHclgQuu3EBJGZSvANFgMIgKV0rw43V1UeZDJtyXdsi2sFyrd2bTL1Nn/9ZLS673Fg+tBHCbZgv
A8vhAjJb2eicHVKnERg7HfHGFPRywoYvRZ8C7uk4/PQIvZl0kNfWACzlqWUnpEiCbvVxywFxMFDT
zW3j6Ujy5Ji9VX1y7KdEdZHJ3pYooLXAzJ9KC3Ui0gmWQ2xriVl8tJqJ8APbTGAghU0oZEYEe6kd
PmiGbIorBYKWyWztnYt2eLL8MYH7XfgBwUYxJ3nBWu67IIkL7E0vHCQE9I9kAv8YfVgjOnAbVD6t
DGATPKn8lHRV8x9DmKPv4sdZKw6XwK+I9suWkaJ4xQLaSHJP4E6uUKxFCqbQyPEQarnhtK7s1DcX
xVl1cBprHDBlWyBU0um8Ez8GthJ3Tk066GH9VQfBNDeqSu9FJrDtt+1vySBe8XmVBcpeVKdJNH6w
qL4BwldpxkUD/a+xa2zCgcThsNFPhbm8GImxR9S9q/T2mSzgB7wwRXm4kiex6xV/kiWwaDLuIyrb
wk7ssEp5mMj8QCYPtWNihYl0sAUS4POwc+WzGpGGOnB/mkqvbYIDQ0Rwx9Kjnco1GeWiXnmS1GWb
Y3HoGNzpfaFzxZr6Y0azY9tgd9btnZz+M7nEBhqI6G3gG7XZR8ohZ9zH58A/1QhaiDsmYjNc4IzM
75mAPyT2Xzx7nLP4h01Ex53dfWSWtTWy5DaC0XUTjUZzgbsrPMVNvcPQD8vTuWJKb6ZZHrQeL1w5
7HSRPOH/BhKFn4W6P6hCP2im/KtFTBdWivEmKp5LcolXkt1QweFE/0WIzbmHL88D815qnYeDng/Z
5nTyoDE0OIos+2NWgOK71r4ygXyOCAjdQKkfWT9NEEP8eYUOtSTf0yo4Lz3WtLFDSxmFL7KYLl3W
4xpE7W9VXbHpsSygySp3gMwQGzEWQTqd4gSSgSvCxJSI3HqlVGi2HpDjT2NJxdL8qSeUxTkDQh7L
JnkT87buxlnPIN2pxyJqIQOCikQGCxV3A8XqRx3HkYFWLWBHpQdnvwo2Z7u9UOG2I/fsZPdzv4dk
+3EmY2vFyXkCZ8Rz4leheFfDYdsHjXkdxxIA0SHNopRsNpTeQCoHwtbcgTBdu3a8cN0c85ltHj8q
NePvommpeLbcxnI2CMwORhX/lYbzK+m0bQgIrqh/ME18DGZxHJvUpzuH2EBaX8Nsv6pgmH692UFw
tkJBIEsCOEbTG5CTadkYFvW0BjB8qXB3g4h1wJThei0quo4/nqKCZkZ0RBFdnUYMdfRPJILYjLwO
fZQN20mnFa+iXQXufjtksK8tnvJiasqDGZmuTqhCPVmM3yYgC6kJiwEy3g07OytQV/aIzZPCzP2e
EJUnZcaiTwGQcy0rQRhxknI2G+oD1d9LleUNVU/OShYN+kNzyooa6iXvdnkcYeekCus7aZ3/1EaV
fF01TIRGguHbYkBm6da5bRO7eS0Rf7wT4JPtRoxb3ohrzBcClZBBKPI+sIuckvcypUXSyG6lQP6F
foiwavowne7Q6BqsATYk9h7rox9o652a6HtJ236HtzDGN14IaiGalBKPKLg5moa/M1winmsj0pHd
AefpBFaozltVNfoHnn7nrptzTun21Og7E2TbVRx6hbQC0CEdguQ46NaxkoRimA1eaorY8FpSA7PH
3JJfajJBdu1i4nCrapq1RNr5dWojaWrR6E00UHE1GAvCIQqcsaa1l1z/tTWJvjahCcpwbP2Lbh3U
WgNq+LDqYPySMDi2Met9nvYTXlSpQ0Bhon5CkUbldWOgVdKDuAaTrZOXMgesE3jCI49W4mSnSYMo
Fx17ziMhiMMhxSQc72MV29+Czru7Pvfgng5dTERMWTfNMgNznXItZE7zM9T/NgzplbFnm5CHVuLd
jJGGwRhE1oMejmXbJ/xwakaAB0akr5605hBJVAu0MxA3gHXSSzIL1TtzFQ2Ywxw97KUr/9KlY9FF
55PGxy6Y+4GGhtG8UQNb7cdefW4cKnxMoQG0WNoltzJSOSKbeTAp0icSbbhoOwdrsUW8yl3GlY3N
rsMI2YzaB9SzfOmLAPLDKlMUkFg3T03bDNtQr8yTKkX/2rU6FLDMlwM7JB4eRFiPJFWWv6LNsg8V
WST90dOwL2BLiVAVMS9GQr+60YQGk/loKD+iRaYvlf7FCPUYZAqPMPlP6zLMcoGX4P9PPA3UjJeg
NjV+5Vrlf1yN36mKL3KNYtsbs/FcK7GFgKQqeiaXKlWOiFVU0OkWxNoKc84oDVQYQDB7wzeLzDNc
CmuLUi4+I4vRPV2Ho6gwojKNFd10oIEF2Yfo+9dhGrBjSAcEUJXlq1qqzKWDwhFNJdWibrLEbHZm
gt8d8WJrIgmxul258jzVKO3/ZNzQIIXha9iQVIgVMSU1mb917GWVNYFmhIzVceS4GuVCILacPAV5
d8/8LziZdCjwUs37q96rIefntJLRIsRQB7qwa4f4l9j6GGHzCDZUpBKHQg0BFhEKBd9RUZiSlXwa
zWgdkqNpB8rymQu3JethjpDVOuChSdLPN6W5QtLh/unj8RZrdLaaMUn9ic1cYctqX5XptxEsL3k6
YV65DLG4OxHxkXgxCeSQ04zAD2nNPmxKTnG9ek6YokY6tzlF89X+bAVW8Ugnw+E+Kiok9dS0HKgG
WlMlNOtVmXowTQp7ttZaE5sGEkNIK+Z7Z+fVoS0HB3kuOIM36crnINlje6bfj3TWShyW+nAYXwkO
iIYtH705xO1S8+aDvjIP9qWXJ3ZFDVMW/hgy/Md0sly0qSg/MtAhc34NswrEG+aEWI2AKIN5gQ7D
a8rZlgfBX6PW2ZPaO8FvNwsthBUP4oMdOLeAK/B5HM3mZCrICnOFDiOiISVHyXpeZIvmTxb9qgHp
Xwy0poP1NGva4UDQG9R+SCmfx8xDR7IajVIjqZ1pw2+bjAgDXK7V3sBF5JKiDcA606iO2rhWqXhG
K451XI/PFeiVWyxhtOVnDQ9KXMMKqQP+8YKW+82iaNZpJMkB2RN7wjlrPvLmY4tpxBsJJ7vUJvJh
nekMiTMM7UBkuyImqos7hZFZ1MuHssB3m6Ni8ExY/+aJp6XTY38gSQkxLCsLMe8BWL4CkDYSEtCS
4w9fXLbuQMvQvpMK7KOe1NsxyvE8qhTHfo1azsyN5KqjbZ3eh4yZDs8E0zl+PioJVGKrokDgv0Xt
w0uvplsUsbw+fY57CJ4bmTVF0yBWkGY011BArbLA5IzHoWJ/LTZLdqb29OSlVroJNZAGwwmwgPRd
VrhVPBNQtCoCA0nCCjK72m2jJkS4IB4hThEKbCv0En3TBRvALRqD1SwIGm9Yqks1dr8qed7Dk2Ae
Q4IQJPdmNLJD2+DGa3AnmUDo0VXG7UTNhCKD11DRx7+cW5zUL0P/r3DsH7As6VcUz0ICp0XqygDq
T4bDcbD/sxyBwCCvyXdUFV1BVEuAOZd5/l7Ulv7A3dB/YDXCa0taAtID/V/XlYnhx9mocVJ3hI+F
BJsdoAy6A5RLyveZNNd6FT4mOkiVzWbj212ab7OQCxhHFu5ks5X3OtMRMbbaKUun9oY3oEJeGdcg
N0LBXFNlH86SkczjVF/srT3CpDCtePUZSoaGviUXaoAkJieJ0gv5BA20bOW4EdXRt2oRf0Efr6Ot
NX0j6/2pZhRQU23fpFCmSxAF+Hc1yZ5kq/XQ+STBmSGRDKLlAVm7cmQCuj9NYqXMpaLujTLRvpCf
V0diWoidn2V+xzxpnfPeIcRllGMECYqV+S1HB+tjIwAfoOxLuegR2kdnpF2OPCE4YjwSbqISU3Au
hUjkIw4lhDXFqLxxAqRfgSURxLGEk/ysqav2yKcQW8uKbyHwdt1rbqh/BB2LBGhLUFJ2M1Iv/5tm
1lNjjU+12YMSVsPdGJVz0aT1WxDQ4ht0deTSsW5w7yU9HEg7/OR6q0Icm69jR8dbYedvdJNE1ICH
/as1SQJO1AnE1sCZTh/bY67KJzxVL5mDccrELMk9zkm6Wer6HZxBXPOEwc+kotvjwWy2qVmOn6ru
5Hx7Gc7J3YI7ML+pVfZWh6tDbLahtIpR0WwE73QdEpWUu3W/wBE43BcO6MQmH7q/rMh/VUrDwaVQ
CQkLJromiIpXJgn7AWAqHbmaCKF2Nloc9L5wbBMlv8GkPXYmVRkMpG5dU7su4v6fPuTljofEucxd
uFaxSDQMZkJ6WxOBIc6sSC5pXUSntYa+7/9H2pn0xq2kUfa/9LoJRDCC06I3OUupKSVr8oawZZnz
PAX56/uwuhfv2YYLjS4UCoXCQ1GZSQYj7nfvuarCt5+MQSV3Ji2UZNSq6ZH00+4nXXrFPs9GGA0L
tut88T4SRLlDWSXvdV0SHJk5/dS5tWxS4CzbYaZhPCXJyQQD1sWecu7ioy5E8Q1O2mrlzhAo97pl
auZFHv57V9es2ja9oBs1ePUjrZ+Skz2L2gJkLf2CpMGpk3cYroTOjRD/47E5rdGb7BDGFtJq6ht5
VaXlxPMfSsyG7RxC0omwib9w+HCv2rqe9yM9qexeK1PupTvGx4wQOhzERS8PMpqGDzrpdba3fOt1
mt3vRcbAF3hceYDGDzLKG53PUeUDzeD2dD+N3fjiyADvs0udc7LCQosMQjNnxO4LU9wvgnjkLg8t
j0Jpuz80OdN89twx6QbxomKqjE74R/R+1v4n1bvM7frR248Fp+dDA4zpSjkL4d/cn4v7bkZ6a6iM
5x9yODopxuMOi+RtnHWXpSXZx07OZluWNfpSxCWjiWIWzErZOW3o/yTxTxKDSRS/STxiQ0q63kND
aZ5nd/IvFvVFhzEeizOV0faebU2D5En1hO9QsrHxdBwcmjBoP7MVzob7hO3i6FkPAzypH23KP2gt
3MSEV50dPlV/3/noBWbwkIhDv/zu6kXvrEL0nEbEcMOTVm1zzQ0HIGs6uRiUbsfAba4SP/Gv8rZF
J9cp6dWpr9DOpGboYcr7dmKFKUZUNqRKtQrIBI3a/9TqAh64pOv6AelpfINnQ5OmNzh3VWk375no
uuumDbJLR534ra3G9FV4TkCCd+2RzpL5EMCZFfuQQlJiJ+18rR3xseBRs6C/bURF8QLduNbVSMr8
pIFi7R2EsW3qqfqEOoJdwRas5T5/UBgr+3oqE/fbIACtzk4y7Wy4Bjthpc/Z/zF2YRAkukBkj7Kc
YW8SC3ktkOFBjvKTlt43dyZrL1Ixf/VRbc7KENpmDl9dU46RPS0CR53IjbnBx+32W2IojJy74svi
JEBfXORJbWEis9z0e61pKdXsuDb0CeufXu/wOLKH3tL8Nz8S2LK3hlHVhhSZ3DDKR1ktrpNgXrlB
Vr01WeIetBT+QF+j3e87XP/wfdiX9SGBoS6q5cE3gdwJwXCVM0YNFgH5ysHVUjj9ngcfxkdYe+fW
k/bPybbhSZqBk1GfWMshYfP9IwPC9EAjMn61uGHvD6/nZjCSJmP9CaSMbtW4Z0bFBjdg25C5oNbG
MjwYDyqmqRvrqfYyZ5e5hmhMqEr68ybb9b+5Qx2/sNUI3iabF3gqEqc9kYmcXttCp8eK+AzxPiLE
qEBN9Ro3fcewLsu2HVzSwzBK92fiPuoqO4WuM12aHGLkoYgYENZBxIvCntvrRlkpQABhEbZkqw1K
LX/TUwMgoiIygbY4J6/Ue82cPkhAbvGnUt64oOGs9NSzmOV8psSy2rPZ5pCNUnJdWuU7hL1sN9nd
l7yzXgVngX3azfIGQlX7jPe5u2MYTaduGaFbySw8B0T2iAQ20QeiDd2NoJ9Jr4ftRzMn48EesnAz
IC28V9UikK0mlJWldW64v+pD2qjPvGmdLXu24hQXerHPDvXC/Q/jWW5CINXvAMNFkgpUOzm3GLeu
Ew+3UzG6E16mFJRNT4DUy2ezbdMZhYkVJ55vzaTlYxc6k74ivhRS9m3n6cEO7dRsCaJg5kBhGfND
mgxwYnJcZ9BOHanOjSbaOBfhfFqwwz9pZqa47rv8QE0aXU9kDm5ktjDWpNkczIAlqUkJIJ9Ca95T
R2ztFs+bPHQlkaGtzDXduL4LlikTDmbb2X/tE0T4zFZRtivV8qIWxQgJaJRCKQ0jXJ8zZqSa6tVT
L+U3uqHNbqYGeN50zbww+kzr9m2hLzMC51phHihMbG/tmp5kCmXUgy/bEb3d1ncUPYtLKBKKbUcM
MmZgGgfNa9lT3NceWTTXKwTPXp/3322JztZ1ZAJsHGc7ZgXFth90sC+WLP+xBGF7k9UphZtlmE/u
tlNMAlvPlfeLrn14y61zqPvU3+ec3a6LOu6Z/TGS6tbyWhVL546ireDSCGfYBW5PWYaFTjdh1ZuT
2L4xS748g96tTgvt0IR+LXcb+Gn/QDq7PNT2ArWok9REcxLd1q4Ov+cjmw40SrYMixJHoq/YNzrW
94Rq0O1U9gnym8iPuV/RNz4hqpMax63l+5KuL4edWzd9m9Kuvk/LwvkAHQC0zUHFL2A8LvzJzPoW
01jHuPPircuuYUdyf9y5Rha3Sz1jXVDZiJcw5oXG5ClhuWcmUs4yIb4eYXLx3OhZpczjNutz9n1g
DwSSte7OvbPeUbwXjkh11dF0ojgkppQPPAvrzAk1k5b2FIZqRY3JWATwgoavXsRP3S3ltEq5+V6K
JH413iwoHh7aL8XAHYLnggrc3s04/FhMSX1lklcnozOwy2Ee+4BNgMwyBsvK9quMk+bHNMMFQoYf
TsRKsnMTFfVdOZoP4brRHZuJgvsKP3PQQueZ3KU8BW49PSx16Z5J/ALKYwi5c3sHuIyKShKDpONG
n9W9bhl1VITLOf0wkQsSBK+kj+QOhA3RnAYIMIa+ZcKNDDAZGPGmX6hdn4E5HKKOh02i1q8TdXaW
WbTewCxn84yQ0ZOwWd6yaNDPXcx+bYqJZZRj7wJ59IND7ujiJJCvNmkyv8JwQwvnVAyNwxWIFshQ
O0/b9bMxGS8odivMgWC/JJUyRw0s8WeMiYxsyxSeREFy1Clw4I2QPRgAcLCRCW0b2s0IoZsgOTAU
U8dhgs0KBqm6X1evjUfOclPy1t2XtKwQxawAVA3t1xmaFaTS8C50SbOHc5nuWvBSeFfin6xBMHCl
eZtHrMVtG6pTPOXPbJb6rS+sJ+N3Zg99fLxkhV09R64wd0ETiZulTH5oSnr4Q/0ouuMI3940vvF3
QxBPD5wc9YHWru6tqXMUaq2wydWSSVecfBaLz5iYlsmXmnfJzqZB5wqIlHUVhXTo1rRR71uhIed5
XnENsA8rSbxE9vqK49XlGF985xyLnKQs/CqmV9AEuEe2NKo3u0ZL9+hXnIYnJceXKKW52e+G9qZK
ynHP6Qhf31QkTww2SIm3+IMTuMXxZiEWtVna5HtQJNV5rNr8jDmDPx12EiJAhFG6Gnp5k2c1Oovf
O+w+IviFODt1/gR7TJ2GpZQXBkE4vLsSM9pIVAHfzvpbRDJlI7L0ULFG06ivziTKO+47gAtx/AlB
Azk1UdW9FyoMEklF02WS9GrXKQTUViO2TD3RGqe27I2vSzbpMKWJaqq9IYR9HBvq56KmZczqVQjr
dtls+YVpGhw6BZPRphdd4LNRUAg2ODgxhPUVoQtMShsDOOtoL/1jTuMq+kjxZAb9kA9RvRdAuI8A
PsU3b7WUV2uwkCeIjaN2Wiy6jrh1R+u7zKf2kHTaNBvC3O0+TeV4HWTeRIlG+o2QNaXFhcDLa/uk
d6NGHIKgmc/xotU+spkN1iJ7T/IOS7AGjusNMWW9sjhEeCygnGXmpiorjhh9gKvJ4hCwi3XNjl5g
pwhcuzgmS+ftozlv+wPeNEbTS2C2yrU4PtqYuPy1+jcy/bmv57l+nNolBB2TZw8xQv93yPrPSFXy
MuZL1p4VOTnxkOU9IHPGpvj6Gbd1J7vv20/Z9fElcX3/IYwxEbeUsN3TpLgSqcI25GWUpSNp4bmq
cKxj1yV4RKAmXj3lPVaPH0yLnbuwNPG99MkClijJMEyAb9l1/iliJquI2IT5mGczGocOCXNAvzQU
Qp5iWbZHIrFE+t1IgBuhmHmq4Z+60cI5it350bIJAnUS0RbbrLvTKvo2cVI/6bGeLuANox2EbUl4
o0m2E0vyNjOBex5LmuQ8U75Syq0OUUDAN5uriZBQ7O97OasvbbWQ3zClRwJ17g/2PK0WTH7PQlfv
aeTjB/YtbuSRZ0nJ7gcnWoapi02cJl0IlgIoebLHPuChBm5QWFjweTDAFE3dSHyDPY+jkY3zEMKp
IfoBmj/Ik1sHNR2jWyDqbR2F9cWxUhejREHNa6yzL4p4/LjvKH9/I+DRbYOOuHNSBuMmdFd+uZzZ
/LU+pgqFYrWb8oz0Rz+l14EyYI/L4WnyyuykQMRvvcliHgw06mR7o38zacIBG101jOOaij7xTRrZ
hjF3K9z5XCScBqbRpF/CuvjBWgzXvHTXyVCVPg5zaJ6cYqhYnFJinL6HVdyN7bcZ8NqNNnPGVh/j
T8D+fUQuT57LJoXPv2DmCD0TH2KBqK/dUGDyWFR1xJHAXt8PPiOv+NYDZN4XvUyOSyOrc20aak8n
jy1f3cKWjQHf8RZMsAggPornCBQFPjaMvgKENhLqEu2UYQa1SZk17KJmSdCWLdVvV4ik3ArFV9Yv
nv1EwFM+qiLF/qH4/0mTr6gHAefqYtzlU8jmwBADQi0KTwvZApy/2OlMjYpnhcw90pHJrghZt5nA
nYqhjb/mlsv0AMXsZFumvQ5ooNnhusBQXUJ1vM5hpvCGtXrDT8PulpaC7IbiX3wqY+cc+JLiw+wE
n5Yb4whvouCcq3Y8K54gWOL1cgPzwELNDfKWHUAIJTwKCayiaI/zOR8byPpJFR0lR7HDPI+kBk20
wj8MdXGhmzZQuqNur1VXHVM/dZ4m5eZPcxLBVfDqdMVVqI3TkbiMJiY+A5sVz+aEH7f2+0i35v0M
VvYwKEnyONS8vpQ+sP0P7U8woeMO9dyFuudG8ikycfci/Qx7JskeNPSO3T/xcMbBFkYI0Q/tdaut
9Iv22S7bvXLRTIZh35Z4zaok798NTMnHqo9wfhnfeu4KppKMHpEiR06MwMNBkk44BTLd2bB1ZxDX
Psa/cnTVkcEAG+UWliSYH8MgMDUXENLy2nKd/lvYOM4KGTPtwyhhgxCa6bYyr3+gM6jPcZAs7czk
9q6dcpT2gTcsVoaTgyQBuRjtbsKGM7Mc4uKbm2dqP0ymfysHDhkASdhzT/6HhPBI226oDsWkMbv4
Toto35nhEjdecq4G5FOJec2ocQ24qClmIZLZu89wn3M8voV+bqyHJvaL+9x3m4uNroW0ijSspCbv
4y74Ms3s4pPPEgoZAOkTCuFRP/iKIyFzuIE2i8nbxcJe7gKHbQXZQWQfZiu4m/YGvMy+SetkN9iI
fqn5xGhennyr9w4ki+cjKML2NDZUCwCTyb/l9jQtWLF1d6pYNnZ64TVmaZPdzBN2kFlIGrxTMPVh
Q1lfniNpKpwet5yh4cdO5HFgVLEgVvKTbRCbNidfX8ltS+VESzzJlzAFOgpdH0MfIy6ctfhBEjeH
zg+z7WpQqX8cvKkgxu42x7BZeugbHm339EMcyMqzXgAF5GVAppWJQf9CtwQcLV24TATWkAm7hJNk
3PTF9PjIxSSWW9P0FArToHyE+goOWPAanqRt3dHzNB44hdmnqe3j73W4dCdHDsV2qcz30aGos6+K
5GcJdA/zo+kOMp3qw0RhNQHihBuib51zY+p5U9hsGTStHLhTMaXFlez0MZ/RGtPEPhp43JtZkdAe
IwfqQhr2+0V1Hj5TajOqfnTf2npCp1vX2Zlc39WorPDaN0jgm8S0XzNL+1/13DJMrNy6uoL72+5c
2+FXAB4QRe/FgAOxbtxyzxQiPHkpuZuQppR9KaoUQIRnnbI4SvdJNFisq1G5VzP25Mb2f/bagga1
IsCQeqD2xBn8EglFp18aBEOAG/xXZAaGnZ31GIlKn9eq8EcDtwrUAgwSwie4FAZHXoUZI7zJtekf
7Efee777zhbDvqEMwDq7IAVR9QFMbRU85R1h4U8GdKt/ihqxbSI8gEtdRXVHlg2wH7MgvcodXNw5
7DQ3gL+MDgBgPX/zSgsEY8VLtBxJ38TBIs9WVtevzgBsxiV0th+4k+4Ve6HrFAzAtnXxo+RpGt16
TKVuJm543k/9hOuBVECZ0aY0ViADY+c74yH1QPD8A7cf4hxd6MdxcvtdEyn3GNB5c00FhTz79twd
ePXWx3xh3UvbMiDzWUwwonRySLIueGciZzacJsWGxjAMpS6tFZR6ddukRTTh3ttCLXP3ToGPsgYZ
smECk35XdgcJiTDALbvEbMuZnOSZxbTQVBV+SwtwJURsfWFL532BDUBCAloQyDnIh6Ra4jWYPsfH
2J0ofk3pXUtd64P3e6LBirEcTemiD2noRTe4XTECLgilFmXTu1ZW+mCL4hXxK9o3qIrbebQt9pxW
ckbGi/ez5cESKGrxc4mD55bMy7ObWzxNYekEF28w4pZ8cXtgu0O/B3E3wvSKCm/cS5vFw9BHU6G/
a5eovIkL45wiG2NJBEuhBe7hMYK9Ywjpv8oojR84l4xnW3B3LNVS7+J0AeUVkxgsRfQIiuS0ULFJ
aqthXEehMJuxOUcII8NoW2V+zArS1ewKyAp0FoC8HBJw7IlpW4lSXKH2wqXIk/osPJagbbA27qhp
9u4tgR+oRxeC/kWCJ6u8Y6fy5lLUOeCfvBM3ILeXbSIRCQI3qU4BY4wTFlvYBpKdzKGwgQWYpHzp
SiblLLPxlQKf6GH0n9k91wAtN8bvvd1EP80+Y3b02lqMahuEQwyb6PjXvuWoV8xNzqFbNxQwLupj
b6NAo4fp80KU/JS2Y3AoDP7ZJBkhbkwYiI0uqpcs8cpHyyFzy8F5xq2FAp7l9ZdgNvaBVSLfSaYv
pz4T3iURXXNIADC/4OgE5ZH74VHiTWDgWUmiqwxpTD7Ak6+G4UDNHoKpWapu56+TIXcJ1ALDNcPC
XMoGk0cXIDz7PW8EnKRr56mwnnVWgKvI4/bZKgxcLCaFdzCi+Yr7urgAbwfLoaFHdkvd7ZAYayDg
Ag0+a/ObMK+XLxV7rxsnTh5meBW7tBw+WVQ4JAfRwFYQKHxIqwlIETa4DkafjcsekZYMpGYAaygT
tGX0+XhVAwi8CQu0m7ZBmeTLxGxslMRG3IsjVO232OeNsCmHGLox7q8wH2ux85zsJ7zPitsVRAFB
0QZvEu5dwBzyYqLpG+GSrx2Ei6tpieeXHsF8x1R2PMwR0Lqk7AP2AbF7y1StOnbhyBmFpDRQBbpy
OsvGIJpVNQlp2GsBysUWqkywyTIGi0XtVlvVuQ2IYd4+rSn8jwzyI5oEUKN6ZCsrxBLfVjZq8ZZh
QvFY+1lx9MdA78IZkWiS4D7qUaVPePym7cSyxj4Zv89Y+QYqJ2JmVya4wKvQuzF2jSsiu1maSycA
nsDuF+9OPTjfE3uFZ3lEg1xOktsU0umtDOmycodsPpRL6B58EbSv6dQhJnicjSlzF8gzsbnBZC4/
ePjJm6a5R/dMRu8GJ4JbuI28Qu2oI6nDEDovg+IG42jBVqpiu0GHy0e7OoarBnJOibPvGMNAPzPk
y/a2Ud1HGA/xD6sCQJlmYXKQTTJS3bpyLrMRJzSONxDWCj1rrIeXRLRMidil4b8lZ+qNSFabIKSI
KK2H+JmJcMhmPM8eJ6pELgEYesz1cw+taqJLzGncn67Gb8N/pC8T8ISTgzfiqhkQLLcZSg3m9zzH
BpvkbXPTZGWDXtIUVyxUy7OtauvaZnh/zJuB1YUtihzYKuGI4YSYesTuQvENSM1rJ6LLAL39WJSI
S3nwXE/Ppa7qHQNuvkrj+ecInzkODVx0DF5j7pSq+kilyfcZ9xFt6t6aHacb9DFYKnFlFwPFCYi1
R2VnyRd7DYQJT8Y3CGbZZ6GYQwvcY3eiyjlZysHsg97kZ04Y1cNiCn2wqDs7gGahjMDNXhJLNdW2
O6UVXS4w4gJ0Wh95nSaUnRPBTT4V/l5hctRXcXFLchUkyRAyHPH9wrniyLCcfVA/Kxylf0nGFbDh
AzZtpwJfCf5OxgB4+IxKlq3ttdWehSTZ91RDcAmaLSZOq7uZYl7uB9Visa/C5SOscs0dsLo6yqS5
jrooxd5qQWMX66Ao9fXFWRbFXNZUu0D3wdFX/FxuC4tAwDtidla9oC+LbxQaOSc3rR5Fw6KY6/9r
nCOmDYt5I01Av1Fm3v3Jr29JOcUfg4zHW7kgyjGSwZ/XuAG7CcCmsJ2G4gFReH4dK5YCBrDVacq9
56Yx7ab1zLtkEvQjzEPBXCmA00O9mj4XvXibOXxvVLEkRzh9/oppI0IHIJU7q+eW4WE7O/FEcUGT
se0hizJwCtFQDNduFXSo+hzhpd8kLlusANjqAJS4JDfLLj1e/weAO4iZ2957GLO4ea40NJ61yig6
BybT11j5uNvmmfGnUPNtkxY+7+7ev5MlQhktfvkxGgLumtELMAUxf2cmSNPGHCCVIj0/MNVIIMKW
33H1RHtw0dGDGzfyZEbocSlTRJxFdnGNvkr2Fvn1OCrYcuHQRvemcT9A0ZfXshoJ9qrJh6gfLpuZ
s9od9VIszZjJWTM4p0tThY+ui10y8mo4qSU0x4xx5lPZtIyPOOg8GI9sQSJRHdQEg6hPa/+uHTte
oYFet2hkPlIjMmRDfrpZkGHKsplCkPXsRLtickp8zFWc1+yV8lyeBp5JCLcsWFMf0G2ckEJx+rp7
dGbIl6wqQGAiOpdwMlokcCTS6zAnvE39+nu0bp7Lphk/fXscPgp3iA55QNPJkgNjia1wPKJelk9i
nCO6YHTPhIvIT5pi0vGUmJ9yBW8wxGRy7j3y1hQPUydhwxbQMx/Sbvtz55ETcAI9v1CCZSMvhvoa
Qw7RcFe+++Ak0tTjKKzs3gHe1sdguuPgSPd6dQfAKyGXhZeDbrtpR4nXgPuiRlLLMRFbJKllSMbM
z2v6FMrQgH0C4tMHuaAcUerrGjv+wVVjcNUUS320JDaaYbHaE08fG+oOhHmfeskusgv/nOOL3bGz
Y0nqh7caT+Gpwzjz2PgLHaADjYmJTyzMzdnahZoKFuQn6wDuk6fX69i8z8J/DqV49HJn2qXVrG8W
z3mzRwecfM47ti+ZV2C89B8H0nU3WV9g5+65UxoHg3ZuDfjtNMUAIy6E4xxosrENlixGrjwuaKjs
wCwFvJYR1O1/vM1TpsjgANzmgEMuu5u7meW/q84yIDCghoYDWmgzUx/L8gRcS2D+HtJT6TjNN3av
7HkwpQKGyfKBFVGL/grYFrcwoCAL+xJn2OK71q3YzGMxHuqgre+4w9QVVW3LiePMcG/HgtD9UJUs
GTVxWa+v371sJEY8WoO3kZxQcS7aBE5azCDoehzQPSVZOjEdmawllZQRn7GwoD8qHjNWRKl37kJ2
ZdRtjxc37F7btu0uoqPiMWr87BjNRu6Arjk7jLrf8AIwIQS5eVPxGtq7fQR1ve7AMBDX3uLw8U55
ClFADQFr/2x/HYzX3HQM84kaMQ3qJH7mqEHqnypKaSY5fTNjJo5k7v2DX+jhk8Ii91oGKYOkQHzA
6isOLdTVx2AKvsWej8GtZTLBLO0HPl+5Z5DDaRWFHS0J1ptfT3hC9ECL1uii/Ynq6Gj2a5JQOOKq
Ex68mXigprxrpyOrOnoBhVyVsSue/VoVp8FS0YPt9MWj5vCIebw346FBsL7mpvpoesYVdVFxivBj
3kvhKPaTLXCWdlJsPM8qd4ZELzUlJZxCNnNbs5DQxB1Y7YeIF2EfMnyipy8mH5eYo7FimygQWgxC
ztzTlgUMMcBod51Sd7Hjp+A8Hot57+flT5sixR2wp/x7PyN7O95gfWsmNKLCVj1xRP3YsM28Y9YG
jEqE5it7v3f8Zi6iK8kYmk/Nrh3QjKYR80KaVj/4cDzclSHpsdaMVClDKb+Ou2uTaw0+uGkvMQvQ
Ka6BZeL9Y1LBiNUuybNjxaFWhYGGTSguc9I7hyr5nSxI0+qEY5RngoHMfjiHV5gDaHoavBl3Mbql
WGDQDDR+YJvC29R57XIdBCNI49jPXvsQ+6RvM4LoMl4Sjpj4DhHBtn1lWchubQtMt+1w6kzvtE4i
LWe5B2VEwPEnSGJMdWJaY22zjPzjKNW8x1LN+1OQpRATjUNLSXQyMC7GgLFXVDN3RNXbmXYExo5n
4if3aZb5zxiD0m1TNt4RtwszAvAexLiGeOtns2CYw0QtqQb2BDjvSc8IHMie1d04vdswjMB8w/hA
c+4Y5jra+6P3MwqGMWJsasx6+rcgW5GeIk7j7KppZqDYhHiXYeOCoUvdebh2ca5H7AzTKMPL32Qt
JbN0Y7DV6zv5ihXptbmhShKFStHn00EJx8sQOHQN1A5URmuV/ZKgy96noQca6lpgz0Ea4mOLnOuu
JkS6wcHxw53M8DNy4RhqgL9WXn/6SLRHfDn1kTK4ef3rip+kDvRuVEz4Y5vnHHYEcMGVZCpYilmo
AXkXMRgg8aUBpbmpWkaWfq6nXeMKqF+kcc8oSuj4E9u5TccrmAycl51aap+AnMI8S3wCLENgQwnO
3PaGsdby4lKR8MQ/S4dBH1v7YkisvR7imVgf5iTcieKHNeDKRJprfmSuSjg9ZDZH1oavRq1IBD0S
7neVD70Ec9kVSE9QiCjKVxxSRwIHaXeFsQOsFQmWa5sZHvwQ5QELSZ1rW2YJFaHmoBrSyQh7zjTd
jqNlvzDXJiapbeRJ13Ovdcguk3cFASep6Bd17PIus429b5eigRlBUYDXJmTcWiJxRgEKcvg/CVs2
l3W1skBQqbGkJclWtwMkG9fB1hkBLfLlCB1+zBknkH4nfNlOX9Ip7N9tqF0gVhGaLo3CcEbJsbNd
6hD0suL2axPQLtROvvhMxw9eeB+QbGCrt5aTiAXPK+mPeO9wHL1BK4Q/TEwME+g6Oi0H/TViy/DW
lAzKljEXN1NcOg/Y0VftN3IeRV2TWDNBQOgecyDeyBZR3mHIyyCcDBY2cM+R8uxOpCetcHhfhtU9
aQOnFQkBc86Uw77vk3fNO5G6OnQLtHV95H5Hm9OThkuDfw2eeHoEb4drQkBoWyGtlsVWJBUBs1e2
zeguIrh1KCPBI2PaFw7E8jiSFicTTV3KdSMlj0o6sjmWqTnZvL0wxlrmzkPeFifTYEqmcSzz6ktl
SPSGOKxYjJDLbLv1N36e87zVPj9bQdImCRx4+E5ZoNBkL17vst6MBRXHCc3CbpC1n5B7cT9xEO5A
yrrZbilmAGP0Em+ChpDsHLOUWwZqWc8fuk0by3lc8KPi0UvaV0pi7KNf59NTFjsurxRuu85mtsoY
bdl2TeruY+qVuEWxt/PilrhX1MCUFVFLa68B/lZWx6VX/keV9jRt+swHohAH1d9rwH+vNHeUrQLb
Ucxo4LL+Ugk/6EhzOp6rC5HlL9FSbys5f/37JX4vNecSTsCeWtmuo8UvNeNoYt6QNmN1kcvN7L8Q
ZnMz8sRkFP9+nd9r4PkQ0gtsLVmeaaKm7vzj22PCxv1//Q/5P5O4XZy5CMpLnd6jMeg62jksnEPy
3pAF/Pu11r/539Xp/76W/+9rtcSQkrXA8DKb9zL6GYD2DphUSxTyvMAgdsbK9fcrSvX7JbXwPFfx
FAQYgNdf8h8fL6JlUq/7kUs1wRTA2T4sFxKi+PM+ccBuBwsdFfV++hEETyZDP+z+y2f+w+/IQ+0r
T2upmI/88jvmBlGEKXN5+Z5XX0diZWXAC23394/5hx+RJI6N0CIxV1Kw+O9PyThcFVBryosHJxsX
YFYH2C7oVa+ewuD892s5v3+j/7rWL/d+Ggb2oiiwuPhISxOROA14Qs5vf7+K/cfLBCpwHb67gEfg
3x8J76U3iZ7L8Nam+eECXOzg/nSoTth+afQXR4X7cXiOnSsKrhgIoWxq0iz3QXXLgpWEnKvuc0Bd
5ormu7//ab89/J4tPLGaWJV01n//+y8zedNbVhzYj87YvbX2M67cn3+/gvztplkvgUHEdnkfuLyY
/32JUWLqp7hIPXJ0wUoAWMIOwYeMipKg6cOy8ehE3cU2+VeJJG+c5ml1ZEVpfqShCZQ2DW4b9lHH
v/9Zvz2+HvsJSfDT84TEfbL+1f94lhrqLPmbm+4pY5R+oCKlIMwzN/Q9LOIhyIanrnPgMJE0Z8Nb
sHP+f788D5FgwZWu9n+9I9CkYox/dsvhH79Yu8C4c2nKvKttr79Pa8oFxZKkTB/oMep4Hm7+fvn1
O//X4sWn1/zL44UpWP1/+dkdotszw/r2yciXdnlqILvRSEMqL/CHvRVd/f1qv93+69Ug7JM2tXkH
/Gdd+8d37TM8QXn1W4oNGVuj3DTOp6qL//KV/rZurFfxHY/8Dkukq39dnPoSz2rltE84cMMxoZ/9
c5qo1Bz2bEr//oF+f2rcwHGQP33eZ4HyfnnPoEU2jT+Z9glD42PrRteTo27/fok/fWeOqxGAbKwI
8tfvrC0Ts/hpS6MJqbhH4C/2QyZ7cDKpJf7Le+VPN4Nn23wcnlMp9C+LYMQxSqSq6p+YSlNMrN4w
xZwml5R1z+Qy9+S9AWb1948n//QVeiwJrAlaB79tCTDBDkymuWiB+siu3T3ESAT5TxAxh4jrj8P4
OqXDw4RLagzAYiSnItCHpvce//6X/OmL/scfIn953fTN1Mbsk/unHk+KO17miiBl8/r3i/xptfnn
RX75ipuh7jCFt/3TQC+mdZ/N146HlkYGRTxR7NdZb3+/3h+/XbU+bwHrrtTrh/7HE0fcysnqmQ8l
0OHb/pKG4fb/7wq/rJ9UvY5SU0rxxMAtYhdNzNSE/+Ux+893/+syxd2PaO/7Hnm8X56zwAvEpJ25
e+qsB8TxClk/kQ9B8y5VedLhCZzBhrKd/7KQ/PHH+sdV1+flH19e6HVFSQN094SJEF3lqtQvIby7
BWwUB/Mh31Cnsvv7tynXG+C3T+ooT7BKOq769T0c4nsA+hT3T3Rv7IS8KmhhCx/q8Pi/STuz3riR
YEv/IgJkcn+tVbtcVZK3F8Ju29z3nb9+Pnowt6tYnCLUt7shNCBAwcyMjMyMOHEOdByxd9/4FLOk
36AnFsY66yhndsffn43V9SGJylwfu572St7ki4PQ58LYrq6tBGZOWQjJTVlDOmhy2NBVBraJ7Q59
ckOawaaD6mCUn0T9pNjmWin/pOZPxX2VmncEzWJvd9v8XHSzZIXyrkaoJsRdjpBMahiFwJlPdc+t
2YF7ZJNrLnQgplKt47FU6EW9d5IGXq63Lc/N7bnliR9pHjwakcUWSWFyHhCCiNOFg/X6amXYDIyW
NdWWYfObHHlKD14zjjNm1qDh4LNVcn5DI/vr9jiu94MpQ3HE6lF94RyfBJO6U7ktZDr7If/KE4tg
jRIFRePoKS7v+vzFUpZOh3FNLncDlzLkUBRN0WSLl+PlmgWB3A0gevBKeFMCKMxrk3eGLlYCSvmi
WLqMzey+C3vG5Azo/Ea4IHurk+ceHRbKlx7kzIWfYVNZSFMV8DOAA3volIVD/nr9Lu2Ky3E2el1Q
3yBME9+64JsbPHnFEQe9vX7XfoiV8VUsYHJSVWNy+KSplsr0y1YnyCTXXvoylAsOMjsMahCWYsm8
JqYXCAokat8oTnEyaXxMhs8Ft1luR9samOPtocw6BsA3y+bCIq7OtdqScwl8UXlSWjI+hrtTDPpj
CgFXbFVTYouGjx9BTJ7NsEhwCTbZxBXDit67wNCgCY6Q79BaiJQbCKn2qvkQmigvjPxT0gr83e2B
zk4pb3yuRoasswUuPcMkAw25A++DNoS8BQi0hhpW/M3S72/bub79sKt5ltmqquvcFibR0YW7oqfz
jGdQyM1Ec7ZIsdyHnbZgZs4FhSlI/ViIVthi4oKSpdeUw9TqZNDrANdOu4/8wf4PznFuZLKbMoCO
lYTC1CnnEVMDnKY2WebfUupuxcLt5zoVw4F2bmtyphVmTlk7MLGVfPKcN2DTFKx2owq2JJ9k84nr
KqIAfSTTDO9s/HghcMzPp02aa3yBGPpk2eicIBtYKNVJJ2k6lPUzIKtvtz1jzgMBgAvZ0jWN2D/+
/uxm4CGipJVaXJ9M1YOHbwC282LW0Pvvb9uZ80AydZbQOGGsq8dhlJsW9aa0PmkCmR3wMzFMxFHd
7m6bub4GgJW3bQIHQZBe/8mCNW2nui69iqdUy9YGyNBBuW/ze9N/EQiJZg+3rf29mU5OMIVRGbYA
sweaZOKLtBqakdQMmKM/RHXfA2BriX6UwoNmvgh3p6fe2HC+ygJzDTv6BhDUWiM5TcswJPTkqm9/
z8xiKqqmjQ9KTgGu1JeLCWRLNQM/7E++/mh4EgQVlKbtB23pKTmzmCTteH2TvFNZy4lfyh2P1qYS
w0k34L7/p6dpJAgWcnbj35hOrW4yu/Qc6TyPJ2PpqfUmnZ/JJ60cVTNPLqqJQXBnmg9+0y14zcwL
xFQMYOOawVsV5OUk/Bfgg1OXo+HkajRJMXtJqMhAEQGmmbSjo28uifJn7esPQxAsONHcZHJj1TlZ
WTTS2ZeLBoBbrUAU9BCzBluaaZ1AQjnx4wcNN/J/jUxmM+oFXCxJ0Z9s9jcC4VR1DpUOla66sGwz
IQtDlk3fsK1b2rTMoCKfnbdh06NnT4+3KNHT3nzYybnemDrZEq7CV0c19JWdCaSnPckCSuhUflZh
VYogvSdXsxB/5+K/YENpKrl40kDT8zmGfhzset6eaG9JNrLdKas0pbKrJRYN1CL217AZIlYl0eOX
a5l9qMsufxMGVG0dF1mQ13LXfHyTX3zTZCl7HUFZpFJaziR/XcW/GumYixdL/nF7muf2xIWdySZH
YD7OZaVoTyqFsC48yAGtW/6qyz7l1qGRtm31rsHtsGB1jJiTbS84JrjGWjzkdHncLWfnka5we6Ve
3pxCCPEgNI5EQYPqhjpZ1u1NN1oNAWXn5A2GmELNFqzPxByhglAQlkX4tMzJVpTsqLUly6xPiv0j
gBGJRDEAhCR9dPSFTT8u0tUwKe3wnCO+EeYuh1mCaSZLnzSnQfyJgCWNSaKMnucgW0gBz0QXQbqU
9gKS0NfnrqlCLZ52XXuqYf3k8NgPCrIx6tITdXan0N/BuUNq1iTdfTkg6rADUK2+PkXFSdG3bnOv
Bu92tm/EE9XrbSX2LsI3kJ20FLQC8/Ntt5k59sdNirtQ2CSzMonfmasmKVRp+UnQ1m03+aqFDDbv
Tp0H5ofGwyHc3jY44ymcsSwdHal0h01TVgbFan5hZyclBhTh3Gnes1QAuIaTADTDgluOXz9xlgtj
4+jP9kRuqQ6YYStDZQrAQPLQ1DupPLjRr9B7N0Naazp1fXt4c/N5PrzJfEZswxp0ZHZykugr+tmr
2hO7quwfVPrpciSOxNCebpuc2REaQZ0iCXwDMmR2l4NUQWcktalkpwag6+fevFfCvZ283zYylwK4
sDLdd60NIEnFSt/ftTRyaP6XErGS2v5TkJqmJV7q9g6qD1BV3bY8M6MU3vAXlOgUgc9cDm+omkGq
hig/RWCUVoWkPaTIJAe0ZECHuCmAloXSUh135iy+sDn+/sxvQku3bbrx81Me/3YkaTMSO9we1ZKF
SbSOFbDqomVUWQ+FYIwAdLJgYe4YAlWAsqmlstnEtE4Mx0gOUxyuWJT3VUlDivQegQWzjU+a8xo3
kIR80sWS/8+Oiws9h4FhUYafrFYopDyqLQ1nbKqvuZo+OVlw9x+m7szE5Hit01rIiYsnZlreUb5y
kfusgnIhMCoz8R8Aw78jmezkVCftrsawlNowqPgwFLUDLB7oNW+E6iNLbTkZDR1i78jhvSXVK2GX
XyJfvqNXjf46+lDhu/12e+TKuJUn8ezsm5TpHXHIY1+OQmbXAXNPvzWECU7m1puw9NuVl0UDXXX6
MWR6tpC4Qe/t0+pS2zR9uhRv9wtfM67l9deYGmFHg3hRn0RXO8uUwYoNeFzV4mgCWvE18FtA+PNS
2WoCOLlm75pOf2j5CgHvGifovsjlw+3vmIl/TMq/nzFZqEEOB948+HlaP5kNLEYQJXXVwNFl/qct
9a+paagNnbBNnITzJE9ptVLejfQlj198+VnLaLnYt+7P3usXDszZ+Hdmc7KjlMqIgedyYFJkfNPH
PgwPWvraBSuabhUL5SnhLazsvOv/z4wak/DnCqvKomY8Nu0ntXyJLU6vT/+rRZvW95GUMCCVxQRw
8y1y2gfdcEf1313Rmrvbpv4/u+bf4YwOdBbNB0R4ui7Xs5PnvVToQGrvpvl5ZD2QkXC0s38a8W73
3yN9r9lLHjM7k7DhUKG2qM9Nw2Em4qADZp+d1OLOaRo6gvcu8LXbA5zdAGdGJuMr2xA6tDEqKOUB
VmvT+ybcvQmB020zMzc3XdVNMlEkMEiVjMHpbBqBqFfgBbgqWig1tX/CZK9DtCDM76DiF0zNj+hf
UxOfb2i/8VvdzU9ucNdrX6rma01lrzQX3hJLIxpX72xEAsrtMDHYWm1FXyGs/AhH0N5cWqg+/Zcg
ZdABryn8c5VHjttMQrdtjBxwfLjqk5U8p/mzUS9AFWYPfRKBOvdAUgiUNC6HBF29HQVOm/FqeQrj
n3W6j9Bh8ZtjZR70ktaCCDbMBaNzq3VuczKNcWUERRmVHMi2c4ormhHyYhcpdGKHSf8f4oZGnpLU
IaUv3hGX41NyuUPhWWV8hvGkZxCsWu0eSust8JqlfMHcXebMlj2Zy9r1IYkNuGgg8bCS8x8lYN3b
W2p+5v5nNPZk5uoYemXDHUcj30n1ZyP8VGQ/fe/1tpXZq8z5QCYHNdQtYWM7DKQOQ6TkaEYKP3tk
JJLsUYo/aV28IwG2ssyfWofswrNn/1Yh9ND/SzDkramavKdhKpzW2WTAb7RRFcT8uCEpMuppFz+d
TCwEj9llOzMzWbbUV0RvqLhjWXwq/C+OvpRqWTIwiU5+D1m5h37CqQUgb1a/jfTr7QWbdQswHTIA
a4U6yvj787hEuxWyoQM3d1jHOmXb6t9SYlNkLt3WlwyNAfLMkN0kPuyHTBV9k1CgvmnJWwOUr28/
3x7Q7IyxXTWdE0RX7cmu7dsqNIcAPx+gEKYnihfPElBj3sn525atkbPBwS7HAld0H0dhzgOVvv0c
PIjRPvrGS+spO8W3V7DFICF6NKufg/4QOjQv0Q5uP5EUWXC/qyPf4rinlCdMnUqvOT3yEdAQbdOX
6XuYSf6dl7rGo9ea5n3WG/ZC+FCu7oZ/bek257EJkmK6o7oQYEKUDul7DLd6EJBo7VC2KjcQoNbl
Uw31TAp2nv61dVqFRyCyPh2Hip88aWEG/4dYl35I9lxemIKrc5XPMtjhPJPVsWo12SAF6hy9lDX5
u1vSFWdUKKS/pSSyFDpurIU03ZULT2yNrnfmwlFTWLkZw/5sWV88WHBpFl17ARI+tF3cduK5hT0f
1SRY97IR5nne5u+G60AHTBNlG2/bxUTu7ORZFBw4sQAkTDErVtfFep3m+buc/JbRoYmVV991V/0g
oQG3hCW/2pjMHlROuKnB/10lH3PTgZ9H7bN3UL6f9cp/pDF6wUmXTEzCMbhKQ5PMNnt3qvRnSCtt
jbjk7ZW5vuFbYIVp0AD5oFKTnSYVoeOP/BDVgvdweNXp8Kc5FaowImZRbob0PnBREqyqjRp5+5oe
sLBYKHfMrNmYtLSA45BCBZR66YTIjyg67EQjGaizbwIBf0Y70J8q8Rot4UpNy3Dh6jozq7Yh08Sh
WaAu1Gm2nxZRXQug93qvq++otGwbewn5MMbki9c9QAS8T0Gilf+uQCvQn9Ksl8rpu0+HiAYxp+H/
k+iQzkboA0Pcq1jbbqkRYGYzX9ic+ErYVWoE3oPYSY9mpR3prfPpldK7/W2HmbWDYjApRcPkyBh/
fxY0YlgxKMPW6btK8qbthmLrBpm3bTOzgZ1q8TkzEzlsSmCGpoJH0Ej0X5rzyjqK8j4K3wfowg07
2rYkbnLa8m6Pas4ngDvoCiA+Vm76QBM02tdgv4P3LCqgmNe17ME0kqW32fVgdA5yWqF4zRpkZCf1
CpqshUQtyHuvWg8yyAT6OG1bKM1C2Lg+2gwONKpZGvBxAEaTOSvULjVMurnfI4h20Snsw+8m2m46
qlK7JPp5e+au96/B4Um3AUVz8szTbERjwvDTooVKHgBelvZzGj1B9wDF8Xez/Xbb1PUiYYrJA+1J
T9lVRsBVYdIrSZC+B7GDRJNkwKsAsf2HjQDJGg9gGdASKItLhyvJ/cEvPHjvjtOKlwKWza1u+dnC
u+LaEyxeYJxUNEkohj5NMPthK9O2aMXvSY+GN9xsag/ttFgyc116YJ6wpBHtxuvw9M2X2JpwDKsV
Jxhpt32rP8ZNvoaR5hMCA1sDyJkkOTutR4ee9LYsaZvbk3l9s/xrX+c2QyVQ16ZgoiQf3MDKY3Hq
IJ7IdGWjqndR39Psi0g7DBDec9M/wUlNY9TeAbPS+XdGdUTn9fZ3XAWtv58BBg1eCoAC0ygS5R7R
OGjEyUzRvQFlV3rRxqwben/vbluan/GxQ9BCrMC8ylbouVRaFlpCJx2KfaQbVykVH8ffIlOb0s+t
bDIDFRgTjY4PvxHHQZ5ZntzinQHCiWjQxKmUH4rhuXUfLX8hFXPltiPQk6OacZHIEsYYDM6CP53L
queriXaSivYeOaYnX+2e83zY3Z7Eq/NzNEMTkSXT0wZCf7IHw8KTK0UutJOefqu1e139U5GcduzX
EpFP9OXRWf9o/KeDjqePKduEf8QcJxYtxHiiVPXdN6lNjnrVPYSAPP53NqZ7PqHS6JYtNnqqCy3M
z2a6MG9XgZ/3mzBxPWRLqL7ok7NZFX7iEW+sUx/SEwzvcyyv1fqlGon0ICxzi4W7wFXsx94IlOIB
ZaqGPK2pOENXugPqqScxICHeQ1SHqC0y6c4Lrd4fdj3uqTzrudfTwc0IL10PHatolKp0TpEu/4Jn
7Q6Wu7s+in7fdr1rDx/PZ05NoFnAmafPwiYFZOQibnCKXLrytehJqDXEJvbCHfQ6IF2amdx6dd2D
W1jY2ikZEGvy4WqEfdJFV6FaAg3MDogaCOtkceWYns8Vpd8gDeDxdYPhpxzaz+WAIG6w1PM4YwY/
UOkWALGkXIMh0igTcuUbJ9fp7iXToRkjX4lmwcGvc7S8EAS9ldqI86IgN0HTp4oZDQOA3xO9lFsZ
dv/kUc5fYEbxlXBtqhuZM8RKP75YjEnhdTSCZhjmpev1qix5A1CTkxmChq2LZyhWtmUTP4NmWLh9
XE8jW4lkNjhS0j1Azi5NWaHioghQZW+pnf1ABQ6BpTHToH2/7eXXgYI+RoUrzng7RDd7Eu5qO7bc
QQ6Cty59s5CGqCBdhAxxVVjmtu+SVSt9eFw21xCDvQugWJBvuRxXkUFVrBup/NbKivSQylBn4YsW
h3FVVEvNMdPNpYCJNS3ek4DoeKBPYQ+G0rdDkOXDm4XSy2vldaS6pajcG7kMnj6CgmJhdNcGFQ4P
MjZALcacwMRBYIwurR59rWPVdN/zrESXVoJc3tzFi9QA05WjcH1uaroBgD74BUmb+tgVLYwy0ops
LQ1AJWTBf5T8vvLdhVNrGuNHg2N7LcOjZebqzdIbWTnUbhEcM9d0vitWB2DMy0amvsjpH7sg7x8i
pY0WIRjTnYDdMSMJvOr/1ismLiplgWWj+BAc0QHTXpWiN5zVYCNJbLRtQT3L/oOOXw0Fs5E/ZU0K
CVkiVag2dHB87qSihv7dCZB1Dy3arwtYbBaulFcwbD6Qtz0NFBrPasB7E5e2ozyOAqjrjlBE52hT
R3CBGZViIHPbQhsoRhUYC5awKO/qu9wiExApCl0lpvNNBYz0e9RY2NsSij+JY8mrIEKZrIVc7Pft
rT4zjxefKS53nsIjA75tPrPsvZdaS35LGrT0jXn/YTMW3bYyD1wSKzw7L80g9ZOlY+72qJXlfVQD
xrNp/B7Mu9tmZnYauRWZfldyN3SfTuJ/kBd9lcp6cUz0u8HXV0NxRNFrbQc/b9v5W+w7T+Gwulzg
wbTb3ANATk22dKI6EDMpVXLkaxCoqxBIVxIDMdE0EjtP8u11ZqK+F+Eej5A8QKkddXDHkKEIfnF9
LU6m131THbiQht4PXoF0tG/oRMHr17jWa458764M2LYyPDRi1RWqubSDZhYeoPKY0eAxQkCcHCWt
hFiJayXRsanbew0w9l1OY8wGWZuvt+dqzhDPWJ2wOyLzp+0PUAfHJoqs0bHMkuZTn9nNI/Cy8DAo
2dLD4Hr5KQ2MSnPcz4gO0wQKRF2a0ZcItOjyC3IudxZUL50JAXxR724P6jrO0l1B+wt1Fxl06bQU
kWUq6IombI6B9jvtv5Xer6z4Gcnf4+6PriwdWHPGyCFzWhlEd57ql5uny2RVQuK6OpomWuz+XWEX
981QwE1PY7q/S61vtwd3vWJjR/54ydX/vrAmu0i28lFixi5pSNRfC8nZwEP/3sAEftvM9dEhSEJx
bsg2fohrXA5LG0goSK5THOXiqfSMTdt/qq0nI3ut8mphueZGREMbiTvuFtfQ5iTTnNoVojyS0FW3
g5aKlTf25I5sjAujmvFBSwbbPAJGR9TxZF8htJ3SDdDWx5Z81NcENd+t4n1JnVbdiNxdqmfOzCE3
QpmGRLJrzOXEmtHSxRMbnPdSzrXTX9XSgyXuPHQWlvqKptk1hUNsbG0gZ0hopd/ycrW8wPQ0+L25
WbjbqELiBYbe2/4wrvdlTBVEbciFDIX36fWJGcBbmEpJe6zcmP61cGUG3YvcBHdNb7+GZvpsqHBi
yq78cef422BM4OBRpU7btAXS7gOotuYIr9LKrL+2UNK5vbIwuuv542kgeHTzxtJHFqPL+Rvf5FaW
2P6xacJH33QfkXtcQItce/mliclZXqel5ZREBJL7wMtTqFUl8xnYykJdUIz7/3KhxlcOAV0Isjws
1+VQ6rzTejUq/WMEXSkoItpJBgfxHXOoX0w7vdeUr25ebkoBVSEUJU/IMvU/XD9IflpgFHZ2ONKs
t4oG86z6g8wjSbA00TZ1YrkQ/GsfbcMfqW6okJNjZF/CtzNO21lWCvWaFsJX1z/6Qbx34X60lH0y
9PeN1d0bYmtTSrrtyFdpzb8WeQuCMsCdrh7VdZNHNgWX4AituLLW6NpIxdNqU41U+HLWbs3IbRET
sNVNYBn9KnXVf4pc69BcCZttCxvIQky6yjr+/SCLdIWp0dJ1lTEbypzbKjmEYxC89xBc8kDNw8cU
IZD22UOwJ1LkbVX8tI2Pdk2PhrljQMLAU9K4Spx5g2iH3AzDo06tbsi6LyHX8JXXWgUy9+ohURfp
LK4PS5UrIAU2kFojp8xktYXIsjhIlOBo0YXQl49DFsKgd9d4+kbrvtTWTpOe3RKyYfEQUWFOlK9I
rKGjPbKLI2sg4q+3nWFmU3KWAuS1aSCiKDGJm3kS9KiL1OGxyg8hxDZlnSNfu1Q6mokuF1YmZ2kW
6nZI9jA8ur6+zfIfyiLy4KoSzFKOjzwIJhnNNZNeqyM6YkhaePT7hxZBTUQeIYfip6ndJXG4CaGE
rw/a8LVzPn5TUKkdjRkqwo3Jyl7u4EQXnQ7fdXgU9pMe7nykRk1OOfnVsd0PHwaY4pXOvQ6UPejS
S1PUllLeFXpwRPAJxbjPJuJ17f1tl7i+IpD9R1yRoiXvQ9rsL20kBd3qg1Imx8F+16Fw9Lmmul2/
GgUvblu6aoFi0Wwu9zo4clr1IR27NJXFseOblpseg8grV2arfYs8C0AHVKtZ8pbX6Z1BkiBUvX2S
Vasqh6ZXDbal6SyU8Wd2ATzD3BxoXhh5sibfEYYdfNbI0RxFlL1kjvNPaFf3cecvnIAzM8vtzsJH
2WkwT0zNNCpakDnZCDu/Q42zap4RTtoUqbEwrzNBxgZrx7+zLd0FQgkIIgbB0aiegs67T+A/bIGe
osikxEdrsdtq1h4VdWrPXMDkaZ2sbKg4o18QHHOonqnHPZjhF9F9QuLHye4F0l+33WZutaC5GGEr
pGqvNoGryE3cNVFw7ONsk1iPZXIYxOm2jbmlgkVpPB9lMiTT/EhZZlrhpdjITMj7wX86zRuZMpiW
pYUq4/Vo6IKnA528APdxCviXewAqcpvwyJYWYbEXyXstFNqO/tweznUAvjQySQj0BuoYiKnhEUa3
jtQ3xBI/vCiXFiYHidM5ElTUWIiaFhzhq20jxZct3BRm58qgY3EsOutc8y/nSundoUTNMTia0m4Y
lFVLwtwWX//DXJ0ZEZdGOloueDphpA0QI/pVOAsX1PlBcGIAFQQuN63WDYGmA2bmtiOJcF3Q22kB
cWd9FhbkqtoAfxzI2v+xo08mSxfN4MM5HsACCxPqKEmc3zfxk0Q3sGvuU2UXUd8Nq4WNM+dpBll5
SnjAIAmql7PXF5Xpwl4eHKsWtk7nRfH++fDyjA8Ua7zAcnTYk+d/HJOuRULaPbpKig7uozkY+9sW
rheIZnxIX2S4GmwwlpPbSg7WPMjjNDoF1g9YdVY6Qku2v4QuuI4wWDEB0pAJ5My2JuMImqhLzciL
TqFlNr96wLFHLQdcoJeZs6WMtETYcx2kR4oBFfIJaG2ogKuXC9NpuiQNpGlPOsoyBGvkp/ep/ruE
ny5RvxbDUmf4tSPwopFBCmEMP5i+/UPIQQMQxtGpkH74JQ0W1afby3SdXLB18pfju4kEHv93OaAh
ywotCWGWTtGOgMf9t20GDxSlNkQh5KCChTh9/f4fm8/Hmgx8KeRWx/GevdP0YPTFyGiOSXpQZbe4
7/ziBQ763xRi/6Bw81Brlfdgex/dTyQmx6KMQhOuDkncJK56AhlOpcvLIwhK5NfqTe/Z/fr2TP5d
i4sn85g+AXMFPQkpUH0Ki6PCavloeQ5HRNGHe0nOsp0oRbRxysZF2hSJDK+09ppVfxWR1P7KxRCg
zd4ix4N8jFCO8Jcna00LFW0LKYhHUcGiwaosg/vAg209E0Xy4pWe/yuTYrtbhZrcSjtUOodNbbbG
gzWYza7xRLJnb1P479Poe1eI6NVPWog3vH6oXszOLiEIR6EsiKPiEKqirB5iPUMfJd9Uap/ra+TZ
rXhjJugTIq2K6EPvSgfELdRdTVPKHtBktCn4uWnLePg+xGG+9lzf/Sk6rz04nf5dKhE60Hn+rgIZ
2aYt2oSkqgTimmhN3Q12MUCeLwLliQZ5aVUVA/Ka9CWbXzwEJbaa53uPRRhUaKNH5SFL++GXq6nN
Y+q1vD+QB11bvoKmglTKu8IpsjWJkPwUW1D7FIjag41Xml0QayjZx0L5xzPNcBt5cvS1U7OhXSmu
7qz7PjVeDXQf/0HsvAvWiLLnB/xGdjeuUfT9ynFL+60NumCXm+5PNF/oJLjtLVeBawwfJFcAbJpk
SKfPHRfkQaaG+nCEG2atFLtQetHFIemWUI1X/Mjj85jOEMFZ/xdlNsbpsx3XIaDphUbgHDtlcH8g
6+wcYstEqVVSv8QNzZChmgoaMbg4reJaGnZjBnBlB+LR8VASFfK6yaXfhQ7Co7fePjoJBAHem2N9
ZWRPurq1dZKrdLp2HPTfkaWuRiVQFNBWlbn9D4bgoaH8TMy+elw2mlLmkZNrx9A6td1edd77/qsl
goVFvTrzxuIo57alUKEY4USXc200o/4th9Ax5bLgFQ8BaZegeL89lquIPRoxQe3Rs0gdfeo5eQjy
pSg69Th06mZABCjtXnLtXqnf0WW7bepvMeUypMF0D/CB/ogRrjq9h0Si8xUFKtZjHdEr3v8J83av
Qb/nhQ+29UuUD0H+1MruWkJxPkNDsnonI77KjWI7JEclQYzoJcn/UYd9vtiVdXWSMA1/KRvwbnss
ZVzOtSzX8PDw5cdQldfmKDspInQO3pTgLorKteijTS49m9YO+ZFN0+6izKKT5bdD2c5Nv6fQhBd3
i1TU17taMFVAbynkkF2YfpQ3XohduP7gzU9hCOhPVZbBA1Z9L2hFuL02c6asv8bGVyoudzn+msPO
8evUoGDcviCqtC8L1UOpBDlj4S643LVfw+VyZmtymU+dUDeDCFte9VVlgcEVZktH9JwNkD1cd1k0
av6TvZN4nEiIguoHT+toLYaWxmm3LNjtWZu1Mm4ccF1wOkyvO0aglY5eDVipI/A78iYMyrda6hYW
5zoZCx8sF6v/sTNZHVM0FikgWT/41qhpTS4rVrZqfkItrYi2TVOvkY1blfFX1fr84RGibQDwe6Rm
hqdvctWRXCNH2K+RD7YKrKzZBrDiB9b2tpGra7BCMfnMyORyT4esVMnInxz8AUpC5yf6HmvT+KTk
u8C/K5forWcW7dzadNGKwmwUOe3kQ+vnr2Zi/LBaZG4Lb2FQ14H1YlD2ZM36ggxG2zOooXlUnb1f
HmX/WaAZbCGffHv+Zk2NqCvF4hUGj8/l5h2EpLgqKroHI/zTx18GEW/artn77hEV9bvbtmYCBchM
HspkYqi5TdNyJMVLcB+JfKD6vElQCx1jJJFC+fFf7HCI6yDmudNMHM+MrSSTjUo+RO5eMVF8Crae
dlKDX7fNzDoDvMT/z8zE9XqtF7WoSvmAONo6lvxylejSqlXcheFcV8DwcbK3vJDJaNJ3MnkZaZFR
5KLOlUNVJo85Qp1VzSVWNduvZt7cGRYFhSHZO131Ja7NTYBcHuFtK/veOjPCbahVqEImNt103cZT
uV2X/qhduJAGmVtcqIsgMLcA1101MiGjHPVF4opxt98PkF/3xr5u6cVpm4WX29yWp+JC5ZbyOpC6
yXSIutRVt5Rxoz64N+14qyQjY621bhXoW/qOeoS1xJw8O7ozm5Ntosd08iIHLB9UxVhJ9v2QPAo1
X5nF74/71PnYJudb4BhxH6HvdeiTz1Rsdf276y7xPyyNZXK+NUpZ5b2DDe4tz3XbP9eKA9kKD0LH
X1iq64rA6Lpn86Zdhpc4rE2nb3r5IHc+vKCvafgEkZ1v2Burh3YH8UeeOZCCfk27z5lMwD7dns85
X9FpfeOG9hfQMgkFWoq4ieRjv/Wew+C1qJ6l5q303qj9b+Xyy21j1yg8RntubRIRglx1IJrDGqWY
B32wtz5Ygk7L14S9rSJn97ne3KV+trGKYi1bw/euizZV7t7JqkKv7/DNLax1hQDcwneNO+Ly8nzx
XdMAgopf5anjKphhurJhBXDuQ/PQ53TZRHdeaK9kJdg67QIR5pyfnc3G9GjxLOH7Ts6eEVq/yTzt
s9FKqHSW9OgtIZVnQ+S5rYlPt8gY5KrFXcORwmekpHcO/VhoXT4phbPqXUBZLsl+vz/qSbSrouRT
2RkPfR6Ce4t3gVvcFYhKB164USFYDIKuWOexe7ewDGOQuFoGsnWESeDOV4/M1s/sMrBHZ4we0vTO
RCxS0e7r4qkvglUSO0+I2q3jJF+NpH23bc/ugxEANT7B4XOexC9DTWKJw5d9GP2xORLjGDIRmBu6
6rva/fBoPL1t7/pNRIMi3I68PSlaAYS63PdeFNLX6MXyoTD6P4U1IAuJiJblHy1HprWsiTekLHed
1O9u2x3jyWSKscuxz04kOTptneSaDde8hl1aZ9ZK/qV2lkh6lixMPM2Xm8IM44C9BJaCWjtoko/y
lfCeBKDDz5F9YKwuXk6ecF03ioOIO1kgNs2w9YMlpvyZqwunNHgRfo59s+Pvz1IxVaN7dWirwyHJ
te9hG22kRv6dLCY7Z82MJDm82Hi+T19SQeEFVQxjxEGyEeXeo9y4GihS3F7yuTPGBp/NVQ/eVFD9
k8EEslqy3fr+EAhx58goh4b1a016sQnMLaoYJzpR9nFZ/6nU8tEMtHVTxOsKwc3b3zET7vgMkjpc
oukJUSdHnadoDVlqsz9opK2jbab9LGFFj4uF/o+5Bx3gd2oMVNnVsSpzuXaWUVbCsKWeUNesIzO4
y9V4nZqPoSrtqNaseuXFcNAK0D/J5j+3hzg71eCPGSQDHBM/l7aTLBFlOITqwYhKde0L5QEwewVN
NFWHvgjfASBsXcW4hz5zVZbmL9p7Xga7/RxCx3T7U+ZmmyqEwt0CBRtyXJdfIiJ0g/ta1Q5W+zo4
P4z6NVLI4QZLibRrIAr+a1A3JunEKxq+oktDfuuBKUpl7ZCKSN6Xeo0uCFLjK4AB8ZPqNt7WAfC0
z430hyhbZcVdJFuXJGVWttfUC74+s6HQ1mM3jV1hNIhPfKyuKpfcSqYjK5P9iDT3ybJTALr6givP
xLjxzgYEgIvHNcmVETSO0fgek2u1GzWVnoTZ3398/c5NTA4Is4X7UUI69ZB6qfVIm3WJLhxtvyXg
hlWmJUsE53P+8rehkoIIW0eehG1Sb6VRywn2Km1DF8ZKRWebLplNGSz0YsytESgD4GCcRCOm+dJh
JHAnLggD7aAiFNxDXKMoZAX3t6dv5jwn2UY3yviUHoEal0YAvWhVogbaAd6XBnnZmLqmq/8U6ufM
+hTWS1RMs7NHT70yvqhhz5tsgjSwChsIj3YAdEOJ6LPRSBu/DehvWfC88Q9Nzm/G9a+hyeQhU6lH
ucBQTznwoQy6V0SjgQx50eeYa8bGytWlHT7n7H9VIUHy8+enEmL14AIbFUIcQrA8K19Rh7Vd5Uv9
tnMDG9FIo8AESM2/kfXsxJX9TFW70hcHYGBbfzDu7cjeqL3ESeQVO9X8cBcY23aUE2O1oBHnnXzp
IKIo7KFXQnEwe9f5DLGOui3SIvZXeq9Ja1tv9bvbHjnn9rQNgJdD+3bEgF0aLGQ7S6pYFodIiTe5
98nxfivBEhJqzg9Jao8hX6alblrWKMxaANk2GFWmo8VubFRH3mnhq1ouPJnmDHGH5KaOYh/Qrslo
ysawe8snm1E3SrRGZO5dtKJcCYUcpoo+4frjkzfCNaH4HUtkU2yHQlQPVVtSDk391Wy/O8OuWAKr
zdzIycPyBIC5DazN1CGyTEIHU8Ih4rzq72Uj0k+BXJob3YmVe72zeXbkeWtsuK8FMjqknbm5PcbZ
KQUbMfaUgPWa3jlzywodz4rFQXHr57wIf3Yliu5dRbNc4/ynCeXgHh87ow7D+DFn2+3/kPZlu5Hq
ULtPhGRmuAVqSipDZU7fWEkPYMBgG4OBpz8fWzr/6VSVUur/qKV9s9XtAuzlNXxDXcFphZPSOSB/
Sjrnl2q2U/z0/QOd2/FQcfifNY6OGJ/KuYshEnTowD1PR39+lTBOBw9yeP3/W+goKA5QRi7tALsD
PcJNUMC81xoydgm4tmzp49D79+McXSkSHt0jrIXsA044S1QXbqGQe+FYnX1lQJBgkLf8Ocby13GT
Q8sAazj1VUPfW48lxFyS5L60yFEPTWintrVLcZj8O6JiCEitPBZcOLGnuxl1LZj/ILXBZeYE7iNh
AKP0iLTQFVO+z439DBEwdDvr9iFW7EJsPf00aBhB0wCxHNpY4Jt/3c0wTouFBCznYPPRfhIsNj+s
sfAurHImu0e2h6QeGB/8Fx2Kr8vEDWg/Wk/2wRrhPo9EF3igj3EMcT5fpO9B5pFvFLvqxrsJomyz
+FX3F3KnM28VUh4YsfynugdK+NdfMLdzjqZkYR8me1rnXbcaoffvKGtF6YXm1OkrhboX0lugq/8z
dDs6vHlB60HAufBQl8+0KNNO//n+0J4+ChZAjR2ivgZw97hUCnsf48PQGg5u3a6xJVLZZp21rqML
D3JpneX//xXphM+1XUEj/pAj0ikLmjZiTf0tvzhJPD1WywOBSoS2CvKX47tX2w4HxM0ZML1pMqXJ
z6FfRAEv4QEvLbN8uL+ex6nGavJLezg02lu7qtrVov2M3Prj3z/PgjZbdI+g7HKsAWA3uIln0feH
sjyEUDtqW56U/pR16t/HFYvfwgIMBBzdgy/X1wfCjFcHGpZwUMbeNP79EG+DXCdR9WTyj6l8+/6x
zr09Hwn0kkwAZXMs2QCHJ6fuZdUfitJLBHlYiuJIrP59kUU0H/qcuDBOLI1JYQ0FiNvDoRZPGjVb
Q+68S1XUuW0doaGzoFjgJ38c8krVwxUqDA0a99VVKLzbuPXXYlCZ8KPd94+zfICvFx8K6tDHnyVZ
OEmVITgokDXV4yGa+yTkO8NWEOPKXPNUXvQnO/d9/l7r6CqnKtYGfdHx4BnwIl5UC5gRe/r+ec6/
umUHLMprIJgcbTg7ByFJ49V5sPKw8+G/oV/o3JLu/vuFzsVQlEzoiSwjnhPgi8n7uFBuNx5QL4GT
J5P6kjXB2df11wpHr8sfRVyVsRoPyv05tle0xATlkkfImYYaiPWQUoHkJBDW6FZ/fV8N1Sqqp2Y8
0PK1tV64czVXASSyFnRJmeRtk1rOlXL2qpeb71/g+aX/s5pd9EgAB/26dJRHRTmEjjl0gXgbQvcK
XLLHSsi7OXJX7hykk3SvgXghSYCZxhyo9//VD4gWhSuEp5PCQwCYMhgHeyWCioHzxx6GTPG1tHak
f43KVS+22t577oU08NwOBb/qf1Y9ytBgdjt1PMCqky8SORwsmU3sM7+kfHlpmaOeD0yJe7+cAnOQ
0VvQvIt2Laqri7YE58IHWKkA26FzgcnKUXxXfG7zcjL4hqoUKRm7LJ/rjRVHK0bydyvMX7//Zsue
Pw5XaAL+F3qBIT6uo1wqw6mAvtqBAq7ryN3iv9SPO9tASQOjvLq9EO1Pn29hES+aqCEU70/0Q2fu
z6ZwTXMowinhzE6q4R1WOnactUg3/vXZIK6JigocTvQSAHf4eh7U4IdVMZj2QFiV2f1VN7/5ocBl
2a9Ys7bIJY2yc8/213ruUb5ZBv0oxrprD9IZEruOk9Znjx6P7YQIvs0hwfzPDVxk1w4wC7i7UAcd
62BAYT/2G480h5IwcKpKhM4ynep4/f17PI2bWAa3M+40lPxAnH99j9Yw8YgbqzlETpTEJvxtN0B4
j9RcmoadqRmWlZAV2gE2JZ7q60ru6NTFXJQtdn+daLGz5A5s54QE48q1tkGw6/jT3Nv4EW3ijHf1
vzpo2xj8/L3+8Q3hsb5vZqwfVOJDefae01In6FOtc9Xce80lrbQzbzbEIViGi8uyx8MmSu0w73kp
DnFfrAOiVlVwN1zalqcXK/Qw8EZxJaH3BBmzry+1NqKTSOnFocw/NIRc9HiBIHlpgeX//5Vkk6Hz
ByfCAk7wKr0/sf34/f47jbxfH2B5i3/9+2U3FMbXRhwmTpPB34w0i6H4Kt6+X+bM8YVGNBqOGGMu
LhlH76k1fGgBoWwPnCjIdSoPKm9NccAE65UO0ZuV64fvFzz79SO0p0Htw4Y/jk8YRLW1juz24A8w
DopHIMRlHl5bsfpXDUjs6wXzhTnCQuQ4mbTFtKo52PrikAtbXI0THx/avrikx3duH/y9yvId//pO
TTENIBRgH7TEuqqMdyP6S76Ip0sEUNOOgKrHQASyIUdbwXPr0Ej0bQ8xtIpcmKYD0nWha3D6VZZZ
KHi4C4cBUjxHMWhihSa8N/Yh0lALCVZlSNZNcAljcrqnsUoAPwJsNjTajucEEiZlEbWkc5ChSdpw
Z00rMR3IJTW8s8sgagO+DevtE7042AyEU5zPzqG1my3xEUvnvL5FFoNZcvTvM2vUcRCuQknvQXDF
Pfo4Q9xBxKzN7UMDYJBpNQYt8FwQPLUuYT/PfCMA96NFx2hpI/hH30iWvQ/P63I+QNOlD+696sdY
vvzr4VzGHchSMH+w8QKPHuY/pwKrVej7lRE02WQaTlfeeCF1PfscOPkEmlwY9h+TCQsPLmVBXQKL
6eRJNR5G2E+Ew9P/4kkAZcCGBlX4RENEuFFvlYqSg+B3IKTQAdLpl1ptZx8Ew0MMvVD3AKX39ej3
ZYdb00erLXCu8goz/PnOOJc4P6e5KoIzNF6dhTC4ZHRfFynqElSmGohf0G+98sXqdjHfuRPE6HyZ
NJdGHGdCDSIlZJcwdT1TTZm8iiGKCdwMHfxVaOLXqb/0+c9UbBiALhMUYFoWMO5RZkUHsBIlV+Tg
kOlTGWfVc79A8Su2NWqZwpfbaPRWQRusHMylFIyQ/zmDhCnw0rRc5NQAgT0qGSVYPVCyiueDsp79
6cYtdvWw+377nXuPaLogd1zgvPh2X7+ahu2pBSTvDPxRuHcHfUvj4fX7Jc5EuYWUsNxuCKogQHxd
wqZ2kKt6WUJ+OhwUixg6n5Of/C/6SHhdmIajhQRR+BMpWI2v4AsJKH1F2jkRTeglZBqzgLksFWL8
9xAEFNJ/cvcYcQDq8fWxItbgKpQBOXQtS/2hTGr2SFmRff/ylvf/tQJcsE7/b5Wj8jlqmeVD1YMc
uOXf8LZPdNNjtQ+L6U1Anr9f7DRO/HcLoZUNXhyyuqM4oZXKFRuL+VD2UGFRdmp7fOVYFzK5s6s4
6JIv9x5cCY6PVRE0Ea8BnrKplQM5M9/PpgHSus0vxO9TGj3I/kir/u9KxyOGlrBJYMaJlWwn4fyR
hq8x/+Ozpw6gENJjClq46Sz+OXHEpAjCpUsQxDz5WBmFOsGIaeSI/c4U2mRTotR9XP78/lOdntuv
ixydW7+XnVB8AtyuJ1ezMnv/ouDR6RJolqNPtGSkNvxEjja4OzAjWqIVGst7MV3L+ZKE07kFwEZd
ICALMfv4xnAKtIaK2ZcPxVRl0JpLiu5CtngaeuDaAJzHYlqNycxxzR/0opVEjPxhcq9E9FGwJ0yK
Me7afv8xTnc0SsRFXXgJO/BaXH7GX6l1XRoIknuyeVg68RFjwFy0sG7/9zoByyCrxqn5D6q13MB/
LaPqIZxlRJoHGhNQuOtVXV4ybj5zZJY1FjnhRYz+hLNKHDiod6XdPETESux+60c0y8XvsixXHE7Y
BVJTI0giLjILTwPdoj8D1AxYw+gwHONHwcDuc26gcRPwOLVb90eYV5vZb35F0kni/N9BAwusDogP
YLcAMTneGZ4uu7brKH8YvCBxRZtYElS5f5ZstLEKlAegdgN+PhLJr19szGurBG+neej5tU9htit5
0plbiPFvvt+BZ94e7jxsdhgaQZ7UO2puGcdr0BqaigfNx7ehsTPMpyBoaEEYeFiNJnz9frkzqREu
c3CaUYkDxATO6dcHy9sZC6pYPJTBZx6mfIRsg+ZpNaw12eQxSPzlqm1uKVyVvl/5zIn+svDRUVNB
2M2hS8XDaJkbHZgsHN19y+kOIID0+6XOwEGXh4S0zzI4BsLvKKMlUAaQXkjEgwsQUF7eRs6NN9yU
4p338SqIPoL4yQXBgwY67S/NrE+z6SVbgjwGyhvEyGNRR8zDclvBe/RBeL+0uo7dPcwpViHMSuQ2
N/OlRz0TitGMRXaGLiKqkONSR8l4FPloxEM934cQMhRwfyawoMsrqEf7v4N860mId02whAZkU97H
7qqN3y+87zObGKkOvJaWfNcFl/TrpmICen6eY9QD3OPvbOiqJii/MlqwtZO7T/D1Xved+wavbkzv
eMJdshqsbp1P9J5PmiMzajKbAfam3Pbj+5928nocwBRwE6J8gtXASWNjZK6ECWbRPTIf+PlRQjvh
0mz/5IMD0L7oyMYooVDbHl+GfuNM9qyC4RGmI1XzCGcBojbGglJukDTehfN75nkWcyu8ZWiieOS4
UWN1ph6QQMvHunnXTZf2trf+/o2dPs4yX4OINdJ+tL+PN1Tri9myWaEei/hmHHF5BHvj/XLD62ne
Wt2lm/EkKiDiIRKhZYP+NwjIRyfVgj6zidpSPZoiSGyuwaxZ++EztS70Uk926LIOhJcW5B6A+cfV
kvBiiKLQXj0SHWVjm99JyVPb5iB4NZC0uKRUcZJXwD8JrphAH4E3vvidfD0QddxBkWkezSO6aolt
fucheFUXhO2WgIJ/5kuNgYaah6koeo+Q4T1BaknVz9TQwH1kQ/jiFH1zgylQsx2ZB2WMkDoPtNXy
rg8cnjo0dDcKXq3tzqBpndSW1YN8Q4PRTss4kJvR5/Veav3ZRSFcP0IK86U61iub5+HHbBfsGfL9
Fk886npN0pQONE484/4MvLG5H7l0d5DiCCENFo9lVipLrEzfWJtYBeNDMfbjgzXFwUc9Wv2fHCIP
KI/oWtvCBn4p/yNkse7DkiWMoR6TEj6a6IiqdMhD5GPxaO8YLT9LqyrWQoOkVDX6EQ3N+2Zu2cq1
C/m7Gu1+P6qpuG4gvZ5I5bAfRVOoHko2UNZfFRrfvs699awwK0tl4f9QXMOttgjZm5I6qBIrbx/t
yLzUpmuhlDFXrxyGO1nPoBCDV+GuBYdQzmDTectAnUqi3q5Wglo4F7p6xgg833eTRVZub33OoLqq
ZNCzUyRhHvE/1jQWSQ/A/gpuoMGtmOxnEOKrZwXM59YWykkjvw/rNK/nAFp0AfAAqz4pF3ZUpeM3
gyy7W0WgNG1s0X9Ucni1Y7jN2e3kXEcx3n/SxFDWUFqM76VoQ5WErT/LhHL+PIkWtwLEZeluct0u
5U7p3YfMeG0SqYbXWdO40cHrHZNoq+AplRwlVmWr/D502+kn6FS/AZbv1jCq+NFAslUkvHT8MVG5
4GEC8/oXI+qXsYtenXmeigSdcHLQsIhM0IQDMtea8ozMTYS/N+SArQXx2Kq0t6zmVxChoVDnNE+H
jjYPDEnZ1ovVE/rFP3x7PORNWTiZgXIj68hvbRuV0DYY7+JuNjrrot5vbzqr7TdGNX+g6hvStdS2
AmF98J8CNsg+pQLzygxoQ4AY8yGC4TgsKdijcaa3JtBN5rdWMCaTYx4qxX7YMjxMpRZdYpXNm7HF
z7GQFnRmCi9tKsGgf5eblHosTJgoonUnArWLrT4AYpyJZlULWDxkBC37az0XTCbClc/e4judEEaH
VRCUbNOWc46RixaZjZHYH1GNYldV/LmexjwhbeWt4D762neW+xI0Trubpu6XDHQ3JIHImysIEFlp
r/0ffe7OYWaFMLnbcjbbv2IRWMDiwTT5leiKpYExyzE11s6hQ5lCrrXOJh28oFtA9MbClLq/mqAQ
491RAk3iuVNzIn3dZhC+rtJxiIMsrNmfoJRNFnYlLODayK/BJerbeh2Nw4y94zuJY8i+hOtNk0CJ
UspdN3EvAbrOToMSLoxNLgHaqltvH9p1tSW5yFPMbnRGpurgFBiRa2/8ZNyVm6DmeWqo56dF6/pm
3XXK99Juin65s9XxvYGdaAWM/E1jEIOwF9Szw/l+Kq1DHbbC2syDaDi4PWQAIpI90bF+t6MyQMvA
IaOf8Ria2Fewei73/qBAyOghsGwnlt02yQB5Jy9BjurdCZcYN63iyjw3hOdmp30r3xpf5I8TRuxW
puxe4CLxm6SycncTzTTfSc0btiqtsKcb7Mu7SpGNprD+7p3qLSSY64LoB98HE5i0C0WbuoXKYTpS
0fIWTFbvTkEnNzPDMMB5zzfXUw5R4IGRrYtWASuw9+ohsIdtM47RT0dH0XosKPlJFbS21oOi1Qoi
G9j5bMzvxhI+fmhgBHnSaBLdKuZwllWtr14j5U5PupCfACyTa66H+6bGV2kaPr1Jvy0QVVhXpOig
2t1qNnAghctysM/9qF7DSmv86LWiG3eAFyGxxue5Kd/tchC7yJH+3qkDiJ5K7A6cXisd/IEmaCXB
IdYiLEMpRBM2NtMaMvvT3qqo1Vy7wQAJsJrPn0C6lNbGriFR+xhrDiSD0VMi6yGfPjwNF5LKjCbr
EeaTuvCCzEEnLOsDCQk/NKtnktZBGyfGeHCgjuqfg3RNWlsDomqDec1O+ZXQv2M90zhBQ9gHrb0r
wai3OJjdWhpTrcdmpol2QH9lDiTJLT0e5Mxg30w7fIXpvZ3qKAs4xr3Cmfl1PsOnwBSQyYU0KiSz
6884Qp5diOJOh7OTdYNyV7Duip6JQUj1zQA1XU9Y77gx/kweYyTVbdtnkQNZhmQeAFBMmp4IsYn9
obESqumsEyjj+U461/VYbaap4di5RY57sQ4tks6Rsm7JJIVIwkXkxNV0zEYit2Vo4e9gYmg3TcJy
/D7iQpPZ1MbdtJbrrFgBMyrWR+WNO1Y8qft6IyDJTW18Hj3gV6GB3z9iBEHuHZU3KUadOKl0juZm
1fh2vRYTcVY+qyj2LO0eg3EE5pQKeaAhwLooj6bEr+chcYFa36PHm2/qcYY+ijZ/JrzHFPesSCO0
W+6DCZ5pS1mF8+malesZsPKYQ827rG22BvP9vrUlXTVWqd8R/cx7XU1ThsDcXrVR0T1EoJEjQoSg
8dPQVLdOPc1vrIBD343V2+ZHzz0H1i8KfMjGhiCVtum7Uvyn3QX+OmA+Gs4Vc9JhdGgqrL7aBbCR
3cRh/8tz9QMx9osjPJl1sRU9RqJ011FfBCplYy1TV1KIhnsB3douLJCpKFoYsxGWemBK7aciAD4t
aLodR0KExClqVxVT4RNuMHlr3Kq/8ivI4lQODknvtHB140gsN6by+g11KnMdwxoviYoxclYV0TMY
2o28CajtvbtD+aqdqHgxumwTf4zkdZ07oG6XJYarHdImEUocmxH53H00y1isrGF0k7x0m1+dJiEY
/xClhQFPzZOJkl95rasmGwR58vTYjVsrGCp9N3gQFG1hA5Pg2nhVsXPQHmd7OU8133l9WVWJ7c2D
gsGA2hMWPkDNHwKXAIcmga/e80jfi1K2WyvmLHWqYoMsLfJH4JPHdVnQjer6YVdBSDyzrRG81KnR
KeYnMlFkgCEca4GzU/ZcAvSJi9qdOPS6Ggzce5/f5rObr6hXqNVo2QP+RpfF+QeIETztoSO6whYB
LClwMyYEqHBxNG9wyf5xJ/vTCANvpbzBuAuNkCreeGWUSer/yt2GJHNFMW/DYBz6IWwxnuAo8FgB
qTuDhwiEhnncMsIGcnyR888TYYrfSpX1ehQVaM1O9+pWkqW1E7zPk8+uKu3fGdcpsjASf3jbRLdl
Tvpf8Isne8g+9U9zRCmCH6QufcuUzw0kXVeckmmbi8DEq8mrSXkDlolMIOiYXxMZz0CqT8F1FJo2
zhzV+zoBERRpVwkFrpUh8YpEuNz8pm+Rt1mgY3W4Nd/EhJsvIdItHj2ixym1mASHIKfNe8jaD+Dh
P0weLEJUEAjnQ/leROaJTu34IJX23aRAjNmTTg8CEjVBTdKyNBBjiHAl/RqjOdqMUTl8IHlQGco7
P+EeQzup1EquitySK5/W0yqunPI6dgp153BD7jsdsLUMhI8vEVRVWuawrUgEm+hzpQWwSdTp6nCv
+xBGLTlEB+csDy1nbTnkDy30cFdDxlkFAV8h8CI2Eia3sF+iddq0dgR3cJ5DEbXRSE5VoKIVhurF
pkVMSo1dhz88S7XXBfEqsvcF8ZBjeAhTb4WIvGYdIJ1N64GW66qWUJVkxZPU7q+2QmLX+mXq+v2E
wNejhIjnP3E86I2b+wg1IX53he++4lVUvdaeG+1n4ZSrscSoBko1+lEHM5L2FpJvzPH1k+VZd1IN
UKeLIYGNa69Pm05yKHzWHMBIeHU+oYkb6Y09layE1Xkz5Na1M/GmAJl8ADcX+Si6KbqXElkizMxy
QxYHEyt4H/Bp3mkd+/kNqOBBEna52RI2tt5ODPYtGpQDELSD26bc68m2Ln23XxWRQgWbT2ggYcbk
3cqARVlZ1D+d0kcGC5DorR0zA3y0Ka6GHF17yNbz/tmjVbdDG9eMGYY82LFNALZKpHJz5XkMkp6i
rorXMcijxAprvAd0+9c1/j4GpbbbrjDb/wj8uSIYmSHr9cboXuhOwLapkKnTzSyt8vKJ2BMEQVTz
yIl+bjGnuPJiMWd+jktzisFWpgXndy3hTTrOVL02QXM/i8UTh/RhCqoxjjNkRHc2rgv4QUJdJ3e0
g1PsRhmmNM0VgLdEPUDC0Ekij8rmJjeF5LcA+TzogPwAubHr9zTXXnSghABcN5O+Tqisf3K/fyJu
/exI5WOnesNrQXzxHMFFSSSWM82vwuvH20GqfcTzIANSHLhQEUc/Bja/etFnUzS4AoVFtnngWz/K
piQJnAPiKmGhdIo1Cw1/oMC5vQY5fr3XtuHnMPdR0nvuAWQZfzVN4qUte5Y2JU4ExJF+dwP8E3nV
vnpmRPEP06OkWLxWQlgtghxfN2nnYirfjzF5Qv77XEQeewXVJ/xw/aK4muFjhfuzC+ukHml7G5cq
mJcyhl/VmBWv6qGe9j2whmQN8VD60EZN3GSz0o3Yzl7/0MEOzexZteCn6wCVXBEDn9Eb+tsept+V
7q8HCRWNLuAfUzg/2gWA86s2dGcCBZjo06WNl3AJKiFaC05YJHLuce0FEeY1UdhIZBZAOqJ9rVt8
cNCUnF2s2xDzfU/u/JZ8Iv//9OK+TNtm4onPySeEEoB4RBBKZoaXAal9jj74WOCdSapfZsxs0imC
8lLY18Mf6c0wg4QxYDqpcIZwpSryvW6G/greX72bVEbs6ZyDuTuULbvOx8qHuG/wOgqME2023Y91
EGYo51HeGSirBGA7KkJfLcGsJPRrbzMzuFxPswvhWxMV67akPX4Zk4fANAPqdrGMQ2mpfgDLBZOI
GWk2alKa9sFk9rHj4hEMcDXVXEM538z1RwXC7xtwPc2wBeRS3ZXh0gnAlTOkJvQeZ1pGzxIc3m1o
FCtTpyDVHkhX/1lUUOlNhgCmiLIDETVBtui+i8D1drMDL6uMtlYo103Lg83Qy7UvGvKKIthkHPO0
2wGw7lXH2y7eILn+qFs4k26HvKIJSihQxfMlUJA+TmJNoLwUxfNGjNEb3jyFJkWNai1CmjrN5Kmt
PbOtGCr+cNgWtr2OmY6viApNWtaQtLzVulLePm6hHdz7zLliXaRSdNpV5hn9Eha+uw0s5z0uUEyN
bfxcDHgwaOkmQeHvaUkeDYUO/FzlP8NOvCMhC1dz4cY7o1AGxhhUtMwATMYib742VT0jPJA6VcSo
OrUIaTIISrFMRahs9EQ/w36gqW/VPHW9estrZ+vIYNtaE1cQcUQoDIN5JZFbxUG9ddVb5G510CX2
5P92xlytOynsa7eALE/S+/S3j5bHRxFq1OENyXuYBoLyMNXNHcrOF6fLIR03QKiHiq5cmzjskqrv
6r1nvEc2SfI+WUxccx6GUAyk4sO2ZrNBbIWsZDEHt9TzzKGiiwdR7/kZCcsnruefZd76m4pFDbAY
jlPva6nrdCgEOP6wTYiehhg6YFJDxKVToFrDJHCAVc5spZW2452sLZ6VwF62CcXl8pOZxn/HdWza
7VyWPxc7sesa87AblgcyGyFkmBAEmus5Es6dtrmHLg23SDJ4FIyKyHqLHXPvwXlgoxrPrNpSs71x
QPqgQIskrG/+RMWiONxCzCMq4bgLKWmBbDmLGPmktAHang5jRmcW7nIfAgVXIxQAXrwZna7SNZGd
gtwBGuWIenaAtleU+rmt7zxVzkD1+WLfePCDQgMVra7eHsTW7UrxzJp8EQ8JX4fYGbKhjuwHY1zx
m/Vy4AlFCEVknOc3gXtho11UuOsRdSCklpzF9DEQ4mfnVk5iOvmgbO2AN4KfAUvdwmiUTs1TUwXj
Fa5bNPmnuB73Q83C9TiIz8kyHk+Rdk9osSn6KgHYA/he8VWurPi2aCRkSvO+zkqAoMJEUT6iQxj/
QBcAhtGad68zxqp3+EliQiEUgFdnzSi3UCpEq8CRjKC9SsO1oZNJSV+C4OdEL1On2O8YHc97oFFf
e9xJ26GvvZRGxh5SNVrw0KPBq42WXY2wnAbg0wFQXlQ/e+XA1zMuO2h99Z7imefI8L5yu+p3SHI/
YdQgHsa5+0Oj6ry25kj+ov3y7Yl3jx/fZaOik04lGmSZE/fDikJH7InCNzOxh/jBGQqaDl4bJoh/
OJINN0ntMS8dEX/WpWpHtDWF0655KPWD3XXz2pn1zRAY9x7D5LJPjMOWMsOqPGwqdxwRclEPu8KU
W9ZZmPyWxoego0CD6mp2g3HjET7do4Md3XgGFO+J+1BRR+B40GrRVy9JEyV1bA0w1copRMT1DBEx
jMiCVNpudWFgczpCAVcB/oJw88Hw/YToJ1ukcEXRhjjw/k01Zj7feOhzKySW30+GTocaQO0C9RO5
MIJwgDb4OtTQge0OXMQImN7M9pPfPKK/4t+JfvAurHTmkVzw/BZqJKgmJ1OhvECn3aki8mjbv0cY
dpiRohfJAGS4ZIN2ZiWM05Zh8TIMJ8e8IMMABASaAsrLk4PwJo0arjEqcaC3xVBSFRG9QMf7Txfs
68wGWNHFJQ/cTwAgj6GByg0RFdvGfbRjFAa55dcpZ3WEMa3qbmY+5yMATwLyHGgk5RhZ2rBiRVs7
0bMtr2c7qnbob7IHp3Xljwng8yucjWnv8olYmymAxJKNxu+tO/6Y2j0bdLCtbF+va5LD+lwB4cKI
gHEs9cvujsxhvhp9YkEEq7IfyhJb+/stc+b1gngI4AvUTTCfPqZBxSBBkWBW7mOEzlFcP00OnGvn
DaqG79c5MwlbvLQB5YGAJHboMVRxrNzA75nnPg5wp3HNfQ+AGpLoqUM+jJZ6Pu77fuPwHW4cFLQX
oA2nQ1lAmjHph14GoJKYLn49GOFETB1QwZ5ka24bm1+59oXx5ekKcK6FIMNiZQ8IfbAMAv8CEMEn
i45d2TRPJKzWSlhXtO4vfKpjABHQsuBMAJsGLNSyL49Hy4PtwTkEZPgnHULo0EHJ6VxZ/UsIvm3f
7+Z4ytDzw9VUbL//dv8hIv46EcuQFMcPHw+ALxz4Y0gKjKBdO6ej+zSN6DEAqFB5SY5y+DmeJ3fD
GuT4irYvTPvmN+VO/9u0QXzdCEP/8Djg0KggEFTyEOAdNHYtF/LIiT+gK+la+PRadrRAxlREDwVU
PNO4d4q7qOsMT1isMQy7Gtw0NJmROQc66tmKIFHdiG4VMxVvUBOLjd27mBOg/7zr0LQAfaUaMark
cVXvMXEoHkzsPwHoQLLvX4x7dHqWF+PAnRJYZiibgYx2hA1yDWOugJjSEzhuwErTqrrNQ1s827rN
74kv/w9n57XcNtK16ytCFXI4BZhpiVSybJ+gnIScgUa4+v3Au+r7LYhFludkTjQzTQAdVr/rDclB
MiaEQYUfr/5AruDbxh3lMaeq6C1C5bXOOJRqYj4adW7vOsNWftIRuvMB7nay2tvsqlK8qmKp3DtT
o2xj8mp2itXRh1ca8Dy7KTeiBdsRNDu3ih4O3hjRsfe4ejRumXTyr6riXXT+HA41DtoRmOQWnXtx
7syvAeQXPibBTWQyLLlYZevbTmb72jOtWlfnljIMB/pG11/2n0yXxSzESn5mfOE2gPvNYhFnk9UO
iRPoz9ZorYp06zdfnK1g39W/gdnRKNKKVfJ77odhvzP+MpUH0/omiFyRxC3260wu+/BTkC5BCEPG
xpJ/v9pVp/Fhnxb6s9oVd3WVrns9PBONDSCEPiuc7jFU8gwiQbVCWavFLd/JC9NuJo7+b/jFZgMO
0XVxxPCiAXFNXPr7UnkM9FsWx0suGo4B2GzBF0KUiH8mNKb3zzk1nUM2sqLfcwqfyOmmucla78tk
o6VVvO7j5FTZ0ZdBWitNcpb1W8bHS0Pa2bLg/5PuZns2nYbE+x+Q9FgBg6oGJ7WjIiw6R/FUSQZZ
LMrnrJLTO0idxT6ME30+iNU9c6cF0GWJJDgQGPKus9PAC4TzNrWxsYrxlANYHOCY1aLf0Qq7FRq0
VHL++cXkIEMrmdmetMve/2K5FskALT48Na1krKNBqR6jehhXAgH+RnD834+lkmOQkVtuHJr2ytf6
TQk6LpfiV5R3yY09ajlXZucU3Gp5d5qikee6WDVaLKd1mqXRQx+o+b7sk/bOUiLDSzt6FkSh3VJ2
Lg5CFgTj2aQDctrKsm4v5masluNUdEUMMfyXA8rn3LIMWm42ywEWL7gmIazJIwaofTqV1osiHmux
vrHXLBf4PIim/eEHsp3BUHv/FYtGCWvYG8FD1I/HJCrudUnbWhKgPGYnp0FTN4rhr/zIP1sKDcPc
frn+Ay49JHoipCMcu+wxi4dsWzsCK5CDhzTsVkGkbRvrVI5frg9yaWr8Pcj8Kf+qWSzYOpqSKcGD
OhJxG8UQccAupQe8va8PdPFpkC4hXsIrF+PD9wN1Ru+AdDvhA1D1jzAqfpkm1AVH3DghFsS4P1OP
9T7bA6Jf/EB6V/KhL6JcCx/iKMrcLhS7pgMMi5SnMu25eGlvlXJrh7o0JsG6FM6YnqgfrPT4PAXK
2jh8cMwfjrGLo+csOhBe6VY45/ZEVV1/kxdWlw1lFQkEQk0UzYtPFjgD4V+BYF6k+ZZO0nerTv6t
kp3fIkNA+DN1IqbI4H7/sYTsiwwlaPBgjuMWzOxYQw25/hSEtX2cEvM4XIiRmjLSUpstSnXU6KpO
Z2lqo01D2Djd9swKuJUrNRhZUgNcZKuM/u39lOTVigQZQVZjZnsJRRn01U54Q9kMbmv6ZJIJWtlE
5urulNPDBQUiczVF/70TNK3dVMu7p6DTgD66tN5FmYrBbt/o9/rY4wc3dNqqhSR1Vwy22KVK8Fkr
m/4107XhV5PF1KSShSZAFXX8aIZJtm6GSl9ZogGiNwh0JCnjBx0wYA1Nnsps1RVdTljEkPnEo5XZ
BgV1sa+iwdwFei3ctjOnFQTr7OhE47iuZKN4sRq4QHoV6+surKVTmUUyadcwXHoxarsiLMu7biqc
7cRZvWnSzjr4AogSUkxJzxsCDvxJGX6m3K+nuLJDBAZaxEVZUsh2Mu1Hu866hx5998nRgdZ1PXgr
bBms06jTUzoYLfEeoen5MubSQVJwuaCncpdpEJ3Q+TirAarPqgLJXHd1+z3WaKrpRqaAqo7KCp9E
4uBDrNetwJTvMzWXH5tMx89N25eAvmM+0Pfxs3VEjLwb5nWwx7xpBFxN7ig/lA1qXXbW2P5lGNm0
imJk6HgNQUkznRJymlOtuz6W1k7XJF9ymimroEsIhzJymc2Ry7mrm4OlfGqj6BEvAA2WyeBjSeX8
0Iqk3/mpLqX3ZMEomSvpXQgTJfzqjHVGJSO3r0I1+hGWhx50Xl1PX7GRNxoPF7fsJNkSzr2Y95CG
NzX6qrdV51tkB/JXtW2btdTXUuxJo2W9qKOa//AJBXqmq1V8QkiNpl11ftdy3r5OGqQKXs0TE2Nc
+1n7G18x6Qla0fTJlOT0R0EGsrpvIfjNrbHaXOlGZLvMQbXYcdS9hWIyH/sG4DEKHAB8ewxgA5nC
gz9nbjkpwsdcju3SdegkfHbwqP8RlZHwZClka6/V/rvfONkDVw5p5fdVGHixFcL9GVLrTqv6pygF
BS9wFARQ17tgS1drIgKkgUvHeG5hBtNqIlXuEJWtvlbaGFxynimjAf2SqIZzqRdiNybRz0Qb4295
YHenUCM8M+eNvMQUl+bep0O6AYA1n0afD+Caahg8WLA07iUlD57TqvymWmX22pTq18Q3DeJyYckL
fTJptUBGp3fzZZIGY8OXGk68YOdVG1vVy+1EWdEbaldALMUmYYtYFYn81Zgkw4BK16huEXWYSRsl
/6i5VcKhcD7rdEVZJFm+kgOtWVuD3BASopM/6FhZcKdXbceD2rhxYN48jD+s+IdQQ48WvCu030Fq
TDRKEuxVejIAKrXkXzToLJqNFRMnHTee3TtiNZl+sTJaJ960sAO8HCjay+RI2WiirvZa4eggwaH1
0uixfBARJMs0GANayprujUw8t58wIUc/AI2oaiqMY6z6UHe9RGvFpKtGe5NOR4ToRU+06rURuvQD
YFe4kx5Hq8wqhadGqXQ0w6jfTqmdeRkYPVxJIXuREcM6brqcWKlIb56sFOap6kf2lijJwqs7a3gT
Wi0fa5zZfnRFlO4hRxg0hArIFGoCF3ysg3HH7iN7aKD7VSoL5TPMlabwxqJtPsGaTH7Q9sT/a1Cr
0dPiepr5xuKgxZWxLXsJDkSqiFe1S7jRDnapYKFPcz4Ye3unYl3npUOovnKTIvMqqZNnNWsjzBO5
7AlThEcBSPIw+F3JHi7RsHGIr4mVTr7vktjYwKBuHmknYGmfNt2qa+12npDjJnSo6oTUmgdJsZ1d
S0riGgpH8oWGe7aLx1EBmoY42KYyrPqoKA5qnHTMGzkGMVbs9Nhmuv4Jqlm8kmQs6RSatbHvPASS
4q/UuPmV+ogl6Ks0rp6mr9SSpPoFEsAhipaVgG6xkSV4RJKTT/dJT7KQZEPzSaqK04He+V1T0RuH
VC5cNcU5smhhM9e6n6/haKKoChsjPpAUNBEaSsNWxG23idqku5tU+nlyYddrrbSydZW2o6ePUrEK
jVHfBYGsbPw8cNaD5mReFSjdN47edD2GcbSehix1LakEl4+keF0mzGlR6Oa+RsDhDaYOBCOlCQ1p
xbmr6C14Zk0eUuPob6ljTk+1HdSPZVxm20ZjWKurjQ05FTkSs2T4nLeptap62FFoNOR7GCFQALtY
3ieO325LqSnXodUNB6eN+nWaCXNT08WhrSwb+zqRB0+qE3OvA+w8dbhUkFCowJCQg2pllcydJrHU
tRUKczVlACHSSHCG15dgJ4PWkALaQmqGL6R/Skdb2gFdSzvDt+gdh7R5nQLRatazaYxSUh8gPytr
+LTJIzkjwVaj4fdYF2m5z+qpe6mIalwpo60/1DAF1pxm5L9Jov2edDOx2h4r11FAMGOj7aGHOd1b
l4c/61LNzzEvzVWdIF8baQOhDLn2PlV9bQWJuzqWc4NcGx1af0xmlnYEhX7Qo5/4K8Ur8jLETsWz
FJ4NJP946n4VCFNdsMDYVRWm25AUypGl6+PYoKibmVO9tegiumNrTztgHxabbwerOG81Dz765GpT
qu/bXBIkJHH7P3AbHHs3jOHRaI35lMQBnin0jmnYy8xdcwpXqV8U67KTzUMZaGJTZYbl2kLN7mi7
BB5++pCdCyMD/KPECi1gEG2AR+sH+dcklyfX1yeiLdWZBI470Ka3ddJz5NR2x9xs0EOhjh5Lw1mX
A3SUvDJ/2pP4WVuD9VUIZGg+OURe3KnythZF7EIUIqkhKv1dW5f6kTjvAK55GG0h7RWfk0nyPdXo
2m2S5pqXNdCdqoCMZzkLrY0hF/U2B2j7JKgeefGicIcOZkRdCGcNxDMHkjmGq1gqHDFIItvIL8As
CxOa4TgfOnGLkWI8ywYApvTHQYehrCeSXHuKQ69VFxHMevIbIDC1rLumiXZ5E3bnibb4rmi65j6b
wKykujXvWU/jOmijhr0qC+/qvCB+TKjSJlakflv0IAgjKKDlZmxCK1VVyk2ctH676jqrexrV4Hdq
FF6qGadqZqURj9y/mnjSjF4xSfU3zRqbs1J1yS+9bJMvzmQGayOmE9bL4c9ESWBvST2/1p80iBWO
5jWCulYlWmVXGMLZwCeW18StQOkQs9v1ZA/rtosGz8/qei1KPdjEktm6U9XrO0eBhZ5KZHWnOsZZ
iii+jgVmYOHgZCea9PFKy0OgXB1XlsAsORxkVVsHeiGtQ/hCa9MIQpmXVqrGVieSSGzqHrleLgbf
1cPgNZj00A3atoYLUIbGWs/QQYR6LD4ZYJ3pIXbimWtr6BIczbZbxXqtHYzaae6dwPrV10nvlgWT
XocIukH4QoXaB/bOd3qOH4KDvIhozPUYi3ZvyWr31BdKuLFwMPyqqTDc6AG0z1YrpYemKaazKQWR
6SbN1BTHOpiwj21yv/Ji2pjU3sBkp2ZgYwhV3K07kw7y0ACdpWMCUz81knMD9o5MO4cS55fpJsRf
81M+CPsFdqZfenFfdodhCJLYbX25R0VCTOjvVOTdWZes7CkNrOTYVgLZciwCCjY7GTDDN0uyIntr
i75Iwjd3ZHswcG+uJohTk6r0u7Sowl3h9M1KT6w547k9JKbO3bn3s89DZcafRAhBIMl8w5tGEb2E
cTduBs1Eb4OtoqtVlfxsq2V0VgMJspcRhdyNqm6biZHvmGXVs0g5840Jqo9TUq7nDpSuQBjOIWwh
KBdB+So1dbPOYzP7lOOLcFQjs70LNRHsSkOrTkZaD0+WWQV7uY6ZKrTjMa6M3/iv4lXYa1imqqxN
A/ulrQORac/dqzpXZeXspFqxASr13l+HSSDO5FlKrtRb8VpT2xS+I/eNLAz6F8031I1ZG/LJYWE/
t7JZrMPQz1Z53IerSM6EWwyVOOJXk29GU4yPkZ61j3qCdbM26ZDB+67Z1Inv2bG9h9H7OfF1adXF
IJWB2kOTzHJxrw5cnBq2Q0/W82YDZUPfzN1FT2vkfhsaQllBcfntJzW0HVNUh6KOlPtChQ+Qwpcd
TBl239QLMGW7/YScqv2e5rTrIW1od9DqaGZbKJOTvjI5sofkECJRgUoQlqtkkrfhbF/r5NDaJnU6
9Lppr1s/rg6wEYONZviEXkyYfDmaUD06hdCR2zo7arbvkLJLDrcN1+mTUsbJqowdBxQz4nivi+ZZ
V/JfcdTaJ1kT/YrLGuVLjxYnkrR0PwaR/V2tlQwAze9Walu3JzPL9aOSO+3B6uTfplWwQXe1cogH
bXAbJBEucHu6mQxfbEIACM+hCHSNuhjXZgdRDut7cy0Ng7KFvw37LrXjN13tVK/XAoiZZhIfoqLL
NgmsSqwCjHDd9JAv2MKlNczEaBsZDUwAuXU8DSetg+3YNcR1A4UYejA3TEp7hWkiRBknTPe0Ko3j
MOsFCEgl8T0Kyq9tFY9r3NZ9WFYi8yY5nQ6OOibfJ6bmGpJaeMQz4m2Mk/RF1yTepZF87h08q4vO
/9lhj/FUa3F5blOfTtqgqudCtYSbzzuywOdmS0E+R6srZFaVag+Vs9AIOZ+CfRdBuFbNSjp0AWZj
LvCJfC87GuSyFqVVSjxzqPTK3if4YR04o3TSSbpE36MXx9wvizuhx/1DFqEIgbP0NLUZbcRSzpwn
39Fhm8jSi+RgTMlaLSK3ip3wDBGEi0Agp8dCcwov1v03J0+6I4aaw0EVVb7XB+ZHFMLgKIDUsfyw
+/QhVyGAF7wdifE72dqbftCTzBtnbpXj7plHsg2vpg48PzLKo1Yp8lbksu1VpS02WegnXqUZn1Hj
2zsId/lbItCgTSMsMKGRKZ8Y2PEOY12doLAgTVKdyXCLUpkeTdoVe7NTYo/SV97Cqnqr08TZCRVa
8BAQkjBEjXas1MnaZJLyKSz7zLODUj5XOPTwDknoaR3JWUVa8j3LkmibcguDo5J2oAsIrlCQzGo8
SM1gz7VxAEQdXorBJCpvkrlaDnH2JZGk+tUfIvOAkgymcSzX7mgOzUmioCJWyw9WdlUBcolM2RW9
P91zplboiDLzoYpoZXCF9Y9IndR1Vg7STm8t+HYEZ4SUF1a4kYMatmiatrBPM2edN1SbQVf9tqE2
IRudVHj8JTRryEauNWD7PpVl+UDlPLkSzQm3kplSgWP06NAG5c7uhvRTmNXR5+so30es0sG4nZAW
C/sjmC8LrNKv+1aqhSmfpVr9pnINB264YUJyYYiZqiFjpkFkOKO8xyoLqpSkbErj7MvZyTDs2EWn
8nb9MT6i5I4ja7OEHKMoQt7mv/+Fknd6ocemXBjnjg2iUa0nIwWIdNJvFgHl7vWxPqLJjIXHHwOa
0BWcBew/ArlUU4m9eZsOuyQTh8nvHtAXP8Mj/CmPHcDMrd7tB1YB0UdQF3TwZKxcoGYs3qFROk6a
QwI558JS1pXqG0Cq9cHwAZaKECUMbLgxfx40ad3nMFmvP/HHfhm6cnTssCZmzpKztMKJJ7WWW8TA
5wlUN6B8yM953btWeZhKSKuQ4aQ2+yL7+haTvS0p354+/L7+Gz7MIn6CQovTnuMkZ6n2+y9cS4Nf
S2Ojn/EhWJEnTs1yY55eekqcqVUNz8w5nWbprWiIALDYL6dzmHarjBtbHG65NLhSdMir0U3s+2h8
6uWvgbGu/Z1f3cD0PzZygfTRudNLJcLVUJcLRSA0rlEETWfFgCyvrsK5qhuOEzdOKBSnul7RIQ32
//xeNfownNgKPR91Sd3y857DSZeHc6r+UrQI7dCND7ckFbEaZUaYE+Vob7K+5y7DX2tTDaBgBlU/
8OXInGp7iFoePce+PUnTGeX7VyM218aAdKq5FUP6oYExDz3bl9izlQ/NrfdDY2lbyGTQDmetcz6L
Mf+SjOYTaNnq39+hOlukmDjC0GBatM6yUQkTLKTGc1PJYuV3Ub1Pk/QWQ3H+v/zNZ5jfI/NChyTF
QDCx3j9M5BBrKmJpPNszQb0tjrr8WwbkNWRQovHx+iN93HHm0Uiyn3dui1itxWgYfDBVJWM8y86T
ncLkN9NtV30tlR6omujWkY5Ks5GbGxEfFx+SvpZFnNxs/LfY6ERP8xsWy3gOu4aDQpjPA2ywxASd
MLotKZM3Ft2FbWU2NMHsmz6yZiydMxK5Mri7OePZAh1MwuzTpDX/ZQj8cwnFsSwoMYuzqeQCwgVa
G899U77JtX8gtH17/Wt9OP7mj/XXEIsJKCN0C1JsKc5J+13JFTfLT0OeYtG4uT7OpbdFQYeHoYbb
CM3B91MwZCOJEReM5z/oVKBn7gCCeON8vTT1SPuczePYlChNFqsWFS7i9wy6et2gK3RHzGfW1YDa
LI+dhuR5InzRVRXpcRzU6KVAS7XBs/3H9Ue9MBEhSuG4DR6NefnSeySTsExArsLWwbXcMmPXxtdB
hdqsKY0nklssnovDMYqCiZVhfjB0jRvgtln3ccYIZ60VX4aucVPg5aZ71YsbeaIzH2exkaCR4zDH
q41pszzNrVozLQU+93kY5M+qEWwQ/NWYEdg9ldkYo6/OV5GZ/lSmW77CF0d2VJ0DnN64vNxUel0r
a19RIJZCiOo7CzcNvA3yva99UsQDqkoP1+H19Q/5oVyD5wLDx2LO4u5CBbWYs4LkT4EhCfekAp+F
Mbs3sxJbhGpV2K3pjlQw60xVb1GiLw1rEJdFbhRcU6bR+2H1pumwynaGs0HwF+oeUjkR76vctBS8
/rZFeeOjXjjqyOZibVoU2bgbLxYN+ln0qTh1n3NuYbYT4lcA1NjeKgUv7AA6TMrZFRGKA6Tu94/F
DKVLrzbDedKt1TAZJyWp99c/2OUh2F7gyZtUQctNBnNjK6nFcE7KonsYbbBHsxmCp+ujXPo+Fvcd
C9q/wfG2GCVz/NowpGI4M2Nonu0MlB9Veii7zuuM3SC+Xh/uwg6Nx+P/DTf/nL+KIHRbYiQhfjgr
IQyA4betPmPks5lu+WLO73+5ti0Vu66ZCqx8SK7q5NIJAyMfzoAhj4ZfskeOONnon61GcQmpR1Rn
3WeQU7zrz3dx02a6Q7SV53yV5XwvUC1CDo7Hc1TAa/AloAMkykYDtvOrcl4KLiiB9kPXbkyWS9Me
83ANlJu734eaWZIco20iZTib0wv6U1Cot1L6dePZ5rWzeKkGBFKsoZgs2MTNL/2vj2fKEZ0vPC7P
gXwy2CDVJsI1/NT5JuJkRGdYneY7Tb4L1Tep38OnuD7+hQWBC/e8X+INxzPOf/9reL0v6lSLZPVc
5Xh5ABMG0S32+IXXSFirylJgzXHXW2ySkdAB2yNlOjs1V5tq7JSXCmIDPvmKcWOjunTNgR8/F10q
VEf1z9//epyxaPJJKeTp3NJdVKKvRO5MUrQJi896+At7BZB9nKXh4ug3LngXlvy7gdX37zE2Ei0Y
jG4613HwJJnWOiQ7oT+3arOaol2X3qj7Li0JxiMpB1YufmlLfiLG0hqlSzOdSzX4YSbyj1It1+Dt
AKQhye1xvsXl4SdhUhhP053/50lDrgZbgYyTMfDXgvUu8iQaQ4y7z1T5blGtW/vtPwxAmQYwwK0E
VOD92wyaCDVx343nLJA+dwNeLzh0GTdqwfl/slh58Cr/N8jSprQVciw7fcV1wGcALnOPeYKiQXJ+
DSGoqSx/xSsAnYV9S3JzaUHMSINOfiu03OU5V5hjm7Thn4qaK11qh99StblX6lvx4zfGMRafyQ7D
Rp8w3jkb1GKD2t4HtEdcI/zH/LL5Ek4mBXUXND5cCf/w9v9adE5QW0GF6fQZSaM7y7WNeHt9Plw4
4ThzAGh0aspZYfN+Pkg0u4omNrmDcADkPQqlzkRQe+jV+j9M7RnqAxHScQZfHjWWkLDzb4YJLxYa
rnKLUYdtvPz703Cjgl05p/h+KA/s1PejQAnkM64gayeud7GPStZR1nb873eqmbbPAcONB3H5cndP
5tJVGvEdrW2xVVI1w+jAkm+oIS59HV6WYsggaB8Z5mZGK8afjOk8wtBUg8pLLWvdFTuzvbG9X5rQ
fyQmNiXIx9AAtckNPez94Uz/ACuw7zn9xDzbXf86NwZZrhpYT43WlfMgReCV1Su6Vde+VepeHIQj
dwauMIZcVoiJM2ELgsEO9/bay6Q3xnKr9un6k1w42y1eFIDffKv+gFCpXMViEMHhbENNOjRTqW79
oLuxVV+4XL4bZDHFSFHDs5NUvXMMYbGQTzkdjlL7ypdxiv8yFN2EWQTExWpZSPS6yJzJgmwYo0Jz
Vbk+/on6Lqa7MjZfaphX/+H9ERLBnQdMmLTW97tOmdZ6nVQ6MJVBdpqy70vtxm7zx/V/eQbBHUc+
JaOy4Sx9PwSJJCWESh6JCKGGo+CuNzFOS5tXUh3aY4rwYC06s/6KeeEIb1DV3AxnuW1HWmgRCvTj
2S2R4aVCBoEfie2Uauy12vtfJIpUSaQOGKbM6h+ZEt0ZZRdCf24jr4Vn5TqZLLZVnt2ARC7N1b+H
XUyjMSh7Co1wPNdG78FMWN9GHS8OMcPEfEwAxj8l1V/HlOVE5GzCu+XJUHznLb3qfMRNZBCNeZRH
pTlKInLuIcHBuozokA25lK3jLKn2lVOVGM8UlSd1evz1+jS7tBcgSwJERtuJRGfxxrFAE/jaMwcU
WCIJnqS+9FI0/Y2pdmmTRjNKyhuibZk2xPvvWtlQvYTDtpYOyiqfIHvU+6aFbGTdKKtuDbT4koGd
562IGcgf6fzJBe6U1WnIBhQmjv56/dVdmqyI0ig6KPbpdC8qnD4KJrY44M9cku7UfsQ4W9rqUfFQ
KaBoaY/Fphx9uz7mpZ4DZ+Qc30x4JBqJxaCyM8ZqPVIiJJjpFVB5G1q5zoBdV/LZSo9aQdXPOokP
IpX3Zauuro9/aRqzqRNfztkBkL34kFEyVJHZqbQ3ahU7Iizp7BFixPVBLr1YjlhIfxptVdVebH12
HFkF6VmQm3Dp3GqSNH3SqsD3fK3lmpGk1jrW++SpycJb0pCLI3MwUkog+bOXMJ6Wwh3nnXORanaz
LUUNpjGpzxEu2o55VqwbtcuFxYdWiAOYnoDObWbxMfWWtjztOPkMtc6b6l9w7drw8/WXeeGiQWeR
gk9n58HUfv4Nf208rSzSxteFetbTxFp1RDf5eD9JfXfUBmNXG23izaYUkLKTL9dHvrAWUQqh4bQc
Eic+NOC0xFdiawjlc0poGBWTc8C1w/dCZ3oxtezfi3QgX7zlwUz0+ZW+f0y9d1Bm0kg+d435iD71
aWYbu1IWn0b7Vgvpwix5N9b8979eqdTAfleHhBJafEvTb0pNIMwKwJ5WXIbu6vpb/FjizKHGs3W/
Afb5wSJBUf00DuvYOhkR1I/gEDhfIjj6eGauhvh8fawLjWIwevogswyLm/3yLTrlaEKIx4gQxlNY
o6+ZTl2ABRcBtca+xH7TbH8pM61cOipwbZXh+foP+Lgg3o+/eLMOqmYYhZiGSM5LBe27jg5dptx4
oxcHAVKeQQTw82XvVDh9Xk0JD6lEj1UHYzVzE+vh+oP8aTW8r63mnht0NfoBeK4sWxHFBJoYs4+e
uLpWm1pkePoOgWY8hV0Uv/KWYQQX2WNuCO2lcFLl1GRlFLpSqvi4spZoFFqnOQ6qVd/3MeAZ9Mw4
eu2kzt7ihdwd9SgMzkRGZXsWV7Y1gjrZlhotFnkEUoNDr7ZE33YNrgz5OBwGoPxdQOGFe1bZ70fR
pt9FFQUPmaoN+DPaymsyDdJrMBryBleO8ixCVItdjY2Zb6YhdnoTlp2xknhIGKxVn3RKvmW94aJc
TOV9DP0TwoauvQyx89QW7VvUS6orhXIKiXCK2mlDsR7u63EMMMm1p2M92t0ex9gIMF9U5ttAL+N3
qmKdfP1LXFo/3D5s2vOkPHzYhYqC3zHgR3SS5R4Pn91U/S4zwmX9QwCt8fpYH0/Hub77v7EW03eo
Wj0NasYaBVaBNLFN9cbR+HFP1Uw08RB1Z8zjY1KvrUtlGDjmScHS+wHHRhQvRiU9T6nW3xsCqtz1
J1JV9rL381hHSj1TN+hr0WZanMV+1wViSusceLiqHvpy3Cs2ZOI1nqcTqj8bFzIl/2rLZbLup6S5
t1q0hziRhHgTQ0eQI9y0G7txngqmrr22zbTajDUJAfTgLE/DfOK7QSfjYVYJeAVG7f+8o+gmVxsa
grMq1/zQc+FY0OElxidLrrwJ9L7BIhYt/vXX9PHDz6NQl3H8XNik8zos1JiAgpMkjooTev10axp/
3LQYwbHIMwLi+sjNCoNgHIicTk4axm+GBX8dAmo/vP37c8ydfBiUlHcf3hZXW8xqhik7qXl6Z8Hr
haJwfYSPZyeqXoczBsyfPPLlfIp0OYwcDXMhRW3iOyHb4bMsifCQGGb9SfdFv9ck2XKHsL/Fbvv4
jeaRISuYJjE0ZKS8P7Wxkm8SOa6bE4YkntnuhRP88/LnEgkbkEMasJDd5v0IWqDoRAcWzWms7yUc
cLWbjzAXhO9Xo6GaFMYy0eoEvi6LOQVvmiSwA3zwGGsd5L3h+TWKM09OM8vZBVMXPfcW/VHTyXWM
qhEre04rKhX2/hjhJjcY0vfCd2qvlf3aK0bjhVeu4BsfQOHPQ7PbSKA2D4lQ7RXOp/amclIJovuI
XVyKZGzQ1Kegb4172zekXUyCRuCie59eBkyySGgp1GDXQDAoV12PwYxMkMGxV6v+JcMP1e1NbGDd
vJGwHm9qeVzldWndak5cmGE0lZD6s1MCISxZWXHWolfOa+VUy0l2kGMdHl8nxAPaN2UtzFQb3a7J
SPAzhkLeweE0DzEenpumCFQKm9H4ZExOu6ljReM6PtZrxIXBc2Ba0aasWkRv1xfExx2dOgFWO5cN
mQyi5dU4j8cqEFh+ngxNjKtWq7R7VY/GLSsj/0QwSqXdGPDCOqCdCS+IokSH7LK4ECRUAkEw0YMq
Q+1BGdvHScpvnFIXOmHcaeYLnMI18YKKfzJbv8IK+hSWKFVTWR9+4rlqbPuYkMu5wDwaGKjt4Lug
ttVJ3zDIqVmBSVa3fsnH8wtgQ0cpxERAfL3cb6q0H+tSscQpxKJ/U2t+9aKlLW7ITlEmj1oSqs9T
af4cR7/YiAxmf1iSlYomJJPcwvFvpbJeejOcpKDiFpUCH2Hx9uXWkugfS/0p1pNuhZQtXee2AHfB
h9CmPGJRKG2loSPNszP0HdrNbUMSgc/B+u8TgbYJpl4aJyO7/eJoj8loHJEjDacxv5+5QJL4cX1q
fzyzZkLr/waw5m/z1z0Jz1nkz0k+nGz5WxadzXCbF4/Xh/h4u52p13B+LGf+wsstN/TbyVEQVJxq
TP91NI0ZNghZJ+e/KtMJfpoNXq516UzegC/4hDvU+O+3idlDgtULn2pmFS7eokaiUhi1GrYsPVQb
JwhOSm3d+xNdleuPemHqwOEl9mSu/WYgbXGA0advi0mL2pOjflamtREem+FFJQ8r3NpJs6rMbdQe
yMb4f5yd147cyNKtn4gAvbll2bbFbqlHLd0QsvTe8+n/jzo4W1UsoggJGOzZgAaKymRkZGTEirVW
7F7Hi0uzswUKg94klYbZUNHGu8TXtfshgfHt9uquw6AuQSpHRgxeEeLD6c/PfCXxyn4smZM+DZFQ
bKJcaDdBmyZvQhJ1+8hl2PO2vYVVkbDx1cCdw3DzO+89sxeUeVdV+nSTDh8S9ZOqfb39918/O6aE
8M/fP8sF6lYK00QVpFMXB6LTlXX1JNEHgxxEbBXGKXw5gApQLFbSq+sjN1UkAdSb9CkIezOzZpwK
ED+m4ykSIYxI4+gulaEd17Xy7fb6Fg1BOEi5QAVfOgdMRnIsWGE0jCezzJlFkh9ajyHgcFiVyl7Y
SJ4RvNzATZH7zu/HRiOdcMuKFQX9zhzfKkpIcpA+qcxFwaR1e1XXuQOdXggD6PLyYiBdvPRC3/Wr
bpo1cnRA8p7yS3Nf+vpdb+4CRsXgv/3ro3VhTpMvzfUw/oL5dDNH0O46c2AE7dvt9Vx7+aWBmTuE
ulTUssRrfmjDQ1XvmYf/63NLzkL2AnabJtKVHzCFxoRXkgXAjDsRRg6fMX+ls73c2LsqqiF/vZ4L
a7MQqKJdU0FdETiB3u0MM3z2tdUs/tqzAV1Njx8FwVqIFSeHPIsMTQrAsYBK0BENEXzsfZmjlbfG
i7ZoZHoDEfRAOM9pjkQI6xDjbQOHVytIwOFZyoRnqqPFyoYtOPQEWpjw2YglX1WY02CowMNKAei8
Qx8+ePEdQgFIUlF+2ZZr5ew1YzOghF+0SmNUIje9+pkanggbvgzAPvLEjar9dNGMuu0Ny5v4Z3Gz
45MzP4w0G4uLIF5wIZSjIwlFzUqRfuEMsYXcuwq3L4+6mT8kUKp4xPrAifUyekOoprw30Ax6u72W
JSsw1ln040W0hedY+lFxJ3GwIHQSWXyRk891LP9328J1IAWvBehnYkCDznB+NRhtUPRJy26V9cc6
fYAtlEFk2dZRrwLT+w9+d25s+nRnhwgeNqODozVwXOEDqmpe2CP8mNpJHm6RimRCd6VOteQKJNRA
DWgYXd8SRpZqENbEvjPCD6DQF0KFwh6VNSjQ0h6Sp5B/6WAbaBRdLqsbPF7fre87oXmwrHtJfFWk
7iDIMFqEP25/roXDxOOVoTSKfQvkl1nYd76rDJ6TIsvju90etqF7sa/epDw9QoJ4l0TlGlHx9S5O
AOtJ3X5CbSANf7k8uQ9MQVeFxslhNxE85HBNs/3oycnK17pO9rBDPwN0iCTKV3MQakI1nMp262SR
qTzTnW23PJkQo+wzAxHStluxtwBYnAzyEKStCOhtTgupjWIrlj2T+AFFLZcpIx+8U/09QDAoP5Ve
vxPqcQNLxu1PeH2mSSFAycMTBgD1qgcQN0y6qmi6OakxHsssPaHasLttYuFRMNlgeIormNmpOVgR
YTgjGIIejoG0tT1m32E/knLYtDI7RiargdghQESnR45STYSVAPy7enpZj5qI5fmHRzYdqvkIgmWq
dYHAe+0wcPDUB/42Ks2tpKd7ZFrvddgJbYth4UJRdkMKh4tXNrWtJwIap4Aq8/xnHqDppYvbomhX
js+SK8M7yutwKgZdTa4JKExmo1bUIJsVYZNoofbg+ybtD7f8Sy14iuNsAtGAGU4yx6uyX2gqcUU/
rXJCZZv5kd0guyVt2zW+zCVvoqoCXmuqqjDBc3k4fbOJIUaSKyfR+zuAMq+SEK9cdVN6O/+clKG4
IEQC9JUKMmRSEqUzuXFcDV50/2cf+5C0fs1U41CIL1LsQLK0clEsrerc5Cyjg1bZQm1Gahwll8BL
SB8TpfmHY3hmQp912XO3UV09ZFVe+jNRvufyv/z9oDXxNKBapAqXH6bGAStVjFqnNSfNmWibrhHC
Xt8FgMCmJgz4Icin59eOVJWG6hdKw7MkOCaqaNdlQ0bXPiax++Yr4ddIUrYrgeW61IxNEK8688KQ
mc4rK4Gn6j4Sa9iMDlb/HvvPQP0Q5lGBJ3m7oP4cFeVRLQ+3zS4dW4aKVFCwvPe4HmZ7OXGoKSPu
IJf/Id2CxE1v58MKknPxOji3MkscTVNppEES8XNziL/GgqreJa6nfSwKtDKzUQKADYWjHYz+58Cq
/JOMpuDKb1i6AqewxBQvDWKGPC4XamhRIAnW0DiQQcK5t0vM6KDLd0q5Ahhach1T0UWYoSd+2DlI
SYFq4v+5jmgm900XHyrZOukRfeJ8ePY0+eQ3a/Fw+umzKEJvgv4kMCXmZq5KnGPmljFsLE5kwKPU
voTlXYPmr9i40KOulc8XHGYiZacKQSJBlJ3tY5XDzoi4aOFYmbrr8vYgyv1jmqt/H6ao1YKapzxA
cWWeQBRm2bh5MxROC9MDupVhf7zt+Es+SaIA74I1ERFc4Twq35ukjvLCkcLXGCgz3Ql0OZ/RJEei
9klqzK0mUalNVs65PJUA5l8LEXqCPTDQKYu4dEQ3MgcltsrKCVoq3nJq64DlCjfc+f2n0n0YvYPk
vrf6Fxd5TBGJY0iBpPCD2b6NaCVKPLjiiWJM/dXHPQqmpZ0XT2q7gktZ+shnv3FOEuHHSpLrICWd
Jv5EqUEpQrsS325/gDUbs5hg0JT2S6WumFN9kbMviVIjX7hyUywcRgoLzOyT+arMlkx/fvYqEphB
bZsirBwo4LpnVCOFE/p7it1YsJ8hwqds0Vt4G2DR+xfvOrc8+8oy2lyaDr+bYySQ06hHNX+G22jn
x7I9ab3X+yh3Rv/99pYuxLiJ1IMGA3B5jbra5XK7VpO4duXcgQBzExRfKkW3e2HfBj9u21naVp4T
kjGhpJidmH06AZRPWbkEHAj1bU16NZHWhqGn/M/P7oK1b7gU3c6NzRalDgHKdw3GpPzFSj4PxdGr
flQQB6jaSjY2/U2zk0nw5PlHQAB0OAdjQWwlGjBeMZwXfCrgR0cT8va+SQv5ngJHDske4AKTDOPy
A5kSTMVJpfMOQ9pgH6jlh8KtPil+8dy3xsYIWrtqykd3EGDRCx5Qrfox8H5CEsmm5XsMI2uDhsF9
kJQ/clV3gAC93P6BSzsAe/d0i/Ao5eV2+ftgHkIzGjVax4B6cAIn19HKFix8TSg8GOcAHMRc6Typ
RnUY1eVSaJmyhC9v0IoPZpMci6K2Ddi4tkPVb28vaeFMTJwhVBgB9E1iBZdLqmSQFVYbdI5bMkVU
NeO3ziyMTVBGd33V/fp7Y8zJgbiGVG3CDF0aU5S8NhMpbh04ZU+Gn7w0ISi0MX7ts7WH6NK6yBUN
WA0YBMCXLk2FlWBW+pi0TqiG70iib+sw/mj2JvS2yj8EM+QR6Ooy50+OOBe5sJgbhZmo6xjIggJP
bLqnXiyeJMU7FkCT7rg5960UPWshCpFxsuKTC/cEc3MTOz3ZBmMZk0edxXBAEGKZdEPnVNAAZ/5X
UT254QqGYWkzuR9A+8AAx+tyFtDykQEUC1gMWXB4B1MarBTR1y5qP1rU0W67yFIBgQCNl0wsWdf8
DPDTigC8CtEZjSJ576zE3caq4R08yP1s5MTTHa+y4b4eI33bMTGyTdKyeCl7S1o5GQuHfRLJokUP
gIYu4GxjU4hEQMACLZcG8m+rtpNyt7LWhYviwsQs3vnwphmgn0en9apNPXwSE2VvgGWZZEf9PcOr
IGJeoYbfTyR4hbIL/GqD0LUtagev7Q9p7GSivvKjFr41YHoiPIoKJkjR2bINM81UNNc4OHL2mBjZ
sdbfC2i+qz7+7/byF1ZPqxpcBswD4D6M6QOceS4AAD3sY4HQ48GXWzMoVW6U4MnMHhCm2Ub9Sity
4XKhcczkEmyBlkZp+9JcDaUeMwoQA3i9JEDpoxjHyEdkWB7heAaYIoB2HRLvwRuhOx2jwl85RNcH
FbgilwdDBICmwH5c2hdUre6SNmsd+K4f+5bxFjwdXQRzlcPs2nMBH8AzRVMeYJY07xC0MF2WjaXU
Tghj2aC95NrHuPqlde/JcBRhGPbqAhbkaJPDmdkM5XZwy13891UIeqTUBmhTcHyuaqqk96kwUUqc
hKKzTbPY6NrKlPnChjLwzaCC/vuTzt910LhUfdPUxknOIWBtyl2aya9anP51HOCZyk3MbDIP46uG
r9g1lprHhXFKNG0jJQx09vVK0Ls+CTAigdPl5cigB3PYl64BXz6aOa5vnQDWPw2qEKFPbrW2Lujf
A7M5lpZwB5RvxeiCl1wYnR0/SsFiVpWRdeoLINGCiOz24fYBvw4lDApSiJWnLg+Qp9l1bwaC6KYw
Lp78NC3t1NO2SZY6Va1M9L8ryemiLegVf2s7TUH7cgslPUCuvuqEk2Z9q5rPmvKhlT8LwUrhfmHP
Jrak/29lPusvMxfTVQlWRtRYdHiyxfzu9p4tWWBghFYOxS6y4Mnpz4JiFdd5pbS5e4r9DFVy8cnL
pI+3TUwR/DKPB4YI3MsEXk9rT599eEibCzn1LetURPQb0NTcJLq005BTMWQPduQqWSnLL30bAyyN
hUuhsDSPvDBBwFAqsSZJUDdVh/o51KFK6hT+yudZXNkfQ79rGmebNyZ93LQ9hoTgVe5e/KzaMqIF
07F1Etw1UOGCMfrXQIOICzSo5hdl48JkKkCNfVLMt7A4FgD0fP89RAdEy/7+IE0ge8IQwqSAuuZO
UZiCF/6euVEQ90i+J2l2D8+SBe3tbddYqPpMWGhaUtZvKr95KisbtRKbeaefehiOoOENHyI/vW90
fetH/be+68Q7Fv4mI3/T6enuH6xPxUce6RO/0pxcVOvgHjNdZotKOd1F/UFD0E90xOE+K3JEtnO7
bY7uGmJk4TsyPvjH6BScz5yGJ28vwKNrnPpm2IhRs6m5lf0c0WtJ5f+vHL6F8w3QnNcthFXwLl09
8PTS9SXY9nDRky58KYI1hMXScgAHTHM+kHfSnblcTpr2ZkZ3TQCVp9u5+6Z5na1p/V6K030UFfvb
n2z622axBIf8Y206+mebF4WuCauyKZw8WWrs2EODx4seSuvvxyaopMgw59DqlmFCmV0lSQotSQzE
+5SX412TV48BPfUoXsvIF74OIJipv01/9hpbIY4FikiZaZ5ANt6VWb5LEn8la7lOQ+GeABXATMPU
zpifsFGCdLj1a/dkqcLGUt9y/SXT94rluPEXt3quxrWO1oJDoFdJrEc0mt7v/CXMtYtIcy15Tl8i
+9DUpl34/RF5RUHJp4bGuOLhCy4xoVOmmY3p33OUbRUMuTmgJeCAWR42+pBvA7fdDVJbrVwrC7PH
VNhxCxhPwY9cZfTyiKSDUYF+yHpvXxn5I9PpxwY9ksSUH+PUQLAl0bZU65EJIBv2JVReANCvAmGn
9Gx2CM5/x/zaCT2vUcbW9Rx49KsTvPwaoiCK/GJZEL3nqBrsyGLzB7XnsjBr7T329PphBIxs5+Ug
/xDRsb99Kpd87Gxjfr+xz05lMQ3HGYisO0Bi9iKstnX8EYi356FOAPYJ6aVuXLl6F2p3U7uDRxvk
ySDv5o2PrFDL1NAT37HMWgA58YUek21IxYeeRrGt5m11MLos30hm4e2byMptOQuYMm6a1i7KpN+K
VV5sA68JtqQs6jYMg/iBl0q5t9S/LwRPv5WpGDRJoWec59s1WmhDDk7ayczuRYu7VyYCT54WbS0r
X8lLF0/Dmakp4px9Cqn19EioQ98pDIXY+NXnhQ+h++3vvZBgMX/D5P/EbTPRL14a0ZEFEhNTck+d
/lDFAxOZ7iYKX2J1rSG/FEvovwKXoigCJ8ZsNamLnpFsuu5Jc58E666Twi1Cy8xqn1x1jddx0RYL
ohjKIwL88OWiAqUX07ZUBRblP1k+td/8Ja8HBiUQEV6b0lncwQmROJU9wHzPdjAvYtHipAoncE67
PEx2uep+8jPhR+cVh3/4WFz9JshocFvzDD9oC+QQVdE9JZDbKd6jXA072XuM6bvcNrTkehMfPAAq
CtZXqUau1p1qtZ17GgX/Lk/CJ4Zpj9XgrdQ1Fip20BCe2Zl9qK6hNulajXsyeuujHwVfu4DSeCNb
OyUZn4RA3mSMXmWVsq9F8VAryfvtdS45CvtpMNzJrl7R3nuaEKcMKHCjRpCY5J0t5HCeCm8x4pXp
h9u2zGsYAos9MzZbbKb3Ncp/unvyUobTYpQjifDGD9Qam3vFbYNDkdf6RikCcSMoEsI7yDsixVYm
IbqQ1WDLbY0SCwWinTHI2Y/ANz4JaIKYrk6gHqtHV0cN3hpi+VGT6nhb8srY17GAQLpIbzOj3r0R
uD5sbaytbcK1woxJ6r3qUeTe5VVpPSRIR20sZFZsun7WJo0q91iKbsNdqLrPPsy+G3eQrAfLS76i
SFc+jE1db8d6DA9dj2AcInXdXZGq2TP6LtXOTREVNBPdfSqj+FffBPsmaBoE67uk3Iih3j4LdZVv
ymgwbFr5LuT4VX0nNzyNKWGqA0JZ8UM4Wi08C4OyyVyokj099FDU9JJj1Abvg1D7W0ZZ+cH6+I0b
tLQ7t1Q/FwPpyjiqlt1WnX9QxySXNkrf/UL1pdve/qxXR4WmE5U5MIaEz+sCjOKyaU2NRogpOF37
BSRY0qx4zhQaL5KEyQTTZ1OnYLrAZhGmDhnlUyxXOImB39gjUpOCWa7YkK7C2G8j0+wPvKSEsumo
nN02o1vJFBBCMpGeuSMG3NM9z2X33oSoZz96nf+VvYtts67zTZaEwz4V5fLAGGq40aQ8+C7mtbRV
AmQ0tDGKBlsorDUK96vTOvuJ8+dWm8ppWcWe01rFd3rP9a5ohhdDkJ7Gotwg+b1yAS/v+58tme27
LvbuKEWB5xiBv1NNfxN03287z+KKNJ7mvJq1aw4aOUfrK/cF4aTrnwZL3NTJgyZ52zF/Bad029Ti
YiAUmRr202DSbDFepwYJmjKe44bDW5yoH5jc2982sXgU/piYl6lhgVS0Rue5oPmPVvqfoG/i4F82
7MzE7DEHO28ZdpmIC5hgvqsfDareBojR4D1Qjb+9BCd3I32A1oa85eq5ZdQ6JC915SFrBFAkvZeH
X7X76/aWLTrAmY3pq52dupz2iKZkDfwXvbBNhtaWum9ZmdtV+4BQ8L8saOoy8uAhkMxfwrIRB6bB
CIDDZPDWk790ibwvRPcfrEg8rHg5gsSRTeVySSPEt+oUsk5lguCVqH6rgv6r2Pt3t3duydnwYiZO
prkgEqJLMy3ZsZz3FCvavA03g9AcpR75nlxb27WlwAg3LORNhGCAkbPAiLYqaJOGM9oO1jOyIEdU
5O/hbd2Knbr5hzUxpsOFMjEczR/4RAmgQa5OoJc+6/4P1zj6/UrKtbht1Nan/qisMrRzuW1FIak9
4CDhVOWhfzcwq3jQkQM8pFWx9rSYwvHs2pKBknJLcDvyZJs5QmwyRlpntOulZvgQWYlmN5n3PqbB
B+LEz3IkL+9NlKRv7+GiVdDxdJBAgVy97BGyE0ctqqUTdHs7TzyEaW9rxX+huyvGhxFM821zCweY
4UhYpymJ00Sfv1010/WENrPEk5v98lLDLgPX7mAVVIyHAtzlbWOTT1/tKOCOqZ/EAPjc511xYII1
TKVTlHbug6HwChiCNt6XEjAyFanZITUmFUc9sNUQ1e/b1hdch+Lq9J5iX69LySCoyy7yQunUSvVG
lN/L8tX1hZUlXpeReQ+QjXPr8sKmyjVzUC/MfSuoJOlkyi/+KNtNdy9nou21+9DYei5qukcr+nZ7
Zb+9fraxoDzpKJP5MA+jTEs/C8O1S+4fx4V2UrOo2DFgzcyIIvi7oKjFYyJWyhbuprdoTMrWNsqx
OrR1nZJh1tVPszT7rR5k0rOV+6Vt5UZjR6JeH+TSLz+3SlV/SBFDt5ViiJ66ovZQGhbkV7lABlHy
yOfEIcFRiz54KQf9cz8UybE3enkjik27J2tPNga4oXibxZBY6qXo74Ux6ndVMSgB8lmwxPe8Ok7u
KCCLXkJsUUj5Wt9nwfHovUxKH+B9YPCaXVN14Y+M97fmKdaSLa8HSfmJSnVfnPIctvPiMzC121/k
ukAHtcC5xdkXiWVByKoMQUQ3tlAiMjdGSKPJDXa1ldlu8iAPe4U3myx965Ndo//95QJ8Y5qOIhe+
ppXtC8PLZSE2T8WkW1joD25QfezMYOVELTm7CnkX0HRAzUBxZs7ulwM6dAKd7gh5QKvfuUUF0RQB
S8hs3f8qR/epqtlAGm7v7sJJvjA7i8zBGAhBMxbmKfGy78oQfWv7YNcn/5BA8SYi4LJACJLn4coI
aE7ng2ycwOzYufzaBh9jcw3OvHA90+0EbgLubYHGUeSUGX5PD0ZtlV06IEc5yps8+VoFu9ubpi5a
YjoI8CkX8RWjnJYpTRqKnnGij1vv+xDSp3wc2zclscBK6EH5bqiBsHclyLjqPuj2GoOcxxAV4MMA
waNnswCgOYKg3HdBWtzB8JtvGgUp1Vzzo3ukEdN7PaDk2gmqvBlB6n/W9Kzf6EWORmLNgWv6St+H
hamFvOm71LMzLSxf63bUf4bI0D70WmyiLKtF+wohYYdcTwOX55qPfiDAnmYG5T7MjP5ZGsPgbrAQ
nOyrJniuUT3mOSdldl7pwlNYgtC+vXcLlzJB9c/WTX9+Fl/VsRRGQeAjFd0bgxZq9VjqYIWr+3x8
6ZL9bWOL3wnuMpwOyCnlm0tjWdR3OmFXP7UhE2PJMcm+skC7k15v25mC3uzSAJxAxY+7mBrZPJ2m
g1GGYaXqpxHBaF/6Yv09XwVBcBK6o2rKP1eEb50ccLSQtDwVzPnp0bMnrNG8LaQvDBIyqgvpPFJe
8+S2LVE9p1rrnpiO3ORt+4NgeJdVpq343C5lXq98mzV7M0eo20RsKsSET0LcPCuleki95ujJFJBg
1s7qeq21MEWy+Tc6X9/slVC6lqcI5eCe3DovNyNv4xfXN36ikI0+7FBa+6CMIQqWvGwrGuWvVkg/
M4HhHUdjgDkSZsq32z6zFHkNoj3Rg6CI21z6ZiiGldb3tPA069QJP9sGONffZ/hg8P6YmNz27Kz5
CNAZiYiJ2npSpNe4fs3MlYmfJc+fKqZTLYGezdxrVCjKdasI3FPQF19CAYIJ0wiOt3dqqSAF7xIg
CSb+2av5QCaD39WY6pZ7aqEGZOKTQdfjhvF4H06+EF3q7L6K8dUgPLhQOeaDdacL9a4x3E9xrB5u
/5jFBVOn+f2mBTE7c6MuVcRWyWLhRAce1q8w/lQhyHvbxpJrTMhmRmDpgl3RuAh1WXhqKnM0tAmO
i2Zn0ai9PaK+9Q+GAArxSKfizfNs5iB1n5sIDeMgRvLUSMpeiuJnffRXjjrM2wuHj9nL/xmaZTeG
KkpeV41U11sleCggl9/LZhAf4s79xNt93IuUZUOhVJ7QRC3246C4d3XT5rvR1fR96lflDhothF+k
trCbPJJsZpC/K1SeDzFUY/fpaDTb2qXqLchusgMHw9xU0mcHRE7QSQMMj61ctz5rXWYwVWwlW7/K
KFuTTxxiQwx2+YAyXlnH5baQg2oTFxKD/TGl8NRq24c46IM7q7b6zC5NtbANN9O3xjCWmzYYtH2a
Z+l97SnWXg1GFN2LPgZLqKW20MdwsIE9PEQZEdsLq+4o+qFh04Qb38zB4OJGb/fQl4F2DCVoUpEl
N+yuqsVX1aCaMVJe1auIuWJxeBZdj2E6bXxL+K+eq9ZKd6MxjocqUT8bevxtjFRjL/eCDiVG+KiK
CUrLUbsTCiU5BalZHLqujzdK0aV2nysMXI5e+xgMoQBcNR42sckcpNl4w6tYkHvksH5uyjx0t7ox
8gdURHYQuzRb+PqyNy31y22DMNC20bP4UDaZuoGlp98AKamfhUDRD8zc67vGZL4K8Hq/DUrNQiIy
/2hFJux8I46/y/oyQWi8bpBmcgvaEFVO9cYLvCcjyoNtEfSj3QMcsWNl/FkMxrgpG0ncdZlcAE0p
azuNSJ9oNDbPbZqJO7WH02+Y9KzlRG0fqi6QwKU1LT/S/YKogvzmhq10b5VGZwHBlMb/CpDF0S5F
XH2rMXdq1REsniSYe6ZEfyVt29ug9ZNfXiN8lbsyfRpj0rfaSoPXZhCY2Gq6bkMv09hkai1uwCdH
74hb+9J9537oU9OCr92yDqksufzWwXhAibjZeoi7bDyLpsk2a0btMUqD5CnxxXHTNrmFsmpeb+U0
yd982Sic0USHfHKl9K7n1Nhi14s8fAKSNCnMbQMtaLoeKA3vxUAEqlBGn9W4/mWUZfJsNo2yoZ4l
/1ILz9yriecdUM3qHq1QMbdNqeb7Xs3ybVwjVgVEvjrFRR1yirx8nxZVex9At8Sw+1ilOx2NvK1B
avBQafALUkRkoX0SbGMx/tmVbnNoOz94EUJ0y+Cb8d6qXJQrWxmEVN54cDHeGVk0HJK8LGxoJf17
KRSsoyzW2sYYfZ9pVck8ZJXUbzOpa3dFXqo0oNEOHtPOvwuUKj+0468WZXofv60oO24VQLUrZYel
vIQqIlR2ZDsMf8wCvNi1RqdnmXvK9Gzi9mgKu0p9mNLFX5lbP6LI/uN2EF6KjVMbHEA5MxhXE1E9
uI/SY9TrVPTWUSkAnGR9dcxKl6ggr8FMlq4vJK6A1QCnRoFttrqmDOU0DGjyJ2qzk0vppWL6cmUH
F2z8ppkCsU0nEVHAy1tFEKUxT8wxdIKksjuDSsjw8faWLXwj+PE0IFAwe9Ddn+VOuVcifB0wNJlr
1n1g/QeqMBz7TW1Qk6m//4MtHpVQlkyMF/NOe28KpqkPWei0sQHd5p7/RQ5hTx6+TfOVi3JxXWe2
Jlc5S9iCVNHzjtjtKEDGYNYO38dWpLtR6/EGzkHNzkP10+3lLeQaE5M9JYcp0bgqNAvi4Cn1EIaO
nwYH0X0cguw+cD/fNrLg4sz7gPngWE2UJbPrX7YCJSSBDJkPgwWX4F+L3yW327nWymD4mqGZ65lt
YJpxjusp0g/TfE8F1XbLj1q20g5c+E4X65n5H8NCUhqkIh4+fsloYefw8iTMYmjeSyV//Ye9o2wO
pJYW1BUAQxsSPfUZmXTQiBgAvSeh/xF2BP+1qAI4RpR8TWN5wSPQLtRJtH9TjCizjyU2MBfDoxs6
newCmwqfQ1O8Q3Vr5eWwZmaKIme+LqksCjZ49pBBpbygpao+VtbKgVoqHrIY4jkAv4mXbJbhZhBj
1zCXhs6QSzH3GtOeckAxLdbG4anJlHbDNRgBWE/UZBM2ibhVeyvcJl6UreTaiz6DnhuRhHqmORcO
67pIkMOO9fbVSxI9yc2rGzlKcAfp8YqlhfgLMPSPpVkUKRNBH72yDlGHZGLCVdVoE3HP33bL6aKY
PacxQg9gYlSyKOxdfr6hFRq3gg/SSWKyrn7jC9/Gxt1NQK7Ka+0m+VGtSa8teMzUEWD7pu9Jp+XS
JFy7tdTFAphQV72HaflD3/He1Mq1L7VoB757RtcmFlZjtn+yEjNJo8LtKlbltjJ/1iTJaxMaazYm
bznz/iRsjXSMucHqvrTVFoKCIOdJu1L0mH7p7CNRqp8Ch0a1BrWSSyue4ate7CqBo2kjHZNfUV3s
Ubkowdrc9oYlQyhPwJpEn492zWw5oVYXWSNpAeqSJ1/5JTS/6t7YqMNakWrNzqxoJJcGlVfoYonv
39L4Pgu+l+3WqNdAwQsn6HdnjRuRK/EqvxCb0kvUEVa5Th62ruXbWbKWiC2uBHbfaVbLpHIyu6lG
KS5FPRp8JwB5ZetifjTD9E0xhKOQ/zWdCMNGCJL/z9bsupKHIohK7icnbtE3sibVoXwQ3K2suePu
tiMsBVzG9CYJbfJZGLwmxz9zbCEOvVrzWx/lQnNrkTgH2fjTrIR7Oc22mu//kitx11NDtV3D2rWu
+DNS3b+ve138hmnvz35DWlNihn7Sd1qp1Tdlau6qIH3hxbP2Vlj0k7PFztx+rMbQdDORiGTqj9xm
4gYBC2FlSxeNUDGneEkagBLD5WrMSA3cyitZjWB1AOKCR6kHGXT7uy2645mR6UecbVnD+LPUdY3v
iIWjKF99XTnIcrKR5A+37SzFPTpAE+UkoytXdWwenXLuDTBC5npoJ5rECOkuyd5vG1m4m1D7+WNk
FiUyMYYSALLb6arVKkcM7gXhUciPUfy1Kb7V7UqHcm1NszdVHRWVF3qYy8SPLjyQhnTQlJVsaWVJ
80ieCGNqIsrNkjRpOwj9EXq8YyE2OzNunio1eS07dU/pZiWuTzs1v0DOdnJOKJ0XoEKqPsKs8MVT
Gjt0HUt2wrQ79FVhg3W4/eFWdvI3rc+ZF1rd0Ogi2mGONwiHTBh9IP+yC5lLs3IxrhmauXvXuD2x
CUN69sP1X3ST6swa+dGijWnUjuFl7t95p7w0Uq8OdYFLRFXtoH8phk+p+/cPkUkE7X82pt9wtmEe
xOh1b7ow4VrZJm1/jtrHqtmL40Ps/br9aRbS1wtLs5iqGJXXaZlHut7t6hFGJNDEstRuQkpVlT/u
b1tbCkfn65qdYPATWiwJZuD00mPofjPD/yDVRG3t+20zv5ssV/7NFTzJxU+P39ktHJjhMIyTH/Qo
0dh122ZPpUJ1ueyNfCMDeN6BhFbB4FFb7HKr3rSQkn2RG+bfayF7l8VOoYBL008uQu0lSZP2bhD1
n71HKhRkTAoZVm0c6BkYO6nV8o0phMO0XZIdRkXn2fRhze0IBa+dQxq6qywA6CagGrtVq3GvJ652
zBiTXCExWNxdRt7J21FJEPXZjVI0DewsI0JrcmI5nZ89ZKioFMK4CSP16+0dXjQFhQAN30k4Y14L
8gqv0IzWCpwx0WkrDnL9GOhjc1CbtHNMhqBXAtbSZUnRzpAVehrX9a0oq9VQpKnhmP4I2cYgdLaa
GivRY9EIk+gk1YzhIRl/eeogBUvLIeITq8W3EFaLtP12e9cWQ8eZgZn7gzHP9LCEaDjwjOM0SRhZ
+gcEW3a3zSx+nElxi0Ec4C3zrH3UWiNjjISH4vhD1oZNj8pVqX9KR3HF0OJ6oJMAQQMJIh53uWFW
pXg52UDogKhAbpfCdSRttK7b/v166OyAMKSTDcxkdhHnTd+5UdIFTgWhEyWmhAGJUds2lWzfNiQt
LUhhqEhEABwg1FxlRAnzXPZ63Lr024Pvph+FCgReK4QJHWR6FhlsCBFqwql/6OIRgcrBLhLjKXL7
AzNuB2NtFm0pPaCGB84RzkBUw6ffe3YPWL6uR4Fres4oKiel6Yat7/L4qpTuPq/VrdXkjuc2n5u2
O97eiaVr4beSAW8+GcqpmeFOEJFWkphM46jsk67fKpm872XjKMv1h7JbkzJYMzdzpFFOejNPMecD
48i7fh/pwlZX5I2WDCdamf/gULCPQIg0sXUxIXq5rVGbM3U6Bj7vwPBzoUS06CMqv4KtNX9NEMIG
QYzNYxDwF2/2me/+H2lXthyprmy/iAgGMb1CzeWhbHe77X4henAzIwFCIL7+LvWNe3YVxS3C+7z4
pSM6SyiVSmWuXIvndgnWfxQEZH3M27fEf729UXMei4I/km41mYJn+uVSQGNcxp6d5qeqxsVNhiMx
npm31Lmei4yK7R3EeICroBpwaQX7g7zey/OTHf2s4rdBbm+vYi4fPf//J/sfd3lWojaeg//jrgdJ
Qp19FKAYiLsjHs9MW5p6Vv/dND04NzeJwyBakUbE1XJIG2TtewKpyRFN5Xxhc5Y+22TzHbdLmrTF
sjz2pxkrwIbfb3+3a1V0dVX9szHT6eJKV900WuSgL/V3XBxz/6hFey36StPfmT6EonrmzS/L33fG
xjK0g1jauWv/U6ToarQFFSII506WSGWGN7k7FifG3oV8bqyDaX/62Y87H+xiqiuEi2YKaM/itPdr
TStOadEiPasw8gVFrGrp0X/tg1AUx7ABpJGAZL96wjpx7Yy5nRQoyD+V0Rp92KcifRqA0C/bA+Gn
2zs3890AyEJUAJsfZg+mG+e62pgykrGT2x2axA+6LglSufCMmDUCgD6YwvAwR6y7PLbUTVMNYo/0
5EKFe5enhXgnadZ9JX3tfzqkojqE4ioYmNEQwgDwpancACUNBBPYicYgQXb2Up4oeulLTD4zKyJI
AXA16RCVuiKeBTjadesBwuFCQ2e9Ro3dNppm5Y8G3396g3DjgmYOWZQyNUmmbT0rbQs0pycTNa0c
87dglQx7oHZvm1Hf5TIUQdfuzMzkKorcFOQAFszk7LVuBjQH/cC0HyP9qGknS+NhLxceR9dBCRZB
PgpJPTUQTiYLA4GJTsuRVKe0+R1b44p7H7eXdB1d8SYwUNFCaRr+MEVnYjJ0cE0utEfTfyEZplqd
n9ytg7Ff37Yzs5ALOxPvBpTHL7sWdojTB7R4r9mCgeusBAsBCwJiDogikU5f+nQVQ5Cmh6Q0aiM1
NsYLGUQX29YIUfMMrGap2D6DFYc99JBARKdeOdNAx2lL9NpUUskGZpQbYIbKjYHRec6+Du6bW4D3
rvoSsSVWxdnviEq1Or8Is3/vmLMkczS70q/9HBN3OZhvTYUQ+vxZwgWBrhJaj+D8mHZ4EITyrEgx
MJZErbYrwBYEXta+3RuVXCLsmQkQOK0A22M16A9O3z7QCKQJyTNUGGLxzjld55Z/xCdfiKxz3+zc
zMQ1eNkTPgqYqTXzXaTkRXZL2zLnfSZyR0zYYUwCi7n0vrazMkotO4Eghxr9MVdN5q8yeqBJujes
l9tnafaz/WPMnfRTwfbG/Iq6qBOP+TqJ7W8YXg9ETz4+bwacSXjCoZGAWZPJkTUHXul0QGGd8Gff
bbZAmYaA4C3E1LkvhzE98CghyUeXbPLlUj0VoqXYHNcEtKjBxG1UPnN92Ge+tk60bClzmPt4StME
dwXO7xVY1u7GgnRmDZ/zyixwumRnauzes5fG7eYCK6oHqrWkovffqtf5QUVZy5XeAI9otFXWR0FH
nro+WQFktfAF5y0h6rkYWrkmqR5JAeVeF3o+cY8cUveDGiV92rZbb3i97RHXBBFwBVAPuR44jfG+
nwZZGlHJgU2LTxLBtcL72mo2DsbfgnQDAsp2laJ+Rf9FGgGjGFwBPtZB1qd29OxLGkzD/CTFqLTv
36dQsq3qY+ItkW3NucW5kYmzC106WcFhZKy/CBcCxtHelUv5w6wRSKBAltdAtJtWOsHkaVIfJAmn
zkofu0HuVQFOgKNgYZvUC2+Sp0AvFOxvoCXDlTiVvNSkWXsA2MMO01qQhEKRvo42lpafRnsIpVRP
DRJS0YHTHDMvUb9yimx9+0fMnevz3zAJugmxU7+xVMesP2b0XSPVxh2dFRgKAsiM3LY1911xFYIv
ByjK60oQCDmhcJKNULQyyqd+cO41cAa2aMrcNjN3j+DaRUzEKBqYHdXPOHPEesS9YaBWB7yAbDc5
KCT/mI0N/vTbZmayTBuAfUUt5qgnvPqyZ2bAODAAqYi7pCEIuNTYVmzvQy8nBtY+AV2fTV86e2k4
bC6InBudbJfGzZKbEOk5eQrEXSWomr3XSRQm+r/ZLDxB1QItBeCaBPy2jKqYJi3qOR69TzQ8E32a
hqnffT51Rkr7HztThk9gMsbOEuimgmthBabgVbLECDUbDn1bYVRAPYXNutopbYjMdkxOg+4c2che
otJ7rDot0EV8AujyC4ZXUGJ1TjkUmbWsXjhic26PojEK7ap3Ykyf87onZKTnkdqz5AHv7ROYy7aR
Zy1xSc7acUFyhzIrnsDTcAI434DScQ8SMiZDPvwZ+IfLlnT9ZozAqzEkhiFPAGOneQDNYkEgKIsu
mgmiKFvbjy307/Jhf/twzfg5zDhgmcPFDB69yZbFwGKXlolvlg4upjoGIN6cMNae4u73bUOz6wFM
CogcYOOvZlQES/qUcgCYFNN6LKwtN+zQbJ2FnvSsGWDqIN8M0v+r6REzGTJuSqRPDFzDruQY/fkl
zE9LUSNBw1L+Y2WCYar6vo7TPEVR325xNfqB5gDiXy1dwnOPKkgKYMQO0/soT00HcLUG0PsBT7lT
1n3ztWJTiygsCFuBWT0QGMMx8hfDrCG2/XR7s2Yuqwu76kI9C7kx9D5tmyfAaKGjntAEowpfI7qv
Rkw+JEvxfeYaQTUcuZqCX1xXmaUYRq0WoB5GyeJ7UVZhm/ZfP78ezCmi5Y2/gOFMvLzjUEF0yKg9
GvytAZ+23j5K/yf6JSut+HQfEw4ONhZcsnjJXckk1W5DPZHV8SmLkQZ6IMyJ1mOX7upxDG8vasbV
VZRzfLQBgIwlk0WRmOCBT0lyKmW7zkdj16GA6df2+raZv5yBk+zpws7kKqwc3jEaW8kJ+Kz7SLND
kBpuBr3dpvUzQPVbyyhCEnWhQMcd5Zld67FwoEvtrZks4OJXTK5JnoGLBnMjuL7Ask04DcscRcfh
mI/f/KgHpwEwnuPz7aWrld1YuT15WGatUY5GhszDddog7R5iSDINHb/vGnNr0/7k8IWX7MxRcJEG
6AD22wosO1lkX2U1r5iXIOhbq5y1q3bpybJgYbokaCJZwuI+so30Hm3EwOEft7/ZrFeiMozRSIwL
okh3GTpY74NzywIFUiTXsXV0ixeyKAOgvvvVvoDfEuFdKa5McYqCNHGE6jTy20wEetcFUj9l/lNa
3FW6OJRuF2IGPcyihefeTFRUj3/sEGr5qDVNon6tNRooYkqYddx4ByrYVzaQr6kgPOglJ/tMi5de
SHMmkV8TJL6Yfr4qPvVQAmLugOzJt6v4wZN+vEpwHtXsXx1mYvQ3fp/TP5/fQsRKXzdQurnmLmpa
Yrag1IBRsCSx5icqfj+jeCFOzvkJNA5ASqNAzfhz6SetAfoMTMbFADT/5L4GnbevmC1ZeDrMeTu2
Cux3wNnjNTk5Ty4F0IBmFTJC/T1rDkm9hP2dW4XioFT8DmqKZGKAA4PbVSAxf6wdADklQxsWIwR3
XR8tDTDNJGpIOP9jaVrkomNi8ZiCZU819cf2SZQ8BPFeUNgLzZ25bwZwDORVAZAB3mm6JKlHjpA4
wF5McwjdSu8IbFC1kGHMhdYzK9M4VNqF35Xqiep6xbtpiQfa2TuIc73EubfDLR76+e/bXj33AQG/
RAEA7JCQapo4nDPSHC0ZFKjNbgwM/aE0cGu4beAZ688bUmUnoqBF18RSQiv6bKAwFNnsENE4ChKi
bTHysYrpuFS+m1kVasVoKin6CqBM1L+fZ2pgy+SegLw9TWQRcPgGNSEoFouPpv1xe11z2Si6Yyq5
AbkraqATzyjHLO8ip4XUuIjuvIZ+2HUXJphqBrhjF8fjSTTZwWdkzalYyrjV/z0J+ee2p+7vFENK
YgrbI0pq1nBXot3U60eu9evKfq8bEM72Cy46c7Yx9gbiXLS4sOLpQF9b9f7gRw3QD64dIvIGpLdX
hb9UGJ01gw60YuhCyJ1WUTCDOaR6PuKhZzkHozOgBB7tEuIvFP1nDhxClBKpUE8jlNwuHaWsBWux
pyh55WVo19tI7IClFo4XUMqAenYXstOZm8vDsxUJKhIaA2jGS3tWWbd6W1k58jUayixHaRloUHPn
JvGucReO3KxrOkSJArkojF5NDFIeNXXm1/lJpzFYclmYFH6QCCOE1mdgYirZ70A48VHaS7nIX5Dz
1DFRZlbZPvhz8edynXg2u0lrVvkJbSj3CDWGIkiahhx5MQwYodChpmIxDwVHSsMeg6kb0tS/hN3L
g+eUfyW876K0yaC4l7jZM8CILZBRjr+uqfeRuJIdup6AuBm9r8+/lD3V8AatOeAJV2xtlel1ttey
HPEw/0KJRDeIgP2LLrWC5t4P54amod7JKYMmE/amdvwhoHq6b+v0zs3vdQqaP7EzCLtr+moFEvkV
mE42ml3sW1D+3I5ec8cMjo8rFETKOAmT15LV1FYBXy1PXTkeGijmASQXm79uG5k7ZKD2MQn66mgQ
TaNxWhMrYXlUnpqh3nRFt4Z8XY+Z/uEPqmaHvtHLQJbaEiJsZr4FVOLIwjDlBJocn0zO2oCude1l
foFRVhpa4EGOHaC78w87rQLuHkAu6AtwuBYbt/6dDnzBkWY3GGPVmEzH4xqjSerTn91B6FhC3zKL
y5PltwFAtDvQk+2jpAbusDD3PXLWXJXUiXcYTfGtkubRG7J70Ip+3P76c3eh56mGN/xNMcle/g4O
SryuzCtscQ1oFPEbttZiztYpsExBElv08y4F4TM1/4rWGcLqJKRqFaRrWx/CT3yoQrQMw9R9NsSX
Ty9KFZs8XxEAIl5MSjG+XpWDHBC32ww9M7QfA640jcCzGIAM67atGfeFGUA11dvzmive6kAlag9A
EWXWc2rY64jd8eJPXdx35XewdS3cENfCCoor8h9z0ysi6poGDzmY88wnCNc19d4Ak15S3Ns6SAqH
+1Ri1PcH8/C+ky88fpbDsKrAqNf/ENGfytlo/p//av1/z9m5I1tgtWi0vABwFAom4xP3wDryJOhz
HL0W+vfbxmbwupfLn7iPWxmtcPwU1jBmKce3Jj4y+V3XPph3bCMeaNGxoG0QgaacZo8F36OuFFRk
IcuZOTTYBMBEUENCpdlVPnG2Zuk6YIlri+KU2x24sbWNrRe73Dcf0V7d3V7xTAi+MDW5KjtwrNh6
CVN6cSyzFuSge87fb9uYSTuQ3NsqCoLyHPIUl8tBZ5SllY1YxKBjljjf/d5bybsibOMFQ3OLQYMN
IRdqR3hbTr5b4bcjo9TMgRQjqyK+p+riX6RYm7WCGxqtXqRsV5Ax0rWZXes9Lum4xEi4HhbijjgL
LjB3fyhJQ7AtYTwBs7KTj6YbppBV7ObAQXp3nZHuqS4AARhDBmoEvGcwSaKBFS/GhEhdvTROFYIP
f2HMas4PgZCErq1iq79CdtUEEip9XxbgfOj0DZhb7DUYGkCkX4KehTtiSe/AmAt2KDijeY/kB+VT
9YPOHF/hSSx/KEsYzA8l6Ie8uHwo8mRdEfeoQLV6kq8qvDESdzxYzNyLCrOhRPywefbOzeKhS9ma
Wc69U3sLMX+ukQaPAvARWCoMqUzHK9U7y9RlVJygEvPLqTnHTQoUXwd6kUOc6wJTRwRSirpMt5WR
3TltvcUE45Io9P/zM+AQCmyHzzQ5sAmiELNquzhZMrvXwEmnF8bWShCbsoqBJyt5cAby3LjyMS+r
r44U+9uHec770cXGSYYyNzBsk5wtpWVdc5JXsF+HFn+ogGbU081/Z2RykFsC3iO9SKuTsH9WfKeJ
X6O5cK/OBSU19wOOADQErqp4dSt9N46d8mSiKKrXd1LzQ90ZdlpxqBtnYT2zu3ZubZIxcNEOpK7c
8uQm31HKARIKkumuHggLWNMsCeMGk3LlgZB7YB0X7vS5Q3Vue3KnsZowvTRhO+tADEtehJ+EGEoK
HLhrm31tQT19e/fmXn7ABPzzbVU56+wYu0iw9aTxyhNo9jZDizEe/cUYqnXXPXkQzJL12iBjgCni
hc8855u2A4Z3HA39WjNeNDR2C6UYXQxO6FkHWfwwuiUUwpzjoM4Cn8GrBRfuZHE9c1smY8Soemxe
RhsaKJVx4KBvDuLB3acRWd3+mrOLAg4HpXukf1eTcdLWWkN66De6RQnF+R9a+pKTf3GoVfP07ysJ
NY/JmgqH+3xM0TsV9rOge619jrKFu2TOC3GFqJj1l2Zl8hCIhtSkiYCJKk4wqmavWKc94cEAWM94
shqxLsfy+faX+4tVmtQBMAr/j83JqcsK4QJFh/42Jmw3RQUZUMfdxoqKrs3XOUbMYrz2u7JYAZu2
oTWYdp10hacxHsTITjxohhZjCAGEjcehTs2TOwDS95XNVlhNmPDkd0bydWp2Rx6xUCtryFNxUKH6
Ryty9zVx1no5LnjDbCSBI9hgVIf3uVPFDBP4tligz31ybC+wrb1sZGDzYuNoT4W7btsnrv1qCh7o
3pLp2R08szzZQQv0EIDKoI3faZjsrYPG/RIPJ9aeIsrDzwsh4yFyvs7J3pVR75ixCaxFycULh/6i
yPOl+v1sun9uZBIanQHdPagXoXrq5LuqdQLR2EHuNEGakr1TEkgTjW+ofH8lZr3JSu+psIFHs60w
GTD+0juvtx1WHbMrfz37wpNjKHIUnbwCP8dN72zOwyhdYvhY2kPnMjI7HAJZboevmlERRuSLhGZU
XOxlLjY5/QUFp/9uQZNkoc25zSBAl5607miVMVLVhQfbXKkPboISI0aG1NCaWvDZVROD2DUZwbJ4
isHpKZq3KPuC/F+PHgbjqRIPnv2sjS0k474K9q0s6qCgawKmQAIF+EJsafFm0J98AIXhQml3hotW
+e8/P2ySp6XSLWOISqWn3HkQFMp1wITEzUmXe7OVK2YBtUFPnflzZL/16oeoN0n0J2v3lXi/vQX/
j4//3w+5YrYC9roy0oKlp2I0wlpzHgb0+ILUqDY2lMtGrmP6E6Q/pFlpA99CnyAk+Lkyz3ZGpB9w
+/y+/YOUi105uYc2I9D7qK5PE0ghQYbCJEDHrYTmBd8DS7PrQTLTflqxXUWQM0MT1xghFTcaAyBh
xJSHCnXntmqOHXhEbq9n7kihYQqoNmh4DdCHXXrgkGlRkhS42ORfxfan1ulDZoOqB5xTfRpvi2gJ
TD3rW+cmJ6d4lEncjA0icdGKMO02vvd9QL2C+085lOAGHUCkPFkN7duQboBXC01tWDv9Q0uRFflL
wn+z2R4oexU9NVpsmAS6/ACGD05UplBx1fhNsi1o0YKy33Xs0Ya0sWA/CH8b8oWG6OxHP7M5CSwV
bSNjzGHT7hl0trywYu++owVjy1cGeeni7e1Nnkv6kLoogR0UVa+mEnnbZYMrsckNS7eiHlZ9ZKMQ
1t87CraUm7vb5uZyPqjZejgeaHZhCvfyk1a5hle+jjNrZm1gi60NGHRabW4bmXejMyuT2w+uQLoO
df8TEywo5DNxjlWZbzHjMjQvlXgm2WNk3oGQEazCXxjFg7d9HvimLBeyz9kQdb7ciQe1nW6CoQ0/
JEl+aMWTsH8jJqTpWy5Z4GevtX3icutk38FMLFwWKDgz2MkWvoZKX6ZxCRI1+B3oswNNMvkaI69G
jWKq6GRVTzr/qss2zPguy+wAFLChH4GvxyWB4zxlycJuzxXr8Z5Q6DRAdEEkNzHtjWxM41Ghxoq+
XnNieM9cyO+ZzcoAYvAfjlMXaz0xoo3tgHTXLLI/qTSbly6tfvZZu/R+mz1ccD1AhRSR6XRszO0H
t2wV0rAhzbqO9VOSeisNKXPa5JuiyVedWErVZ+aOoSh7ZnPi8YgsDXRw1CtHtx/QnFuL3FwXFei8
dbnRuFiRMntsy/bHkEU7naYrQ0QrxtM7YZkLKfbS8ie74XjCrHqVeRIwbBsucN/OPgc7rZMW697b
6ezbbc+bPexnS59kfYYmKk2YiC16m+4YUPuOl/yRbvHjtpmlZU0OmSeSXs86lYs1u8ryV0X3yjjC
SlSHsQ7tefjabYMqw7k6UGfrmtxSdlVzWarJuTSuXqK6+l0Owz6JaFBJDrYVRsKuEmvUHxeO06xd
VMZ0CxhqXMmTd4qnWX3BMal84kl3bxQtAGjsHUQE67LIj7pW7dN8hALgvwCZ+gA3m1C6wtMMznwZ
s6nrUM2ogNo2/XyXjnRfo8/M0Whj9pK+3KzHnJlSW32W9NLEoBFJcFisQq6FoT0bY7cSWbnQRJzL
1DBGpQZvAc8FUf6lmXLgKal1mMkrHrTp8X+Vk5qlFqHy7ys/OTMz8ZNKdibTfJgxI/4j18gfCM4s
rGTeJf5ZyXRvrDgq+xERDUO394mV3JkMMuHQNITOsw5UZ9F8G3O5phKsbLcPwdzi0IuAABBoFSHT
MAkmvNcyQ4zAyACc/pDGzRM8ZOEen1vcuYnJNsUOhdig3eEa59HRj3xFvQ7SRPlYyi40SP6BEP6o
gaP/9srmvANkZapaj0ncK9U8GoM7tkqAkYlSVCBGvras7tXvwbeRse1nTZnQ1QRJOKr/ihxqcqIr
UGvYeP2Dhwo4KitLvyvq+TZynyj1nIXoP1NggTFMaQPhD/4Gc9p40aB56meKqQYcB9Br+w2dgmCU
oASm27b/phssiGq8nZ10nWlLmf31N4VtiDk6SEJ8xfByeeLcjo8miRhoa5yehQzAj1DvmbVFdtAY
gcNctmTxOpTAItoteCmhk21Ox4MGCEfFzMQjqYaGNZgQwKGX4+G8UPybXZfipQBJLgCZU+6DqB+j
GrweGDSV4J/r7GZdGORQdP6dKZcUMa+PA1Z0ZmtynTqONvp2gzicu9khs7VjXporCHFuWBOt0rJc
67x+akqxgJ2dXSLivvIYxZM+OYVj7jAHoyHJiXZk1VQDQMBxH/gpP+Q1iKxuH4i5XYNGigP5AVUI
nL6hx2hgNq0wCWey3z74xDlOOhhhbxu5Dl0oN+M593fqWb/C2plNZNRJi4e6LccBRYIa5HP1EnPO
nBFTAZ4UIQt8cBKZXbOTPeG4rKn3AmRaYJdLQwpz3+rcwuSy7Hs7j1wLsX/EoFtF0bRC5pFG1vr2
15qNG2CAAuzEAdkCRu0uz66Z2rEOMm3UAWgWDP6qbV7LRq4ciA11fdCbTxF/kEMbGOTLbctqAZf3
pwmUzz+GJ58Qw+JGMVrIVzOrWbOSBIn+ngD0zEYoAuAqcCAgedvi/Cf9x+Lkk2rciBthwyJL7S9d
2WxriE1mmOhdsDPzQr1cmjrrZ4lO4rZAD0kYKsttHX/Rsyr06c4w/yTJz6bIV3Vx7MkrZh8DYh1K
sHaQDkTt3d5NXm6veO50n33j6aAmdRsMCxvoJLhQDwz03n42q+6QN8Wmq839bVsL++lPLoEU+it+
b6mSpv9gyDvUMn1oO0Qo8Djju7sEwV7yW9+8/MZpK2JCbbwLRv8xTz90swE6Eg7LfnXgyYoqTPRU
CjH2y1gC8y6aniRHKQQATbNXX7Ve6fTbIDYp++j9k/Bw3Ubv1ngPKqLA6YuFs7rgv9MWngHgY55o
WLIPUmHxxIz90D3d3kR16G4cymlRrE7/71AiZXnNibkHMfMuS4xg6IpV52oLJ2U+jP7nRPqT4DP6
gxURD19SGH9AhBJI8XZ7PXO36vkBmAQZL9HszG9AO6dZTgD5eWBjPWMlUo7Bm+TYat5DR/ip7/4F
DkaFALysUJvB+qawi6GhmVYqMn/LS7Y5pNRGo9y2QoR9RcORbXLzUMTpipebzDp6/UIZf3YbMawC
XUgkulfE+KNhQHyvRADy9YcBAldRHlL54mhfJIA3t7/w7LEHDwIGwhUgfBpiiJvqQ5ai5hdhQst4
ZVQEo06h5Hpnkj8ufb5tbaZqi+96Zm4SZWq7zHK7UjyC/ktRAQIB5noCwAg76Nbv1r0vs11fLzzD
ZqPomc1JqIkpGFYoqhzgP3K3tXdn1nbQ8nvbX8jFlj6lOi1n1wbJ8BirTdhphmbdMRNKyu7aFf5K
+toeWkmrpEHf67/8oJMjWNWk09MSRUx7HB8rCP/Glf3UWukBc+irEo8Xputb9LB2xiBXt23PHk4M
96EFhlz+asa/Ao5dx/g+DmfVhm51F6NjXZ3y5AUiZhsv+kk/zwMH50HNH/Qq6OEAYnz5gfvSMRP0
1cGeGxsbWvo/+jJboSjxcXtds1ENhVGFiAcTnD4xwwwKndoYcZpr5TdItAalE/+8bWLWVc5MTFwF
PMuQ5q1gwrZlYKXP3uhtY2gHUv5kZK9kWEppZo/AmT11NZ25Zpa7Y9xCl/tUmygFfEl6Lej9TbfI
PDt3xeENq24ENS3jTY4aNOe6JJceognmgfzOQ8eTbVHTv/315sIjsOVK5dvzFSjscjVjx9yMVxqo
y/UqMJtuLft3LW6DkVhh3i7kRXPecG5scgVRvFAys4UxzGhsmvRR87r17eXMWsCTR6nzoskzpRXj
NfObwnNwi2Z+UHZgEGgWosScu2EAHcKXKGUAnz/x6JEIpxkkhh/T8oOVLOwhgYdB7iCHK0Dew8oW
+mSzG6RUmvAiAS52WlCAhEefuj3sSexKVH9nBgkz740aZAvl+Ntfb861MWugqlzgFwN31aUz1JGl
FUWO96LT22uND6uRuCDuScO6/33b0txXBGkFEgKIleCFOrWE3ofZ6Qi1prDDtsdYsXZf0SNrelXK
fkiSfGHbzFmLeAn/5a+C0MFkmsOnRRSVNMtPmex0ANgKNCdisLPj/KGEPfTjiqWYlEWF/ZsB8sXv
osJYSWJH9boYezzDYjGGvc2NLYSd+rWGGdgAUHOGsSjZP6YQcwvGuEC27Ru/CZUUsGLGVmAWaYNW
8wd0BCx9VWid9y5YNC74yJzXo/wNBUOooYOXcBKSWMY72wF1xklLQDSmg4oQG/j5Oih4RpDcoEOO
BOeqsmVVfjewpMkx6uO0B722WQCKiWyhiTfngsTD5KUiBXSv9OOIbEgMPAHGmvTsoBdaUIpqDYBn
MLIlEfm5AAvxQECwXHDCgdPx0ttdT+kcJHZ20gmTu8EpKLgXIjfQXbaka/z3PTJ9TKDfr0qDPtBz
05NlFa6TFxoBDpsDPmmP8J5ycK1Hm1SgyUq83gs8qxrQdocQAdRzUWQYWu8Nn/pdl7wKdUHoqsW4
4d7VBAl6S4zQh2EQidP95sEnXrOydA1Dbrzp34qU5se0aeQBwP0mQNU835AKgDjfo8k2krqIMHXZ
kMe64O+6kMnRH0S5wjOAQGQkBUabdN69h5piOCaeeyoRtEMII75hZmd4bvRqhOpJ94bnyg+py/zZ
iIHvztCTPUrPydccAEpMPiJtkvlPXdbxlo+ZGkhDj7qSI56D5vAikibbCasz7wbXjkDhntoBOPMe
QAHj7KDcawe8p0UAxGQacFG86778nmAOLEQratwk+Ws5fPHGJ3qC0ix0FzCrKzd504EXrhqDJMr6
VY9WL2haW4GJRRnS2A4jCgJDUL1vGVTbV3ULfLdFLcwZEDyRqVXQsDW5d/B4jYiHkuomY7ReOkZz
XgcGftTdkethbG7ide1A9a4QQOQXTnSK3fjekcm6K5YaTHPnCCVUtLIAdcCdO7lqu4zGRudzgMwV
kKUCBpusEmpvtG53O5L/re9NXfvckgq8Z/mQA1bcyO47WHLix6zr9aDTzH0EslJbpiExs1WuyJkh
h2y547r3+UNiWt+cZAgtyXa8KFdab676fimSzF2cmLxQYFXMpmN28PJ3VZYhoT4tCxC5/ODtS+w/
mmwT5c8xZlhvf4LZLT2zNPkCRUzSxKz74mQTGfjlng8Kkh3eNjK/oViNCosAy01uzHaEulZRtRjz
wQMvGkTosjhI3T0KWwuWlAdeb+g/ltRtc7ahmqM3aURhCfArPcREThNm6QgW7yhLN5HVlKCLAyVs
zHBgdIly3e2Fzn1NH69nOC30Q69GSjtajF0u8NoaMYxnwtpIvlGxcGPOOce5kcmW0a4w2yJOID9k
6iG4uF/Nwl+PJWgf+3iDkLjgITP4GMXYCopqExAkG5Pbl9+04FgrLyDUmJlcBFUa9Sc/0eieQuv+
SBH/QyORw9rVTP9odHry0taIHiHTh/4eQyrOxqqz4jDgdbrlcbEkOTX7yTHnCioMFEqubkLHgsCF
9OvsNPhjWOh0lepAWedfb2/snF9BhgZBD5cg9BbVrzjzq6KKoGnb4EEDMrRC6S33X5Dd/iq8EVLr
nDiPcdmJrYFE5s5xKnvBrWZ2HNgcpfSMwS8MfU3OTxlFDKQsSk8AbJSBKZy7Mcr2UWXv6gxCKGRJ
y21mDhNjrHjRY+QTU08YM71cbmT56eiLeEDPGCym+XB0km8alLuz9gEdNA3a9W3yVvtN4NZ/etKH
qX5gzS/PekGGF+B0QjklfTS8pcFx5WmXpxvZB3jp/ooRKhrzy58FaRgtieNIPlTGN5GztVO/ydRC
t/ljbMmB+c+3N/36s+NzE5X3wLUU/8mluaF2ck0j0LBn6XNf/qzL98LH3hv5Sjd+3DZ17V8XpuxJ
hg8ymYY6cpQPeRmhbbfxs3UOSIznfu3iUy1XGB6/bXCm+o1mNmjnUfPBa+mqgV5Qu8bTXZMP3fBI
OJjxzL0mvzXeQ843LTmV5KPon6TNF6LJ9VUAvhUl86hYcq0rQmuR2kXCMqCpct6EpD6mqYJDb7Xm
dWF9f5ORibNcWJqELceRHZLHDChCyCAFFsruG7vXf1px430twUgc5CN13hrPzfZlwcg+Jw5bdZgY
/15FY/MTxPwYMrDx8/TBbTdcCfVxaclNqbevSL7tB/Qvx3BMc2cNmJH7NY7i33nn2l2Yjnb0a/R1
CSqUod14Rd29Wan7JeuoGbLWqbaxTcSX0hiyYR1nfvrYUNP8k/axaHcOro2jKcbyq1fgemRgfth4
feTdpSUbnuuybPBs0/hT4mmviZv7T4OplWu/oPq2kANecXGVJw997DRbVHTtPAB5k7V2SwxyhtCd
FnvR5qCDcRINWXuHjn5hxnEggB3ZWiIH1qzTwFsVE2vD2qg7lsnA9plhN0Fci/EAbvp4D4UOGmYj
T7YQASXgG8KsSYv5no0oanMVczM6GYj+KC0BrGkSiejI2zY0rRRqAJ2te299VYI9PWtkHdi9LX72
Xl8c9HHjNd2fyG9+ECBh+lTbjZm1goJ6+ZxkTnNsdfGUaJxsq6Hu9plDhzVUGgh4MpTEdFvLUDDC
QxeToo+RYM1Dh3rlu22m2m8KWOEmHTLxQnxNO45+PYbS4u732sm6UEt5+Wg3stnmjsyww8YoQ0Pa
yfemM7wniqziATNrv0fbjjbtWOih55D0f0j7sua4caXZX8QIgjtfSfYqNeWWLMv2C8P22NwXAARJ
4NffpOee76jZHc1QnJmJeVEEq7EVClVZmdu6o3xj+Jm7VTnE1Xw3GY/J0IN/1qyT/Zj5HV4DubtB
lQm1+NaYQkLK4gAApYOvjEPIJuOnaL0GHTtSRcr2sgixZh9qDYo04auek7DUpvJZ7936VbXMey6N
tjhlaM0NWhDuP1jZoH7UUFGO8oTVKL+AybAjafdGayF2EjsorEBztHOrxD4RMwWaELA0cB3huSYN
6OsKEKSje8btA2JXLvSmG/OHLk3tD+kRffoFOoigWW0dWF2KDeTlml0udEz2WIOfyxuLjfB0bePJ
tt+6Ghkiw+bi4CQtOWqmYDs3rVpg/PCs0SShIeXJEBpFYewciyIUqz17xa2tuZeFy7YSrXMZK4sn
wGy3hv+V5js/nSCO++u+e3FvOGzkswgQF2B9ncmWLu8Gl+XpVDZT/jSZmfOD2i40tfLJ5sfEdATO
AF7+wkq8jav3ao9Y0YFghOFHnUPZ0SWlH0x1qUV8+I6UR2iD7uw0sQIdduJbZ+kgDnf7jcjRgDOq
Xn3Kan386XHsGMPJt7wfjRCMbEaIPnDrqcmcauf1iMCKEeB/qIPziLKqPfVJbz4jn0h3mqGS7ZBY
NJoMNX7KhaZFHa/epM/ZPrfxxNSswo0GCG9FDrhmdkXdiZ+ir5pt7fi/ZAMu25SiaOGq3A9bPzFP
kuKdz3xva9iCP+sSchie71HgG0pneIEIVbVHg7WzYWX/p+YQLbAYGpdMqYvd4NQMl5zGsrCusCEm
27NRJ9HxuErMIXB53v/pc2IFejGMu4RDdDgrwb5NK54/1UR0YcMzeh4bqX84zgLnKCJcADbmfsQl
0ovXHh9QQ8mfKtM9tUnWoA5sfJEuPUKfZ5dmyfn+Lrp1CTtotJ0JyICBAvDrcheVE62bRnezJ9K5
7aOT99MjxZt4M9rC2KjGLo4pwjTolLeG/2T2jv8gVKYdkf9M1ojxruNojP3dTzEWP0UAREcGJ3ua
ezlaaAT5ZveszOnDObLZDBJXSNu7yEDPMde7QJoIu3AH6BI9uYSE2AgBd16pRAJyXAnervOKl4YW
1z8tqSZrYmVPwn8r0C9YoYB6f/VuRKNAyqFBAgoGCL+X4CFf+S0vdOwWpcF9egrdzU3ANC1ALi0C
t05orFFL3bIIDgD0OQJ6BXDxwunUEk+UnHeYvMpzH1Dbdx+VrasNaagfZ53jlYFe8exF9Ya9MtjL
7QH0qOuAigH0FkDk4+AuVVUkEM8ToS5qLeWhsvd+G5trReHLFfuPiTkVDLUqHInFDqxasOGPDrRb
m0dbC6HDeX+5Fp/HsUGNEj8fdGAmTvmyvGJTQ+aVa2WvrvbwZqzVJJdfRzCLegCOMLTxwMuxJP/Q
RlCoqkSvn2v9oG0aff+xHw8uMeAKcdFAWgKMj95s/t2xse3J0nC9aM/D6Af5uWmSlbj8+vfPLAQo
oOAqQmLvirSsLmrDS4j97FljgAth5NnK/C92ENpLLiwsixgeF5DG0GDBzbcZgHBj8s0Z1zKUV8MA
8H5GJWIHIXkIfc3LeSqETryBFtOzrCOE+GyNM2zt+4s9OojCo2aG71N1kPWxdNYGcDlLqPDMYFiI
z4HClqD/fInj17Wk9NQ0+TFFqDVu9Grbl5v7e2kRI8EEqFxRukLpHKI1V+XzRtQJkf3gxwpRyD9M
RQnfiOFjgdiVkcWGVXXVWrjN/diSYUWjnERmHtpF9L8NZZ7Nd8cCkidVASlVPwYyW41xYoSGEZRr
MtyLCUNSiYD/ALVFZC5QcFmGBZ1eGQKchdpZZT9KGYkSHWqfSrlyM15uLQ8URfg+FMywJHPv2xKr
X+qaSfFKpGchQXUVyI+d8OvvL1aE8qomVPfpmX7vu9Ba6wNY+/mLpegm1bq1hp9vyY1b7dq123bZ
pnY1P/MqvVtrw9ZcPZUJPfvqk/fFJ+d0eIT/qCG+ZYaDtSvaLfcD601pH4skrgwvQpbetqa2ExY9
a/aBTFEnVjbx2swtIpWuq8cMpNZYGLWBmJO1BrJf+/7iTYSsktJ0hZVpVGxZz/oaHnfl+8vcleuL
3m0hiQeFiBb44rjTdvdP+cIn/v8FQKUTDgvp56XwBU/7CWkQjZ4974W2u8naEb7ynlsx8TdQf7e5
PItnvURW4KyAV2n3EHNjH2RSWY5iSSWHGp2P5w9MJG4IbSGDPIo1jozbK/F/E7Ws1JKCpaTxYcJJ
oV2EJ9aHgoT/uJD/fn+2/26WEoJu/rLH98dyz+qNePmf1vlvIeLd54lm5aREX89ZVegrj+ohGNfS
j2sztHAiY1lXaKT00ILx2ZjgL6L7I7j5+ZkzD1hNdIEsBRg8rkEjyGHs7LtPmtMAVrESBy5S0v9u
IpTEUfqHEAyeH5crAKbSwZK6iaOw87JwdEIQYR3UGuH31YU3X0UQhAJNLyhL0WJ1acUegKhtHMyS
RUAV+mD+UX3kfP34VCEaR+oEj5aZpffSRm2AwwwBAjtr7mnwtl21hpq5tRbvDSzcqmP2PVMODPg8
FPR7TtfQVLdmCWzQQMtCXve6TF3bLMUMqu5c/+Djpp12BFKx7QoE+NYoZsIzoOjA8oD2pctpyjox
0FRru7Pt/goM/+f9Rbg5hHdfXywCiKTMsR6q7iy9yEkPSR75dtSLj/Vf/d20iGdnpno8jVDAuhxD
A5EMhAcpPctNlj952S+r/KqMFedxc6KgGoNXqg383PJ5h5b6XnQd6c5Oeey2prMSnd26IFD8+7/P
LwJ/hcyQ1DW9OzepCArjDP8EUsL7q7FERf87UfPzEY/t+eQtYii3r5XRi6Q9M3ffd7vMP9jeludB
jgwQ29Q/SR/dt3hzVO8MLnZXjvT5nIxrz70RDMVTpod1u+Kxbq0LOnihtQ5uNBR9FpUt1xlGiC9m
3dn7k7ePprUCtr41AltHaI48zIz8W5xy3a5rAopofN7ces4esMnUXBnBTRPAsOKc4A0L8rXL7cst
lg0eJe25VSEtfiFEq1c1Pm8dRHRt/cfG8t0612QanP/2rMzQst6kFVFrk5hrbCk3F8P0AIDDSwNP
mcV591hVSZb77bkegaiJnLf72+l6FDbE/5C5AwIC/zNn8+8ucAvYh5LmU3MmYPzPQfofo11DrQ1i
XtJ3hT2cEnDd4BmGy8lHomJZDRekY9LOteaMriu7DqZ8w79Kf18Z+1Wo5/V8wdTMgwK8BcGVvjgf
aQJ0uYCix7k+uvpmbFZ21o35uvj8YjmQYeXMlGV71rvHnCLfvdPSY+es4EWu9+/lIBZHBGl5cIVD
E+ZM62MKeVXrIKwf9xd+zcTiiPRDbYDHDCYMY0u+yzJs1l76S0baedVtFOH/CoPi9y6L8UVqS4ub
SXMuf7jB78EFfuiTVx15AcjW0RLxhGqr/+X+sOb5X+y02SJIIHwwder2YuYa5VrgEMNOM/wvvI7U
GGmDjwZiI/TUyk18tdNcA4nd2QWY8GSovF8enVkzVtMy33g223Pjf/pzfyBrX5/X793BHBgAPlmB
rzPSb8Yy0nx/c9/C1VZe/P757+8ssMQhoCKHBZc8ouaX5igLP5TRfSPXw5gFVPSZJwelfcgfXRop
22QCkqHLXpDTd5zXYqVBaO3zi+W2VNmXo4HPM2fj1Ns1Ypsbn4cIJrwIGJUMqDctYnda5p2ZTXby
7Ki9mHao/X94dmaRTR8R9QwKXsIm84alQ6KR5Dl3A1DBex99/LnQrgHOyphJwQEFW0RARkNRpNK5
+8z4iQH3tRJg3ZodtPQg/4ydNL8IFmtrmUVK5JQ8i/Qot2z6+Noi+oAjBxgBPevLS5x0rd0VWpW+
OGYLCqM2+PAJQ3SDIgjQmtDOMM2FBzQzi0+V5mrPuZaGafuZrjHx35qfdwauFB2EQ2TDPO05lUGR
7pr2o4EUlhesygBoocIw02pczv+UIjFp9m364gM4YEKUIpBruoG3hgA6FxA9oIyBuZr//s5HdHpX
gHyPa888/cc/GauN4dc+CBEguMJnDD4ytstqqq31vSY7OwdhZyTTbUkDU+194+Mb9cLK4hwQTbKe
mWb+kjebXoa0+fg5u/j+4rVUSWAm+IDv9+zQ5wdt/B+/v1gF/HJEHLmVv8gvbrYFqdl9L3RjEcCl
ACoKBOXQHfEWTjS3vaRXk1m9tE0EIGD1AFoFLQ/vG7m6mLFFAYNEmd7C4xuGLncSB75BQtezetEF
eOG816R5zCEXkW67D5bFcdmg4wEyWui0QAcuYoBLS3WOJjO3EPyl9mJA60stsPyV5/GNY4HaAq4F
24Ao3ZV4cJPpSrc0wl62dPpaal/vT9X8Ay9imBlxjfQx6sberHe6mKqs7fmodQl/AXSNOac62/XG
9r6JWwMARtQDpsbxTTBfX85RWmu+ombTv8gp0kXYr3Utrn1/3nLv/IZXSDBZWvg+ROCqJrTEh+8G
F2rhM6M9yHThmxZbtgCuAnT2Fn8hW80cosoYo/sTdL0GswGwJOlzs+JVj5NyUzQG0QEGprc+2Rk6
A0XmyrG+aQOnAmgs5B3BFXk5SdZYTaWRpfxlbHa03FTGbiQrp+76aGMYOHnoScBl4S8xTwBSJYOF
BsuXFtmiPtLTSGmbslyhxr9e7Usri9WujclkwtLYS219Lcwnv958fDGQjkCFEqhxoJsXBwIPIWRZ
DI+/yBFNbubWHesARKb/kxF/kfUggzlxWbn8JeuelL3zh4iT5/sm5l15ebDhkbAcBFET6rnLcC8B
ZeU0FDgVOZ4l/cZm4eAEVhGNWZR3Kyfk1uZ6b2txQvTJyyrG6v6F9TvXwBNyW3grZ+TW5npnYllk
LRI64Z8Wh5w8DuWTkUaWv+vXam0rA3EWl2vXG7nwU1iZUVR+ZHqh9+ESw3xT/HddnMVBnBxqe1RW
/YsHBOIY8DWCyMX5MPEWBUJmRk+B/Qzdp4tAjeRtpdkDAWZMyRaSJCCobOQHa3r/GpkL3qhH46As
4T5JXmgKmNTsyRieEisPmnolY3AT+gY5QHtmXcJ7d9lR0WREthnXsidqqjiT2WslxmGfFeMflY/n
JLPRWmicQB73yLPxd0en1/vH52/A/O78zEMEfwAGiAfBXzarS4cJDd3CEkWexK5qZR5kTu3vOGij
X22jNgMKuU44OV7th8KWERcufWR1xTdjN/JPw0SLbyBeJifXtBM4W1mEyunS15a4AJ4MWBhG0mmb
JLq/Z4mntoDd/gFPHz1Rv+KHtE87BooGUm1Lmw7PTaWccwYGvZDwSj6OGehV8RYDjCx3pwi9l+gk
VH45fZNYlXMiB/cMNaP0T8K89nOqA59+f3Jurc7fjAfoV1HcuErZV3IodS9RZmwQKnfFaBqvNW7+
Z9dQ9cGnibdz0IIEGVin26YFtl9Gc39rKJL+uf9LjNlTLpYJCwWAHRp48eRfUtlIxJlE1rkTd25V
JqBB1VwwqufQ2AUz6ujSjQsZNyRoPE/uaN63EVpJu6OWgEWBs/TZI2kAoj1zWw5uey40om8GNCb9
KGkjv9EcJyAw6NzrR+wPhi0oduDSx4UJ3BbKROg+vtxgXoNLP7EEiUU5RW3BHwEzf7s/Owt3Npuw
kUxAcQUNHHjbLtyZNFsifVm7sZcZIvB7LfuiZ8kImPAgVkwt3M5sygdiCNhD4FOQqFqYAuuoNmKb
DgDCp34dVJklfuYa4P8fHhE2HkIlG8JgCMgW3m0w0N8KBPMQCxC+1W0eiuEtI2tA38Vl83cw8JxI
Uv8V61pGrDkFNN5uJBBDk7mpzFdLZBtHf+wBYLg/nJuGIDEJmPhM67ikqCCsT0Zd9WNMiGgOXSe1
Tcag9sC97BvBxl25ROfY5d1h+XdcuB3QWINExxWfnSEaVwDKNMbDSAMrd3aeBORjDIriB0dpxLcY
mArKFWdxYxMCu4yMFjaFicTsIjhwwZE8NWyC0YkFk/HJYTTIzY8lsf+OzJ3B9qDGQOP7MkZPXVfw
MSuHOOP+1pQykEBnW87v+8v1r4DVcgaRXQb+Ch7DuqId1LU0tZGJ7ePU4RiHDy7qbYmrSgW5p8af
eCOiY8aygEEvqhS9DJkyI79EC/QIKdGwUaqNVOdPn5u+tvc5AXX1ZBrjlwQZi1B06EUXhqaFcOjF
S+ZZzZYmJdQxzcysA8ur2gOajewtyQ31KHM1oDPAAJrUc0WkavIzb3x+qIhyosaAYNRgTV8GrHkE
GuIuAsuhFvYFSoetJhuopFESaKntHxvWvCb4bDSMOgnaNDMsuDsmAlEmUzAVnO/QoZFvna7BVSay
/sGFH93mbl3GPY7QixSCxe6IINal8nNbNmOcE50/NCYLpHcgXQKUopO6IagJITvWTVo0gcBNqyy0
+xiUf3FHbTg06dRHzNNpVOildzA8qK9n6I4Isrwdj7jjfmPjeGfU2nos7KBOrlfTAxJW49e8mFvh
xeC4WylJdxzSbopQDkCT/VCAFRw0wn9kZVfohtW1aDTMassbo4+ozfFYyfVpO/VDEVctA91al5b2
Ft0XAHCyuau/rUxwaDg14kGZdoHJSP5ZWsreWEKbwqlyfhkOdQ7KofVGouviCPgk5JamxqUhqDBN
gPUq55RVUse9ZMgyKAHUxdxW1UHTZPHMAR6LRpeAqQN6dtDA4slvz6myzcieCKp8Xg6addylMjc6
NCtDD2jSx/aTbFzy23CaUkBSAS09EIZBlJIoagWcO+5B+UI+pgaUYaoGHangMGahr/lW2GhTS2dG
hvTBd8Q/eW2aZ79wuwN3UYoziVbERLXVQeEpHNW9X+9AvAB+V1lyE7S20Lkc0V989ksI8U7G1Dkh
H+zE2kov6XK0CdWz4JCmIgKuBD2gDsgnAuHJCX0d6teAfkkEi5SUQTaWvYW2ws7aCtUaRZB1Odjz
jQzNcKNDw85VYPsvZftgN/13Lvz8NW0HuitKdLHgJkpj2utTVBQsP1HXbjZUG3TUYHrzOGZt1wZ2
YeqBh5bfc6d9k/ytD3PDUDuv8shuYln26pkd6Mbbx9wrw6FO6lOuBNODrIog291+aTJufmdFWr6k
FHQKyk+zQ0fq8SiIyGJ/hPIhUvltFqD2jJWxswmAYhBtP+QSErLQHqdvbdur18YMZa34Xjo+hV5C
3ZNNnkpsncSdzroLyou0Sb4xOf1KuNn91JiXhAXpFKQ7C+XFmpdC+620zcBXKYkoxbFvTL06oOts
PKI5RJoRE42EgIhQOwQE3o5RkZAAutAFiGBAmFgMxps3TCTSe6+uQG1C0MPB/Bx9V75mK4SOibkd
9dI4gU4iPaaO9k8H9PSu4M3v1MCsop/c3+AnJH/sRuu2k5YCe6WBksIA/WUo0eWbV1MfdKPh7NtK
d/dV1/nRYBvj0TA0B6ucOxutIcZnz6AlcEnTDycR9B/CUgPyhC5wJaSxTihwsQfNkc1GmRZ9TNpx
2HR89B/Rse8E6OLmwWiDsEYaWhl5OXHD2urATgMOjnQFV3Pr0pplmZFvM1DRWEItGHj208nORZwV
r0bqRNXwva6+3r9Nrm3MfbXIU+LfmQFpETJ1A/xcwRwR+3177Hp+cvgz+EfuG5kDossLC5nDv1pw
CI4t8NheRplklKUQYGKJLUgSDM4fgTbFTB0Ta9hUVrWSB7hpDBl80G0BW39VgPMydCHoaT3FWM5D
LU8+iFmkngd6bwc6XxnZEg6DOx+pMtTJZu1WXMZXFSdlNlXJtClGz+gn00Cql3tdCAT9M0hDIefE
/FerLF+0IT325vh6f15vLZ6DwvncmoXAY1n6p2joSLRajAhE87DRY2Z9txQN7xu5jteAYdAxMowS
GlJL5TsPGhuiKloZF0zrPqGXcgol0xm4Y1wcrQyY87fSstJn06npgwUV+zXewBujxOvHRYIb6WGg
QhbJsGlgqSVMIWJBjC9Vp38GpdpvkycrIeL14wGEXP81Yy7SYZbDFBjhRhGPtftHl+C7R1Pb/am8
jrRhAiiBGaWKF9FVbZjQoYcyrohT9b03va2kcFCSR6AYXwmyb1pCEgbvISCP/GWmKuWAeRKvE3Fp
ygeXDmk42DTMmGVG1cRX/NTfutvifM/sFg4gAToS+ctXZOInHTXdicddO7ZbWBpDvabsPJLUffBH
Y9oIRw+t8gkES0XAvCY9Fo7doe+alS+yZuiRNnI/6DpHbVrhWEEyDP3h/tzfcAsXv3GesXcJeku1
pGqGgces0jdlBnWxamyOCkzyFmneZN1t7tu7tQLoxABwFCz5syLSpT1b9d6Adm0ep9RANTfV9gYd
NqBoPPXVKiP/7ECXCwBkBnJEqN0jE7FwsEzYjU7bjsfE+K3G37n21TVfB/mJQM6rQdBz1EvtYDNk
fOg/k7lSlb01s++Nzwfr3cwyPBb8TFAe84ajfdYYf1B3fJ1K3Q9V4+zNYY30comzmZ0ueqfgbtFA
haLREkc5lbPiucl5XOkNnxuRyR5tKTaqIpIB+CaKh64yiyc8Y0Dhw+w09HHHBzYjIsRduFYyvuWf
kPyZm+rwJrt60Pa0qqshU33MRhDN8057Kofq95St8Qbd2lHv7SzesFOOawBTA0FheiKiiLRKC4sq
C/umWfEet1zhXGUHWeqc+FzmPb206rwkYX0sMi39CbZ2HpRlkf1z/4TcnDe0I4JACn2bV1gTZ+Bq
ciTpY6D18ZSQe7ebNjnPVkqXN82gjdtCSggVwOX1ATfMvWRMMRin2QtXvjDfDUcvWRPzubk8NthE
LRcwUnDMXh4DDY3pri9FH1M/69AN3T6Ag2bbIHMX6MxdKUDduJTngBD6U8aMwV3iC/2i9Gs1FX3s
1naEnssTG5tP6UTqMPHQYYs2x63eeP8YrbYSDdwKeKDABZwpYh4EjcvpLEli99LweWz5L7q2B/sI
jlgTJYiGZRNl2hsbU3icldTKvLeXDg5pG9CCAneDjNjCm4qSVi7azHlcI4sAAo0B9FiQ7Ws0sK9V
tr9DX1e2m5I1UvtbB2HuY0ZwjM6eq8p66Rdq1CjMDnAsWem8IET6ef8U/O0YuRoamnLn0BhcRsv4
irPezCrDxISqQW38sVEb9LgCMtBrZtA4vRelYO0IU7OrPg9NNT/wXQWQHyNgD+xsvOfxkO2arj/W
ApXt+7/uxqZGuRZMIXM/NfSqZ9//zreTzJp6mZc8blwjANsAsgBHzTgO9tt9OzcmGmAJb07PofMT
qehLO9wGV0M+wM6gv031b8LWECu39u2FBePSggSLcTFWNcihpu38XnNbEQxIa/j8hRFwRI5fkCQE
daJamcEbt+OF3cXVXNegkgCAHbdj94VaaehxcKTveflcJF/uz+EtS3OjBzKP8D/XEUfSIPU238N2
+QMKztkUD81vPsa6er5v6NZivTO0BIL7Os8KK4GhCYQilj+AVWMtJ31zud7bWCwXGATq2tTmoKKL
JWJDt01C6JRs6/6LMpoISxmWpNhKd2VsN24L3BQz/A4337Wil2EnmgDHDYfCXi03orX6DQVP+mNq
QsD6/jTeMgW2fnv24UDsL2P0vJsqv0WOMvb98tHNrH2WPDJ7JThbM7KYx6YeAYpMRx4D8QQx7zfu
/sjBWXp/JLd23vuRLPa443JfHzzE1pl3SOeCr7O3jFfb/Gx9sHltjvzQOv/fOVtcsoOpNANYJNwD
iXzQUzTql+bP+4O55fLem5j//s7lTZVdg6cZg3HwkE+bn7lJQgOsSx9jY4DU2TwUtAjMV5oBg/Ok
vrNj9NTNaIUdXhbSRr7L1qNJU+3m/mhuLQ10M0FrAKLluQ55aaUuEeg4+fwMqWr/eWAoI7JSb0G3
Y3pRnzf02A+Kvd03emsK3xtdbLpsLLIpabCzSfWIYnlmov77qDWv963cGJqL6geiEJTHgdRcxAQs
K73UA6dhnKP0cTYUnfZ61XoHDzoc0eDJ/lz4Yo3m8NbbY6YZmdk5QAOCItblhA7o724lwfZQ2tnh
PxhyrQwkCKIGl0o/7KgzRHZ2SrLilCRTxNTh/qBvnGfon6JSB2wqnPxy17TCB/Nb0bOYm00wpsjb
Tl8Mc8XIjZmFEfyH22RGai3GCOVgnda0ZnFG/GOeggOpY4+AzgdDdeyG1at53oOLCAjH4S/JH1Bb
KHRfTqmVj31dpgWLWV2c7SrRA6NguyErf9g8raK2LPMgHazXemABc7JwqmmxvT+tN660ObUEDkWU
ja0rhs6hyhIma5/GXVV89+m3fBRrrBk3Qtj3JuxFfgnvTqh7cJfGJdl3Xn8qpAO19xcDOfbO6Z8t
a2URjfmUXU0rcDGoU6MgjszM5bSWQkobFHsU+IiUHF3kwNOgS/rxoWK9OABLwsNSWWqT8rwMBBRW
T4mul1HXDKBCK3j1WwzeXDkcMh3VLGFv/GnK95PV1wEdfPLc+2DAq0wxZAEbbIgfu21Trmm+3Nrv
aCWeNyJaKsgSz2dWYJBOLYvGedP9cMT0OgDniurRWuPDDZcFD4LvIwgHuclyD4rJNpjqHRqTwkIK
4VSLz6I/O/m3+/vsxnDQdjY3PkB53bnSwAPJe6dLQHTiurKPXOOhElCUL9faLG7sNbwmAPRHlR2e
ajlrIMsrG1qlOsrd0+8us74lvf9PL7zHutYSFDGSLiD4U3h/cNdWZ4gHGJTxPAScdxnE527vy6mT
emxDDTJSQnkRNbTASS0oMpdpKBOwhhO5llX9O5rLjT7bBX4YyTa0NlzFo2ODG7ar9BhCaFUAdcMu
lFnSR2Kq4rRFtq+2dmLsfxl5+xWx+g/G1LbTkB0jqgm1iieRIii3Si9WQgv8zDhz0/pUJOa+8KZz
N/jYBwY/VYoOkW6KVwhOfp5SVNbTbtd6wwYV5Zey6VC1G8DnnE6bBAnQHlSKpnC+oBp3RJIDJCBt
/6Vhzr4c7dDRzJD05KEchh3utpUKyBKPhNDCgCg63qvIycKXXWUH0BdfOOWox12XlU+q9MRxbLlx
aiYy7FFbJ885AHNDwCajfQJA/hfABOxFpqXvBI7YJc5JfR8z0VWRhrrkyU+cJnI67xfrGJLVvZCb
+xsHgc+Vr3L0WcMGUQ5ugitKIZeWMpMtt0+N59Qhzb2NXcivXKjQJOMGsuOo6tI0oomzdRpzC6Lh
o81MiFrR5gCJrR+ggwz41BcRdC3Rre8dJqvYNw074HNRC4FsvWxDcO8j+pG9EYIH67XxShHJCW8/
5qVPet+XRzAKQ8u8sn4b0ntIW8MNlME+iS59rCv/TFuWPkwtO4msRT49pxunBbdmke8KU4o/qUmB
uEgKjkpo3gad2zhBk4y7qfPemqIvAAWb4mxqxqAkfKOR6sGY7+8cjDrBmFlwwb7iB5pLAZUCC73O
XjVuJj83o7wsI8PV/nhdEU6gMPXyBtSmbZj1Gg3cAToaEDbJg1Lm/TZBJp0GSVZ9mzzncWj6t9z2
o7HxDlZHn2zCT3ZRRKaZPfd9dpgS/WD1/kOS22Fe8CM0FN9ArX/ILGcPjlWoBwLUwVVUjtUWXW+n
euL7oqWf3YSB0SF9VFm1bZG1U/23tiXRyO3N4GonqKHDs43+xh67T00q9610PxMnea6yYdiPPtOj
UjmPKQPPS07HHxBPeGvNMUImOXZqY0NHHySgVdyUY3aotSEyB2/aGBl2gmegP9/+mRB11NNehI1f
pIC0+GkwySrbtgRdfb6Wx8oskIsdi+d84pHZWz+1xna3Vim7CGmzLBjH5ruZuuxI82LniCTiSKU4
HRhSTRmVorJ2dlofLNAFRRwiYyGobJHk8pIfRZ6xY8V8AqCJHqCDeYyA0bECUPNmoUi771MP8R0n
sVdaerw5Prj0cg5BAwPQ+UgSAVi7uM4Bqe0SNFDYJ4e5DbgCFdsZnnhpON2QzAx9sF6avigjpatx
6wOeszU6cGIwXftlcLnpTBElZVZvcJMHahhQv/Od+fAfBq18BhHIVzExULQ240FNVYUNmmaPRV+C
g3bqKUrgINAtFX2d2tE8OFoRskT7ptPuPGo6aLTH51qZZ4B6oKNjPebjWJ4mY6gDt5PPjt9sBmHt
DJwf0Vlfk7L67tfZW5XWdgAaTxISxuAU/elHUwzfbdI/Gnp3khaJ8qE7uVV3SEcVlplvBh50KGSf
f0euF67ath9zVI22Mk1bkAQbj31GIElhfdalDVdAQ2swQ52xLUho8QIGvCwbyENiGfu8UC+kMoGJ
KvxHpFRe7nu06wgai4VCt47qD1Lby7xZVnlIyOaDc7L7AVGXS7ugE/JZGPlzq2tB4jgrT/C/eder
7YG+RLTAAcsJ65fRHl5yVc8nYZ90n+sxhphCdmw03qTWApcBEmZ4ftuMiL5NUJeR0dPAjIOeF/qG
1X/Qk7NroLqoQUVz+k1p1MMjnFrBgQkwqRPXOgNBLSBdphw2bU1VBHlg9aUsCH8sIWG/uz9714EE
XjgOKlk2ilngUF+8H0s0f9VDqcjJVzNuKMu85CibqX8ZS5+ibzdPIDqSyf7UcNl++CWAngsd+XsQ
WM4sdPNN9e5ZrjPalTaIkE8lQqhPqCuUW7AqjitxoHMdnMMroC8CAp7g6v9/pJ3njtxI0q6viAC9
+cuybdkt02rpT0KW3nte/XkoYM92s4gitN8MBtjFYJSVyczIyIjXXGBIbZVardWK/iHA6ei+1Kry
s5U26U3blCiFURI4oXSLDqSjSk8YT5s/EtCFt0rQYormy9ot9rzVrSHV9guq2sZ9FTbx0W6KRHcN
KwAkPpQAmdDJhUKXJcMh9o0feaX6H9sxL+KdWtT+0xDJ3YeZ0n4wEh/DCerN8otaaPLPWmC8pXcN
gZ/Q8aQYEwhUXK2+Ctlojk5uOZ9toZIkj1JGbaTs762pFvd6XXR3pR2ED5IUlgCY4uY8KhgLdq1o
EMJXwru2HrA1UmPrqe7E+EkIs//cZQXbjNTot6LWqJhzmHchKtbCLQNTStG6QioqEl11gFutnfBk
3KpfXWYfIDcMC7oQpAg+yeIB2ndh3JSywoQciDZlrEuu0vpfZBO37+s7+/KZwUjgGDQMuGeM8mJn
U8hQin5eOksLXamOT4n2tZkrZsbnfx4I0Vdjbpc4UKKXDKJCGdqpyZXuITasDoCdPJ1iHNm9MNLU
g0Ilfqv9dRnxbCAwM2ec2gQaAfPM354bY9LHlDP60NWmejO14XTKiqL8lQbO8FFr5GhnDT3owOvT
vHy3z+0ZrE9ngwD4UvOvejOqJoa4LaWkezD0qjxUoywfO2v8R3E38mlGgQRi/2148Zh+P4oB2Qtr
sKJ7UPpqfCoHxCOgaSuHsdW2Wq9/O1nv4zg7kacMt6/OM/SivwaOEppA3D0EE3DQLtXRq8PjwWvN
sn4Kikn7GY8NwFPL8B+raZK+R0EcnnHN64GTpNnXZrLDW0EkOBQimHZZA8ZEStrog9M5JJW5Iniv
4JasgQN2zdRQ253fpMkhwWDWHZIANfyhwW+xzMvj0CX2vq8m/54g0u4Kp5FdDmN/Dob6Z1PoHaAq
iTDT5uVhHFC9kwdypq7AtU/LcMzi7LujORyqAPeX3o5DItvgo3iK80pk+Ed9MChiJZZzE2pzVWEK
1L1aImHYZnhIm5GefIHn8lsZGuO3M0ygPIumOTS60t6qSi8OYdCAxczK2JOzloZuS9Hs9yR86SGx
GzUBSBrhKGBWdf/cRKLPNt67K2ED400HyWH43JdeakXqq5MMQv9Bb2Tx0Od5/S3GyOFeafJx40k3
J3fLXTFzDjRttvm9uC6mSqDL0MX9Qy212XEyDduLRSe8UorHA5Yj2kE0eXJvqYn4zX38b7q4c62a
YiccY8BmNJcoO74/AHEdSwD8qv7BVsafVQv3yIwwb/eTLR3IlfjIOx5bTgIkXZglTj8UgQyInkhs
msWuHh7rELxQ8dH2g8P1wLGyoKTR1G8ZaRZPXQSOONJ76kB296DVzWulBofS6Hbo5u4zcunUKI9T
j0hFqu2vD7uS2aAJBBsS/t3M6pq31Jt4ZdeWZIdq2D9AeX5owz95+DlobpIAFAeC3Lnx/fpwa8s5
606xcxwKustZ4j5ROlKidQ/99EyVGie3u0z/oki/rg+zNiv2B8RkGy4etZj3sxoRrbAHS3QPZm7t
hK+nbjqmr9YQ/5RjvZk9Nl4mnAY2Yv/a5GBBUAdHTg1g3eITBkkP3ycChN8E9AZ9OKzffCXeTekW
bfliIKCHJKEW259qGtn8++mBjHXMsi8jT3fuMYAWzWtGI9L6en0R10ZBvA0cHbVBVnGxNRQBRyo2
jdDrutch7gGNKMgGWPT3t5QJVkfSeZQwGyCVy88VxYVOTVCEXmRot0oSnPQud9skv01M+3x9Uhch
kqVzwMKQ8IBjBo74fulGtVAF1PvAqyR4JFb8aeR5b9bTBsbnb3n2XXycx5kViWeMCBymxeINjswD
dcDy1tHSvVZgx0g95mMYP4j2AxSjqPlYYCciZYmLLjYuJxtb8SL5+Ts8COcZb3mJv7ObPE4buQm9
srfmQtBH+CXfWhnwuyhuJ5hN/8OqEp3+M9ycFb2JIgB/iiQwcJqIVQO1gXinGK/BFmj7IrVazGmx
pLI+9KkxdqGX9bVrabdOvbHhV/YGsUJD6x4taZMv934WfkAfTe+ZBRTHnZMqAOlf0vzm+lKtfBn6
6zroc1hZIFMXQYKNIZekN5FXyDxEJGrXd5mvd9+dwjT3UWKRF+FctBHlV2eGerkMAH0mPy6Wrk9t
f+oVDhjM0J1ql7vRuQmCZCP9WDnGlgwuZwbcEtqX+AHTKKVi8Cc+kBa4rf6cDS9RPbtIbSzhRXTn
+mCUGQHEPxcvYj0N1CQ0rNhr/iIu7EE+NoVw9nKvf0alv4RWBqVHjwrjdP3bLRm+wIAYGeAVZgsy
z+Vl2iGVJeCZLko8rQwOSO+e6HkcsQb+Nqj1TZcXvyvDeIjNaa+X2b3a/rk+/OUBoNamMwNaCgZ/
LyoqmSrD7DDD3KMDYHxoyjL7jnxFt/UZ14bhd/99NgGyX3aeutZJyqnKCk+PUIGNer3ay0W/BUde
WUsDsCx2aiZ1dp6eizeMNqhRXClV4clJ8ihkFZud4JA7L1r0OYv0e3tS9oFiguGjWtykGwfiYo7w
swEU8BeIwUuq9tib9lRGyuTVdefc1JFUH50Ml+PrH2wOGO8ugcUo8694Exal2ZM1tafJy8QpHOk1
TdE+He1Dmd7kyUmfGpeb4fqQF2eQIXnIg96hXgXjZBHDSqzqjVTNZM/qBnGf8ajy0kFEezXpMQvW
quj5fxgP5TFKfMinUF18P0XHyeopqsTkDVUa7vrCOFhZeu8U0c8WIOj1sS6i2Dy3N2MtltPJM00T
TiB7OKh5tlafumpAF045/C/DEP+RX0XLYdk1lAqfRg6H2EvKUXWnqtklg525ZdVv3Jor3wpSOGhZ
XNHpjS617fShRI1CjJKnqfdT8SWuHrXmex0FG8t2iRCBqyUTk7HhBHQDmOz9N9LKJi5pN0qenCM1
qA3uFIPrnO4yI3f1FLPXTsn2VTUY94Ek6nNHk+Vgd9JWUesibM8/g6gNWApR4wujKGkYcyi8eNhN
reLK/sHPD10ocIv6mMWdW2yZNa7sFobjmgWZj/fokj7jlKFk6KKVuGgfpfhVNU/1FqJha4hF8cyG
g1sYFQvbxbkLtgcxgcSFuHx9P66tG7cpMBAe3JRCFoFSl/NUSiVbeI32M7CTneI89c2NIt054+Ta
/paR9HyKFkFrLixRQ+amQfxvkaBkUaBqvqMKr5++hjiTltWWzo+ytvHfDjHP+E1cHKWuaNWIIQrq
dvdmqr3EUF962KKelBTpuR4Hx42bvKpcQ5ueVMeP3aEdv2uDscerbieE9iEPzdqd7LbYOC1r35Ri
IarCtiWTXCwOS6VFhe4LIbxkusuxihpoGUFfv/5JKauvrDLhcg7R6Lmjk/p+CboANbmaLoenDrbi
jcks/9phfln0dA5rm1pROhQ/i8hyjp2t9a+5WeaHetCsm45KBP6C9lclarHNjPxfNbnCXqkRfJBB
9OyM0on2XWp0tzlD3Ko0tM6lrLY3ftZJFLw6SlmNanUnSa7zk5JyPnyUS1rXllvEkJAoucHBM9rT
AwjdccY4xaaiYNxdlDtVD2VXGOE3qzOVw9B2GUU1w9zXtB4Tk45p3drSXg91CEa7UgGhLX/o6S3Z
Y5fv/GoI3GJydqmc4A0Z+ZI7+rnlNlXG8el69VELddONVaV2C0Ur3JQO4H0fKem92lv9WYZxcooc
E3IyDOwd0DPpQcrC1zKzasvN7SF9rbuBkuAQJvmeeugI+XGspFM5Fc2h0yLj0MRB8YRmpnaGnmN9
Sf1AO9Hv0fZjGza3fSXC2yw3E+gsUnMr2VLkymk43tWWXHtBgByB0hXgRjBkO6Gp8hKEWDOL3hKH
UbWyW32qo3PsGNWpTeXi4ASAKQOezftaw9EZf7jEAzosdqGAdk/6xnqmaIJlEneMiDvtUJladuzh
Th0bSxr2k42V5DD4/X3eBPptqFGD8lslhmIuigOVZurauKC4SHA4+LEO6n509GA3FsOwH+BgucFg
jffFWLV8oLa/F3aM9LPemyfU89pPtjTXSiNLeJUViWPPg9+rLSt0jRCPGNjKsxwGPU9dluyjbohH
TTTJoRYxqDfACjhYy/Ln6wdjLTJQ+yKPmBU1LyDICR6mXSNM28Pba2cFYHR6Jd0DDXqJWvXL9bHW
4uosIQjMivf5Bd41tI2CK9gXnjNktsshvdOT+EFSB/r3dg6+Nt4ribNBTZyj5zK6UseTKSqi1oJJ
wftzT7s0cSZjEJ6SJre+FpySMtpnjvGEeFOO5qN5vj7JtThDks2bjDIp8NBFfmZbfTR11KI9Z0p/
41x7qKJwg/qzNiX6OjD95nrbBcpq5A3bdlovPFzOd40u31s5zsjKr9JoDoHk/Ct+nCwCbRhEH7kP
eT4vridgvCJKc8XBrBTSCSS32IiOybSFAFq7Bt4Os7iioqjv0HOaHG+yvFAtXam/4c7cuAbWduCb
Qf4iLN7cg0UbTQOQRlwq21NvPff5BzPFpDbQ3Kn4UxsbNamNKS0fXJPZSFVYj4zWOZ81KTo15ngn
iDDXd9zaEUZsXkf2CNnGC08JCMuFbk+z9aYvdp0ssPe4tfNoB8jr+kArryu6YCjyU0vGY2xJChRo
gGWF5TueBMyi/xNyM2nhbSUOTsjtCcoOoMP/bcRFbqCKMmpFwIhOXR6LHFp98TwY31qHknJ+DtQC
NOFWJW91j7yZ5WK/mz23fzUyZqmnuzhLuZBeTAdwVpEe6wRHwEH/1zLOfMJ4GcOznKXyluIII20u
2Q8C4XFnTfi2+wboJPE1Cn9eX83VjeJQxpirGeqFC8XYNX5MKdbx1NrcDwDdyuKb79RH0WwglS5L
DcwI+CntFeIrZbBl0DX0RKu6wfSgm3tZqZ9S2/xU9gOLaHyoo/FA+zlxZ4NcRNKCkxNpv65PdeXo
UdejIYxQLTpdy5eeFPe+oYSp6SmjVbtp5+e7cYoAapXSdLg+1Eo0Ziga+egXAcxa1hfjuJbbnOer
Z0pfpuHs92RGsXkOMc3+dyoZiJh5VjMhkeLs8jJLZu2W0K5M7G+NXSDsfSzGk2SJ+04AW0jiTV7P
6jqyivT0aYBQX39/eypKgx7S1JheFNpuIk2fdEl+GBzjz/U1XB1mbhPQqKLNvoyUcjFGFMiE6al6
KbmSor62qtacctUoNq7n1ZEsJIbB+iPBYKjvJ9TLZVzno2p6dQRcHcEZZ7SO/abr0tow6LbMrUVE
OWhNvR9GNqy6yO0AeF1be7Wsdq4GiP3Y6YF/ur50uJ/yZy0yHI6aZs1cNdTolodthvzJodEbHpI9
+fMoWQjiDCjvhH4FsPXR6LpdMXyQKFsGZXUozZAiuIMolVQVv1O5y7+ALh1KV20q5Qx/EFVJI61A
9yn6cxn7/R2J2nCU0yLeJ0kNViDpi8mlpt/sDD039vyq32Os9A8iD9uXJFGKA1De7KYv2+ImDJDM
qZ3KxEvdd+6DUlABwblrB/4BLin+KOWjLznakyoCoJx+Ou7M0EKLW6BHK9Qm8ESOtejYN/4Bz4Nq
b7R5d/AxGNv5AJc+YAtk3pQgh9xK1rt9gR6maxp5tpv0dnrwo/5HhpcamEHLv+3B6u1q7mNAeLI4
9/oQ30KAsXaFMluY+5VzKkpZe2i62r63Uud10mbwbk4L2Dci+84GknAKcFvZAX8b7vwkbhDm8kHY
Rf55FpulY5cr5Z3Bazp0QWZmhxAaGc8V27otqJyfaY52pwjAwB3CSrI3Wvr4nFa98wlvIPWu9g35
IElyhnNTLLv6oMm3qTlYvzPBhOJKm24DkA77BFP0W7zt/2L6nE9x1fBYH5P6lGSiONpAQHZWVyg3
/K/J1eLW37UFRlCJ1mQgIzXfJWD4rmbXQId9rG+iphxRaWvUfWKRglsCd0EOT7ZT8qjZK2De/7SD
JZ0yEZo7WQvt2xTW8UNXGvotEuf9ozkAN/DR/7gvKyjZQo+kc9z1ykuMchobSxsGzKFs5XOWVGLj
qlmLvlQNkS0iMl620/tItEloJgZF7fyr2YtpJ/JhdEUovxhVTYIS+Rvp1kp+QDMEoUSAA4Dvll3a
3rALPa1NwwNcc8iSz1L7uxsKkLVwsPsfRb1JjrqA/RL03w64SIK0wNAlCegVeE2vSr8O2o9MPIbB
2dCeKYi5tTztui20ycorBmlGDuFc1QaCtEiCwqiFAmcI/AERqOuIyaLYiFtrEdLgNcGfQ8Hioncf
+5jSDexur9N+KUI7WBNeDuYWqeevBPAyOBoo+sHsAlVyofo+qC1ZCpgWL84M6Si6Ij9XBSIdUpv/
GNpWv0N0TPuS6Ga0QxlN3Rm9XO2TKgJiE1vFnhnUz1Ha2P/+NCARg5ZFRYqGzLIrDsA0yYZ4/lml
9QeIg3+Pj2J00PA82Egu9bX9SnZJoxXCEV2DRYPCp6IVB9NkexjclfugBxuOW98XuU3UnRxavwDQ
pnuhptbBRk4KBEyE4F0Wzdx4ZGsmR/cfzRYHKyqhyAeHeXj0x1p+IP6bFJVR9unG2DmmaYyluB1p
rlVWFPIiM6eQ4gy7PEyVm7yAAETNxLxDsNI8OeHgHwCfZi8hAgYHU5Lao+6f5bRBBs6n1rRvs5z/
zyuG4kw8gN0CVkZJZ6A0MugHIhkoPxkRBB1UPqGnI/7X6HraFZzI6/frxvItSXvmoGpjIhTbs5Dj
i3rxpe8wijZV37VN61SN3U7J0LG7Pujq4UAPRcNJCFGxJWon13KzgRrCoN14Pxb5C9qOn/wI2ZLr
46we8zfjzJN/8x52fLkcsgkoWc8zeAxDV8dt+/oQK48OZ5ZH+89UFttPdRLIKiR3HuoHanJXG+xy
/WNACnB9nI0l+8uIejMVC9BwpldMxS9fcKHhRvycd0/Xx/ibtl1Ek/9OZvmsKBF5Tsh3bK/IIRqF
2afElFxVrx/bOvwVZ+ZHZlvC6dTPsRY+RJHsworcj0axceutT5bgQ4MOttsy5ZPqbOQNV9teJyU7
CfpECukIuZjDxnzXrh5gXTxvqA6CA9fe7w9jCLI4kXrbk2OxF1DFk9xwO0U/66P2tTL0X00EtWfq
b6wpvLk+9toU8frR2TwwnS+U0tQqn9LcKWzPzB7lPmWGH7L62/UxLpVXuFq5f6CQcxGB+l7sf0Ny
ispuRipO5WMkfU3tFg7Z2bDu5fjRFoeWwlDvnPsWWVfjoS0ehrhx237jrXqpdLH4FYsjUqaA5YeJ
upecPspD5EaBvZP0Q5xDd7V3WfBbEXChN55ca0f/zdSXTk3xoIIFIIZ6Vpp7fWK+1Im9cSTXJwaa
jRuWF8oFsKFMA71Tg8jyoiH2ynK8s4s43ul54UHSezXC5DsPJRyExM9ItTdW9W/jfXlW5/cksoFz
HXZ5RgJLFrWh5KQwrVbKuwZh9p01ifrGbvX2bJZFuDNtP/uchKPwMNaOD+DlMwS2Ieqpws9cqZB+
1p3PF4i7bh/6IjgrnWod7Wno98lopQfkSb+PY2XSC8KqrnVM5GNLWX7pTINuK5jIYzzaA/BVYSDZ
m1rj/vr+1VYPCeV0UCr0mRFCeH8+M7umpR5YlqfGhJn2j1lL2X3Xm+rZUgvlmEdpvGtzaGnllJNe
NRUWxqma8zoaHfazlD5bXSyd0qDtnnuolTQhJgtSVxwah6huYSePInVcys3i7JNc7FDrlm+HQVQn
hffhDnyhtKNjWN7yrNLvHRTw3Qgg8ZMQbX4opFK7Lw2aIYk5li9OtXF8V7cwZTOkiWbRAHUxe1h8
9VRxKXohohma0R7MfzRVRX6G+PBmhPkXvLlUwkbPRkMhDZbbcJ/G9V5CuNbKNloUq/NAbcaCfTKX
rBbn3wgClBpt1fLsovykpvntZKkbQ6wfxf+OsWx/Fgh/V1lrWF6OEWXSooacmdNvG71Xd4g7T1ei
wzBIt1mH6m2wxXlfywEwqPrPBJ1lQ73RnRT1X8sbEET1tVfLfM6pMCACef08rC3krKUD0o+0+kIT
DQcLELxxbntKJeDQOgjLSfHG1bs6Bk4g7Le597LEb0tF4Admp1kUkFTXzCE4Sp26RWpZe9XO99Fc
7Zsz98WOkEsZNl8eOJ4vnx31BxCdQxTf6tV0jv9ZYpgt/maoJWsQ3WYppjDseKP/oFiZW7duo338
H74LhW1QUvORWlbDSkfObRT9Hc+Sxye6FE9jY23AolZXDMtHAHtgLi/afKJQesVMBaSIEqJRnDhs
rz6R90qay7uqatWTpSK7cX1ea+EXNgZ1y7kbAnTjfXjojMbPtGRmYiBp0Bl3eXc32Bv39N+ccnmP
ERnoELB+FCwXe8FvGgM2ck0PJKNMVjo/qlF5nQyQsk3+wWpiSrPiWbYbjxfZsyJVAMM0lI8nHwPJ
ieqc9prK8U2jRZ1bImcd2H+CLgQJjavQ9dVYOxnAq2YPEXpE3EfvV4M8aqwKrXG8KJ/KH07ZJMcy
stWb66OsvcfejjJ/kzchOdXtHFwBy2EEuttOFjy9J2c6Zwm6HSbSDRtbdzVwAmYCjo91nH5RXe3J
UEqQaOShQkVKXweaYiIyuQ8MC2p1DETfTmpcBqDunxS1tG9Y7erT9Tmvbe63v2GOr2/mTIGrtsOu
tT2j6XBzmAK+JMYKgQpTUX1OjHJ/fby1fU2nDzgOAqBUZ5b7OkcJUSoS29PL+pBFGGUIsa+w9Lw+
zPraUrcmBDk0c5f45UamQNIJxhn87NE3RgHlIb9rHA3HBC14anPre54P3xph7PQ63VjUeTsuz5X9
ZvBFJ0BuIE7mTgjyYbIfoiq6caJ04z5aAwLSfYI3B9iBjsMyQMSlLmUxAlGeIT85GaYb4rYfEKry
Yqw6+vSgtv1BqM5OMf1To/gbB3Lt2iXzVWc6BBFxubyO3dS87xkdSNFRm9I/llMdJ0Ps06Tcehmv
vRTfjrVYTWwfCPIdegLVRF1ZU0b8GYZfajZ9ahp0GPwhvymK9mgN8mlqtHpjJ11uWPRfOJ845jLP
ixoXFScqM0NPdlP8ypoefaizIf2+vlsvV5MxSDMtcNozXmbxVjRHNUcepTM9LZC+4tuBrHN+L6n1
XWkWGzHu8rzPcjaz1eZsYXjBaZXqHoqz3tJSTE80hqFFfhsKze2KO83eOuuXx+D9WItplfkURp1P
h0/NZr2Aem9smW5fRuz3IywusAB90yEwmU1UPwfWPmuaXc3rgyKs2f7erFmszYdiBYxFLiLQm4tc
c0qsJrCGyPS6SLkvhXOa+o3AgT3CReiAMIjsNPGJDvdFWcSXeNU1+ug/mTmckmOMjck5VTFQabgu
6t1gtMaNr9nTIVX76lNvdcE+Avh0U9RggTvHn54GqTRuZHSjn7KsCI6+HetfojAa8KNtxhNHqP8C
rs/4QHoRnztFJOdCMzt3wiNjV8p1tK9CgHWoSKjGIZaV8hBTAPuI/DbfUAT6SQxISZZN2aGLm3Tn
JFOTvW1CT9LqwD5ktRUdNcik7iTHwW2Mf0EAObuNbyOr+1pV5h+L0e9qJZGfGhPrmlSNnQPYrK9T
KTenKom6fVDFxb3U6tNxELF+BwHY6FxRdprbdPnoJYPpe0Zaw8YDHbIrHV07GkH0YxhrsEp5oOz8
Aj0SvRTSozNm/X3shPGBYkxHbywujk4v63s89vK9iXD7Rw0mMIk2PUhjInSqYRAcHBFpyH+qxQfR
BukOcqz1IiQzP4qoSc8+1lzHsqz7u6KMTNRyBvWmtPTXgqIWjUtbd9EM9J+pEnQ7yaeZqdSgWOxK
Se/Q+/3h90qwz2qJSmU7/Xa2HA3WggkpHW89ik/EqzkCvLnR2w6cZlAhwRCJxs1l+qm2j9dM7sb/
TqFBXpIqmjUrQFIIWaKZHSQTxkFr/Cc1Us5ONJzYGneFXexpOqHyhq1K2j9Xpv49btIHkcj/3Ol4
P/ziYmj9tg0H6v1P5mh/nQz1xQiaU9+pGzfAWsiE4zoj4mD1XjinW40Z6jpuA0+iM45OEt8BzgfY
Cj9prE+Z0m28p9cuHMTbHDI9Gu8XmX9j1YrRK4b/ZAXBMYXZKGr/LrG2sEirwyCIBXYfZNcFgt9v
ZBOtU9N/0geldfMsuOc0eX1rHq/fbWtBEy9sYJm8aeGeLoJmFwWphr6u8HI7/6kbMPEbRWwkQ2tj
zNxIcEeklRec06pRU7l1aslTR2rmGqzuZONpvpJPgmr67xB///2bU6W0qV6NBgyEzixM9MGdzs3T
+Ow3zme1bJ/Nytq39XhjDkQfaUueae1IO3RLua4Rjbkodsa4JBmhVQhvsJJjlHwvqCgm4/do2ljH
1XEocGCzMVOSl8l52AxaK6cTzP9spJ//GXcbt7U+6Nnr9T2xAuICuyIjI2Fp6MhRjXgfo7BNdGx6
/pLH2VJZUoSUMgn1b6hq/kOrxUjh1amNDE9Tn8HUK/usH+wznfpwf/2XqCsZBJJGFA5mNx/wT4tf
kutVrw1QkbyxoV2Ii9O0q3s5cBG0GDFAUJLXsccCAZ1jHD9NC1epTkSnIpQNgrwIfjXccsch9sEP
1mUE3qNNTloxfbUrHwgV3eejEccj+nySf0iK9k/oGHdhZ/xu41Z/mGq13XdYnlHtHLds7lcOODOb
OysKnpWQrd6vsV7SPIzwMPUkKwG0oB38xHqWs/y8sYIrGQvj/DW8hyyKhNj7cXq/SPpECiRPoMCY
xSWgdMrAuWY9pZOBu3CGLo/kVuhqI7p00q32qTPsu5Hmh29mN6bR7qSgOtlD/6DYNXKK4VmBfXb9
R66EcHyGMPT4K2CF+sP735hURj8WsiJ5Y/tByIBFkr0ql3SgjWM6frg+1tqOwpGK5g/MWbL6xf1r
xjqg/zDxn8JCuHn5U7LNfRCf2vA0SurO3LKeudRj5BHGy8FE/3U2CFlewjzf87pTe8nrB0PBFgIz
nMDQIHsWEXCfCewDHnfq80RZ9F5YdgNX0Ur2fiNeeSLgYN5q4oBFXvLRFIn4OSQQI4pUx/7Mkpqj
VnbWHeo3/sfri7S2OWHmzHcCehwIlL//ICX3jNonDgHA/uyjwKRBkkHz7XB9lJV4pvBwQ1VkJqde
UHwb2yjNIcsg5dXoFJJap6hSQ8gWVaoASUAx7vp4a9uMBwmxhLfifLe+n9WU+D3ZXy55Eu2aglpK
7/xJ8JAsoVDLG9tsfSye/rMkPxfDYpshspg6dc7cpDlBbTH5Tdt9joxNoUguuo3u9amt7WpA4P9/
uPnfv7n/Ej1XCyNhalNkuL5ycuDjWM5Loz6HlQqF5N8PLNsahO/89J7f3u+HM5Anq2BUCg/TrLPk
h986oZ0qHDP15qVIpo2US5n/uPcFG7DEwHhIT8hkrSXwympkrVZmZsVY679whUTwbzoZHXH+wLEN
YhfJ5p3Umwc5dT6qUflNTjvXUBLitvUy9P19WRRnIYdP/7zoM8Z5VliWqRIu3TvMcVDlMOdymsSx
kxo3KW+lrnXjIDgPfroDrbvxlVc21bsB52P75isrY9TF4BaFZyPYbMRYp2bM2+GSGsf9JCkbX3kF
9MBwVJD+2jjzBy8+M0hAkcWI4XhjZ4x0v9oHbcqOcv3NTD7mbrnTxv6kie5cTPopVtOIxMvciBEr
G5ufQF6FVxB5wPIcjVKDDS1e7whFCFeXHlt8PIuj2XiO8yXJNsLe6j6DTkGRE2jFRSJXFejDgf1i
W8vZXk+Mg63c+8OvHIN5ATI/tXfC3Mjp9NVvOpstwRmaubqLQKF02BO3eSW8wPyQDyAJTZQvG2gp
uuJazbM1vGIcLumBy3+LmJ7jduAMC6T8ayXfSRk63n95LCSE00NsyXvH710atI+RbZ7y4Yx16g51
zl1tqO4gzlKv7iIdV7i7UB6Jf8DhGi9PoDqIk208RiToPu654XdDnI34xlS/S86X0biZypuA3vf1
86OsfVy2F0JMFCpZgMV+roOevA1isucP3+rukI5ehjqZFUyuMv3EhtNtlbNqdk+S8Zj1EeD6gCfr
eFCdAcAlhi1yhKrRlmyNuvZF5p+kQnybhYkX14TQk9FUUmhPpo+OabMf2i+OLVwg9hAJtcM4waVU
jgVQt+KbphJnUe3Vy68SaEzDmA569MOvUR8FGjYNzx0ePnqGetksXfpHRPdOru9FufUIXsED8HsN
chp27QykXxzVRpRWG0WGQ0Oqxbe1OARsmdL/k/XTXlVupf4l05tdbnxpioccxF+sHToee2pw0uRj
qke8nHHXTb8ZZuYKcadIyQni6GR9KrpTp3t1/lw7L71+noZvXYP3a/YrLWFNhva5CG42toV6Ge7n
d68DtpfKBbKC78OcbU9ZE9RCp+mhuF3wKNW3aXw3Vs+AOsibXprytx7i13yMNzUa5x23uGkA1JOq
zSblmBItdqRexx3a16XhRab+4AzByTCpWaAecX2KKy/iGbcPimsuzlwYSViAN5yirAzPViP0Vu8b
pfw/jjD/gjdXxeC3U1fXLeho/dk3ajfSvlyfwsrZpYylzgBb/AVwMXk/AO7OWudnpYlCiv6gDy1I
H/tzNBSfIJvvR8s/D0adblxIa18HxAsidCYY5YvXoNWrvdJFfJ0uqgnLtVV9zDsApVmnb/EFL4Zi
6wG+nt+e3D2URt5PLzJ5MoVlmzyjt1plL2Z3nNoNMufWEPMxePOJVDOXuq4ok+cgG7sbaC9UQdsg
8XLV3uqSXIQ0ZgNgcH7xQN+7QBVMfp5FPo4zz3KPkHrfnOQoslzo3dDTYWC1fna6vjsuUvt5wBmW
T1GGAtYyY1P6ErNmp4if4/BLYKJd+72qE/S+z9eHWZsX3I1Zfg6dbaB875fQR4UxbVsnfqYJVR2b
ID0Wdg3WrP9JMnw2GuvP9fHWPhnkHlDbpAeXLeFy0npfOGb8XI9YrMtB/Kn2da9Q9X8tnbJ8YEB4
LxICaYUudl8CJltxpv9H2nntyI0E2/aLCNCbV5ZtX5S6ZfqF0MjQe8+vP4u698xUsYgipAMMBgMI
o6hkZkaG2bH3GDkx44cl7Cv596L+fHstVxd4ZmN2/EIv8NXQFSOHEP8HIr6fR0W/p81Fpwa5BC97
Zsx5jfBi2SbUGoyrUg2cv1IjZboh69UITx7Ylf9R7/JtrbxTt1PbB7Naq7UvbheMD//f3Bz6JDBW
zLyKEjld622TEardtth4a4di6azTeUQAF9Ab9Dyz56ozB1eCyiJ3osrwP6jeqH0OCx8O59fAxRfe
3rVFY2CZ6OpOrHfzGuCgpV5M4sW0V1luM5USZxbcTczF0DGvPCFLplCWpuwGbaVMl/7ycsVqrgRN
UuVOU+Emuk9DxsjJ+J0o8vaSlg4FDVyFGzUhkuaXONGyJlIUIXNQLZH2QiR6G2HU9mYo/dDl8CMB
zaNYq/Wff0g8B4N6sO3yzluzB7IpeyVtwjJ1UM8FxFF7wqMRlYMN/bew9YZQXrH3mwT5IrSYkIpT
71CfGO+uCk/aIAW60PqpgyJgSL+pDwU65bq8obFnGvmp9IVdmHWwC1tvdSLsUNd8iaNBg2Siirri
JGsUOvNACpHdk5vXbGQSrTHhbbDl1ss/ctul0R7MWLnDTm/rOSQ5eZuIj7miBdu80MVdngalrfO/
3Lmp2tl61QQPnh+6m77solNV6J49pmVbb6JCL2JmPIoQid3SBzqabZBy2cZVcNBHhp/IVFo7jvuY
cNezjr4ojo9l6wl3dKvdLd8wfEF0LJX2SsfYmeSGnk2VyUULpkjeO7ORXsRCejcz92seCEO1Z9CG
tnoQibtOMJiwMMwKMpTEUFPmuMxfEkLCnxRBlG2r92BDIcB+1XOEFGPGSxxR8q14G+pMMbijX96F
kjLY/iR8BFW++82KZBkYN0MUGyEK5E2sptp9EiPeoFeMzUqAYZ+TflC2XRZ16FAlBp+nK1f2f8EX
kUrQn4ILjTqNPt2Cs9ceBbZ40gZJnaj8meTvbvfs5n/u0S9MzByRGUnQKeuYyINvuhLcxdbBhPC/
t+hGe/vGX0OZLFxcICbQadEhmDgIZi+In4xmKgtB6jCLYNcjGOEKTGTSbsv2Jfe/C+FKYrD0CYk5
weXy2lNUm72KpYeuHBI7odN1xc5sOkdqCvD7xuG2P1oyowHvpGJLSk7t4XKn/MaSe8vveHzbMT+Y
WVVR3AjdHROU4l8cinNTsx0r3DjU+mKIHFZ8Mjqfgcq7sf1wez2TJ5s7Ho1+DsW66av9rkCcnby8
h08OlqnIYcztxyhAE+lK3co3W3grkM1kNhJ+Y4ic5jhfrTbTJNLUxPHgLA/Gdyl6Crr7lut7ey0L
e0M5ik0BM0bBbZ51hN3YlC7ShU489DbSmQxx0NhbqRMvGGE8DzwjnH4ojc9j/9avJ8R+kjjJ6G0V
KX1huujo9vL7H68FM7TYwK8zxDnvRPC+QXeuBonjK41D+czuOvmYa8P+tpnpDM22nzRtivwnhrGr
hrUHPDFRRK9kPryzZQusfBfuVAmO+RedSXi37Ww3XkltFo7DBPoVOXUkiFd8E4XaSHEYu7ljxcPH
Nt8NQUjvWjChw9vdXt3C4aYyiC+YuC2gR58FKWpTJKoOGapTBeUvpeJdlNOVEt3CYng7J0UX4gSV
kaRLfwDZV+PXjL47nV/dRUL3RqyHyE9wJExf2auF1ZA3qQosevSmruBFQlAmPojszFH1jHIn7QLB
GtZGDBfXM5E+QV4PZ/c8CE+MRsh0N2M9arEbq+q9UtV9Uyc7N0/+/BzA/qwo4NlQJLsqbspoEUR+
xnqKtA2e+0r+KQRucKojD+0pBWLy24dh4UEixsLR8RHpJ80PQ1YNbQ/ZQuZ0cSo9jbXhb+SotWAk
b4yN1NQ+s9qB+R4rgbzWgFnwGZgmsENFEs8xz9hKqn+W5Qa5I1RfhL7eGtmHmln72+tbOh7nRmaH
3RdG4MgaRnSFIcT2Q7TaYVhchmxMIYo1iZzOLBgIjUNDN2ZO0+qP2pDfQ28Nlm6t0L64UWdmpoWe
PUlRS2QO9URGdQVh0fYwEgb3fQNH3bMqfQ38r3/x3WD4Y1oCojNCsEtzKezQmSixqi6oN4A4bLn6
eNvC4oLOLMy+m5tpZBGVmDlSah4tePckeEZAHfTGSTVDO0i+3La3uE9gdgDVUD6H1ORyRRBGhJ6I
ZJkzyiETX+OvoSvAqLvCSshl8PfMHg+e2v/szEKuoC+yXCuazDHkbEBlq9V3UjUUm7RvQKUatYD0
V5f8+fvLqzgVqiZ9pKu2gNYDOKlLEsIQGGT7E2XWYI0SeXFdZyYmH3l2APNkTAQo2nInyxAX05wA
KkNd/+FHP6Rwe3urlkxNpSKydVjw+Y9LU6mLEhTsF6nT+NZGzuInN8m26G1UTNyhx5Bo6oqXWDob
hMlUJCDvwfPO9kxJBTFWByN15ExCJiUgq0QOL1ob+lgzM7tUPb5I8g3WJcg/yFttpfiurYVIi9/u
bCmza0XJZihK1cQGZF8VpF9a7ARtYddw2upr0vZL7+L5d5s5JcFj7NiLWZDF3qjlJwjwt62c8Syu
BBRLbhxdW0YQGB9ivm8W9YtyAq0J/KGOnGoP4KoeFd9fMbG0OWAqFEg8tGmMcfbhDE8fKPBxBiIr
s5XhZRQ+NdZKsLJmY/rzszukDbqa+pLG5gQMj41wXretvUr8u7Qr02yXjNY3rE1zBFhLaarQ9T5x
pF6mD/pS1vlWSb5naxPvSx5cn3QxpjAZWO50FM9Wo/q91xt5ljkCwrB+fmzGd6W4b/12ayjeVq3W
3vLfjd25a2WDJvkgWhnGfGEgsGLw1nHm9KE2PhiCNm5CoVS2Yi8Jh9CESUBv2zdXhIw2l7VhB2FP
uGu7RrTLDAlkqdCHzaAoJZBoIdsEspXdu8wurnivpU2G+hHwxZQPX+FD4Z7tuqG2cCbpp0jO7VH/
Ijcr/n7x05/ZmB3WERS4l1jch8rK0aruIM4e3zJZuS/CfItUH9yoYbSCKVlcF/waBGwqyonzCwJH
GBOjBZEp49Gbor3z23/owvyFJ544zf7XyMyj9BDSG8NAsRb2xI0qBHahlXYVvt5+YBaXYmkiCRdz
OFdgHEOQJqUEnc+XPUDychhlgl0IoG5bWXLFPMi066cqFsnJ5f0I80JpusHIHKtlmil4dbNDYpX2
ULz68Y/bppYWxH0HsQ53q0UH+NKUkWqxEblK5tRe/OiZ8l7qvDvBN1fgO9PXn19AUsYp0YKy0Jr3
qAwXmUS9HVNHVHPABaJwEkzzn9tLWUi+pyyLoUg6uvwz8ypWFgrISwg0qPJfnXusdWtjCTDtpndB
7m/BGBTDysFe8JcXFqfLdubHooh4MeLDOT3cW5HyVHgAV0gkdfAet9e2sE3M7k20oBYgvqsrBH1w
IgYRzbdagOo43JeIDyfmykO2uBxYg6eG2wRwmx07JUn80UBDzpG9L1qSH+BXDCu4ybJu9xerAcQN
XwQAa8SELr9bU5KiZo0ROarw2dBBoJhf6uL9to2lxUwBO4MfE2XfPLvSM8StzVKdmspAb2EUQXdy
K0a53Qwr505fONx0ReGHofZDa+o3deDZMRDCuh3LpowdSw2qU6E370XiphmUDSE4LXSZTrD7vgRx
sBecEH5CIdb2GY/VxvVz4ViPEhpekhjtrHqs7CJnjibSxvQLc5PpobRSwbNjxS/2FuyzqLCUyn3b
esPBHIVyp+VatTWgDzvC09c7bpWndtl1/SES1HDLNrcOc0TdU9sJARLFnfwji2vhQQcZCa6vUqzv
Yt6o/UZOzWarNI28Hcei+1WrYblR8qH7WY5i8OYlWvjdyzLrmLmBdK/B3L81m7g9gLV+C9uUir88
GJBxZgiAZ766r+H32LQCuohyhuaV5NI8i6Mg/YmQ40SMyLCrNym+0v5d05C83ncmxvj/KMPRo2bv
L8+WToEqVSvOljtkP0dN2tVl/LnzpccEmfHbR+x68BScHgWXCbxL8nx1xpDiHotYaiInmZTIK7/i
1aFvvSkzIAxdfe9l/UNfiu+Daz7G0XhgFPaLGEYreePSiqcq7VTzmcQNZjmIGKWlmDB37wDqdPog
PIotQbWWVUcTRPntJV+HD9OK/7MlX35drc9cOlx0eZuxRAS83urjXTTW+7z8YJYM+K55iuurhT2y
K4qCMnysc5/eNaWhNjmN86R197knPbayfri9pEUTZHAcG8AGVxVoKSqt2tRa4BMi98D7WaHJe9vC
0gYBQWL8mlESIpSZX/WEUs60ll4KDDAvMRKdUhi5dmCEr6VprDy0i7aoAVKwB+zHJbjcoE6ULbSb
3dAJGda9S0pIRUuj6ret0adb3yrylTLg0tebSLFJFgiHrjqtelPoYQYzuqP2nrH3mBPcNbLbrUSt
1wERGl883lCcMaNFcHy5qiyW1ChoUtpEqQzw+JNW/GOOe4mSnAc25PZuLdoyYIOjj8O91ma2qrrU
a632IyoiSfuqkxVvNKLmzJYV1z2Ig2V8kFs6obetTvtyGSCxwjOrs4tl8WBIbhLywPv9MXHBnOpK
I23ATGYr61u0xGwK0NslIlsPTY6oCj1wIdnXtAet1n2Q9ZVa9IINjjl0DiYDDcw1zU6hOGQiEz5F
6OQdGue1+Dkf4ifZa1biryUHTJONM0FPlNLO3Nn3Q1KNMvoZDrCy4TGWhY+WpCX7kgcL/CgPvtFn
/5SCpj3pbdfSSq9TSNtj/TFnbnlNvnLhKnBogDhQxKNMOE8yU2EozK5XA6cH1dD2KAt37tvtU7Lg
foFlU4ScksTr+tbQlVIxCFbgxMonXfe3sage/OqxCK2thKZvvkYps7SPxNPWRB4BuGxe5PdzPW5T
I8GbuOWHRCufkR86wpn45fayFpwWs+Qi7xMVmoUqGrOzTQ0Cxind8ui14rufuXcWiN6gUb/eNrW4
STBAIZwE1pAy4aUnKWIDmrKcLwhzbrYdBIVoPYytlTu2ZmVa8FlEmNRtmVWmETijgUym2J+0zFtx
9EsmJs5Awlcqj1eZKNljWPfovjjtKOxbiNGYW1pBxl3PJipghYAA4HiZSwCqf7mMMq+GGPlL3/Gl
Ypsl1iaqpI0AsXwW9y+6LzDM1/Q/Ybx/8tT+Lc/XMrql+02Lh/kAQAgL06xc1bgemsJzvEh+0dpT
Xv+TCg0Ml11k1wy8h4p2SGtphwD1Xvekj5H0Fzt5/gvmw669JrqFmvILKl09iZn71gbWSvy2vMpJ
O5NYEmmv+digHkA9xLiC5wiJlX6VDahP+0Fqj4JZC49wN3oHVSOKzgwXFJNF4O5DTAMUHghQpJTl
7vYNWbjzRLMURafGHuons/evyzO5FHvNd2rpFCdftOKnl60kmtcjxIrJvDopOnBBWslzNv8MQnQe
oTRwuCM/qMF995Eqj+qfddHsIZh6QJf8TYnkxvZr+Mtvr2/h4sBdxgTxpLUN39ssQTCjJq0roQ0c
eMvdTaT0aK3HyVpjYM3K9OdnHqAOVSXNO6zAyGarlNGb1TmEhceAhUzDldScdTLPSxOwdmaWgTwh
GW5Rwf09CMFHVHHKh3H0o+OQS8OLBXXwVjH6tcxnwWGDNEC7jZIOgd+8gFuoY2jB7B44QtHc6319
H5vjq9y1b96g/qkwznRUzkxNX+HsQ7o9vd60whQdMNduGz9/luFC3Zhi6P95nM6pYBqBbtg0Jjz7
oG7A7LLVjIEzKIc4659N5VGKm01RrREBLH2+c0OzYE8RR7XMTAyV8ZsLO7ZQfajTHgzZWuF76S6D
bKae/P9EQWcfj7JILoVD7juNJnlbY/Tyt97Tuke9BEF2+1otejFwudaEQaARMq/y5kNehTlip85Q
Ceh+pXTg+gjxR8Ote3g5Q8n2ESHp9WBLKN9utRDFsTwS9Z9K16zJUS2ue3q1EAuhtz6/GlEathBK
mp6j9+aDFEO42bpbP17JHBe30WDcWyacIFWYCpJnR9NP8tRHhcp3xKz+bobZYRitn1FBSaeuViLd
xQVBTsckBkAfgP6XpiaqMK0zQ9+RQI3vumLIXxqtQFyQ8eEV/7jkVqZUdcLqTlDr2aM/CPCWDwH7
CJtQ/1LFtAW04qRV+rD1ekl+Kr1C3SplMaxFG9Opn6VAjEACMJqqglMB53KNFiphsAr2Pk2a9JT7
FgTxml3Hgz3kINepc8UG6hoGJLAbNCtQnS337oCywu1zvLSptIkgogNfDvPQrNufu6XhymacOH1z
yDpGW3XE5IY7pQtXLsyiIbhUaH/gQCGiulwutNVDiShR4sR+e6iKL3Dj2lL9Ccqr2wtaOjoIpEwE
wRL3U5v5AE+OhKFFA89RmPVzqcvR4BfoJty2srQa+Di4/+i/TdM8s9X0WYmMbZc4HbjuUoPdv/8W
QqqVCj9uG1pcjolq6OTUJi3gS0MuJd1SL6rYaaQGZdIyec6U+r3RopUYZckONhgzIL8kyJpdgzDo
Fas3GEpKx4rYS/HgW7Oyw5hUb7cXtOg4zy3NNoj6b1taUh87klLs0Suwoap47ASkQmPtLgj0re6J
e6QFPo66Zudx8KZm0sfbv2EpWpmyL04jVTBzXjXyqrBiCnGMHUgR3kHnnWBF3d828Tv9nV9vwMvy
76bWVNO73DgJSqh0CNLEsQrtVS1GODCCbVewvCjb4NvAG6iVbXT9o0LTIeqt+yQL78CxbW//kMWN
JV6aKHioJc29thmOcmIB/nMyuai3lVDA+2Ay7Or/RaGFmiXV4am1xpM4u+BREgVB03DBuz4KX1Mt
8PbwbniJ7TaMuN5e1HQarz4uKN0JEUfFdA58KcNGb1PZAxOcjz+M/N4CzZik98qo7bqq3t02tvgF
TapVhGawncwLzpLl1T0jUymn5QW8jY2IaGysjS9ds8b//tt5W3mI4HWYM7IyL4Fge1KlTq3CvWNl
44vmmgczCBGxaPcqPGa5PdgI5aryVh6FJ9jOkDHyjxWa0CuuevIp86+rgU6eGnCUeOakhPDq5R2g
TWBFMXgilDfrja+M+V4yU3NrGG0CyTIzHE1qvQGeXaOnWtrbaUSaSSSIQq+KaQlkMl4qFaljxvXR
GqSvRQanxkBst+vRNWGMcY0sZGmDqfaQ8NOtVa9SpFDs2sitQH4PwmOSVygPflHlb39+iABKWxbh
DNo3+vSgnAVPCBwKfoz4nwOdy6Gok0MnSs9jvMZqtBTNMKeNqBocYiZ1s0szgSsRMVkW+HLpqwVF
u+v9FKvW9o0vjZ7YjbTWqF3ypPAvk9RS6memdfY8JYkJPadqRo5RMPSD2HhejCunccXEvCRBrWOM
PJM+d+rXyd3QF/Gz7HvdipXFHB1Wf0pkFGC45LMHkFs0lGJJW0kLEuPr4PbBUQiEBFa/tjv2kRsd
2rocHqh5RnspDNR92gzxWutk6SQa5BTcOQmc6vwV9lrGgmu95RUWRrgT0y8R4n9p3K8sdumCU+ac
8KpUbq/0i2IlY8oZwS+nVR9NgPrgnTctlXdcii88WiGKRdLKe7gUMJ2bnJ1/jwgnyCyaxjUvgpn1
m6S8kzPLVtrj7Yu2+PCeW5pt5KjWNM6Smk54YBzTMjqmqr5rknDfBNp9xwyTHaPbZjKrYgn15zTV
t6kpvDZuuBLgL51biteEOnAHUjlQLq+i4RkIRHZEVGoPn1rcIXA2rqx1yQQYE2povLcLSioFxJR5
QkMWuJf/arqJ+2AaqCzf/qJLPgUt+em1BbsNYutyIW0GffhgMjHcI5Xke29qSJ3gKdMea8g5DeHD
bWtL7n+SZlHhqaXDMQcyeOLoVX1Ch03RkUnNW+uYxNadH8VPXqQ8WHG7FsovlX0BAv1ncfrKZ67Z
EipN00O6bUNYPbV54m9SsbxHNhjoSdI8wLG6F1rdHhhCtE1DReCuXqMrWdxI5mBNJlooD85DDK1V
mKaTCtyo90GOv48oet/+qkuOBbDQvwZm74JWR7UQlnzVIIEQGy3Du0aMvyvqGvp+6ZqDBKSdiDDQ
NK91+S3jnkKgL9DX80RBsrWx+SAhKahE8Tc10LZ/sSbaJ9DcccWuUhYz9Y1GhArbIQ18Mgb1NVCT
raGkP26bWTyQZ2am63F2PKLeHBK94tNpumv7noxGJLA+T9hFUYocxP62tcWNOrM2e1AlMRV6TWVR
E1mPX/t27sOUrq+ghW5bQXbwck0NHjCJYbF0BGbjidPLl8xY6Ykueo1/F6LNJzjzMilrVIDwTUrz
2PsSOkjFtkw0R5HcF8PrPlbyGqR78fDBe8joLaPeV6S0KPM0VubDDNHmMsUFt73zRO3YN4CHyvTu
9j4tnoozWzPvXvgmPV7kSx3DtUK78PttXaqP7WjeRXjhdhjXIq3FxWm0TShuaPx75oUTs84HsQR8
57f3MQCRfNiUhkDd4S8KAdN0zoQoZOBpzjxmRDogH5+IrrS+icIHJf/ehp9uf7tFb8ekOvA+CF6o
W16evsxT4tabllIn3k+kNHaZoH2/bWLh9JHaQ9wO3z5l33mCCG7CFQXe9GmO947fIaNTVJd20Wkf
qt58MlLh0xCiZnHb6kJcdWF12sMzV5HRv9MND6wBDaxnsGP3nNWNqjVwaI+/5F74JsBWn/lrcJGF
2wxDF51RxiKRdZx/zzTXujY2I0Z9zYcyj2xYg3U6hrfXtnD+VNL73yPSYMDm47FgZdEUCGn3Q2xD
AOcxM+Efh4A3sljDAy+aAucgUcXTp5Hcy88YJH1eyIi/OcZENJV620r+Jfae3ctrVEZLx2RizjSp
vxL3z8kG3SgsxdRvAhoGmaPE+lGsmdkZLIY0cmEnh8Eh7KqV07+0W+w7S6P0dF18GmOlpQSQB44c
xqfekh+6qnzrhjV/sRTWAAYFnkkiiMLLHOqcmF1hIEzeO4J2F2naPlefe3lTlSZ8kfet9eqVX0bo
VhV15Vle8IzwypBG008l253HvUlq5V0YKR0YttjWuu+x8pAId116zL0VH7ywe4YMvyduhCTzisja
SFolFT2vA2jvCM3DEEJxN77L5akYPotZsbl9ARb2DWs0JRh0xwXPCzRKgqZbKyitk1j+kxDqpyrV
3oK63d02s+AcORXAV4mhYCWWZ5FaX2ijJrR168Rxaw/+J2sNRbTw1S4MTOs8c1KhayaeMXYgZbNX
sYO+I6456c+6GO/M9CFP14gIFs7Dhb2ZU6zd2u80vW8dSzDsQSb94m3kF+yj+sSI/e2vt7BJYL0m
9BwQf/hQZovzLNQBzCJrHaV7lupkW4yfPHmtIrHgn2Abp18Ec7Ry3W6TE4Z81FJuHFffthnjF6pm
TzXOwVzjPliY5IFBnX4whHUUV64m7IcoTiQpkWvHVFugaz1iCF9S9x9X/tTFb1Fpf/KPpCbGyf8p
mBtf3wNY0bzj7W96vVzeaohsJpZM6pPSbAPzyvIpf/q1o/IbYvUu9HdjjYbOSsB4tXU8nfAcsVSa
0bAPTef27FzqdPcT2aqR+SszcY+MQWZDcKc+5qTXK47j6o5hamLIA17JiBzU8ZemBi/2Va/IhVNg
NP6ukdrsIU6FNaKypQURh8LzADSQ6vvsGWuTKGo6skfHbHoHWMuD0SkHqYr/9MizGJPRAgb7JwqG
uZkAtdGkC2T3ROh2strumXqmbaXaivu7OgWTGXjbtQmRJ1/1THI5N4REEdyT0pc4im6j1cEzwPTN
GKYrB25pexg3+k3vRgR3xWdTxqrbRpbnpGkqfoxFT33TXGttyHTRCnCcac6Zkt/87VfpKuuFVHpO
OPTmzmoNfTt6qbv7w8vDZ7PQjUE2RqfdO38NLSkYotrQPMeSf+ntP1n9NRff+/SfP7YCHwaYcbAx
0KTMsZgx+gRhbcY+AKNp/GBT16BwtGxbh2ux2dXrMUWaZ5amr3p2S5tgjHoRLIpToQUDHMdp5SG0
tRakmhbsQ9n4mOTyj9uru24ZTkYpPgGLg2uQTuil0dwcpUouDc+p+wiAj6VPUDg931WqoH0MBLmz
qyEPN4GUMugoIoycTRTccQylahMHZfynofD0cxjmZBACZrEr6IcVRmnii5XnZBa42/QDY522on5V
rF+3173gQIDN0GYGKwd+eZ7ySfUgSz1ygI6kuxClB4l0gGTF26R5UO9vm7rKXKYlnZmafeE6NnWr
zQfPGQc4cYch3WRjDKUWGKS4HDcjeq3jiEBtW6606xfPk0nhnQcVOoD5yU3CfJA7VRBOkQbZ8Bjk
v0h0phzjxfW1T/AXv5v0wFc2cPHDUuinToXuFpnu5XnqizBNOjX3nEApDkmXg7Evti7au7c/6oLL
nLQHVNCkEBJeQUvyTEnUQvc9Jwa5vRmHSnqOBmSVmmIY4FYOzMNte0ubOJU+SAOBNFI/vVyWVfSi
S8XDcwwjhNcWxgpQokP23DZPQr8Li10qMY0o9Vl3vG146XtCxfmb7w5qgDlIIWXSUfZjyXOU1D34
QxDZhQ5bser9xQedetgTkBkNgTlkhkCAmkLk+U5RJjAQf6+MJ0tD5On19nIWXgYW85+ZWamlJuYT
+lzg4fYFlGzj6BuqVivP6eInm4rO0+eifD+DB8Sm2CmtCWSrNuvdaDyVtK6TZg3it7iSMyuzZKIo
4qYZaGA7SlYOp2gs47vUpIV9+3utrWV27ipXGvN2cFmLB6fogK5smxEq1uTTtw0tL4e2Jq6XCtg8
BVMZBCQ9mva/t5xO1A6SX634o6W1MAxK1wY0METRs7UUkRGOFUjZk0nEY0tVmuz8bngxellcOQFL
i6Fnauq/10JGeXlbUZQxfWgU3FPs+R9hmjoNnrziEBYXw3zGNOlFH3++GL8ZNU+oM/eUlIO1rdTh
R6cM3gMDYGuilEuujiDXmLD5E7317MpEE2pczn33VFUx5P1yqR0ypCcHnOtGj01z5blaWhjPPB1u
+s68wrNdKvu4VZoSz1r2+zop4Fc5tmT/t0/bkhFwO4wNIaED18nsTRyItkHOeZ7TRKm8Sdyq2Km9
3ttak5q7/5up2YNkDEKkuVngOSKOxogBwP8Us7vbNpbOG6/sJIaCRAkor8vzlreKloy5znSuJW7C
Jthka6rPS4fg3MLsEOheKclez1s+Rvu+kzbBmO+Qedgo/YofWNoZ7ifEBFOuePWwdo3WIlutkYvk
wtYd5ee4fsuCNUjOtL8XMBgCBOZmQDSR+hLtTb/iPNRlCXUQpIQmaY7oByp2+qEQFKT1akE69p0/
HOKg7cA8dGay0jxeXCFZA0zQk0TF/EWNQqRfuzISTrmhg83MRPc+DjPlmFRuvHKXlnZtYvSZCKwI
HeaU+Og35mmbj8JJ67VtJ35R9XYbRF85Ln9+n0iDTSp2JJIMG86ePHmUemZC4FoYmLsWxmHjjspL
1v24fcynQzbbtQsrsyevAzwvDqpggOlTPiVWss+QCQysLN54SQe5f7eyqkV78FbQK4FR4goBU4gA
vks9M0+u5u6tBmrwNrLTCa2PZPadXFMbur3AhXtMfAcDD7SEAHfnwwiaISip75fmyQi7b4OVbMWh
+HzbxMLpw7MxeDrN6NBVmLnXgvtVm2NmnAz3SfY/QvLTFit4qKXPxhDt9CxRvL2q8VduNw5hGlon
XchCO42lZ8FnqqNRk8+a4bbkU2sUr7/rVPOTcW5y+rBn97mSlQJejsA6dU13EOLq4GnZzk/M545G
kOTT5Q/Ngx/Wn5q2ehHHftfl8Qd98B9DOb7TIP9lsmAlBrhGHaFvwHijBEIEgj8O0Ow39f6oQE+D
J+u8j7kQOF0S7cI2ua/dcZt37o/e48cVabdVfGXlpiz4N1kj88K/Gbxwcx/TY8pl3NQ6KYCODqru
1ptajvODX3pMNScIEedoqzItuMZdc92amFbN3wxmDOsIi1yuOowj09RdwTqhvKQ+juTox75KxKcA
1tLHttBC5GUi/xEi7fxDAqPArqafcgeo5+ftc36tEjP9EKQmOIcU2/F+lz+k142gDsrIPekBtBll
VKm2N+boxoaDdAyMqH1PiphWstTJj14TdltTSdwdXy7eprCHvbqVnCEZFaYbN++Lg8Re9rZfCsUT
M3TRl9u/dnG/zn7s7FY2Ug7iPHCtE0VpHx6pfLAzHvS3emCwK691/9BVora1/Gxtw5b8wflnmt0c
qYDkvmgC91RDZW369zHDEUK0vb286S+5up7sOwEKPLxAGC/3IjLQ2Ox8zzqVirq3EBfvg7WEfHkd
/5qYo1O63GtSQgbz1I3Rp4QesITeQtetRg5LdmBMIriHb5Wi9vTnZ54m7UxB12vfOrXeB8DmdtGr
e6/5+effC/fM9DUt0mtFqVBu1HiUcGcpan9KNJFxf7htYenAQSPG1SDjQi5n9mAbVppqZWyZDIIa
kHzkdmi9S80PAOU7DtnGCHa37S1+NtIUwCIIEFyNYoaW6rphJ1qn2FS1HbPYOWFCCfjLCOM1xztd
lvlpAzb3r63ZzUeg0stLqbNOvWr+1HzrkbG3J9UaUDDK6XBoTlfBdO7KdpeJx0lDcGjlU2/Ifx58
TeMWOCEJGUdymcuT0voVFPXDwCZCFVPaaqxo3zPCPVvS0/HbKIVrKvC/3+6rhTN9TolInwZxZtCf
1AvqKIRb6VQ1RncHPOLTmMvSBsBr/NRGcbYTq2jYloWuvSELqdzF8FkySgfUtWXY/xT4bTppM7VH
f0yag4rU0L5SmnajpVa3sWpN3XeR726ztpAfK7/MbPpo/vH2QVkKHqbeGwyH0/zUPAQKa2Goy9Fw
T5ESHhT9qGlHTSx2KA0w+bbilhbCYx7n/2xNl+TsLksdUj20wNyTlxn5B1OK3WMzeP4P08/qTd4W
a6MNS8Vu2YDLxJxAApPa/KVBs+olQIiqexICb/ioZ3X0OBgQvXa8qBul9L+1o6s/CYNmnEwjNf8Z
BFH07ESUWgfqgrXR1yUfQIwGIAhaSXqes0dnNLOw1gpfOPlC9l64aH3l6a7OoMyEgscuk/xX4K4h
CBZtUvHWwTlNz87sJTBaOa3zmk/eCY9+uW3Uz3mRbISWcP5bIf4xnyUxAGO9IrVgEi0IEy+/d055
xzNcDpMynkb5e9iGtin/zeNm0gjUET1Gz9mcvaAMb+W8NaF78nvllxkYL5TiVg7qkvc8NzH9+dlB
LboudBMPE4P0Ymn3XndQm9Pte7dmYrqXZya8RglCw/DcEy2ge69y38dUfDZEcyX5XYwPUceb4EwT
2dQ8PmzYfHgHcvdUpumzr+Z2Adtc2/cfealquzB57Jox+dmM/dZrqk2cSysv35KDOfsB+sxJ9rkm
ABfjByQpyYlXPPSp9tilysfY67coIa9VUJdin2kKFEZCAONXNB2RBWohQ/4JpRZjHwOrHvQ1na6l
SwXMiSxjot0hXb3cuxEqTwRUTB7XtNTfPb+KXymvyXvRqKV7r4nqIylnuG0LcGS3T810XecvDlNh
3DBCCQDOM8tKbISJbxI9pm34hRqRo4bKNu+B6UTZzhoSeSMYo51WawD8Jc9NbZXaBsNo1tVoa1Ur
o2I0IwXWaGiPsaDgtHjHmMkWxE3pVuVfvOXEYcxtUE3RqRpefmGpxnOHAblcoLx6wS/feo691zJ/
u/01l46m9T+kfVmPnEoX5C9CgiTZXoHaejPV7rbdfkFeIRMSMtnh10/g0Xy3i0KF7NF9uVJLPkVu
Z4sTAW0UAJ7Q7oCMxKUVpzN4nvfEjdAZ3Bl4iPvyQ1++ciWQpmzwUK1eREyjIErAHDZqYYutqwbH
hKudI0A9OZWZERLW3AGz91qX2rPr9fcGFc9G1tlh2ZAverE1C7Z2dN7bX0RpVW3mDc6VG3WN9HP3
VUwHr3L8rnuSUFZO+3M//ry9vH/4PpanFePY81wh0kKE1pfrG2MDWVPkbqTpikEHuALIJykn9gx1
EPrTIyL+YPAOSaFkcfrYOON0qKuYo06StRCpTb90Y5+Bis5UH2zkr7tO8umDSGOMTuTp5xJUTQdo
JFSIM/thA0GzejSA9JuRSUA0LIvwnfIg1+0kbmS1ao8y2KGPIfZaHiim+ICN92+v1NqbBVcG8D3I
x0GjvPA3aWkqo8sLN1KeeYqr+hVDDD9um1i7we9NzH9/529qAiUy5TA3orH0Ma+AcDCg8X0zvNy2
s+bXPMRaEEux7bmMd2kHmX2Zgl4AdjSHB7ltaYeKF8NOelp+um1qdY8AZABNAzYIGJdLU9zsGq3i
uFFE1o+yFXsEWHddnj5PY37qhi22v+tpKEQ3GAbEBBeIPsA3tbBnaZVusaaCZ2nH7NeI0lpQOhCM
8ge91w5G45G7CTnxhHYqxhlUA3XNIkM12Fccw4JpLaHaa+b6xsOyuuDofQJMZuGnWYunMtfK2u5s
VP8mQvcgzNjbMqy2JonWXi+A5TG5i7oLJkqXXSJZFqQ2Jg9xsjF8sHj608SAiJ2DKJRpoBZGH9QR
9Q4ERM+qMB/KaQtpuVbdQ/8AZBlI0sH9vVSVIl02KFnaqEXbru+Yj2bOg7r5iFFpdEm7vbIwWFs4
ge5seNyVe3Nhd/FsTmRIpJaDbLF0xu9eOX6RhnscIB/oNybfIhha2UuUz4DcwKguwBTLwcmpskeM
JqCsLxP50YK+82jptV/r4nj75qx+FPJWyDvO9A7LmAx4iaEcHRT2Idhnn1I+Vv6UTnFInf6TN3B7
46L+caQLRwDojY5hppm04oq0KVGkdVpH4FEA+PHFstLkQ05a49kRpvGbTV4T6pKMTwO0iMJ5Pm4/
lYRUPkiz2CPKjdjjrjaqk2yZ++gysw85c5KTSvU2kFrd+7KibZAoffCbKnOCtK76h9SajPNAq8Tv
RFMHjhd7X1SBeBDpXY41Zcbu9qKuPEd/hjwwco4+8TXhKOIMrWHUjdoeP6G7p1PvDxS01b+hsnbb
1No5maU50bQApfMVNNczp0TYTeZGrIOulsJC7TLn7x9yqA9hHBkdfHSYlje+hGOPFabUIxeqPIk3
7IX6YNXuhudbXbSZwc+eq+dXFKqVHreQROEuMsbK71N6jBP6BHzmPs2Y5huOtnHyVx+yGdw3izqg
d7t07JPLaA06ybkQp33tmPnRZvJ+yMR5nAi0PkQKTxL7eqXtGKfPuVdsBBYrrh5aCP/Zn3OLd344
K+JMZyDkiYamveuy5L6xnI2xo7XbDeTizPkDfP0Vo0OfNFNl4FZFcV2QO80j1cehbDEqb2fuyUwH
urGmq6cRM6aYM8WzBYzW5SeNAkKSiiiUwcxHXj9xeubi2+0Dv7pq70wsopfYKOISIxioAuvAhoN6
Ot3Ik1cNAL5qAl8KVoHly8tI11EjRQPH0J+sDNDHZEuqeiX+RjYDwA3ANisEnMSdSFMqxN+5/iTi
TwRMJmDmU1BrHcsv/fS93ToG80laPrrobYIoAa3vFQZOzSv1QSAwKLjYo5jxQDRxVwp38M0KGgpN
Fls7DY2qv9+p91bnhX53vr2qSEWtofUwCOMFil5fWonC5W0bq0sJynTQOgOkay15BouYciYAnono
1AZZ3EO4ifva9Caac0uf25qH4/APLy4BpwV4NGax52W7QzV1DzCu7kYJ59+91vhY6d7kp/EWCfPa
e4jwBnQF0LgBL9j893fLZwlGZQYUQ9Qz+cO05KnosjRwTPuXwdE8jCXVD7cXc/WYzGSG83DfXCi8
tCiRuuFsdmi6O/EA7HYzhl7ssp2ZchHoYODdJYi8wpHGanfb8so7BU4TaNJj7mPODxcZMbD1Jlga
EifquuEA7lZ/MKxdMQCZvPEgrjxQmG5wEL2iQYAIdvHmVmhO9xMnVkStPlJm9tJr1UuTb01dXPPO
APyOkhNG+tDluXaZGkRKpEx6GhmT0J+GePLe3CKv/YaqbmZ0T0Ont6sHt4DnNkWhA2VteAdoW7FD
DpSnbyaWtlOePTx4/ebs0NoiIFUCBAZAr3kk4HKf0QZS+uQ0NEp696Om9KMFWn4IAMRb0w0rRxjy
PDPiD9NkMxXApSGR61zGdkEjE+LDMOJbgLFViFQMdnDIlm7X2iEC8QZQD6hLofGzOERTDuVFMQoa
ES0iVRGaGKd06etEPt4+rCvXBMkVCrCgKZsxI4uL6bpFTZNUWRHxPqaO8In+OOmvGX0otftWe7tt
bG2vkMxBXQ38nNeIVplmpa283IqspO8CbYZUW6wF35Vy/gE6iXz2P1OL/MaNdZtget2K+PCRymcI
E2881qvHYWbanoul1y8a6pid21cejfrcBerPHVmYS308cceAUFJnOQ8zAmfjUVs16s0BJYZR8bYs
zqAt8tYFCxtuvE7COE92Gd0hNH9oiueUb7iGtZMxy6eiy4KAHOj7y/NuofpQZLVrRQUpftNUBoVT
nLrK+ETd5tvYFy+xIluazmsHBOErhvPAzgmOi8VphGrH2HsCpxET0IESkUGOplOEt0/hSkyE+iOa
BnABCNGXqNoiFkXSK4tiOvNJdsy3txTWVvw4DGAOFN0JMA1cMf8ZrHIm1JyjFiQdo9B8jTlhV//u
nKeuQG8uOXjDl9vfROZ2wyIqQs6EBHsGIs4jcpe7JVlbtwIMtBFEpZsP09CldyzN7AM1wE1pSRSB
bRvAk4lPejB1dn1fuW39VJUjCdKM/5KOHKIMY9R2ui/Rx0egGDsH2dfA6QuQP/oAomM4/vaPXt2I
mZxmLkYaV+VB2vECjWC8cVB697lA+ZFCAmXDyNqVmfvmcw0SsdNyuoroJdEc1dJo0j+PBDfV8fxO
fScVsApGt3E/174IKAjwogGvhgG4xfmt81QkGmFWpEn2WkHPPde3gDZrjuG9iYXTT9NBb7Q6plFW
kcn3Om2f2ngAEAjskk5sXJW18hRwHeALwKC9CdDNwg2ZppbHCQofUVIndlCOeWhqzX3Ki13fml+1
3HxkQu1IwT61U7GRu6zt3MyBj0ANLhc3dXGkJ6EZfaUjjipA/ZiYVhzovfykYVYuKqnR7618VBuP
3toDhGxdnytVUAtxFxsoLdo0uZwclPYNv03MQz8SYFqGjXOyBrGA28CoLCpH4OwkCzvGBD0eyrGu
ubByC3qPXERqGu0P0OWmfG4cmAAS6y0kk3T6pY51Hnq2iP3eSbVA6SI/QP453TuZ0wcZQLMhBUPd
F7uq+BnFPJQQK7AnlyP0iRIFYLIJauy3Mk/j0+0bvHYYAQtEWIQ4C7TXiyYoBxwyNfLajTylndPY
/hhb8pgAs8vJVtdly9TiJDpmrKWZkMC0ihJze1Y4uRJa70iSxu//8FEIT+aCF4GnXTjZsegUYKCo
ELXculOYltSdXdtYj0OibQTway4Wid7/LC1cLJifTX2A0FRUN9+KwvA774dLhxADLL5Z/+T57vaH
rb1O780tDp0bpyUrKPpWuU3AcDY/8sfbFlavz38ftKQKBoC0c9IUFqT3OlhfdUZ9J9/qKq3BX8C0
+b9lW9bMharcqh6BpzbrAd5KvlI6feFu9dCBBlZ3m4/UVb9krB0gzLSD8tVjSbYoGNY/FO88XC3A
WcsqYg7+ycYlg4OKtvfElXNIvORN9n+t643MCwMs/zMz7+i7tDnJUpMC/oWCNjgeMo/8oIa3Byhi
4xyufg3UhP5UK82rOWfDGyRxtdaJWPK5ZF9l8jtnG+2c1esLIq4/orPoNi3OHk+dwk47NB5T7dEq
MY5jAUPDX0j+cvsErhVCMYfxn6GF18hk22BuEz2AeKxCVQ+B68ZB3X1QEMAk42cQwjat49egNxu3
ZLFX7xfCDGvuD+JULJ4oM8ece5I4WMbYeZO8+wx9pI0rvP55aKX8KUqi0WFengirTqVh5sSOEv0t
SdLB16RqAghH5L7NaqCgQUDmjB9EqZ06qJANQLHeXuC14Bb5B6bVUbcEjmXxkbHUCwdKek7UEx0i
knonvzcaLT6XjdM/a57eftMhh7OrUfwIGI+njaBgtRiBCzEDQKHldVXRzNEIIVxIJzIG+y4tswPg
DmETt4FBqhfPcQ5jOv6QCf9pDvUJ4O0zz7s7V3SYQu/uROv+vr0cq+cak89/CqwzFO1yP/o+mdqu
jG2ktCKPjNp2P+i8Hp/r1KOHhMh/gDv80T/FdBZenSuwHebKixzQQDsiIIsC65sEFoi2Pi+656mb
9N1Iyn1itMd0+AfAE8RJgDwCnhLE6ctx1MRzmV5NKGs1xdeG/kBv2gaGwPaOo7XxHK2NYcAUaLGR
PM1j9ItkRo/zacpbw46cXArpC425oTFWgG+yWn6bUvUJr3/mE6XXuz7V8zswMuYPvVXLc9t33anh
6XhUzJTBqI32TuX2+faurz2Y737gMu6xU67ZpMUujCa/a0pEaUXtS/vvB02xwcYMN7CRqy5zurym
epyaeJZByPO1pvFdbJdfYlDW3P6Y+eldpo54TgA48EAQeiUNkaMRZms2fJkHOghRS8wNjE+VHf8w
iv6LWcktmNnaM/neHrm8Mk7jWY02GMgpJj2EHP1TrLaKv6v7A3As3A3wy2jpXZroRpONVoFbKTPX
t8tvtqECQg+3123t6oOxA8cTPJbQmVy8hDQDm2rCauQK8lRClGcoqqPiGvhqtxAhq5+DGRh8D4aB
r8gIxNT0o7B6NOvN4YccUQ2cnI+oCG980IaZJT07OPL4oCqYMegYKcqOyHF3pr3lolf3H4M0fzpG
swDD5eawIhsqhsn2yIiHX0lePpCcbnQjV4/0zHMyk6hdz0YmyBESJEMI4T0RZJPpg1VYpkC0uMkd
hTTc7YOwsm5wiCbqVRBIRF9q/jXvojSw6xiGnMN4kX/Mi94nHTK6LajilpFFXKMnWdvlHBV2kooD
nQ5jh9a1txG/r2wN8MHIR1FiRLC+fHiFXbikloDDeHr3Co47KBCkWwyIGzaWb2ecYMizmoA8GYr4
Y9KMD242vd7ekJUYBRPmDoJnRErAky5eGAV9ZmmIwo46We6h1nff1f3zUIiwMwGLd6dvQG+/YURq
w2+tnDq8BDOMx8a7fQUHYQZm3GuIFUei109I+qiPCbZHY2z3ZtoczUluYK3X/OT89IBLb5aWRMfp
8uCpNNNbzS3tKBbkmZLPAGQkD3Y+hcqx0+dYT9K7Jk8B8PNazHMLIxIi28eQJ92lNNe/DUXZ74GZ
3gI/rB1V9EpxG3DJIQK8uOCkapUk6NVExL7X4rcBkuNmujV1sLrYULi0oLAyg+YXMULKTTAJNeBE
MAAomgFoh0nPX6fC+YRduLMac+NqrJ0pAIVRdJ+LiZiqulzrUVkaR4BlRXUuGh9xXsim+g1Iy13x
R0dT+2W4mYURhK0oYMXNINz9z/BiNb3eQ5pLRtThwV/UZ23QWeCTIz96Nw5vX5u1mwl8D24+jhLm
0hafaNek6ca2NyPqVG5Qo4l5sEBNtSHctPY9SGodtJ3RJr1aSMNteyPvShJJ5CqD6ZxcQUDcqdUh
Xretx2Z+FRexDao4gOjOMlyzx7ncNY5m7wB4Monq0UyASADFuul8Vm35BhZU089tCIxVSBhuL+Ta
WZnp0FFtBij6mrEoo8lAs8FEV13eK73fuRJQBZN/AztkH0AZ+4vpaabf5uAFvm15bQvRypsRcA6K
5csXAWi3DHMBiRnpbfuSCu8+m8TGq7N2u5FgQ+J4JieFzPvlkhYM8gqpm5pRUR9BA+XHWtimb7c/
Y23bZoZhlEdnnYWlH8JkB4qzXklRXklK5hu9+CGg4eyTwi5+E1B8HXPMgYZxCSKZ25ZXvw7PFs4L
IO1Xvrwoa8uUumYilRu6r9Kthk8uNF9DSfotjshVU38aRegUYIZ+8YLlkz0SR1M0irPykbnimBnp
XVzyjcrLuhnsE0A60DNaXgGDO3U52BUaINWjGu/a+JtrvP7DooEBEtE20BaAClweCVcrWF1yz4y6
svpk0f7osfinat3/PzN/mhXv4qwJRdm4r2wzEpCsDUsCRaYRGtxIDdMtueY174JO2f/7oj8lyHem
aiNrmT4mgDwwWxEf6YR2FE5Jd2PdZoEuBiSe5rCV3K9tFUBaIGBBAQvxx/z3d1ZlOzI6CB1N/yn/
0sfqyczFzgIr199v13szi+zINhKRWqVJo1ET6iVjlIWWENpbPxntlqk51Fo+wADHIn/FUwEB1UWS
NBi6MM00sSJUNajfMdrta87qQDlW3vos4eWDmMZxXxaqDN06tgMptSGowe6IqGYESiBrsmMDYsnd
kBhW6/e6nh/qdigDUur1nQu2NJ/bTe9PTsvu7FKdOfDUKMJUGXh/rPiYACG01zEGGo5l64tMwg/Y
Bp6tyv4R1ybEPqypiYO+L20fLhDCSn3fBn0K4XtNEOKzUv9qabr2BVEf2WnpWD/U44BmJYrdQKZT
AG5REDP8zNLNj1acGD5nKQtp0TWnyirZXu/irZR9zYfiQqM4gi62ddXCLhUbatoAfODpXmiamOuB
ro42Aoifbcn9rt0EZOvoVP0RdFw+xTn3Jp47eD7KrnkAECmSZZyAvcv6UHQuJG6srdG+NReGLBdV
VADzIWO+uAQtbZK61agZIeH65jjjHinI35dvZlat/5lYXACPJXHX5SZcmGGEo2E9e4NxnDtmt+/Z
mhebJ/yRsoPbFQCty+s8ldmgFa1jRmCD+NQY8m6qpoMtKCAHKfQbMVHn59kW+GBl+UAHjJ4iLCP8
WBYkwfMJ7WRbmtFou0HvMr+K2UaQsXL6EGHoFph6oFiMl+Tyu8ohbrVycM3Idr0fCWn0j60p5E5I
je5ob9gbAePqF6HaiwYFArkrirK+qbuh7YDwcky+i4kVqm4jpFn9oHcW5l/w7t3tIfTn9TkstGn8
XFjesdXS+6qFvlJb/LXMCtwjAicgIQG7wqlYtEwze0QcTxBgjDz+ltho/g69/OwOuMC3T998TxYv
L5rYOHtgTIYozxL4AMaqvsrj2Iz6Rv7SYiP13clMfUGqf7KEvcZlxZ3F5Ojl8oFQtqVQ0qURrZtP
lGc7VxRonLsbGdgfXYnlF818QOiugJf5ClRPyVQ1zO5J1AzQvxt1Md5jZs3auW7dRqyxrLAoW933
6sl8Nlndvlj6MPomXDb0qyoOZmzbUciGG819gAANO3KGIT2bxd2eWM3wJXcHOxh47T6YskLzwNVA
f26SLDCSWH7Eemb3YsKLQVltBaOp0mPTxRi6gJSo2JOYFvdxhjqq70hM7DgptY8QOKk+YMAqv/eS
OA3H7Dg17akCdtJNQjcPAfI9JEMeDmBC04IhicPCdu95ougjvAbSWSGrUMc0y3MKrrug1PTq3nA7
64yJheQ3vKW7szxe7yveT/tqdNm+6MoaEEi9D2QPH9naigVACzm/x9Jh0AzkxCey1UJK62Fnxm6+
N/OWvqJYAonEmFRh0+lbGlRr1wtlvnl6HtxvQPleng+RUJNJpJ0R2Hf9ynh23UdRfM2yl9sHfsvM
IgqNRzUN5ggznVH5Fnk2nacBT6yRpBs3a8UleoBkzuQLwMUhB7r8HsyxFk7KJIk4uOVGJQ5laxyl
i1GdclK+jK3D7Q9bewAhsghqdYgPGlc9JkggM2UVJsGoeRMOFnuqOd8omK611WaxUzDiQw8Xnn7h
dTFgVzetqo1oZLb1Eg9esnPKUn/Nh6oPS2lnn6COaGOeicqXThuTU4HJpgAMM3EoBEKgKmXVa6F0
7xFTUez19gKsLTjGjDzU2BFkwfNcLng1dWbS88mIUjM7ME+4oU7aRxJXg8+luG+qzbrB2pKDhQ60
VwDVzdPhlxZdAWyfViHJtQs0i53vaUaCv/8mjB5CvtJGxH818i4cr6EMwsqRNkS8/GokbiDrxp/o
XdtvMcmuwbgg1/OfsUUkUvXFMKJtS6CmAMkybQQzv6ZIjC+zCLDxo763mqI4lnyUKG0B0WXMcfHt
D15bUjSz5qlDA/DLpT/qbCpFQkoTYBf1uzW7D225xW+xdk4AQgIRNuZGIYew2LVJCWOAvjtBshEf
RzeUunMsi9exOmv6FjRjfU3RlENKjRInmE8uj0jZjSAiyoUZSdLsECS/YARpj4HVAxqHR6PtPnCQ
G1NbJAE61RtP3drMLsyiCQ+iTuT11mJDh6bObFYigjVVVgHtRe+b1D0QOHkOruqpzizfyCTQp672
RgbL9lMvOSDbGnwxTyTc3tn1pQCeDe0PjHlfaVKStG3TCa41srO7Ci3v2MIzmHwHEjWMQVJHjCxM
5SPTv9+2u/bgU9SRMbsM4gFQVlzugFFmHtWAZYps3tp+zwQ9NKMBniFdw3Cy22xRcMzHZxl/IGcA
CyZFVQrX6dKeEs5UFRMhqHxZYQqJEpHoQZftbn/VmhUg18Fuhrbv9STfmEhBhlhYUZN+hxhVAJqw
0Jg2XMrsopafAhHY+ZIQgLuXS+fIKkkBc7SilL+mcpfWOxCxZrwP2ABKY9mEbrtVil3bLbQQdUw1
4Am/8prwYGwYvA7fpSMFZwqF89Q8Tj1/02i+4c7W3pp3tpadTAAT+IhM3Yoy3QALFdsBrr6xS/MN
W64gmEPmYis4UJDlXR6GenBULtwJFaK+sD80hYOpWGBzLZ9oUyuhatT+SDpZHKdYn3wx2knAen6X
WY+9ScG50EPAIrCVsJ4g+4sJTdLFNEAeUim/HA0eWZ0wP9QoRu4w44iiCBvrXdaZVePHBiJtuFz7
x6g76WlKO5zEcczYfhxs+4vUMUGeCG8MLDqWu85U5Fl2vPMTIqved8r4ycPrIFsZJMlBaw65o7e/
UogjnMnEfhKrSj6lhVHsrG4Axb+E5qubj/k9gobM7yd0jMgwdb4H33XUY55v3Om104+Bf8DzEYyg
er64Y4K3Xq/IgNrUlFh+TobcZ3wMdTPduAFrxxFOyEYdGx0kVDgu90+TCNYslOkjD8Nnz2YOaYqu
j/m3KUmSF1VN/zB1gNYKXAX+w1jaMmnGtLc1GhT6K6AGgVh341a7vq/KjRxp7atAmDn3PDCndFVy
QAwFTn/gPCItweCxRtNHTAIc9KR9QMk+vH0FVm2hTInQHq4I7+/lCprDCJYeFDIjrXOrAMUIcceM
uDpMeYdyHAEb6d+XbVBMMcEfbuATrgoBvDP6oaCDBWifG1a1BmyCfeJmvRGZrR3BuXiCz4Ikw1Wa
OWpgNawkyjZVxr9qjH9RJhBWQ2NunMD5hbh8QQx0GAAdQ7Q9qxIs1s/QhqbPc4w/5GbinLwWHaEU
veJxAs47b9zhng19G1ayt3a3N24FRAjL6HGggoMfcPUUW3augLjnFqrb3aHUadArzY8rB16zbh4E
NIhwA3UfnB9eYHTFd236e1JDWMZJRHkCg9VXKD4A8DVwpdo00it5MuHFfegE7qtCfIxVs/G51/s5
N+EwMYV+EgBBSxJbjD+nVKRoJg1mH8z69Dwx9t60Jcx97VIvzHiLwg4TOqalJkmBcM0b56CsWICy
1yg+DWlBooSRDIXnvGGnqZTjb6cY0teNbV39UETsiIgw+3YdYQuu/u94XUxe2uYTxqiAQcS4kW8n
IhDjGICCwmcoUHA4+c7Yt3bqP/Et8umVYw1UNCYoLBfoUGs5QlEqC3ReDji1GDxcbn6fjtpXcGxC
FgwMMt1WLr7yzZj7BGYFhwiEWstnVasKKycZJugTFYcyPhSu3PextvEkzJHk4qrCKUFBcM7BMWy6
uKpuU2AC1m3F2WXdCdPRATUilp8RxQX6tN/Yxvkfu2VsEdsbfU81o2nEuS1/YKX9GvgGUz2yMbmz
0SVMclTxulHOlSq/7rytwca11wFAMywmyI5QR15KKQ2Ui1I20G3S1d6KX4n7YClgto8zJVCTniTd
WeyRbikDrC7xXCQnKPDB/88b/a4GCxUssyUQ3Tlz7bGzpyAuXqBAcNRB+zMkG0CdlUOD6wG4Frjz
6TXMqapQ1maDiw0EgNpooKzSwFe+3d7HNSMou87RIWj70C+//CDJrGrkmO45A7cV8v7VxcwdwsPb
RtZW7b2R2Ue/WzXliiGLR5qD5awNyuxnPWBSivxg/GC7G9+zei7e25p/yztb+uhBD4/BljspdNX0
nYZaKObc/bGTv9J23Ddu+40kKky8MdJyNML+/751EXE7APl6lNv5eaxZkEHLo2oeZHVI1JHyjTt4
HdqAO59S14HwDq7B0mXkDBAH0ps5iHZQqjWfKifojb1lb5i5TlMuzCxdhsiN0oDbxxFJie9x5Tdk
IxFaPYTQ44OeAhAAVykrI1oqUkWwZsPXxgSnlPud6Bv9mRUbGN/E1OPcj5zNXJ4Ls1YlJg/z/NwV
MoCuVFBML1761yiGWev0PyOL2wRwrK4D95Gfy/IpYz8HcldudYHWDjhsoKQCukBoqS0R7lUOfuVM
SWwH0iyr/VLGd01yXyADau3vtvPW6EdND/V0d/tcrzhMuEsEYujTIIxeMhg0rmR1PIJmHDkOGU8O
PdX9t8qTIQOYuJ42EqyVMAXW5oB9lvuBCNjlbqFiW4vcwUKCev9oFF8p/+RhTFl2P63ic87vivhf
jsc7g4udG0a3Q0ee52dQhO+k/FbXpwLyk7fXcO0MoopqoWM8BwL24h3MPDm3PbvsbA2fu/RNK3+5
zUaTcMvE4vmxa0yGgpExO0/1LvEM8KmfGvYP4czMWYIEbiYWQ4v1cndMezQEsh91Ltx6b4x6KN17
RZqN1Vp53vC0gbIMPFjzCM/iDHRaLIFYrivo7XahSY9Zk2O04ifUam7vyqodD9zYqFViJHpZZUq1
Xg1lgfIr9Sq/GT3fZW1YJKNfa19uW1rZHAwl4YEDrBBzm0vEr2k1gsetXp1VkYWSf2MoeTYF2Vi3
lUIntNjemVksnBoK4qZNjw8yZJhyjuJcCehiFyTmLhvbI0hs/V6Z/vj3ciuXhheXaKw0iKGA6f6c
T1nQ20+CEr8gp39YRArBJNBBzlHY/HS8c/COshK7nLBdVTfcdaw/TMNrXG085Cs+D4KYmBZGJRAE
88szgXzb9AYHZ6/PxpNn5SEaqRvh3ZaJxU3Fa2q2zIMJyCL/ABTzJ0GF7K+XChWWuUJLAMG5GsOb
GGmFK1N1Hnl+rGrxREa1p+5WUPwnWVrkAhd2Fvue5wQ1QXhwSH1n4x1akj+rznHABiPMh8xhxmkC
TXxgNszZjVYf+1nsuI8NdX6ZnW6dFaQej2Av716nJCt9rhUgkVGU73rb+aVJ3mIwfLTCSpczrZ/I
TxVNfvEWucVEtRdbKRrUJpRL6sH9xLoOr5FDP046Nw+acrwjuE/jl6nUyaObpPknahQssGsPggjW
iMr/SCAd36oicFQc+0als4AbrRcU3lQeU7uo9iqFSHCduPQ4CjWhd20NAWqoyZEAwBK2hVViJJql
LyXP6tMkoK+X9gb95FHokQO65rzkrVMfoILUfu5U0Qaxbbe7JK08/NXTP6SYjbx3DYn5T9dIPnt6
YqPvDe5dn6L/hEbi/L8Jp/muZLu0vAPFRXaHkQILkGCv/VCVtLjLcgXQGDgB/MHhum8NRDu0ulXv
zEprg7EgwJ7nChjElm4pvq3E9hd7P795766jnRR88grsveK/imQHiSFfxxyT7E+pt+V3VmIQ5EJ/
uGxwM68qQolTG7risTyTmgT2eFbaZ3PiPjBSJ+49GFuY1JUbigIeGnRgbVqBZUuPQh+C0vLMKyfk
BnvizRbIcd0ESqGA2DiAQy9WT0w5CE+cTJ57NXV7Rrm2bwruhrffgRUPB9pw0OSA2xTVpWVhIGWG
1uot5g6TurFC5pQQHW2g0lHG2gNSiA1raycCxCLAvwCNB6b2xTdR3FgGARxYgyDWRI4ZWEAb/RwL
HkDDceOJWzcGkDeKOJhuW04DUFaYdV7l8lyoU56/WohCEg/NY1X5tbs50z8HNsuHDrXA/1mbt/Pd
YdfcIYEiDqz1AKyk8eQnWti4b646J/ZHJd4SEMZ2W/SLa6cejTwgUwDSBy3doqxjpD2gQb1XnmkB
sofuVLXCj6kWNMORDQdhV8Ht07ISpaA250HIBYs6U7NffuQYE2cyxrg411Oy08aHATIJZKsJvmFk
CTBrkqpptQFG0lq/pwk/9ZrxqOLp71GAAGP89zFLFgZDNUMJivXy7JRvXfahngZfITvaYiikc0y1
PBnIWBDbo04+kxQuFi1NEg3upTwLOjnHmEL+UqG3EBQKwguWOWiHyWJaSECCiy6aYj54GYQ/MNu4
a+yqOfNGsKPZtOxBgCkuaFN9uh/AMrubwPPx3AiTB4M0acBGHdV2aIaGJGnyoITKyuvQWN6hYP3k
E6XgApT8Jhv2q2sLfugHr91puivCRLlJUHmWCnUL9EpyRGkXxU8XtKukCAzkYr5B+jONm9Evisr1
a9FtEX2uEEDNYEIQRwLlj6rF8r2TWSISI3eKM5B+wJYJlh7kyEDlzWzggod47J+MrHR3qtXfeJcJ
sKTbZz3leTirDPtGUWgn4H/SUBTuR53SLDTbhIcahk/vu6R9dfJyq6CzQuRx+ZsXWZtBRG0ZwirO
QBUdilb77DXpfayMz57G9pXZBUU1+h4djsDjPPAYcLZpK+ZdcxPvl215urw4q6FYUpz16U3T7kyo
qP/9nUdSAh5I5FvXIGDbc0UjERqdS1WE1vQoxXNr/f0wHP7pd0YWC1m2o+sCjfJ/SPvS3khx7+tP
hGQ2A2+h1qwknXSSfoO60z0sBhswqz/9/9B69JsqChXKPBrNvBkpt4zt67ucew5/KvofWXsE6de2
re6sROyAYlpZ0AL25NzY7JO5XkEMrzb5kzX+kNotKH8Cpn3nwxQnvQrvkdhiJ61/OrAdY9Ipi3fX
P+jijgH7jTcXbI8Yszr3B0oJ12pdCv/mvLLuw3NWEpSldw+dC3RqMd6MPvTsUfCSPAZPCv5+6T52
6jYCyV0mvkOnY+iKlU+59P4AoQ8eakTuYLmafUmrNUxuMbw/zlS2FfFmIC9xfyPHT9EcCvvHyodb
aCxgnAp8kqBDxWDi3JNWKmVA6WLj8qjpfNqXRhdk0G874LdBO2MAUCGxMd6iOE92g+nKDULFfg8V
CopxCS0/eJqr++A+SHduXyQ3FKqQO2a7eQD8ex5oSWklYKii5XNVNeOrTvHKZZnnPEgoJzwTWb1g
loWBkaf5ZY95+1LkqfPCKSRlkFYPx0FPnSC1Ja9AH+yKTRt7/WedZk3ASRXtRxpBab3phF+Xir8U
Ri+/DlFBDIDhZ+imICxFlez8aKHXTRtDa6snmAowKjzyV+m9RpZY2ffLI4yzCwgRJtuwF6A7PLcj
Urxfgubpk5X/ExeF78VfzuTPDczO8OCMtPZinj6N6Rst/+nqOiBrAMaF6ePJCDgjMHoMGNYcQTFm
Y1JqlZYgAOiQmaAhxQ4Vvc/4sY1eC6SlDcRtvR9t8qelvzXvD08PSbtjtVxxCFPUdB4gTJhziOng
srqIIGe3qHdzrhqwCz31Cd9VDfEZFClc+2drbVvniZIwF8/Xb9LkTi8souuIjiMYZ1G1Pd+/VgDs
LXsTFsmNq9B38bsehFPvX7aCbqNF8A9GlDANeW6FWBFhyDsQI/YmoOO3XvbN6Q9FW60E+pdeCCKr
J3Zmobduam7HJzW5XPuB8kygeU+GJzbUSxHw/DDECoPPpX89NzdLYgw3HgwvhjlivhdZGCX7sfgA
4WxmjivX7DISnoaYka9T4F4ucdN6U6ca5wMwzTHdtcx+BqPuQRNrpI+XC4IZdIYxNg1UONz4+T6V
mU2UYo0OCQ9+iIpmr9Xlbx200j34/CrZrhz3xVWBYhL9dYCTLxJbVQ5jMUJHKiy07sZOI9/lxCfk
8/rhuzwUyL9BO4MhbTioi8ttmxUYPBJcnjoZbrOqf5ZOneNlUJ99ZN9ypb65ydrLe3mtYBNU1tNe
TUD32YFPks7DIENOQlKUia9YAe1q57dZ9YfaZGvpy6UPhrGJ4RFVCHB2zG8XVKPGeKxbEvLhe1R8
FECbXf+CS/t0amB2rUSqu6VKYcAd9/0kmK6BdnxNNHDZCKJLcD6hyj5XJzbcrFC08Ug4WnxTqSZQ
2rMlN/9hJegXQDcDldsLXIntGJUJImASJmlKfdAI0j1QA5jABZ3GyuFe3JUp+gI2FWo481ER9CyM
WFUujh0pvyWZ+Gbr+dor/1dl7dx9Y+sB+kNVCKiOi/aHSfqegUUU66FZDKYWOLmE3FWVfNVAluHo
ygriWv7BMEfpJ0l66Kg4oGPiS/TjaFVur3/dpSVPmGkgBeDqsYnn7oOMo9O1ka2HmZkUB3ewi01V
OmukSwu51sQTD1eIUgc6MvPaQ6LZWZyYKQlTyKfr3zhl+wTwX+PBSMXdBICwm2jT5UMg1GPXr7Sh
l1wkIEmQOQYlC8hlZi4SxWdR5rpSIRugfeOjW10Htsba7wPc864zCD/a5titvDRL/gTstfo0L0bA
VTcrt3BUm2Wr4wb2HDQPGDdQ97ZEzCsau71BiN+u8HUt2QPpA0HWMOEG5+WkdARdYx1LEkqd7ovG
PUh+zOkuiw5fPzGndozzEzNi8s0WYzWtK3pXrD6Axvn7dRNLGwawKq62NVEhzGO7ikVUefqoALUU
ezvJ7m0SgZ65G+5zw77FCDZbeasXv92Jwen/n9T/8kTPEpfAIJfvdncDnvhNOb501tcbxXBUKPWh
xTqBcOfjzGmZprGtpjPRlwGGI0uMgmfs1/Wvt+CVT43MKY6A8qudLIER0esD5sStbVk4LWbS1mCU
y4YmRUkHQCaA4M6/WkaHiBXTI+Y1B6n9jprbun+5vpaFjUH4BL4WhFGgRJ4faqFDdUfTDIUhpfta
voMThiU20ITP180srAQAzanEBzjf5A3PVyIhZjFKaqnQhCBiWvT3zRBtq5qtxNRLZqC1hmdsGswG
x8e5Gap5LE7cDDlBmey0ugsLMNUCor9yQxfNwOlQcGnhu80nBMfeQUG77fHROmM/at2Olc07+NhX
oBVLTp1aGPIF8gFUKaiInC8HND2spjzGrfG8yI8MbQzMPD0iw94xaTY+iBAPPNaPtFR3vBafteFJ
v83ib9c3b8Fb4Gdg9/BFMeM5d7QDTUaUUzIV5iAl6/PkQbOL721G38woQQ42rmziAlAHw/tgJMcz
DqqMC6KtDuDkCCBzFdp9ZuxUqWe/29rrDim6fpukGrrt6Kk8gIpr/l63GFsUkdWjKeNgGOv6ypdu
ByJ/9MvhUED6OtuAGEzERJt+yUTFWoMNZ4w8TF+wwMnC65YWsAdYtDmNtwEaMo0Gne/1aKMNLHNb
hQYV7X0SszemDZAhUaxN9jkFLgr6tfSG1JYMGkwGb1rNWRN7WohV0LpAcAbsJGiG5zN8UHsvnaLV
VTjIZGu65VNjrsk7LX7RExPTTzh5CHifcS5NCG0juPTpcG952qaOGbiq1wqZLv7SLAycsO8YSAIM
ZmIbOrfkZYi6OiMdQz0vUQL7keZkW+nfijjGJPaz3j1d38AFc9hAbByGoAF9mMNq0U3DHDhvEHNV
cl8bNQaFu43nvhh2B2qTKuiMeHPd4sJuIZQGElyfuC4QVJ0vkHUlhB5sEFRy9ZuhbJCaa3XnRQsT
lSOiV2SKcyCRzsGv6HLhhCr/kNofr/x6RDXpgPzv788OQ1m1Ok08DjJntwt6spUghIHEbjl+GTGC
hHpS3wQcSp8QMOdfqopag1su+EJJ474lhXFwovbn9c1YeBLOTMxOWzYaBAqPGkjxPOej6tgu5t2I
vsxw+LIdOCNQc+BftBjnNWWKEWwuOxvHrER1N6uCpL4zu5evGgELMNCkFL1ouN+521MU+kcgr9dD
CbgnSlRbYbB9nNCVbbl8V2AGHEyQZwVUDXjF821xUQwWtY6x5XGApJy2o85Tod81bG+Q1+sLuvQ6
55ZmBy1pKGGihiVt+OZVN4WB+dn0SeRfr7Wd25k58ZJmWiFyzwh12geW+dhWuV82mEzhm7qGisf2
68tCuDO5NyDwLmAdrgdATw7C7NBxYmiFJNCtuu8c3TfUSvh26QjQLfnX0By3KMYyd8lkKHKN7dD+
qFGGvb6UpbOAcso05jsRXs5DnR6AIUxTYaalhGqUsljmG1n/q2zYLu3YL0P179ftLaxowj38hamY
GKmZvexaBY6gVh+G0Omd3zktjq2zRrpw6RImwgVE7kj/8bLPTUTWKPXWFChBxb/chKPauunY/voy
FsIGkKUg3QfjzBT2zl1bnptR3nZIrMryfrTHHUMXhXAKrexj3N7H4ibvimMpvuy4J4oWEPdhMgdE
oO7snKMb6iaDgaxBMi9IVPfZV9aWcOsHxhZXAqOlrwg6QIwcoQx2yVwBtZ1Ch1AKYm3vwLs/vf6g
Jd+vf8SFs4Ad+tfE5D1OYpIMnGEoVlQIsxttw/rxXkq20rFZNIFSFOqf6CdcsKtXWqFXTEsR0mYd
pH1F82CQfsXGZQSCTQEbEDQYkC7g0J0vA2A7Uw0Sy9B6D9zB+WNRuQEtuh85ZqdAZNP5qaxWHMP0
N8+DLPBuoqhluWiUGBCnPbdZolVs1LbWhFBPh0onBEEyXfi8GR+qzHhw44r6TLd8kHqstHEXPigG
bxAqI6PEJPFFs3NIapG0vIXrA8YwAcHbWuFuIQ3B2ky0VDEpgqB8Hg0LoqGopSVtaAKT14odkfSe
aIe6wZyWOuhNsgFb/z6G7rM3rPVylz4rHCFFwRC53xzvPJrAeHpO3oaKAr8yYTvz6uu5DbYNCwQz
H5gdLvjNoWQNjXCGHLkq3F2DU6m39GjG7kblK4dkwbejwYUsCky+aOjP88cYMNW+KHgX9vJZxf2W
lT9jDdF/FO/S8uP6XV5wF6DLQCUS9ewJLj7z65ZVUIs32DQjcQ50aERQZOI3+EFWHO+SHQzRAZCD
CzdJZ54f/J6lRcelbMN2zMMhTp+iqn523LUe19L9AmW/YYNdUUfqPV+OSHO9T6M2JDwU2T9W9xab
R729K+3AzX44fHf9603XdX6dsUeooCDiB+JxHpFpZs0BRW6hwZz5PAGL7mehUFJYi8cWQCYTg/a/
hqbrfeJyvX6iPZSToeLBhPKtxYc7paKDScvXymx9EjePFhO7AtidwMp/Z8D2YhOC68tdKLDgZ4AF
aFLUm3AB08k9+RmSlK5qCLwINzAD2TT3fcqR35OgtinaOc2mKYo3Qtid7Dh05Yg8pK75cv1HLH5z
XEJkckCZXkQ+Za97tWgznNjW8ov84HZPjoPhpDUs69+jf7G5oCPC7QB3/kU80oGMbtAiXA27dzB0
yW/FOLyUUOqUDMwRZKSbIrM2KX9zm/jXAFI1YRcOYkke1MT9xETBxhDDQ+vGD47O9qWZPzqFvpVk
DT6xdLUmYuCpdYdR5/k71vIYxZgUHySnB1HdMSAoXLZWKF54P0BrgPKSjaOOR3n6ESc7r0AAGtmc
jaFgaVAhYEcL4fq+LlzdSYYeDwgGViYm83MLmBePS1L1A2YlzcABpHasnprx07RfEvIrGm/d6tt1
g4tLOjE4e4vjUnjQrEBIW2l3mjR8d00AacGPI0rCsCuwaAj85jzAsdG4wqlIF5p19q4pb9eoBqRz
wPwzITG0bCcrye7C1Tg1+Df4Pdkky0pZk9Z6B6EYDJgPO8A/QZXyjXx99msK//63sL+RwImdQTBM
rOSww1zvnozuTZ2AXturd9c3aG05xvmJqPXe4LxXHbSMmd8aD7R+4d3H4Gyvm1m4P+jiUuBXpoI+
APLnZgQ4dwDcbYfQgl66NAY/R8VLrryzS4cN5W97Ul+xKegmzo1Qa/x/h40DeSzZsxBfLw5gSBM9
U9AKL0DvudvYmpuIPqQ26GisNIjp6DPnmSjofLQrq1n6ZCAVQ3wC7BxISKa7fHIAejAvWhR8HGGr
PkoGLsg7ED1c35Uld3BiYj4MjJYohrfdrg+VTPcANg4NMBdBLW7z8o7SFHNlK8dg6bSdGpyFDjW3
dMkUDNLuZ5Hf9umdqD5yfSUOX/5y6AuAMAuFtbkkKsTrLK7Qcg81DA+MHE3EZJpqXRtpXPx6aPEi
xwA29GJaoShTqIrEdR9WNelvWddV9x7oVQJQWvJbZwBRQ9GS7uDI0TskbLRXHNHSKhEnQB0cgn0A
WE7f+uR8SAFcEFowJNTFxwgdXd375qGFef2ELOXyE10BuAsm9M8F444b9WNUqlZHHnqI7coH3Spv
78b8c4SanqA/LZf7TrpW5F1IG3HHUJZEbL7AKFxZ1tC6JgBHrf4Bpp9tCenV0rj1+Caq9WACZF5f
5tK3xNg9AYcR/nuRuQkzGWluKBI2AIAGcCT5w0Ct7lGVmrbyRf/mSbOQZ0KCYMQF8GyAB6ffcrpv
GrpMZEAJxu3GnZSPKXlCqr8T4E62wYWqqwAjML7ZS7/GyI1Gdg65oRpYy7YcLD2W/qvsIb79SVq0
+dmxqtZ0JvWlc40JI3yPSSX0Isd0S2/ktQlMgbL2UeMEItIfTRCCIR4GOv7OSvdUbtBVBUD3p20d
WfXEojywBnh08wlSaLRKNmW+Ruu+oF/rgQMP1xkZ8ALlr3R4xNyckCk8t4o7L3V9TMcTrX8qxC+N
Z08YxKswvlc4dwOoS8QvlRTo5nR+qep9ZHo3LTjStDreutlj32ZPrtSDWPYrvmd5e/H5pgIyhqbm
yZ5kPOq4ju2tMOXuJv6oHkjzrKpqpyNqLV0kf9HWG/4p7J3F7wrzpuRhMoAkOedgLay3dU4D2xkA
AI98pWFV2dOXzzraT4j/ppIMGijTK3py/qLa7cH156LbJSEaOAojvou5WW0pH9dqwQvXGIkMMAao
DKBkMU9lsrjT7Fpiy0pNlndMFuNuyLrxxh47GYC4SL64rC2fa83TjtcXuWj5L8Id6TZKt9MZP1mk
bTBbz9ASC3vX2LSUQLDhQY4PvI53PeCmql651RcP2zRcBconnEzMyuPwn9sblWb1hOmoOQkb46Yt
S3w03trAVlF6AOB+bUr3wmHN7M2dP9izZO/1TdhPJM4Y+/M5Se5zJMYrC7uIrydDUzUNiSCu3xyf
nrsGcKb90IZ61dFA0ti9ReHa9F0tfTU6jO8DSrzWg1lYnInUE4pASITwTWebJ6mZgyxA1aGjEoh8
V/kzL5UemF6kv18/JgvbNrF0QXMFYSl0l2dhqVtQdN9SDksR/cklfcQQ7zHq822Xt2tktAursgDP
QIMMDzP6sbNV8VTpTlzZVVhYT6LFdPWROC/Xl7NiYp6bANHkgEgJJnTtRsaxX+kP/RribNEGCDzB
F4qaMZ6x85NeoHSapFVUhjIF/2RnFx1e5zx/KCLlfP3soTYNZBsmT/HV5rtTRCWSVZrVodcVduGL
Rh9Ak18ZGOxGzCiaJD/QVqUrfYTLAsxftzjNY6B87F3onYJavU3NuKwBLblpxrCMbkvn0dFfpXi0
UFtr3ln6GFXHYo3tyMKXOwsMJrsGwgJAxHAa5zmSavN+1AxRh5gUZMdMc1QASg1tJdS5jOhsHQMU
f4VsccMuJoAqpxiGnioRxm3zkuvGW2foAdiuN1HONuiugDi3LTd6ZY+Bl5CVjOPy9Bh/uZJR4wU6
ABfv/PToUeewgfQFZKq6DSMxUK/Eb9qVg3P5Jc+szO+BZRYCPASQofI4ee2R1UZqbVJ++qHnm3Vu
YnYNEpti7KPXi5AW4Ll/bsGvD3zy3mrv2/hHmYTOlxtC2CqAEhCeIhcEIdysDFpnwqKmxopw0De1
4fgqWctnLl39uYXpq568mYXRdWgNFkUIrefdkONQFMmhzJy9TqO7cSyerzurhU0CReI0x4AuO2Le
me9N0pZC+WoswkaAwcRkAdPXSqnTN5ltEqDHiHWgAoThp/njRSLh9tkwYEUsuh289D1WxV1ktxtW
kFutwdQ1zfeW3t4kurbV1RAMFWSxaLMScV0EI9i6058x+7Cmw6UnGClCZXcsSNPhMRbjVopm72Dw
BciGP2mtPq5/3ctRqb9GbTxvDhieLpDBIrGkq8muAK0vdC+9/JDI9A5Df7vayG5B+Lm1OzC1JqOv
g/bJlCpgQ4ZKcgYKCxKQmm0r4NlWfM/C7ddBywSap4no9OL2t60nqTIIRKvH2reqEEN1G8gtr1hZ
uJqwMvH/gIUMtIKzg9U4QutHx8lDnt6NLqYpH5PsOeFgNK6Z3/TP9Zf1yadPjeAIHIITTm3eEAHI
RlNFlxVhzR+dToJSdQeuEj9N7uuJS7EkSDvY4fr+Ln5K3BuCEV/g8+ZwT00TqssauAOzOrT5dtTB
9Bmt5DIrNuYIi1jkbdFQrCtBru9ClXVMf6RqjQdkwQoaspNmLqAWU3Z37nZchQILLRwexvxtqN5Y
8cqM1y9/rDMT00848WzNxG9LaphIjDvQ5R8s+6eWtSve5jKWBCjzZB2zkFx0RqZjhImHjf7WkGJv
FiCvTsYgZiuTDX9d/cytnVma/M3JcqyUmopxm4dUtQFjv5288Es78aNkB/HMrZP/ciok6dwK3L7a
c5r7tNjzPgqUeATnb5DjzSd3pFA+1e4qBapI8QESxaDvHN/z2GFkkI80Kn+Qf3J+NCA0kzYvYJHY
KW+LsVrfM/5A98Xn7C2XIwZpOXLHTeXomxjsYVAi27v2b9J9Z6D+YdnzSH4NyE8aYaCn8eol90Rf
e7kWnhJcBdzBqQ2A3sZsf9NuMKK84OXUZaCG2Eo7W7luyxamaTsDMfxFC1fYkFCiNitDQx8gcQUU
nbe9fkYXHokpLf+fhdkaCLXbwTJgASyBt0i7/Dja43n0abnTtH7rtb/+gz3MAkNFAgkJhK7OD5HO
SK4RwxBAfxRBGeegaQ8J3ZV9tDG02/jLwFCwcsP1Aw+E6j/Ec2fxko3ExGr6SISDMm8t+ZEXa+zq
i1uEsj8mxkCOD8DW+YKakTTg8xA4BPa7lf8SbCVeWbjfNqbdpmQEPGIX9VZoFilIlRvYIMy8ifY5
Nb7nFYpJaxP6a3ZmG2P1iFnSSIcdXKzUafdVexu5DypbyXOmAzXzIlgPCO+xHXiN/0pfnXgRvUhN
LxZYD6jNd2WhNuAyPHbSXXmN18zMzjVXZeGmINcKtWjvlpAe45smU//BCNYwRZJ4CnEGzvd+mgMj
0vLK0OX1pvMwvt80+zpLd9fvzPTp558MHXkMChrQNwMVzbkZkEpGrsXSKoxo6bP20U1AM3hTjyBn
Xkvll06BDSuYF0T17GJ2zqGRySI7r8LRhYqwAeZHjiZG1nlHkEWsxKdLNwczMAiUbbA0XEDsR5pV
nRWzKnSbVwL/bpv/4budGph+wMlRUwnU51SUVcDwaxu3u9WzDwv6P9Wfco3gfmmHbEwpT/jTaThk
dhCqqBuLeEyqMDZRRG96ckjzaANeMxSz0T9Qycv1E7G4TQ5kTVDyQ/wyr/ZqNMmJ6HgFmahPTj51
IpDN/tLjz+tmLh4HDChNEguGjiIqYNazS1Q1gDLZoIkNle7eOVz3IZgmo/xbH7X7JNduM9NdiWaA
dZ4fdthETIaCBBiD0Q2YxWW5246qxPpCI8PApF5TPRASzJ2COsW+6mK61XIeB0kb8WM0OqAvGmvx
5hZRd9tnPWh8WuXdQEMu3VlFrDYdwpaAM0yKmF6e7cCP2ADD0eH/el1AB+5sLJm/sbiHslFCNQxf
uB1kTTUTQhyZ8a0rnXgrlWwwDFz3W0zpVTduhVTFiTTDb4dR36NmSG/Nri82Rpq2D01WOB85Xrlt
BuXQsWmMIMHZK9lOgjlEuo1f59/EcKf37LkWzvEt2aqEHl2nCvJn7ajl/RPVjGPaGfkWWvJqW6oO
qA+dlL4D6FjQGnYRpKTMfQUnsmEJfuowgL8oBTgqcHMovw6yBfN9ORLfMJBPJ4WQPsa0zH2Gefqg
U/2rqWnNRqtM4Fw8We5kp1osJjaCtKntoAIMcG9k8Qvjiu5STbkYJJUQmWqjPiB6/Mdp8mFTjTzf
aqLhflmYGpqOSeRrwvuWdCAESCr1B85Q+TIZhT+atemXJfjUBgpYjyDeH5A1cb8qRmuHMTjIc7lW
cuwzRB11HFkbk5mGj1kF6Obm+rgv+7zeEWtM/MRIjWCwkzQgHeQ+tCq1wQqg8kPZqsg3bawvowj5
GM3zDccPfrcdO7lpiw7yoK3X7lLT1B6BL0NaEbkKgKY0S3wtpcNeek29JQPtbj2ZlLhT1PSzTFmH
bKzlFkVJwGJEnqWhrMzPcbDJB/ryzbHKoCWU9FDPHJAersR/l+Aw3AZ4SAf1fVz0i+JcV0HcyRgo
C52xOrrNrYFGQnyXijQAxwgRfCfrd7t+7bO70vmme/lKKnbhoifooAkkAGB30JOYd1JQx+BDJ40i
jJywNVO/w9T4dRdz4cnOLfwl+zrx0YMrmrwxUaSIjZsEhJpVkvgpMTcCilrXLV1EBDNLMx8tR7Mb
zBRrSTSFKQ66tWyBnGQNTbW4IEyOgSIcNdwLyViC3JVpMcoAGZAMhvhZD8+C/G7XpkgXdwZ9SXhn
l06QnfO3zYpiKRWI4sM2/pbxB6x9ZWOWHDHAJohsJqj5BKs/t6AwARd10EQJE1nf2UPlQ4X8qew+
pE3vbNv2M6E9ldS8dbKH0tmDu3XfRM3zWO0JgRAamhmI9PyCZnA90X1Re5tMgs8O+SJPIGFdpr4a
2aYHLQGjxHeHj7b43evE760hUHjS+E3ZxdvWzX2Q+sXsIe5tPKq5b0UvMZrPUfVoJLZvyX0KttDS
sp/1Qa7cPqCnLx8jfAO864hXgeyZTyLyUXbt2DEeApJq3EIlNcIIdWT5NCXDTgxomjsDHCCoFV9d
r3/IUiik7usPKxWb3KbHtBd3LfkJERqfOO2fEoOyPli3IDx4w4p0t1O5esBAzA8J7FiUgqc8OqCE
1G8MwsBAMmjFppTFsAFoGPoiqYNUu+iBe7Czn1AH0HxHadD7imsgTTDNDDdc2IFUeRq4HlgDgQiJ
0/xdjYna8Mz4HaOWGkRuDV6L+FHGzW2aiU+MPJNdMUKVRpl46eLym0EqCepAqwua2jM3Xm+8uWL8
tIzCOnjMwcRrnuSoInb5m4SIxb2JyY5DVjd7FmaTTPKh8eI71Dtjq964jBw9ddux+Bnkvu7e6cEz
wWs93xAIRm8hQPVeEV35TTm4fvHpiQRv3I2Z7x3jOFpe4Jm7LKkCBTrt0fpsGS930HO3fCL7YQsF
VB7YnPtRtI3jY8+BmdAciLz0KZiqe4zCVlpAjc/MCzI89cBfcF8NZgZdGKDIKyn0A9dzAGydxvyn
1Or6MVatu4k003rXau1nAfWyoHAYlJ4lAagmVtneM4vfmZR4r+LI2DY1CPNHS8WY0oKurRV1dcC7
UttFSnx27QD8eCy8bZVmEkxnFcRvaVX5tWX3IDunCYZTSHpf9LLf9iDg3Xh6bQRRB/KwJq+zx9aV
DniprWHDtC65S7va3egNe4+rXm4cLf/V5aRApSMXgKxHSWB0WbtTUZe/Y0pb3/JGLx6ExLFty+pH
3o2Rz0eebXQQlt2ZPaB2RSR+IfDTg3Z0Pngeg+w9Bk7Arjxjm5lAXThNm+yM3P6GzcODg9beTWN1
WeBUdDgAlP80gsIsyMsc8+uWgECgPYpvEXPi/cC8V3gWhhgMsPMoM3Q/brm1cfte3igEKiFpIneH
4MC65VYff5i97WwbrhBWQKkcIZrtqQ1BR+xnC27b7dhNh7xl1q1T/Z3oyV3f5CTbtvEobjLJnaMs
gAYxOkkDrXJNX1aYgG770bqLssL1owEKqomBICpFUODLnpW+0KD8B1fdbdNsotSs66r7J/LS7r6g
Zp/6jXKMLUPxYKtL0Pi7IPnTd7uu7zsoTirUK4whedSwkduU1cnG1TT4stRNAqZEhpaW5uyk5uC+
6pDWyMGzF8ioSHYWyGQOOVpDQWONEO2FEMM7WqiV7+kQoWpJI/eGk0P9WA71lmauDV24sTU2dZP0
gRA1A8GTRXxOFfrFydAEmZ3Depq3x8QwZEC0dAAsENL1TSzM4+DVPNC6Ug9Gs4iCMTYtn3VZvHHi
7pUPZRmknfndye0/iOfMfUFMgKvgyOqBvrHG0PeD0EFW56T/OFYsN03Xt0FvY0VaOz7yutQCS4vT
rVcX1kMCRhnf4nG/iWMg0irlZVvUTXQfbDrufhSau+lqUd3nIjePtQe1O1SfcCH1odhCFlDfIrlq
/STK0xsuQI5XI+L16zhW2xFyBH5b4QpzVnU+CI2g9VSkP3vN9nzGHHETY8U+0+px55KaH1CZ644F
MIyIqniQWV68IZ1KNtqAHgPraxCHmrbY1qV0Dgi16Q5DOmsl5oVUBs8GakMuxnKgQm6cv6B8zNFg
yQYeyvK32TQBxiS2kfoVw4euas4uRTentmbxgNPE8KROj3J2e2e0xB8Ry4/ZWkyw9ByeLGiWDyaa
BRlEASPSfnPyb9JZ6R4tBTWni5ie45NgkDR6itQMfx8EAD7uvje8fD0GPDUwq6TkfKA1HnRwIDtR
UDZ4jAjZSO3XdSuXEtMIt07M/IW6nayj8ooWTDKYU8lqYm2ZpU1XH8TqWemaW5fKzkdBGQK1DinQ
/9JsCJ/DMwnMm2wxSPOzYsWnnrjvUA9Y28HFYzLxEgHKBjre+axYYZVu6Xj4AHH0oIqn0vyojZWc
YdkE+mBI4QGmnM+KFUIlLa4bB+EMOhFR6Vte4+tibaZg8ayA2QZZCequQHmdn5WmwnPgaBkP4XG3
5XA04V+vb+Ny9HdiYnZ/ZRujdtWmPEQdjG5kTcejKy3Lrw1AB6A1kOwRgrwi8MiCRpX9PaNDcbBH
PM9GVieIWTLXV3ryw2GYmFE2ptQtUoICVGE2SqWgkRyrId2i3kG3To/RgcGNxo3TQ4LRcxEXR7rD
/ssFPlnRrLgyQB8wzeMcA1ToSfbysZVrTaIlDwEqGLQH0a8gc6CF07F8YJjwCDP7Z4PXjYojMfKV
jVne+v8ZmeMsOpBbS7yfaGzrTEczCdJ0MeLV67t/iceZLjEEPBD3T1K+87E2zkRfjVIrQhaJ27SI
NsxSW2Vmz0Wlb+wh30LS/IZFxAkMNWwTigKSJbbXf8TiXTr5DbND7pht00Yl5BXz6pEmGXqtrz0g
SdeNLH5O7y/VCirymNE+v0lRDFziSDkP7QhlMWRTpl2vmFhcx4mJmWO3cmZorKt5SKDwN4A/OXJu
cHn/P61M7/GJ2wURVdeUHRYCYd0ACptBl3r7eNhd/1yLOeHJWmZviKfqRkZUcNApvjEPMZh144kX
lqy8hStm5l1w7hZwKQ5QuqBxehiE4as48y3j12CuNGRWtn+OrMPJ16rewnpqM8LXStGa1T6vf7KV
7beN841JIwD6ZIm11Hq57ZiNfDHFhJ27QhK1bAYK6YDDoqM5H9ksYGbiSuYYTbhXKoam8guoLa4v
ZXlb/rUxfc2TM0ZZ35iRqnjYGdTPmntNc4I4H7dWvxY9Lu/Lv5Zm1zJtaFyOCVYTqY+MaG+NQs3y
+mLWTEyLPVlM7Hj1qLUwIUbVAy1SPjfCWSmiTNfhrHk1uVHv32XMykhcH73corABUfnXuA5Np98O
1kfC77r/I+28euNGljb8iwgwh9tJkpxWHkrW2jfEer3LnDN//ffQ5ztnhz3EEOO9EzBQF7uru7q6
wvuG+t6Jgr3Wb/RLzUPeEimcUCkr4rKnffeZAN371GkPBo9QubAPjpS+eqZPHlXxnm4v5dq+AGtP
p8mR7pEr/BEvA6AqVjlFsfLg5clODT852dFPtrBW1+WQOqeFnAoVMSJbOL3vmJmNC05Oom1Task6
eNQ/FOFGyeTa3phh3f4rSNBbqUtNaxQmt4L8obLqfTZudd2vHdcLCWLo16tkmgBVJDTWn7L6ppXv
q25j863thEsRwv2phkpakI/hDOWnLsXtLp0PNXHZVvoK2M++bH/c3gWri0ZxFKm5udLUFg7URBS1
s8hMPXfdm9GavIU30BDWnpQ4V2AhgB5Ao7RwxTldIwH9lubPmQLKm/HQBX8EXXxone8ZhDy3J7O6
eCBqzUFgUInE7B/hVR7wuZk+K1p+8DSfSM9zln0nQLmX+sdN6JHV7QC5MeXIJNOBElgaI72FhTQ0
nPQ5D8dd7p9lKdvlW+QhW0KEXa2GtiMBA0HN3Fi9dl39KRmNvaJsOY9rRo+nCZDxOv2gV6CinprD
X6Wl2XMyRqeYzFb+g7pgyvPyXeCk+9rIjmPsbXisq6bhQqiw+YD4rSp1DlabznMwpofRPxSgLRna
VnPG6iICUEznPF2VV9AIleN0XjdvjEb5ZNQEMx7CdsP6rM4FWB0SKA6okqKZG/QmbwqZOueMd7Ln
fKjKZhemv9n2y+09vnpg6RyhW4gsiiWWcMn+6NHF36bPRal8GPTxRbLHDf9qdbXoQ6J6A+ijK6xv
wJRCPZeoiO2c73L0pYeOrXm7PYu17UbXACjmlNgD+Sr4V1IgJ6btc8eOjfxk1j3dXw7h5C+j8Xfe
vwblJ6ONfmGzXYrUlqeV3JPURHScPod++aED7ducoK+2lXfVEL3ent3aAnKxUhPAZgCoQLjOfYBZ
O2jWcesJ7I/lH1qtEXw83BaythEo3aX0DFZNTq0gxNbq0axzltD28s9yYT75Nh28t2VcwXHD6suV
jSWlMY2+LTFmMUjO6BBZbj6WvfKbWvin0fNfFC17SOI/Uh+c+eg5cebXv/JOkr4Y2lfy8sGuBWRz
40PmDXHpIc0fQtEiIRq4JED1nJf8wvFLQrIfg2W3H73S+ZzKzh9N5rUEr0lttXH0AFTd06Drj2nk
P1il/F0LaCwzJrPdcKbFffvzM6iW0bgXIaEWC+Xt2ikJWfIZit+daIl56Go9ODRj/zoUpMn0mOiZ
DRroTpvsrcrAn++a5RrQr68Dhw8OojOz7CzXwActDCrXtvo4UXv1AARa+s6qMxjSic5YofcgmdKX
ws/tj8VYv/Mi41uldX/pfvVDGdrXzieCGzqeK9shTGpqKn/yYGE4VaSzjzBQnWklUw8A1mSUVEwH
6BmeAgPSmYG0oTW905zpE5Zib9XeIWlDYj1D9tCazfxHswNQ4H055Tm5Cusv2GY/GJ0SHSD6jPa2
H56mwngIKYbpYqgC6tI/yRFpNpVTLrduqlrBXqIW11fa+L4zAqwJvVewpZIUmpEjxWxo1Q7N5NVl
4wbD2+DtabC8vS2FM/if8eemTfwbEO7ETiQpCuieL7XaTaO34BQVX35heOKyUJkAd3fVOF8NctR2
vVK7+rDTyr16/nfDz7O7OFO6Omn2NDC8rErH8Elq09P9AjSIdMChnAnbRX9M48zGWp227mRHu2eP
TPrt8YU79+fyYwLJFVP0cd1CLI8wH0Cc2roAauzgEXHGvaru6rDdkLOiZkK2AFqAMUFdqyOYWika
QOVIm9E1/R9k+rI/7p4GhTYUxpFxkcHtFG6mKjJH4FeswZWTQ9efpvSpmR46aWMSK4s1F37jm0DB
DCeFvNR2rssAtzfh6LbpQz6RUSIN/S7a8PZXV+pCiGCi5FjvlF6ORrfkLnrNp61wsHCzzhpfTEJd
TiLsvCg2/Gx0o/qp9/e0xJB7/wVtXExB0MZY+I3RaSlTiP6c7dcHySDheGcg42oiwtmLBmmcShNt
BPXjQOar3riotrQt3Jd6Myg+TVssFE1bPIa6j5PzwdlCq1lXN7t29uNAuhek5KRARznIR5daO3Ku
6lYd8db48ywvLBRdS0pIRdfoKhOkZ49RsmG/17fTP98vvOC8xE41S6lGl4Stp5zI0xbF6fZ2WhUB
ARYV5OBhUXi9nIJm+2lC6efggoCjFUey9KZyvC1idZUuRAirVGrVkNZU87pp9Qno2qk8/7vxhVUK
Ki02gp4pOO3e6g6ch/vHn3EgLCrSnZmsd7lESl1Q8Nk3sqv072tZ2teAL9+WIAQGfp62mbrIsUEu
IccnKKExDLLNQaS4Tn3ss0c7eqf67xL95HhH1duQtaYNsB+59wCFo0BLkJWG/QhDt6+6rS7TKnA0
q+hwezZrZ/tSgqBvAHo6jypf1e0pW/gUnQaI6jZUMn/khav5c8EsUEFBYwSr+upK6gEDmsxcV1w5
PZB4zuLHyH+8PYu1dQL4Vp5h1mi+FD16y/P0YTKCyc1VaZfG2Q4ElV+QwHb6SShEx/jVtS0VwUR2
1wW6YBc00e7H/ePzvJsBGLhRCaUu9y29JzyYmmJ0KeT1NEqXf+FcX44v7KQmGaeodHA7NP+hkSki
3thHKxoAN1GGHoLHBOWAwvpEST21htJ2bl+dpHQXTBvfv7KJQKaQuRhIycwgicv1kbWR9nK9HNww
PcDzW+tnRXNvq2BLhHAUqiqkeKtFBCSdIXglCkm6jfO8JUKwftTUw+g2IUKTTmP4fqh3SrEhYk0R
c9ENEXIMx1UOOkinfHSQ4uoPkUxZ1v3nAN/yf8OL2edAtbJC1hi+/2Lrn5r4/kt0Mbzg8+lmkw5e
y/BGc4yk95m1z/oNW7Fi8RYiVGEn5X4nyx468L9UzW7KySNQVvULx+FymbSlkAmiSuroq8FtLap8
IXGP/rq9WTfULAIKhUpQd9Z8HvThm/Q9yf7+heEtBdtNgGCmTV9+fwCVsV3nQ+8Shk7aehdRXvbv
JMwTvHDHVB2wiDpDQljs1SctPv7K8PMVDZTN/NRaDp+OKnB0Qd27xVTu5TDdb71H56Mq3GpzV8B/
BViCwSvtpLN1umJc2/qUwEGjdQeADqiw2+X2Br/Ziq7x9cB0h1JkJiMVDkVIoMgZZKVwM3U3/sg3
zN7W6IIijGoAkWdg9KLdt/itv2AxFl8/28QLRUs1xahTyfjltG9SKmE3NtKKTYWPCF4erBLaFn0k
L0i7plM8KATtr2H5QQW0M/5+92ZCBEDEZNOgJRB5vhIisFD5JoWbfJAmql/ut6mL4QX9ylakhZSn
F6487rru967deumuqZgjQIyf+2DmUlqqoO1lRZckLXdH/ZNTP3tUwd9eoJXDQHsO6Qri04AKix2A
dAponZGolRvm+fshjE5NVO9io9j5tX1Uiy28txUTDlIhR88C/IHzIFyjPLTorgqGyu3sM10Je6g2
Dq3sWvdVVMyOK3A5eHwzytiM3LZctiSUCr+AptoN//arXf2ntqWXlWUjuUjv/AzpROpP0Eva2+A9
l2npxhUAFuGphV+5eqjznWW+3VbQyiGZ4fFB2gZekB5NwVqBSmINveeXrjG4NhF4b9caD7dFrGwy
+n7w/4iN0pAnQqfSkWnG1IwXrk4bgf2w2cG0Mb6Imxo2KkeEVnA3sT/q2qEe/rr9/Sub6vL7HeEU
Bh0Aw6avQ0fazO931T7E8Ye023BwtqQI95IfdHnvhxpSSIQGT7p68Jq9twXmtrVW8+8XNpeIUPmf
uRQBuAwE4Tcs1tYshJMRSmat5xqzmOp3YXeUyne+tJu2Nu3WLITj4XleI5cyUuipSGlvKA63Nb56
/P7ZsWKPV1UXk9mljB/DyiV/UKVzKJ+iCILWjaNxe7mI7gvqoODGizKuwDw9Btm+qT/EX5utt8X6
ahH6AOEUNESxOEIJTKfsS6dwveoEYP5mjnB9tf43vilMIgu03jQqD53rX6bgPWCbWfCY+++bLe6k
VVvFNP5/IqK741he1badWbideogBvw13tObe1vy6Qv4RMc/14nxYtd8l8M4Vbq08wKEoO6+Zd4zv
ZPD+eX/QPkosk2JweJWF/QvcO1hL1Ea7OhVE4eeobfcbO3g224ITSlTlHwnCPGzPUKPUxyYa1ZPT
Pur0LxUvsXQqg6OvvB+36ptXt9iFOKF+ROsqpzWtngNj7sZi121pfmt84ZYqEpDyQ1Lpbhk/vDXj
xincWCzRiyOYFsujwmIFykE3dxXJ+78gKbbyD/7+VyJ3l5rRhNskscKOxC9TMWisGeC2Dj7f3sKr
p+QfXWjCRVIm9FWZ7VjQnnaiC9aQfxu6p9siNtQh5pJiWD6DqGXB8mrcnbto2PAa18fXNbigqPLG
Zi1PoTHkDvTs8y1SPY7RMy2uv/L9/4wv3FKdktZtljP+aJyM8CndgrpbV8E/4wunz3J49Nnx/P3+
MTLAfNr59sYSrYsApose5Bn+U1iizFKC3gKT06393818L5nv4/h0e5W2RAhWaqSl0JR/uobODmyd
PqW+bWMWa4oGVNSYsUsp3hMBOwYrzYs2GjgM0MQOD7K1UfK6Zs4vx9eWG6kEI2QI7a5wTeM0t8TG
J5UGz+rt9kLN6hSN7aUUQRdQzwWx0mL9VOmtHB+ilEwYTZGHaYvteTajtwQJGrGs1kjzBkEAawfx
3ovf0WKhDodefra3UNq2lk7Yw8rgE5Ds6sKlYGMMSfk8TsPHePiFl9Tl0gkXR9bKtTYmbIAayCuQ
D0deOL9wpVMj9bOWhRy++DzIaYAclNngVk/+o0yNFP0iG71d69v4HxGCTZeycVJhxS1cO31Qmk+2
/gv26nIKwjaehmZoo4DxLVebdsrX29t36+uF7duSCyfexoWR5mDJH7Mta75mRy6/Xti1RmC2ESD7
hevnz2n8RQ7P0hZK/tYUhM0aAjCZVSPbaBhPvrbv3X+3QoL7Qbs4AFQ+W6gFhqOhsqjaELB+2P67
gQjOL+2UXxSt5s93tqp8HnRorE/0UCvRl38zDVJuSyke98WUp0gBssTSHrU7SXR/urX/KBr4yOX4
ihkCSFPgFqgl6dUnaEt+4fs1bWain+E9xDtvspu+6QZMEuAPdFSDnXh7/FUtzB3J1NbO2DLzRr5w
/qkmA3ppxLwq6T6qdon5ABAtwEO3paweBwwRhMyk9Qi8LaUAPZuE3sRxkAEFUnaT91bdWbX5H0Vc
iBAUnVqdlxDD5574c0p3zV+3J7B62C5GF9TszdT2w0g8pPHPJcAfG2dha3htuT6VVOmlmuE8SdZD
ptGxvuFzrGr54vMFc+c1mlqFFoc5Mx/sU/71s7b14N7SsLCP/KJLS3MOSBnJfow+EcfJtwzG+iJB
agHjHzhn4pNFHhvC0QaTICYV9/t46x28OgVjDgnOjLuEz5dK0PqmTOquwEP2qJ4+mfXvAGXcv40g
byJ6TuHc3LuxFJFFXpMZ4IMRq1UeHfg29Hpjo65N4lKCsFFzb0oHp+1Sd9L+9vNPevmkyVs8AleK
oDCQCC1QlAZV7PASL2cBgVZpSICdvjaxvC/e7Ky+1ygJAubtfGGU1BSUECnKi1c18nYxMDBydhp6
oF/vPncUHtLRC64PkKCEggWVQ9ZidXnQ56/alD0BWha38oY3vrJWANeRUsAXI2sitrLYku0HkRcU
r5kEFBk9m1um9epo02Bm0v1DGS6tjqbYY9/EXZNT8ZG/Glyg8ufdQQm/3LlpkcCBm5txqGbgbbrU
hgTYjuR4TvQaGE/jIc+f7h3e5NohUj6XKVELKvgxtQk0h+nX+etIWxnN9H64sZuuVQBDFaX23KI2
yQUx4TP0YdFUhVW8puYOOq5yK+d2rQEAMoHdpsDA5jyIMIVSkEU0WzTtK9y3cnEyq0eIiOzq7lnA
PTrH5Dl1siOLEUcD0zRVXgnkVdUYB+eoVLV+uFcTSxGCom05kHqFkroXIzing7uFoXWth+Xwgmny
pHgsG7BZXooPkZ7ukngL3H1FAExkDvQ3hBhBKxLtUgYVyNCU9ovS0lv87Nf68e4FWggQ7BKsw20H
35r9Ug8ASIHUNWw0CF1vJU7YxQyEs1BpFCOaMTMY8vpAQGuX7GLacXFh71b1bC2osJoxd6D7FFQ9
Dn0+0tKVvqoPZTAcdPnuEiibEC+ZQnxKkFC5UZdGQxtVeap6J36lnGJnP3agJt3WxdVF91MA3iQv
B/qKRfI50/C8WGul+NVIfiNPHCnfwta9LeJaGzOIM1edac5ZPNHwZbWSp7Hdxa/Z2BwMY5/r+waA
EWerB+d63y7lCAcjUrxkdHzkeCAYFX+EkbOxVlsCBGXYEHkWNeB1r8XgHcdB3yvhvdEAmgRg/8A6
wZbHNSScjNgvtVHpzP6FStw2Lw/2tFWLe6VvJIAVznaZjSzdOssNldpOPthJP7zo7aHxDyCB9dXD
bX1fLdNShIizgDcQZWaECOWkGb85W+VcV9tJGF44c1HjWT6oZ8OLp7xr/wY+aWcX7/KtPN7qJLB9
3NkyqCtiOUBixAAtjkgJ30lysuupV7q9SmvTmF0lXr2YkKtCgAHElTrUpu5l/NyZT5336o1vbXD3
flKptMKxoc2P7LkYbS8npZKDclRd4w0CS9nYwKa5XqTl8PPvFw7m1Ct6nxQMD/rdsZIfgqa8ey8h
gVoGTabkitJrwZJTx1C2OSBsbljvOgscuMO9WqD+BhVgnQg6XIEMULbn+QVuiTumx6Z8TN7X5SPt
XreFrCwTQcSZV45SGRKp4iSaKcucTDPcPAz2lfp5KJ9vC7jeS3y9rhJ9wEWjXkkIhU6VVQ2lF5hu
HXzuu2mXf6uItxfGy20xK/PggpgbgXQq1f8DNH2hbkObLCtPJMPtnJMq7bWNWWwNL8wiVp2S5wrD
1/JnQ264su8NAgEhQCv6nEOjTeqKSacqnbCSPc9wzSrf/bDidONIX9tWqveIysyswhC6inqOHeAq
szYx3Xh4rYCObhXl4Fj3H2m4VOddCxnirInlmXPSKS6kfDBd4Jp3Dni7/o+7tUzDLl44gY4Zd2FW
04WWRzUDPbAvLVdXTm1w0Lf6l1bUzPOB1Zdp4aZ6TLiBMlXutaAHXDklP87r/hgd750AjXBAeZDd
QsgVo47ZOmUy0GXhat4BNM0yudvqLca/ut88LB7gk44rK++bvwALvf3514dZc+Yw4nyOVejVhPXP
nL62GlPx3D4Nd3A3fXKG+pPVfbP0u7frUpCwk/TKDjpTRVDkH/N30nDcQo9amwkUdZqqmmB3XNXX
DzTOdn6Z+C+6k+2hCjD1Vx+kz1q+275SJYgMPCfKBK8QXBrqkpRIL/yXSd9n3vtA33Bgr3fsPP5M
WQt5JqjhwkIlxaCWddv4L7yp4+4x2qoevx6fZCIOPgyrnAd88eWJc9LIkTJHsd3mQGqu2dLz6vD2
DCsx11PCu7scvvHDouzU0HH9zD6ZjXPasEjz/y9SizxLuDr/N/68DS4Mhgm9WJ1BqOGOE13AB6/9
KN9vuZcihBvUGJNUU2JEQGgnNbtCvTd4whSAFiG2RHE68HTqcgpDGCfVMMaSa9dnwg9OFm6ctRUd
EKak24RW7JmMQXBaPauznEIyPNf+EtGrKQd3t2hQg6vgAFBNPNOIi/GrGa7PMqzGc+t3ue6Aqncn
BTAcb0sB8wwvtFylQ1lXXu25ShQ/+K31Lu9ORnqo1IOpNo+eZm+YwbUV06nFBU6BDnkKjZfy2qHM
qjBFXpR81vIP5kaIYHV4h0NH0EyzrnqvIDEKCY4WHv2tXzPnRE3VL2gc3pcZr0aB6EPUeB8qdWna
medWHWHqU6ne7czoNErL5JxmMKGrh1yot2Nr1o7hahDlKHvIGW5fQ2sLZNNcSlwDqF3ospbrPwRV
3rdAiLhVfZD/lLeKUFaHN2cAF504+1W4siua1ir72HSVrtnX+alPrI0JrJgl7B39e3MgC9Z7YQMV
hRIW1CezQNN0KIuSnpkjBEm/sEoXQgTDpMtpovcdQnTTgXLjcxre26fBsbucheAUF1Fmx76PgHaE
swT02vtf60sBgjsm13kZhfMyUVJ+cD5aAEzfvUQUoqscMuLSvKWF60eG4UMPPEtztXx6guX6OBUb
D4cVTS8kCJpW9a71ZngE15Pexhri9ceNrbSyWWmV1Xk8wGpIz6mgZbUOaVGQPdMtgg/6b3p3vy0y
eKPTj0uJO9EZIa2bmrU3dGpmun30xf5N0t7uVwBpGZUH4pyUEy1RkCt51rdomECr9i0cv98efl5d
4fq3YGblbW7hs17dPL7mpMlUSJJrfjONbq9Ae19AOZw7W6H7FTXbbCBcPAdEQCKiS4s0qZUslfHk
uL3/VprGUS+Kx8S/29fTF0KEi9rX5CnyZyGZ8Vt+SrYANVcWawaZ4wEBDTbe6rzTLm7RqJIco5gS
z3XKA0QJ0l+j9RBu5f3m7ShohE4W2kxmTCQTaKSlELDY4ylsPcedEW8s57tpnr3kSfsSKXfneoFM
ZEtRGQ65lAbA31KSbMJuhOnFb+pg6cC1VCrtlNbqw+0tdn3+DAuqEHqlaATCuRFMCK2hQaV7Y/MS
mPXu3MtbYLpr4+tccfjYNjlG8UkKXrgx5V3avGTaj/TBKP68//PpwZ4DiaZD7FWw4W3uW8OQ2fWL
MzxDZqDk/3J8wYR7xZRrVc34vr23Xu8G+XFMOu3ndef7cV0F69o70zANnuO/jvJTZZzquy84Oq9Z
eh5A8JnjwS63kJN6JBWtsHrpHi0zhfVgPN67+j+dMHwxXSFkIqYfJHX0iGWl5YulwoN+lL27wwHL
8QVHqZF909Mh+KNGPv6Y7sKs3BBwbTNIrxOwB+6O5cFXWq5QAHSHnHVJ/VL3X2Nd248StDVkH9Jy
Kxp6fQ6QREWwpVBRSwpWsE5OVQW9UTScs+6hdHblVovP1vjCOQ7rTgqhbWheIKkfrF34415NLz9f
2KmDYbdW0tfNi9T4e+PbaGyVI658Pxn2GeMMXLuZmXqpCbOvi9Kz5eYlzYJd9aTApXH3DLBwPHvI
vLJVxcKWPINcbxrr5CVKf2+OWff17uEtjoEzxw5RsCas/2Tao5kWRfQCK09NM/yGmZ7/fXnvAMZ3
Mbyw/qEv4R7kDA9V07fyKWv/5ecLt02S1pon9YyvUrD+R2EHp9vLs/b9hoODYc5wH4R8luodR0Wd
JimOXpLgqI8PincctqgcVnaQrREH4Pbnpa6L7Z96lyfA4QXRi9xDOBM8Vd3L7TlcC4DUlMgnkUNy
rviqyzn0tUf1oGRkL1382dvpzd2u9nL4WfyF/zKGcURZFsPDwnIyBmBlFWBEoRv+d7MQNioHsM6J
w2Uv5Q7in2mLuG7eiMuNupyFsFEnL+5xuhk+0cedoX+RjmP7O3zBd59mgj024HI4qzTiih3M5PUp
vQ6T4aXKoZpMYAC6F80MQA4C3VTxER+5ziHmiWkZrTq0L+Zebz8nqnu3FsD7IA8AGhs+t/hyqyXw
97pU7sF8/5Cnzj7ws/v1PLvbZPfgtiCXIZzoMAuqcayd8SUM3/kPgXN3jASYhovhBccriAY/8DuG
V823Nn0xj/etD8kFlcoGaknAWMbjFlwXPeGxkJba9FIqT8+J8njv6IwMkufPNAxJUOEl0trWBOZo
2J+D33P76JcbFXXiGeCKXwwvGLuAWqsI0oD+rI1A0zS/q/pByU/BvZFVUYxgj2I5qBTfQEyn7wvI
W7bY1kV7J44vGCRcV9+pQ8bPHLIl4/s62fBPxUsBARSusDupwVmBoVe8OJC7oe/OSvmiOAdb5hh8
vlvTlyLEhJKvBVJcEUY6K+quKvd38qmrP2eAJYJIGaRO0kpLmx05WlvGWtqdW/nBzj449+YX5vFJ
dxHknPNJ1DQsx2+lSsmbMOjORJLo9op29y8PibyfdZ+gUOKZLsdX4Vy0NdAMzhHI1aETw2t4e/1n
K3N5HTABwsA8+7gaIfJThQVqwq4GJn2oz0bxJHmUyUJk+8RtEEsvtwWtbFYon+eWNdyva3ReymIS
TjScnqG58/yDsnE5bw0vnAVYgkBpKhi+T96k/pt+b+X4z3W6+HzhVo7HsMv6nvFl+atSnaPz7dVZ
OWkUqRBhI9JINEkXrHWqpRqR1LQ9h+VJ6X5A3ZVDJ3hbxorVW8gQ9lJugLIOR3V7VoKDB7V1cnRK
yIo3HOEVRYDowpY1KZglNyaciChqBmdUWSL1s6Uc70a/QQ/gqttzHTFpMYhSlwdiChvDHCq1Ojcn
yXtxig09rH29PbfOEvan1UP0UQNVSUu9Lqtz0u2N5GD0+9s6WBufsDzmFIuBWyRc+mnfWXLZxfVZ
D99Hj2369O+GF7aRF9VGrtUMPxovRvpWbmQ7V75+bgyYw2tkdbB7y8Uf01BqQkmuz5V2sKOjb228
9jfGF6OcZS1lYeAxfh8fdG/XbxjTlQNANoRcM+XuIB6LwWDNHpIwLaTsHA+PbfzkF5DGfB6LDedi
ZRJzzmWG7uEtYonl+pOdFX4PS8i5CD8o9ineqoFeMRWL8QUdl52EP5wzflR+Vp2PZfTJjjcWamsK
gp61Eip6LUSErDyMv5nV4fYuvb5zQJ3mNqMTAJN3xWsCn6EaNKY2nEN9p+pfCZ3K6tEPvk8/bsu5
ngZyuNqwExqcy1d32xSmsBsP/TmPHsNjXN3tpNJEDq4uZftAWOEgLU9DrZYhBH71dB7av4PH6t5a
JFAuqI1UMHFUYLCXBFMxdEYXy77TnWvQDrS37O68/H8E0H9D2h8v/spSdx21uEbSn/v6h2r9uJNX
D9eL+h2eT/gtoKzxFlkuTwXSalpKIz687+3jB7rxN2zp9UFAAKvPMxDuIpIwSwG9FcO2a5XD2YiN
nV+dbdn10nvrnpkF4Ldzig1wLCyekHhJKJKMrDI0zg04aEDvNxvP2GubBHjUjI/OQZjBPgX/a2rh
v5aM1DwbH2r5i10kx9jJj4bydvso/MSRXPp5yIEVgSAqXgZ3z3KxJk/3mqAMrXMVnJU/abiW9FP1
dzf+oKHo0c83Hg4rJw9pc7cSicPrpEKfBbw+R6S1Aa3p5xzGytvzWRHAZAjME5C0iGsLup98x87l
IWvOiWLuPkL88EvjE64iGqbMmb3lcnWgjFRB0DRnalr26hEMnY3NOxsHQR9zTpiIm0pbAEUYSwFD
LlshtdzN2YSHuQx/a8Lf6vy9/QpLRLyF9bq6WBeyhD2WpVLgtB6ypJw3VjhTWv/CchE4BCyQQhxS
SfMuvwiNDVWS4vJVPIP+aMwH33q4X9u4k5gTh7pJ2k6Ww/t9E0h+FM+e6661jmZ9t1/DI+5ifGGB
ciWYjNaL2nM2vYd+NbE2ktw/s1yitilBIr6NZ3BNfmV0Uj+BhdyeHbBwM/0oR4/155GuykZ+M5O9
kzxlybvie1nui3Hfe4codavpIy4oRdO3l1KZD/qtTxFUleeO06qS1p5Hq9iV0qdO+jaG3yLpU5zM
WB9Gc56C39Tw5bbYFVvNTqcHhkoI/C9LuCt9rdCqNA44r7/X30h/kKS4LWBtj5Nf5OVB48K815db
pB+irFSLqTrDeCMVD9K9lRzcA1CX4VkR7sJ3EQsJa8UL02C0mrOXe7vBOgTVvWVyswRSjVRoc9FQ
0T4v4cUZSqiZ8jvVbs+xNTx+lczhfncFZ2jmpaIolZeNsEJKP1T6lA/dOf5bCk7yVuJ9RQGzm8K7
j1qOubJs+fnV0HidVvAwC78o36c/7tXunGAHwAxLTEmTWIQSp5SeT14Xn634VPuP/tZ1cr09F+OL
/BtDOpq+MdbxebT3Vf40qA/WVtz9en0QQZPWXGdJMll8fPjaYClpNcbn7kdknxxlw4StzuBieMFE
1vQ9OcnUs0LKrst2PV1g96Jr0p1Kqw6qJWJE2lXMoOlqp6uRXjKD4uB7B1BVPe8x9nZFd/czcClI
MFGtapSZXiBIVz7bxcf66f7NBGsP9cA0JBPEFly6oa+6Um2Sn5upjU9bYKrzOVoaWL7e1Hh0ULJB
CEQ4Z1XfUJVnVPFZ0vaJ8SB90v4AOyfbwudZUzjWFP8aVGlSFYIHZIZ6WSS6FZ3H4WA5BxXezu50
e6FWZ/KPCBGbPMqVVO1MMzr72RFt5+pnO9x33jHZtH2zRq/W7EKS4J1G3uj14C1GZ0fZNdEp6U4j
yFbtxjW8dgQvluwnR/eFha2KurSzzo7OtN32/Q7OrdvrtToLsADorSbkDMPY0gTGst1LshnEZ2/a
a8quHnZZ+mTk59tS1mZBz9aM1CsbFCAJhlZX4lYbjSI7WxpNmKfu/qwC+3PGR+NsUGYrdsWGiR7b
ZsTjX/WOlXWyt7j+Vr5/LiGwuEQ1ys7FkLya1uRFojo9q8GffxjR97tXZzH6LP1Cx+FUVVTsVOk5
UJ9j63x/2otvvvh4YfG1gQhYhStzdqY352gmr7e/fuVQ07tD9xQoxsT9RRT6HoAVf2zq6Gy0WPEX
yXi5t6IJI76QIExgonJArctZgn5M9WP/dnsCa8pl76gGKQXqdsQUfDTGqTFMQXSuopO3I6xze/jr
9ZlbzHjBzuVYxICFE2bWdWZmPkZPqx6D4mnK38tbza8rDjIyqFHAA6NCG5C95Q7i8mlpPMcWNb9H
LayBh6x8GJqTfeqtff0G47x6f2B+KVG4u7Whn5p+QGI3d5AcivHRgq5wCz31WjU6uWzyYD9RmSlZ
XM5L0qu8DUIp4V4Kdor37AWH28pZFQBNsUZHAcRyIiDA5PWOrQO/fZaKd54jHeysfbgt4fpCYgqU
G7OziN9CfrmcwmCNKqw0ZnJum0OiJ3s7+lA076Yo3Dvh/ZOhn5EAw5weo/RZEOX405g0Uu+f80+V
diysjat1Za0os4E2kOAIcQzRW5aiMhqLTg7OWf2U74v4bheHhwSNZ2Qm574n8Y7I9ClUZAD2z2X/
R0LX0IaRXTmGi+Hni/DCyIIFVQR1wfBxuPciZx+Z/cHcelBc36Y2jXPU/xvEYAglzZvhQgiZss6z
6y53Zf2QZ8VhzIKDET026t1ewVKO8DTVh7hIpRY5VuX2xW7sf9zetNeq5k1Hvge2II0In/gydcw0
IeAdh27zp2m+n5oNd2BlmdioRMHYqnOJqrBR28jq5Y4ULkFu+6spj6foWQqqB1Mrv96ex7XSeYLh
btAJyI4FdG+pD7+M7TFMW+9cS89Ze/Knk3m/a8ADgy5Di2A0T1VxLmquOVC1Sr7rD8fie75V9rGi
icXwgp3VM73MVYfhpfLN/l40G0HPa+tEdTbhTptWBkIQYmoyq+pMrdQ6ccE50jQA6X93EtcMD979
xoNSbR7wc/KBs6EL8zDI8lm90aRuATOUYUo7617uQHoxaMbAD8GcE7QyhAPe6Vpotrqdub/R874b
QFW6vZdWNLEYXzjbhdPpUlJ4matPR71/zPoNVWyNL5xpsqA9hft8vzo8xsPJ3nBDVoYnc4UXolEb
RtWk4CIA+5lVqVIkruTs8j/Nt7sXZzG6cKJjvbbz1MwSl0pVgGpr/e7LgV4YeiPm1jCVNLew+F3Z
s/JOmLgTVUPRYdyqpF4xFIvxhcXXFK+JEyNIXEs/Vt1pmvablNNbIgQ/cJikvoHAOHFVeAKDQ2g/
KPdCftGiD2TF7P+BkDEbvqW5a9sg0dSiZJWqz2b5VPane7W8HH+e4sX1ZhiDn49Dnrje9Ahy3GbM
/HqJluMLRzj3o3JqHfaonx4K7dA5n5J78TJZIozDfPnQ1EOFvrCRMs/otZGqljOPXULH+RbR4fUx
Y3ze0vTzgDGFI7NcIivw89RPffOsVp+KR3Oruu365sQXJhhKOJT+C07ycvikTNpBab3xnByC70Vw
6rL96Bzu1jKxIG4Eopdcm2LmIqW52qmNTj7HxfMwHDXnbkNKXdvF+MKlXALJqSYS4wfauWieVW1j
/Ks1os6TzjaVbC7FW4pY8REoHVy4gdqeZSgac31nVMFOtr743Y/b67Qqh7A91c1gcZm6cNoqrR0k
W6Y2KaQmqe4OaXko9GKrmu7qTDAL2p7V2b+gKVN0i72htco0ygmxZw8EMQProG1Ryl7tWUSAd0Nc
ZsZkoB99uamizk5Mu9dJdHgPafP45fYyrYxOURIohOCtUVkigk3aNQ0M0piO5/EdMTK/PP6r4UV4
1P8j7Ut75LaVrn+RAFG7vkrqZRZnWt3jJf4i+Dq2dmpff/17OBf3SYsSmpDfTBIbGIAlLlUsVp06
JfV932Qzhh+sV3Lqkr23MkNL/vv1fA46oYFq1D2Gb6VjeNC14598PculsqJw7MNy6bOsRJLTUKZr
/0qKcx8Krs2Nw8PQsP83PHctZ4oR9IGJ4af0YKFlUvIpFjEpb2wvXjqssB3uNVPr5QwMKZ7ipKjk
a9wETv482aLs38YcIABVkdA0dGvhwzNtMSrlMEXyleqBE0qqM+Zo1TOInm5b84AUOBjsbYsY+HIe
uo33FHRNvuaGV46eJcrOb03jfnwm/+7uHHvZLqMR4zfyWx5faHGcY0G2bFMEMvNINquwSXy2TFHK
sJLTYEas+BAPT6HqVLkgzbEpAsXJKHVCnYHFPwwjnUYaqeb5GtOTErp9eo5FvKJbGwGKNVZOZcKK
85x6dWCgzXtqzFdSe8Y/s4jHbWN4ZBNVpCuB9ERMmlOJuECjvViqAfCo3DnzjL0lYciUL8bnHjrV
aLXY6Ma8pvkBnX7R90UT3G/rPUD2BGIQYcBpBS3g8iTVc6a1ZR9rV1WLHBoctfgQGD/32qWlDP60
Dl1V18jXXEns2X9F1W6zh+HZgxkPNlSo8iWSFlLrRTGa6tUYpefGLapUkFpc7zIEIAIGRwOFeXia
LNdI0oqatqGhXdHMzbGUa5f8wQyQFgUwArldRI85w90U8tDK3UCuavU+Spf+9Hj9t/YY1D+oCEMo
jDHELL9/bjpLDW0MHyeXanamHI3S/ccitpaIYZ2A34LBA859KSIzxiRPhloBYPIsTy/zZe/wAKEh
dQ9Twbh7+dCLacyW0SBe4stJ7TqpkBjYwOct0m/gIrkfnzuhJenjpEkw/lT9HlTzoCntYcqerLYX
qNt6nZaC+HWqAlUrBwhS0fW7B5t1PDv7lwqGzkLFGkuk8C5eag+DFsSB7lcmKOLa1pH/RABSfIza
BlzZPDePJI3TnKIM0LfryJUdCdwnu2eAURlpC9ocAEzBmSSbJJFOekP2qxBXtGMTgbat1QH+7934
3GZHYTsa1Yjxpc5VbU9L3fjr4xlsHKeFBG6XzTi147CFBPQuJ2gi2zvhz0QEeNg4Srh64GcreJko
KBZbqlyPq022ukH2TfMti97kP1gllmwwWKEYoujcKkFiYoRVTHzTOoeKV86O/f54lbb24V4Ct0og
H9bQdDoifmvGjk3PTYDMz4/HMrYW6V4G26k7RwnUmzPNZ8hINcecvFwEnNucA65PIEsRKVxZ7nCC
GwbqYeLP2g8te7UBZesFjtjmFFAwwTwM3G88gUQeDoXdR5T4ZdY7/dnS9jsxyHPfCeDCAAqVUz1v
G+IP+tfu2DYCgO/m9+Nu0OFg4Ov5IMY0zHGtlzbx++hghV4e/YG5QEb0f+PzAOWQztUUpAbxY3JK
4qdqvy+P5UGcUMUFAag4/+TEIyEL+wANdnrjs9W+f358QLdMBUh/GAcgYs1ADC8PaCvTWY0qVfYn
3ck7ECY7YNvqRcX5m1II4uUKIgusbQYnBRFzI0tn2W+nIx0u5eAV1VnYv2Rrp8EtAKi7gRzACjNs
pV1sDJMs+3VzSJ8T6fB4qdhScJc0q6YGhg8pUDwOOV1O095uJDuR/RitNYuj/LscT5N61Ml7KIpN
bqg1wnoQg5gefGKeNsQoh6gO8kj2+/BkJJ4eubv7yTNCj3sRbDHvLFNGpWFQJswmSG8Nmt6KOAE3
tpzxYcIwmfhD5ek8JFqBgchWZ98yS0cqWgedKUfymsaCXdlaqns57PeLeQw0sVNt9iXtEDWunZ8K
EW0580/5jUeBKShJEIzGo5pzCEZ4OUWr2bMfkqdpfEY5Tv9lENFZb84DuWi4l+wltHqM1q0Rmb08
+xM51fWppqdyf2iM1euByRo1+yja4N9ast1LlgaSd99wkyx1AUbd712iFgfwX9Al4anCF+8FTVj2
8P8mf25dOH+p91gBN44U8Eof1MMW00BuH7pASXFVyKrfGMfW+mmWEWICRxET9MZuI+qN9kQgOETS
m4cP9ggyzVVKVD/JXvO29uopBpLsNy1sdwgFL7utGSFQhucd3l4btr1WtCjLRs23kuag6c/olA5i
rmx3dwIoO2o0/k8OH1dsGGcw+nRr/mD9ZcaV0+0uWOMEcM5gKbV4paoQIKfPwGxkiWDrN7QDh4rg
ULHiXLiESy3P9UAt0NlE94v2tVLOFX0l7U6+ho81QmTu4+HCOuUsRQxpGM2tXOp+rDUHYg3e+AeO
DibxrwTuAsljq40No9D9LHkfD6OIMWPjfkIuAlgHgMsZvJYbPiZzFNOSaL6BThfBixY/28YxSV/A
GiB8sG7ux50s7kk/NaPWIyOl+bRTnExxrdLrzD94Si4mxG1619VT0nwIad1f8v5YL4wsiK1Q0QKv
BFQay/02p3KU7LLUfKk6l8n5/NhWbfgiqIlDtgNAKVB/8QGJVDWyPCchFCJzpB+5COm6tf73w3N7
TYvOmOIq1vxeQ0ctt61fLU2QLGBuN3frLWbAbbEV5sHQ55hBSE8IIBfUi9QzlQ4AbhTOaOz3oqHY
gP1hI9gPZ9sLuxnKdEw1f2Q0dYe4E1jazf0A/SSDZCEzwb9Wi3QE1lCfNV+PTmXm2CKG4q0NAfIY
Jwrs+MhxcdYDjSQqKytLxVeHY0ePauWkIur3rcviXgS351k0DBlyLIofoS5p9kbluYjcdHclGSw5
XE4G8QScaUXtOwShZBQkVHw9d6OvvegO39oHeNCqitS1hUokbp2GWSqIpjYKHqyvZvmXLqJ937q9
4TXjCQCkFwLL3PitrhtJ3uHzO/3vyPqc5ccAZVX9Z9X+9ljBt3aDVcIwT4dZXe5JUymIhc+9hPhE
/RTbh3J+0ponIiJz2FLCeymcWhDaWEleYDqx7c7jMXwBd/cA1s7AUX8HwR9csgySgigqHoSrsvCw
QsJqkjJsfX2o/6HJWQjQ39p9lmRGMya8CmyebD7Xs7mw2eHq9WuM5syiPnSbmwJg4gdlFJSQs1l5
P6lljzg3ZuCFnyTZrT+NItDFlqYzmpD/yeBuJROUkRKIVNl7/Hs0Hlty7vrfj8/W5jIB94KADvsx
uF1PuirOVT0gviJdzOQZ7U72jo+GWwiWw5mGKwUSgOXVFzRyj6p8HY50kTn1j0EWaeF6AgDtgugP
BhfQC7QOWwqYZQXvfQk+9Pgyl4ZD291ARVYChSofBkFnCFsuZhSQaaylVIc5T+SDNaZuNAuuv7Uh
AaUAQIQAQ8IzXHEXhAH4wdMu1/yq9eb0b5SeI9ssh99V1du/GSz1oqCcBLWBvEVs6ilCa5hW84NP
o/Ec0Kc/GR7RQRRnAhvJR7PHVml6PcHFJ6cvPRhCm9sfjA+fGSgt1tuYB1LXFLQ5UoyMQjO5WX9q
Ff/x+Gt1w7rg6c3IlxjWknPTIjMbrcSOdOQT8Go9g7woFTlTG6eVEYWwlyVqGlZ9mACxKUNdk2T/
GGjyqYj3Mgjjace8QPReABE78oScOoNzuZYKCouhNdPhr64aD4+XaOP7GQkfDBKaC6GPKHcVEY0m
RTykqi9Zf/d+V+3fYbgvJnYBoFS4hJyuAUaQs9aoqg/64HL4ou2PwyMe8e/4q8dpmFHTqC3VH6Lf
U/GajIVjj6f9SwSDxDhsgaoF6GxpkGodvDY6GVQ/xQGKvzeayH9dH1OEChBbgfMEJcBZXQqQ2xHc
smXS+1J2zFGqFztxKDAUWyLAaYNbE0wV6iq60uhtivpWqfWr+RyZfpaeVREf8qYIE71mQIuMkhge
Ldd0Mdp8a1rrk8zV0FKSOLolmMX6ioaN+6ghBuxiDbGpo1QZg8oc/HD8juq5MXkuZ9fanyQEKwXj
7GaEBRagKsvtUKZCj+TJGHwbXQuiMnai3VkFCGAkuQY8fnianM7ZuZogqR2OfvktCT5rIsjC2u9b
Ds+dV3RaV6y+wPByCax/5JkhwHKKMxiK09ZObveeLAnQMOuNYfF/GBCWp19bEbWOYmJIYeGjD7E9
KI6WHOJQdcu9rYjhk+MuQnEM40vGS4DbGiCTaNdrhPqFYwDXbgux7eubG4PD9UeRPdomrJhPgZak
YzJP1I9Q5X0wftuTo5CDqJPYWlWYlI+sG/omrBp9ISsTzXEPKSkQmY5aRY7ovccWYvkAX0jg6+CK
tM90UNtTHyRWYCBKRPQ9m+ODAgWwFaCsQH2w1JGoUZuuRH7SR7Vg7qrh7osbVgo9p8GhxKIrvF8z
oqmKqkcp9aXhZia+SQ9CGNrWDNid/UHYxwoGlzPQ0J8k70CT5RczdZ6mSOQYbO0x6y+FVncoFCN8
RA2dyxOrmcLGjzKXmvW5JdO52g++gVG/E8K9WeYu7Zp4hBAqe1LlBNe9Nx/aF4CzD4kL7AbcqOUa
NZPa9UGb177uxONBk7w/GJ6xZSBJBWec3+XIBqV0QKcSca4QuOGvxd9/MD6r94XniqwCz+9ZS0Ey
JjXGD8ov+UlOPu8fHm8h5BIATEVOhHsJTUVZJRQd1vy486Z3Oji7h0cUFL4ZzBD6GPDIJ80ICLrQ
Ka0vfx+b55HuhiWxSsx/h+e+fq6wXlGM4TvDiy6zvNtpwvBwzQDmBUHW6hWHAvikNcHU4Iffte5v
Fcz/j1dnQ71AvoRsFKDggGvze5uUllRFU9b5slQ7Mh6hWeGZogjKho2AEMB4EKdB1InHg5uxLKHg
Ju/8XC/d9BAIG55s3Jsf7LNAuKFhJCp7lgpWFOCl6fSg9SfjZSyf4/FlYn30BHq2tVbASMA1AxWw
hSDmUordgpwmkbBW05w7If3VKL8USUQwsrVWd0IszuvoEdcojB5r1ejfKrejAl3emAODwLJ3BNDP
4KBdzmFECqfuZNL4UnBKFLee9984i/GZ/LtUMCllKy90jI+aZMl+H1R3FtGTbvgWcPpQs4UgGeCY
/DYoUW6T0Upbv8EO12TyNOVbQ68jvYbd18fasbEZrI4BFG64fmBYuXtBbmrSjbSs/W/E9rNJsFbr
0Vn5M0MOoZIRXeS590qH5m2tEsuaXx/V5hy0ezk4mWsP2kTWdAt8SnzfFjIrehnRUfXDMnTqOnF2
80AwAcCegRIQJUrrXLAsmWOiTwjPhL+e++ifvWtvgGYCg9uAk6wxQ1lftYQkve5Pn7Lmr6AUvKjX
JgOltYiCoo4EQlb9vROqN7FGieI3tRPpbm17QX3WO4FDv7HFYDRkADr4LrhAOcNkWSGYDYNG8k2H
1l+j4MvjNVprM5KMeAPJoFgF9/YKez5EVkWq0vLjvv3cgYaI1irAktLnx2K2ZnEvhvPx4kzXptys
0N1OKRwyO/24+yWHjWCZJ/B/4TTxTek7o0UpJsFea/VPBd09BN/PVnnpxTPYNoI/zNPGo4QzSoGa
KAYtFN3Ps59heyy/ycXrqBzl+RiPv3cvFfabwW3ASwMAKCeKWGjqnlYqQmUHOXze3SkWnT2ga6BM
QDmmgcYPHEp81tVo7mXJ8KniJOW5Fb2oNnZ6MT5nkqxYTiaZxKZPbnWQOla4vxjDQHAPzgyQ2njh
KtwEklTKm6msZL95TvpLMO0GECyH576/V9DLUEob2U8dM3AAFN+9u4uv5xShVNE/PB8xfKx7SeTG
IijphlFCg14LVhXPWSwRd3pQiBQkQQpAmEx/F8prED0F0tGuBeqwsckLKewr7u5oeTJBg1IB2abq
vwr5kgbHx6u0noWJpyzikZgJemPw6talkqxlALb5QwaUy6HqAENyZtHTma3FUqkhBSFPNH1mkRLe
ZsRD0s3o4TL5pn3K5zdpeutERRPrhWKZcBAqIlQCqjf+7TmnCggJk6a4vlm15sCuCJzvrfFhJ+DH
ME4/WL7lRgDKiES5HRVXPaCORVJnf4oG0SRQt4LvCB4rGFyWApRaT/Lcium1y0Adcox2H6TF8Lxf
nwYVLlcTw0fKZ0aFEb0/Pkhb66MjW4wgHx6I6My3/Px4rGOSWCS/ghrIUTriFLsRCehZaegfKSw4
YDyVkhLmWT2FeX5NnSb4VhS7rzXEdIAnRH87tGbGA275/bNMS9Ma5eqqUBDoNg5qe73HK7S+2SCB
0efCj8HVyTuoVBtJSwpSgSvLjWSnsF8S4sj5K03QaXV3Ng6Re+RzkeNAtBUu03I2XSvRWc7n6uo1
9l+27XWdazhk3K0TkAJ1YBU+uEZ5YoYclMBNOKCngZbLXjDbbrO/oG4pgfPJRivDo3qEhKyj7hDL
3lCdHu/K2gBCAhIcDE4It15h5/rOwNpgXE8LWy6vVfqcFwjhnpvuuRXBXdbaAXcJm//BxIYEHWfG
w6kxyhk6cm3aEiUmDspZBYZ8SwKyQh+Av49a6+U8zCiJRju0qqsaf6bFZTcHJRj2wG6EjA2y4Hg1
cuZPCoqZZHGcX6fgMiYu3a/dGB8hHxMHCu43jwcqkQ0y7SzI0NEdnGK66rTSefdGo6U7vBkUfrCd
4B7rRI9nY2oZF5d2LKVPRv0MwG1WCbyOjePEIp+oJUaBJmsWsNyGwCBZZg09vUpOWv/6ldo/Rf1P
N8wIIkDoSsNw+zC23IFNETwe9RaGXNLT12TQPWnQvAo9CUbZSUanar49XreNg7WQx80oi6qgrxPI
66PpYGjtQRYln9beAcLe0EA4mnCVV50sezmZx3QEgWNQHa0gcjTLqTSBmm/NAs1dkPFFaAvJOs4b
VKsu06yyK67K92Fw93tpCMsh5GqC5ZIBXbjRQxByUxqQ4tpN3xXl1yzCh2ytEMK5aPMJj5OFg5an
imSm2WWWAgrNm9o6dv0SZ/7jXd46t8wCAmkGNwD7sZRQpUAT16CxvRb5QaMXKbkhmUkEyrG5CWC/
h5VCaB3ZmqUQ1JSXVt6m9FrZv/JblwhO6tYqsbQ+tGMLK2dlESitZj2/lvMv1f5Mqi/K9PvxMm2J
QCzrvwWJZFVoUiRRn01VkF+r/tUyT/3oKYHAz2GWdOkrI/+DQBYMFcPs8MXFdtWqIHam2dXOfRlT
SD6XiupM+E8O3h/PZmM/gJpCkyjsCMpbVqZkzOEm9DpMovnVQHmrYD82h0cXCtQvISiE6Nlyu4Np
Duo2Br9i9h53rrA91MZeABYHCwhgLxCwPFKHapEUyFVRXFvFywJPN71pdyWLgmIiIAgQ1cffENxa
ziDMrT6aIeQ2jG+IgDkTOdb1QYtOcrj7fQEBJqNugjvCoqVsMe/8EHUsh66uu/Km5rl7KsNUoHur
Y/Ux/sdbFWR4K7pzY5ImJbJajE9AjDx5YATzmp9N9SMq/rPzVLGlQgIET2IoIya1nEmWJq06Uq2+
GYBgHnJR49fVqUJJA3r6AqfAystX9SZKJw21ahT1jdZnSX4me3NEjOQXiXAAq1n/FB743ORp0GtZ
VN9q9Xd4UKnAgGx9PYq9gSPU4ZjjQbxcnHmghpUaSn2zFe9nu5tdCR9/PzrnpZVdbnRmrNa3Kv/h
GqrgibRSOG505pncHVEtacMeDSPq2/dkukrfh+7L3oMDDA0CvCitRC0f0k/L8RHLsos+7OobiQ9F
fBDxnK+Xfjk8p2GjLGcNzTB817zG5edMxMCyMT4gokjOoWoMjgDf/2iYwzQd82S8Debg6UXtKV93
rw/64cHNQDE8mK14YFkYNFlkxN1wi2yniT5F0v7xkaNk/TNxs62JPw1iVJOFirFbe2zsEsFjUUCR
He7F1QaGKdhSoAMQowGemdvgOU+zSTEj/Wan3/XkFqMYTT6KMM3rU4qYK9hjoMSb/KJ6MKFQLdZu
zVVVR69t8kMk4rLf2OqFDM6R6VuzxRsDMuJY8eLhS6WKHr5Ml/ilQgpcQ0yLPer4B7xWdF0eE0go
Iy9X/4I1OWb0lzw9oWwzlfunxydrY83gaIC/AY4xQ9Wy399ptgw22YyCh+xmzfI5lT0QLaIt+2m/
EPCxgKOTdfmFnKWQstRIEA6TejP7r7N56NVzsZvNGwllPIpwaaN0eg1wQVPNwAzzVIUKeiQ5h63z
eAob+44kGtLJACziH/6VqiPOrkYNVW+5dGh0l+ymGWVZD2TRWEQCvV95Dc9TObDTxrZurf6f4UfU
ZILv39jn+/H5lITRmOg7g1jwLSt71gxDA4+jIWIH31ikhRDOaSJ1OFkRhRB0oq6MsyQ4RlvD494E
Mw5cS8RL2e/vzqqSNDPAo4aJB8rzr9ASaMJ6dODv8ZADXzC4iZB8X46OpqyqpMademvrF+nJys+P
D9DaAi6H59am0FJNaSIML5evtvnUz0/DdDLT3cAE1GPez4KzT1k+D2UmteqNzj/n8T3+z+NZiBaJ
s+NK2ZQhbgf1Vrbn/BNVBTu8uUiwR8gXwPYh4LvcAyAqqBGXOr5ePlqpM5WO9quw92bcsUR4ggJ7
jPbyeLNzJi8oSZSWCS67fNQceyocWgmUbWuVAHJGA1LERvEiZdO8O6hgKKJ5nNj6DS1onBjdC3Y3
rWNTuBNgLgUYSTEnJYAJt07tncHyArkVPBq2poC3OjoAqUgNQdZSglT1KgKkinb7UqJjtxGI4hpb
44OfkJUSIPK+ClODfz+N1bIzbkORuXXrmIMk2AS2Bst7FH4A2mniDYrkAVrjLWfQpVqEe7o1b/3w
1xx6dv40nOqrTfdrxEIM5xpLeZKGtgUxZexpXri7NSVcJmTo8NpF0ARoeW4frDmYUMfcareoOTT9
oRVVWn/cvctlQlwJsTFoBMiDcKqWy6Ra1KbUkoMbeWtM3VFo6AT6z1L7bMeFK5Uu6ZzS3pv/BdIV
2sfoTSFY4YNaQWcUljmWwS0Kw1MgSUd/r5VigBdW5IG8C1AdnP4VeWs3gNXE793ktO1BMgSBmvXh
xfjwMZmvCUgQ33Ix1Y0o79Q0fk/QLQl8gvuVA+Oj+QWIL9mffLTM7spOzgAUuRGldsz8BGDhHyzQ
nQDuVDXBqJVTBQGlfGzeZWW38YAfg/c5wrofpaXc8HLfgoSgDKUbQoppCUCnIMe1Xn+Mjx0AVJF5
lHxwJiWh1BZDIN1y84WS0yCq7F07S2jV+qEUDIO3Mh2K1CJQR/T03ZqfqP2eGEc67b6EliI4s0HH
Spe7FiJ0yUOALw93qxg6d7G3KIOgQAW4Sy4EYDTVqZW+a/JT/lyI6Dg2dgAYFw3RHtRB4FHFeTP9
EGVDPkvJO/0ZtW6+m3wPjwVczrh9UCMEvihuddIqV/JqstN39H9BgUXxde/xXw7PBdWVvjZas8fw
OX2xuk+1KTj/66tnMb7FuTHgJLTSXsP4pHNLMwftg5MWThrXbmxlAr9y46ziQYWgCdKYyKDwoZMx
MYwos3P6bhqfi653xvFEZsF81m4ZQ/f9K4Odhjt/psoboBNKyJAO5QA2xAMJEyc47N6UhRDuxFpo
IxBkAYQUoASYk5eZ7lcJBHNx8aAbD1LWfK3w0AQGDYKMvn9ppk9jshdDiAAuxkQsmKCpxgqpmGZ9
PYY0Mm95+p+2cNXdvV8wPuCtKJvDXiDjxO1BVvQZ6v0C4zbKXvwkbFe1odCL4bnVTyU0E0X3a+PW
x+Mxi29FOgkO0aYE4PuAF8CVr/H+WKbExtzPAxaoNp0YNBn6IJCwoQpIaODSQbkUYzXgjFISoPWp
XFnmDWSOfXUw0mMg6jO4oQmo3YBfjKf6h8otNaGIdU0pmt66AfDpaslfhfRShrWb7S6HUJB6QFwG
BOHoSoDs/lJOmcdZrFqddQuT8iV4zoUuzIaJWgjgLGykRFE99aN1S3/XjRfZRz12zcwzReWk3IIB
+80QtXhSI72PfA3PVhIqdp+DrUt9j/WXb6eCvqbfdpmN/wpAsQ4SJ0iirG6irGla8PR36rvch56J
rtG94v3/SVCWe9HkLbAjEaaA0g7pFPzBBBRUROBBB1cG/gx3GUUUD62iIRhek05xEp33OatsgRCc
ZiSweGhhiXjNTpBKiYxRe1eV3/aPUP3yeHX4DUbvdISmwcYGh4lpHqd0ttx0eR0WiR9FXkmc2vDV
1BtUQXCGU22UreGliMogFkQEkJCHXDaF2ljhUEWofH4i9XtSfxnVnev0IYLdDlgxC+xpnMqlZKjg
lVmhH9RHi9xocnm8UJz9Y1MwYfxA54G6ZKbby2NE0bl7sucwuFRJ6BDtXdnZM/RDAFxuwOSRJAMj
IjeBjNJOUhrNvuTDQT6a/WH/98NnRUUyAPKMwXv5/cQqzYmEun3J+r9ee31fa7OPj0fqG6Er1ox2
hUYdZZUSuTBtdATDzfB1yAUvno1jCn58BHDZEYWiqcuvTwwpUadoCP1Gd4Lkp2q4iu3UocCr35aC
7uFwWhHX4F/reQiQ1zzKoR8qzyraCupuRE+t6Pm8oQwMr4b4DzLsSBzzKqf2ZdUjTXrJat2ZVIBn
nnYyGbDtwAMO+GNYJZwlno2fWEE710jFXtrW1eqzsC/YxkKhnAZhVjgdcPH5YGsux1Y6tTLOagG+
ssGR7ecSJNvDToAR5oFdB14KCEUDC2Vxh3bMLD1U6tC+zD/b9C370vW7zy0EMD5hFZQ/gApw1jXU
LVrroWVdaPgKSltjn1f58f3A5WCpWHdB/G15bInUIIyRKdbFlI7TJz0RmNW1TWIbjap/1E8h+sNH
+epxMPTZtuZLR54M5XUujnttBjYAVLms2T26U6jc3UabsDFsOs6XtvtrTJ4iEZHf1vffjc83Qx8C
U7JIjPHttyxwx50OJVYfP8hagnGelUHwLutoWohFj8F8QZDSUeVn5CynRET/ujWHeyHcEW30XB8M
MGleUnCUSc7OWNJqDtwW2HNsNGh4P19MzdUKFIH9vX+Lka9CUbCFghFkeJcndDKryUhLab7kzfdL
o/54PPra1KFsiuGUGNcrws3c1+MpYasx7fQLsd9Ic6npyxS/Pxaxsf6MZAEFckgeotKPUzG5lECb
o1X6BX3InOw5Cv95PD77xLsAK9sAlAQzoBIuZ5g6zlpnSjqjcCAwLwr9Z25PeTw5INlw0E/NkYkH
71gQ996aDzuyFmYF481nyaagbVnBgnGBfXWn4TkxRK2NRRK4Le/rLI0GFGtdQlzWueU05vvjJVvf
DqglQHAJlgMca6tuaoVlUyA2W2xJrh8M+zhosYOUjRN2O/m9VFxC6JyH5QJyA+BQk33JXWRjQgNA
Opidemmo7UaTIzWiAP7qBDMJKC1AYRueQqvE7qhLVpDFlXLpihftlzK8kJ0tHj/mAOAj/sV9yoCi
yzlIRm+hSznRLnnm9PlTbu014sgBYWVYYzjWroqPtg5EwjM1UMaLQQ9Ueknb2+Pd3lghjAq+Rtxv
G6n7LkskLe/K6SJn6Cn9SWuepWiv740poO4C0XQIYBiB5RIZYZFptAznC3oBn9XcQ7r9DxYJnitD
2Zno2yZzVlyOU8sqAmW60BxMLWXsJtpevWb+EpKJMCWMWptPKmb2WBi1qY4XNcydnBbOH5wjQIuA
QoQtRENxnqDCaitit/qsXKy8QbetkyQiKONiDuygLgRwu1BrataBbEi5oFzIIeox6p6GMnST5O9O
2ZeV+68o4MqBZ2ZRAb5hojwjXpBkVL2Yxk8j+JHu322maf8bXuECvGNqz9ZEMwzvlErizNnuWxs4
JpDlIHmlEFyAPGKmTlHB0xXDfCHkd5s2zl6+DbZAYNIzGe0TSmDAVrbUCLTb1MEII08XlMsFpZMK
vIINnWbJB/S2YQwAq05PdT3GCMYl+P7mmzE4RntSd9Jj/XcGdyLYLXVnurXGMMa+yedLbHraj5oc
8vrciLjmV1cdWyYkyhRwC+DNznPqNSRX1GaGEHX29Mmle8NjH9twNz4XWwomCTzaYQkPszz29ikk
x6E9K6Mg8r29G//OgrshmtaaOtpDiop6Z9WJv6mieWxKQJ0ncGvgglwhIAPagGK5M6eLXnyivTs2
l1h0kW5tBU4rwt+IicLOctYjba14miQNfrLutE4hAjxszeB+eD56YrWGnfcYPupMT/nV+z2Kax5f
dOwLF54gDhMauEIhEIFgJeLLEzs1wBdNCWp5UegUl274NI+usbMx5odaaKhqB4ciugusqjFlU0Kb
7VjGiWqO0mGcD/vngPASS80BgLWCeKfwphpEiaaLbZ4SyZuzT6F1DkRqt7UZzN8Aeyx8MyDiliul
z0ERUS2eLsnwEn3rKk+O/mAerBcgamsQmAYufikhrPoosOp5vmTBW6H5ViY7Q+JKIlgfu/b5Lb8T
w5OH5KgYCSQFu0GJB9rPev5aNM9E93IFvWnPj7dm43qFr4kQu4X0FjthyynVVjzYXYCXni75sCX5
dCzrF0S5DFFQZUMTWSwNYUA0dUdAjdPERiZTOpmdfCnm92A+6sPT44lsjo+kBzvFUHjeESmLMCf9
WJFLY7vj5FSi9L5ofO775XoOaadm5KLYiZuiNrba/aZH4pqBahFwR0YQB3i5FXIbKXk2qfJFjlJH
8WZ7J9KSaTlQO4ynFsh8tC7ljm9pNUOeI91ysT5Nieqg1ZvA29ywVYypFjku+DlrpteOpjKVWNhg
LhyUzRlfJPuA2sbHG72h5ig9QlAfkUSWHuLuJdWkllmbiB30FZxmBYyNmuz0kaiV7NZ+w6VFfAL0
uGCv5bw1JQ00M5gbKKHaurbduHRvlA67gRckCzGiBB6IneV216GmU7k04IqAlk5/SUYRfH57Bv8K
4E6sasyIVLXqfNGqozE8t7/27wOD/6N9LNL8iI4vv3+sB7OdAjJfkr8n+dlSL8HO1lwf5/Wj9Tpq
VBHR4f0o2xyiObG7GW+Lf0rq6KDAezyF9Qqp4CAAbpSxdQPTyWlcAWI9ncST8VaQ5/glDnbv8HJ4
7nkHzmCDzBTD01ercO3Yffz1a0VA6SWrTWWZD2SvOXU2aaIVcq7rb6RCh8CjGZ/r3ekbsLrdieCh
tWoT1DQqIcI+dulxb20WNpgBLVFBCi8TXHp8kIAUIVUr6Pob6Y/lQQ8Fd9vaHMGOsvJziIDB4Elk
zRBoVxIS642Mtw4XWqU3qFI5ayK3YOMYMaISuDYAirD8x1ITmiQOK4n01lssf+9fqPVt7z6zIBD6
/7J6JJZmXA4fZqTtpXzO3/rCkfXeMRvVqQU5qPUUwLXCyLKA/WLXBK/MxaRrqVpkb1PsFv4Ue4+n
wD5x6dEsh2fi755dCWmHaNAxfKD/PccHqX09DIFftaekPZGdQGqcKmTRTEZmgQAOvFnOpQEZoplY
bdG8lYrXSKeiEByr9Vox9DF7TKCoHjl4zmpEWqk0WVs1b+0/febspMz8+Ho4SEynAeNc5TTtNKuq
ZE6bt9GRhslJUH/5eC/WHh/qLEFog3fXVnQ8AiNABkJ28jYVtdtGTm13XhEeGrRKlQ+PRW2sFEQx
NCr+z2a23PYGwZtmVjXyphpPmeGTnYAXNiJcJRbBRIocECru1M52LM0VijPeFDTnlhX0ehU1JVzb
WJyjD68M7jFCaJzuBc3UqHWgqm+afpzL52k+TvFx9yJBBHxW6DisOJ8vmmMsYNYY6lvSn4rIm0Sh
/Y0psLsTewBTvoYQ6GmYK2j1Pr7N9ZNkH0P1VRUFAdeG9oPRBZSE8JUQIOJ8pXROQiJTiECpXgB/
7GzOrj3sVztGG/N/Qji1VnRU8o4omXyTbLB/OYmoCGa9TkjWGehKjApuYIT56Nk0z7OeBkr3JhGP
lN6UHUdRHeBa9XAKkfFlWMKN6gJdQ/HIAHrLNyh2n7o0dxHBQWuKbmfhGRQD7eiQfGRE3Yj88r6l
TKJY60nVvQVaAVjk11xElr826LiS4Bnj3QgoO2A8S822LImkadpCwOfgM8ldazqh4yF1VXqqh91u
FEp8QV0CVxx8l6ueRowqSprNVHlDc7qkOkW24HJan15WQoxsAtheQOzHW5FySPPChFF/G5rXJDkC
o0ea4/SfvVrOhOBwYclYFytuwRSpjwyaR8pbpHiV6nT7tZzxH4NxDBWNYMzgmVPR9imcKfT/bZLB
of2SK54pwiJtKMi9CF7Lm1AuGh2Uy28pkpChGysAJAnuJpEIbpUmwOaonUOEOr6k3/vkqRY1yFpL
wFWkw+FHWgqGnfdo+y6ei/z/kXZlTXLizPYXKYJ9eYXaequivdsvhD32sIMAAYJff4/6iztTqIgi
6AlH+6WjlUgppVKZJ0/WbhV00w8rf6iqfp3nak2GNAtw4/Pc1EgVlOQlL08GKrD1r/e3k3Ap5w4V
Niww+oLwAy6hfC/1XZ8kUWLHwVjsKifoW3Tq8Tu4uO3rGH2+L+v2FreRgUSCByYFjokcIjL6uGuN
pk8Cpj98NMPNZh1tzgWTDwCXgHLJNbIJ7bTYMMMkMOGkc9+1v93/+gVlzMaXvDWl0jlCHhg/Kh6U
9ESVY1JtNlBiCui2hsiNKLYXC3jl3Tomwe2XKEmgWMNurBx//Ov+HJY0AGwYuIgANQSoRMzxSoAW
jmqJmykOwsfxe77dXxYFdf+OLuzj9egKqxIg0eNAJ4Z3pvXaob699ebjSxpgUzEOqouvTzqRjd9r
1Y9M+dlHl+03+FyQODRXE5mMsnCoEHQZyF/OgeQ//5saJGcwJaWdpAbGL3Wv7v01zuWFnSr6/KB2
Ei4r4meSltWwVOradaOARDvyy2mPqw/ihX2E4idYDryKxXGWDFNWOIwkU5MHqhl9LvQHFTHmzUsk
4u8oJ8a7CyUN0l7SdTKQxKiiIEweo0eXr5y02yWCL458OULVyEAipTPXMDDhjYIyOhYQc6+i9Uzf
ZmC132+dw1yItEpObDe4hXIWuPlzr710K2GbWyWI98QbrBpYTKQI53NgWRFWQOd1gTK9qOZjuZHI
Fr4fxocHAB8AIQks1nx8wM5bvWvAwJvlp+mDupZBXfx8fDb8DJiMG0xsnitmbSGQH6TNq+uHG4uU
375eUOkA2mGLf9KTbrDsWFVSpQvM/BL/5Bt52W+GF7O7MhHxaKpp505dEOa7lP3M2q3ITiw+MinA
RuImQABCUq5RgreRTVYXZEbv5QcTKNX7m3PpBFwJcKUT4PR2ZUe50QWVtUu1neYcjeZ4X8SShq9F
SPuf2FGicK53gcGSvdaSHf3z3wRocyXAlUjirMYcmP3L/BXq7xkezSIERgHZIBm3A/JBRiaTd0F0
UrXM65w1spXFBULAD8ElEUaRiy+sAYibusMRUMJz8qjQbYWqb3tUsIDbaOQENJsiqdgFJr9RS7cL
3FMChtRu2h72hteIwQEIQgEJjOl8/ZU61rqRjTV84Ac7/eTUK8HEhT0KMnORglXhaMN1nI/fOlXP
rI61AW33lOwq+8Sy/eYtJBoGoc5J3AM3HlGc100Jis42MEpEsJ5U+vv++LdvQmTKBFgeKBeYaLmT
KkPUeIhUnQaGcVAsr7CeE/eoJivVI0sLhQsf1EaOYCCUH4UUTUiLuh5o0HQ+ow/5tA+3Z/YxEcDw
QAUgEvtyliZMlVyZHBcTGT2q+tla1fbSQuHJbACoiMoFeBdzXbsNHs4h6nkCPf4Jel+/xDskNXd6
s9kFRvWlCbIyRKjFvpUMt0Y5dwbetkHIiAfq8bWc+8KZRuYSmgDLGh5VcqVkVigGeuemY9B/09Sn
ZI1lanF4YL80cSmDHl8yeYIuE1Ru1Rjkz7H1wza+3t+ui8PDGAlqRlSey0xZHNkVB01BeAAuOp8A
wdGuOfGLEvBEwyMHdzNaic/1HEeKihCG3geGjiwEpd5aFGZJACBrSIiCOESUoM8FRBqNs84iHdBx
zfjsVpvRTMBAgvYRvcAEI5O8f/TQpKnROl0w0X2ZHgayM7rDdiUAAAn4GgI8wvZJM2jHIhyVqQ9a
dEDfU/y3fXzksRDxNvHmxy6dj59V+YB3aMcDQ3u1zA8bCeXFtYOCSLiNokUBzpl0K/RNW451Q/og
YtbuF2ne4TiiPxpQlYIPX2Qe5p9f0S6PpikdgDT52WcnLV5xWxaMKcYXGT9sUWQUpQ2UhCpXnNbt
g7F71ponPbl07et2DVyJkA8BiZvGHTOIKN3UM+LCc1beBgvWVBec06JcG5hjOYpXjUQlnFlAxIUH
pziP2nnoTsrp/iyWFgoV1Qh1IuxyWxQeZVbHOevGoNNe0ZqtTY7N9qAOMrsgY0BeAzSleGnOda02
Y42q53YMSPKZ+B3/eH8GQpXz6BeQEyIc5YqGvwgbzYfnXTs4FtemoG4ObeODMyRUnzPYpM4rsudB
2d0Xt2CaDDAOIcwG+wROQimAobfIyxZGCH+16X0ThMfJGlRjQSUGrB4wLWDeuEW+xq6OlJwN6xQR
x6+1l5yclabaPg3A40S5jWjDc1OrOugtzGOb9SBk/5l7Vf9t8yrNhpeUkvLSTu08QecXAOLaY5W/
w0CBuAW01rBTQJ3IRUMN77mZVC4LgIlLD+pGqgFh/2bDi7N59TS001FPaorhI5R0KJfe3EjZeyNA
2kY5tRKb5iELksnxxu/TagubhV2EyDYeJIjTwsLKxciKAZ944PEQWLHPHS8tnxjf7tq/cdXjcYtk
hinHqEY0mRvGzOqDhibHEomMadhX73jAmXg84IgDX3T7fhiTxE7MJOJBjVJYryxXjOzCcZ4NL110
ETPycXLJEKjRrir99xwzxKgAOhG8ITdwjbwHyHHQMlzTjO5U/KxcQktaFqWFoOcRpkL2uO24mhDl
NHkAyDRDU9DCn/TtngaenqJyHrgcEa2aH4U+5mFmDxMPABPw9nhHbh8fhBu4GIA3hjMsP0p6JzK6
3mI80LjfoXoxXtmlC9eoKLwUT1sbjShs6fvxYpx4G4YDTpr/S/nZ9h5da0i+sImQy0X3CUHNjIpk
aROBuKVXgDgeApYfpuK4sf0ObAXeCXDFEOcUCCzZXc1coodcuNtD8kdRPW5uD/rPBUhLVHSMmQAZ
w59/HbWnmD9svQwwPArzxftZsG9Ky1OqKtfbDM6ePYTeZHzVzBUV356CuQDJm+x6FMCGAC8HRnPg
/b5JL1xbcShvVSxEoPbyDWaC7jjzUzAkce2wxkEgtT5H5GKuXMcLM0AsFmEkAOIF6Zm0RE0Dujuz
abugUKq9XSRHBT98LPabNQF0ICrA4BXjSMjFiu7YJqC+V1nALhZ395qy/dkDhqErAdIysVRTSiPX
IQAsuoMTerG+ousFRcCLBG0YUgo4aXIxrBE6bRy6qXMpLOpVhe7nykogZkkCwHvYqyCgQ1ZY0oWe
uINCwCcugBkiFdmv5C3Wxpd2q02q0HT71L0Yo8/yXft1s47hD/37+fp8pyaK3Q8jw/AD9XlRgjBs
2myxQT5vA6gp0AvoUSgmeOUc1REDQyyq/i8N2g2g75jXrTUDX1yiKwmSQWqasRpqDRLi8nX6Yq9R
hSycNvQjEuly3JzifT6fAMu0ZnTNzL1M+SFK0d7vIdl+q4E3VGTjRWEwuDykTcTjNGtbhBQvwPB7
plJ57pftaha4ISBBVdEMXPJQXb3CXdGF9mXwK/6JRSuvqttbE+tzNbx0kKk5TKbWY/hyTNAa6BSb
B1o/ZM72rYRyL8CGQE+KdZJRuUmk6/lgFOFFqXwtOZvlz82rNBtfOgzoVa+oHUAkl0n33fqgb3cf
4fCImt03PO4NkscoJ1IPUxNebP4h9Yr09f7nL2zU2fCSqUgjPHLKHsMDSdd1njPt1miRFk7aTIK0
QDk6uBhTBwm173T7XD3cn8Di8DYSDOjPI+Iw0juwx0M6LW0WXgpT8R6MbHshEUrIwBCCBjTIst2Y
Im4UJNG7IbzsrKLzHXDNbP/+6/ElSzHS2FRipw8vKXgkoyd9eoelQ1WDoC0CtwnwnlKgCjkZkvVg
uLmU5KcT/1zDWi9toKvhb3gkW6MNhwxmSOVPufkrMn9pZOVCXrAUgioCrEtvGGJ5BppFqtFQsUQ6
21v7/pRPT6P9e7sarmTI02iMODIjW6gh/B52+2ga32GHcN8jkAqSM1ShSjGqOow6wHtx4aAQGy68
R6e1DgYLJ8FEWT8I8t+ohOREZNVlTtSUvXXpXhzto9l9v79CC1oA3wUwkaDXQr5NTuNFJbpjJCy2
Lz0vH2PjFJ/d6hAVG5nPxVMEpY54zgp7ffveRKrTaLoKYjr1GO277nh/FgvbdTa8dOtMrVWlYYPh
ycVyvzieM3y5L0AMMA8W4iULeJawFSAGkWGLtauj1UrjkIuW5F4YOOwC925gHrLb23cUkoWI/OPF
Az9Drkwj1pDlrQEeitGovYj5mbui8YW1Enw5wm7AEwMIY+7EdG5uJ5VRuJco35muV457dVxRx8Ke
nYkQm+7K0bPLWjMTWsJTfY2t45Ae7itjYXhERhBTABgdCU/Zj0yqicO643Jg31rQnmO3ruhgYYlc
5PxFWhuFXTcBqgg+DFVYGQegXDLICd2Jib7iJy3NAeERFCwhwgDGPMl+90M6lIOuA+P0ONmHrjxt
X6K3hkZAFwBFJb8La5W3fHCLOBicJ+6n2sM7hgcyS6ALBBRd8lIRnkq40TVxYNt/OEs999P98ZcU
gHH/GV/yLqoSGLO6wPjUwFPHL3K/3Uj0LCwS0plYeDjBCAPL9Gn2OCnR0E7hpS0138xPVbm2i5ZU
fC1BOgUk5GZIEd659F3Qj/vUWbFJa+NLRo81WRrnFsZX/hTpzuzfsYWuP19ywUbFAo66wfBliGeC
b9Dt9z90ANcOeQQESGRWhcEE+FiflBB1N4+JVno5e6hM5nN75Vkullky3ciIgMdL0ArisSAtU90p
ZZqCCunS954xvR78Xvtxf7feKAIpbdGsAgYDUJ6bnC1x8C5s1Ylc8tyvJo9mWzUhjS9ZbGOEj5qY
GJ985E9VcP/jb46agEwj6Q+8P8LleFDNbbU+Jk7hZAa5OCo5RvzBzI4olFq5ENaEiBW8uhBI0k9U
qU1yoc7nMUP1/rmgW02SmAe6V+LyFPF+ObFj6Hjz2EYDB+DIzS+luqLjxRmgwApVjUh43uS9Yjir
KK1vosDIjiH6bWj7iO7va+Jmo6ItBagHwNaGGwFOmWQvIqYrcWsw85Kq+q5VD3HlW0Xqq2sN+xam
gleVQCWh3adAesyVkXeGW/EGFa2mc6rUp6o8OGv9EhemMhMh2Q4KWF2RVxBBVE8HyJk/xugi9nvz
eiFRBdqJN/4u6GQ+j3SiWTYkqJh1MvRlOqW1X2WeSzcXxYjCN8GfBoJ1ETiUDkiBwrQmGxrnYlef
+uaYxr4br0T2lpbrWoR0PLqirWw1og4qVr5W+anuXE9RjoO+ssEW7JQBfBWCuABOgBVOnonZpenY
Rc4l9hvUDrlgiLivkaWdBTJmUG2hFANvd/H7q2NehB0zwJ/iXOrcM7Jdmp2UNUq4paW6FiEdEt0F
46MhRLTqaxZ5tuKH6XP07f48FhcKKSUwgYB/6caWmHk6GlOq2JfG/EDCIH2HHlwLMDTkNXDaZaBV
NepOhaBWeInRHEjxKd0KUwKjIGKsKHMTNYI31TB2mTmN2yYWaqyOCjKs6Z6sEaUsaHomQlJDX3fg
7R8hoqsOTql5WkS8crMHgsONJh+ASwhabODF5tspt8NK1eMkDVyk3h6bdMUxWNCyoKBVcbBR2w/G
kfnwvUZHAHHMNCgc39pZm90/kfgBfz66G6LE6uaVUqgktuJRTYI28psYUbLD5k06G186bFylrEWz
uiSwv6bGgZPt9yneuiYeWkBkCh95vjpaAWYRd2qTgB9G46OifNj+9UDR6ahYxiaFkPnwoa2PSs/d
NDDcs4k+JWte38IGBX4BLDWog4Fv5kifTxwgATNVS4OOBnp47GmQDNudGpgIMOjjHINdS6YlN+KY
GRrFFLLkGzP2KTrVK183r5Kow8BZhmMmkOjzVbInO2y0qU2DxthP3mCsGCKxw2euMbJh18NLF0IY
9y0bIpYG7eQ54Q+aHGJ6CMMVa7omRbqnkxE9BtywToOJPJoUzUQ/VS2Wyn/PUqFXGRZqoSzJbSoS
VbGaBna408c92Uyz+bZW/44vrRWLYzwibCUNNOh5Nza7d3w+cAwG8ADCdZJOMxICajvVPc4D+TP2
3rQ5oSE+H8cBqQa813Em5juJarEZuUWRgUPf083X0lh5RiwYU+FOou0ZQkp4bUnfX1RTXE6ZmwXG
ERXjU7ZSErO0h0SQVTQ/gXrlUlXaxrXLIy0PGvOnUfnDwdUO1lprelWELeTzAMdbdPdCNBRph/ki
5dkQavUIKSL21nzk6c5Kn/Jop7Q7Ak92YJM3Ep/pa/U4i4sHvDhkuiL9J4VTgKFBy69hgtz2Ofw0
NNtNOfj6AZpFyEMwQUu6QeMhC53XhzxII8D2Dknya/PeBVMoMJRQPL5V3ltjZLLJ0ZMkCLsPxve6
3lrKAjj99fDS6mTZWA6pi+Fj6qVGsot5t/3wCRJmQK1wF+H0SWebNlYyqGqaBHUNK0s+KZvZXjAF
VBzgNgWyDlRX0sYq27xgEzNiUaPR+mwN8buwf2bDi99f+d22NfIIHZRQHOvsVLgaK/oV+0M6Fril
UcAi0k2oSpOGr+KxMNsBJavoHjuyY99pnpva3vZNBFApFgeJOTy4JCF2AuptVmeiQPzveNhFyooF
WZoEOvWIeCuu05viiQG8s22eOlijcl/lO7fao1LmHVO4EiFpOS6LKWc5RLj1PkJLoN17hhcsZjAR
wi+ba7msOMijmzQNcushs49kZfgFE+sis/HP8JKVsCNNbRo1hq8R7ZPkVNMXtwYD4uEdk0DmGMXD
wILclPqkUZJYNq/SgACoFGbpjq0FtMRGkXcrsA3/SBDzvDoMKtHLgnZoomNX1Bu+N8Xmyjcc5msB
UvzEGhswbpMsDdDXozz1awiK5e8HQFywLOLQScO7KbP0qCVJQOyTBdTeZsY38flAaIhLBWkguetA
biYGSXMXAKVu8ELixdyLt3PHCCEgfUMFOoB7uLnnSkjyvGnHCGuUDgfF9cZy+5U2G18s4pWSm2Qy
qjHEWci+AN9rb8auis8HBMd6a+x1A6trY5slTVukwZh9NdhxZO+xFFfjSxcOh2OfMULx+ZMf9a+Y
xztO2dX40vJrvKWWE8Pldga0H96/575B/Zy4M/G8xZ05X/0ookNUOnBWx+H0nW3maMLiX48uLY5e
1k3fhxzn65s+7vS17sxLF8H18NLaGCOhTZSNKYoND2W7G0sAEL7fX/4lUwpPHq2fEd8R3Pzz9QFD
ezEMNTCAbmZ49JP91BU+b8aVG1MEUWVDB3A7LISg5LpJbGSVwhkDmUQQRihQNs/MPsXZaag+UNcF
MfzmgmWhlitxUky3sRo+IuOUBmry2Uo9lX24v2hLekG8RGBCQH+IyO580RLSDCbr2zjIrF1fH6f0
2K1dcSsi5IoihYJljtkirVh+V6svbfQXd3/fn8WS9RY0NKj3BXjvpg9XSUlqFiPeWYAU41WdNdtD
xSjv+Xd8yfDlwMGHuonxW/djGoKd+m9F+cvKViKIa7MQC3llXpEfcCIWlxmovC/js8n+4ySkK46M
tLc1hknwzh8yrwo/mONx1dVYOoVXS/X22ruahGonE8vTPAtC6o98F8WnaDqo0TtuIuQvEVNHpEn0
lJ8vVZzbGhm0Kgt082hcCmNleLEU8iG/Hl4ytUXrNrVmY/ii+pmah+xPk+1D9ZjE37fuW3BAvdHX
IuCKBJp0+uLRzYt+Qvgkq4Bq8VylX7FWt9oAVQxKEYA8RW0lPIP5OmHXcjt2WB4kGtyy5FvL9o3y
yPM11rrbMw6XA8Rclgh0wMOUDohhUzYogmgKJNJehRrjzeQiYCq+FiCdjcEYS70qIQDN3j0rR839
Zpw0XqKm6FCHyDFa4MlLlapOz6a4KIKnkX5uhk+bNQ2vDOksJMPBySXXPZLSaszGifMgO5nnZC1b
dms5kP9BdTEeuyivBNXbXM1ccwteRwkNCDqt8A8O2x4rmQuQrqGqH+zBYhDgpLu22fFuf395Fvbp
bALSQSgJt5WJYvySfuPm41D4qH9LzY/bpQBvJ7pyIqmIAPt8mZKUM/DHpXUAK05Pvf7QRKeMnu4L
WdIFnDPk9UU5/w0zNW3UUHVRLhiYf9XuF0P7fH948Y1z04TqwKvhJU10Q6JUXLVoQPPer1q/6HZO
uNYAfGkOAuaNCheA4oEFni9UQWvTTJOMBlX2FGhkJQW0NIXr0cVmuLoiCmvKLTPD6Mx8bBKKTnvU
a4YVoMvCFBDPwMfjyS6qmaUbwiRjaNtI8QaG8krLYI2McG146YYgqKdF7zAMH0LRNFg7bwtLBG/5
jSVfAKXkpHHdliWLwIoWZLzwuA5qugsptp8G4ViqAPKLZpNyNaJDrDLLAbAMNPo8TR9I2R2Trjop
Q7tyCS2t1bUgSd92kToE5VRAcfhJxrySr91yC6sF2BrICYBqQihcl5TRgxUZvQRHoGm074p9ANmh
sRaNWzBQSO4i1oooOOy4TFFQIcWelTQklyz72pgvbrhv42O51jFmYaVwfcKCC5gIKl6k6zpLo7TV
0SMr6Cy/+M7XukwJ2yDZjtnw0rFuTSVz3QZwGmSCQLtcHUnyVYm9ju5D/76VWpwIqh9x+sRjTI7t
6nZFeN4IfFNz0DM/pysmZHF8KBsdDzXR6lq68HTuqJ05ILLe/KXwY0J32z9f4I3RpAKROSCD5hYq
tM226UoG5snqaWxOa92Tlr4eqW9g8FHiil6p0vBAQKpVboMCtGePf1JlxXldHh0YI9BqI54lJ4Wc
iOqtyhH2Hq1d27+Qtbj90mkDvOGf8aW1L9EDtwZ5VIzeT58OJP5qbQ9KiywQKAJRGYewqytt06F0
qW6HWH2YL+/cxWsYgVvvXoyPkjLsHFHAKTkbSqHkRlKLJDt7tPoXR93phhe6u+T39l0EQSgERrQG
VlYo6uqeI3qsN7zGPOhz1jte0m2uZIaGweSHHxE0A+HYXEDl9sVIVY6gYhPvHZRzpMbKOV4ye6IN
KzwZYVrlHFnUqk7rsDEKXNXX7cLrvQzo7FV2bbHismECtyWCEHDCUawoTYSCR13jE4MY9ITRT+Zw
MNTnPA2sDhgUP2zeYT2uxckbwKrjNLbbKNBzn+Y7srkdEPQC/w/BdqDlkaGTxkdbCz5kNi68yvrO
+g+jcdq+sRBygHMJzhyEeqXlsrTETCuzjgOQwjvK09hvD7bjIYHSGhWrJKippQu149SmaLYM88pO
U/ZgP2z+fpwGMLIAyQ4CfZlHs1ANoGiAMQqIc4ri49pbceGaw5WDywG4UcSSZSLKMdPpgGspCtTy
kteg5d9H6s7NPtXDcVjrXLZgSyALVhwZXmDvZDIBrpE4i10zCiZ0ek0Pefai0JNxsd/hGczkSJ4B
6dTICIUPpbuvE/Vp8eu+StbmIdmqPNErQTwDjSd7Wzs1lt+Wfv/H3Q5wwp7CrhX8PwK3Lc3DLMGR
hM4M4ENO0XTUpN5ajeHSROCeCTwKKjDQmnBuE9FhqiV9m8dB5dn8KXGfjHqXVl9XXhdLWwyUVQCf
480tmH/nUujgGsOkoNKjt34n9j4qfD3buaWn5T5fYxtYuM9hEfEMQHkNAiwyJqxDZZLbsQhpbPJI
9o6zchgXrnMbhQCwVCCfwYGUNFJrrG5Gy4gCG82qY+ZFmq9vx6kIR0eQqqD7Crq4SDd65Fp9lBfI
flWq5kdeZqsr99TCGs0ESE8MF0FHs1ecJBhMxY/4rurfoQVIAI0B+BJtBZD3ucYnGoWkiowkaNLS
I0rp/b5/AJdmgG0Ldw1p5lv4aA6D6UZ5CTREEnnVeOTKZhImF3F+gdWHQyLazEpKAIDYqoiALur2
qQV/zhoT1tIM4Crj5hNIAoRm5ytklXXUU2IWyE+x4xCTU7wdwiuQnf9K0OYSbE67qbMhIa+8Vnnq
jON2HQAYjOc2cDtgq5ZWiIJzttCdsACLhObVZJeveYQLZw13BYLWIIh7Y3GdT6DL+9I0QxvhWPoc
Nu6+0KOD0273blBpiDe9KGsAq4F0oKeMm0UYOlmgFgfD9VZ5Qxf0jKEFjQEgYQj4SnrWO33qEVLO
A94fple1326PZsML8Vdec62iLrZSkjwg7ceOeugcN21mYxDtSASDC1JFcNXkTGrGUUjHHDcPUD5M
vdUG7QtO82x4aZvGBmONhq7dQZ2eknynOC8tCurWHpELewnsLaKLHypjcAeJi/BqnUSlPdOZlgU0
3in5w9CgguEdO0kUYOARid7X4AOei1DAFm4Mqp0BCp7Yz1G+kpBa2kjw01DzKUi3cTXMhydO2iHI
iMqkmnYeP2dAJN8/z0uKEMA+wTgA/JFcGdEbbmk0NC+CpH82xn1pHvv4G1ybd0jB9QmrB+o2NAGd
T0NVwkmjaYjdNKI04ssE+pCJtF5rfH6PHNzV6FcHJJXMzZzHI3JSkZkHLv+o8w+R7imNr2Urs1mA
Y+JqQG0skjmiUEK+JtpcJdUANE/QNYek9oCVmFAY5RyTDDV2Xq+95taJvSNEiIw6ki+i2RzI/KSt
gIaX3aBPFXBoxM+Olba/v3RLOw3BVIDG8RxHVyXJZLm5EbWahYcyKEa8gr7U7fYXmeiCDcCnyO0g
oT3fA6xiPHV04Oi08qnov9qb6aZhsbAycA5wd9/yxzj9OEXcFSGR/qED51R1LLaDeyACdx7sBtSO
gMV8Cj3JU9NJKGJe3Q7XBtncI0NM4d/xZax1xcNesaciCdR28MbwNLEP+mZqNMgA0lDU8YtghSup
wdLiHNwWUIPpJifqxVP8Dj3j8AGRAU4F64Z5Qtf6tDM0YFYJQwXRyehXPJCFd4Uo7XbghbzVVUq2
BHEvjYSsToJ+ei6+oF1x33qKvm+cZ8s+bD8TeIWBNhvtNS04/nN9R4j+90MLRI7ZZD5HSjKsVyaz
dOrAhY+tBLcWKFPJERlol6q9IWplygd2pul/HF5aK7chaZKI4UnxY0x+hmv+8tIFi5tVZINRggrT
NF+gQSlzvVMbnDlnl5h+0fvx2hRuRWDtBe8xIIHoYSanYCItNIexg9mbwseaPJSWx4cVey7cgHlo
DSKQ1gamEfAesInPZ1FGKe172uFlZD1RzWcVOkYeY2tnbkfvzQTJL/tRj5UYKDKcb3M/OF9q/vv+
fl1cq38nIt9L0eg6JciJcLatUwx8IwgK9N19EUKjN2uF4jfUH4I48IbfiqfM6J0yT+AXUn9wf9K1
+qhFATgSYIcEC+tNtCgOe+TQOVAMaeeTygudlSOxuEZX40sOG1FYOgJEkgSd40fDB2Qmt0cGUZkG
bxBbFk9hPAPm26mNC6zdaGMGibWvwh1FlcZ2JYiYOQjHRU2rnDqiSc6KGkxawSd3+pzaX+6PLm4A
WcWw3UDDwMaCTl46DqHd0zhiE+oDvYqcxsG3TZ+vPWGW1Ix6X7zjwe9jotXifJEq+DImL3kc1Oo3
9tSNv+/PYWl4JAmR8oRLDjdNmkM3On1dhwgVVOUOrWrWarqWNhGAdKj+BMAR3oZ0iVY8JzWIlUAY
QE51lnoO+poOm5nMUJRxLUSYravXy2g3SRYWEIIKVufA1x5HS0sEgCbg6EA2ih548+FpDnIFxiy0
yxq/wqMMP9/XwO01raFI9p/h5WBQrsaGOcUYfkwea/4YmgfbPPR0ryd/lclKqHFJHchzAowhgN1Q
+3wqsaaAFCxEHVFj/2UYP9zuj7nW1WfpjrgWISkj0sOpGpoxR63PS56DOeVgc7hofks2v/gQmYCD
j7OHxxJcgvlc1JxocWrGIKLQD2m/WyMPvtU6hgcMCmxRuOxuHA6aj/o4mvl0bsCyVKl/6+HH+3pf
FIDyU9E+S/RQlYKAFPh3k2bpdK64b7kfYrIdyIVKO2R0EI8VRXeyeR1rl1qV0yUXsPB6BCx88Vo3
kFtdY1h0IkSQC6kXMCzMVaCFEc2qcYov2rADSXFm7ifQ2KBb9VqaeGGtBJ2TaFkHdAkag80Fqc6o
D1E36meag2qmqB67zb44GGbgEANAiRAIjsZcgFaXWRaNkX0un1XzUuYrpUtL3389vHTuioHwpNWJ
dWb9Y56fSr7imN2e6/nny2YW/V5Ue8Lna/RQ9r+J+3e7uYMQJAjCVMSOcZOCFny+QqHVA4g7ZdbZ
tj9kD02zskLSDEDLgsgT4uEIoeGxhcKi+fB1ZbNJs9hwRttzD5xhOz5Fe8P8venMvUlB41f4GoJU
Hqw5cymGpjC9tehwNhLbm76ErbYSJVqaxrUA6URYY90ZvQYBypcYkBsDuee1/i/SobuZg7RVEfEd
83yCiOikgHiU/PanEFH+X/dXSvJt/icFGSIXL1+8g+W0aqkwJ6w6SJl6j7hH7jHrYK2t1puNu/Kg
3qQglYMoB/h4EOqQtG4xp6kztejPZXtqnUOCutz+NMSxZ+dPmXnk7pdxIxvjjUhxHV85CwmhBdWj
qj+PL3q1HzbStt0MLzkLg9GlteZk/bmNXtl0yTYa9bfxEaoV8S2gAlDjNP98Ct4RNe6K7kwd5sV0
1+kbw2f/kyDuVeFSQfvSFp4yewQcIevOrZc7NljDyDZj9T8BIqGKqxXXn4wpYkPYFpqt9OdCewz7
h8w9sPJ4f/dK9vZGhGSsugZYprRT+zNrH/vxtJEbFsMDtofQIm4KeG43sFxekkQtGednyh7T5OBM
h62fD4A6jCBQ9shq66asZGAmXJzw8Rz9pPrJ2VjBKT4fXdoADATP9kK1d6ch+Z+PXXtutOcweU5W
vv7WQCHMAUyUqLxD8NeSDFQ9mj2j+dCep3iX2D72T2v6UfuSsm1l5WIeCO8KgCNqvmHSJS33bpMA
V9LU5/CVmS/OWkpB/PncOKGD51scFnNAIYJ0EMayG7QpretzQvZD/dT3P1vbM4f9Vl3D6cBBQ2U5
3I4bXtKcT0NNylw5U3VnfO7VzSdBJHsBPYTJwHmTnUBidGhqnxfWy+h8a5xv0W7r14PiVHCnIK2D
eLuMTirKSh3QS8h8MYj7Q62qr3G/sj63WkBBGc4AahVBNnMT1kq01umdbhxfigmss5e+eEj1J4Ot
uB+3BgNSkIXEJQQRivwwqu2+ppFTji9p/Yp6wrWLbmkSQPXAt0TGHPAI6RGvp1ph80jnLyr/6GiH
svFAkjhsN6yIEVxJkTYsqeNsrBSNvyjV3ylYo6onZY3O5ta/mYuQzjbXHG5mGkRkLqARIhdJhpV3
3a35ECJQNIMQ4JtfML/hWGaEKisgwm6pZ2W7Lv5ZM79tPJSb39+8C1rB006Ao5H5BFhCfMmVK5BX
VWN0FKjNCAwhLZrRGZBSxo0f8jXGvoVJ4YjD48QO0FCbJYnq1DzWTXC6vsShFyIMEu2c/nVML315
uD+nBQXNBEn+B1jJTJvpE8dxOVXkD4rA4o09FGB2BU/M/88F7vp82YCV7kG9jrkkoz+ln2h9qNeO
4/1ZIOo1F0HBac0pgMcvWbGf+mNFfihr1v3mxKsGUsWgZELgCy9YWfldb06DVVvpZSye7AOdVnbx
wvAYGW2HUPGCJI8MKieZHXc6cfD4zr+H1pc18vibBRKQCUQcUXkEKiDcsvMFUkY9dzolqS7Ka8t9
lOBFaxTNixJwLBAcxKsM8ce5hCaNQj1Wo+rC+aH8zbs/lvO6cavC7wfuAywGAKTd5mkz0yJ4oTFy
SfLH1HnUws9bSQzg5MxEyMUcORxl02gGwet6GMpDtpbgvrEgGB+4b9gpBKBgSqRFyprcGNtRQa+P
6DI9fAqf9LV38c0+EhKAUsJOFbXbMryE5kmX9TmYsrUfDvXK/X0VrI0uOZqN7k4VqTC6VeW+liJ4
062cgxvDh+8XUFbhQSEcJbNks0IfcHuDXl8tLtXwUKBCiz/TYaetIZVu9qsQhDC2YFaBvyDHokAj
zjQ75+5lnHyQkyCfQzbiTd92k4DmIo2HQDCup/mRQOfbjOhK6F5oo3ias0+6euvTCFA6A6k1VOtg
Dmj+NZdAupykUdubl6j+u492Edu59Z/NKp+JkE0rzZnOXYgwn1sn9xK+kUJUrBIwC7gWUOOEsLZc
PxoWU+R0xDQvuIGifteYnmltveQE4tBCq2k0boC/Jnvm5pBpOQ/RosZ0vErp/dpG4+y1VtALG0pQ
r8MxB5cBIszS2WZKqfcINzrQhU8U30g848N2VcCAwzdHRFOQls21rYRM6e1wAkkpumX1B7ZW2L5g
nYCMFvykwFDi+En7darHcFRz077Ujt8jpsLOVb3T1l6TCydc9F9F62oRNLihWrXbmCDJUzqX7ks1
/R9pX9Zjt610+4sEaB5epT31LLljx8mLYDuOJFLUPP/6b7Evzj1b3MIm1Aex2w+NsMSpWMOqVdXB
tgOnBkFdcSCfWa4rQXy6V+YaqSx76Efmvi1mgKjH5O5XhquJCNuRNnY7ZB3G/97PpT8npX9/u7cO
FNC+4JsECx6UoXDzNBOd/BLKGyu1B5V9Sb53xSdWiPtiyO3wJumi2dTWfYtXRHPe2qG4LEZ38uzD
/TlsPBichB2EmdxqglJf74FO00xn1HPfqqQ8Ge2POHElq7Qp4aNMFf4quo0IErzWnhPNAic0IAC+
0vgLIMyfmMOVBH09B6RcnLxJRsyBBW3m159QTrjP/ImAcXnT+DMF+oyyeHHfqPowDb+b7KLvBMN8
qFheDwk9i7g5+oyvZ2DbXU8sC2+dMp9UM5xlltlHumMV+oCC5eTJgHoAc3ND/qRWoKbV09Z7K1jQ
aMEIMmjzoZ4Dar4jNF//pZanyvC7LFD147I7rAPhkI5KTB0xMPyznl2axnGnE8V+S6en9qvR7WNG
+Vi86+GF7VfjvFlIiuHNmvonCz/2Hq+PLBIn6FZxE0Wt3sxWNzsO2v1Qn1gP+s56LXw+hke7KywQ
uszfwD6Iseh6ncz22+J1PslTn/6z//sRCwEcA92uOZHPevlJDAtktlCm54BYLPaBXPvEAn10D/xo
uIDU7VpANedViwbU8VucHw36QncW3PIV4miGj6AglKBIOACoTDag0CZ+69kX1y/Yl93rAwQabxEJ
RQ6UqXA8x2Vp+0KnytvQHpwXS5bKu9V/+Hp4ErzzK4LkIpAZ1Rb6AmSS8obiAZ93z64lqc7bZwgC
4NhBM33ApQW7Bo2capJoaIQ0VC+2i9R24tfz7jsGKD8Cg1gfhFVuQqekL+oWNQvK2zS/EnKpJUf0
1rDB8Hh9EElDGAJadn2CrFkB40OGZhSq9jb3Afm7H5+kDGwCLuPjGIEbA+Ak2E8cvrwWYoyaR9qq
RcOo4lynL5rrU88/m1bqqzt7RXNROLN4uRHQBkxGnE8zIqWdulMM38Vfuteefd99ZFfjC1PJnZY5
s43xl9JHco3JuAA2zixq54Ee4hClW/B928xjMySu+WbHYOt+qaLdn48ICmI0KKNHhbIIvW9Nu5im
Dh6FPjDfd1pZRnXr8zmTP4incaocsWrNKNB5poVKfGOt313Yr098/dXoXPqV2do0rWf0HUav6j8K
/dUFmfx9ATcXGrgFGPdIzkNl3IaaBoUmtM+bPMoB4C8mJ7Jm1HWOMtbJm1WCGORYUKbIq7vASbKe
R6qQVnWIUkad/qwpz154fxay4QXrvqJZX2R1UkW1P5KD0x3uD7+1SNdfL5pMpGwVHbGOyP27rPWA
DADd7E1HCQskZJaJ1eS9zWewZEelPRn/4wIJenskZsNAhVpFvXpRXjVZm2v+v69MPnw98O6wLRDv
g8UnLJA6aumAIq0q6pTlXLLHaTxV7DspvxTTxdLPINU+39+RGyWOFxQZEZwkxLfQ+keYz9QsZVz3
UxEV3om846H+Xcg8uo1NR2NEcLpBaUDJiiCGltGCgMyqiGaTIUh6aXKUiDPJ9ds4uAaPNyFXC/j1
TQpsBleMYQ9pFc2WD8vm4Mzl8f5KbUpAvQP8RtC+Iv60vnlK7I62kdZlZMWnRPk9OhJUoGx8wSAj
lUm7YirLyKSGr0+/6SK5fFsC0AsRgDpU48CoFFRHj+bgZa8qJHKMAPGgXGZyb+0zP0S8IzXg0OL7
mVFVU4p2IRGyUkAUKMqxNvZaTTitaFkLSjSAVXA7hOuRVXamOmjlGXXJ0UMwGfXNO/kxEEfmxgby
QxwSDc4vQQPWg+stzaDSqC2OxLgsto+arPjn/rOE3Bq6wKPej+vy9VkCM4ZWWBrJI91CFgqFCJJb
vbXVUBN4KXgcAs021+MTZ5hyA080HqH++Tdrtb2WpcGh7jyRzUVgCuvxU82IR7VqWMTSh/jdmfdf
BXCtcbcd+8wBh+vhy9laWq1W8shJvo409o1qZwsnvsuAz4DtFQCMDVvJqyo1U9KiiLI6sPpv9rzX
PVmPL7JZViybWTxgfNM7eiBy2b+/158vdjdPPBpb6ozhnSfE4Doi0RT8GgmvEE/IomSJY4hvyFva
OU+alFZ5tNjg2a/6B8N4w41orOxBVXa7Wliqa2HCWXXHHDSsXplHs/bkFr6hv9+/axsvHCALfCog
0obHKIxvUjbZYFDKuc4oaev3pPSZdihP98VsXDkugPNNAr1wA+EnZoEV08omAocLK45N+Yn3B3ly
BNuBBsOxFdvkMIc0rlOWdWRUb6rpW4VknTY2HXAhXooPKAmUoPC+ZaVnUNrpVWTpB/bly/StmQ6y
AqytRYLWQIAaFg7Cl8LFdgrNrMkEGROrgh5/9/oocE1QUAlqJhQ93lbjzC0WrlBJE81pHsyHaf7M
BHgvJ14y44LsRjhMqgKtYU1pE71Qpz7k+Lv/FCFrg5cHV+K2ziTXSs8ZWYMFAmVL36UnQ3u4L2Hj
OsB7+68EQXV3Tq01LmgdoiXJ/cTRD0gvH5XhZ7k7hIy94F3JAVu1AUoXI1hptszNPJl1lPyo04tX
feK+wajE2wlmMpAi8ON85dA5ypCos23XUVt+m+tAd2TmzNZZvRYgbDUZadWnBgSY7Kyp53gv1gnW
C0JAForxoWSRa1x/v5tXiz4qYxUZfVA5/iSrCtj4/NX4wlUzpnaOtRTjz42vjr729f4x2jD2VsNz
8VfLX/aLXjYKjpHTXBTXjxFv2I3J4yuE7tEApKPuCgm0tQgNPMd2prtVROjzcull3NybM7gaXthf
W61TvbdtDN+CD0s9ttpxbKjktm3uwpUQwb3SbDZMqGeqooKdXBisl/u7IBlepESFDTPWOXGqyC4C
WsorvLfGh1OF9CgUtnUTJJ6a1EWUklSR1x3r0td3Y+WwxRgaYQy4n0AOCFucMTYwlrhlxNAR6q+q
9anE0N7aZPgJNjppIYgIDoT1GbIGWg+JPZXRODK/PvfxY9JLjFWZCOEcZXWpVUoHEV6m+PZj8gep
drICcmsVqQDOMIP/8GwKl63RRiU2BquI2HSoGj/R/P3HCLeMN7NHSRooFdar1MZZBiIMyqJY+ZJZ
D7GMiHvjzcEjgIAG4mPI5LvCLhhsbL2stVmkLucur/w+Lf0mP/9zfxZbGwFsi46GEfAb8EivZ2H3
lapoqlJEqh4pNXqO4kLIXh2ZDGEnmKYP+YgOS1HznTmvDTsM9X7XCp2/uKXHyaaRfVjPgoBrSLN7
hMim6ds4vBqSReJLLZj2YE6GTuXxnlsPukJfXk1ZaBkZ2oEhNZ2e1PRsoDZaO+7eDUQCMAM4WXCj
xYrZpkyKWDEcGtHuV06OtXaijmQuG5uBs8Tp9nlU4KYbWKLbVbKkSR6hceqiHIz0TR1/35/FxnIB
to26Ot457TYPlOusaD2q02ie/yAD4C1+gfrZ+zI2bgeMJM7XjByyCwqK9Y63xKR5lnYIatRnVfFf
J8Xfy6zANQiyuYjM8L7eoNgVbmC55I5R55DBqvb4qhaNZLf5uV8fKySBPvqBAfnFWVnWc7BKlMAP
6CMdxee4R+hn9zPKyTFBAgIlzrucCsbSkCpF1o0GiRaAKR4bWbzh9iAhjwvVB9AXUj83iXY6zLHn
jYRGpn6mLqzhoy0rJtkQgYE5YwPCPRAmbPI4ucbcpF4WZfpJWwYwC+oHU9b5fGMXVkL476+MsoRH
KAla/EXsh+mCJJHsTuqCwZq3uwIVI4zWG1IfBFT6Nst1CPimt1+V7P3+Tdj6fliVuA3YA/jQwily
9aGzkRfI8A7RwL7oSPXdF7C1CxyHxTnzsN/iVXPbrLDKzM0iOG6OenDK17EN7ovYnMOVCP4JV3vQ
TE2iJrWDjaYX3Xi19pt8MJR4lQdilBaIaAWLsrWMIa5ZjC0ojqw5EIkHfavwXKD68Fjz0M8tuUhi
tDq4U1wFdDgX3X7S3XcPjOLTk2Ps9t8giL8Q3LwHRENYJyA+Oo/rvSj9owQZ2c/9u3A9uvCK5h56
aqNFXgrDNSiLZ9j298ffOEgIEMPS4L4JbzKy3uXENutxbPQkUr3nSXlhiDh4kp3YFsEbOaIyAq+b
cJlT166d3LCTKLNOLXtcjEcllsxi46wCGYpAOo9Y4VIIr0LnpoQa1E0jd8iC6c8lSyWXYXMOVwKE
C60082Kia0MaVcuzRp+zClbZbj8awSSEYhBERO4B5uV6J3p1jDW1raAzlvo4dprP6j/u7/XmKqHs
GiAsmE03GYHFKg2FFCaURn8u3ml32T88UBo8p8uhJmKoGA3aOlKUShrF+bnRL/M+xj+8/Minw8XC
DYMTjQdovT5zklO2VBi+9V7Hr3H9iVMKfm+HZ0tgVoolECQt3WoBIR80auVTI/WTv+pPqFTet1vl
7gmiuCIYR3f7UaOFnkcqvThm4Oxsm/GxRJxykZe9g+ZRfBXAkVwgoj6wqJlPix5k7gPY8Myd1IX/
Twqv0wOlHKiCxPs8qGZRsETNI2IcnCboPD8uf8zdJHnitk4ramE5Oz1sjZs+CnRpks7uChZp7dl7
7fJPHKfr4YUbzWIntvoJ+z1otj8Cd9r/ef863FrDgJggSYlmPmDeuwF2VfaSdMPEishwzzo9aulJ
987GTj6fj83gjYqhMLh6FTNMpjGQFNzAWKU8yK1/UUv3iW3gjxs4Z5Eku01hDYj61BbNo157yJIn
azcMgUefbeTeEIOGwS3camdJM21hVh5lcRzMVRKMsjzo1jm6lsB/f2XHzElbpOAPRNrE81Gh0Fn7
33/MAPl0mPS8fEcY34pbF6ywyPEt7kt+6KdPPAvAUCDPjYogYKWFZ0Fn87JkC0MaF1WexiFlu6M+
YCBFTbhlQOkBYyp4JOAaS1heYnzEP/Xx3P6jf0Zf8KYxeJt5waoIoLTTvHKJNyHt5vlVeqblKbX9
dn8mEfNAqIFzT6GLgXiQgK0cFbdGcs9TvtPQLT9xm7nHCb3H0dhisc5UdC6z5xbLZAT6dDFHf7SO
9bI7ZoJJgAAMa8WbsYk2QGKUna3XLI/c6UHLLrnEitlSSVDaIALASqEHi3DZ4qpq+zzD8B0LFuuB
5P7ALkvxGSmcmBdpb5wqMXylxJmXUQeYADoHJUr1Fx9di9FU+L563bDIwHyIyA9K6oFdt/X1tU4m
M7OYi4BGbZyX5VXxXjNZQe+G5jBVqA7OMqyhZlxYrqrr8wKt4GmU52jSPsySdZINLygOUAZWVI8x
/JKhPOSx3o/DQfQQRX54HlxURoqJpW5I57wwGYk6wGTmoJCU4m19/vXwwgPaA8vaTjaGT9gxJ18n
Z2erEv60AdwDSnsN9w2FR8Lya3pZuWZGsmhB6m15NfYvP+c8MbhbAiyomLcaFvSdLHp9ivTm5P6V
7ezozL8e1wx+FQINPHQofL3ndfpcD/0QNaXflydTBoLaOP+r8YXT0yIIZpl8fJf9TJTDpB6d5J/7
V2xjh2HFI1SFognExEQquczrxxw5AbSjbt6tszb8cX94fkCEUNtqeOHl6XvVjJmD4efcZ/RMUJ0I
lhgrQPeyejdkGbsB3lrecgUxwxvSPcWlRFerpI/StPAz89fy7f5ctpbqanxxqapCGcwpyfuoC1vt
QGWI7q3Nvh5eWKrRqBhNOny+YT1k5GmZHttaYgdsvA1ATcJ3Q49R2PRiYLVtJ7VzUPUaZdojy4Lc
uJTgwtvvAYHjBuUCqE+EvXfjI3oGKoOVxGux545fl7Wfydq93u7EWoKwVMBklF7NJaSVTzrwgh/2
7jRnXuNBJR2ESXio1++OUjh1qRK9jbJvIESYyh/3h7/daQzPAQeol+FwAOHz9TpvhkolXaSTi5kF
qKPej6lDmAr1DnCpQBaIV00Ilgykm+H61Epon70h8xlqOe/P4WYLuAAwQnIyBPihosFXxYmKNmY0
DvPnMgn03WQFwvD8JF8Z9HVdsHmwMDyYFBHG9YnyT2LtjdMLMoQ1avvMol1M4jDuDR8s1P6o731+
IAGBGJS6wmzlfGXrWXhGmyhG0nthOf+I3SNLZWUINycJAngohoe4edZbOEmFoUzgDiu90NReNLUM
aniI4+6gDISA/R2dzVFogsCGcBuMRUNn+yFNo4PZ/jLaX/cP0o1OwsOD0C1HXPMiLDGrPmbE1pHR
SKJZT4IM5ipI3NT5JXNkxQgba4UJoLgLvLsALIl8PehIMuJOQJBunazhtel/doMkOrYlwsBSwRPS
EQ0QU9+LqXTGXKdJlKPvif2KPvB0ON1fri0RQLMChcAZSJCsXB8pYyqpPWsZZhEf7R8xPVm/PyEA
pV6IAoAz7obvlY2FpZe1ooSp9krzJyjBVnbx+IFZGQXYcqQE/r8Iwapc3OWjIDGJmBeU9LEaXr38
sTV8E00KQS8g84g2VBXEcZeRt3MErel6yQrDnXRMSAmZX9aoMZ/yvc8F5oNSdn41YEDBi18L0GOl
QeF8CwHlP1r1a96vahHu5kcKTilorwUr06Jq3ml2roQmb4ahlb5FJOd2a4Vgw0KNc/AS+AvWE2i7
cnFrggkY6dEBL+7O5lV45LBAV+MLO9AOS4oylE4JveTZaX2n/nr/zMq+X7wUlaV0JRqvhWw8eAMY
Lt2/7gv46I8uHtnrGQhHtolbr2u5hMwNNOZrmU++Kb+MSPmlffwdlINi+s2/RuXPmR8bFxn1L9+C
mw8ATARd32Cm3yAUlAx8tlk8KHisjoCLgm1Kk/FAbWhiAHURgkL0A6FY8Umf0jG28ymLQ5b7jn5M
3VM5BIsjCX9sSUHC1OBl2jyVw/fy6mW3l1bV0SIDb+JyqdxLbf9kv4ydzQD4gcNZ5hxBuPIw5IQD
F2tgxyszzQtr4xEkPp4uCSxvTgIlCzgSwFngYq4nQUhjLp61YBJfFyP3S/NHpvqyqtuNU80LJDns
kvcAFjMJSjloBNQJcYi6Ku3vikrmsDk8VCKUCp52SzRyLaXKi7KF+ePSJzvU6N6gL7YA6SdkyJF1
hBGtrpeoS+JiqckYQ6ccVCugyuH+ldz8/I8mocjxoi2bEBtSS1vJWsuNQ7WjfpkyfzeklmeUVcRG
Peh1bl+tJ1CQsTP6DNdhPmrGg1tKfLGt778eXjiijkfTpdIwfPuqDu9NKln+DX2x+npBYaVx0aIg
P4nDrDjHxiHuA2k7700RvCEhmMgBZBNNEa8tjCIZHA9kEgdXuQzuoTX3m+gI2vxXhDCLouuarm0h
Ik3PoxFkMizh1j2GGYXbhZILEGYJ9jOjNpmmYYjDEZjpBDbIqVn+rmW8cZtSkB5C6pdXoIs4fIMw
r3DUOg6VPkjfmOm370zGL7u5GZwc1wbTHkTx31+pVULbiQLU6IVd5vfzWVkCQ5HYIVypCU8QWoZz
wxb4ytvmQ8gJakQhhosn6GeOWifdr+KgQnH4WEue2627cS1J2BY9UUd7GCFp0A+aGzT73bLVRATV
QcfGVjqguUPi/hjr77uDjlAc3odjjIsB2JFwaBWa4x2PbTccqZ+gZdluqLkwPjevr7Z66BQQeigY
Xyu+xwXzMyKz17YO039ngITOWgKoHpJxrFw3tMtXwz5b8VGNP3GzP7hoXBS14bnmR+BqEk1bIhq1
EDe0+scRINv4tP95QEEH77ICMwDh3/X4WWzCKh+oG1L2SOgDlQUoNo8ocH5IjoPwEACt9fiJohh5
CoREODkPDdlPF833GMUovFcPj68IN0BxEtKSNvdCx+39167a2SyVG0jYVm7s24Bn3bRlYmY31GqD
G6b+jbpRJgtcb2g8fDYqajg1LoLjwuoztzftOTad0B2DpmSvxxI/HFlvqY09QLiXxz+QsAOjorBI
6kwMbUg1JxwDNfnu5n/vPkLIl/K2fTwAAp6H9Rbn1WAqNbYpNKaTbh/V/fYX2jBhhQB9ABhI7NuY
TtPkFSliNwMDX/7c+//e//yP3Imgr5E449VlaDXKu12vv39WlKYc3ckLx+JsJ4/9v07xpJnHzPWb
+Tj+jOdjVQa5c1Ak2ntDe6A7HRKccIrB5yey4I1ONjh1armhWzyZ9Gw3D3l+vD+3jacIuTqEvICj
QmBKjKDGeR3P+mQChrQ8NHowpYfOOqMeBj0A7gvaOmKIA3+gIoDEFD3jbAH1R9ZOadSAMUb7d5bl
zbfGB1MM3lP0yEBCW3AklqFT46Fq0kh3gxEk1ZbE29ocH+UYJvSgAYC+oKYK12qbfAa00CyflPzg
yYo9Ni46CGsBZUPxGTxGkeEDb1Gj1cNohzFafZUaeVCn5aE3n/NPxFgQkYepiTUCskqcSGbVplqq
nRX2xParzvfAe7N7qxFHRY04ThV0l7jVk0n7bkFpS0jGp8Z40HeTPiDPzOt6EXpEWB4/19cxqzXA
86fMCgfjQOdz2b3f/36ujoTrvhpf2GqS0Eq3Foyvjsfyb9bSY9uQo+uCBdvr/b1tnvkLAqQKvDu4
wKDiFXFonW7TBZAPMzRhOV8Ker4/mw0lAr+Ut8HjHQFuYG49UHzGlDhmWOkHUMfVup95EhNhQ4mA
cg+BZzQIQg2rePdMazAaZxzN0J2Aovc74+I5Qer4g3m4P5eNS8g5i3E9wKwJnI/wTum50zvquJih
ury5zsMkg0lsjc8bAAOYCSZVNJYWTlZZGBro0ZzQrsNYecmj/Z/PuZTAYgG2Etj/6+Gn2nDSHCRO
oTmf60MhoxzdOrccEQMEPeIQN2lbPWl1L0trN2zHIysO6gP7roDQpw0AFvvERP4rSSSC0Ap9UkrS
uOFsHbLKV2RRp60zC5gVamR57T7yhuuFstSYzd4Mm7Okl9k+6eOfuWyxNrf6SoRg+ydkJg26J7iI
dH5xup+mrAX95hQ4X8xHI+SbFmZ2qtG+yjI3LOKXhT1kZkB21/pCcfDulv8RIZxWnWp2VnYQAbCb
NZzTWgKm23qSgIWBYQg43S1EGQUfLsw64oR97dfWwf6ew8opJUdpS3eAbg9l+/gDoLIwCWUGgcyk
Uhi4aC5mPKF+haaBaV6W/LL/zMJEBPQTuR6k7YVXgyxxbdezYsOPORsxwrGHz4wPF+CjszOgXOsz
m1KNKqhsxgPO8CQdDFkUbet28xINtBJBVPkmNwIDtUOZpWvDGAxIfGjr02gfUf2rN0/SqO/WpqAa
B6cWTNtIlPDDfeVT1l2BwAU4cUJt8HUrcOlRUZ6bKah0yVO7dcQ4qzCePqTvbwM6OlGbNpndsCov
JhpOPWUgx5HRB20IQXwQmFMeg4QVLWgTO7OS3mxw1fP0q15865z3rvi2u4gJritaEiG/y9M+4G5d
L5liNz1BzswJJywZUI+Su7ihrlww8OHGAzfroGxjPXyS1OriDo0dzpNfzIfSlgRRt9YI1pqLW8ir
W0Tyc6DfprFxezu0CfB1im+0Jw3lm+bX+5eEa1XBtAL6UOM0VHDVgHhYT6Oq3XIhFQ5xQh9ddnDR
dKCiAXGC2SV+NgTNsj86Ap8ArBqcehkuhrD3DJuWdc6EW+8cwJmzm/QZS3Y9vPCKTB11ClXF8Fb/
fXpUnS/3l2tz14HF4k14eE6R79rVPXSLcmhAvWOHzHnyyldpcYJsfK4HrsYfs7aa2xjj5w+6dqpl
zai2hgcGm9Nd8UIOMe9Ci9G08961oLK+ETXyzvtX52p4sYRmrFkx6jWGJyoNmgyUXRKfb+tSoO4R
MGyUiSAJIzgCXZo0S1IpRqizc76cxvqit5f95DI4QxxnDGJvIHRxKdabUM7l1FRpY/KHowahgwwZ
umGJcDgf58SGh3+T8ExttV/SwjXCqgtSMKhmduY7tuQZ3xKCVxy6nJPkwfpcT2Jp45z7TLDM2VEx
L2nyQqhEBW6KANMf6mjhyUCNrEWkSWrW3phaYeIFuf3SlMdUP+0/UXBhYIJ74IhHkH8tYlESnQ7Z
ZIQ2+4Lss9XvdwDQSQupVN4RTAPh/Xp8TwGBCjo+GqEz+LWjHGNLk8yAjyAoWBTDudgC3i8Z+M21
hAqe/6LP2Gzle0eO5reWQFDQk0NVHBdZAfXG/YYfhnpOqHSwwWnCdGhSMs2rJj2c9ADwI9+k1v5Q
wrUEXbgbrFEctB9T9dAa3qfuqyUrwt+aAeo4UaoAVwOeuDADhel0hlmIGViP9anb2dmWu/YwCYD+
AZnAB+vcejdm5rSVrSY4T2mAPOIlZ3S/VQsJCBtBBoBxovJQqnIehpYY4aw/6s3vpKgkF3trha4F
CIZHPjKjoxUEqOMhfrRnyXnduNS8ahoJDFw6rp/WK6SUzNJqbdZD5j7py0PSPbaDxLTZmsG1CEFv
VINWLdaIU6qWX7uXPAt364zVDIQ3dOmLqja8UQ/T/rvhfN8fNl2NLtgvVl1pA+I3eqh/s6buYCfG
4X/7fOEGGGafzyhHxAZMF5Aj+VCBnzhB6BTJOUjBkodMjLDFVE9o4iCcVmnH+ZDI2A/49okaD7lB
4GBgJ922gWrGKk9JMVlh3T6raVSWT21zyZj7CU0EHcchqOC/vOEsolWdOyQxrDA3AnvyK1Vykbcu
goWgEGexAV2d+LoNdUtoPbZWyKpXp/u6LOjwsN9e4g4k4k/cmUepy3oj6q4iQ9vmEGG+688DkVyE
zY3gvXSQ/kfMxhSOqlmjX6edYCPK3J++1MmhIEfJYd0Ugegc4N48hK0JV7mNm9QEeMsK7fjoMODh
8Ugz8muofty/FJubcSVHmArqQo2yBBIy9MZTZvqgBUk+AT9FrS6yhqhGBTmyiNbVtaxGhfkCEUvi
m+UXHpgAGO7+PLZUH7wGztIPs+MG1ayrc6cvFWK/tnmq6vf4E14jzKT/jq+vT5RTjhM1ndgM0/kZ
fxSEr/WTl0l2XTYLwbZMzcU0Oj4LZgfFl96RLNLWZsP6Rm6Y8/Ag4rGexAT/bVEtTGLp/Mn+oyu+
prVExOYMXPgqaNWKrRA9lbK1p47NjRVa8R/WizH+9YltvhpeeKMNq1MHd8LwmuZrT7qMPmXz6xFa
ggrHZgMjtl4gc5m90jJLC9ieB7O5EFlka3t8BM5AT+ki8yXsr24XFSxZKI75sVQSv0l+f2J5kLb9
z/hc/pWX2+pzoYKqDauP1uYvXinxEjfPz9Xw/PdXw3dqp4+NieGHP93Zt9RzPkkU95YEB06oigI8
QDBFkGQ2t228LDihlftQaWejoue+qiRCtnbhWoiwyySercQyIMQunuqAThJDZnMOyAq6HK2KFK0w
fFU4MbhNKis03De9fG71YDaP+/eZv8/gx7G5UhWuAehAkBYcXSts3Ac7qMrPzAB5LoTJgCRFj5j1
Psfa0tLZruxQLQ5z9jUrX5fdpMgcNQ4YBvLXCPTe5OqMvHe6sqJ2SLpH13vc35KTj4+0LMo44TEg
JraeAnhmjS6z8OioddCbh2E3T54wvnAVFr2hSaFjfAv2xfBq6VEva8F0e454bg5vP7BzyHOJcKHc
mlyNMliTi+rHFlD2Njm2u8vikB6/FiKs05IzYFlyCCHNmbEgkbXtu71r6/GFdXKzihkxH1/9d2je
afu+9yIALwdiNng94ChA9HC9zWNGjZwsnRF27UPmXva/xxge4QWwEwFLfUMZ3TIlbQhDWCx2D2ox
BUU7Hz4xgSsJwpM8KEM6GIljhOkfMwr79Yf/bXjhwYm7/0yALMSfqiAvZBAIvsJrp2S9RMIBKiuN
OOpiG4iMpEFen7T2OCHD8cMZ9ntXkMSDhwj7YL/FAEA1lzQtBmaGlvfTfUi13dAtDM+bcPJMLE6T
cJQYmpHVTTrguv0qTBhGX/bvBNwRjuUAI4gqph0Sr85Y3BdWOKmhQv7UZLHPrYvG89SgmQX4DFnx
9U2gY+uQFho9HJOHwm/L/QcJw3ISWzwInF1hPbw6V6biLgBoGf5Q13417gdHIrkLfxDvGScGF8N5
NVouVH2poONC/e3XLKO42tClPJzK63J5SZQILuwytJmmxQzSndjXh0Nh/O0Nf+ze4JUI4dEsGSOJ
NUKEdVJYaDSStj8b9wzxZh6qxS7DvBYUBS+yydCElkVKegTFosIC5YeTvnTGfo2KxCueZP40I50h
XoNpnhWWtOC7Qisp3+kl09g4psAvgpoQNSrwnUV2P5h+7mRbjEXp+Fgdnd3kssit2nA70JAPfv8N
/35TanWV5AlO0RSovepbaR/c3+aNk8TZAuDPwrbgKMn1RcjVZhiHzMijdAiIFtDssMiu8q3vD3jU
lQjhzaS1WrCaQUScH9B6GCFtC32eZEjYTSmge7OQMOahWyHCYDCvQymzBnLZ9JA5AclO6HGnyfZb
43Fr4X1AZRiopvjlgCRhMgW8tcqskOyuurPtPKuejyvYaqc0CxzvyXX+aonkiPGLdisR3FpINiGd
eAN/QHNrJ+b9MNou9xfd91ClPQX67I/9sdNPsSmra99YSXTghHLh7zgOhnAkqOVRDchSGun5oc2C
eDyTJbB3MzIirQskI3J0SO6iplrQwOia1dQlUSjIgP/V1K8aqD1l9UUbZ3slQtAxxViij3MJEWVz
6rNfhB3V6dfu6+OoJt4hKHskU8REo6IN4KJ1JzRDsZ6K+DyYql/IygU3p3ElQzBJWN62tOsXnOw8
KCq/Kw+Ful8LAEDO2cqR7OVd8dZaoNBo5qYA80RT+iUvkNl/H2Vhs61TBRAPR5HzFsUis3s3zjrg
n2gF5SlBnz3o9aUc3uJpd5tiHCskbGCXwITmnXjXM0FXvwHBu4FGFhqcDxemSuyerc24Hl94T1CM
OFojmWlkOwfSv7LsIEW9bIgAEgWmCYf0I7Is3Axm93YSW20dad1jrV3M+mFOd0c+OJIRHjHHWyNv
Kuy32XXgHLK7Jiq/qSqexShGTPb+zdh4GVEyCHwQ6Nw4RkhYKNJkZaYPcRk1DyR5Jp5kBrLhhajE
3KZJNWWgXW+sH89e8fP+x28cViwKyEl4XSgMLEFzTFVmV5QlZbS0R8b8lL6kc0B2tyACbI6zxMCx
hxeAh2t9Vq0BVy5laBPQf7NAE0Mll3priRxgH5B154LEMuOGuHmXqVoRERbMdpDKfL2Nc+pdjy9c
taysyjY3Mb7pBmQ5zCzQZe17tvbhWoSwQpNemrkaG0U0IgJoXHLymNPDMkryjJtSUPKNgiNguW9a
u4D9Ka7RJaCIljwgeqBVZ9r7lnO8f6Y2lwsVAoCAgUkEFUHr3bZjJOimHrvdsiMwO159KltJoGtr
Ii5uG6pOTANJFuFao6FVC8ejRcvD7M2czkawTOeGSNAct8dK1wxe2IR8FyhexcSvqnfpoDQZiUo3
QFx/HiTH9nad1uPzSV5FZZH16NKpwPi65S/uyZuOXrFbeUAEnAIsFfI4hpjYnCxSUMUDJ3faOYcW
hJnp/pAjdhlOwUc/c/CvCpvN7EoF6KXIotp9ysi5KA6USYjpttbpWoRwN4ZEofBJWBYNfaCXAbWO
yX4ndj0L4TzNgMh1RopZ2O2pY0cmo6eXTMEV1KxbV8i75Bi/rwN1PufGo7lfSfEp4LCiatdEG03h
NHnG0MaFFqfRoh96/eSmB1tm2WzNwkERHJgc8GKgimJ9YJV4GOeqA4GfOx5QKjrE7w0579UdsJqu
RPA7eXUnnGYYHErTLCqxUMlD312U/V7aWgSf5ZWIODXbRmkgInO+a4CCFRenDmxLMpEt5XE9EWE7
eKuIBP441io+tuOlVk+fWCgwi/FqdljkYkkOQuQzqoAMoAnUh5ocq+IspZLfnMKVCGEvDOJ2Q5vr
aeR0PlB/bnG5P4XN8Xm9GlwKAMFEj7xVNFp3mZ1Gie0ratDKzAK+xGt/Eht9Nb7w/R6PSw0pxu+9
14T5pHh1ARyWIUg3L8WVFOE4FQgNZg3C/JGVn3TyRKGj3Oj+QskmIpylce7spmEgq3e+u4C6u4FH
HotRIkS2G4KWRe9ALUV6OI2m+RQ7RyLTT7LxBRU7GECX2RMf3whcwM2o5JWQjC8msJWs8NzMwfjg
52x/57JwuWx4wVcxOuI0DcFhQmCi/m5LzHDZ6ML78H+kXWl33LqR/Ss57zsz3EnMmeQDu7VRkt2W
t2d/4fGzZe7ggoUgfv1cOomthtriNCfJeTl+sgpgAYUqFG7dcmvuxTj5ijecp8FwKdd6wJ/cQQtD
IHJ4wA+YXppPLI5mby7egFUqGK7a8lUpEup9fHmfnvyKJ6MYW0hNRTS5I86kOt4F7XVG9i/LP2lq
T+QbW4iBha3LIyComL6Rh6q9UWt0CydGwCUIbxS4rSyBk7HKA69Rvaby/A3vkgHFJP2V4itZrhNK
QtkpGPBRYYAzz4QqzJKXfl8IcK5lWUKib4OtLs9VE/BZuPQCrI0kBHpqGQ5uGFo915l9CMLrMN9F
9BUXKyvx/COWIRDh+yjMfh5/h3nhdZNHnQN1d1HuX/BiLRBYGcF8NNJxU7H2xwjlJxLuprUbxCn5
oCJeLkPoAY/Y+FhJteeNQdUVzoGwG65f92sEKivyI2MRKhpaQmdYBBbKhO6j/nymOLwWhXjyAuLv
BKw2CGXgIPPgHGr/bVl+bXA3fXkbnfwCULriJR7MAs/ODLSRAbDTgob8kO15Nu+CtRrK56fSUgWK
UBVZ5uUV2NCRWwppCyUBnfZ2wwfLAdXuYVjrb3XqM5BbwhMVnPRzJpuaTLm0me0cSqCC8ncSJCrn
6+npAMZXxH0mJRAlziGq7kp1u2Wdn4o3XMPoB3mNbjXOQWfJVOzXePDX1GPYwaBlIDsb4q3oWvY3
nb3iE06uMTg1APUHyBydWI7tTPSK1q3wnUPv79BGjpHXxLlzz4+2sZOejGIoCX2nUFOJyugDGSpw
yJb77+evMVhH0K4bEC1wKxhBXsc1eBuGWB/imO7LnO7PDoXxzALmMUCP0cnHs81VcK1smADLO7gB
2k+Tna3XGKdPrTPqJXHkIfkDLpvl509uPZ6e+9KJZ/vQoBo66K8KZy2dcWIEGBhuhkgngiPCTPLV
gLyUkVV7wO7+mZPHZi2Gee6bgTsCMnhpdLRsJ0NHeL12OvCc6EOJbqz8dfgnkFovr/KpEUAyg1Ni
Yd8EG/Sxjnpn9OM5Lu2Dtu5tzXaRrnZjv5K6OqGmhYAABFrokYIGI+ZWUlR7HLSoh6x7Zc+vmseX
v+GU+MXW8MaxEIGYfrPQRGXCafSBeLtcJc3aA8op+UvdOyILlEc+q/KsJ7CkRHqewcMj81eRvRId
nTguQGqGdvV4z1r4h6PjJXB1VBCajfPh1o0+Xu6s/PzjCBx/gEIs3gAQLUP7YvA1pzWfD/w6R61C
8Uq7r8ri8uw1WLjfsMw+QCPodHD8EcicqGiQM4DTYE17V43vt4gHVHQxBHCXmDrycxFaNehRaPuZ
gj+enI/JXur8cE9AMepyZzBO06KOp9kugcIfAVnIr9oVC1h0fHwvjxFWoAAZxCg47p71sZjkSNnI
o0OXJyW20Rta7V/W0NoIxkVBlLnLMARoAbILx7mwxz1b2UenR8AjH5748F8T9eJlXtAtTFWHgqUI
wLr6zl1jsDhhClDTryGWKTw5sS062DOb5+hAFUlaazFlv/5M37+sqhP2fDTKMosnowRN7OpR40NK
+zpqrty19MiyGZ8tNvj18C6GFzgQfx/LJ2FHFZdNdAiKL2GXxuqqL7/4n0a9lmI9PRCODtzdcASZ
ls2ZckspOxCEOXidvs6KvV9fZn8RcfGywk4uC86npeXbQgZnGLdLAmvGvSs8WMFfjbVj8esaxBkb
VgXHFF6PAQzDTcvwdarLm5jNYDewumQe9nl2voGAjRe19D+4HZ8VFQ6alI6aJahgyVXQ3ohvUX5+
RIOmdbjj4qFpaUdlqslnkk/oG34QoPv+WpYrq/B826I/Gu4mS4c0kF2Z4sMJzsNXlXtgajd7CTm7
DRtQLwHcKNBOSE6iL9HxtnW8zmdV46tDFTwUl37x8PImWn792CqWjn7gmoWbwyFo1jnxnvVukUN8
9LEWd2Nx35xfsXA8gmF3QSRa1WaeOmR1nQj+dl47nk6sgANiFyD+Cf7vGW2BXcRR6bl0PlTlvOt5
mMjcuzlfS0+HMI7xNo9DBRb3+eDh7ON6D56gqFmDU/3o922uBfAs+BhAqrHixlLn3ey5Uih1kOwG
rCvUS+gADr2r3NpFThLMFyLch2u56RPaw03CRhSLIxG0hoYPz+XY1iPn9oG40y5mYj+tKe/UCMjQ
hAgQ8Cr07LNqq4KLpZ0+eDxPgh3Pvp29OAhiEUIt3bRw4BnJvi5Ea9awz+ZDV97bQ52orkpkeXZS
dykdhnCcI0hlmdwYU6biGuQr86FBG/Vq1Lt27Tg/oaajEYw9NjNtVdLBCEO8iz+JNSK4594CV0Yc
c8B+LjAzM9bxsnD2xVwIdC2ekoDdzdaVmhKPrByHJ4eB54O1LFUl5nEI9lMQA3i1ONDyvaXrXSPS
WSBj07Dk5VU/pS4wKuE/SF5i3Q11gZCvjKq+mcAb/9Gqk8hZWfBl1xjGiMsF/AaoZEBnYaJlNZPO
JPxKHMrvYc7ux6/eZz5198PX3fnfgWgkwn0YGMdn9F28q9rG6xU/1HLPE39YWY9Talr6YMIwsOxw
5MfuI8RN2J2Abzroutg/5s7ZTYvQPxLAL8gOlq1l5vMBOiMBDev54Nv31LlyvpytHdQpI7ZdmGmB
+jVtu3BBR9S76lB2LOk/BhuoMFEIDQZD8Hri8e8ZFweuHAAw57Y6BP7FSPZqjbLrhH/1ETct/ZBc
3LEjw/sN/hjMioTykEckeRW77wtn5RJzYoUxb0CmFrZNJGENr+GGwJ8INsoDOi7p4C5j785fAjgl
PGAC4wd8quEgSNGPdjON00EU2P1oofb/E2+s8Bh7ouo0mw6D2utoV68ZwPNofGEE+jV945ywS4Yk
xwT5sX858SSjV46T9v3FdH7YfzSQWZ4xjV3oVD4G8th+bJImfkNmNM6FDz+7zAQDLZBRYE1QaGoS
uw+yzhqkjDBQt9fMvyLWdPPympzatKjch89GegsoOWNLBXONoEDhyaDL3jp26qm9PP9VguCpHcmh
5X/Pc2ihGmjYMtc+UOC398I+99yA60HFG24WS58M9Bc5PvaArq38vmo5OqfcuvPt95f188zJLQjF
Bd0Cylb4UpPDsyONaIGF4AdH3THfSSw0zuveszUw9TPLNoYxTCNSEZeuwjAeDfa2X6PV6aezPwRn
U7SALuEbUF1/rCY3H2aCIsoRMceFjm8Cfc3ktWr+enmU59+BJmHYsjgBkWRBI93jUYreA3F847aH
wtuBwSaxnLORr9hGcEF4BlwgR6BUOh5Bk35gMccI3ffxtjkXfWcIN6Zf8ZjG9QzhtXs7O3uZPbys
nue76XjyhosG2lLVrHTagxWnw7s5vG7RoK+/fnmQZyb94yPiBeNM8E+TVjwPiZUHzGsPVZTm491c
3IbBSsR0YpkXL4Scx1LxCF6l40VglFB0tijagw3QRiKri5e/4IT45S0ZlVf+QhNk1uOW2o9qZwro
QdjXj2h4/rL0E4twJN3wcsM4jgpfRg+BSApvn1vXIPZu19gVT6zCkmkHPg5szAsW/FhFuYLBdVHZ
HzrnncyuSvUxsM5X09EQxm4SHL1R4rHpD078l+vejXR/tqKO5C/L9CRNJ/lo93YN+ZN930xXeXwz
g/FjrbHIicVG8I1LBF7E0U7BfDyYXS+vZN73B8Hvqijh8cpXLEfnUXS/tCUPkRfHhQ7QB/MJx6pY
7dtZ2B/qMBHhjulr6iR99dHqdnotAXVqLKgMjBAohEccaGwt/PuiLwcKluQgcfr91F4AA+YBWwNe
5nLl1eJZtIPvQgYErC8LkyA83/HqDFnW2ZmNsYK39bTv5S7vLjNxo9W7l3fBs/VZbkWoJMLbEdwH
OH6OxxG1KjItdQuGnz0uw/zsA92Qbzgm3XeZT2fItyu519pKnO5cg/8xAvKOIHhH/YoZ1lZ2PAQy
xIEo2OUg3+TBdZUlzRrV30k9oQYSbLMLh6f5gAE478TrljQH/adV7eQaB/ez8wQfgTswKscA48Ed
2Nhatj85I8k4PRTkaoovZoYXhhU9nfoC5G5QwYNnJBRFGkOERcsyd1IYAkUrOunXADzPDt7lE57I
N3ZS4Nd+HsmJHtS4j+VDB+7k8R0Lrl/erycV9WuUHzWGT06tnuopbC2MUg87NjzI4UPmr5jeyof8
yO49GcLjwRRGGkMM3504qbs7S+zdNTKEtUEMBxJHdRc0M1ajyZLSu3TK1824C+2//n/aMnyIRsuA
gkyCLq2jgmrnd4m1luw8vSCwCpBT/YDDHB8geLB0M1o49DAVu7jbWSrp7P3LX3Fy56JOEL1+kBt8
lhdW3J6tWkrs3HJfl0nuJBvk/6BKRs0xjnXDMugouKu6guJcl8lrG2m1l+Uvv3/koxbLeCLfsIwq
y3jVs5oeekyeXqn4MttPInVW7gAn1fRkGOOotb1s6kSOzxDtX1l1F5DvL3/GSflIniI5D1eLpmfH
K+3mc5C5RY/ISu/BpjqtFSyd3EnIfOBswn0Y8e2x/Fno3mU51ASeM5QblPJqDcmwNoJhdLmtSzY7
lB5QRqS+FeMlP5vLBkuNgBBFaSCmBOG6sQZqDpWYupAeSJCqGW5opfpm0bG5lZYmnniTxI0YxVDH
OpomB23qA1ibG91WbB+UifUlv/K+uO4KcOXUYj8daPn500OwrPqpcjEQGoAU4AvRF+dvJrwgILOM
2ANpkGWpnshHMqR2OkqWq2TS5++j5tvL8k/Z3FP5y/n7RH7dhqDMoxniGiTTrB1td4pc1sPrvt7y
IcB+4MUQNZvP7mMkrPJm7ub20Fu7j/VaLurUjl1QsWAXDKEl8yo2lZF2hoK3CDvc4m2AGDpcWei1
EYzDz5bzEOgeI9RoqAw6L3EXZ+cmNhejgF0jt7m0nzVLxsCm2mWWM7V4R0/r9ksvz72vQj7qCBaC
Sjy3oWLseK3DXIi6QRnioU5cfRV4ly9vpVOmgDQc2JGXAuxnbK28lW7JET6BbOZdIF6fTXKP2S8n
KpI2C7zKzNHJFjB9ATKbA2uSViX1GiT21PSfyjcswVJ9UzU5NiiqSWKahOcWuuGxI0Q9I846NJtD
atk4VKkzOqwIJ35fWGj8G/+FApkVE1tm+PTQM0cwDj2vAr+Zg5eV+3q6tvtXIXk/3qHN+3mrDPUj
AbgYsg94Ffbr8SYiItNerJvxnn1o89TL/1Un+19f1X/nj93hX9Nl//wf/Plr189jmRfc+OM/78uv
Y8e67/x/ll/7+deOf+mfnx/pWFLzrxz9BgT/e+D9F/7l6A8XlJd8fiMex/nhkYmG/5COKS5/8//6
w789/pDybu4f//HH105QvkjLy47+8e8f3Xz7xx8/uOb+66n8f//w1ZcWv/ehfOT0S/vsNx6/MP6P
P0Bn8PdF0YgkwDu+sDn98bfp8V8/cf/+o4BraZ2LLOJyF6LdyAuM6P0dfLd4kESGc3kqWWrLWSeW
H8V/hwGhaA2YbDxU4dnd/eM/MztanF+L9TcqkEYsKWf/+OPYZiwXhrjcJ01bROPpudNNp9KMhvs5
+mLNa4mj30le/v0Tf6TK0EEup5nSgk9fvbr+ag35Wc8JvyZtmEdfKSvrLKpSFBTpBI3CHmqvPQ+K
+0u4Yd0L/0GjmmpKUQfV4lWtfd3U2Xkn7C/hRsRHegu4QBf0P8CW3BGnqXe6ITI5x7B/CTegt3HI
mg7tSaY07sLs0qstetERspZFO72eIAsz1pNyzx5c0HZ3cxMlVUyaxJ7dNZbW30k3Qu28LJCsxiKm
Qz7Ii7Afs1tSz9N+i2Zwbh/Pfc7mMsx0KNI67tM4bi4KEq34zOM49T9KB9n/seipLqXK6lmmjdvZ
7rWkJWNX2gXL8xcuNagjxZy5VYK6X+vWp767bbHRUel4XBXrStFZiZSW02MR0L3TsW/btLWs0RPL
dd22b1A3JFLl9CR7E2ja3JSuzqeVtMPv1towX8LHLKp4j6lz65454QVT5/GR/VoNw3gd4QgKbl6R
DlE0h0kLlOwBaGW5ceaG+TILQZMYBpGKvK8e7Cb2r2dEspvsF2f+sd7zxueFjd4R6TCMJGE0zPdN
pt9sWlST1rTvdR7qHFMfAQUc9nPm9H8Rz6m/vCz+OHL5qXizIg9FiyTs7Yyn7tLpN7GaKUuF17YP
gEnObJ8FpX3z8ki/2T1m9jMWEqyUpBCpN9j8Cm+Aw5Ujim7bGpjXD3fmo4v9yVPwLLuJdD2ZNOK8
Mt5fSjJsNmzAOIYuvzwNZVke2rYd7sfAP+vu8Uu4YbV9jQ48pUtF2kbkPhvtLq3rXJ31oPhLuGGy
cdDYIhQ2T61WkYeqKcQ7y2qvt62oYbTK1l7EAga1VEV168TUvmznM+mnf03dsNky5jrMJ4+ntM/K
8mqoyvK1wi1zo1+MDaud5jibmA3VACzvXogKPV/4IL5uUk1kON3GIlEt7JanPVgFP1mWM//Za+e8
fjg/VfOMGJJI4E5rbHbU0ordRMZpV+IB5uWpL771113ml3DD57rNMPdTHrG0GoPp+9AE7i3tdXSw
5gHMP63I5vqSUC/YqCnTD4fLO7oPp2LL/KZQxXc0Sz+PIf3Xpxh2O5ZuTvkEu23i6RbsTO98t3/7
spZ+c5qZNRCTmKqx72OeElncVba8mdv8aptow2aR1aSQnSPoCTudtML6FIzzWqb3d/M2bLaISCd7
G1bFhV3fa6dWV93k9h+3Td2wWeFkjeJVzlIyXs1ZnrjdedjhX0tpWGvgVqoGk/uYWujTWTM0uynP
6xD5U7QJ66Qo3nALao0pbaLXQpXvu9jZtpQmq7rCpdKqeo1ZcxQztHb4rlDDxkjSLBezC3ec25GP
6WCRe68By7YYm/ebFjI0rNLP87zQ0TymTTVchpnaz8DKbRNtGCWvmOvXlhpTTdlH8NZdWJytUH39
ZnOHy79/EgB3fY/C/BKz5oVz3/LmqhrX+M1/J9owyqDo6xntwHjq9e63qZ7vXGuNoOx3og2T1BGv
LdGUY+rUwQ7ZmiTvtm5twx5LYmfaCemY5lH3hTj8YQCr+baIKzQssh9nNBnO+zFVhR9dTF09XIlC
nJe0/mmUgeFAe3TgKQYFpXjBsPOddi8qd1vYYoIZJVguxpbWYxr0NNqHkfWNRPr7ps1tJnjR37Th
IHfFWnre52Lu3lRgJd0m2jDJbsq6sI7zMYVukix/RHnNtpU028n26PrB4kXXhaWTzvuKZMHFtjkb
BhmzKKd5jyMqovm3QhRB4k3sr22yDYucJzVWwuvG1FWqSXgrHjPH322TbZhkDHxAOYCEI41m94pH
zkXdyG0uwcQNhqxfKMWbMe0m+yDH8M+sLdfonpetcCJ0e1bDHVuO6iMcUkp0g52IoanzHWna4bFt
3aDd+1U8brtYmJ35Zuq3CpVRYypndR8w9zMYEB42Kd98vSV5PfeKQflozjcnpO/yxLIAed0mPTr2
ETnrbK64A5dM6E0Ys9ezZJvSm1jGY9GTJn5FWgQSeo6LJG6nOmGtOK/j388T0WRk7CqlW5VZQzo7
80VeCFBSN9vM1DfMtCWBk+sSbgKNftAcjPhjYnXuh20KN+wUAadgocC5hcLoHVNvEczut0k2rJQR
bdVkhOSxB4dKHyRddNZ73S9dG34zt6UVKyeDrsNQJDyM3nUN+oC9PO0l0Dlhpb7hOG3p2XmoJpZm
zlDzJOq9gTzQkAbdh0wE0fuXR/lNVOEZDpSMA0fvFSinUvl1HfLdEK8V0v5OtJHzdYsGl52IDGkl
h71U9FoiHt82a8M6a4Zzi7vxkNrsG7PHpKq27ULPsE00+2B2pzFnn7V3g19flz0wLtsmvSz0k7DT
F5UMaBdB1bSIkklmdlJXG0M4k7uE+tPUsRJhViR1dT3MEdvPXeVu80YmC7wgJcnQvGRIYxqhcM5L
an1eudZPG/IM67RcCU60DhpXcXUpBmtfqmxbKtHs6wHlcjRih3lyGlzxxrtzcOXctpaGcdbMCyfV
h1CICvcVe4s65m1b23y2daZcRKDRGVI2ufs+ji9pZW0LV1zTICMv9+wS+vDaedeBMQHZ7o2iDYO0
BU6kHjF4KsDJrFwcV7mzUbRhkoNPG5CRYIN4OL6F29zNsti2QVzDIstqGmgVekNq6cp98D0xJ6NX
nden6OfOdpdz8Ym9O3jfWkgfcJZ4VZU4Y/SOkbXL4KLXE87BNb2lYoXOBRKHkWzC4dIXSArPCm1m
El9F5JsE+4zaKdtvzytu/fUxhpmOOitqgdYdKQ+d/eSzvzIHHSg2GZNZmVtnwzx08zSm9airC53F
JNFjtTG5YjafHoRjhWNcDumk5rSNh5tm9LdN3ATHzdVC2u9DdCfUG5u6b0m5ho/7jfM0YeztWBJH
1A70rYc0RBuGrLUuN6nb5B6PwTWGHriIyUmU83pvN4Rc8iJT5yHMf24Vs73r1I2oSecMZ2OrwcpS
4koXyq0qN012ROGbReohdXTl70hZs33UesG2w/cZS74TDZnX9kMa6CzaqSiYE7vamLA1qaF9oZWK
CphQx+IUFcV9Eir0E9i2qIZ94rJfuxIMbCkqALm71/Y4Olek6bo1YP/vNqQR64p2dv2qxariarQb
SoAcu/OAXb82jOFMrYxFoa5gRpGsd3ixOPDhPK6Sn6JtI7zNRF/lM6kGqGW4rQDkxxPvxSaNm1xu
DGXhU8WxE5ll70mYX+a0fbNNtOFNleWMbm63YzoFrNmh3U/fJX3j0q/bxBsetQIYI8iaGVCJtnQe
VBGoa6bj4HGbdMNCYzcjbVENCOgq97Eaiz+tON6Yy7YNlzprHrpgbhvSmmVfQmt8xcCPuc2CTD6C
smisbgqwC5uRPIJ2e9e7Yo1X/TfGAyzXUShgSxGiETUWtLPszL0givTzXvVBLDfuGMM6Bx5P1EWt
aVqXxE0c2V5JVm3cLoZ5lpbXzE4HGwrZ9Eq32Y0/hJsetZ91TOu8ockLJ0eIZLkfxyBOhVy7VywW
/jxCesa9Unh1aGX9OKZiZKARbDlV43XsWdgvrXAk6NoLHXyoJI+qizjoub8vPMbkxg8zLBj4Ea+J
m25Iy2n4XkdU77xo2AamwkPf8W6yqmoE6/zyyMVJiS5Qzk2BEtRNLtA2gUcxavaJO/IhbYf5A/Xi
D4gt/9xyMqCj6fG8K89VreyRmiKdRsvUcor2elx6RW8Tb8TEUrPZY4PAHSSqdtxG6NtyeR5n1H8c
CXDTx3PPWJ8NNYVa0GzoILP+U2F723z3M45fG3iLgvbYLKAcvBYZfa+5uylD9awzZ6gwZUC9cRh7
9EIV+S2P2cMmdZuII27psq81hbq9qsBLg2wSKbYleNDs7ljdVJaNZ41L6GujAxmCmJaN27aJCTBi
6KFY1RGuqqUd/OnK6LJuxDarN9FFRFBwMDkTrhq5fy2DCa2WaHFeV+OfO9AkjmiQSQesLkL46OaH
sc3uWR1vytKD8u5Y243PWCdLWI5uZZZkYgiT0lkr3Tvt+9BC8Fg44hif6uX+Tkj3uSFDi06MgMHN
u23b0DBMX81BNFHkS7jK3pRZmGSTsyk98IzGsBxclAIscamPIopkZB7KAfxtoBPU6R2rxXey0Jce
PDbzpixB87THNtTb0jGo9DgWPlg5F95oD6kb1Q9guLunfb1tr5igIqG5Q/MIotVYpn2GYJ3l204U
s2yxiUcZIv3cp4RnH1xVPbjS2yjadJnT7E08g9HHorrLBPtA42lb+gJUDMfKVqyppSdg9YEcv+EM
uBtauimWRinQsWjm1rVDRtg8V+VVaOW3bbzW7P03ZmnyDHQl2l0ojgxmqOuLqGlfoczv7SaTfNYw
TzNeVU7dp3bFv6kxepVrf6OvNHsG8FgFJdGYtk9kqnPrFVDl2xyDyexgcV4g3wqLdKh8E/XFAyHW
9SaNmNihuAd/ovZwwHrCfl/49p0ON9qjiR3qiLQ9Lds+jQb7/WBbPMndfmPUY2KHuHKnCtQmOEf8
4HIeIZxP7rb3ELQ+PN7cQdANbVWPuLN0sXUhtEP+tKKJbQs2TcpKJwNjmD/CLwR+Bj5B8rrAi+u2
1TSssvUGQM7zoU+VlX+Ssf2WWs0mBLptlsPKQEmPaLgcN2Al2jGh+jyX83nk2z9DCJPzwe9VyGXh
Ij6xSLMTVIB8m4Ub97hxBUX84HhlFfRpKOjbmJN36Nz3aZvCDV9Z4GgqSoZr/yRDtqvQX2AOx2yb
2ZsQoki4VZxP2Ia9lmXik1okYcsvNs3cBBFFViM7uiSfLVVcsNrdt7FzuU20ccWsUMc0WyMScgGb
ZjTSlnlS20BBbZNuGOeUcdCDBPOQZjUIMgNFDsPAtqVabBNJRJkIWJbjOBTCA0S+rpKytLeBclCH
enyshKXba1tgPRVTl7lfvR9zts2xBd6xaFnXVJISUUTog3PEjcK3Ti43oUJAPXcsOwdrXBgI3Hiq
iUwJSoz1hW/zYeMmN4yzbKwikx3rU/RhSya7+BpMzprfXLbEiUyLCSea7KxqdAFcmFBT+QEnmHhQ
TpenGaLb9oLnWb+W0/lNzGKiiYhy/axAx/U0y4araJbvKqda4SP4nWjjwjm1BQ/bJb1tDUWb8ELk
e0sN3jZr8g1bLRr0g8jgN9JiCO4C27tB5fFG0YahAr/hWU2DujfVeVUy9MW3UrZrBcu/04oR2mbK
ZyGPFIKLsblgljzMOdl2fJlgIupXg899gInk6FpJYTd8Z83nEb/9dHRm20QdSW7FHZRiN9VdrMdX
TVFtuxT6hp0is20FdCBLsqYCHwba9nZgu9pmpr5hpnk4C5QL4NQVXFT7qBkOGs3qNu4Uw4uOtgZB
j10BrB15yO51D65tfdnkLUwUkTcLyxtCHOi+j1xNZJXOjuHxe9vETardhlAt0e8Utun5l2PN38so
eL9t4oZh4u7toZ2R1adDSd7KProZpuHDNtGmYYIQkgLPOuIcpAl10JRXxtuiCpNYt0I/6UH7eHpq
WsAq48l2LulUbEyQmVAiYvVkAq9unwrXukI1xSO3oo/bdOIdOzk1tmHXgsAhrbiDCshyZ1Vqo04M
u2z4gDpWniNBy6Nup4rSSXI+bNwmhl06dlcr7mJ/S7v55LXizs/9bX7fM61ytuNstpD8JV67J337
IHW27Z5iQoncoRpcYO4QCUVF85eH7vIXblfWG6UbHtPJ2ERQkIg7baydyzYaXs0jD7Z5B5P7H7Xo
rt9KRPy5+4a4xZXPmo2SDbOMfEGcSuL8rod+uu4ZyLHCLnD3mza4iSgiuQOG4h4bhYTiikp9q5zh
apvoxUc/gRNlzTRUY4SNooPqEpyqb0hNtt2VTTSRpnMILDXAJqTqvitVX1KyMadnkqm0HRiQPYkD
FpT4/SXXTF+Bwlluu3OayKE8cPuOUDxvjCq4c3or7Zv83TZ1G3ZZkgI4xwFojSB0k9Avr+ZwW5EQ
2D+MlbRlFeUMljMWftIQpN+KZpurNGFD8MHU1WgIkuZheI00+21mbzsCTdQQCgNy2ltYyLnkn1oC
utCm9Nf61/0mzjQhQ8SJO95TmLsu7F3nNXegQF2J1xZPfuJ2YvY8QrqwQdEe3oH1QEL/cwt87Ocy
cNl4acsatNIkZvZhRhfaceMSmHbqqSzOSigqJv5hyN37zjmPfvtnWGsiiAqC5n9+RvqUdnG7A2bx
cxP0bL9pw5tc2JnfcFc7yL5HoKtraPPKi+ZtbwYmASVchcg6hnkzNu5tFg0J8eg2bAW67RxbU8RL
0QQj9M1F+Z1K7z0fymIlHg9Obx4TPpQXIJucCr9Le7vYNTQcH6RXhR+zedp2qJsgIlSYtC5RUY/Q
Fk11fN59qWS1lmb5zdY3CVKRUCjn2UGuvI1cmmiv4Y992bl0l2cxL3Z5PVjosNhtPCFsw7OWGZp/
dxKwIq9iH53ZvY/EeY2hf258k8aIC9rnRCC3CD51lPm06GJAS7mt1geE8Mc7qCvHMmPYlWgYH3rf
C9sWwABNYmOe2wQWOd6INxAkutM5EPN7cKpXn7yxLbaZrQkt8pohHCOHQjVT2N24jlUlXVtNh02H
gtmaVlm9arTEa18gGcULFGl30mVrXR0WBZ84m23DdHWN8jDu46ZRSIVCq+BgeXLLkROChPN4TQku
/lPoIFWH5+CKJtwf5JiEhV7xhj8CumdTh3wj+qUBaMBpSbp0EtypIbmeX3GAFMq9UlKyJI5E9w5J
2eFhLBz7Pa24shBGtNG32G/r24J7UXWJLpvkdvRz6z26oQ8qCeBj34yTg6tcX3dAPgylrb5xK7D6
S3hFlt05iF1vpTVAmOxltiDK1SZoLT5pOUaeBJh0YL3fOpqm2htux6G/rzqyAkNZtHJKW8bRwCZN
I+Tv67SDYy92ZZnndyofya2e3AGYT9l0DyhAzMqkCLtmywUF37Mc6k++xx1a15nLEXf7jld/+qGe
cQjWQ7Ul9oR449Qo1ST9qZHkBoHhY0H6XddZXzdYHUQb1+SGdHQkNUT77j3g9qPeqBHjjgzyKi7L
EXJz1eziAmbRlFuiHkzZuCHLzClDhhvhjV0V8ZvFBb/F/ar9vE0hxkFBOzGTHA0Nb0b0rlZzvu/L
b5skmygmB43DG9D5Q9V2m6jsNm43Fb6HxIQwZdXUkzDryA1lF5bd7CKxqRAbkg1DdYvQdhWD5MDr
wawe303ApW1Th2GoE/q5DKKDaIdUlx7Te2SWtzxtYtaGOaLTgI8qIWw+Goh8l+d4R451O11sm7hh
jcHM0NDWHchNnWtnb4NbW9J4U44dUzfsscqEpmEE4b41JlFwGZLzOEf/HdhAsmGRedF4TKH87Sai
3j6IB5BQv9umEMMgAz26QeNQrGRd7UBekpDp0zbJhjFWC3upZF14A+baZqc5q3YOzTZBDtA3wHDc
Ps+sJmqrCChjm+1jURSJLlSzchtctsMJR2Sil4AWz3KLjOFNFQTl/3J2br122tAW/kVIGAw2r8Ba
C/Z95968WEmTYO4Y8AV+/Rn7nJcT2ioSD5WqSvVmge05PT3mN+5ZFMnLsKv6D1nBf41+WJguYnAT
YlNcJmvYPgZjJz4o5U5O8aNhW6K8gC4ujkpu+9RE5Kqa4NzqOUqYmrmzbjcmKolv8mD8Ws/7uSh5
VDDV2BftQta4XOcpHcUPtZ9KqzFRDouSCu2HAAlh5DWZ8oqSdw2Z/uRq8F9f8rAuwfvq2lnQqGys
eRa7e1zsqUtkPPdhYW7h3ihSRVHpK1mBJSb6FID1U2cZjH5YnNUQ1zTabVT2Ufh+W5uXeYnenVr3
RxET4egR8VsMjdyknEl1N9NzyfpRw2RNM3HoJCJs3ltdkEXrQnTylD4vTo4ipjlgDYHUJSqxr8gr
8/w1X8dentH8YvRDxFy2JlxMj6VjEjR5suguWk9JuzD0IWJaC9ViNOionGySCy/JanpuozoSkCqq
GrLXW1RuhPcX3mj/Apb3KaUynvuwMifmJaLVGJ3baLp0Yx1mPrKs9Nw0PCxND9XTJbCYhmhcehh1
83nc6bnoEB+W5kollUuPVb9o3nzDmZHZzC6Nt1zPPfphcbarVWChEjz6NMlbWK9tMa/k3Dc96ph2
yePal15U1gA4NWJYMzrEJ9fQUcfEOwOdQYDBx0rRlEDalVlq4nOf9IhDSlQ8Nm/GUaWtGiBRqBIe
NBh11ZxqDYlha/D7URCdl7AslDMt+33KzT5nQZCcO/gctUzdSLjyx84vFyEyQkQZ2uBcMn5UMm1Q
WVs0WfhlbdBy6ZpMBn8yRf6P+HZUMk0A+nXDUvml8tT7Keg+qN47o6TBuz6sz36QXTtJs5dBH3wC
pwO8vNaenCiHBRqHZlrZzrcSaGqT7nXy2TL3empxHmVMbQ+DaNXLvRRojgxQwKnNh6XtT9EAYH1x
yGuHtnFB2DBXxjp+jIf+siT+X6ee/EhC2uQUgaKxuzIZ/UIuQbZ2/bkpeBQu7cJr6SwcnloBMmm3
5AN6ls+lhkcO0rDPhFdEu9JFk7xMbaWuq2B/clP7jxl+5CChITIBp6xxpfZZqtfuMkhxbhs/Spfi
xBK47nBbDhMqfbh6bNN5o1/OfcxD8Bxj1Mb8OrElOqIhA4oeR32q8R9T8LAyRTCtcl88XaJSn7NF
li2jt3NPfViYeur0UhtpSvgRpXDWSr3o5dzIh5g5gjrnGIFTYBO7S8PF1Yifp0Y+ipYauk1y1FRj
hlj7Lo5YVPApPNXfE//DH7wbw96F0telIYrlEriCS2hPoQQw+OGgiRb/MKgbo8vORnkfkcfqXNMT
hj6EyrihruZjZcop1E+LHnNI0c5FhqNsyYSqopEaTal6WMPAM6L0Ov7r3Md82wb+X7FXWae6DQzr
UkastLOXV3N8LjAc4Uc8MRxoacxAR4E86IZtuEp/9c7lnEf+UeQaAuNSoqE8C83FQxk7rZKV5Ode
y2Fd9qoB6dR3uqwH793e2Gvdxt/PDX1YmAzYAxf5jS6J15YiGF5hNvPp1NBH4dJG0fhUR6suAcp6
EUHyKRhOCfLj5MhAAsvTaBwhdDm13a2zW8HOIVsw9GFRLo3cnPXw1F3gV+nAgvuqY3+feyOHVUm6
RqAVbNJlEH+pfHshQ305N3L0+8IZ1m6FYXKCkdETv/f6pqI/QYreHu5fim1HAFIwdBSmHFaXDAZD
yYX1M6svRszBXxVuuuOULbQ5WWc6Spjcan1/TDQ287C+D8DNXCfvXNJ5lDA1miYS2IO1TNopE2gq
8Ofg5NCH5QmHpmkLRrqWW2PFx8Wf6gfRs1PIFkzIwwqNY8UQhLy1DHvpp4AHs/vQjdu5kH9UMTFp
Gt1ENXbc4Y2gkORtVZ/bcY8qphBeijYEkL20a3wLk+UBaMjrqel+lDGNuHwFVNpbyn1JUjaLYmrZ
uZPgUcS0t7gEC61cy/grN5dwPDnsYYGy2DXJ1NVrSYyXRawpnRYfz72MQ9BMWIPdD+WNUnsMuJam
AOTnT9KZ/8i/j1qlkDrjyw5vo2aruLdYRYUXN8u5qHkUK/Uunix8ipZybqKP4cb7dEgWfW5VHuVK
cLVSPqTya1l5uIzWc/1xkvN67kR1lCtBPBEmAIctJU/6a8NY0bjoXCnyqFaSkjW1qfq13En3vgnm
POrcyQrKUajkuRBeDzBxKmEe+Is05Ouoycl64VGnFK985k23LmUw/oxcm7dJfS79OUqSok6rQKx4
2WLcM2g0roCbnIubR0mS3bZgmt8mdNUvtoh1O18ivi5/2FzfcoZ/CZ1HSVLiDUQzYBkQOpvwzkKy
/E1NfVRBwFArelm9BabBoQJf+dycP4qU/A32DmaZllLCVDaduFYZ7Gz+IP/4j73gqFHqV0U9brql
HLx9uk5xM+Vs6Idzx4qjRqn1VtfHM6YPfIL8h44wROn5HD0YBn6HICrRES6hFp3LhMBCT/b9l2jt
TjHEYn5UKUVDAKJ6oOZyTNjT0LzWVfz+zNbOj/qkyqmVoiFnLsPWpDYJf7RyPFWh4Eed0CprNw8N
hp5H9Chhs0xjq//UTPjvUwXmz7+no3ZxtpmAay57z5vzeZz9PO5Ocebxug+h1HZkrPeJziUhIOF0
/sO6jKcCEqS9vz93yENujR7nkm8895lIh/7cjTg/qoFs4gOaRPu5rEdx3aefgS9O7WH8CDXyHQdw
2wcSkwRhDnRAxtdz5yx+1APFex1IDzCmcm6HVCcu5dNwKiGCfebvr3rrxxb9Sbsq+7GqvnDr6pfd
r4LvpxbOURCUjJILeJ2psgKNJYKZfe/OpUTgmP/+4Hzd5KBbDG25XPN2003Gpsmdm4FHVdCoRw84
W4yuSHNrR11AG36qUgsK1e8PDohfVSVV1yPWBWsO05ehkBo64nNv/LAqp7eGs3AfqpJADYRU7pVP
5y70+BFsVNs+qoXvGkhVCOTCYujsp37Z+1NE5ZgfhUHYToRYJMY3qyW52tuv2uvOVRD5URtEJQ8B
2/eiwizJ3bqFKQM68NwrP5w7Zd3vs6E1K0ZP5zaAsXvSgW50bvDj+gSNRHsTjQu6hOkO5VFMzq3N
ozbIX2uqVF2bQtWGXrms9tu6cXMqWeRHbRDEkTOrosoUrRc/eFJeEjO9nHolR7LRyBcSrShiF/DZ
tKk/J4+BqM/dnvKjLqizdgkg7TRFPW8fZviRpJOXnMv7+VEZlHg9qhLL20vRFTzkGC/BJj/75Meg
Cf8yal2ii6QCmpUHNs7w/KeKCPyoD+qFNF7nGAYX4j0gNp+FPZVw8iPfaO6nYdmG0BReN2WkkTkz
7NzCPIqDiFSbJ22gcSqUuQk49EHfzk3Bw6rUM+kNjTdT+FHzV+f1V9vO597HURiEILnNcrSmiJS7
n0x9TfZTHMCYH5VBE67xAimVKUzTi2tSeSQ1dAxOHZj5URkEAxPS4IrDFLNjufKbj2I/1TGMBz+E
TNO3qKsobYp1JY9BVQHjC8P5cxHzKAxC7m26QRtMwEg9Qcg/oto8n9uqjtIgNvj1qGRrCrvsGf7Q
LWTm5DwJf08jltlvo7rFx9x730tZMF68aD9XSuVx8PvgnmnEpPzOFOOCa46t3eMLePg/Ti2eozAI
JhUm0mhILkanbnsfp3hJ56LO0R/N5+uIOjmGZlGbdUudTdUpA5YYJdjfX4mYyaZYi6Gd26+JeaNs
JOc+5VEPNGvlAzGOlQNL1zUdh+Yj9+fmXAJxlAMp9HpFsxtMMTR+FoX6MsQnc6qjEKiJ/MoQ/FMk
VvzC5VUmVfzz1Bw5CoFqmjT7sGLhhDu9jv5oUo5q+8lXcoiUQ78tc9NIU/Rj8z5ov48eOyXLRzP2
75NEDWMSLCNedug7xIToVqn13DZ1VAL5AMOOjcXLrhcQbzp5Q6/SucPO0R5tpMCBEVwlw5B9SGMY
g8QAbJz7jodAOROslLZvTFHVe96ycp3Gc8H9KAHqAjMGxvN04ST83LVMYVl86lqDHyVAvpo35Q/Y
/ao3B86ao915P+fAEvOjCCipmrglFZ47Sebv3R69N93WnHvbRxEQ63wPOnmMLcMHTXjm7/vJkaPf
J3ZH5B77OCgUetrSTfyc+OdTE+Qo/1krGUerwwSBniaHkju1nToXDI7cIn+K5bwMXBfKRTFoIFAp
ru3inRz9ECIlb+NKv6XbCyE6hzjlMzWdO/m6D0fKtwM2szMefQm32+S2mx1Psegw/w4rkrAgcAwO
awVueFU6vrFjkurkojyqgJaaCRQ3Ql3MtE0y3e/q1SV2+UM29b/OIf8s5KMK+PssTNYdx6XRXwof
FVm/8Dc5e09ySrTIImI68b5rSMNxCzlbeQO0YYZtT2TNfJsTNza3zu9rmvpb4tonuTtla1hjdvRk
afGoIxImirGBuqUgXXgfNS4H2urcZnfUEXHj87lJFgyd2CC1kVe26J8/N5OPSqK6ryJTe3YpWl9f
XIM/AOTsKU5WzI/8o7gKtezFvBTVMPR5ZLb+Au/08Fy8PaqJhGB+D83PWxLMFFKnntoKfb6rOJeZ
HfVETdPLlvgDnh5ftqwbJR+S1cYnc7Ojp5pObAXX0HoplPkIkNNjq5tzh7EjCCnqkDsZ2y3FRAQA
iIT8gsPf91Nb9lFQZFovEj0sN4t96v+iUdXgSuSUYVsMV+DfV7gZQypZ0C4FX+qi7nidEnVOosiP
kqJ971XL0ZNQODMFqVJmS4FY5ee27OBwRh39qnY7wbeEHLxNGQvfOtD3UygavJdD/NVGjcuq8M41
4kJaETFmK49+nfugh3xYN8IAm45HF5H84q+2DGfvD1evb0P8y459VBKZoN6loQLPHVQ5dWGRsHPd
h/yoJFr7tbfxgqkSkJFmcJoi2Q5rz3Ov5BCAfTt1UY0tthDr+NfoqhfsYX9YPm+f7N9eySEAGxsH
FecdqlIJHe6BFxrudBJuPvpKF/b11OMf5UQEjXD+6kdYRgPjqR2Wv4WZTpak/yEoquEs200B4kXU
3ILlLzfwc5HoqCdCdPfQQIqR/WSrsib0Mx8eJ+cW6FFRVK0TmYYdg0umHoXqcPWiTl3J8yMWKXbt
OEbomi5iOnl5H7fPXiVOFh7+Nxn6f2LcPqbB7NtwKbq3u1v0fX/t6/ZkFnsUFq2h3ed6okuxNfUj
nftsXrtzIeioKhIKwBwWEszBqq5RKJUiA8vtlIVizI+yIjmH4z4SvBU+rcUgwxxn+nMXdEdRUTx6
Te9BVFQkdXcT8ZDxPj6lV+JHUZE/ujrewG2DRZiHPgqTyvrk3cJRUxS5hXcAjmCaOJJCDsLjc7Xu
o6AoiGfVzh4GNvCAevSqpE6XJj7FbIr5UVTUJJr7YaCXgoneVvk6qaFKJzmhQebUVniUFgXAe3KA
Cd++5pRNkf4Yhud6ePk/dEXRpLZaIeHvXB/kgXSF1Yk8t10dNURqZhMcpJHy9x292TVJZeKfm+BH
BZFHOvR9dRg67NgdSii5nE45beJzHuKmAFxkN6HBBPcS+diKHu+8w9XouW95CJ1vsm3wPf2hoGFF
7qSn5bXnKz+1ONlRP7T3NJmJUhi9lrWfjt0y9pnrK3WOT8GOMqLI24Ym6qahEEPfpQo53LRVpyI+
O+qI+jWYlWjVUuh5TyEMu29r+fHMW2dHFZFslmRRpFcFbDD11cpozzwf1gHnRj9kthvqg+vcJa6o
ExTAo/ElbtZTYZkdZUR76EVzO+2uMM6rc+C25osb/XPHZnZUEkHru8h43lwxdvxThbJvOkTuVOxk
Ry2RaOFsQAK1FbD0W0C2MsFtSdpzBBZ2lBPNAZ1x4ypc0bNt7VNoOsI+S9Rmf577pIdlKocRDCqH
T+rhkbVtLrH6k0bk36Wc7CgoGluia2fwSXHxan4l+Lz0Ug12/ntUtAMuDETx5pO3s365nPotR5nR
7vxpY4nvinh95y0eQE8nv8JRYrQPfUWhE3VFBJOMVXfpGp0yKIjZUWLkbRR4co63JO3y3DByI+cc
cjD0Ybmybff6tSauwBEDFMdx79J6PncQZUeFUUUF8O/L7ApB6/YjzuueTrc5CP90qiP/53n3z9MX
O4qMml6hA7dNpmJA8zP9MBMm70xsvOhBrmigfQdcG5k+LFVbw5V329tl/OZiG27grImpM31a49Zr
UHBipuN+B98aIHXcXsn5PenjSN2TudP13WzUtj4tW1Unl9ZHD3S5AuU150MXRLrc1tjyRwpHB3IZ
RFj1uYkqUB5SESXVF+pFAc+6HVtA3gk1zvkSxdqkYeJ1tlhrFABeaKC96NquPq1usYNu6sVOnGZ7
tDl3wU3lnekD+glJlP5O/XF9jD5Nr8NFvsMRXy4Vvy5QO/+t8de2LIJtSFwA7Ae6Uch9/svDfSSQ
OJTGFaAHNauu4TbS8T1pAvNrd8CpgSvXqxAGKfCPKEcXRv0PMuy49Yq8rh8L2bBm/9RMsnPXlcfe
dsU0cnOJFqaO33tLYtRj1EdD+BVc9E0XIbwW6ozHa/NxqbaoykQESWKmyTh1ZV/Zan7qgQ3dPsTb
EtU5WH5EZ22VDHEGa4IIMs4hlN0dmaibMn9oN/qMG+bapokIvOT7hpc+l4DUaphjdknYfK4bJ/zS
sxFnuYvl2l953AdVloS4H7jEzHnPNtolvYDPsPGMUi3i562uh3c2aJrxUkk90NcRyAk8zToMbziy
kfuZqpaOp25thvbqg3gTPrcymLtMASyP+6ndANMqhx7tN6y1EPxbqisvSwY2rvnuoELPfLsSoNaV
iIFsInQcbzyBwC5VNNk/2QVyrbQJ+eRl1m8rmu6bZi1+/uYnl37RVZNxN+vPuusIwJ7St/oWRrHH
fu4gWIVFKCZS3UICB/dUTyGcfzzgm3QmlGfvmC8Y6N2QzFTZrqbgG/7MApog68wdDvpTnAIAOS1f
dMOXNkUpjSVFHS2+AYgoQCXdUayidB3CWL/ohG5CpktQmT1t+jHc8sgJb7jqlm91tlQACcMGZ99F
Ng4j+qZtyPhymacAslna+aLOAi7b6tqJhbqcQMT8zTaVM6nnjyOMOYZGi5z7bWI+KE3ZZxQOhMwn
GyVz2gsr7G3Bf+4KzcN1T+tOUf6Mq4N4ScFFtuNN9Bz/rqRjkUy9WHVrl7YA/Lh81lpuX8iWSOj4
AL9vxp+sTuYk9+tehw8dWJg/g712/s3jnvt7hofK161qgw+ED22MmkXtze9E1e4+ADOx3e8jaQFk
zBo6T+SyiiCmL7bfIv+qq74byk2LYLxJy1qVLpE2z8robrhibYU6G6N5+mFrisq5AENbF3AS8pqb
t5nqM+A57jJpnyogLOeefbTR6N21Bv8lrUF1YZ/XiffddAEssxvbi10M7V7rWHTDL9zmkfgCrEzA
NbTEIozv3BoCIZkOporkkLW4FprCNPbDesvwY7f5aYp9am7KowF/mOz0Ngc8VmFbqqYKnwvnQvEe
bWw1ed9qrx5gX7oIotJJVaiixU0/fRyI79c/uAr76scCGwqV+7NAil3XXdzf1+B3u3KIyd4973MT
f+pc64VZ6xsbXedR6uUJu6nnMlrrMb7i5pQFKfCLbf8R7SNh8rEaibjjE+710RItlupuil38q9NB
D/UuZYN9HIYB6ULQm+VzHCUa/mtSN7/Wzqwvo3SCpf2EFeVlyx60/ftG757IyY4cIwWhzYZ5jXxJ
3fwJc8L3YsmfXCIq/9Z6WlWXBqmalynOqvDC0GVW5QuvvTGVbIm8S+N59ls88EGVY7vn4Y69I7W4
73x7ve+CxCDWcCSQUtBUig184fl5r5bLVC+vrTcn+wVbAsMTVq3A7jxwQf3r2gmflB7lbCR5iA6X
T2qLUC8j8ZJ8m0nI7nk42sd49prxLmF1H94imFwEV4pFsD4iAN7125QpoCC1qx8TG9doWWno/sjj
QT2grIXoHkI3EmQbG0RzHVtmZbpR3LikWKDJVxA7t6dE0o5lYDv/FTQq+RElqvoeTP40vE6s3jET
aiJJFvs1z50iLQIiYJlAr20CzMIAflhtV3+nhl8NbfXdMPjqggsomQPuM1zGVdxq5wrqN2MeSZTr
Fxbe5pD4aUK2Z9G7OQ3F3qcJ4HCpBOIJ87J5RRqh0w6duJl2nk13MAnahO25YLFOxcjGhyYIHh1p
84jNX4T1zDXwmzrXcETK4Vf+sLN5Qymv5V6+wt8tF71JMjl6JkkJOHo3V4F/hd25Y48J7z7obdbY
z913JsR6BZyV5rFp7QdmqjFXDZjdIAvMKkvgAqgxbXmF7Sdy7g5EuyCFC9OHluIE4WGHR2gbPm7c
w35YqSSl+LgZNBQkpWR7JJu4kcY9Jmb2L+DeOzip9jJbWVtn2+I/dbH+C68xviiQGwsUsr5LKvZL
GNocslaR91vzC4Yk9cXTuFHmsDxDAuC6q3TytvVCZVXir5k/aYQVTV78nj/rjd2FE7SCdQSJT8T4
kLJK33qqkoeJdo+VdDaP4+21G+apvdbO+4vCuyptq/Z+NfsjqcSYCrJ8HG3L75aYz5fKxr/a2jyJ
FtfF2YB3GHXjipUwukz5/AFHzv0tAoDL7syILWjwVlKngZiRbYVRuFxlGLcpd9JkQSe9jE7qXcUE
K4JVAIo++q8UTSTAoHRZKIMpbfWcNpOP/4cN6EIwUUguXUTbEsWKuEqJRY9Ji6JzOg9d9ALneoZI
U+X4QWLId7h7ynRi+/ISCBL/snG1Vnli6uBDPYZ6y5XpcNFDgqZtHkhEItQOjCbbE+yGWG79Qcib
4J1sM/w+EmSR11fkylCZcnf+GJLH2PfkmFKBXtTUzSP/e9yiIZ+a0OMl76r489T3kUvDbXVf4BgZ
+9dkVtVn23V2Qc6HvtC7JKDcYWbOADOLqd4/JhS3TxcOMGjWb0PwGf4w45zOTT1/ZpMSv2aBm9P7
vtd4O7rFmsJyUgzW03WzI4CgUPYUe67b3s1DIoY7JnweXOdA+FBc995KLxOZe5rzbhBQOw22elqi
atG3LqTt135f2zfFuqQDhMgS0yqYls3ifnZLdC7WDs9K0S7TvYZJTf5eGGzmPsrR73QaTCi2okZq
1Re/65VGUsXrrqirafg0rhud/hpXZn+tMVRL6RyHUPLPyIhx92sHQnNQwQP+YmQ/jpdAd+DUtcPW
tQWDRdN7n9CqvUyjxIRUmqOdU9QrzFSlZvPzaq3YkZrMawsjKqeHl0lNosl6PYQEG0vjrykqrNFy
TZZhJ+ncik1laHomzwqs//a9Am5ieZ4X31fXydeLvDakQm4I4EgMwJcL0A2MXzGsVzOFTU5H3y+Q
NAfJluMo+ADM2wL9MyF3wHos7B6I9gD5WLTv86XDPvPZD8Ld/Yi2CnLP0Shvvc0TwNw5+oIb8drC
pzQsVchphVfRxGFqDJEy81nQY1+JhUstvmdXRABtg1XsWnT2RaJppldvcEPzTEg81HmElJek6wgs
1AvOLaBm02Wn/CJk+wLWYo2uJp8jlO5m2/ZcMxnfN45G8o4TsUJfEzMtIQNceJWaZlfvnebzN6oA
xbt10NF7WdzAQD2jrbS/Ro/LIJXoDf44bB4wnIOKO1EA4o+sJHZoosjNitw99UY+36/N6F1aBPJv
VIfRh0V57V2MGtu91wzuDlshkU9RuFKTtq1x9C6RoqE4Ahgwwem+/2pNtHzCqY6ztJvmKszmwC+C
SsiL19p+zY3HFb2F1HMuGw0l7nUlzbpl4diZHHsd/7LrtgIpHP7EA9bYNHzxfMbdpe+QCzwo7Lz7
c4t0NdWwX7xW8TD63/11CfcMh51muK3e1o6XPSHiHeU0qS+75xlyxxylyb2Y9PYBHpTyF+7WjcgW
NQ71TSHdanCfZBXJd9o9rKa3wXPXviVGg65guQNW4vgjCRoavzBB98u0DQvLcPtXOCA9XbrAfXNM
K48+RvOe4IQI55gBXibVtqDQRkOa65gKP5N12yIfY2H0qurJe9fORiISrS175ZZJ/bxHyzS/WLL1
3wc7uAB9xaP00k0GCE/LEs4g7k578BQN0rzUSzvBCd7WX2SzOfWlIvFosrBCm1mYcM/LsQBAChDd
8rbDb2pOsNvzdc7cbuf6Zts9uDN8rRvQ63bqsmXEWdgHu6n7gqSui9OBBg1s1fEg7/ckaX5GUtpX
lMvDjzWL7HiR+yrLBVa4SJLWeOuwIGPPv6uh/MkbR8ylYqssJG7qUun2oLn6g3bVfWsWJ57q2Rcf
lYme4ZpN0zFA02QgV3lhcKMPM1tDwneJQ1e398sUWpDTunAFZ09s6HIRUyIvq6OiedJNuHs3+KL4
DwGf7efKht7j4DG65mHcjSghoCWJFfuMc8WFqDCcH6slkN9dM8g29ZHJ2sscEc3vY9KzYkvaDmqq
wCjcc5NYTpcpUt6nrSU0RRGBZQOPupsOe/Umbfh7Mv4T1ROMPDwe78gpOublAyOhuIlKLU1qxJ68
Jrbbv43RKO6IFeaplTgJponrSfPIEcO37/Ch3cxl3xADb+tgpsKRvfo6DXobL8qyAdFGuslch4r4
0zNqcjiUmwDpIXxIxQ+cobv37bJCaVvvcaG4Me9nbJZlsIVVfO+7tW5fUMbvfwreJyqb5LbmgXL9
XRhVyG/aeX5aEwEAG2DA2MamhIZfFHRbNA1ATdwvyu3j0zo1q7hUkWXPBP6qa1GJFcfSfvOjv7Gy
34o1Ptu8d7NyncaBNpkehs5NRRRo+mWBHrNHfpUYe+nJOGNWISg2abvUSRkDo0rTrWGjl7lEmeBe
tJFIcsWGt5DQ1e9JPT61hoZ52+53zb6ptIkm/x38GPeHyYd752MQcvdhR6xQl05YtJjPACFcFBlZ
XE7aueBuEJp9kAt8y/DSZd9msNYhX/HWaHhXh+2w+5D2q2BYsOssm8srq8xLTBn20Zp4y6uUvIL3
sOyT+7GzPyH6jPdvC/rbfw6BAc2XUr9NW7ltmfMAgr1ZsW1+uvnoPhzYeu/v7hLRjtSXvpfusQqa
wlX9y9Yv1KI4EbASwR8yHxAC/SHKPPRD/dgEJ4XZ9uV9TQLdZug4gosI6ciiStpzcOX5Qv+HszNb
jhvHtvardNQ9+xAAxz9O9wXJzFRqpGRZlnzDkG2ZAwgSHEAQfPp/0V2nj4ut4URGVFSVJiYnABt7
r/Xt5c5aGkUiVTv0Gdp5/jRRxZwzW2BNiifmzt2+MjBC8RpNHzJD9dWgph7hF2+tg3KR74h1r5fi
3AZbWl2YAUXZ2OkplZcWtwPcfF3Y9zy3p+E6dJ3Q31MnDLpPkEm3Qyy0Eep+LNvyJ4oMY5tgCZ6Q
hmlziaMscO8AAanc6tKacf8pm73UbUVb79tuQedfR/XGPXOhIKVRFoJaHumSODdVQFs3njCxX9lt
pp+Lshb+wecSoh/MQhUo2wA2kqTKy1buwS0anpxiRpUXXe8w24zgbPC4dQhWPjR4w1iWqqDemfSb
iR9LgzF+hBdFfvJ5SNwL2Zc1XmqnLZOpcZoqEljQigihvAzPDVO0jVDnUQhwbaGKL8HalzbBmoG+
Lq5B/7G9w4UzJH0vwnrvs2Yor9u8zbDroZMnd2ospm8jcFx2TCaKOuNUBCqISVcGnwBDq7K4szy3
vLQZMhr32ASE5sgUM+Se5uhg/MMvoNK/1gEf1bkLMRs9dFNe92kghGQvS97w4gDAX/ZzGhUpLwh2
6wtGLu/dG1IiQZAUfVlaaU4XIEIiUqAQgZE+BD0WUQJ7b6KMwHZ6LtBe4QEdmnyQYEbqXjNkN6mI
LMw6Tkrdxj63m8qfEu13gkXKxs24qGCOYYeKhh3fOwJ38EELPtDdnM/GSSYfDUdirkfRPKrRYHZD
iaubb+SMJGWkXNbUURZwO49BTx+zBBjY6ZNg6HWVtFnjQbKjsZ+OsIoUXzxVoQGWyiykDtSoJKJd
byDymqPxG00y7fvlp7mxLRnDX2nrWPbLPKa+qrqdaBT2jdiDCL7PgpKEP5FGcvWu8Wu3Q9kKkXY0
ICEl7yBvnSQ4mviDYx3YHuVR3qpi2mc+EpmPHckLh0TIX8DdgVHGrJuutTDTiqEIANGxmrA0ke+I
YbrkiLKKOfImSrPnnIVhEYW2w/toRDes54Lj/xEiVa6OhFhwHeDq98/IenvoWo9i6BjnVY8nJBp/
6c80PqBO2tmGa69CMO092y2625zV0h3cu1ALne28HC95RI3fpnZtj/x70FugPsm6yqukMnbhQ1JA
4fkYEuE0s/N1cBcr/M6mViLzMHWq2kH6a2H/JPjoxH472GE0IxY3J8lI/a05eGQFr8qslWcDOmqe
NWEf3CBZ5pxajtkUxXsiSWuLXp4Foz0ndcPbaGmKP1tj/Nf3+f/lL236r+LF8M//xtffgfjqy7wY
N1/+874V+Oe/17/59+/89S/+eXhpr5/Fy7D9pb/8DY775+cmz+PzX77YNWM5mlv10pu7l0HV46/j
4wzX3/y//vBvL7+Ocm/kyz/++N6qZlyPhimx+ePPHx1//OMPsgpi/+v34//5w/UC/vHHdduPxd8u
2v4FSpZ/HfDff/XyPIzrAey/r4zykKKJh8vCVV2iX379hDp/h9Q9AHDDDh0f3bv++FuzHu8ffzjs
77YNAj4IDpSQkKx9g4cWU+E//mD+3z3fIwBSUBzRx7//+J+z+8vz+d/n9bdGibQtm3HAgV8RAAbM
3Wpc9VSWEsLf/C5Ea4azLs/JoQgW+wT8+3r0tXL6m1wM/eZse0BG/xZagycxDsjX1cv+t/v855X8
X84cN+33Yw8IRrELFfldhg1jKGSA0hQ6eJx28E1lkY1yRJOhKbtt6uqr9Cg9Nnl7CqxkvSsbiSsU
KdBzZjjzQQc0wgxwYRHskd8/8/UMtzXF9eDsr7cldBdHjlad3zkWyXZKW+1z3dhhkqMKd4JFa/0I
+teP0PgEa1nwEcSo+QIR0h5mn+wEncR68M38FMiQz2CFZ7dL7eVJ5jgP82hjzP17aL7yyrx1bzZa
gCFDGgCls/DWn1o74j2HCZGUBero9gfvzSoNf+Xub7WuYwtDZuM5wW3uy+UKJUV51rsDgfOjHG9m
joQ68E/fsFfnJ2iacbu2+tca7cVmQKGD20qp6yUHoqLOHPPBu/TG5LCVwLro5dg0ruffYr39atVT
Hbe9++X9Z/Hrlrx2qzbjlwe9VD5i7FsEOzvalTu9tFGQHen4ECyfWyiHOhlX/AZ9vXZW46G2c1ar
71l29Mc9/t2G3zM7++BCfwnjXzuZzXjvWoItgjdMtypDpx6p90t+YYk7XV15OQJU9m0OeDRbSzTR
4xQ8+ppHDYZs3aENnX0pQp78+R9s1dffwaY1KiZ/Lyyzs9qfLPvI5vpLIfzamW4mD3hvUGYopumW
WcWRsW8m6GIPd4TNF32zJ9ogUOKR1QfJ0u0tJWOK7g8+zGB2E54jr/KBUurXYH/tPDbzTB2KCnGT
Ebe2QG1Sh5HGnQvECHkH7tCCjTdgOI+ZvM3yPUHreNyf1sQ+duMI2OLMQXZ5HM/wyxzRJl0D5Q+e
5S+AxWtntpmehEH9AZiS8rYTUxXRHtTg2X5EQi3mrJLojGZjJ9fSqKrlWQXNCLzZU3ObudXDFPSX
g939LGV4WUrxGLLyjhrrSoXl4zzkn60BkYgSiUGyHGiOuC/MRUAstMPs82guhuOYsc+e7r9xYSc6
8wrI6Oev3SR2BYyEYVFcKAs1tiw7AxbvvFiWa2+cPyEuOLft7KCUf2EVeVwgObTesZJkiSnM9TCp
w+KQW2AHvpZNd9VI1JsY7c5Qdzlgy4c6aqiizgr2LlRHpq4ftKX3qFgiY1OhHKO7Pa3nc7dEA1iU
d4epu0DXh2tGmru6lvt84k2Mym9quo9QnG/Ngps5nGjoFNEspUvphAWumGcE+AZ1KlVTcWUPjXNT
LAwZBKQ23p9M3pqothP7vGDpNxWuoZd7Wvb7qhO7kw69VUnDgYa9gKAydTReiGX0UBWQT6cde71/
v4VHTouSHizOXdp1qHwUXnYdBOXd+8d+Y63bKqUnaxCV9N0uhR5pGCIzu8VtVffVTdV54SlMN6w+
a0j7+wWwhhnfWdO3Roe3yqnPK5un75//G490K5X2+4FA6el3qbUKrxa0kVTwqCTvH/ytm7OZRC13
DqyK5UM6hYGOLZdbERk4quejfQqIab01m/lxdoNQdh7pU6TaU2TX54h6yFC+f/5v3ZzNFKfQUQji
iAU5cB/rTejm2Pv2yG+cdvTN8J2DuRoCpx7Seq6ffLT18rz85bRDbwaqCAuDVjaqT+HFX+LMLKlj
s1NMNTB3bjXTfmDV46Qx7YBv6cSosJdxI/yTxipSd3991VH/bFonHLuUz+H3pS7DqC3tD2Kh1x8n
coN/PTbKSqZCUmhMxRAcml7LZCCd+CAkfevg/zFGzQCrIQ5Ow2wvB7rEOhtMcsrzdLbcxQxSOsVZ
gFmm6wuYMpibVBlUZu8fPcT1/+dK7mw10wKsHVeXw5iGaOYQuUu7n2rUNnl1Qerlp3bKc0DOpxQF
rfyE5Mv6Cm1G7QDpwGLz9WZJ/hPvU8ya7BSX0HrszaANWz/nQF/3Ke0lZvsQCprWcc7ev1VvxGPO
Vkc90hLWJmnJdBr95rkRrvW0QCUQ1VMW7JZutvccrxlanXf0OvDDPos6A9E/d8kdQobupplW8aJv
1Od58dh1bQcEFAvuJxaaLSNtbvRlb9QP7g0OsnXkFI/telM2E8LIAUWf0bgtlUHwks82MvTT+MHL
+XoY4mz12ZmCTzKENTOlPrfOIHlBuxjmP0A6tvN03V8qUahdLe1T0NW4lv+QZ49ahI3Vjelc2xEB
E2ltp3UKYnI9+GaO8KmTNb2ysNQaL4ut3kcyNviw5eLrC6KzFWkTZnVLrcyYukFRJvniigsH+ehk
UISctKA7W7E2iPIDPpf3qLG12DHMnrPzveYUJsh6e9bZ77dQKuuYHMs5GFJ/NDTK3eGHh/zwB/PQ
LyPfKxPRVqgdzJYRZdl3aUhC52iPLbkYdfndpyEi8U4uu2qerGMAmeiVGYD2GCqGClvhn4IFW69u
M3W0fo1Z1uv7dBHDXSv7C9WEP9+fON5YHoLNYg9/oYOKzAjVoe98l7bzwx6mH+8f+heh67Xbthnc
OpuZQiWhTytoWI6kMx4Uw02I/aqFHsF5n08QFs1Owiv/i1cUTgJtQRdxTFbn1ghIq1fUzSFcMr7z
dag++aKxrkSJTkE6FC12N8aKrSwTsRSwpKGS1B8W6qEflLTDQ124992UCYgmdZdYIqC7yVq6COUb
FzrCLI8nMoqzEdazJJw120PZs8SO3XW3gXHlEVIQuCA8VV5bsEZHzMtQEKBL8MhDq8XOLysgRef0
U2vm8THj2pyTzpUJagwGqFP7u0KFEBJqv0oMHyREf0SgYuLZB+2Fj/4k5p2mAfpy9KikwEXybS6t
DuLs8qPV5o0RvSVqTlCwogucJ1NMe5AfwAwXwXTUHVF3PClMdLZUTSiaag7XnUyzPru0BAkgT+g/
6na6RievvDpbrianus0m25GpD21WXIS9jqfQt7DLtsyRGDSmef8dfeP13yI254ULaftkSAfZ3ag+
+2o37f37h37rCazf/21KgiZDBKbTXaoLwZ6Cnom7xl7a3eBxO3n/I946+/X7v33EoK3aGLj201FA
TGLAxousUXxwa96IvraYTag6AgcCI5nOeSliU4Z+hKL7i+/5SCwFTZ1DxQhhPUCLQ7S0xSkdsDDX
bRmcZul445dGpjaY7/Bk/Kj4R3ynt57IZq7r0ZIF5XjESH1d0gtUR2mEzlL2lYvN8Qc7s7c+YjPl
KUa5b8NTk9ISSD45WBAk+j2MpyaYT8qQO1sop7KUb3pDvdSTxIPVwXyuwlMAqLj5Wyrn4nvgakkc
26pRC1ZVfyWH0zL7zpbJyY1WuYfqV1rVce8eitM2w85aPft9EPiQRRvIZ70U2vmjCPVaRj4tZtni
OOk8ex1ElNCzQe0fgyfFo0rDbXDS6N0COfvQghQHLPu0K4idhO3sxIYUJxiI1ye52ckwPU8dBPbQ
kViA+ff1eJ1B1PPBma9B5yuz8xbJ2YN4BZu89NIOBPtrnaGQkod9eaZC0scsdHSEBrsfYSHeGFJb
RKfNgt4foNBJg7mbYwhJyihA0f7am+Zmf9qT2IxaiGU5dR3iplqWsfa6B4uGLycdeovqzEu9thMx
eMgQiUa5PZD97JJTsHJ4yltaJ3xqUAtMCidusgmS6+bTVJAP5v83FpctrJPD49+x0uvTpmojAm9i
BD/C4/t35VenqlfeoC2uEz0Zg6JCe7J0ri6b0T/YARip854291mRJYO8mks3sclhFi+UfavZF9tZ
Lph39KEWXL/qzssFtoCP2Fq/6mWvnc/68v22kkIW1RpeCT8NgKjyILsN5johHY9MSI92dolChaNu
/K468um6afq4hQhLQaS76sa6tYjReadY89eHulnVNWx9iwdVZoqAZ9/WLryffXVKC6T14Jt5oXFG
IFYQDaZZ4F75bXeuqfXRTPxGGc3ZckGLjHvwcwQiDdSov7sFeggKmT8jOV/u5QIKFe1cc5xL+Q3i
sHuHyAfZ2MHdbBa24jAKWIpghePoN7abPNSt2omUCZNU30yQy9+2A35vGAPQ7Vv5VK5+PzHTryg2
XLGuOwUptN6hTZQwo/jvqqxvUssufkIo30VhAOvg+y/+G3HtthfxIlqvswkRKfSfV62BVtdgYxeF
RjzTXJ82crc4Uo0KUjlpXad+Pj8rlX/z9MP7p//GnLClkS7+0LLOmkSazXB5hlUKNvNH952+MdFv
aaQleth2QCHWqULN8ghJLfkkWVtdUWsZIdAq82MoBiljyCr7ZMyt+bphY323KNbHAyBZgNzCBBvA
cPCtKNvpMmCNvc9LpA5H7AShhSD3Lp3pPhv1y9yzsUt0qz14oRDQAmN02rZoyz3N6yUbVTPh5oNm
2dPigF1Sctrd30xS5QJzcd3nPMUoOnh+84CGRR9MyG892M2cA1M0dq4A9aU8aF5CGT6SUygsGE7/
QT7VM/Ft1VZp3rv5zhm8fldYH3XTeuu06V+nbfjlALVddJkKpcWO5PAmGNV9NFhXldVrcc6v7/+2
KrDGgo+AoA2N8PcTNLqIapAcu23UESV3AW8VFt+d3T6zdWkvX0LQDQBuwc7+uJZNOFlgiHGTsdDI
HzwA97d3xYwmsHA26SJuySeM03gp7oGmgfP1C4QNiJEjzuinbILvENlJfNIYPGp81x33//pYkp/S
1nB9MpuoRwPQWxGnrtN5sb/xFlOrbX00mN94MFv4KqrRpGK85Wk/taiVz/u2pKcNsC14tQx57lm8
4WnW5ZctHW7QPPWk8cXWcPf3x53rquCLWOdNpHwCy9vlc/35tGNvdik1JpjCuJ5IXe+YOWl34nq+
Baa28G0TDXdsyqaaJiFkZVDy9/5pgfGWmMoz3qDli8LR2+4qz9Qj8nJfTrsh20Ck7QQXvSNSe+Fu
nKN90sGqeZOcdvTNxFC4beDNE+XpEvZtMrT82kG74RMPvokQZEs9+PRVlZo6/wL7yxAPszpxV7il
pWaLDgDCm5vUSKAb8h6web897XFuaakcKBZTIqpNCQC+u0nDSgoRP/2gBvXGmN9qSRdk0nKPlCJ1
OueLqJpvjcRW//3nSX6lIF6J0Lda0iyHq0HBFpja1DpgIr7EsHe9B8y1bhcc7bqHWeY4zMd1jp6X
cVeMXzzkYqmBbDtfEmBoklBYt6BA7GAbOPRCRHr4wfg9joCeYxGr3Uu0F448kPAYkNTI/UaOgMeA
XJagonCGl7T90mL3iRZo6HFuR+MIE+uSYgKXjXvWquNk79epegC7QtrVAd+BTS+ytH3E+tGxAkSB
r3Pb+gAbXuGHlMOAA+nTGJhvQfbDDj6TDM5qEEOYe4nFgC3Bj34++l6RYPaHQTEKWi/uqmJdFlrV
waTgHPDpnT9+cvMumnEhpbyrxJHjeqziJTMSz/f7oNxfn4NDEqQJrQwSteoKvwaK3A7n4RI0cRPI
7ol/3Ua0cLd7dhih4cfHywH2leka11ZlL2qSe9wQrGaTLc+zGpa90k7E2hWv785HmIGzHF/u1zXO
+GD/TfVNS9QFMgZfMuDosMpR2GB1fglbQ0REucup9wXnkCO/gj5k4Kc+9gONvMZ9Kh1xkaE9uOga
GPaLHbD3gEFfUe/SRwEJjcsiD1lhNaABi012cM5B9abO1ltIZjvGpkyBa9F7Cc58HJ+qxo1sbS4a
e0jqAvJBmXB5XK+Rqkfw06+QBIjQ+iLpTkwqbCG8hUa5N/TdKh3gv4lI5n7Nh49I1uuK9Npg2ESC
eTFMwpbYRvgjfP0j1ahAqRGtifEoAa+Afd1M7gdD761hvX7/t1UxgA+tn6AJSXmRX8Li+dmBXe79
Uf3WoTdrQMc7yRs18NRThXMMWmAvnNnXJ574Zg2AoS308nWri4rNo9DzFR/FBznYX0zS1x7AZgno
ULR2Xc3KtMG7D2BBTHpga8Z9odwd3v814hn4rcarN8HbuZBrMn6wBXvr0W+itnoeYRissioNWP0T
NS8rzcJB3gsv4D/hCQqvAxiVPtitvnWZWz1zbzLHk4tXpjAJdxc6dN3bZsgYTJ4l0h/Kmq+aALyk
vII53slUuGBMkvAo2RDEDQY+ekTn5IPl5Y0L30qdfY/VdV+LJgV9Q17BD1Ffj+CMPsLhDDKFY/Kd
qupTSICIjbfS54BbjreYqkndWT93dfAoTP78/ksfvD52t+zfemSLAMa0SknOXczPfh6FHECPamTl
Eaim8AyMD5NQQtsTyPHrxWxmC38GqSOYeZ3SpppiCFxQbaw/KjS+MYa3SGA0lqMCPbXrlOv2CVCb
Z2HTEziS63lvpgeGlhlW4Kg67bh5IN70FfnOD16mt856MzeArMPHCsbtdPTth2yovnS9+1Ea7K1j
b+aGFg680W5JnYaT/SXjIRAs4wcB3C8bxyvzDtmMfpIFLUgSTpn28K2ez8aWke0K534wxt8VFYW5
02oCVJdbq6O7Wptb3/HDChpBATqDKsmhbWH3rCtLJJbppp2e23JX5mGXIKlAznqAACNnyr09x0Uk
mpKGJ4BmfNjOZr0Jr1zAVk/bD2bSBMb0VM1NxF2+bzCTVKiVNxy4suYW8YyBoAL/sQcR8Qn1BIRa
2vvi+mxXuekaUS0wEmFVH5aU8nspzqvZwhXxA76HTfXoiR33xQ7RWtE7uzV0mIIsXqOtkn0V/E4N
U8Ic1OQH52ycftjqEdbo98f2G49+Cz72hG9Lt8LVIfAtzYF8NMjov3iJr924dVr8bRnuw7bXyI5W
aU1k8cmUUu2RPF0+A+wVnE3AVu3QhbrfcSLsHdF1fmgsgLBQOg/YgaxWT8itM0Q4fROHLthfMWQW
4oHTAvkKawCpoxmISMpB99fgHiDp3XpeBGsq+sSpYsE8pafruXX5JSMBgTfDBep6oq2IpDeS/Sg1
v9BjM8Q9Wsme2wCMAfhQNdO+gOYQT8ixPgdteAfPZeLO5KYYewTRMyuiGiClaFwMwHVgYUR+IZcq
zsChixp4/JMG7EP07AwZInnT7m0l2GdHO8ve0IbvWG2VPy1gPZ8DEKNepnaSL4WshpuFtTwqech3
Ibgme0i4XWBWiPqSwcu4wwjxo272GySXAxqDwWdfZhDx7z0510dWWUHSMnYLuPq3qmBmlxHLil2v
7s8qWP3PobPzu7ih1SXMRPmBd90zGjNNkdSTcxU44sVhNH8oluIpBDbwSycc98KhQ3bQjjPsXVsK
sOQrCD8aIBtuGrseAVWe1ZnxlJfUEKgAqlD65+gSD85X6CNS1YsVC9iG67KX15Ulq8QCjvEBeyK/
QXpaeuCarIbwsb/Fch2PVuGcmc7Jdzh2ExF7NHt0JSb4BVSldTvouJLgsNW+n99kwAvclHJi2ISP
IIGX1Vc9S7EzHNOIEeFyNoHTlfQWmUBAG4ZPVuVjnErnJ4RDziGgeXODw0IE0FufVQ1BNc9nqAQn
tCQ6L6fSHEFsyGxUkz3rWzWGNGGNkkk+lOMZI50V5QtTe/DMaDLkaISW84YcKyzJTQIAUQ6PtsmP
aIHlHzwm5idbuywJASE8grViH8YQGqzaMFAiWwAu7d5zUytQzbeiyRloIBAE7Vslq/PMq/II+m5E
Zb4x93VTL0UE2BHy+yw08NfWXjBEPeZWyMekB/c0gF3eMGLXooivvCgM0aAHjaOr5TLEGnrbj07+
MnpZu5uymn1zcqcX2Bdm7TeA76p9aLn9jsD/fQCTMEhMaHXXc1lVSTsY+hnsHsbjwcrG56pm/rHR
Mt8NpjZxVdgAElI1DT9BOsAb2tr8PIDf7rnsgyl2DHaXauIGtWKLH1QHhNrkgbZYMqveIYPrRYEr
wzqa1Dyegawtjz1A2M+Z27vnEpQMIHlqOWNEjM659tvj1E/Y8CpsqUAbjUb66HYsDmlx7NG4KBEA
jqIpr798Itgg3Zq6aM6bcGFPg12yK7KoQEQAFJbnCgMToWedH41lxttikOEux2pysHUwdLBj++KB
TA27dC2nPwDK66BiVhs/QhMO9uJycO3XJgsKEG0zXPQK6RokTktyXRQhz86AX/MMdtUzv1gYHNnI
klbkGKBXNViKYC/uaEihHXVd8aAbtIIQcNR8HoEZHODe6towCgvgcUIieBG1XUlsSFZgoFoKir1Z
14vlkwkxcNCHafkBxzccK0EtjZeMLoCDe5AXYUIIAgG+iQcaGgzkTjvcMk/mCjrwefxeWX62HshV
DyrkSGqh7dNP2VuYPCpFZqjNKFO3wTJ4O1jdxbKrw3pIlNNpcCq7hkVzJqpYFwusg5mS1x3IgIdl
bNnOlQruKscfRLLktDmv0GkYNQtcTVOQGsg1JsEMC+D2Mei0JpZhvOgGYu1E2yOJCerMuFuc1kqA
Es13YaPVLYhqfTJXng20HVRtfNJhXILBjBx2D1UG99uXahyB7YA2DuiGBZ3SdRmrroszcEZhFwdz
kbZtpBfojRq88MA5ccs/Q8dVmvhWrhMY/9s4K13tRNnk0SahqKV9C+CeP4DDSe/swjMmwlQBMh0M
dhAaj3TPXCA+QXGsdzNl/U6hL+fO8qi7Wxu+gQmRI34dNAWYBYDMAAjKPnGqYfSuydACZIb//Trq
UX3RatGXOaS4Z52vZgnOZcA/TV2Y3RZjOSFr0tt25Mo6SBQNgQ0SGVxZkdOAUCTWDmTS6lxo5eox
IqVHnplxx29G+EheNKS7HoMuQ6iei3NnnpsjK2ZkEEgDzlGLcTQASxqFA/NuPHAc5oh7LcIbg7p8
k9H8vOin5sDp5OzsUDSfra5Hv3XHLa+lIeJnVYDNZc/zTTBkiFvQWxEQm4HFhZj1SwZQyu0EkXM8
ynD6Jion2C9giXxxRmIdNRCqT0qQGm+XypOZlZjbQt+L8sr+SsrqOzgnN0UlnLgaCLutW2eJHNAM
4H9Vel+iW5mmWACEU6O5JZBiyRS6VYK+6BJv3gz2hXKfF8cAdSNwQgEFpa9uUMMICmtJYOAUV5D+
jTeD0EPkC4Kea/C039eMWpgR5xUIU7i7niGi67hFI1FDmFmMmRsr348txKqREfh+zp5lU8WA8MQE
hvRYY6G4RRTz3W48GzSb1sPvhdYV/PL9UUATmwDtECBUBSu1pvuwq49ow1YeRL9eB8h4+74g5BDk
k3yywQo7BM7oX/dWNu1DLu077dVkh3IdOJBOxqDltTk7lFo1+PweEBXwH+U98CaM7duB1IiugBM9
85lPiwQtgO1jtoBKVs4GyA3l6ZhWobc3LHjqJwXSgJUfjKHZDshTLF6I2HdMlFZSMzDFGgmyUMND
MEJA6hF7dMIbgeJVBXxxrTPuWuqG+6nJX0DNMXHulzUAYn0zlXEpQDaGX7Ls7z0TSExRYN8VJMyA
SvT4YQhbc6C4nSDczGRXrWZMoHmWc4Y+fkEsNWyiYI6Fx6nu2CXEancOeltFTul20eJYWcTgWIa0
oXtZQ9lrOHPV2p9e26CHjuiJGDjYOrQ0H5OhQGNYy+bgGLnSPVgsc46yKTSgGBjEABcBf4ml41y0
QMMAVGJdALv2WCyVd2xKx7oUUn/O7YmCC6dxOh1hT15Y5Unl8J+9mfwzPrYPvmR55CByQ66UQxDS
L6712bEq6xkpTzv2/ck7712/ToUpq70LOG5VmD3YnOppwAnGg0Oa69JyyVnQdtlnT+n+csF6mayG
zrAxnzB7aGA15+lzt9jF9wDwsaMBD/hIu7zbswDTNIZoG83gq2E0DGF5YPUQHppyEDFc9RagvTOj
l42e2n3X+PluZhOswWE/ArdHPi0LeNkyhBlWDr532Qo/v5Dou4mEY8POKwQjIOD1TRAhXphfQlFT
P9aDAYQxa0AJiCxnzuBOg3UcgEvtI4QJsWmyAgOavVtfdwMdLr1uRribk0mlSzAH9y2aI6gIvEX2
vaA22XtTn19Mi7xBkEjvq2l6mAYAdTR0/olZcjsxFhV3FW8RWkAgsqs0C2/6rFcv4K/oc7RZ+emF
0t4xWdLPC5rSAGyXOe0ZKDvkrPAWCSl/5V/VLYGGGYAmOwEOxlwCGO55QGoW3bpId1GrJhNhcsxw
Y6wmsXVnWzvMnc0Tb8Zlij3OeWIDt47Jj8NAXYXBXpXDtely/2IxbfnV8dA6Ea5mL1qEqBO/LMzZ
HIifSNpjQwPO4QXHRHsBzqq9n0fPTrKsealdf4yhu5gT3LDi2jCKQU8Q4kk69ZCZErPvKzSS6DwW
wvEA+IxDvPqMMIZ50CkclGk1kPhKLd+LbAG6qg2qOTZWCW4ed0fMm0VIe3AwbWeMAQ4uF1S4x0gU
8lHYWXBZNQThIKIWeHE5mgNMy16atttRnrd4o+wF0q3JWWAlb2yEE31IL3SRi6gKhASeFGbe1jfz
zir5i2Nr7xZ0NrMDMrLaz83aaVANlrgPpSPgeRBIpeO8fygppmOZgRFY0crfz730DkBDiGNX+yEC
XNXsQxvsRTZq+YQ+luyrLMGzZT5Y0VgvvajPSrSQQROPxJr+P3lntuM4kmXbL2KBoxn52KKo2efZ
Xwh3jwjOM2kcvr6Xqvo2soRuJKD72E+FrIwUFBRtOPvss9dIwmoddidCp6JdqpbyZpiMatf2KvON
cO5WChO8n4rBux2UZb+0VV+fnL5Vfkfvf+X1vFIRExQrN2Zn0/sz76ojoK6qOF9SbW79VFXRbTZY
54M9dH3aDHIvLGI23bFeuCgI/aTzFQIw2gIrMldgMbexT0BSe2vEUU/JSrOssbs+sKcqJizVjvEg
DtlTOvMNkMrlnpkZYgQrV/Peul6jcJ1U+VF0vW0FbhW5r00v+3Q1zQZD3Y7e37ThuNzl3Db8vJb2
nwUhgcCouC1JP53C7lmRWua7+iR+RWFm7CpTtn5GMDXWMRnjRYinTeKI92oYXV8RA7uyPe2Pben6
hgQYa2NOxCafx8CGdcOY9LMXceDFeVQcI3sQx5lk+XVdeelxzK1yx19v2YxRce4K9eKglwY+lro0
v6spfWtLZrxaSgTqmdS4G5fO01aOXfY7J+n+4Cn4cjJHVat5zOOgWbxfYxiTsGbE9So3Oay7riiC
vq55UAO5vZS+C15+ZiiztiFnKWOHcoduvlMDu9tcT5VPAPr8SO3kPc6mlvhxGk/BoI3JGsg8SfhC
F+AFSDtvzYWk1lAycmG71U15LkKIuvMCKOCk3uuuCCwtaQ+VK5dzhrLzlLvU8OxCVHWzpuBd8fY9
1l1FnCFmdyw+ZDtpibCeSqtR+ooaU/ettmJEzSwgYuDC2xBbb29UyGtlelbzmk4TRg028hUxkn+i
aO591deELY4EOTKWlG8Mzyy3aTmobaWEEYwpo8AlgYurSE31rTLbpGNLrv/EVZi851kSHTko5UvV
9NkeQMK5Pm9sEuc6ruyw1nxbI7rPW4ZqH5vufFt5eehb+UKip+fMtyGfuiWjatlxLWjWhovvMVxI
9yR2syLu1BgfaMry8Mm03HXKXH7NjSXWmk5Prai95T4hnS5QZfFT5In2AIhNC+q2Ei/uUoS7mvv2
sUHuJc+a6mEqCPB2p4ULh+UmGztlKIrpWOe5qPPoZsnt8EG1ZQv0gSGOgpsJ1/o8Tm4GeGaPBgnG
5HMv4T5qlpb5P0e9MMRMGUFpsVe2aqGpjO+jLZij60rUpVa6dCZltyPpcV5pBDEcQ3oIK+hr8laM
tFTLsXAfSbVqd/1EqlcvvJmg3QKW+GzgMSiJiOO9KMut0aJRiUgl7yY8VdIBHXmP3GETZjB8honN
MF8tio9akIJbtsVjq+w7U83edpoJATsHdt52zN+tZDWa9+S83lduoYuVo5HHqp8j3NdNpEu6plKL
N33jvopKkmYpk3d3qHwCuPu13i+/Kbne8zj8yLq8+OMWxMu3g1wnctLXwzSYM5SCCvaImD71sHL2
LnPfQQaKy7fMwvV7zrln2s/AxFBuNl1SZ0EVT4opIJWcZkdj7khjKUeibwIW+9dsnvM2TRwRnH6/
Q0mufL/kY2D0FK6D1SUHlK0H8ixrxJGlDJJMtqzVXkyrnFtRQGa4d8qH3HluzdY8VDCAKW3GHcmn
w6MB2GFDvnmtU4C6eCi3mT3fUw/JHZW28uU5j2jIq7c0ju7sc/Sr3XYj5ZiY3vpOl7+yDtGLNVe7
j+Sk10cz1czH2E4YqLSG4rVtI/s+7Ft9JS0C0FXdpkEctdjaM0McUEqM28ShIq50Saqs7r13w3Jr
xfYxtGncu2FerbPJjDZZJeYjKb/JeiSX5YWg5uRG52r6Kx1ShCONpCrVz96qj7ubrEpfeGbJOrfr
X3lvNOhH3hCMhaADXfWvc+8+cSG7JzyAOtkwvxIvfyZpL93j3pV+oY2lgnUC3HUJOWpIQF/3s3VL
mdKvWCw3BftLOKZlsIxLvm871udK6jK9GRKtIyi5HREYyumeHOn5U07W+ZLRGn6fkhQeTu26qZxN
0nknbyC/NSNy9ZCqcOC/cQjWH2ax4fqkQ/FIULe9IX41vHitp+6JsGErIC/2XTjOi20706vF67pL
iAU9iSIWz2j7yUYr434r+oQAxyJ0+TmddTgM24os219DRM7hOZAaPKulV4dY5GIzlrCq7coiGVW6
zSqaBcnTY4nfZOUUeLDH2nrQLG2ll64bWGXSbjUSUQ6aBdFwpIBfV0UCCsNClNRjz94VbU0QSVs4
G9sta5/MwzjIuQethabJddnbMwmOU/HWxJ44DCYN3iF21gjD6S1x+6QAypSiQY8Oet2tq7aLOUeN
cVMyfnca0kx7WMwmfbFSnjq/tHd0TTjWg9dzC9DMO+kaFImOw/JyCwLASopHbgM/Tl8hZVd2R2bo
fMe+JdYNh+cNAb7HIaxO0kiMUx01uClK1a4ovrW70Jq/1JzFflFzSXGkrvxqKvKtZmeKG8DyQ/w1
YoHtPcl28Py6T+VKukQN00hKyNdof4y2edfisw9RT27VhLeP/saCLGo8EBB4NC1QIoiSr/ChyWmp
vVVjylMzMh1kdsOpbdvUb3lNVl1nnrrKJvfVU12QKePH4mhrAMpQ6hFDrMM2CcvhUyGfkFkeGFP4
YMOQWA9LMZNo2iZvQiJYp00Z39UUFPtxrswjKXIO4fyu8IXnMU5XxwdJtrHoaOKaxraxnK2BzCmN
5iVuCC53SyAAJA67h8brI18zqfMmjYrP1BTHsquvM9DtG114+ySupiCOCRWXwEYCnbjUBxyl6Y8B
2MKu9RfeCI5ADaBA6PRyZZj6DrqMPxFSw11vJ1R+WvToq7PCQ5NXt00B1rrQpmOyPHSLWEt92sLB
a+hHjNg7HC1au45oN7Zt7hpzKXypeaulKc/3PqKxrScrKb21mtnp5+JRLbA4XI3g9dirESAGBJCM
vF7LO/YccH3vbmbMwBFQnGDhnV/FRXuX1tap1UrzIIvhhW7pPWE6RyOcHrqOX7+0Q8YDMsf2i3wZ
d0qN9xHeJxD2yUDue1LeZ2RSb8ZpUU9uJJDAk+U9Ks16k2hfbZ1+wdSob23iDXzh0AlpspFB0Vkm
G1e24tsplkM1K7WLCQ4HDM2rAnCFHO6Vl9evw5A+5zS52l6+5KTaN+QGE05Vfsis+Q32B+s0h0VY
5sZ5Qu+UcNBrMjFuiCh9pKfiL8XyYLZ6sTfNtlj3Jt2zpZkjPEDx66QNf1Jl7axzJG3tTRRA7SNy
QbYFs+muXbIiV7BvTtR0p3zUSe0F7TBhfPWzDAaXhAx3E0+6ditjvr4xLoGd6scG6zJbD3HCRHJ7
T0uvxxiHeGYGDYcpJKhj6W3YRI0TkGX05Axz6Q9JSE6UV6y9FhFpjOtdkkXYYc2CyO2MSNQyH/q3
xu3mwI5D4gy6+JQ1+k7qyztjVHowGlyTuOMNRAh3nq/yEOFpnm7qGreuMX23dr/jIqmtTAr5JU9/
ROupA2HdA8JXu3OnclvWyUfaJCfq8yNh97y9fVw/h4Z1bOQvxzHfIPgdLOAM7XTH1WCdJYghwsuS
Y5r22IDR4qlrRn1cfEHe7RthrT/dyHbhGdmmtZJ3GDryaE+uOrg9Ih9JttZNYVaPiLfOCo/6c4ak
viJ3+ND1cAVcgqcDkr8135TjR2KyuzRWf5PV9D+d/t6eq0NXRR+IndUq8b68EmZTVPsxPvlm1RrF
SSc7ftMmhrGPW7P3RwssZhutVcI0ixrMO1PDXx+1Rnvem9I9YILHyVveCk/vVvZYb2ecLCVBVpBM
ZOlLu254z0z7sCzRJoqeSDE5Gtq9MVLXTu4n2/1NaP0eu7wmDdbgtjcs/c0kc+TWfPod2d6wjUm7
hOKi/cksbWeYotkzlLKn5Cn3WLtSeitD/j2GVa4dlDG7zpZ5mBTleolku8YIBoZ4zJ2Mi7xFKvKQ
v9QEA3OuuFbEliknD/OabD87c/zVafSiaGtaD7GpXsLzUhVeXtE1kJRvILu4rGgKK0/tociqMPmd
MbGuNcPt3FKiFw03CMr97BlB/7eWa/VOY4y0EbG5zrP6QZ8of02yg7OEucxY153AUuIDLVyszdr4
0+Xeo8AvaJSkwZFj2/vomU1ggR3aNuF3oiYqnoHI5KkFDVVmb7ORAPzKi5vSO2EYB0CtVJB1rFlN
ddFKzs6jRk9L5fXvgfufbhJqJuEccZMF9RDNOq0e0v81POpaLwEHOeKYD7pfwVVhID0miX4pjopH
pObBl3pyzAb9KEf+KCPKADBz/el8nJnNdBz0trybxPTIbEwQW/1W2sOb9BK5Irbb+0W051YXHHgh
hRBN8J+oMMCNjPPvNOuAdDgo0G6V+SRYP6mZ7DMtv3fb6FFvKLlrq5R0IadjKsKNcqs0mMN0V9Ra
SH5PGd84iZluPbN/HbtW+rMob2hq5mxD9EUsRZJJyIUadea7ynG/DZytC22KIYIslhjpB1IX2pgA
eWIitSPjNOtOgydVqTIQIp7Ze4onbcqedcfi+XS3loMjIqw/e95Pv2v6Z7dLnYAIaBKMveWzMbzv
PMk+Ta/7pqm4BJprwjkCXLHmgBE+gKOnYTFPqf7LsFuJTOqkOxsb9WkYs3y1RD3B5aVnv0xc1gOr
iw8GcXjr0qWLkWpW8zg3jrOu+4qg+p7SKU4UvWYk8TClT6QZTf4rmVoHlq3+VhMmvtZSRIdmLgrf
WXCjNRYHlDTL+nGIKZyiPpTUknP7RhX4GBIbtc1qC0+nnDJ2pdneuaHW+okE1qTbRrYTg3p1Kq27
BX0WBotr4D11IIUkUzY9EUScvcYqRRi24+7JlUhxcRyNN7T6RKBNrniSg5IPdTV8NLE9c/9wDRIO
4mq5n+An3VDa2E+FlujPnATWo4xIR/fk9BDSJyDip3VRwgeuKCKW7/qimi34zJJnzV4e6qP12NTl
GPzzqkqYdmStGe0ZTjVH4MlISuyD3Vw9nxmBgeOkj5U7kJVCAu2KqgR4jjF4D6NY3KPZlOwkRE+t
Ejv5Yna13BZckn2xjIy1G/StsByYW5oKM71mJ9otTfE8N0nPzm2ph7wllL2aymzlDQT0xRXid5Qz
e691N4qrwVFAmyLIPxK7SiPhHFJoyNhRPe2WsdosBm/vHKdaIForemfHjmjAdp/jQtjmqurpoXjM
6q4dpzIDXUSAHLPa3mtQW4JkKGafofxjXpidXxIpfptHnokSGA5MmTAr9xwbdnky4cIRSEIMpczm
B3OQtP0znQk7y0iJZXRSDkrgXUGeWnc4EaYHaAtnu43+x+r5vbLSsZ5tgsfXjtbTaWyHZU0A+Fsz
0RsY+7ylmqArP545a8JGtlNsnLXP8rAalmA6r9EXtBdiMhCWJoaaeYFSboedAwfPHJqdodAMUBeF
s05cdzlOMQ9RzU67j8KRN1m657xymyN+3XV28lxm3XyoHK1ekwU/3o+gs4LcHqXfwZDjIqURqT4Q
hbnMnfdgjuMz6oK+aumb2+zn4bBbVOLdTosbncweyGI45RgIxrHdqqRZHlxzNBsubgRj1VYS3kz9
lO6BWVpfTWIv6yX0zFOSmrjxe5smVm2fDwUi9rfkUwsIdZ2xpc1r8ZvVhX1M7DBBhg3dVTOK4hfc
QLKAVGFwQcQ4Qlq6tujh9wgjeS88x9z3TbfsR3OwT+RHLw5JgGnxM7Ks7vjDtQ3DRl9eheqJa8r7
6mYWnf4IpzH/tDPTOkxjSXUah/Wb7Y7WN/0xgeklLDYprTsfPxdnBYqpvU6WOb5B+Yz8KYrM29KF
sedYeoGCLBBTE0ZeT2Y5TVsaYDG0N8m8XNZ1+3bIkfNm5W5pO1tvbaEb94ofZW/2ZX9sud08Z9zk
H70mbX9Fypwlo/KJtdYLvT/32TDgG3hakh6vjDE22noBln0/IZr9sbW42BoLcqs/hdWofAVumGTO
0CvXVZrl5MM0Gkp+D2Ixqdhm8FOnm3TAh7AyhkoeFpWltxM8rF/WUvaskZb4TlUPX60Oz2CqSm+X
zTo7Y5ZU2ygK7d+89cNJRXaxwbDoPi6q73wXsoVDl6mIZ/Rox/mIzDi+aVsX+KFaKPGNinzdFS1Z
m7msqp8AlElYR6sxFt167pL2NFpTfN8DATjJLgLWlsgqSO1+k+op3TrEUHcLyoFuISg8DG/N5H4N
tih2RodwnQzDOV+AhHsNgdo0P4WYaq57ZTX/DnPMoBnNXF+LyuhLaXLc67oln2WTpx2ZMjY4NbOb
6New8dKBRuNDDRC64gXwkAErt/mT8uYaadndppIfEx+c7X45tFkf6IeWX2C8ICB5yl2laYjAZrrO
fd9KNvpmiv5Mws4ek76QazlYtP3CcARoxNLL24pOjmGlG5AG0W3EcX/K7Y6Rm3k85sICDiBsvBJT
Jpq3peLw8fLvOAKPdFZu8p1mNqM/Ni15rJ4d7jIJGBJbexBOc4WqpDEoUI0uo+1ufEtf7DWrOTm9
zOYt0cOn3Evrl6WdI+YyUDUqoKOF+LGjEWlJ49OjccpBkbEPp0C9N6aRGafS6XXfHGkHyRzfToja
/aWDgrqtJdiOOUtan46vvIMMQk5L035ofdtAa6NCYU+MF+e3XYAgHTt0ljQFfuG5iXwYDe5ooGGB
ddV0Te4rfHibAXzOU9fVeAISDXeAx5+mWGOrPzu1N91ULBtL8XW0Iar2NQOq69h1TABQDaW6rKwj
XMX4K81oQupx/hZVpbYq2QngOmhn9GxjlM2njET1NvJMAulMnA4MFJOkhudnVvhoVolWZtsm7r7G
rI1ohbafIKemLcPS3X3WAGzjCm7uTKIqb3MiJF5l1ncQ5+eCLpyFNDXV3PQ7Z6a+aY0NjJE+kGeA
aOjko18sNfa0KKYVbnCZbar503RmsZ31MdzQxXEpnV0ZyHS21mVqZNjv6Rcv3jht4C7RLx69/qZb
MkHDhN5QFJK5DNSoBxkkh191iKFuzBvPH3D6gE1liGXx3HgLKxyhS4+ym0g6MJB7y4q2pmXzUial
swY3+eokLiuB8zn/iK22vasm90f0ensyx4hNoSt1ThYzf2HPV0Es0Dz7Z53Upyd7rpEK2srag8HJ
V3Yss+OMRnYqTbrmMIc0H6HnT1GcMT1hX5zGMW243qaEcI5j/zRiyKSv7oyvIGZTGpw6/Q0ywZlA
zhBqrLLqbuB5zmsjNKkEQ5a+yMndM4miunPs9oPXX+6XGrAOFVuxm4pO/8jcUB3meKSdLDErdX2k
v6SthnUzqx+5jtX+PAIggR6mgQruprUpYQljSTO4DwrsWXWBNV4MXNUrm7o66vjrp3g4W3v5HKJx
wQEkLJZFWwYyhlXXuy31Wl17t7j8000vuU1rdLf9UOS/Yrd2t8pDtIpjvdhZusIQIYbuKDiGKjpt
o3lUQN9O9WSbj4k523tIg+HW0sJ3cJTmdooz7TTFg/kVNi3/2PTzKZPK2cfMZW9tPYn3WVu127pS
0WM2oQusoK5qt0mjRt9Wlvrpi3SuKGrtJ28yGwKG1YKhJk7qrQwX2vit+nGtAdcw1f59lKdgRUXm
Gicnkqk/O3SkGsuwDzbunnpddEP7lVXhxE84UEfknveTDUZ5zDs4ZgRz4sTPtPchmkGeNbQlTWgv
QRMiOGlS9Qedab0tqh+ExVQb1lFRln6/9Mu7FcVyHRfS8i177p6K1mufm7FoN2Nr2XsyOM31yNnw
AThsg8VtpdpKIZ3EMGVxWWj68IiQjgzeWfZq0NrmLoQQGiSmMOHpyJ7PrqrW7wuwk8ow72gA/Yro
1wW2StSmjhusv8WeRvh6dGeIYEtXHuqFxKN41NWzyucm0NScPCcLLjEZmcMPNGRsvtrSHpq5dgI5
h/xjlNCBOMPhV85kv/KfdgeHM3dHlPNPjG2S59mrrQiT/AtQ8/Iy2lm/YWMIT+2g4mOJ35OECcsL
xMKcw2xk/ZeBr+JTsztXsHI6MKBKfx34W215uja44qp98oTbQLlshyRoKti84dSto0lrgrkswqOh
iJ0ye3N+YjJyJjQO5JWc8/IBuAnep6zGBG+C+buLPNfZEY3F3bs1hgPGhekRnFIFdg22lzIb76aj
KfVGqUyFGdtW8aNNMTN2sKmzXZ1KpO3B7E8gZuc7KugXaRXzlvRUh7zgaGhOkTG+1At1rdksja8s
90tB5Tm2BGDjgkFYpvGY0YrEBsl44SOhOZ9OWv24YZQiBSToq6QzIFuIevyjmwutn6yA4ZlEZb+m
Vi3Z8KkxiOfTv00ZWtuictK9XXs1s2y0DMOVGUUW5K3OhDwL58hZ5Xml7eCWZzvXEvJWi8tPbZwx
fS6E0u2El1SnIpmxRLmMNsq6S+ks1yX9V+fBykRyb4QVHS6ZtA9zt0zPiSSVDoBkyYwdHXOAYOM2
S7XPfHLhe3stUKqa1kl2DovcEpMYHXPXidc0Ra21FbE5kDKqmlsMyy+z5lTb1gajXhKU6atyYXJ7
cT4crCvHpFDWu+NiRwGZHG+8KXwV+fSdkNa3zorCDjBEMP1X8UqBMg8fq8zd6c7tuGC4EEn9qYki
uW3ctnx0WsFB6bZrzCvGkmgMCsYLofTY3CN6FyuRa3dLXico+dZ3zYbsc7r/SV2x6Z1t1DzoVtff
mn3V3QrGEZdBREEosSO6Uezd6Pn83RlGuTZqhdjbpS5n1wA4W6Hbwd6ixCkLy/3xGuLkIHbjpooX
WwSzpXebKWnIaEOnCHoH1+cZPe8zWvUOzzn3uf2TsgP2XFvj8hVPgi3wzuyy+L7BAfGRJtXyx5yr
8tnUMWLIfjAeMXZkbERDid6uwYiNVPrmaJ2FhT4tFq7H2rzGZY8tUzN34aDVB82jAgxKx8wf+nzC
S4Rm29D2C2Xz7ZkMxGLXAeWHCQsqY1lizE5Ix65saPRmbkDo7Tg+xsrezgyj0uLS6vsYaW4/eWay
mytIpkNsdCeCwL/OPHR/KKJpDxjWnGh1hbTdo2h8GvDcbTF7cWKNeRh42BCfG73K19zq5x2U08g3
0NpPcQLwCtsEio+iwBH0U1b/TKUNNWSJyMs8JFrr2+1DhDZpaMiIGaSmu3HiIj5Gqbf18Nn9auix
Uo4vGJ1MlQWdSsrXRthw04YWLcQfdC9dO6Ixt4wN6O4xdjPadzm1xU02dxAfmLBMcNsIFsgSjdte
tO891cSfDhn/drDTJF1HQrl/ZOliUQOkDoXQTqC6L+JWZ/SG+1RSPo2FCbpt8FAl+3T+9rCiHiqN
+cE6Qz5UcKrXYarSF4VxCkFKjce+rTFChB58cbMlUcuABsRfBMuvNnvtTYdVFSk+xW4ATvFR6gWW
Ek2BNZhw83FT0be12bwjPgL8rXI+NMIzvsTqFyEixbcH7/CWGjx8Afu1bL1mqQ7VkgEBdhOKkpoX
tE3EvKMiMn3DKtqDN4BkHSiMXpdkgdfQqZ5zyCA9MxbRQVRZd1DtiPtfpng5JtNRWzcrotsyLL0v
pVD1WtGFgSymdhdn3GYqVU3QKuhwHJZRmTtmNBSXV8F9xqNEi2fsk1MWLSnysNt8tA5I0Ym9cCXS
ZDpJiPZEwTAcvXO4PkBIoLtpGQlOo9jpf/emNiU+GOvqHbm6eJw6bB9VooXHhryjQFr0ehcjSp76
chhP04CPkhRRhmQKahKrVx49sFw8SiN+ivUm3MJ0ox9XGB8YaYbUzzgMXasNd1hkq205hsa+ryUO
Ljuy0lUVCfvJitzmNOOY491vM79hHaHtOB5LnY5WHAqUfG0Sq5HM4DcWeXob2vhOKZKL194jYmBl
jmJGv3G7OPAGa7wzmzD6jPj3fuoqquKUw7OqQ3I75mQ4GIWbBh2ZwEHtRfWaAM3Izx1UjYgoNiKs
2HPR658cvOxrQkDpI0ZJ893ByKAeSEdAlUr4hjYPR2UsjKsnY7YvPbfbJIs3/ZFOyFrwOEG3HD+1
X3GU01wdoSRrnWIIpUuXKGD+hn25S3Kkmmh+61xm3dGHfxZ9GAJl4azUrWiOfYLatZ0tms/YbGhb
YjAKMO6Y3DrzaGQoBOAGOikzHbKZfo3OUq+ijPbnIFW8Tsck3jaswFs9XRgvGvT+nZZxHlQZI6AL
xepen11xyGs3xUkQlp9Zln8oQ0fojNlDbMkUR1jNH5pWLczC2A5m8E7za6y8jxkjC8zM5yzl2ZEO
iO4KOo2IBpaD3bj/Gkz+v0xJY8zvv0lMZwjbv0HS/qMF89knJYOy5//t538i0vhP/kVI0xzrH9BE
dQ9wl2kLnf35/yHSNGn9w3FcAqL5P20pHMHA5n8x0jTT+AdyoK3rhq5L3cXI/d+QNLSaf+iOlII0
defMXDOd/19KmnC8y6lL1D4OtzDOgygf3pA3vsPhb6a5/6eBQT75chwyBy3b2wOfzPa+Yl/DLeD+
zfD2//bR5/njvwwMovb1djNZWTB78l63NAYHaXb+5fe7/9fY4d/B185f+2IYsR7oL4SkwwRI8suN
3gIanj0Md9d9uvj3bx4SNtjlCSMthkJ0QN9J2uC6T76YhK5Q46bZpY7C8EKvF78trbvZe7ru08+/
xF+euBm2y8jgYh5gspd+YqcLNhj77boPvxiGlnOMhkvQTzAU8OypEL5GPXOvfC4X49CL2yV2I/Wc
dhS9kmg5JW10xaT1+VU5DwL/5aHweFESbIerV9SZt51TDj9WmujTle/KxUC0bEY0dob5gtQ9w+hQ
4W9CV7uCXyhw7p2jkf/y3bGq2APuoSyIzZ+mjrAj/hco8984mX+/gNxLnEgoRDjJ1GRijykJUWNO
ZazimvCt89e+WJ2J6mC/V8ipSY1sYKqIKg0AxDXvoetdLE4di2gNUTZn3mzOfyCGR/uONtQVEVzn
r36xQO3cziaYrXngvC+1T3/uui99sTLJujQZD+FjsfGWOCGaFOqycdXicb2LlYmxVgDh5i2JpnTb
RiOCCb7hK7/5xcpUmdHXTdIy2HXWzfMpYWzDHZorH/fF4ozLHNX1PDzoevnW69zEF9K+Jgfh/Fte
LE0mNOimdkseIFsW6BkEpM6y76/76pd0D2EycbqAbwvq9NQNz1V9RXAy3/qS4mGboK0Xbc6R2tRN
EebpCoXkCrzM+bMvFqawllj3FjsNXNvaVwgbX3HlWFekZZw//GJhNowvd4AM0iAVIvtshU5Qtdeh
W1+1hC75HUuhJ/RCRRqEXbKhjc2AuaFN2+s+/GJ95hXD6ZHOgzERsNahU2Y7Jfprgg7PT+ZigRJy
qPdlWoTrFmFbhyRv/h3i4n++Y7nuxeoUEndqnPQUXoPNrOxg/7JwCl33TC7WJhNRqZbHbhK4NRFb
U/0ZG+l45WdfLE3CqGRDqz4NcFxhMWm7XSGLen3VF79ET/QKBgu9U4ajxuhQWA6JzWn2cN1nX1xq
FfD1wnT44ikfq1vlC6Mr99d99MXiLCdLem7JR7eo6/vekqRYTNcEKfIKyovFmeVzjJeeDy/idIW9
p7Wv/NYXByZBCxjCOM+CmZZcbLJ5C0m/7LpHcrEsu7RqZ13EvCaNZvtdTF4c8xov1334xarMQ42A
w6FIA5Hmdr4NDW92PpjWqOrrbm/yYnFKLBLnWXFmEJCJXY00GOu6vVBeLM1ZasMUWnxypc2HPqoJ
uuuW5+sey8XSrM+p2UoucZAW47emDafQqf8OZPS/bFeX6AjE1AF11CIQx5rEY6pPL7YTmVekTPGK
X7IjwrIhqsWjZRMZ8U1JUOgp0cfuulP5Eh5hRraRzg3ja8SL0xwtMTvPV7G1zt/8YnGGdUYl1Ttx
kPRZGSBzQxPCAn7V73nJkCiZ27ISgw/HS+xh+KNtet0NSFysTk2v0zSy7JgHPrmrtjY8yk3jmtCw
80O5WJ49aUPaoPGuTNEXZ0WGeo2r/LpncrEyczcxxqE4/5q5WdFa6V87enVXFZyuuFico0rQ2iM+
XPYOmQFbs7ryRBYXS3Nw6JEs2L6YEMS86+lMS4ss9a96JpegCIN5yz5WPO+CWelVytA8TA3tmkh4
fs1LUERKRFbKxEwcmDhDVjr9Eb+ekmtQUOdPvzg6HaUGNbl8evWfnJ3JctxItmD/pfYow+yA2au3
QMwcRUqUKG1gGigAjtHhmL++T2RVm5WQmaZuLGWSgiDCrw/X7z3HHB+KfHxTi+FvGyveKjjRScaD
ndJWNLkNdZJD+5QvOt740lerp5sE46BSPz1wAST3AaCknVWqdNuM6K0C1G6TPqEBJWVKaXZL885v
XreNlVVstmWwdElCl7GT0ZAjx3B4GsYg2Pjpq+hM6rGi8ZuOW6loSmnPxfJboDp5k38nE68ZXxK2
rnCv42QVmuAkw5HeBMa4UaMTQat+hURseyer4BSQLArjukLkY2vtYW1zVzn9jvf5Nwvn2qjQKGCb
dc1FTN1TUjcsA4AUeiU3PflaqkApHA19huLDuzugceWwbc1c+xSQfffdsHDj29XzXVMU9/Q3bXvi
VUya1NVOQdjxxAWFEJHetlS6q2is3BGCg25Zh4Pp4lvdrROn+21PvArFUHVVkFJacHAW/6Yc7505
28CwZUy7q1gEPWaOk8uioFIpn1NHv1R9lW+bQdxVKE4lnVfwd64v2n3fBveNircF+VptMLmO6FqX
5cadPySIBrZ4p66vYxWGFl3IbasJQ8u1vs8Wt6y0um0LlLVUoAPnS+02w26iovsU57PaOWOYbPz0
4Ndkb5kUueZWnHddc0O82HW8D3pj20LzJ7UAdWAgPyirrhMQqSJorLuUftLf8SH/Zn5yVgFZhCCa
ZcjH92oJoiGdTl1iOBuffRWWTdKZgarZZ3rUl31a4rrnpl303rQtgtaSgcQ0c/qYmvTQFvIphxsp
g/m8KeydVXDWA1XagyZ+yhJQTUFbYVbmG1Ozzio4a+XTWTZeg7OkHWp+nKdmA0aUIHJW6+QsaUFy
bYLTqYJzXi3qZDrgXra9k1WE5iXtChRnc2PX2c18FAk9E5GQ/bRxMK4tA3SWzpx3+AGtgbQrL/of
Utnu86anX0sGemoYHWBUzFt0JwhNI6e/bYlYCwb6uLDhc/LSQaLuUifWdHKW5rbJZQ2DF4rakwnc
KUjeGtjC/WJk21KnXHD/ckdVBHZHHoxpKw/0uwKaxJGeNrHxnayWTUG/p02ruTgMYTfcAbOs7hQX
Edu2EX9Ajv/res03myQvu8U/ZpIm1HYAKjKP9ABvGymr8IQiKlmKOv+YDE15Ase1XOIumTe+9lWI
CtHQ19RlzIQxbSuOSGYqyeW08dnXMWoEyzyGLRTmUAPTSxasgRzGt03oa6q7GZdwKyrlHwMwUQ+h
hx6jmGlY3vTe15z2ZrQaVSe8Gbh6xl64HvLYK5Fn26evjpphQmXbYkn/6OeZcXDs2L+0TpC/2/bp
q3WU6kOq+ILAoz8su4IsguQ2S/yN+5c1h72eU3sCxeAfy9CvnpSrnEteUPq97dlXsUpHBNVSS3N9
71P/5BlqOqMgnza+mdVKmnHtKUBKQRChFhJeF1qq0u23cLNZ8KxVrMJfhVlAZ9KxQtF7NvLUeTeo
rnva9mbWsVqWYWd3jJk6h0RYmXl5P9qesW37si4OMip6dk3BmyllDz6p8RUVMZ1nbHv4dYWQCfnP
mA0+PrAtAIOItfZlkGwrEgrWwHJBS31AATVfq0qflDGVd80QjNvOc+sqoSDTi21CJj+SmkzobLKA
uNhDsO29m6tY9UwLxisMl6PnTuqDV1c2gC4a0jeNGdP7dVntdR+X1cQMHIZ4tWK64yLa3Yttc6S5
ilWjA2zfdDy7c+2GKSna31kIDret2uYqVidJt1DmwfCnRcA6UO4ExcAKNl5lmatYlWWnnKCJvSPt
nelRjRwM8sL3tiUt1uVCLtVYEjIHs5jM7aMenO6g3XLrcF+tq5MfWHFbp8Rq684nvHfFWSTO8G3L
mBHrcqEBAtLioZQ8ln1BcX3hFbvp2hS87dNX51MfzLyWomS8e1RLs4EMdos955vWVbGuGQpt0Azp
YPpHCwjFw9SZkOATz3je9uyrWFVsCmpLsvLVne09yir/Zk+LsekeRKxrhlRihZUuhHcd7vDSR3s4
eG5dbNroiXAVql7P3K76gU2q576D8Zjde/QMbRrtYl06ZAxYC7xB02qp/RmYMejQZtH1xkdfR6ql
gLabNHKOVpXcmVCAzyZQwG1lZiJcLauzTgPoCwz3wKcxd7iiP2rX6qJtQ2YVqoMFJ4AqfviTASSW
0KXtpCYHq7Z9/Lp8KDFzRU0xmQxSpNZBDXiJR2tofrNoW9d38OdMt1hXEdHiRMtMzqvX0NsPFv1K
0ZVuD3QBHa1IPQDBHq31c9/eAqWHNJFL+wN0aWfbTEfH56/r18hxoTFq1t546eVrPQv9E15CuS3k
1rVGvTumJbhx79hXOr9pUy+h9LIJfjPTXZ/xr17eau0tVOEAffC8oxyM6tKZ/SR30iwhc+kedmw+
zO2+6MZkU7ZFBKsIhx7Uc8piYqXn3MdQa2dATqEWbBrH6+KjwYPvIyhtOFoBxA7T0+5udL1teUWx
LkDyzCD19cJhy9BJea4zaDiL1yy/GcbXN/BXX8QqwtNrWT3kcXGcaey+CieCM0N9222QCFYRbnXx
mCWSbYrZlc2PqdH+7ZhU84dN7/1PVUheHg+QP7xj58BNsek2B1iciU2bTyFWi/FgKl6gwQZOdsNc
gOAR7VuT1LBgtz39Knwn4bejN/P5iJ1sF5arEKd4cI1p2/S3rkeaDMR7HHU56CZN9ymgZ+duKerh
N2nXvwlgsQpg6hCHDEsmT+/kA21IzLG7MKzDx9KBC4JwZol67uuSbSEmVgE8kKaXtsjF0bEx44A5
aB7q0ZKbTr5CrHbTVCYsQRWTpUoKpSJbuhDCLNfddBIQ6yIlfxrpbGzYdwF8Hl8qyE408i7u+23D
aBXAHgNmdif2F9och1uu1mjObrttBVbcsP66xgQhkoQp8cjFUMxh7aq21mCRshaK46bHX9crWdw8
FwlTz1GV9vKxD2KcQ2GwLaUh1gVLLhU/DbQatkcBAhkgXq8ZIrttAbwuWMqvaqfBE3z4ME3vh8q1
HgHxFL8JsOvI/ouJeV2xBCLQzoVB07IGHfFuMGYLekyxRRPs84yr8A3oJ06NSotj2I11fIkDq37f
EQXGtjH/p8IlOlka0y7DowdJNYpp9jkacyU2DppVvErl9oELOf2otXQeyqI070Kdi9dtQ3K1pwbZ
GVRpGoTHQNM8ZADWeknaZty2FVnXLmn0bAArnfAoXCUvzZzSJd1Mw7aZbF2/VMX10mM1D9kTQlkC
d1d+TxOnftv0ZtYFTDMl4SEMSd67b8wfKYzqIDkNSfm87eNXK64vUhAqYg6PRm6rbu8thU8HahzO
m5JV0MR/nczaHM2OTpr4WLeyhX9c+u8EpUybLvLFuoqphFojAa3Hx9lq7X3m6yECSK23TTbeKmBr
05e+FnVMvsRDE0PiPRodZ9j46ddJ6L+uaWqksrVLB+bRycG19qVpnJsOmOW273UVrgloq4AKmJik
eAVqVor0AQ3dtpY8XKS/PnsJ4y8AixIf04ZtPXYG54GOb2yH2x5+tb5mKYDaIB3io6pN8wA4W34t
q7L7tu3TV+srvqQ56e3KOGZwsSJ/kPbRG7g/3PTp65omMYV1LF1tQJ8prRffAcHQjKn+se3TV+G6
NDmmi640jjEUHvgJFvbDzrC2zfHr0qayMlqp0SocwR0XO6Od83fCyZ3v2559la2aIZJM10syOOeF
fZ9ahvqQlsvvVPbXsPmLtXtd5YRkqOz8fjaOgxqmV3tK8ptYwI3a9uyrYHWFbOy8ZxqrFkBHV6wA
EqGNCaV1rVNcjpZClxQfBSTGgzVjJpoWRC7bHn0Vq/AHKtDMkA3cwUPbZpjyNNrttss3sS54smOH
fObiGWC8imTBg9Oo907sN87Gp18FawI/VBeJYxwtkTuKwd5NAvoLlMNtc826+kliVLMUmYNr3t3f
u04Qf3Jgi2yLqGvr/X9P8jlGoEmnzDX93KrbdJ4BDQH63jbXrMufrNTFtNdAOhtYxG/A3YPPCMbf
1ghfA/MvQmpd/tQ0nDLnejSOAf71BNMtYlB6nPpjrlBDgPoFq7nbNEid1VJLDVpQlC4ejVljIaoT
x6a9BIrQtk9fRW9W+ybXQAtzMm7cGxOnaNSSX9i2u1xXQ2UUQ4VGmSQnDUPVvTEdz3+pSeq02+4Q
1gVRKea5bgpMdQJPFB9RXIxn2eiN08O6KKozcG6WotanOk+KfT8PeYXEM1t+bnv1q/h1ew8HCq3N
JxGi7ehST+/LNJfbZod1TRROOsPPMBSd3J7Na1oX40lJIMKbnn1dFBWnoREbjhefvLmCM2lLw3/D
zpNsS3atK6NMavtTnXfJOcfjWe2bihtuH+nixlG/Lo4aEBvUMTjws2hcMxpsiM4ImpJto3JdILU4
Iawg027Puu9cYw9ipoHLkJbbGmOFvYpZGSrosIavzpMCzeOEdb9LO6ff+NU6v87Lis4cM84TDxxd
EZ4oBWiecqfbeCyxV0tunfdMwlg9zplqPs2jhyxPjPrztlG52hzDMZNjmZXNBSdc8cWzZPOj6arf
VV/iu/nrWd9eRWwfx60/2z2CYyObEgQNmBKtkwAI6lV3iJR6GI2y1PgnGkBE7n0+jkZwsi1njt9g
EpoOCtpKthmqVF03iFeQmRrdveGKCvGYkc+OOArfSOU3VY0zMCLbnGYI7HPp2zd4C3I83g5oaPMo
M+BG39BANiD4Ab6N1mdx/S8TO0jw0s8+htDiBu5/Vt6LVMjqxkuCJvncV73qs6ip9dS+N5Xqi2aX
z12H+4VfIk6+GfZoJXGUw/aXP4zR6DBJTHAqk5eYO341RC4E5XbXgHePH2vLldNd2U2Lj/fSGoJu
b7llHj/j9g78+9pcgsXYS4o+5bNQfW4BWJ0ScxLIaCBvfyzatkhPNA1UzSUM+sCLkm4oh3o/mEUB
HU6k/aIuS+til7YwZ6tXu0HU8BDUVqiy3di6fndHoYStkPKMUxD8KN0GZS7XXcp8LbtisM39YJUZ
xy+gqJhO4NqnCfISpwvQk18GPlNB51eBa31bCtNLVTQGSmYgwVDumVhPodxihk8D6vlxVMzSxJAY
w6B7kHPVeU9t4mk+IfAMwwaG6NkI1w5JwFL0KAEty4fQXobiHHI4afiFcFjOx06jYLtdgiArnuRU
AjDds8DXyyn1AILf697hQgqULtfu7xdw3V0BpEuAZQeJuSTNOTUtz/hcOt2sccFSFijSaJgoHoHn
5+E4Q3sRNKPu9xQkOi3EYxDujnM7y2Iga2daM568GJMj1moAPUWid2rRhsdFDgRgnAqWQ6bg6+Do
cXzpMztIX1TsKdxrQQPtBMiZjzoWOjS8xfTi97XnfwEIWcifnSmMBX5rYix2FQ2+wX/b+cD7p7Oc
+K2s01zGukARSW+8ZUaYOPm5hyrMYMnSI1b3wU8TJTtEs0wqAP2RQqxuvBpL13vIqs3Z7j5zdQAM
ESmRKMo9fRCdwlzWhOXBaUY1VbfVnF8jDE9liuGsnWucMmlVD+F062a1Y7UQsoXfVQcDJh4Efq93
Um7xBRg6fChkHOCgmlQsf1Zqacy3us3s4mjHEEaj7grfTVpDf+olG77BcOtLULN4+/nkN1HrDRMo
Stslzs3WJBpaJbLuu6V5lT+U1Db9ZEtVWvNNRbpH3NHprO3nAPwwDb2cL4un0vezm9HKzXehHRbu
D9U3+gaxmr5z7B6wqxLy2PggIvBJsapnWSzfu7k1Jj8S33fcUyLCFBheAhtcAZUv6i6/G7t8dsd+
N7lxmCevfcogzO/dBd9AdlPNbUn0+DUU1I+a2QQOdSsnPKd7Kh3H+qZAvIiFS9YykQqK8eyPn3zD
1Msb+t2kfYHF1oQSvjYJcxNhnNstT6kVs3zvrxZNq9rhkM3lEjHbGJNCEBIkWXMc3Lxsbdw5A3Ch
Ex2IoPoAVceT+kk3WDOPUQK/o2uoGQfjEUDBnwObiqheSvU5q1BsO0eYqkD1d/BmclyTugr7BCmT
4V7Nr+YMXejVY+oNn1u7Gv3Pzmx0iR2FA5U4PNs4jO7PomuR22WpDtTrVJc1jEiXrr/+ITalPX0d
IVxSVyNns8lORewNLVAh1WQYcuBalpmFINMX08AU2jq5fZcDfQPTCXVbkQtrg9jJpl1hG9p6nfpx
Ng/CzX33J5pmwu6ChiGsCxTMXGocLdPW7YMaZA/TOM8mlK0elz7ifUofv/mNr7UfY7yKgZeVEUvJ
GL6bmsz1pqNOu6H4schJGV/aLkVIh4dXVUB2wbdPdn/KVdMBVXWp1Ewe/dQx1N7uvMW8mJmLeS4S
wCQTrDNj/GPOiyF9ykUx9o91rDz7xKtJ3O/g6UrMDpI2z+SFfQGiNBypwBaHKNVlNV4ChU52on49
GJHAcBXWME907lDZ4Bn7ok9e3NCqu7PZ2np81cXoVgjGvAwu46HoQDKPu2ZEUfnUK6YlWJNpcaW4
UEGys7jHzfdJAYu7BMhaW08CqStex2JG04IZAez6JyPu/aV+4igguVBpvdCXze0smkVgZdLNdMul
poGfwbYr3Z8oz7bcOYrJpYGuLM16Lr95xYSROsI1NI6Q0RXgWAldFHxMTit/kj4CskeRVMTx5H4F
J1VU5X4ZYGIiwShFi5WkQsUzgSAUoX4s81zW1Sk1ZZoHp8oa2sDE0GoZ2a1dVyZqU9x2uV3tQj3b
yXLvLAvfVaQsTBcZyc7ZjFEa24gHy33l5wLGs2quZ3HkjI7RPDVdoIWM4nmZbYUpkKTgVersJVXw
WGCe+xwbtccOYmqxbb1Z/O5LjCPRlsMPdxxDSrombVVjVBgT0lbXxuOwSwyYjSi5524Mns3eomg1
CXU24GwoZjIAPzNg17M6NlyShS/Ml6adRYObhcbRtP2+90+t32BHQCWU2vO3memzvY2Bj5s3Uoll
/FAVix7uXRNLornrVI6aka3IwhwAx55wXNKXacQuDS5Fd8Jqd47ndFkNAd0up48sAnCAezELeNTS
LmNxgrnqpG8yLKr2Qxv0Tp2cMA2mgbUDpanCO89UuNB2fV/ng8ZJ3tRQY6spM8N9OFgVq4gymJye
RwMXDdJvV7nVO4diq/4Sh1PnPy0mWqIEwEXmLXKHxyOpNEqhDHGBYSWOuJ5rwXnu8jSpaSMSlu0U
75FgsfJHtQcW9IsxjUPy1mA50A2FwOXYz9FA4YH8jKcCrAicc4won6whlA4C4bbmvBPFQb8YCMBT
gEMW5qmqQQ3Pd+DMHvIld5a3HoJt/5l7aCd8n0GYLjq+CdtSJG19lVWky+ivTyMfBmtzE7joVz4W
S+9V34WdNThE3cqZmChwhlv+dyo3a1xQSBmKDDR1gqArSgJUdJgUSKGoS6lTGQOydKgn/6gLlWEX
yQYzxcqt/K5jaMUokpMTGPxa2LsMYCJEkGLwDIs+DoAhPRuullN0lJVFE1/StNe8wXyerDu2KG7w
0SmYGrFDWVfmFFo8nb/ONfjO46TAxOdYdrjQ+FwuYa2feBQvQTfXF6W+Hc1aY1st3cAAFjohPBHw
ZeudEeadVewkoDbgzbE7tRdrKgr7uLh8P+zPhzp86UQ6tbQ46mT+HC+izXssOYYD8RWdW+3eGwsx
8WTOspFO1KhwybGcJb5XZLQvFR0VumquE1j8LmbnsmIH42ZufnBCnYg3nYPSAjBqeiH/vpTcJZ+9
kkXq0zKjWb2ZZFB7rwmGP/f7guDbesrbzhse07p0hgfY4116g2pG0F7HaXsMbrpKt91Pq1mq4WCi
5/CuBjUrrc/x4Mj+NW8AVrx3lFukz8NoOD0uRRqT5495pnN15nY4Ha0oMH1Rf2xNbnB/LJiSKuvg
tMPkj0jpcjF+yENls/8fkrHxLjOY1kycy0QWNJpmqdED94+b3nuz+lx6LK857NiRSYT3QwIv83gH
kxHzLRDPSt1OC7bCr2bTyKeZk5l3JwDL087c9SZypp4mEydrs/AlyzI54EyZ3da7N/Iwzz/boIjk
Y07OAp+zJA6/JloRkygu49CjC8sKHXomLfdtiGsjfJrp2584a42G6Z0rE6rLhSvxoPtQF3aXfoNg
HPDrM9Xn86MYq6Ik2oq5q+4TY5YIgZN0rF6diV0nJgJfmBfZJI26a810ck5Dn+X5B89r4JFHQz7b
5bloXEoDDfZ2H/tw8JvHPh6G/AQl2TDQRqIzNT6kjUrsNxQ6+MxZ+dQUYdGerYhlUTAqLWlrlL+D
NO9at4/Dj4DRC5c5O/CavZWBCH6ZKrcvLrzlhSDQi+hoJ4AQPg9Phh47UtV9Hlc46zxl5PshGDrx
bCR6sm9ATbviLJexKGhCmMLiAR90viADWZh9PkzhPHm7Gs1SzWqTxDpafKn7W9NEMPMM9K3EtB5X
ougSyrmD3n3OO9Mvh/3oAvw6uovwwD3rq24Dj+qQ4DZOpYskGo1NdceuUww3IkgsH0lKnyRH6RCb
N+VS+TGlsovkVIwgUt3FQ25eAZB9nV2Z7C7+jYjvMO9A6nZ9sLc5GBcPAxVm+tKnC3e9flrUZRL1
PJt/FhVtPw/TlcB1V5pcnuw935DNUU40eokIIvJi3nJoz+vviV8G+rVHNmo9WgWGBE56NCP5j0mj
8/aAZ7cd7vzR9puLGyOJ2+EpH8xL5rbWdEevKEQIONAY2r7kddZMxyBbhupDTvyCWZCLpU6tw+nn
0UdU1LCpCrhXHEgt2WF5X+SVvQC/5hXjyeuNCfr/Bb2jayz7AZVBhbrL96wQ3CsWYXdb+n7ddOWV
FOPW0k0uE2shNJWyxixTcn/9ZVO2Zd12peyYiBra9FJMprrlmt98yKs633atZK1ux+2yA76c28vF
q1MMYNpSH2aaAJ62Pfs1r/9fN8zCW1pVOfV4UX5m3dhpIT9d98q/efY/Mn1/cT2w7ruSnpPXiZHm
lzqNPYD+ro/uM0LOF188Cq7MiMYmiUPYtw2G/Vwu3tGEX/yWhTmHLFkn3kPGQEImbrPpWqYdCoYW
vbnbzg5LEJY1Y488KuAf6MZN4pOtakyzEvWVwMiQGghYQ1HpG2zmVsqw1tyeyT6bfwemub6nv/oF
VynIVrBLTOQ0XkJ8DeNxaMNuOuvYwupkdtbVP1eq393kXD/zr37WKiE5KUSdg571ZQCPZtwUWR0a
3h7EkVnvw3ohXxN58YIgibSDEZALdUMO4NQBWgZak3kx54i1YtQHy+uM9jgVMWrpsHRs784fYiPf
NRVdcv3B7XIjpFZatQXeKk79Pluxrmv6oINQi1mpfaQqcqRXoYlTjg1Uo6ubaxFdTdNhnHOcPmQY
WXLvUEy1FHu7TeeRrAXzjn3K/cSeTkPSWuOHstZcgkSFP5TpFMVFXFzdBTEH9/mEFNm6OqqWRKc7
M55xh2CKK8tDmRiTHm7cYAqHhzKAEJ4/5KMeYeT/ERL/X4zw++w7pXP1z+5/rv/te93MLV6l7n//
55c/PTZv1fuufXvr7r8263/5y3/U//vHXydv9RXR/csfDn9wuZ/6t3Z+ftN98e8f8p9/+f/6l/+h
e3+Ym7d//eN73Vfd9dOSrK5+AX87JGz/HhZ+O7fJvOju65//079x4YH5T6ZrytMsC8lOGLiM0PFN
d//6hx/+E2whUOEwcGhfE9e59j+wcNfhr3xIvvyf//tXmpRm+q9/OOE/LWELh2OB5QW2yQXTH2+Y
X/7dvwc+7+1vwb6/hiIna65jhek4/DDaGSGa/zqlJZlVmEWQqDOqi3aXUyK/R9ASHhaS1DtSwP1v
LpYcYOe/ROT1R0JHp/IU3nnoOI61ikyaBHP2Sm561m1bcfxBuozHtDBOcW/bZ6eBvYz+xDXo7ln6
c04u8kJ1t3eQtTLOSGKa27Eld1E0tvFIGvIqg8nf+6m1kGB2ke90UqE5oEveIZnYd/dS5u1PWk5R
UuDMiPce26W3YSgQJHoD1RN9X7of8opzP86tlDrgclLtqZycjyqYGzPCXZC9E1OFDROhmcStGVfu
K0qy+LulQuNGDlcRFc69nCllMOJHcnVIYPCwk2A1WTzr5GxaOjj2RfEgasL7KliwPzWZdN8wQVzv
OdOK03BZX+wpnC74gNuCDKgpD4sW/lOZCicKM3s5tKXQnxCtahYEM3gN8OENIf4hzlVFg2nGxmif
OwmXX31vpoAHquLGrB2zJgmpvsOg9PctSrmIRN/jnC5ih9bEzvbJUp3drvuWtaRGEiTyewZ8um8B
YB9RvHGO8uWxF/KOs+QcBbiMU7Z6ETXxnzrju1blY4BUJ1Je0X8xuLvFkZLglMZUgYcl+aKNnJVp
ubfcc9L6b5QcmDslrecZeW0j5GtzVb8aNntrv9QRnmJSkX1mRXaFCGsK/MNSqSSqvAnsvGi/jSFS
r96PVChU1MgaN1WmxZVIb5wCmAVegwfHW7BQVuVt69fde5Gr+SPZn0sekjfmIAs6/OyXDm9xPJBZ
OFOjZ+1QiqALTdybqkp+jCPmJRmiCu5jb1eqL5YE0DizVYddcKfk1TQ/j02EMJZcZfBGMghdYfvU
27o+d4H3tW/CHXUQQYTpDQ0ScqCd42BUJqt+zsf0NRTmx9Tzs4JsAsMwSsvgHJvOwU9ja0eme7y4
vqYowLLs/mym2jig2RBs85nvd/ki7e8NbbJpZLA1IwVqMgSejM43dvnonDgi9JcwzPDj2Rix+y7b
10Xb7yFetAdw3gwIt5wxrnhl8EFzl39YBvYASCmeF7asR0sPvDA1yu9FavqRNzbdjiSZcRu2do9m
N0aSFbeZczt6/TNy8oTMqRMcnCDE5mh0jY2DJB0OlePdc93yng3y/Op43nSaxumShVXkzbU+sslR
Fy/OuofAJsQWXcYfe3Qanzrv2Uvn+CTaTp6Swg/fD+QhIh+iG8bWIGvfNfzNoaFo5eK4OeYxowxy
vpGhfVlQTMuhB+SMGghKmlUcO7/pb1ppWT8FXuGLNGN0OqI/14FOHs3UnPY1vvQdmASN8jGXTw1t
EzfktJddMIbOV4ObsL1BOnCyrTubfMg51+Uzjj5U8LTMXGKt/PvQjJOjFzfnomIKEWQIvLoA+iM7
84UDE7cXpdJfPW6RZOHtirxT7C9Y7rmBXfrwoeXkcvYGcTbieK9QPeZ4ZYiSCu5g3oTRVDySO/yp
jbTmgKIQqjOqPO7OooR6fDlP5q5RVJum84Unne7HsP6UdcV+yhCMFWS/KaBddmU73Ogxe2+RENsn
g72XzbArqukmnYMLPKhDUdzhZn6aRvlQzNONBqmBIO7jXNRepMoxfpitaZfJ9As3mShiUhrJyc18
5By+d/zipvOrNy7HYN6mmZ/fh9OynFG4nbKCyTkkYadC8zO5puSWbaV8drgVGkbgS4no6Cxu5Z5+
zvu4lNbdEFb2rcF2Y9+5waHI6xMNYs6+NBe9I1oZ8aQpqdq975YGvCkybZzwOzQ75clwLWRyudib
S0GCIqjOZQFlrTOBKi9TejbND0ans7PVmwuzQXbjtMtrY5Lgrrq8P6myRRMze69m1n/yEVPOomj2
vksembMWs5/JbY2bZ7c0u2Oe6/Vn/MCfuSZQO83csseV8SADmwTvPEw7J3P1eRyTZ5Rs87l3EeRh
mLutc2D9aYuvLAyCD02mP5Vsw++E1z5N5qtRXydE2FG6I9uI8vFmMumrqYeDFQT3huQ+tzVYZkL/
KkX2djk54QhE6n7mh3DT08sHd+i7mxItdRuiAC9GJG2eOrTNgKQ1brovJCNg+QfWTwcy2JfJQAWP
wuLiY6zZmXp4Da24wkjqfQn+4ALGZtT1lfna+LcttZiPk19yFLbS5tmzTqiBbvzupw4n/ZHoYCJE
yfQwAXbbt3KsMLHpi9AemT49nhIzjFnb1IPruO+WWe6rsolf6tB5ERxjLrrxMEPi893LwRGfYnO8
XXTOXjxLPqWjcetP1SF2nTEipzzsYzpebygjHI+6UfZOUwP8UraT+87p3PLd0iKQc0m0xUas2ajP
x3G2kbvn3auiWMGOWPPcUxqLC4fsQ+oW3fXLu09ike/qcJx3draM7i5Z2izCG0XxgbDOWZ52p0IH
uzyrQu7S4jzyTNnvrIQkj67FKWiaTwUe8LtKFs/OmAFmn51bn+T0Sc/1t7xRX/pw3KthTiBgNTkJ
23w5pkn7QHIicmzncTYcZF2wmI9dnJ6koBWv9qyfXR5cnHoGSEjB/YH7F5efFeylz8VSF5cWDUvW
k1J1uausa45VqheSe2cruV57aCXu60bYGNts+1hPSbZL26Lf1+1g3oFBmne+tHbk9e3nxFTVXTxO
uE67jj6l2K/OC80/H5WjuG1O+4PfzFGXjBxwUnG2yzaq6fA+NANCd1R9R2d0kdgB1vb7zN03/hI+
cpDZ1+X/Iem8lttGsjD8RKhCaoRbAMykKFLJ1g3KkmygkVMjPf1+nN2qvVjXjJeigO5z/jhtq8Yf
j45dbny0DIGv5ese+mxnajgaaczerikZAMBLQUGvdOC08CT5iAW+Z1udyYjPSX2kqHftI3ugVl6o
LDLMluxUL0AHQfqMw81kes2TTRl3rFYsaUvDVjvyFdKESMel8EJgzCTSSV3ejI7PET4jQ1jjYV+t
WjgQGBw6+gC9VxjBQPMet3gR2Tl9N15VbFNq0ze1cY2Ra29Uxvzg+vGhyOk7sHpOY5pgAxop89Du
9ZdOm88OtV8AfsaTmdQJ3DUEQ5PEjFm5/gH6XwTV7M5UPWDxnywKphLmkUviMDUp90lCSXuSBrl4
Tg7uxLAAE+AF1AC/xtWjyHwqP0e2i0OvjYI6h/RepObGXZV9SqDJQBpd3A2IF/RDk8ZdaOueH1VF
b3wkSdvROw17C7thGFY0luRHGN2U/c10MWxlCoRLR3McOQt17Kk0v5Rb1/c1bW+9wddm55O76Zmw
DN+Djyg5fF038LQXBtIp7GIFOAhRA3W5q5L0X60p46aVJjfZWF2GAoEGzX0TDeRB3PT/jT1FqA/a
stXLotuSFDxup2o+ULz911nVsFGpvzdX9VkOpneKRdxtZvaFreXP6R9q1u0t3ndjWxU11lKzcca9
Y9aQio2+fuKUtQOR0u4qE2s4yUFfztrKwIY3N97hmjPe/Nb5tmKz37Vi0Glcky4TJABb1ukzj4iW
DC86jY700vvVckXV8Fu05TxFTV4Yn7ao3UDIOAk8O2+epeGhXHBoq/PlAWL1xXWXs5SLRudp1r6g
KxkpAvTEj8rSOuxqVECA1yu1g0YWYVSj0rlBtdEW/boXRBMCJ7Tm3wHxQxMASNNs6tTHZTT+9Z71
bVBYHdH5cuqLnMrr9lPIOn6um6LZiLp3d6Vv1ftC/LMmbo3Utp49b/mgmpdQhraEWqjr9/KxmziV
kwZ5Xw3UwA3jtrDNLzjavZ/M64UhcffolnSzXIUJJW5BnDsnEqNhmQQSiraAkTIh5MJRPtGvy3FT
Wn/TzmFop6gZhrQ76J5mP2uUI6fF8wj/dtGaEvG0S5Qevdd2CJi2n8Ry96T1CtM9XMgt5r/Np6f/
8eVAHZr6ATQ1nilYroM2X97XrP/qvOzeJ9YTXa0Q164xP9MRWUHpwJFmTScjx4VTa+2pCuOFWvJg
yk1YXUNMR4sp5nmFMrsm1bhujCFJTyLxrX3mMts3FKpBxZf6k5oMwkPaf7GPQdSoLuWjY9sjIPth
14ha7vNErVNkd6l6/H9YdG+l9WVS8fTLouEnBFYbX9kbbe5X6YcssuqfdFX8GteJcRdjNf1Ysinw
nXrTk4nfTHEYOMVX0sXmOUUN3mwq+g83SysVk9fY/EoX1e6y2LSg4Mbu1DuPysbOnKOx0W5NMZiH
VebYgwp/m6AWU1bzz2ko8rSpfmgzxwpKz3tPdZLd8pECu3JsftsGDZNavEYiNrjrurmCemriaPQV
5HGRgaeClDmZSfYD3yqlnFnYOqsB5KSzK+r+zlPmeM6z5qDGLAt589TTqCfN1qY0NkramdpITtAq
Vsbelf33AJoPraEi07cw2TrU87XZ20redogujlJS1U86QbDGU1HLwwJktUuXwj2Z6suqfjtZck6t
it2h6QAMGMNEl/aXxlcXs1i33mSGQHfLpk3W3/S39lQZIHy8+nHuH1G9bZrJsj+8KXsRlDkebJVb
LH+TcZjK5YuI29wPkr76yePuRbTz1m0tbuzMDRL+VT+Bvta03H6S2Y3t4JApCuKXEATb0YqLRJO2
CMf8Q66C2IjUIM3f21vp+MSeuoZr0f3tMBTOPcflYLJdrsC60i7UxihpUU5MbTjngzWEudOH66iz
ZBvWtCOmGlBSut3ZBvwLex0RfGDq3laoMiyW5loP1bbga3xpHNCT0nT2mAursF7LQ+WUJ10wwkyr
mI+0b4uwg7P/mFewQoK4ej1029LY1BY9guMwWM9Uj1mhMSbe0UJHrjM1+5dMsWbmNY6BIV5ulJ41
Xzl6oW0rHDsc7Cl/9SuHqWB6LAjAjIvcTmbdbSgdmANjKuMX328qPYwLt9gAlY1nONrmFbx+OOtL
hzjQSia5zUs3vZtx62zyNZ22rJL1bvLz6uCRCrGHqhWR8HJqZEv0kVvb4+5PYv/S+os643MXcdQn
Nm+u4U5jEA/jS9Ot3glGqTsIfWBEsVBlpWm9SZQokHfkH5YYn6kuWuhSXYxLCTXxgrDqTMI5Iy9v
cADZzboxP0rMNHfyT2JsjyN95KFRW/OhB0PeaUs9hqB32VafwZWTyZDv8cK+bZLRulOOjn4iY6LZ
NAhH3Nn6TCzu1JZEh4ARgL3VSM0PhwZam7cqp+Kz8PVgltXnHCc7P7aDymtmRlB1xG9PrfYkDRZ2
pYdOr9VbZag4bG2NEpN59qOEzvidBkv7vrTLRzozphWFU+8n5rBIWLzavtI+obrqTdmYr2jhT4OZ
VzvVAcssnR04S1xfzJV3UjecI92wWlTN1IrGHSHerKh4ChpHvvUcaV5HIS010MVFJT+0s3MVJWNF
+rRXHfSsTaIGC21g5Oabrho7qhOzQCMgUA0geDzohn+Zeq4BXARmqDVmwT+LHi0YaMU1YnqBvMWG
FzTqX32ajNslzVD/0aSJZKK1duvSnE0uGzODUq/s0uQc8Z+wJpRhL8uvudDLbQV0vNETxqjMzY80
JliBVApBvpAXymO/k7i6xVr/VxX5Vs+TV7fJ0vfOF3lElQjF9E45BfEqzZs+J88oPf13b6QBUUzF
9MDAyoCwehHVc6r9AM5nOzL53lx3NihmcC1i5t1tknkni9COdaH3gHl+iRY7P5WFX4Y+eZJbI0le
jNG8lvV8kQUmJdUbd6ZUesUNgSTY8d7bHpRylizFVnKOMxlRdC4j2XjPNEr+avv5TlvggXsfR2K/
edjoH+XhjWnve4c3mT5miEUTKVe+d53pNS46CqBdZ263hqnf3VY8HinwL6fKegQhds87nrLNWgxo
yZyc/TZJ/yCGADgcGvJdJd6P30lKA/jUpwsnlJGQoNAzkQ0lc4UjaEBe70afaH/opUov61JFcGXp
sZ10+uBj7d0AHf3b1Nw6gyqPYuDf6JoUtZJlpds4/ynn6sASaERJv7B/jVsnm8SmU8W7ysY9cEz1
104HPl6c4ORHjLotKntbDVr1SiPgGKKScB+jp9xImj4Oi2kN8L2zG7bSMnalO782JQgl0ojxgx+x
PtSW/QuEl09XJaAMLpFY2oQUK3ZRPZmdl/6tluleAUHQqcvV5WL/enwjUQtcEKA+kvthHV/pwOat
6VgGcnjIqFbzBC4HsNlIvqN0qa4Wv2/wqeVuWhzp4HrjzjL8XV51P+AwxFEXhKJaYhg3PotNKBDj
ItTKx8+W8zDI5/pVdPbB6at75ja3Ylya/bq47Q3BFPvUYn9gY3zWkBo/jVJpUTpZ8a6b9SlSk13e
VSnNu5w8NIGV3NlT/Ltukovi+Q0KS7urODVPbr+mN3cdjoMr/IA6hsOEdiScYi30l7oLs2QOll5q
IF5ltUmNEdXAsEEoLt4QvLlfzSR6IKoClM96aIaUf3b0qbtOFTP7WnX7Rmu+1BqHVa12Rq3c7Rpz
cZr+cXok+Del/AQ9fkNq9C+bcAizX7VPdTVGnotduLG7M1yLGwmjmW+VWfhoa2LEvJPbcn01SBYl
KApqVH+mcVkNew0kWBKryn65TM9tWZ9G5BbRnEwle8Q0HPyyqQ/TdCxzeRSpQCRMXU6gfB35uLsy
E3HYB0kM1JTH59Sz8shFVkyFOTS80X5qbdVuSjEfGGi10IYbOPITjk8xu7Powao7PH0sQpMX8AMm
7Cn1vRjWIZinSmM+b6c3DXXMCVIS4jXOT7VHHTVjYg+4nL+lj+TwVJhj5Puz+9p3j0mAML48H7pt
v3p7pHafCDaSZ9MSO9SXT61vj6HWrqclN/8gRXw2l+Wfz4wbIw6J1lw/otgCc3toORzA539VbNz6
zjg9pE++3qShGHAKl4kVWP0/W7l+FKNOCdnW+8jq9ftgm1dkzsOrVAZnuTYohCeF6iJ9NvhutAJp
vFX9QDfePDG8IhpEXzYhsDRjtlHUoChyXZQntTZcnCnWd4NZMSk47At2XnkbFAfnDo/NTuR088pJ
42Do6VdtY3OfJIwrBARcc0yYwKyW3NYTukD39+DWzblCjxpmNQXZM6YGVH+Bw+D54tBs8Zwg0tq0
MVtLWabqimTypNvEeXuMnkFWPaAuMw6SUr0UpvsU++NmrkHGmZ8UxEuxV3ld75q4P1bujCh/Bq7L
OZB0dXOda2pA2Bu9nmwrl/gVv85mmqutZ63typOv/HXrSGCPtnI3kkEYde+8gaJdj7aBKw8qg2gk
/v5o6PqtbalL72sHFlOgFbH8razsr9U5XlCY+Y1rsjiUTbJr6i4i9KjdI+AJJ+vdS039H2AaTbot
VYlsfPIvkTO/Y6afoGsN+9Cljh7Ct6uwHxkUcrlDhXXTRNLsrKw9DLmxoKwcC6Su7mHOEK+6exRh
Z8/pHTQyM7y2biAQdtkaDFntmvQhRzDkpVuL6srhnUCx6eneFGN8FiB+ewLdpL6jcrcHafpVZWZy
VCA3eoA+6q1hbaddIzthfFzDol23mddCPgxDe2af+HYK6yWRsGh8rS+j40XMZkaVRnmS0bSdDsM9
NYYxhEGTm25pIrxZXZimaR9NzDNpPTFJqSz+Uw6LQ1TWOG9aH92raZjD3vAlh9s0d+8KgR9g2GS3
L/qi1Cs87RnHwtUkhekvO+W9RU55UcMkyyfRDkgQXbqv/khTHB6K1PlBYaLnO1eJE9+XpnYI5kZ7
ssRi5WyaKytY5dLt4gc/0JaFdh+T9tnt9W9U8cVmzmDpvXzcQw/UwdjaL03cncAkV05NtRP+wDla
u+KPZutPbmyGunH2Kj2yS087zG3BNtJVsD4oovzAjOevJl140+f1l7lWy27oyjuILEeAAriVJEDb
aXtHcNpvGxrp/KLeWzkA6WS5oTegNs4bC9vJm8yaCDjszlGohX27jGGfJK+VybszZ3MRYsoZN6Y3
/EgvHljurPydRYAtdcy2o8rRpyG37c3yxp4XxoihWNMopW217BkJoIoabXwZc7sNLJVsmrjczmO9
1xrDD3V/vC5DG7HvmmFNskW4ZjFUR7J+e0xrx6T4NoYu2XL8iSZkE4Ux0Zunpc+1naaV2hPS/+24
yktbzf7enmAQbA2fQgBCpoJMjd4h7zQrcuL1Sepjt6tnmz9PhziQse9jxuH3UE76thTtU+z1H7oO
WmcsQoRa772qGtJxsZ0CLadkEeqdfCfLeAp6vxPHFNFNZ9j+u261ySblHgtza9zW7nOjuuNYm7cB
mjfgpjE3PZheYKyjFy7oy1j6y0se+0+NZ15zBZiNASZaWYSaMYnQwsbRZKHHSvV1b0zWEFHNgFmm
I/59NcGl1nQFPiDZIYAvsV5itNXRPPjHNFl42d0yBFeUUW4bF1b6oItrZ+/MdcN5o1TgJYtxtirr
X9kT4qXPDCZFBRHyiGChUtyOfG9ND0hfkCO5qu23I3UCu5rZkFJGd0Jq6eX23u9m41DFzDdwTvES
LMzySWSURf48ZI0W4ZAy32BdTwmJqc5shGjRn7kp94jfPR6Scj7XKllyMBLKqQPp97z+i6bvWEH4
ce1qU1Z689sUynwRSflrbNbpWeizbDBCef0mJxElCYfEEDvpj1PQjo1HhelixEHm295Ny+Q1NV2T
XcEcomy2zed4ahYqSNnX+ybWUaOV78C0TcRkqoWp5sqTJdMUwmlKo3FN77k9Z9HsxH9MzX4ymElQ
f/KbDX2cDWi6qSKaEKQCJbGsq7eMq20ys43uLsAwJQLTyj2v7YMHUEc2esifsg5iLCjMAvO1iYv7
0s/NvVU6AEbJljTMuIgBHQqBymANqAX/7XAv6cX4XKzz1V/yPA8VTohwmZJvZf1RTguXLPGZg1Rm
UJrfwn6amaJG4W7bZb15DahAllnHsvPXvW/0Mkjb8UK4MjPqURJORjXMReCDmBXyIYpwIwmsdZe1
+YOvf7qg2s2j/z5yvvz4axGNdh9hycOjVHecSGp6juMi5SgfQ0oQAsxy381UfyTOvlrGHTbBPmhY
WEvD/B37bRo1/nRYl7pm0jMmf4vSm/khrljvyOgkqgdWQtcARGzt4Od1u6ssjrHEyqFkC/93qU33
rm02Wms/FfP8Wdo24DVyna7JjxK/1rTW92yKvaMdE+Jkr9ZRNHwf0xJbp86C2ajba4NEe/cfvlo2
HhClL57tVsAxqazcVMRMRa7p6JGvtxytvgRBk556X6qJJrvJt/nfcfU+6XIIYyKp0IC6JymGy6yq
vecU35OwbtrS8WpyQ10sSz8k2og8Ad15WBTN1rFa8Iyak/xRbupp8h0fAzsbDqVL21tHtGXsGI7W
/BMIuzfV6GuIUNzUCKxa+zWYVEW7eVwiK2cHIDc1idxKgttpxfpT5WkX9V3SbS30Cq8rgZioa7ra
P+BmxjHnz5N3kF1rfdjmjKhiccZklximdhn/IyYIB3aysKNhoQmUl5W/MwPpyqzQBCdp7Tx1NnqP
HaJcHq9Se7cL6d4QqleXDCW7v80c9uzZsniWa3N4qsSQnhPlaM/YL/vfReaKa1fP/k88EssZrPOU
n0EedJKfPNiLBfdnFTR5zedq0/LgQY5vhJtap15i5YI6ie1XsoTqnTHOLjQwXeLuQgF6KYoVvmRx
dosu8h+ElFNoxS6QTmv21a7OLI8dFdPOTslxesJkOO90HsatYUnnWjSV9SsxHxSuPjVPrrCZd9xO
fM+zPM+WMX6D3+bhEqfbAqao1Jt9OxtPom6zM99Wcx6q2vrEMak/r4jWtwPhyptajgw7RcL+pJUh
XXFJiDp83S34aAPRLuJuecr4KR2B5aeqsSgt8cII2O88pwT4Z9M9x4Xz4YvhHfGACaMab205tdvW
Hu0vdOUHV7/o/nxZbJ4FnqDsM8NVChH+LObypdLmj5HGwWAWqbubG1d/JDs9uFbnHhfGssn4Tx7g
CtP/VcmUXCu8lHk4zvHZ78b8adG9jVv4PlDpjPBmGxeKcVt/6xsvmaJ+1qQMWpmF6Lf6cEJ6GS5Z
i8nfSiEgWmxgdumwlhTlfMqM5aSb3iMAo/efa2TgouZCszQatUjH4GXroX+Rcf3YZluEAAFIZUw0
B1wPUQZt+SlNdttxHrGBTf2wMfPMunkL4IPs1jKk6HivZDIC1WnNgz90DiD33gbVg8FC4LnGK8kG
Y7B0DR+aUxpiwJR9BjHnyb9p2w/XpTeMYT819Qpl12WgOP8ftkXUF6n9exTziECkgUYQ9vdYusTa
iXLvPXCXdB2To+NqVQTPxnKse8VxGuDE3M5NsD2n0xGVmnbAEOB9tN1IqZVoYazdRTvmuVveiIKi
CNYuteWpm/1hAzFQPZDjJVh75uhkdZZQLmw+gRq6agkcspe+ceyUG6W14wlj/LolRarYFZVln3C9
Us3cL/rHuoofLqtP1/IPrZzEGSiCy7+1NOfPIhPvhIK14ppbqgtI3yNmtpBnjeDEixrb+aXO3Zhf
r4+PrLCNN20y2xi3ZzueR9XUP9my9Htcd6XFluAM3NXdKVkVp02lZfWlsdwyGOOYkp0hzV+Eo9Sv
2WxFGtmNWnCLxwmovTmt8RiRbua+zqYz7aXC1wZ2lUVuMtyrYupuhmMbp5YX/zAbS30YOKxPlTt1
Z1/a6I6EiPOt1ZfzJdcr7SftkW3h0Em+KGTV99JsJug9fba4lAeZB8sUz3eMZ200ZWs5bop+jq+p
XZnbUnt40nIP0+bQc7mhHGH9Kq6G5Dc/NBeTkXrDpu2+j0bymA1deZhy0BrsqM2ta+gkHBykL7bb
Gi+LUaYHQScYbBVbTzA7a3OtQFH2qlhWJGLjZOHPTP4UGNGxnFUI5/KpOYjMLj6Q4uHDHDqfzyx+
ek12IVW7zUU3jO5kUH36Bn8wuZGXaDiMVHpFo6U/JsKlhvZ0k/FQJcP05aqqeTVQXF7qepnCpL6g
X+P3jUU+jFereF59Of7uhqX4O9S+GwedZ0G8WWh4QBz0dPwle69aQweTVGgYKdhypf6lYsH3Wqz6
BjR33mQdujlROtkdP/MYWEWJVmQes9tYCJbLIS+zPW7wpgckz+ObOXEM9TqvtZ5Vxpl3q49WTyeU
fgX8WnzHPlhqsJpQJgW/rX72+PR+8lsb3OVS+S7qMMCSoHM6edDTbt3KwerCda7U1hS2OnlTpzEi
pmlE+Bk/c9FnUau5862R8fiutbK88TflJ3Y954u89IfGXpPEGhSUVb8hFsiAH0tbXFPPeU7d/sPO
sNWniHyjwkklI4/n71Nl4HwENut2mm7m13T1x0uZLevnUCqY33wtfwsv/jcTBXgTlmNGuF20q0hQ
RRqxlh2svCufmrp2gMS6JCTdHhzQHepzyaLBhV4mSMRJzYtFnj5bXoGPyW/S/RqbLqiCKm9xTMP9
lJTZNjMqmIS1dp+MopenQgz+ZmrjYZP1VkjGKso3taRnogR4pOYRAAjmjHMrl2HV2+YvP7eTayub
6TMRMwjh0hLe0PWD/zXGc/xSJmb3hr+5iOq29b8TKcS/vCjG20xYxbUXczttoL+KPewCzgIedn8P
D/CYkDyvuHV8bBlRP1D8lOso3zVYuk2qPXSFfpc/aWn/nvm6T6ZF4f7J1FyHjy1nE3cYMqPYqOez
hVkR+HsFLRVFc8XXkId92fFn+qMcROOo9w3NfF3FKGmn7SRF44o5y2R+QnPFott4F7nW9r42rSlK
rHH4R+apvV30msOkBq/jBOQjuCmRCUR5yyuVsU5UybKPYrMALDWQ8BXIb69stKnca0BTXYBI073j
6hmjvjSHbUbygr/BJS8CWYMujmldNceR/AAA0R5JNE/O8DN4Y2sFjsmB1tgwnyOI+AGqT0V+glBv
9fOHaI6WXUsp99i4otkOc5ccFn9VZ3uMMzSwSowwd4O90cgq/RU3/rKBQoOH629WlwDqs9fiTUyi
RM631nsxFiu5Cpz1r4sj+nOfTkUaDsJ+KPKq8rYUNgrOsTJOGazDZsADHtoaOD06cW1bJ1N/MsYp
fa6kZUV+zFw36hSMOrRq7/OCrhAsdoSslwKYHmJZi5DFJRHWyulDmrMTNJOvP5g+tE9Sr36szPFu
y+KW33ODJjx0i8dJa4Ou9KX+k4nJhH6112kn0BBvoeqY2grIH4YjT/JgMunwCpHZN6RECIeuJpyD
qIafRXdvY2z7v0AEYJy66sOzGPtwhATLnGf/KHord6rreVpbp+2D2vHbG9BHvus4cbdVK5p3oxid
J1rcNFBZq3nxkxjZIeSw/pbBKa+ok7Plz6zNYJU9oKPjxDjFuSPlX0wifRcUhlhfJIJNfP7l/EMd
HHJUN9O/AH/TO9wPyPBaV4isau1DKg7ZIl5StCXFiNC0Z770LOcJt7wbKV9TfxcRmw9mazbtsGkL
fa/3PaxZ3aHd0SFyeNpTF0UCOl00VCT1HR3sNl/kZq33RCODV1mz/tB08SX6HYuGqSW4XzxLbYpl
Ys4p43kzIU1z4NgGnstxtrk0tI69J7vNsxVplt7eF4pyHvLOjB8ODV20ytZiSrSc5TRRCY/aYlqT
OkrqBQCU33sagPqpF1MCf2It7cXN06DG+m5Rb5o5OG82bea7cW1gYEU6ABvMWMUDDNd7lOr90W66
6lvZzJPOMpSshzjx8cXlnPet/9aVyvnRYkbbuF12tPUam4K/MEqoCTwxtCHfJ0cBL7YGAsTon971
XGgY5sBeUleabMkLz2fpiV9ok5IzG0Z9J8+5BOXMHlPkXK6BhnvmlkA734j1kJuJSndUHnVx14f2
E0c9lN7KrOYmWrHhlfbDOq5nyJJBnrH4uS+1/SAvO/3B1fcNoTc2GncWpExsrWLKfiW9czSmmtVQ
OtlZNJrze8T8Go055i4EXLON4isZDsvsLi9ZZ2gohQfDBDIH7HzOKjRNaAG0c4EnCEzc6rO9lEP9
5A9y/dOWqXwTQ2NcOQerlUfdMb4MckK+ReH1X8g5lsM6us5OwRV98551v/KBHSlXVfziDOuaYoVM
f/d1IbaQA+bFHZ2FOWMY1DNNUsZHmYvhPtOvgOJT48DKK3FFzbOGTZMaB1vLdA4642u2VPnam5Oa
IneoOAdnvrmwwYMp0NSm4ur7ajxNro0mWvJnOG+d19XGr17GOWnjllvV84akfAxt0uClI0MMPwC1
R9csLno4cqzibx5Q9SuZvm0fKVBLVhLzIfSa5w6uocq7Xt/mtOudDBeZJMIRLb6QdvYIiUGktl/I
CtOeqpQja1xsfVtntXvR01yprU3D7S/NjvNzjFL4VrbKfZ5lgezN19gcA60ujVfHX/spIL0VpXET
E17CxryxlJu86LHyNoPZ2cdxdPq3GOHNCd+LCmxM+JjWkxwRF2EUgYUUM6pa0kGoerBfLJnjvvbQ
4s6q44AjGWbXTuULbYpXU2jxSU3S2sxevJ7IPS8/KPbBtjPUD+8O0GBP3nw0JayULKI5ajVKXVXW
4nQfFu9B1tNi1ukCk9sss21dIcLKQXpeC0F6vBJijWInbaKZSJ6rMWjyQAjFeFokf/WSLuaWwAG8
GL0bh6ubsvetaFVLgCRtfk0Ykk+NoWlY3iyTII/Gxiehlc+J18Zn1fj1y9KK8qceMTmRpjHKiy0M
ON0ekdDG9irnwTXZj2zKRP+0UCJdyy5GImN4y87Rhbhlhq3AT6T+mfXTeLbtkhtuUfrVSwhX7Dut
vFr+UD233Zx9WFkybPtapWe/KuV1YnA4wtODM5sd0UIW21jIPdqTwqTLDcu/t6ly4V79yZ2jjLSN
15bJ6aNpwKwXy4nPY0IpadY63k8hRfbbRlr8d6qgthK0NqGzWhXLkV1ufWy8S1Bg0X2ylt79dLqC
Z9/OczwwiyQDx8tqJjB8v28Sw7YGNgsSrE0IcYl1ogjWFNYBDDj+rftZcUssb941XSZ/rU5Oykft
rl9Ja9WoF+zhlBFMse+rh57KXpMFMHkkXUcDOiS1hYdUaNl3iSr1VXiFOo+N0WFFtJqjJIU1lFYW
P2sz4prVNewIu8aMIr5qQla74e+UztlpslX2PY1FspnzDrmPLYQfMo1IjvbeT/PNamUs04pT5avs
LME/QbwEcCwYYZOU0x+j8OVPJ/M70x3Wz0kMQfk/9s5kuXEt7a6v4vC4UIHuoJkC7CmKVC/lBCFl
KtF3Bwfts/0zv5gXbtnhqnRElR/As7p1r0SRBHC+Zu+1WUL8RHvenXMAMccodZ0OBR/3H6epB5QH
YkLySbLvsE/8hbOr8+odQzl18hgVhTxVWUVzU1463C1hpVAv5s5kHUfMKD8o1ZNvH/Hii4nINdlr
pS9OsITcOfBbdgur9QgT5VzGzzEUOAonoogOljvZm9nlFS3X9lgFjtOeBry+TCaemkkuIw1p7+Cf
AYtAuyOO2pxLk0NrUVsaDffJaDO2djjKYms0PjvTt18bw1GHqTdApjhp8mykNa391AkGkzmDF4Ls
0ZQ18cAH2tvTza1d59dkt2TIVFyy+3GaR7qC6MRD3mRLbkbXFGHjb81rGXsoIylYKuIaPbRtygVt
TIuaw9Ibkl/wFeyDVQ/ezkTmzNrFrw4GQcah4L6hfEZVdWq5K6lu+jI/yrVxYlIyn4Rsh5+Rb0Yv
cSIqeBU+i7nJ9dpfEiv/TiQI0MxJ8gnos/G44F/dJOY69pWTvP7NKhMDs7rp7+04LraZcOa72kbU
yKbK/NKdVv8YSjEfhnoar0tvZm9NPE7vUADwiUgdfcYd3urmOIKI2I4qnbbk3Fo4BWx/47aIj/HQ
zAEL35psd1VvBedkGsqqsb4siqi7CpvDMWOgFAd/y/LWl7WexAeACfJQNpb6nS0IbRAw86gsa7hH
ZaOhKjGw9Jq6gSarjxZiqqcqZGai7ask7o4deuxN05k1k6vlW7LJv3f8Cl3mWI6scPrKoe7zDItV
ql0Wzz27z4K8W2JFeaqxFS6V3bDsZdWDYpOy6E4XfXGYc82+k+PaKef5eCriuTpkykpppmMWLp47
pW+L27Cv5DpkS0V99EBJcfFU2n85iS6ehJrRmHZ5gzXCjiWqqyTfTBaSxcxq+7uyRVXvoRfbDBW3
SKfi9KmctHenoIBUsjBPrq8nJxIxuhc4yRPWjNJ+iPEEnSpp1xtXV9MuI63v4W+WGui6bTc9dIuR
h1ar+btGuN7OcphHpQ1i3sx44YRiA69WP4NCdKDDOFtoJoCT/IzjCP2okWOLsJpymYMYVgVnlyl/
8HyotnQmyw5nsQU5tTSb4G8pypkJu7Szzyhs9lmSoOTo6Gb/prrE8RKrSA4TerobgBfrWXPmfAtf
cNyndB77HlPQP7gI/9/o/N/Rh/w7o/Pz//gvmafz9z97o//6kX/YnG37757hOoICTXcxJa9Ug3/Y
nE3xd8e1XPj4+H4923XwIP9vm7P5d4MzXPcdU5g2fTbsTQ7hv2zOgt8nyDdwhWE79mqb/sPW/P9u
cwZ2isHZsdZX1x081fYfDE7X7zunwXEU5k32QaV7NxT+uWwbhJ3j5z99Kv/LYf3fqr681QDjOlzc
f+VT/B/kwD9ezOOX8X5cPgj/T0Z135mKFnII6ezK5QkltdGcuspAhdirGn262eAkvCTCz37LRVbe
vkysEXNX13t0daW2ukEdEhI8lJ3NA0/4XkBzibPuxsQUP1vF2ZHsxJJX2pE23ZnOzGJVe3Dc0aWJ
KNr6ikvJRIKRqph6lk31hpjmCWA2/JAWmpFZsNAkn3XemGoR3c7QdHRsRiaXbU7JXHHIFesPCRMb
ECAoOmOUuuqWKuQROyiilXXqm7LNcQ+2ZcmeHV9M2Jjs7uOe36SmashCB0kUxCrPaRGvQiBDxuOS
vicHqECs4jvrBrTCy0KMnAK3j1yYGbX8gnA0iyHeoYjSDZrbDBk02oREu4zTpOOLhV27kWpEkREu
OrbrfeXgIqKeWY+6TdHrLjF2ixOpo+lXGbvGuUfKNoLgg8rWGb7cw8Jmtrlif1BTx3yJII4yH2Fn
18ev49wv1XGpB/st0zI7sIdY+4pZBRoGAvtBoIUx1+kWupIw7xqcuWmEW7lbQGPZGuK3cf1NIHaQ
OfCKg+fu05UUoVXs+4xObfqE9pMwwnu/YWq0VthGpF59DXSlmhj+aYn5nvTuszNnj0zyL/YMJ1KY
+S+h+bTGfT4cF2biTBaB6rj6sZ09gYwNFiclpID4g1ch56WDLG1PqdOf/FlPadKxy0DFCwxL7esS
fqMmcLi42nVARTEMuBjS0T4UXSU3HEQPU5udF71MN0mm7To4MMxfMZanU7TxTdfbrMrHsWQ2rnff
xrrnHvWB0jbqDuVSmhdzEo8M0pmxm/Fn0pmn2Y0vjYeXMu+cYdMuUbk3KtROrbh5TBRhfTabzNDu
B6PfLZ58nA1csIvUDoVhnhYmRgDOeDEXLlieyYtjZwdLT9jHo3NxxxkdZHU1Fl4dDc5d7Qw3YSbf
dLphnEj5zGn9ZPX6VlTz/cyhEZR99MJxhgYsOmh2xmFPjBCfXXSkiM0QnDNDBze0WcNLA91Z1r8p
DWt0QCDd5oCw85fSt6/FKryJ3Qlzg8LkakC0QcVWVqHk9tgUVfJG68gulv5l8OYa2b8mA19nm4zB
rdL8XxScdRD7072bthkw1+4bEhNbh2hw2VInT5ZpbiSuhmhBSd/k3aUxSlrcOmFr6J+RkN1VS3qr
zRh6ieGGTC/vp4givJzZYPu0BbuyyvC/NPW0i6waAZ5pvJqNX2xST00BLeueZiAAm/nOH3pnQosk
mkX/idxv2+pJfVvS5PcS90/9iCzS8Ie9bHH/FP27Y00H6pQWLpyWBKnovhLpDyHO7X5n9ZUdznWk
bYBcYsBDVzrzppcGhUxpWfYWZnl2QXi/bGYnu1kNuZl+09wWraMbTNpf/ZjTC2VDFgztcug1HH5W
4n4bZFWWtVcjbowfG0NNYTJhyzDpVemlmcT2UnogqpY71HcyZK2+4LvPfw8zamZmM18Ljd6gNN5r
dMmnWcDsG6JtVOGKKJpvLDoGIEx6IGgxJDb3WzFlWjCUKR49vHMFvrigc83rsDD7lCo9d4neUGwQ
kVymSTi7CLfHctgtGebxpMRYbR1jRJ16xiYsZ5unD9FDl/d2gP9KcIGVkOky9HmpYAAsCoQOlniN
CUPm3w2MZkcbw+Ji43ufnKcIJRHrUA+bk+kyna1MqBjus21I1hCwTV1teu3acUKC0h7YlG49HPLz
wqshH8TPmlMha5AyELKwhYIWc+m9xd+nORzDeCqL/aiq33NRvZJE8AsyNAxK3M5EgVgMxFeSLPaR
DU+Nn0thbJqKxt32pyascgx6cWvubP7xDjSXCG28bsdq0E6TN/OXJorpQNyui9wySg6926+Jflvb
6rCAZ9FD4cb3Til/toILvR6KoE4TweYTZS3eKeTrkR7qc/pcAmEE9cgWd1RJKIXEBtPF96CYt/Ms
3a2DPWbLIVHdc9HXWwPhsQHQdoHFMGJb1i3G+H6foI7BE08F2vLdDvmucDpqYG3aygitGX6Cc90W
p7ax4Db6Lua5nEeDkaM5mbAwbEEpKZS0est+Xjth0tfPwlMglmjlDqua+mBW6UNcyA/btC7rZEhZ
lPwl7mBp6Q6StsV9q/zW+u4yFGvI6iDQjsXFLepLlfQNO58FRoCYSe9qv1iaPJukVn3PxAQhw2yv
LrksDzAtiv2qf+Xw+1rc+gOvDMLTsp2PmaYfWFZM2LngPveViby18bYSuh1aQZ0os+hrnuLD2Irf
Q82XayKVOpAY2NyGMhvPxho3khuexRFZlc84bOS+d207hGCCHMXnS6r06QU8B03PkGz9bpwAEzWP
pqBwt1PjstTF75Ix+c7vmyYAR36f/uXasbs+FGnVhhhUVJBWgmNW9leCTYHsxrOsNnFZvVXUaowP
O+9eZjn1gt+/RkBXQpCm+GUTpC20bfMJfuoZeC/mQgpXBFPpGe7FGFTxqi91sw+GF/0RkuI7HmCW
p/XyI25K5K7dV2SzghmlL5n+CXPDlM2GbZIvIRqYlU7aakjKssOS5CevTh8Es1nPrZ4E7kTiZGJn
PQBH7F2m/bj4MzwVMHL4FPTiyXOWDzH1zAKwZ0d1wWDE0tkSxeAFjKHsH9quyc42+pqma5C1OfpH
zB0RwKXq7xyfJosnsbv1aQd/jVbxkzFJfc907lEwJueLo+TxPc14FeSkV6NgRdcQyl4vzgeI6Gan
Q93ZqQTen1HytbfabF0tieJsmRSETLRkgx4dcZht8fUfbbO/Gr7/Odqsy3nSQLYC1udEBaiamBG4
8O/71edvzR5yJcUpUTKOLCeMvipnpWQvZ4NpQoA6/1dNqwv258w0jGGtn386uXVdpH/NVPrcDPYG
h/NFwrQhKa74CTAScgly4Ri/ziZd9MOSiptjWg9qKfdEib6zLeXtUmJQyPEYZMoBA0P/VF6KxqkX
r7zbOvDa6WsYcRe5Sq5KxHMpjWefC7E0dXkiNnkIvQJFSS/j9FoCNgomxCwh+Y8fTaZNATYE877m
j5mONNsUZXYzF/3ek1OTYHLLSo4X1hVTOGBr/U5H0jvBkLaDyU6nKHHKm/l04cGMeybNRQkyZxHi
3KSl7uw1CApagNQIEbUNGrL6zOWSv41ZXw/MEB2Lo9LGcAq53dYpCS0d7ovs+CU24N7uqpNP6f8H
qN/ahP0TDW1tTWjlETvqXAgmk4g/2EtgU4betZw+RHaOWsBsNLRNY6ZapLSel5MagBSdFOOZlWmY
OSWfP0xoU+f9+oj/dRfphmUPe43s4/c8MpPdaBsVhqxSxVgLlFdsvFmrGd1lizgnOsdmaeUwhwlO
tEysMUJ/7mXN8AkJ3H8KyPzXGNf1zdFhOpbh6cLydU/8wbJCW5+4xeD2oSpl8Yo1uXglEuCA65zT
UJs1991pczTO/77fM9Z8iH9t93zLd4QDU9/wENf+QQXMQQyDXMKE4GRDkW5sJlAvFnL7bienqURH
YQ7oP2uRckWX5bTO02cPyBz3OUJqH4TUf/iW/+/Pwbd1U+eacnEN87n8wfSqTG4SwD0hJjQ6m2wA
xFHzaLkjdCWKwxnxEDYeEXX/IZJw7Wv/+CBsc23YTd+38XD+8UEMsY/gypQ6GgMkeqVbeecp77RL
RgN605pGu7Q1BB6cVRgJ//2X8K8YM97iX0MHmGKGJTzB3OBf37KRgPDzLShF5ILEX1hXURNO1YKa
Ano1VxvUJPwD//41/7yXBK/kW6ZgouALyLl/vCa7aekSzRBv+mI5le5h3Vv09fu/fxETGtsfH6tg
wgCdzfcwgTBwEX/cs3lWpvCWWOmgAzojgX1OImqfJu+HjUWY4tOUjOSMa+IESOTaMIxuFM89MEnd
YYblFVBjrYdiUgUt9o2whjR+Ivzht6MBrI5xPoalyqheICc/mHJJNkbH2NGSyZtqsFwBaW/2CN43
0OTDZc3opWOH3/TERvDkps6tycaNYxBnoNX3SpoHxY6Whas81uwlAHShiq1KtD+Dx2FpMSYkBaHC
U5Kb29qEOjBU/Q1V3KtgnokaQv2EHXSKBi/Z0D/coxtLQ9Sn2HmnZtOm00fhWx9mN324lvejLwH2
2A4Hi7YgquzRjkv8IuZ8GCUtgE8F60j2V/4ziiKwz9Tro9p5YjgJWz8hn1sLruoZg/2OESv0pxVI
01ADjG71DQL2zcqTl4bYXYnS1KfkB7dwg4z9xnL3aeyqL/g+OGPL/sZDP7QlFZiXmZDe470JSqPt
uxcTSRt2GXVAHv+EXQCMkKcurVJXHyAsNi4Cyx3sCfHyttbY1LrJyeljaunpyyy8QzfYKqgLg8Kg
Sx+1Ln2DDb4bug5tnr+TrhVtkPNu7bnf1XqJQoANh0zMt8UbrlqW7xANhXXjv+h4REEHNewncz1o
pm7HJD+kEQzahB+dsRlbqIrixQLAnF/IYsGTkF60TmC4cw9R1u8SJlNdHl+zFMXxMrCZQKaM6uOM
YZeHDVv9yn2ZS7XSAO5iJZ6jOXvpuuLZLDTUCIQ7GEyFFphPnApeXe8Az9FKZDj6WRmGccYEwKFK
Cl09eaKeexlVR85Kifms0LmO0MYaD71Gdz+qq7Kq57ifx13bYjBLI1n8RHbr7iQOmSir94SJnFfr
FrNjhvuWXuJiS+9YXJwmf+FqKlXK0MdftsSYUOl5e+IZaxR/ao/+4G4WqRX2Vveg9XhHq0mj8FTZ
veV1Z/rRK6ofLnoUpzstsU+Z05zpDk+sp8agn9e0DQxggTEsLiqTwtpqUAMOUKDna45JbcjyPUrI
hUFBNqhAH7MDAQo7t4dIqFnLfLSl9sImQjvaba89MCT5TQgLgBClvalC/ahtclQWGKUh37c69txv
CGfTD+WrZ6eMSoRezrTp+Cx0d9nzROASmwF4JTw2qrK+A1wVqii/8rmyQKzxGToYb5xlGgK8wpCD
6slBSUvZpZszkulZbpGCXhAcHwpIP68zDlh+Y//sE9HDv442pRjqN9Jj2Gky5WKZAeOppkoLBAms
G0jWiLUN1Z87gjoiU5yqHsBJhVxj2xoLwn9pX/zEfxy7/g1C9eMIDgCS6YLTz8oQNDCqarjjA11H
+pPhZyMHABqj1iKC88gjsBIRktN8abJ5a1jesw5Hr0CFv3FrfBwR78EZxFV3hnsxxR8d5KeeraQ0
p4NRCix9lLOdaAKC69+Wer7H1niFFr4zuV5knX7WjToVUtuaWs8GBa0nUIiGuAAyY66ADr5KcOhJ
jbq0sG8TDjvpLWciUZHpgdHW/XrfesZHv3wa4CD6pclOfqZsuWdFpCVvHVT1vRrdLnAtavSRdRoL
XG1bj7JpeNsxf1zabnFh7o3S+Xa0EQgZ23R9h2jbJfEmXY6RqKxu6/SN9ulWIBxB8Y+hI7PqqYA3
8tiPmWQuuzJMPGCPZoNqdKgeWpU292BApj2CspzZbP5qlzBCqnzOX7EXjEHTTVNYmWb2bPh5e2OS
+0tpSNSAXDLLMDZi1H5rPYbUyBsgM7ACUng5ckT6o1Q3t6m90JgsHeUjk4pTonrGjVHBNGzy9AvG
ljPUPp9WfzWgx6QjiGRZLk2qv2B3NR51PVvTXVKXOCGt32YkArDuH81blbFGDk3e5NmTxJhR9Kqv
GDfZKcua+YIfDINiEedYjN3ZROKkriNDjT1EnaOD8KIadDvUVMRj1WPvvcDLRQjsXNJhaLc4Iu+8
0bupEZ0V4DDMFA5jgARtFlTK7FTFho0boDYYQVDXJrl8VZ313k6gnJREYihctmrSabWT5bX33TQ+
zIO6s+dKgxKMqvOnOatfVqlGEAcYQIZWYyRbthFjJiON1Iev4w2ZIHdqX0jNPRADiknksBC/NNft
B46E5lQpxzMCYaGuIAbGtndt1AHTawcS13w6v+5exq7/IxrT5jHV0hV3Fcsr8Vze6iTwF3b6uqOs
o4w0E/xCmshxu3Ai425xV8FlnHf7lqPqsiBkZi5VrotiX1v5dx1idT8AZNR/g+iprIPnL5aLsLJa
7jNpoRecNdWkDO/T8RjT5lzlKDn0cIekHNFtTTbFMrTuxq+87Be8qejFGO3iCU1ydZoNO/a2ABow
KRETsGUmX7z3nvS2bWPnz1O3mHddNjFG5tpxJPUkl+LRn10n2dlG81x5sXdn8t5OllYP6AkVvoyi
8g51LdlmUDKvVkXv7LRUhqyp4adoV4p6d+9p9evAVHnChhB4i4m0Xa9YwTIhDIe5ASwK8rlOtfEt
EfLR8JHQJCNPP+wjzgMQgGJ12aE3VAkwTCuN7N8VU85nJTOhtu1s70dHuy8XpKAIQaYqIQdqSmTA
R4gLCQnmMFUgDpm0HzuqCA+URd09apqNvnQBzYjY6SWPxINjDTVlvOmr196FFo44nQgXbnx5oEJl
QiNkdhtGHtjOcOlsOHLm0GZhHsNOjWV37lgPXwWPlt3ojpxrLF7n0AUMi+vayK0P9NjWwZTCuAKs
YsRcoSY7NeMyol7XDnpcDjfTFN9KR+KXCfbW1sDwwmNOHLh1pniGdhxbJdCjAP7DGrakvxJhK20m
+c68j5CjFJZ+tsg4sefyh8KuDij7p1yafTyMO9OAgK1hd95pjh3z30LDPxp2Zf8aBAkBYFt3mUs0
n6/j+zvKXkZ7PHTkS2jWsNg7yxwKtJM8NyuN2BDcB/LMbqYlbggPJ/CkemOPw3KE0vEAwqoLNCTZ
AOBEc6vdee9FafdQAQ8YlxJM0eBj2imaIzsJPeASrc/9uGCLiubQN3qJ5WxUQSfzT4798tDriEmT
1tuldf6pYjKOFLa9TWuONxAnG+Jl1pE8EKGx/yYM5NHBAk7LIE/oSO9GcxxDps233PN/tpm/bLSM
VBFmIptBqBg5PO6PNDYOGbYCaTFyJQaFpjoeL3oliyAb/VOmMcTVEkpLz7vFuRamFFwHe/DbcBog
r+L+3RKjh2q2WDgAU3mIq7QJtH5ZXoi9fmmLfAizHl+MrMbnAkXv1hK1/W5XRWUw96d4MJgsBF3X
mz9Gqq88IFjlhM0chp8Ts5jLwDdtGzKd+Kx9kd76kV1nh7WAMmDEGS68mywi64KoFGbOIPR3xoTq
RLZbaBNsFjSEl21V66EiZi9Iy9wW4F0Yy7ahu0jhkuk3Q69BEwNp0z0Q3YdrvF/0n1ImcJtBNuBH
Jg8NH3BbXFVlPRSFPREvgCFWHzU0NpN3a7qi3InSrn7At78QgIck2E/2o6UtD5Acik0s8pfWz16B
kswg4kE7aot9dSOdGEAMkEFuzadYMneNR/nDc5CMlbqCozV5bnetyXv9XeVtswH++ZFlg3vKvGrA
4zC8V3kUH+YlT+9KLHCbSG9nCBU+Bi7M62HUUauOWOs34OqyjR3V3q60egijQ3xbn9nkSbn3tV4X
v7oGpZtpQjg13GZr/TVdiOrjItp9jqOB8pr1b6l2Vaa9LpX7UONy1oZmF/s9aKbZYO4KvzIbDQ6H
bkEyVWw7HXYL0VawLSet974IUKJdhC1MGbfWITzIj0kxwJ4RHHQpjlg7frKsoXiabTG+OgM6sX3M
/Lu/Dc7q5WxUpWFALiKQH9Tx/cyMDlJUwQQbCyiLSs5HE0qJMWbbfvD3FNaQTKz0gf0h3Ivu6izt
dZLZNteax95mR8wYZ6/XVk/LwypDdv5vmXtNH6hKvdkYzsIRvgvjMx6oUwSjyEg55WogEf0cF7su
q6LQrLFKJou5RWlU7mMEjQdCOEIeLZ+DASWMA/JClt3Z6OsTk6SfrBDsLdnV2zR27a3ncESPDAVJ
dqId1cDtgzGQN5Cd577jCqiH7Kmo6juLdWOJOA0KxIiUCfas2bDHckF8tmhAb5Ptn31X5o920aHa
qigXIrc4Du14KxySjMqsvcecyTq5z6c+LBv9LSV98Shj6zgNOgFLUWVA0zA/8f+/oAIV2E88aihb
jR8It0yY6uTlqAokMqK2t6gkZHKc1UetkUDAYsA+punyrM1+/eDHqymSydp2FMB81VxFO26fo+h8
sCkmBDeLGB8E/tgxdWcCPMAUDIo57RpSnHe9pkL0h4oVjcjuMIFgQhOU1WN/mS0eM1yTLParyDmb
zmDtTJbRgQ9OKe78x0jjY2/d39I0utDN/Ad3gqGRtoLyB6cfvgP3DAv+HuKiuS88lW8LfQznSt1w
2JBlVZdHougowXw6ocyKl1PRpPgYhzg7ce+uNlflf1updispvhHY45syqk+rc85tmclbXpOgiX8L
bTQ4nJFqiFXwscBwa1SsdQxyYLh55Ws7o0NCJxg92h74AvY7F8DDHsPbsQ6tER0lXMM9OEDW4YxN
zRDah3tuR8mcOWlOswMi1p6bZWeWM5JcWRWHuGdCAYv6ia2CBoaW+TcFyC5qHBXv9Ex7SKU4otss
331BcTxk8MWgwvJ+K7r9hA1iM6aB0ocn1Uo0DXF3X8CkfR5ExnaawB4c7GUKbgxcR4YDmm+4e526
fjr0Xu+c/JwEibpDZyYFHqCkig7Yj79s0uR+1aNdB2Ml/BOY1S9dmt6JvOyQWKWPtrWZALnNR2nJ
26I31VbFjnZ0yxGV24h1q8ybZ9Qu3xGQ3GDhGbsFBPkp0hwRnacMaHP6fZcg3fMylART14YLpvOk
a83AXPlaaZWFHqYXag1t59jOvTsjhM7XwsAenrypv/IJpZvBKQ/T0B+6nj0LDPWzZcKvJXIs38Pn
2DJoBoscQXFoG//KYPaHPi+SvFvvZe5hgGOmQK5dH3XTviXGYB/MPH0vfOHsaXy1LZ7Dli2Ug+Ra
mM5+HIvbHMM5iQtgOz4sfvTNLCDxQnw1HVNyRQAIyk/tvrPtG5PpNiR47dq1BLdmNp+/0MSXABbx
TlhZclwIVwvbpnnMGbCESHWKDRzqc1UO+7xI+iBBrHxKRqP6VRSVuVf8yOBk773JzRmPLgpKy7sU
zfSUJ8zWW492ve+aexOaQaiWlNBSs3lpW/1l9t0bNgcwcgD8M8zdG7zpUPZs89kQuJoabmhNLx5Y
N/8QapXciuzcWNMMSqZF3tCnZ2NSEz4QfD3cMCZYoMm4iib/FdvcORjMN0mONS+pWF+XLUEHKrUY
7hKZirN27WyIt4VLAHqXB/J2Xr0uM4kvG5v/b/W63HVz85K0xdMC0AvUuYaVu3irCYbgUwRBIfgf
c3Gbmup9FMURChkeWm2dJMop38xrKovDvnnT4iwIiTFgp6G0rWibJwrgF1K6ADV27UOWFmyoCBXM
2viCofsAQkweAJORz6v3wAqMs296F8/vHiE2k8faiVcbbU8oYc/SJ5VviI0ZsuIzIGrQxWfEBTDs
iOQ9TlHxSbTKS5bpexxEORLq8h2Bd/aq244TjIO+S/hg7tgOMFpsgD04nNpYcLI72ACIKYwEqZe0
s6OOjbidmgztPvxkROtp7/K6wzv2e1T8Oe1FCfwuzuvQbB2C6kyb4RmjpEnsWVdfnRjtQd+hYQG/
QdHzOcj6MGsDlUfW1Lux8Af+kQEnjpinoUle22T55ua2z3Zd4DRJoBqD0drmXU0sX+k9EOn5hJ3q
yzfY8SJuHXZQhg5Gn12diYpSE2B2xaTtYo1ZPvUXe3R6+V0iU1whSGQ6BBJULN5ttkvSfJei3rGp
3JbKyd/9DGt9axX1hjSPgw2tKChU5mwtp2y3s+ZxOVXZJ9Eed4jmhn1ZpLvGRIdAZGgCinC4tQ6R
hUUn7pkaPI54d1ofDV1h52t04UbB5V4crEIQLg91yg9mPrM507MonR3/AFSG4tGW8oeY5M8CA/Ge
HmvhqThhdltipjCFZUbYNMEVnEYexVD6J9ynUr95JbR6KxIG28voOovibtaHO1ZclxjjFST5Hjsq
EMhHV8wv40QjZhX9R5mTRerN1l53ohNaugykJgdhbVDQR70b6KWX3OMbJwe8dz693sCL0PGyEH+j
rdePD4YQZqBc5E+iaBU2ufqU++OrXsfPdUfD6rcluCALKKCeP9vYPLkgqkNBi7wBgCTI4pbMQ8cL
aO/7ZvTuG+AXeg0FJynwifPKP1XHIyDpi6ek0veFzd5vgUxj1u1wJGLz1OYdNVTC7nWI8NoUZFVu
llp/VTaneoIbJchM8Bfj3J5wvwEFIQEw0LBMYeamk0HeZ+E3jUF3R6HuwwTW0HigvngwF1w9BZub
i25VOEJGwWEZe4fYoCGw8CXwUUFSjbyJe6oIPdf+9Fyh3vWWWZmNiceyrVvsE39GrLX+2BHG2QW5
mWqneYp+DRIlj9ku0CBLQ7u4CtBur/tbY4zOSOEsJp/V/GhEZFG2fn+upe8gEqrXIBjdPwMJsPZg
xppwlOm1y3QmYpFg1JjynJnd/rmLAHEUBSyCFU2806QWsnFrrhFXa2CnjrPB8TFQcnpI6rpEa15R
qOJPiuruNhd6dBs1o95icOunu8hBumAYORuAqfOmIBlcwuI9Re6N9e6zN9zV2CNQObC+cMEXmdU1
g2O2KfXWvdMSTnbaxaAmpDnQDQm63MtXME4p6LZV9igiBsgQnz+LzENzv3gRbGdWPbb+DkXjZ6fV
zrEV4oU8XiwWuOnYUhS/cB+unPjFCHJn/FiwzmErZ+PjCTxvsfbad8VwbHt2yEmvQHPkzgfzyRHO
ljoPDWkagGpJXJkdBu8aHCF8AlFgJ9VPdkQII5X3OI4WAxYn42TX1/yI2tr1iblDKlRtUi377UeS
Rx68hNAxlLH364FA1Gz4Yit0dHOoz4mTvtVqOPgY9A+LqG/ErXK3O8ZCwY7ISXTGx+LwN7l+/T2W
0feoJe7WXuozzp7hroiTHWYd7LTDJxzCjwZ3a5AmHqpXvTagc5cDOefMO8vIKUG2JA5zj1VdZ8+f
o9U9ttpqs2BPHg61UYd2gSciqwZxV1K7cJbkp2Zazv2sbtzaD0tVg7cdLX8fkw7BN+UO7IC1Yviq
sLJuNMO8CqyVFyFapt3kJHobxhlQuLpfMx01E0CyJmqsbdxx+2wiezp0MJN0IZ8Njlb8sSAZeVEO
AQKOJI2ulaRnTVf6ZqUobKN1dJ0YHX1rDrTEbO6rpQTqGjn1dmklErqCtYdyrBtutP5/UnZmzXEj
2RX+K455NsaZicQW4Xkp1MIqsriTEvWCkLhg33f8en9Qj+2WNKG2IyYmpqdJogpL4ua953xnw7Jz
HApnX2H/uKbTs+xp2gG4H2Ir35sVlZCkr0ImLkA/toXb3ph3Kh+5jMOnwbC/5eDXMO6VtV+V3pPC
aCtd7wGvDLlNT3Qhbrw+z65nZK6o/b2anA5M/oanLyZ0ZyiiDIrZSJcdyzoYm41aKAYTEpymxVAg
RrFZeBU9Dez1gXegBx4xZc/OhYVrDA6NtXGM7kgGJrVNMCG3Hg8Myh6B/sQrX4A7dXj2xuKMLTvd
EfRBxyGeIRPNreUQqzKHn4Jo+DyMC5s5Gp9T7oq9XLwnWmIPI0lsDuCKLa032rbeDngoJmSKyrD9
QvSNYMpV6B1WoGILkMtPtDvDLyyfkYrsuqE4EjwKVkO8Tqa6ZzB4RVA8Zt6lRVtLRp6fEeZaoO7x
nGU7anOHo6rcWGV6T3pts0s7NI584g90q9eERbfEjA936QhBg9hnVJY5iDaMzDyHJgM9ePnrYNJK
qNHSdPhqkqjJ+iK3wICPQW0yb5toP1XDrRl9yc068unQnIzCA42Ybflknxg4Pwbt+0gSoMHOiTkg
s87XMOl4d3l0EI04uigd/Xnk9i6dmpkbFFVe0pch7dNWtSe2lRf91HyRZH2V7bJbOalt2+0XloC+
XnG0XXdObWAQTnQz0R/groE7Wh6sKv7iLG21UShIyIx0LjpLopGcjhFAQ6zu0YHs+odlQnWEMecS
OnWxr2mBs4dcEGPEyXsWhB+VlX/QSb0NLH1DVf4pjTPIKGGxdQzzORQZyk6HaGAoadTui4FUxUnl
eOXCy6UwpuTTanxK8vmOKqwjUEFCkZ4vvZxkiLqKeI6hN+yT0XY5MfR9/VQsN0rH/Vl2M022fBhe
amWzLej7+h7eYvCgXR7GTTrGGL21PKVVw2i+g5MT44vZ6sSQNBdcRqwGSei7zCBJu81U+AQaAPjd
UoOJV13nF70gKgqEjc/aZ+4UfWJSSxYUqxKRWv68ND2qhFE41dbMSekpXDDEKo2Kw2BXAppO9Dl2
o8APAucVBEv9ULK6khYb2QRaZNZI20k6/Y4s1R2qfb5uUpnEtyzHrhlwXlmWExc+mhi8qSFtmWys
MM1p8YV26cquxNnIG5bIG2AgTiVg7xbJa5s53o1rVp9JVfaVCOLrLmrJryaVB2GYC0W76/E2a3Ef
h9CVzdm+WtAZIIPYzYx7Oo17z6ya6iGuYVOFRP5g/x83IkWFbFbGm6pil/zzYNx6LSKxyarK6wj7
HQWJd0ChfBDTQgSDWiIErdYrw/LqmuDbRyeI7sh+OYfN8kor09rJsjZ2i44cvnFI+2/dBJlO+Naj
KN9CfAHFEKkbaPTPzqyPmVc9EF9zGqueuOFyXSZF/rXI2TOn7aWaBEQe1ieCylBewbFdtl7mvVKh
YL9oY1pGwn0LMyP4Bomm2JF/RGh6bbq0LWsD5BkYKKiSZkHHz23vgEfyEcKuuBzT6CIT4FSZUF1h
PYA/jiKZDNd1VGqnF1GHvwNcB7KcxAWIYBCRVd2I2Rn9STHey/uJqSM0OqucJCfLIT+E+atOPEBt
Y9psLcU+Y/HuqBG2nRESNheZDwCsmQtNwHqM4hP55q91mlO04QVkk5ovmog1ILkScnumu9u+7Ikl
yUCHt6Dus0UykrDR8YcJaFLXYsZJNXqZVHgszHB2fOXm5U7o5rQYAEKWAiYocAIwsVRgCyzVtu6P
4BFyQnvGUzLX9bEpaZMngXHdDMnJ0OanHB7ntjU8AQ0uvF3MfjgT2fzSxN1TOTrzsWvdgK4ExMCo
x6daYWJ30gK7LpkcWQtkvy9SnhSh95DknJ1Fz4RhH+7mJUBuABHpUsj+MzJvbjX+DBw/vt7WlVnj
jxpoQBEkzmXSGfsKW+AG0WjwIF0HgQthU6hpcC7H2W2Syf2Y2gGyHj29id74NLc9n3jNuJByxbEF
zNbYVEUHzkaDGdBNPk9aEK5hdg96IJ2GvFYWZSJvmchjw50nKnyg0b6o8ksrQVhs5obnz+lyG0eh
ea+Q4nebtLV42zC39huU8zBTZ8yFlvE0NtGVRSwg+kOq79J9hq3Sb6qGTWvqpYzPa96MNX0M7IRz
v6XpeczKCKZYUZ9sY7GPMzXbdhL5I3vfu5SQrm3sgaNvZ9RHTkGyu4+4qAco1xdgbERLKA3t30og
njOk5gd7rYZNxHcKL7n2i7ePKwc9cYB2sniRWYWebqzlPF8O2gEhtHFN07rMorXbJfq035oozXHl
pHmjbsi5s9LzbJccpFgwrvLAgEau4CvG8KVoUGJjxgJyYsDvOTsJOcSPB+GZPC4mY/EUGxJ+T3zf
Xx0F43XXlbKyd5Iw6XhnjQO09H62eyanYZneDKmRvw89VY1RVyzcKHw85yq2nLndOZSMq9Ml5VFs
PQoMtlFJ8m7HU1I8FxPPN54HzxMrTLfv3/Os5XUPpdW6YCK6NJ+wbPtZV2bPNEc572Hfrf+N61Vs
CnNOZ/rPFhVTUUvDvJhyzyh9en9vujfh3ZpJFfPS7cttMJR5fjVF7tCcGAwRLCPD2XuBj8Lnmuxh
4Y+iMf9Wyy6ZX0c1DO7rhOrkOYLSHO80zwAfSwv7YgnrsbgfRlnqrVry9AwVz5l9mWTlYcLiMJ9F
72V66yKoLg72GJr1DiUuHow8rFFpuOyXoEg1uGceLDl0BxU4fbMf+shNLnhvTpz3RYzBfrWZO7cA
lzzvMl2E279Q78Wl36LnxIabsWhuRghpxuekjaF9QNZi7xqlnS1oNkQ04eB0s6mAUMy3i1G273Rg
rilgxEJTlzXmcghnSLwHJpfyUTvwHXcYK+RyGLICD+lmaPv4XNmOER29foSXCTq9zN/oyUTTAb5Y
irwosaGibiKiwU26sWkxBKcVc0Z6ZTbWDFwxLuUPrWHblFXMiqe7Mk/7+cQ0NgcTV2ulTyFRSOo8
OvjT6I0w8AiqhMZI2piGIGoSKOtukuPwSherGCm23Eqc2SNSzwuRJvStRarEvbQJruvChvATE8wD
hMg28VZZn5EV14Bbxr0b2g0D0aiVKChqqbb9qtk8ib6NGsa3GdRBOpJVCRVWkwmJv4L9hbqRKMmH
eztbbFIFwpgrA8Seh7Gv3NK5gtuDLAT1bUMaSUaSpDFV87A1kAS6zLiyxLiJC6r2q1TBypYGPMnL
UhSLOlqGDaxqsTNeHyzoyFU9WQ7jRboAj/LFANaXoeYwYa4oAxYOFITRg04X2jAitSuiFcMIKJ/K
lvJci8oFLphbb8Zc9bwxrbAkLMAjim20zoliAEl0i4HQZDCG7i6vchJQyqkAPdNac/e0GKWmUEgR
stHqMxDShy2cdknv+jRU+YAzLQiTfU4cO2PQdWzpTkgW44zOMyluHbNZNyoKSiFiHsETTbbMvyES
kd/ihFcKkInvSkyqKnK4TaBLz5U1iGav0RZXZyCG8YTJhX0bEnnOzm3OUra2IasPs2iX4lCAsBOg
SiY0aglCWvPotrb6ZADDZaAGe4MU6xFWB+k1bp8cEZSycU8I+lPbIekG66JyYxwFvW1M95YdPabx
hCh2Uvi6yEkMRoWwhMCLj5DjptcFbRPabVHGjgUX+BAc84hxFa5ImJv0O2okWiniBlXNaC9RFjUm
PVsdvTpT7ZKtkGBY7wvpfs3TrLqdBq+9tbRBVydS0IDXHhY9pimcn5xk4lH22rRTN1PCx/EZdGWw
70aXzXaiu9dSKTTmzdRn6jyg8bvQWY5BZrFtBwealXcnCoaUiUwrWDyJ6khPfdSAdzAdE80WZbPR
Qrb3mL9qErrxJ4iJpVMipcJf8F3lbsfIo+dcEuEBgITZR7OK2Odg6rc0peprPMUskYxWnrqOWFZk
xa29a8s6rS/imQxkHzEn4r/C7YxHC7MOoErTNC8CKAhXxKs4t2gzIVGzQXB8iQih3ndOLh/VDPWG
Dyti7CFGRpzMOD/0USlvZ1PRMK9qupV+I4p862bQIY4lLNF+M9AF1HSqaLMd7J5YCsyYIXJPVCOf
0dmyhNBZIj/FW3Q745Jcom67jCHrIzuogNy4fDbfcX2Y0daEkeaDQpTDFmiz4W3NEBl1D9Pkin5P
0ewrYZdXTby4MGc9iIu5tIfP9uAiW5eW5D0EpHJAYFPywi1Bk2+m0h6BKpcEjpH05xK3To0xwj2T
7TmabfENaRN1f2UAvpc6Cm/Q1vBrmlViheICYtsUVMYE5CAX+ciRHPtejKXbD0aJQ9ZNYldvwoWe
5o7lZWr2cYFtazPja4TM1nsDzOyCOuQk3Byyi+Rp2KRRa3zNlmR4QT7kbm13nG6xGLvulho/e2Zk
mM27UbbIPIWBTpQ5b4hmpQcl5Esx6WBbtaX7Idqqux48rFqUvtV157W8OE05r1EkSe6+wLKoYM/Z
/TmGBvWtqbkRfBwJ3Eu5ynCNxrCeHlo4EWv4nIN9Ts/uVwJm9GdEdfxsoaggbkkxpvAQLOxMXgID
WlhTlYgRWid7DKL2SncZ1FN24dTpbTc9Ft1MoHBbN4hJnVyjNJkAT31xUiXvJkOIbxYBhVfZ0Off
YltC9Ess7NJGKtlIkZ9K3yfr83umJwjshFGZW1RNRASnlR6Obd/YH3FVUUjNgqqky+F9CzVlz2hS
I/w/VgTIFebXsgfiI8ztCAHuoc/q1riAFjNc038BFT9WoJ6FGY337HQfu8xSLFZ6zL1NZ83J49wE
xXs/ZF97h26vrYd8QSV2T8Ef3ireRncuc8P0MnFIU2DRJRLDjjycsA00rZrJKAqTANSSU0e3dVT2
V2ZZelsogiAwms7orpc4I3FpjGT0GodegG5Et+UTQTZsLRe0PT6jvhQH7uDyXiFJ/A6ZhPvG1w7v
tBkgMOrC0gDN1Yqnpnfi1xLFCWQj3XvufmAszJiPrrRGXVb2x9ilbU41YMTEetLbRUEouLWTTPNK
U+ZqioXmSjuxxaFwnbChIBgFAfR0yGhs8EB9Nyssbj/0B9OkNNcyl7cKWlWMFSvlvpfTXNhoQnOA
rG7GyGFuCSY7GV1hfTCgR9MGOYSmvsBD/MfvDTB4Ih8jRr1FTbFcktLofenhxryKBSvYlsZcdR9F
vddgTDcJpmX62xxTQ7BmrBA0VtHC5DZGIBgdzMBEbtM6aPnbpOblU/KGRnNk8WNifZ6ysABnnSns
tYroc39ssd5ukDiiu6rZxoQBDOFd1IawQWK6BFhjS3B5fgGC+BvgLxiiMrEuRW2z6g4gpmfQyeZw
KmoDuVuHYut1mgdCDDpivAo/X8z8nY1FANq0WLZOPBEjGTrpljwJUvl6LGjo1Wk2btYYL1w4UI7Y
glMz14yFi+SQe2poNy2mWMKrQIp8Gwv27VvmCviI5qB19rJE1rjzYs/+QKGsbBJupP088iCzlMms
HrHKOppUN+VE00OrHMUIzywaJKQ1lClvFIN6A2nMyerg/y3P9FGyZx5gCEgVW5Fw42TdRNs1wIRV
LLLn3Un9bDduQT8644x0krYW/9MNzojEja0YXaCdhMLcNiKeyedCCl2SyaxsfP5pXuL0yZOw8J5s
NwwP2Lz1gyoZnE79ZD1HMMddopvTHG4ge7nPWk4FhkLtolyyu+guaqflGoWVuhsXG6SM6IpVqo5r
M76zkcbSxrdErXcevoVu08wRmUG9J00i4/Jl39dN9TljZvQckXENl6F5akqEyQ2UoTe51CFvY4TT
9Hbt8yJLKvZYtDYRjnOj+G0bi2yNoR0SI1ADumQC6gxjhIznZwnY223KkokgsbNlfy/zuTmhMIyv
mXK+SogbvS9CUkl34QDt4rkkGsnejQEgvG2Wp7xH0qYjG0t4kUEY+ve3/xj3yKuxQvJoxSjbt5Um
RmnpIzJW3aDhog10WIZLTbgAsp5pjR91vvvcCLUjCqlojdbc59wpcB8xlKz9Hf4APXCeiBJXLJKD
pGynW6KvKbnAkvEo2T04rhMpefw/epp48NPU477EuC7JFbHLCOw9uizxLV3vFeT1WAstIYgFtsl/
P9uOp9MzILcJ84rU1qXVE9d3srKBE5QGNX8EuyUvqLEDenlhNlnt7SB3WMgylp6dserGIb2ooomf
/2MVCKUR2Cc3ttqQDVJa49VvdIrP8vsChr/AmS16UENMXkM3opjrycOlOZLFioMhj0UQU4Ly2tuO
lS7jahJRsvddAKBaXKDhREKPXoGZCRUKPbX0tFgpe4kBeZ3AgWhDvPVx3dLX993vBSG8y1w85d2S
Vpc0B8z8Fn0ayQZdjyIRRCZXdx8CpfEuvMjumoO0Vz3kyIN6WIKCxWteeC4Io8vSZyOP69an6wvI
s0Xdw12NTvPda3ifMnSTpEL0Q2c7ft9RSIGcDxbhFxH7Kj+2Y67kLKqsuKrmiVjlPuPYm8ZICaQx
oHB+4h6yaWmW8E93Uzb19KQCcjY2pk0TyVfaCx+6tgkoZphQnaoYhOpG2q3A3xyn2DhqpeZVXu1i
3l0WeiWHSMZ4wDcIA1X3ZLEDIQidZjcjzJqspB1mf+6cxBmy5z+uYUMLvt1nbZj2F0ORCvJW+OnS
Z7/qvTKlHMwDPSBmwsJs21sVW+Q/d5iRAAxEQiBi6SecQVkUWMywTM9CMI1v/I79QuAc7CkW+BHG
PH81bdqbrPnznPvgFWm2WmMnHkNgUfXDhDonOLGz5/bTzcQEBlFU+tyaHrc8LKi4IF4tDY68u0Z1
g86CuAfDjiBj0FbM2i3VNYM8r58K76KdpPmFKt/9nNbBLnGNZT9I6yGEM0RcIPfdGBbPIWBZXh/Z
9TBqfB0mWx7aEGSh5eF9mDDBhsfQoVTqPlTjvWDZYzWEEg4yrxPTp+9uvf8XHOqxzPnPf66/8wqo
qolJIvpOLvrffzrHr03Zlh/db3/q8F5ef83f259/6Ie/DATpn59u+7X7+sM/7Iou7ua7/r2Z79/b
PvvjU4Tv5fqT/9d/+W/v3//K41y9/+Nvr2VfdOtfC5F//pkD5WEx/Y//xjOtf/6fv7Z+/n/87fDe
0Oeef/6FP7hR0vq7MCFAea7pKos8Qqyd43vb/eNvAKBsolI94FHYlaUlOMg/uVEWv2SD+kCNrsnB
k8L7H26Udv6uHIhjjolISPL71v+HG/WTlVZIcnJcCbZCsmK5WJt/9JUuTrCy4pYYE1EQOtQ8NhUp
ETuBAL+jGTqdsQVPr7w82+OfTtHtH7bZP2OkfjLTrkfmrCi8zBYGUGRZPx4Zin+akKeHkqbNef+Q
XUFfzkaGuAvNijeUN9oe3i9kke8sEEiLfn94+ZPrlOObytaWaYIysD1h/kTM6nRbwapN2Jg7Dk/u
QvWKoMduywPvMe+JFTx714yb1JYQd+zvqCjLQ8dydvj9B/nJ2bt+DlsLMIEa4hVr5U/noRpxHwxG
y8AgD/Tw6AYzy01KKXnuTBD826G0/spH/pOxdz2ko6S7rsuWyR35E79rQGNds6nABr+a2AUW0M/a
7Ee26WvZ+Puv9+sNxrEUOcMKLaDJi+rHy4w9aOp6gbCjWzIknVU7Wekxg7LHloMtAdmNLLvXTEDF
t98f+F99SURofFm6S9hu13//+vU+phH9j7/Jf2cPijdqbcIamBDsa3sCQ3My8Tk22ApoHfz+aP/i
a/Ic8/xQBK926Z9OadV3pjunTJoJvbEuh2RKqc6k2GZh8gazwTt+5wX8/pjrqfuTHX29jFDWlQQe
x3nFIf7jN0Rs2pMgt3oHcYt8s74DDxLWi8vfH+bXB1ULBIlg3qAPCP3L3cLUhfdmg5U/y6zLNm/f
Ek0BsSeFgI6fTPcYNekyZWwp/mKJ+PUSarGC9SyQeiydzgom+NMlxPOnXFUx6h/JxAF0TZMDZXi/
vC1FREn3+68p1S+nkwvHYSyc0Tbsl59Op2MwzKNGKf0h0cmzg4+JDQbUEurmGOXhVNk63XYk2IId
601j3oxdR2kxO2hq67IAjp5HxVj/xcf69Rw4AhivUJLLTYfnp+cHnENYMvMv/T6qTWJlgnzG0OCl
4xlWp/cXa9G/Ohhwfo+FQeOm+vlgyyw05DYqKm+txbtaxAcrNOF4tXqsXn5/vn+9e9eXG8MUl5VB
mxZvuD9fXIooTe8Tm9n3vYmZ0E3Y5PQjKv/3x/n19nUkqzxURMlVpUH743G6QE6ADsPSb8ZiOCez
kR2WcbS2yGt69KqWF74KY8of88DAu/37Y/+6thO4wyFhG7DQAgv+6dhFG3ZTtVrpHMXbrY/hgcL0
jUPfVrTrz32lePX8/pj/4rw6SmtFcK/j/vrQ1JIBCH6E3I/UQlLukmXPrLx/xYb4Zb2zhXZZfABx
CMiW7vrv//Ro9k7CZJhvDJVcGgADUPsEtatPaYzAaGKX/SB5eP+CvyFXEsQPKx4LkOO4oGN4UDnq
er7/dNSyMQaMcFhGXPYJ3mXAHgcR6FQx740Qr5MHNoeHgQ7IuCN8lxtqxm/yFhd5cYFBafGOCYAX
8wIOM4kPvz/t35+NHz4bF9qGYGG6ptK/1jPwtj0otcaMToVMd1eJZDgktkVUnlRMZBxgUpdQI6Pb
IA+ZVycQGFusHDzGS/oeO149oD8nX2lHYEH8V8/1Lw+BI1xmJ6D01jUOZ8GPJ26YaG8nyKJ8BDju
JyA5+ZfFc6W9s+csvluSwhCEcxvcmNSJlIF0CCeFpJ1JFxwi85PljMWF6lHzEd0xqBNckHHcaVqF
IYFRzTQzzazWXTltRiBjpFDi7fFG0BFcRrz6c1Wkb2XDzeQPKh2W/Ty53bgfUZyw5zI0BSBkolVP
ic/uPNqT+47Ap4CgHdhJsp/ouY1opF1+Ts2KXokSaXZitttjU1ufrUYkyNv+2CZ6fXc/gXa4FWZQ
YEpZzRpinLJXh/BpX4wjZlZ3ymnras4Jk6WV1AO/k607qa3upQo1vr6hWhUA0Jrc9CWxk4kwTfzr
u9/fNT9fF1Z16njP4eJIT/LfP16XKWMvmA9l4RvX2QDHEEnSjhh5tNO/P876d398drSGG+TSlrNd
KFWWq39aBxP4+p3X4I9CtmVHXw2EEgBRp5khhRIxkij62CurRMa7RSQVAZKdeRuQNr4h2XVtHnaN
eWWTlnVtFyG5SmxSo1tyQvZZiixnUth8lE3jYRwT7fNOC+6XNF9qmEoES+6inMgvCF4Z2BBIcU4Q
LA19m/jLogZM3vnC0KYdY3tX4qTcgYAWX0cmOyWMzs/Qz0JUNEE6PsRIQrAfu7OLUsQVfHRKrQ3F
ZJkgx6vv1iUx3tdEel4g+Kpu60W5w1UcM+Vgjms3h6QTAc4xN2LtD/sA2FtqrqHo7OShcTnEPyHR
HAXCRte5G6vGOjMGx3FkCPJFIkM028BD/nAw0so+ICuZ9tqxVi1DL5dPZhgfK12Zy1cuumRaZ8Ne
q6Mpaw8GojmNV3Qcmz0ZccOjkA4N46XHMIX8Bm7unNzJoULi2fEpwDzUtmEj+nWNk8BWjSg3a+8C
MZOeqYFUKRXl78DmmLN4BLo5oBgQAvuI0adD0Ic3vYe06tBkLjNv0a5eQmYJiCYMw/ocDAUuGCJA
sdTFJqbCzmxN5HbO1N8K3MSo8YfsaHOfEDcdWHTdzb3dMAhozMlEVj6L62LWjV+RfXEgKBJWtSGt
jriOotbdhZDWOzSBL0YSwTTt+tH73HBH3UcGCIoSfWAKEQFpHXNX86UTtbxA34CeKAuerQL6QUND
HRyAeoPhXuwYhrkjhnWD/KByHua912QeRhHtqPNMDtclCnDrvvLkyLSVPNoOMxlDNA7WfEwg7mFl
kvWmDgOug/Q6C6pXJ7IfcNFiQW/UOGNTp7tOmkAGvco15TOSsCI8BKFS+yqpxJ1KNMIrYU2Iaypz
Q17zazNCMOgtpFXtgGa5Ss3+3skquN24XQ+Bly/plr1UedBlgo6VG7EjhoFZmp/2nMHEMBitGkZ3
oonbEcAZQJQg5blxHsleeoxIEQ9PbFqyY9owUcIWErcHgLxWsltIL/vUTsy0AA5bGStGGPIaMRjw
TBnkHvIVcDdMI7w1dDXnsLenE9tsUJhN/DKYzCHKpHkIzKzbdBkelR5zg1ieMfE/J+xSN5xVwnMN
5LsTerS1W74ZWbgQhJI1bRs5JMm6lxajK896U/i4az9H1EmgqVlMN1XZDgECekit6I5iP0ReuYuz
iSEECSe7QYf6LoLV/uRG8PYCFRKsY0VPhWXJo0P7sKq7+q4nGPktosl2LMrsKunaRw9+xtbOFbeo
9RW1+dfUwYIEcT4dvlDpvHnI0XwMF98AQOvPybwwE2O/dJwWZDDDkN9PXnhjzGXBvEUbn5JgubEm
1IFpGL/I5a3Bv+uG3humtMlf3Pk0i/DMAsXEokdF2UGKWNYJh10Xu6nVL2EI2I75HjIP4J4doVXk
JT2ZDqhWRvOXoT2dixBYNNCjp9CQ5sGa049+traVq148q/omovjJs0ZrY5ML7ueI3UE0T1/hG6Am
T6v5ldrufjKXR1jGYm9AJt4oibvbqtZs2yJH99iGVxX3F63MzdDI+zoIXWR+Q30FpGjTSAzmaoBx
05T4+oDf3GR65uosA7i/JLyi9IQ9mLFmxhVpbSOjn2vQ/aB9cDpuJAg4jiDgbQHf3yqX6L48J2ov
KgBch2Z5XUgPt28djJtuFcnjlb8wCnQscA0ew9E+UOYsFAdWvZt4Rvo4o+lahQ/K5PlhhnOTzsgJ
upHxuSLBPYr0kcrNcrdNrTC3JNLCl1GZ1QZ26PTGKLX7bHWyOOEhrq50CdxDF+leVjEfHfIVsdrD
TdpKMsINNT1oo+l89NFPKE0uF6dpduA18V+HxBgoq95M1XKkkjgvLf4Er6ZVt8hqmxFzC1Inv8Qn
vRrZTy1O/gPp5sxsgOR2mkYRXRXPtyyCokIEi7sKHcJ15mRPDt1EZNFScGFy57FeGF4Vbf+UdFhm
rPAOXyU5tKYJQtQa79LEfUVJPNAxj8Mro0ZhUhEh3KoQ46diNSREeYYYFOZAHloLcUEanpOqelVR
c6qjFLtqB3ZsyooP12Dmy7HjD7aGEd6MQBAHXUZvXbAUpF1iYkBXlj1oq8ueloBwX60iZLuVsexE
BWaCIcOaNp/ul1QcqJgP1aiQitrqHdoQCWB0uf2+neMztgv32FQzgfQa8/PwkBekwPbVfdFOCDan
+o6MesBBERo5VbmvklEWg8bMhKXTKBpLRFzYxGltZN3sgmxCwdbF1wsr8z0ZHPfCAsXhjdPBRmKt
8R+bNbZqq9JPZcrGwmUc7tbhbZJGp9qwrgA53SmMh9u+H66VTq9Tp3oMFizoFr2Si3QcPsplBb5V
81UUMmpsiuJqUOCaRjJ9N9oQHzZBeESkrNb22CzQeavxMi1b0ghzDM4qQxrfhoc6XyUqanCOQTvd
mQV3Pw4JBnbZesHz7sUJh3ZLmMrBYMHBb8ow5VqEY44Ax97AZi+evC5/ZVeDXaqBHIJza0W704Hj
XlzIZQ+d+bpuZ0htgLrM3nth8bb8Kl6+BEMc4ycJeYGbNtSQyAivZKzEWU+YOFWGnrmoP+Bg0LAY
PvLIqUnp4AalhYFKNiWEJ4qZziDVA3ixdJhZQaD5qHb3ZDPtapEeIhe1t16ZYF18nyoP82wRfniq
W/NtPcdPl+JNxDjA6Ap4e7fvUMwxrM01VpV2MG8K6ml/HINHu6iv7Ay1aKAYK+Ve9TUc5SW4xOkm
DZjVWKGWKPGrcUtG3AkuxM2AzfmcgQvx+yq4Lss8AGUcHxhfHgUSECe8QCcEYgIxYy0vsTienYic
cbfhzVwU8PMDkCVokxBsB+YOtdBbPESvNhGl4XquI3t5tESDH3fRznG0sJC3ecNv5PStGgXbOY0q
d1Mv9oHAxoMxZsneatStu0LoxENt6WA/1e3BNo3ngB3cCCQD29+tHKNTXiHp1mnFkEm/gfE/tXEJ
Rt44NCu4ACi9x4wL32g6M/Vzb+kwP4k8eEsKvbcwu9FF2ukevWrpPIxWfrO0q2I+T18c9PK1OT6V
TL1BJG/pRMudRoy2B6lANqCLU5hNzH4ilQUTkskE2cxs+mFxQPXJJfEsucXc0F4n8AqTDrtjgco7
MoPxwpu4E+LCPEQWBPtwbB7qut01hlHtXXprYGL4EHkZfhIdyjZnEleZIe5Bc13rnNaTPRmXsuwS
+ARpd7Khy3NboZEus/ASvirBgxYzaeQ1BWpU2/sS0/nZBekML6Azre3kzbfzDGvfLa5ILkJmWJSv
DFrRyI1JclW6VOdU1p/cvL51yAK+gRwXXVgKMQji18ZBbN6AKruAvmA8xexQHkPX+2b32BZj5ziI
+t61jcdJ4FJ0KNYnW3/EjjuwJV2R6I7zhWApBvA2WtnRqSE6m8s5dkkrJJAWyIAzvND3/tp3LpSn
BuCIXbiP9ohSM5KKzLBsOUwLpnWSfx/T0H1AGOPQ4qjvmOXcOWS3XAsFemEBvwym49R0lfIju4eV
azr3Mg0+4MoFuzysbg1cOX4bANJKbAdheX+Y1/G1NxGj6URWtqV/fkNwK5iP0q73TF7uiNz+ljar
UN6Ibsoqo/TqGL5u4GZ/aJnd5S2EwomWEvCK6rkVJChaTv7W6PlOVp4+VrhynwwJ+0SNHcjtIJz9
XrbTCdvXTYekZ2sowvvQc+b4MGbUi+SSf03y/kpl1TnmfXZa3YFbRLr2ltcXoaO0BdMzt91yOcXD
S1dg4AZ/ybJHdYJ6VV05HlLWLTK64iKIylejS6cTWnFsvVF8U3fBTdHGp3HAf1fliXeoyPrYprNj
7AwNhUs2FT5RN1J+SdrwRqgFEQOBZNukgc3sJfnzyjN03IkVjcVlgz10N+dA+TIrQdtkktjYF09l
brzD5nBv8atFZ+HW8wnfFqnHMVd5KqWxyxBtn010ioJhbTSqAzMi42UgK9m3M+Pg5UiDC3cMDqj5
bhO32Lvt/BwO3XPpxSyQc3h0HLAzM0KVlY7TTv/F3pktN85cXfZV/AL4A0BiylvOFEVRY0mlG4RU
pcI8z3j6f0F2u0VKLUbZt+0I2xH+wkoCSCQyz9l7bXGZ1dUNRhCQJ3lxKUZ3KVHdQhYmWsrM2fNE
iX/bSPs+C3tAVmN5XcDuHlKJTVBsmkTVtkAW67niOD0hH90y9KoHY1QetKBQd6AQbhDt3RZadptA
5cPiF/xU22ItkPLAITGIfCGVMSOIogRuQZ7z0inyfa+ifss5zPDlXvk1Ic9KZq+MpiRwq19S0tjG
Yw3+yKvSK8fMdG1uOelwCSKrXRat3AaJewOgalL59RHFE2hkOd7IpPuRxIkDNEJDts35to8cDs3a
nzrvp1c3x92l2tbkiQHAGWv02Ah+01WOr1kLeVOL9ShbFGHXWSulK8vJUdTJB86O9Z1UXT+eFwhS
cIwCqmZRCUM3j5E6quOViWQgurUC0KaQ42Rcob9u/T1yvOim97LiTwUYDfJVWbGDxOYgrhDEZhS2
gtpQLtye8g/Z0Kb+m6KO+QMESb8h/Lm70vKmaKFh2OZDkZnZAY+VipdbC5R4FZiNfu3misu3W2td
a5uJGJITiSXOglfKKRZqRQBK3mj3Wes32mVj1va9ldf+tU6BedF4WMR09146vJYU+19RwxiLwnlh
uZvi515FOR46G4FxUOjhBQyjmE+/H4bgFVW1/tlzg5hhlcDomVkcfv32xtSTZmVT2lIqzg6hv3cV
7743tNmY8rtxq966nKMxBVzrnryhJpzOh7LjOybNA7AHqiBDFu71XsGx7rmV+2r6IdnOYb7MQjuC
LIQedQwd1MHGa1E69pJEtm4b0y9maQeiwv8JibJK7oeYA0voNmXnXZAs4i1Tq88OGfHobdNiRKyy
WVWozX1p6z9TJ/9h2wE10QG5JD6ate9W1EjSLNqEPcSNLnM10IYI+AIJbY3UwEc/MgsqkmAkNwmL
ysRF+BEPTnyX5N4TblydyZdnJlZDSIlKJhYIzcgfhuA3ztwsrVHDjxqHUa/w4QG0ZUe+crqxq3ar
iOIWEduhJixn4fe6u6Pl/ppFwFU9GNJ3Pkym9rLB4fHCec17LdLSucbYXaz6wIlvPXRtc5AkhNXX
CvEaXXc7uRIHsDp+Z41IwitAFqU3rDN0tnhHNE5YsKIvyeI073jTX6qyvw7Y5R9SWeKwcmQWLUNY
rA9gw6jCujR77oa6HLd8HonQ4AN7j6bfu4zHMby2bRwWqP4eR4LgL3AxXnsifDR4IDvi3rKlb8vx
h2IlzAg2cNWyqhz1IUanhPkx8pedXycPcqSoYAWJead5hLxDNfHxSAtn29eFXPSm1V3jR/N/ORhF
f4HSaX80sSmgWRg/Ck11dn6QgA3xFPbnZh/u0e6B4YJ0Ba8WmkdYQOWTNi3mLmnmfW6ShNpVS9XX
aOxX/a/QrvY8FrpqXflC6zlelGZ+0xVZ95L7VKR4dVbJROPQI8Pf0TLB+w12Bst23Wwdsgc2QUsA
RIbL4AGwi4vtSlpPulbrMG/JzmRLpa2cAeDBQu9xXaKZvaGmhByoacCb1qEb3eUcLNbxEP1yshwV
hIL6AZk28ls7esgJA4mIslhCLgFqk7B1Q8MjFnE2VOGav2tld16pJoQp6FZJ2MtIqUqIVn0wTJev
AD7NnOSb8CfVkYFKikUYEyoAbacHvbqWjk7hTBnQCdcNcni2zrFpgcmagpVqU8WSXZR9u2rVvNoM
uWkv+qTTShbzWNlmhMpclYlFtKVnKN0kVspWmSWgn6OGvLNJAd6nYXMJVCxZWMKMf8Z14P9Mq9Ds
IRd2A702W33RwXuu8FGIN0eCzq41ASOXWL/yBXHc2B/onZMkFJaV9iufqsuckzCBYFRhR8K74RlY
LAlF3mWDKR3MfNHAtrAfckus8rFpKRo5EEFRffXArm4yxFEppgmDCUcWbUmFQqFSzfvbmc0caox8
GdV2QPKcj75kZ+1gJL7Q/KAEK4lFO6UyTT33AhhAYLzVqPt4O2sgiTMLx3f5HPI3uychSxZ9jQwI
71WSU9JfqmNtBVvmYOUt3+W7qLLeOxEWy1pT8frgInFybEgt2zTsytGU893g5i0KV5hbrbetjOOO
5QV3amJYrx7hjdcFB30P+83UQijhhxCpZCmAMCV40g06sNy5iVt2cxeGbG2xchF+4Wuqk/oxs6Bd
Eypj8T/0LTmGNbZGNAUUQGwUk77eDyUpQ40Q/ryCfNRfdCVxDFeiMFD1D01YrkSjio3ftpacl6bv
co6i1kgNu0wG9ZXoKxULhOpkb7WuVMZhaDEqkFCZGCbtMVP1SMbtlH5VwiErNpTigUBAflCVJQ1L
JOt8oqDe2G0uowtYn7WzDKmkLkpFX3DMXmujcjMYPVVYp3hNbHst9G4tu/y276LuKQspOUvtl9KF
FAerQxnlq7asLGrBOcuJ1IpNS1n5ZqTEukD2Tjj86P/02b76bfPm1CoRbXY3/qymrAGHCuRAICq7
HWp2nKyoMyyHjhNO3XfgR0IKLdPhHTxqltscKZ9Lv4N9qqLpm+lehY8d7WUyawUEYK/8HUhn0yrd
M4ma1lVmgeuMZL/yWq8An6wYd5TJo3shG/OHquWIIM3+1amRPYf+aG9g1pEvMk4Yq7jQ7YuM3zoL
I9vhEVOeXFagF6jTRS2hzWtDrTPrpotjx16EEqqH15cQQisD8PsMS1bPKwJBQFw2RGe8ekbnFcAf
gta4AL2dCGoMU4t1pRE81m3w/nF4N8yoxI3r1xwAMpw/9pzzIfZ30u7kOsucwbgkYgsfZwHARMI1
QYS5FF1h2TtEvJO3KdXTZMWEcXB1tG2v7uykUsyD27S2NSHSFMghCrICN0W3utdaT7V2Xa6KbMvj
DcaN1uo6mcl9ze+27YLFEoUKnVcUHF6HqxQn0A1b4967r/HJiUvcLiwFFjphsYJXRfdJVTMQWSKv
VPilqXtZGtKtV4ghK3/lmwaW/cwFcjvLyigTl9CIBnEXia4EYoXPO96oQTx2Gycxo7zAKz0tE60T
Nslza1lFcG1UIkz2UUErBwF5QxbNTOS43GbSSlRydC3i5jb8ZSCMbunDSKgdkypmWRw8o+QopdvR
cGFmCZ88I6oOzOGxXpUt2N+lQJzQ/Wgk2AhBfgoUGcUnjE3huAciJ3evIzUvkXTKKWSt+wGpTQNG
mFdyAS4cVVtN2v0IknRL/+0P3ItHPpmcpthp74pSDKQ6e/UuMIgea514g13WWiNRmNQeHXUbiLLr
hLAv3OIYuEkxN+ZaIdn7pEa3xfzjw2Kh4T709LLmptWI32RzKyv65O6Tm+o4piin+U9JFfjdqupQ
63Cax3GN2bFnE9mWNf6wMvfZvQXMBbMSxS62BUUfP7bkVdIP/UYPnIrTlQxNzhspoWIZkFbc4QNb
dEyD1f3USlk1ko9wX0YYnFLhpL8KUK7LpjQviQmLXntPG24ALes3k1kwWHcTD89WRm87qupdM/ng
FFMNVkgyoGUU8L2pdVVASwpZrTDn6xekukGi6jl5rfUmfgO3HS4i6RZ3eqlzfKEQZ3AlA+rsPiuf
JQ/tDrF//RwFabeAhIEEl8gXgjTMWJts+dxTEBZsWwdKWWOpGpsR1vRFqrn9tc2R9FracTIv2/yR
jAQEeia80r58o0mrv8YUDeiZ2bW+oLkxPKC8lz+gxmU3eI+eBH5Z7ELImpOeVLTMsEqqgmrV3pOZ
e20ZbrsubJQatp7me6csbQr2tXOIsOFi96KkPYMPFy08LK7gAMraW4O1ka8dUtg1HJ/sUusgYQtX
BbxNlZIjNxQty59WvsL/oalAsGC4vJYRkV7ICrd24PaXGOitBV+P+gq1u7hAXgRFiSf/YgdR4C60
Qh+WUZlOddJQtDAbGw/YvFkQa2vawnjNbDPbyI44JEg2GLKXFWGAAEE6a3gp7CjsJkqBzoGfTBRJ
9+5pwE7gEzfsCUzUo3VoBG2hWe3r2gWdf10uBvplVx3bkVWlELRkmAWU4tGvrpWyuQg1m0KRZnWA
USQawplZCipDnGk6uBNp4/z0i9GZ4RLACJ4NKZRCD1J9Gzz6ZeYGs7LDa7VoKtIrQJvESw3yS47c
4UXFNPjsu9aUcJCpuFbobcPe9eU15q92ORRt82g4+HeSvKdw7EMVgEKww9pirTVpEajpJ1g5OxwL
yiLMDQOtgC/vmrIRiwEV5xq6ifCWSjrBNZRxPYgm2WL8d+/CTBLz3qUkLhpqsfeUtny1h1BchVH7
FhsWZszKKVEvWLuoKvHn0AAiB6UOFqAO1C0JB/22sKiuAdc1d2BgAduOqrk2ii5Q8Lu5xk2v293P
vMq5u25bDHtdquZt6nXsTso8XiK/d66o5uAbzNxNa44bDnPBqoIwMMvV/hatiHI/WGl9U9IxY3cb
ZCveEWQTUg1XBQylx0ozOcapJKduPfxN1YwcL/vWDVAGOFkIzbBs5QY0Glic0KZaF0jMSmp2wWu9
xVIw/kRlR8Xbow6pAsm4UQy3Wvhs/Tne4jm/a8gVB4uoe1dmhNW4FbpPUcfCg9nLH5E11Vq1JAnX
jakFeLLQHCDT8+cykgnnu0rfRMEoAI5HzfWYNzFbkRgPJe2PN9G51e8kSt/I5cCKS+z9SxvqNkRa
o4AI0qBMtauGcej30QTHskyrfO50us/mJ4wvBngmTqwBpdBMkAfKhjTKdmta3kjl1LzQ9a7Alwuc
F6zoz0oPwyUCk4ckiX6ZoLRYcBJOv7kxM1P1MjMlHiPY9/hNdIV9E1B6cjV0IGhKMu2BFABF6UBG
PUWW/jLiaF5hKvZvKYunO4grty2769ZJAmuRwQeg/kyrUiDHvch6lXlrgu/beIky+LuqLIKVbAFP
oP+oeRCsm7KTfKQTClrkb9yNapctSBKvlm3nEeXaVUisoMl5jXFvq+Frgo5sZToaCEKjW7I/0x5q
LdpQdg8vEjk85zhglw735k3J+GYFosN6a4nhYXTyTpuBFUVKmFTjgM2rJwWGjDwJvNdNqF7aQ8D/
QwtZSNukwmjucnhoOr52s8JMlV2scLTGOE+hF4/qhd50vEN8wmel30QbSWmNgnxfHUhKpLo0GfVp
Ifs7J7LTOT6T5sqJc+rplKAH0sPWFBg5qHAqmwPPRhEoIVphXsvvA1VBxgTGc5nGibnK+FKuDMJo
4TYm9iKnELPHGEddGLvzLA3w/mmVLXd1ijfVNz1Ixa49XI5DUzyYLgdZQLzRE5yA7TAoF7At1Mmr
nmE41pW5WpfPoFCS66Yx5c4Kk+BCx3K8KUqlenAdQ9uVhepcZl5R/O7jVt0FSuHttAlH5gqM+YoX
qgeUXwoQxbigA0EL7aajujE36zDZ5APiQulM+0pQUbygIloSEyFXuq7gyjMwt183FmBXJ6CF4XH4
v8+VnOxNlKjLWKMwpuNCJpZliLNbVc9fHFGll1XMJ3NVDS3oAYJol4Ex4Fbqh/pV1nT/Y8TWMw6A
rNyJvrN6jmf7gZr3rdf5dI1H8BiQU6n7XoAooJ7LtvKxzbN26RYaiB/VhuTeVtqFTU7FzHe5grSc
zGWgNdJVRDD6hdX3EorpQHp7FmF8pAGePQ+sNP2Gt1relVkUw4WGIb7w7arCAUy46mbyNM2TIK6X
AzK2TWIP9RLNAm8beX7lo1uyDaX+4chy0aptNLEiNXXXlwrkCuoq+lw0hf1geLr6x3cGualL9m3t
4BvqQ25a1U1nGMpDGjT6vkxtuD71+AjeItn3HMNuRGiWFwD2slvwrok/y71EbC27aMi1MvUxmZN4
hDE9bTn4E2O0p84fL4HdueqspaafbWMrZZW3Wk+jmO2VpA0qQDDmllWrzTwz8/QX4CS/WUrCmB78
oo7+iAi2ud0pfAscqAjzulYnTLtsQ6Z8kKlylmdBeK/ng2nMUMvpziLICpN9slbt6qqK1ixo7Oti
c0QbxtmyQwpMNHZVjzblhhGBp0W5ORqa7FrxOVHcJx2rnwXHO6GMIpwD3DDyQ4xRK7UfBnoLNlih
5V04KaByTu2WIESUOoSaJyRV9z7kKFyCLcYrv80BhGpG472pddjSMyWxL8/JqtRFqr2Kqisuajmy
PpgCbIwrxstc0g/04jbdZ53iPurj+Or3FHpMk744UJodSSHBZRTZ/ZXAIruyc6XLaRNOJ2kj+204
3bZW8wmSGe4zu/kZMMmpKPaBPg/w/k4RLkR09HA5Fm6eE0KFGis9wJxMvSXiNFY9duQbbSKeBfoU
sduIEH6E7mZrzUuKYEaUEpBpzVLAQyjY+1vL/kUpL1iVRbquwAcs/Sat9piaS3J6I3XO6YGSIbl8
M1VD+RKWJvDZoUy2OgeLueidX9L2EEAgslwn8GxI8ta8rcQVWy1ioNmbRtfBoMBcWXAgxvtWAKDm
fqMvQqe3iwBRoEntMpJ8MeisIn+gkjzykEhYyBcjLQ1lJ7HD3rcZ59MF2AxH4x+m+9HQMPBLHJsY
0z1lgpJr9GttusmYfKmJ0Ss16AzNEiafs+yDOtxWXso+nn+mLisWaRrK8JTnONbdGYcWb9NaQsDh
UsmI9xCdrCgBKs0ct+5tR8txhf+AZpFtIM7qzedWmGA6NXZB80g37Q2nsPoJCH+30UQes3GAdT7D
sJo/icakr0nysv1UmgoaQrsckn3tAoIGMsLvQLXt0gDjTI1RG5xLq15zt1mcqwzHe5Nm4zagCHtW
jPlJijmps1UVD5fD+dg5kYUTHAVWtsz+JbMfnXLo6d1bFhh6FjkKNmwRpkBoTqa17W6HzqlfaN7b
NIVxWGKckZyUN53rxszYPkX4ymrYX0u6k+zGQI+TXFGLRl/kce0rb0lNjtcCrnvS/VNX/P/tgGfs
gJNO9/9tB1y9/X4rX+q33/+4q/mv6h/Zn3+8OyLTtyp4+egSnP7Ov1yClsAmSOIifj8LApfNnPin
S1AT9v8YugBfKhC8C0JN/+0S1NT/UXUVBxvpnAjKxWRpqZg8PgYn/gmeGbpDho3Dy9as/9wliDaZ
2FHkfwZOFMPCN3YyYQMRZqg60mivonjDULtEdjJr1XQWo+X15P2Hu3X9T838R2fgsYPhX6PZ/G7k
j6aOUobX54PKf4Q3A8mujfaZ0m44Ti0N9fIvR8D+hmHctmyLOrqhnXhP+rYooNYlxp6zM836hJag
hHJ0xhJwrLjmOmyd/EzEiyZaXqiYk/j7w3VAtyUDxonrfW6i2Ika01gWJXmOVAXIhRszLOCFZlx9
f2nacVrr+6gWQ6Mpn0YW+vSrPoxa47vOM2Dv+8pulEsyev/k9hAvokyi4OIDQAfT8Lamb4SLYcTe
i2jegZLYntecH4vb//VLDOYlJ1XHwAF7/EukLpARUVvb14CdVrAMNLatpfakRO/6ntpbgs4zVkbA
IjxKvoyZTVGpaiuIxGqrbfs+mjasItrZJhF2baAL9hBFvvH69ilLDTjBWVct0qJx1kCx2gCNh9Hu
LK10yd7wga4afkZiatJrN3Eo3TOT6H2W/F/Hx/+5PhOTIe5VLDcnd3psQA2mtV7tnYyKpluCmLV0
e5F5ZFyEfS5ukINW9P7CbmkyGeY0692DG6KI0XRyPGx9uHcbJ3vijD3gConqhcXHb06DvN5y0rL+
uVhjw8by/MVrdWxGmn6uwUqhQSzFC4UR6uRxJCncB8Rt1p6KirXu7MZe9RpG8xKm5pKqyjnn2ufx
bE0XGn2LyXRi2qe3p0hQ7igi2CvhcxHCAqgRNhmcZvMz39OvBsLUQpzFhMmDkH48z3JVIZ1pNFEp
1ivQnpdBSp/KGXZo1M+MNN2i4yduc0fYjFAvYeWwTm5hVBhpUKC72ItuNxDflgOpQW66Bg+0CgHC
+6Sm0In//o3+tBw6Oj5xcAS8Ryp7sROPCAKQQneboN/XRfrHiIY150r/zIV9uoXvY0zbET4YAoPI
8S3UKJQTdRf3e6ug/OCQUAK1vzWu++jt+4v5dAcZCPMHVik+KLqtTw6vD6uTNxAkT/56vw8NqiQu
FiDCrrThpR0fAzBKMfOksM/Yxj6tQ+9jThZkzFlY6U++XkY8Cjbqeb+XBGWgfcbo4Sxtn0SMuyrW
5mZxZmE4N950sz9c44hfQrYa4/lUnNQ427cAXj3tD+b2bR63+zK5+/6mThdwNC2nC8RfiBOYrz4k
geMBO+Q9MBoYMPZbWLz5WopmJ83H70f5ah5+HOXkslQaaZSOEeeiguy3neboMO4wbnw/yqcJQsA5
IFCVgiRYAgx1x9eC+bSJO7MqrmwsZFAcSUR2FlIR84zDqEdqkpP5hERVZ77Vn57Z+7Bsc9jg6Jpq
68fDjsCfjD4siitFBjcoj1a1GxAFVC0LPXuWcUSmif73V2qwPxMsWoLDgHUyJK1ezXCnKy2IV0UB
u8VdvqpMezWSxObqyU1jpheV3H5/fz+96dhCbT5DHDwcXj853YgPkzMJKG11uUUILMy3wRiWbrmG
4Ei9JP31/UjTk/o4K3VVNzHf26atGdKUxsli2Wfi3fMi9iN9fouNhxnK2RDggkpAwjTqmSf45XB8
bbDFY15mbTm+MAkqUPSeIvaeQymvuwbGsY4pEgZiGekF2/J/b+i/+Jaevgvv1/ZhsJO7aGFKosL7
PtjOUZ419/Zv/z5dKnv6F68z7tqTi9FxDImAhvTeBu60JOuRmhrBMWdm4Om6Mdm8px0i/9Z1SW3r
+JYZVGYCHdkvKEzZrtKiegbGGG/CIRCrv74eRmHHx2mFd/sUVZAZBiY2fwSEXoXB3jdSh0geJMzf
j3I6t1nfwangpMPlyHbg3QL5YW7TWSRQEoz+wVeEhTnGEfcjtaTXwO/lulDj5++HO10zGI5zlTT5
mnGG0E/3HUbZogqIZXkIe7nQfP9A256OHQqwSr/rUEA27ZlX6osL5Fz0/rggx7AROX5gIAbHIiza
6iAIF5rVGqml3kiHyiOOrbXPzMFPs4PLYzcFYkFYNkbvkzlegZrzeresDtSCbgxBqS40bOr85/gS
n94lFnygA6bFPtHR+UgfX5Qb5SkNpao6NCSQBs0uUc9hDc6NcPI2DXUURsQuVofCduajenDS6MzM
++JeoWzmdWLWYefVT94k6te23np1dbDZOynqhV5tFdJp/nq+MblV23CoCUxMgeMbVWE8henOAwHC
yVEhuzaQq6E/wZ+QggqtNUhQ7e/vx/zq1jnqxCDCuS1N42TGGWXSlWNrlgc1oQSeXWO9+w+uyhEU
Pnh1+VB8OiXTJGnbhBFYhBbksCyjxIDRagZMt/GKtIvnLA3OvLknIAFoGjhvmdeIIoU0OKSf7Hcp
Ozh6K5Tu0GsaJIj22pL6Jd0raKkGDvVuic8SwTkZ2JkKyIXgJ+x67jm+yVSfOf5ETj+DAgcCO06Q
UL2On6iSQwl1TLc7tPLVRUGIHa6S+9F7M2nzIgWskH8kwZuLAxXV0Jk1+fOcNWGrMLDFtod98fTo
P6yWSpm2gw339kBDCamki6Jqa8oz8+fzisUgoJ6kY/FFo351PAhF7CJ1O49BkJCX6YokIcLP2plp
Xv/tRDXBo3Di5PTKLDKmq/1wNa4pdS8iB/HgC20B9yyvzyF+Pr8KxyOcrCJVlXu60PvxIH36dP3G
tvIzB4evRqDkpVGVYvMrTikNBJ1Kic5r0opbM7LadDRrf3+XPo5wsoQMHZqFpPTHA25nZZaTb1c0
+Df+g0EQjU7rIZtN8+RGObHjaGnZjAcFN+cUrF4Vj9+P8NXUBaj27xFOLgPlaaHkcTUekEeMQbSL
B8R5ibr5fpTpdx5tYPnG2hOfhnqIw9J3MndHpwizcHDHKw9U8uCtmvAB7d3NMF5KxVh+P9b0gTgZ
i1XIdlQqhRZBECcfQWcMBy2UqXmFqXqutf5DL7dqsJMYw31CLsuaODooIt8P+sUyaGkWWCdeTwqV
lHaPX5piiMhvRwBxhal7k4/jllDNlesofxr61Xa9TGprGdOSQKDS0iUxHJ12c3tmHfq8RFBAs01+
g05F5dPp1fJF7pSRCmDDpWijD/aKOkgxB2V5XzlKsDhzzZ/WXBu2E8Ub/lNMxbCTpZ82YqV0ve4d
XPYFs742lpnibes43To4fn0ODwjJn9GXbDHbtCWuDtyn3/+GT9OXKhK8YRZ/2DlTZf/4trsIAMbM
M+RVUDi8HQaZGwoeh5WBI/1MOfjLoaSY6C/0A+B+HA+FZbXHJCfklWuScBTHyLPUynUmWGv0t1OY
bQ/b+4l4xGaR0t/xUHFfq0HjqcOhI55JpSrW+29B/4DD4FJFX1xqB78+U9n59NZMQ06bLh7nVJU7
WWmMQuglbYQB1Uc947i86aUGtlBcs50lMbXeDtUI7ak5M4emm3b0sk5lEMPUtOmYQSfv5PllRLbE
yDzLQ6sXOrnFbbvLe11Fh4vBHWbfVVBh6FLKTKy/nzifNwzTyOw0UZiwbzFOWyNU/woPqUfFyNE6
C+yNibcMcJk/Q4T1Sj1tiSRk1XoLJt66dR02MK11ZvZ+cfXcUxZ2ybyB33X6nCtwP7iNywPEHJWg
28QguBo7NRIlWf22VPKc8UBq161Wmme+LPr0cp7ceYoXvL4sW+xZ7JOxzdZHohY35YF+LvIzaUHz
yuxIHkw7S/daow87W/rjbqDRO+8saAb8sWDZeGQlFTnJFa7nPrYl0R1tiO9JD0aoIjZZ6QGkhPlY
Nj3MDYvOeJ4UZ57dp487JDvONyotPIMK0yl/B0c+qVOoYw5BJ5tllxA132OWPfNGnGAtecsZhlMU
+zmNFxHqz/FbaBQ5XD7JSSQMJTuIWsPPajZPEbmCu9bpkNSP442XTilOIaHooVMWf1mvfv8FwExp
flHW+vQpG4PU9RNXJeG+zZvtWMbpqu+c+Mzt/PzqczqdXgLIjtOp8fQ6JQ0LxxUIvipsOaozJi+d
m8q5NQzdXRRHuH/8Jtg4bdxdZYUR337/Jn71EvAeOnw3eRup0Bzf5tLoirpJrOoA7chYY4AXizCD
P5xTndTyLpw078QzG/DAvh94+sMnbwDLOTGqOkPztKdp9mGfi9arx/baWVcRdplZI0Wx1iucby7z
fq6EuEJQXv/6fsxPU9dhQF4706TFTEHq5HQbTZkcSReJQy7CTWkfOqU+w5j89Jk6HkE/6XEgLqFE
2sfiIC0qy0+6tXHkzfcX8enGTUMwU2yNrz48yZMJk1Cs1HzbEywdr4qyJ+FnrqnqQot/dF53Zon8
8nI+jHXykHq4ZgqOAP0gkR1HjrGDTr/L7HNdm6+HmerHKPJAHJ5MQku2qLpCNmVt0RNQYhPudeF7
45ln8+lN4/yPimAqGEtAqqd1XC3qZFUz0ME3iClwq+ghqseZQ7uL8JW5qyHRqwZ9S1DR4vsn9vlr
dzzyaecLpANULVmoHCRIhm6yYMO2hRDRX2US3Gaqva7GaqFbyrIen2Wj4gYSF9//hC8mDQcAuH7C
0mhkn24w+Ng6kdfn2gEPwMpWvKUvH3EfLZvkpvbEmVnzeTs+Xe+0aNK3Zzt+enAq2StikS+0Q9xr
i84GThHGy8pH5VWHSOie3Fh/8rM7E+Vbh89obMrtkMV/ux3nR7CfAg5MSY5EgJOTSJpoGGAR5x9M
MDZV9SxQ59rVb7VSzqxkX6wqE7TWpPDBl5zLPV7J8HSLNs8tcejq5JC4zSogNuH7x/fFC8IQtE5p
oJpUAE52vzJMgxY9vDg4nJ1U+bv1ceDq4swH79woJ8uj0sdoyyk5H6z8hQCQRDxidFl/fyVf36x/
X4k4WSDBwHVYHriSIalwYs/dMDvztn06hvHcUT5P5SgmOmeT48ehYcsYB5sRcLeR6fWok5Qo5K2y
/f5CvhoGAZHGOY/xJl3S0fcrULWhiiINekzr3Nqjuut6Mh7K5IkMxjNDffVcPg51sjz2xI0FstcF
9VL91kOz3dT9ru+7MzfuqzViOswh3WKHx7tzfEVFUhI4o01hz6GBxzCUAPYauCJG80Ng8CxIVji3
UHxekt93vyq3j/eG6sTxkHmSNgRaFfVBDRLnKR40qHdlMl5gkhjmHmHdW8jRb0gnyTqNjGzZpSTc
+i35PshrXXxwgRsk5NsHxX6IR3+fR9WvTIuDNcEY7eP3D/y9+3y0Y5lIjHR++E69C0JOnjj5F7rm
1nHNh7cVcxT4P0lPhzJAYBuOzJ4k1npkb6qTt+WrtbqEGDHZb0bgSNA44B5P/LEmUcDNSH31/Y/7
/OwcJCP0YDGkspuyTl6rUh2jLieN8lC1jlzqdXgZlmhUWrPHm2IpO8eFh/D9kO+yoOP7QQWO/iAa
HMQkHB+PH5709boLJilQ5w72s+c0/u8uquO7oWvw0WtEUz33CWkS83FMkp9ZEwhrVocKyLaGgu1d
XzjBlaMYWG6QTMPwHHw3fJgiCJ/zQiVBR9Fs1FLKIINnEWiQAjsmiSSSSNdvQr9Wk5kKGviiC2vz
xsh1MrFKLwaHKAkDJVZVRu493kdcEEOvj1gJLLO6SpU84rdpQfQT/e4Aps5R7Gcj1OGZaUMUYe1t
utehIhRtEvcn9yrqdqRMsdX+YENJSmDXlC35nYl36FnJztVmp3t2dE8lX+lJOWkhumNTfFLUMRwQ
N4TCtoc4Ca88H0RAgNkAqAJ8vQmueOYRfhpNQ0bCnHFsU4IuOXnjoeVqBkKO9oChlXRrNQfi6aDp
+36UTy855U3KKJyibD5gJD0czxP8rH2rKQF9Mb9dllWHSbO2b+sCn60tZgM+5Jl0gHoE5741088/
vpnTwNNXAKUYkpKTnbLT4drIioQjpAEPDYqWjYC9dc5c3pej0EKliAGam4/B8eVxakM3QO7joVXa
hd4cHC0A2KadWSo/fTenm/hhlOlXfDguhZjXB4wKHEbDOF0m0n2k+N6dWUVO2M+sbtMo00GQkThj
nFaKG3PsVIJdOQ3W7iIO7UOR4XCs3+h9QFHLCWEyNjm+4C7AzgTEFUhEj3odIzMhgWc+R5+nDXIS
Oi5gqPldsI+Pr3hI4iYjz88nRygmPsu6iDB4jhFdab2eEw+/KuqbSpd//UqwgFJ6mPRpU3n15D4b
CYgIPVWC6xgM2EodLdo8NLfOXNun6gY8PjrF+rs2+F1+cXxxnoUfOPZ01mshyayPdDxhYQdpTTNA
PNukSgEhp7hSvUAttGEj5uc0BqcTil8Ajp9mJdoW6k+nu9a0C4omTbX60KI3g0ibdGjtk+zM1uXc
KCfvPrRP5FaZWh8mdKmZIDW0UcP+5TObLsU0tPd7SsVWP9nx9XCw454K6kGQmYTNRk3zB2XU1DNv
x/RbPy4n78OQLUPVXmXbop4MA2jHcbAaTS+Hna7wqJaLhGSyhd47oJqrojizsHy6d3zIdbqOKLpY
QOipHM8RkRuhmQoNR7+Fb7T+U5gP3y/M01w+uqD3ARBPMRFYJ0/fMHaAdIVbszjEMHpkwNeSBo3/
478b5OSL1pcpM0BjEFzrOBMfu/GusMu/nQEnV3LyaNLILD01sIoDDroORcmUT/DfXcb0sD6sv5nb
OzHN/OIAPE+LoBZ3OyoI/+VlnLwtTtI2NXrdAs7JqwhA/Z3bs5174icnCRH8L3tntlu3rqXrVzmo
ey1IVA9U1YWa2dpzTvd2bgQ7cdSSEkVJlPT055dXasWWvadOdt0ebGADC0k8TIrN4Gj+z3UNBZJ/
RwdBZ4WebPNWc37+72ZqtmwLNLiCogwb8YAqIudZp/dm+4cvVVSPYGv8XrnT3fHua6SlNYJYp/Nj
BixiqyEjXzwU2lI99tcb8B8r87eqHEUmoD0IlU9IWRoQBOJGuvDFP50pHwcyr98oID/KK0740Qap
jqMhUUP1FalCvXo5/1XmD4S3GUNRIRRvUKqJzOzHGVObKEH1C3ZIo3Shg6SCKb/Zgx5CoTkyF2L3
X66yd7amP3/3dRxI7dkMwo/Htnb91r7Quju0MAfnB7RkZLZXagUCKpJMWx6SNIW+Qfewr/2xPz6f
ttmGaSQgruLNCkn8yuQQLCEeTPst+/MljRIWxOERokNWd6KrvZ80C2x3VygqzkkLutAV9CDd3GP9
v2Nl4uKgHA7Ptk/JG65HyORKrDf+NOJxn0NiHv0Tf/xp4E9Msl+A+KEwZzZp6GUmCklaDMUtgiiS
r1bbBUbBFmKaX6wA/GzAuFCcS9BxNjv0oYyaQDQBK6DInnuwJAsFHOgf54fyxf78YEP/+FWIAfkt
U4GNLIKEoXFVa3eiSdcjLRbulyVD8/0JbR9UV8EQgqdB3IcDAR4igQD4r1bHf9k9szRrs80pFVVC
EgeGWkcNcBgAQXN0IaJ4ft6mX3fmWnyYt9lqZrqK7h8GK6aKPhaehKAsLhwAMxDI1Af0sS9ndtFI
dYAvaaEvx9ihrF4NE9/yQShauSEG5UXe1E66K4PKX1gT+rSw3g9uMoxdinfS390zM8OkgdhcPpD0
sllZ6/Q6u3WP7MLaoW9Le8wuEJZYs4v+SNb2qlqJu/jVvXSvDtWh3JIjyOLQ8zN/SigfHBdLQuZZ
ZbQqIED8u/tltiMyaDKi+g5NKZCNDMqducmC7xBD9MVxCUb1Ft58Pwd/F8XDdUR2diqNn+1xiBbW
RqKP+qVxqRyNnTzkO8v0yW3EcIX52roKWWjYHqrj9aXk+ef0wlRo+7tIdX4vU02MkZsjNWzcVajj
8caHHPqUwnOv0u9Z7hWvMsJrauGmnl+geBF/MDrzY+2+GEogIsQRfhnEGhQtjKDCCe2apeF9evfC
kI1Y/yRFOWXYZycBdN6LSLhjfXQgQc89+4BcpdAhtQC5S1+0C2f1m5P/4UPCHCLm/xTGztaMNUYA
lZsoWzXuzE11gviLu9L34z6/jNfjOt/qO3cnt2yn/IDKTvVaPpw/KD5HVWelozP7IB11RdqggrXd
jUDZQFzvKO/iMAvkKbpx1+arsRdH92nB6nRufxz1x3LOmVVeg02P0pThCHVsKFy6gNyg4uW789gf
QBN56e7rO4gpLhidfujc6PvSztmX5WOK3tpKG48ATDWdZ3EP7ezkh/2tgw45DcSFfgeNzvNG39LB
54zOTmIdcdikMNTxqK8gt7Dnl72n4IBEQ9de2SpBuu29dD1IhBi8dFuv6c9k7d46bOGwfkswfvo1
prY/G56HjVsbc/POJxyhR9ci4joehx0Et6x1eZ/86Oot1LkcqKuvixvn5qCFypX6PYIezJVyBVXQ
+/wWuJIQ2vD7diEX/Km7GIkhNAkSY3IdbISYZtfgGDkI7JpUPeb3aNrTfL0KNQSmb3TFs5+WepW+
OLE+Wpt9hLyipLHVydrP7geUpky+dlFSCmkyqLQCiAJZi02ZrqLn8x//q831YZSzU1pPHAP6U7BL
f6bX5grikkG+tU72PrlJL5L9yD31YQnKOt1+n7404Gz40Pjcn9pzVWoDl6TApvrTsC9ySNRsC/0G
Bf76aWF0n49kJO6QcsVHROwaZSQf11TLTVRz1NZw7B+bVfps347f3X15jQB/ulfvhjoQkLvDYgNm
77HdLBj/fExPxn/XOM+m1jYKCL2NOEHUnRl0Qb8aflYX7IKsxY5ts62xzjdQxNIPLNtCzqpduI2m
BTObZPTcuW8RPFz68zxBmrYgKE27unUP7rBq5UPNwsUH8Bef0kBBIspHUGHqIkHycYIhD2TpQi3H
I0u9CCLz0WVxcvpVqeyKpQKFz6Hnt8oZ08ZFhBJ7NIx9tEVYmbhxz/WjgAhU7gHAlj21V1W5a37a
38CHUB/lVr7Iq/Of8dMSeium+V15MtuY5Rg7Wpsb5GiAYvQa47odPO2yfThv5dM8wgqoFcCjoGhu
ut0/jg318HmEDB05AppmjZtB3yFbSJpQK0+ALZ239cWI8M3wP6JNDsQchI26OQ494oYcdej6XHCx
o0aYP2n6woH+aQHCZ5g4yGg9QTAB1aMfh6Sgr0Qt7B4lO4/UgopQ2N/H+vb8UD5tMdhAmRYqRRGk
NhHY/WhjzF0nq+taO+o3Wbdq62883Zc/iuiaG0e0dZ839ikkj8gIrKFy/S3qiuP/o7VYitLOXFhL
HiGBRibEzcpQ1lbhl+WurG/6pQj8F6vig8Hpz99diX1mdREKHLVjZO7ZEHSQluDfnHqtyV3urBZG
N92vHw4MjM6cUNkIJqNAft6OXGuao3QlqiLGo7M2oZmZrsoi1EHrBvc42+tGQP7YY4ZWiDNpk6A+
HSfVPF5uDK4B9TgzPWEvQ/Qp7Xfm6MfGlj6cH9t8mcyDgbNrgALEVvUJgoEl9/st1OwM5FAgQdR6
URPKpSr/+f6aW5udiVqlDyybgubVd5gatxyqYzbKmBa28ReDQhkG7jWENww8OGfZL94KkCJqwY+6
ixp0pKXBGAHHypM66rRB/Vxa/dMkvV8fGBbs/Q4MzYbl9Cag2DkCQ5yGUwLzUJ3yq2xSNQMiyePf
x8vkiizlnz/5RW9W34VwZntOF5nsGoHwp4QeD0Edqjc6/WUtySOQPIFeOig/bdc45q5Nu/ILN9tB
gXzdkaX6qvlpNv89ZlvRBqFlJHIKimQNcBYk0BuIrqhk7YAFc361frro5ramL/9u22sOylDR6MqP
IgFvImBQbL0V1/YmvwNrT6cBbiBAuaBXuyTXNT0vPn3i35PtzpZUrilFLifDWlaA/w3i3rBwm346
Q2djc6dT6N3YAJhAFcAUxYJGj/vYjp72knMvb9C5Dt7uipoLy3bhu7mzGyLWtHJwUcN/1HsT6B30
HcJtyNmqUZY2yLT+z03e7JBJTegg2ykspYSHRrrjebfS8vvza2PJyOyBSGkLCb63LwRisNnu9URs
oVN73sgXB9j70NxcRSRSBDFKHd9IhYya1oE2asUhZEihCnyotXh93tqX59i7RTd9wXcrQqvqVDGn
ees0nM45dPLKdQUMrGvc2dDRIVAWaQGdOm90aVnMjpUOkNC/jaKHEsfKMZF3Tv8wioXu2/kF/vdq
R3UphGAmRZbZ2Fy0/7O2wVXQsHKVmypYG9yz8Kqz3WqF0pNDOz6cH9jXFm3441MWB/7/x9ksUdHK
KYDvR7uCIDKYYxWDrjobA9V0rnMX0LxmqUvm00v571H+tjlb+U2cutJKkIZmhuJLHYroduDo0GeR
cCFKiBSRrQYlebHT/1gKQ4dmBFrqLILKZWi/vQVi3y2eDPqy0GdUzIO0DU+K1tNRijgYgaP+AHtl
waP9tFJnxmbj7OJYc1gRWwe1ebFJtIEGklcIyIop5SGOEJ4BssBu6u35L/r5yJyZne/51ABaNYLZ
9qczeAV0hh2IkQayDvr40X1N/nQ/TuaQK0ETswbVTWN2CaiKo8uRwJwbr3MZ2mUAbiIBNLsNIuHb
bOGA/nJS35mbXQgjMQF2m8wVkKO9hbsJAGP/zIB9YF7/ujCVcx/3bblMjaBokEAWa94jmOtUd4Sb
WIcexjrwpIOhAesjTJswajwzIJdWeN7kdJB8uBWm2XxncRr+uwWqFsOg5yUs8sG9IuxWG9Owj7ug
ju7HZKk28NPt8NHYvMZTdRmYwwJzWaPV36lDayrwrNnm/JCWrMy+WKEAZlHnGFIpVjFwg9Bs8Urt
+3kjn86x2VBm55glIRTeW9MqLNmaNCB/qtGGVDKsKcTjOBBRerWQlP50J7yZhJYgqtog0DAPFjl8
rJGTiswD2E4eLXrfzAOl2CVL/ftfz99vO7P9nBYF6cbRMQ9pjMiqfqjUNeELmc+lsUy/w7tlJ8ti
1ETpmoemvC1oG+i24jmI4TJzdf47fXZWZ7M2u+LGSNVLgbLOQ1576pX7vbkB1yK9INvipf0uHyFt
5UDidclTXZrD2f0tzR60PwTfDkyESS3BzAFlWLk7P7YlI9MafTeJOgejvDJxuYA0FkI5fJXRV5GR
8LyVz9fnbAZnR4SiognFJVh3goWdcVQgp//s/MBrxnpQAP5NV1a1cMSfXx1EnR3xpUA7Mdx7EyCA
te4CfnIr0P2eLxXvL5mZHRQjpP+TIsZHMuPKJ3bsy+GR9QHwuwtT+OUdAuGCv3fupziCilhypg/4
UFUapLGH82jK+a2hKKYqPhgy5z/Y0rBmbkCjKmqZO5i9xvgeWcau4i8oY/BlvRRB+2JYpgMXDnFV
qEt8yvNRG/imUvQ4kFo/63zQ3aGY6aU/3C5AM+/5QU2HzuyeAn8MIUHIEqASey7IYQzoZkYIyDy4
ejhUCsqy/o0tCwtTwSzuXuj+zpa5i5ZlXQFI4qAmHOL5eiFWQwllWDs3ly7dLzbue1NzF0ahFpi9
0Lo4UCvzGQ8zAuBz+vP8jC0Zma1uwB/UlCMiDiYumF2iBsa48qm9tLaXzMwuQpKhjUTvMBbblr6B
WJKaPpfdkk7D5zgLupTQtTI1h0x5knlFjuWOlAF3ax60G3qI7nkP9Si8zY3AHFBk6NXcI+AoLIVU
vx7cb6uzE7YcB7WESr15KKdOkNvGfLSa7fnP9PXC/m1ituwM26iSqhwhN0LvafpcLd3mCz9/3rkp
WcNoBbTAQc1o4KIoHhX0C3tzYZbM2UobeV9ClBdDsMhT4d5a1kYFFPfPpsnExkRDHNI1OAImseiP
d13OVVB3Yt6eRDYWARJLr0qvLsnMkOlofH/KTFt/auKaEIvoh5x3QjjovtIKoXWnXGFqHzh9pHxz
nLp7zIexfSpEZpteJ4Fv97KCIjGXZya6UCOrzz1hMAIsVUdQw9eB05BKDcmYoSAg3FmV2YN608aQ
wIey0INeAQ7nQ6cCkTKw0HLmUUU0AAZ1vPl+ft7m/v00oiktgKwUnEaoyH2cNyBhqyY2iuaUkGK8
7RjvADDgFBFIG9xDjW4n1eiFbzX3jd9sQhUNlwIaPdFE+9GmXrS05K7enHBqd68aEIE+WgtTjwFx
45uVPj7lanfXA+d4fqzzdQi79lR+qCEjPsXrZ44rTJoaV1V5Kl0t3yc0Q+tui3AzBESXHqFfTOs0
o1iJkAzDa2225IcCTWpyNFHh4UDcOom6V6V1A0NXbxt9vIzaolvYY/NLfRrbe4OzYzYzoffOdVue
EFYHMbZQbl1qSUicQPdDiOgPnxqwhkFNQmjof1Yhc/jxC2pOZWWx2suTMCJ3L4Bd3OakcyZtFW0X
lU7y56NDI4eNHBkMomNgtkpxhxCriJk8mTYEAfWhbYIYGqyAVuagQpTcWXAwP/m0EGxBOxd6/9BZ
hazBfKPHpimAlHX0U2H/TPX42oRAdV4Zm1yFYxYR8HadPZH0MuPVhZEtRdA/bRB0ciEhAiU2lG2A
MTA7zNzaMZUMmi4nfci+9YaIt4MaQ9mONfeIFnEPqvS2l1VL4oufuvgx6g92p0X27sEgI8iwgHaJ
UWfaQz+AQm7qe6kQqB9V3lg2nkCDYy2ibSbBe897HYoJS/GU+X1kTtpzKLdD584kED7vCakLAE3T
0bZOZq46QambDHExEDXPHwVfWsGiQYzRgHP6NhPvRqrh69ZTsvRUKBFfMwpEip1DnuC8lU81hJOA
O1JO0B0i0FVX52lx2yn1tmyV9AplnO0doY6T+ZGM1GPBnLb29MZMblq9sHO0dDpt7xWgFGp+ZbPq
NoYM9pVap/06G5ptLMp8NcagKY6Zkn1/+zX/iA3yRr0Q5c/mP6d/9r0ETiCFEvV//+eH/zpWr+ym
qV9fm8vnav43P/xD8d9vfwy9++C5ef7wHyFr0ma4al/r4fpVgID4ZuTX3/x//cP/8/r2UxboH2TK
Kv6jFjz9Jr/+3eGZvv7Xf1yCKf7KXuO6fI/6ePtHf7M+iPoXetig3oJTHGkdeyr6+sX6cP6CzNxb
v+d0wqOc4x/Wh6H/NdFBUCD0ptAO3Zt/WB+G9tf0dkCnE2oKJvVq909YHwR//b0/gicVzifsFlQJ
w/1FVf3sJlVMhZhYP7lf6J2aIvNQq43fdo0BKFbS9xyiaVX/zcD3ICFakkmGkuEOpSY9K5p4U2gk
s0LwbUGRoxVUsVjsWBdCNGIMM5DS02AsBvXWgLih5lGrtn/kuiNdX1DqFhcmmqMDWZiUBpwUHL3h
Rv1qGz3p14g32Cs6NCaY0lHN/TZKitEDyLg7GswAdBgEcMo8Q8uGu6JHWiFK+Yg0CTjNydppDdQJ
dKMYfUNW+h2lCoIw4HX1YNiDpp6h27n+NuCquDT0GIRehG/EnW5wFy0smAHFtyMDaHqjKpUMSAk0
30LAnKLmTjMrJJljRd0AmqhflbphvFoc/ChfM+pyB0BgmvlATE4N907qPDXIcDAPjgpOviizAfVh
ACVRT5pmdYGm43znqFXVHoqhIc7a5mWy0WswLDyw2om6MVDhfgtF+3iXqu3Ye6LARscxo9NDbo1A
ZyeY7ielaMwHIXQ8T4Z2KPf22HeDV7UloEmNm1U8rNwyBFu4GnwQg6vGr1RqlZgb0p1Up+KmBxpi
d8cVqyBeEg9DDIWxqLc9NxIZSmpxCDGvMob858Q1uezNPj/GnaG/mKzV2zWljtl4Ttm64BK21K0v
h5hqO5J2BBWqBdQGXaoVARRnemBRO6cN2diDbZVrIPrB17UUL1VqcWJlv+JuC6AWj5P8Am3v6QPX
KvfeIo1qhi3ibDsbMHLDK1IXWku8aBR4t6Z7bedKcY8FDnx521lRHzpK3hWhEjHI+YnIRCKoqfO6
PuQ9q09jU497An57H7hp2bUBkMrc2Sp2pd1TAkhA25laHBZSIukXm5xnYRwJBHBiJX5WrajNAkVI
7c6wlO45hT7eGAA5Cxmogsc9HsKd0Vj+AICa6VWDC7Z2Utn1ExCkhYH20ba/BFAHee2Y6fUIJmfe
oBqviS5lNqiw4RopA6cQnBofjOZiS6ENW/upnVkuMHWQCfAUp81PwmWIjzl2D2kArCEo2TrjhGBr
SA2KpYxL9PQnioAFU8FR4gFabx0cpthZqHGjORpZVyph1cuuDnivpq+QCUhKcHmr7tJVRLxDRai2
sYmSoTiwxAsvAP+3prvS0KstqoAoX6FVFX6Ly2Kd+ZraTaDgVr8cIqkGscv7K1s6Aow5yRUszNSg
pk8ToV7RVFXZduQsT4IMYfQRFdyQnrttKDJHHg7Q7ld67v/fTv+B2vdztxMYhBOZap+y+EdJP9xQ
0z/8RaP6Cy4GEOEuShgR+MLb5n9uKMX5CwKEuDPcCc+EDONUq8DKemJOWepfDpwegIeApIJY2BQu
+YWjMlz8EdSGIbbxi271P9fz6e+XMG72f9mK89HNAr8Z4T88K2EdWjV4lOMmfO9Qohu6UbGfNA/J
sRLPcauON++m5JfFf02g+mUB0CI8RuA5It330QLoh7xuc1iYUioAv6tx9r+0MHfGIZeh0woWKJRO
MQa7Ef+OBTw4kGSHmDV8349j0EZ0RmWKCRV6O1CAi+NZvWBh3gMBOVGIYzmo0IR+Nx5Q80bouELQ
Us8i6RVNaQB30lbqzSio85DGyM7u1RqSixgZHhkELv0lM9IoJNDOvNQASuXIhovMWvG+pQ89QFi2
L2IIOD/WWqfSDbh2tbaOzFTtLxBbRhhJK3Kg1s9/6NkDFzqakLRDYSlkPBzEDuZisLzMgTThNjik
o3ahNj8cN98ZkPwupbFgafqg74I8b5bQ94SHLV4fkJyZfXDF0ESiFoqGx3N1Gzl1tu/s8YoldAzO
D+lrQwgSWAYi//jwH787SCYWTVlC0DBlBcB9+Los71GL8HjezOeZA90M3APIveLbf9qEvVWUzqAN
xFOtIoCfWPp4fTz1zNooMl+wNS3Vj3OH3iyExqb/AwZpLq+R2nljqCnTvdbptwwA6qz0+gqXhNgn
S02Y80c6PhTeh2i/RNwDLjDKuD/OX24xYTh9gvJEqvuFda+ir9Deu0rpcefZ7q5rIEzpBUi4C/Er
5BQ+HmzOZBrxFjzv8EbECpmvRmlUdVyxGggkOOC3ttZlwH7UbmH7pdPGR0Sy8Dguh8L+QQrkYOOG
jde67MqwET03AqNO0nJTGEN6zMCaJ35uVRBQSsoIrGPLbJXHCpIP686Er+cTorB9prXV3eASrBYT
JXy30ZBqT9Eo3G/o88jg+jsUb3TyBn/XrKLlaH5vYxZCkgg8FyOu4BdnkFe6yKqx2ZYOw9/mluxe
ikoyawVAqbyzKqcH2J5rSKaZwrk2WyrFddzYBvNjboz9jqpw4/ZxJdUXKIa5lzEcLsNT9Ii30HAF
YVStbGF46MJPr3VAYbt2BHaIi0jYXgwWsOPFQ1ONAap4tRsprJTsW6ci1s7tY37DR1mX274y6xVS
OOJHOsTNyQTffktJwgACjovQaCjgCUk2JGUgqo7U6w582kvdkBOLDuhD1U/g8aqeAw8JoHc8ntRV
X2rVS5YqRQonZ6yyoBly2h+rkYsA2o+cXlIIzT5HTlvueQyBUC0alVMFmPJJq0kZlLZhXThjBNnO
zgIoO6ZtlgW6qZZH4pYdXXVdo7Y3cQ/NEw9oIkFQ3S/AXxLwxeQ+tkSnxL4WCeB1MtHk7Vqge9j0
aG7bQwBko7ypmB2j+S118id3dHcZzruNWfbRKnFq/aozhHsjUR2hA1IbrQqagFHXKp5VgDezkVCH
oGuldnnjQ50vvqjSnMkdviZZCW73Qe9E3a4tgfRCpW3cx3gbZexWYtuECs+tfsUQDDMuWjdHYJqQ
xDYvmliCte1Yyn1FQGbx3LbFKxHEWAPL2qqTUz6ots8FyMkrK7Mq+K5pWV+2TTeGQKGj5Qc4wXRL
qigpr9sGzvGqjwYXzBDMJXT5Hb6VkYvbg7FBDreIvYABL/HjrNhLNJq3jVdwZHpuGyMtwhZ46z2U
1a0ASHE5bExQX12k6QnqZ+OhdKF7WKRyJRrVLnZcdkm2Nnkn8SDCGzAB8S1SLaSCWjDTnrpJPCCM
+qhRNoPpFvIGqcPsWZSKW+71PrK3BRtZHvRuCb39ARSVWytndXrRQAKphIrIQNEOQ8z4h87jJueB
0Qo3AoqakLVhA97rN1lT6EDH17YCrU3VaoOy1OoHhk57Y5USIYEg1JsVQ/34TWLQfGUORic8SyXN
MykM9DAprdwog6xPPTIeT4lhVD+JJo1NBrbHKs0UZ4O2gfbZ4SqAhXEKcnbfF04XaAZkxoIUwjdo
d2ujbiMGR7kTUUYIoutURdQwhogZHnvOdRR1qeIrko0Pta5Df9muivHZTTJS+makspUtO3Mn8NSK
vR6H76oTUfNooePqeRjAtPfsvtXXitU0p+4NnIiCxNEjSB7sUqvWlGdboDhxzUSqQNVZcfOAGVFf
BBUB+ymEmFUi/QRnXbfOx0JcGOPwULIqeaY1ZRcay8bvWWpFzloi2lCG8GWBnzNoosp1r5As8esq
Su+GtI6hOQek89qkEaRq8KAz0lAtVPpTNhws3QrMxOsOfrG1Vl3Quvdqy9DUkdip0EJgiNMhgLZK
M16YRqoSjyvxoPrU7F2+UdIaSUQrYv1VpBiSX9aoK27vaWtCvzgApcjgadCklRGoLMVrGBxnZRVl
idr7KcIgt/i9WZBENbRnRkjo6Y+NTSEXQQ0cIczC03nVdNmg7PXMZsYmgQ6t6tU069aMoymeRFLj
a9vOyh9WaRSDZyMNvKMgzku/HZQxtAsXiK4Ocp/XiWrTeIX6qfRujKh5xxAsCYeMVTu30pIYD/s4
RtV3M9w7lW6NF5pI1UtlGPv2ltdqDnR2ytipwV5Zt9CNf5Gt5qSQLK4SsrIgi6WHaglG013hoKKV
9XG1L+q4tjdlA3n5LY80CaoNEjdq2Od2171CnaaSN6zOMkCnVTDrV3YzEuNkIzJFH5uISw6YKGnT
K+jE0VClrbprM1pq30Ca1ljgpCY3Tujkzy64VnRXcSZHY6NxiapFIuMkiFEhf9AMZl2zqiWGP1rV
QHxHi7oImPhGwc3HB9RfPVs1vu7BNtqBeS2C284qa0ct3vSSD+S+geJWta4t2e/tuos3JdRQ4suh
0/TY7yN0bw5EKW9o1QFjz2STFvvYbM0O5ZmleypiSdywJwOtdkNPQbLHlQjBPa2JW4qYF3obhId4
Q6MiFOPiV1XMEXi6rCqj687FRtl0ObpZNrgd6o3Zi5IearcU61SNzQcaE1D0Mmvo5SrSumYzSo0+
xIocH0fsfXsVI9KwEoozIJ6hZN0WAn5AsaMyUiTo60m0dazW7akZ086+oOhBRv9vN8TaKhc9kuEo
KtevoebIMJ29XFeIhz/HTVojFDdE6Y2eCxWPgkgPrYxE4dg6dPCgzlasbQrmmKdlPRwSrzat1DMT
E4eXPWrlOhnHFEHs0da3NbCw2kXuWrIRnlZG7NoA3LsK87ZTbwYlL3lIraFwPYE6KPtg6kN8reCZ
wlayGo27MUmurZJ0OnDzukj2iMcw6wHViJRcUqXIfFsw4PgqcMsv0lgAe17WRd3uS4J31IpYGUQo
G6bjtwaib8B1Cr0rj1aZ4g9dp641QfEvRjhXPfQc6TcIwxbYcVBdN7wBHJQiZHpaFZ6W9+hwhIxY
AyFqroVUjqoVxHqF6J5ZtPkFjWRmblJHV/JAqzNNwveMXaXyFJcP9SnRTCG9KHpmZOAefCWZ3ctG
Sy1Uh5cA07QWo8113Tsu80eUL5SoW9GTENcVfkTdjeYjhCXp/cDZsOnQEJeHplLn2iYWLDW38djm
4A5CMD5wuGySUKcij6/hvECNRLAy5wgrUWh4KSxeoUhnhAtVDbeOYKK7QWerr6VptnNijh4NMcSB
jPUNSiiSQ2KMOUipbrKKG0R2I82KVzG2PfV4qyKAN/b9pgedNCwcs4YOQ2w5F7lWqOInVzrbI53g
geSpuRaFojDcsnnWeHYkaHfVUcnzEGnw3N20pt0cEpepT5T3VR7mZVuFytgNe45w1qa0O9KuEKro
h5W0hFE8yiqDMjcvKZlaiwftAkqoCpZ7rrgndWhKcumi01F6fesWLxluVfgFihtvWW7lmVdCi33f
d9I6ZdFIT/1gl86zzFEWfe9CUC0gYnQz3GWW/QT2QL0C7WQMi1JK+BKK+gRVKcfxEWYRV71OAG6n
VFh7QjUHQQcnK0PXlVRBjDZxyMqJINiRDMnYb/GWQMtb1UgXyfRRiV4oyeEMUmjwPeEZ1SLMnVaD
clMkeq97RVI7sYepH56bLMqHHwSkZf6i1aWWrlobYuWBWqTgkpp5ggOk4VXptzU4R1vSUxCNc0ej
gZlWkEjVy6FFa1OfoJJA6LftAJAB9oA67AAojLaKlpbUc0Amcy5wU3R+gfbUzLMNzn8yI4cHzZzC
67N8C9XQfYsSSDYAvRlCqBCsz2GslS0YF/nKLpN4k7lZdOxTtbitxKqBKy8QGfJSt8PyV3sdstGj
2aDNSsvdYfTgRo5joI9xhOdGPtpXkmRc9yBH5RyA8mEhXhnmoVUHvKEM2v4sUrO4w4ZDkL3KnT0I
FmSlOEL5qcXYVz5O42ErVTeSOzNKuLofgXSG0ziw+LsFoaE1H8dKuWv1XO+BU3EiqAFmGtMmF1Vd
oaJ56AMwfczuHlpYGl5hbuYgu9kUYW0qIvPwzKqDGkH/W1XPqiy0bYdpfsNLsnZTLTe2kcNRxwkZ
Hbvz9SbVNzhf1DWVqKbwZdHJbKtY0ibbOuMxu3AKq9Q9U9TVY1rbrPDbokdhcDO2JbvI21Huy4To
wxYnY7LFywpNU4XQ1TREPQWSAkyPyUM+Uj3F2aiSXcynx1eKTnBNsCZZWUVnb7K4AS5DrSyxqbI4
kddOb9iIkFkkOw1ZwV84xP4uwacw1xGgHEFUukg/Ep5H5QXylfJR7Ro0ztisly0JWGs1Co7KzKGX
Oocb9aK0WZzeNgw0JK/B57RD6AMPdw0DkggJctpdQ/RCv1LA8vvmCE3tw6S3xn0M2eB9ZxbGc09J
XKNXkqrscpRSzT2SNjUOfWDeLdyRBtQa9FYZ9koXDzLkBqhDud2wjRGjeHbdKbTvvJhbJqq7uvp7
hfzQUQEoTWwRdMxfjNgAZ6YDKc1kaFUZBy3KL01AGZ/AFkB7B2lqPcM7FeSHcRDZQ9ZoBN8Od27h
54hrfyvyAYul6Vr8mEgQN1CsGiVy0PwKOk6Ga5ahNHSrZ0gzbDMXPnwjTHgKblsEQ4GO08YFpzPN
u2Y19FlxXWk9FD+iyrgEpAn8C6Y6a7dL4m8Z4mu3bqT2pR/VEd/0hOkBChmrFzaqOcSFCiUsekuo
HiIG0ROpKxvROY3vHfJ/STuv5UiVbV2/0CECb26BclLJu+6+IdRGkCTew9Ofjz4Xu1VSqGLuc7PW
ihlzKQtIM3L8TjTXyUIGbzhVcV1tzGQcXjy7Em9ZmY1U4pM37Twzma/tYeZS3tkNyJzGcRgWtuhu
5tLUd3AXtfapNK35ImkTAD8MeJZtDh90CexWV67kUPcpsZVqcUf5WX7v8e9sqbDABvKlpc4xkXb0
bA1xNfujLNw3wiHExeqZv7OHqT1KIbMj8xeuTWmmW35wfWfopfY4mtlDVFAXWDQ0/JQQVY/5kJHs
N6n18sbeol1o3EmGwC7w3GUbWajh5FIUL20DA2LHnzOvZWLIKswbpwW6KY1fxHbJzdjU5WFcHG0M
igqwB0oTF4/IMb3vbp0re1IZ6UspU4vfjNGCVEHnjJZp45gJCKHWlWQZswc8K4r0tvoo42920pnl
oZgW8ZCI3ngUekXWMRkxnj/EtrxThDt9V5o4v7dhXQeWEk+XmTJnx7GJSiaa5mjXpWvn+wE5xX0T
dc5GrV0rKJysvOla4e1t6WGv5HJd91vudnlod/b4o++tPOwcvbX36cRXCvn0Vr9dJOaJW04hznzO
EMUfJ34AQVxF9FTbk7tbNF0J7SbS3jhDqLJrPb1MRLvs42RKD83k9ZFfgmyCaA4I6GdzevSsOb1L
UFGvAOcU2Rsh8qoBoVOWcKD1/kDas71bhnYqgske8iKoxSz3JQK3bQIEGdRR3+JC3GvjVhsVzhpn
LiPh848HiY8oJGCzwdEKFrWXcjFvU563yLTpTtHdhCtx3RxNsOvQrRrCK5JZ7KyRXczS5srwQRn4
P7Ue1VA2kwyOtEeVOBlYWbw1AOrCkRfhBiithmOhYWkXDF1j/YlbWW443IsfvdUGnXDT+6jVjOGq
WnorXKvlJ3eWzkPelyDEWun08tfietXL3CjmsLUEIRs3FJgO8v8KT29fm6D8dr2b8Z9Lrtxoiw1H
d1zbgRz9k6vuTL105r2g7J+PRaxZr6UgvtdvaIWGjcH1YSsATEfsmjN9o85S9UJPqx2EQ00kt3WC
VUvS1cOvIbL7DRy6W2DyGFu+ivuSrynjcOwHlo6jqHowsKZu28Jy/9gwUUkc0Fc6m54s37wiMr9F
7Tze0/fi2ujhtHrpsro0OpRt72LwjXF4mPS60YQLGM0Gx2PxEHlLum0M4Ww8rYjEtgJESv0pYxJs
mrntDd91ktoKFKE5R2twMC52jSa+s5sZfLQCWaLcZeb5LNVpeIgW1GXPypHyPc13qlapoI+AVlsJ
p7Fvj2pWiY2XK7+7uY8Wv+Hu/SfqbaynlCjX4B+OydaKAHzHhtQov8OoPaHd1bSvjpmbO9UpzbAm
bWTez53G0GNrIPYi66q50xWyQKaM3c6Tar+RXj6Gai5GSiCti67NUni1X9fQGwO1aBfrqhLtY1n1
r+TCDleLyx5vDp44LrO5sLfCd2ourF1yJ5l++3l1yQ8akwp85zSENhGl5DgXapdP7LFlXV7Rhp+p
CEtuSSTYJYd8SEwX5ZuhX49uMW50OU7DPoYd87uihES85bl5OFTMCl8b1T50aUKFS6SZHV0SOTx3
VL0/s9LmEzQ218SN7IwkCxO39KitVe5fVwVIv7dvmlT0oNZTP4AbF/VVMrpsvJWtRgF9VDXQ1a6K
/JTd9AloH5WhoMV/MyWDVxL2bbB7ADGX2PZ49YA3F/nFWxc/8zbA4Q6tc1FZ40/UtELsstbpD3pC
pNguosR/lX1q75JqkK+KYbpV6IwrHXBJJ3XLnWEed6L2blibdzLxbD9hbfmWmKzo4BHMYG29VmQF
PlHcDbYOJRBhBx0mgXEEAyCt4uZbJQYzaNoWK/3MyyPotEvvBXrvjsjt+G7PNs1XiA9L2hr3Ruk4
IQF+5sHO+f1bdVTyKGxSl0rJSiMkuUOjJy1tebu5iuLZ/U0H80+p53dRIoXltxNxPbMlSm27JGOU
bWInyh6Mzux3otHFG7SbuaI2iCg1XYWg9MIpqywn/dvLj3MK9ZeVQMYP7W9MjsPYLufXuHJzNeCe
Mz2bOIjWfuTK9FIziiGh5pEZRkK6F6u7flF6LP7Gtsk3Zm73WFiafUd4W5w36TZVklluGi0HkUTN
MUSPEzLOLhwc8AJue1p6JBi3LnxwwOjKjT34Za2Au7yTRWYcFdhAhu/l8ewhAaWtf51g7DL7cWPB
GGrdWfzS6IkPgcTn9piaRW2F5NoS3GnMc6rs1rC913GJtdGvqJi4y8ZZv6vKYpF3sVa7j5Wdq0PQ
M8WPvdNHdK6qWJUHb5SKEjQW7ZTYzxMopLcwkhW0tkPZ0/HnvflcTevxFabBqAe1UdevA2255XfH
/Sq7Hah0DwX74LQv4DZAR6x0/U6LS1uGkSy0R2Wtb/cxVtPt3iuNKOi6ApM+RclvmshuH3pNWs6z
UqvaH5zKku1UaJPie1aR03qfjKoPVDtJjxkvfzsZjU3fGY9t6hMcGIcuWnaZEjd3baz3+7G0Um5P
jbfcdJEqbqnlxuvCaIckcLSpoougOvxb9hT9LuZeJWo6taQRANHGrd8UKTWsireTeQnBUQkTu42e
CwO/ykaamrhy+GH4hnX03u97nRUeEAwxPOdLMeR+vCQK5YEW589NPxM6L0mGTTYLaht6kDH9Ur9X
4vQZ9+6W2wU9/AJiYRQuttke4aqwOTsSIU6RuQA/5fQ6GNBoNwhn6wdlUZqnLK8sADVOrT9mnqa3
JDW4IWlDSbcb4MJtMtsmjzN32yS/LOkOPnTzYo5BVkpDPwqr996yjgurr0aEQtEAbdtxZ6jLLLae
E5swapbKpXjvvGw/FRKP6XJykkORS1Ph1QzlTsay/p5bswVTWqkOqteND4jFU07YDCe56I9XVcod
nPhmm3q/cY+fPQvJKPimmQUQnOKMmlEtwUekpv5ptdGrg2FK4YoVRZQalzLJk5c0SqpmI4gyx8S5
YT4DJXtP9P9usJN7jDRLlqFhJxFR3XFb8RXLZdN1U88Fo0ov82Tu9m1pO1em08795VzQ/jiqkYkJ
BOFbdXPBjb+rDn1aFF1o8qmvza4uhk3RDykOhJEcdL/RFyW+JEYcYDAvlu5oRhFdPb64oGnGNSK7
UQtX9asCPCjs4zSJ+JEJFoIQ6Fw2+bKp9ipQ4X29HrwxktPKt71KNoHL6v4BvqelQVvojfCZqeZG
NNpEkVks+mObp8XN4GDe1Uiajbwqbm3biS6o3KVOxrFQ1C7XMkzg5/RC0wbnmyZ1calg2T/fNGXX
a741GaRqFol2EXspgYX5WNa6L8EffpJ5U4ht0yzZ+FJVYBR+7Y2J2DWVwYHbCId+STNQVtEOL1/r
mqtu4qWTvCtA5Xgyt4uz2z6jDwNvSsmNXZbOpRLmhaM8LW2F91ocr+ZuOd0iS5IovCnUBQokecw6
1Y5nT1d5tTgvhrq2vmOls/WNUWT2kckUbSmm1K03d31xMXWa+ZOyk1dE1HPV7IG4nsq2h6qlZUbn
+G3eOstu5e52YRrHqf5YU4/humDgzRFECD8Yr1cQcLC2ya6ELjr7tquwaZOpojxjrF7vU4cj1c9F
Nv/ky2lXwmlT+UNWuKTqudCVB8DQDDRlkMnCDu4YD2PnKmurMWpDqbX0AKy0GdMVbBoOXe7Fcr/E
VdXs4tZaHlNLDFmYjdP01M2GCKs5No4znek70PP0B8qoZi/KgrQhJ+8quU+awvipTZa+kRmT1c/J
t2k2JgKWh0Kba9cfK1kuIb0IEKp0wjgJNp2qhZU5ieGhKyPEkLmbLR3Bcllbbmandm7bsiiyTda0
Hq3EIs5UShTHflPgvWSHbqw6gBrSJkVgeFl7SHrKiZ8VAM78pNiFlty3US5Hpm8MGXueTRr5ltuM
T8OQ5iKMJlE8tePkUTO3Lm10AHZFgRZK33y7DJ6S3HVRVwF7Cdl+N+I4P1QqTUQzKQ1MCNNseRat
Yb5N7SQfROX2+kGnI3dN6Ghf+jQ51NpPa4FrGb2YSj12Y6yJa2kpiXqfJDOTPWWWOTSiK/eQ57Mm
LlJwZu0CJSrsDaUy4+/k79ULF0rPvhM6u3FA8mR+68ZO+2Bw4zd9KIeVuIg6u7rDi2Hqj6OuF9tM
lvF3spW5Vw9TRKMxVYXBVaedX2vpVk7Qx60YCGDiiEEkLIjGUpZY9IFmxlMbllMvbo04M5ZDZkV1
+VIv6XidCVvlWh7L7KVAO1D4qtZ2CNTs5nG2HQMI2K4U+vyivHAXVl+4eIqeQ3btpeXPq64tyGup
00Sq+vxINy+747crWojrArpROffN5VBYza1mU6PoZr08V/WcXJUW6dMGeHuoLdlwYdM1wanKAjSw
fatR5ng3Y/9f+LOBwL/wayJYpvs07cA7HbXR79Ki13+baoW1QSKMYSuz1tW/CwpBGp8zpAgfwNHZ
tyyaQ2Ol/RGkzfmhVb17SRKndW1riOBDr6gjuRsbQre4Egpjq5upejcAKOx0AeWXlTibT1Gbsc8O
PduS09V9su+5HYNVYuiw13uT65Ygn7XeLGPsbSxwiTcOLi3slgqjjMhKs9e2b5orlF7JbTlJK/XH
SClKn4zRoQwLJcXtvrC6qr+v9Vq/bQVaaJEP07Xqqfo3rem0oz1p1qYmPPC1BrmPgkK0Vr4RNcAh
yrBqO7flzCwxixyurWoPG2NQUvcC1Gd6aYA98Byz1MXP4QVfNkYSX1ECOs9qb6fh1Oj9dTX23l7E
EpQzA3nm5qLFNO8bBx9C8L3C/MYqijZD1Xq3adPHIKcRPyi2jS0sYPXGEDT6/ApZQpizp7z0KhW+
ytTcNJGFRxem+3r+FsVUgEcxulF5Ebt6m4QRVlv1nkodbnoypuohG6P8IdXa8YdRiLjwaYi2lPYx
4bC3iYiqdg+Jr7hIO9MmGpqS17eyqWRGI46+n+E2gGGmdfpH1aPlu95aY+qrXiqaPW3K+aleiCO7
SkD8eBdmXkWH0ejNaDN6wviDGXy3i1QzakKjS5vOL0jouo9jl/5DV1Xa/UgHk3qKrpvfImMqtqvy
h7tRl+lBLAz3KV+i0tpg1OXUmzYVMNwGnIzCPDWW4tAsHbHV+DFo/Za6omqCDExwj9HKkj3OAuI3
zcrxqFPdef4s2d+2pdZZl5D+em2XoVu9tVxKnTnSDJeOq9YS9tCqEdXL+uG2UUtpfUOX041/rN6L
e+gFoGyLCoQQxvkQX/WiVYoQ17aOCK+SYsuL53byo1qxpkOvLybdZtwh3ljiNXdKgmNChw1SCQjk
hTIOjrtk3bCx52rHfiFvIY9LcQGtWd4nJOgcabJMl/jeLk9g7HF7TTJglNI/NOI9eGf8WCmCdTX2
5HlpNqRiWHoxbBKq9XTrFAo3Wq73rIuFF9YHCjV0OC1KzezJ7Pp3KYxIBrCUhx8WMjY87eok5zDp
vCmUYFso09Oi3BB0phb3MOTBLeciv4zYxq65yNg3ZAU2d5qYRerragFcMeTt1osUbi1uJ7Hx6Stv
rewzc0soqelsEt3K973LPgwFW1XvAc1o+9b8LeyZLTM6zBwzw0Vn2/3NWA+QG7O6MeJtY7k5OfT0
GHJfRDaOX5rZl7dGaupXU6EkxiXEunI6dIbXYmJHWO2j0hXywSFAEU/ivhLcOEjjjhvTYm2MxS6l
yrnUomR5hUo9PjQdLEq/Rzd4bLx+aTdVHkdegB96rW8rgtVcX6MheqBvrT/b1N8vii4wy4ssA7jB
rLXXvozQO7DsovJ2qia5MS1JoKaFmOtilKLxXjKMJ46FtSBJTfgsxrYx8xoX2U6p8AbtUyAvNZM3
6cAL2lIraC5dpqLFeB42UHE3jWkyP0AfyJpv1D5NC8+sTvZWk8i3ViWiYpd7xpDccp93h11PURMa
bWbngTqYnuM3ZunmmxXBtfzadid69JBv7tkGJKwlteT8mKt8x5rSnxytn0AKx3LDG1e/w+vDIHCw
OP/0kPsMZT+H9shVdrHoSQCXZmzL+ZBGgEMtcK5Xqu7GmDrFxjSKo1/S8jumQjePUmUrCXJYcU9G
FZvPCACdUDp68tslurPZQ8KvWuCH0k25M2r0qPjFU3I5u+304i1S2MCSvUMXx0opQgYOw/jFcxv3
dzwvujwUI4LtK6iJq2VtJomDsqpSu5q9hqJGc8f5W4cM5qeYCuO1dodWgQlWuD8SWE1dYNRVTtKi
Hbu/E8CL1VayQ83hzKNTBwqEarYupQEeStL8Ju3mGHUIZIzR95y5WvaANN4dzUy4H3rsiochb9Tq
GnfWcWQZphZXU2Q1w01uJstFog3TL5Vz9Y9R1gRSDlJn36FBl70RuKj/1ivNfJhrBQFI2QgR7de6
zAEppNG0pbFt0/PXSfM7prZR4DOeu5oaCt3rvjVcKS/TiRyBQ9kOkRP27NNEAyhqQdMqjifwg3ig
hZB3sadSWNaxDHT8IuVmWSKa4DJW2mejn8yfSUGRHxgZYdpBwsnaXRAVV9oHUPPprpNKX+7+Tzct
RV80Azu4kEaJjZWmPJqtSZs7oRV9L/vC3Wl2nx7nKR5f9bSracaq6vevqbYfGb0IjCGleppNEaWa
J7LfctSGNulJBdLb+1lAVWDdes5yRsf8CckWHFJ1AUERb5vmiepLrdJImbsUIJ7IFlW5F17ie+U1
OG5l3n79QJ/wXL1VHA6/Hqdr3T15IEhZVdbmq/SFxqGqRo+yjO6+HuKTd+ahkqbVY/A8hEO+Z/Fa
RqVMvWQIo7qrnMdi2dDN/3qIjwxoJO5IPSGVWQgb/sr6/1F7SiRdA21rE0B6DGvF8AliVKHILsl/
lLavWL5qmRqHORncGnrl9w9T1MQeRKKERbK2WGnwjUL1Z3dvT79y90J4Z6nI67d+T7jmlaEuJbkV
Bjn5jO8HLKtFNmo8m6jLlmCgjahqF0WzE95VKq7ieDOA8trbr1/nxy+2Up5NtAqEXWKMfPKQegya
6UGI88vhXi/7/VB0W6PffD3Ix5mHlzT579rqIGybp9OicrNeNDYVtObdTP1z5x6//vunjiH6KsJk
xqEqQKVis2Tfv7mWTqozNbbtm20f1JoaDOVLatlBMyfC1024vtjIGMOr3j63XI5pMB5E6pxJK3JP
Px8KA+QYbBY60drkob7/EVqZQ+n2FjpYhnVTJlXYq939nNptMCrarV6nIZjC9Zkn/7Ac1kFJl7GJ
FVpj8VZV6T/Lwc48CJeJRqM89a6b+qXCfQF/ivGuVcrjXCAVHe1rkDkalVYDudHsbifXCFpDHot6
2bdxfFXF0/2ZX7Vqgd7N5L+/yrDYDNZQ61PpQNPOwFdIePA0/llW5qVKCWalZu0P5ZWLw308ub5S
9E8cTjcKqnBE2z9RDZ4RMHz6QTzVRO/L/kqQw/t34yBWnOMJomydQ7O0lNDzMn+s43BAUCdpw8D8
+fX1k3/YztcH/2fI9Sf98zn0Zga/LxiyibaVRatDTXxivf2+GfdlcmbtflhWJ4OdfPvJiqE1jww2
wIzhwAbRdLDI+fqJPmwQDMLKcizdZFfiY75/IviPc9oXhuOrs7UBOdhVEmYtpeDXw3ycx4Qyr0mm
bBAe+uyTFRw7StcpnUEOkuXezoX6hsUWrZG8fVoWp3z+erCPz+StrvMuO7ttkoV78kxVbqCEtJzI
VwT8wTW82xiemcVnDtyP849hPBxJMfGzUeysz/zPZCi7WB+6xYt8R3vu0m0OaF5AFYCS3H9zqnNJ
PB+nHoUENiXaKtdBuXPyUKMyJJ1Xx/TRGNU3RX8YomEjp/xOestmKJYz0qpPvhiH41/fEJX/Pl1d
Qrj0+DQ98s3y52Br19nU3Rdz5ptFfCb+5MNIaHSYEzwUansMmU8WlbJCVUVqO37SOnf8m+U+HpDT
1qnhhiRrn5mJ66p5t3dxBOvYt1JgIKhEnvb+q6nN1PSw8FjCfdCaDxrxV2hAChUc0Nnkw7diGDf/
cTquI5pYz5OtC5fmdIn1dZ7LWGXEMjUDSzSb3vpDztF/XcirjSoFjY0LAnrQ05OCLtOsw1wGcp6u
p+q71URcyc8cgZ98KcZAnOiZVDGquZ4L/8x40KzKNWOHokw5utzhzebCyV7m/vnrF3ZqboJXAgpR
orKBU1bXIeukah46Y3a1TKfObBXtiFk8PuhOPR0I1k0v5956i4yxg71Lq6kair2ckVo1QDgbPY2m
M7Pzw7oj0USzaZViJMVysNdd+p9nHts68yYHUlOqmyMMAjB3NzeNR8McssPSYcgWm31xpuL5+KJJ
8EbYSwIJagmkv+8HNXuaOaAdAO+d58vml64u20geI/vx6zf98eEMbPKYMojkIBCe6ifj2cKJtIPF
V/Kyh2pAGWRd5hAvKhFU3tvXg332UMxNE/2OYzLuyUPlxjAKzaMXILPqFt3mAbkjpL8RBFzZfz3U
h62ZSxA7iY5bBI64uDW/f38yNtJhiQsHb1UZltFzW9chV3ZIFe2m6H6BDH493ocTB60uJxayaRIt
2KHXR/9nkiSaNCojxelnGczmUo3yLAQ6LC8mJR/O7CYf9y+GWh1qvFUgSjHyfijR2rFptRJ50ODK
g0b7zxfDnIfTbJcwEwgevoidebgEHn92QMfPbDPrdH+/fZID4f6VKDu6+WHGTMMsYSr0DuW2B0iC
Su2cn+ypCfXqlPJuiJOXWWlu72gAjnT+tWJfDsocWnPZHxrYX0E9A8AaWvFbYjUSjEV2g9N3/V/P
vvUXrHlG3Nc4/PSTX5BnUZSYA79Ao0sc5APs9dXGo5i/ZU595jz6ZFWgjbOM1d/I4lZxUhlBDp7p
5FHlZV0SasqF6l3lOads+/85jv5+3jTKgEZRYxxAr3DUriKgbdG6mHucOSQ+myFrgB+uOirbpnpy
nNcRQsdeA42tS+2uruJfqaOceZZPlhsKO445jdugxv74/lnGREJ4y7gVNbDS/Bb/d0uf8NGx6jOz
/aNuGS+zf0c6mQkTklY3KXlrvbla39wuTLzkT6eY0BnzQGnoU/SvLRxUvFW+3lK0T/YwhrY4AGhO
8T9OHjLt0d/CreG+qT2K+Ab0z1T3dXs76jsVbM0Ux3K4UKddhTatuU+aI4h/720tif3X65nf8vkL
/5/fcvIaTGCMSKyTh98yl7u4uy7VH4Tp+oZ1RHloWzsxPWTRZUQ0UiY3ttzO85kj8ZNpRUVgkyHF
vm6R9fT+m2uDbZR2w+uoGlWj4VtxYEGk+PpBP1mMa4AU0UTrBIYw+X6QHrYoWmhauEhf3vTS2kLk
/VPOy6a2k/8+1OrbgeUYLSGba+X7oXBYqs1KYtKmOM3LIOa7qrUuIX39imTVnxnr4+ejMrTXaDbT
ovV02utURr2u8fRgFhvKrq7dX4bUERmfC7L8+PYYhosQaajsY3DL3j/SPMAWmrFW851uOCZTDgAN
NbmcN9w+zzRG/p7g78+hdWvBTYTMROT9f1X//5y4JMe3dTUk9BnS0XHvKpr+hxjX3/El66o63Rop
EMpGz6X7YhrdlIL3LZxWipDjHNCFI15SGe3nzObaehU11fgnU2HUHtEdILp2wOYw4sktitxuAU/Y
AqZlb1juoEi3F2E96+gib9Um8y6YMlNHHToOjzjVIWGZDLugVVUV2c400glySiKaJ8de4sdWdOl3
sIzukBZT/ydy0u6AYmFKz2yQH/eOv41N7Fwo7TilT9arVWWzUQvIIflqGJ0Gqfu7Fm2w1NdpenD0
Mzv+xypyvSniDopnEHP574H+z7eggDWgTHR8C3fZG0Z0B3Tna/1wZXKSGcs5Q8BPphm2FToNR3e1
kHbXneKf4VQbDbDWei73RQ3G0cYyxq2zoNk/5+34ccvhr5OVhx8HHoeU/+8H0q1maK1Uen5RfjfM
y9Q+85U++/vcemmjsQCo5k62tMpDZRiXCJjmpfzZAXEvo/P8Xzc0EyeW/xni5F0pqTKgdGAIFYEN
0KTPagmcPuyg0H890icPA42KPpyxHsiYYb5/WQvU9dRpS5c9Bp/81QXbODfEJx/+3RAns7pbhnFE
qeX6bqxkYS6nOEhLddwvqPM3balOj18/0l8I4GSTobujUW8zARzwiPfPBElqkb1beD4kNd82qotK
Sp+eHN4SUEcw44HA8oiTwb2ZToGbIAcpi8sSzbOD0ADHvruvf8/HdWYD7SDTJheQHtCpObPXLGkm
HCXytcK8N80YKWiD2rvdp0vyzV20M5eaj1+U50ZXAXzg4OP64XIoK1vRe1UB/RXRMW2dt3HpljMb
+cejabWF4epJN2Htc5+cuOARURnDCfNNLN5KFbq5s1WM8syX/PjmGMWGl08rxuVoOllpskIjPIkk
DqpW+9VVxS5CXDspDpKgZsRUrT3nSvvZYxkchbRKVHUtJ97PnKUv5kHREI865WNRIZ0VTqDZ5zao
jwvCA4/AUdeBy2uYH9AdN5FxE3vgH86QBqIvxK7QKhwYYnnvWKN2pgT7ePVch8OKlZbBeks7+VZZ
pDidW2OtkpBaYkREquUb2bL++mlvsE3aVqb5dmKF/3Xavx/2ZBVCu8JQA+ZFkPbTBUw00qy6C8Mr
cWrttmwIZxo+Hz8dOz7W5AaNLq7z+slweBQUKBQTEUAgvmhrFSHbPF5WunKmffzJOByVq+Ws5YBD
GydTxIysttbIredwJpISaU+vHmX27et3t/7Y9zvYeh7/zyAnRxiqsHnOKF6DSYwSO3NYzm0WmCO1
AKVgFr0lU/Pw9ZCf3JlWN2D2DGamuaayvp/7g6hGOIeT4FIm7pKR4FIUU1Oj/tK0+G6SA8xg9QVC
Lg28OhSmDL4e/8Nax/CdXA6cDNkhV2vi98P3CMozFDwiGFXMSLvR+YWDo/VaG70WaKBRYYZE/+nr
MT98y3VMSARc09bz1j155GlE8pHapQialEQ+28IRiH1ZbOKRZfH1UPra4Hn3SRmLko7RVvNlYNH3
z5ek5EAPrSaCOd5ij+EnBYTq5TnKsJCRz302QX0+Ive6TLL1VWNW/zhPOztHVyTVg9JfN9EfxzlY
45nj4q8n+4cf5ppYpOHCw488eQlLM4+yNm0RLAUNXhpgKRWZV7SQeiGb5VdyLoUdQDOF8y4Uu+/2
Zalbt0mmKxtVNH20z4UbJxcNm9DsU0caIcxE/W6EBkmK1TBXKMCVSbl0sS0zA01iSxqg+ader/Pa
+NY7AsIeMGTan9mBPuyzHrbwvHBsFsGwPiCNWaQPk6I2aVDRrjlygVrCaowqPG4Hda8JfJ2+/saf
jkejnYVLlw9Y5P0nls0yaC0GSIGXZBd69z0WOqYOW9U8U7h/Mm2B1EEmKHFZMKfXXZGhbMCSiOea
62tW5i/sXnax4p45fT97nLWJzmmos0CckxXJ914STiMcftMfmvV7GLa28btKzmx1n49iaXAEuFa7
p6ifEKqW9AL+e6weuuX3ggtCPN2K4ffX3+azd2ZyIwD5o2Zh837/bdKs4xiMMDBOOSV2irByjH5M
IXCbSsszxZG+fuiTJfW3duck4rrzYa2n9OdLR8g00JNRfcY1whv8Ikm1u2lWYWnOkETxClR09Wdb
jM62gCX4lIl4OeYQeZ1bpNRVHgwLlc8OhA/evKO20e82aqbHJYmzX47TWvsaRn2BmSQ2QF0cFf+L
90WXQ2VLVjU65Cf96rpnPY5qJILenMMogc3ulXtMdv4XS/TfYU6WTKFHkp4uw0B4Q8e/jzuVUDWJ
LPP56+//2TSzTVrfNmg7iOxJEeSZNTZbpsLz5A7ofzGZ5ovmyvqei67xa7ETNsCvR/zkQGMcSi56
OMxt9WRfbb3U4ENOxAstElGSOihXfLyfGBJ3KB3UYgN7tT5T6n3ylP/v0svlh7vP3zP+nzu2gjdE
zZUf5uWID2E9BmSbQI7K99GYn6mDzg11UqK4Cz2SWtKkkOVzhe4Lsi0U42/kCX79Gj9ZuO8e6eQ1
4gfbWUbBOPBWw7htN04n9v3yny1J6XrjekpRjqs89cfJ/FCF2pgNpGvenBv2WnMdoULHc2z79dOY
H3cG0+PaSZQOJAQe7P02ZAxNmab9KshLX0a7oYB8+HqAT17XijG5FKb02YB83g9QRRW5i2UP3TsZ
30SXb0tcOCDsnjmCPpncK9SLpxO7G7fak3WrYl6ZKDaEUtwVjjTWwCTwFyt+A3GhD5rPLKWPtSl0
uBU20IgV+lsZv3+qBrc8ORdSBvj2phhdaAl+ZAe2v2HZOjpOcT3+ic0mKf775GNck4YnFQR+myeP
udRJESkVCgvU9YEhrbBsFRxQtc3XH+2zAwPyJzHtLn0LjdbF++ez28mz8obglSGj6qoSGp53nvtk
NhuJKwDYQCc2dXRhxLuhfMYRYHIfGmw4h9equjRX5v5m6m/o3H79sz6ZrDTryO9Yq2O4MidLD018
bQl0aizxHbJLVPPtmQ/72TRiFvFJEQ3iHnGyiXgEV5EOwAgux/6MWqu96f4vaefVHDeyZOFfhAh4
89pow6anKFIiXxAaSQPvPX79ftDujrqLuI3Q3IdRzAxDTJTLyso8eQ4lbdhB6jUQxNLBQLZMVvDE
87UsRDO+ZZqoEJexS1PfFZ3GWz82jtCYroxo2cyc8JmfFoYYm02+Xms2jtH1c/hdqOMasbmxtRV1
oCUr+CkuF5DDvFuEwahe4ACcAPXe17dGBSvtFEMYsTKUheWnqkLcrFDHgvhb2PxlXBaylvH+tNr2
ygCFz/qtRMwL42AIJm92MkkmzuR837eTj7ZGxTgmr3sNAnlfA1mSE+tPcwMAXWe0BOtvW5TfxZEM
TdZGmgW4vXG2Sns9NdQK7HHluCzciGdWhM08Qps9dRFWuhEyEjIELUSlowT8T155TC5NG6TI4Fso
QQHkFJYfymJltIsQRR0zPkp08ehwinhNeLh8/j9kIeZp4+BzQImcPkQwWqV6etMEievpFe2SEEFQ
Cb8ekaDYGExkUTbbtv3739gEoArQmiyO6HEbKJpG38ImLLC7sCMiPhbKU5WTuUofoUy7bG3B/0AI
MmdaqOXPBcrz/Ufm2zBzLU5czTZvZN7ZaWdtzZaLE1Cs1a1c/kvLRr6PBIdNihZBgXNrpWf3KY1R
ietP9rVskBC2jZ1ar7w+lrbhnMCBWl2ZE1TCmFoDEghHgpZAzs3DnHuL0mLTQ/gAv+ZKFLA4oBNT
86echJvIjkf4dkxplfM5ofEcdT1jGreVOVbvl1dqyRlRB8XXzSJswKoFU10eMmhMwRR4tEfrYVTW
OgvWTAijGY2g8wsPE1UxOJ8mv0KAa/T9T5cHsrw8vwcyb8mTOQtGUOqTgxW7h8eNN4FOFeyTJv2L
q5Xy9IzRBN5EcVzwEdD5yFNGbwmUVfrzDIrpHO9qUgNYW+M7TbLX8ndLzuLE3iwLdTquEVZNuARy
Dm5BZ2RdIaqLCCmk5Gr55nmQSIf+IUBi6/JsLlqdxTfIbZPoEUOUPvGN2g/LxJ3y5JraYpH8VJUB
MZ7HVEOoxl4x9xHkhEukLPCPvXkPnaye2mdWLZXYgx7XHWHRkqBpU3TZ9cfn3nhIybAbsBJFu8vD
/AitFOwK219X4HdBYCKhXDod4FXRy6dRg+Dt0DBaoB15PbowJO3b+gj19mXji07yZMzCuTC9mec+
xTZVE3YOhIDyID2OiY90RU9rYPrnwc3ZHAsnRB9g+Qzyeazqra/AiFpDuUg38uVRLZ7Dk1HNO+tk
JeGo99tq3jmjA8Ww0bz3dUu7jR8BolyTofgFJBQSQqZNZp1OHiJqMKLnxpIm8btaJ4UPg2VB8RvO
rtL6ns053tD7HF3l7UaHywyGDE0+ypBgRd8803Q7/2uXr/ifead8+BSUQWeAAZhH8YHYqWC82qLh
DRHWP1MbkoWWNvHE9lfuhsX5PbEj7BoNnj1y+gxZUiEmnFRXaiAymd4hhPwXcSpbj2woSV4wlkIQ
6ZekPODiYn9Ko7PRcljH4AVfMbI0bXM6GcgftdUP1RHSzEMKnzpUovAZQQJ8B5vpTdvYr3++Kwl8
ZklDQAy22EdnFZ0UAMGYKTLN7LMpj8mxgv3xNkBC79VI4y+XzS09rE2HlxewHyIgNEzON2bQzQyE
4Qj/KfTKXXMkD5t3byYh33jdSsmmtO6Sflt7+8t2518rbkLeYnPsxZrRmHhuNkcQo2t9mctJCm8h
YdIPcT3KGzk36ke7uQ6S16HNIUddRcTNv/jcMOBQhSSCSk6TuE8wXDoTonsawhA+FLfQmDXWrRQM
XyXU4XYxJY1N2tpfIPuevjR9MW6baNTdOg4/+Zr23iv+q2ZX8b1kjtMh7mDd8OmQWXmrfIxC+D5m
ho5orlNZfEAmklxLcy/TptQ+N8WXPvt6eeo/3pjnv1/we1laI4gQoCmSK4dYerVUqM2ekvRg2NvC
b//41JwbE7YXuq36VJCP33goRvsBJKBwN0EfdHlIC7cjGxhvxksIoS5Ies+3k1o3HZVFEgfA2JEg
fzXid017kbJhUxq3sfpS9jd1t4epTY3XavnKwnrNRSbgeSiDzfWYc9uZ1eUJDDXGRlWgp9kmHoem
g+f0b8twQTlVNfyaRr9z+hcvrveec7eaDNA/nqb5HIFbmHs8KPQLw5fgzLWHjk1Ne/oOXpgYRq0y
vG50AD00BEgPbRBvuohjbLqIS7lZvh/U3dTCBL7t9Ue1cOvgqiTkHT2I7XvUNQ4dbcLDcw+fhzw3
QMduaQT73tbd0YPWNHrWq6sxgx7ZrjZZ/Y3mom0s3TXFe6r/rKtnx37QHVRV5YMPlIIKR5I+t9Z1
lq1lOxfisfOhC7s5DC1vyhKGTnM7HG+waZOL9MdNoNPSugVuuh2jTwa0L5d33MIhOptxYdGjYZCk
pMdsN+7bnio58/jMS53N5t/yEF+JVVYWWBNia9ibY7v2MZdD+tnQ5C8n1/Ewkye7qoKc0fhDhgvy
8hA/XnhnMyviHMKi6aC16wyYLUzXL2A7BocZolRy2YyqfvTI8yXAC4X0z9z0cX5+vBHxdiQLZkqk
wYVzkh7N5yz56RjXSvtkWdIG7uwphm/rS1/FcMjsVe0H+XsYdE2IvfqNRGKy0O764VDDpSZJxUr0
++vKFa6Msw8UQn4vpXEDklEmAlKdxr6OYFzN9BRznHmIXdqfyahsZqpZy3+cwve8AA+cbhoUE7LB
cccQZijnCXgdPRcPNsSMlXWv1ua3y/P4EfQGgwAPDQO4sGaRfhScANkKeRxr5tGf1K1kuU78EgbH
MnBVMEYRhGG69ckmRU4pzym/kC9vhx9QhazM1uKuOfkK4Tyq5cxs4/EVMp0EuvejBOuZwWG9MtjF
TXNiRjh/MmKqUeL1xqavHO1TNinyjPYxbgZjquiAgq+1zSeCKE8lewn35K5tvXYTzSI6tRbaKw+W
hfCeuTcVmhwBNtMlJc697EwFfJLGJimfkA8KqqOmJ9CJpxvL2bbOVyt/k1l/Xsb8880YIEx23voK
3NDnyxPzy9V/2KwnXyLMP/0umqbVfEndTbCtXbVAerN45jK/diDlh49YgftNUh/k+pMs7/3pHk55
XfK2iDq2ZK2jaNyo7XVFuaO2d6nRuBFMaYPe0JL1FZ4v3prF4fI3L8Sg8+zNHb+mAXGoiD+HKqq3
nH40AAZ/9VT0eN4kLdhUtX4YwIt43eQ24EhAwSvNivNZ3K0s2UyOAZeEeHHCT2XmXTgZ6NYgK9I2
dQ4zYPdDbyixXB7kx9fQPMbfloR18W3P05GzNTYgIHin0IMS7Bu4o8z2/8Rc/6Mg6Jol4WioKYvm
xVjyNXnrcXNPGbnT5FFvV2L4X4i6j3vtnzGJtxKstbY1BnjBsPS2NgQmKv+aXBct/IrhUytFOxVX
6SvuJN0r8kHVrv3wRneIil4T56tWvFr2xH+89+Md5XAaex8yJ3WjcpcjG1R8GZ2ny2uw7CLnDCKN
cJRgfx3jkye/qSUeyAk+2JS8+yFotlZlwadr8SwftH2s6vtBnsjkWFvoLd9j73tVISqHCNZhcrot
9FkrznJ55598kOA3pkAvB7rZjE1mTvt8LFxFbjaBc1sHqovEDRmdm1p+7BtzY4V/fr1Topr7SpgP
uPGFbZKqqdSHKY4CQQvyVdKdhyB0kxQrgISlIWLHok4xl5E+QHilOgapbHEhDAZa4RJCGRuUBdET
GCG4hXpT2vN3vYNH7yX8i9ywaTwClunsZGXAS4H6zHUyZ1/Iv9tiHyv6A2MUpLiZCHLzwde2uaO8
ao25VVGGcHLj2fP7I3ystw7UyklmfAqm+DbU9b3RxSsp+uVZOfkWIaZoYwfaPYPZb+ekiHFAB0s2
73KoOSDH1Xq3ktNrJALbdOUILDi8szmYf35yArySLsIMeBLyEtExsfp9OGW7vPnzwrFt0BrBAHF5
lI6FfZ0AQVDCeXhxdA2Lsus0K9WA5Qk8sSD4U6VD2FPOGEjq3PvWl0E71ulV3H/Rhqc0vwa1qKu3
fb62heY4W/B4Z+MSDg1YJT9AD5VQ0HpRpi+e5B0S+VrKHiskQRpQZWD91rJbi0umzTAsk55y6kbn
S2Y0PKLNkZHqJufC069SaLnzzFl5Q88T9mFoJ2aECa1Qwhmt2QwaVG7RHwIkpDK43T7l9LrBvrzi
iueo/pI5YSYJ+lXo8LilYgRA070U3QEQD/2fKCSR+ICqmZvRzbMfio4qdL8ScVyeUvgHz6c0idJE
aRLcLrpnO9VGhzRLj11i/5vD9s+UWrJybgYlOlJuCWMsjE918xCZXyfv0+V5nP3Ef55GuqvOTeSh
HMjtwKrFk7SRezi4pRULa3MlPM/ivJHhpMBCGwQHbeCtO/jXszjC5YHMu1gcCBgbcCA0Bs4Y9POB
+CUt97bMktSVBjkrilD2nVI24GBuJHMNo7EUJRMDzOVRcjYarBWCNZQTjDpiZRDA6ca/jUC9ypqr
EuknM4I83XmQJwirBmISK6HR8yBb9cEenp0WQbUfjn4vaz9y64ekbXX10WmybZ3nW72/kaxvtlm5
caOuxKlL7u7sg+eg78Rvz1paCdqh3F2xWj+o0UhCJm++aw49p/wgBpSfhq9QZ2c3wTiFrtTLD3bQ
JivfsbBKZ58hrBKJLl6ZEC9ugpJEhGqiuxiVbXeMYfqCi6UrIEiP1jrgZ1cgbI0zo4Jn8lPVRm4S
o+m0y0hk9dm4qcJsB0zUbaHok7UX21plfZsP5werhIi/cmowmQkOSs8HLTMHNqTRV5v6Okog6ZQA
dm/t+8R6yMbqb91MP1WmdLx8EJZymbj5fwzbgnPyOy1JmOX5Lfm57d8U9e9f7I3257w6NhEwnwkO
v5sSLbHWWLkDfkH9Pw6asHDOxcgfcghWmyseQizGphmKdBfYTrlFvEa+VTw4KjqIrTZJ1veu7kTP
QZKmrtlPgYuSh0okB4BLsdb824L3YTJ+f5Cw9oHa1iQ2mQyTtv20e+vBOXXZiotbQN/ZZ1bEtTbN
svNGrETcdR0iHuH4Svc4195Ws79VUMIG2YbcqZXDbCy7UwyXd4ba4fhcRM0WAuG8+ao6ZFCTzTR9
XdkPyxtxrqzPbdOOmIers6xIi5E1yduXYbxJtKOW7Dv6jgakpkZA4Tep7sKcd9nsUlqOOfltVj33
OPFEo5GDaPWmd0gyzsqRAY+7cNeAA6vqrQ1pbe596yKIuip6K6kSWS6w9g3044n0Cd5k1XLhcotI
TzboCa5937zwH3YqfV7ERPJ8b4ieCDRXGUjMiqn321kvNW46FLQf0Zau47dxWtkiH1kd6I2a+8r+
356wEaXcT1CMYDqicLgimaKE/SZQ9kVxTKTrsHjp7GfDuINjPRhaUpJ36H8gBP0zGrah8mQWqwQX
8/RfGr+wZc3JTJUumpfH+Jq107FKpj3qqJs2fFElN25fR10lq/G5HPmilbt6Kel+Ohki1APyMWNQ
aCUm29oQ3NwmXrE3vTuPgljKc6n44QSwh6ykG/6DVUcmyTZjp37dkSd3oMT1XFmNZmym5M1J5I2R
fYVLe2OVL6Z9LIfataxnSZdWBituNBoKoeuhb4BQQSU4EeKfTu7tvpRscCzyEY59tweTYNxqymvV
fcrzFQcs5m4w8Is5BPy2KsNzJsQlWoWed4fsoNu1QAhbuH9Vp904sbHTkjUckniXz4OZzVCGBeP7
gSjOiPs0Iy8AJXAme5Wbj7Ng8IRQUk3kA1PQYbKm8OhXWbISFi8M0qS9EFYLmn0gFxQGiW5rOYvZ
xO4AR8CGI9duSdZ+RYsmukYFXtlc9mSL5iCVgkMDgJj+y/mfbJuqzdGdhoub6/tdL0FW5ztdLl1l
LfP9K3t0eiSZUHpLqNrOF6dDOvHcY/rw0M4Sh7RrVkCCTNSZkAvMgs1ERUiD8P6r773UdMFmX1Tr
QE1lVJ9RnrTNw+XxfshziN8xT8jJgJt4cOTW4zvMyNvYqrdP0PpKH/GTenEHt4SX3Vqhmyo7tHI2
dnjrSCvZjQ9HRpgIwTfXE4j5UeUDdITR3d72N2ClkWlAbzST4x2E67tKNVbO6cJ2Ppt9wUF7SEsZ
ESyrpPJQdy6uKwg8kmAvdVfS8HZ5hhdNcTdSTKa36wPDT+05rVo6nBz40sloHQoVSZZwq3Zbz1tx
CPOe+bCnaMIC2wYU1hQ3rx3nlu5XFDEG52FqQKd+mdZSKcsmgNvCrAjwQHylRrLeZYhBg41G5/eX
TO/fif/18ox9CGp/7UmQxP9vRIgmgipAp9Dk1SLXtLJRGJLrnaT57de0c5KdaUf6lR9P8nM2JNE+
KYr+VnHGNN9ZfZ1dx4gTr+UfxIez+EGCWy8DdSpCXWbU6taS3SoAomBvDe/GQlIxeHLCYwktfOts
kZ8KDbdS1j5ATID87wdYXJNU6wDwC8kBtYn1yUr5ACtCNVNxU2mnoaMn3yGimSNRgBKTU1E7p2D/
XTdWorsPd6loXVgPadRHA/VX2pDkQ9DcT5CuquFfIOL7/ots75NqX1crI17eZ78HLMw40nRll1UM
WPOQ/v00Fnep/vflbbZ4MJ3fJoSsal7KE/JSmKAKK1ffwbal9kM3AWZYw42vDWb++YmP1VOED5Kc
+dOi8T5v3yVH3qur3UeLjvRkPIInd2JNiyHcx0rDyxM5VP3QI8DKUwi2bMtZcdtzyPjR1/yePcFt
504WG8Y8e8P0iJKB7tyb5u2QHUIAJc01ZZzLi7U0hbTi0u4Ej97MyHs+haZWJgj3OrFbFE9h/82P
qEKs5U1WbPw6BifLhD6ikvYdNlDdpiKNAjaCgWS8L49kKcI4GYkYmKrU8XqzxEqaaJ/VXtu1zVbu
+nijaCtnaGlDkFAE4aOjxkvH1PmcAYDQEaKnpgfGwK/2qfIQjl9btEhb46b3DpeHtTh5J8aE06Qk
hjl0CsZ6r9+Z/lNEI3DV/XXZyOLcnRiZP+JkhTwcEcEZRixuH7W7S819AoZL9tY83uJoKC6D3DTm
Rj5hu9lN5iNDzk1agBvJvw9dvxkRfjaUXVWqOzt4TiiXKmiyTpnbVttRewiGb9Ua4ejicH9/xS+S
iJPhAqLqQqngK7KIzpZvg3GtIdG9xrO4ZAWmZMJ6KBd4wAjbxHG4Ss0YKD60P3q8dex7adjaa1nU
pRklyp1f39TtDUeYURMatxqlwsStfQSYnLcauGgfrUArfqViRa8E+w/sAzwaZjWB8w0ywj8gO7MV
RaZ+2CblLGOR5PZVDJUbApgI1VEOmZJq58d2e2fbU7GTo37M7wbTqqGzshO7/NlLdOsBgct9R3Wn
KED810/Un3KdICkGwBY4XG5kcrmHIj9H6N1Om+a267RBPiSpMRAgVHqhb3Ut89eIrRenEYJEmgVn
wKfYmF4GqFmPNXhsqXTu+1B1FVq3Gz/e/flBI4H0jxkhPk4Qaskbk3kcPa3baD1iila+gXnjIWqT
q//OlrAz9JiUu9Rhq8ve7OQmi++S4r5dA7IuBjFETvBDkRzTPqRofRTmao0ldE0j+tlCh1HK7QZd
TR7OOuq31SO0jNscJr1qDfS5dMAgS5upyC12v8hZkWSqIrUha1Yq6jbzdqkCRAYKtT8lz5zDNJJO
DJLmRR5JwpVcFAqU+BYjLCu/3ReR9XdSGPrKA3kpFIYV3CalgiVA9OcnzGv1QAKLPguE1TcN4qWW
Ea7cW4vzhdrDzBkG+4KYwzS7oC2niX5FdJHj7TC8V0q1MQca+odyrQtzaTjodAHyoKOPfI0wZ6gw
5eU4cqPEaIjZ+VOXPF7e3YsGZrZoHbopeB2EyN12OkNKEgZjzKDf9hg13/+NAerniBTiv8UWSMeP
Bt/RaYGEV/AHmS7Xpja7sugfKkrz1kKUgEQ/aw+5vbDqeaWmZRUh/TbU3kEJd45KMiDdIoiqGa9+
NIv43M7CuFC8/ZvR/TYshBVd4dMem9ByaZXZN/rSXN1XV0AnS9vtdGzCnaHUCRrgAWPz1Td4erba
sJNsYz8aKxHS7MfEuwm0OWVE6Ix5ows7gVKJZUcTwJXKUjyEs74PFfmO/kvVRY/O4JtQTye3MqwB
l2dwcXgAmKDGg1DKEbuZU9PRG6/D7NjBEKaU2jaOLITrtddM+nHZ1PI24W6nE9Wkw06sy0KJnmbm
3IvVFZprerdW/jCa0OIdVe1nXl4ZxpOkfra6lQtkPqMfJnZmliDtChm1iMvTIZ8lkGOEJrqfKuic
7EcJvteOD3q/vzzCxdOMlBiuguQgaJVz75frXWCVKqbKhldWrVRXnh+t1U3XjKjnRuD0ybjkMQKb
22vvyZ8tmKAvj2NxyvB7SG/N8aUoIyaNloPiI15plNqfpR8eCwhzwUZf2f17Wa11Mi89RKBI/Mea
MCBN5q3d55ww5McJpOV2R+Zzg+wbrCBfvM65V4wvl8e3mNakyQugODAYukrmCTgJnVFolNJQwiQa
Tk/9lLqIBr6gD/yayUjk0V9iZAjHZgWSO9pXzRm3aqtvW7vYWeikX/6W5bn+/SlCLOV10ZgkJS7M
MXq3lIii7tGwbY1mlwwrphYmGuAIrXozWIGXsrA9a/TLka1l56DNtC1qdMO3gXFlWunWt9/RP748
sDVrwrKGrd10qKVy7ngvm9NL6X8dfJUCBE8m59rMri6bW3BkdESaDAyyIi4hIU6si8qY1J7GPfAg
B9JvrfTDaD4hlrziMBf8NKIcNBcQ/9IQLzIx6UMlhVU6N9VRLKs+mz1sFteZfqUk6G+pvJ6LlbTt
0jwqpGzVuRcJAlphYHbaggj38JrJ9DiUbpANN+oOofpd19QrbZYLexFiVBLRaAtBCCKy98mSWfny
3M5Zo888cEdtkPpjj6T+xoutR/OP8WgEDhictYw0MALwJpyfw8nPBy9G/dONYLRvJXvTUFnoOWd/
vjdOzIh6GVWtFkYzm/EIsaP6rqhdr1DpW1rx/0s3HDIwDtUw+seBkwknrHSMtikmGjunogJ1C0Ux
bDuZWt6Mif4kDXX4ZIej9t0rzWY/ZjSwB5HZBhs9QIN65fgt7VNmlqIcS8mZED4FHWYFDVKVa2J4
D+V3KDiTacZFXxv0lzv1JlzLwS3u0xODwnmfaq8McxODOTQlbYKu+Qvywxs1R40+fVeClfO+9GID
a/x7gELQKQW2mjZIBPEEvy3sGmxNA/PLHOfCG7mXZBw2ZRun/HZ5L60Nc76eT64OcFDp0AUMk7at
pzLH0QTmax7YB8mZHkt04PpsFSo6D0UIYc6GKsSghjd4Wp1piVuoP4diNyDfrB9959Zyjpb+4DQv
bbovjQTd9mPvrTy3Fn2CDXULkJFZV1S4Ktu+mXI/Z5ob2Yeg4KqxtH1nuzK9R/0a28gHzNAvf8D7
FHUgOtxprj2f3NgfvE4KmVzNLGRS1GG96/sRoEiqp7RseN91Pyrore3Va5gGnyU0uLe9hTA0CWCH
SzxIj5dXe2n0VM8RSKK2zDNNcFBOj46AkenMvGcjYQBBVnSI6r0txYcynQ6XjX3AyczDP7EmZvTy
SPObIjTIT2UPrYLqelmVoLqfcF5ukOvbPo22WaXelcG+ULaqax3N8HMR3eKkkV1HdCF6HLbSVolW
Pmwh5OS75nL0LCABCeX5skhIcJFSYxYGypNxWTxwNaxM9NL1DVaTvlreqjYsI+cmnNgLKqmZT3Mc
WvF27GKgQKPVH9GYLENElZ3m+fJsLzqQU5PzJ52cZL1tYpXQk7hzJgQsv3XtiznteoXy+pcBMWBE
A6W3yzYXJ5IzxGSxn3SROBQCRT+OKkaZ9A5qjvVt763h7hYnEv1V8km8xh0RzKR4SjwBxUCGvb6V
kxtr+CSpB6d/ujyQxXPBm9+gjKwg2Scsl51rVWnm87nws8dYk67LoHwebdiO2/Y+QDH+srnFeUPh
w4QfSONlJZiTG79vUvDPrtaW9U1t5s6tOa3RJcy/RPSy7MB/jAj7oYhIDAYdRgxj2DpxiaxIvC3V
lftjedvBDEl1nNPORjjfdglxVxbFsCJ0evpU9Qr9lMUx7IOrzFC3lSTv28K56Y2flrMWEvwH07OQ
wcyAqIntsSZKRsgdO8TIrbZtwjdFQl2uUvdd4LlDmx5S473Ph4OvrJV/ljblzIwF7g2uKkMsUHcl
RWI7A8I3hVX00Po1+U15iu/KTkFA1W/qlZfO0lKSxAX/BCyIXkDBYZGzNSSQViRToFj02uPE7RD8
vLwnF4O9UyPzpj31H8NUy32AkU5ynM1QQHDuS7vEYGqjWWx5OExkwLLIeRosB2GP8Md/+QHCqcip
7klJygf4UrrXs4M1vfnevT4emtrftdWTKn+2tb+pJl+2u3QYT8ctnJO6ajQ71VhMI8rRaTjY5rC9
bGEpxpqpPHCRQDJ5+ZzPbOUrvlbXI8cdHlhN2SndSyQddOmqhQY5oYf0srml3UlyCFHaGQtI7ubc
nDF50NwGuExFASrSu1EDT0f0nkvh7rKhpZk7NSSEyHVhZD6YFcj3i+y5nbLPWjatjGVp51ORnDHI
3NUfaPZC3Us0uyOCCpqvNvnk8jH7Nw/7UxPzKE/2vSE3SZn+eln0L9yWFj3pvCnd1neb8rFUVvzl
4uKcDEjY5E7syGXosThjfK1UHTIXENDZ0WZYC3LWDAnbepAite1iZi7yrhX7pUvuqvqTFazEOUvr
Q5qYGgiNKR/Jm4ZosifTszmziZ1vOumtKMqr3s9W7uelnWYCx0RMl34DerjP18gLZGPSLVyDHUdo
c3tKSzeFEr1c3s9LebRfAtUz1zoEomJBVW4iK2sRYER3RHpvS+2gShptNrI7QjPbDwEcrH9pcCCX
Y7V3Wn/nc6TswneT1l7Z94veGOEB2PJhmTfQYz4fsVaYPcW9FJc/NbSph92wiQfqsXoOtj5Hn91x
87CkZT7c0K3j5tNar/TslMTw4fQDhGNhOmWSWtmc7yJsyNp9bN1kKOGBEPBTedfmOe8l9/L8L23Z
U5PC2TC8PvILn9q8Uw37sPmrDg95r22n5q/LdpYgd6zz78kVzoaROWNozYSJo0FNL6OZqejhtrSq
a7+B5IzWqK3V/KVN8aHvs12khpDz/HEXzfw6Ov0IIXDSESqw+3mC69TbJCrpezQy7Z+T8b00/xqD
O7Ra3Fg/1O2/SMAh0/dLD3Qu0gqzbGtjEFOsx6Uq0ZVvoQSVe7dq9NzY28j8K+q2lyd7KbQ+NSfM
dZkTlUkUe1w/mL5kY7nrdJM+eLKLcx5O+VNF3l+zOisC4iZ0Annh3IRNGDl2DbUjKlfbsdzmxf0k
Q7ezRgGzOCwedhq151khRbAThFPe6iF2yvR5PhRdeRgUf2uXd/ZaGmHRFKR0M9k0mDDxPi+qNDCr
qMQVyAo6f1eatE0RBPC+hX8q/z5P3lzOopHXJPss1ofD0R4a0PVEDs2uMSCUeeriB9nsXUu5rZuV
0750dZwam6Omk3tXCePCDyyMZV2dHbpIkRHb06FZa9HGvrwH10wJAVgcT6WeKpjS+ntr/J5Ij0Tr
KzaWnBfMaUR4KsTQgFWE4dTUVfOIDVG05SZucxe8yQaJpY3zr0ZzYkkIu+iycSYnx5Lf0ASq0Vvm
3Xfd2+UpW3L/p8MR9ndUdrqcZxgx9JCu4091GW4U46Aon9Ox3NTDQ1nuLltcnEDED1HbIdf8gamL
y8ZHYoxs/RDc6/m+kI9h8hnOvf/OirDrRkDV7VBipcgQwVN86X1KputQUR+SwFu7xOeVEO7QmbSe
FxvjwSEJrjYAI6FENvlzSEJ3FW1xPcR6ZplsWijQEumoI1rK9WNc+zSKeqriGna18g0Lbw8+AZYJ
+CxIY4lHeigAfBTzJ8C6plq7rtoWxrGDP1C2vner6LoFVzWXH4H+k1iD3lg4aGo95PU0vwhSo4Pd
SdojX/dZN4cr2gFuUt9ca2CZgxBxgplYumXmiivIz/NDNynV0Goaqwmob9eb9o4M/eX9suA6Zojd
LFAONT4suucWsrpOxkqjPhZI74V/n47DJkpWctJrNoQ9qSehbKUlNqaeJGGjXTmjsVPsYX95KAsH
7GwowuL0YWxofsFWqKKc9n43KY+h9qxARvXf2IG8/nzKJuh/FdjeIdnWu00uP4CIaKPCXUdJz6sr
rj5JAdLr/DFT/Z8bUikzllrFu3qqQFZt2mosYtjtFGfrKUgjAu7Mg3yXtqWz80iKH4N+6I+ohTq3
g13wfQmq29vJLvvDFATRHhvtT7pw5HBTBWUG2abjoQZYReQdw2GCrzkdY/C+DYfNumopYAA/ymtt
FyeFujGkafji9ZP8Fvm1f+uExfg++InlPcWtqr3pLdQ5eSCRBu5lyz/YiWL+8MJ4erQSlZbQIO6N
nSVZ7QT4y+8jdxqQDztUXmN1t04VS+Veq2MlOCi+H3ypjK7/IlWlpkFYmAdvxWgr4UbyPcTR7Ebt
rqgHZvs+qiJn5Zpb8icgokD48SAH5iVcc1PB7ZcqZEq9rNk2xqEiai30q6G8LfRdan+6vJWWTsap
NfV8hf2oDcdIxZpV9pSi6VBrgo1NTuOymaWTcWpG2Eh1PLFpRswo8OelT7H3qWu/l6t1r3luxP0K
ow/AOEJT2DiF66DyjMDRIGJ06/J7oW3V9KDpD3GAekpxI0UH8ENO+WiaT5cHt/SUpE/8t9l59CeB
Vt8gi8UzgMSe9qODbShPPyVI0ZjdzjC6jaw/1NKugRdhDdD9gVOKcHLm61XxmlScQGueG7bLqZHA
Y6UuMnbf9fx96oY9qCi/e2nj+tr0x53NO2DWGhnos4mNJ27Q4xTk16NmHS5PwsLFdPYpwhw0lZ1Q
juFT9F4x4UE2tpJRgFlufLfN46Oar9H8LMRPDJyLaUaOypbIkeCZXhbqaZ+6SW4+5wk6NHYRu0bq
3bdS/jdlhat6rJ8L3f5xeaBLoPBTwyJHgpEqcS8pHRpp+XT05IQYx04tt5H05k42O1hKiiyObqKp
tvLrOJC8G9lKQtpqizr42xs1WXKb2FTIqafdo6yO0VWU2ihb6nDRqbT9e81bEBvDa+dTjt9EelBe
B31nXI+ynDzKEfdw5ucrsNKlLUwwSp0H/JaBBqawkyJ/qpugGwA2SV3neoDZZbs28Ar6G+Is8a6q
4s8kYh6N5DCVsbZRhjXtjQVPBIQE0N0MOQLaIbgI4IyTpIVyShyQftG04ODU1quprEHVFjwR6qlz
zockA5Gw6F77aDCNktUbey4CShm0vLXBIQVVcXmffOjanw8nNQxFBYYjz9ix88NZKz2FMHtM3VJ9
G3hX6tCpbytlm07XnfwCIx6kkEFwpZXDJqGJQdYekvAY+Fey5qr8v8tf83F25zw1j3YYuLhbTCEC
kpNoktg/M1w9BcR21Y6Zmwx/7OXhIjbQOAIszm4SmW3aoLO0AVwBEiOkeMPtYLyr6uuw1jT6MSY9
NyO4GkIVraxzzKTQHfT6/ejEK7P10ZnNFgiyTRh64DUWYlIjGUMlNbCQa+1ulF+yaQuc/5BM0FId
Ly/M0mC0WTBch0oCJXQhZjTNyWNlIClFza55bLKQGm+TpisDWtiMFEI1gGgYAe4mah1ZvmEh84UZ
c3wx0EQNlPTV6TO6UpJnpw42Ph06idShal1BODJLYPqbxgifG/VZb6M7T/k8WIUraavNoB+v7Lkr
yqR6g8YPtPOC46HIp+mVXKaunzlosmpQ0oXW9EC+dgPvy66YYPkZ/xq6dJ/U4KCM58vTv1DiPLcv
bKbIl4zObKqUWoSz78puU44SQrJKcD95f1d1uB8lnb4sgvphLZO2tMuoInF7zZKQnJtzB5HnoFGm
rGZNeLiG3Z2abudYxRtupnitzPPR7THM37ZEpEjY0wgchNjSpgbcLPwpw40W3throK7FMdHlRsli
5iMXs4Nw75FhNgkD6GHaKHJOS8y+He+T5j2TDitLt7h1TmzNR+sk7Bo6vW5jC1s8IQmRf8oKIfKV
6eWubv01kWb+H9K+bFlOHdv2i4gAJCR4hUyyWX1rL78olr1tQHSib77+DBxxjjNJbhL2rain2rvW
TAk1U3OOJqJ+DvBR/3o98MIY8R4CkAznA9RG5k0M07GjitM8A0ztV5BprpnhogRtUB75qvfKYiw8
9rE8UDjEf87HqHVlmslGwRPZrNA125nmTlfQdq8at/77tibgzYByIooF8Og8m1T1UJjBUCBWtWPG
3Qgb6qo33LFZmb+FLtB5oNmeU2QoWdIjUJPexOHdqHY9+c+0tz1Klbxx2+wGnQ/dfM/zg11tm/jp
+ve7zBwRnqKjhtsZuobzik1mOUmA3DDzhNUBBwUGPCymu6kryV+ySnnQ+I7X2BoL++8s5uz+JTjm
zZQi5kgT35G+kYo9J0erXutrrQ1udqjAFs2SqgfpjMB6E4qOGNTgNvEPwxKbmrZepPuR/XF9Qi+f
rGcTSmf1COQcA9xEMLiMo/J1rKvNSL+NFd1ottfL8vD30XCRwTYNaQzo29OWOdn2Q6+34LgYeIfn
0ZaAuRuXtxrqbXHR+0XTAVjRrNyeS5vwNOLs41lWE8EpGYafmqF2Vf+ppeAl28yPwtTVVrOoxWgm
HpRoekxKbLMtD7CbDOMS46v7fDNkHCo1QPkP+cYMwLFZfTP/nq/zRzMq6jYyfxR4YGNBZqMb4zoc
jQampo4JHjQE/fOS2343JBUkPxXc3HZDnDg3UCOGQnVchsa7kQJhZ2uKHhJd8Oh+7AL7V5Yb5vem
1MRRi1hwGJKB+05LjPZzHMd+x7NCPeoanO7YYNKvWVeUu9xRNIabnxLCg8Gu/i3q6+gbMyQkYjql
sS8oPGaTunNm6m5tZnWzbVULWGkR2S3ZsU6jL10sG+chdrJc4vacSs0Bwb90cIIUcv1pLO2vZmNr
GRSUzbbcNskwNtCLSp2fKhcA49eBFeRbITRKts6gG/2ujHXJvaFCqQ/SG3AW3mZtoQo/KKBYfNA4
be1n0wmryBWR0fcHKlLOvait0vioo4WO6WqCAthL0u9kSJ36QURJUB9YUgT72mEDQjh9+hGCOPwA
TTlFvSivuOVndlJ5o2kPYqNsDT1RSK+BlG7ZMAbuxgBGsEma9HyXEiq2wizD0Mu6gN/KvOC5h6XE
kaSIFo8aC1cjFGISOvxXj5PXX6IYCGiqhRzRY9gJoz4MUq8hypNxp3QjbUhe8s5hD6ap+mjbA2l+
Zw6a6F0rTHq4HhSO1rosotlHS6wIAjeO6ixvGEfDB+6GfMfDn9lPCYTUS78OJX6wVVX1lo4A6/gy
0ZFp1nGoHvhIs+Z1zPu88VJHZcXW4alTHWpV6991oxl2ughh7WENMkDlrZS8uyllaX+ENIC3pYRK
8k4fqwE9OjAt3lCejgpPpnn91HYKsnRNDoCrU3MIOXFTy350yur+a0NWfM2HTr+jeIjvCyvgN40W
p0CdBy3nG4jM2akb6mw8OInSXmOnSp+dvi2aDbDEfEPSsLihTSADiNBx80UlaemLwhzGbT3k4HBX
XRC/50ZZPJY5SZgrnK7a27IFg7ECmxHqlGMrPq006n/khVbZHhqo4w4dfh3i6BzkkI3sHQYSj4Su
HPqd4PPBTSr7TEcZ75nUyHthNI61SWyR/0SRq6Ie6LhQ5A3zdAQ9vOOfQWiZI6BPIn+KSkvtStsy
i60Rcv5QQEkPph2xPkq3jRxUGho94MEWBmAdijNEyE9bM8xmVzZYmljduJNi1mSd31nhhIgwouwu
SWvRwdAm6Wp31AO0OBheYHdaHw+6n2GzfmeDEQdunLaGWnlWXlwvEKghlk2AfcR7He/X8wNfdGbX
No2hAZfhwalw0kMMmelJ/c6WT6jxXL9eLh5kUzSYFgIJiLPwIoMNIyurEoFomvNZpaBU0m/XA1zc
0AgAegXUjmA8i5efeT6cFnsdzm/wFslwkqGz0tb3Vf4uBxg+wlUlrfaqW1OMWQs5m8Ek7VBBMnGN
BMO3BJgECN7nWJUJUOGfrW15zprixUW5YTbGWWpuNmPdZjHG2Pf3tukTM0c9YHd9Hi9SqlmM2ctR
jMGY8hAxQqRuIvCdDuKH/aagK/nG0oJAsQgFVvQnsCRm+Qbw91DEjxCnVK8JSb1SrSyI5cn6E2B2
AbO4HsY0nwL0LygkGsbTqmri2himBXKSM9XWQGRcI4QdBj4cidyRrq2xlRBzzlRuSBRjp2mqQubS
4F13Vr7D8jSB52FOZRLQns/HIHqTtfBnxxhk5UI9viyfTfZ8fU1dApemRWUDXgDuChjO849Na+ir
AimJILB0CgqIb5Wb0blpG09S7jL+EGqlWzSQ/Kw2erGyohenEPRSoEohEwOlyfMRGkHMYrhCaC4X
d0X6YFcrbdDFHXPy92cLLWjbVjYp/r42gB5O2u1gu/p4l6xxxNfGMVttBSOBNUy7Py8TNzX2Ql+D
tlyWbfCdJrg2n5jh4C3MNj+Y7/3Y9fhOPeSnmQV2qhvI+5J4ZDgoayPFffHXXdcpJAAFFPBIHAZk
tv5YVdRFiwQPnlD3te4OxisFaLGw9teX4NLknYaZLYI0QhoXmQijmx8cOk6s/Xk9wMIqANMDrVuK
pglQILMAZq9CGBWBc1dUbwbaJsVmoIfeeb8eZWG3IgpW8QRWgEbP7BVD5ES/KEfNTeg2Qx8jLGP0
j8OV1GBhslCwYPAnQKkWOJDZSoN2KCdNBlNM6bw5/EkPV2TJLkaBqiz8OsBasaDFjYbB+Y4MJ/Fv
wFVDj2r3cXcTsy0Rf/u9EQLzM+mQQXLD+e2vd3I0twH4MmWXhUjpwL95pmTl70+f8+x5N/19VFfh
bmYxDpDF+RA0vJeitMtDrya/jPKlq49diIxtE0YrgS7W1SzQbK4CR2DNBQqeX/kITvwx4t9ostXL
v/3ksFCBchtggUDr4XU8W74kzfS0zDpoT5i/6mjTtGuQl4VxnAWwzycsraXBBvBrPIs/jMIHRVAB
4rjWEV/4LGh04XNbKP2DoDRbubFAlm/VU5TiLhGwRzf3dZt7cJ7p147jhUV8GorNyzO9kxOjRyho
69F811TH1l65WZZGg6yZoKY2kdznx3GSh7RraoKPQn9Q5drZjajAh0I/IV5ZZRc7Hp//NNL09U62
S2YyPGgZIuXwP5QZ+qNrkkQL04XKID4KsFzorc+7WHXXtTGtrNBL8dyI3yjbynKl3bqwxBACdAso
uE7iZbM1DCKGsGsB/ZSE/LSpi+eUW8jnHFbI1w/hxTig5k8oAdxafLb3bbtzcq6c0NO0jSSeDDbM
fhjXyFMLnwQtMiAKUT0yCVg455+kiYgZsbGJPBi2GdprlL5dH8Xa35998tZssjA18PdV7FfpY61+
Xf/7l7OErjcKivT3e+ziBI7CziFVGQDlJM1674j6firY+K1QkDDW6jUb98VwE7AHAD4IUMw/Po7q
fnQkxFKKYcuqHHKafoRdH2grB+XlnkTLD4RBDA0bEhW+889SJSNsBxsRg9D/YIQVMDF+px4bs/JV
93l9BqfD6vyOQSiYmjE08AFdmncX48ICTIEiFKwRnac40/unLqluxiEu93lbRZ45dN9JNfQ3MWog
12Nfrg4DWmiYRugDwaJgDgHtAtJrpY3phDCWJ3i2rdYYRdOBPx8dxd2FVAAwT7RRzycykAVLMjaJ
v1gNEGSW6/D6JlbRl5oPXot+GkfF6h8GhbcmOmg4IDC085CSNFEIXQ3wZIpHaSu3XoPrLH0x3J5Q
nUCnHpWIWYCWm6n8TdCwCpg7SXibbHrnEYAhXaJS2qGEtbk+ostTFTWcCauEUwgkYzrLB9tUlo5d
AO4ssscR7fTiqVl7gV4+3qaGI846CA9QqLbM30/KzBtlDwEUSqMvXHg6dJTbfR/AXTqApPFjC9p7
ARMNBr/Oand9eJeb+jz0LGlQdW/A2huhTd4fegOscAbZhefxr6Hp50Pks+KRkdRdXxshVIbtxGXx
lzBTfr3WWb1cHGeDmV8bpYg6OdU0vdEAehoIMuihPFdO78KP6T0wYMdZdih6OisH1uUSQdgpJYIy
HMDG83tEdRVqlBRjEwlkQOSuzN/FX/fhpvlD9QB3LkS3LvHTRdBq7RSjcFi77yznJ9jvD7U2qD3y
Dv/6olgc0J9gc6uK1iExchUEC8lPS9+OOCYCurLwLl/C5yOaw4x4aOGJTBCEareCblp2K3mL4i7x
S/NYGdtR/TC1r9cHtrjaTwY2W4WhHJ3BEIjpRGa2KRN5Z7UDxcM417ZgGa8xnNbmcXYAp7rIep7D
fkgnT6F4LFpAClc4W2shplvmJK0MHRmOPIjwqezvyMiAy3B5sJK6Xpo0TJ9qEroHGGzCTk8/4iQI
GJYW7SyMw3LuNDiTFnc5devG7cleJAcreuVw/Ax0Fz71hfVAE9DFXLNeedJeQv1mv2L6uCe/wsmI
gk4GfkUP30fimmHvmlD0jj/D/iGF03QnNgyunO3a8by4aE5GP8tHwhLGU6pC3EG+mAy2Pnuo4G/Q
r7m+Nhc3BMI4wKBMDdQ5CLgaGyiwCMTRKOp0FOMwGIT1BBqoAuSCcELk6cZGq8gRMq3Xg09jOE8V
QBsCYAxAO9vGNTR71YF4bA2GidhxYR8p1zYJSl9dT76xnB+CZm1BTZfm/zscnRMBem4X+WDCiixB
fsd/qt7YBMKl1bMC4bnMyk2Y+2nWHbpw5TZf+pZ/xonZPl9DLNKrwQwQOIPjWkHYIYhKn5uAdQer
OMrpMLkYJOxv8LpEfnlxqydN1TdZhFg22jFuS0bXBoY/s5LNgBaYpfrt9L+XFbmPjWSP3wrGwYrO
2eKeoSe/YXa9A1ZQZ0mH36BxKV5Rou1uUpbhUTXmrZfpENfptGDcQSdvOKrILB/SvtzVeH+tiIsu
pjgAyTHoDkxNqvnj1IDzGQoj+CE6A1Ks3rTNXvIfWu3Hlh9QN4e0QodJQrGtXzu+piPw4jsAJDCp
fk5Qwtk3L4iMoMmW44gMhnuiFWBliJUMYHFZgc9i4T1JJ2nY82VlDo6TQs0e0xx9g95mTP5zJoGM
lShLZz24WvAeQgsfKIvZdSK1nmi5Kqc8wzo2LN+HDYhjw/frR8GlNhXOWRDCcAhxYIwuvE14oiLD
llNK2OKI7YX9nnEtneAOOsQWGvY+mMwG1Lr73qv8a1Xxp4IKiFKl5E3UlKycTIvHIsRZwVBDzQyV
h9nx2yYaLqUSyJW4SreCiGfALPf1WMCuETZyInqiTbq1+nQbJCvZwu+S3Hzl4IGGYjCW7YSsnX3W
GD4IBNJ2XqweS9bvopJ+T4bYTevn0ag3RhD+hNnMVMNt0cNr1UctcQN1pXmorBhJmuky5+P615k2
7Pwn4ZvYqOky/HfOshl4VRRo3k+PYxg/tU8pGXZQYnGF6O9z0PBFvCams7S2TyPOciYFr5lhGBFR
ybGAZSHdVHryEaFmYq2CepZW+Gms2Qo3tHrszQ6xYmTSTgdVbfWuupXbZ+muOw0yS5lKSwsrw0GQ
AcevlIUbBdC0O4oQD5/t9a+19CA5DTVbQHlSNyGUV2OvAjy4yrbwOuTRNxEHGxNWd0PQuKpZOfKX
Q8LpAiB+nERkdpPLTkVxyzA6XRSIJL0yNg+Do7sNc+4Fg3xg+hBr44rjwNIZy+lvejgkZCCseb5T
tLS0htDAAUgoGAHcvo+Ctfxo6bNN4wFDaqo/zdEUudIjaK3XuLoZH9RjOrQdcMc4MKxNlCiI2QQ1
HIMrIIXc6x9xaVHCtgrGEKje45U+O4BKleIW1Vs4lQwPMfFruJN1/3KBQHMQ14dDKdpCs6+m132X
RVYHb9bmUxvvg/Atct7YWgVvcSRQwzLREbTRKZ7dhCPvhwS3CNaGHb00TfsuS5DmunFl1S9e9kCh
cKhSoQ59wSABO1IEej8gvXPurHDL4psu84cSQJ1H3drmxpbgfcBujfb1H77USdzZURX2RhN2MKDH
8ZH5TiwPpHjOU82/HmXpCD4d3WytyyAag3QyTQs5VV5J+M8p6N4ByswzVcb9SDXGpsiyFbjFclwA
fNDYg9DNfGdbXVaQCn1+aIulXpTaNy1nm2HUHoSWuZmh+Yz9uj7SpV2Nzfy/Eef4WFGnUUvAe/VI
Hni2vHeaNej24u1+GmK2JPGwoQULEMK2BQQSsLO2YfAYdF8U89BaMmGsKOqVDb10RP7m+hhoJUM8
Y7bZhKWsapQWlkmLNrL1ASFTr4+7DQGiKSr7Y03TW70bDtcncyXqfDKB0OhjkCwx0v5hVDAQeTTD
91J7rOi+LLxiDa21tNdPBjmvWzrEaWLQXgD4lWAZ3oQENOjwH3bCaYzZfoO1aM4CEzFoXMG/1bVo
6JqoZpfDZqhhi7kSbm1Is403pHY8FDrC8fAzAfUk67erXkNL2S/Dgp86/xNWZ94SIHFQFxXuUK+B
XHnkG2YbfMCAlP2IwCvwndzIXvrcju95X5ejN5SB9oDOLlpiXRx0t7BTrI9VkJG/9g2C7BQ6lCY8
R6G5jErx+QVrZ6CN13i5ovhyEMGx4r1rt6uyFFNHdZZdAjGATiXjEHpx5swe+OECCNqiPtZ1hXWr
2YX5GKTWTdJ3eK6Vzm5ozW6D9OWuh5q7G8p89K5vkoUTZxLOAU8VAhig5s+OA2AzQQbiSPZHAkop
RPFwWVyPsHTiIARsFSF+YQEYN7vOg7EQtRUgJ8vZjVPv+2pr517CP2iog2S46zs8hFe6zAsLl6G/
CDXUSdz8QtUzYSStaT5lnNptwnYa8k5w5K+Pa+F4OYvBzhdIaehAK9UZzupiY+h4RW/G9E5EbxDL
hZRI8w+pBKwm0H7Eo37KNGezCPB0wBqCt2hkHGl4VP03O1rJKRdnDcUCPP2w8sF6PR9RWtAoDEeE
sA0s+R9dejfUK49LyMQtrPgpT56k2dEDnovz1LIvhxgOCSARRsXbZFP73dLj9h1mVmrfKGF+S6rM
OYhIavc8w+ZOC2CP0rFTe5Hr4SGQZf1Be6F/FjIXe90IRl9qVoBXBcvJLm8D4cMNoDkCpd1Sd+TZ
+BEP0F1kQZ9EbttTXUH+2C436SCbuzpK9M1QMeVFVWPeVQPXHspC9DU8u4ZxVxhF8GlKI7ljaaOe
hKr6Wyqj+jHRygavzVBBfzNOHYikNVWwCXTzuz3GkNDPaCVMuFWq+rVpomhL6za6z9sRKXQPd67a
U+iOlm4WciiWjrDWeq8ZJMYwcd1zq8bgYFiFsXUEEh23aWy6D1WfK5Sbi/I2ImT6ZUIeWrgLbcyi
yeBoTkNIODt55xfMKn0965wU/1La+zYA7bcgMkSBp48heQuS0T52rOqhPNNnJNoKmgzKpalOb02l
i33QOUBzq0qvKrfBJPodLAM3FjBaoCezVNu3TRJBScBqHV+yNtqlo8O+pnWYHlF51F4lsN3fRmGL
h0p1dKsZIWlAJ6IkcSN0QukGNtEUmEI9Nr6Q0XTQ0u7ZTZI2xmeTlOZPmkf6Y8cTuc0BKUfCDEZU
stGyPPmSxqwroDKfJ/9lwuqPEnYb79Jo20OeGSMA7kN6h/97cxfaNngxCSd3QhsMNFVIeLB7U96Z
kVVsynyMlFug1PvFKUz21GWBI2HMXhIFfqCddL5IgyDZQefCPORmVT/FkhQ+SLNO7UlChiPAXt03
3ob6FtFAaLIike06cHdLl0Jn+9EGc+w+EYVU8KSYznA47bwEcZo959nI8o1UoTo0eVF8BJSFjlvW
IvyQech612gq5A+RoZw3CWykL8dEHUWjk9esUUQcYEodQa/UHJ+MjmRgrgyWpwmNP1m8EIfaqCx9
11JBgm3RFMJwWYaaq0dlPLS7pKr6p0S1Q+v2iSNuO0tLQYTUmr2IlAYuRF/k38EjDF8J5iV0C2hn
vwSGVWWbjLfJay5p/2JC8PGbo6BtHSSOXrtSyew1I23xaSWoKIDmyMAMCOOw+NJ2RfViNVbkgCFE
CJwYaHpjd32wHRtIUCR51b2axWCWbqCV+a++7fqtgWbiq8ki8O0SG40iNzVzaNOnkRO+kFjAkjCy
wg72erV4MSKJPS8aErp6rifA+4u+eydl0B0EyBeI2jF20ylT3AekxgbOdavHLgKQMUxVe9N1sf4x
APXkmnFB8dPBoUmhEZ7z+7TEAxuCXlZ/KESk4ehgZTzAZ3Qsj7TU4sdBjk3uwgKrOMQcaOnMasyt
sMYQk90X3U2vK/YTmK7uTXGnOaR24qCpjQLgQ4Y3WgYCZbhRZV5+BrYI73EaNhutTIfvPDULf6TQ
liNt1oduxRVUgsZhCG6iNkLq6gxM7Aoq05cex7Wvy8psXQQKDuBJFT5AHvEdVbl81sQQ7llILGyH
GJItNgvrbUDg8wFyU+tDqTL+AKkGMOJ2bLZOafM9FHHa3mWB1W7KcuAo+hkm8CCQdQ58OnAY1dKi
20Yyo9u8ja1upxgrHc9OqTW6UDmoHLeDGma9McMqCfEoK9EZthSEo90WUodb6I/UxOPg6GyZESev
tiQokWRVr404wqxy8EAHHJXn6FX8C+YVoHr3eVG/F7kjtgMp1Qenot63YRL7kImpPkig1WDqgFhV
ak29LXmpNmSa9DDTxi/wpLF+5LkZ+JzH+RNAAfw2qJ3qBuY948HAQoTDgRauWe8stQGgXPrnlptl
jyGIUrAXBLupJc9j5OvoQxj8w3S+6Oglj8zTlBsPPl0zPFrM5iao4KR0gkLyLGwJ/FNuTH1krdoV
8KhIyjVQ5WLWcxJh+gUnPcGgUWYA5Rw0dJvhmzL+m6w/HLCTGEFBKPrhJMkjrdc0KRZTSKpDJ8JB
ndyCq9151KLisuk1JA3xBHuMDlbrN2nkwi0tCvd99EXQ/2Sx8hZfSlRQ1eNAKaKmgpTrPGZUhRBU
n1rXubiPIrdjfq12XXUn1h51S2nXaaDZlMJnbnDaqaOsla9N+ZUEh2btMbO0Lk5DTD/h5KvJQpRh
NH21kR/61IIOO/n7tjhDgQsvOeC7JjH28wg5QGzUnHpvTnfTDTvubB1rpR89JdTztxKcO8BxhyYL
u4BwG1Va6UY7tWtH+7azk2MdxfDCjeBubW6u5/ZLn+Qk1ByPUXJeqTTBaIT9YtNH+Lgaa7DeS6EN
PDBPY8xeXuCejpkTIgZ0Uj3oYiJFxCnfviiVHAWkCEyowYUtg50OiMvE8ZBUuXpmuLHs9wMsQ3s8
2Gr9Gwc+4PrgV+Z5jhyyeVyIagJRlMHWIe9dg8LCMVjDQS0tSQv4HbwuYQOHl+H5gmFtUqFriYen
Wf6Ky9ewfPuHUUyFV0iYwBdjbs6HJKgSQ4XHTOpsi8KtQTCBBq2drYEnF5cKTgg8423IIcxduzpT
onYR43VLxNHUfhYt9ORWOgxrIWYHhG4Nhex6hGjsF6eNwI7Y6Gsermsxpn9+ckLkcdna1MaL2c5/
FfE2zh969fwvX+TPTF08mCExpjoMQyFbK6wvdv5NpF5XrrUPFlfWyReZvZQjwwwDZiFOBksq8ibb
lbLw2lTNLiOtwPtIUExVkW4L+J9W1rvx144h0+FwMobZcSpjE0KXCmOoq6NsvpTOSyyern+OlWn6
feeefHFHZACClwgBkn2YwA2o/IcrATKdEygV5TpkYOdLatAbUH5TtKhS4xjB2xQXtv7XHlLTPCFr
AwMPItPOvEOvg/1eODV2+ZACx9I92tpTY90FwK6zlVNxKR04jTTbhAXS5jADN8kb9B0N90Fpu5Q9
QZc8/3sA7DQmBkNRiExPFZ/zeTMNJYpMIlJrQNHgfqR+2/3LtwcdChB8lF4BMT8PUfZwUzME+uy1
urOc3K3Tf9nrfwJYszEkWZ0zO5xO9/YN/HAW3uRix9YYS4s7EeApcKMBu8Z0nQ+D61FWVM1UguO7
LvC1Inbl2j29dBtCBhkUDHSBIP09SwNzNYIJ26G1FoJNngZ+zAYXGoKG3F7fjks9PHYaaLbA4Btf
0rSeAlW1ukVNKT5mqGlseV1VjyB7Cq9soWfdMvat141qw0bLT1hEPIifryXcS4sd9/LvdYjmsTnL
TZKajPloYuvy2NfNHkz650C/qeFz2BsrRcelY+g01KylkSmzQFkFoSYsb0SeOjgGXZ/Z5QiQ1puI
YCC3zc4hksA9QU6V07raqfyetCubaXGFoID/v39/dh84GTQEyx5/v8j+k43cBBmKJQ7fkmhN6f63
+NY8BcbLDnwjZI6A+88WIxYiWlpQWPTslsE908LbR/OtALqvKFnVIwfKi7tmALOsOL8FVvl+sLvD
WDUojLWuhD45gUpa1Dn7xrhvhIO618pcLD0PT3/gbBGDmNaMzTQXjfbFZo8hO6bhNsxhW3ws1J6s
YS8Wp/5kPmYHAEqOlgOxMjQW0Q+rotplagCrcB+gPnR9ES0dNacDmyUvmSPBGhkwMAmsJHmrtXtd
XzkBFtfp5AUBWALaFvN12mmZBTEI4C2keRvGBtLvtebv4rb+E2HOvI+yxMkB6QBMAEYqSfVacT9L
vibVrQZlkevztTIYZ7athcPKrjAxmDBS+1xGtzD5218PsfxJ/m++5g/0iphDL8UkX8OaXU46lNUy
N+HJymdZm7TZki7auKSGwJcfwB6GHgbPIP0Xb2j70slkZdbWhjT985OcbFBQeYXIIK7Nmm5Y/pYy
0LrtlXlb3qN/5m12HgrdiLhTYd4CudeB/yyru6G7KxgSKJiKGTuH+Nc/1PLV5oBHDk8GCC/M33pK
DnFHaYPrJLqN0qPoHxLAjk3jC2SVGsiMUZcaHhrBLl6K/7JvJ2AWSu8EzL3ZjGb9GKM8jdBhdcya
0NNR5w/XDJ4WP9tJkNmMtjQbNDbtXMfeSb4r0wpo/JXO2eKGOokxu2WKLBqt0UKMHlIz2aRn0Kws
vrUIs6Qw6JSKNA0RMJeu0HKvXcPTLq489P3A7OK/PWHOl3cO2yqWpwBdZbZ8lThS3TSFmSR0ppnH
IdAGkZvhGY2TT4C/Dv+wBierWxBpTfDzLgD3cVdJu+7RP7WCp9Qm4PW8dlWBUra6bSvuZb3+VPbf
x/odkPgt1f5aThgvFainIVGdCMP8ok6gwdisNDD2VBoxFO75oO9pq1n/QUkqvrXt3Hi7PuKlRYmp
hrM3uA06oNjnk91HnTEJNWNRhq4Rw+wiexiDYWV7LR2Op0Fm1yJi95GiCBKSHxFHP2efWApPydeq
eb8+nOkvzVOf00izPdb3xRC0DdJj1UOXFDJh4BZ5JnpEpP64Hmlt4mY7DTcJS9CHQb7ofAbBnscv
nG+vh1jaCBP5HUq2kAfBC+b825hmUVQRFN28THzyCIZeaD8rNCR1t3M+ieYXwffrAZfH9H8B51go
O2kAJq4Q0MzJlvWAK8AnPEUP9HqY5Y/0J4x5Pi6VW0ZpZtNHin2WbSndZMkLof9wUJ3M3vzRb2XQ
iG8KRCHl11TuWrVSaF46CE///vTPT25hDo56D2c1PEl6ODbCjVqu3UqL33+6DSFLAbbr/HncyiqB
YKUBmDJ/KevBk/17qVP0EtEGPUQDukRrPOHFjQq4K9gMYN+DXHs+pqDOOWpWiOgYt5EAFUX6WdC5
XWMgb/avr4LF+TuJNVsFJgT+LavE/IVgf2oMkPmVs+BSF3Y6TE8izN5BmT1ktOwRoQAgUx5V+ZIH
zyX1smLXoD+M3FkejcCH+j4oXV6WrbwoFxMabv02cgCE5SKhER0kIxuBFaiFBlT7Ut4ObzTS0G8u
pZ2DFy0ydP764jnhLH1g4D/l3gRBuDNA7YNuNg3KlTlf3OBga4CoAI2bC1l+bgbotAuCX9S+SHNb
dcfaWTm01kJMm/9kW5DUGYoooQAzS34fN5BSy+R9Vq4pkC/ujZORzA56nL6tHY0IU7VJfWPxLkcy
YhxlH7FNZcmj7SQhiOjBDS3ytVfe4i45iT07l7u6iawWUqNeRXLIKvll/JKHO0jigP3yD3vkT6S5
zLaUVWsHJSKFteWWdFIt/f9bEfMdz0nOeZkjQkKRjirfBN6HpiuticWtfjKM2VZ3ekMBvYJl1xrv
0II1+5fr07T4QWwCwSZQowAenNbkyZrLpIQnV4FeFHQ2XN2CkP9GQkxSPKIJdj3S7974PMFAZot3
Ag4WsA5mQ4kTQyZk4nFAGcAV5KZtfyUC6of3Gtzq6nzbkT1PPwZxp6xHtOSuR18aJ3JDEJ8ovLrA
tjgfp2BaJjWBYjyuhs8yBLS8/wZs2UNvvZK4WtnISzsMxFNQmkBNoKglnQeDmii4FxPOz6Q6pH5u
Uvm9J7Zr5V6Y3bTxpqp/Xh/dYkCovoDPAWlOay76o8Gd2FSiRpnGzm+G6qOCUIXd34d2540ieB3T
YQP3+pUpnUZx8T3BD9TxUQEEnXekOZ59PDPAIokpxOtgLNPeDKsSUItBoPoFtAUgzBBFP59Kx+4b
lBbxli5p5VdiPBShvqsCtr0+gYt4Eki7w6MNnDzUMWfXd9mZk+Lf9HqIkruhfBihZh2W1T0E1baA
uvphET7CWfl5kBXUfD+vR1/a5GAqQ3oKXCAbReHzQTJnzFjhIMkvYM+q9bdt/t/1AIuzCH1uNCPQ
CUYd9TxAbNKi1wmuUy7G3dS5UzCrDwJ7ZUVMF9TFijgJM7vAdAJjZD7lJSYHO8sESDf1G/lC/4Hz
DKHBP8OZbWYjNyBDCxioJ5DTRYDhxOlnYYC+t9aTWtxXJ4FmL5XIFqxR0M7xchPmF84nBYozeanp
Q8M3WR7tK/sfWno2UFwMhwfa6nMVPdU1jl4WKNYH8XEYv+psb5T/0F2FVTpa9kiwLHN+bWkEIjpS
Q8HGkdLjPfQpcEWuFUKXVvRpkNlZz+IRMkQZgkCM+lFnzZOTPV9f0msRZgcDIVmaw+ESewbGXkb/
YCUrn2IxB0XvzpoIbOB5z3t4sT5EQVdiV1b2Fz0HVehmMF+05k2GT5CED++0OxTTxn954Z1Enb9c
QuSeiTU9+Lt4BDrmvS65q+zNqmfHtHTne/U0zuzAC0q966EOFXtGwbJdZA5Pbf+lHJ1HNv5IQedz
efz9+hdbOoROI87XRBaTPM6xmWILvITJAKV5jv/aWRUPl9Mgs2WRmpUZlALDap0dBGRdeIVDfpSs
qVEunXSnYabVeZI2/Q9n17Vjqa5EvwgJMPEV2Klzmp6eeUETTgMmRwNff5dHuqfZHmtbp6V+a2kX
ZZfL5Qpr1W7PyOxCTIMXWDEvQen8HNix0RVzFtLGvK0gwXNbiwGccz6aBwbpMFl+rDE27DZunsAG
Cjo5UGTYJgKqT5T0MOUL7D0klTEoLmYAfJrQ3uTXYTHpV0Pl3k1K6hG+3YIBQoTPsTaBQvUXs1Ns
12xG+z1EuO1dy5/JzRpk6RiUlGBQpkWy5solVcTstzl5MxsViIJkC1FRdDwHAyyYUBXxG5xpNMrM
xCWiAwyI1QeKLg39u63CxpZY/ZkY4U7E7G9i5S7EDAN6wIf5frDa96HSo8uHS3Kcz8QIV+Iwru2U
8VHKoqe34InCVHaQP86uf9vVcYBeFMVVL7kZXbyDUUXD4O3ftTRqaHpLe1z11GlfLbPepeN7GmPs
nD3DpNBS/NPP2OETOm5kCrexZmnMbgeTu6yoW5+7/DEISJMFdFCUzKV7hncC4loHgIQiLmDTd2WS
cUFsAUinl+6ntbxq10QBIaISI+hD5i5xmQ4x83BonQfa74v0eHnJ+Lb/dcjAvomnD4hoETGd+6kh
bsGA6Dlwhwyt+hla0JHFwYxOGQyfqNGAXA89IkBk5iCUwoXiAxcYQRlEzSmLRudI5hGss8FlfaRL
hkYR/BrYx4HedK5PXxJMSdgesjCYpCvMLwt6NO1EcfPLzpKho9MWoTiWTZxMTJLZ1BLQUmCkwzjE
KVLh1AJenbVE/uRj5mVGIjGrFTsl08zAhCBwExH6/TVRR5mTYmQG0JfpAAI4vyvbyPUnts/IqlBP
5vi2kgSPtK6ug7kEqJf6YK8YrZtq8k8JYAdx05z++3aZqLejcRNgI389hIF0Ehd+jqRoM4OzWgeQ
HHV2S+cr8skyKzcdvEM5qx5ecYKVt+7oF3WGTIyfV+DnOYDdNvWuHTdY6P6yQrK120oS7n0QYq4Y
8IZClbYHsEfguD8nfzeR58tiJMEt4EI/FOLGsgkvDM3UE/wXYuz13mX+oa5VVB5yTThOJ46S/Re8
PvhrQE5IkFgqq/cFE+L+V3fcMRWpoMyqkUn+V4rg4rLcIG3Ks6Zj81CPpwWIJLPiVpCJAJANEjsY
buYI5+drlZWlPzI++z4sd7P9qgGdVu8Vt51KhuB2upl1uOsgw7P2VvLGDICXqZguZV4HtVMfWPpg
AMQY/7kec2HmQBHDbZDR9WdTpjcTAScbofsC4KN26wUeoGMV7lR2i/NxAp4XQzO4GAPZdUcZaJcg
c2owY3tH4bDbsg6AwRs6zQ4DmGDnvmzasrO6FSls19SYRdLoOKtt6d6h7yM0Wflraoxd6Xv7yS0V
blWlobBzVofOtNjBqi51U4eDNf+IG60/FVP/Vk/6N93nlFOZf1eiH0yxuPIN/VhcwfZBJZrPRYPF
XV1wWekNEldAZJki0D78mOv4m14bt8D/V7QxyM41co5ANEYeEDelcA2DicVcGo37QgzIoYI358Ga
hV38fnkbZQkz9FGBPQdTKZgDF/s+MIBXzxhuh/8wnVs9d8KlcCLw/R5ajV6X+bfBK082xhDtZDkm
9vjrsnipFfFEFjKoQDQQgYCdaZo6oCAjeK9/DXkJw8n2ZjLhSvtRalSxkdIl3QgTnD6x9SwGKBiS
MoDVa5zXfM1Pfg/2Fu0zUTV+7l+1BB9gYxCPOh3UWlLMU+vetVu5iAvd4zjX93TQoy4dAm9Vtsaq
NOT/39w3FT4JCHmQm9LmaBZdSO0xsDHVAais23lZQrTLPSQT0GCofozH4blsnHs3AwOVNhSHNh8D
QwlSKd1iRwd2EB9iBxLT+TdhmLbo2MiPDzLXRbr3AZluRUA6CFT4cNKDupEkaM/cDiAYKbS35u8W
CcriWKAYYtAoTiqQfihMV3qXbKQJHqleAEBAuF4ZAEz05S1GntQARerlA6KSIjiflOW2Zhfckmz0
o+4w+BkgGlMIkTrXjSr8/xuzIYM9psbCt2gc3og/3KSjE03xK4bhdpaT7bL0R4Ve3cuayWrTnGjk
/4YhkijQKaVtw6XOdrEnWXYCWGVoTNVucocjomeUV2gETIynaSL7VGt2XvJD15KHIj1d/hLFGosE
5kOrOTGG/Xga2oys1AQsZnZoNBXDjiwYBKEDHgbACwRYsuDR3aJvbD/HmycBMyGjzhHz6ofPaPIh
wjzfSHQ8Z0C9h4frp+SKuimaSdPXeF0VYqRuZqMJORdTk6H2hgWaWEty6vrm1piejArIi7OjsExZ
sRE9cCAHtjCCgS4gYdHA9dhrJPURFQKSDmRuq/1UACmOvLrW27zux/jeZkFlTcB+2PWqgVOldGE9
U4SqvdVBURO5pdp6dNKr1AtZcw1432L8iYFsnEcgsE8m2qzY7vJmSt3ZRnVhlXuXtWPH38h1BoAy
Gq7OIcnGKCm/VH5gqcbzZBnKs5UWbsckSZu0xCsvTNc7e9o1aHO1p8OadYirnoj2VJjRTBVVcakh
8Q5HfiDIX7ONml8w3a8hs4nTU9WBEBM13MrTDiNUvLya0muI43lhvt9CtlIwpGmxyyU28Vq2U1D2
Ik7VRutQ4IWxWm+4thQuRaYY70/3wawDOB+xDLnUiWVrVo2An7h90OXF76H1p9BMnCxYTfvLZd1k
JQ7UPHWMVtiubYJR4fxAJjXoL3Ub4tCpZh36vLkZ+raO7CGZT8BDcg6jQ34NWdsHszfWEZkB39/E
63PpNCo4eJkzhVNHe4CFr/kLCtYsBzIjyipCWvhX1tiGVuveFspXlsRcUfnij16wEoCZVMQlHGgy
mR6ZkETMnrzqRzM91gDqXcCP46A6v+s1sHG5Chv6e1chE6kxtMcSsLOI5VfNM9OsjiGTlqHRP2de
B3jgU81UaFcqOfz/m/vYNUcKQkmk1Bc3HMbnpdq7631nfb1sNSop/MRspDSUAUnfgzZ2Ad5TD0Nb
xrOlozL+clnO3xbBVw3miSZX3XdF42yzFCQHA9emeGbTY6XftyrI/r8P97kIwXeldrP6Phcxuz8T
92R0UVKjneF9VVUB/r7DMXOiAzgSzfloZxPbT4Z+sLWF9wrPzWPS+U+6Nypy1lIJIJexkGfj1Chi
LGbQNM5iJOTHLhzoV4v8Z5fLwTzBhAh4PM6DIuz6mDZLP/9JvrtferIncR3k8X2FkaDLuy6zrq0c
IXA15wo9eAypL6eMkqIIEhd4SigGWQp9ZOuF0hOKP0gcATRN8OvjgMCtcZCZ6vx7s/6nYGZ4WREJ
EBeeclgpjjrNk6DcvjfnpMMkRLVUCA9Huwn6+UUH2Wfqlhz7JejqW99/txz6OJBxn9NHfeqPKHC8
jCaJdKMDmFYNH9GqngUSg7fREc0hy1G+AfKG8E0jCM4wyo+Q1Smu43W87jLjQFp7v8D2l1VVvZSJ
A40ITB85QJiNsAR1DYgH5mIzu35tvi1unHtBuYJXNKyLoi8CuhgWYE1GUDdWoHJPAsua3GCdXXaV
gB9k549rwSmQlxqs1aPHAbXo1H+JkUR6sOvJUvGzyb4XdRIH/LIWWiPEbrgY5NDII2N5FrwngjjX
I22dr7ysvpm14XeVjSob4WO65/UZAtY5kA+bFkwRBdfz/VjAmjsnHg8UtQ4MCb0eMTLeYLYrctcl
6lofaZwSc7fsgFZG1e7wH/9LOGzBAuQHBygUhGNyp9fGFaHNPPlRx/Sjpvt7V0cnrW3vtRGk3hlD
yIN2WvNlahJFokpyAG2cPvCUcTJPtCWdq17B16xljBjOTn6y1AvMXvUIkLgSNHL9KTwABgNDoucS
iimZWzLFyNrGOys9tcb1DHyk6u3yOZdcU2dShCM1V6kB9EWs4uSeuhkjtu297+0uy5A8KAiEcKQc
nCOku4TF6rs1W7se1aHKnvc5hg2CJPGN0B2M5TD4eQ4SBpZHRQ0c7pkO8x06zZC8MZh91Zfj4zSs
i+KLZCcFpmsTG9AfIBoTtCZZzCw0AAIZ1XxHJSEovbtY1x5Gn6FWMUcK9WWWChMFjCdedCZM5nwn
ydSjrM2fNI0Rgyel7G984Hzt0rZuv02ZQ/eIFO6HZHXvgHd9Sz3NBR9ErjDYP4ssnhdsABhODZxX
9Gidf0Vse+k8xQCkmBuHDRgRLgGKmjil9aL5QMgZ8rEDxvucV+k1erhgdBnNUaY0MGR+cl3avcwk
B07VoLnWD29KSAQ423XE1VbmV3q7VOkuX/FLQT84/UvtZ0bUxA3AzvpqWHbJ6pRfTGewOYyN8aIP
lvYed7V7LEZb/2LHcXsshqWMaGqtN2lmlaiExHEaJIBFexiTblY1Kv39zMTeIzBDuI64xhFZDPIZ
D29zqorQMzHvZboPlf1rQBkhNzqAc5L9rGpilKScIREAAfwy4XV5Yf3p5FhsdPFaGZed7z2SJKrG
r5X7kk4/wHWXIQfj3FpK5kbZ+cZlgMosENqBlikcPVaYiw0GiSJkKbBVDU7qkt87naVoBpA5KxBQ
AsoDuvEXyrlxsQJwedmMTuhi9IHkdsqa79R7c9z95aMkO7dodgGltcM9ipizYnVHRsz2FKHlsZ05
FyfHz6O0t4KCfEtmS3G/SdduI03Ig6yTOVHaQdqwAj/cNHeF+9DOipWTCwEqPiZ6eD+KsEFmms+J
64N2cC7ZLzY784PnTl9qOtSKMrPcAMGcgfIcqrMYLTrfI4oWno7x13kdM/Sc/uwXdNZcr36QzKgM
7kz3asJkaqNCieZbL/odyyc4bKAxwgSnYBqeNbixU2IVqfcjy57n5iqhAB8Icu2L3h0N1VtFkhXA
JADa9Dk+M4ZvxDn5Edx9JbroYCPDF8ytzyTU8yjOdkMeuPSNFGECqc6d1xwu26YsItjKFUJ/agJR
kHnQ0+uHQ+bOR7ao5sJk5s/fSFhM1K3+yqV2AxvMAjinfDS76U8tOy5tyfuGa2dVPGRkZrkVJdh+
XifoekMEHHoJiKcS5+jZRaCXxScO9FaMcDUmdGnXLoWYGEPFzfww529+WYfx8jsFeOblDZK5fPQS
ga/Hh8+3xD51nu3vKzbgpGFUw3/yqR/49mMXP4/glnZUiX5TZg8OnD2IjghgzER/b7Ta1HaEBz3o
4xyMwG+ezRU7t9Paxz5+xSy4Zt2OyY+lDkvvSPL3vrlL3QaVm4M3XevW705rg7J5LtZj5URZpcLg
kRnT9vsEe3XanuR2gngAiNFUD6Zl37mPpP85ZIrI409PtugBcOMBvQavVdxCguMhndcbqY2V6MwU
bVyHYkE1g2PHBkP+2DpLlBokyIdqV9S4fIvvDQEcUFi0v2xylc+vlQfE0TnUncc5UXh4aWS6/TTB
zEezISjzYhHa8hpoVFj8HVJDHY2I/0LLvUOjKT/WoF9Lyqj67yNYBPOWEI9+KWAtiW+ItkXSA5ko
8AUD6hy50yC2QqZiy5O5360QfnNv3vF53/gVBgwRABjfhiGwh4Nb7kn6wuxjGd+bqgYJWSCwFcet
biOubRc7yRaIc2waek5gkbsZw3K+6nUks1489XUQAyDziwrvuZxx0WzHqOFtST5h4vDUrU8pgOks
40ehQt2Q+A1cl3/6iNHdhpzeuSgMxtIysyAqo89O0mGcE3DE9X0CrEUSYiDsspeS7NeZNGG/GDWT
QpshDXQpa1tj4jtFX7EVOGZQWt8Bs4uWF4VjlPj6M5HCnlEMIlf2BJFmR3b6MEasvtVVhiHZsDMh
grtZGaVxx4OphJVBW1yh4IhlDQC0PrWKkMqU7hjOE2ZmkepDkeV8x8qKWoW18DUsnrP5xLK7oSIY
0ovsZGdVLxm1wnT63Ve/M+cmXo8u6SJmOQHR9x6QyLPTkOy7uIiMcYfJqnAuRiBt7hFR5CDGS++Z
/98vQVRLPj5XWBr4x7EyM/x+hx4FH81LRndw259M83bu78vWJYEV5UQLH7KEaKzzMKOz8iglbn/W
dtRrXzOkQ/0hyNOTvuy6bN+QG9/YmfXDAHSmpQpb88m334oyPTSqK0jmfjdfA/7o840CcVnMdB1f
42OZUVhNwP8a2rke9NMJuORBzN7Gbj7Y9kNVRmz+RMUB4jE25xC8zDD3fi4e2NWkn3loGrcPs/9i
rmgRqa/mVHEBSs/XhxhxmFdbY83vM4ip+resY1HSHKu2+swh3ggRHKJtaemMtiYspfa9Byz2mO0c
FU6wzDfxviw+V+ECgUo4V8Y4syLnZenU+VnEp7UAR+SpcwE2m1/X9df59bKxytYNc71g+0PSCK3M
wvbog47+3mTBuVt2mne0vef1E1cwHx3+vwhxaxqTodrRQETX3hbJt9bZaZXidMu1AGE55luRbBJz
TUCPXweiMVwf63Gxvur0plNNk0lFoHLi6EgTYtJU2Jd0Mo1udaHFND+jC3rJb1B1vbwXssojcPg+
ZAhOarFBdQGWEdhX97Z+t5Bz70PN/sfMvo/TY4Fr0R5LhUy5WnjnYCYKL0gxbdg2w2jVaKQK7e6U
JO8Zkkfkx2W1ZDcFyk3/ihBu29jQvRKpeKC0xjumHRGE2xGt7lZ/Z/aK97dKG2GT/CUpUmuEKB+M
64lxZNl3tEdfVof/hhBpY5M+1BE2KR8X1hs6ZLTZEmRFYLmvi1cGvnFNVAUivjKXRAmH03DbLjYa
iGL1L0O7Kvr3ZsZD8XBZIdlrHvkyw+T90QiSxUfbShmIUED9FC6I7tAzCcYWI4jH6dptnTA2O7zk
mjvXI4fFjm9TN3lMW8XEqczpbb9AMJEGXbAAY8AXEO80Lf8404tJUKK+AghP7e0zXaUxd9TCwmKy
zDYBSoZxbqCXnl9Kk7+mMzNs5Ak7sKikQZF9cetdEV/N1hrM/leCFPKAt+N/vz8wf4Cueczgg+BH
HKzNu6GNASP6x015XlQOh2neXd5MyUpisIbTSIHQygeIwrlmTek2c5uBj8xps3Dw9o5+SEmA6ltg
ZxECLapKeUlsdCvwj0/bPEYcE/QSzRxj6ywaFLRBL/FpHW8oUdSiJEf7TI5w9046htGt0keyBLzr
nosE9hz0n7jgz4QIT1W3Ge2qQlgaphiG8uOQ+F+ZCpNZ4j8AH4A0JG8vgSXw/28WLHe0tSS5U4Qo
i9709QjyKno9sGxX8/nNiSrWTeJ9z8QJ7gqIOKDn0GFzhfk7b7MgM42g0HagPPewlqqpUJU0wfw6
e0QkUEGa6UQd/YFOzMDqjnMe2eZjPr5ftvW/TcJC8Q6OB6ElHiGOoJqux041uqCkcPsW2QtwGE5B
Ve8vC/nbviEEdXDwT6MmDuyH8+2y1xIV0DlB/RXVaGuMWi3D6/TJ1U6X5fx9cCGHoI0MxV6ES+J7
iq5JrTcZ5BjGew7kWnCZtV9NMP5NQG9yWZjaioj5bzs8FyhsVaGz2gAbMBSLd111nPyrfvgGLisl
S5skrNlKAlL4+RKiX6Rh1QBJq+UQRM1xnO3dIU5uDULpPvPBhtGUXf3bSp3kKTW89OCMfv5yeX2l
6oJGlzNXIKMhFmnizu9IqWdo92xve7QcF+aj536b7ajtFCdOupMbSdyiNge8tKneVS4k5ayJfERw
rQOWrxldnseUfZ2sR2tQhD1SG91IFFyKZ8WYAieQCBDumu1W00VD633cfKLKip1EfQ21TbzmcHGe
q2bNaQU6XQjS3TBzQtvog2kCOpsedON7bD3p2cvs36Ev/jN7969YSzAgEOvSxKm4fgawh4DwpT04
/q7ydzpTpDWkLuVDQbHhwUg6wA7UkKRZO7u4ZeuDsbxdVkZ+HDYyhEvG0LTGHdMUrdQclwLEeqgI
DWsPprkMfbFfJhpoy2lS4QSoNBNCHj1z9WkxoNlkrpGGxsJ5/h6vKow7lRSesN/YfuxXpd1wA8nI
dUqfR9CZ54viySK1drhJgDR5yEtagrU3XVnHqw8ZrR1UKw08tJwCHCBFtuvyTkldxkaQcL/kfjXE
Bj/IM3LqlvYraW99slu7oFWRRklchmMAaoW4poHGVrHpSovHwl/dBIEh29nV/ZRFg/s81XfoW8jr
yC3/u5WDvActtDYqBigYCCtIU5JMXp4hWUJvXOOhsN/K/x7loByzESGsXQbMTcoWJP3z6mEwH7rp
S1uH63Jvjv/9GkPdBw4JNzTK1uJwZzui7uFOaDPx4odCf6Zt6HmhhWuGLsfL5iA7uGeihGVD45nn
Ng6WzSveB+3NAQd2WDdL0I+3Rvtq0NskHhUvBomtn4kUlrHQLAtAvdAOGWpmvK36ofNvKlX5mP/K
+XOI184+1lBw69OS9+viQTHf+L1MP0B7F/tPbfpUZMfYVNieVCNAn/FUDS/LiH5oZH0Kyj+UjpF7
nNCLkfXgMLwho2K3JJ4IRAMfcgRPlLPJJPkAOcl6b9pR3LxMqp4r/hPismHRcIZQB0HzkWAP1eCl
tRmjIT020YqpvxNV5kwuAMBmwG1Dfk58zBEP72J3xXAvyMLAKG8+r3atGPWXikDCjBe70dIothfm
qWEzKM3P6e+6eXIwC3P51Mj2m2fk/i9AuO3SwTDntSqRYCofdXhqM793i6dURQUs2+6tGMGsOtpO
uLehR9qf1urVbQMaKyxKch1whql/NREsKk36JJ1zaOLVr1r2zQePOpg28yUPChUWoXRXwMbteYRT
f4iE3F5uMaPXUbK3sxtraMK+bBXbopIgKJMjdKtr3qgCdiOCDEijooqTbshGBf7/TSTQDQ3KAj6a
v7T0S2a9kAVAvkyxI1IZ6OnhI1yoI4iJqyReqzaf0XhVz/eaFnn1DSnfL5uv7GZG6fhfEdy8N2oU
XdLnFvjgwma5A6Pq6EcW2iab21YDU3ILRlbVNJHMF5seem1RDkVeXEzIoqcNXEEENYZ02bdOH5mg
HC6WSHNu4J9bIN1e1k9q1Btxgn4DyDuAMANxXnfDjGPmvrokWrpjo+ollu/Vh16Cs2STB/ihFYLG
+btDDy0ys5biGSTVBbV+PojFm0+Ea8xr/RKjIqjxkeaFNV+y9GQl6Hh9pvQTMYf5IUjkJmxHNpZl
C8evL8epfEEMXzThhA5MRzGCIF20jSAh+ZCYHvp30doaOulXragDTGGCD1BhAlIP7SP9DwwWzJ6I
FqejVZ4C3QEmTgILVa3Oi/QRE7qKaFrqcTZiBEszBkqNNIEYU3/UtLdWiy5bsjQ8Q+MztpijnyO0
PT+qNXVoFfPeo3YFK5yWXns0j0hmHo2UXevsbq4qtKeZVRtUfq8oCsjWkCAI4Aik/E+QPQCZmawV
TG/27uu8CGx6ZBr6Xk+XdZTZAxqd+B2E7KAnAg6mw0TW3oM91MbBjP+ZlvvFVeVAJT2MSMN8CBHx
BYG7PwJ5A0LGJkSPWmR6t7H7zXIPvh0aaJionqh/6FUMizLz2EoVTX0h6IrgUvvqOgMNZ/Pfh9Kg
lguzgKUDUE7MXXTmtDZrA/MYZs0ZQ8ul/YFgcLMNWzd3AA066n6psEnpfn3IFBMXaJDoc4/LbOsf
pXtqvW/juL9sEnKz38gQFq5lEyC8VsgwnFPaGwHrbDRXPRTDw4qMZR9HtbbTzd1lqbJrkeD1DeA/
TGGgU/j8rM1kNVB/gNB4APNKgFZhOgGeT2vBLzN4B5uZZtT0TXarDTESi0tpHC5/gMzXc/YGDumD
p4TYW14UmkfGAh9gIbAoyK7FoYv9ItCKV7NShBnSw80rRUgzI9Ws813exAB6ScbJ90e8zrssWmm1
a1idg4CoDxsA1Cu8sdRkNsIEN7nWVRHPLWp+evOwWNHAvuSewmSka+dz3kE0DHM8sXN9tCR1i6pg
sJi2AjQHuMe9H3hmoskVE3uprVBIaiof0kTGq9ZpBzSZQaEls55T79vavSX++lhW+rVeebg5MZpi
qbp4pd5kI9Q8V7FIWs1MDKhYojOUh1DTJ3KSmJLDUDRGWxCriZnCsmxAm55CLYu+k1ULVhYQO/Cr
L7ZqjEK+XR+SBF1QvpnTnlvEqGNWpw8cPyTZ4zShvvftE4cKA+wodNi4RMX3JqjcEjI4M/IAaA9y
hzsQ3U/eCzrIp1jFECsz8z/94yilGxyR7XyDnNxbMlJig1YgAuQN27Uj3obm62WFZCcX8D+YZ8Tj
lqfXzqXUul0BXnPBO8r9Qcn7jD7gNr7vHcUjWrZDGFPDgAEGnQAKKLjgsR9Z0qVYt0S7GZOTbt4V
7NqsH0dHUSeX3s1bSYIt6GikGNOB75DRHNbOv6YD+spIRQCs1IyRMWFMo24PJkY25r7/3dhvn1hQ
aIguG2QlcG7PF3TsvHUdfL6gQLX1NStK2t0Az5G8X5YjNY+NHP5K2rhcT9MK1JN1rKh3Te1ri+61
XnE3y/yS9SGCCEWFfHZAgpxBlXn6uvhI6s5HCpjehLwvqE+Zy52u4kqVWiNabGz0Dzko8wlm4nqL
yYwYSpWodVlL6BjvKWD3zUwRaUvNEYldD42Z6HKwBTnlko0mtWEk+XpEEbbJXjS265t7W5U3lCrE
H6nQB0GV6AOLMenrhJqwxkI7Od2750+//ALoel2rOGEqSYLdd0WcLXEHScx8BAqcVX4lnDAsyXeX
7e5Pv5uY0wPn778qCYENXsLoeI0NqNR6t+tUB8TpwqmiX5reeury8SbTG+CXvpjNa5WlD5h/C7Rs
3THvm4X32dJ0u9XJQrelJ2tSoQmpFoFfeptDMRZ261gtvg3otr2/a6xbPY067enyEsgSEEgHg6oP
kR1uAsF6ktZnpjGhN8abvxfj+zSFKz3p7dXShOz3ZVGyWxoAcYCBR2hle2LZw1qowTxA4IX5fF8b
94BACC4LkK7YRoCwYjnRmiVvIaB1ioiSm2WIipbsp89kH7eKCLeZa9ZT6YyQY2ffs3INbOPRyH9e
1kV6qje6cF03u4/Rf7RpchnLWAY0f5ubJMyNFLPxT56qhC1dNwwzWmDV8ECCLbh5lkx4AS6Q1TWA
sXyb+0AHTYmqJCm1tI0UwcmDPIMh6Q0PnOLoOHQ3xAG6sEb9wYv3lvdyefmk7n4jjP9/s3x6UjBi
8Ca3TL+N0fTdo+987xsvaRL23bHNFKGUYgXFR3TlamiKXv5clG9jfZgbtGG9JCpMb+k1iXiNN+39
gcU5V8poapBA1SsezZp3WA1AEDvDbTy4p8trJz2nGzGCS7Az1CFiYIqFKdivM5Bwm18vC5A+YgEj
/68ign9vCSlzC1AO4Wq+W6MetN2R+a+W9WS2X1N0LIF9yqtVvl56ojZCBV8/pxM47XMItRv4duSF
EB9GeZYGCI4j4v4GE9U+rZ5GBxGq/23O0lAbv9Z69TJhVLqlNUCf2ZfLCyE1m80nCQ5LG/XEbhJ8
0kQZnmXPTYOZiKdOO1wWI9tQTMyh/4yjHwBZ4txuymYop3pwkAsxowzIRuW6KmIQmSIbCbawoX6S
O12ZeZAwfZ31aHYfDfcNgGqX9VBJEXYwplgs0rrwicU/MwAikjwY5u+D/35ZjOyYoTZm86EODPeK
iWWH1T2dWyhTIr+BUoxt7VdQEFwWwtdcjDw2QsSksmc2emp2ENJiZKdMnv028ukjgKB6et3XNGom
FWaxzP9uJQrHWjcTH7PrkOi0wCwORxMnwAyW6ob9zitVSUuxhq5gEJ4/TubCIEyrX/IxmqcvROFy
Dak1+Ly9CwUN9HEK1jAMmtUtI3JCdte/uBi+PM6LuXfb9Q3onXmQM48d5r5bogwIX1eeU7yxukX6
j+787BewJW7sku3JvA6KhjCZn+EcEuCS4FwZrrDOvjlaqc4b4L1JQ64jAyJEjETVD+oEg4rWVLbM
W1nCMnfoItRK0PaFTcsC1PzDtftlqbqkZAu9FSIsNK7txFt4m321oC0hMaK6mO5KDTjCnyqBIxtt
ohCGxzXAD849FUITL+2TGReDEdlAKk6rH5ePnXRzNgK4rtu4gHqJ75YQkBgYBETbORmzIJ5ea2tn
VCpiRZnfBUCJC/YDYLwREeZt9KxFz2aLFyy/N+xXy/aXlZHt/vb3BWXadLTcJCZ4vaxpmJA+St2X
YVbNjMiWbCuF/3+zZBWKMHGJ8b+wpqfJPsQ6RkKnsPDwGnr+hD6A88DQAe4qpO3PJRWsrEHLjHtq
sWjY9nsyxnvTVfgN6aZ8CPkTm2zVsePJ7HUIiTEw5rmHdFLNZcrOi4ueU2LClNH/L6hRgUmpnimu
KdIeV7DDVUE1P9HPdItspHhCQqNybWQ8TehhJvvSeJ8B7XJ5NyS4unjkcAo6D+9DdJULeoyjDf+y
QIKDykJlnfAOdcb7bD4ABsuLT033FSc0Hw5NAr4cnFe8hC5/gXwh//2Av4B9NY12aKHm6a807Lwg
dr7U/ds8nS6LkR6jDz1FCJREz0Ag10NPw0gDD3dD8eyrQhfpIfI5DDvH8gQBy7lpxwvpAX2Cx3xl
vtrds52d9OpU9zuq6lKS3fJAX/9XkOgTzHpJaIrUCTJOJrtl7MuiHa3hrSuPlqpSIj1KG1nCi47V
tCoWF7IoSjErQCaaTHGXKrQRt6Y2Z6tfPCybWaZBn6N8ceONN+0QWfn3wlHU+WXCQLoIuhXkOpEV
Eu65NfGtYuSeYc7rfWaa4ejap3Htjr3hA9JhDoauURSSpWeMs62iAYSPZImjjGSIsywuECfVWRgT
PUB5hJAMkFD3cXuyvSCL/0HgFtD2Ljdv3DwaVGwZ0rfY9gv4Jm/8oeZ1k5FN+IKkvjPnaE0im+2b
4jZNbrv2kNCnGG+TywdOLhOJBp49B1eAmAlCF8owZOBoCUsMIzALZZuHrHnQuuvU6YFEiGl2VNww
ta0QyzdQjLn/oIei+YHDRAg3WeF5VVk5EOtXRPvd5GuPHDBoEcZZK09Vz5tJ0X93aDFUFbqUEkTH
JlvfdW/V8WUodE4j+0yjDBD3kA4DCA3GWgQn2yJHUfkrJrg0AJkt8V3rvTdKlEfZQd0IEe+8GXlv
i/kYdPL6EcSpOqpYirWV+TdeEAE2P+acfPGJaecA2EmGrMTTLA3q5NcIpJXc/101D8qBC5m73ogS
cy2GtXgsy5IynJMiAjfKTTankTkzRQ5aJUYI40e61nlnQkzcPfXka9ERHEYVgI7shtvqIsTvZrUu
QxmnZWhpOy+9crx7BFWUKTZHuv0fmyO2qxTL6k6aDlXwGgnclgSuqllSpYfgRGLdKPXKgAQ7f2Ql
8l+QYflB+pkyrA/IP4BTc48phiS5p9dt0wE1WUu6V+r6D52hgZJ3vsZE66E3h+NljyFduA9xYgCS
lxm11xhWPdnjYTbmxxU3wmURUjPjSAmcjQ0oSoKZOUZsT0kJEX3zi2AENU93LPl2WYZkd1xOawje
A/RN4j1y7uJHp0/sVmtK8CAtsQUvo+sPlV4Vv028mseAzTZTzg5xyxV8rWfYnFwbWT4O63kuE9S/
MZksYGlZJQ2oBodq38Sozo8u6r9hs+aBN6ZHo3gg3bAHk4niipHc5WfihYOlTyYFf3OHZbX2GvLL
wGObIh+du0S/1zVFlCK7z86k8Ytnc4f2GCLK8wzSCHka8B5bhx3AOQM3fR0JLhtkKG7i4ROn+kyo
cObsBTi7g4kVTpv7JmEIwFTx9/9IO68euZEkWv8iAvTmlWXbG6mlll4ISTOi956//n6pi7tTxSKK
aN3d2cUCC3RUJiMjIyNOnKOufcRZ1uprdp5KCeuSpBfP2Nf2Tgv8rS4/GN57LO3CTHKrf7RU2kfB
Lgi/BlErcJE8ezcWoLjwrjd/yf63sfxsd97uuk8v77lpIAXzRzB0ztDA/Ftawo+Yglv7ksIy0P0w
pn1f2Ie0+qxPW5wPhPCaWy+cVh4cgA6hbac6OK/tyKPulYqQqvUGN9K+mPlD1OyvL2zhJv0zmQ8e
mBqINR9WTyRZGzQL5oda1Q7W8EtN9qNfb4bsMKwpNC7EhTNTMw8qA8qBZo6pQNkmEjDQo5MdxjWG
yYUgemZl5kQMqDcOYSbd2PFhUJ9qCOKv79jiRyFh/387JpZ5cvrQesvVIsRApEKT/RZ2+yBcwRov
ITEAEtL2BnGqXg5/BEEFH3PHwIEVyjsmaBBf26Xxz9jbhsq9xmBQvE9C1NHktTrxkp+fWZ4Fb0lL
IFTTxKhD+YKMa55u5egn1QTooMNiC8Hs6nt40SQDatA90hKmGjPLkxUn8hKto7LatG4C8yyjuy3s
ko3bjK0bpS0Ti6QS2w9/RaDP/xmdr1O2ozEW4Mlses7NZ1n5bQ6/rpv4g1eZXUqnNuZF97prjF6R
saEV/WejLW8jb3QjUPY1c11xo20b7XeVvJvKJzl3S/M+HYKdYtPjtV05ZvTQCG7CztyPKboA5pvq
yYid/QqZvwW84nZG9jz0xlPEyPj1371wTs9+9vwuDbtAMWp+dsdTUM33vfLFCbdSthJSF+5M7mow
jDKJCGX12UH19cAr6hFM7mhO+pfQcdLvPt4BPZuuBXecCjKIJjOrnM0IoCW+vsjLMAE5Phy0ZCnQ
w18wR/VJmTI1HoIOSD7l8l2WrKzuMkr8X/J9YcJgHm22urQrwsqL+Ps1DRen9DeRHO8d+f36KhYQ
JZgBMEW9jHo7ts6DkWhrGqjgQcAQvlbwfMZ7WTsMSJX5PujcJ2Palp1rOffNpvxs6G6z2SBYW+yn
tYi1tFzEagGOI4wF/cTMZ5qgUKJRZbll/m8em/fNKB3GVl1BqP2Z3zs/UfATIzQNHQMQJPow58ud
ZLmVCpnoRJkOxrEgbarnMVe72JWTBkhhU06o5ORajapKwgigNEqD5NaBr90oYZg/K7ytn+jW1yGz
lU5tbrXeU3d9XXUDEuptmrkS+pC525Rx8Nmz2vpzP+XsoCbH9lH1orXLSnyei/WAdIOUgYKMNQ99
ZZsmph5VPMd1nzdMgQZq4iQQq0u27ZZqej9WCflcwrhZJP0FgIXdJFcWkiDAnf8E5pObTFIGB5UI
TmCe/PbNOy88dN5XIz1c99FF1zixMnMNZC66yBBjJnb9GsdbpYLpQnm7buMyiwFVxSibbiIlKnDb
537R1uDtC60TiNziWW2Nh8DRDqY3cX3kri15K5fHUvAQM6bIWiPPbM97gXWpSb7SsqQKYLNTqa4a
/Li+oEUL1KvIAIQaxEX48HLoRgNxPVnm3tE9iCRWpn8Wt+zEwiyNGUvapUWMhSF/6WCR7j/J0Z0T
166zpiZ8Gej5OI5gN4EcW+G/Zh/H65CUVEHjRtMjOEi5PHrBLutdw0bXcXd93xYICc+MXQDCK8+v
MoHNrsptqj704yEtd3a8U/yjqe8HbZvXT2m4zb2jra1J6C55+slCHfG+OTlPCJCAFxALlcv7inq4
c/TXpN2WAsapidnTrwgcz1MmTLTJth1uoA4gxCMGEDl7yd7Ua6rgCwVjsZ3cLLzo+Xrzd/WQxbGe
gdDZ+MW+bp7l6V2Njnb9NAaIP/xrazeJ/r2Qevr66L3JP2pjpSy2dA6ITlyhYPjIDsWWn2ypV5p+
1GqsN4XrhAEet1NXwtOiBUtgnBCKBnc8syBPRRGrpoAfabWrpA9yuEbMtUCBRqhgF2HlEiTq8wNQ
lZJcIuYCvtSgqXSXjq+Kc5TiB7/Z5ebWdxj3qIFJ8M9KvX/p5J0Ynh+G2Or8puswDDTdkQ6K9jNq
HpXxrS5ulY+jFM8WOReqi0bOfiEWWfj5vh5/FJN6KwXh9vr5XlvR/IiVWWKOArodwKJmTk9Jdkf+
65k/5eYIiGzF2tKBPt2/2WlrAX3UsSzWROfe+l43t1H/7fqClsIw82KyGMa2wNnNgmNRGHDqNoz/
2J5Ow7MK/w07VXL7HMmUYPCnHZwxa9QjS5tInUzQtgPss+2Zyw9SoIWOgHGk8aemgbx8I8lvueKO
zm2/xoy0sIWKIGv/M//J1PFsffAlKrlkYqtxqIqpuvm5aMxpn1jwG17fyYXQqEAyQH1bKAoyx3we
KnwZbd4eUoNNiOilMoaPfv4MbPpRUorbQnsMZG1vG+SE160u8PGSOP1n9qI/MLSkCAbxIxycI/NV
KLBYWz/8oo3qUZLM27r4XPnBXRfUW+5x2Bx0ZzMieBFNaEpZb3oUHPVW3+jKyutTW/jK/DDcikF/
Mog5HKTyoy63MpzXzhlvkFo/vg2MXFY3iRNGX3hNTt9sJ3FuQq3tj5E+xtuqbfreLdQGrddm8txy
ioOvWVVQvvXUyNvKfWMkR6+OW2iU+6G5zQZtQGB0NLWtpQbFP1piDtl2cLI4dBM4nP8NPPiIa30Y
B7cPTfWn1VXGTdaP8d3o2+2w4bKeXlunUvAKOf7m1WV4w7BLvQemVqf3UtY6D7Hc5Sut18sXLt+M
0TTQEryZkEc7d5UkahQ9KOj0K/UtDwZJ+2fMHxJvbbbqj0LALL1nXpwumxh5Ypx6lvry8u2aMtDp
AHZVJm+CIOge2NT+d9hK9VHWWygrzLgYftqZ3j5mQ08jQ+7iYhcPcX3bW0P1msQ5pd0GWr+3KtTj
5zKR2p+FI00rW7LkLbADGeDlBTPw3Fv8VtYRD6EbbY1SeJDMSd2ZpXNTFFV1o2mUgUbb9twx17uP
3/BIZIFKFRck4ryzb8HrlXL+ny5p/QJZoWuZu+sndOljnxqYBfFG9xtbwtM30JxQN8mlwvVCeRN9
vKLE+C/ZuqBe5H/MI7lUdmUbiqaUbZa7to0fM611265audMX8hVoGghzPBcFjcPsqZOlXRn1cU8h
2u63ocSpHTbXN2zhSuJFCFEgc206glOz66EPEMXrKhaijpsKInGUrVsVOszOrRRtxdbCx6EXbZgA
foSuzbxX2Ml6kXQe/eggd7vsezU8NfkuWpPOWtgzrFCaYNOETs/Mx2LDCVV7FFayb6b9EK11Ltb+
/uwtFYzd1CWiR2wPmStLO3/IVvZpzcLsq0dyZDapygoyNb4xu+iYF8frX335S/y3RyJAnGTaZREk
5TSyhjLz944GLczw1aQG+/GxLiRcbOpuQtJYMN6c2zE6pQi6FDup8jIZg+vbPxrt0YmClR1bSDzO
7IgdPVkPulL1CJArZWzyeewe6v6r1H67vmULZfrztcxOSmx6aj102Jj818gDHp7uMity/f7YTA9q
9RJmN7LzY/yLiHa2tJm7mZCJSqEt3FlH3LPetKW8KfI7be1TrW3h3OmCfGycluV59iejeKr8wdXi
7fU9XLMxc7sxn7xUbbBR+a+Tfcz7DXjmtRxt8fRQLWRmkVcsjDvnvtDaaujrNRtWOiDRja0D9djo
itKaJb+NMAyEX6rkU+2huQlOt00+M3t6fZkLTQ5cRSTdaMFT0Zkzk+V1CXA6x+3bcq9ZL126B8Cw
H8qNlzquDABQHu6Tj9PLGghrivSbA0etfZYSW2Y8jZVikZumRwb6YF2x623V7a6vbSF1OLUyhy1U
TmpDxIUVo3rPiq0+Pdhd4UJgUA97L32/bmzJXwT+XgyPCSLbmU9OhRLntgy2KKm2VYUAkUWx9PUv
bEDFoHAz6eLZfu4uPVmOUzq4S5j9zvz7BrqVtVt8cRkaFx7ylaTnc9Bu3ldRHw64g8ArBAIDSL1+
jfJ/ye2d/4zMMbuDHVjRNGGkKT57NM/Dv6l4GacW5jtFijJGKadXKguX1qTZ3nprrM9L6QjYAuDN
8MiLXs3510hHizPdA8JplHt52Lbdt87aa/HN2H/5i8+u8wqnFgSw7I8e2MmNAbFtCjMtn92Uj5O3
9asbT327bmLpxhCMImAv/yh/z09kmzed3Ezgb5TkWyHd8v7Z5t1uNF89a287h1j9bcn73Fqp9S7c
7VhFq4pdVFCCn22hEbSeSU+XQI6shIpmdugdSx5i+RoyRXzv2YMHQ8yFw75Gd21+cpSkTWo1jUET
mO0u10rXs5lpYxJmAASm7MBlgKuVwE71qGtP8c/ru7vg72fWZ2leF8eyZAPUAN06uJn9qJQr61vc
R8ZsmOigb2LOu1yJ1dUNZXOWR8COpd/D8CoFD8HaZbEQHDDwn5nZOppAa8LKwYzm3yO12AVHw9v/
xVadmJhlYZMq2aUfp6AaIezta5DA/ufrFtYWIT7WyWmSKtiONbFX1CDc3PkddGiXFSsNwaVyP+M7
PLh4clEnnj9b4auKJSjGAGOgvlaEPO0Chgc0N8seeXBjDw5u2I+L/G1o37w12NdCyenMuvCXkzWi
n9tFkozDpV10qB3rk9yVd4I0y9dMIFlMhQ8pjlgfrm/tQkQ8Mzu7A8Mk8nlMsehJe629+8R4GJRv
WvVdW5uzvPyGvAMtmFR05MFprs3yh7TuIQmUrYiWqhy4cVs+pqbkJnKwEp8u91F0FyDWQ7KAN+DF
m6BpyyYbzZj2Xe3q7UMxfOrLcdNrNzIqFkj7fhxtK6Am2EI/mFMwr8gPRWomRWHFG1rJkvIWB69S
/e36R1rauxMT89q70ZqZ4+WYKABzVvq71prbetxeN3IZ8f5AZrisbK5hhD/OHXCE7LvvB4SpS6vf
mVG97ddyiMuQhwWbwULezjQ656WyVJfMTA4RMbc6t5BuDHXXaZBxdV+uL2TBDCLsomzCcIBw7vOF
4GVp57TgB9L2zXDutAEh+M+tsvImXLIC8h2GOzpZ1DfENzs5r4Y0mkrs+VhJPEZISu81kdvHfpLq
G0X2pOP1NV0eU5sXx3/WxK85sRZbRjRJGsrsWVjGrl78GLLks+p/syf1ODa/rxtbcDe4XKFT4BzB
va3NAnoUFYFXlrizk/uQKfwYwE6ZxafrRhbczRafiFFTsL2QRp2vCEhyk1uCq2yA28NwSWWsF25K
+5/rZhbCwR+2bVtIbYNLnIWdMXBSpRSAMMvbx9N7ABtQFDIAts2VPehfCkVro5N04fjp55mLjZdT
8QJZokJaPstkg0lKncCHUVYr7HpyZd0bGReRvWfQkXw9K+DJ7QbM8m8su2u3Th/0bqnYZNW8kZk+
kKjO1Bu9l3pIp6e6v+l7Sf+SejWpSCh3xTEqtHjadhrRVE7NJji0fYLiQEdkva+rvr2nglw9lsro
t3eFFerP5mRy3qZx2qvNGNyZaip/V8fcvhtCu75pca+QEbKUwKxPukL3MI4liIZ8x/ydyvmwn3R7
/BlKo/GS1176KaCV9bWI7fZOd+Jhb2DjpbCBfRRZpgbbdHC6Wz0xzfeuDOB4isdAcYe2b8at4kvZ
Yx6CaJ7kpPY3YyV3PwSvZ72HBi2/ac2JsF31VvrcZ1Uz3dFm7b1nB2jpEwMvdrfpIUxs3CEL8hvL
CMYvRVsFeyvs4APNFVgCKGiahyDUUAzwbEjPt347MgY0qYH0lKiZ/B6Xk/eSN3VIA8Uyypu0k6Kt
nlYK/ZUoa13qVkF2lxVxfstn1Pyd5sTjv2qp5incaXH6GdKignc2tOH7rK7D33VTJupesqqMN7Fl
tTHvcr9996Oo/KlaU/G7C+zoJ4oN2q7yWx19jSzR7vWgpvrWmJ7kXvf4yyc0JTFZ0OVZwCQAfJwf
rJB7KpBKCJPVdNroEECoUnOYIvkQws/sdem/kbTWuFo6y1QkhOC1AyvbvCZieL6lZymHTIv3JuCj
dvg4xI5FnViYxfQiS6y8EZSpPvqxUjK6fXZzfdvW1iC29STCNqPS6uOfQIF71eHjoL5cN7CQX8JT
pHFZIHpFh2IeihrwqnnWjNQ2clX6bnWW9S0L/L7alHZGddSBBXOfeo7PIUzNbnKbwAvVbROr6T+V
r0V8v7C+K8K+K7fXf9nS0mEcJT2D445K/SzeJ7439L4OMKJv3ySlc81gpc+wcFey8v8MiB9wsrd2
1cS5+ofdqFe/xCpcjiAwjLG4zdQVS2tLmTm/EdppZAl9xYpuBuiLYlU4aulytHiS8u6Gx5smwPla
QickPAtsAoFqq1pfHIgOA2Pliywaoa9IOokt+t3nRnQrCYsekfWNZL909T5pt4a2YmLpm0DG+j8T
s4ehA2TV9CKadPXwPTbMbdQCyc56GphrFJdri5m5l5y3edFLLKYej0p1W5OQr6EQFtIjm4IOCRK4
BxA+s/0Ku1HtiHsChZDtoR7cpwfzUwC7su59nM8VToQTU7N9G3I5jUeJCqVXhEcUT7PE3xvNtpEf
guDjSd+ZqdnGDYrld7HHfGs+eNvGDLfQrCb5F12Gzl0yN9eDwNK1AZUmzMao1YBmnxkr/bxra4ct
7ItNWIduESCUd0SLyjUQTY7WnGLR/U7MzUJCrcT6mEmYG1PPDbvtKP/2OrdLvlxf1ZLvkWZSX1F1
9bKRCtVZayQGkJEABQQACTagDWVaI2hasTIXjh0zXzbDkVw2gnLKDp5N/dVco09e2rCTlcyn7dKp
msr4j/5pYZiHXosrqv7KwwQvHr0iL/p0fePWzM3cPBzROK8TNk7TfiXWr4xstmByKIi+Xrez0MyA
vo+cgZY97WEg/OehruI4VV7LnHzHvZsaG8d4bdVPykjhI9wG+b4Z1/uGS74uEBvg3JGxgw713KYT
QLTu52AptDwTE33aXd62n9q+SHdK9djRwpGcFUzEUoRyoOJnibJj0aM+N0n62GtWD+GA1OvtTtKe
jbj1oGzI5JvCLt8h41jrVC1a/EMIADmYULU+t2i2jV6XMWE3HxOLbpuC5HDch8p3NfakYFPqpZcc
0qFNV+poC1cwoCnNtGxqIRAPz15cfOIsNnu6Kllg3OTtg+WVh+s+s3Dc/i8Towkyi4bUbGVSghi6
3lL4luM43RkT5JJmVQ9AMax//8ISz2BmERwxCjpby1Q4JnVgolSUUw9RX1rrUKjl7rqRpQ1j/FwQ
xzCTclFRVyY7qOJKsLuZozswhqWtyY8suIJzamHmfNaEHoysjWRFtOSj50jeK9oxTe/z8S/ydIHs
pT0KMgJmK/HpTjK9OBuy0R4FplJhiLR1NkXw6/puLQQm2o90ogCtgy6ao4jjPrIKrdAY21Bu1f42
03ej/Ts31l7xqvi054940V0FegN1vMW/Z5/eSNJ2DEVKUY95vi9bKGqzzqkm18oM099aTmA/hHIa
PPpO0ObbKk/Lx75Pkk/hpIW3Saqm+cFjxjtyy7LVd6rpJZ9EpfxejQbYe1Xk2Y+DP1jlfV4UzkFh
Orx2676vPTfKGcTamWE4qpQQQuNT4kAns6EdYt5EdV1WvIAUKVtJCBcXDDQazmTK3/a8q+yNse9V
tAp4xBnybuwzb6PXtXTTN8Jg2Yw7Ve31gzG2/aHqSntz/bteHmp2mvEVmI5pl17IiqIc2odxQYMR
+pJy31ix/26PQEcyr/q4CDumBLATGA9Y9HlkHJxIibKITmPSdqNrKVl4ExSm7TK5s8YXsrQqRuQF
+5ejqTyOz88DhRop7xOmboOxqO9y2yxe1Kixf9qFRjHn+g5engwxMEV8NWyQuBDmn9sizXHMumOY
tCieSo2mEjrH3XjQC2nlUy0assB1of9nauqc+MNXzdLK4o6GMzDHMVR4uoaPqPPsar18vb6my9jI
mv4zNR8r8go9l6cGU6MJ51+dPY1t8e26icVPBJcLLU1bcy5ifKmnnLkCE33nb1NPe47R5AviceXS
Wnj+sxTQ2XT8gNCyqvPP04YO9bxkpNPS79vpNUzupOiLr94YTHuHSGmWdxOa6dHjFNz44z/X17i0
jRAaCKVtbhnKree2ZUmyujA2aBUj3Zy22SYN99ctLO2iLTDgZFPAFi9KQK2ReyZheBMWX9B+m9SX
vzlLIuDbEB0JcsJ5Z2f047yaKiY5+/gopwgZTMeQhOr6OhZ2ioyQVg5fSed20c53yjbyMixsBTqQ
Udm08Y5RkhULC6cHuDyFA4E1kPnn3EJaKpUWeEG2ybIHL3gMywfL+d2rK2/HhXWIYS9EAxgGZJxz
FgwQzcyaOIuzTY/go/5urqngLHxvAieC01z0tD/mMTSr22ZknCfbFDDt9vFWzZ60dkWBceFGMoEZ
8ClEYQrfPd8pNfF0k2pXtimVg5J+7u1Dbn3VzRvZePUMFFSY773+8RcXBV5DCAaAd1fFu+Eke1Fi
QOt+j8EuujeML4H1LWa27P/PxmxRYyz7bW5jY8qevPaJ4nUUfrpuYvHb/7eMuWBANUw1IG9M6NO4
V5TkODIw8HETTEdwQvgPY12zgGL1elZCKJFtJOZYQ9OiWh//xSpOTcziZR1aAZUeTCRT5TpMPncr
D5XLVyDZNlUBfMwhw5uHLNPooPIqq2xj5qGrZ5+jd1qsVDu2Jj2b4ef1DVvyZfJWSMMEGAx1sXPX
wuWcpK2aDEGsp7FDTpnBapnumgkf4WH0zIO8JmO25MwsEOkhpgWgrJ9FsjYKcqfIO+KMGbKe2zT6
0a4R8y7FslMbwhNPDkylVRIPNGxImRv+7uqvsr+NghVHWNg6i0Ko0EOnMEVn/9xI0KveUEk9l5Zx
J5mRmwafTEYiA8dVzDs0pMppJe4Iz5ql/oA7yQTgaqJZ/edpcLKqvlYRnBxHvpXzaZLudPQEzI3W
AL8Y18jHFj4Skxu8lh2d6+BCnMfWu4xcXM42VTtCKc5DU/9cDmv9mQsrgj/AZGxWcCtydc6Okiwz
oEOOBgixiRln2hZK5lrh4bqHrxmZBc+yUJzGGzBieEC94RvTsr8QXxMUBYKRFocGSDLPcWWlH8xh
gKMgUim7a9veLzbXl3Hh0n8sYIPurZgCn12cTVsUTM3R/B5KZ5uVW9t5VRJnI6/Eg4XdIsFg6hvZ
blHiF///iY95eVWQRhc8L8sGWVZmmsav/oeTMmbykf2lWMJXJ/2brUWq88CohKJVFmgvaINtjQw5
Pn8lji4t5dSKer6UMem9NvKEFZCUpiwflLB90qw1pNKiGY394vWv80qcXZzdwJvRnJjJ6xLjvhm0
BwsYiZq2H3djVJLJ0ASGSAzjzVYzSapZGaJbQenbAnJWai69pOtOdnH18GGgqCGnoXqlkD+dG1Hz
MuPBaQIPNYx974Q7RjQPvQ+qJ4leB6nfBsEaG89FFJ2ZnMWAyC5Ka2joW6Shznj1Lix++F6zjRm6
05O9Xh0gvbq+SPEXz8IoeQHva1EFBN8BKcT5Iq0pNwujoWdr2zU5uwVdTbGDwuFgTvZr56XH6+Yu
8bDCnmgpKLAXU4OaeXvgQbrcCqWunopjm+wKkwb+IY82ufUWx18U5SUI3h3/9rrZpVUyFamjKkQK
AXbwfJXkyH0IeICySXXrB7RqRPf4rh4cN+9WqJwWQhN1KHqO9DKYqXLmXpPFyVTmmDJV+SbVvPs2
iWE0Kn+3TvNyfVVLpkS/RAanxZUxf6zqWV73Roe3GGYnu7VStA92MDb3RV1KbuOPfxGpGJ90qD3R
fBKVmfNd7FW7VjxBCV2p5o7WK/TWFM4+DP/GQ0BMC5Q8KevFC9IByIH3UOKCZd/axpZvuVOSvYRK
whBqlu/HLHu/vo9L3gFaWqxN3O7zZ1JpVV1SCUGGOG/emtp+CBgRiQ3KlZEd72tzjVBszd4sV6qH
GlRVgL2yzr9Nhrmrs+F2oBhfS+WLWX04ffmzof8tb3bExyy3yiRmQ+0M5l3pM7K9+zzcXd/DhcBv
AWEm2aeBQp48S2SzfHSgw2MNQ6zelNpL0xk7sHcfv/fPrMx2zk/bKo5EqX8I1L1cee9tUz5o0y8/
rFZaQUvroRYogIMkM5QGz31dm8YomqKRSNy9Jr3DUJnkBmvBd+GGoThHBZ5/UdCdX/06Q9iVBwER
XFHKNpC/yuFXr47czKtfyhCJ15V4sWjOwskBvYHZn+sXjkMA0EBMQddTcWvF94n2T9WXO/PfghZ5
t8YCI77F/GaB4oAkgMSGXZzFXFjqW7nuyDhix/klJXA7ZuEKjHgpAJKeaTyeSNOgxDr/SBwitNxr
Yi1Vohu5zbZtP37nJcJ8lbFyTy75A/mTxSNNVKTnT8NQAaiXWfRMIusIqhBM9LFWk5WywyX7Ckf1
1Mrs8jD1MM0cocnWJHr6j0RsuPUGrXqG8Wp8U6TJYobcLA6WU8X/SFap3EUF1RA3qyLnSXX67pOZ
7tR+jcD+sv07+1mzw+CEo+EFJouXoPJJ+gOzHua08Y0Ana1tXmobPTjUa/fAkrfSP+KqgfhLV/9k
EifJtwIFrzXBTLgpquYmNLWbKWzvvWQ4jhxFr2pvY736eMYnWlb/MzlLkrvcHL3MxyQUHW6jm+5g
/2q8LdirHU3FLFw5j0snROB3KdLrcAbMp3TapJiyRLAFKI73rMFQPpRv16Py4gFhABq9UvF2neNF
VN/InLESFkAkh7ednCrRYdCUMnCjwvB+NEFX/M0eUm6CAUR05ebv8m4cO90XQKImCw+tJb9ncnGb
F5QcLPWhGeEVTNdUahZXKeqcUHNBojmPNEE5DUbEfMTGoimgTzIEitmdnjtMYhgrVYfF/JWPJYIa
Bi9geKoVxYimcnd7TcJwbO/q3HmWv4/iX4PlStpj6X2y1L1urYSGxfjDMeAg6AK+OXvxBLS4p1gX
HdXacpGSeQaut/cQl7nuMEupCfXC/2dmDpKp7dFXW3Ho5Mrf+c0XiWZBme+DcULzeCWkLn02yrd8
L8pGkLjMluQbkoLap0j0BlBFtWf/45S9tZGaIYCZJj5cX9liEGMkTueRQ9uAt8f5ZeE7nU2Tj69l
ttpjWL3mtoVAdd4fEsPfq1PybZgMZCyeInNt2mVxoSeWZ2HFa1C4qQ18JkzS917+OsXaS0FxdkND
a399lUtuQi2RhgeJM/WxWRpmlV3m+ZFIZUsjdgtD/+006S2NtTUBrqXYRcuUkGJRg1fmRIZho6EU
ODA7SQf+W146gautMvsu7htUETyiuHL5dudfLGqHtM8abGQWWOJEdfMILL2uwty48j5cdA7e+pR4
iFhiHvTcFIw549RPdJvNprGVW1Rp+vZh8pQB+vLC8vMjMj617Zq9Gj/qjRG8qoHa3tnA2j9ep6HS
CGser3LGneeHwgiL1nYkfkhcNW/k0wy4qdE2g1B2JU4vLhlklaigiabjvDsQGUqQ2CVRkzT4VrMj
342RX/bq4LvX9f9MjvolSLWNmmfPil6uhJnLL8ujlVDNflMouiCfMbTe6AtynQ3dt11vQhmfb33o
LrPs9fp5uIxnGAK6RtdTvCbnGaLW9UarOfQnvPo+M78PqQ9P0ZEHOZ2RlTVdHr1zU2LNJ/kKTF+F
NuiYUkZU9pydk5Msrl3oa0ZmmVhnGHWpiJYOyiZ+/dOROh6qN9f3bMkGvQ+uGapCTM3NYghzH5U8
+JTyYyZwzKQ7play16S1UtCCGaBHpAhMZxGw5o3DUSGpLBSq6llt/aArf7A8ArJf+CvXzIqdOSkz
or05Yq0TvpaOblBI+1oadp6xBjleNAPvk7idyUPmaHDJ6UapLk12bfS6jWzntuuYOZRfrffxYKXQ
ZWHemhISdALzd5xfVkSqBN7/0Czc1N7Z1iaOHuw83NrVd7MI9jbTQdOHR1ZEUAKBQe1FAQBnz1zP
DOsg8kKs2knyGZaoL2pB2iNLKLYxDWQw9pb6zu66Ky7ECTF8ZgpCSoiW5j7SaX6UtFOYMwQk7zvt
ZzL2h4mMfERD6Lqly8orjvifpbmXeGHu18OApcZ+Y8aFnGQnecZuGr4bKrnerlzrza8ZnKUjSZN7
QLkwGNSla/VkjI9Rz7Tb19Cyd7X0bq1hxxf3EvYzJvUEBmR+s7SW3hpDHecbBQTjGLwM6riVPbez
VlLky3cbO/k/O7QSzuNglRdy4ZksLFI0KtdfdWfaeNFGMt5T56strUncXCYiCkuCXginZF3abB+t
KegDvyKMlOadOhauBhH2dddYONmQSQk2W7oAIq06X9BQJhQamO7dFLYqu6PcR7u4gcQFHac1ivSl
xVA7NkEfi3M2fxHSUUukRLVop/uFaxjPqynVnwT+vCqD0J6YgCaCgCCcJzptBRy38jjFg1FnbuEZ
d1ZqNHtpjJ4CWXpKa9249dT+XpGkW9uubiQ1fyvL6aFQfR9KeE5hHTzTQ9JJm7vbHEkcTyIj82Wt
WzmRlyyqXNfgv0X/nzyFPTnf977qgDDFQc6YkLkvlPQoB4I7Xt4WHXppA+joyNvIwy9/MraR4gvO
vZVy48KXh2aAWWtqZRTM5m2DuvDoQI6SwAPc+p3l+tUrFFeHD7sXRhifRToHAM38XKZJWqbF6BMI
yMO8Wj6YsPCvauktpHu0PXgc87SzgM3Mk+k2KjNFizGTD/Eua9+sUcBkm+E4lYJYp92OCFEpBTKI
Rr2Way7uI89KYZ2cYj7tSBpYaqGBbT2CHWtoNkOh3CXBGiRg4fQIsPn/zIgIeJqBZRV8TC1mwpz+
TmI+NsGaEPtC1BYtQR1EJbkrzCfnJuwSZaFUIriZ1avuPXbZOxQ7zfBq1++6fmy9ldxlodyAqNKJ
PRFsT5bUjI3tjWGUb6Zym1eP8eiGFL+VbT/d6tJ3R3Ob/k3qjh/3SIr4Gs8QIFakM+dGmcrN0wIg
36ZI5adRy28H33gKpfePW6F3xRyYjO+r86oNZJOALRNUHY1k3FXNeFNW9RaY78p1tOQUGhqjQK3A
2F2UofvIDkryIZyCaRWt/pfc/+Pr0AkQqgo+iE7cLF1WI2YDOrPGueXPinGrIS+QrKxh6fwAsRNT
X0CEcL7zD+Ixm53TOMXrUAbJKlPQjbird8OSb9OzBykI+JTbbnaT+qadO9RD2CnzrmXqBDoTpX+J
g23m/Vv12zRfyWOFG82uIvAhYowNHghq5mLVJ76ddFXFZDrzzhrsnFY7uGr/0uTPoQ2XbBS65ZqM
1sIuMnsomrIykDUS6HN70tgZJS+bfBNnYnDX/tX5XC6augYeXPA40bcENSIucmp153YyTSm8IJRF
KllJt1OvwrjcGWuknUtWaMJSg2T/uCJnu2fHJbuXjDl6I3cDAtNr05oL3sAsME8MiHOBj8/LZWpr
wbsW8PelalfIlFJjuqGflfoeCn/VP4xrKLVFe6JJSX4Kp8O84QY+xegbmV2z8uG2dYYDlXjXdH5r
1k9yFnj6rAN9449OIhPhTIT+4GRzZO732Sb2XVb2MSkOF1NztPwe2fE1bqc/f2Pu5ixLERxSFG/n
SYTeakEO6W2+8Sk+QBGRhDeh/NCQEaOV2b2po2tPz2j8+OGPpD1001OwFs+XXOX0F6jnDhkbQzeU
mZ5vVG+SbhH/Up/00vj14TAoyJX/t8xZjKr+D2lftiM3zjT7RAK0L7eSau19d/eN4G57tO+iJOrp
T9Df+d0qNlHE9GBmMBcGHJVUMplMRkYauYaFhJlZrm4U/B/TkA4OpMfOwwhuMX+e4EDOB2kFvVin
tlBPpdDdZpsLacTQuIE2Y8RIetOi/+c8kihcsMe+/4/0J6FahSerW9I0KbU6KIxlX5pQJvGyzTLZ
9+dhRAahbQ3PTngxQZ2TW7ci19qMoP4VxKg9O178PnfplYqMF7pJsmxCgIWHUgisMOl5+D23eOA2
loURA0vPmgtC4tuF2junKzGZw93m+bBXjVsN9Nqi1aFqfq1rD7bdXca95bfGe5fnEtNF2c369/BL
PLS4dvcEv2exopd61DZmpx2tpjpmeXLbo7JRgAfpIF/Fa1MCORGJywoOIKgLYooRlFbA8OJDzjTq
NJ8GkBOr3vNL7TBrASYMFnoalAqyutfzH1rgTy7iNSPAgSCEbtpTz13suKMlFMswgAyjnq0dLX4u
oySeyTC4nW5FdV54UdIEXVr5S7SraBy20v5BoRutLOFcNm6bWdV6WGLmO3d4VdBXVIRJtjm/XjIU
FtVW+y9pPDTHEthiYxpcDLLCAdc+3X08jyJeMZtpamBIMrT4T1FcbckcuGETFBjOrqGXvkjx+LQ9
DyI25S8IPzIggayOunTs0ytXlXlTOvuMBjORsCGE7oy6ARqX0J33ZSRXWzlRNjtYMKU3kHYMh8Zo
Lwn0ttGxrweTFu30SVbsES0fK7ygxQS5DojYp8tXZE4OOVj0Z7tuhsqnd6mW1c4btKfzCyg4wSDI
ggogQj6AeNZgm7eZRpsWvmDrVxg3vKuj9/MI7OLGndKQ0GMzxqBRzfSgTg1Jpp7onYHk0HHTEqpq
0AjIkwmt5n31NtGMIC7GpST+fcWEVC9afiGHj3l4Bl9oX0rFGjwTKdaQhqP3ahqbiBwn842owb81
DkAQiWY9Ogh4fNxPI80gfY00pyE/Zvs16g4xee704yJr2vz6nU6A+IDe1xCpKiacmVr3w8kRsmXj
5Nl2PP1MGAFu47kYdzlow/IFst4cl3oYbGQZ88Uy3NrVTkleunjfTheNfhH3EjKn6Aut4djGXsWg
Oq4y0hHAFQ0NqHqAuvIuSt+UeT9kMvKPEAudf2AhgsqEt6pTrHHBTHnsNByG6vPgZnvTWu5qo9so
HfHxsiTJBb5uXNbMzoh60I/D/zl/t5Qhi2t2UkxT6TvOdnKfomZz3u2+hj2GAQlaCBtgThsvMlBn
o0vrCeOYSf3bovdtdplQ0EAkl2ORz4GhjT5XJIZ4FOHWTdMw2NFwGIp2Z0cpKiJ35834GlcxEBxB
FdeDP5GBWyqitk3VtFkT1FVoNxjL+RGbN0Z2KDGmNZeRNUVesAZjP2blcWVbJ4RAWChwF9NP84Pl
3FlW4zvqoZfduEQuADYlOG3g54HhxR19ELadKivBwrWYwlF0OzYLzkpkYgNCFDZYAmcSUxLkVi/p
agtl46LBPKo76kHozLtXHJkuq8jTcIT/BeFWzW0nBZEWIAs2Z33o049FO6qabN6b8OPgjQH5Imox
GNR7+nGqpumdPAWMm1sXJRp297iaQsA0nt8cYl/pcVRKtpAQEXOg8UyKlxRwr08REyupLDXC+RqV
v9gR2ztBqxyUqQmHenfezYVr+BcKlIBTqNGshj6ra7gD3UP1rp0a37OQ1klghP6wguG2qx1ZLSET
YKJiY4+vJLlv0ufzlggXzcYgE5QXMSiVp6BhtITZgWrTBLp+N2bbwTqqXgTySGDLGHxCYxB8VFCe
ER34IkyC3vrJKGHM1KfbhhpBBobPjPnk5w0SfpoVDPvzVVAoysm1MdiyCXJSojYWzOmGarY/1N8I
pazb5f/MYQu7wkGLaKFDbh/XB0wiNoj7XC3xdz7/CoLbqaiNxRiTA4gxvrfSm9S7WWZJXVH8+T+t
4PZMb3qktZgjQ79qm8QXJN+1kKxITEyckV6pmbvyCclqyfjUHlIcU9+aACNVgr7UqUeVbNkp1ptN
3HBwys24mGFrkwzqNOM+X7z/tp581mA7aOqCLNif8Er0x9HcRb2soCnxcn6ajl5AlsBtgFF0Xugk
N+rg+Y6MPiPxcZ6q2tr1hLlyANHi0Bs2o7u19KMjK+oIfQMNSOA9oQqCKbynHm6oNEm0GShT84Hp
Hy3djMVdEcWBk8vyOeGqgU4MkQ+0qSGtO4VKTKeHhHODQKc+Gu2mKH87slgqzExWECw1Wu3XLC4G
w41gjV09u9X7rP3MvWB0H9xJ90GoOR+ExEv3aQ8XhJxRKerJxB2sU6B+lJIwmWd0xPqT9V5bz+ex
ZIZxUaKP41FtIbkTJJ21x9vNOL9YoH5oxqveXI36N3JhNCr8/VJcwMBLed7FJtD0ynwvHJr6eLHc
YpDK4bxVgnoXMslPIL7nH/TkBm/vWMIh3nTRo1WFDp4Pl2w/k7C293WK6J7sI1VGHmYGfAlSK1zu
zF20GULGaGQNoi5/Hr3s4M2PVsQw0ZnmZYGGanTbfSdtXoFytag6WjCGOwcombptqd817YShrju9
f50wo7mcPs4vrmS78c9wYEe3ucq2W0VAH0ZPaDc094XiSKySLSW35SDTay1jCRi1/rCyoBmODiTi
qLdPpoB6fi/LbGVmsT9fbfG4aBJlNoAX0StnuK7rR719OL9yogvU2iu5jT22RdN6DGKZHmb6blDJ
eSygHpy6PRd0ZzeK7WwEgDsPzwtV7jUv8xstuYPSDkahWBdpddMU6BAobdmOY0nrOc/nAknn6q2a
pYC2zfrZKMllVsQXjkOPhZkeO08NlqaCJLW9sWZVEi/FMQz5J6ajoOHqTzBYfbkKba7EGBCcM8UM
CvVDzZJdUi5bDaNmyi67QuetpFoh9BUcbeC74jr3heFuoEFgLjK24ywMB2inTaWZkH2RkXeFB8EK
htvYGGLZeRnFmg7puC1dN+im9GaECnJp/E48WUe5cBnRC4rSLBgXeIo83QB2NxijmuCVWBuYhmYe
eGQ3QMpNXXy9fslH//xmEBv3Cced2iYk/HsIu2O/1c8KuDDuS1+HS781ZPdimV1cIEHtL4rnHkAk
f1ArNFIdh/liMG8U9Wiav/+bUVwQgRyfUpfspZ2Sn465q6BeN19q6ZWXheeBZEZxoYTxUolZA2iA
Spd7nUVPXgS5rPu6upz174QVvN8wDiwSKctkP2a1wTw1MsscPfpBkrqHOnlRDSvIShrYTgKlIzyw
zB9qXDxEnuxJl1nBBxVWh0bLIaRCoZ1yCmzZvUWWCcBpqh5mxbtA+LzLOvtqTBLZZhOdN2sszkgo
CFa1WiGKzHq+S+Jwqu/IskfFZuMpfpyY0Ftzv7EF1pDsJ63W1Szjpi1SmNcX/5TuhUL+mQdMTIkg
zyvTtxb5C7s4Q4sSHCC8i51CdWQc5gJiHsGSb50IDbZvunsZ0Xqr66EbywS7hQfRGo6LJWXtGA3p
Adcip3TMQ5HoPsS73RiPZd6lW2+a8jexbcmmELrLykg+pCTFADVM9gmVK3fejTXKhmA02DI1MVH4
X1vHRRSjRm/agBpVUE9vuRqoyW1OJZky+yu+eD5q75ioiMcyqIqdfi88jZDYbnHC1G59PTbRPTIu
yZEtg+BCSIVxvW49dEiwmugSu3+DJvnt+SglXCjWEILxD6xhnXNwFIzaFEOaQDxCj5SWvPbq7Gcy
BTnhxv0L8oUGjSIXpnbMCIUOpW/L8Jh6ySFFMXd+75WHLNXuXOi+nbdLuHRgieEpkwk189zeCkQC
FxO1USaib513a8paO4WOvPr7uU8zqxUdFZZip7a9d730JsnxTh7XyiaisrqGGAv0Xxz6bNwB943s
ZEwhgwxb8N5Z+I7e39KJ7Dsz3bWJ7HlM7A9/sUyu8kmcudBzC1hqg3tZ8/K/zh1JVJUYxPOpVCSf
TloAxCrQ7Fj4Lvr8yVOaSHaoMKJaKIVjMpCDRlUuxFVKP1DXAAxlVN64SIKkxJQ0a06DxZv9Ji/2
E2595x1PkDRBwAitQhA1BcfyC4elsrIElPYarSEbyMSbI9Q6/K4OFe/5PJDoBs3ExdA8BsEtdN9y
ASiH+Idd2h4IWxbZmLTcKcWyjTBLs+iW/WD+xoP0tYUSVUbty8ySvbCL7ARVB2RF1rSK/5+GP3tR
p2rKwFcxSUtCA5NqNtqUez6BcAimyuhVqCZQiTpvs2BXg4MOhilev9GAwHPU9IpUNNLw/FREpICK
6/tE0W15HkMgPKCDucrqvn/kdvlC9rhYvV0SvAXZ1LwtR1CCgDZcuBh4dFQoRksps3KLepNzoSEL
CPQl+4neXZCH7DH305hJpfx7zR72k0B7ReM6OgX5p96G6mo5G7B7tD6s9iGP8xDSw1h16ke2Jwmd
ghBwAsaFNoKHVrWxAQa1Z9BmFIsGOhSmfCWh7+eXWnAuAAlvlbih4RLF75WqRdHF65FddXTEOLok
Hv0iTZVQo8qhpam17QpP86ER83uY68fz2IIYdILNXG2V2WHkHoH0Ed6vlMUO0DLj6GEzGBtTNmpB
tE/WNnK7lGYoEfYNHmBi2l87yHfaamc0HQalQBe23p83SrSgmEiAdhboqIFLwYElw9LpxQyjSI+B
uq2hQytLtednjPGxUAWtfqUFdILrbsye1I6Ukju3aEnBPnOhGoneI4gRcks6Q8OVzAroe0vT+dnS
DbfW0LdhalV9sCwzkeCJlhadQRZTdDCYVPApHprfxtjMYW2LbsaRPHv9kUR7Lb5KB8mWEGXLaBn5
C8W3xC11aVqpiZhgzlbka9YY0Dr5YQ2QWaysH2Dj7EBT/KCNfqDqN27HJ9jcxaDqLVSAUfzChS67
HTGjO7a0G6Xugnws/GZxHH+0lNvzjiT6lEz8EyISGooo/GXEzVq3mdhLNcG/thoo0ZOW5iGNJRFA
cESD4fyJo59+QjyA9mNmAMeNpvCqCusKvUvtrZJvXX1z3iQhlGEwainUz8DOPYVyFJITw0KwqSFi
GKflDmJaLebgdNreMi9cWZ+CEI6pY2ANEeJ4nlFkNaX153WFqHG6bxdbg2IMiDK0rOm1V3paWKTR
VVNgZN55O9ku4+4lUK1CcQjC2ZCU4EkGRqujlZIi62nKG6bOAzldVTbQQmjcCoP9+Sp4ZnllROoE
jDlz3ocxv4jSNEDC/YDM6OAknW8oTnjeLBGkAzVaNsYKw9x5gthYTq27MArkpD0qSuDFr85y6KfH
Eu870ru4KI6uwbjDoSZ6hPHhYJ44ILUk4y8zg4orSJGq8bNQEj+aLlLrX9NVMcESlzA81KPihl6G
0yVtknRUMwapaMt21objMqRbMtnb88so6CQEjs5aPlQsJGRDT3EW0tK+Zae7PmFIpvEQp3glg6gJ
ONahHn/gDQYXf8UNrVLWpSFaVAi6Ms4dtoPFS+ZlagZ+eYO9ruKxDLOqN2X6pDrPxD7Gzn1lpGAl
fOOM/6Omgp4QpsTOHRDof4uzXsGaaon+QNC4SEp9k6D9pMPoSsm6Cqrr2Oq4QP8Pi3/8ducErJEc
62rmvxJI8ZZRVAUgUj11cbpJq/qgD3Prq41346rx83lw0UHIRA/BLoM055fnVbzyjD1RcTp5xYhI
eu/h3AfPyPeUOKgaCTFCBsbtjWVB/06mAWw0Prx4pw9FWGQvbbuZMfL8vF3sr+JD2douLqHolh4N
uozONmrPevETkhzf+Pvx1gkSJQrqaDg43QuxOsRu4+Hv773yQUvGd71Uwu9AeGBgYJwBBBU5iEbt
DK/GqxL0RMMC6okqxpSdRxDFe0aHZDNsHLQy8xs6GsYpQ60rcNQhsCqf9pABlrXNiKLvGoQ7pyEK
abgdK/Ma3lPrHMoi1BcX/WJGUM435cd5i4SffWWRcfpZIIFEW6sCmD4rvgbpEFOTfHjhmjloMIa6
DWjOPFUbheTU0TtUb2gM7hB6p9MgLp60rP8WDtohsSuhzcd/GwzqwG5hDB/XTaadijx4k4NOHWpa
L6s7CL+QB/VaRDpkbXwyrKhZXvQW4o+ndpvBPmZpaA2/rSb31erRiO7//Sdi2gmgaoMS8KVR21ug
91s5uNU09GVABUeRlRdEX+gTAM1Npz5A28UtCxcA9vTTgRGtc0xkMVuGwe2cBO+gfZUBg9pbL7sz
rGtkuufXSZRHr83g9k2jEhVVdkBM42WSQbDs0JDQ7CVxUmYIt2EsSLLrxABKZ/Tbss23GMvsl0Mn
8WZR5IcOA3JoUD5xzWQ/Y5X1OYruDRMLAmzekesn3lMOYmRuf1TeP+eXTWjQCokt6wop8whFbguk
BtLsNmR1S3tX9JKMS1joWdvD7F2htGh5os2EZRvT5c5yFX9qcW4mWmib+dOoDWHiDfhwFG9bdmgu
w+hXdbotiuy6a2fZjxHlD+sfwx0U1LR6nWYweXa95wn9b+lSbwuoGzl1cpxN00cI2aGBNkzKb1Cn
mL7G/31Xl9trCa56xGR0szi9muf3FjJY0waaEhRDr7WH//Rl+cbqKoncAa3GKP06yaGKoWJZgT1F
ZEooEgdyuX1naxVdageriV7WTi99k8Q+Bheft0UUctfrxmVC1Wi3dsr4jha91fRAH++G/l7PL5Pu
UMnoqDIsbu8VY6stc8++0TxdVsT2uwwT18d+M2bJbTZ6GPM3SswTFj2YuBFU0XCHRZQ/3R9dO9S0
ZZQ6tOtEh4Ia5Rbr+MMp40OG4ci4DWUm2hWn59rzjmpLm+2/Xl9c93DfQ1KDh23+Cj26UWLUoC4F
cZ0gnH1MtYvtGFjTzhyPmew0EJkLONPGOzaqyyirn5pbtFPm2ZgqHLiJcm1qyOStAaWkNBgwLCSH
DhxN7A1Ve1+lxf68pQJ3PYHm4l1hdkPfFbC01K6yZlO0z1UkgRAEb0CAgGn8GbfGV7Uru4nSmZE5
svYuI6FibjJvG40XgyHhIghtwcQuNFKgCIgJsKfLONJcs1IHyzjae50ek/o5mx7PL5fQlhUEt/EK
xY7zKAVElW4yctVCkw86Zsu892Ryv2zhuRsIurg+jeF8Yukmb84bfBgojJbpkTZvcwwe/ft5ewQJ
L+r7eCxiQ1zAouA2mpNXXbI48DjPwgQ8vOAMsoGaoo/yifDlBTbXU2/WCBBU5XacL93+UEbhvzcC
0iUQlcAmYjIMp98d8in6uLDXtrhUZ/DXIGaK/LeUpDqiD7JC4QuxTkMMtZmQuRPzx2AGpX5RZS/D
sjtviyDaYlrnX1v48qcZlURJUtiSedBIhNb+fFFkWyV78Yzrark7Dyb6NqzpHfVlpv3Kt2i4BF3n
ULAAd4d2OqpNdu9PS5NsHHTBSVZP5GiI5XjsBxK4eFzGqxBcdRDW2dPOFPbLcEFV2WO1aOnwoIMb
tQP5P/j0qRtYbjKWOrQ6gwRa2JjAjGm+9U5HMSmrvTszeXeN8nB+/UTRAIpkjMWOrlsoaJ4iDkh9
J4wowzPADInBsfV15d4qYt+iip9aksZiGRiXWLQGyAyFxnLgaoMZzAGdj/2SbakGVWzJ8cdWio89
a7u4QMrIH27O+p3G+VqFmhumPPlRtinLsI8GsMFvFSTh55dS5IprSC6wdlM+0nFARgym1TGvvB8D
eowNM5G9sYqcBD6CujjE8EEH5ZxkXHA5iRXs4hlERj1/bp1nD/RM56Cl+yiRpNbidfwLxus410NJ
a0cHWBMn+6mo0HlJ9hj9dEjNylec5bduQ9rWVVRZr4goVq2s5Du1EzWb7IyxvmvL9Un7NMe6v6RX
UCWWfDZNsp4655UkQgvuyEyc9OZnopmdr/ZWUOf00mnmTakaYaYmN7P7qtpRWLtPitrssl73B3u6
0ZvHeDbxyoOha5i49A2HYmqS0M9CZeILDcdQCqNxsDdnO973PQJ2OvzTLp0kXgt3JUqff3R02fyo
0xCg9WDFGgpCqK0+9tHDYNx01W75FdOXb5ijQ9dOY6qRX/prJ68dlXZB/MyR+VJcCD0HfYiyZ3Gh
NcgCMMSZaRPyTwGYY18mrQkU1c7v8FuCHEOWImi7lEV9HDTZoSAikoDE9onHec9SLwtCGdIpXGt1
v1N/LclbPWNaOTG3eIi5WjT6GKlPTt8FdiETzxZukhU4F+XyWRmLPB4RUNXiwrUeSjV6yJNl62Bl
v/HxVkhccGsMbcHsICxrne9B16DZG5F1RAiN8VifJZQZDLSon/phM0+j2VcwJk1+dUboVtu0R1e+
TPhHGKY/Yfj0pMnT0upywKg9WmaaOphZO8l3tu4KhPMKb/BGPe1Ykj09tNO+6O+z+PCNL7KC4L69
UhcxJgnDDs2CARhnpCdgLEuCo2ixIJmMOx1iMSaFc98kLnMSGTVA6vYS4xa69jKRDV0QXh3x8IMA
xFT8ILF3+t3TRi1yZ1aR9LgfhD7GieNjDAPaLK8J4sSc+Xr24JbfeB6BQPsnKosjq/oVLi7Uw9gX
HGyYGzCogQ0a9PkPJPBnGISrP3igmMjI80laPKRjbyKumrP+lBu4naRG/E5mC+yOQVazEYQ9cLpM
DVV5Dbk3n8dN1F7socf+VLRfaGYObZoflIqGrtX7RvZx3jKBV5yAcd7tzLGmJxPAyuJI5g65hz9N
kpcy4eqtDOLcGyNNFkMbceVewIlZ9Ce9uM/RkJoov87bIkhwTmzhAtvUK2rf4F9Mop+f0O+7dQa6
L7027FzvihLjCQLmGzuTuZ9sCdmfr9zPXnRvnEr2vfDcaIPaUNZQyJSECPbbuST4xDZuZ7kuiSHE
CttiaBmULkY3DzIakcwObhsRlPDmIoYd2WxcgISPNgIPhsgGdQtytBNL2J+vlivB9JkaAw3hDc7O
Hi7dYTt3OttPvjWUQS3xCfG6QbUQEpa4FvEn0VBqpeX1iN4NrUOjv2hT2UwiUdoAg/5C8KeQ1Xcu
o1mjapH4ZPI97XK2Ami2ONBSnnOfaAGeB20ZrDhKfKJyGzfxRmXQaqAWreX3xl1Zvjbz5ZjMfjxL
9q9kDR1u/xpzmvctq2TZ0Jaf6M5VZAe5eOd+GsN+wconamWsm95jCLjbuZM/x5sp25U50/6HjvNu
qvbnQ4Vs9bg9m+IpbV5KAEJDF713y3KbTnlA0nAy3s4jiXfVp2ncxp0qr+xKFUhQcaYEFSfNrzQJ
wVt07p64ILd1W7PqB5KyRIiCxxna6UtXvQ3o9BvVtyoLqe6PMtUlmVNw2xitUOAnm7DL0J5J9CYt
o8nWjUtXtHaEUPmMv3/wkp8KnfZQEXsZGmt7/vPIlo5/9BkwG2FcmHM3sYnGny1UlvoY+o6QN02u
7Cqs9KMlk8QSHogQUYXIrQV66Nc6Jw7/SEcIdKc4TEv1YKBE4ygfDqj5580TfqW/SF/qnZ2WqiUh
QKIduou62m/67/j3CoG7ctaOQ4jKwnkHNVhn/MDgpFimSiQ8MlYYfKxz2z7rDHwjq3i1Mdo7vsYz
9VwMaJV/yYlkyYShgWmSO+BFQ2yeCw2aMjktGmWxl/Q7Qyt8zQ3n/pKkN42yO/9xhC6+QuJCg+pl
hOQm27X9vWqFlrrxGllkEDvApzVcZDBiPa2XCdZMCnKGcaMYw6bSN1oz+K0W1N2EYSGQjgb37Tkv
X+sxmIhkh8l+ARcoINGH9HKAlX39yzY+8Mx5fhWFZ8dqFblAsRTeEpUzs7B6jqd7T8OkjNuIPM5W
WPYYy9DISNASB/G4Z2JrqSKzwpC8IIYgm6MG0RJMMfS/kmCUPVfIoLjNZU+dvhCN+SJKZgr7Xj9S
+mPMj5ZMiVSGxG0xA90qk9MzpEkBa/UiVZJA6317/phdyQYTRj+IAoO8Co1IlD5PD/t2oRB5RYdn
oLovyoA5Efb7YN32Mm6ucHetYPjdpadFH7Ma1eL8RG/IOF3akaSiKnTtFQS3uQZ31IjDLk+T+5AM
/1DzcN61ZSZwW8fKWhvSvFgpvcp8NY9DleyM6J//BsLtH2q27jSyddJHG0PFSrTw74z4x38C4U/Z
suuyAVdlXM1wDmX6ZlEs30llWmyS9eJvzt2Ih/ieFfA05ykx39J4V3xDSAof/K/zulwu3LpgYros
7UGPd2CNz+nYBl19maeXGlrpzi+aiKN8Asb8b5UWK6me5E4LsLj5GWE0TzRM4dL8E82PedJt1czA
cFt1M3he2Lbl1rLL1/M/QHjurozlttAwaHaxsMtTPL2ZzZMC0euxs7eFpuGByXb9Ks9lwyYlwYHX
oKyTMZpcdtQPDdT+E9+LNlCa8hUZqUPmKtzWcuyq02Zmmk4P7hyW04tU5V0GwW2soVtMFScfXMXb
OvN9VbxL2dYSCL7e31auQkn8Z7UeC3Lr9fdmKolxYgiwxtm7IlJWPsYVxtSqbE/RhfhJts+jJ/CI
zvuZ8PAxPjG4j0FsPZo1FxhpQZ/ScvDT2dzmc+Q3Tf1amTIustCt8TQPDS7oB6MycLqt2s4CFcrA
WeeglQEiY75HtmOXhm1zTLKDKisgC10aD80mCKLo+zC5o7WLltyjDuBS9dWkR7c9JHVQut85K1Yo
XKyw8gK1+Ipi4xiXoM6o80uiSCCYw36pQaGlBrNZYQfItafrNnWFbpcx6qwFGszUvZZvemgP6nPY
xzvTmf0lfznvF0LfWwFy8acjupIbCmwqXKpf2khRgohYeLJQqUzjRQbFufniNnk2Lwv4FF5+t1RJ
kMbORTFLOvWErrAyiHN0HT7dxwQodrFzDeg635bqtSUjqQvGSzCu2OeH4iOPDc332QPMtMQheg4L
tfPt5LptNnP9PKIlO71Az0kaXYz9Pc0gebD1vnW3cViDEvRQmOYm5ysmBDcnm9XkUSw35kuLvtmy
sCH0xxUGt5oGHs1NC2VRdn9KjLAs353h57BstOhXa25aWVOp8OOt4LhV7ZV4ULsIJpnmD4t+aPqj
7V1ICxLCnNKBnjkEMfEKwKsRurSw6op9u57Owdi+J5HEB4WevgLgVm0yEzNtHAB0wy4vjxBogtTJ
+X0r+jC4rkNLkcV0vBGffnz0jyqJGyPiGbSu7ptkOHoWmCELyayj3uT0oJeVs51r70E3e9kMUdFn
AovMBZUIVN4v4131uZotr5oRNOx7x7kDWWnWL3LZrVa0igZ0xw00outoN+KcAQN8lKZNDLbF9DCC
5k9sLZiFZ+zOr6TAG9jMP0gooK3XxcvT6Ur2UB1WUheT01W0h0K+JVJ9KLPJxIvYZuQC+wkKd3aM
XuvMxAYKetxvmwa6qG2xhej9Q48yto069nmjBGuHqTcGxCiYagykpk+NSoaiMN2ZzWYnyabu+g9j
mANbUSVlayGMgSIkJl9jPCd/G3AgoAy1AMy9HrPmRzWC1q51t55MXEPEnkepkwmNw9ngc+xnrJJ0
J7VLy0wwkTpyK2vjtnl2r9rJjyWPs01qkMsyaq7zzH6pwQn0x8W+iuLS8NVhaf05ar1D3lsynRnR
99QxSpnxwDBUhNcTGEcd7cQtBkYzHuXk1YtfDbbmO8h5A4xUSvzMlkmyCSGZAhA67rHevLJdMjsx
hgmWZTDPW48cI6vDf28Ug1IbGU1fVLLFALxPLC6hMlN7zGwTWBQirWWyr8bM79NAXa6HJTSMOwp1
gU7ZnHdaXRBXTlA5r7UxQ73u5wJqBWXO5FpmJ7vStbp/iyKXXrlDatxokW39jqbZbbbxQDBLs7DV
6BCr2ng30aLCM4OutXj3nNWDp43dGPRdj6e8xiAaxnsqnvaR9LG90VrFJUFdR33nF7rR7KM8jZ+S
yqRF2CpDsk2j0ZKUcQU5MVqzsCPBHETXLc8nNbR6UhQmibxYGLNmPBDvAInCxNxNzlU1SsiDop25
BuMS8CmG5yoEYGiQ1XV/Ujr1t4a+5nuipMXr+e8mw+I+G02VvG5zYBnx/WAeGm0X5cF3IBhtFcRl
0+F9X28MdEcQbLfC+meubjEEXjriSmgFUjo2mR0N2XwzO/HqLJ06BBnVort8Un28LKC0KSMhiSoO
4Flhyjfmm4Ktxpc39ILkOvmzWmntU2q+x9VHSYpLHX16hBa/Os0JNDMLrDLfL5giE+fp7fnF1NgH
4Q8jg009xclg2RYfT/NCHbTOYB8M0wg2mCXzonrKtLU8tDy0RYbZ0pb5oHYu+i7U9GK2UuXVyYr7
UiPYORQt8ed/jyiwrX8OCwur8F5ajZYuLJaORuJPGIWQL9fWEGj5sfQez0OJIgzs1tBWhsMJwwlO
oSp0vSd9npUB+pDQ/0DiKIgq3Hk0mke4+fTKIHt3FSJCswjzUcEaxHF8iqi61ZQbDDEzfg/aZsIj
fLvsbdmTigyGC9gRBs1OWgOYvL6OsrCJrkgG95JJB4i9F0Pg8DJo4xTy2LdcfSsyFXnat3kZxLmT
bcem9jMvu8woffTIS1IVV11BApd6T66z7KpiOVj6j/OfUOgtIPIycQ2Hcd9Of8EY9+VoWjiaBhOz
GZ7hy/5c77r0Vykj1ciQuJwNIyoxbYsdgt1ghV7+Q8XO7J36mJLp0ESTpAokykPhmZiug0EAOB04
u5SYjp3BDj8kw7Nf5jMNO2LKOA2iKGeylAXMMcggfXFHmpoY91hh9dowy59mNNSqS3j+CwmzB9NU
WRMQ5oyqPBUXtFXHbBUkuWoM4aHjTJ+Ju+2WSxeKf5gHoTmhI+sSFvGSMezmE5MLInEaYeKJB0wd
A5BqDCdEFGt+jsa1EW1bPVzsm6QNKIKc8qPVgwKKFLUaDuXBrg9eLUu/BfO+0beKlyn0RzNFJn6b
eFXPLu34NVN9EXu+Zf6O5rsm85XIn/QHO/KXeKNhrk13Y+UXRh1G6HFtj4Rsmum1SDd1tj3/SUTO
BYLv/4aoYOQed5fSolLpDK0vAzLOo6+y5HRo6l7SjyUKQibIjxgMD9+CzNbp1vTmGgl6QcrAUn8v
/Y/GdqCH56Kn/htESxzUkKD1TNQWUfQ7BSJ538+WOZUgYR88fO8lvXVl/dSinYJAB4YgRohCxYcL
3H3q1gR9OWVQUWvvWO2VU2t7ResliZrgIm9DgxU3JWikMDWWU1OmvKjjwgMta+orL/WXSVNvRsjd
HTu1LUOjG9S7kejkWNJBtQNaJtXLedcQ2mmwr4WXQgP/nP4ATHFKF5vgByjtIR5f1WhXyj6XKPNF
k95fCK4e0jYGxa0OEG2ZYAtcLvYmXcJ4VMGDc6FYuPmGRVAowZUeq4p/Ti0y2tzo3Y7BjXpglt5V
Mlsbmi7352GEVq1guCOXtOAwDC28Hap8UKt2us6vlBe7f/SUQyPl/bK/jc/ZrBUa5yd6nOqLOQEN
l/qh+LFAUiopn3DuJs3L4G7qWvXd32p7gBSjf97OP5nvOWjuHFSXPupqivVskp2uHsduk3hXlRKU
7S4uQrctdp16tJvO782PyN0k5ivakiNym8pU+UXxBXdupu3uWGjT5T6s1YLkarlYAyVjRO59U4dp
/OwtkouaaEcgWYNyJEbN487B7QhvKlqqYSoE5n5ru27Wtm6fbGhkSNxUeExiGBwajnXMmcIryamf
/j/OvqQ5Up7p9hcRgZAYtIUabZdn97Qh3BMIEIMYBPz6e+i43/tUYaKI7k0vvOgsiVQqlXnynMh2
ulqr6ZIYwKazlTq2fxudalN/CK0k3HHRhlswyzbPGdJVF3eJIRigbS5do5hdWrELho1pYhcjyfOh
HpI0rRumHVxZ7zj9lkvfNNYw10vH5dzGzIFTAPSqeJwuh2gzun5qHawM/JXFDsQDzj9geTFbjcoX
FNamjzjb2hZsobgMsSA14nporcRP2uQfAue5jXnGIY0eiShshB6mjKAESY5WHX93Zf0vlZ9zSzOH
RKvBNaIc1132Whf3TvPQjyczeRAv1w/64hc627RZmJaergDuxhcK05eoZn4GNWm2gdzayPbIuFfC
yqLP4TWPxxhy+Q/qmMpunCYj0+yPfesl+8x6ctZYE5biBYhV/8/EnwN49lixBqoqXU37pj+P+qdV
b4gK5NpE2FJudW5lFpUsYaW01VhIA31sq619kFlc/zBLWwWwJ+adocVqglfwMlDYaYlyo02QitA7
G5OnEvjTtTL4Uh7ypwqOVwzeH3PdJN5jEK1G8xFNEdQU9yMmM2Xc+lYZ+X25b/J0k+jt9WUtBsBz
m7OLxclT4iAKIp5Ho8/yuyZSmKq9NeVOD0Ed3YNGA+i560anvZpdZt4kmWva1IS43/wOMZooUQDI
450AHHQ3MZfJX8mAzqr6TteIEP6UEy6N2aDRnWp96OZiZHAWhuwoa3O3w1hma6M3jYFIx+v8Id12
rgN9vJ8euP40OD3J4PMoRp68Swfpp/w3TcaTRHmorQ+sv+PuS2MeHe85anPokmYbF9Q7awDQj/sy
/VQOrWx8fxuy6Jc+Zgo+lKPET83qrdDPRH7F460z8Ubpf13/Ah/OCzh4J31SxGUTDBjzJ2jNQYNb
x04GfVKox1cja/w0G9dUUD+cmckKt6dyKyLMh++M2ffSyQVaExh5H2/qon7ruQWJuNx5+/vlQJjS
Aq89RfdoXs/raBOmfES2YMbRu0SpbLSi4LqJD4EZa5kovVDzR4eKzAEieWPQDBUPFHPLrwN9aUaw
Xvc+iSI/F59sZ3vd2tLOoZqKZxwGOix3ThJA83JIR1uhRSXUJ5tEd16sPvFojdxvwQ2QoE+DuibG
sPi8C0ugMyZkVCD7Melnd6ifamS211eyZMKyCUbypqD54Zlo9rrtOY5UEJct6HMrq0GkWWPE+nBw
MOvHcLTxHgVl/ofStBKYOQZdgAxIhhRcv9K8CSL72WA0GOlKY/nDhQZbNlwBNCFsEkOdHVIRyo4P
GcOeeSgi/DbIRo6Pbf/p+rYtWXFAhAMeDRtlSz45yNm1Odgaha/Cnso3/VNCv2No6VTmHvQUx5Vg
/LESjQWBZBz1qOmIojxxaapikYM+NUwpkDf37U1H0Yk58OJgsFtiB/24dVAsSfTXxL0FaOnv14mH
Pdp3Nhoy4I+5NM5bUJaWnczByV0Esbt3vSPekz7aGSuGlvwQWkpwQICoMcY8yxA8CvFaPsAQAF4B
VM3v+4g9XV/Lsgmku+hFWiA8na3FKkwVMzAZQkY2Opa1xvhkV/64bmPJLyZAMd5eeCdgmPZyv6IY
2hqQXs3RwPruoZzlflWQMDb/WlIOPoFPYsLz4Ol47M3MtEmquaOwW+y2qPhJMneDsfuVb7IQ5S6s
zJJdtDo0JQJWVIn5faGgW8B+ylyu9FoW9wzvkIniH7XQ+RxKI+yEFx3MRM4XAa3ILPSrerM6x/+n
AXaRaUyb9j87uIwuN610msJONOxkeb0xqv3Yf6PFzRhbfuxAIJXfF6hOVEG2xlq0cDVd2J25tlXx
LOrCyS5rtphaC/KO+0nmbbue+Yw+m6gT/LUXgk+Y2MA3gOcHVbPLleZ9KJq+gYoLYhcoygpfNNoP
6adwbSZv4dNdGJqO3FkYdIDPJ3SAoZpm8sUV1DqitVvcDqr8loJ5emVdCzvJ0ZICjMJ2MUM+RxS0
BqbHCUWQqMv0EyjONk3Utj5GsvzEzE8URbmQWSs2l5YIiSS8j5FbeB8KKqlLQI6ctHlAewd8Z53f
xRueQ+mhWqkML5w2RPg/NNDTtTKvcopOq8pzETpQo7/xZB77DkEvgLprdC9LK0Ly6lom8F2oq8y8
gw9m2ekUKxrw7hdQ5uVPFOooiq7s3OKCzuzMnCM2DeZ0okMsDN29IFFguXKT1uPuurMvXZD8fD2z
u7gPY1SqJNYTjvkmTUfwJe5qd+sMQencQGm9B8lvZWxqzHG2462gfwvwmd5KmHuEhyCRtud9gxyE
wtNgeR5wTBQQI91aA9sSq3i+vsyFHOrczHx2IWQtyYwMZqIYz6Dwm6bVCzOLTWORQ1GuOeOiteki
nkqIaCDOmiGir3pDeyMWBbcwy+LWZN+F+BV19SbG6+f60hYuZhA+owuEfpDN2NwhiVGbQAphaVTk
j4akd271ft3CoiueWZi5YmUOKpIcFtykC/Ko80fSPEOsYsUVFxdi26BLgBAPEvfZrjUiH2QHJZ6g
9qIn0+1fqFibpJsO5+wSw0sAilAOXqAcigGXEbcQ+LMsbDh7Hz6HE6aqeHVR7GCl773k+Ra0ly47
ub9McPPnstlf38el0AExHjAMTymONaerz1ldhfYAPvXEe0hQi8r1D9FuQ3NcCR1LgZ5OOm5YpgeG
/NmRVrbUxBKAIyXUPQEVvekLxw+H1Oc823ce8YVcu8o+lvBxjqFkBCIhbKwLxaHLnc2gm5hrxnIQ
TdLPLOqPDjTlvrkZvS0b+5S3tROMLH51lPssdK/R1B9NvzWcejNmrj6GsjraTNFd2VTSjwh9u771
y7/PBbhnArahAT5LI9AEQ/ERkhlBVdW+HVNfO8x3OrRUdJ8crSLc2RpUU0bV+naSBgSQGTs/pRj7
6IBd7yrtV/Zvu1obcPtQFMO24U7HG9jGybXm9RscglAnMbLqvHE3aJhi6b/Tst4X5C0fA6M4lXJz
fSeWDrNrA7iJDIBDLn12BErXaNA+z/KAVDI5VGbGgpTG/amgmfMvprBApFAcPIrzA808UYc5x+IK
NZ74gM50b746rn65vqKP6E3YcGEFUF60OT6gjdD1dKQ5paYj1EHdNH7rGnGqu19D+JNqffTiJvbt
1gzQ0H0hot/aoEvfGJYJrZmWrGT9Sx8UjOXYVzTDbfTTLs+BKm2ixRDivamJT+sABIhRtYMMRQhM
3sBf23glai4FFTCyQygV9yfI2eePmay1haMieJAV+WH73XV3eTkGYg0gt7iwMzuz54xXubHhFQZq
991b0z92+dG0MXOFHhk/kXJX6n9I6EDsCCavKVajyXK5kQKh0gh1jAPrgWscJXbD0H6tyEqsXDoO
52am7T3LwVnTJDWBUCgIhx61W/gNpi28NVDYUkBG6MFnmqKjNe+A4xxIyVuBM9ffh/FJKjBguwdu
7pp8G6/Jci+u6MzY7EPFpipqmSW445jpV9WtJfY1KCyvn7mlDOd8RbNwn9ZRDSgbVjSoneG2QY5p
wri4a8Sb1f2Lg/+3nrmKY4cJPJ1FMBWRr6V3yNPXvPxZrcmTLh6jMyuz+8HhOu1rG1a4d+Tl56F8
ANi80ysZwOIhQl0DfoCHGOavZt4WZV0iJF58EY02vP1lWgIl189uDVIHQ+wINQFtW8tGlxxiotbi
EKrB22ge8UVSWFK5cAik8lueVX6ioq23Rhf3Z2R+nludm5lliQ0Bf47BYcZAzfytTe0OoOdaNMm2
s93hhWE8MNyBrDq3feBEWrkpCe/ecSXrzcBJhEk+r8uMII0JKZ49y2g+9S0RE6Kp5i4w0wquNsSA
O3FVuN/lMPLnzlFZiaoD8V6SMOFPvQOWnk6G9dcK/wtasoBvfMkqiPM2cRGlu8hgXYOOE/g0/LhB
0+tJaVTVNribapC6JhVIuS1qpjsd9zTfaq1ZvXPrzAGJ7Ug3tXLLxzKsRumLJFOZ35aNG7i9Xe4q
gBdk1GDYtWZFnvl93JbcH9AcvOeqIaPvOH3+04BU6JehylrhC1GNwgdfCZ5WPRuRV9dV1AYsKS3n
Ju1curHcyHzRVdcnp5YNziOJJe+3IGHQ0dbtrewBRMjtBsDlyPFjhmE0lgHIhIFbM/wUl7x3T7HE
mzFINHUfiJLqGEcKEztJh6A9sDIx9yznUH3jQ+K+6aSKGr9tu2xPVFPsJPPKfJfwpkbLUTB9C1hk
/x6acdIGujdKSA9ZZbaSMCwdwnMXmsV8NeoRcn44HhKtszq8b8NnFwUmL329Hr0+9gWRMaATNZEU
o1YAqarLc1gnJovJVMwc+oe8OIBELzF3Q/UGklq/TG5D90iNw3Wbi6fwzOTsoum9rnZzA9UXBRxy
aVUxSiHlU1SOX6/bWdxDNB/RlAZ2DWf+cmm8rsYuz2Cn6dVBA/xfVMlbQp3nstUrn2t5G/+zNW9/
90MOLd+p7Dw6B+J9N4enholg8N5ZuR3HbZ1CPX1NG4Z8XOCEq0bzyEFRHQMks0gNmEekgBBGQZCf
ouqx0CfV/4ji96EIEns34MCKV5xzH6OtVtn4hbUR6Zcm+359mz9G8stfYV1uM8aQvLCJ8Su6FHDH
8EUN6SY3+yCMN7r8HItA1CuP148OBIvUnmDJE9HwfN25jeFWETd5kGLWqKyMHRPeUYdrZhYKvbCD
Bwlayg5am/PuXKg7p8zGAjehdl4Yh+ZvF6tDE/Mbh6JjLK1UBzHFS68R6igKiGWBo9v7e9eafoUz
MSrjsYY5xMv9DQmAyiRFTi+rT4L/SuPBpwq7anw15Hs33GOWeBjX+jWLW3xmlF0aNWWYRYrho/b2
eEiI86WJ212h2EoWsHBusLip9YCaOobO5mUIE43CsAC5KijZwTQo7xV/lbj55YMHHQy1lfVJhmuI
4cVjg/kAbCdabyi5Xa4NSjotbxXcp5a/VJ2Cwvw+DAcACn9dPxiLe3hmZ3YwQs6LIXOxNlXfFNn3
Rm6JfrpuYvoMl5nGtH3/LWXmGwqSOsCqYCmNehrNwu9BKH7dwtpmzRzBs2rXjnMsIgWkGlH7mArv
yQWnLwZrVkwtBpKzxUz7efYAkaWXoLWCxeTeg+H+NGrHH3uQiYV+SO40Cf0a9Dp/vzqcqAmiD2kQ
6DRcmuS0anvtoeRrNQwSPA+DuM87saNrPCtLrnBmZz6PpuOaDmYMOzHJbyFjs22cDOWeaCVWrJmZ
e3afdaw1YaYFwwjHvFEs1aaUa9jzjxP5EBxBJHIdG502EPDO7ADnVQrTQxm0FHrcJH1XvZYdSN9y
cJbqTdVFGT3arUfApaASscUQFspZXmXcC1N0W6qG/JunZXdr1ZNApFbABF3/rosbcfYDrcvv6lLF
kFfjB3ph91KE5Gftso1bvFy3suSw59swO30kr8dyCLHdrv7MmxKidhhIrZ4ARYjNEbnaF/TUr1tc
XJeHhzMqZFO2MbMYlSItYwuFYSG8cJdUpn1T0C5F4zFb4w9fCi2YoppwNsBTIju83ELIvzVRMZlq
W3qnwuJR5E5wfTWL0R+tqsmZoAELJfRLG3GYJs1oojtQgao/UhiwP1jmoel2oHUj/NFyYr9pV2Z/
lgIatg8AeZRpkTPNbBoGh+pCj5Kw3Ue+S5ogG4ejZGzr5M3K1/pY7AApC4rbE/wN1uY4LzfllRqF
laPdJ/3R2Ixd5BPnq7JOub7J1dv13Vxc2Jm1WbXDlboZpYS1GOUvD3LkZoNCRO0Xaxw6HwfTcPxx
bSL1RMUWQWAWNY1RZXU+rWuwTfA4NzvK5UYAjdnURpC4ZKOHz0B2B0PVn8LM3YXJsOI5S2vFD0A5
DFCtyXsuHUfKooRiFm6lGM/SUP5ovXgjgcg3uVj5hh/LO4jbKKeixQl93Q9YvdFLeSmmpruo6xMq
5vE+lF67aQawxvJxQOPdjq3X619y6ZQDGEhwLcEiktzL1ZUdL7kwAQmOHOhxKZnVQVTpcNuW5Nd1
S0sRbILsgblg0suck9cZOYQKuCEL9Bxp98UcRq0gg0xcqGHVzHsvnKF+sEWkAeZCyxKvQ6SpKxu8
mGW7DjbYBLvKJK19uVpbdE7Upy5q43noU6rR4n2puN/n3+zhQaQPJXtwnP1YNbvra1/cZQdFIOjE
opw0x60Tz21ZpB3kTsa7waA4hEd9Hq08VRYq8gSJBeDEKIW7GOKchRtHhdKygS8NXCv21bAvisc+
eXIkSkF7Xd/Xzq1l7UbBAo20g3yV5kpKsPSFPSAOGPwJsLl5uMO8kZcDKTmBlR46T+8mFG7zaHt3
NDnqXviuq1bu3qWoh44bGKIYjg7Wffk9PXxNUmdYce+9jwTvlEcJgHsNciq330T1GifswgFFIMAr
cApI6JjOQoFVFSXmtaoJDu5Vt9XAPIjIqRisywypB0XNad80Xh2urHIBLYCrH60coNlAeguM1uUy
i8RqMylhNx92PXvQtt/xFvPGHd7BkFw5cTtovd8e2mroV2yI/dc87dPIFXCjmGHFtCGO76X9EOws
hm5AfyStGy1+sOopjn5ePyFLgf7MBp0jnQbXDm1HwUbN2ZNltb6E8EFv/kjs9A4ohQP67N+aaPiK
cqdvteRYpmvspAvOdPELZsEBVR1kyh5+QQHBYA4Otbq+BwPPrdP0GxvIu0Eka/FoOpGzNxV6Z3+0
JTAk+AH0VGU0bUfCisAoo9HZG7ZWX9oxCieFQN08x6jmPlWmYcudZUMF1g9tN4ruSMTSg1sWHd21
GTNvEu7pZuUss4VfRilFj9QGphuv5ctP7vRd0RdTvcFO7L0xertSrCGjFk3gLGEoAfQZH5R9Okem
gzsgGINr61hZKAIDqXHdqxbuboLh60l/cnpAfHjyt0PFx9bG40HKg1VFEPm7U8LyeRyufMolSyj8
TTx1iA0fQKdOkWSpFSHCi0Sj+BttCn5jF0+R9S92kOOByoKSqQN7+V28zGM17gB8F2neEvOHWVWH
ukekTew13pbFI8nQIkf/ERSDKJpc2rIMWrLYTSfKvftQv6E845vxgWQplFYejOLNaW9b+0Z2b7Gz
AoheOornlmf5ZZdbSsQKWYk5nNzqRPKjRYzApvdu/EbGw3UnWcoKAL6fkEMunjofNJkSFkdyMIsi
KDm7Y4X1PHSvvCu3UVTsyqTxG6pPppneeYZ3U5Pw63XzS2sFshcKC+5UPf7zFc5KEaJt7Ba6c9Ot
zT8NduxbBYWYtAd9NvMLnPW2idZYq5ZXjEzEmcrwmECanW6jH2gcRlix6EsQaOs7YyCbnjRpkDrR
nUM0plkgyFrSwA5/SrY2irCUqUCVCs9KtM6ByplfKDSMids1OC1FfeeVyOWPnq7Rcx6ACT94fOvx
PQ93GZjpElQFd+kaId3Sa5A4EGqd2DuQ+M7HhRQXYd1CTT3QyZGgL9UAJ8CM3zFig2McsuHIwhMk
kf7+SwPMC4qGPziFOcwfaOSoiqcLBnPpyV3aKAmNn6Y8cQlm9lbcu0n43qW8WenpL4UmTMyAtwDj
DCjiz+81qvJMWE0RsIpCxjj3XQfJLtBAJoZArq9wIUECOwQ6raD5BTZ6PvoalkyZboF5uc7+Ae2Q
PXjuNg3ehbxRRxcc+tetLX1FvCeAc4EpVHT/NC3Ojk6bhaCB53hSIPV5+aNwbUEHxUy3xKuQ8T52
3Ay6NtxF6EpeN72wpxeWZ6HRKCCGo6fHTB0+6jAJmhwopizaUXeNA3UpCsMULq9JDBPuOstxjWHE
KIxEfGhGesPQmsXNfxcb0YaWaptK5ssy3hXe8+jEt6N29rW5VixdXKxrITyhdolDO4sW+SgqK86x
2NH4BlhZbdR+2TzXaDpf39SFSIhxEbQewApI0Y2erbT10EPGmUSaS9ob5XVbhOrAqcgPI28OhuyP
WbimxbGAUJuUonChorWFx9P8zcJK1wUVMGym4mgXB2HfkGivsgPenrl3iMeNdD/bxl3Od1byBi0p
H8K6tvvQ/jWzLvJqPChArILbm0H49PKubSnvY2PA70hQXUj3jL669slTITrztzxb0+5Y/KL/WbNn
YwVdP1QCfXfsNHQLGvMzag2bvmd+uRbylgICihnYX1TcJk7Jy2WFmTXoth3x6DebAGAL9F7a55yU
tzFNn3uunq570OJhQfCxMB6G2To0Ky7t1WZvCrwVi4DwAai+Eqodu7Q1fVaeQI4Ddt9QPIf5J+GB
9E68Xje+kM+iUvWfbevSNvS9ianQQweMMQJ+PLkj8RqWdToBs/cCUJSAEKL2AYbTef0CSmBl7IWg
lswMb+sBFGCbA7JAcby+kqX7GeCvCdqH8dYJwnK5FLvFADxr0NutFS/2IoqZPzIZPUkv4pvO7rN9
3BanxHVgHJiaemCJH0cDEsPIfgP5enPsCjmsJPN/Lqr56gEj/aP9gtm/OX5ADkgakhYfV6GS32XE
1xC6ruyfmNW8ZeY0344AzN65cPzSVnvWqgB86wchH5XnHFK78UO0UhNH3Iaes48tAzD7tYbf8tbZ
1AWnBypUbD7H0tVtEg0cXpB30JpPbtr0SxL6QJaAv/gtYeWRiS+kpr7l6FdLZrskUb4y1yZAlhwF
7gHmbDxHkNzOQik+CBEpunSBoBjeEYz0BwCUgVav1UqqvmwJ7x7vzwjjn1Tz7A5G/Q7ImukJmzDr
4JH4UHfZ1snc/XWXXIpYaNyiEW+jEoxR9kuP7E1qJBhehfAPoCllfRDpT4ExY7ZGX7AYQSZANZ4D
4FP6UKbMB4x2NQkGposqDK1tDBmgnW2qBomE0b113uB+Ji0hBxm75V3t1uTOcxS5ZXkJkj3Co7WI
NoXiudPzqfwCXCumQ+cFWmg4W9SelCxq5XfiLix+tsZvq9m6oFK29lW+z9bO2dJWn1uc5TZDXKqa
T5qaSf61MoPMQl14eNB0re+/dDec25k98kIZmkXdwo5hZTujAgiN94HR10cocUNIJV4JH0vZxbm5
mQdpGoteaGxk1nwZFZgByhctnk1jU4SFX/DddX8l9hTuP3w4NA3Q9p/YrOaZxZjIxM0p7liUQIDV
lKrv1b6uaq/e4sg4N6qxKrqNgLHeDRCz/mSWyno0bD7Qm8aVHXqVJel3Tkqh+9GiUBLt2DgMT9ZQ
mG5AR0qzR0Sfal/qnLkHEab9e0owcxDYQ0S38RghDEZelN7WFYf6hYVBUgXO/q6It71tqJvMLIyt
mNyW5lYI2p/WJD95Y9YHq9bpsDElN8Smi5Mc9Hh96N3bRpUARUi88pFGzHytLJJ9sU0Jii6DeCOy
/NqMzIAJEmI8sWiSYys1Rd46cPC2YbIOv8Fr7zs3pLafmUb0TpQoN6h6qhdaUV1uhrbS2zZpzG+Y
Z8BZZ6ZwMC0ko9jZ2XFl3UQaqsJ+U+omC2St7XhfS+AEgGmcmCZIxqZZLfPAKwtEn03WWqPPyx5w
j6TPK4QmsN/f6DTmbVBFifezgEpHMLQu/51GJTlKysUeVYJhwzMMaN0AYw/+pwYEfn5VYJP9qE6G
ZANBvzYw0wbChK3J5K+qHNqTM/KiBrdlErYgmW1BsQHhFvu35GHzTkQzeEEa1epHW5P8pYCwVOjb
1eBtwA0IcswxRQh9dgs3uoe2hpkE0ZAVGJZg4x0D2/G2UynUFQju/Vxzb9/lodVj+L05yqZNbkat
8yMqXdbRbFAHr/pSC9/KY8jhqhouZijAKm9se6DylNuFt7WMTkQbMDrm4KjrwpNplYY6DGAgijap
ZRon2cJ5/aGwii+WGgCKCYEfZIEaxqraaMiyFU9ln8S3jhooC6pyrDDT01fVJGNW1Pa2T+Nol8To
ORj2SF6Y6sUIUDRE232LFhZ5LO0uL7etJm10MhpF73pt1VuKLPg7JuGrPVg3AFgt4Rpy5Y2xGN+n
yQ802hBS6Z8Hwdl9pVQD95FQPE7AuxZa+7g6WfprKu5p6ufJgRa/1bgZ6J3jrU7FL0QEPGtQ5MEs
6ETuPgusRdfwqk6RGmB8+A7DY/d29DOFJAiIYPYWzA2626ENfltJ4dcZUPGsWIlKCzEQVFrA9gNh
BnrveSMhN8xRxk5bALRBfCvY23etZjiWJkgh1qT6FsI7cmE0NPEPcvF5/MvKmsnBRWJQpDVoGpoq
kYcxb8o2iBM8d31X0fQW0wbJGuvVkmGMQmG0EVNt9gfmDmJkdk0aA02hFgDg+1I6aKgehvA1pGLF
m5b2E2UVUBZaEPVAmL/MSspBI2BXQFGHNbNf+4oVN8Ts28wH8S2YlRC/2s0YkTT3x9bRa5w3C6kX
WpkegDEo7oCufWa9oUMtRg3rDErRtdniJguPmVjTyFzIB8AfiNF9hjcB0AxzM6hFemVcIh8gzVbZ
B+hT4Mp+ddfeikv5PbASSFixkygBzL1zcPqSlpHAECD26kuFRi2qcQPGi4IGGHUIqDoRfkWcpAOQ
3ZqFjj/glvsWdm1X+VkUpXd5RNzbuO74IY4cwO5xHd5aStMtYVmHqkXtpOEmbTQao5kD/nBLdfHa
yM5SVQq7Bdi/NUGBgQe+dAreidw2W0helw7KBfHox1m+zcZvMc19En/DUI2VbSQjK/nNkjecm519
prTOpaUSmG1tvS3lKx2GfbYmGTj99llSA9IV5gCINWFp5tlok9F66Exkxx0K1RGNH9KoXaFWWDMx
ueNZgCaFwsGOYELKFF84jJ+sRvz9o2VqUqMrBFLTqQR9aUNVpttlNQSmPLN8BpLsPQqzHeQGVpL3
KaX8sFtnZmYVgVZkymk8mIG8epk9FBhXiMUp4X7Gt7T7LJ399aRzIfJhWVgSRl0dkADPXEBWKB9K
G1LXzRBviqJ5SEZ32/TsxmrCjSuHldtk0RzYL6aJ16m9NjOXjE7ltAQJfIhyKxmzrV05GI0A2ReN
T+WahtJCrGVoQv/P2swvMJLRG8kAa8p4GHXtW9bPOj019i5GiyZfC0ZLnw6DGxgpxAkG/dPMQ1gK
Xs5YT1ovzi/mbrm77/XvLHnlOtxU7c+erfXYlzYTDBFAOHFA4VCjunRJRnsUzqO0AtwOs5JFWPpj
xnq/TZNgiN0haJ32+3VvWQgYKA8gicXE/JQPzT6fjCEjU0zkDUUBrFjvPESRvbeQHvvX7SytDOkh
xcMd5MgfeIe8YXAFzhqwtvW2G2/BOupjpCZWSA7X5kCXTaGZhugLpog5xpaGoDwYMyCoXPWlME3g
0d4GAPvK8DCsFWyXHMTBUNn/NzWH2ToiRR5FgFrHWJel7rVTbazRCVycvsx7l/WmWeNkWUpd8cH+
MzlzEdHmoLfpYdKF7l5VvnHkbWYvt8xIHwFD9Ytp5Bbtrh7aF+Y+4zzQobUCMlpIBibcFIj2OZIO
9JQu3RS9yk4lI3Y4g5yqAKc1N9SpMcyjBwj1db9ZMzUFhLOLIDM6ixoTYVDVVwevsjcGEtemTzHG
t3LlLIUWQPQxfAF5NnzR2Umg/cCVNwB/mnT5NoRwwcYyihej19vElVsvM7Z9X6xcQUvX3LnNWThz
o8SJuwQ2s1b7uaIoEb5c37+l8+2CiIChEAl4xfwwhAD2sXoAcLG0Q9AwZn7aA3HnrbDqLu7df1bm
5yDHaFo3agCTx5ajWmF8Eim/n/C7hgslpIjtu2hNIW3p6J0tbF7kL5qSOGMKxLUTf3ayRy/8bfVH
UW/H7DGWL0736/o+Lvrh2Qpnt3jSCMsUk7k4PHk9WMy2o/q0yuC/6A9nVuiltwsb7UQ67aNy0brQ
CSrqaUxXTu9SfDzfuelHnB2pAo0fojmMYALbt/oDaX8q9mSLH469/YdNmwjtgJbzEPdny2mTtnFJ
gU3r0BVIzGZDxQFCSjz8dN3Oovud2ZmtKKl5i240VkQnd2vTH15pBpokuzTjX+2Q3ZRp+i/R4szk
LFq4ubaTcYRJ2aAyGm7i+LkeQKqJHqL9I+7WutyL7ofRZYzeAamBttblNxui2sssdwpOkeFn3X0J
KFonnux0rWew6BzAQkwjfmA0mx+rMewGy5QwVGefbXkysh3ml4OcbyvUk/7hq52Zmh2pHDU5t6cw
NRh3Zmr5lmy3WXYToTaSpnf2WmN58WydmZs5IxU0NrmattCsdmkc3kZ6TW/8o1AFmCdQcPjf7s0c
UQouBWtho+fvFX0aIDke97433DTg/B93GN8D42FWHprkAK24wBFvmj87zeMAHrfaeL2+v4upwvmv
mfkoAKNgjmf4NZDKatUt2nm+C8hoV0d+6dxypGCWuavq2zjfrnJj/Gn5zJ89wIBASBD8GJhnnOUp
hgPVKK8ewIXgWV9TikpTpe+NFrkJSfcDL/wxV5tefct5hmHscE3GcNk+ijITrz4ATnMcdIemqBYG
Rj1a4hwp7SBplvl5+2Y6nc8kBQklxoBl+M4c9YWZK9FhqQEIkCxG/tHIn5jsZqsvaNsBRorVd/qz
zp1NaKnN4KH5jPK5X6OhgjrvtuxT+Ea/jez0C8q329Bp7pRcFSxZih3nv2V2zgCphfRMg53IOabe
463Jf+FpZlbRYcXfpkXNP/m5odkJazxpTvNZyNVc5L/pJ+pBUqD06+LV6VqoO+4rlF8SNA7itS7S
UrllkkCZJlYxnwH+ysv4CGBB2lUc+x3RwqclQCM/qfkkyTaBPESaPMTDvVxDYS6FynOb0610do+O
DEerrWCTGTYGsfAUxwA/4JrpxkmkBn5E9F8xWaGfr2/z0mV3bnZKjM7MxqMoZUdgFpyWiXGblqBp
KPy4D6h5SrK1evUUIz5+0//bWMxMXFoLSTUkVolv6uYQRyrqQwlku8t/XV/T9a38CGkYFTDM05qG
Hsp9YYWcBLp54kVyLHNc620uBkaos2GeDWUsj89xNplFnKKFUlJgx9DmGQPTfLJZ5pfuq+d8B3Q3
KwZfsC9F+NDmK4dk+TD+z/QcdFP3hp16A0w3Vb/T1k627UZCN0z8A9HCpDf1B9KEGPShx+GqHnNT
FizJ4lMc7tQQWNHJMrVP6E2WbNwxGFeVkxcjwJnN2ZFwxzHLSQGbDgoIqbvLTFSJwzsv2Rn2rQPm
0nDrGBtB3q+7z9JsxMVaZ2dCdJ7RZgR2c9kFih9Vc287/4+081qSmmnC9BUpQt6cqtVuvGMGOFHA
APLe6+r3Ebv7061RtAK+A44mguwqlcnKfA1H/KbubgB2ikLtUNvzs10j266+tkcWvym4cqBNkx+U
MrtnJRqCABCBycdZ+anpwseg6zad/xoLa4pTi7vxJNL0S072ft23McLXRMrc2Ml931EgD+dCur08
n0sDoorM6lFAoSJwex4mk9oe/A6UxViABWGEIfw+j8M0VdWvkdSsPIIXowHgxCaCf+q8GWcWZSIJ
IowhQSZxchWAov4mEYpHpCM3lwe2NH9QCP8XarY+lVyOkf8hlC9AVI6Umh40JHAn17X95Ui/y6zz
g/M01GwODS312zYhVJZeV/JX2XrQ87umuPHz9wib1fGrKL1K7kFu37LoCXEqa83ndelMPfkBv23M
TtYKrVi9qkE1IsX/I0muRPNmcp405YckWOtBLV1Jp6Fm2U5buGplAZTfVKPxK/JfozSwM711coGF
AzC1VeOV6V38kJQrQUkCAfsgzC6EuhBVrcuHTLUjIONPTe7DA/8HQgeA2z9hZqmTYvp00lTCkEte
15m6GwkR9NoBiN+KV9jCHEKvRiFRBw8NPXI2hzi3/r/PZVhdtY1d1XI6McEkwzMeQmprjlb2MNra
qlzJJxbeRUi8wRY06dNSWpym+nSdIJ/vJ4mfbbQsEJ7A61tOI3OsXN4P03KfbQdah/RjJ8s8pKZm
22EsFDdLFJ7HiIrojSMGaIigM/TVpM4R4xUklSu0a3lpXIj2U7/HzRI31Nm4iqylblhM6DfIBQpM
6Lhp0dHFtq7R0CrQDlhGbANZtSNNOCqoERqGt9XqYF+PoV16HfWrznH1bjvqxouYSbZpxtRTI5SZ
IidPrU0kR87lSVo4CTW81DgEJ5kZ6ibnn2Locafqc7CNaVVh80k2Etpx+COpHy/HWVprGgxY/kF5
+eBgaLSpQC2Lrnxf7zUMKV3/6AFERE5HrQ8G+/i/hZuduplUjqIxTuG8T5nl25J1F7b3vvsp7Vp7
Vfl/6S2A6jXoQFxwgZDPebZJXgR9JeqwmTsnxoLOqu0wkpxKBvFrV9pxzG6zNXbm0peblL2BdnAk
feglenKj9X7cwXkonVqJN2n8Mx1eOnGNLrdwqP9WEP//cWYHElrA9BgktpFmHlpkgXRbE1RbGjdx
vgqCnJ5r8y3LyTr5aygyL4D5avT6slQDYhnSQ68+CD0Cba2NbF5Tt6jO7+DdZ/kOMSbEbvfmWsF1
8TMagNcmvuvUzJym4uRcSnQj1JOh/71Ia/E9Kr4a2k5uEb3EVQp5g2Yf9yv7YunIOA05W6h+7fZp
pfMV9arcjKP1nCjCymm7+AFPRjU7B31dGTqtJYRQ+DeFhoQjGqVtGdxqUfzWripSLpVB2OL/m8Xf
0oEnsyjrcZWbNbNoFN2P0r83MDKJfe+eSthVrjTPgmfuLMqVtfq5+iew01n02aVmZVY95Baj9atj
VGyLsAfQ+CQ0P1zv1fRvsvxZMrel8pKrKznl0ovgLPJsowSCLKeDSWRsLByhRNmn9m80Pbwv9exT
lce7oXuC/7YXvNaJwudBeZXaNU291cmfFUQiRR+yLmfyo+JH7D4CbHRqa5OE9+1vt4Z05C32Vq3Z
AC+eRSgb434CPl6aX7XD4Il9qhLVl5y0fjaqB7fbhenKQl66Q5C9/f9R5tqgE8YxEzSiaCp3esPt
uhulg6x9lSu77F4u3yAL2QNFARGWMMxMvHFmuyYwhhTuP0eRZcK/ifZ6/jpYwnMppjYsLOw9ZDvW
/JU+yUrQ+VNdhXj0fwnvbeZk7SfNvQ55UPoaVdMbwwtsPV25/qcDdXbgTqA82A0of5AJznYLunOW
BwyPHEl6zJGeksvj0K414hdWx1mQ2cbQEj1xa4UgY/9Q80qPLZQayMG0lUt/bTCztR8IpgSuYIpj
fvfLblMhq2X+vT8TMEZgftMb9Tep8vyOSAvMNTG6YBHGGzV+pStnjttBQ340X/s4i/MGf4nrnWLK
B10LSwZcnYmEyt37sf1ZdM+G96zVf/8KYEB/okw31MlxPUb0lWKBKIJBtTS2C3Oru9ui+eIpBY38
lQW3dMci8SzB7te5I8T5vqLf7VXyFM5I7kvve6cUWFi/6tqjMR6kbts1qBGsrIuFC5AqrWHAkQdV
Q8XkfIRAj001npLBWKtxeEXUxthmQJ7Nm0INVsa3tIMNTkFgtqRkAArPY2HtmsmuOaFP8SbOoqMl
ffKzz2bf21r9PirbkhP48kG1tEpYHqhXkTAB4pkdVEOhx17YEVEDtijU7kZQkWoYXUeGqfSfQs3f
93QeIq2IplBCt4n66CDIbwrs/DEz17oZy6PiCWVhX09ncJaKVZ7s5r2nZZuhLuMfKaTx72YuCZ/B
a+fPlSG7WDBnsXcNFj++icfRuNEHGQ8HSbL8Y9QYWWabPeb0SJcnUoM/tF+0jqgk7Ur+tnAnAXKQ
JWsC/NJ0ms1+rvV9BUsCZDNNWYqrevWgZa0dwxBTMh/dty+XP8HSWp5suSDEkvOr1uws9fQmb/OK
eH5d2FGG+MuXnnRcFx/M4B+YK+CmoJFgf4MW6bzDIahl1ijT2MailN562R+2spHflsjYOkDU7oK2
aveAY39dHuLSM9pAPmMS6OCp+GG/+rECSzQEX6yVuvtqpuLwBKBDeh6DXpY2ShvXXzpdiQ6ymmi/
Cq2xvkFibbdV2yih3dP4OapppX1mx3uDrdeJ+WSGkRbthUztOkcvWt/flq0evWm+gKi9rlQOcjrS
L29UqHdIkietPWwWbiasYagX05WkJjG3Oms9Hyf7AZdpNGTvMi+7iVMFSIzx9wcdoiNAMOn+IRU0
h77DXTRRn45yauF2DNVDlJ+pfVvRd6VbWfYLxxynKee3MelWyB/YhmnqZ2ow0eIKG15rPmDcVl2V
PUXUfp9k/pHvcXlVLGW2hIQZB+seOvscVmQKZZkX2DzCPf0lRntOWltCWjtONm0f7SLrS5a9espr
mK5oCyxRtU8Dz5FGfd5EYq0QWEVxsgBYXwlOaD1o7jc5bu2ig3dzZRV7RGQDC4fjh9L4HHhfxuyu
WmMYLPV4z37K7HbpazxzGp2fIgjlRkNtq5PocieOJn4LjWqjlAc5ufFGB764h24JCNn0H2QnEdHG
ZxPgP9iuObPaUFxIWAowaRe9jFC7933dFrOVU24pS+AWZcvAZp0EOGfHqmzUcuLqE96bIlm3i+Vv
brI3p4Vc7sLhqsSaSDdWxaanzuIsG56UILGppGkKOnXaxiepkJvzU7powk1nX2T1VrZiR9Mfc/lR
lnvH768qdQt84PK6XrhAzmJOF+FJTNVABF01QW8KMG/GGOL/8G3qFGhxDJMMID/Qm8sRF1fR6TBn
d2s/dF5vqFPIcitmu0zdJ+N+wktIxiGXajvIj5Z3SzW4LnAXecyt18s/YHnIk9YCK4gn8+zj8sDI
4zaGESmKt3nmVPWTWdNCH7fgRlKO7MvRlt7lzPD/ws0fVVFQRLkr8VVD0d8o8iGz7ob22BQbIcE0
GF6fq7/mIhyhTaL/6Et1Lf7yqvoTf7ZpM+QX4K8zXG88YjakBm85TDtxMwSffOXQY9jshSsxl+6b
0yHPsoQu4G6QpxmW5Ue//SmOd2qzcksv3QCnIWZJdd628diLzKoPST8DSyVKOw0khJUcsNgqpy+7
cgMspD64FcORhgqEoOMcJyZ0ktWNCtD40bqCwii2pm2V3wN3b6x+s6VQ1FYRKgJqrHwwJ7PKRHUH
r8s3vfA1Sx1tBFEVbRU4c/24Bn+bNvjs0IHF/lsinOT9Qx1XrTUTBeoe8kRCXz694T2+DcP3tjis
7IOFdYj+OPUTzjYeJ/MkRGpF3UW9gHus0fBGTg0Vwpgaq2jYVzXuaEMlcqP0lpje6IIJdTcJmy52
Cq9PVholi9N78kumA+LkzEN2VxVbRcTD3O8fq/E9Cz7XIAOGiN7ouHZpLs6vhZAYcmwqUvez7Wdq
ilei3gA8aMR4xTUE1UGd+nNmGZ+FGNTQ5VleiEZahAAIxDzUgeYKV2KAno2ZhQXKkMmbmdftQQ7M
cmt0vHBL3xX3l8MtbHTw8AZEQA5T7YMflO+1gVlYsDfEcDRxJnAFMF8ZjiS1uiZCuTQymnXYz2uo
IeAqev7RAoxZLeyGio2k5Hu/TLdp2x77wDjUTbWSck0lh9mWANIA5YBXOxZ683ZK03U0HStCmWF9
SIx+7xtrCn1LEwcxhMYn4vLSB8EW1xfEQlewsA1rnsnYnfzA8QqDldH4efkLLaUyCEdgicqBAoFh
nsoUFN3yvOwKsC/gtsTmGkDF1mrdYy4ae7Eu7yK5wHoz30mu+WMl9rS25xNpoDhL4o//MXWX829G
16YJfWMsNrI7bGt33GZ1jO5Yu9OL8rbTfe75yk4E9M4SbZ8OfrhSDVnY6NNHpHgFKBQxv9lNXzZp
DcNeLLjW6XD6edHbStfe0ebxt2ooJLZoNNL28qCXvuxJzPl1j1oGi7KVCi4mTJeMryKPoTRGL/py
mKXtMIndypNoBxyj2RmWQOQTDFeeeFPWXuz690LSDtpYHnRF2l0OtfT0wb+Gy8jk/CKTmW+90orV
UaMcl3XyJgVTqbaq44HxhOHvRCIA16ZwkvY1IqtoW2/ljFkNPxuq2YMW8wrCV01vbBGmhtYRdLsu
V8GWBMKw4TC/7z1hsIvQ+25o4Y1rlt9X5mDh9oJdqOA4CTqCyvzsGIfSOAJT0FhKfvigY05NbaXf
WW7xTRrkq9BV9g0Q7sa3PJvjYyVJX/rY0AkmHRQwfHBsz/dRapaDWVpGseFddNtV/ROyqU+CJ34u
RuvL5YEuLd+TUL+Pk5O7cRhyEyyLSSgo6042pMl92Or+Ri/VtVrs0jFr0uYEAMC8IoF2Pip5qE0F
lD+XBwVRnnRfOlV7vzya34WA+QlkgYcwwMoinz1P2hIEDschkvPJaa1QHbG4HocfTXSIYwUrhc9+
rV/r3qchP7r9cyH9CK18U8S3Qr5LxoOR7tUBMOY29/a4bnXK8fKP+/hVZXR2SL4QEUKEfK4GWfWa
p2YtvG8JDh2uXU3ibQb5PbSe/iEOTpUYxNNN4qY+n+feapWWniDSPti1azQlwo7mFaJ6q24DiyNi
SDDKfpsDz857X8hLtwvw/4O9jrnhE2I9g3vfJ98uD+jjwoEw9LvCPQEP0AE6H5DV461putSZ6i7W
8YvGVsx13TVC+9Jg2AkU039r287z1aoRtKr0eWG0eR9fk5YKt1kpw/QF5+gNXbXSB/m48aYqLi02
qKJTdXX2lSQXFZPRpeRQGi75U7PXGmOjZ2uCUktzh5j2JP+pwE6dk5dRT1GiOOXx3RuHxP0hx58v
f5vpMD7fcAwDejljgbNDdnv+bTBEbQc9ga6caCg12m6CHIR/jbqZHapHtfl5OdryaP5Em/5+clpJ
khsocUS0oNO2o4iGa2w4l0NMZ+uHASFyYUmqRl9lvksLSxm8MeN9JDbKnRCbWyn7YvVPhvwqjw0i
Jg1PwGJNTu1y0A8YdCU2C12reQB2wqFqdr62H1Ab6pN9oANGoeyYr3GFFpbfZJzL3YZwNPX26Red
zKTZ+6HV9gq1p6rAdWEnjKITrXpRLUQB7AVJRFcn6oI1W+Ru32WD15D2xlri6FkPpVegLhFu5CF8
G0L9pc1eNSF2IvcRnsv7IObXMEZKS3EK5Lguf1hJ/vhlz37M9PeTIVcdVXF3ysEt61HAQS6vkT4O
nIgr0K7Nt7TJrlsgHNYobOPutu+HlWNsYTJ4EFJP5vKDLzjn68g9Csxh1heoB5ovvNs89PXbahNV
8VoG9zEPllV6nbRx0c9GpXs27VkuBQFtuXKTDVjmtXip2vkoPhSG967pzX1URMYKkmBhYwKxRD8A
iDP9m3krQKux2pTLumQBjzcg167rtNhe/n4L04dKAWBt2Fbsy/nDpgu0wAxlGbHD7CUfnuJ0P/w9
rmRSXWRXIFyEQOt874+aGRVupJUbJAmcHhkTdHZRSPb+3nWWOHTBJ4wb0pPz2QqauPW6mDgFouKI
mrvKoQiOprC7PGMLN9r0DNS5XiZFwXnXpEx5kEJ2LDeecKOnT3JxGDFQXON7LH0XdjZuiSJJF8K5
59vKQkivLwy1ZG830PzMQ1Nbu6BT/7rSwZyxlCewHCRRY3bRRJ6a0BFkzpIRl41Hwy1s2LwmNbJ/
mLSTOLMrZkiQ58584riJsvMnMwJD/4RQWGpnw0rdYeHUPxvSNLMnB1IQaUpoNoQaEBfQMbDtNMvJ
CoSzpfa11N/jEuvrNZmjhfr0+UROq+YkqlCnytiWRB1B/SC6Z8k/BwnZMg6izDbUI8J5PJLrWgZJ
f0Su7PL0LhwUAAewhgPkObXXZkdTaVVlGqZuST8l3IDTASH99x8QOqZBP5I7R/pgg5xQ19D7qWGV
4o8yAIszvoTxczCu5AlLAyHlgQ+jmDyW5woRrRw1eZYG1SYoaohAm4407vJULWwsErc/EWbvYGwi
RjQBiZBbR62KbaEC7PYvo+BI5SiafE/F2WIolFzpEEytNnGLBTFtLmnNbHPhLuK8/hNhdjwIfSP2
RU6EznoI4q2Qoo0HWtm1U2Wl0bQUCeYLBUpU4EHQTV/sZGErfc+yRmtzMyTXZU39iSTiRxY4tXu4
/GHWAs0+TN0kflBmBLJYYZ2EySbPWfpKoBTW2p8LJBu41rJBCUKd7j5tFosGPtrEXVFhu9fh5/a5
yO50Ac3Cd21wkHquu3dVfR+rO17rilbaQMAbc2UdLq30k5+gT6WSk3ktkrIRh4GfMIIzb/VHNVup
zy/cUygn0NvXSR0mNPR5AEHM0ggL6WpTS7LdkbaUri1LpQ0n//KHWzhwTwPNW+umMFRNZDIScQDy
jaj9tRpcTa9jXsaaulP8lXLEWjz5fGBZJkitpxOvCQ9p7pQqKdgu0TaSYOfJL2NtsSwdGCfzOL8i
TQ28lFYzjyNODyLU8+9e/XB5BtdCTH8/WQtVrVQqZux8KkS5+9dEuovXkBfLq2ECdFPdkniDnYfo
ijAK0oBRTFiD4qbxtr6y79c8iRYXtUofDKIOUKq5pwIdKEMYGwbShyLI6cS21hqxCxFQDEPJgqwY
5MocvRZFpRsX8lBsdBJwG5COg6J4tZIVTdt/9lqltQbZFlUfLr35m0I1orEOLbXAza50BH1fRp9p
K4yYI+bNvb+GEF0aElUlHhUm3YUPuKIiVvWx9Kng6bE4Put18WnwrfLvCyOUYf4EmZ14UC9SnKko
fnZBaWOicFXrKheGfri8khdmboJcSFNHZmqVzA6dInSlMMV8egPRzd8VrQHYBmNCO02z+6K0zCdX
LYqXIC60lcALhwJFOWxweJzxQtNmW6hufbcxgVxsAvHomdvGeij1vRTeFtHXqkYX5PHyOBcuq7Nw
sxte9Ri+oU40u0HfNuI2EvJtWJRkew72ISvLcWGBYN4BGU0H/kphYTY2T7XyJrFacsvi2CbRJgZV
cnk4C6fDWYTZcIw41jAr6xlODoAkjTZV+KQmt1nVO5cDLc3b6VCmv5+cdH6HDCqm6CSq4mPVZXbq
YTtfXEsZwsyw+S4HWxvVbM3nOn69mdiVm2YUivvEj/ptIxTeYz5aj2JayytjWzjF2WBTFwnfs+kE
PB/bgOdcPmiEa63HNDmWwQ+rXVkJS9M3ye6ptIsRIZiDOdsi6pNBHstNhc2tZnfNoYvAGj23f8/S
gKFxEmg2Fld2AXVGBDLDAy4xofhgtI7aOIP/5LcricrS8v4Ti4z5fN7Mpg0BIhKr7p+D7sr8hxIH
DSfEpLj1JnbfLF8YPL/v9UbhaPBKepVvIRx4UVgp1Sz01+CYYLTDFqVW80Ewrav9YiRlZwt5jts7
cZU4nm5X4qtcf67jrdnfgMIarV+Xl/jSmjuJOs+9EpTM5Goam5n9yGPtTS7lrVmln/9blNnzssti
K086xkYauY+gSCRxdqWYa6qIS5cHdOKp0USbiW77+UJwrRSJIZXBGOKvLD50ydOYRXZb2mPHRH6/
PKbfucjskgf2+ifa7MyTfRXLsoBotIf1r0MTadeREWN4kWjuCA5fUZAiH8uHWvK0jZZW2Y0BdPMI
AKDaikIcbDAxr45+mOhOV9bmto7yH5d/4uLHBTb5u5w8GdKcz4cSxGrdWTq/MHnoorsYOrH49A8h
EDnC5kOjyDQP0ZqxZ0YJk6CN+BO3Efz7KrcT111JP37nZfPZnsTc8AAlP6A6dz6WIFPSIdEH7rBI
3rb1W8P7oPFlJwytXVe8y4ZlF22z6XOgKWJ7WyuDanfFuKuaL6P5EPvlUZDUK4oP95roOrm1Zga7
dAid/j7l/Pd1viEXbgjvNoveavU2WQNuLa3t0/9/in9y8WVqqEaqyiEncwgpyXGsW8fwr8LwwW2B
263UwJZWzmm02U7Cl0EIZXAMULS+DuVUHHjV1gCgS7fraYzZ/tEbc+yKnBlD6y2MXhReepEjDysL
dAF5I9MIBZ4+iVDSgJ59GA+9/T6JGcoov3aeAS/zWAJvzYwj2ht6daVSEy3WHmRLYzsNOvtalaUU
pquxWrv2Uxy9aDGvpdt/4O0xNFLWSU2atH8OaguMpk2Q7idKHm2DIoHn1r6O6d/7YZ6Hmd1/ZmK6
YlTwoXCUGjPHGvCCGUfEtgYbY0pbVVbu8+VPdjKu2SeDNVt14u+VMdSbPgLpApqEV8FNooRONzmQ
xIh/Z0ClraLd//2Bdjqnsy8n+yDbFZE5dcXHoPkSNfuyX7FEXErCTkPMNpcgG9koRhL5RB8/taZs
D5jYV0b5UsKXoDOwUoBbOpmAPk/dPgQ+PuDoilHQgsolnB4LP4ew+57iVPIPk6bwXkNgA/bvHNvQ
eW6L2Qr3e1CYbwGaelKm35q+thJmqUgOde9PnNlKlCDxFWVMHD8JPlXFp6CxjvoQI7EwbJThrR+F
vdw2z1XQbb1u8gkMNuYQf7o82KWX4umPmK1O1UikoBOnK29Q7hvXx+Cq2oaxeiPo3hVNkq2Gq0VG
+Mthl47k07CzhdlGsobuN2GjUrGp+Ni5BAxLP16Osja42dpUgqwG4UmUMt6YDKP/pGDXrgAg+RZH
1y5t4MvxFg/Kky86uwTETI8K35jiqVvfdYA4pdYbVK9/iALliqU5Sc3MnZjT2BexTufVmCo3Yr/X
PKdrbhVpJctdTOHhl4KzpK1H1XSWbwWeASdxGkyQvZaqbAdX5S9Ddwz5HqEDI3b69tuwZia7eJic
xJzyhpO8wKsrxRhyYmLXFIW/eq2xu+HNCu/qVbHDpRQE02dQxnAOwWLMhofAt0E5mN2nmbdletv4
t6V6X+evyvgIEvHvv9hprNmwGlkYhyYjlhr7tq9vc9dRMeYSupX1vjamaT+cTB8iS0Gm40218Zt4
m/UmXks/Al1GtqCGZ69syFK2/2lkc2QqlilNUXrTLOb3mffTaD8FoGItcWUCl9bF1PcHB4a4Ppfp
+cBw3RU7waCfqBmIfcZ3enc1osPq1tdyvr88oqWT6TTU7Fv1atxnjU4ofKLc7JtoHDXv538LMftM
aQbKlNczmY6EGkzwIOTvRf/3YN4JlPG/KZu/ha1KjRJXmtZc0KjbUEQnVqpwCQhoXd5LlituLg9q
ce0BNKByBpmXCsb5J9Lr3ATJNj3Pevl1hOu6GfXeKbvhWoxTiBjKGxzPlZhL5y3qHKSLtOKmCvt5
TEv1Ja/saPQmGTp004le4/DgxOrz5bEtxwG+r9D7A4s2G5uH9pIKQaLcWGl3xLM9xM7TErxNPqws
vuk/mr8LAW+SAUPUmdBh5wMC0RBW1cgkFu23KgcgqEC53vfRFkEkJd1Ka569i/vqJN7swkry1Ovk
nnjyeMg6W5Edr/5iSLdp/tdoY7oTEoIPk4OtgevM+cDkRJDiOgirTSaRHG67+tbFGkw+/u13Igq6
ATKpIdXhOSYpUSNNHsYY+/MQEtoNKNyyd4S1p97HSQP3REl/8rinrD83+5BVK4R/r9LPLh1cjbH/
SnJUMR/yNR7lx6PoPNDs63Sm54OIUegfKe8Ilie8kavvl2dsKQQwaZUKLfXND7xFyQRqL7RmxZK+
qaRfevueren3rISYs2t7q4lqeSSEPBxD7aiIewx3L49iyhbPt830ISYUPcUUENnTFzu593KhGMRa
MimVBZh11LTmvWylZLM0itMQs2vBU0KxH0HMAz5DPMvVONVcmNPpX7+mGIkiihSGEMCQPkBdlbiu
s5oTLVSSn3D3ETSHLHQLWOip62pzl2ryygr4eOQQUVUAPdNIVKHSnc+dOqAsjvIkOQNAg9i7Gy19
37aYXh59X7Hr0k7WukUfT9OziMqswu0WiIo37XTDwm7Pim1fBF/xYbwZ9XaN4PXxUiIUKoDIbVA4
pEh/Pji5MaPAnS4lxFuuI69+0hOKekKhv/Sd+9SIrZPpw6fLi3GBXH8edLZUKrFAi1XktjC88aHN
kWdIzHczHDeW8XUwDNwrg91QmjFgL+FRz6o7bFT2ovGJFeVYanuVasYuj7yVV8PiAj6Zitl3LoAR
uW7Cr5Lqcec25V0PFDjzi5XRL844ZyOlZIVbeU6pU82gacyefZL0X/VatVXsHHDhRMxj7A+VIdiX
J3vpLOaRMpXHYbh/kLyuRUQRQ5NRxcmXWkl3plQ8JuOvtFWuYb6vpBuLYzsJJp+vpsLSPYMmLtWU
CiubNDpE1VG0sE65ruqjZK5plSx+sZNwynm40isDrSyZytF17a7FQUcTN32w1qtZG9XsKd4Iuii0
Lnukry1bUL75gSOI36TwrTWvDeHH5e+1uPdPxjSN+eSkbvGptwKqQ/BGZLsPZKeof3h9eoyp9/23
SLPLsxLSMhCnVEpPf2URrU7ZjqqX1Px7QAy7nZMFcCpMGLy5zkcEOVI1QskiZVNUm9rtXd3Htl9F
h8vDWbziTsLMvhLETrKqnIshryPRcbNAOqB5oGwvR1leC38GM/s8aaCKldkwGL26gbi3U4zPbXfM
670ubArzy+Vgy2sBEX5AQxg3i7PsXevT0XIF1jf6yhuhIbvRK1spDNtP/14WmI+EdpU5NVym3PD8
IxV6LymuzuzJAaq0+pNSvBm9gMjTU5RKGylfWXtLpxLvfZiNcG6A1c2nURnp6vlku2mp2VF5V2LY
keWPQ/u5XJNoXJpEENEKFD5oRR/M3FO1GcwwJeXNPMiabenJ97IcBvs01x4Q0apfLn+zpWU4NSQR
sUL3H/z6+UROsBk1qb1JlyXcJrJ3N3j97nKIhckDz8RggBBjuDX/VpnmleYYAkm1hMegvQ0VWzJy
R6d6YQYry32hxjVxzHk0wB2hVz1/b5UZN1mW86H8EP3V8d3KBQcXRjsPhl1AFcNQUCwWu4Ea2PiU
amsAMR6PzNcsc4V6CT0L1gZKwvOmR5iZyaBFEdBLmWa/Fob+F8Mboq1Ud+KI91wUvaSu0G1FxcuO
QqAk73Vm6psWHejnNjf9F7cmifAGurBRKtQ7Mww0nj6mcNMpZXvX1FIHxUDLWBG5EhXvUPirz1Hc
KxutkvLPYPpNf9NLuYD2TdZ/FwVBe6oK07grY8tFkTLxD8AL+59BoycK6upgt03cjXBPGkX9l97X
WeUosS8f87EXtp03xsdR9I0Ehc4IqUc18sObwq1oX0pWU4i21tby4Az9oBugDtS0syM9s+Q9uugq
zK4xUf1tKOXYu1aiUQGz7fxuG+M2szVct/3VNr1V2b4R+sHGChtL2bg4pRwHSemvQ0lIbqo46V7M
aMxfK6H4BH/7gVDtoc9SA6C2OI6tXRsW2pC+nEyOU7KyC9ou/toYtbkZpTx+aih2H7zKkqAxyOhG
pj3lfwAFQZlvVT3qWqC/or5XtVjZ6qEYHqU4lbexxKtWx3jyik0joCNQVkehbIsrrW3N4wAMo6Vu
1fvbuhWa+j1yG8m7QsEvBqeZ5CYO9nqQbQu1NJSrzu9lGAhMuc1OQPyuSUUIPXGJSQmd4PxZLYPw
SU7h3itj1b4keYmmjmBZu751gQgUht7YplqJX/shRFGowYhDd1TLAxkohW64gwMOc7PIW++5Gava
fI7jvhk2LfSat7Srk0Ouop+90cck2qHGNPwQDQ9gTQnpf5sIUfsJ4yFLdqTU1bP9WKjElEvNf8M8
sTCvVK+wXsi8k8OAjILs2p6GQ1Pea3lnoyYGeSOVmvqml3MjvaKVo6roO8jiNi1EP7Mzi1ajraRY
xdtZahlQWIM8ZyN2Wbtr0lR9DRIvcjHWStMrIRFFHmNReeihqm/Mcsw53uNcpacQyUZqR577orWK
5LToutw2St3vaG3LV5WfFgdXqK0bpYsDmdhehJmHWHuHOu7CJ+SYxyOodcreYx9I28xF0VztR88u
c6tFiUrTOs/JY6M9YiiPO0Af9JJTjIr0SwlatG+qNiCTauXetXWvd28UQYifRSPrflpjE2wHa4we
hy6rD55X9i9SHIdsw9Acr6M0dJ3E05THopKETZCgKmErjHmnFW0EjFTwyq8IWAeybSS590UOQ+qh
eZCb3YObpskViFCBGqlYx49qV1nPtVx4Dwl4gy/dUA3GTowUaz92spseRkOobnwpNrjrtcDbJnWk
P7Z5jP11ZwqxdFOLcf6kwea4lgU9/KWEoaHbJLqVAmu86ramlzaWrUdm2z3XXRpvwrCor/TRGBwt
ScJtBGNoWDuzF248LKFQYJgE07BOniVcnWUkmlklnA3sC0cYkbbuk81gWA6Aji0X/Cet+KniXGr7
nJ6NHV19H7zMSbNbTey/X76rFvh+vNJPfswsLatEMa+8aLp+Yw8Jg5ckTZzQ+Nr3ijM23q+seC88
7cZ3yTxrVKiqtQfu4g12+gNmqUaMRbuZ9lPJqwuvwrRxmiJ10koGcqpiaSQdVLXe6rHvJLQETMV6
W5mA6cKfX2CMn2rFpGGMouJ5QiDgxAVahQtML79Hvur4lb9T0uprE79lmKzYZZttaz3znDj3bSvv
V/KRxcVA0cIg++UJOK/FAT3DlcsAYg1Q+F5zm+9slas2vUrpeqyMdCpLfBjpSajpp5w8XTIB14O6
ATMu5IUTWFsxLLYZhBycY4f2VQ/2vX/VyCtp/0JCDnN2ekijwIPzw2x6IzFWXUrCZJLcg9rYvWKb
dxhHEZ2o1NjkZfQkrFFIl/Iv6C0IrEDlRhJvluL5niCMcUPIoAo2HebMnuwjznd040295q6ykE5K
eEdRgZR4wChzdfo29Ss1VwbyL+W99jrbWOMeLa2P0wDT/J58NI5BuchMAjR1EcBRVJO7tHM/xxjf
8zCMC+fyIpl22/8h7bqW5MaR7Rcxgt68gizXXe2dpBeGWoYeBGgAkl9/D3XvjqrQvMWY3omd2YnQ
RCUBJDITac5RdcTCvB0AJP9kuZXjQmcHXDiax0Iqnhr5muZvibuSIVzcsr8i1EmZdNRGpkmIGKwh
coc2apvdf7UINcan8WRL14SEvnn3xb73Xj5R5wCnxEzSgZoASh0q+ouFLo6xKAw8I7IUjT49fD1v
iWYYX6jJjiLtHqYUXNNcrlXFlu6TNaOPgVEQE1zqgG9hlZj/1s02FK0BIIF3vdogZtPSadOWz4O+
0ga7pH2YdwtAGwaAMmj4ufaB165vrdlVFcYzrzfl9K5518OaZVqSAtIbA+hcuK9IN5xL6VO8NXVE
gmFO71oMesYD4RZc+r/vbrDQNvxXjnKXHBZ0Mit0rAY40Hrt7dupPNYIHEuqr5SLlpQcfPE+ZtHm
m6QWEwetATFsimOC+z+W/nQE3sr+32s5kBrhN+aXOt6y57s2Ct2G60YVR+u9BCNn1Iv4kMUhNVE8
+oSoWdWRigbajmrEZdAUZekFc5DQkmy4ovQXyKsuy1jcMQyszzx8GGF35j8/MXSjUfY8yDUsZ7gv
dIfE5kof25Jpc08EKPuVpEkmujFuwwSVZMxUEZtLUq5RFCwAeeKyYFQUbcb4B8rX5+tws4yndeHO
42w637e0QNLG6cYx0tJcO6S17I75xJEQZZZTGWHi2/nTxPX2pZZgUokrY9jX1kRvWAPU/JXQc2mP
T79NuQDd5DdAGITKNFSgc3U41JrcXj7GhW7Bef1gWprBi1DBVzwI1/PMkj6Ab4vJxgPRejL4V2mm
+wKUfIyi9FT9Ykx/EE66EsouL+4fwSrFCdqh/TYbsfFxbmyll24piDgvL27+dtU7nqxNBfrupjo1
mOtgdpDqrx0z90nc7iYvDZlnJ6TgCaCX3fuW2V8vy11S3VO5youhtBowq+lYWqXd8/Kda1cee7ks
YskGo3N15qgFdyvYuc7VFhQKg+/FODYMQXl4ZDp3LhpH9C+XpSye0YkURQF7AG4U9QgpMvvps0O/
1vuy+PvwyjC9c3/ln8fGiRGZXApLWeOOC/NVk8dCX9HuxYNwdYyFYA4cTALKQTRo4fEGE6XgvgHL
nTaQkT+ISV/Jvi5L8TyA0MLt4vVxfhZSprAPEqsY28dabvh43xQrjn1RBNKFcB0I9oDdfS4iMfxO
dBLWlo9/wpdbNMsDAqv9jFadiFHO258q/K6HlfD84NgFJhH2tvuqVyu17UXlPRGjbFhQ6shmVAl6
Z8Z9xY6Fd+g10PmEl5V3/tgPt/+vFFsp+8ogo1OZQIrphVN+1JtvwFUKjIM/bIw1gOTFFaGtD3+B
0QatNOfnA0hKd7DarAtz45hNGFjJi0Pe/MRc4ko78mICAEx8/5GkrspBosiH0caqxrBnW9+9dtib
Mb6l9FDQGmHSocsfKtA3J2vlwcX9PJE8p5ZPLqtAqiHpaIFxzhQgio9Vd7T616G/rfLjwP99Ax7c
EuC3ZthPNOCpN7fEgKdL0TOJhta7BnTJ+n0jiQZG7jUfu3iz5jh2xiNAOmH+85NVIajIqzzGyWVA
Km9tg8jgXaSHy6q4aOdOhMzqcyKkcJuuD3IcmubExBgekTO6LGC+/6quz+UmIMnoczOc8oYumKiA
j42zmfB27sY0nJLyph6CMGHtjnrNyptwSd1PxSmqkHQWmu8YxPV5TEo72fbNH7zBtc7jtWUph6P7
TWf1FeQE/vcqvcII1lgiKbvv8+3l/VvSgtMFKQcU9NKRXQdBDirEQEKr050p1xDFF3AvLIAKzYPg
c975Y4dzW/XAhJ7NK90kGthVyuukfGvsAzAN+/xaTx81mwClLbOPuflc0DBOV4LqpQ09/QLFwOsx
Jq1khy/oqrtyfEJmkyDHjmQQCfLsE24RdQZcLIxkIueiOF9PL6rJH2B/s/HO1H7yamutpXOWju1U
xHzvTu6V1rTC1GYRY2080BwEvW687QCld1k7FpOep3IUPSxAgMN6CjldsAvK7722waBnUv+2HIzK
0Sgdwyq4G9Z4uRcMLtTEMkEuBpDNDzQRE3hFERBAqtFwYhjvogfQMKAIjachRoWwX7kDC5f6TJxy
qUWdoSpgIMYA2Pc9pzSyu3wr0AiKCGplQxfs4ZkoRTUmhGS+dOdwRlSbpiuuktbdXD6ztdUoqtEI
zbPGDiJEdTcZb6Px5E9P9BNxGRYCPG8fNB44KsXvc2kHbj3BTQ3yCcUBJzvQbuVYll5opzLU9jUD
fFS0Y/BQo19G6AKOgqQiQKj/2nk1MRO+6YADBV4fwK2ND5c3cel1fCZb8SsjSDsCR0K2bn/J2UYW
VyXb19nrxDdt+pI4+856GvlBssjWHyx3xYIsWKsz6YpGFlZq23zA7laJHab6zwYstEWakLjWX2u2
htGyJk1VyqBMy2KO4YBeYVi/bAHabSqIXl2j0ryyr/OXK/4az20EMfNYpY3W4XPDZeXMFH6MlTkj
v3W4dtSR4pJdcs9Rl0Mf/deaohDeGY+yiO98OwN1wpfLn7BgOs++QPEEdeVrgVFgtfmAionvSwOF
t8YAhBBfGzxb3NiTxSqXBOg+Va9TLLbPnOtUS7bMdq6sQJDCLDGL9vMzC0NSHB4WwPdq5KgnU1pS
gHqHDj8A8XCqUUzdXRaxvKC/IhTbUmagTtcGiDBQrx48wooJKYZjIXZ58XpZ1KIPmNs1MLM9I7Ir
SqmjHJ41DkSN5R50jLp1DXY629xk9JG5fOW+LV93AL+hFWam+VOhTaEEXJp6CXMGiuIWHYC1O9ft
J5KP4qZ0WuKge9R0k42bJWFpmKQGmXbv/EBjzUrEvLjFJ1+iXP00NYZ2EnOEibZOCSIdioE6DBU1
kUxXDOyaKOU0dVMGnZti0ZoHWkMX7VldETVNT3LxC4gpa3u8UNYzQSXwzx4rsQTLgUzuMIgbtbcB
tKQ9JqpnGOMEuEDPgXuPoQWSrYFwLHpDH6BNYFVHnkXtO9Im0+3rBkLjviAj8hS+yx4wQmDUa6i/
i3blRNL8JSchmeNwzLjZkJQg/5VhTgG9O7q38v5YFgKcF1B3++hiUixK5rdd4ehVF8oO4YnPtnnr
b1N9jeBiedf+EaN63qIdtKnwIGbAjL0W0fgeAEMyWMntrElRfKyPwdR0KCl2rNg74+8uuM9plAT/
nuMSkeSMjfO/e/anM+zkYHx0v4wGhmJCuJ7uoLfZD01Q/kaL/JchrHRz2W6tLUqxW1XZ+UERY+vi
4rc7boLsGWABZbK9LGW+mh/caICC1zzCj54A5S45XusH6Yh3dZmk1sZmbhLZY/apUPJEyrzWk53L
hiBFkwpsUQbKJDzhdiZormJww6Fd6fJ6Fq19YOMVP1fCMVhyLqkuq8wyZqvneqAYMlEqAmLr9w6q
Edxp6JP+76QpIcBk9ykyTdCIoemuW8F/lR7aR5kw0NZn6aB9lG5GqiCoV0zgom6crFK5vX1ho7lj
TlY04xOrMCGInh467UrTCi8vcP4hVT0AaAR6BjhOjGMo22l7ou9ohptFfbRFdWCsrTMymtqmQAJQ
n9qo8oNQWuX+stilUwQGH4b50WQJLGRF93lmJ8AngO53w21QhWnzlBiHpHpP2UiafI2wcvF9cCpO
8V81oLSELiDOS4GE5tx6NCe1vo+te0e+ZNm26kNafEJ1TmUqF08wwF6WJWQmHViI7QNtwJfk3CIy
0L0Hf61BYOn9bc5I/N6MO+jChp3fi2HAVLrv1MgDZS+YSbC6Xash3ZmQ3DrOeNbAORz8yEvWqvd/
qGc/atBfwerVlzx2NQbBIqZzBjn3v9fsheNZqYFm0Oe4H5Z2GLuC9C5DU2kT1U6/E5W1A4kxCYJ+
G7M80qm1dbU18Oh50Ze+TdHujrcJtTRo94TUqBk/UvdLPqzcoKXYCB0T4I9C9wTKvIqMpgF7bDNC
hpZiMmsMqEbaVAqUr8t+g364W/DPyhX0HGPx/pwIVeySqLxJHxKGCMmrX/JB7ry0jxhad7Os3mJA
MRQ2mqf5V6Zn17nz2yqmG9t4KXWNWIBJowCRta3p2MR0d/leL6vhyYcphkt3k34QgK4LrQGotNqb
2e+F2JXjD9vJCAVqBrvx0A3WHy7LXTxo0HjN8KEgYVP7LWiONzB6lLEfA907Xrc3/QSV6rVi3LIh
QTkRNgtdFx8SdmgUrdB4h0stmjEEzV04OWLTYYDMwaAOQCuf7bSOhIdG0ild2dolRz5XMv8jWrFh
tkT6K5htWO+Kq4zzA5g/VlR5eRf/ilBsCJUzuHWBwwvQlAuKSpiQgjAk/D9zWH/FKDeGUbSVlUjY
hFkxRG2Qb0q33UigN18Ws+jaTjZMuSOo0fVeO7s2Pzs409avHwMY/+KY9+CN3PdrI5Rrm6dqfgdQ
k3rE+ZRG1Mob1z26w8/LK1pRAbXPLM9jGbA5PtXq58G6W43iFn8fyJAOBqjRi6VClALjF9HiNC+B
3nXNEw/2l79/0WqB+gYgQZiOAQ7huY8CX0ztlS1uaacXR1m4xDLyJ4c9uzbbN255LYa1Wer5Fz84
gBOJig7wytV5YEKiOx5csLyj2UDbO/VPoFRcXtri6Z8IUk5fBnqCNgAISv27vnVAfomuojWEnsXV
oKEWk0VzqV51NYWctBykyDABEg6mKoeDPgKjKtW/6MAb7iZ95byWolDDR8sP2MjQIqDOTNl9Hcd1
1cyL2rf2m29EboDawYrtXtQKoBwi+ARJCpryzrVCq2MQo7jYusQto6aTJC85vCcGI5I9TRui1StP
iMVt/CtQbatJu5pllYRAXu9887ZpNl39S/efjTWsozVByrM10XywmvJ5ZRpYK7oIuGZF8W4aYTCt
FK2Wbq7lATkb9H0zdsT85yfvr6QtA+75Ap1CJuZ7xcYM1sr3SxJQt0fL8ww3jft7LoEBTzIIKMZV
UAEJJ4a5gk/0TKIDBd+PCSeQ4bpKIGm3hjUZMSQEhQgTiaa2KEUkq8kV97PoxNHVAsB5IIT4H6bZ
8k7kMZfAcAiMV69E3viX6x1F8VyYr7kTpcWVWMtozSqsmCEHwQJgm/BmhQNXFCFu2iodOHjsB/el
Bk5JdcfsHR5Zvp8iuXXnrxmKBWuElz7Kp0AHB/OcmqQ0TQC+uQbQnnVeid0QALgYPesCfqlcKwsv
6AVQCixkevHyQPvwfAdONK/MWCYwoYoxzkDf+mz8Ptn6inIvruZEhGLEaSZg+RyIMFpOQCEcdfJO
rMG8LNg6H0BGIBCBscOEsHJELu9zK2MQMll4GyaYTsZyii3qDJcdxZL2QRBeCoDJRhpDdbKJUVkt
5s1mpKGrAbQYKNgIe2dhJksjFK035Q1Lny7LXDoj5Buh7pjKR8+zsjYAZbC8ED1Amf1qS2N2QBZj
xaYuBf5Y1l8Z5rkeTE6K3v0CMgoGoAFQz1oYKKfzdNy26aIJ81lTlHbbNPn3eU40FAHAJkBTEfyH
apcCyrLAlw3g+W7j+Fc2PNVrHOSLqoHGMnRa41J9SFboA+gxR1R5w44988AgifXDK3OY2dfLx7Sk
56Ce+0eOYsRTmmFCq4OcmoWFBS71W6NbifCXeqPQwW26yBOgmRdNyefHpHlZOYCCENpX1Q9THrN9
DMiPZrLA66DbyR4keNOu0Rk91kZ6ACPb10AC/5BOSfV4ebX24rZiKmOmxETdRs0BGTa1YqMYgEZe
DklJ2sBrX2WdJvdeObAfo00xcplL5oGjwXWKSLTUv02L1A2tHkONIOjK6R4/Xu9o4WG+n8M5HQe/
lR6I5NykJtk03Scz83CmsWEH3EF+ZGnSvTiAsGzQJs2kTvTEye4x0tA+pJpbPPnBBAKZ0UTydxi9
1yyQBotSoHU9ZHFhQIsbMoDPDTilZn5X9/MzImajD74KkW3rYqx/y1QbE4JhB32TAB/r3qAc0Qw3
evPKBArHJxpIcJwAJpu5OAOw7ZwfJ1CE6kT3oTKowB9Lo9npGj3GSfIJC4zyPSCcQJSJz1aMvDMk
lcvyaQax8+4YIFpGVIKJA8bHyzqxZBzBDYXsFWqhPiBwlPVM3JDCq7CeIRfJFoXWeAueSR5xT/Cn
JmlHMiW1GZqlIYkLGPGNiZ6T58sfsRC1BUiVzxzacKEoKZ7vaRoPrASyEBAjawTZ1lPOCgIMaCFf
hmRcMZsLd+BMlmI17TgV9jhClhZcBc3OSbsbsFuWnrYSYy+YFrDCIt+Ki+99ZB3NBYpeU4J9zVLT
f4iNEmQXida9TK5DXy5v34KzAUoa8mFQclwllQuCDkWGIWUsKQDPrbTQBSnXXvaLqzkRMe/qScwh
OmD1jUAJDiVI03IQYQfGGHVijR9+WQySSoij4DvVkCDJfKMeZ623m/emwkBx/JRrvy7v1gLi7Awq
91eIogFVkjptPmsA9/4kKjAiNBRfqH4wjBer3DkAR2ECRbzbHn1Va2qx8PSCcESlgEtBE5o6Vzil
WkmLP9DVbgsOuL1sKyDo3xbulZtGLSbtLy92IQwOAOOuYyAS/OLY1fNzqwQ4fMdm1nYmD3Fu74xh
+IYywHWdiKNt01Cf7INjydfLYv8gNijhN+TOfbkI+THGociVWjfDhEFfKDBT/PoFzghQnNV2CqZ9
6xvEGjHhn2fvifNb592TP5okNfM3WN2ocoAcg8YT2nwrQO5ut3LPgJdXmmIlpbukbEjgI/Sc8fIw
qXi+NyXafHXuYG/MLruWqKnX9XA1eG+Xt2LpBE6lKDcnm3zaY+Qal7Nl8tYGLinAT/3CaonuZtNB
p23xWOjBLvHiKmSDvL8sfsk2gCTUxtgscEpg388XyeJEwxwRblQ+tLvOrG8t5xOPBYx1/RWhBFGl
yCvLnS+to2cPQq8e81SGc/vX5ZUsHRfuzTxWitjFUYFy7LEtJq+neJM0ARpopq3JpkNQjSti/qTE
VNWdOZzxjsPUoqXuGPdi0Zh2DYaY1OA1KQNcHWBkODLSq6JxtiJ13K0v+PDk90zcsrIsohLgcfiP
NHwkyfSsG4mnp61J8qEDkg9QiutIdxptDJs0L+7Bw2vdAEGixSwkkFtZKxOgfuj6cIyFN13ZeVwB
99rME8KDmL91cQCgrdSoOtK5XXaUbTM9BLZkz20eTFcCdfLIZCzXN2DZ6WskyJPhCjE12mgBfSN+
WE6ZiE1t1vVeo0YQJUMa3/vS5PDqpie3oGClQK61xc7iQ5ATs/UbpIHS+0YAKFpHRHDQaHwoas08
eBrYoD2jRtesH0eTZAFq28F4B4ThaWc7mn10OJ4kIO7pZbZBOYCOpJXU/1ENtrUfp3Z6HRvXqIj0
cnZvTciqEwCCdDEZgd+zwQyneB7Kwdj1vCq+aklmAOAgc1Gp1EApvGIcF2MfH/zTBnwNeG7VV5oZ
aC0tPbye0BLnHcE2zW578HYcbOR9XlEPj4GjQfshYtrg3xp+n1MyoOloJdRbuqKnX6H4oxKJRyYd
fIUMpuNQeEBj6neX786SEfJdAIJiphBU9So3uUQI3dqigTn2DXDWpXhvswRmiG21sn6v9Rrzbv6B
uWvpzKXAzgc+K7h+TXQMq0WiIABOpNUiK0KNo5mFtZagN5Qi3bhn+lqSaSmwO5Wl5CyqPh8qT2Ab
mccB99KX1Ragbs9dyZvHNtA+wWhgYTDx79oUF5fhgmt9DXnpVA4kKzv0So7a0c+yX0Va3oxeyiIg
d9CNToGSwj3Z/L58qEsGET/goisO6ot80Llpr0eAx5QdPsDgAg8gK6g38SjfY61da0JdClqA44V0
GrLF8wTvuSR74HWOCBA+zI7faClEGHA03nYWKtwO2CJ0tII3DvBOLi9wSXtOxSonmtesjq05p8Yb
b06xZl5kFwgOKDI3a0TRS5fwVJZymrRpWifXsJnA5SMlxYGy/eXVLB/XP5uoshRiFFdrc8gJM//W
BZC7lNdN8X5ZxtIdOFmFCqTl93owxR12LKG/s0YjeHug6yK567hYGflak6QYLaAZAEx73q8OM3/1
KEJbPln+ZmxX4pcVHVCZtWH1rXGosCK/STbetK2DIpqmiMsnQEqt+IO1Nc06cvLIoeinEl2BE9Kr
jPTBQFIGRM0Nb1fe3ItyAHiGLmvMmNrqG6BPgs4yZ6todWlU06hxbpjtE89Y0bhlOUh+I7eK+F/V
Bi5GABGxOfOEDLjofzeAqLKdzRD//oTWzVXy/5Oj6EJTYxDF8rBvhlluA5cfdSd+zUv/Cg5tDepn
bU1KPJtUfGxLD0ljJ4jfXSR8SIIekLYpfSJr7/G/W5iiECMGp3grsTANWlclpHGLDTOf43TNdy35
Z/AE/rODqik3x6LsbQgqBkq8ftgAX5XowetkjWGbFfdVwwAez1cSuWtS570+0Xe8P1IHM+Gwr/mV
LPWIuUdQwpLRAKpKRSy0yXbV9vKOLl7nk4UqnkRPpaeDIg0PfGFGeNaRzOifCsoRHmthV6/N2q9p
i+JBsr4RGHyDuNIZiRUfXAFAMfDKrFEjLsoBrDu4qND5+4FGQ441NcYRqXg3qK/TGM0pGCHSkMVy
6Rrx5+IOnohSllS5RSCAHziXZhDNfXeHPXo6QDdAw8b9RBN6gOwjypsAegdMjeIUe9OXrKIwVI4F
ruux/u6l5RU3TeBowT029rBisJZKGqcC1d5mxwPKn9DhVfCiPujMvnKz9rpN9APtv4BM8c51gLyW
Qk0rHdekPFxWzkUPjfevAZ5fI0Bt4/w+8KGsQSSMUyw1FuXcAhLje+zEK1HNoq6cSFEOsK7Muu9y
SNFnjOFeHPQ03/YFXppOvXLBFx846PsAjhVes0g2KXbFR8qhSSrI0rqNKcqoMDME35EJ1L7GJn4S
DYlF7E9MLwdIkOPtDLzKOXt9vo9m7/KqlCgQ8THeDq5kxADJl6t1KwmcRfv1V45KuzKmmowrba7e
FAHow74hOS1pT4S/y2MROs0PJ7A3l1VkPhw1OXCytA8w/r5JHc2CyBIHFqQRol9RhS3/lhsUCZ2V
81uTpjjWyWcz3C020p57KZ8S7dENblL7KcWkrr0Cf7C2mYpjlS51bapDliv4ZtKikW67CaH9K1Be
OGAdi9XJ4zWJinctmDa3kkGiMebbzhFRHiQbORlRgpsdD9VLmQ13br/GoDn/7KUjVO6EgTEs4dcQ
m4APq+Ilqk3OSiC51CwaILYDGCDG3lFTUTbTpB6sS4b0Z6YdU/Ha8C9de20lkWHu8xo5BfDnbqep
JHH+4OspcYFo7lx7/cFioIrNwss6u2jWTj5G2ecmq1oxlliwcB+rftyw4hrJ6RUhi7t6IkTZ1dKS
uSM5VlwUV1YzAG/kEyB2qFqamBOy0ab/gfPOw1GVnUCaUcMWGuJna8dEpwRgOSunt7hfJ4JmA34S
FhW2hfZoDkFoWCI1Bi4T69VwV2zXRyE2UDt1ZJ5NZMnBCnMupMGcGsCwZkNiy1AT2a7ubTxujH99
LOdiFAuC4nNiFRbO3jdNsaG+Hm/GrCujyxr20aWdS1HUXUPnD5BgsBh/MqMqf23KjPD4XTrfPiMH
uNtz0zEKOIocf2BOXrqIfewORO6+vW8CjxFLdjtA9a3xan80T1gUMD7QMgJcRvAqnJ+QOeMnDzYS
9z3UIB2fLEzeelEKMAQgYOMlj1u7ongf79C5ROWwqtRyi6TU4c/c6RZvHNIFycPlHVxUuz8gfC7o
bpxA0W3hDbUHBnRcIqt8p1Tab5h7iXdxEawB3XyMU0FJZaORcW7aRg1ICaZKpk2DMdooPBT1FaC7
RIf+CqTE+VcUdS4v6qObhCiQRfkOMKdc01QM3KTztu8HB9bWuGqaN8N9NvID+JFHC9ZoZQMXQqpz
YYqhy3QzqbUJwswyMuwbywFoRkZ0fysajFU8NfFmWqONWtzKk/UphzZKkKFnmYswvBTE6jMyAWUb
8YeI96tQoUt7abkYawlQAXFdNcBBa0Msas3DsdVk0CwyBEjNCw7oFhH1zXX1dvnoFiL+uYHyrzxF
52nm2Sz3II8WL51NSv22Yt/wwgiD+kYbyTBs/T5sgxWDtXS3kb1Fxx6iU5QoFeUc2KClRQlQPUQY
cQ5I+QCkPxsjDUjB9qb+4tuHy+tcuneALANMMrBH0PA2f9CJTwHbx1SMHAI7DGc337z6dYh/Xhax
UNe29RMZaoKROyYzu0abi+fN00SnqO+/g737mz1nLkbj3mD2NXPAc+/LHcdQVDG9ocFwxeEstDud
f4ViNvMyS/EZWKmULGTOO4/pQzXUWyOmYQZOPJkgXD5qWrZrRA9c8XKlmrJ0WU53QVGoojacChNB
cxwbbDhjZLLfJuPo5PfesJKbXNKiU1GKO6qRMORei6XqyE83rCGJF1n9T6vdIqAr2r0nPmN8TiUq
lq52rNxrJ0gsxuec74D4ndQV0cAM0YmX1ks2qR42+r/PjZ8fqWLyhgZOb5qlDt5LjYybvebX1zZS
MXB+ZThtO9O6tHRKCeBIQQoqSEuzo7DqjWXFrxRtmxN1Hi9fmSVjd7qdihnQ2pgx9PLC2LngFnJB
1NARrwOidPorzw/Zv3/5z/uId7hnoEsYrUHnRmDqeN5iIAwvj+q37AQe/IQGUWW8XF7Vsq35K0ZR
EpSiheHNN6Cb8j1YJ27szt7oJl+JYJeCvtPVKFoB+IdEby2I0dtHKmenZG0pC73c3V9ez/9jUv4u
SFEPi8djDjxutIchIT+U3cbJ3twpMr2dJVHt3s7PRCec0ghF3pXQYtE/AQMcMxloS5v5Zc7PzB9a
o57sBGCTpSN/VYU97Nxiyg+UeT6qjFUsHjVmt2+TsHkkmr6+slHN3TR5pW0vb8OiYUPRGWBdgL4C
Y+/5l2gpKwq/wJdo+i9wRclmy7TrGokwfS2eWpOkKNDcmZWnFST5QRLW3oay51r/kvB0U7NixV8s
Xv2TVSlalCAJYPcsRS6z3GIACrPl3B7RNcRI5WQYNX8zstfL+7gYwaHX8J+NVNQJ3lnzJhfq5Hg7
UDFq/UYHSUDuhnETif4hGPFG79f0aD6d86wD7v6JUMXUBDzO+s7DnlrswQMRku5cl+1bORmb1ki2
tOkwlYC0ywNaW5vgqljrelw70tkSnsQfVun2mddgmyvQOqf58wwOg2eMbW+8bKUy+Gfu+dJSlVgn
HhyRFS2W6jV9lMkJMiFsyl944YZN8LWyQIzB5HXnFDtuul89cCLoANQWgzzq4reGjnnYzkOp/wiM
NEQNZmcN2i7P4kfe5NddW4dlsMaZuoCCN5/PjFOI4Ax8P4oecmsEbm0HviXHOMLhhdLtiZ3up/wW
1xycpj66msXwCKpiVz7L4MrV37x+DYNg0R+dfISiJAafRIODAqo9WqOJKb/hcZqBBmaMep0D+7SN
ht7xVlRz0V2cCFWOKzOroi5TCC0aYnGsHDVJtsYPh6GixQvwzwarz+ke9Pa+cCAmGQw0GTWAQN7G
RWqAsqsZXsC+ajwaqaQy9GTaXbV9lrYkr7L+l23ktk2KeAzedZDOXgOzPrjRu8rvSEIDe3yYhrj7
WouCHyvM6X9DDpPtSy9xuq0piyCqAzyXumzQetIxFvQkBTIuaF78kl8ludPt0TViXdceRzqJa8bD
ANjUp7rpM2SZQJa1j1Pmv1WtjK+KJkGneS3jPhp7hlSdJadb6gXlLm88Z+fzKdtwDRR70u/pscpb
L0JWrIlGDPS9gH5IXsVuAIYbkDGUxBSTvAlYS+9Bie59B9Cff1P1E+tJ6/kmxvNr4bnb2LFBDwRQ
jk0JsuwtRYcnCAMxtS9Za33NuqK/r1sjq6IAs+kooE00mroqfdZy4ZIyrfz7rhSjRwp0snRkGmNr
B4pqh6LncXR/6Ni665Qn88Su1+toHg4YyJZ5kA57P0C9DJ1qHhBOZz6bPgiaV38S4zOIBfi9Pwzp
XYsRzCtfFMaBY/ZmU0qh/864KR7qutG/guQqOIDcAr8Y+021ZaPHx3Aaje7QIIt+lRSAZwP4Y2JF
SKv7L8CL6G5SProMaJc6/RmDmWcbp24fhwnaKvaGX7EK3q5s7Ks+Hw2XmGkX0G3hj5j9bOLYAQJd
XPQDQR7bHImfm8bjOLTJgx2b6TzjUca3LTi27vH6A6ury/3qm9ckcUvqPGEZNr7RfCBwe8Fet6l9
r8dFd5UCS+EmcLsZo0b38w2wB8bfbuvaYT2BUX532TktukNQeNoucKExoKE4+bGERgOoAzTBXW2T
buQ3rj35m7iX36vc/1E0/dGj+GqnHg+XJS9HOgFyKH960YBcce4iMm6BSmmoMG5otNvYaouw9oPv
RcrtbWOJBLOiGqwxKuFELwExoRl4ntc1XXm+LZqJk69QnXPX1L6OjHWIbPIt8Mx2tnaYqh3PZXR5
vYse8USQYmsFIH41pMWBws37Hv3I5Xc2FL8dXfvaZz4R0xob4mLYgUZsa+7W8n3kFM/3VyuLAKBK
OVBO5bVl/IHtabwnA7apSxAvRmK4yb3Nv1/kTCAxM/vhb3WwwsZgTV+OkKk37zP3m3TeXKDp+P2b
s1YCX14f0hsgh/eBFKS+bpIUxGHowwAJkf6cDECjuHbKG1jdyEfPlmdvM/AFGcbKApecF/CY0X0M
ngTjA+e1CLKEiY6CVGKixAFcbdplG4Y3z+V9XBSDllngSegQpHYhJf1YcREjpKmnfVOA7Eu7Mbvf
l2XMUbUaNjknMpSoGw8KK7BMyEg8xrdGg6lvDua2lQ1bul+nUuaVngSC8ThaPTcgRcgGEIEclLpF
KM2oGZKVyH5ZISy8dFHrQs5eHXzLXMpyTYMoRzabSTpEwobCSYa8rQ8O71xCkbxIGz8C+9Hadftj
KU+30wD+Fibo0feOCBGk10pYM3haLXkG78UiGbYb0HlHQ6QRjaDnZFOHaQSa6dDF33i2hd1mCGVk
hDHJiU5YqEWSxBsvcqJ+ZVc+cF3++S7TQb0Fc/fGh7KCVia61PxAEr6Zv0tEIkIfdtjiuyby97u8
MAsR7oXjVkb/+1VFRMMkikMv8kO2Ygw/QArhcatjWAlzxQAz+tjAYkj4RqRhBuKPh6wkRhI1AYHd
cJ/arXEb77Xq2iU9duglJU8/1zbFVLVSFa88T4SeixqMGwPRUgLiHvPB90J6+HZXhwjyLCCekuwQ
b9n+hwhLQgkjtyP5DdiCcK1qAXw25RoCBXvulDYRUSD7iafu+QXhFcgkLZ67JIqi6yi6ia5v8G/b
+X/bLdkeDoTg/2622y3+jRzIriOH3Y487vCP//yF1yt9J//D2Zctt24k234RIjAPr1UYCBKcJUpb
LwgNW5hnAgTx9XcVHedaBHiE021vy3bb7URVZWXlsHLlgTj4xy7+fMC/h3/XYv8cPyj7RfGbyX5Q
Sky635sL/FotIMtkP/AHxS/2r7B/lf2N+bU67U+rr1Vplvi71Qq/vlbs/4LvXM1oxK3B8O7+oMWX
54H8gTZIomCMj0QJc75PM50opCBv/yintD2bGrlaEYmczgaA3Mzo34tdUV2y/OOwTJ3L6kJacipN
nnx/6RQNheZ1yc18mzBRF9wcNmcEs/Z40LKpIyOWin2dFVwa0tVrRhISsK3+fKEW3c8gNSfco7ij
YCuQoQ4qeq0h614bQtAm+EoOp110ahOH7jheY6YE5/G78b9x4d9v972gkfW/SGKfXCMfPLsku5ks
cIpCu1VLwt9JWCT7I8Pvq9dXc21Y661N3J4t3Nl9ysSTSWUqVmkp1ifZwXMkqKWQF8c60sX+62s1
NwVrYtxZkAyebwnQIsxdxhbdb0zboy1bbJAOKj9jmaKRDOFSt7y+Xj76P+nM6zs5BagfdNEApAKH
joMYnTdIYIRu4IqQvtoftvt392ltjsGsaZ6iNhiaBqO2UA/CQGRtUvviSqkNhyyiJ4XgrAnxsLuE
WosZrbpVWX8eNlsPfBYM3sKsY8aje795oi+mhYiIg8K8rO3X9T+/2bAqaxgX9usfQ8GMBbMYDrMf
Lv539sftN8siVk48j8Js7Bff+4W52sM4fJ0Wv+vl5GHAp2ImucoGB7FOVn70jGbVWZH9osUMRNpQ
GL3oZrHoYq5R8VadGu0JCL7QmQmqImQJxu81fymyJLti85k1g63Foi0yc8senTBY4wSkejDeBz7B
yOmvJSPLqggzEBOyWp1W5vrNdl5wfV6smSMWmDc/Wc4PSSPzyeeB4BshJK3WaxwbbNN/cTBo+RXg
bWNSMaaR3+tQVBhF3EQDE2Car2v7L3GgDnQxY2tvJLzjhfyUM1qI0GVFmBSQs357+3h6egrgpjzB
8DBnZcBf4+8g2vIsujh+l/T4fbwQ9vv3lVxJyP40UwS7oU6nXwQ+DzBoood2zLtYo0MQEzMFaAq7
Lu4WTzLeSDyUiwUeyt+3eZrMhP4DVfD/hbGn6Ie/fNHwCioVE4bnHw//Aa88lrpgD/TvoiZPALtq
INPWQbx+e2xGASKPTMX1bGDcKPM6mLfhsmvP7j9zAW7uwJzMx3v5Q6Z4v7zASPq2qc6QCcA3wQ+w
z+HnCatN4IH+dV6cnbfzPGvmEKf51tFiRw9rW3ViyCcQDAtYENt+cv7QzZxReXjff27pyNBqgSCW
dcSWZ641YsB67hxo6vOcmkxLVKPljF4oNUprAX2fEPRq2q5DNnMSJvHMTTtUuOhASwBRM26lk+Ii
55LrPye10sgr5oBbpo3Hv7Q+b6aSLtgdmEGgPr7+P8SOrn8i+Vk2CBDL9CMhry19PYE6EM/BlZ5N
Fr/AI7QPBC8l8zrO8DqI8wLe1VtMlRIEefgd+z/zMN0owyZW4MeHjR4mHaOAB1H+52jZM2qubz9w
cdjlYS8qnkp2WdkP/MRvHv58u0w35xu7hWs8c4fZffnlq8aQZK7yq5a/+6rbt9nmP683+wr2LSwI
sG4v6dwXSEylx1+AVn/goUQE3Yh97290URipItdotmSCb3EKC1VYFPKC1W/okplJc2/POTW3XNKd
YDR4KiC6MBDbAth4KwD8sJTnOOfiUJfwIBVkG5CAZDSjHfmLvxpIj58B86YsfAPBpzjejh7cg+Na
Fj7p+3v/BY/LtWF7EOSsEAvtT6fVftGS7wCx+Nes/zpJ/4nwA0CCAypYuPfAAt1vU8WpStxyfIJR
XmR49b8bIi2Gj/QjcAs3PpSkdpKnq3n5mBs7MX1Q0LpgYEo3MADoZkdS7l4wl6JlvUfLKHu9tnhP
n57Yk4I9OF4JvKrF3LncclP354LeLx1JGMx4xaCA8RQ4TM8rZD3KMmrHx2yN0JkuVvuV+W2Yi7k2
pqkTB/8Nbi2WBq4QkJGMFueH8hmtoiJHVGf4jBapaw+Lv5LDLctTRD8wW4OqhEceA6xUczECezDu
lslcRzgE8OxAnQiH6H5fL2qocmqnQfSz6Lx2ZnJK3cvFEZzEzZ1mUc3Yn0kMKo7kjRyDKldaXiwh
r7OFo/DavYr0kFC/McWdd/FETzN5R5sxL/+LUKDi0V/BsjVsjMOPO1bLLRdfAghNU6oF5lu0H7xu
8dlgYsl3voK1tVFmea7mnNlxvP3PWv8VO/JMIt+IMPcJYg2RXg/77Jun4JimEb+6/Hm5mpn7DBjL
LIieWarJieJQkSQDRQfaju8X2/K4nwNb7GCQaql8is7V0dfV99l82sUpuW5D7DESVSR+5leq9bsl
nwS4tzX/kD7yjCqjGSoZPNvkqpAByIcTHjdwUfkW54gvc0zDt9ai6VpRHkBcLeKmjrS3yCLATEBC
RGKv+q5OIkxnulJdwekPxWu/BHkWrTBvkMyZo4eC4UTj4iBYQfZ5JLhJ/K4tOQjOMgtACAv9M5WT
r5RDSi7e1dZtY39Z9E5szWbamK6Ol/xT8sgCc5rvi77MjhdrI+KytOXdmZDAawJTJTp5bha5s5dc
ZTd3trcG2zvRIPbATG0FQxyR4AK71r1mdZgmBCb0DPmjHsnUYGFsJYKmIdO3wXZoR6vEOq+yvUwD
pIXBZH7aXRzQyMN65STbNVvowMq35M1mcHJauCIJzOd0Jr4T2fLH33i75YiJgXef4KeHpkmlosXg
RFM99USzMJLUkjZvJfwtwP6csxctO5q5IYk3yj49GG5mwgw43FNhKe7MZZi4NZgZAMMOKDfD3SPi
vN8wA40DfFHKqF3bmkiihoiWb5ZWEzhXkXDYw+FrRuLEnI8kjrQjMAC8SjGDhNacHZ04gA5pRfNV
4FW4DvKn8n/IgbPHabTjd4sceU5nzKMBCBsi22XOrcsMAv8atKf8a5RhJBYRMhNtUc7vC51GYDIm
AcMRMCRsrYITv99aiVOHLu/VkHZmtQmIRvSlts0OICCgFzv+Vk0gDpAFT7x88y1ZF7JJKU/0TUbe
LyT4+P1jptme0ceMHjVU6RvlXGAW9RW5R4U1uMlXAi5JD5POPs6Wb4MApaIFqhAiUQvi/8fQoZH8
0amjVUCsmgGbcUXeMyPNprZFK30qaHY4L4TF4DyDaMBOCcaqmOcN6LmW7SKnxgyycWoU8Rk6SIZQ
DEd+ZdJQUAdwcKMzkl7nz0YhHcDhbrQKLN0NP4YNv1WcgGahZRmuMHfR2GmPdPBO8kQbAJ+oOkhu
LGBEulf5u3WGbUOAk1HW3FvlNRFu+ZxBnPptcNcEAUw4SKhjhu1YCflrp8YcRpTR2JPM2M2si2VY
OHoOTrvkxN/Bk7budApaI7P/bGl7Jr8r3oNbcP8BI8WLDDWTfHQXszDT5hZDRARP/z57r1+6fV32
ZrDqV/K3aMkEoKt8lTzJIFei/HJzRjnRJ+DnnvuiyfOELWFOLFr4cC81fvRFaTqUSdvBzwolerHQ
D8+lMMWX94Ho5hnzIcnVjskpeYInEtAvHhNSZ75g4v6wD2DsuKCqgwreIvMfvp6s91yiKfiALsIV
ZDZA3ga7C5n1PaZ2717QaKWVHKepiDGbVDmmnoYBC6RKSbmK3Iy+iJ+irRvEn3ndpumf0eJGD0qS
5aAXViETxY4nfslT+U+L/fyrbyNaI3uYfeRzIh/tJxhs0NMCL4c5WfeGVjtXXNnxcJXVt36L7pYK
JSy8990icDQDtdbBsi7mFVqVmXPK9MCuCpKC6AThFztMdfS06GrdC5F+TmmyiFvSH3PboEDaWQ14
TSmHErTxd1DpsA7sfiDNaq6++nC7f8gfxw18HJWS3EM+RjftNVet8Zzq5kAL52K5A4P8CfT4+5V+
YETv1jzGnkR9F7ehzEKTggBMT5Kl9orxwh8JrT57LN4Mrd7yX8r1nGc5bYTBnQVVEZwV9J0pMGf3
J32ORDSbDAFqU570VdvDa7aUXWld40mzgEPJSbv4fa0P7OedxPH+xucGlwhgOMpfqfxWLHoz3l7X
waFbpCRb9xTWm+Z73o6eMeNJW84OSZlkM+5XPN7rPBZ8PlIhP3S5rXEMEPtWp9hMPP3pGljDQktI
TqsncTNwM1ZqGpKORDPr8sNM9UKYJL7Elu50Hh8vEKvR6O/VIC161rcXs1+KK0QRpvT0+57fuCDu
n0pw1iIw1FCqx4CL8X1O/VblxLROqOxELzLeJqzRK9YSQqUVZ2FWjGt4vSnDaCPrYQ7Ef3oFhbHb
L6Mn/7X6kmd04MEdw/cwTmA2XRo++8ikgQRnUJQUsDl/Lx8Eu1gGVmcAwSHa8BfsxCwvhM5FCdPK
qCzCK0cBFrk31ChuCfAfu1+Di1DojDyh0hE02VdHAYxE/lM4xgb83/Gp8cDPN+OkTZPqTKYI9iIk
BAAbuV2/HzJjP9SEpq8SGJPO5J/7iHREBohGJ1BwT9/ysKLc6mwDDTCnbNOoAKJBYceGcbCBJiP/
sMgTGezD2GPkVki0CCzxj++1tuGgh/6A9vqZBq8JLgUIA8zwAlcrKsI4VV28V25JTvv6knDMF4Yt
sevXs7vFRCWdqk68U02NhgiTX89LlRhO+Z3TkhrPGN6DxFo0h3SbJiTwLei3QY6VUfxOSNiauJEa
Ib59i0jRCKoEJF8AnI5ZF9vo4/fLNa1njISNTGhRg72+yCAsBP58UX9ly4RqVP7kzdjqnTkC44cq
BZ8bjidSH6hmju6OzFdV4HMwIuK+hgeauh8RDdZoxsoQBok7327cvKD6JtjOddVMvQK2q/9KHmmU
UQ9h4KthQuvUBkv/d+Dxn/UpdrSZmOLW0D8yV3eCRjuaG0nk1yEEgW3COBYne3CQQ4N/LRP1K1sr
B8QWtN6AHVHd1M9zs80fvMZYJ2BnrO8MszbHVJeNxtWiXOJA18XhvNV3comMR0Ulnxo0oPFbsbuu
Lq6KPN7LjCqxHZws/Ifk0R1SjLAwQqZK51ddIVtuIIKjmpJGik/M4rjaNYnMZhV9xE6X09mAiv3X
f5POLMoPYxVxGEYXojJBqxMAj8FiK4De73QxyyXnRPaso/XIQAG7gHgBLiaS/CN16qQUBFdn2EZ1
n70jnt8MCw4ow9ZGP2NLy/c5gs2HD8BPgSO1SlJFD8QMAi9UwMDK3bDYdSu0S+wkB0lZ3ps1wdO4
COsCS7uMqAhVHn4kME4zRe0yPLv+Pt4C9A8z1C0xWEy0pC//MKM7LPQYn54KMl6GcMDQgrG9v6qF
3Isx7H1LMX8gzGi7yW3wAFqVqW5bF9Nvv6On9qjPPXHTkEjE8/av3NEiu0ELuTKC3BxQt815h4pG
v4zJF++JyAEJsPOzBalH1+SHyHF/jH/xz0loYF9Td/CklWRW1NgYtLQit/nkP0WiedeFglt7GGZe
uUeey8/Vjkkh4uYiNxjQkNDkZHjyvjcN24e/fPlzXvl2uuwOVzInk23g9GAxcsBg4C1xbPCFVo16
JW0TOrxeNhVNvGQ3LCUazRkf9nBM5DBHAZgfNsNrFNt2sZYoYQw5DbLbwxGpfDtali95aQXoRVtd
3eoYP2PeETw293fdndbd8ITekGSaBEDHhHsr8w1xyM89fBV6caJDaio2aBQW6snGOCLardXXyA6h
VLrdeM9gSV7Q3z/gkWd+9wGjtfdKpBdqgA/ozTXAzp/Rqnb/Jp7qxhsJSVs1J8s55q9ZmSP7J4lR
f1arC+zfOuwISlTGNrZVJ9rnL8oaeUXOQf+4YEXAhc6sllWDxietMaJhjEFgo3VHV1ZWA6Xh2Gor
jeUrLdXMPO6vsrw8tavZlMmjVwVpcBheMIQjrh+VppIeIea1GuCvLOuOgofbFL9qnXbweIMzEWKz
tmeW98gSahomOsEbxbSusaOPnjbhKmpSQg+pQZQt8u9/GnLOF/xK2mdmbYkHCF/MXdOHboOOijWm
c8AaquNdzeUkHKKCPS97w5ad4jAsGImoe7a8q6nBKyYeCHLQkzznLj1YryYBBsgquip8wlG2puy7
LOFjJUGCqKXpV+lFh+vyiUNVrF8odo3slLZEeLsVSb4JbG61Z1HHnO9yk3KvVEgVoaCMcXzwmdDy
BqX74T2oYFbg+05lmQSosfsmIkFvVpb/1jhXC71o5LQWl5KtWLCXA3nJoAbdMjDPKF9xMQFj2rtv
BTRcX505ZssH4QA4n5m2Y7qZChKTkVtlqKiOcjUH83IqRSt4lj74P1dTVNdygDhwRvum5hpgeB2F
CoxgRSpyXFzXMu5a+4XK0nXNqX3PLOlDMsOvAm2IQObXgGB/haR4Oa/11dwUvAeFMAzRYpSh4BPE
V6jMxP84A6RAjQotUgld4RCQs0M5wLkua7dBPt6g3HNEkRf1QCq+4d5qUlilE3vIkaOP0gpmjMyk
eQNrBxoQfIpo3sDUvDFqRGhYpsXHt0jbt4hKr411RGrLaa2nTwYjiQ6fWWMhec9ytiUStmbklSRd
FsfAHizJ0na5o1szZzO9KT+/CYjQ+/3hr0JwubDczwXjc8jFAnWOdf5IebK7miVQ4RF2YsUt5gyu
OPWRkM5kZKdgXQKEeTxEsq/Q41YYUUrr1+RdpnUO6Fd3Qg+pHXjShlQXKpPwfdlir5olJrx9f/Nv
s/kPZgbuLyg+QsPoIKgn2CbHZuIK6im9b+OUCpgpgo5tR1/y70hfJ6fCSVd5SIdl/903tkhmdn3q
6KM7k1WPYZSRyx7Db+NcijT9jNJ1sRFWmSNSdOxygL8paFZH69AQk36mM/JBkvFe5PhtFbQWBCIQ
KTq5Gx2echc96cIL62Aqv3HWTrgR9sKbhO6lGo1OX7+v+LF4g3VTMUK0yYTDOtcrOR0uqA9s+ZAG
B8YLiY3eGNawiWjkBk+GAxasi8kyu/6mcP+LLDo24McXjKyxxvEZhylVKarQgq0cw6cwRPeUvKyc
clXFQGlQbUmDP/xrTYz5F3j65oPKEUEdXlkJSCON3cMfdigKwTso1lg/t/DXxTvXkP4g1xbG6poK
2qFJNpvHnjqvkAgsFY/ZPVC0W9Hsh8RMuA6XRsCB83t1L7hwqMR98zcDRmGhHs+ayT37wNZRsMia
s1bl0cXC1YLTzEb4ACZ3v9owYzsgKykc5/wVCrcNOxuEIGZwNnHQJh9jYgQtPmYD6IdrNjB6B1Em
o48bu3HlVRpCia05W2l294qhboTHuIqYXHc5aXaKox5b8x3d3XPu8qPzRWekyt44rHcM3cyVKNCL
EPUvTGOyeiIFxEe+fnBaO/lCZiKZPd45gSPDrWKOXMDnEBh77Xfu+studQ4IhrgP3zzGZJC5VJf4
SKCGjjYkzeG4TloG5MJoa6MSUccE8ZatHQ0SYewKUUOy88jLy0AJYPyWShaz3ZgPH4ufokfHGmcX
kLv2EC1t28xsDhzlNqh7OcGaxfKVW1KL9FZwvJj5s+wFQJT8br0eOLJwI/9d+3iQd66DHXvghJTq
b8Ix2BQnwcQDHR//cm/NTtgvMaGc1Ou5wvqDxCZUmI03lYBnYcXc+2tUBBc/yH2UjpFHrdC+9c1t
I5SySztfiQh3Pc26QPpgqZtwOYvaYf/x8eMI+mUM1QNPCELg0aYLl6LRqybIKDqnOoNgzV6yxuSE
xE3M2GkD8vseP3oh4Iuis0kFPzmGm408tUxN6w6ZXAw0o4ONTAINlsHfehG+BPvyA6otHfSSiF8i
bAfsFqBTuZu8/P4ND3IZCBlkdG6irwqDPccEClKkgMxExzdcl/xf+U/FCrzojKPJk0LbFYgqLMyg
nGuqfqRdcAqRXsBQN9Y3OYpWwpg755wIyFBvXy3x3X8TrQEeYVbYwd98A1Tm1kCu1Y33c0ZkmjWS
genFdFE0rRqYKDE64toPBqlihV3UJPgrqTWiuoEHrnZ95nAfLFFB7VxV4Wih4oSkzb0mn9NcqNJz
BYfnSpQnFPtM/pQtfU9bgwsTmfp19pXTbJUuZx3NqRpDMpwOhthDzD3OOAo+RnDJNQrJsSu++e9o
iPSAkzwaKOb5ZvHa4eIuLhd0GSyzrbwJ/87azekmYwwtkkgghjeQYJik5rgMEZiMl7/aNHseTcrP
BgBKF+crXSvmGnN/QlNzXoQFCVxQnaPxskQ1Mqc6Cvzob5/NFE6fZvidwHIz1xOO55g6uMQYVkMu
8DTHLSTAlCwKD+S05cpfBCIKUUgS5g6M3NzVmrq88PRRVjdYlRNlsZEGRFkJpAzYbqi4b09QbkvC
0D6Td4dlYWNuJ//ULGYu89QZYLO0MdISYHmAIMdw8u5yqTBvy0/p1UFRG5w5tDhoq3Tr7wDN+s4D
kkREBGyEM+cgzw/eSiaacXWgiQJ0UKPFylJy9pMEhls4Kkd5KVucFX/I+w9l0yHhTRMXPent4poR
eL4SBWWYc5mzpzeA8739vv+Gkb8b8xEIkwx8g/IpAQPk47lmldZIJHxotR/qXNb7gZ7frZlFfD/8
zTBKwy4O8V6Ebrsu0Llj+h6musFZWOZE2HPO9aUFPuYkPZ3/zJz0NJi8X+rIgHKYiJfKIpZav4Jb
z410s3tBSzMomNhB0/MhseeU68E1ArCcZzM7UFJF7f5+tWeMz66vEdS5BjGE75YfA7rfKoJJAiTY
KrRc84eeQzfczEof3KI7sewQfmxyzEkx+m11wJAc+LeL3g4IqVc9bV+rY7WaLTtOfT7AAv5d5dhs
C1zVD5UIJ7MhgQMcHdaHss0G9yYmmePjPX7FMAgzPBylZU3T2GQ88fHc4/FIs35+BfvKH4su+rY8
+yH2ekDehCRrDAGl4dGw/oouuIbQbFNWpF2t+jm1erzZgNCpLIgyxuU4DBPQkxqTk9Fw0pnKot1k
lHvPELH5hKVLZ12gh1eWDfv9H4Gj97hFc6rYCMxGOkJq+07/FOwB4B+ogMaX/wZGh9MFtzaLlni0
SIx0uAUdbHD1YSBb2n+ecY4Z0WwoMRGPEXBd5b6nc8OrHlQc72WOFFjPwfWuBriqvS1/J6uLBSCZ
U3jppnIBRbAVd+7BY3s2NoM/Fzna01Q516rWQSDvBIfsOfISt7dKyh9+v5kPdfTfvbx5tz90VCmj
UL3UENPZmt3GpLEVLKebUck5KaN3Jc7DqyBVbPc+BzPY+55Y4PmS3N/XMrNlt9ftx1pQEvbP6QVS
Ys93QCrz0pgYn2fPWZcHSeg7XbjVwH7IaQX5HMQ95Mh7AcbsvKot0IW/Avmz/31BD7Tu5uACjI0s
PCCUowfCF4xzGXY6CoYCoii9pNm3AZBqI7GuHO2NW6vHxCwWv0t94AVAKuNDgxugIykwOi2Wdw6j
ykdRycqfkHqmmR0j+WZ4qduowOXnCyk/aU5J9xdiIDtteLNB3PQo0d+PJRsKRstraP29N518IxqY
ppPBCSDZITkJHQmsWKBwBEi0jBwfbCQSABzrzgrs7Ahmxd+34EFAdS+ffd+PI64worYxJCB12+Vg
C2Zqy3+EzdUWSfqsr780530mz/gAvXkncHwPW36oQXUHgf6bIpALmLRP3UoghqWsWyT+vlFXmVvj
1M9kM9oRKvMoNDB0zP0aY/7K1UqPY65N7hjvqk13jDVT9cDj05HBMd4EmpiVTyVl1uo8yIyAzwTH
i5nnSG0in34vu8uqKgzOLdKKxw6Ou/daUG0AaFQG1cKmW0WgYFKQkKrMdpd9hJYOFURuSJrbgmkV
AZ/BwhuQHWPIpz7KbkoXvy/0MwJJw7eVlojrK/3IKOJJcWfkprSv3MhDWtWds7oPMiTIMOL5ggtm
gPVwXN7pDKUOLyWSui0q9NrCOP5F480ntqCGOwbwmcMvLitjUb5eDHPuZXmk3KD1AdGiDqQfGnDG
B1+BMZQzsPnRu/GE0QMqGTzVRKgZIDMDL6lDp41uz6Hrpj3ALCeDBmTkGlnMPhartn0AWkkkOfXO
vFryGvObXcnMV1c7NRksWzdDAEdJkWNyo5k75vuS6tZMZ/8DTPr9R4y8/UgrlVrmryy4QiCJm/Vh
rHyzWUfogDbWOqm+kr+eSJJtaeozT+1tgfdP+r3ssbZVtQ7CV8iGwoEdUH57Q3n1z6ey1LdwDYm6
R3fbW7Yvns6b4UONQAlPBct/nzFt06Dj/itGphWjVnKME8FXABL2p8Kwvp6UH9mz1524b30hH84J
Kna/yxQfmBq07qI3H9cNfuINQPHDnEpRhLGpA480CsaHbCsSZc4ZtHTa9inWyCdPwm/16aUmnEFr
C7SXJgqsQMm10EF1067iOfj2A1giMsHQfODVBCAvtZF5V8+KloS+nCGov4DPk/Se7lqJkzjoOQKD
C9o/OejDhQwteeac2T6Q6RFAPFKkuBAY6QTzc2/95Ki7qpmg4sorq+RiAsFmd6TfR+thf05Jxdnv
4mzr9gNUL8t+o7SBpOgDLORQKsVZqRTwE5CGtEtUcc8xwcgiBLotIJlbMPIBQF0uJBDf1VeUmTMK
9CumqcMfnO0jnzqE9x8j3u9AMmC2Z9rgY2B1geCLO0QJASzdeRfbOH/+VTsACwsKwIhuZp7aB+7N
veyR+Wv1PBKSHLK71+T7ujSFwKqIvGv/fOpfg9MjSDsvLp6qkXivOQULxmfD4WkUfv8JIyvUovuo
rNlZFJZxlF47dA9Ia8VBczntLW69F/flHFPAFMGIHBYQExjQhjQ1Mnv3O94CQHQJ6gKpnbNzZa2G
zRqmd9s0VrLr54Q9WB9gGhj5Ag3HOz9+3n0fVEV5oWFG4KZxwhcZvJKe2BL+uEteQyuIF/Cdm7nH
/IFO3QkdmVeRC7NczyAUpF1OsBCIjumgi+ZP+aKtxYW4VcC/DQaGbCWwlO3vFu7Bu4J6A+yJzvqd
RICx7rdXM4a+9DM9Q+OF71Tr2NWXAeaEf4i7gPb7/BSZihv9SV6iY+zM5ZEeaTQavDBWDeVSAWD5
UUDco2vz0pQVHk6aPxlb1omjCGabInXWxGiiZT2siRc4OsjyUgtm/iV3Zn2padYBjzpKLsA2AgqM
fsr7HejOdZqfOXxEZaWhFe+yZ93jXREDhpasU0HATJr/woW9lzl+y1CbKDgFMmtPO4KukHV4KQcZ
nfQZGEQR/lF9qy1zyv/nScN7waPjBkF4ZPRhjXT3Pt11Jquw/VFWIjK0uqtZaH+yjZNw6tY+VcwZ
TXtwkTUeNhys7kBoieNGFLQqMwoSTL71n/lleVSZONGudHQAXee0+qEsvFOgs0WBC0j6+zONsu4K
epErUpEYNoeaNPdudCZAR8jzz67rgc1Agv1fWSP94YYkBl85ZAF9nG2ytf4V2gxDLtrilqLasOY/
+JnJeg/ia5bU/1fm6OIIRXUVLwJkFlaI6k6BlzE0GQWYtA43Z7LUZ7Pbc6scaSzHC6xDEGVADe/u
J39KApSRri6QsKYBNlGBpsvWnSsmPYgu79Y5njBcZJ2innusEwOFGgslM4ypoPIxX8XmTts3oJX8
XUmnbWoKGExY5wVa/GGTxvFNk8pDLBpRAQ9bsbnNR29m7w2pUeGuGuJcP+uXA7ub+cpLtqD5OB25
p3BZvoE31fn9S6ZHjC8BgBRkdkBMsYLKvQonXWlUZZ0Cfbzgzo6+50GDLP45K0Q1ZXC4dE7yOeNg
TNuIIBJZE6yecYQCz3kv8mxckl7vMX1+2IZeb3cupkxQ4a3w5E8QLc+ZIuYq3UUVI2mjewMyWx8a
DGlnGz71ArBjR1jVq2GDduYe3t3Mfk4UmIkzVOZJgpIN0KD7xWkIoFo+qwoqCSAIOIMAaCA3DJiK
abletxzoOwLLuYrvNGCGWKSj8LwhUsfrMjpGX6lFv+4vSD658VZfP6lfoot2vyWPBBh68BqT4k5x
0YweT5HdN7EAJKEaxyJm+X611zzQwrrsoD1bVIA7M2C8FPoTfJnE0daFV5/URbUy3DkmkCk1wEjw
SIeUkrvkZdZCV523HoKHbe5doL62dCxI8rf0KlgqFOXOcGxiUr1wS6sFZPj9CkCw4s766+w9GysZ
G83wP/swUjIVg4ICXsXnnBtLWWhHYD1XKrhQxGNZmI3dW+i4XFRetE1eKMaJzejcA+mg6EYBHiV4
8NTKI489DrVAzTBunqrP+pvmMTrmhvo7IyJ4IVBEMoelKBBurdtoJJuR/UDf72SPNKCK62vVVpAN
tvLv7FR76U5aAY2mY9lGSQcqVaR85l9mxLL/7GjDwU2kAlMCxUMOdHTNMPUKqd8SYrmVCtYbwdNW
w8qwuL+NecVEAcKvZuvO05UCqsMQpSBkAuRAHT1NoXCJeq0rSlbFsdtltCk2xTPOdoG0FFzZBO1V
7UJ7mlkoi3XvF8qkgtNa4EXkhMYuhh+eUyHFxEJaItJCge5PvkJqe40+NRMjkL5+lzYN/JGA+ilt
ZEaSc9+ABKlCHeW6yCwQep0Y35G26Zb1InGNZ5B9WZ11Rpuc5NSHyCxnM8vspkzWy9oZ2Ix4tHiN
Yn81LopIzs4lEr2gfWf5HtWt1vUiAM7Rhdhl3BPhT+zOHu/0EiEsQZYXB4zqL0Zx48N+5GC6FEWG
DsaMXvcK+Ob34DQplmoMvF/m5i8oky5z52omrg/o9pz9mIKkGHYcbiSaTpFuBlboXnhe8hmfJhkG
5W2LCH0FvZs41131KtvqUSXv5TcSXVZhAd3uoC9prjB0qwiONh0lSCweLBQYADyuiKZ82uSyBNVu
l4wp4LqHy04SGaOOgBzhXX9xNXMrftZf/nMEHhb+Q7I+Ml1DYgxBwCQr22yTbs824IfWLrd7zCVC
WwW7VM1Ht64rosxFZA8OHAGpCPQw2tYBYhkdeJpxXSNinDOG+GFyOErg+btktUhuzuazmDEabS/c
HR2NK0D7gQmAfckP1UoiVU2LUCipvL4ug8N1E8HF49zAzSCtnQtKpqYRUyT+lTZ2ZrUC45pCji9p
6oXoeii90I7WiDXtwBkcxaln4+sHDh0kgqUYfU8oyaIR/X59OjdoF4yXZFdnMK+bFN3KX7V1tf2X
8I2zZ4n+2X9uvJ06qBSwSAymAPbsXlxwjlPxkrYlpuVYAho/EcNHz/xO8Vnw7pVzHDHTvLQCfDuQ
g3hcAQoRx/IwtLrJMbIGOmpLC1DcWjLFNKkV9wzWp8sf9DVQ8QlT0tal41tJTZKP7DuZ1aEHp/rz
IyY4q1rts1aFXewD5B4jiweobJGj4wmMGrJIqy331INO5GzOvAgPdJf5FRiSyessQT16aNGCU6XJ
ALkaqm2LS4Y2szdxBx9zJ2wqM37hXYw+YE0t6FdEl1tekWo1i7Wb+4iRtxf6RS7ELU7gbAuegAlx
QCqL1uU7o5gApboMaeCjypyfeHsffDTL08wmsGdvpHE/N+FGO/zjAl8lrcTAOMiPPUz7cYRDhJaa
fqcnpEa9HpnJHEnQF9H2D/GL+sKTy0LctNQwnyUnM7NZXXhwAeDpIU0NuD1A8eNGw0zNm6zPrih3
H5pTg9knGBzlVTsOxeCdvGlmg/IHb/KdvJGRxquZ65cC8riFvr9a/DpaSoWZvpRorRLc2ImXyU6h
c/hZ6YHDhVoYhmyABg+MG2MY63CNO0VqgTwD+ZcM5hYBfFdwtKxPwUTWzG73gSUtNdCKIMGjk3gZ
u/D0rWyBGbpu//9I+64duXWm2ycSoBxuFTt3Tw43wgRbOWc9/b84B3u7my00z/YHA7bhAVwiWSyS
VavW2k5O7kGL1XkQd9VDjs6v2z6x8HDGN/35Oo3aGGU2a2pW4evUuzp0hK0IyEtvQYe9cCc3P/gO
b/++bXLplnBhksSIMzeUlUItmwEmtYfXyJnX4LN9F63wuBMs0uLvm1loyrvIlVD1v22aOVpqByqz
UTeVCNPdb+1xfu2Pn7iGedCB2Zwyb7QSFs/ZwoMW0wuVMsLMhR6/q6Y6gWAO5QRjDezwERDxODTT
35NTOUf03b8MdvAgIE+zhpggJH8YCfqfDnBqw6N9EmV/HGoov9PRVjP8IKzVDgl6JwWABGRCzg/O
YdeLgI4r7utgCq52jEzjwJmN1/UAGhfWW+hI4GjVzXErOGAYPuj2UJir9nXCovTPs+ebd6Xt70OH
EaCu0+sAexNFHl0gXblIrVx6RhIHESA3+N7kGWmk2a4/0T+Bx9evzkvAxbkOd8oJMAGnW6mH/54F
hXFg3EEXS7pBcX+8NC4lMVdnCnDu6IF6h6Dm+DmqtlK7OPpzUzrd9sTrZD6sofsXZOKEFgYl+ktr
mqrmYRz0qAXV2O0QsaxMzezfXguP8Kao34WnaehBA6sSt5utjfI9rVhd/As3R1WDzA25OQJpR1Mj
yP2Yi0EPnfX6NUO6I8SrLN749xOagxzGaMncUY6oAw0A0kEQWoGjhbo6RmkSdFHto3PBkq3+YZBB
yWtOEGh7jrbtWnIzJJTyewPU+iiMnoy14XU5+txUEzK+DQBAtz9nKQycfw7dMKMWfpLXnJFZ+U73
VFRTAifZ+yvkFsKttIkemECQhWvPhUHqahkMU1UWMcYfgf0XfHHoNbtrVxpMjc8+WDFK75sxxKs6
jYK7858ZV6m4Pg+ZL/UJLA5WC0FLE0wJm9g9oVMXhRLRS+zb9paC+oU96nANu2HQswr2WrvdSbu5
twwzQc09P8oW/1GA/RXqjPYBSxwirQNf+4vQfvEB1IbKw7pQm+LnA5p9I7rwMdX9CjYvOFR9zeQh
Qg3mrv86alwmDQQrEi7wLKIpOKK4g5JtghvVZAl2/YLSyf0ndjKa9/EgChFNTxv0bJw6CNuxapHX
EQRBA8AqPHOBrkLMouKVYKBrddDaGk4svhPmzsj5eovRnx854MpzQZtg5oiUTwNUzu7+u/oIrINS
Fa0rSPvjNyrFIutcqIhDV1sNji+QDx1AzwOzKD0G+96SniXsZTTtZo+rhNnsd/1SQ+0LeSR0QaER
i7TsXAbPYFBHTiqa2hL3oC4Dq7C+TqyX4rVYJy4rdi0bIygS0NChFZsGNI2S38lRi3nmkA+dV4ZF
bgrZenZQT1oxQ9PVG4EM7cwa5cYhxJ1n1cDQKkfdBBvODI+pHUWmenyTt3nM2LbXIFfKHOVE6Hip
BAFFXbx5a7sEQgFqFlqKlh9kjKzbm+W6PEXZUi9XTRViABU72Bo2nfM5bhMPfQGvBDvOueORmQ26
OnMoc5SHCnIHDisytPa1c6YPbduDzAmwMxnEHsFD69VPd8w9eVVJpWxSyVVkn/RBKGBTv8tWoU1q
YZMV7iDOI2WgK2hB0Tl6uF/xbu6xLk9XEZ/YlkFxTOpfEP6gIvCATrJmqmFb+DK+kw/X34soOnbu
iPT1plgzl/PqNUnZozxViTo+KclyynsOwKIBVxXCg1aBvx05L0KP2VrpXrdy77YfXV1bKLuUy7bD
ZGRcBbvgHHP12Py8Vzz+/6P/YHl85PKOLikoNFD+k0JeKRSMHhFuI3rdr2wPVhCg2TIQHNVO/xGt
P8JNt0WX1O3hXV9Ofsb3xy7lQ0YuSbEco1WFcE+oRAHS39WftSMANJSn5tMdqy9dWow5qAUIKiir
4D7USvYzMKx5hFhObmfGrnGOwnqyjvevPlQDSF+NdhDX++jpl2pOb2BAMAPXC7cR2DeNxydmLpWE
gYu7IsYPqWWCJwKySKEFMLkiFookl2vQkKPRNVrNuJfKpnKHVu5iQAmw2vEgqplPHc8KUEu7F90t
6BMDMwASgZRnhTJKQM3E1yhn9/qqPOFWaDnqEUUKnnFbWRzjmSXy87MncMRDEyMbYalyeoit462V
G4zRXN/IyDziSgRgPSF8+0EKntlI9ExufE1F/PsaobeJJ4anAdyhrvUdmD1nlD9C8zCYBRgftLXI
uGIvW8cFQUFMQnc2nb6FrlZWdSNWcdqImd1LVokHnCV48OD7wQOvhmKGnAPzTkjYzg20FtvM3qzr
QhCZA0CvAcAU0ShGcxx1eRQKSYEmXnXffOj3QQbge4QMx/SluWje/pBmU3qvneCRB1at/Ipco2cs
w9KpB7VNaKMTpyKaopdLXYoB8pJd1FgZ8vNueURjr6vs+e8WFagS9Emi8Rdn+oVFyrk0ceqMJofF
n1c/KEaHkwEsaAsatppVfbhuCiNqwmfDo152WTmqIF4IocLuqXeh3TmxzaUgG3+YPO2bERkX9ifY
sgRgeZHJxoxSJ9ycNSlfQxkSJxzGA3GVzIQvj2ixU/fzG8PYQlDEUxXwYZhCGY+Gd4yRWpUBOI/x
WDKOvDODLhCMhRDk+YjN2MPWZdgjYZ0Kexf2qOMm8eV8lsQMkB0Ao+9kjzCLu+hRQHrK7gyzdaQ7
cvCUZrGLfiuPDOskxN+yTh06YzBU6pzDemcV5AFx+OxdHsV33eYfiu/aCn8xDC6c4siIgvEGfFMA
HNCqDCInVjMnFlDh3gP4PWxUT3GOpyPqAeUKgmpeam7QCtwhFfEXjYxE8vjMNrVB5rrWxNaA7eKu
N1EPsPxj4vXO704zWSXRpVU9N0WtKkTuxXQIywbM6fkuPLYrbs/dsYq+S2EOA4KILY8MI1p+KSut
1ooAO1fEygwmmxa0Mqjlg+llXa/eQrd4NfbiY3g/bWNcZpLPZGI47zWP2c+M/vkAKgrU2dyNBk8+
AJjY6U4FNkn3Rog88d8AX5m1E7qAvgOfKmxAietq0BYKvfFomM8g7HcYrkVGS/syEswaSgogEUCa
7TLiJnVUzRFfA7yCywviLjJq3SFE4A0Il4G8iuwOZIK8x1rrpZciaAT/GKY2Uc5B/KoZYRjdL/Oa
x+HOAzZFOKywgaPyL9QtyLT/MUgzsPRBE0NcHgbfg01Tmb9yU8S6z8BRTjaPfAeYmxhzuxSCzy2S
OHJ2qVDGKusUARbjHW91v/zHdMu9g2bnILHqldegLGpw1C5NVfRfKi2ZTTdcA/W7ye3MM4CFwuAS
tFZDSmMlvsj3t0f485y/9h50TIEPD7VSupSvoE7Yqhpc2XhQN9pWegEbBBrMT+hBxNzybmm9wJWt
FPdxfsXbwhurTLh4Y4DrIr2BfClQOtQxFxpjync6Bq56SAJY8XcIXPUhOnF26qD7dM2CcS6e4ecG
qUXtYh2896iMkDZMpGUH8+VNNJuHaVWwVRTJx19N79ngqOtQU+HKWvuwVTi876joi0tMHoVo0G6+
EL4mUvw5+aev8j5wWrzUE9Sl+f9eCgRgFbdCAK4gogGsIbVTRz8UoIEz43bq+V72e3bb7eeM+6nm
AFf+EJxKTw5wrbjtWtcdebCqKGRJwfwJBAWdtsq12RcSqQZitACljZPtB2+EQytmDgE2dO7zyHlj
z7IIP66BMcQwWFVQBAJf7xXmS6qSselzPAU00Rq31Ua456zIUdcg8ZzvunW/ySBoML4J3yzRq6VN
DBSpboBXk+dRAiO3rLN4MdYFoT+ZyAV8dGNozQWrFNtYbi1/JT8AkrQJZVynOuYrmvgR5WcAQxvg
VwGgFPNN+ZmM91U0zQJe0bYG+kr72HiR5pii5JR739ERlgkxMvM6vHCPAhIaGVHQ2CI3ST+6dHVs
dT+FWekB5H2pq71Khu0/NO5sTWvc3NxmshletXDcQcEBrIUQBiX68lScLGaBTwwOF1Lea+4JLw86
inHy5qa88nco5dq8zW/xwmMEykVvxo0VeDKwygF+REWNaUZVP2tHkv+ZX4Fzlz5jZPIO0aZ9Udft
XXmvBqbwiwmbWbg4or0JmElNVEgnCnW6Q/130KZSQxZxbxwGsOq/JKtyFe3rTfokWA1UvdbByXf8
X0a3Sj6ZwfkKtICtdG6eihxSEza8Qcz3bnFA7w24GfNPHIIAMjarsGBdrK7DpQQ9EFzr8IIm7GPU
xWoahHnMeqnBM5rDvVzE7w0uV9JB3Bgu7nmF10g4lGLghDfaGimZxkJihhVAfgqvl7sJnwGYkgGY
Ko8cODXpas/rLZfgP+fRvVpZyCG4ktfjU8BVtOoAyQpB5p54OQI2BxUNZc2DC1be/4XPAWcPnCyh
I8O30ELh8jT7Az/qjRU811+qI6C74qh6KLv80px8FYOHW9hMDLrmhfP40ii15JFigBKbGG2/JjQJ
aua8qncRTqzGBSvvYVoxNvR16LqwR5M1dqVIhAJh77lc65B2z+44U0CCc/dioGDY7oX93W2L11vq
0iAVpKesgF5pCoPag/TSomUCxMePOVsm5PryeGmHutiM/NzG3QQ78boGDHjXo1/CBenCI7zIKdaT
i2qV7uQ/rz8/clmZxYVXyqV9KmIFauDLDVnIwfGRlZcPrRu/ZQ4i1naEnBW5bmjwYn4drQ+/x5N4
FCGcFn36WGJWznUhP3b5LdT5VPB5LPktviV47hxklsHBjY4oaKeBdDX+bF7LZ86LDw/hfrBij8X9
sXAhuLROnRmGMilKQlZi2qiO7+mpaQBpJKCbkrTF61/JG3enr5iZKeJIVBhBuyguA3j3IyFpUNGM
y8aJE1uEEfU9t1vQbBzrF+FQOtm6+K5wr2eVZ6+DNdhscc8ScE6hSElf8yZDrDglM8hlc3zVoKOU
OdsWl2rZmkFTSegnfBdcCE8Ip+ZUmPUmZ6RBlyb67AtQQ7y8/xhDJY3JjC/gVgCZV84+c9pPdDV4
KSjXiy//sTkNL/U7s5Fm4dyAXRSlJSCTkYSlAraiyV2dc1hg1GbfoZEGraF36GwG64cK/KurLLGY
J+P1PYRM9h+TVJiUgnkeEh9D5a1+LayCzlZPfQukvWBxbyooB+KNeOBO/IrJ50u8lXYrUNngF2lJ
RYfu5SSLSjmFUusj++CNO/EJOMLYBnvMCseRh+QyiAgeam/YPv/nqInx/rFK7eBZ78cpDrgGXal5
aPbb+Df6f9EsYgrftw0t5BXIzP6xRO3WPFebJJIxvgyw3EP7miOHzTkFmu4gEtt6TJ5REgdvzSe1
krXul5rQwx7k5Q4KnmeV89pDEWDtP/DuR7NiKpksHAwXA6TigqyOUd9rMCh9gSkg28+8JQ5m99o8
BjNTXG+h5g3eQzy/0KeAa+RVQR/4Q1SiKyzclNrta+OJb7g+7PWjApQVY+WWPFNDjyQuqgSrQNey
oGtWGXMWtGAdDO6lh94GqLzdxa9Q272XZaeDemD7AWol1hWCZZfymChXpSRIYFf4SpzwObcjaC6L
IPXWAGmzxIP8jqQr75E2+b8ZMdDsYAAhrHQG9cYNVbHTp1TDGbspd8J3A2lMhCD+CfCy4NeO288f
KRigJRbXx9IlDThHLCu6B1FnoVG2eVwNPEiu4ULH0Q2tCnC6A3+ClNJX5RrrbsWUsF2o08KNgJ9D
gzb0rUHeehl1uFTp5aGCxmn3oXdO1TvjBryZkpduIlCWo5YFAhxwa0tvjBleCu3ndqm1FfI6FtSa
2N0Mnnbk7nG87YvOavet01rtG0sAdOENj4ESPhFAtYHLpHHaUi0MGt9FrWV8TbJpvIQPwn22T4hE
32gN4AvlUMbit4XNayZjrAtXYcLGj2YMcMqgG5WaYz4Om6GuYLrRwN7Db/wcMLbZmU7gJVvpD+le
Ks3syHxmLN0bQEoGUDrS6miboOKRVORVosyY4hZUncgjm/5DsH4L9wZbhIbEUjrWnpmSqQtCPOhG
4M8YYQmUChJ+B+Uz+VXspyO40idXdpVT4vLvwVvIRlEtOtKfUV6t6zRIRUdGSdqkkOWEqIR2yFdv
T75VbNlruRiTzsxRrwyhn9sUioSYVHRHCZBys6I9ZJQs6Z6oTGu7dJ/9BeU+0Z9HFhclcLQ7Iktx
uUnFegSmWIxblPRBUQ1h5JVijva4HQQQk+IVr7x30A8BwfLdeGL47tJ96Nw09dooRyPNIWrR4lai
fIlOXiALlRDp8SO684w7SL17AVBkvpMzg+HCAY7oSyQ8kPzCy53aNoIYDuIowPS0wZXB3wtuA6IF
nHQnlN+VjbxK72Lv9nB/AMuUI8MmOqcgVwvcBo3JM4QxEfoINttHUgQu0LNc4uYXQOQS90+HtJCM
TuaiCrJRD/jBLjSHrXRit3mQzXnrQyg/qxJAsIYUH6IcU+s52aahmamW2No69GqA1Fx9QK+2MrnH
/ElahyzmsYWIdTEN1KoXY50YQ0GmwYUwL4gOXpvR6lexbdwL960TmhpSztbtub/GzeuAJwJcALQD
iNJB533p5ZFeJpDQSuFqm3y3x3nbn+IThDQe4eOg/jLBxu9235x9F+O59xe2BewxiBiBmF5XqONo
UHNejKestaoaUu7JCm0EvyMIQ2a7epWvct06iQ86ybaCBW813d+2/lPypxebVEl+LnLos6UidaZN
QTCFLd5XuRla/EbdqNjq6gQBXUIonayV/eAe4s3bCSpx4CF+gAC5nW4Vr3JzcC2CWZxJErQAzAU+
4c830SG95Ie6ltQGhavjK+cEGwncocVd+oLWOvA1xC9gr3XuEt5UTtU2sAG3R8fb7WlZupv88C0S
+TY00tObManLXMoMaJeBA0reSCBHDgnbWo88C5iCTpIp4u532+ZSRuPCJrXvptTva1WHzc8AlMC7
8YU/TSf+tbLfQIMCGCQirh1u5C1mfcVkEl04XC6MUztgMKTYMPKeJDRIn0vh+JOVeBwEmwbIqghm
BA5fnZlRWtx4hNfyn3mmdnsAFgu/TGCWW83QTlPMYpMkqPg2X7vqUT5CKc1W9xoy8CKz2rwYcM9t
U0G+nXDjnSTMt3QU3BmVdFx8P+9VID5VW9jwJ/5oWJIngykieXmASKv5F3QdiDvnn0Dt/T5v60H1
8QniXhLgYq1zP5ujy1k/Wy93s9fS0zYSaCNu+9ryvEOcCsKXKmS66Rf/2MtTE/SYd9C3wbUaxNXO
7F8lcKNoyOuU2xgiBXj5g1DUt/7uiIEwFkoQME0Qg5fxVsjTIY748Se7ItjVakLo+8Ssb7/y59L8
hQrE42SCaN5Kn3Vm7XLpfIMmGJoOINhkAKB0aVzt6zqpZhiXCLeQYaJse8w+oBdgKXc43WvwGvVW
8VZDvZuIpq8ZU790wJ2bp1x+qKIoU0cydlCQfI2vyT5G13BpBVBJgHBR8kFE6rPj922zi0FVgyAE
4QUhYEYqJ6FF0gACfxRCanCs3/XIVGrHHLSi5TpZDaD5kVAiVxJEOHRRo6kmdsAREj7JTJKS60AD
ZgMwyUI1QQKBJl3D7ZpCBLISpVQREe3V5R9GCFcV8DjVNhJAvIfXwOo+QYN2e/w/B9nlQXdpl4qu
QhMl+qRidTXzUd+ku/nUOPOxd+/AJYV/6yCL0eGfNZDgm4+KgzvHS+NxgDoqTu20q/hZsIC0xxlY
7Ars0+GFSbpBvuDWF1J+qRdF3ZUS+cJj6IWP4OODXJ8Ovit8wbYEJBBcCBvdFO8hZhKCmK5nnXo/
VSj6C5DSwUUfQiaEpO9yZ8jJ1JWDCOCjdjyqbwDee7UNig2zBhrKarelYqLEvi6sL1xCzd/QkePd
xObcFPGJBR9c8FcZhbs/30L5axoEAEUK+BbUn5HWB4Tj17sBaQL/G2ESsQm3X/ypmjUh3lTWHDtB
sQDrvvgEut27UPsqThV8AgrDGTqBRIiyq+vP2s4+FVP6nkCJUr74HOkcQh0efCiAtQxv0v0X+rDd
Yp1ag53YrIbjnw1yY5EMypHlGRsr4fFV4j66R2fzO8jJko1vf+Vm5InHAkXMlwH16snFk5e1jRYu
KZdzQjlpFjaF0ZNl0b3PDj64Ch9QQ57vgJx6m9FZGt8hZaPttKN/0MgisViZr4M3kAESiPZQr9eQ
2qBcdBaMpKuGEFRh3E5uJ1uaklf0Az3FXPou+Jj4FO0pLbMccJ1ghVm8zAilBgld1DVZSTq+KlUg
Z8t65UtmIng9JG9B6iVa6gzACaIpkD+3Q9b1QQGbpETPo1iLUEmVIORu4nKRIIMN6V4R7TqbEKUZ
p9GiDcKegTQufvHUco5ZNRtFiXGlarCtRE/sy1VZ/ro9kAV8FEZyZoU68uJWr9N2gJWIEKtO6EMo
kvvKH4+NrFuCX/dIzNe2TOQha+URfXks0MN1KuHyA8g0nKFo/BIp5iKD17bJ9KqioWecoy9OKld8
V5l1WzBWbumMOx8v5aRKJvRD72O8eei1/XM0vrTRc8/MK16nvsioiPSUgf5F1AWpUWVhJhRdgndS
l3zPvP6diZMDymZTaoJdL3/1eFFGHTBKnRRtZBFg7wyk6XnVQI9ADWPw3n2XurCP0B0ntzlDkZTx
cTqVl8s1tY0CH1M+zGYVbWfdAy2aoaB2zUMBmwV2XPZjoFURETSIT1J+LBpt4wdkKnJ9MsscvaRc
sZbznAFlWIw+uLX+Y4Zy5FEWBkClYCbuX9ry2M24PMuunurWhFbG2dLixrm9d1gDozx3agW/CntY
5LPZanXoXOmTYBXtWDF8lmWI8tkgVEtZaMgMak+JcgCg3SxjFrxrcf5QNcKzTiDZRMpjZS0pI6EB
St4Ho3aTvAzxIZhiu/E/5shTUMFuVBaJ9OJeRBePDtkC8FrRpERp2XWqT3DykeLqle4NDVTm91Mn
uH+xUDrKNmgDA6+xRi1U0k7iXCSwozSTNcvrcBacjkuc21YWA9mZFWqVMl2utRh9HKBEL3d5M6Vu
0HJvWgs8nih2d0UQs/JTLIvUKVRIvtiPZQ7IQee7RfdWKcDA87jwdMFGjJP17fEtRo2z8VG3PvRM
x2pXwVpfrTnhKa43yhDezfVgF1B5lfTIu22PNTrKIfNs7uOohr20Gd1Mk06l2piynjpRGx/GQkwZ
u2zZG//1Ejoq6q2YaloEL+kFIDjHx7r5XWnfI3d/e1jLJ+6feaSJS4ChjOIyh53WEN+bBKQpdZxz
W6iB78QsQ9PGOKpODvZViy8zQCrE/jfXlixSA9ZoxcsDqokQqwQy2ppzRd0ugZ7tUsgIaKx8xuIy
olkO+w7IYHA0XRoyRDUTjQnLGJb7rHLH5E4okbetX0J/dXtmFx30zBJ1AgycZuTzCEuG+NzymEc3
RxYhr80u0U3QVPyNv5CeUsJxgnZOKqrI3JC2UU/WsYKlSLAzCBu2s7hX04FReV5crDNTVGiJ66Tk
S5ACWMAuPOji8BYrk5UP6rpWDMaoFs+aM1NUTGliLodQGCZRDlDHMVQ0zXefss5UI7suQ+KCdGaH
iiaxDHndn+ahHBRRs53jpSKGpZ3DN6r0sYVcTnuadUtp7dtOwppKKqokWjh2RY2prCTZbEWjMNMa
VLjQaxlyhRVSFnDEZJRoPiZt1uSvl85fZUUJYU5YU+LxV4qaES8GR30M1m0Wvfp5hl7ypvsdQy8p
MdBDpUNHJG7suPJtiPK+yEjF3B49sUc/UM++hyaH6TktL4cOLVs5UkgCcNW6DCquUHWUwuVUOzUc
sFf9xYyDcFABHSBgvrJEeRRXpIo05jVs8uhxhnC2IxeTPZeg0hZlRqJ+Af8i8+fGKLdKe64Adgkd
Llm1lfotr1pytBsyu9CeQE+TosAfsW4xCwnbS5vUIuOd1kLinjSICZs8OmYtJrK02/ghkUy1s+Vi
H/CrJHZQu/Lb/aSvhGETtvda5NTqNgpYeYClHXw2BXSJhuMmKZRSfE6jBO+FX3/5xbAuR59RDSTR
lHYlpIDA5wGNRjC0UOFPKINCigqYibXOG9X8TdDnu9veunR0nJugwp4RSEjAAy9syXFjNvK2weE/
cychefb5j//NFOWkqtHqWitgY9SNYIbZXcNVbqltFS63moIxc8sL9GfmKB9tm9DPUgh8WwhEFg8O
Ag4ITZnxHFo2QiR6IL6MlgJqQMlo6FHDYdclDbol49DKAn9bSjljiZbOXBUUQf+YocZSR2nhVzOp
B+b7sX5Uuea1yQ9F2roqBJdDkPswzqfF69O5RWq3zZKc83ELi10+WmGxMn5hcNJhKs1NxFnzZHV9
7v6Fc6AjAwjM/9ecfRnFW9xD2470PvIBAG7o2eW0wUnbgyE8thKLDH9xX50ZIz8/y4eUaZAHSGzi
UVRKzjhE8EbOAv+/5ZduHwim0Duy8FwYd1WNFMlzBw571ntpeY7PvoHa20E+p6NRY8Cqahr++yjf
hwkOZEfmcIKVjj/Upi4fG+3t9jwz7VIbvtS0UBsa2K3nxISSIN/fFaCQE90SKl9cmpmlikKvbAu4
Gdw2vbhdzkZMbZc867k4n2C57JyUhwaAOno960WzvLRENwkXJ+iSkzvR2dJyw8wXXEBKijNvNy3U
fKS2e709kAWwIE4jyEX8Y4S62A9G3WrGCNSAYBwhE9yKL4bh1dwukw99BGmbF0P0mvagF18ti5Zj
MRicmaau+lyVyFyPdI8lAa7RKbw5R49cCBhbzVsqpAA5TWFEg6X7DFIHwIEDHqldQSSUMo/5YCYQ
ifJx6vetYWqR65cAZEgQJm5XeuEwpncp23xmkT5de11MmymHxV7zWtFRi9OUzKbfQ+8vbE0Jr42m
NPmUhQNf9E8w/ALcTlp36ceGJBioxyswa/DPeVQ7EQ/kS9CvGKNb9NAzM9QGHFsjGdQCtWed+2o7
s9J2COGm7lcWB/5t8HvX2gOo7vjYEcP3oBpNpdAYpyMxcXWvOPsEaieOUpimcUjK31Vm86HiJvL9
JI+numMcXctTakCjVQax+1XCK651SKiNqOkV3K4Z7xJ/nwfr2/O5PJ3/mqBpqYMur4qug4kqR81c
K+0h/ZvcINRM/hkF3SafCT7kgskoFHQo1klhB9M2ZDJaLHo9FA7AMgNydF2mdjYfCGnE6bCSJuEb
/u4Jtb6qtdKJ/XmfK5I3qHc5RHTwligYB+JiUDkzTZ2HEJXN5qjHSygVnssxNI20N4eoW3f+mzS8
N9XM2AOLIeXMHnGbsyBdhYISDz2ZUGP2pHn0xIF3ykI0M6M/BpXqkbpElAr2bVdhDZPaednYjxJP
zIoG98z5n31ahWYrTW4hvQt95gxiyUgqLD5OIYcCWlrUmFBVpha1C+XMaGfMbCRCF1gcn4S53EdC
6ek6oFzCUyRMqzHAZ2gTCB58aCqbBveChlxTb6BOrQ7u7SlY3C1QWOCBPoBCDt1BJY/R1MWKjhby
avRSsbsfQ1ZNjQSPq+Dyrwkw1F4ubl/ijT+HMAF8yaAc8B6ME0+XXWn8myh2Zog+6jtFy4wRIFxf
9a3Ih4pRG5plMq/ykJV3XoxjZ6aoA1/U0yLiyTL27apX7/ThpRVY5+zyu/rMCOUrudrO/NRiPFoW
IEEqmQOQRwnaAfzWinOn1RyRZBQaVrmOaZja/rkPVv9QID3JPDQA/cCc0eUur3rgn+rRnNSVVB0q
7W+OhrPRUjFA74tEjzkYzUVb42TTDzyt6Rl3l8V1+5F7RFIUMHnKiJSn2aiTdcsTfTVGoGWYVEcT
JOv2rlp0+TMzVGCpRHXSYxVmIA1hduVnXYB2j1A0xK7vjwxji4f3mTHq8IbYu1bUE4xVU25O6aEE
A9wUfDTFzAiXLEMknJ5FaTUQajw7YSjKT/HggVXP1FDpixiVUtYakcPizIxS4gBIYjgCj66fLMge
Qn5ys6p5uL1Gy2ZA2Ql6cBRIaUgr+JPDDF3RoLeUIFsgTSgNPIyi8FcO98cKFSjypKwD1CVAAdgq
K8EIH6cq8uLcYGQeFk8yUBv+MxgqVHSRlgadbiDGIpUyh57s544SrVq80KvAnlkJAdbcUQFCr/1B
7gqYC4pDKIKKr4fkLgvawhoTtVeR/woNdcTUZUj22jWgH4DizdlHlOogG+QT5KeqbJAcKZ27x9u+
sfwoxlGFrj4IEoJS5NIH5Y4L22HwwfbROgpU8TqnDYFxKg5lsTFaG/LTHcAEwcgaM5m4q7Pyj90f
uNGZ7+fBXE19gjHPArqZAVXwR9YNZPFaeWaCOiWnnmvTVIAJCBrbHEZRaisVgVaMrWRMrAlwX0ir
BywFK9bIqI2g5RBzSnu4jMJp67Hsnuc69W6v2qJXno2M2gSKGnUN32DRjGJfZznQNY8avPO2kcWr
6pkRyvVBZ6Fz04RxIKtvyty6QRSsRclssGDqCBn0zcytbptkTR21EdKBz/JOhEmQI1plKu+g+/J+
28RiaD8bFXVgqZKPMqyOmFsB5pvX+9wvvE7dR9Dt+BtDEmjGRUmR0F15ubFiNRx8WeJA8qINJyGL
A0vM0dw4QidCl19u21o8hcEj848taqnqqklb1YA/ZMoWaYNRqG2ptSW0dYBP57apZa/4Y4paoiYF
DCYvYUqQup0UTFYs348ZCBj4Lvjs63SNbnZnKH2RMZ3LLv/HLrVuMp9AFzbBdIqI8R0I+tTgKRgH
RoVnMRKfTSR1w5DQgeRLZHS6bLfpfSlHQK1B1FFxy9pwgtC9PZnLzvhnUORzzoLg3PWdIWQYVBo4
PSpkfelJzbussqCjLDtUkBfSodcrHsMSgbQZyduvilCVSx66ImZFXRJVrwP7P2MCA+jlmHKdy/xI
hy0jfIqGNcg4pQSchZ01D1DOSx5m4/fIPxZyy4gdC4QRSE3+u3Zot700PHJqqs4ZDEcNuDfj341v
BK4+8maLC0mVcF5WPvT9ZBo9VFnw5Cx73xV7KCpK0FTotftRrk5TxrNK3rddCmy6l5+Vt5rc9CnW
uI2f2n6r6HdtEW7i9FlV35NaZWyT5e0J3jABQnNQn6WijiRMJcR8cebVKQ/iRKsv0L4uNVCIWo/5
xwTwlREyIsKic2noYNMEZHDw1Lgc4Jj4ohjVCNrIXJpa6DTtWyP9qlTGm3c59Xxmh3zH2WbhuimO
Gx9D06p1ma+zCJRVX2m9yvq7SfAEEWftd909VendJPv27Y26uIhntqm4IOuV2KrkTJeqVaoCiw6Z
HRT1O93tApvvhv9xSqm4AJEnIRZamAuyX1V0kEurgha0whjU4ml7NigqKjRGrKalBCt9Mq8VpfsW
OpFxW7/tG6jkXq5ZysdGmUcwEVVoYUNc45Dk5U5p5d5en8XTAdwF4KzmoekhUj6oG73YxlmA2sdY
7DlZ2qsZ/6zW2v1tM8u35TM7lA+2YZl0voQYIw0vqA4KkhNDbUsAEWHg8LXNQV7JN8OOZ+zqZd8/
s0v5nzhxTdPNsFsDpVb31cafJROPR9vPoUSYgCXW+Gjy8KuMQcVUoW2ia3aaBrz17fEvLufZZ1B+
KflzLg0tiWVptynlctsAJ5eNaOThZoapxSvNmSnKOTNDKQe8vqBVkH0rcJw6xuOudJvhBXSNq/9p
WDTjetIkfi6RN2VQu0EYWbBlTBYvM66ei0EEGlkqJIvR/qdTiyjLoxprA5y0mjy5+QXwU1lkdsTb
SvtU8w1jdy+eBGfWqLUyOi1ptRFrxQ/vYv2k9lvReB7+j7Qr260cV5JfJICiRC2vWs7ifXe5X4Sy
q0r7vlJfPyFjbluH1hxi6qIfCugDOEQymUwyMyOCCGW+l0W1410v2YMyQGHF0jZQ9LJchlckTght
KOVabajTlDe55jPD12TPQZv+62uEYpcOiyIUG1O0SSCl4HC8NMxJ93TeMrarb1YYQlARtKigKiYM
imTk3o5HNA1m5eCUOQX1Qzbd1GNyS7r2o9FGFIHr83MbzEdlSWk18W3cqJHbNFnil5kWuMWAbBdU
unMnsQNFcmRse8B/jUtsDgrA2MqiGh+akPlCQRYjq/SbsIak0vkZkU26EGCA1SWpEhNmhTfFQ0Gr
nQ0uoPMQ2/vEXF5IkXoFdaJwaBh6iZo1DMU0ngdjdtrc6zvwXYBmbbonhlTBfDNiRfc/+B7AAgC+
yFO8cDSnINVhR1nqZiZ3yv4qR4J3ip4mkMgVBxsFyApaRQpZ293mXK6Al99XEU0Y20pWLm1m3Kz3
yjTuR1n7y6bDXiEI52IW5QyHOqZyAlFdMe8qI/BS81DqMr6ZTXf92WCKCbRw4T0dipkk9lSOMIsi
emC1H6OagiA+0v14kB1Cm5a+ghJmLZjoQIpigarv0ZbhGC1x8jCReDMZijBzeRiBH2C5byrxlY2s
f4xSzkLW6LXpMlG5DJZSMMB/K/KNRhSCoWUH1RQqns3jK564JSibtfbWzvwkBUeqJjmDNiiJdNCQ
opdtkTcB066wuapsSPPUBGRXOOk1e+B3xlN7Q++CHchuf4A5B+HFMfyD8OL/v6lXuOIZS5u0SNTP
55D5aIEsGlWxyR0NL3vV48n9eazNTsk1mOC1QeKVDgjJlv5N24F8fQgpIDAXOsZdfpHvq0t7diDS
mz3Xu9BLoV0cgFTl/Cds7Yf1F9DT/YB0phYbOsxnnnZ9csk53keerMYz1J/ngTZTWGskYeeBpLGg
YwgkmlwGpd/z3tPIJWMoG9EOjbGrQeFSyx4uvquz4kxcowqb0LKGkA4KZrh1yusZAecjSZwpdPAM
H712z8HDZbd0s8fez8APZXlWbeuEWKMLm5POaUwGMFxBKTHaBU/GXfLaeqYfg56S70Ms6H3iWZ7u
Nkf2UHvKP2gXPu7BDArrrtz2gAMcbOHgUj1ob82O3CuXsSxi33LtJro3QesDZXRdpNvNDD6nSY5G
QHO6CeLJ5dJja8tBmVDYWnofmArVpVMLa4q8ywjH4VEEDuMoYMv3gbQLYfPisUYR1rlBFzT6joGC
JlcCgnUzu4bOqx790npk9TNlZ6t+TZ5nsh/tHePEl1j3sk/E16Q1vrDSWaB0JDeBn2mo/2zDPUHx
F8vK6kATgjLs9CIaur1epW6FG6aSjEdUGf1Namv9EcspuzqndWQ5URuJj1DL+1EBiTMqFPNClnTc
vFyuYcT7QZcrWp7CqnEdb6xd217N44uhGGht/tEmz6Q8sPpYzw/np3grRFijCvcEpZpQUr50yOq1
cpHO5uWY/VHU7LXlyq/zSDKLFY6eZiBlUVgYn8nvmPrMh8cu+PNfQYhXgqTP+sIMMRiazi6NqRto
827OCu88jGypRK7G2bIj1o/LpOk7BbdxhDu9dWzo7cD8Uf2VqJel6hEjP57HlcygGOSH0TSoJAJs
yH40yJkN6j2jr+cxtn3rv35FjIaZlbRVXmGV4hH1qkONpw7lh2WNlw2j74n12Frx4Tzitq/8QhR8
DLfTJtMDIDb1dUAQaIMkRBZpbWKgsBFcjKA//1aNVLRWiw7exTD66Ka0RzyN2HrZf5wfyebcqZ9K
QqjxYuLcEVT/jNlCo0Frw+OKw8l1kHGPKppXG7chMnX/HZ4wc3k48zRZ2uvT+qHRb4N0l/KrxHrL
g/vJaCQR3KbxrQYnuGKTxElKFiYEPsyovT82aetEqaQeb9MbrUAEV5uGw4h0N0CCsfbR8e2S2Mbd
27pFkYfE7GSLJbhbIywSmhJAlajwt1Gu4nfzO58eNXqpdJK80ubc0YXjzQS9yrdnebNreZUFCJcg
Zs/4eKGCOaSWcZNvh70rFMEcCp1WCkooUV97Hd02h/mAzNUxv65A0ZE4SNpCn8zTjoWrXOc7kjuQ
GPWpZP02RIAQGK6+QbCSrtcVvUmxBYaPWw1x9wvq+X79eKIMhDa1N7hsb0KWnr9Cit7VLmYGtj9d
8g2bpYfrbxCMCO+iU96GmIceXFZePrrsYbps9+ASfK8/onvNTyvQXtWqf343bgfFq7ELFpUVlBtt
DVzQZVoKJLyny+5AfwW/wJeCvBLZUad+R4b0FoTmmun/BYPw6dwvFr+KUwJdT1M7Bj57vLZzBOLB
1Yha6gTI3LEe+svggd4EsxO+nx/45qZdjVs42BOjrZixyCYmoErDKw1kTRS/lSWAJCifF6HV6MwU
LQ+o38bB1LwnwSXL3DQZnLmW3JCXj/0WcX4N5vPoX8FQ1gZgxFsmMczdLDJ/a7jJ2GrkEO3PHBFc
rgjebGXlspvOaIW6xMErVCgYNtHAgdpXv5RA97L0EEBrlFtPBt4M43Z3fsU2SZZWW+Qz7l/hhVVu
K/3ydsrd2jVN3I7NH/gHPbLmDWuhmfhG3juXPChXxb571hM3u1eu+P78V0i84icX4+ojOlDkwWPB
bmoVe2VUd6XuQobpb86t1dQKHqkE6fUQLXZTN4UTGLXLINWRykJC2QIKPidriqVEASgk+WhVv+29
Ovpgqc/T2kmk4uNbT5br5RM8DVOmJjcXL6sMrcNNNDLfEdOLh97rWy/Cwxurdmb3gvZPiY+TLZng
YmhfE+hCYJhdv8eDw5T9Rhm1ZMFkUym4E5Sll5DABYZNnXH+MebHfN5bqPOD+ORuNiQvNZL9Lhai
Md7E/bAsXG75Su/HUH0qsAWT40wHl9uXkyKxetkx/fn7yuwrCzYfN1i87IjSbXoBedvqqru0/cyJ
r9td4rSa+8B3z9l+uBgdBsnm89tuMxb+2hCfvmGFj86DAHlMjFhJOz80TTwFStzLYn7ffSijNoj7
QTookvIMvcI0nSK0ssqXPjqa9mVXv0SZb2qSociAhIiHTUpd5gvfUsV3dQQqpAu0bWaj1/9VCQ3I
GP4dkuBFjGHMowmdwi4pP9Bojsg0Q561lHXvbq+NZSI7CE5iNJ2dngM80YiaGQvPEMpbcytFIdLx
/Opv764vBGEHcxLR2TJgfbOaODyucbqUbmDqV0OpOFnIvHY0JUcqW06v7/bwhSnsaGtJ1dULc11c
1K8pNXHFywpofNpZfjDbSscBG+aUgWc15W9xr+foEKubyzxHo7lTxIr2Tvu5/egnNFM1ujVdkXGq
/tG7KHtAZ6UOIitQDzmoAogPoDvT92NhM7/uO+vPRC3+UKKI93elK5mrs4B4VRpWoRfYenHRTDU9
RrTKPqzKTq/NIRyuTc7DIzrgQIXZdddtF7NF4kafvNrW4o/B4tCWSm12mM1W/x2ROoHiRprjVUhh
fqJNj6Qy831as0dtUuyDXlKwOCrxXWnHimQpt58hYCr/ay0iqQwPZhMFAZhX0FwoKPGfZidPehxw
P2oIIipXc/mMrJk9yGizt0+BL1zhfb3gkUpROra8Pc5gQlGcIDPc9O8O7i8UISZSzKwAsRL2Qg1y
M9a7wbCLgt/nd8P2FGrgbCMQSVh4c043XFjbelpwgPTJYzjvyfg8s32KcA9dGXm8U9r3Zqlj+5sj
boUqRAv6ot/cTEAN2p9x/RKrCUjwLpXhqKWPKZM9fmwu1wpNcCqZGTMwXQNNUd5i7UNHj9Vs+v/l
RIp+ZSqTMLABklT3QX9L7ZuJlE5fXvDIa/EmX5TuiGxLJUt8bx4Bmr0wGYIEBORipwtYRXaWzR2I
scwm2M/T5OZxdNOP4U1j8p9mm//N0baCE1YOxIxm01Mw2ITqm147XIkdU3P09GqSzuhW/Tqajv8d
mbBsRjPalqJgZHZCj4aSOJF1qOw3BdG4al6mETqBdR8b7/xCbsVDeLpaZE9BEk0+peBW0UEN2kCl
WJju+JQ7TZvteJG6Y9mDDajYR2Fy4HmL9nLyeh52axmtRYkbZYSgchILFwuoGEHgDqLxQYuj1bwf
WJI6VtXiqmdfE6RHz8NtbYk1nBA4BJHJFDIBLiX3Y9b6rfWcdDI3uXXUrkEE0zQby57LASBh+Rsi
FnHqDRmIFcCpUF7SwJDEQurWKYsGH6R1DXXRExDg4mweq8kGy4iRRk4W/BwtB1XLnhaAgOipR+Vd
C00xtArbvHMC9f0vJhSU2gs62AHEp89M0avEKtFCbtJf8LNuPL92sqv55nyuMIRFq3OmNenClJFG
FA0y+zFEA12CeP2N9r90GYnUpolYIJVENYNuoLD11LFYWlqGbMROLzQ830QgFnqfWCm5fWzFe3iS
/g+IeIKnI0h3lYU8sC7bl6hguwJ15n+zMl8QwmFtVLNS9ArG0VaxH+Fdquadawy/zqNs7l+bUBU6
cqBCFI3P1jo7jhOszaC+dKlLjQQmgCwsqKPN4W8qhKwVmOCE8SIz0zIFmD08BsadaqH3nb2jVdVj
5jHq/qJND17YRm05hEIgi3NqCEFfVGagLnIBtNqHZuMkE/OLVLKBlm8WY+Q1yrK7V34X5KisZC02
UGnfBChKMMx9Su+STAKz5d7XMELauB+nmesLp0U4F4es0/ftgOJKzdpVKXV6MDcX0y1RZbxoW3tp
jSrsXDsNQnvsF1T6Zvd/aHdB7afzBiibP9H7QdulpSog+m7Cw5mNDE9l0bepALOT+nAea3M4S1Ot
bi2sBUQ4mQszy7tBB4vECEsgqnUx6uytAZvueZjNISHJ8el+wG4owFRdmXC1BwzDpQ0lXPZdX+l/
tLDco+Z2fx5rY/+CvZQuNo5YEOrQp+bXJLFeo5AYXWvW4ZZCZ2kcbrRYRlm34e5OUISNW3C9BANC
i4aX5lDNndPIjogN8wYARM8IaMIpdHVOh8ENHvM0AABLWy9H9+Ks6iAvfZobqDEGykfU5k5rBZL0
zsbBBGZbaqMkDDRORKTDsoPI0MKmQ1OZCQ9OAmcy9HuzipykuOquKiYrcNowjBM8MdYOURCCyggU
pw07cA0kbXnI8uPcppJxfb7ACk7pBEg4A4vIMLI2ApCKngv9yKjbGfu09VP7xRx3tC7Q0XOYkj2b
e6frLQSksjrwja22/gKR5ARBGhsrii/g/DpDGRW1DmlxOG/7WzVUJyCCh8+XjuJ5Wb9U4X4wocAl
sZ14aq9aO8e9NkFVVeRE6vhYIvySbPL/AxydvSBSowwl76cmi5KLmY+0R08BLtMMTZaKtcvi10J/
bJXSCcwjFKQciE6eH/PmRkGp5n9QBd+iVBkdiTmgm6bfqaFXUBeB6o7U+7B0qhyJZBmT/vZCfgEK
Nou+uiJXZgyzaa/RzWJPbj1JgqnNqUS1FegwDajZfqu64roZVGE1wlxJ3N1MdjR5pOaQtFc1aKjZ
6GMF236PFijkxJg+G2D7KmWMCFvjVBfheQYqTAPh0Oly5kbHlXSc0UyAUDsIKRoWb6Ly5/nV2/LW
axDBZpQMhWHzwJca2NCd0h8Z3RPIdJnu2EjOha22OnUNJRhKR0DVFmQYjzH5qOqfqvuYvUbV49Tt
bXSFj5WfpddR9q6R/dwfxsxF6Wgce1RG37bl89bfIdhPF1vEggoifB44QirtpSDcw5sDauknydbY
XEFoaSwK0KiUFa8yKRJGKKWnGLHGQO++41Rxq3J3fgW3CnFRj/KFIoREkV1FmZ4BJWG5p7bexN8t
cjGQy6jeB+yyGZodHy/j9Fo13al/Y+mfYH5vZYWcy6yJDn79FYK18oqQsevRJazFvokqwrF0+5o5
XWSCRBnvlp3kdWFzbqHqC64BaLygqeZ0dxiWGWSKCbx5tisvaxkyOyb9yTomez3UtmINKMyyRWF2
0bYVoLKkjtIqwgQzyEfW/uQxB7kyN4UQdOogvQNN8REK9n3iZH+aA9/FV8nrbyiq39Kb2FP3OMxe
M2jdk4OM0nV7Dv79MLEUGu86dT+N+LDaekyDyNHmY6pJ7ixbDgIdoNBNJuZyGxPWddZGnmWFho7w
5qUm8BEJKDIu2Oyr9C86QpZm03+hBF8UcwhYzhqG07U+QcYiBUfA+b2ytZJrBMEF5XWXjekMhBJK
KK1aO6ksj7R5cqwhBO+STFMe6wMg4uQIGoxI98f8Z0QOCaSmlYugvVJlHE5bVgBVgk+pZ8PCq83p
ToDIfM4TdbECfUcsv0abgQziM3cp7m4K+oFFlgAhsdgWGegRbg4JrADyrRftrt3bttd+xPtX7vU7
6P96gRuAeMPJTQdV0b6sCH7LZa/hBctQypxlfBliDIJRAj+NyNjUL+JZcu5v4iDWh9iDammw99Op
tIwRZVwxhsmn29jw9OTdKG8ZfTxvhZsLtkIRHDahyrgwuMJhgwvPUA5GiFpyWRPdVsE1QjIQRpjQ
HGKQyjsdy0iz3hxKvBnaVn6jkH2D7krrJQhf+tnRWHmZ2nc58HVrhxYRW7bTtuApBGUsvOPhCgU+
2lP4jBthpJYcFYyLRs/oTea9Gb2y6YMWT0rtRLOHuh4Lm0K7pTI2ro1tvjwfWahnx1u+yoQd0Zq4
f0KTE3WgRPllVbUXtkxGi7WFsVClQw8Pd11c2E7H16dD23HbwHtbNVSOytkOsjn35w1l40yldHnR
Q+iAl1BbGAcZVSNtBsg1s8gCSak/g7Gisf70sd9Cmjq2dufhNqz/BE5wXUYE0oJ4UYdWRpBuKda1
pkxo4kFMz6bDeajPo0lwKJCtRHBpaFBIxtPH6fRFIHRvAhsl+ONFidaL0Q0gV8wg9uX1F+V+SNBj
U/rvqPRz2MPggtsPooKh95F76ZXmEsdEu8X5L9qa69UHiWepYmf6OOv4oLlHvfdvbkYeXHYEbpch
vK4a/hcXYkyAjkIANJVCDUzYnkPI0DtXAE9dhL+h1at7GPVH+yM62KnzNuZOaTopd8+P8lOZ8vu8
f8EKvoc2A54nQfLivuQ+GC1C0M/uIarkBEf9Lr6aD/ZuuMycybF9+x+kLnPnp3382R5AaKc54a59
vwFFWrfjbuCf/7CtKBbzYYJwAldXDWrhpwYRdjHosgN8WPCs7Kqr0Os+QGBpecFV6KtgXFr6ydz8
+BccSyew9BQ2CDNFnRce4LCFfKU2ONbr+YFt1bGeIAgLrZGRDbUJhOlj8LQDGhlvypvkR/scu8Ej
wxuwEz7qPyqEkyhE8C4iP3X+/JefICx6XqUszELoQ0Om1QEv17t6pXvl811+/fFWXbP9+Bq4WGnF
sxzm8UsZafVWndLJFAgxpE3DEHkeTIFyuJ5u8z+Wiw4U42AdP36Ue7R7BYWj/KM/Wo/23rznzq/z
w9+6eJ7AL35v9SA+Nagg0mMMn93eWq6xH95Vb0JRbXgPmcUKesyaC45GGX3NxikPkS90VekoPlTx
pneKakOnqsrnFAzTgd9WO0ZjvI5n7mR4SNKQ7loJL1BSQRLXQnnkP3HkT7JEwOYZrJk68mgUahNI
xJ5+Aq/MyjAh/+LOHS7XWuekRHfglNGhs9e0Y2nfWq0Tgpo9L25m66aS3X+3DhTU0uoYP9PQxCbs
aWWCnpXeA39kl1bihcmxsEO8B7+cX2AZjLCHRwPt2C3B+gZosZ3r8gq94B9KEz2onUxNYkvflGqW
bhngxTFRfy8MKQJ7tsoWWwJrudt50T64t/zsOD1ZT+peOwyX04NyXfx5ZL8QdexwlOxaqD9Pbvsq
21XbHnP1KcKwm6QFB4SC2U2hAuwNuAPjaprscrdGA6U7oY/TGfZkN1+Yx/PzvXXHWWIeFSVkoAbC
48WpXU0cvUOqnmASOgiVmdNeobbbQUZ1nHJ0dMT8Fg+sP9G56tNWxmizFXfhaVyHXeEm/i2VAf4j
ra45thUN0ePzewgezg9ua9sakEQE35RBcJkSYy7ObDBrYFZpxPnkhFVphrtJDTNoluVh7Z9HW/6a
eByv0YSQKwnrltcT0LKuOxZosu1azefW4KYxmCiit/Nom3OHoaEekIA3RMw2tSbEu/qx7OByYg+l
SlcTySQ3qK2HfihDgygWFVCfL6inthEmJYdGaNW5Zckd6E45M8RO7cby06C8HIriIhghTKHHB7PR
nbnt3VKFym2juZSxi/PDpVuOAdWPINyHCwLNoHD00iEPtaFvOjCIWH41da5uB5c5z/ZTMB3UjO6K
ItuZ46NaGm5OtH3W8yPowZ3aghYAS64g1OdGUIHswcvUB/8kxc8USS3WV+DCza55bI2gc8iQYDUl
YdrmDgNvBeJjjek4QYQdluo0UkKCL1frH+Z4pdoO7d4qCGBGd6xypuLSIFJZ7cVfiLa4xlxmc3VM
GgFrCGmBGbapEyM7XWiKG45+rik7Ut5O9rWaZY7do6Jm1//F8yFdgwvbLsoCOiUc4P2oPHdtcmFY
T63a+QkaIqegdnT+ft44NqOCNaK49QqLtVO3DBdaXhbegqLiLcXDpaF7Rmg4Y+1pUC4BqacG1qy2
czKyh3BLkf0e+aVp/5Z8zWKK5yZfiBaQP8lCMuFroP/p2dNVhyqblHl08ucg9c3gri5+ECUHRdNr
nf1WrEcJ/kaJGDXx8mbAoetI2gpbhaVqU0e0x/zTpwbRkB694JZO6ZFBH9vc2SnqY2Q53K0r1xpT
CEv1WFWrSR86t80eo2FnxRdcgZCLtoNapFOGEs+04Wpty8RVGgk6Fdk1YUsxk0SFSVCOlreZ0yn2
Y91YUPSEGmr8z1DJEp7LegnreYImbKYmUBsjjJeSuyKE0VznoFgPTK80HtKxddL2Wtckp/I2It64
IV+2VKEK40Opll6kLWJLM86g4YUnOf01QbN9n2uPY/8HTYOgZ5PVL2y5extXNlzjUdeCMj/BbhI9
GTqDoSYIYpQtu6GgW6e0cPTGJ+ORZr4yo1ZaQd3mT9aXEH441trhvOluHGonXyBYUcRHTQltzLRm
lj+KtqqOdkcbyVGyaTyrYQqTq8ejEpZLCVc8hMcwjF2D3TdG7CKTtOv0vyjqxZCQ9kODMQ4uXXQG
SWfm04yltGPim3R2rfhVjeOnrrR2PIHVqpXEeJbv/2auX4hMoNdD2KYmQ79Uj6G2sKLZIWhDN5Wq
gGyvFep30NmMq9GnT14dMYqhW2OZoLBQwZXMqZT5HyJTSNtwKpi7LwjBrQdUq0a61MGRpDjgYRQM
w7ul7KAIvQmMbFT5cd78Ni3DptD1sUEwBdd5empqU4wCskVfTimcQdF2bXDbxHsrc7WCe+ehtjfb
Cksw9aGwIf00AsucS3LHu+rajo37frb31YBKTY0qj1SPW0fFi7IztRm/gzC65tcsuuizPLntrDx/
lnzTMr5vlrP6JmFn2EM1DnaMbwry5AXan//kpLrJsvQjGF9yJADTIPBGJdizNHFmHYRuQfhBDYhQ
n/+OjVDPtlafIfjbsmR9Yi0lq5B1G2x2oUJOLpheTJli+jYOQ2kO9HhMS2xImtuiRJ4KOHHoWmRv
humxRMeVtDp8KzzBgL6AhLXW2TDFWo95HawPEvV7g3d4Eg3M5zAqDlr2ZtgQaASPisY7L29fWzrc
9cx+hdKUoxbpTcLRXGrLaCM2N9fqo4TFLpHAn0iEjyLMoeaVjjixtfa5ib4DdKpMXLKom15pBScs
qqIovdJQTHbP8fbdedPglain+RvLwWouimAQ/hQiz5FA9HNKUO5XVy60j3ZgCncYiq9SVXKGbE/e
F5DgmcrECAaeQDEvLX7pbL4z43vQvrLC6/mHFowSj75tqF9owhnSjFEbo9QUG0LTcHN1iN3uFbW5
sYnEKy1/6LsD+BdIPDrKHOR7LEcJbRS/tXg1z4iXdzmYrl/ryDOt9BJ0dOdXbKstH0cj4lULoQdk
xoQlSwNULn4WIs/5dJgg76WinKEAE3Omlzcp6CEVo9pZ7Fff/2HFb4rGWdwEIelqe0afSz5my0bX
3yKs6sxonRY5zpt2TAqnQf2AN9Za5OlxlB7Oj3trSddQwpJWrMysRAdUOobHbFBB9NYfIeUOajAZ
Zb9kVGIvK++riU6L5D1Tleuyxou/Rg+GKclvbR5oqxGJDaywmqw0A8AESrbvY/1VKVHxzTpfCUH6
1VE3VVHJNhr7RaKID4lvxsgb6roTjzLluq3dCa8OhT5wa+CpVHjYs8jYKzWDGbfh6GaQczQ6021t
djV277E6PY4Qm5R4nsVMxZ0DSkVUVlh4SfsmpzIiSmmiRWBV49qz3UA4oC2TDKBF7dUa5V4YyuS7
ttf1C5KeRitBFaC3ahHdNa3adENltvwmHqGAOjBZgmuZsG+jUw3kt0xsVCKelLk6KrGpYULBCnUd
h79sMP1S0u8JlKWS9I/JEkSBEEKk/bEkg8T7LafjN3A8+xoGip6Xx+fTcVpqomljDfCKJ7s4YQ/p
MEse+DencgUhbHyaTAkpZzjY3kh3KOs/kCzzykjWJ7/1FAQm0a+hCLteK7BK2eLIk+xKi57HKEJR
8H1LvbS+MCLwKZAfCrri/sLVaHizp1BeW64hp/NX1HZuty0ORaPHXScPdkXS702oyylWJCkw2vRq
KyjBJHtmoE1WB1RkGf6EGCLhI7LO9i2Euu/Oj2pzjyMno+GcR4m62KKZQi0WeVdMJRp4Ea2iW70A
6wFiqiZ/Z1b4V3P4hSZEL02Ytnq2BBaBem1YSGEmRzuK8aojiSs23chqVIKtQwiRmBnHqHiY76cI
zCnVH5u0F1P0OkAI9/wUbq/W16AEqy+jsqbZ0p2ldOBmta9T870LxttWZvZbUYW9GpRg9bSIu5RC
nMYdeGx7dRikSEZ39505/gjpeNPzMXZD9J9cZkaiy1ZuExy1HUid2frSDXpq/QNKkYiaA5yBxEGp
vGn6UNqjncdO2T5m1R8pR+zmrH4Binr3Vaih4a4GYKnux/pn33l2+poTWa/iFgm1ba9whG2NLGwd
kBZ0bJ2HLRD68SHwepTiOrrD9j+Va+61t7Ofe+GjcmX45y1n01+usIV9PthDws1ywabpnmXJzqT2
Mddkh+p2cLjCES7kM4MMZdEDJ/2p+8YF9XXLZw+Vz3fFQw1SURx2e9CaSqLgrWzcydQK97VwxGXO
qhbYl9LPIk85BL5+Pb7ov/N9ceAZVKLc5g8EuJjEqW3O66c+po4y4G+FVmg2i8sgALBFr20VDZm1
x81GNrxldb4dqCsUYfUU2sWaulhO0uxZe8ug15OjSHxuPagVVGHph3xf426GA8kens5bzubuWGEL
K1rk5hBXCrDDTr/kGUBIfQXqk30TG4fzUJu+dAUlrCLIJMBKHgKqUMa9ArYYyhNIpqFgwchQccie
z8PJ1m75ffUeNlVB1WcF4FT7rVLvy6VuWubMZLO3/L7CYBkejfBIitlrYhwN93l3CM0L6y/aa1Cg
hsQf0VDPhZTXKUzbaV1kpQSnUHGZKV5TfURSOraNJAUaTRjyYShoxH8CRt0NVW5RRHWse1Wt/mIc
q8Yb57dZaa9JVu3RIv1cqE9pUT6eX6fNwGEFLJx6cVvgby6BQ4wHPrt2yxmOpAucEXVRRgJ5YYP9
RbZiPVThCMqZFXPDWkIVgsbXiZo7sDFOwXCv1kutGJEw3S12/W17fw1QPICigkTRsMQqSYcWhT78
OXA0Yp2fRBmGcPgU0C+wQWQMqlOsGm4GgUM4kT0ZbVr7aiCCn+JZx/S+BUjfV6CxIswNqOXPporw
q5QFQ1sFNjDIpesaVXwodhX2b93WKqcc01Ynh3Lex+VdEryhxlsPnzoND5D8lbJjn9xV0bGVJfO3
CEdOwIWNPY5dWcRLK6ye+Sm71Ol1aLwy0CpMToaEWn2lMscaJKfNZmgEJmpVp4QishRGPNeV2ZYx
QAslf50idDcksTdS6ldMd9rWgDRi4pJc2Z23ne3BrnCFwU5tZE3GEnfOKPHhMdK0RugEFven8gXc
HK7KXwpIg5XWC0tlL1xScMHv9G2mmfNyG+rSAbUL12VxY7IPqEh5sXnRm/s68MLmEMieRzZteTVm
weso4RzaIKWGD6B+m1j3dW84LKh3qvlyfnY3j6EVkOBsCCNj00UAiszoyHGZtJRit5C7nIeRjOfz
prs6iZKOJVPFFpjJDpx6nF4jbXYUZPfVvpfcU2Rr9vn7CixKdeT1a4Al9I9a+ZPmBuExQDq/VmyX
jzvS76YWvMdSCertUaJRBn3DBihaBTdX5nnYmSFi+a4ZnRCMSekUopNA2Vta7mhNeaAZx/9vjjpJ
fB0TrczmY4YGuMx+4drvKu+P56f9/5iKry8SfGLVoF2SN+j+Hqp7sE+Mw+2Qod8vumAg2Te1vYJc
idH5digJpraKvCHi8QUsBG4tlGNYYWEq5vqtCbV9Z1Bnmoxbg+vowDH9SgkdNbnvcn4xWBMyduTI
ovyokUctiy5sFjzVxvtovRUtdUlPYSbRxWAikTTSaN+V6u82a/wwTJ26VIkztMh9LIwhYy2T69oM
C1cDEcJCatgp4wwDyYa7oTuGyUeNMiGdeOHEJau17WC/5kxwsE1QDXaw3D1rCgXOxzaY9qS6V7tb
HXcKxUTa5em8eWxv/i/AxZ5XGyVsSGboI6yj0gPQD9mHlqho0Zz88zBSKxSdaIEO2WFY9kV+C92O
2gKZTe6EBMVfxzR18773QAc9qtJswWJlp7ENgyoxAykXesvwtivMaGWjmo8SBMBVfNUG8T7QLwxY
PK4vffKe4llrStyhuJpyr+kHB2lLycC/TzDw1aVVEeWSxBQTTIoxaC2S0gjAa9DmtHjf2qXkUo+p
F9SWlzPumuVdQyC0WLhz+8DA8Z1Ft4T//7kUT79DOE4o2vz7qMZ3RN1c7fC4MoJ/BDy0etHcBmUS
O2Ck4rvzg98cOyS28VZHGIIGwQOMM03DlGkIx+ybTD+E9VMqI6tePvvb8qIM1mI6bthEFEMb5hZp
UI5GnMCokCOAsAODeImloyknop4dXLXoa5GcZFvDQvmptmiH4/lerCVSqAmD0jGsid8YIIPN+S6c
fp+fuu/hMk6QFYawLyfDDlE3r+NCFYHEEGYjrb+SjULYkTGvs2D6H9K+bMlxHMn2V9rynX25guDY
1DxwkxShkGLfXmiRkZHcwR1cvv4eZtdUKRC84u1sa7O2KsssOR1wOBy+nDNvTh45HDn68VBlz+eV
mD9S3JxTJQSb65AZsCQJIkx2lMwOYFIeCfdt82/nkD+vlRDA9NgPZT5mzlBdacOPAgMN+Q3VVkoa
yzuCJgNkWQANQAQp+Uj6cMywI53a223op+3Kli+v1l8CRIiKIB7pKKcQUI53dT3X1aPgTuXBivV+
vWKwWiBpB0AaBbqX2LMVmiAUsubVCniogVUXs1iTPZWB8YMkHXsKDSn9AYrE9n4KElC4N1karLwi
FhX9Nf2kyBqmroSVZIney4UORdUwwpj4LpftxkztfA2idNHCDQgALRZSBqYQiw1mlY8N4DUxQPdK
OYZ7AgD6kJvzNv41OMBynggRwisSmVLVzkL0bEPj66m/y/gjLh2765qVnVu0wBNRgjstwkDJJh2i
aLAnGNtkXe6cV2bRNk4kzF9wEg2gC5eUEoeEXn/O4+0A7sHxoJQPDdnqyXPRrxTRlpy3goli+G+c
qC8ICe3Q1KDosxBYFfdMA2IJRr7r6EdUvuvma8x255VbXL4TaaJyGDjsEf6jqjVuq+y7VK4kbRYX
D9N8M4oqxIj5qVRLwz7kEsyNP7XhXpMPaYnQ2nox9ecE+Oj9+3l9Fs17JmdGxg1weeJjnHF5zOkU
tk7Cda9CjqMpE7RrrwUOa2KEm6g2cyvvS4jJjJ1uYRJQg1NYu1LVxc05UUa4jaaEAGF3Vqb2iwOQ
K3bhqxHajYGhPy97NBzmkMPl9EO7M93+mWIcMHHqPRBjzy/pQksCTrOl0xkFFCGjOIeoVdqE7rkY
swKZq14MbvxKXjDivg3sfJ+CutGz7qVyReiy6n/LFDwIlbgeVRYGbxGhEn6v/vvdHJ91EtxG3UqJ
kgT4/Ujb1+WWWA/WGpD8so38rYJwtPLY6iWdQgShB8nYhTS1V3EUF28Ni+IyJ9qcAxZuDU7jCbQx
kJFXMyjOGzJOM25L8+/PQRsYmINbAvwXme/Jzz5QTrsBF988uccJXPqU8rssoFHvRCVST3YQjTDM
82a3ZAGnIgULmCotlMIcE1Wsf+LlhWw9nP/9paU7/X3BAqZUKXOu4veVZlvyn70G+vZxw/O1HO/S
XajinQNZAGb50h45KkqCsSp4QHlwlT6yDXXL5R1Fy3sWbM+rtGRxp6IEi5MiBq6nCv6i1JDHmVJX
i54qGrv/mZT5K07uQ4mTNkxaSAGkTq5wB3VZAjCt3xECcBUyo/igYeazkKlTLdJasyrgeAGLhg50
tGht0nnRBDCr979ChFC8DtGNE0YQEmNkadJil2AiNU0VsIzfn1dnUZKJeSsMeskEgKef1VFLpPUS
BefH1GdKzGMybAPZ42ucVQudMYhdEcDOSL/gPP2VnT/ZmyEdYzVGYtbhpu5UhvmYgI1W16baxoi7
DbI2Z8wx3ByEPmnW2r6XDuypbMH66NhqRY9auqOyyemM+nqylJXnxlI0AegHijsRyURTRDgKoyli
sJe5ryPEhdsx7uoNgGqTzkLrVAGA0rYOUlelNSDe+m6lIrR0vHAHwmCA+qLD437eRG6qgTnFiJVM
cOPQEJjbJd0HtP2Nl4CGp9Q8oAcQBBEbt8skS0fMiZAs8FSMl4W8cFvAclmVf94oF/X5W5CIj1uN
RR+VBII0uQHXr1IH7R3Ly17Gaw4EmCsnetk2T8QJdwhykcWYF4ijSTzYIBm1s0Te0gEhbmaCxyVm
TmuhPXY4duW09kpYCqqRccH8CDIuQN8Wtk5jSqAMMcX7Dgkn3botywjgjtU+SlVXV360wOk5v7ZL
Xh/NBxgBkvGek8XhMdPqBr1ls9c3+tqW2ygEr2DMtmoF3FmOMlH1/J8JFE8fJanW1hBoZQWywj9D
IttJgSjR5LahD0/npS2ddYxggoQVlGvAkxHiDnTnVb3W4bWqDwBMpQSFgzXq8MUVBBAImtJMBJ/i
WTcnOdHy2ToVdXAZ8UYjtWvM5QNjv707r82vMEnMyWAIGLU7BOoAFhRMU8YjIcuaFtHgztq2z+qV
Bvg7e3juD6kDEDH1ne56fzoQ+4FdkeN4PR5f0Hy7tbYmMEAw1+ud/56l1T39HCH0qfpJnqISnzNv
4hAUqAo/npewgD9hoP/0b42FAxEXuaaCSLl1NN84BFfAnLhuXXNrHvKL7kVy+UV5RWyQ5EDLfM+8
di1UWboQT+UL5tqqTYWOMsjXAcqZZXsaH4JCcgvUKs5ruoDcPmtKQfeCevS8v5+9dpKhl7PpMVKJ
Y/os4QZMR+aSAVBZJNhkOR7xXQsGP4yVYYoUTSGuXHRrvaOLvs9EVz5gcwHNh4rL54/IAmWq9AZP
qCTtLgIj3uWE2knd+Z0KKIQstPl4nUTAKox+nFd/ycefChZCHFTjKzzoIHgImd3FW4YR1nbYnRey
tJkmnKtCkP9FXUFYYrm06pQQhNKSuZkCwJdsKPluTCsebqG1YL7zgTWBFB3Yn0XsjrTrdb0DJI6j
hNcEHLQYq3fiNNtypdnxtN3GxnhHyhfM7TpTyDAnrlyoLFppLV3U1UJUinZZgHiJGU9JUlUJ3ccA
8GgzB+25SRHaee2BdfD8mi7dWObfcsTE58DkhqLFBhbDklstTrxKKV8nMOxwNbTL6scYr/XrLQVX
FIdA1jFHgg5nwafrU44BigEwBUGsgTJFm/JtXSA7mAzBtaYVV0PPI0ctpMBRFXWNm2nJ26MjfmbF
mDOH4gUNPowmqUfgMGjG96S/5vnH1DtD4w/9b6wraA7AnmWiDVgT86yYW5DCVIXjIfSpbHZJ8tLE
72n50snva7gZC/U9zDHoALsx0B2MJ4rgZJOedSOuf6wocsod90cUtXpfiY6K4VPFp2qE582Tupaw
XEzYnMoVnOuQppokA4zNkXX/x+DcSNum9unrrfRIay9uvPpxxcss7p4BgIt54BP/E9wbmTKUY+ZR
eZphMtfY67KtKW9y8hCtwS4uHT96IknwZ5nRFzSeJeH9Y4PDrpTf+tTR10DHF33NqRzhMISDqQ10
lsNatMoqW25nNrvQblrk39zqugoc4/78gV/R7NcVcvJ0C/rkzzWM52F8jMwWT0UKpqn89rychTFK
WCVSEaDzAcicKqbzpsYsAM084OrdEEfZKvd+4YAljB6V1/BucpJNdQ00j96eXs4LXrqKTuUKUU07
880XtIdVNt9DvgOGXGj550Wo82+IgdypDOHEcTnTilSCDO5nqq0+gj7cHXZ017jBXXGv9C5zNGDl
GW74ljmXGEBwfifdc/oFwtnLElPSpAyrO6nqdTrJPhCvHIKOjole86rerSi8tqjC1TsaZjuSAQqb
d2RTeMq7BKZqMI6GB8xVjL2ruJkbb5Bv6uxptPXncDNdYHr2PXqk/lpi6P+x+nPADoxNjOoLq9/G
ZkimCE5c3hh+sQk2u9whim36yqFyGqC6ebrb7LUPZYdhZ7ZJNuSB/MYbHUhUf32CsPzDFIBz0sC1
2SUXluqpZEfXULsXDyqIlODWZR0MjIKzyxtdqeRi1rL80dU/LZ2DL+eO8J/nt3bRp56IETxdOlQl
mrohBt3dDf8O7IiguCrUAcTnq+HpsizAgloY4AYskGBF6ZQOUxRAVgi+gaxDqZOg0+atDQ2H9Oga
IL2DRAXelelHS2LXHPmVZTTuVOtXUkJ9KbsewnTFHy7GzLCkvz5q3ocTh6g3eRBwucKlAj7nDsQI
Uu5Y424EzzZ5nqotlQ/aWp5uNo8v/gNYUBqaObEYYveqXFtjoam4OXMq36Q5ucN5/p0A5ESEoJYW
pdIwVggKVKZ5deL0ykZOMVIT7kbpImJr/mjRQZyIE6y16axWimYIIw0Zl55joDtDIhDsar9hrSdi
BGvtSakMXYCFI6myDRu/SGQX2RFHGtxybZJxUSUkceBlEGlavwA9TwwjRBya8BKGoTTAQq2Irbfe
7zDEgeYAmXmggukq4mJh4QirsxZRKYpvys9Icxtk4jTdjwNHAnBunjgRAazL9vwqLpmfpcz1HAzk
KV8aJc1pIBU1sFllDhDGWjtkfb3iIJe816kI4RaWKqDrVjHUkmKkTKNjltgM2E5a+XBelSWXcipH
uAviCoBdoJhDAIUuBtocWeNNA7OjwmvXqDrXRAk+v1ILJW10iEpV5gIWuKxVzPE6dbvP4vfzWi2W
ZE/VEjxlzVICSGA8H6RtN9qtatOrdqd7lqMey0vwI7qZnTqKN20u6DG6fUich9Bde6jNZ0l0Uqff
IHiQvO76Tm5ny+yYlzOvnwq/7yzbUC6lEB2RP87rvLa8wkGogLoxFhTiALd+L83QO4AOxf81/pSk
nmHGm/PyFi0UAKFIDyk4C2KuROmrSZM6hN565U/avtSvaPg2rRnN4iKeSBEclmXFWa52SAvF+aan
fCtJoMgNLocm90p6Ha5ij88Phi+bdiJPeFCwCmMCAYdWwACkP00kDZ41V77RnsBIGnK7DB3pcXTl
rXqo/NYPrsK786u65DThKvESRXsRsIYEw+UaeM2jEfpKKF6kgGuKdYes0fot+q8TIYJlhiOJpF+L
GhSxK6tPMfCKz6uxmM4D0Q0xMYU6t7AJfmVKwVMyBPPDTDpWxTUL0UaNftX3WP9R8yMBSl55FUqb
VL4/L3hx/U7kCk4mUJUpjeaD30whKEVQxzURGK09zhat5ESKsEtSzXM+IS/rVOygFx/6uFe73AYv
UlgyQKRlXkFez+u1eNpOJApbNhRlZbFytovmwkpeYn4VNi/G2pW9IAXooehPQMsrkO/FcgiXS3lq
VUgpA8lJTM3P+sJO6ZEr8cqLaGHYFSJORAkbFaYgXzIZXkQDUMTvFG5P2/hq2khX+nVd2/kudMZL
60VZKdotuJOZeAXzfijxzxhln4PVspE6LeyRmwQCFUU1idTu1EW2rszMvB6Yes/v2oI1fhInKNlq
fWb2KcSV6j6XbpVkq0i350UoayoJtoiut55Wc7q1Nm57TNzUbs6vuswFYilShJ7Cf7a6X9NLmd7U
/NJg1018bEK3g2OLVlZ36WUJfTFWhqoohhzFDLPSyIY09aifl2540I6gmbor3nTnNt7zfbuNbjs/
B1H2Nt0zFGkuoodmjWFr4RL89AHCMWEBSL2MFB8wBH4w+GXkRtYLtw5ltFawWNVVuG/rSo6z2IAo
LXQxRAdcqdDWf0T+R7p/T/zkqVDceBde9zbbd3Z8X27e1nKka8oKdyOlBdpELex8l7u97uphY9e5
F4evWvJ43sjWJAm3YmYWY8sIdNVHhweXVXYxZrfNeBfEaxfHfCKE+/d0A8VxTvQTaHpSQ1Ktgub+
tU1X4uqlZK8CVmcdLwaDIoQXVGn0Ug30mS0BRClGcMRUw5D5leZP7HIcXCiHVhNn0teGq/SFYwos
dRwKIPoqaOsVapdR2DRlhmIzkKc1t4Z/A003KjBJC4Dc3stoYCepE1pkm5eXIb+SokugQ43GJdEO
vfFM+puYxbY6Aqk63KSBmxTcQ/m9ly/Tye8L15zwANLsUd8lNLjsAiAY08HjaEJEedtphkcOfJe2
fVO7uZjmmGARKtPLsT6arewPEcrR6GAAo/CaB1ywHBUY6goQ7hAKqOKNgrxMUUiTgTgAHjAECw+A
N1LHQhXPWJv0X1rhU1GCsy16cLpm6iwq3oMCp4kcrU/sGNwAoUvKFc++KAxTpETBLKmKUbHPF0k4
9cAl1CAs45YNEEpfBgBsqzxL/b7oDknZ+udP4MLNPAv6S57g2LpmZDGeong8SY+yCYRf9T5siD91
3nk5a3oJXg2cmlrZkFkvA32jAAek6nthbLQp2pQm3dFVKKkFgZqC8XtALeGx9AWFUlIjGgCWu3MU
AK+G5S6eXkdQDLDqGCveGhv5wiqiSY1S1K4MIHaK13/OzGqyQgvg9kbgjOXDGExIEPg9W7GOhXv/
kxzBFEtFi/RGNjuHWcchvcqU+3iNOmDBUX4SIRigNmlWrFVYtzbQHVXrHfIbIwgaYkDAUCGBipqx
YArqpJGQRVgsPeqeWja5vIxuWbISMyzqcSJlto+TLBFXqERiGVJS+DetBXnM2pjV4macSBA8fiJF
llpOkFDlH2XlacCXVJAtPX9uVoSIJDy6UWghDkjnDOh/aY1dT3V43pUu/ZW1EpmpaF5xUy+gidwZ
x4irLrgA3PN6LJWdTnddExJPdY3RYxT2OqBhTFcx2Rtj6vQAlmxHzS1jtp87zljU4zEu25gdQb2b
OZimdyMO8Mle3gT9XZuulQvmLRKigk8fJYTtjCestSSsbt490OKuGg9heJk1lyhOKanHu5vzi7Do
Jv62mF+0iic2mQQyZ4k622Tcb3gMkqP4CfSiQboy/LW2n8IZ7rhFm9Kaz3CaXHd1dZmz+/OarEkQ
ro2iCi06yJCAoZiAbdRWWbH7pfT/p60RvASJswmcZVirzJDvaZIkNp16anfWeD1wybNS6g9xYbfN
rYVx5/ParQoXnEcUTopB+wAHQr7PgxoNwU7VHfPpGgxtQ2I5vXTJJHVF6qIxIuuFqx+lhy/Fh6am
JNSliDs5PFbAvFjHWDd6nwcMCb6RW/k3Zus08HcCAB59puoXlkQ66E0JHl+OSVT+M6+L+wG5sE5h
royezJUFVRcO2qksYUH7lqp5lcbcUfYNpopDO92Xb+ZVcPeg3tbvxcoM1QL0FDq9TlQTXDMNADOn
MIjj7/IhfjTv0sP4UVl2eWmOjua5xu7RuAnXXJx8XkkR97U01Qw8KZCK16nX/+S5bVzpuyizI0Ct
rAhbciUnGn4B51TKQmYDZKHe6bKkciZ0tiW3VN+c37ml++dUzryxJy4rMpIsbRPIyTVrRzL9MgLM
XD+uJYjWxAiOuFOiWsvbWYwhO7S/SJBdW0veLzV1nFqFMTu1E10wSmqO3SxE2qImsamfk3u2V1x2
WTzrdwmx4xU3vHjnnS6e4IcxUSXzdN6khj2Gb6D9fW3dxpa8GI2VrWFLH+Wles/RnH+TPf5n2yb4
Z/jNrI5rSNa0954+qlpjV/LDeRmr6gkumo+pIsmzbZArDU1Or4rdXsYXM3xzD5WK5+liuE5dsLOo
G7r23F5xKIbgUHBrk2ioIBvl8Sq3laOOerxNZpYM70VGd4G5EiMtdFXN7Wmg4sNgIYhQxQn3YMRE
V9kq6HkuY7ztj3l2kSbgEHPVvHHj5G6srliw7bpNNbpSdUjSlZO4kGGYPwDwixg+QH1abK+YBoDf
ZAxN1xZaylOeuXkJDm20WoF6OQBz6m6MCLhRvHwNeVIx59X8HCd9Fi2cnIKG6LoyMR+dksvQRGky
B1zuNu134NCWrGNe7OvqudA2tfloGTbHGI1UeJr8oShvBG8Uw5aH9AZdorYVyp4GnMz+ilbBduKp
Y5b3yJKAhCAvatdCH2VTcrutX4HD4LTtMZxAnVFuNTVCnXLH9cYHFcvY7JspRaHmlU6SJ7U6UAd8
Rd0mk1fmO6O6KCTmVf2OSZsg2RE22W2+mygQ4zc1v0uHq0ADXh+zwyR0c/YjjC9DIFkSRBV54VrT
dZYcmYppIB8s8GW5HdgxAc/i6Mst4lX2CPA7Odgm5pZaj0V5A5g3UBtcZuMNYGxMJXVpvTWrO9r6
earZJd8b5CIJb0ixl/hDZD5ZqPtP+7S+LEB+V6U7s7jN0w1r3oL+HnUTZt2ZfFsQ2xw34K5mOD8y
B6ha/N7oAKo49pOPURQvBjRJ/iw3L4UZA+46ANWCl5KrCFR2ygNL7qTiTRtBnBMA0wJUZCTEco2o
qekXjeRa8btaGI4evsjjATQIUhk7HQopKk+2OfVhfk5SPATVFji3U/uzrZzE2svBEWks3jzQ9HsP
JB/gafFqXpBLcF8za3BS7oe618jNTsJsRQv8Q0M9ZlpvywXd0PQZTUN+HnvA0V2777+GTvNo6kzx
ossoC4ljv7kRBrURdXNPjqPszF3tt27nxXa2b+xWtuVr7QqQth4s7E4OMSi74ggXxBPkonTLUkCv
C0b0zxdLlRlFV8/dgskeI7JO76QOO9ayHdhPdwTEneziHYWjp8arVhRfoNJE1eFEsnAwSTESs8al
9qtLCPNCF5U9PYHCNEfo6tyannlVes1+3EY70y3dZAP6WkD0uGs3wYJ/+PQZwkUX8aZowx6foTpA
HIPowCUbOOPeL54fgAFvW665T+1n68f5lf8aBX1WX7jmQFIEeAgT9TIASkX5awlUsLK0O21Nv/n7
Bf/3ST/hppPTHAhKBupXuZ0fdEe7jPwUelYu37RecNlsO2ctpbRQyPqsm3DD5ZGmWi3FmuaPYOLa
Mb8C1bGH/KP71l4dso3hrEEPrGkpRM2ZBrydX228pnWhGZtgOGjS9vyGLd2iJytpyXMMfRKDRWOJ
SaV6Piok/C4b20lmuxIYsE3/hoqTa2XDW9urtplGgDemmLLBZFof85t5LPP8pyxw4Z0u8BdEb8vK
1NKaS/IIBm8skMX4bJe46SFwv6ebwZ1ucavZKLPYjU9t7vQ+mv7dCyOx785/yBcjtjQ0iaMnV8NQ
AXrghcPTS9GYyWqAMGqsfZVWTgXn2phX6nh7XtCX/YUgzIeitYIA2g5zcJ/X3sqmrCQgbkLiDbDl
hIFuyNNU/7yQrzssSBHOpMq1KRsaSAG4KjC+J8RndpEA8RctuDvNYeCZRfEqX/GEa7oJJ5SVfW6G
VdJjDPSmTe5Lw+/XsC3nn/jkBATFhAOJjKXUyB0UkxJZ3mVplT+pkkYSAC6OxZXZJdlPqUuGlTzm
knVggsnE2D1gt6n40EsTtMnwKetRDtzIDWbB1Me+vlS155VtW5MzB9wnB3PSVUAKj1hAC3Gdqww+
2YQX6gugAcM9vWO35aVxle4Mp1lriPz6LJvXVQVXGqo4xgx98llyaE5Wb8UpOCZ2OHU7U7afapt7
2gbjGd48tuSsqDpfx1828kSgsJFdWHVx3UEguWr3MTLDG8sxbszX3h820QU9rKYjviQGBA0FxyoZ
I+vNCAIrwx/cwuG2qoC23tF9BnKNFb/2tXD/Wdqv5NbJTnYsKzhAkzA/4ypHuuHvRWY3o6c68/ts
2pBjg8Aocto3WNO4Xbu3Fg8i3gKAfkX/5JdhsFEpCqZOeY/GKnS28m0/Z7EMsqbkorlqYAPV5wlR
XSwikJaapYVlRbDV/QSFhkM8aV9dlN+Da9OrkQ455Neh365x7S4bK5iRULqYQz2RBqKjUxcSCrko
LL3rN+iv9wM3+67eT47hVMfu+4qtzsfui62eyJv//GQzDUnN2igqesdU0cnSgnTT1px4gzFFt5ft
Dq+/lZX92n8wm8+JRCGYNbsgI7kEDelrONoV8tQ+EDm5nfjEVUa7OY6uuZF2mBPZ/hwc87W8kPbJ
yqD/HLZ+0RqY2QqAZ7DSYg9gnZUNLbTZGWV7XflJu4/zy7qs5IkAwQWgs6wHKCl8eTsQNHsXdqUn
TiLTW9ahS7UrLfS7oJRfY/xt1JGCjkCdhiJ3H23DMnGAQWCrJLCtqTr2Zb9LqWYrfX1HDY5UnxSv
PTC+hvnznpx8ruBAeErTSlbn243syGv/Bt4z4kd35fa2tJstfc/9qXeTC+1icBTiDs7o3v3bHTCf
P8ESAjdN0oc6M7Bi+bSr5Fepu6GxY9EnhkGb85uzuPlIsIBcEuf6Cydzwo0qThr4rwm1LjaVh2GQ
N+dFfE0Qz9oAQAJwb5jHNahg5AMz8TydPTIwvQ1MlR+6g29cAo52fGnt8N64aAGl78R+7Z8XvOi2
TuQK77UkqFMNPB4w7Fjd6eW0R5UaqJ+jF0Xv5yUtr+LfGgrBHqgljKkNIYlaT3H8qMfe+d+fT4h4
RNHlgpYXNA8gaBX6TsymjADtVcEkQ2PTIOkRXFvDbc82CssO+Vq7x5I2p9IEN5iTcoqaDNJG66kL
/aJd63laEyAYBDFjY1BmAYTezYgQfHt+uZaCxxlBC9UdA406IqqHoo5A/eN1D2SW7/CoGneb2MdQ
ixU65wUtxt8nkqhwUIsB07VmCkmxJnOHRREyzmlylYc/QBnjh6qG5tKsdRm3nvqYYRyOtY8yx1CD
QYtDkDUrFv+1YxdHDWCnOliG0Wf6BTYFTEaVxhm+J/2p2Irltmgqauxif0CTEhIirbzyElg6YhZF
AxAYoix00AjhpB5rQN2qmt4Jgw68H/tSyzFk4xWN+2uh/8/78F/hR3H9L1tv/ue/8e/vRYkySgi8
78//+j/H8oP94zp7e/9o/nv+D//6i8Lf23wUh7f861/69N/gx/8Ujhf826d/8Vgbt+NN91GPtx9N
l7W/fh+fOf/N/98//MfHr1+5H8uPP769Fx1r518L44J9+/OPdj/++Ib+8BODm3//zz+cFfjj2/Yt
buMvf//jrWn/+CaZyj8JmpZUnQIZBIXFb//oP/71B/o/dRMNHxgRJjImoWfAEFYAQf2Pb6r8Txno
HrqFqSvYCHD0v/2jAcQC/kih/0SzsIlXj67AU6PJ7dv/6v1pe/7ern8A3vG6iFnb/PFtviP/dlhA
c7bwxMDrAvBIv1DMBLuYaK1JPQXaN+O8ByVUERebOKXWrhhj4DyHqoUZ90AF1jvpZSCB0QoU3ydL
9ecnnX7C7HO/fgImb9FuCNgJTYg61KRKi7qqTbxqitSvK03DU5wpnpoGK6Wnz+7sX8oCslRDe5xq
4KIT/KVR1VKQyz3xckWpXLmcDBfoYPmKPl+XFItqoN0JU3oaWCfno3gSnEY0kwu103VP4qmMieUR
6E9VUaBfNJFbDJ+redZuq4pJBzJ0xhMfCjVecS+f/eqsqIE7CGhgQL+b+72Ea8gyWWUmiap7Y101
XkkacpWNgeUOWQPqL/BwA90oWMti/avW8nknkWzG9JlJcV6+DqlYah5UmVwbnszKJLSLKI7knaRn
qINNEdJKnjUodQg4KqVHJ5hVMdMOZANQeVaZFsewlfSHcpL70eZpZuxZSTLUSDip3tIYsGd2VoBR
GwAhlnZZKRMSKWUypUAKmRjom4c2BuB7Qy2QC40jCy3kBBQFAQuN9HuZFvmwwWWmmmCpTzAWkUSN
VDm0REjvB0ofPESAk3jGZiW3Zqbp3xFaInE/IhJvt3mi6JlDKovchqMVv07mYJCb1oiy/EFPh0yz
LWNEUzLtJPISGmOgH7TMirqHVB+zjV4kE0jrwROLtyaZUJeS25w/mX0UM08ZdKs8BF2m3oXEBG/4
GJvJw0SmTtlYegYGS9JHVmYXtU5QTlCD7o1UifKuhYbsyiTvtcuCx8OAQNwiHJ20ckucSuZKiYIH
N69oN+GRi/kXNBeYSRTodgd6hdBOaJaVTg6jQH4vkcrCLctUQua2HdDeDCQItbTzogcza1tgCJPV
E608kuda4qARPfdjataKq3fj1AOxrzMONIqH+xCUSBbmPyakt4Zsonuzz+MarbIxgvEMvVoO+jtQ
JVNjRXcBhJZs5DgNFEDtTuOARJ/cdJs+Kz8kIFbdTakKrHE+JD3myJo8/1lZsR7Z4TgMSKGxlF+z
mn8HHvlYATSr0DvkDowIXeF0qN6DNgDdqdQo21rquekFehvfZK0Z7a2GWM91yKOPvo7zxgYohNXa
Jp2050zj1aYECvzG1CV6maejyS8TAI+9VCWmedVKK1B/b1T9gnWWOdnmoKlXw2Chm3iaFOuGYzin
dgHkRTAUPISqH6ZFnLuFajZe0I4VcXom6xOYmvX+MChRVzl6PjDFtYoujoGBKEWPZcqjmzJLM9TD
9dLqtmFAwR+fNVno0YQOyWPOsWio0sVmSi66LqoruwSODrsY9CSY9lY6JDmo2XPrNjatqnMiCWw6
TtGk06YZaok76kiNyu0CpmUYx5AmMKVGBSm2ep+F33U+YrCGWVmCAnWAtLTT8la3K6tI3kuzSHNH
aycZ42DI+xeOmhNJOyZa36LBk+Fu9dKhKQ6JztoBqY5guh27sXih7aS+h22BkudQScHNWCQYBEwT
k9iKUYYPVWfCxpNeaT7MgrJr0NnrshNmTXIzxkobeugRy2pXjUELBL5eyXjUJTl/rdWB/bRYK1Hb
qjL+2kw0+K6E8lDBuSiRgg45Riq70dNc3pY6QQM6z2rUhjGREyPEA/tGB7bMYlBs+PIM9Ut5AK1W
XaQ4J4qZWNeEG1HrqpwpAAoPNAwxsi6EDeZGkTtNzNSD3CboCyK0VTo37cYW/1xJALWMVHSYAe/D
UFQ/lotSd1Wgj+sO+tuml0oiUmTzrAU2aVjgaa1GbZH4LO8G4HdoADf2C64CPhZc5bXqxlSLIjfo
6lGxJ9ZYkl0DbCc8onc4AU5dmnPqEnDKoU+Ja2VkS73MKqeMZgaTLI77yIe9F4E9KhXC3lYNA/xz
UOsYyAGdxtvQ1ZLppoVZyp48lNCsNTVpshE4hKFXJbXWg1G7l6MLPYhTwyn7RGNun1L2RkM9v55g
vcgEVBEwmcFbMoG2Q2KKk1EevFtdmWAeJuTdSxZK8n0lGVmAE0GRzxwME/AHtaz2CXAQSiV0VV1G
/k9lo2a6FnojLbdvmHGfF0lrbhlSHzUwzygvLlBUg2UOaU0eOuRKEiCeMJoD2b/BoPX56ORXYvD0
UsOVBkYGgstCw0w9Kqqfr3MF3dJxK4XUy7peCh29QWf1dx3FPfi4KbXIJa7hQd1V/5e671iSHcey
/JX6AeaAGtxSuAwP4aFjA4snkgQFQIAESeDr53hWtc1U9Uy31W6mFmm1iBfhAsS999wj2oFM5eaT
SefWBV68U7gIzH/TW/xzGw8a9c3qH907XKXgsgDHx39+MVTiPgSUGVeeMvFTPz1Jn8WnFiuMa5Ti
m/uv3/v/6a+FN+tMmGXRAGnH//zXBubVnt92cSVW+zVMAjmFweDKdfXozvSs/W/oK/8C6NzeHc3S
EB0TYGh4BGX/0jlpLRyiJ3RULa42Tw3losmb2KTQbujshkm0ItRF4xtlK857xl+DmXqsnBc8htWc
qakvVZSMtpzVFF2IEVMM6ktYgwgiI/FbL6Fv92FWy6Rcx3izBa7CGZwCViO9M+2XZdkJFOZ/gPn/
1lB04T+1nOSf8385Et1Gp+dZ//49X77Hf/3J/yfnIpyJ//Ef88d/nouMqL+1/efJCP/i75NREPyB
7xv2yejHEYyGVc5/jEZ+8sftcaMZpG0B/s/NTuQfk1FE/wCpAYQjeEjfEtVuQ9M/JqMo/gPDFJ6P
v2LH0N/7/85k5CMBE+f7fz36CDUG9+KW3wDlEv7SfxJdS9nCTTVDjt9EvS8E7PgKeWnMzYdJ9jHY
Nzfn2HkgOzptEPaye1QLckgHp8o2bcJdKv0YRHtJy7YbXllgk126uqgyaTvgkgZSzXCp7bbWrZXx
6/AyhsF8GOPkO6S8fUxB9zslyFvIZylpHvfJp13jX0u6Hwz71lMA4etIzbmWzD3C5k+dcOOGRaBF
cw6451Ujn3ye13TLThgoa9iRyA3lOw72rmXHedxg4ujHj7GXfbUWj9oI5A0h33eej5QpJHl6+ybx
xooZ39stSOe4bKj2FfEUKlsjnCwZZemu79mwb8jUXbcEtRe82Za+1Mj/rSDH7yo1EPq2LZQdwriN
/DKc+ILc5oSH4BJxQ15GL4C99Cy9l5GGfCg2rUQRBfXy3k3bmPecAdbiWRyiv9YUbyeFTw5CcIk7
jmnmvRj8xO3jHOe12uImrGADEJNKwPUGgSvRys7cA2NeJcxvCp/MPIchT11ay1cE2E6wAc3hES0/
wPndi1R6VSMtTOWQxrXzfIupjbcRYlUSBEo9R/WCodiTzkyIjhmCkyVtnYFrNWH2cIx7d5jmkRS9
9APSehzn6Pvw1UU8gWlVqhGpXhjf9ZhcqD8g6TUN3he7mWOL6Bk02dweCBM/EfP+W/buMnOXVL2M
7J99DwJZ14BAVMi2VZfVubM/Pvn1ofXnodw6hKRLtEAF3MhFzozB9JU2xn5Yv5nOG1YJ354hZx+y
ejfChqnmU7hH05gP1EbPtpbiOC3xT8jx957nfW6pOwYp+yG7+qHTbi82chgg69ZZijfQz/hWoWp/
hB01orUa9Iuo+vqkY3x7Sd1E5TaTLae9XwZ1N1aJWs4BBg6wqIfsMRrmkqoa1V9Xlh0ynpq7GmjU
nvqYP0Ssf8Bc6OBESL63zIOnQtvo2uXAtPgOOY3iGOECuE+cwNDTm8C+2cDg14Wk83ZZIPq7Ptmg
berU06Qw4lDYEb9YNQ1Pm0WCsVhimvvL6h3mqFvuM2QW5Lc1bFVHaVOIpLHnTnRpvtX7LNXBcVvB
nGxvPph922+vWoFV38YzvzNjf9uoEXZM0JofA9bTj8WT4WVdJHq71oxLQebxtRX6M4XdTL5B6FUX
c1szmN4laSlI4oHnBsoH8jLQuyFfRSsMfW2IrKcI7DX0mK+L0+qeiLo+mgB5vV1f94WcA51vYczv
UrX8tL3Z5twiRDxnLRKAjCW4KiayIIo2gkurj+d65jrKs540BUf+WYlc7uTC+FRfhxgCunjyyKE3
sbjrmiz5pEH07DVBWkyyfeaNOHljSPIaQFQRZoLi/lia6wr5QZn6oziiqD9Ike1lg3fdzTZnXVCM
88WFDSyJtjQ5U7Oqy7DVeIafpR6yqo3gX6tviahR92fs2iAPvFWU3RKQHdLV5QNT5M4AptmTINqO
oUvTK0KF/fx2TZ9GeBnjDEZ1FXdDekFyX5/zBPcszE2s6Kp1HRFzQQ+JDBBzzPeKin0PZ1dQO5Yj
FeGFzXjepvVnAKCoAB1kZ9f2Rg2rHSscW0qBITFGAJ6HiTKbdOVM1lU1RwzYRrvkDpS6MrT+b0VX
9OFDdlosJtpMrHW5NP34qgWIZmRKrsM48KdMuHjX+11/Ghl1uy0J5a94q9O8H7v1MR44pMyLGF9i
Ag9CgRSJDsMeWN+FZ4Y3G4GjqRcfUfDxSSx95YT/aX0yHBVNz3Pvgd0ruc6DaMqOGwwAMMYk/KUZ
tp7lQpD5qOLhtFFIhURLq2AFD5B0gsEXjUYWY036ugmBX0+5h/TrBN9B126FNFODz19cggms9q6D
I38Uu6QI7a/Jb9c9MeOwx0O3HXjo3hHVFqA6xHW5WmXe42wol1Au4LuuQJuHOFseWz1gzsGCAlaW
yMBdZl7NLi70sm6nhgmVpz1WTNk4QOIU3FvrH2bEHDz6drKPTPGuGH0BmQl9pqw5d77EC4M5VDrx
R4+Nn2u48WqcG1slgeIfGKh6XLgD3iRunyKFZ1CQDnUeGByecJphh+FNc95YVUZOVh0+7PsbPr+3
a+guWetDvFur+dD3DnkE4CvHDQK1BkMMZrrRnMKGVH5P8s7cWToleSswIeUNHf09s/BeBMgu8xEl
uG7loYHMJG+H8WOZLMhF8/g8QNByEhboQeOjbtZ6Y0cAEdNemoHhDtdr2bfiSUwIEIEA9VSHYj/I
CX6u40ROs3XRy+zfI6JhLY1bkjLu3Vw1UUsqiY76bmo/HRVeaQlLU1hdz9dw9uIDszhbiPd4b6au
KXEIfXBxSfZoOoBvANnHI2pEdEBLbwsJzHcHAI83Bd4CCIvriqwBTxOdx17d4l/D5z2kQ+licyED
vhqj09ew5fsQ4ZAw9KX54IN8LpuHrB5+6SAt0ZejbjTsZ4/PIjd0xjA44mfbbS1gu8p2iePsQ3nL
eq1hlnlhLfJ4k8H6e5c1291MxvkvHPCrkRopV4PTrErRiHEAA/Aqd5QfBleHRYO1c55JnKYNXjW4
1t9XNe/s7O8t985ubO+27qMeUDDbj2zu75O4f1B2qm5+3XHb4mFrwmsCid0UvoO+9Cxa6GG6H9kQ
YRjud3WWfQ3aK/3ukjEYvoXHTpqPwKC4LhOgM/kQmfCghqUEA/PGBN5oRWyLezGcryvbyEmJpKz9
Tec81cekrd8j4i0lJ8lVLQ0sG9ZMgh0WPsqtRqmSQJBDUs3LMlV83IdrtkO8+CniHxaUGUMyvV8H
8Q0E8oFMQdmPwbOXrR8jJnWEG99PcwT0WT3OODBu5Ygi05ksp9BN1ZRyXbFVwt+exEcPbWshfHjI
sYXdHJP8+r5v6oMbg7GcPHxHFBZp/SC+aBd1ecPpl9etYJVOOC50RnlYJKW5wrMGD3uSDgDxfQkQ
d2IVA1J5bFUSHNZO7DtBPhENLIos9l3B4KGrUo8fogQgmPGYy9UWPZseX2VHrKnSkKvrqPG7EjXW
P7mnv27x01UQ9KjYGmHGsZFinwENyFNhi6TRbMd1cxms97vJ0ouOVxwuT5Sh0r9sk11soPJsa8ps
Bld1RgumwqgKOaLCw9vLSpX+QMOG3wH4aVRAXtAx3SyCPnp/xvfYLsMHDtqQ99743nfrvaHJT2HI
84Ax5t4j/W90Z+NJxnHwEerwCaZYeFXgAqxNAyb9czT4T3SZcJSQ1vbgT+tVNf4VUNxe4zKY4IKE
DzHcmXgTe2QchQdCavmNsML2Oevr7cjb30ZCgAw2OoNHxMX16Hp0nxRwnbdfJGqGC126INfjCP1B
3yEqzQ3qimfqkQ79r9VvKxn5Xi69gRyhVNmqJE69HtqEMCo19qd3IZvWHMuLuFKkPssJsGHeR+kz
QLYGFqGdta+Uj+kPLK5oAQZOd8dU25R1jQKvbHqDv+h8k6fiMpfKQPu7hXAFCvsc/ZTIs47zQiYJ
YiudrVhXo8Wom+Mig/FOyi6AQGQw1Sy7T8PYFdwP/sl0c5ei0s8IPK2aEV140vQQb/rTuENF1kXU
4TX6MmwKuZroGyBtcBjWxMNYH3hHST1cvT6Wz3mLzC2g4Ks615gbvCBC3U/8aACC0y9nLiFc8W8g
SqBjc5LIjH/eGjeB3s+TnETp8OJZ6BgShMWBDTHg4xBpnR1RLdUZ+ES94ymitXzrZVXY19xAjZl9
0ZGDcFUHEmqnSezdGoHoBhgTOBJd8nqVsuwA/57Gnveg2wTf/rhmvyyej5shVXsVvSJVq9q22OAd
AQeK5rOhXbjzkto/YqcnToM0zs/r1Ogjemv/NWpqUppISBzSTP8EhVZhpW7PYqxB3MEaInsF03is
FoiFCuwL0lPogqaUdLAVpfBDTYfFFgav6s3Dxg5WPYhMedgaXEnB6qeHLp2ig0nWIV9GH0skEFZY
sc72fbWbX9bpGPX4VHvz0GajPdTd9tnARFuUKqPtnAsFRVBsE1j5dl1Q6R56DoubsppHz106M2Wl
70a1Rxxf+JWtMtiZZF5PfotmoKARbuJeBaTIEFODBT4Q6CVZy9mJZQewR52mLPNO2YKpOJjcK2Qn
5H1dAr+IJ7O+ObTbb5ut/WJ1Rue43Ye9T8VwSGsBgn7D+yvZYmQc2lqRM1NmKn0htkqnbLrtz7py
M63/oLLA3s6R/nMJQaVLVgonGBwRnUzVoFhb6nDec19ct+y9F/D+gs7mLU2l/PabgVVdqjyUdRYc
AhjvA9BVPzMxRfvV1tmIKHhIU8a6Gfcp2cI78FUYHMn86JHz+FNlXvwqF1i5Y+cFP2Q8dO82GDHl
xIm4YzV2XKwZdV4nHmipjXppNRgMeo3iI/aFA47u8DkPOGxMb6XV7XRKetPnwYS+3mpCz8Ht8dy6
7A05UN2TCcm2I6rzyzHij2E9/Sm2GX1eOIg7mcbbBaP69qgWP6tmIz6WeGL7JaqbuxHG86UIoMnR
fb2eU4Ii3q6sXaqhixnPpWtfibTuvrctQdFF4z9547pHOXENJDN0CaL7FdErH9RIdViA0VV8YfEu
k6g/ZE2RyYApsUhTgPxrkuVAbeeT5+O9sCWZT0sUxke2dMlTWGeI8EuXYY81bCdKoVz8EajMAjht
gyu6tvhHSPV8v4HDbNARhuuDwgWPa6mJfnlCF0k4LMc6hJWBYggLHZKfjTrUfHxUs/8T665yUMdA
XW8GvzQ5hLP4YVHgT4MzsHmR43DI0kntMlgHoQddW+8uU7H31AcSDkZdt7yFEequp2rxE8dzA6qg
PYiNlvrOM7yMvNZd2yGsP/DBt2eQWLrfEYtAZfN0DPFQ1r/0scUt2wYg6xH3EszgrniIa31rBj/7
gOMXhpg1UJ/bgpREbPvaLx0Zir6K3TR7i9408gkGebDGv60AkLlgVP9LZi0Owgxd0YQ7CiZvcFW0
hlReI1MNBQIMSj6xC4TJaFLP57kJ66BKqEf8/ayxbkEASuRd4VNwG/IWXX9EUe0hujnuzWe9qQGO
l2STV5EI+djhPe57KIXSIq5td2fDaE2rWCj/YUQfeOThoBDGSdUA47C48S/BNobvCW+H+63HAqgA
SO5lSMuIGg2DbhgigKu4ujLEn2wqqZJ7wv3+zRv96Dj4nrsO04Qx1U/78ahDKrEUbxR7adYQfcyq
ZPoYuS7+zUyzlT3649tyR8KQduqQFbXEbXpOo5jvseG3Y6FUQ0tMpcGPuAcVlWzM23WqxjytgrGK
FSKare9STA4S81ObQTmRyvnU1F7Kc5LaqTsn3Sq9AvN89qOGyA4b9OBVdhg0BqGmc6AZ8BvMWTlq
XpYCMYO1awGp4lhyZTFiI+dz2geMfseNPC4mg8zISKQIeWIoIqACp8aA7xT2EgaAY7sdY7NAq4/p
qYVYvwlftPaLSCFvY6phsYjZxNQTezIsHREB0tdgRUnk2E4aY7zb8g1bmdJSt4fH8TiQroBfZBGw
4Anv4ggzoI8oSXNuo6o1tClNomA0LYC9347Bh1oXuNz5+yEDT5glBeU0n9f7Gn3s1dJ0KuPYA8SP
3TGMvooONV6q276ZIxDagJQVlKQRQ6WXFqlxb12fPI3WQWe67pCH+xJhKckV9CLrdlj7392E6rZE
KxSCyTV2k3zBmLjsm7gGNCHg7U5g37wA/cdGPMT6yl+UOydNkpwy0yUFb9sdJfXPtW5+Y2dg7yLe
HRDtDsGBn8jCBhb+1lH/Biijy0egjHnLsJzOKNR9Gxd7mGGdBaEYHJv4TMP4J51uDd7Cm1JENEM7
T4r+NodGqAlPXeNCRFqQ3zZAJ55iaXxFOa7SEVtxv1X2kMLjwYtHgB8QkaZNFOzQUT0Mtwsv7uFk
xbLWllT4oAskaPpITL/DsYP+FjtoRBsMmW5gFNHlIKuCSxCoYhtZaTpM3XV8jREY1gJPGdYGFnbT
r2BLHxz1YWZdl1ysME7vwrPP24eAJ+ZZYybc4ZB+g5IQYi+cltL3wWmI7b2sLYYVihU8sTgZogXZ
DrytJy+wuwjBoGhoCNpgOGXBkL5CasIzjFwqigS7YIrPW1Z/QT6ruCmcQrJAmr047waW0TP4GXlm
grIb0Nqm49nRpS3jhr6yMb4qz8fOFrzUdfYeYJ6xN3L7Jk13qVu86znYMBskVWS3rwSqBjQSu61P
Ue2H+5bd6abZ8omz09rrK1rX+y4Caix76FcEo5+Kx2vp7O1er6+LgHEn5RnUqyw4WiubXFJW8jWG
wi9yZa+8vWjB7+i0nyFaDsgKeE0RlKzyrWVjwQBFlss23bVkvG6urPvg6AMIwNBYSoSR55j4soJj
5ZHHG3gVPApxIoeqXtITsJsojzQogosGS88T3QFhg6ckk6hphMVon2QRei3ubJgfUHmA2+NdQoaD
DR8BRWIOWOHPBx1txJC2aFchcoGPBqDYfOo7DLzJNMI1JE2KfhXbQdsxtyMBpLWlcQE08HGl/W7q
ZjxvMZTOS7bkACVyIGeILIhqwO9XF5I9dt9lnXyvK8XkpxkKevYrlf0+bDtw9Lvfo2ZA8OEcdiEi
IE96skuZNuCOrwqi562l9Vs2BFEpo4AfRmYEznMEMre0331g8Og0OOHSuyQDLr1+g/vJssA3o2IO
mJsRp0ap0oKvofWbT+tiybIHkgWF4tkuVdFYLKbbub7UPlbzEfz07jJOS7mASrRGEGeOp2z1y1W9
j/5vyv1vdOvQnPlKV95EHzsRImw23s6yV3jolXHnbYnKlJHHYVaXNgYGi4v+hyDbA0aS47Cu72Bc
3BH7ngXTVYA/lANySqt1Qlswhd17y9t9g7klGfGljA3SjZk+cTOj6G7eqxdcuDdiybEVmpgzGeKc
Yvvq2r4IyFzGw53txNHj9AB6Tn3W+LktWQ5DbcEe2Hv6LgJkhRYoOtFM7Fn/Cggi79irWu8XBC15
qXv2AwPQf97xbL8AIh1nELIsOlngLRtJCzbQC7YrMHo5t+odF1GOjiMHHIFsU419xpWjH92itbSJ
LeBg9ZjEr9Tcwsk+Y/ujm16xecHch8kQ1WAK8WC57QwFgUjH3UQ/JuLBGdQvfEAf5NYqzOJ+9gC/
mS7vBG40jJbvG0g8BZX92RGT5iPPtpcpgjuSqWVXBVjcFH1AX5Ymg2xoC7AFN/aiJo2RJGCycPPv
aEtPQyerKDAPPaa9XcZ1d4pGrB3QvZReQ/2zhMh8HKd71XpHrfjtPAt8WU02YH6cp6JJpbuLGOxL
wzpEsGJ6aAgm0oDh4rP0qUU0QJV4Fj5XyYxRzyb1OfDNl4hDXgM6M+kFPh4vZI3qA51jewdkK+qf
wn7+jQIEICRFHwPfL2R1I9us7W73+GzpA2vnbb9O2Vg4RAonuHix3Phgdb2AneWmp5W8pp6473yk
ha0hnuImTB64y5IjmLtAc81z1AEoTjDhKIXCsTm/dKz+mGd46KZrvENnjdXd8jGOFhy2JN1NUt4h
osPB2VIH+4539jCtW7ajob+CrJa+NA6FBgQ80pKHcXxb9QKwe3jpvBR5DKDKzD3NBfFPK2gfK7xL
cuH+wk/hpXjia70eYpgv7oCKtwfhahClmim5j8iWHDuYxHISA9cdy4Y01xGYLhAX2EBnInsaHDzZ
9Rpv+LdoxDyA7yQcDykbAC9la11IDEg56bDymCb0WTZr+0vNzm0Qm0O/2BpTCJT7mZH6yc/Sj5bX
/DhNqi19zbMHkTJ2AqOqaPApFHAxTi+ZGo4Dlw9NA8PKAYtTn97YZjV4Wj3ZE9erMg7Wq9CpqLTn
9deNNWQ/ps05ol0VNhSS8niqllpgqhtFW0oZwaqhPy7KVGPUsGKMpjfA2i/zbNscsZPuzUNLmGO7
0Bdbtmw7RdEtrXNF0GlA8wwbLq97sYlIUbtbNKbpcIXv0vewRns/WO7WhPK9i8S77b17AA2vXdwd
vHg7+CN9cm0dlTMxwLOyBdh/fHINfQrR55kJm9zehHkzh/AhUPProMAnBkenCN0cARpGUtrQqfXi
T3NQxdG6VMGy/dmgp84dGEoHJ7sfjWVoGcE0BO6HRssQ/t3S79SppzTmHQAJPGHEXngdvVKMjh7A
+T0P0UbVUeTvMOkfVa/i47AFWdHi4yn0qJ7Z6kmObYXrT9PcDftsan4iVWmHDOxc+CiLNXl2FDJw
hyW9HOqkIBYHsIWDGgVLMGWyJHV356Whxa2zYsMADVdzSpb2BACOwcpzAadZsQQS66kv6ijcS3cz
KdT4GSuLJDFw85DKK1zvyGs9UD/f1uR+IQStTgJB1G1kWRpwGCeBcMQFm9iC09tCTj2h7PK8GQMI
goxK9kqsv0cDAMMkrSxYF/o7N9UIJ+98VdU21vddHz7wdp2PeGlNrmc6gCo7DqdawWOkGTdz44AZ
OJuE6SHx5y/WuHEHOCMoV82a0oN/5Ob5z3geHzUHkAOUq0GrFfiVcrD6cw44GSPd9pH06Cf1aleM
bvBBW3vS/kp0JI9UNfrkZI1OfzHw1ZAW7DUfpp5xR+KKOwPtT9KsR7XFsLNIaItnc4Dmv0NkB/LR
/DxoW1N4LpvLcNumQkhwIQgHNGu4UJWuyS84/7x7sNbLddvu/QWMhAC+zUWiPV7OdPyosVB6RKbs
WFJAVVf4cYkKoFJbBKr3yhUc20voImwz5ELKoUWw+5TBZsboF5uyz94Qbxdpl92hTxxzkB3wwrQz
RTYJTCskuUhMxJxqjVQATx99KJVfpVvo3WTG+KgN0G7YrAN/tuQRTOfs3o39g0wCsefZLH/NaWQO
W6DJXQCztx9IRvQQSCW2D06EA9XXWKCiNXYDg/ryPZFg9nH3Y9I82Ca4ektwg2zxAqh08nlT4Qpo
FPuMFkloYlNwevGzX90YwkZ5EVUaQLEJkBqdEAcVTqE45AOac8jcWlwjUU/BKQhWkJJ5FJRDOr4m
GZqbNoCjSRqxpZo26g61yOzLvGl+oN0wvQbedBl8wr+wYtEH5B/q3NfbZUjwGYJgB10jH48pZ3HR
6vZyo5odWMoXRGEMO6BSFbZ0YTXMYjg2s/UBda38KJt2J9nQ3TCxC8Lx9MO6mm8Ww5kdxAjcaJML
pgJ8Z3Tz4wT3lVGfMnJna/I9A05oPH/nTWAah+IGVuHpaSK3BbkxYYhY2vgZ3ilmL/teHoKRh38X
xvxb3Kz/31hXEWh//3fSVfl7kD/198x//u2KG+UH8jz+Jv/829z8/lshRS3/dzbW7Tf9nYwV+n+A
7YQAyVt8DEXGC8QRf9ep+MEfNwt3uO7+RX9MMqgJ/kHGiv+AohlaA4gFb3maPgU5cvq7TMXzwz+i
GHKODA7lPvQAcfBvsbHwYv6JjUX9IKGQUyCrGP+D0vhfuY8LFSAhwZoPAMO2sjLD1Tsg7prbUf4p
cURQ+e0IRFWGQ6/QAKw+K4kOgs8RG9/ultdUI2Cih4V3Dj8IuDoz3GXHZQb6mg/ZAIIxA3Od79GD
AQSqufpOjKmfEU3kwZ6p4x46d7YZBwVCjxwxzYgf5iDcEpAgwGXGvZ8oaDx8kKkLh21siFFo5XdR
3c4qXzIDuyJjt+Ddi4QOQZnp+9cprcEvkSEZkTvB6kgX4bI5b2c9p5ujQUDrnJtmQLwIMsSAPDZs
+8SHPtOz7JLOyzch+19Mp928W6RsLgbGY3UOR9AefbdL9QmPtBtzDYJ9X2i6QlIpLMgh+aoVe+Uh
Fz+hynEGECsYZ7nlMvPRz839y4TUci8H/8ZQYF+e+DIR5uBym/xgT+ZgdvlmR7HT2+0JXrcevH+R
bihR4E+qdxVmeqzE3CqS32zq8V883TUSc/3VFkBArd3LwRFMMvM2mlyt2FuuIsD+KAIFAQtmx/sv
GsnBR7Snxp8AOTP6ExCuexgCjD25qxu6AQEPujBnvkxfMEH3HCTr2YOvzra11xk5ZaxQo/PEwWOE
u11mAbMWmCNwxcCzXG55O+sYFW7yenwwQWueCSJG4SyVgKo8gvj6xdOlH9GRz/QNKuZp2QeyDd8k
m6afHRgTWEunGzk73be/Q7Cc35Zws7cMW+am/Kb7e2pkFP1KzaL8nPOaGEBoETbCwOV9mDGNoW0r
t0gNCMRglwgYCsrcp2ZmGGHySEQewxhJ4xF4GF/5fEHaBfFhcVWnAJ6lIrRaGCW7ZCBjuF/A5/lS
82bvSZukyJyNV4fQjxCBBRWAS45NHpvbkwYoDlu/hSAzDSkyHvxCJ4Ns2DzqgfvlLah3cJpIV451
ERPbRJ/YlCqQBaNOoPCpYZtRSwHjxuxez4Fi1UIi/JdmyvI3oTONJIslBiKYBLyLCOCSzMZfNojw
ZrMIapBKdjiYZ9dm2XJHUBfckWE3jVjAQHlm72O27iq4uskUCGuHWNWRYsMOWg8ijeHe6gErTFjf
ERhX29umVQBffgasx2NQwE0EOw4NW1RIHJqevC59n0BzIYKGffVgkQ1v6MaC9Z40NhnPpvPa+ENI
nvVnsW6dQ3qmUWP2w9Xt2F77VCzNboNNTnQlKL5QFqwjU3uybet6P44GCpGxE4ECB+8vEQPLQJQE
iE7XEHO+XYFxQeiJcw6vVoeVE9MPLb5J/Bkf3ihwNJ3D+LP3Voc8jEH5Uymm/8ndmS3HjWPr+om4
AyRIgLzNUZJl2ZZkebhheJA5zwSnpz8f3d3RzrSOMmqfu3PT1VGuKiRBEMD6p5Wo74Vb0ExByKXE
UJQnBNOk6Zg/jZYDagmrx902sjw6+rbF7N/OCs421aget8UIUX1tlx1175BRvo+azs6wlYTtbLO2
mqx3gYUjlXtg7fYHro3SfJs5bx/CNNHgWNzpEmxiQZ28RcThhns1NEV3L+hHQBRJ5bsfNM1Gs8MI
4ETtExMI7AcxGxRqC/Lf23jsb2OrsadfkbP0B9hHPu8ESQt4FhoKGOB+rMwmJMLhgbMqLR48qIb7
JMPMgVZ2ia5GFGzwLu0QDTb4nbeEB4FM9UPWzd2PJfHNZzvzlx9xUXv9gYJw/O5razZc9kTLfrvJ
0cN+j6auSK9kphyuG4EkOsgosEy2jSRLDpBeQ3xTLi7zVidp9SuK+AK2bZsjY5BrtTEENJ7eWhZh
UztZ13wiLszlO9YBTF1iILk2WeMWb2MnWOkbFS96W0aOLndkTFbvet8L6De7qWGaftVG2fExmmgn
uE2icPLBnfMCOK1K/Po40J7zJqtTMuPiIHTDO9obZx8V2uJ2PymHTTgIhXqfZ4pWg5Xk5xN3Fxl7
G8VJ8rlvBvkFDhX6p1R2/cVVqfL24wzZSxhC3jX3jYjrW+RbNGa27UJNvESndIl2biYNByhAyprA
zHt7iFtrY5xk/FJGqX6wetV2u5hL/fzWrqPsLqmL8FfVJZ7elH60PFZR343HxmbxXaEJKlZeCOoZ
+YgpHsNIl2aXTAatS8sZhCdPAx+spjQkOqUcqqNsVlmkTtefmlF98Vxpn8wHbSxvpMCnkt6go3DK
bRzW+bDPQpnn+wHF6ge79cSXKk8aCHtH19PWG8h6TOpw+JHgDIpummmWwFhTEHTbSFKsbOPYoHaT
sUEONuuB8HNrTSjEuSGvKqsLOLIn9rVNKM1Y7OMUXfc+tipxW9QCVMxNASHoqpB0GKKcpVXEAU2r
QKRGvrcrltGCRhk6srqA2PVxotms3vUp2lMHNxHzOs7BfQ7bHuJVS9LvOad1CQ2dsq1hk6red7Do
eKhSW34c6kX6m2zMu3esC/E1bTwuzQgJ5mXTMSPfueV41mHU/fQlL8fiO/4NxKtj53AIz7KBRTal
tB7jzo0/L1kT/MydbCSSkCsDsR4y4kd4zdpWWgeF4DyN/etUtfyeLHcb71agciVExTbZsNFCwbsF
/riw9qcCrBz1Pf3VEtvyHoAVk3EnSjteNlZUt2B8E0rbW52XUbFtYdues6hT1QFpNnBQ1INmLpE/
OhtEKNTq/ghFyZdWvTPUzcXWz7qEXT6o2ndOlGf+NuXsTvYOlpf3oQ6b/gj1Bx4w9Vy4IFwobfYO
DJRA/Mke1fZVSOB8XAFlZJZd4HEbSpHs3Vryj4cJrAEFqQE4SZqau0s2TXGIRy/Ob0c4vPqqywyX
tlEx0ccFOWh5tyTW/GUghHc4esOw/JItBoQNPevhMLxmDItbaiw1IScCH1StrBF3JtanDMP0YzRH
tdr4/Rh8rzE2uxtUS/NzITQG/KWrmy/hhDPvwBEtb9vQdOR7zi5CXf5mcgVNsHyTrfGJVEHnSYOW
UEJoLb5ISV6bRf1kbM37mZ1O3+WDqc02wXkHCZKPntnEbZu+kVMDXNNAit0Ib2jkvmmH/kPJFffn
GBUrdpN0xUPX5s1XwKb0Z9RPeLvFgP6D8l8mXxvwOhispC0/mricn8kDqN+nI4L8rb+I4LHVQXbT
rLUeV9qQ90fayw9O5/ZDVSPC3g6VrUnIaev0KfES+5fTzstDUDXL1WihWtkmjeV8HYRV3BvLXgvR
KnfnzRxT0LhdX3FJ66ixkbWjctC5902bKODtm678Xi9s1ohU5uC2l4rLVhiHcYZCufW/QKH2bydt
0AlTmQIbrv7Egp7V+YJwWjg5lPhS+7ejnotV65FODQ5Mayy2giL6u2qakYS9rNZy07emfoysabwq
4glTRBlN/vvWBUrejE4LHeRidX2YqZJBqbplvrbZ9iPctdn4iX1NWAD5OA7Zm3UFELzA30P1dij7
qOARwNfranGywY83Ddnu2V4XOCNwMSNcO0DC9M+107Vfoci7EqFJFab7MW6qdOM6iDnDqRh/gAqL
x5QdgyamfW8lyKwX/XFOs7an7k5NdQh6tVwtSyi5NOQV0RooOehXHxLygzXY6we9yeo4AaUMRVvh
P1nctUvOHEXbxG6zcl9aWR9c9WkLxLw0qYw3i15Ty9s0A672Khd0JpxdH0VQXluPYYdjY2tbbn3D
vxI+kVuDxMzhvkVzmLKc1465foSAr29m9y1aZRQ4bbAob9NYOUSIqwb1CV1WZ6NnHogVxtYiku3Q
F7WDVrlEQoqCqnqepkEFqBi5/O4cv3W5uiIi5uhQMv3Ws0ogNECh6GeNP+zrZI1UhfTl6RS7Q4Ex
DPNK729rwaBE707yM++5fm9nCG1a35LR1ph2vLOsIP8c9o4hfhFcy9/3BGmgroga/6AXK14IrC2q
YkdVBpJfZuH4vAjIYH6SLdJt3TV9dOBzMVchvSS8fejkGNwXAmyrDfClg3aI8q/aAXRRVNYhqWj4
spElIXTKVXxwp7GY6ZTUUGx2hCqzjOi7U9Pot2hRvHm96DcqK7UFj8hec+gghJuNk0QTrwahQbzL
Pbuoj908tajT7N4/pCls6MZT/UQJgqOdpEeXFqib3EEWdWd5fdcc86Ar3uopHZxDGvk0bGsmK6w2
hcdWtuvNrHFfDJOdILtyuXfqwc67fabCMtrUOZz7Qy7TnJYZVkSZiuspia4qWXFMTaHqiUCtwGCP
xZKhBpqqyq4RjReqvO793C+3UZlRKqTDDEAmFg/9ZL2Egdl5nCyoCSWq9SMXmu7RUlmV3YT4CgkA
Q1LPlpHZtUIKC3m4GyLPuwuWAkdFGY0IUgquuMeuNSkRbwqF21vMySvFHvk8WjYGwc+0tTBuNHqt
kW3h1OGhpurIV1qgm2/wqjfJVe72w8cmz4x1rIGAYUKDznFuoO6D6KMIml7gvMpGtIVznnORJS0e
PiK3k27H9xIHGyz5frPTU4tShjYNGFk6GMrq2OQsLQDWIbGYXD9tDpHMWb8u9l+bXrs2ACj1YRPu
Bi8EMWjNMNhbXAcIepBD5uFNLLuY6gflZ40EBcM/Np440lcRBzMxNpDc6dXiR3XxlqiGJLni/E8i
vu9exfsAWVt/XYu8gkgKZ7zZPU3XqNmnqYwPvp3wmh0PzcL7yBcwXY4KGudnCINQH2olygJ6wiVv
X1hR3txNseSktPNiIdDGG4v4qh5UbO/5gVl1yNqolfvFK0AAeuP17T7rupA2dhSKv1IxLvYRT2a5
xuJYgbyJ+WmkVS+V579Dm1rld+hn4KIntMToTGdiaq4Db4bvjJoZN4C1zERqwFOU5Rb1X1F/6DCX
JPhnMkRktY8KZWcFIqyOrghDbXZByWVwkzhN6x8GabrxepwqPb6b61kMd3mPOB8FBDDHByRdbfIY
6tVb1CfhMH4ZvIj1uEnsZdH3w0LReRvI3HNh2TGwHQak55/memjTm5FVncNL1p53kEESho9Q84kN
YeajK9wspilnOB9raK9Um031ngVFe4Yp5fm3xRwv5jbrGxsyppFYF+hvFvlbannaKDSF6uMrJ3Vr
clPynsBwck3jBmd/Ynd7pcog/Z7VlfXZ10VBIGDVLf4OHLBCB8gU03iK+Jj+tpXd3HOiJrN17OdI
zvulMWN9RARHtem7SwpCVWOH3zqEOcHrpiNBLW5q+9hJFieN913fkZqtGmJriUEvTHfNAW9YaV7b
onKXbpzeG12uBLy34CPRmWzsgzcmZtrS9xKRj72gKNhWkqnEqosG0vInM+9wKSC8qVVEjhxy5fY+
VXn6bSwjREM1zd5ooWNarr5tt1iYDwzYA4R+3t3ha9HvxYTsfzMPufmKVb89LlM3+EeHL0rtp3Zp
q13JL672VelxJYwr1vpYuvNDYgsUC+GSTu5udvKGN7P49aMSFTLFeLSR5AJJlvM+BSRM9m2mkVLi
svLhm5OFDvDT2MMY5vCbwHEEFhJ9gA1s7tLiiz9NmPKtMejvkqUqZuIE7fhz0pKfDvyPAmNRrNpt
aCr91U7cDGHhvFjMuV9Ra1mzxxExJMON7dqYgDKHeWa3BFfkOC/aejPFCLgQjeRzjUoK70Ju9TDF
C9FvCbVghbrLSlXXIKmpUP3MIGc7RNrNfAPDb8+f2oT64HoOounJmGJImPy2dbfc4CeuotkwGuIw
0igzKWn3okTdPQ8Tgq68RkqZH5Oq7bhIVQKHotyaMo7UTllFkqM6qRVo2xFj6dRio1UlqSsDYsSm
vwa0Q4jcbiHKsvqQBQW93YQyHqAtHqOufhAZJMfGA01Sey9Ms/EH6ZOOjbwEBbR8tixQvx10d2m9
iVvcFUcEpw3IBBGGony0q8Jr9r5cnfmNytxkF/ngRvWhohSmjV/nmmYmGBSrjwuRpELgz3iIySZD
JGIZToAgV1e5liEtP5sKxQi14LDs3YwCjrBkA1J+dEv65LQ0G9SL/W3I52C4zyNR+FeQvp7Ly1aR
vi8zMU/PHX7SldjODVXlmzHRXnUEHBCUMEUTeZw8FMkx20VWQ339iDGpjm9F3VLZtVKT87LBZIzu
H7yuIMRsM46OgxXVNMXcfA/Tdg6/9o7KzGMW0kqK9BIRUiVsTKUAyDZo+/oUwXcZeO5nLtRx9+hF
i59uF8fx459OYo2xt2HzntRDBQ6EniQLXJT+bh8ktC9M3CF9F7E0qnsOpNDDRtemdb3jmOz3Lgz5
TSqj+SMo0QSz5MuqR7Fj9J1oV+Q3JW9y41ruckX536hd41jGw35Eu8awWlRzYywCsXZ9PCHJHqc4
fxZz2DyjYrKfejsVdBscG1HuZeNyPUwaFddsrlNaH6M+w5MQ2OViXbtZUpa71ur1ra771r7J6wCm
Fi1WCCdlu2smiSz96Yj5GN1FhBc1QSVmS3Yxq54fOstHNjZ2zdgjlDd5uyHmK+YO22Q+t6KmtAsE
EQGmi262O7yP9NDugIhE8zmw6/inleYenQbmzHqo4wp/T2rXhbOfy55ueEHGh30Ncxy/hxvEEgzh
3b9FPBmR792MFv9b4ZYD2Jy896VTOehz+x6FXYuAfMIRPKLV9cvpqSMt2NoluV8Tym3FNEeyUBlh
aNJh8ssGDeURdGyhA2u9NdvTmTAMwWhE5IFU/vCjkT0qrsZBNci9uLftfTqP7eeqlMjJ/Xxw7uGl
p2FnQ/qRnOuuZoc8u4f5jAmb9WNrs/SqoVtYmhZbs3h62JEhhImtdFa+xR7G1Cdwy48OY9dDbrOa
qcYnaTfTdqkX/bWaRq/Gme20z4NG8r8jxCj7MGtB+ou/6PTdnM3kr8SJsB08ptp7F5ba7wi4ioZ7
lzKl2lHqxc89F8V7QBHmaOhbuqMFs0k3bG1hxsR03nsroWs0P3EiBMVK+Z6hCIo0OdStb+aNKhMi
1nOrGj8VnlBUGrWLK1AnGNraaeGaadUh99FlSKkdYXmMRjsRipHia3W3J0smv1tJMGKjFHXxq4rQ
+AwSRjgEKtrNDdvFrRV6HOKJKaln8BpafIFWQLUVWlb/hPo4nHcNcWHwKkiKHkNImfg6yK1ohKBK
Jn/n2Jy7W9fS41ss0mhoGDp9pppKPOa48m/x3vrFoYrsEvjWqYlU6Vmg107ikqOeB3nyy8N+jLW6
LyFyvNoDZXFlym2ZDB6x7NJaoOPgBbvpLnFVQ5QZWIm9R2VpxTct0isuyj0wUoUejI2517ByNAdz
mRLkmI9RlA8CljoR/SEokL7S4cSRLiGwEfd9WDJ8uuA0miuy31J41q0F/EHpqx5SK1GYJZDaHaah
iB5lKxrWUrrQ6kyW7fSdhBks3GlZLDVoDoKLjcl8I25i4BV0W9T6TwG1DnxfiE17QOZ+h+oCyatG
OPghBwAmQkxXs9lEXQ8rRvRW+Ni6Nm3Nygip71a22Ow3yPWtBGFS6H+op8rgaQdvXOH6LmgQVgiM
MIsqFE6bvIk/B82E/bgYpLpaQqSuh7UpZoe3sUHo0KsZjUQ/pIZ2K8I4D1Rx+gYV19oWxE29aSfC
utCsL3i7Dc1GsMaltGdBMd7INv3SLVX/K20GCHZR5MNP7S5Fdq/6rg92arTjdFuAHGVbOhSb+57e
i9YbosTkXR94k940bp9+VkUuPpBek/VHt3bb5Lbj9902fhrozWjC5cmFj6rRjzmI4CcMyb/cmpCD
rRgdbhwYxNtpQ/JGfD8UXfVNSa/JsJg23RO5UIhFRJ1XP35T1v+Ilv//MzJFkXLyfyfv9z/Mt59V
+ydHv/4L/4mS9KDiycXhU9I+8YL/JemtwPkfIQJbC49GpY76/Uf/ZunJnySNMAgC14bWlGv2539I
eu9/IKk9N+DM+h1N+Z8kl3/HNv4r2fPlJMmzhHVvRZkFvypwJfoB/kowy5+5hxafSZyxXvaIFQ9G
Z4+rO6otfpUezuKJRMnyaPJvZfmU61tfD3tbtZt+QvcF5Tc1zjF2yG2Y5us/pu+FdMk1M+i/GS7r
r0KDIAlB9F1XMwFrxssfaYyke4VkVuLJMwKIjP0C2J0vZ49Wkl44KrA2r4+3Sh5OB/SFINJznQFX
OVymTwcMFzcdyFTCsbTkHdd1VXrFHRAcydhDjLhnE0m3ZW8voTG3ShjY4CgrrYfOThd6pYYdrT2n
qMnvzDJzry+ikGbntCAlK2sUnfWBEK/+E1ahsN2XGUjjRiph16tz1vlcT8j8NoTbLZ8gUzzyqDVJ
FtCvlACDj539gfiwxd4XjgcWmlZgw4f1SdS+yw14W4TjL8bxLaB+66BNcMw369uEvwNs9hanvw87
dCDbas6XQz3Zg3cEV4+OlppTb5dbBDMccic2BwAyoTZVLdVNU8FSHJPGa7hqmTL9FHkFyh7HjUnl
LtMSXjSnmPhCcpMFdto18QHnD2qJynZyKKianZtgBLctNqU3BelGBSHNbTgxG6RCNjICmOGq7A+o
wwmCcMN5+eGHK2EdhF0T3GRR7dWk0dESGSi4A78CDZrfddI3hJM4M9PL4Udu2mKRjLEZKJF73MUB
pgPcex6ZGpZFVL8QuffRLE07b6fKV0+T1cCjgbfb/VUk6vTOthwuqq+vpvWbOVm9PulIkuhYKgaW
73k2Kp0zqJeKWVJNyu5aiZzoExyhNHSzsD1tw3yqr3srDXAkE4ZCvMNAYu6F3/D3grZtn8YoYt0h
BIvhdEF3TlST5aIIC251M5MoR+TGFsmck94susxYKWDn3qbHkD6yuI3ID69Pwll7AbRFDlWfzfvx
BE1AUSmd/gLwMqs1Syb2uNjlo8ma7j35ncjOTdHemsGUXI+ikhzPJCDCI/FvrXEaUX8W4NUY2bEj
9/pCNNoatPbHiyHkkr72Dr8ocFz0SGuq75/birYUfJxI6cRrh/lbVA3mHQLq9uPrT/7iKEieAlwK
2vbO87Hxd66CyoQgHTDPN3NS5vs8XOT+9VHOFhnPItUaJWw7EgGF/9eONROOliSr1CY2482CXOom
bdyvTdwYxER1A76XRvPPuVRkQhQYNy80c/krYu/8B5y93yaFF4XbwGdaZf577LvevWl799l2I1Iu
fPcumIPPHA0uRtSo2/ZNFl84Jc7W+F9TcBaDDMAtwHhwuo6T/Uu7Zb2jNMauhmamUo3ejhHgAAaI
8kIi8fpkp8tIqt8d0gkfsyXr6HQZWaWV1rS35RqJbfAQumSAxCTevddTl99oSOzvr79qe03+PR+Q
NhaI+ZD5aeGcDZjg/A+dhXurE7TZHlO/3nWidj7GuQLeBfC/9vKMKNPaGu640U/Psyr0g0f4QH9h
W/l7bUtCAmzteFxK1k67p4/uuLImXI2aqR1z/d2trPZdbItLEYbr85w9L1+oEyA8pz23+N3y4o/j
f/Qrm0CAwcbhJtJHqsHluszwMXjxqkmoWGGbKM7Df9Spgw0LZyyHv3YI0pECJPz02YwVzBl0hL3z
gBw2aYycaQGqu7AHrXvM6bOxF9JjYM0H9/h410X9x7MRKe3NvE6xc3WHSKmYmmOFDuO2sNP8y+vr
5u916graYxGdTfsa2z4fCo392kM2ELtlBaBK5PpP1lQakEbL3ZMQnF7oK/rSo9HkwnU8KiUkpmcT
SLnpleWAhYI88gbu3SL8KBvTnZmK+MJQZ10viMpWipUYCFesF2uubqfTGGvV1iKL1L5vOqA8qmZF
1GTtVd8leNNAXIWTQU77DV4zdAzjlSM6bHeEBNTzLYyx6Pd9hBF+RFhh9lmN8PDtlKDJwTptcSa/
/ibOZoZfqz1PrVcCqTkMfzcl/eOlm6h3AZJTWl3i8t7JfiZAok/x6aOvvPCFOqcdmtaZYSxfSyGI
9+JK65zOjL2YxUDFOXujjPg6LmBrmxFd98e0KqoZlqiV02ZBQCGPyTTBmGaR796QnIvIk+B6EoNw
bWQTruUFl0rK5n5ws9CHwJik+9ihZcTgV3UY/hbt4bsMbWiy6388X/S+dJUgainQaC5PnyHLyBwH
35B7e5b+LcEx/s2CEOGNHjJz//pQZ3vNOl3sZtztbQ+dHBrl06FK0nVJpOV4dvuY6CLbXT6gXuu4
WKZtt7fxaT56TWo+vD7q2T76e1S016sqmQZTnjxbviUKk24UXOqdNurfBnTpgVpc4t3ro6z/lT/2
mt+jaNK5Ha0pprAvnz4bAMVIuo9v7wktzm/VYNTPCq1ZtE96P76RYUHICHLT29K4wSMYenZhR31h
fFJvPfwYrkcO73k0LPpWh0A6j80mKm/bVr6pieGOdXOHbuK5MK6BRNNPnCk/Xn/us41vfe4goAu8
5OJLAqg8Oy+hERx0g5hfilqiQVva7hq0g9SPoUn2vaX1hXk+68G0fnN07vI9xuNO5kh5dixWBts5
iCQmizLp7tOmCdFlta11IA6jWvYg2ENM8AXBeH022bRqKoADt2kY9+DBsivVVb+0tt7IcFE3iUqX
6mhIFz+Su077U1KLk/LGHp0cw3WEuvVIhgwmOL9Hk7jJ7NQfLzzQ3y9urV843tcUVZ7orBVB4eJb
iazKIRnctLdBJXNSkOKS7lBCkL2YENgZWI51dIOZdl6gjfGFXez8yrPOqOsKTWaRYGaVOmv9As/t
Jo5ueIXxGD5oXawNNMeZ3N866Mk/W1VKoBDKRuyErJ7IAVL1DKEiNGj52JAteKld2voKT78lsBuy
gFYUAOPk+ZQQMqak1RI8xZ96W78pf0mQ5QvnxO//yn9HUZKyZEU/OEFxXwAMydMvVnukkpZ1QKZ3
Ri48WhPl/ag7qBiaEpXaPRRs7u8TqCpqx55eGbsuo/nUkezw+Jea6vyLtolS22gz4SBAfRjHD4S8
lQ64TQVT4cZL/qk13BqOZLRBybXYMAk46vr5+fVP0D6dr99PooCnSKEmhp3rx9kWHkRhVZd4nPbE
qh66yOHymiqiywxhLPT/RuiyQOR+xRaCUcDCXnkkTX2iEcGSTPtuqZ2tm5TeB9e3so+v/7TTw5hf
RpcLYiLRl/DjXHp9nM5xYPGC56zVOx+GYDf0EIsbB9jmgx/Z3tPrY/01C67tC2RPOliBNgJ7T8fC
MBnmMfvzbpoLuRtG6CPPmfMLn+tfT7TWBko41Nya3OXzgiSIXTIGZ0Nkce/J22wiiwWgBhZV5/pS
2beuwJMVuo4FYKl4q5Sgq6/oz/trLhGSLDVjkTZ4h2uZqDvLDFC/tv4RSPAtMo3J70YIcBAmcG5i
hXYzaDJyLk1aH5osci+UY38/PXHnfDIAhRRJvji78GiXNPoy1/4uIWlwP4MsIOvL2az65VJHqktD
nX2eTt+W0u4YKrXc+dDZPfI3NSoCU/DEvr5yTu8lrFKXSy0ghRCc3fyfdWX9cWV0/LQIILLVbinF
8H4Q7fxE0o91v+BV+TB0Eck/6KouHNh/f7XrqOR6s2jBmHnRp6O2c0ng3pAiMo9G/ZCJFCU7LSqu
g6VzrqI8RHqH7mAj47naq4TIUbbw6n2skvYnCVd0dBkCb7iHRHb++UumiiE4YkWFXbwDpz+MrLCU
jN9eYybF2V43q5CoNegtk1DsX5/5F14yyDsTj5tNr1/t6VBjFVXuWJD2W0AVXqG7VG/RT2d3otL5
x9eH+nt7kAy1wvvrsSL02Sa5YJqp+LIZqlsd7KT9bgS9Ui4spVOc5PdS4grNMc4tBS7oHD4gV6yt
XRmSaDTpPD04qe19kV1UvpmK1FsQ5gTmnarK5Q2aze7CiXZ2kP9rcOf3ZNL2kVL+7A7aRdlCuB2M
66KkuQE4N6i3G/edKpCO5UUcHCPf855AMfJDgULrmot+8i3CkNZcmIbTS82/f4kDr8CFkLriHP0j
kTlERYAPn4CE/G23hNmPDs3TXTH53ZUsBS4GEg0/6lGYx5oM+QvN3F74oH34UsE70NjwnbPCP0tQ
mGKDwrXuWdObwhLyaXJNeEhN/8jVkOjTzMSfX19fLz4yKAOUhktvw/MCQJV09fCnguOHaPJtFhAN
SkwVgsHYt75zss5vFtcunka412OKz+Tx/2n480abuN4IVc87vUPeOb6Deo32etQRMV9xgfwQJ4jf
kp6D6JGMdW4DyfPr47/0JYNU0QuAaxV3kLO1Z8jYSIOpge337eYQ+9K8n4osJAPEMT//N0OtH7Og
6gYcO900ZneO6KfN4hJzM+6SIifvGk31BlPnJQzu5af671Drn/9xMixWVJaZxVBlHsykSNExLKlx
wWCurHb/i6dab+JgfjaY+dlxYBSVHfuu3kkCs8kO5vqCWZPuBzSHujDUGV/wr8+TuDZoSHA4CWJ1
+liirsaWzFONThZbEpCJd0MrB3mMYPbfeMQ0v7dV3B1Q79F7Shbm2tNjeCewaH0pZaXe4iuI9//8
8VG8sncStr9eGk9/UhyiDso79i4ZT+4xb3vv4DST3OVAOVevD3Vasv776UEGWTu0bYGNOx0qyHFL
Yr/gfCuhEt1YlV8D0ZKIKYl4swmpuXl9vHU9nl7j2AapsKhVyReHTD4dL5oNdQEixZ3d2HprYKC2
lYOb7/VRXtrzJBQYHUFEQETa2SiT7LRuh3XL9QDJ8y72D3ji6DwxotXMuK1uQWXS4+uDvnTc/XdQ
GnefPprGh+kQZcyJs9jdTYNX547GDWo/uPSOCfpEvi1cWd7JcewunDAvTqrH0l3RDulgnj/5Mr0h
EpXFbsZLRISTu2V+je05u/B8L33/0P/UihKAXK9NLv/8/i3MU7WrmdQ0F/4RIZl3FJHZaB16F57n
xUVJu1PqihVN9M8+f0Qnum87nicdKOQE/vO3biGDt10q8WmNZPK//uZenL8/xjs7IjGb0CAiYjya
GpDT2Ef4rxjvwlO9uCh9eiMRMqkBiM4WJaYHUXmaq2SrF/oTTbVf7yVxm8e8nvsrEmvGt7OLB+LC
sC89nEu/GkBgRXcq92xxhMXaaUJwGHY55im7TYmxGmm1+M+n8M9RzhZHj4rOTpaa71ot8RHRF/FQ
NZnrr4+yTtH57sFNXK7kMru1vz7rH0dQN4FflRafWIK6+mbWEeaHDH3bFyydLkJuIsCBF2EKNkiT
bfuYO4O58BNeuljCbAAuSvhth9r69DdkLXfmjLKbKGYiRbd4YdwblfTTFSaPnT9GExrBIXlTYRD9
0Xh6+YaYgwCgGj7hwi73wgfJ5uZqrVi7rnbObvGEU8hwKEp/RyM688bEZiFrEWNbCUH/9PrEv7B2
SZFGKuQy7eAU51+IrUp0jkQStqGaftAYDygfOKrrqpqMWCJ5hyH1Lsz0CwuXMT0t6KvkUo6e7QLd
NBOUNdMQiXSNZRenqY010bnEi704isOXAfm2QsZnr1MPalloUu/v8ICVO9+pfiGkyy98gy9dMiBR
A+5nHEhsomdnQ9JNUU9HUuavnLIn+kcZOipLeFT8PWpNX+J28bh6rb9ZWDGQARLFXu3rxYsEKY2l
e1cWLe0jCc6pLvy0F9/sH7/s7AKQd9LMdDEAxZAF8UL4/ZFbcgB8WbRx3kETZB9GBM4XRn1x1pF+
+YITy+Z5Tz8iChKpyH33dw0QDfleifsmiy/y1+u7O9suAs9j0wOiQq4QnL3bzlkSU1g2nyphDccl
l8ldE7q4POKC5lWCoENKe7wx5Dq8aUpBujEaxmNWO/M1DbMyb2M1zSVk7oUtjN/Eb3E42wQg6emT
0+VWW1zm9M4jD2rv1EP4vFi13uOabHbs1EOBzpX+jqPvzdt+8pMLM3/G0/2+8XGwCqWVAEhDLHL6
A3q8P3IitmrHhRqFiFEi25DER4Nhafy7JLfsz5NxjynBLtvUCZd946F19iZRX09TMx2wSLTPZCZ+
0ToPMYWgSUf/mh5E4qfvEkVeBQ1OwuECQvTSgkGcB63CboKq8WzBzF5u+YXr+USFEVqNJyK+xo2l
LuyoL30MAQc0DC9cpjhv39jEZQO/ifq8zQcCGZLRmoikDMeDLaPpiHXHibZRZdGP5vXt9e+dnA1O
rNAw133f8c4WakmIQqrXeFGf9AQywaZo3+o4P6R9He1eH+rvWypDSXgxB2KYztPrRP9xhI5pbZkA
edtOjGXxvhsNLp90HCa6kNq+LPaZFOmt6YUuvuIZny7pw+S6051+kxwgyA/USpBR3J2dJGNt5gLB
fbjLTEhqXJY02XNmGS52aAvdO3ygWMVwRKjbeNCtsw+yannuJEYxUjViepwFwhT+jti2lLjV3ms/
O3os5S70aJd1FM3gfkuWCV8mLd1CMkUi+q76c4TPxaGPyUg8nGjvqQoc4gwD51tHm4dlS5u1qjoU
ZYelviqa6R1pRF31j88z8ENQIFgJFipr+XTmA9hkp0wptTIvGfddpdP7FnjzHwOWjLLqLwRRJRCS
ZydNbbzEi4IM0K01sDeEHR68ZXjOnGK6oIX4P+ydyY7lSJaeX6WhjVZMcB6WIu/g1+d52hDh4e4c
jYMZjdNz6Q30YvpudnZ3hkcqAqWdAKFQhUogI+5EGs3O+c/3/dOVxFwyenTanj5Oix8/T0icMFKa
VyKbCgaudOwHU6/OjikQqnvGrPtP5sS2k+E517++hv+hXMyHpO/pkT87ljG/fJX2ULlCQCnaEDZH
+AJdQ215kmAVMpfgOZ2yfh/4IP3w/6kdyutqL+linrGmMasiCGcZVXrjdel085s3dly9v17dFBNI
8ZDQYon/8jQdFMOJTT1S+VmU59BqUvadT+zznj2VeznjLwatWFn1d+YlDQB2Q0hIcg25/ZJ5NrI+
Eb5e/uUCIMdttof0g1ha2CL9+DsVqY+qLVqCDVdle1mXjGJoPa7vlotPZO5X2nG9QMTw66/in5Y0
3ycTQvSRh93XJ7y0c25CEJ9MuYgpyWyvAbUYvFuzFf5m8fySyeGJ5rE5tH0uBXaoZKi/XA2SsY0o
osTJGFBYnwKpYnjEmbNbFhp9XsAqY8Apn+zXegB6qUsPPmATuhSB+/LWXkX3Pezd/L2bbfPaN5h9
jmvFrN+vv46fHvvH98iFwX1PDJRt+48/AgMcRt4RlNv0zHdea08a32Fep98wBaywF5gkAgfr5/On
5q09Lzag/l+/gZ8eoF/ewJfHvpyaMPdcbF9a46DP8uhhHfPfFa5+WhKOL+IRnKeHbFO3+nKpMcTI
7CVPmE0ZGucBfHwopU0yH6El3ng2uN6tp+RvdgY/FQuOr0k/1eV54hKQ/PLsnEB1Yx4FOxpCn2li
aCUZy54vOeX2+6LJjOdff5FfAqh/XW6kLthXHo9Ezpdjl8d0hRkYAYOjpk43mc68TamiGe9E6cpP
BpH6t6aNPEJ8sFGWnrygL35XS/jHX5OtwjFoQu/V/bLO0AbMQkZhjQ3KGfcUgeztKqz65Nef9Kdb
+PjN/u1FvvyaMxdznnkto4JEXuOcVZX+quld6k53d79+qX/6Edlv+fyXIB+Hgh9vjyVwR4aiSmPD
YFaebhvG/MI47ENznwplPkEVdj5//Ypk9b6u1Xy8EC8eH5FQHzu+H19zsgTQHeQp29yBkZgdA0tJ
NjPJtC2DzjQ5DPB8aIPOuyrRsIHe8MAPJmYBAZe3ZvsljxeD4YzK631v32hwo4wMmPUT62H+RG/q
uk2dSOP3Y25zm6tcenFeOWAGorTt6bi1xoLztWjd51zrKN/PMC/oWbdKXuMKddy4Mazphmkr80o7
Ej5wCcZDJxVHmhbbpFFXmx4xlA83piI5qoVDPOM4jWcyHjc67+TO58+GCPZ5tFYq2laBLJ/gIUHP
aWiAUQSdV/fO6Zb2Uc4BI7JZt/SPXhWYF+kIZTzua0BWce94/G+TrlT9lybAzge8sfy+DrMNdMsf
jCFmIsIH1Cdbdz5l0Hgc4iGVCEatdupm6oXFAD2i7j00t6HgfOB3GmcNiQRrA0amfwMLmmUbv1/N
A118/QRFQuPoZrrWYS4/bPMbY4IKK8KyCu8rZ5HVuO2nHl0Il1I4jokXGicmkF3a042W1rrpViED
+8Giks7OMeDzgXgK6aT2U+KJDp5l5lCQLUKzvbfyDCrpXgdDLZCBTxI+mpP3OdMhIPK2FnPMToIj
scKg6GsLZVKdA+U0ejP4Nsx59SpH2hVJCc6jxp7izivjBCGOhklX0wAGZeZMtFpFBew+KOaPkUDX
TUev7iOfqgAsJFCaGsMHYDnILqpeH1UosmnnN31anSjfZS5wXRHExvNM2XzTWQbzmFKHPNgwEo53
FjxpKm+1DuSmUx47ervqUczUjhzWbcC0znrK7gKSJQ0/aJ9duNj2JsoRZ26LDGk7uIzZ+Fx6rgGc
VhaVBzeT1xQhJDWeCqNVDDgnN3YlTEgudWf0L0NvXd0EhLK0QT97RHo6CuzIMDA9dLmB/rMPgnKz
4JKG5FA2c2zlaXA9Euw6jhHPTc8eyUH9a3iiel6AJSELkHZ9xQM4vBmWvrujXwv3Zu2PdSfNxPP1
0h31mcqeQfRxVU7jeZ+2yoduhoU6tuizjrEyW/it/HJHSgmn1hfI/v0DNa1x2no2R16YBL48FNKE
2lLCI5IbniDzG12c8ZsTKf4ieiVMWxmiWh2Gksb1zksz845Wlf3qUSbI43KsWthTepX3Ta28eUvB
cHRJ1KW+v7F1YQJvRTfDLV6GxcfgpMtpOVKZiwHX5depa8+Mh1tCnFZGh+dNsS6Gcevls8RaA8yO
eey+pAEF7mXTB6aVnYfKnW8NaQSv61h5154KIHj4Zc4oV51W3kakoY1Qgn3cBfwn5Dt1EwTfJx1l
sAH4osyDYfg25rvIKhlBhzIQJoJuDzO4Tu62sTYdpTdL47gf/VDBohhhGhVgA0sDYJ+5wB2p2fU6
cWDPbXHIIT299HbXvGBtch6VkS9ZbPYSd0igvOg1LJHVwRtLod5FXVbPiRBTSlmrAFiYUO9gZL0d
PB4o0sn3E3O49/5c2SfKyw0G2iIURt16qqu6eJsXwi9AoOryOfdMeB55V0kWYA/5sxgziFuEhq1k
CP3h2Rpq3zrBUrgEx4UBhXOlq/zBzHz/AWBrpXZuWM5qs0yFAIdnhM68GWfXq7YL2MybGUTLvOem
wJ4cFY6pvxeyr480FcKygLcLFZwV2WIMh9S1fLilUMnB1qj5OJwPxwpG05IGRsLksvK3C1Q6SBC5
buvEHPB5Hisy2O4oqcFZ1ZX52rkVNN3lCK4FhmUMBcd/9oFx6YNb3QTKJbA16661Yr+wyZM3plcB
ieuG4BXkW8YcbkYmZlU5MMBuxMWULLNpAA6CdmIC2nYZE+8IZngnyI+nfVj6ZZgQjK/0iVX7zqNt
jDrdd60PREEFcOFikyRIhCvBxOxpQkAOdtpkjPzM9mf87rkyP215HK1yZxOlbe2JiYH/ku1AohXy
9IdqMFRzHYD4r05qP5DYmQbXUkzwK+BAmWfKw6DzrtwCksva2FzWCdo//EUTN3nVFg8O44DiHSLD
NG06qPxI2X3VnVk6mvYZpKgHs4/WZ6gSZLRZQZkhL5y0ePIdyWxjORESv6wGhji2lds05VtqHOnO
ls1gKT1koFCNqeuFi85akPKunY4SaIjGN4b9I8FJlcPbpq5KhHdYDsGei2i+XEU5Vbdc2lO7ybPO
4p0Wxne4blofHJ2230zqp1XCzOUKNhEwM2tHNESrg5yl5iHQQkxiPj6IJiQXZB+8Lfk0eq3kdHGj
e4u/PCEgth4NJ8X7A3KUdcJgH/INe1B2VElJGxGj4NFuuoN7n/mp8dwrd+RQ48zsmJiGd8YE41uJ
HlxW+ZPTBBaKi0o1D4KEhQ0fYLQ+jX4cPiZnXV6YHJ248Xq3PAvAQbNlQDGMOGN1A+4uw0SZRFS/
2TVpu2T7Oijqg+cpfwEg3bjXHDXrV0BR9qX0Ghsi0NK2wwOj58XF0KwOVBgw/peKfwsVTNR1/ta0
c4wPjpWjFGcU30uWZVwZzAzL8cO2EMZtMjP1z+EIdK+6haoPd8+qhu24DIxiQh3yzoYmUsOhKFaw
jm5XGSGpjcYmGaBJccLSzFk/o3X15I4RBPfGzZv5Lm3CRe6DDm7q5bi6U7jxJ0wnbOM0g+yMX7AR
IT7d9jxJCfjGnJybfLOQk0WiaIzLt2posHE4pTAU3CwDgHDQEhQNWqZnGbqtW9hf5Xya2hKqhSM+
nDGf4d70rnFROznaNBITsTdBfIkRNTASW3LKxiqGsPQM9gZIOGYgy5eW+3FIRm1ApG5kB1q2HlzY
S8o66nWHXH2TyzJ7ycgZx0Mc06GEho42xBKIEFsskkXfmjncmxhimObl/cZC2Pa+bKWp3sQcZOaW
XAhmCWA5KYXdOTrOxlGf82BDKRgLwxqsp045teYGiOZ0BtMgvyTV1QB4HAL3ti7gfPjeiuLCc/nU
oirZHru9zaMEQFXNbBRqBvLQsEkH4oEGzLp07nA4OAz8n4VlaGJ3MgjXEcPJLB2z8s/VhsGBYNsD
ph4SPy/6d1fM+jM0e3ZETeYLtMk5OccMiTMzv0sJPVANoSGSsQAanUjAqikbIkZRYRFSygCygjcc
npJRdQk7X5aziLbnsKOd40PYI0HZx8x02b+r6/18TGLeNaDsQG7yODPypeKmOrx7/lhHm1wXdHXM
Ut9yU9QUpIRz+M2h5acjCy8VYrL1mGogdPrlrAvWt1kDhd9hON6xYkjf0Pb2W8MI5fb/4pUiB0Jp
EPrHoYYfD0cREgnQDzLauOXc4s+gGcAG4jZa2P7++pV+Pobxmf72Sl+OYS1kQvKVPYjyPOj2XuWt
h3DBeAYXhmxa1uH/y6v8/tcv+vN50+L8TmMo4vBMmerLi3p6wn1a62izMP8ArCvAf2deAj8GrPu7
mYKfiyLH12Iehhrfn0G8H79KOC09FE4+oGqM/CSvLHUH9c7aKTyoW1W1IVCb/t5l8/306w9pHQ/o
P1QjaZ8yNMkp12e7w9Duj68sYWajaRPRhmJlewUN27xU2Op4StmdAVNtcO9oU5sbyGDNvUsn56ok
RLAv8s6+oAtPYfzXb+gf7pRj/ZHfm2v3+FX8+H5Ws6nCuiy5fCclngS6CMD3jKHsKZD8dnDiH18s
cqi3Uyq2uV9+fLEqHTJwWlzBiN2ACHb5msXgCodrY1HpbwrS/3ANE7/5z9f6+sEMtSyMbvETNykK
Tiusl4tABfVN3k8Ow0beKjZYrMTm11/nz0UgrqjAYZ7TDSgDfS0299W6+nNup9yjRXDmgl0/x8Ze
/2bN+bl37fEyDJfQu4gCm7zwly/S4PBWt166WSK75AIKVZCMzdDf+47CbCOsBO90d1hUHtx1ohbv
VbDaiU9o/VRaUX7mqf537eN/uKV+eEvH3+PvTSxKmXDcxnRTRxYyMpBrUZK7xMKLaQVFGS0i2wv0
45wyKD6c/Ppr/6cXp4VDTJ0+CxO1X8piHXhi2aDE2JQyCpnUa6uTGcPwYyqtIU1cu/Uu+saf+Mlt
tjm/fu0/xwK/3NLHSr5ncg/RQfva3hGSUHW95MaG0bacUS5eHRavbLuzhZpunPqLc8rGaT0xQCGf
hMEwXXsrANEZNd9dAdXoYKhgRW2WBbdijTzaREV65k1Tv4V9Ik5aXQ97mK82SEMTuHCt9UauGKDK
CrQQjPqHX3+gf7q6uKhMWuIUjrHhfvk2+3Vcp3Qw040ChLn1MU9fuNZqJV3nehd+pMukttLycvLA
C/JJBLI4bzoEy8rnnpmfvFTaz//VkCJNC3LaNiQJi8nsr+vm5KecNwHabRx7Ch77mlm4wCnGf+/U
/X9q0X+zjonn/zO2KPlf/3P4+Lf3/34YW6ICf6cX/fkH/8IX2X8QaqIfTi7KtOjFHhfwf3cMGeEf
TIkQ7jx2OCPrOP34n5Ihy/wjoDfIsx3gxnGSlz/1F7/I/ePYHSBOBOMSPgkTS/+KY4iELIvMf92K
OIxsz+OIyQwvU4PBT037snbmtKZ9p0WaDfdzmpHxhBXX+vpeDYHJ8WKBjiFffDDsxSt7w8q+VZm2
F3moS2jzA+g04n7h+9zTjkx3eccY+TtMWOWqC5rcxsOaktZLorzvjPOimeVdP0gcfE0aNSAAx/At
U2P9ZjZp/gSbgSz7SJckOuhiAkvpldOKo7eW2RJ31jp/RkPIiYK3TJdEkbnuNm7FEfucXuo0xwiB
9f2oV3jQqEW0t1knwTmH4f3qxnRyeeiAX36smTku21yCTqIWGljV1QLNxrlvLcOqnm30iPoywwt0
ws0uXr1c9JCMhiESEubdtHzmjUXjvV41db1Q569ubzS4as1sPA+NKUWJGQ2837Sq7AnTQ+574zni
A68nVxhWJkqhwltvFtFCYhyY8bATsNzaeqToVnTnReeUVEtqih75liSuCHe+PTs6cTHLP+midKuz
pcpdYLmD4z6SmPXrTWtlFccJEGYZ5A6vmw4Q06acmLcLXtEJjX54A5hcBs8O0EdqGX1udAknyZxy
MBSrgVGscWEC1HIXTXSKp/3Oz+Sx2Ns5Fb1my0NwsAhEJXCrrf49DYjs7zQI6nOsOFORrMrKLiPk
0C5caqeOEnRZwz0VbyGQKvp9lXSDiRrOcMvlnmHeVGzSeTbd7xTjoN86+dhy/K2tLDuD+Sl9Ctz2
Sl2FM3lPwY5J831Jug2aq4soNQ4GXfKde0ApKUzl+oofHY1FW5lkpfGOUNPpTT3UcQOb1N+Wlm5g
nNe4NYK1QzsUKBtwpIKt+tg0cPPghKfpYUJIDsEeSiTSwkmH2JTo1WIO5DRb7W2LiyLxcsWR2A+M
8H2qwR7G4AVRuRdNDrNXuhrPOWMLKXsZ7EHZzoWhfp1m0/qtmydFdYuylAXkMldDjMHTD+K1c+fX
0LBncq0U41U304wIwf4WiCXtFICk5lRPbN9BtYgjJv1WWhEwK1/n0WPRD06fhPbcwIHK+DvIbarn
0hDNzRjU6L/oxFQfZQ/Jd9OKqcATU7h3yxROkDZHSeBzVLSaJUpBbh+C03tVBNl6wrfTfU6lbPhk
BLAejLwUlEjd4LozC5lvqbQNd1VeOOciOqpuSNflNoTTxqYRzMOGhimKIr3pymh8KcnJQYC3ZDfz
tdYcaid2559Wb2PUcbi5E6lcG/J5tfZ+vNBveMoWBrkTj2xMuat5kPF70IW8NGbJIVmXAzaqNTCv
apURAlt6166SsV79y2mmaruTjEyaByUUvCpt4N+lRJR+E+AcjK0sNX6CIyQQY60Aam3MKqXvKYuJ
38I0ozSxs3Kh0tksLybktDdnDhT6FEu7l6s7jDSewrWXiVnlaFsQboiH1So7F1VJU4eHLJPD+dGg
9kbjiQDWrIMAJaTZihtelBZLLUn/IhGwgivbxA2Jyx6ic2YN/ZmC/PXWLj3KC93z5+KhypdHRV/t
UvVpd9dHVd7H7RI0D9loDrdBijF7bqnvxoZdWbsWSDhhdpHr5wKLFvqlbGmAXzdFr3ZCKcRLtLfL
Q9ob6ZxQIxY3ONENjJSZWNrY6cM+ZW0w+wvCMiD6G5NIXY/DoQVULvSdcIp52tg8Ee9gecowzr1B
nPG5WwlbNV+ZcGwKhMkysjBzw3OX4sILRPWiZdg89oaQViLUOJmbaPLNCVUsraytZ5XFeTewYiWA
e/MB9RtD87HTmgLbsGNnb4ZTN2gS2JwH2KcNnBtSlAh9dQAwNpJl/QElxZtjn7jUpTB71tK1WEaI
o3q6djL6egCAedcg3Fvga3Oe598ZmivRwlUjXce8Wxqd+LoHK7dm2rc3dtQFwdZBib63oX7gN8X8
jQ1A2tWn3fn6xSk5/2J1UmuVZBldM6gpnnPP5MGRI38c2gOcOtoXSjgQVeoQsWhcshV4GND63HKl
ULMykVG900ed5NZmCP0ZiqhzL2YTlirFIPVYF0t1qAKVanphMzvZsurTNzHRtIht5YiXqfaWYE8G
Bp2u9jouqxlj/aPkZ6JStwb+kRUf5C4/dRV+H1QOkDCqahT0UWGlZ8JAR4/yQjFbVnYyco//H9Yo
NS0SfKqUVP0aJabTdjFo7UIqta9JMzH4nboGUgy399KrxilEm8CwYz8v+bQC2YQ5nWBMc6INTWRA
qVqY9EoMp8GMBWaGjbwH3SwZWD8hEochQqk0dKazzh8AfYdrOHu87sr7UYK4XDzMtYlteWh93PRj
7T8HSspT3G3eJ0jFIo8bq07Lk87FDxs7Lr2ybWgNU78T5iRGHAR0Bpn1qAdrP4QBGxPdAqaOm6hz
HqyyNz5Us5b3k4/yMF6JuCHhsmdBMs+1LW58N22we6Dzc86sGs0Tis7IzvdNo4x7IUZuAwbUSYs1
TV1j0+lyhlA1jfdXwxb2SBvW9r6lnHNRWA/8BZt2qey3rJPBlCCfguHKd27fpG5vfTZBWd5aQxF8
yK5BViFUWn3m7QSOp2yDcYy7GqF4Z2n5GXSO/s44OT2DqfNLmpKgKHguWWtKo7WUK1/7MEITVGo9
z5RdfafTYKCId5S3tbTN3ZaWQka7CDagTgCmlZdg/wcg2WSdMZukYf3dDQxn2mrbH6atPbtUNUMr
774pBZ16MzlD9B35TnU+9LXzyFMvKM+48lOgeGIdLmg0DN2eU3ckziIdunpPx22+mcJofY8sqe7H
DvPPhqyZf+XYHXultpFoXzLGZsok8JT70UXSRWvFCNmV5XZq3niseyEX9TGD5lOIz+EhgraIUQyb
dwP2oPZU51YX7VtjGM4K0yTY4i0IWmuJXYZOTuuTvK0y67JsuDs70OSstSIACi98C0ldMYYWT4Oc
EdoEx9lA69UOz+APjQ9FF0xhYgRNuQfGO4HP5YphGzoG3bWs2DpsWPAw4PLP05nStn4xWCN71sts
OrPZU8CmxUvAk3uKIGlbBY9LGkKR/SSmhVtDR9o4L2ebkpVL8fWbjPhQp7KxCC1XpvONeSJ5mzVz
am/GwS24bkwV3qGWzEgjtLaSWKaMHF3XhHaIPEVHryYwPO+M33p6sKQbfUbLkVofFb6L4HNeKr2n
BTRmSZMG46tX6q4Ga22gre0QwJyiP51eMmQTQD3NrrnvWWfuvGFYafI1LppMZB3Ltp668qTGGIqZ
PdB4Rgz/YA52/eFAybrXyMDMk8rB3jNTnXlKezs689XYyWSoLQOe/kD+ksltfzJjhEXTaabRheIz
yDBQzCSKE44XxgfhDPYGXV/jyKiwBaUx2WJM5ZlbyH3uV4uRzI3KM8TaFvIrrw30La0KsiiN4a/n
4SQz+qTAiUymMEb6zJFeaZ7XfpqC2BC93JGWGPydxzSIF3elXV1LW4MftxgqDGLPZuAPFEMxD3E1
Zj7s4z7kmfHnEfJfOk3/v6bmJcn+q3Py3VGO+2//41MW37/9/ZT85x/7S8QbAvKlFEuR3rSoMR8J
QX+JeP0/mOj0OSRTvzjOnP/F9zVsDL0cjYkrMC1IfiyirPgfhF/X/4PJpeN4AAXrI4nnX9Pw0pv4
8Yx8BPkQnWFOivIoVZ7j5/17oc4tWJ+90WZt8C1h0+ij8+jZjGZ3MSuifmFhpLE4Go0KznPHRECX
OAxH5HGaeaq7dKzVd899/INiIzs5twlp4IX9kVPn66XrAr+/mXonyuiUrUOW3lauK8fzpjRrmk8m
S+DJiq16X3n0wk/tqSMhEFsNu/8N9/E03vmraae4PpoGazqDGStWmIFMzbfasgLcc7WwM4sBq9TI
bhpiNKyikVz8V1NVA0J3wp52tkdCSxyBoEq6zFf0beZjaqU5SrUnKarhYQrotnEcctGAzOGy1lc4
oGq5rxqg2nembXjVrc3wnHhTFOduvKzxzRtP+2546rc9K7czt8gibWsW406MsBs4esgxvMes1Hpq
w7oLpzYap6Z+Exk+l5MhjKaVnhekTHEo/WKMLsZ2kCiWxjUIFk61BDXXzSCIrMLZZenILmHW6RD9
vERz9OINkbGeTkjhug8nzAk2xcOIz/FbnbcV6QgyvWzp3NWKOLNjoYLSwfbaqm46EOPyNfeCQl0W
vhHSZvC7yThAxCrDz1DT9DixdLuqj6UKrDaLZ3YOaF/Z2TqGvWGy9PiYr/2h4WyW4y7N5w085HY9
IYRnBZ+zWfsez73VMnZpa7X8bJhHXVA6A4+u7KqZ4OL6yeKUvs8HHFMDtG/Imy34IqDg6eO/L7El
1npsncuRgNv6zEQE47kksBHLpAd2SZZ6dWdLpc/EAOb+sUdD2l4HfbNl29WDLSruqQkxsjQ51WOG
SeqQ4STmxBE8u4vfvVtoHJkMHMdnE3/SBldz/ueFe5NXVZu4/gxltp2m9ajtwEAsMgY+aGXO9XXJ
4KTz5GRuCuLYrurpzLPZQVODKtj5q8I0jlKMzoWDgycYwnGi6kjc13PboK5zy3ZXjut6kxpDt+NH
JWJu5CbMI55lXMZOlKMr8SreDpP0FaWlovRf+tSxIK1Q1Y6wiUUTjbBqJmNzPRlRmqVJFlLF2qAA
KPyKiCC6Yej6feE1331I+EO69RAy2pcgD9r1CttYZT8Rf9MvVQ0MkG54oZN2AEO0b6N63HFzpS/8
qzSoO+108eDa1CH6jP9cROTq/FPTQmKQmKYch1ujWysgX/mQ25hPzLbinh0qntXPxUjy7W1BVTO9
h66KwgMxOsM7MQCuFRc9nm/7k4wXPGoLpVB66hOpKre5uWgdr9SE6uFKqq4dTlZDiVvOHiXY/aVP
La66noLQinYncbWSMLFGii6JGwDVT/RitC/GSDpwU1ZOV8a5ZtW47FJuFyvwC5ddMN9nTNIjRPVY
VeEJPVsv2DHAaWyJ+vR+EgVDG22zsPUSECj1MYBglOcVhOCj7U5Vzlm6kr07GSz22jFAKw5wJuU3
e2tPrXgehWaCnM5WdWY4crxuF2HUG6cs/yRRurUi9+c1z2xT14+0df0zC6QiAYNiem/tcNxm7eTf
ijx8XvHHgeimcnEo+NAW9bYUVaitKponuI5Scx3tZO5ZOnkjRojJz2wPQV/AK2yJ0zHsxTsjHqFe
5mj2vbgQRvE9Q0vy1LhjdjXwd3KCUMW2XpyFg1tY7zvTd/Z9qpfzxq7FfVaK6YbSlGOfpoH69E2f
I2VaNO6uN9buBT9B+1CydVyoVFn254iECWsTk02xsYRYENYimLYiHNBIOCuRYa8Zs0+Ke8FzUNsI
cZhkQ56xzP5WDqKsT7VPvQnos/fo+tOMuRP7TJyLemY8qLXZjY8iyLGIp/1VHuFw96eUeUjLlJQ5
GuXMH1qOD4P0xzwOMIY9u43Z33Pz2zA/8W/LrRBGddBh6L6H9RhdFgoqceg1sEcae7mopUpfpzxf
rfO65VwwoojBX25P5VXQl8ENX/N8oBlavapOowiy2lDvji77jHKESVQxazLcSjMn+6RhwLk76Wxf
Pk0857MNAww+cy/UgG+JtnGStoL8uTGD8SIbQ2NvppZ7D8lCvkhz0jsOKgQn56C4hdHD9Ew9mydj
YJwuIWbB3OnuzWruLycXsvnVoozqRJaLlTigHcdkkt5yNhBT4J+Hk8IejgWoVPYnemnMUwcC4gPi
7je378AHztk5Y/UeZdnJGx4t+jpc9aZ7AXrmqlrC+r5b15XczYjHSYKixPBHHKZIz4fWppSpB3mj
a92eRSjPxMbpbPFS4Bg/ZSzJuCXfhGGwadsrM63yjV0Z2UtUjHLfC6QBvekZn/VKqQiNfKmP8PHW
vZnNtq8OpJ7neKHd7SdqHrOdYVJJoTD9mRXlFQ6XQwNN8SW17OsANdud2/fGtiyk+9QbRZM4RXcZ
1MOFtHp9IIbJHLrRCvMzrZjflDI/c6UyE4u5kkfKWTbuebWZG+Eeomxkp6DgQ6DWjoU5srDQKD8q
ExmZIcQ0pfdz1Ho7HnrvNtm2MUEHSgVf6H1Ule1ZN5HMamQJQU7VXncgfQJVve/YkOtiuGoIijIK
HoUnLKjROUY9Yy9E5j2yAzL8175Flf0++4tFwK9u+tuqprjP0ZgJ66gwUNOlZTo81TX80Y30C2ZS
GRpSYjMaqUbWFGQSDzPZ36o/EaTiAQqQJgte6MOOb3kocBqrJV9OmLlpGDAFHW101mdHwXvZscqJ
j4rH/SXJzKe6NcoXsh+sz0hek4KGyZFck/VnDuPzJ+kQgRg3UeSQSM5ZYHRJDC6gvFbPRpV4Phqu
IBoG6gdzhXd5CZ+5NYyjW83x9q3joOBs8zqjrjfox5mEg3Gou+Oyra0s8BNtFXrYBUSrvs+5oUUc
IaYarvCB9ftMdv13b4ZeSN2L8SxYj68jB370g6Y/bgj7gNCX6L53pQrUtlxoKKRddwV+Pcy29LTo
AuctmIW+XggbWq44p0zO+8mI6LVwT6n6A/AWXdOcLym1NwZLm31rj21H8iywdsT+x21KIRTxu6D8
TPmOBZWzL/XZebX1lsjfdO6ksCm7grMqhqdqeo8g5tw1GKxewsojUm2M7vNMhup2jqiYxlmw9juC
peFTKNVwMo5Vs5s1DScRmCfkqutNVprhRWc14oJqkdoFuM3fxWQ7e125JsGVycd0o6kEIjG9kqOZ
0wIq9UZlqrgdJxcTZG5Yu3QS4sGmP3/q2Z71RKjnoS4Ivq7HaQ5KiIT+vL5L5jr4aLka9mNUE5j0
cGt0eYCIqRpv2SconqaFK5K+Z07BV314bdPmOlCYyy4koR42dfQ+KDqnF1WrPoraK42EGyDaQBDv
iWsWrXOqlC82Smvx5DqCljk12f3Y1vnbxC7yJF9C7jhUbNXDsfy8d6mYXbaTdl+ntqnvse65iE/p
KeBxmo1gz/QHW1NK2/mVO0kd1wTn2xgvrAdyYaDBUHFwa9iXzSMzBqX9iYlLH+qVDUasZjPYToGw
JROvxDNjrwJCg2m71lvKN/6hI2xuxVQY2DQYtntAIy3LbSNCOk59JlPjNAzXskswwus9Viz7QZTM
JXBxdsOmDakcxRQ33GfDlt6nh0z0ze71dFHQ9NsEqytfFxtd4kpRrE1kaR5DQAA/vzGiL05HZME1
SSgKG5jCuk1vyH68+d/UnUlz3MiWpf/Ks1o30jAPZl0bBBATZ1IUSW1gFEVinh0OOH59f2BldqX0
ukr1lm2Wm0ylGIwId8f1e8/5Tl15GY0qd00p58bbypzta1kvw8Fg8hOj86CHDtb4WugGy3psFFo9
NJG0+JJ8Dmnh9Mj2piY/ozvXB+TjA4uQTGwAMotAjH3VF+a0m7qaQRnkyHI3aFIL/axGzm6bVRUl
XrZe4iD09KuWZV1F2K8H3o3CXozY3OICyGKdr4MtPoaxFSeWpoh/v1hwhh6z3rfue01Xx5487eIs
SShMIuHY4+PcYUEK5wLZuEJk7ewm0oqIZEOatTxNo7oazIawRUMrq4z6Ws+OKmusmPLFuYW4oR36
1HbfHHPWrbAq2+nW5wg+2aosLpd6Tb97IzFWp1RPTWz9LWzI2XZUFpbK5bwq89bc5YyMyk2bMqwX
TuswprPGXO4DbypftMKnAKzc4Uu6jOzClpoxzDxH/7B9cuZpuhQnOAHWUzo5+XcCoDDeiEI+D+3Y
EHjK0URjl1BfyyXEchCZxnxvSm98Tnd7l5ht8MRYfateZ6XvFNeCG60VCZ0dz4kLJ2OUiIBav86t
0rsOIBK+GpSTsepd+00yCGh3TeHoWzJ9QmeQ8/A0JL196dtu86Uh5P3F81NK6c4WoCoWupj3HVzZ
fU+D90LpQv9GB3GMmyLZOl0DTSwePckPuxOMeOtkfvCtYb7T18rGxBEESkSL6aRsSyePcaXbB/xZ
PK/QWj2WsqURoMn5aAtvemKYPexZEd03R5/0k7Lh7GFXKi773PfPYmznQ6cpO4RZ65x7Ig1VhMrm
KWN6eRqEVA8q0Yp3V5C6qgJrukA1reGLEMmbk7pYVpwxu3brpbw3OBN57uQT8xMuSneZGVQssmV8
bYMuuAMMmezNJSBJ1fBPDqE9lxUEujO5iaWB4ljoO7rd/YNPfsM3IXridbuBu/Y85ZdZnfMc17JS
XTusZM10jiReY78Zc6tYiKVxrG8OXbcLVxu7S/ISjbi32oeRoDKcO8R07gPwWu6e41v5hH+q/DAz
LTkb6QTobspJEXfnoSI3bpytXbpFO3hN1UYe8J6S47s27ghfG5+a3hvdnduqmQJ+Skt7h89j5W/M
bnCXMmPqeM6SxEfKWsa9msYJRXWa84X7Okxpqiak8BDyoIsPi3ztMYY9T8s4PyJEQABuLygr4rQ3
/K/ELtqSJUXkk2AME1yolQjw72uLMORY9NT4c1CX1omJMOwJFJ31eKBU/lHROsY7Ns63kkxpZom9
/6GjKH8Z80ofLxbUBcVNi/lvu/0v69YfRRPhqeS76F1Nfak1ke5oGOMwKImuf9KGpjuXlLS39DyS
A81K+pQzmdvOaQsww0+CjuI4L4NjE6zm5DQx0YXUkcm0NfYLNTRnDXE0/tM+mAGbN3oRrzTfcJ6v
lrUnXAjCSts7P9xU7w9J2RZzXJiSB2Eg8EfPjOaiUqv0d2gw9D9a3YwXtFDzbjRkWe65nq5zPNTU
8CeYhpJt4Zvqkp4OrjB84/WXlqclzjzSD9JQIYEJpY5YaxnsnMhg9PMRboKW+WZev03CcM4jOTfh
5LkPeTLJaJhm7U0f64x7L47derWWhwxB6CUFqhXRmvJ2sJf0a3AfxZ1Rrc3BnC0r9BlyX02avTx4
DK2ueadcxDBOvWBAGcaoSwlnZbBFGB1yuvJa+VoW18PaxTxWyZ7y/SAl2Fmpq170rRcGyFmTHVGA
+d5ph+LebRM8AyO8wThTcEF2XLmqW8y+iCuWhNzdK8NLaAqWWDkx2+uL5Z2nNVv1+6EKJC23Xqjq
gkYH4J0yNwm/y5fJmTB4WZr1MHRjm95qSTdxb2NlzSh2TNQh7rtdr1PznS564QCqH3pRRcIf8BEO
WBTbr7nP8XGcyjLDgOcnpGs9C2fycSVJ5C7awaxx/QTk0xBje6gKD8PWyGXcPiVeUWLSkDMXGRHM
QXKRmVKtsa+DMn9H7e5dOmDBEA+IIvgGHjTBV6cLDqe4HS13IKGw9m65OdjFY8kYmARzhSvpZLdo
7Pc4jRL/KuFeC9sgsRKSuLg1IGeZOSj3qyh51TytnR9EF659RHRrAc58c4XlVlMXEnMiN9uFBr6d
Iox2zMSIE4z3kFpBYVl3WV10Fe4XqU0xry32LvoMI04nKS7sORP5ft4w4ff97Ml1n0OcSA46u8m5
kqMv1ouhLJV9dJjhZkf6Q7V3UbW2QW7zstKMDMmPMJJ7zYdeEREiqAFD4Y2mB5qESp5SIubFLd4r
6A2Wz2j/UCCO1PZlRpj4UYympt0WOUOxw0oNY4WuGs32SP6sm1xW+oLISMmiWB6HirDWV9EUk0W1
VdhziN3V0W6DdeF1V7HSo/1fo0fmur6AQ1LraOP3LL30lGSmB68kkN2No3oPAqZyS6JMAaF/Bdbj
wdlo9OWSnlbxrdV9OZLyrWQ0Uq/vtQUHglZV3n0wtd4OxcPyQO2X0Y/1vPukBbOSWphH8laOu8k0
r9NivDNb7ysdy5k+Z9rd00/Ow2X0oUBOWwWougPGTm+IiRIfj1OaGJHe+gKzRt3sWWfP/mrPeCxS
7JnIq44+3pyXxoGdR1PY/YqiYcKHXGYLqboFPRH6K/sKPeQObtmPPlkeF59kMya0zyxCZNroaENz
i/GUbkkPP5BtTCGGZzPbLMJ6ScxpaRaovGhwMV16GlaKEFl0XsiUmFE1qap7Ya913GdpdsiWUTt6
cuBmTAIzyaJBWJbzYbQ8klX8vt51zsobr3UVGoGYYlrkBq7HPkHiVtprVC9pRuE8qODkjLKHGGPq
JY2W0uJObwcxarb8dbTgPjp8ZlFZjobC65VJS79aQcccs8q70MBZHwurrWNmf4Spm9X96DuvuUvU
QYiZur9L/cQ4SD0tT+5sj6dMdeYXUbrdh/JddCXc0wY0SHV1W60+zzMMKNjz2unKmKb+xdYJbtUB
SZ0o+3HWoi5Kv83QeY6ZA7CmZp9dgDZbPvwmwHHsjGx2Ny/lIekM9zuTtku5LtXXSor0CXKEG3EB
8d6spPC+Iy6kjcmnyzifWkSS3P6gtlkmeA15bRiVigcmRjt6aE1cW5L2k5TBztfSYc8qsfd6lz25
baCKgzB61BEDqdc7BXrnXpvcDs9x/o4Eyz3lvbqxaDIyuPMejSbrIgPPauz0OQagiaF6sCQftpyL
k5HV/nfSVgkYpVfem/UPRZ4fLWe7A4jpPE1kJYSwQghBm6niMUUkF9IbuluvXl4p9TVU5JI2CJsR
K2yZ3ua+wrJl0KKNPG+6oy77XrORGa8GPJGW4rZimhNSuEBnWrPmGdPh0MSVbYi4y7v+oRRwcXFe
LdX92qo7Y2K4ry2THmNx6k71lGqRXWFLbhMdB0iVI2O3yociq7Uw6YNhiBJtNg5lNnavstTvV2Hd
K6EeFdZGt8GAb4v2WSNd5wKA8ZHo9/TYl6yrwppfGoz1V/mkzglp1DFEiQSyamcfEqMRFxId1hXU
vuVsOLSAZurdU29q3Ic6NqORO8YhWJv0Op/FPu19470PBCUeoQtbW9hnBN6708mzBtypTLMgBZRn
r/dQsi3tsa0Ym5giqPZ6Tw1W2MFBMmOLUkmUg3RTZBOj+8y5Kl+mbj7blUxOOAzlDki+K+Optz2G
BcV4FEF7VpWpRQ4+GTqONXm6RO7g0hCmtG5IHSjtCHCCw/VxsJszNzrccwb7ZT5UiZtf4GZ0ry0G
2ljx8+UYWLWKEKA8dXrBcxZmy6NeGUglNFVHTJuas5fVVC5EToe90zwOqfucDqzMMhdLBEWEI90z
nhA22ju+rO0mh5M3zCtFhywf/TzmUvtkVAROu1kfldi/d6ONI536oI7xtziXdjNpSIYWDUNoi1Fv
9trdmrWPXclXCq2I9HaD3h6O6tE8u7Lwabv06dNaVtSDyzSSYm0x2CuLfpdnbv0iGSfGg6YWPt0a
+Rb2PsGFsnDuLEQeB5FrA5KalJhNHMTpDy6o1B9mZYQLIUgZh2HHOuZoP8/0g8PEby4Z+PdfjaEz
dugIkdwnC5uSyI+jZ+ToES1PW2JUGS7H/XSQ+YCBMRPCjpgXqjlu5vySlIvpTMPwZkHYyVS/Gu9U
UTgXfIfNu70WCPTKhosLzsFHDKzj5VxU5ZespQAJV4e7wc5s5retX/yhCSrsdpzaR1PpeTRxv6KN
wiApqityvFfdwraoDG22r4aOFXtC3P8Nuo970oKutXfaXI1DLBCqXsmg7fdQiPqoNpbvmamh90Bb
mBRxImcQDxOyJ2RZje22hxm3wHkpBvGU0Fe9aJU77nI/6+4YcxNuo+UeBTt9tQ3EERAIkGuvdDMo
qbXywAXIuDItUT3WrlvvUynpjw4Zrde8h+2xakseI2ykpiqM5ZAp796At9CFSvjtBRc1sV8Nryfu
NXf7lAJpwGPQ21Vh7cyuw3Cp4CUULiGfDnOz2LZz3oBttKSlBjN9H3tjTU00gxYLq3vLr8CUppv3
ajU5ZyCbyX2nlNpn2KyPiEAWhhpa86GrPKfbrquLfDS0G85j96AUD18KVC2CpZ6d6T9ADuqk8xte
1c8eKcd1KFnwYsEPxcliEFz083i+hzKBtEy5YWnKI7eyfakmg3mu8n7jW/nZquRDjgN9ZBqGodsw
mU3vFw9RMjuQLpK62A1WY/fnGkP7cqGc1dB/44n6WXDg8zZczAKG7ViG7kAY2v78b86gxEds2JGG
FFsMT724lZ7AakykxYtsqRejgA8VgY8TZF+M1HXk4W8Cjdv/UP//o5nq2zZvxPjv//aLneXz9cEH
WqaFfwSLgbt9EH97/bn3ESW6QR7njWZvIkdSA0MnR6dgZ57V7H3NC7pn5BKFRONfGbf62tFd2OSA
EfNzLbtMg04PrgwxjX9SBv8licyXlqtg/b+3v/PWIlLP00x85jj/57/9z5K0D+/t9Wv9Pv76o376
yURC//nbRa/i9ad/iRtBuuzd9D6o+/eRcetfadLb//k//cN/vH/+lC+qe//3f3trp0ZsP41GQ/Oz
Xgbrxn9tR3l45bv8x0UuxPiP1+bHP67fZT7+09//05Ximn+g2UZWA60RG665RW796Urhj3wm3mhu
cOXpiBHQ4vwVqu39YSN2//yv/6HG+VNxY3h/wAMzwB6RtOLZm13lr8/hz9X236Vqmz/bWkFW4mTd
MIkmGwAu3ybt+fvqK4iZhZCf4uPWRHHltnZ5z5MTmETtpeYtPcfqAKw/OzttbqSx5XDdCH0J2SnU
J4nC12qpw7FSkPCJkA1yhRbpi1F+zZVq2pCBtbo2hYEMjqj3vg6ZDuLx8zZRDSYeZj9Y0sqdx6Dy
ndNm+s3W/mVvfb67DS5mYEo2TKJ3fnH9BW6bBg3NnAhrefJMw8C5IfLYZaynDz8qHdNGGGhYXZmn
GCeNSJeHwK9xDDC9bb7bnf/azmL4EzX/L22q/990Zw64sP96P+zaqq2/5z9Jzra/8dcOcP/AzLA5
iznhsIVui+wvX5bxh0crgPgerJH+dtT/5w5w/gCZRjgx2jJWpr/5/P6v6uwPliqhP8Qgwo37tHP9
C5vgl2ea4+DU8tEtEZ8AMNb7tG397QQGy9h5WtbW+7wKDsraD1YaCX36zQPt153Gq/hsWIuiEz41
NrCfd1ruL3OFmqneQ+XfN355ySj9YGTLdSWN+799+v+vZ8ovRjPHcQ2TpxqfENolYq1/Wfd0MnNR
D0O5t9si65/QvbjmnqH33D75pVb31+SQMDF2tDXpP2qwKe6DOzpBdyrHaly+IojpXS+EyqLGi47G
pzy2m7MCpayw5dc6aCwrtuWQTL9xRf/TN+EarBDcwzpuVU64Xx76KM38XiPrZ98Fj1V1ozHBLcsv
v/lwNs/431x424fDKsSkafAlbFjZn7+IueEsWMnx3ist/2G66tis67UDiEgty35YGyzZcDbpY+vr
b76Xf357IDK298bXjxP3V2adEQRyZH6X7f1V6u0lNOHhXqT5KC646xq/Ofy29fTz29yimth2ICbg
nf4KqyPegf6TWxb7vJ0WhnWVifKXAoTQuv/+A/3nd7XhaZGGsrIRLP0aCDKPOLpxA/NCqf2G8tJH
9a5b+BrX36Wi/9MW8jY4m8Vz0oZnwWL4+Ztjg2mN3ymNxol2CAjKMINzwxjCan63g3798Fww/fxj
g3Q2cBD/SnvY9E+rwmm3b/IhHjDcOdq/+PXw3HdMttmWEbY9yH8hGzDps2gJamUMxszD2kNetC3m
7jffDePTX5c7nxQLi5rB5hEIcWt7q3873UAy5yj+8jJKkrS6ttLGM7Mbd2yE8vOor7uh5pqIb2g3
dja/CY2UleuPo9HVoCSYv1QrwVigT5HG0drWGeFUaTbK3RBYqdp13ux+0Fq0bjhcjRNTcaEfUjka
362s9bJYV6l+W7gW/iZm9WCYUQt1e1/3YJgWgApTClkTixiN3Tbdicn0s5DQzkmEmZLOF3fIoL8U
g28ccTnM1UW/aoGIaPDBUAN8C7qmpO4lvajI9fXCq4ntoaYo0jUyK71fvhY9iDX4M1awPFhuivw0
zIyMe2hhZbSX/EpkxJnV9TLxi5TybhMkMPUuerpFpTstB2O1g5sVKdwXv1T8oh281jokZYdfcZFD
9UqKPX380a+A+mDKHe9d+J5XPe3RMa6IeAF90HmGjNypGpHBpWVWo22ukhtUBjmmW98gDr6ypNFF
AogQph29kz/oAliMN1DKXIM+lE0sZ5vuu9fk7p3sCnoaK1Smeu9khqzCbJXtdcMvxXCIJy26f+iP
fI6pJcKk1fs8pPPDvTJfyKLg/3ZRFxvCyVnYHj2vSEIbumxput36nT83uwweQI8u0dpUsrapVaFd
94y7VNXxavOabnSzSe9wd3S0tvDgzt233lJ1bh4NBS87TPXK+zDR4XR4QAsdG6HHMHYngWTDHAqY
Te1q9G+KbJ1BS9lmWnJbriIRceYNZKqeKk/CiD8Mc9e/FiZgXpwytcjxPQSqp/FodVsCp1qugrH1
x4ghmhjDyZeElQDsbb14tItgu73J5SUr10YLC5TAQ4QtrH7wfNKiaaBP7RJDh/OJ1dS5fFEmzkLt
iCFVCXku9fCYoiyiz2BP1noplV2ANZySLj96LuyD2IGCXsVZwwoM+77s9o6BSlXVDfQDaEyuHZKs
A+psDpq0Zzet1pNnNM1X9D3VD3QUzqvX6riqWzHV1k5w8+Mb9rT2OOMbfmBPr85xoAsKgpr/+7V2
64LEAc7FtykPvDZMYbB9sLa22UxDXyFcadDmIQryGayhiWOFbquTeSdB76Daw6+kF0N7k4n/xHJS
kfIwEpOPo/cvKH4WljfzaIBJmT/6j73psL2YxtTpru9KvTmafUf6Eg5ZXw91lRC0wTQqoFWUAPOT
rtQncJ+Mpq+Itu1uCoQYPlA4US2QCZchOy10opgtArN8QysD303vK+1Bt4SDqiZDqox7x/t0Fhao
J4M1861d74Kl2ImgqKoDI21ITUDGmB1oSqJjQD+lv5QIMU0+l8V7NOdcvnROAQQfqLMO56guwU+l
VnVotGq69j2FfB1YpnPpgANHZ4zD5nGyTHnvi0YafI4QJMKevvF4gHcmLkbkwdA56XK+m7T8tsHr
6F0zjyGt3tLAmWP36xdmn8ukpW7E1NvJTn1mIoxnmF58lDwz9dgsgd1FrLeBS7sZSBUZ0qiH2Jkc
cGvtkgL0A6uxdZaYfBcRyPoeGTjAxwV33IPTGNqdOUoQITIXGlG1rea8p+gzAnRAdjYc/UAgcYUH
mgtEcIZNXxtXENnoxDzb4D4YxeLnWY1rc8y7bIeIvZHg2UZuQKXVI8ol4LkbQ0P3GidCY8pK1xI/
GfZpO/TMG9sOQIpKjdSMRDEkQD6RNDfhkCUTImUAfTSYoQoeRsTtRiRM2qzYzIP8G4LboIwDW1vr
69Qr6weEdR3gyblX6w6j0DQz3uw3WV5b58POl53BqbQSf7JD2j6+ptNkO/FS25V1MSmcV0ese0u2
y0gGfJ9N8jKYNI3DFBVF72KDVQMZr47VDymtNXd9CsYOH7mmAuisXtl1l9XQmQYIBp+Y7cKvKjJ9
DZnMV7NM8jLuF6PLrqfUN+TOricJ/dq3OsZ6ZZCPvHUEU2kzmc7OQn3x0RdYwGJ2euKHzMiZ+tiN
RFhb+ANH+7yCaNup1B+ZMUl9fAeWC+kVnXKr0TJbrNsqQxRB5v2nBoeZrouPVCU/JpC37o6iC4Vr
Zs9kWLgAZ83QRCyBITpnzhyCK3TwwC0eBm/arVoWtmOFUpYLU49DtA7aF9crhIUy18CfqpK0yENt
cnCzysr0LjhQJAujqzG3hZpf4u1nJjZgIE8n3CNA733FgwA6N77ypHcRe7RD/txiWUDCNqftj2Ra
04bHWt0Z52xBHrMz+0L3jtSIjPXMubLv2klOX9ZAEh6+Uqn+KIJmugh8UQIspOmWbg0ElCC1Uc83
0u8QE3SoBH6saNu6w0wpvUWPgx6NjHyAsrXUU/6llzp2AgKuLTvyrXEuQ2tO7dfaabx35dGt56Wz
yaOcSRcu9nKggPCyRR0gKPOf58lpvwdQhfG36VtZwpyPnD4L1gSnl9vBIM7q0SCJvmXrHhfMqhpe
DFdqL+LT7tmNRmntARU238iVmtBN5bXZYUIaimdhD5y8uttTc9jLUEDdbDl/+n6lsuKddO+SkAE+
jFkHuCMquyX7SfarHTs6ci1XmlgjvdmGkDsS3pjubH0VLwM+3ynScB1YoW2b09cKwzWAVN/CseMU
xvCACms0YrAh8iFZJkK5E9tmiOAinbn0uDW82jD92RxY65nXwg1UPwpMHpgaaaO7aRj4FRnJQy6h
AvL0bcf9lJv567DUxroDnjydQENMDhrFznmqShuDRiVEhgij3oakQ7DeE63VVDtvNtwfjcjmt9yZ
kS4iWgS5LAonuW+rJWF9J7P3hdBzFemp5ef73CgdsbdHkr+PwEtkuoZZzvX1sg+y6Zvs+UCwUene
x8rVJYvRNGAKq2aBuHmU0jAYxs3WeFg5K6y4nS37MuhBFIbMTx1mwpmTr7HO/ecRWWO3HqCnOM/Q
E5cFa8iIo7EdXMLoJreC/GQxQlGhPXrLbSXtbXZQ2/1bqsZVRJ2GljNyFsv86EHXshbJA202tb8z
MBxg9DoZThGEHebks4NVfGPrWoG4qHjhCxa7zCODqcMQyrULrP2cEt8TO5VVfCR+N7hoMZoE9bDo
FEN1iiFdJhQxylD1VxcwrXGbKzIo0mOi5qH/EH2uqUcu5pYqdhRG+hn5kPYG0l20qMUtITFvU/aj
YKuVjaUShQwI5rZGk3sFRQHCpVWnSXknxeSK45ghyD+UyISskJH5/JzltBbiEfWNxlxiaNShH3wL
/kzJttsVVY/2OkMPWSJOLT0CyZlc9aFCBK5vXBHgJkWdlIidrDR785gOvS+EuDP3WtrMOGh9Xdpf
hdeAL625Gr3Y/KbpqUHapV9Z/bgaZ9oQuQ3AI0grDZksahgzKlM67BdjsHa4fWqe1JcI9R2q8aqo
ZRB7KLZtN4KeUoIcZLDoAzB3c/WdeWZgxauY1m9iSO2vFv6V7lByu5FMT8teuyoKDtljIOZk2HFq
O8htW4NH/BJ5Pqo0Roo4gg56URniSTgyU3jJ7QROhQfY5rn0J5+RQbVW6cEEI57eSInc+qjZKwc1
5b1Xx8PkuCvSglzOZzdoOcYNFAHMU0dczDBHk5Rzx06CigM1Cb6AqFlz9OmNekadbgaHZG5Abi6N
pr8xg0f+WRf6DGg5kTbwgMoZ6Ms6GWmVhwLiTn7qXd3I9lO9guYexaKMO+7k0rs2m5JxlTQ1DhDU
lLYWegDtq03UZ9j3Ra3jRJQjoiH07bU9vpspLvLDMFDinJvETKpzAWsL7mjDc/nGLtF4HXA7WHdA
Z+zs2nNVoT/JdRjtCN68U87hNix1Tj7FofuSwyOmxpot14X3yda4GvWJ01dM1ji8mjm1eYSKHdVj
Ccrc3YOQsdPbDV+2cGdapzmuCr3EtGNir0QkC54mUgKUOknJ62zvaKn3bB1rhKDswgdo48UJpu96
gLoiwo6iZMwx4ucv05RUNRrsVk33y6LN9dXC43+6CWqwREx/cH1ELljcBzK+1nuJof6Wea7VHmpX
H96c2lunsyOZGN21jO+fdFUxtsdEIYKjQnZkXE06wQdx7y3YETRHpPOLOSs7PZbSbBm84k9NQzx7
hnEv0N9/q1sTj5QJbuljC0WszjZT4+F6xOqZRx5fpn72kEfhvxmG1LhBBlGuJ1kPaG/ZzADXwzzQ
KgP6s+73lIdaUAF15duRkZ/pPBPRlNk/gNpo/bnvEkDP4bTOOOfbdQvCEDmRGGGmY/n6Qqr3IIj2
2qQCljay1ESbpWlszDD0blpkD+nFWGQbMTxnwoqoI8+BfSdNu9U2eIbIsCDBZUrOlln59tfW1nkm
Vl0iv9uJS/WRW/7XhCADK8rhID1ayOWmB6frynpHhlb23iVclfdr0I9vJnZQLtuNWs8VcuQS1Pa0
PrSd7PqdXWTpO/reeYhsoM3Wj3psZfJ1mIv6WQHIyBGR5N1VkK9EcDlt6RUAlGeuKDZ9gx++Ektx
qvUm/zDHtUdLksHSejZbhtQYWABPXMAZ1V40iqjgtPQtYF9n7WrJJSSf3ItmWlL2szGVjzZapI2S
bc7DLelt2WPlgKo+G6VXlaemFiTT49rxn/pm7ZHlJELuuZvCfhGODhMQ5xe0XOloJlwa3V7mEPA8
Fafrdn163M6n+kZI0hR3JqNhkC6D5PqgFnO5JI+GyUpWVI61q3is8N5GZDdU963xmNWcBzuNH/5Q
YvhPSZJwRgEqb3Gbh2UUTX6rB0Njnot1FeMlmZ9LOuC9JZrtstPs9jsKPo82iuikG9cNd4UorTuI
fsL01maP1SpD8T8UsHexG1l7O4e6taM9x8xWOoOmxX0/+z29HonUcmzBBl2VTaYMiOjcUt8ozEp2
S+/7EIlkJ8UlJOXmdqoyX+66tHS5wq0uIgJgREPzNqLvuHXdTSJYiMXvqTpM44OGi+rD3h/FcIDU
nkHaZ4qjR+tEuCLjqopnljtZDPAp8rlY8yA21U6TDXD0zEp67SioNTPIBFseRqpmWUS4cVCRuFw5
b0H/DuslHVsdkYnUkIi8eIA2vqjM0oqjTDVuVYqt6oRKOfp49oBEz6H6pNVXJur9HWU6mif/k2i/
fNLtvU/S/dZu/wadmLbz8MnCX8rJ+jpnxYoS1jSfZ1n16cn3im0Y/EnT19JCm/E0Z1D2u0/ivkKk
yA7YOPzSWWHyV598frss0mDHhw4MPgHBi6mCRoV+Srk+QUgSvf/WwstfQkTA6RWoBYuYgaQxFGIe
UxRHJZGfJltyQLJmyb1bJElygZuTaAFcSMVhzZBDhTZJFUOEHQeQNpcYkKwDl/Yzo/xFnPG6Z7f5
Z4CBI5v1nDGi1iKiovmCuF1wT0boO9th/ZmFsGyxCPlnQoL9mZaQmbP8ZkyN/UDpsj4kn7kKi4G8
FSPgSN6CX8zytdtCGCw45wNISh0VvKxRthp9ZZPYYLCJYmMLcmC2o79Yn+kOo+mQ9NDJhXgMnIv8
ILhFYCgGiw/o0sfkPWNAwNkUmr4ybi0Pu32kFVumxLjFS2AK9++GNKtvls/0iUHo5XMAi35hfW/5
FMMIACbUt9gK3OtIONAXp/dDv+VatFvEBfQV0i6aOXWvymkLwvA+QzG8xnUJUtyiMuRnbMZYTJsH
6DNOI3CH4Xb+DNlYelSBMAW0D2S5XKL8z0CO9jOcA8kGQR1GqRPaUUDLyE7JAMwhdjLRcLHP6AxQ
rqS0ZEYsDwu6CiuYz2yflaxGaXCyYBnzcvLEavvSmUYvjUodPTDDUNUBCnJzzwyHJsi4QPRpAaqJ
moGyxw0yhkrZ/M2oIbbv+qZNjzZMQ9RUgwkuOHG9b5NEYRQthU0UBlVP/+GlSLLDollhGtZmQrcB
pWj6Xkh7fAuGfujiesryD8bLiva0MdePwBOWlz7T6xvQAku312ZH3Cxmg6+W59P43gyW9iKnuS8j
pPIo9yvEGnctrIlHh8x5boxGDTAFzAhoIFgFE8eDOzt6aFdzpi7cRLXPglarHuXELp9zhFU5lLOE
Ss1MEv+tn21JGxWi/IXb93CAArTD5wq+D7wWCgLgT82q7JgHNjr21ZqCZ1p0tGz9YKy+ueSDbZdW
dH47zDZ+sLMJdDB2VTq0bzhSG9RJxDZwUixJr8LcoccVIlbBYl34Snaht8jmezW3wSmwbVnsSPyk
QwISpkriFRjFncp1wugX0VIoD1yx80imKFB3+mRN2W42OFfPQSvrB9OjcYF2jwd+r2felyK15y8T
3m+MhymRvBOVpREtq8X10BI1LrukreSPjIhO/IneTOnXpq9ZbtIEpMQrHjDhmDEqQvvsDmm673F4
TJB9YBmFgB1RVqPum59wVzdgZOaiuKl9P3gRtB4+yNMb/w97Z7IcN7Jt2X95c1wDHJ1j8CYBIFoG
e1IkJzBJlND3jvbra4XyXiuJepWqHJZZmaVlDlIiiMa7c/Zeey+EZg4hJWWl/EtOln85VIYC2ozj
EMhhes10U3MUeyTmtrihwIbRF4AEqr+kGN+ERbFo67JKHtd4dt9J/CjcEHWaWZ+srGGSWbEQPnZS
6aeYnOOzNumN8gkKXt+1RDKIqM32L/E6D6/1MEmqYlq2fMangwFLdC5tkNSysyvO8UWKTNqGQGGb
BWyizFv7z4a0LAata87fYX4SjIpOHCX0mBPGBBYPkqS+6t4XS40MPMZdh4+RKRJYOV6CN1AHBVmS
U4T8i/JEYtCEmNwHc+D0yqrWDOcS0BsGuYLNxAaqgFOwk5YIzAdVt4di7is20mNXvkso+M+6IT3o
TONSPqZ6Xz0JRSEjMKy57DHBzS7clBQLCU4IfBtBZSmdPkieRtdq6Xp7Y5FHRWoX0J83L0kqmGry
EphqrkZ7b7pJ8yVm/4S+rcsu9Qkgz99QiM9P7uJ1L/Y0V4xMK0Eqo5jiIpr+yNw8q7vK9LX6in6L
+7DrMkI+XhnmAVdA1oZeW6VPWdIPuq/Xwr234owDcLpeolFMZTIaYxL6jK3tamO96ZwJTF8lJ7MJ
m5Y0AGph7BGwBFrW+xILtfougv53iPfwHEEMQpXOsY2wmsukQkrWYVMnaSnvv6KsmSE7IUo/u4Vt
6BuYEixRaw6RbrMKgBLbNkqLbKvlPJwQWSxphEit8Vo5ZNyGqyPG26k12BURH4IsVXWld+fWHnxC
bDQWyVtG9GUeOlUBLBfFQD/L9TijCUu/wTBjv1risiljORucTZ8Zk43PzCP9cYbXSA++njWpfMkR
rb00x5J406KzTgCkUcQLDWMgZ3cSdVYS+AKAA+syzslNGqVAwwseotqkJGItvpf3mB/NMhqdABd3
Dyp1bBLUZqUeDXu1RqRkSYvjyJnZ3xF/ED187KOiZ7sEwlHitqHyIoH4tfk4uE2iZ15ThNqKwhxE
ntjPTvr89w3o3y5ySYwkCpUGoyOc3zRMWu50BRmxRuBmk9hPdlfc5JIAsX96FQ/ELTIRxAMg4qX4
9VZwicNS48QXilZrzpmL9SQui3r3D6+C7IlpASAxjCagS6hofu7WesXUj2pBgFxlPUyQhqZiK2ka
/POrCO/S4DYu5ISPjXQaAWjKVVVC8KbdxLaFnjsicBBP/4jfT8AFtyORu3DuQXbh/hBo/dR8VpPn
xcSdcDuIKVFRt5W/Ag/Gl6hbf7jUb18Bl0IY55oXySiCyg+yjrEoKFSBVAgTYbdPGt3J66KK/xRI
8PtVTJ03hPlMeMwR4kPbvpVqNDxQt+FaoyhDkeBeW66mbf/p+2HgXGQq3kUtQvv+169Ap26ru2Co
6JtQa5EpuwtpOMYfBudHOQVaDa4Cjp73ZGGr+PCtobxKOVrbMG6ccQgctD/7ok7bM9ul7t6yqz+J
Ef50vQ8jaKAXj4zEwqSudC3MhdbsLTKY95bWm/umN80/fOWXN/6zAoYPD/0woksEENyl9+FdLc1a
2G5uyqC8rEggcq/1yak52dF/AgVyU0F7+MMj/aiF4ZJo2VCyQbZ08BdePp+fvvcMtT5GvtkO8D1H
+1or6T0Q8RuYelX94e5+vxTfITIvnQ2GdFg2fr2U1q+LQ2aNHYCVqHwLrbffxXS157Gw/3BXHz96
qTNZ/JhbUSlb0Gh/vRTLjnOpsmFIizAZbRKcQkHXGhxv/9lnf7mOBZudD5NPE+XSr9dR1iwUzCUL
vK2jwGmzIaTYrf9hiv39szAZUhfOnInGh7ni16s0S49mAUReQFMIOCw3zLYbeijOQJIZhwLgMOYW
EFj/9OZMaTFFES1ioCgSH+anrJBGNC3UFSvM0Fuqa8ahtZvkDzPHD4nczx/9X+o24nfgy3Ml+/LZ
/PQF2n1fZbXw0q25eWs3zRXgA3/yx6D2vXDdxY/ervOrP7w34zJyf7soazzSRoFB4KOkTu8Mpy49
dkt1uG6bYAoJaz/KoDnZR+Q4T3//IH+sgR+v5iESMC+TFj6BD7foNFmi8/2k2za0v85Beh/v1+Ce
fmuQHthLBVOAqmPzvds0m4e7v7+2af4Pd3qJY9bxYAnc/pf//9PjtWCb64BlcK76oLcCY3+pj27W
Ddm+93GYPrUBSo/LzncDcvcchShQyHj100287ffSd2+r83TK7vp9vJXh3/9uxuW+f38u//t3+zD5
ADWspOp5LhzdaWr1z+4+Dcdj89weSMK467fzMQn/9DbMj/qyywfnubowLOFcpGwfhpNL3TczL1K5
chPv8a0H2lYeCQPZyzC/1l7grp3UDcw//rFuoxtrK07aQQ+mq/qxvu2O1p4Tyx+GmvjtSVyEgthU
JP9B+/0DMvnTW1pVQqpNjzIh/mwd50MR4MIJmi3FH8ePT4iIfA5Eu2VbXTfXxuf1KQmXU7ZrT39a
x3/1liAsdnWLjRxaP1TF5Bd9mNA0s5nWci60cN5WQbkDrrvJg+IPo+/jssomxDTti4pa4C4gvenX
TzIZEkG1Z0HP6te+vC329T/c+V6eImBcx0WWh19LflhpIDM5jYtrOUhkNx7t1KpQ9XTTH0Lnf19k
eFeXbZVJKBo12g+LjI3HTRQek/+ILJzqrg7IO+vmP0z+/8NVvB+rDMuLzlrz4Wu1p9aeaEIx+aPI
2Gp11j2S0Td/+/uh+PGV8MQudg8cPRcFqfNjFvnp+0sV5bpB4dZzunWmDR8Z2xQaMIgVCMmlnra3
f3+935c0TMAuoFAPdbPrmJfx8NP11rovKTtwVxQSxU1quxCY7LZ/jCpXuyX3Zt4kUlIq+Purfhxl
6PUvCuMLUEewb/s48mH6wiYrEozJylg3XkyTLrJId6jGZvnrUv/IM/F/5zL6f81ZAVDkp6d+sTL9
26J08Ur993+dPxfpz86iH3/8L1+F9S/hOHgjeA08fc+4rJP/tlUY4l9sCKnAGbZxMRxIJqZ/G4uE
Df8XNgXGH0Tb5Jnzt/5jLdL/hRJZsoOV2Cv4ufY/sRYx0f6yHrEHZm/611LJf11Mg79+ldKAmPIj
QheWlb2nFtqTlQpZX72YFF7dboPfVVZUIjyyDFJvNqYAhUPbnjzKs97OdtjT3sPGFe65zMCdH/SY
5tn3hCSL/uSSDhx6pdsMh74QeX8QGX0e/M9OMR8sIKrUwlcq8dvGLqrh2c21vvVnc52MfbsClgqM
mX7tS+umIEM20ZJW04OkppS/Q3/BzLkxgQo7AayIsn8HnJXelPSoGzCs0ELf555Oid9RmfcO0Nwm
6ybBXBuuSW5U/qBnlnuX0iJFJlKtRRaQUmxEj7o7ed1uQI4fpIv2yOGYRgxyDGyOAXpdoPTaFWkC
ZgSjiBLOJSFEyV2JsEwkNOtV059l7clnXe/eBq8x4sNsRabuo/JPYJm4T1aafLJa5R3X1uursLFh
XNG/IANrN0QDSMy1QWccVrGLui9BVvJM8EGES9vUZgv2R6Pi0+Tl7dGVadI/g3nQ1p1DT8NHbzRO
z2veoXHA5TV01SGfa/Om1tzoakCq32/rXGOlrTWYMUDUyQeGptn7SdsZj31/ARknyVjlvhyQFR5Q
wHm1DwbKuDdLCzmHkc4gSYh/T+YvGRlD87aOolnfzYtlxrerBnKWYrnXfxGknF6DNFjdu464IoJy
4q4o6HUv4hWAGSGsvezuJmDN+GeTM/ocJwCQCov0AmG597TxiaaDOCypYX5DkZ2sO5rZUw9tYXYQ
BFUzDr6vFgcr1FdJn2c721rm4dxkM2pYTXnjS+pISfIxjX7M/kVXvGXp3C67qIVtG2Sqa6xwUVMb
3cM/kfiqDT0z0XvCBPmWDnZhfCNNxQHnsah2OlB59brrYqYVLTZjU5DA4euE2ZZqZ654BAgU7401
N/c93YQGJarIcv3QkGUivjpu5LYx4kZ9ylA5qTL51Ch7dV9dHQP2Lc74aPiWalqmHIqQCebysRvr
atwhLovqGuBnK60apbwZn4dVRC6sh45BGS6V8DJIZH2PVi6ahvhg0zRzH5pZdUQux32vT4ASUpKh
SJCoaZsp0ar+tte9tLhWsnBJwEl0/Pr7yEC8HyK6sM2Lq9XwRpig9EClRkSuWbri4GBLOpFALYFu
jx2YoL66lkSh+m1vnhN7pG6cU8l8UGvsvjV5G5+izBDb2LXHN4gToAA9NyeogyCItM1lvFE6mmsg
J2zR+8nbrnlS7bU8L3eZF9FGZyV1oOHmQ135dC4BUeEQPIlRFjO4pyp/lC4y5E22QH5O8mF4BgDc
nUzdyvZkWzhHzleYKbzpOyfV+HpuoseiM+R9Ten4iOqd517TUeB39iinjiglqVt7zk3ZzOYjoUjU
ctKqswDd6OkRDAyhBkOU4flG/L+N6c4/6Xa33nmcU49EfKurboG2sPSdQywMVFZFZMbss/sdP1ml
1YzhiM4MlCdBleMWPWsEG2Iiorc3JUGKpkCPJcytM6g2HPJOfRnt/GuUw8qkbX9HfgWY8Koh0AdF
UyhHC0hmIkFHWil6hAZiZGCoBYZDg85KF712EEWqnYexvzVUwgMcen0bVxNghHYlMSnKkfbMnSN9
Iaz50bWbIfDQkJ7mbvZIL0AQtCJX851xOS+zNn+xR7ratt129wrJ156EYiQlnKNp0ot5K6w8QsOg
GSeoVApX+0RwCxxwX6unC83L6bbuPECkKMF3YBzYOk5GRAeBTrvVnunoF0N2DQStvsq0rrtPtSY9
IAte4IjqkdqgPtUeWzobAkg77ohpeImlO9yRmkaqCJLCjdEuBU9k2qHgTk56lYlQlrrnkxM+Hpys
+ByvgCM3Bn/4MgaMc7yW/BFJ192GYxzM8yDgdvaLb3V1Hmps4faJcKbDMLviDEjUehGZcE4WwucD
xMHmqKLiNIpLD9FBFc0aZodEXFd7iNV90NrjdB6cGODBaEfnuE4iNI02VfWm7j4vtIJCozfbA2dk
8hFFOey9VX1xeYWhnQpx307w4KExXOVxVu0NZzFP1hrJV7B8FMX00nO3FsSE0rfowPgeqXi3DV3e
x4kC1KtIU8iWhWxjUBV2dQCUat4ayVITGhFJ/SAxVBibJZ6qZ6ug96plLJGaLu41TvGB1icgHfRm
oWBVFnejqz+Mne3uzTJz3joqeX6ZTuaWxlXuL1TtjvBBzU/e4mJZuDiEYnv+ioSfuSY1O8HPU4Bn
fQf/rrMp0Dj6TZSZD3pO6rOQ89Lxb324VwzlEH5Mt2Eukz4N2CFso7jlA2q0s4olYv9OX5HOk1h8
nRiXZd265Hr7GnKGbktAuXvXxk57RShQ9h3rCxGmgw7pDIZnROMypWnr1tBq+267TI2RqGGHjKMw
G4uuE+tQ/DLIuDPA03TTQCe37fvI0cIkRliAKpgiLLIkJDMFxGgCZ4nlc1FWg6zKEoQsvPAu0R84
fotenw/T4ESDD10mwcsA0q/ENu060WeBpinXNzK21RtNv/rQrq3Ox1t5W5JYkaGU6q1oy8UnVD7b
Z72d3soeXbPjJMVjjmtL7rSUlu+WU4aDXH9EPl9VSKl8tOj1vdJ4C1UeGefMc8BMdHaDfLqcl62t
+nWfr0MRTECDMEc0i7+48IWtsafvrIAzHgDnjgcNxdfVmtjlM9Ip8G5F49ZfJ7DZtFNrhEpzWtdB
VFXu1myLp8p2PPqumns007r0OzvPCFOPs89NW5oU9wkICBUItW1HftmxmFbApk2zSoa+t3zqe6/e
l/SMt/O02t/Q/Vm+QzrnLl7dz2QGsq2LXeNOEsF9hECs7t2BTPUNP5DPJsOpdPCyFOUrYF4ynGpB
2ljuPDS9lMits5HoiEWTX8Wc4q9Rk/tE//8FIZJ6gKXsoaKHjHnXi9HcApJUR10TLTJIFIfbgoOh
OjV1T8gwaivxMFlRicZdK4i5WTHen2GgJm/z7NFVT+Rtw3YYDMqA1WlJslvsBrQJZ/SZTVBGIJg3
Jj0+DplO+TaPVnkGMoKMurabs7mQbO5CXdoViUtJIBmF2LidHB5l6sxXaewqP9FWtK2GZo8HmQ11
UNpILqd1/UL+FGGJoyGgo1vVi3KX1Hej0SPbPq+Ji1pFjUytSg172ase1goEHA8J6Cr1l4EErnXT
Gw14gCEeHVDjrYUwWe+fWCpHxOAIgXmAQ36dVAlz+GwaBE5kxuOFrnu2tSl+Luso+5IDT0EwjEXr
aRR6u3fn8rK2lxM1rEUT54UKzzlxgMVgH4ggMWYGqgqt0a/WcnUeK4OIN2sx8WF45CRagbGysWnA
qj6Ryh6fkZzP63Y1NfWA+EXslN3B4srXeZY+m4+of4udMYULJCCaknhWyXt+00+dFtWkQ0XTjwTI
1BBfZHsB1nVt3y03S6TP8ac2x0N4kw0GlYzNxRgBr1nHL/JokELZnDWtjsSGhqZJXlRMzCIzGkca
y6PPm2fj0StbFvihmzX7bIz62ocxtsbcJz5vNo5WPLng2kYPGewoJIpwaY/E4EZASjSjAGDf03no
jPIgzZYFmYOCn/XtJ+6rCeMJWhzBlYi3NRZAYEjEMJfm1F5pk7ac8EZ8yaETnpfV9u56/E+nMu8B
9l+YCGpC9eUMtrtBsj2TsQveTRlaHNgNQVQ2+nkygpq9StLy4Lixc7BtiEcoZAcxtkFhsei7y/ga
kX7nN4zqALaEttPsydlr3Pd3Bqj5EDN1+5aaxKsi9OrJaL38SMZQtEsRwZ6ZTCHkEEyxbjVTB9eG
N+w0R6P5WW8sV11Pej1/nXsog3sLzFLC2WmejMO4cD4MDAC52TXbeueNzoMOPxUHloaMtFDtDfCU
rPhUwv3/FhtwusA+ojvYl8jI2kNSRPxmyLjFvh0n1EwxxLwQRpcXbS24avpBR4iTkHZt2YepiXke
WlpzpkWO3wCKnAAJ+kWewe4aIvJZ9tTbGjOUbp0OHMYSPmGXsE9MFgQhWUcx21N/s0jMQp8tNMIi
TJArf02dDjcnSlQCuHqTpQdVIXmlV0NF6BxxVaWlnaNEuuWd5o48Oomihu4/6r4QZUoyH1dSzbUN
XVTcU3WTRm5gzY0Jmc8k2vmuiCKj8LMJ28ydYRdudMbg39hBP5Lzhto+nexQ46a+jQ4JhNeSs6Dj
AxNY7e0wrn20z+lwWMGqabxtzU2sK4gKhkPP13FZB9a2qPer6SGcKodlQIg5PNsYk484VbzQXIZo
m2aeftMkNXX9NbL2qMK6r9hfEtRjwLvdtXA+Idlfw2Y1KuBNUbPLqooF0xUSqJlwPaSwFFu/LCNe
J4LgzGJv6YU4ybnyQhBJL0Vnj3z5dFaPSddrx3gSc2jn5UqIXu4GWcVfi6u2xjBQQlAu2BZ8LbFN
YPGhMhmWC+3+TV4X3V6zO/W+FGt91Cc7+tJQUmEOtBtC+HJ9tbaL0aAXptRC2G+l4IuGscWpMNPx
HWj6uhD3CsGKHK4a0Te6lTswrdFpMeJxh79V3C56hbqjXg1K+eoZee2ydcmYCSG3dadLqs5GrZW4
khghz3GeIW3uG7iLXlr2IZ4IUjRrbThBVE22swCUXeZSvGuN6k4JRZv7eKGav9FbCTBxccm/RMCC
MNMeisyfkwoHlWVyoGfAb2260Jt4JQauFdEdViCO2rMZnSZrIS2oHXJsf2avYM9b3pVSS0bnIbIf
6iXOn1SMIa7qeSDQZKLhYF+kbfUgjMNC6iZUyhmc6VSTcQlRfa+MLNnYsULag4TorBdSRvsoaptX
YBZ5nl1Uu4N3o/dFpY5KI2qNjaQdz1B04XfcELLr2TucH5bHIbmoPfX/w7fBKR3e//u/xKVl8H+m
uzw04I5+rkH++PP/qUGacDQkvVTE4DQ3L0iL/9Qg5b+Q/fxUnaTQ+O8apGX+CyENhzi6IobhGRfl
wb9rkMIlqduiPOnSV9Ip0jv/pAYJMuhDC4Y+oIV4xbIAAAkGnPjQsGsWvU/zYvyOqUeOd4lrjY3f
e5MiGVp5HCZcLDIJ8FeguprRjidsWbSuJmF9izxRxK/AtAdz5+DBwywMAjz/FLv4aDlckYcY5KTK
+8ZomsPngZYz+lLa4oDpzaUmiaSBZc3G3h6cLa4O0T00WoQzCitrfctu1jB3M0ZPIIqzZeNhG6MC
Jj8b9wtYqdVhMxNFVvpewe4bihxejrRcUb6nRtPeaoLIDj8R2gKoBMkybXk9Iy8PYt9gBeTXak90
7dHbxGUadURx2tV3k8w+1hDsme11aqTtqxS5Y5ywB2EwSrq5952pwhzuqgIDDQEWFFGHIV2HMO1d
gT2+5jQX8kOuInxUiD6rablHElhGVEub5VXDPhGTuD0O2sPaIkbYZvboOcdlniaiC/MsfUwNh22I
U6TTLiEvl+qW7HiOnYY1IOjV3M5v/G2NCNmGiuNj4tWOdue1c8NWH01h6utJreNTolJ7HhFBL1uN
QGjpm3rEthLnX/uqdIOYAFCt6E3p8nTvbYkg+yEhsY0Shm03614OOjEq2TRPr3aVFsU2Qe8d+w2M
2PV2IHI73wKioVZht2Rkb9bU8FK2JQYcLEjahEdWrnsd61Tn7snIwNoXZSl3oTLRICJlJjrkUyTu
JoOITL8GqHYkcXeNYeaMybxdvKWz/DampHatUCTSG516awlk7LUlpgUMrofCccheNvVyPbqiTU0s
JIV8GQhJ9YJxtCLim+wh+YRKMwLIYWECD8kIqfqDFvfszUfSOtvXKS2z73VzkbnUGKmM99ru5ltX
JWvmD1jIZwC9lfXZAEHnHFFwTdE26hVkSkVK7BL2PZKdoGNMwfGo7Th5ajB0fUF0OBBNwjLDSCpW
fQ0QSyOpBTM/iJu1M/hhMcV8Nkc4SReM7UsFwB/HYoccpuXGeLrj6kSnem7JvGmtSRrbyvPm28pr
0R4jMh61h4Lit3WQGnazQBlyRSFblvzQYTHAIBvdPN/OIHw52v01FJUiwgP/R4b9PWjsqp/f5jqy
rT26+/UCrk6wNYMYMeukfLdyIuWpWnrDTJyaRsRCTQHYTjzveU5qB/4ppyQuDNy5ecVfpcRNkZdj
tP3rc11FG9kvgzHw0olvYmr466PrpqT0trIZ9THAVkRaC35Lk9HhFBeMdy8/uxZxPoGVauTK4Ha1
XwioqJ1DZU2wjuLFNX3oBf0dz8REzQnD/JU6R37FhkzdOMaksS3JEusLljUL401Uv2fk8eyR7VzC
YKGSj3gcDkNfM5SrBgo5tvERdEr1PR7mDrqBcOKtAxSBLCLhUurI4XpuMwpMaIMjZfb0EWz8aVmk
f5pHnNN2kYswW7PldW7QukFErJ68URKRW8Vx/TYVuneCqEoW3qJVQD6HfBA+VlbSF+u6eNajxkPm
MtVne1g4IpRsjm/NSTV4rUmt2MfIB10SeVxcU7P9IJO5M3hTaXqxPo9K3UkxDVQQ+Qk0z2M3Ezyf
HpT2UFF58R1b40HXhRcHfUQgIrDtmNicxW7boDHc5T5HEkjIEyiZW4fT15Uhgbq5pjY8DjMp0n3U
28eFbGpfcjSuNw3n8yC2u/R+aZKczm0ll5u1GtqreKJ6B7kKQW2hnnIYkdeLWL7r2dR9gqVV21Dp
SYNAl29XGs68Ovo059kDzpb4oNqhu+LuC1rbw0Dy2VSgj0+jA0R2ci+Iqto1OZ/uSMcYXUKaVccV
ZnWYjokiyXmWBvt1D9iK4ZHo4qOcJsebqjaKcLtIvg94JB6YsbHTQzomYTdr+nanezGGfk4Iyc3k
cYwKp5bYVTuGDMB84axkJbImCD9ry+xq9Sz8pxId9lcJyC8jty1FDe21Y/S5BgOzN8pKvA34DZMN
RZn2S4pCC5d5pC8P7dQ6Oz0FyYTPSHg5SnOlpO9ZlEprJPzXa4EPjqQAuWMmGa5KuJ4+hRLSNS3Z
7gt8rW/jUhFETgJMuaUaewFZkGz3haURK07eqnSf1ZmiotOQZ7YmRAYrWVniiMifAmJRZmRxjwNv
DP9DPr7jZLO+Ocn4nTi67kzEzAXn5npPiwXUU+q5+0bS3pQGVt98UdXETh1SR+RzIJZoWFwoIJA4
cBXFueeesqzJvJNejO29ZS3Y9QDApjgspuYb4ST9d+AT7S0zfNtuJGPv2jYd9dUwlPswJKgq4YhB
z6mj1eWgZq1N0BWi8M1IyLtGLO7nslvau0xz0nsmzDLs0bN/yhGDn5RMiJiXTXSWRb5+ZRdtfAK4
kG9F36s7BJ0UvBYg6JW+ULlxmnjEUpFWzB+u1/XXpUjWx7XEheTDt2FiUDQvR6KB0Wi/QhjF4SwK
LUvCjI5ljg26gxMNP2A5Jzh2XnNaVNe1WKl1rUQDTqGGkrjzPVJBvks1WTTXpqZ/llSe4LvLXBY+
zpiV9STCIZikSmzJ+RgHRMUAC1hp+Yg2lVOZ7nYCsD1TGdPyT7mDsXGLl208ITcFHsxBqoBU30t8
RO5oV37d1kq/WyD87JUq7W8lPv8j7O6enCXgRA5lCHzXuwTpMUEUYknLEGjRYA2XbBMln0bPWABW
wmfFOFVQp6WOnNnyxRlm6rd0RqCdlDas/X0kLGzQWj8mfcgmKA9qi8EVGNi3vaCOKu0bxplE304y
hiUdF1ApfDybLR6CWW1JUEBqnHBy8VjuKG9QVnPpyuj4anS2Jd5whb10SIM86rDr9e2PKDo3Nfqg
HgE9hJJ1s7+kYhfGG8Ecxttg4ti4HTwid3DwW83OTtkKsQboo46BDG9d2K1jM9w67JTSKyOCusn4
X4Q6xjYSVN6EMvMrL/P6l5S8sTtWZDkerXSqx03ErgM7UpGyci1d07wPi7KLnU6GitjlszXUtFWg
IgektJl7M5uAv2SjwiyVeG7jj6skZnKabEejFKGza7WizDHuCtDHBk7kcby1ia5qiYc0mh0VCO9U
NoMnQ8EGrw+GatL3C7pxkGda6pyWqLF1P6W+vjc5ut8LCsRJwIHZ/s7miAidjMjFthetezTMfsZF
5KzQa0AV9cT0xalWbjXA16cpr81T2Uu46Tr97pyGMZW/U13OfP8aAQuYtrQJBjYBBO2r29C0IJB2
aq9z1lBKZXN9R6h9mQX6oHOeNxudTcc8mrPCR8lWjHBrCooUPRYGe6GDpSnjns36yjbgc1fF6qEA
zMUWvO9ycv4Gh1oSjfEFf6cf2ReU9Jw52nVelM0bJUiPWnNS8PcjnB3GBuz9RGtQjVSi84XoYDyF
zSI20Uq/apP0Nh8p1ivKqtPFQr2xy6nKt6W+ti1WvBiTxwCl7ooWlQQHNdiagYmtUA7FtiF99iBv
2X7sVfJlKrs4SOlqdzhNUvncmjpIsrVn7vGVAwQyozF7FA1Nbh+BBcO3Qy/L+cKsxbNssurKww0M
UgZuE+zWIXOvnJH+WRjrg/VkErYKz6EZd5yksjcrNdnMG0U9vwtltHeSbC0sKG0SWYdBc8xDJWC4
HOBbow2wh0F/I9GP9IjpxyEgKYxZXAHQf85iU0YhoJF23Y7rVEsSi6cGHoqGM5WjSnTxzxjRd5yc
6UlPaZWw/suDYUp1hRaC3KeW5hFl88RcwYcTpUjekHfp8K7CXMl06tbnwVgGKzQcLOYETZDTl3il
eQLlASaScBS1AYIgbyfYWM2mIjbA1y+ThW10ZGvW9Dv2nYi7B7bfmIQY/hvI0um+iS4HQsL9sg0P
Pj+jD64PPeXXsHHd5ADG6N1Gkb7RkVgcGHT4MAsZE5/Q6SUvWWnEzqVRvtVkk9xZqZ1962j7fh8w
jN+XXtq9eXPiPcTwfUJEmmYgXMh9vl0R1oJzs3Jv4YdN32hxQwhqOLK8qIFSpl8nK8KtKp2KFrTH
4r4aXW0CqevJz9Au5y85UfsMnFqS5zAKL/FFUqutzF2CUbyiJp5tHolVpGcx7kcBz39R6UxCb4b/
mTMlEgA6DJEZwzdy9PlWZ+dB/737lLpu/GRotDxFB7Es1U06FuW8Z/e23FhaK17sZkLnULZTcjLq
fjUxQcTdziGO7hanIJ08vvY83s1oNA7zUvRbPOXj01wY7s6N2cC3urmtS3u86ZUg+SvqTe8K/s57
PRsapb4o0Rmi5FGfZJUSfD2ujJGIelxGuLGQx7SexYHV5xuQ4/jd0dqRMDeDci2TahVQQnWu9Mzt
zACRN9lmCuqL4Ss4gvfMksW5JKcmnBpyMGlx8XWy1kN/25iwWrfTkjkvNbFK/tDHWWA2BltbisF+
ycHPb7Oxuy3TtAoTcxrP01p8sxV/a1yUdugcs8DPqIn9iCUPa1dpha1BPKbMKCWnbt/eeEV/QYwA
7LK3WVeO9i7JK3WNxKe/q6Io37mNoR2h7cVF2KPqgAblJiTijjFmw061TbwpvNXcFhp9QoI1ibLL
ZJ0dCTQb70RffV7jZj6yvVB7guk6bPEkP0hE7zei7IvnsUzGNpwhX7E2s9B/Ag+z7BI7QnVLW1X5
uF5J3jCLlG+J7/MQNV1qAliasEdWaX1PpVDx8snL24DgL9SJFM1I20xpq3uhEtn4vSBn+do12NUw
T3qInkhYyneT5ixf3MkqbvqmaeByOPZ427sagygRK9O9tmbdO1Vvapd6DncJjqD5qVOcCa1uoJac
u+78Jcoxh24ydh2M3iWmUl5qHFD4jFf25J0VE7xBgtuDJUvtwGacrOdEt5FqNaQjsyLSpm9wvgLN
GSwyqyPxarX/i7kzW47b2LL2E+EEMhPjLapQVZwpzuQNgpIpzFNixtP3B7n/vyXabYXv2nEifMKW
WSwMmTv3XutbrbhALIKlmmHUwSYwxTnMhvGG8sM9ytGtdoKAoQsilFFycf4I8p6kFGoU9la4CrgS
cpLm2iXhbCD6ajlpzE+Pc++m5Ioajp2HTs/vPDtCPDdeFfXM1tBZCWZDt4B22rctF77gdN7VD8sc
Pegu7m+K2XH12aQNXhyYIEP2oKuxtAPXH3CDDk423aYW2a03iz1CctWj/0QIpg7pG0/HpYMFepjj
yXI4rUAJb+esuKMeXA9iUhJ2lbD1V+bJ+n3IY03HrB2/zVOf6z0ExXBJDeI0y8I6UnmiyCIEAXn2
2DZhV44G4YxT+3UQRn6b2EzodTSCx3LWSV5Jjv710Vh0dDYVxYTyIM2+lON4cN3CW8mYXYqva9oz
e2br9bdkmQsUBEsgoIadBBy3MxgDycmt6aFMFOvDrnIG7wM769LtMLF59p4hJ4Cr0TF0f5xNZ/3i
ruPw0pJscKJl3fW3i86XQ530b2zH5T0O+zn0coJ8yiU5G/i2x8EYtnGEkw8f1oS1/HzN+tU8x3Hf
TWFbzsbbqu32hZCk6yaTZVjT/ESR6KYvaVyZd1ozbScmV9JAM9NXfJvNyYgZ/RKWh4ueZFGocuWC
Bmn0F9oYBtU25+Q6MCanvByHNT/jOFkdlY6cN6NMyeGLVXKVcZf6enSyfQ8sCCHwinKDXk+/nzq5
nA2JZdx1GTsRNQ/9c1fdCXcYzmn6xSj2iGDShmFdoeslOy4Fkx3Kta+wOHTKzYPVEwslgD2k16b2
xWsESvI0AYqL0BoZJDDX45zvR1BpTAmo4Yrluyjn6UBwUvqE7GygsIpSks3s7Hz2E30FfNa5lm7x
uBpU/9VY/eHWnvlgdx1vUEcSxw2kqMCa5u6pt6okvTS8qn/qLNs4bzE/vHqkEKccDfIaeD11xPxW
AXOhCesOJpFs0UD6LOchh3bXlMaolhvGZhqT71S1t1BraKYiXZsSxGvIp7HgUQEqzfElWLZOUGSl
ZPElaiOatCqmSiVpx8QhXhjm49ICsG9H0m+COBmtC6My+QMc7J1bFKLlAzuuHg8AGamlkLzFdlBj
/4/PRtmO5Z5JYdtc9D1qVFARFFVItvMpDW24F80llYmf7ZElsczMlsuhi3vq0Xwi/HT8jaz77zrm
6NZRkiMhRj2yic1/EpO3tRUR4et/4NNakEcMaHdJek1Q5dRMFK16iJAMRnq5RlPbvPw0Wbj906zy
cxrGJr//ycJCtx7PI0GjcN8dE23yZ8mwM3atqNd3EqQromjVcIwXke1Xmq5wGdrhVKtiuDOYNpVI
zwzz8M8fL/7y+Y5Lz2A7eqDtcF3z07Rg8gbwHi2RPnYBXYkelzGtJ9eoHHjWTels+F46lv60QBhz
R8Kh8FSP60CrYNnO2Gg8KOqJdB24QltJbBUcEUAqpJ4OU0is1q5mEYP4yhCy2fuIGby7f/sVPJdN
F5w+AgLPwgf26+0j9zUhPI5MxxUCGOGJZuXSA/XTdPkWlZY9PjSbTY3NC5EDrAPT/JohZOwO2t2U
n5MeaDFxbGFAt9jpnJ9Fg0Ek4lDj4z3aiSQV2cq7dr5lOukx3l0yZVz+5it8Mmk4jIX4vTHPwq7n
b59NVkiTBf14wlCkQE94THRCK5+ocfIcCaGG3NGDZiyo9nLuUVJ5XNwYPQKX3pinJxhIJaF+2pjh
Rv64C0ZrOMVvLBfib35JfKUm2R4YSpDlf/JcKGbWthu1BFk0OiOCTRlOfVHCUjuC8I2/wEBMP/y8
Z9yU5SsX+cdT4QPE0DjIY+mEUKphoMyuThY6oBsA/J8v4w/Xx88vk4fnlaeZ12lzqmF1/PVJaDJ7
LXzyNQIJ2Ns6qXwpvLcibtGMGgtv+HvZbsiwyUis/CqWMga7VpN5eU1CaZ1cIOmPSZOF3MVASyZp
cdiCZeP9ZHcW6kadsHpm21iIlkBi76Z+kU+2HTk68HXhIF/vstw6tBTQ874sOXNQVLfozLy6JFGa
B+k7R6fsDp8fTde0ZXiyI4TVeG+SyZu+TF3iPPgzCKdAIX2vf/eMba/BrxcHzB+HLfja0OSJZvj1
4jC4SMCa5kzSB5I/7/5cVDvZZSC/G3qQ1+wLdndwUuYxe7fWi3NGuvJaXPtwtpFBtgviF1K6c8rD
oq14l7pZ8RpFEGSXizJtoZKimekd7+qfb6v8ZC7CzQyIAa6I6bs+/2/zj/y8PkM5gWTDXCoY+U2S
ayP1OJ0NPdCMXUrZV4eVXVvqqtM9Z0KdpnK5WH0nzs9tJObLhcW584YBRpceST3B8V8J22pO7AN5
dmE6C1l/QO5sgrV5plCcku6C1KSM+U/hz+IPB0Jukl7l6SHz3hsHONMZjaPshRmFuTz885f9dT12
pelIGqpYi3mMMcJ/9lMnk0C7l0dZUIIl3w4BMcDJmXxEs2zOnVTT0jBrh3LI6mW4GH7Z/eYl+oHH
/5/nhN+Ai+zYvEBk+CA6/BwPtSazvcBioCWepF2NcENY1MGrR1vkz6kUl9m1zvzISl5ScrHB4iV6
W1lBJX+zE7updkWDZ24PkTQiTK2g3XpAcjW8VRn7OAfoKDojkjrCzApz82gPeUGgOud1jFT2isw4
AJBkhLZFr/X4z1dXfr68TNgV5iAhbAdfn6Pkr4+SnZAtHDn9Hxyu2iuaRRtkbij47Wly+FcchAmJ
T0EunEdunrw3ZkVH1IU9GIUm6gwVTn7Vi6A2Hf9mobm7H4mOu5fz3JMfZAj73ofQf+EMeGCuzciG
wMIAqtJ705zEVTp7ZCSj5YFysgD2Br6+sdIX3rqw9BsIBOCwm994JX9YyH++nXxjpAo48/BHA4j5
7GUsQPYWdl380attNKgY3HAMqrut/YcqodoRi9uOB56x+qoY4zk9gqwhha8jdzzsW5T34T/fgk/6
BH4JUs6gEyhs5jjsSSv99RaUlpVSB8FP7ye287N6aIz7DE6yG8SDiNr9rJzlcWxHwTC6J5k7nOzF
iy59v4Lebw99N8CZhscVCCLKvleJl/Wwm03n2lW5EocBrOJ3ndpMW220swj3q7a4Nydv5oi4zWhZ
aJpX2XT2gz0wciAJ2qQB+eOfGqPdMG8wR8OFYj2mI0x1Ly8OHeL3KKh7pLvm2HECtbuaGFW7Kal3
4bDA/J+YxMe7aFVpeiwJOueJHisajgXnioQfiXxoV7KK9C+wCvlhxY8hqiwx+5wqd2hPm6f24KFc
4CyMiwU0rsehnEkt0behAkBb418ofeusAouLWsCQ+SXpBOKxg8c2wHvk+BaA0ASbNJb+VQHmmLhO
KdBxqR4cIwVeAQui4eoawSIGJmY/buy/ciySm8b/Pued/RKk9r+aGrcP+vb/8tb+j6SibTqd/10n
9JhrhEIfvyiFtv/iv5VCJplNP8yFpgMQxttQQH8qhaT8j+C5p9bbcmRY5FmF/lsoZMv/8G9QY2LJ
4V+CXPn/QiHL+g+uZM4g1DeCmQ4/719EQP1azLmmjcSMasmn2PC2I8+2UP505imToc3koCcAx2TK
MGe2zvO407/ZTP72U3jP+Yq4tcnD+vVTmKl6ZdpsnrwIAyDjtrw/zdDOvv502f/mEPXrAW77Mlio
t/Uczzbb1mePM4ENjVLMP/dA9xBcJCZOuzI2Tj4l/rk7VN2jUXXrBXzz7HfO+08Mgj8/mx1bABeC
hcJR5NevWEZtV5hFDW8iRnD1lffUo0/Rt16CzGKsyjXsl7ShUSxtcNAuce5PxMOJ10qWsFAhr+Mf
NgbktMQquDIO8enU1bWwVQJR+58v01/vhgX8Y7PAYpznzn8q4HHcjLmDEGhf57ZIr+tpiyDv1Pyb
em0rx37acbgbFN8WTUduOPSozwisrJPeNDnrvO/RgBC+otD33sie/jZuzsnRA9aAcc1eEiZZ+PT+
5XfEVvcnGGvbXXgefr0dQ98zO1OZt3c7cnVXGGQXii7Cb47N25X65SuSaiWItELKxytJLNuvn9IC
IY9i0Yo9StTudXQ8crwRZSLwXX/TH9h+0qdPcjkbwt5wFcpD+eme2YvfMJFC4JNuIRBMlOFcIFJw
9x4U54sih5v476+gz6OsKASFdAlC+vW7pQPDZOlg4LQXyzslYEV3s1P/7sj7l4eE9dD0lGtvSZAE
kn56beyK8o58H7VXZhPdZVTrB5yEpDLOqTqTZvuk6uV3J9jffebnNS+t0PCufKb0gBED1l2J6m6/
0eZwnnuPDR0Ksnv+z8/jXz+TFYnvSsyeS1X4ub/ixmDHumyUfKYRnY/Z2t8KULTnNAs57tvEEJFN
jjgwCv/5c//63KAqdWwAiIIHlPbIr3cRg6LhZW0vaVi3xR144uS9WCOciv0GBYW5mv+pFmZTjj/q
v1mD//JKsADyF+57T5FeuIUX/ryh1GguuqJFo4wKobkRfkOcy2Biddu3Xmac/fO3Ezwsv74Y0rK2
077c+EmoZtE+/Pp5om6bxSXAat85UTEeh25FRdQQ6rk+40guEjK5kGocCNGS1VH2BRmYMlqQTBa+
4584iLfifcacDxA1zvNRn3cNY8jzRZNRdiDSp3V3tVqgwc5zQ1qMLjKrDgUGY2dDu2EpZlmjRF1c
TsGnYXBrwewAAiMuvIFYF2QuZXOjAdpaF8tICNI53m2lnvHGuO2+j4sdg74zv0h8EapSRGxbsNvk
KUtQV3y10pYTN46Iqb5ECNY6J2jyvjjPnMj4JnQ5AW3F2vlSVxA5cGUy0sNXh5EuAMOB5QgvI15f
Too2ue1jztM+EnRyTAu9QO4poSkHqmiGnGY5I2GsdyqWRBbZGYRHn2nuisVgvKVJnGDpkm7z0iw5
zDdkcXZzAKhseZdA4GQaFBB3sR5rM7nh9Ix0gvNV9xShknZ3HvEwVLNu1SzxN1ZHa7bCBvH/kuxI
DWu5tM0k86kL9Opaj705g1lp6mXlEoKvXam3Iym3cxcG8ZVc26cFU1J89BHoMQOqCyDFMZ1zfbEC
hjiRVbQF8xCh7KHgsSL8xP1kHiFJ+2+R5/akxtTL2DoXpAhoUAxWgczsfmK7EF+sFgnisSRRWh7X
1uobRoVrXce4V/N+Os0MT+UhmcfRuJwIfkFIwilVwlEp5yqoN4ckUxAvnsK673E6KpGBv4xk7+S3
UnRM/sa2p38rzGKbAuoN3z9Mscs8JavEc5ZxyIA0ndsXHX1GmMZqhS99icTWB07f1wIJD5psxqtj
+4S0CQY3EVypzywlsvJr7EggRD0m9meRxQYYwDItCjK2GudeMw8CUqLytr5gXafWKBs/XvaVxiu7
c3Rlo+PoqJdaz8OjmDeq8V5aAtM/IoYNHFmWdRQH0yjKdIewB8nbnM3t08g05kHKds4PRGzh56qL
SBDllI+0iMY4QxJVxjkmz+2xwUOKx2UHBGw0AtVF0VM+MAJjjDfoHuH3nDbAYSWvRRrF6Xm92hPu
SLSB5KCIuAqNoeBYaPASKV4rH3E6CKb4uS4qzQ8hDxq/BsjPbmcMS/tVxfAKr9OsHumhEHbp7mb0
K8hkh7G0gnVNXBKtpkj8AXJDY/ttvGXm8QJOueNzeqIO5GoSHFOwGXXWxMtADPumOEOfmmFst/Ll
lCbg1g6dqozmsCiv8Xe2JdcBL4/qSTnHFWaF5sJ781Di7ovv2ASz9DA44xY4n6r2eol8MM6CzNLX
IZ7MFyxE2c3WtbCOQzrTAYyzLk/PtFlMWOl8Q3qPUinznFfXxCg2LvS5GkNiv4xX/y2XiweGOGEo
lOxyT2j/jRSSMrlVHU2ILBiJGeHnlGbO1BHJlN0mx3a0SvS0JmpOxoW6g/096O4iLcRwP9IGTWhx
aVlMcHejhJGXmbMpH7ylkPEZdFdz3uUwmLLLpqDKO2i5dPK2jRnL300u/tF2A7ka46lcW6RhSM5z
jXA3F/OD0SL3PPFuVkU4WZ3lfcTOmkaHLXyQEKUBtUIwLAaWLWOaVgNtCGzr2x4swbUsx6Q4oAUl
sK9M1vEYI7Z5czXbzA5m1xqfNZmVfzENNl0yN9YV+86oXmavR8/tZ5gG0yhCu95oo39NizS/6Jty
+hC5WL8nmantI+Po7GYY81XfTuSwvEet9N58iK8PrjdDr46wt64gq5Puw/ei6da0BsSTkWPrjyyG
dr+Rn23BIbvP2gNzR18DCFnzY8ZG0+89xHlpkBe169Da8MwjDPu4PAkCWq+Telj3Ruwpot+yMh4O
4AnksE96Z3KCyarJvYjN3m/PRZPVakdsbI21gOUzKMdlgyCmhRN2fT55aPWz+hXMOvFXZQYL+4SU
1UK2JxEJB55QxjdCkBj9ToQ1Yjev9cOqHABGNFdNyC2Iez5Q8trVQba16s+zBUG1FycDHBTsW2j3
wV2caijK+qwbeud9yknNCSR5cC+dgEwTMGHMCBDKlvl6sJr1S9ExaNkNP1DsMc48MAuxMlcmNVEq
iIspJJ4BfumPsrCzd5UjTkVT12X0YpPGpdtsgyxHcUBD8ViYg4oPOO29L0oUrX6YuCrxTgxqfPfQ
Cn4rqE8orPoJW7wyJh8tlpNO6XGx8+Fqck3crn0xW8dyrFQf1lkXcxdLNp2sWpKXxeb7k1ABuSdk
9zVRbsy6lfsk12raxVGVg2ZZW73vO+JET2O5BSJEvtWyc+MEZ+a8psZXXUUTLSGjBjpBdDiJaTkE
5LdeupF/vcxFztjUYu94MJeRQJrSH4urahrI4GK204QkG6no5HZV+pEwVyDvyHA72OeV3XxzsA10
B/Aghn/suKLfMy/Txj5aFh4Fgi6sp7hVegyRWMXRESs8Pw/d7U3kTfZ8bF1/dQJ/WbA716VTPMs5
S7tDFfn0/LFT8CB5eYWsPOsplclmE3ZyEPbUlDuD3hlhjX6d3s66USSEpbV474i9JNln058RpEqe
UiBXw3sviip6qc2eCLd8qgkLY5qvHkERGQt3VqBWJZyofjeYM5IxBbWXB1jLcQmQVMk4cDRzbE8W
UXzQKL7u4sxdkz1nFlT0Xu7X05HAScaSqF/ceW/b5P6FOfODgwGlaNg1XtSeO50ql1CLBAujRanz
NWUxvPPYlAHTWdGGhvEmhylglScdyri578N+9VguRVKj9mKA6aoDgx+zPxuNnrjYwcut18IbO7XP
hxWsdxeDYAo78tp8RIsjvmF+QRMzXi6705z3+oHs18w8g8FCRvBMn2Dek87SmNdT3FbGnlhA7mpO
rtidSz1q7KcoB0wyS72M+2ZIm1BpGtkHqK7j1ww1J6VqnTKSNpwMWoCzqQhYkhwDGmqywo9ZyoFU
JGKw4+uMXOHp1AtcvsCYLKWC1WrEWVo1ktqxyZN0l0TV/FokFl3BhEbmeJoct7+LYuJdzi2QEOw8
k5U8NaOiGPNmi4gWPFjqpm0Qdh/NCW/yyQVm0dOeBOJO37xLn6c1Gt+1nDIvrETqYbkdU/d7VGbw
EzoVwT0AfyK/I3X2751i8PGTNkg1aJjqJ1KU86dexiDLZRLxPCf4iY+Y1hDL1j7QKL6+4zQ7a1j0
09RWhNvN7tB8JWKrvq/ScXxE8o0LeUTgi/Sl50ujl7KdXW57pMO6EzGs+wVO6n4trZytmMylL9WM
UHTXqiZB7liK9plAmQYOwGxW50jfVmefDMLcejmN+2QkeYM+goRDHRZi9aeQPYnfiA2HmtSmrQHo
Bd1uE1qahhRvmi/qjVE3DYQfeYQQ0uhvA8a96mrNDbve09bSbrDOkAXQbHAEDjTlG2qH3uymHU53
MheWaBlHsj0c575yZys/NuTGXNletL5oKrssVOQEgj3tfAo5mRI6AcIe0hK+p+o5WnBpBCV6omtu
ZwugJ/N6eyfdRH5x+m55A7eviQAfCzwVY2beS7lUjx0K6H6npj4Cbz+3JNimy3BL1uBKQCpmGINn
bfGuvajfFMl6jp8QqqbtLsb17O8oredvY1JW1xZaYs4a3Fga0GvadeGILpPCN57tgRox8Vi1erM6
a+CXU/jbtcSW5BhoZ3CpyGfDAuuHUVcTQqDWjIs/ZnV1ZmcOr05EofoFl3SjeSTGOjv4fhrdL0i8
3reciJiMGku2YSqG5rvgH6c40+b2K5BrqPZOovTNlIGAYiLtozwlhW3KuO5+cy9kCRUICZIZFMNq
OGE6d4rQlbjHj5fOzvQax7jqAr9qbeIVWNv35JzX99kQGyzOTUpegYWSQgdtxA5/HinJbHRmKXok
yjj56vlVM2PjiKybalyL5IIlsnztFoXmCwyAd19EbGMYYerhrdcO2H8jntRx6mZY99QC0ZPHg0D2
JjKxZ98cJxXAhhFU/kzoL2kn0IHUXp8+Ct4dg0dCkZUjjIy8pGytWNhnwzKJuweLnkHH55mk8LKs
72U3VgQXCx2f94lHrZI0GpYKCbechVTX+Lwi5PTUcJE4sYajT+RBaDJzBy9aloQ1Frj6J+brQHCI
5OIQG4xuWs6B05US03WKnzFcXcSA5DsAWas7rCU7IAxuctSxMUYBAwv1ICxCiAIbVNRrKV1L7gUx
jDd1JCxkm3ikcMvg4cZ6QS1w0Y6o1nGaRbi600l00ZehKSgIJ2eYXkflVw85xySG/vyB6wFub3tN
QxCyB9UE1QfO1q3IRdK84vZsZyuohrwBXJku7e3sZ1l/iA0fvFRS9sMSkhvd651ZdPIbmioPw+Fa
P1U5ydQQ0FacWH1hNB+Jm+Oht/xifS9XnwOYV3os3qIw7DXQxoSAaogkBAiyiu84WjEhiqClvbV2
On40cpirw5ykbEK60IZ9BHCR4VZDwsQQys5x/eDmdb47KN3qm2pR1kJLcCWCsLaGAsAIx1LM/XKB
8MxxO/tIDATuuwTt/VHYdZ2cR1Vshh09IhBznCDyXWotGdy0iWZiiW+SsD0hV9g5sZU7O7IlcL+R
5lZcqt6qX4ahUJf4AAguIT2PIyUWe/kuYUtcjnruX5HXpqTsYU6cg1pl/V2L78oC3gBEiLJWZOY+
t22Y3duAqzqgBY++UggM1S5lns5pFV3JAnIE7BWCbp58EA6ud+26uXuPSM54HFCsvUfAg9jDVRo/
DOV2Xski0kx2BmLA+5lyichfNAnRVVlBajn6ZGtvSJqcvsTCseMP2TG+xoXRPEYumCfuWxr1pziH
oRRA+MHFwQmpUwfpOWt/xjGUQlJLnfM9cuqLYzP15UPOjUaWVdr2KY9rqz0fLT+pd2Yf9xeaXA1E
dXN1wdTBbkIia9PpxNoJpa11TdPYxbJRd5OTtyJMe/I3AyJe2rs8n8oKw5paWT1seHrACFbS3d3B
wrG5tDGlJmw3jcIZvgVJkTwElOSsuCFCk7QJSmO00WbaXYO63JCvft/LaScbXso9KzARHN4w0EBq
6JJcDuVSG8fIdTl9DFaCo4aEQZuDg3YtfYL3kXrvFYMsuR/QCprBPNXW84jTEZG7j3hsNwmTGeqk
7OxmHjwb5Jov1iIknBw+SAtH5SzFtAU9vVowh7lo6J8AW9KMISBGvGORxMzgdQuJZAN+ofq84jQW
n0YfI20g0dsfAJosxc5IF9/ZSahOzUU5LZo/YXMGBdFpvkxzE5PUmlajOrM1CKCwUkby3q45H1Pl
LG8XGj6ScdL1jO+j9h0eLGsc+IRpaXBegeVxbJw4K5d2WPyKACbt9+lB5gAoU0Rl5dmE/BPIz1Cy
m/UZ0UxB3ySLsevalimKTvvaD63Y9uS+9BU5bty+8ZBZWDBwGPCshIC1vebFpB2VHUowQNUOFlwP
LaeELLVTTBKhF7WiO4qsAyjnQIWPqF6wze1lOc2PvMGARwBPNF84KtrZSXNYcg7IcDQGLLsxJ5hR
zvyRi1q9cKxYAE/Y/frN6h37XApnZqnrYucFF4z7rOGLfYtLy4eCh8EJlfg82R/0hzE29Vac6j29
FhcExySHPyZ3hhNESU5keuWIG68nZ5g9JfYe2Z/gBlo5z+mRBFDcRJLF/crTVvPYk8DSB53Z+reF
W+UvdC4irJIGWuSwAwmGJ0wASAtad9vh8Xxq3N+t0ARFN2lFhgzniG9r1NB0yRLmlF2TEREdzfVi
E9Fnxs2B3Gnrq8rM6L5DxZjsQG6Y9tXqkYV5yCKxvLlqgSkgevKuWBe2gNJc50V6SzAYxhiNOrXe
K8LN5SntiTgJHJbZPaqEBo8cmMCMCRbv760EGsXAPXea71XdDSOjekW9MJOxTmAW3l1sAxinykcj
z2pEsUxryIPs54dG9xZCJeVSH/Q4BPrT6PZuy0tk2y6gvKy5RCnAcm5No8+qMDJDoLPX4Etw7FZS
69DfvBysglBtjB1NhBINN0kArar64g3u7KP3drCY96gG34H2SNoGvIQgAsjTIvWocbxnEHfkZhly
27zRNOI5nEkLo1rvSucGWY9nnXDT+xwb7CR+xi7m1rthqWWN/qemqdalrvUH0wQt9ogxAM9k4D71
vqqL7DVtk5RSsssQ5ooZbT8m+TX3TizN44tXVlivzcWuqLRNmktBXNqRwEZTIbIBjdI8Y3asP6zI
FPcZWuYodIZk4mbSoNqhQG8fWTHHazm6NkJ/jpQyyFigv6uiy7/KRdVs+MVskNJecsAJrWUULxF8
FKz+gyY5b5zS4cpuPTPGaue3TjjlM8HTRm2n/DzGkgu/l4UYiczmiX5WCcr1lC45afGLoeIXpZBI
w6IoNXiLKfpCaJnClybm7NafMxhpSFLkKVb56B8sMZbXRr6U3SEzBMyLxYq8R+J5Ft7iTrXeroNZ
S1JeX0jvUAOvSjY5/Erl4g6Ld+D8FF0mJi6XnQ3GqDvPyqZ+Afpat5iOZfIdd7MsDpU0CBSc/aJ5
IFPL5qZltvFGil5EzAwXoT40NPcwRk2FyAJFYPMtJZ73bQKeKXaJF5fPpmNg6m1GkT+mY01QjZDo
T9DyjaW761PDfUTB3rLrsz7Mh0KJ/BvT5E5gbC2y6t3S0UpV3LnRq0vvDzNBChXi69hAVUQv5NJE
Zo3049t6tM3irJ6M6UOh2vlDtNZMsqWVaLT24G1Gorgnw8dgUIgbS7kjycpi6szQHmqCF9vWhyRB
gpp/pVkhwDiBuj251qD6S4ud+RnmhTGRWC/kGdqysWfZ0NY3wK7wQlpoID6nZK96zsBrRnAzF+8m
cxr7bqGb880cuL87MbvG16SrOQ1Bc069o+PbqNlI3Gm+t5WD7rdZF+NqZqtA69Nh22JgXTTnsnW8
i3gZQJ6WTUMd2tOW/fD91WBlGozy0jAaN9phEbK37JU1/xrjbpl5k+qKzv1QM6ypW5jlgfJTgmyn
TLHALvbijrup7wsPrpjEnKyx2ffovx33HDVv+0dmm2S8ugZzAdbLCXpp6XF/DtaC/2RX0Q6H26Qj
kV4s9MjI+lrd9FV4LY8JpzKApaXT8f66EC9uLFsub7iAYZ8AU+XFpQhNkbeOQKOPBoNYg6bOoh+S
Bi6MrFakUJjs5+uiVeAfzUhNmi2gVn6wsd/uVAKiExb62uV7MGRwEVXMY0FcX5TCa2VUuRAS6qzZ
GRM0+2YirrvjOKpw9sYT3cPQ0R5dAEVbRuIcKRvCRze9N78KprSdCXj9YSrJ797JiKY8GYxD5Vw0
DjovrI1rLM6wUNvXU92Yt2J7qimu2GrxDzQCMSsAWT6IgS9OCrSJl9NcYECsN7XhjTJwjofIR6Iq
mPKFd7nQoD5CYUAHoBAwIu+YJIwgD/4AnAkOw5xPYdPh8T/4xJQxp/JqnR0jDJvNpcPLSgEp2Riv
cnqfxp6wiHTFrz5WryUAS2PX+DkRR5j09BcqEaMOKTSpu0DFFY9Fy4kgzBY72g7NjpuGgjelPnbr
6ha3E1yUKaQD4tC8xQOIt2+OfRk0LfqYsJhbIBTYadJsx5a9bnqxyfkQnMk4Ukc59AijZIgVDLBX
1h1x0P5331+gEPc4KJlw1to9i9R2GIfL41yJGn7qPkI9xLLVLLrblXJUxbFiuqExgUfjBSclZzjr
YfLc0B5Bmp6ixiPc1sQ8uvPbNPmwVk0UX8q0rzhsRjnnAFwbVq65cS+AX2cZFFmtlwde29IIhdWz
Gw8ri8Khcc3oJi0UIUa1AlGWesa6m2nLuCDs8gbKSgRQLyhWaqCdKDKn3tu8cvTgW8ZNBx8g0MLi
tkR3dhGBIffbBCNuImifB26sOJuaHGBPlMGze+AkTKNm9KRlnFP/uuJYjamZPIDN9PpvqUkddmjU
kvB4l5EHlCThU/ObuqkcfaTKZ2KIzVGUF1MCHSggY8cjGVGSYxc0hJvNB8UB4oJIVeuZzbKXJ9W0
bLRV6pjdgUF9gRO8LoYb4dgMOoToZn2X5FS6Qc2y5QRx7I4vTPtpFK9MuAYOv8TrLAEy0jTZF2zP
1oEgPNcjpmtQB+r8GViIWZQ8HZXR36FHSt+6Ok3pvBKqKYO27QgkyVPK1MH2y/sS4yUZb9kCKBJ0
G75hXyXGoaPxnxxKUWHpNYCrDsEytxzOlb0OOVaQHgxOl/lkcpZcO+qRYhznk0rKCOefWstXwSLP
0QJmHVaGdXRegTLATqWYw3xHNDitBzMrew1UPi5e/dEwL8a2o93Q5Gb2nelE/tLLwSRc3QVq8mUs
4ijPTomJnfsVU5yJ5763GOi8efRby+95wcr0vBYWmEa4+AJDN6yX5ZzGVz2E2hmYCkbEuHYcX5AJ
kDJKXh+zcEaEASR6b/wOOylhVUP/WtGbreLogTlD0nOMmvT7BHSxgSQPhDyQWeRYkG9jkz7fCKh6
1/oRROgCpcApNoYYP9rgp15oahRJYcYWeV/BuKWdtRr483yXlFrbzIonYj7jNswYvTcX+NdZ0v1V
EMaKf1Kt9xu3fT5aice+m7VmzpjIK0wynQFLJee1ZsCIzwtYEY1Z4LaQpfhDh7wYlHHWTP9F3Zkt
x60kafpV+gXQhn25mYtcmSQTpMQjarmBSUcS9n2Pp58PqppuJhKdGJ65miqzUlXRjoIRiPDwcP8X
w3m2ye/SvSXVClqSZhB5xh0llw4dddUnq/ruOE0rXgsfSYwTLraFwJy7oipKaq4WvNgRCXkKy6hF
S8riVEw16ASHSafyKKd2IqXMVdWZpnJiWzjjgWZynyCZKMGRDHs0calimP1937cD0Ik0dg4eFsUe
TSC9weQxNnknDE1QB9sEjfxcpfEn2hP/kdEkRqPcwvLboA7Cwo2KRqoS6PkUnzsh7m0jQNchUXy8
20E70CuhRWNz6Aqz/tlwP71IAv1bhAxoBW6VYCj0LdrJxgnKV2PtpUmpZqtn3gAfjUIu+tlQxAy6
1EozbuKYKv0WNC+NURiedv8gGR2RrXeaQhyVFv3Ge4XO9VmMDVqzkYVvZ1ZGGAGbcVo6RxVYsopR
WeurRMYEh0oouNTW20oNjyALTf5yPc7FJ8y/IWYjw6QFu1YpHTxTsXOA0l/Gifl3buXO30rZwMnr
ASL0DkU1KTfPPBdQ8GkAJMBOLGQr/YRVShM8+/GQFL/Ri6mOcY2isdsn1PdPHcVQZHgGCv77RreC
J6pK6BhSOoE6pUiU4qBDU5LPXvEL63Mq4KK2Tonkh/IHj+zVOCVK18BkNYVsHkL4tLgpKjYV/aY1
aNfqIbShR8XXyN4FJS35qNEuDJ6GKkTwMtCtssBtfoiyZ01y8J83BvAcW6oVFPi00Py3Q8y74Mj/
I9b4LdT4f/1/Z6DiAOz8n1HJz9+L9vt/uL/6/wArkP36/haeDCzh/8CTgVT9Jx4quKjAfsPhbnJM
+Rc8WdHl/4RHB2pMU2SD/8JP/g1PlviJBU/S4V8q/5QNpu2/AMqSovwnLDZceSbeigwQV/nnCGXb
wtCSHhX4ZP5CCAF/AGBvEMq9NsjSgNPBY20j3LVptEb6nSm6evdmcRZwaxMQ7r8Bln+GATEKFhrT
SRlu0Qy3Bggwhxle2I9SUySfNDkSO71qcreCnfHZlxT9c95IvDHQ8P9cBvBobw9/icmdhodl44BY
pQCk2o41g7HRIq5qwJCY0aL8elRiO92lQ//x/YOYfBa+GdKVV2BABGBRy1L84AwxA3eBsay2iVpF
K1STSwTgv6ZiKbYxeU9Of05TffPBJDH6njOGwZlq0jCxF9O9sEXKdZXKu/dPCNQoKHkNNDO468uh
4rZkW1ctZO8xav92cls6YAZO3//9w4Amd0w6CzJgw9nHoQcC/rZlRjyOm33Qo2yEOEqzxsyDIjDb
go5Fjxt4L9QkE6rZ5WzCrs4lpZODs+/kxbnWct4UiAxhCKP+oufDlU7KvNfa1kZQIyBNHUS+r1LT
ef9epK5HjU5FhpQn9wyTCzpF96TeDs5BbbX3gZ3yuOLd8e32ol4iU/9sk0milIkSSXRbm37+Zpvg
CoYltqYG5zKWKS7yDHbM4oNBA3AzqoP5/p2CsSb7hFClgUef7RS0d5UqdMzgHAJ/O7YRUL20Hv7N
ffm/BL/+a06ODLheZ+tPpdzLOXkVoslqWkVnoL2gLhzMYPAe+NXLXr9yyK7iBRZu1NtBskDTA1I5
25JpXCHrXUTpucGdoNswcE2ZvlZWIsbVRwKriZObAWjC4JTps6gIxAcFZViuZ1Wk4c700/in6Rco
qbap/SEXUffez8R4toFYhiXj4KXPxyOvq/uqDsIz4k/xLojIIyXNTldA0deLh4GYTXOS6jXrON1d
b7dembQ9YGRsAwbVUE4gwbttXsTayigzyh27QZ+GsYC3c6RBuM/2XG4wwwq4wrkwgbRWgw6sHazk
zzDLnUPQ+Cp11+6DZpf174JeypOnAtnNRT4ebp+06+mibcdpVmXTmqLXbK+ERjKSgGXBWQ/0EU11
6acnhcO7vxwTBGCrqNBzmfBsp9AJRf815IA5HpV9L6vC3WiZ5f/jKLOp5LUPupz397lRMb4IcNqZ
CkfVyijXu97EIBFqKFVvpJ2N2SijhHN4h4r72eqN8k7yOujQSEOdaB6NuzjVuhWmzNWNyRXG9cL5
mijO1pzcIed2byMwmp7hEJovmhbQAVfLvnmNTTgh773MALZw91s6DtHoZhqzW0bCykykUpGfzToY
0N2ASCLjIb5CA7jec4wCuYiDPEWOOXsEyj3IXUjZZ9DfoH2RYt7UyJmtfKjrhWMUi+SP5JXzPE/a
7CCLCui2+bmEoIM8nyq16UMpJgomWpyhv0I3mML3RY6IvTqVFwP8LbRs5Y/uwJsry+IZXne4Sp6t
Gnbx3itF8poEJhL+qS1s17eE/XOUWvM8FFK4Rsi+3pQkIOTZlBjhbXE1XwYtn05sTomqPAMuV7Id
jzuLh1pWRV+BeWvfENSLlO3twHG1vBPkjsSfq0znU9qzM61iClKXflqf/anHAL0NQzqKxAgeK8bK
flkaypwCJs9dAsk859AsH2MlygbkPkr/CyiffC4HrT9OWmvvPW1Q2g3CFGvIMcBt/nIh+7EdIV8n
3RkKhn7Sa6vHLqP2T77keV9uL+DVN5tIdqrFpDjWFsWty6FyJ650yajac2VT/kz4UPf9wJtX2FJz
p8OQWcncFlYRDRReXSSqCqTq6VS+2aA+WH+knOv2LKlMaALqgPDPIG4Vg3V3e2pXZ2GamqYzL13l
cTgXKGD7VYMMGvtMFqR872UcFBAeSx8Hw+rdDKPJkA57Z+4tQBkrH/AqtkxDkxDCJAUKTzp3OUsh
1DhoagUYb5zJh1LXlG+ZFgj39gQvGVvc3rNRZt/OBMaGCJXanrVU/trqqF6plDbuUkxs/ooigMgC
87rj7TEXvx8uPDwz4C9Ct7mcGZqCBW6EjNmjNziJZX8paXrvJW/0V3KCxZFQu7J52jskJzNemKkK
v9Maqz3DKxQwnJC6qI1U2yKLv5Z+LA5FjDYnC3jNlGefC4u8oRttsz2LvstPSi7LX2QEiu/DWs9W
vpkyfZSLCM3CUSngDW9DxsWj93IBa9XEdzBUuzO1efSwaHxHLsC9GP1U0z/L7aBmOMZZ9PHjEOUK
ao+p+ssqq+yprGLlQxUYiboSRBd2q83519D2MRSy2tmvVMhDCZqp686QuCo2DcpvYGG9latpaRSN
oDaFGQSc5t9ThALGW8MoogO8IZXtcIDcq+9v78+FeMZ7nuIIZR0uo7mIRBgMgN+Qyz+rPdctLA/t
KFdRebKA4KPRX0fvjmcKq8bj3qRsgWrFtLXexLN+dIJaamRx7qNJsZsPBQpNoq6oqMXuvVNj0+hk
EgqmGTJ/XA411pCJ6BfIUOEqwlZa1yB5afXQVpGmrjye3Li3reyN6yCqQ1MnmYCdqdJrne0NHx2U
UkUQ96yjyj6eI8VAnEZCjaQ6CWRfkQfsmqx7BrkWI8tBwcVa+QWugxyvO3WqOpHXKNpcdgwHdbmk
gC2dTbvCeNAqlKcxleDA1QAZNlGNPe4OTGWor4x7vV1JpXi6WpS3gQLNpdaQh/GoUuXeWbDL9lkM
KqRCAG7ljroeZbodqGTgvEBtbR4NZIieUJZt7+yhfnmg7h3scT1eK0JRJpxHHYs0WtVkZToUjjl/
+xiFpAPUc9SnEmU0/cNggavd13Zv2B98J6uGw1QkVbGwEop4RP5Y1e/TKstzGjmFM6SHCBJkt8XN
Db1EAa7ChA5XJXaOArZX4ONZtxoFEU0HMHoioYGZYlRRALdOA+WyA27uvUpmBuygBQSa3MWFV6i7
qpNyPqTi0zYBZDPJTw+hMux0ubdDrGPzyPhWRaD58I9MxWdgNWH8jOYRZ0wNi9p8QPMqjKCgDXGR
v2Bl6ADDhARgHKouBVodxl3fHDT6895z0DaB8wRZqP4NcQZkAGAyKXjMYJ3oJ5V2YfOhTfwCeWbD
h26mlybeDRpyJPEu0tv6C+xcy9qlOGv7j+jrJA5sWxgF4IVpIW4gv9jdY6gkxaMsD8lr01gVjTQq
VOFfJlpt3Clkzd8HDVaaGyAfGT4FdTKM+xAx4G81ZaXPkkoB6yigcQaH2kSD8CgwKmk/JzG4hUe4
jJF1GmzPpw0/jhiCfYh6hUZTniL08CSQBe0PMqHqOxhbxUatIbPjU57VeYmNX2uLu9IqaMuUSYjk
fhh1qrXpckeHMaLjj7LJ8Lm0D54qDS9SN6A8VmBc86VqUmxmnNZK832tc1VttVbTU8xuvRAtMJlG
W/nHkLOhknvCUjyOdkpdy/WmGNIJyx979Q8UC82PwJYoDJJOduGjDDQ32BeF7vzqwJCIrS2SDrR6
w6sBrxtvBBtgSoV+lrLO6A/I3ffYAKEUXSG/S6HCwu5bMps/qtHWD+5DHZprbLUI7WQJKKp9YSFu
s51srH/ge1j/MKscK2GpodN40Ovejz/EVaiC8Qnoen0bKMcFvwTum8BVQ8POj4kHbHo/IBcJyM3H
4/Eg4DIYB8uIEjgyKpXrQ43dirK1ndgyAIRGWiz2thyUw71qqLV5ihvNwAbOSOxWh0fUQbbM0CiS
d00MRXUHgB/7MbxL4ubBTJDthVlfVe23cVTK+uD0MDgRvNCwLddUrejva0cCiIistwFK18aXj4WX
DLZ71NVpCGg0S+IzXbpG+dnjNpgVe8hWQXFuh8SYrJbtDrmOGuXbU2PIJspJEZiD7yZeGBCZLSdB
aEOVcwRg69BpAFQl5ge6CAGI05CCr7wx8QKFve0Eqo/bGX62R9F6TXECFAQmE7uQMNmLCvnqLXTJ
QL7nptTNndlNJtTUKkJv37dy8WwC5DZht9DceKqrCoSqOdhZ8Q2ibkDJjrZDlb0K2pveT4Gqrg/J
TVFp2sKQGIpdJiPa2Z7o+poaVXt70OrvGG0azceY0z4+SgWvHGRSU+reDcTGxgOPOSBlvMtEWf9s
VagR4Rb2nkzMOshZVpvBvTC0Efm9/rfvST+GgDpbrCT0SMFd3ldg/H8FivG1qawn36FjDS7rZewH
9htt7G1dGfLeMur0dz0B4ZsMGqRDHX4DvtdNJR/UA3647RHXBFeo6mecNdhKoR9uEZl9AsGmw4IX
cfRpJEXZhNTU79u2OKYm0uWOR5UZNBEIX88vXAzMe3rtk7lDOea4wkBMU5Ux3SC1gUmFJ8FiFHis
JmH5FBY6asG9JeGlhECLF1Kuk0bjN66mCFWF5jmqMCBtkb3/mKIoekpU5wmps2zf9YN/JxTtB7io
fhdb0qNmNPXezjLM5qhkHRtYzjv8s9xq1OCTJ9SdvpiARS2Urg+wOLS/WmQA0LMX+2EssX7G3OeO
hLZDyE59RqgUNnmTKUeI/g8INE/6dpAtELypjiCr66cEPiEZsR/sdSxyzrqSftNSQ9n60fgBJDrg
0A5NsCH0ygcKHf4Xr0ebLBtG2JwqZTa0qzZY7Kn3gAuyY1VGB2Gnv0zdOCS9590BMPbGAG+OclBq
uhLoft8prVYaiOgDLgcdByc6fykaH4JbizF2/tynkSPu4A3ryQfdrAygemWIUjdx0mnvzQTlrbvK
TzUDgnpg50/5iNHT34PIxPA8ovBu7GSpyvHNBNyX9b9G6Nnd7zgc1e6jEyPZ6iLvKai+UynRjmBD
AvVXqsop/Xe5MIT4a8wgqYkNPOG6uy8V2a7+Rq5frp7lPM1CzMXgZuzrApnE+xQoHVFSlZOPEvvc
OuK8q42AtNsU4i6u7O25o2xkHJo68fPfaZl6LUBL7lokaNKRSlm71ftBe/R8S/9bAZHnfPcI0v7e
rOWy3ZsZkFaQaLYC96iKw0a7ixCIotrIiTKKLTqTuKcMntWZCEsM5pcukdr+kdvL8nBOjiZAkurH
bl4PiK9SqMKR0qqRsEYn1+bCler8JzBVCG12I4nhAb1ACKBDbqYAlgYYNnvKEilyqWhog1szBLhJ
J0ihoTUqaMMND239d9aAy9v0qVEqG7wtcojbSRQitp1qSF86Bp5rhdQG90ElWzL2NWig4UBkJ3jb
9In8PLSN5mztsoXlCS5O0v/SmyD4u8QXR+AowK3yWCr4NGw1m4t6Z/dNK7vgpbF2RbA+q3esC8nb
OFEQeQb4xc+mrz1ll6etQAAAJKaNyjiwhucMydHqzgmBzEz4+jJuDh4KG+MR0KoTPFZDIMPDyisA
NY9Rg4j2PsiRPN6laqVIJwAQZr+VKw3Uc9aZMAZFUyaNvkmTASdyCmCKP2zQzeICM+F8fCirAbSb
r7TZx8Kh5MPNjD3XUwAZb9jl4C71j22GFfZzBb4LRnqomvBytH4MN4T1OnedQuvhE1S9w6PfKM3y
LlQm71cw2L16j05qJ31ItQIpkLSUi29kBeZzkNBnBVrW1whl+0Mb7jHmUL6R5cvpfcmR5EGvwrr5
CQKjfNQHEN/lhD5RxZHLAsJo0wIpHDA2Dlv8CgQqhcehhBa7zTs8Ko4xVuxY4XW5DNxai9tJk5bb
ZKMNNXk6ojJYbKL41Zu7xOoSlFHqsjHlB1pjgNUciUrfoSJy/R47NQqxWa7CF1+vm1eomUMFpH2Y
cgms9yC62kUseVt9QHYR1WiDXYMoUCp9zDTQv3trHLkXSt/rQMTCFSBMcLUU9cMAAvGnMSWap67L
LOyf8J+m0TL4hYG1Jse0P5a5oo1nBXNiINEi08TRo3vbHqFrRhyLLGqAnkRpjGtXjxH8yWmk4DW0
0koHNZ1bL5kAN7wp87LMj3brOT9DyPaYjlYqVDDReLSaoZr63ymblNndSE6fHRKk1ECM+g0eTrff
qFeVFBQTYSVSk+W54JiTxtzb53DSUceTnc46t3kib+GBWltODcg3qPMrL/2rp9NsqFn1S66Tzi7G
0aIF0irnUs7sJ6qZ2cqErkdBF4wtCf6Elilto8sJ2X6Rljo+CGcEe6xT2XaAh8mRVmoj18tGP4qi
uUObWTXVeS+icxJdRyTZdwtI+Ih5p0j31nByUCwtnej19jdamJKGgDhPW7Iw6j1TCeVNycLqLDVu
U8d3pcSXq6cMUEl6piegrxTwrl7udBXfjjP9/M04whSpE4DXdRu1wxA7AzRb/5Im3TvLM8QBwGbz
3uLkNCKdB5szzPzMaeZvRoyhKYVTxHbtUU8wuIKgdq/REgzvUOYM/n73MmKsxSZE6VDT0Ae7HGyE
OS7FQCrdMLUUrC8aAPJpPBS/bw+zsIqgnqazxPsdXdRZi5YOWAi/tQtcqF+Q5fMCgZdRyZ5IDYGy
qg30Kb3ttZVtv7AhJ6wVxVCd7jDtlcvJ8UyOq3xsA9ciMTxVyKLsoxCuZplLayFj2m4XBVFq9BRC
aY3pfDQq9ZdD0ZJSFCw4A9fhGoJzKsdnhI4nZp/w1G2l5uHD7RVd2P8oblvIuqomFbs/QvNvdgnm
rlS3EdN2h1SzvvjAhL7GDpJZ/2AUsA8mzj4cM3u2++VyaItBswJXmQSdsaUuTO/JGYUcrByzpelM
DRVZ06ms0Gy8XL/O1LsqhtzqloZWntSkFntE/6r3Hy26FNT7iYLoJv6RK36zaEVTB9KY16ELCsy/
cwD28HaLsjPe12slx6UNwXYwOMyU/ujsXU4I5S+ev30fuoZcfWwSh4s3i+MNj6evACa+3P5MSxt9
6hEhsMzZoqNxOViUB1ZlG2PoZnWiP8l+X/4tgLRvtRG/odtDLX4oKsSoFU6faw6egvaS5BrUJJcn
Fqjkpuq8+lVyrKD76x8MRDuD3iFhg+bX5ZwSHaMi+M+h63lZw+NdssxXTQYL/A+2+IS+4cqiQWNP
iM234TYhz9IzKYrcNI/bz9Zo4saWiyLJ3lsktQEeUh/lGPEHoM7LcUSZeWhWsSGswMDPIVDUw2jZ
wct7Vw2ogmVx9kES8ZVmo9RNMJKf4mJkV8PwmJSd/JiacbICobveb5SLgZRpMMFNJA9np5Xip+xU
ZKsuVmrRV9hK5QEaGW/9RBLd9vaM1saaisJvzmxkJ7YEKTx2u1AVH8CU6ru8lvs9hCB/JTxc7+2p
rGywgIjLYlE5G6ql2uf5wxC6Tap5rxQGlAP91TWJyqUJTV062lRciFfNiNQsNL3CONnt4rC29orZ
O+3HCjRbt3ViYWsrWdnipPhUQHsNoCjz2CB7im8ZrUbM63sqAgMm3I3SrunATn3My/sPoBcBgXM0
Ib7k2Y5Qp3q/0RIWEPwaeAwCIynJMY3uDsXC/LG1++gxkgI8mHQ4uAccBmzv3bc9I9PF4hqeWtbO
7OsZdUQdaCwj10JSpufJJrxw2+ZR/lnxZd3e3d6W0992NWGH5aTrwXUyaUq/3ZYTaafHvShyoUjW
B15BNDlN2Dm6Hkf3ZtQ2D35Wq3foKa1lNQsf1JYJjED36EDyr8uRMfYNnSTFRSMakR10SiXct706
vjvO4wMxqdKi5Ma/5zAYA/01OcUzww3BPH425ShId/yfWDjeXsfre3IaxzSnZaTlOd84HqUOzxhY
R0nrxYvZ6MVLZEE8ND1yxIL6r7My4MLxQ3SNpBdIPUBjfRYhU2vshd9LoVvUAG5HW+oOSS059w14
gZVgPH2J+R4B+sjLi0eRc5WjZZmIykj3Qhep7/bAmfDBjp6LTpVfc4zgdpHo1hp+i7ObPhh3gDmh
SS83R081PgmlMHKNTsFng7z33pIGCbKVVa9Ey6UTQDeTdMMk6lrm7AQgwgBuYyCOtchpvJhBmTyU
jZTe900m7zo0ZFCPgRd8X8dWt7+9aRZnaTEwE6UcYs0e6ANlcd1wvMgdFLP+pjlNBGOgFnDFRs1r
1rrji1vUdhTZYHsaRLjLNQ2CtBxtxnDtFqdsr9CKXSDiGHKVkj2YstC/3p7d4rZ5M94Ua9/ceGlR
Udii7uXCR9Tpxie//FaC5z1E0T2Nq/RRweF1BdGxtKLIUoAkVOngqlBJLsbUMN7oHWmqbHre+OBF
k1AU8pnZV5x8ZXUldirTw2t+MN6ONts6lJ3obkVq5CpVXei7IStbFEIk7zlqo+GYRVlAT5FC8Ngg
u7CpEXT4DG1kLbNQtKVfA8bLBGQBQTl/lToeKm59aHET9z0VzwzhjJ9lHFBPahBaYwHQb0hw8qNp
SAsr7z9Uhuo9IxTn303G13gqoqoYmOgErlxlSzsAqw4gvmQh8DhnMcrG0M/0IhkLeKUN9nEe9YgG
KojI0WFWWxwpM+sHl32x8qZc3AQ6GRT/7ISMmm08oAme17Y0wlGzcUWeaa8i8uR9mZjSSuxYusN4
KZNlTfB6EIKX26200Q2yG2KHNimcdYh/7MyxW3NbW4pQPMVp2/5JTeZ4gSav46zGIcbNAc64cmDW
L0nQ1Y8qbnkfhdU4Dwj6NndK6fnvhVmSBVEAmzi4Ng90Z7aSehXLRZ0pkRs7sbF3alHufdjc92BO
ypW9Mv1V87MEoETVTJzCsBuYLSUXWBuShseuGKpfSIvBNqxL8asuNRxCIfHCprfHr5Dm01/0POsV
jODiGdJIf6COAeQ21GkrvwlWieyX/MSL3Yo3wRGh5gYqi4hwjFKHonpBnK35bKVGQte+V34OqfF1
zDr9UNit9lLJCD5vAqMXX29H0KUPDwvFACMCTsuc4zPjcawoHZMiQWWn1FMpioAEK5rvqGp1FBaS
7BtdhfqjpKjmyoIsDg1ii7sXV09jnp31kzxJLgOHQ8+ut1ABsyJaIBF9sl2Vyn22kzSDxq8ix1a+
QxPAaVeO1lLs0FCIAsmlARqdF4YkRB95DNSRizSM8lQCrfgEvyg6K0i37Go5MI5O0Gnj9vaKL92R
YPjhrlDwmM705TZwymigVlBEbpLp6OlgEIaMNr086amjrnfSMkU63B5xKVjpVL6oAJP2Y+N1OaI/
BghDxCJyK02BW92nbe7s0KdBkQD/2mQt21laVh1ZKAhHVGbJPC6H64SHXXbicGUFlc04OMnWsQ9u
x0GQ6ND3vfM74KX1enuSi8sKW5LCDlVMU51VMGHLtBjEcRG03UA/VfgJ8kMqPdfjRJBsD1qr1J9u
D7m0rhNse6pZkbLO13VoonyMYIC67aBlT1bgD+OuqHwU7cCSxR/+wWDQpMFtAyjl2Xa5qohaiWbM
Gh73RpW8Gi3owEOOtvKPyoppoN8e7Bq1SlRmMNmkO+GAx5ut5uBkdenYrCbKDLThoxj9OnCsezqy
Ymsq/rbDdP1DKNfZzopUrKaERbHary18oQb8ZW7/OkuBG1AeNwSoKYoNsx01dR1a1Bpjeq9t/NVL
m8aN84BeE/mO7WrxUD61bYyHhEbf9RFJ1dpf+Q2umVPTghCrIOJyUxHDL5e/hD5UGhK/QhXX+tZR
anl4FJ0x7qIyFE+F7UjhVgT9c6M0+qMUWsoG9Tlkw40elZjbq7EUN0FIU7XmSUbfbToJb+4RROwD
DG+r2I2QXjjQh8ihuAu/fGhRjD+0beD8rQ9pci7y3FzbF0vp6MQKBiuB19NVHlhXLWIYUpy4WQo6
dUPU0r80dtR+kTBfr7bmWNdHrWsDnA76oim2SYZuDOBfmNQrQW0pyvCaoooBG4SNOtsTqMAmcYzU
h6ugvdBt8B9E1UcPa1rQAm2O9tDEvvdbkhJZrOR+SyNbtBNUnjlE1HkZFGERhEuIZxPGR8Ebrsjk
YN9Kjf4xaYEmbKoARaPWwINzZfWX4g2M4qlBg4+RrU+p4psPrw9OPuq9xM2Bbd6jMpSoTMlZ+RFB
dmvl3bE0RzicbDESM6aqXg6FkkIQAuWgOAq4/eANDXZ8dBZP4H6lhzoNXqOsk1fWdXl6/z3mLD2r
DRtYYJHF+BN24UM/+h/BEmQPXl6kp9snaOmuoGpJh82i4wD59nJ2SIm0pQzawPXy0ho2eH2M4ohq
c+tsLTXzsfFrpWol21kcEzKiQwEHQPc8gHiOBkVpLGIXewFc/fRGtNKGEw57KkYjKUc5Y+WELMUJ
EsopubLZMfMaLa6VbRlrauwOqNvuUQLTccrIvPJOVWPzobdCdKVrbsmd5FRrrYLF/UNGRVllyra1
6edvtmrQgd7qVPaP5Ff3uey5ZjRA6jDbD1Lo1TgTrtU5Fh/K6EX814izAJ05aJzYQxS7mQp+Vif1
QpixxPw8UKt7q266nbAQulIH1E+aThzDoFVXFnzpqYagLA0LqBUAHmfnk5otYFiUXLGDyIwjoiOI
xGD0vlJuXPysEzHtTw+VquPl0mKWq4kyrWM3yKz4YFDb39SxaWMI2QWPHZD1Q9eMNlpAI9jb2+dm
8YS+GXr2Vc0AAyHwTTQz6GVJG8dMgk/IN4G1kq0JRHx7tMXlnFQHpkNDu3P2Rf2w7iodNTN3lIRn
beyuI7Mqyn5Yq24sTQug3ISUp6dqzXs0akNBXgmnh5ldKPkmMo2hAfyrpBQUKhlM/O15LQ5HNk5P
CLdjmDGXH7BQCxFGvs1ONek4bMIsKT8Dgq1/S6bXJv9gT/K2mxppU6dGm6WNyRAFUiYkQl2Ll20N
Xn8rEJtd2ZOLU7KJbux62idzkjzMAISxnDBxG3oaMpr/YGOPWhY0L31tIXh5ewGnHT5/x5MKwoSH
w2Raf0LBm+CCXBQlzbZK3DbX4pdGb8avleYEX5Bl0ZGzpITwD6pMPNjQhlAg/vBWnSUbXqZkKFtg
nWtYkkWOnxbHzmnAIiZA07d5MOrPpVePd7fnubCqOG3qPGYowNtcHJcbBe3MxNYyki1daAgEIimc
0DwEn7axsZNYeV8sZbhYqP95jGNcBb32cjQiNn7huLJSnkBltu3M+j7Uk+RUjtl4NP1KPTSqlz5G
IM+KjVHJGB/BVP2SYCO1spsWvi/67HSM0F0gzM37vyamtgkRNHGjTh+KU1t5IAo9FL1VVCWE9leD
R9S320u9cF+hNzSV52F1sa1mZ7LKICx0oieno876Q8l9OCtVKGME02lPUL68AwB4q1uJBAsRjrLl
xFflbMoQ2C6XvA4KJ28HmQ+coee5qwILBfm6V+14f3t6S7UnIpxKbCNhpco3y60gISLMlVWpO1SY
eO8xYqIBZ6p58kk0Oc9lIP3RXdSV26gzoj1pQ7oLSh+GNaorZy+pyzszG6Tn27/V0neeumYGp5gc
c065EpXjlbygUxeohoJEaxcmG0nJyyNEGvkEGbX4envApSTBIZ+l+KfzkL4iY6pIq3WpIE6RAXnb
JmucrSjUEaaD3E+sChlDjhYhN6cFFSuzYn/JUpytTHtprxEqST3px3AJzO41+kuAGRyONWVV8VdY
iu+2lIx3kt5ZL9iTmwe225rEwrSTZiET0aypW28xFwyuL3cacpS61NN1du1UGz+2vmyKh4LyfbV1
qCnsECj6HNOSGgFutv64GbDnFa+3F3/pa5MOUsqGV0hTfxZDix5iiYGDmBuPkW/tzAGjzb3B8/AX
Mnpd8+CIFl3d22Mu5Ep8aWpfsCh5ts81rKpKC8xYNxO3lpLukxoJ6eQlmn1CbvIRWdMCI1hZugug
BB5uD7z0jakJwfWjiILwzuz9NAzGqFWNn7qW2uV7SFwSfn8hXONExlA7lqKvKvqjKxvrD3tw/pXB
alHQpCQCbXSegCaNlzSSkbpaFOafKfiGgMat/rUSGBPJmo/3WTjuge+LjaR76FCi6rSlrVOcFNEE
e4TO9WNeQOC7vRiL0QfvXYr7pN2UcWbRx8ulkLgtpy5a2todnkXODiBRH25tcAHIRcL9QrfX3HTh
6O90taYRmo0bWKDeNi+xKkfJP1q5W5d2I08TXtOkEYjRzH6lMRqLXg3K1KXVbOH00kFHZXXaiYgY
yhU3TTdmyspCLJ3CqfUwvaj5c16zUJo88HCKRo97LJSDgeDzyQE2c4LGXx7Q1013iHWa2y4dPB8P
lH5c2yBL2xLDPyrBJISITczCAG6uQZbReXZNHcGJXd/Sq9t0mgaVAEy7ODrYb53ZXFtkqvEF6il+
mxAwNwQWpMaluLyP6mr8HQyTtOhQ2flPr/ELiEtqn/y8vWmmvXq5lzl10ytn6jiqNB0vIxbiQLjw
eoDaWhwE2i2MCeWTllS6WDmp10kWbN+pp0l0pNA570LE0YCuytRfa0oqdyP/0+AiLNr8XkksKIvv
nhVsQXDf07ZjsNm2K0XrQFkwgR8muunjIpeX4oivQdm/O7Vg3UBUyEQBEsg5dgOngFTP0EZ17Rg4
PqrH6Q6BhTUZuuv4yo2igOyhc0hicVUmUrWa2VJioAmOsjHUp8LeASVBzDcLteA1lbJ08pkAsLIp
ZSfuvt9ezusDxfjY5k3PG1LkOYYDWz0DeFgY4+akW88O7CWxz9RO9r8UUoX5kgn9GE9BK+R6aRo8
nnopx3fz9i9xfaima/UPZUCZQIvTL/nmOVLiR6SEUh+7Vjgme9wim55GfJjHnBhlBPWE4zpM60T9
envc6xDGpQYAYYJ9ckbm6RP6ND526VMVq8LgcYsmmvD3Q22n49FIGX4XdHrxfpA/g0Je0Hl38dnn
6IcMSchCHfjilZ6In5QExdbqjA7bJK185HEefimRHF75zAszBa5Lk45myyRMNUsdJMk3Czx0abT0
mZxipmRr3jZOMqiX2oBSPcrRsr3yVRfiwpSTki0qXKm0qC+/KoKRQuRQrVwoq0M2yYcl9tFxePtt
lFjtV94fSzOksTEhKgl4uiZfjlZSEchRM+aBafYadOEMjpOwB+mTXTe9S8W9kVYCxML86EKic6gb
hFcAXpcj5sApzMLxEldRG9k8iUYue9R3Hbt4RfOhevd1a/Gogv6DWAcl13mXX+hRa4yqlrlagvy7
jM6C26UVFDXKWUedTsWnd58NCvMybwrgctSoZxfdiLNuZtsJbNjITO5Eg+Fe6qjjr8yssYVr4LOu
hcKFKAB2AiDxhPBSybEv11NK0G8PMYN2gYKrGDQM3pOHeMcmNcfkDu9r58FJFGUNordwS1IiIABT
lYC+McflUK8IANCKzCUAqZ8kSHM/yjIYT7dXc3EUlLcQAYUcdaWshOsaznUwrtx8yPN9oNXd1pb6
tTRx4QywdpANWL8JkjfbkSi3ZqVeDjnwDN7EBz0Ec7TpQyNSD0K1A/VQqyN2BLendj0oGFhYgWgr
8TgBPX/52bTAr8K2drC5bULjoxUI/UVDeOCXCDzjJcn/N2dn1iO3sWThX0SA+/LK2rpbapYWy7L1
QtiyzH1fkuSvny81wIyKLBTRhh98AeN2ViZziThx4pzBto6PB9yuJT0VZH0QRWXn0rqxAi9XrhbV
qILBxpB7qGkRD8de2aml3JsW0q0g71Tq0A1c7cYyMs00tl1GKRy6E6VdslVUIR24LXDxohvn/zAr
SeWABiIDjtW3S+fQ6XGmrgNbEcZrjDMzrgHzzjOwPWL8fVO+PuRV0M9Xl2SvKFTa2qxBNrxMX3AZ
y09hNGLP0hY6lNsumf4IIxcjn8dz296UcljgE9SeaXZc11vrEL7mZHh1gIjKeLWiVHuhPI4ogG17
mfL27QHVCK0oA0YM5JDVQiYDOZwexU3Q2uP3oS6Gyxy9XesGFUl2njxpyAdudkdDe/jsjaIN0qEp
DR/4u/lj7kD/To9X7s4uJLT2kBuFe7pVZJtDHPtyQK1A12mAGWsnetFc/V89r8tgUuo9uvd2OG5g
cHwdqi2EsvUFMlcmwhu42GFZHf05NRjqKWr30bZGaayMU/jjyW1j35/3/c8YDGx4rflW9E2pom8x
BRpmrHDWQhUzYTXtsxPPt/cePwHcGuqoKZqTKD2xV4rfHgYuS5pvqe/xsILq3F5cbgm9v8yamROO
+HPptl97bfk9glN1aCxxLWtM0R9PeLO8PGrQHSXXBYCBxOx2xMEyaLloPOU1brG+bicMq3SkLTCG
5n1btLdGDD9Hczh2MB1Y39UNpqkdbcW1prwmua4+kaD1dBUn/fLEg29j9c39sDPi5pwDOhPw/UwE
dQpOqxVNpkGt8oaMEzk3zHWnSlFwlw11558WUxhr52xs3gFG492WSROTI5a+XU0KsQZMCtlBg0u6
b06D8tEc5j3S4b05SZ18hM85EOa66jyJNjK4BZJATAsSHy7OQzh+Ki9KXoq3BglMSLaGcd6lKP76
ycljKy3RSU6DpprqF9g8+WnWhL5TRpcf4QYWYBSkNmU+R+Czaarjtg9H/IWp/QCv/FZBGkXLNUlb
2+8xYSr/FmWSqTkOXpEWvRsMXPkwvW51b0/d7t7CEsdS8GL5kOqTt8MvSV+sqCFuFvDqgR3D6jTg
SN8dkXqwxtfUs4f/sFmgaBLPco8CK8pf88toXjdag2ONZPMlZGtdVavk2Fdl3++8PvdmxYsgSXRE
YpQlbscRLd7JcG0g1eSOtNYeEvefxNWXgxaiXvOfBoM/AgBHarfmUId9qNHVwWAQQUdQAy+NTvQ3
t5+WopjfrFX7c1Y8qpD15G29ih0Eaju9LRQqlPif0G9ltdjDwvxNv9Pmmlx1u0jffB5YRx4iqlhg
E9o6JCpqBE1AroqAWoLs0hFOqZz7okKh6633MnwSwCtaPLj0aGW5/WhjWoax1YIqtnk/NijJ4Hfr
I6pUzUdnrBOMbBqJQDwedPP8sJ7sfgispJBMc7X/7YX8MWmKKIgqUwlwZcPiHgUsdFna4mmpuz/1
LjZ24r/tA0QYQVc8FwwY8qaIlVLASBN4uYGZTsmpx+3xz8prxCfu9PSohOgy7kxyexxMPh/tgJRD
4SevDQFqt/KmSVA+yCZQiaNXOd13RY3m31plRrvl8YpuZ0elgvqIC7EOcrqzen6aSjVjG1ZbUEyK
gsEgLtD1UdQzll5u78QIRllFs+eMsf2MtELDV5EkbDKgdTN+6pm5bRd9HniLFb6groyAFy5E/Sed
wA5ToClCqmxItJ1b/M5cYVLCHyRsotq1VpW1S2hsi0PlL3OWH70RJ//mZTn87pplA4mT0vPnx2u7
+pDUVkmDUEOU7FmEN9ZncYFF2ClY/LxyD2HJJuteLopEx7h39hSq5Wn75YGSQ7FXcJNF34PDvxZY
ViEdqbVrz6+l5dqf26SyQSGXZCdWuTcKxQu8Z/jFQFSr49cv6CuV/Ty9qmYHxsCdfUpNLPAeL5sp
b8XVZORRA1mF00ET5erdsUIxtVVsza+yDyY7GFra6KfSa5FATBp28dEbO2c6OI0z/xv1el35UETs
9xEJlREI9Az/1KLK+VSpfTOdurIwsJvCeREppaTLWX5EnBSMrZA08LsCGumzUJHmesFPWulfu5G9
e6hE0eRnqramuOhYq8ZnNQ8xiB1a0YxHHZPgH6IkI6V4VMaogs2mE0XvU9vp4lf8sLvy5GERKA6R
2qqslEnC86RCV5mfS68pvmQ4ZS9+2NbGdH68eKs9LjeCpMATKYMKIW6/+kSLrtWIG7nqazOUHWXH
2jtpRY5GmZc2qJE1+tsaaeR4AM3QYihjkB+vkQytyBRTKYT2aojGPGhGbZ0kKRBPNyPd2xfbbYGr
AiEC7ynF1XWYAJo/2nO4aK9q1uPdG8EWWLpo712TC7TafC5kayp0bEFEWVcLiBFYjgzrZLxi+aGg
TNhO4Vk4nXaKtEw56PPwb59qdnWeR1rPHn+7O8eLhZRBiQPpZ1MuNxQxFsmUT6+NVRbHUimjj6qe
Ozs7ZHX58sWAAuEqAXZRQAC+YwF+ieo4CKo9IW/wikLVbzZ+fPHkqn5Txj8ixCP8OdzLBrbTMnVO
HmU1STyg7Hk7oFIOwm5LRXtNkdt76tLyy2zWe61kdwf5qWsEsCADrttBPIyo+9Ru9Neoh/qO2WB8
5r5Yjo+/0PZGB0/WQT1BZTyqT6t4rs/rHrM2z3iFPBBW57FeOsuHlAymjIrrbhfenU8F8EQzOaq9
EFrXk3KcvgnncDRfp9jT/hxQ/Hs2aCd/ocofvTa0tJ8naA07r+SdOcIjZVhaPiAnrUV5FEvrZgTu
zFcSSeUf023DL4tIaIzCb6R5G+eKvQgZmtNmSpcbqjurEoslZkwWU9d8RQoITXDFyo5mHdOVhXTe
MaSQtXPCtrcj48mildQgAEuQu+iXvZ8VtohCQIzXNMzEcQqt4uBMHdqL1Tj4SDJOHx/vl+0HlLHq
T68MTA8o1t2Ol1QJDXdoTLwSpeJmHM5G3T87ilu2z5rXOc27jv4WSO55kVk7UeT2HrMMfH3oBTBh
1ANm3A7dqwRfYtGs1wQpT3zi1fBvCMSQjOAXXaY2mj+ZdAEeJm3ckwq6s8iSjQmllayZ7krjduSU
KnA0u0imUYMUOJuGPUKM+H7D0nT9spzsN39UkAZuagvwXr4Oq02E3nVT00AKQuREpU/rdXbJFkzo
jSTHVbsZ5/Hfx191e9cwHlrhJI8QTwnSbyc4e0ts5kmvvLL6pt/3JXoa2Erv3DVraiSHg2FoPZIT
o1awkWvDnD1zMlt5tRQrKE2MTrux/ktY6r9Wb0S+m/Sf8Rfujo46X4VmPbnpNO1sohXu8b8/gZYP
Dimz5d67nSl8a4iSRDbBYOJFD3sqtMXnrOKMIbnouT06qvTjFxc0sePwx6BpqC06KiKEO2uxPUfk
XRQvyIZIOKk83/6OxdQxK06yKPAa6SXfDtgdT01X/2XXNK7WKR1/Zjw1e8DE9gxJh0DSItA90pW1
LH3YEyLaePYE4+iG7yDVd/PJrItaxXNVt2dUIVX7L0OfLcvXGpiLO7Pe7jOgf4BIQxZueKhXR9hx
WtVJBHSuGP201y7T0pNVNmJnN2+PK9iLhMqxJ2KzrTlJ6eSEWQ7HNigVXcV8XbxQa3Gx8MX5uUN2
+q1nR1oHgTwSC5jkEavDykXVN2nUY8I6I16QGaV5cr1UPD0e5WcmchvFyWFYPGSw6PNe49Qx+tvm
oitVkKTuYmPvzOplftsCJF6GQUt+VKWpLkevFDWSnQpC4uIlQkVCHN0SPTq7VkfnYBc4DX1GE1uJ
fWsWQMGaB2f3kHZqUx1nzYuMZ64bJ91peLjz3WXdh6cXnF1i7be7vUgHpyoHrwhSbbAPVMuVg1Mh
i/t4jbbvPIwgaTtIlw4k3Q26N2HrMnthGTiKbmKC6dpHgc/5oYY7fH481GZCQOnQneC+Em+S162C
syFc7Lp0wiroNS85iDFWDi7qqjvVx80lwSgcFjYVCRAFs9VlVYXpUGq5qAPUfJNz0xrEEe1sK34Y
4lDjwyDH29vW4529dmdyUgSCYIkeZ6a52tGGIXIb+Y8m6O1+OXTKQKuqqU2nNy8hyRXJMGaygIlr
JDEvpiSbcQ4IRKiNh77DKZooOjk+HmWzJxDqlFcspTMeU8xGbncekuhW0iSCuaCb+7TMdvqaE9cc
AWT2qnTboVAV+hlo0txKr9hq2aYF/5TRW+pgEZ196QbTOY6RTa8fbuI7s9puDHkNyJ4GQDVJGbud
FTBMZiCJ2wSDNulf+TYZ0iH49J1QOZ8SvxFDiFbMor81uCXoApKhmRkKKuDMaoZqn5Z6XLdNkOoG
XWj9nKJ9Hi5/hllcnL0iV97Y4kMrJANS5SeOJtEieridZ9I3EoYom0B18/rJhdp8ibOsPw2Z88Y6
2c+hWExJlqTECph3O9RkaYOZtxpDJVr9hGl7+dQl5nDKAIbepag1fny8MbeHDCESIiFgO9I7PFNu
xzOdOvWU0GgC+Lz2qSqs8lxoGKo/HuXensRQC4dlWkBIt1YbxUKSO8lHrwlQGVSPkasVfi7s5Wzp
c70TtN6dEBgkdSU8X+kAu52Qo2W26Be3CRZLC/+CmiQ+dP287Nzx93Y++/3/Rll9JmpEGA6gVxTQ
W2EdEuzQp4OR6i1mEhBB/1Es8X2wx/TL42W8Ozek3OVdxSdbZ3WNU1oa3dBtsERu9CKkTLmBC8Tb
V5DtDsZGEokwwdrz2DL7UIlbuw0G1Ds5yikeJHEyHx/P5c6WICbh0ZJ6XfTqrd7iEAX7pnXZ6F2Y
ZgcThcjAbaLpxUHT/8N/GAoiC6xSWvRoKr3dEiOKCnR7LU0QjV70OW8X9XnW4nfRnIw7T9bdSQEo
wB+VZNU1jpuA2Vll7zQoGKvD0e0QhtTi1D3MCbD/40nd2QvSSIp7F3qJ5DvfToowpjfGIm2DfoqU
Q1Hr5VmPjE//YRBgSAklUK5ch7CFag+YeJZtoMm0vi8W4feztneYNoEyG4HqE8eVkhcI5Oo+b0fE
6ethZMNxUp+bGnH8Zsb3g2CteY6Kcs+q+d5X0iWzRIax0gvydumcBEjLG2ZmlYRTShw4D8q5VJL+
OoxWNezsiXsfCqod9C2pvAFadzuaQX9mWMxLS8+0UV+SSMWp18Iw5/GXuj+n/xtlTaYKPfq5ECZt
gy5J2iMYf3loUgxdqjj68Xike/OhfEAQQ2BmUDS/nQ+Ne/0CKtkGrZKMz6lYzEPUTeHpP4xCeshH
YvttOMKRXlao93ltUKMHd2y1+btWYMXwHwaRCjOUQojY15F60jZCiUTWBaEem8dI9OISz9bbg3SC
Z14+Pg6Uug1ZFrk+1xvcqgtgGLjfNGO0vGcTd0v98h9mQ9eobAzjLV9ntfg39fYSFh3yqjjw+l42
qbbflmWzpzd6dwfAQ/3ZiEUlRO7FX8C+3rN6OqASlq2Y5yOpgePj6vXmhFbjiELhgZWOohRv3u0o
+WBNyWiix4ZBlHEK6w7HJQfuwpsXjRxNKtGg3wTxX1+NMkImtlob1bd81A5pmihHox7efsMRjEDA
kJZ08t+rUaIxtfHdtKDZ49/wQU8S9TutY8bHaOmz54lL6K/Hs5Lx1E2WDqbEfCjygXUBqa8eV7cc
K2dyYS8vTq0OT1XcN8pnEc/D8hqKuWpeyykM7XPiYG39RH24j94cogMbAgMbxEhSjXk1YVGw5JM5
1kHWduCzcRRpP+ocK8YD7VTKH6jyDHs34PYVIethRJd/sWfWAYXppRhMzSbHjAhmOJSlYhZn6AXL
xbBwEPEdvSj2sODtmFIsSrKcgW6IlFYnQR3orkzhlQXRrIr46Kl5Y3/NF2OMvihmqxh/1Vka7YAY
8m/eftvbMeVv+uX0RZ0YJwDfPugHVX+v4WN/tAATv80ZMejjbbQ96PI64aqn3K6hdLf6iq67dKaC
MGJAi5NynFpox3kT1TsP5L1FZKviZwFYhnr3akLJqPWj2jVDMBvZ74XZDT6+U++HRX8e0movuL23
etIilgI3PbtYKt6uXlVpSwaeOwS4s3UvqHD9DRV4vrgLjt6PF28zkry92NGQ9qlp8cTcjqQYQH91
P/WBW9XKMUVikw4eo/OTZW53htp8J+4tXmToxSbhzKZZoZibKrExRw7CEqmsLPWGY9rXewfszoSI
AmFMw36SdOPVhdw106gluIEhF5I0uh/1yT9TFhY4hVv4dr958YDGbdgKnGWqnKs9YWIz3QhXH+EG
2RWt3TXNnfgGeVp9aLB73Jva5r78SUHXuadkHgw2fPutiJustitMEeiu4BkY4OaVBwTx7fYJCy+L
mvHcYT5FnW78vSHlG3YCke3SEohKCUveIcCuDdlyRqCfT6wGdp4npxGo5dBp4XARi7UnUrDJXIGI
2Zh0tnG2Kbqugm04R0vciMKAFoszJwZuFdmJm57xMzYDPW+dv3MjTN5a+qRaxt3MmyT1kkEcbtfX
jaaGMm7rBINLM8GF8k9kXRAy1/C+HZV5T65oex5AXdEsZu9QKqMAejvcJIYxi/rKpRt4VA99rNm+
qu/ejtuPJn0NqMDTVMbZW6ctioEomGekS5DH9GIfW7dndzp955bYJaK2tXPI5fG6ufdRU6VoRSUO
Dr7sbr2dVK2l0qRmNgL8u81jXMF3sme3PevWpGLF3OiHbkgoJgMCP3WNvvcWbPYNSn0/RaepBHLL
rDVh7BgCRzE4S4AyWhudXdEyRGd0ff6OGldr4caJjeNxibGUOD++DDank6FhjEBMAXsmjTJuZ25q
MaaUYaUh7e3W9TkdjVg7e3Uc6ydO6jgdeXYt92DFU76caqUz36hQI+lSJv2wACJ8aZQHVgljYxNF
VdpoBumCZZuVee4HLSaWikWnfcbAdK/KsvnUcM4g5JAr8A9l0NVN2w+FlyyLbdFUpLRPuhJm9rNV
WTk1St7IU1YmuN2JxoEXYfY6dmEmmbJxerzqm0Mkf4R04pbtTQ6h8e2qK1AkijnPLAAG1Gq4kvKX
pbT0ndrC5hDBmUdzmXwFjFWHLXk7StHVizu6KIqJWKtexOxkxxrc/zhYu97td4eStVa45lyy3uoA
USkhadHcMLC83pzPPT5axSHCr285mAMiqv5b1w8dXlBq/iEMBkK+nZljNE4xjb0TTF4d+XaEPnGT
JPVO0rcJnqQiHMkehE9AlI2edK17FJsy1wlGcLqr47b6dwcWy3MtMPT2ilLd6WzdLiKbgmwZ0iUL
yYe7nVU+KsbSD64XxLOb0beBfsDB8ab8o41W2VtvPF4nQHdZqpfN72sDj1a3crwxuzCg+bxEmlyZ
26NSt/VJ7UwLj018ceFJKm6hnzQltnMU481lZ33vzJfiEyVPqZUuize3801ry6WewqapEEp/qrRh
OCZF5Z5GZ5g/Pt4wP5utb254fCAA4yF3gFNSkV+NZRu5bE8Q2bUNtab3Ywqk9SXlwxvXTG2G9mQn
XLhHPAgxGmmJFPqz2rateanHeVaeuBFz82hbUUfrgpCmmqkRp/MXRFHK9qykiQh9vezt7F27GO0I
adOz/m27xqr8CtOEGffVvBhH325qlJvjzDOG39s5MRkFFfH2mA750B/nPK1QNZo5TaafRS19iLRF
leFvmWmG4knNKjfyWy4UxRea3V1mAOrwgBaPaVwys5+uWgFz/2Po2WH4nA5w5d5rQmnaVy1q2vbY
eTUCFFOZmMZzqVtVijWn2Rew53Kz+EpD2LycW7MNp8OcLlPx2+DQzXppIzWKTqned8tRtciLfDe3
p78QRCnTg2pwIE5JUaCqV6d0up7cIppcX7iL0XzMOn3EG7m1LeUJKd5wPHDORHRmXVXztGRo3Hwc
Skp3na/Ns/DOauJ07dd4yNC69nOyMQPNjabpzWuriObPge81fknH1i2+TfowFB+UpAUHjuooC3+b
GkyQcGIPpzh8cY2kHD6Ek67Onzyj6mYIKYkWPS+i1Wq/RtOpvsBusoh/iTztj7Bm3erp8abbPutU
ZMhTMKLmCqcF4HZ/h4bZzaMiL0U714945lS/tSoyr6dyUDBwMbvSswBi0/GPx+NuXxfwZLj/aDex
nsa6OwuhgaTFUSe9Kk0qMNidhenHbmOXO5H19n4EjUcXFC10qluURW/n11SZqQ7c9FeR9WzMsdLz
f3O6Tn9nx0C8aXPNqk+Pp7a9MhiSGTE94D7o3LdDGrGO82NjZFclWyr9rGPcnZ9K+k7H94uaL+7O
F9yuJKkB2oNScUsSXFc3clIBbLgqHfgFOsmnfJy1c1i8tbGaEIjaONQSGYbxP7zVO11OIlpoqQuD
zDD7Sw2Z8FM1LOOTirjaKYM3MLz5+WRAPpiUpZDo+Srm0s3UTLEfCQN6s/SLl2KUgO3QG73J5LTo
2YPZwA3/U9/p9lsVwDalbSfp1ROmeTWW2D44SuTsfKLtJqSAAmBOZwTVfxKG21Fgd3c47hXZlZzO
+CaaZvk9NrD/MGq3OCtqXe6kWy5/7/YhASKiisy+oACKOu3teOWkLUiEjfW1Ern1TiMsHo8hwvtf
qfDEL8xUfeVSGH90kzbtoFP3hpawPXtFkrzXqEeWRwXuu2ZzLWn5HJ/qMke5FdWLBWec2XCqy4wy
Rv8itGnxLgvVpR3a/PY0UGcmR5AcCKotazXn0UkImCqjvsY4Q5w6nO/8Wo+6nSO+HQWpDdp1wTY5
dqSatwtcWF1R50MurgCLw8e6MMdTGut7VfM7o8hJgIPA9YNzJf/7L0hfHukLqIEtrqZezi8IRId+
ATCzsznvjYIivEyv5CBrPmuYAeLbVj5df3I7m0JJfkx1vewJamxvRTAHrkVCRo4zGt+3kynhjNEO
NE7XtC3fxaHiHLI+SvGboaPm8f271k2TgDf1AjJyUheowWs0p7aticcnna+epcCR7clj3Muoi8X9
UHdRq54IOqzmw5TZveYLmlPEXxCcPBP9JnP6nlqD4p6wtxfvLREp1j8LxjPFzga6sxqyqYg4j95a
fuPq0lacPNKIdOYrQY9EH3P1adL64eo6RDCPl+PO90WOnedIErhk8eF24SNDHYeFDrcrXRdO64eR
6ZQnxRZtd3480L05EdyQySGvw9O3SniMMGtFZqXLdcyG8YWGweIwAyUe3cXRdpbvzpw8EkbZt44E
DWSZ2zmFbaZEZp8VV3VWtac+WuJDlOXZzsptYyPiIl4GlOEBPcmybkdxEtVYlGgqrkMzDk96ata/
07NonRQgQN9D7fGYD8O8Uzm5NzWo1lJSHCmfTZYqFdOjyesZtKZJvU7K4qADh+6dkTsfC9IF4BWi
IoQo6/graschVdKyvCY1yIFHzeIC7ag8CNXIPpjzUn8baJIvfJrDxCVsxcukmuKbmUb5S46P4TsK
5e0pqmC02Waxp/ywWQNwSSk+LOkhNN39FCD85eJDenjWZ2fQrmNRggdYbueriqM/P96v21EkWg4L
FCIP8OT6YFCAo5Eswnc8nuHnLkmmnVz49TtbdXsbwY6TwbXsO5Kk09UuSklvq0zvhyDXi9n2PZN4
+wfyB0P3PlqsRn0tB7LXJ6rPM613i+PWl1xxF/elicpIP4RDmvYnfJWXyZ9sMYKULHOxJ3q22Q78
SIvXn10OvgjR83ar2xr1wKFth0BX9AafewNKHYI3vqJn+s7W2y67bCcATYPjDyy8xkUgDJBr0Ukd
UDRpD6MTVxcjzbzjWz+uPLKMIAeRQi+3ExqLsXKdpRlRSpjLY5ESaKH5rL81SJU9vpKCA6kYZHDt
xa6aWafBmVeDRbG1l2rMiqM6zMrOFtqEjz9HoesDSBD3xjVtuaF3DT58yyikZv6QWn8PxvJUNRiz
2GG0Z2i63QrgVWwEShGyHrdG5CyRkmfmhgas7YWJb2S0fVhdEwFq58bXx1/p7liyLC59m7D9WJ2N
Kuxo1UQKMlDKFPXtNjYPlcK74dlgu4+H2m47piUtZ1D0grG6TpPwk8sHBAq0QPSRfdDUKDwmS7NX
EN48GXwqaL40CqPOwSW+emyXLBe9vrB4eK5VRzGUM1DMoHzuDVp0WqOqz5qd7DV73Z0aIK0q89tt
Dj/ZbtyBEmrBMs/d2SiB/+Js2EPj7o5CJEGvCFRm3vnbE6UNfdTFlakFsWEXh6Erm3fGEO0ZP9wf
BbYM4t2yQWMFfdv9NE8N1E18n3rrEKZp86wo3V4n1d1R6OfmFqJZYkOkzKwY+crZZd+1Dvr2Kfdy
0yt7rI+7m4E+LdniAhCw5h0Wc1baIzlSgMvSctCL5Gqr4W+4iP+WVvXrWIZvs7IktmPz/f94a8Q+
VlML/xi+UFr338oIK5DBi+qjVQ57xO9NgUKORI5FeZt8dmNd0yEtPJizogWGwKxy1N2nJCqfnBgp
DqNZvjRL9S0cwo/4IbxRw+HnHFlNOl5BPShgyi/7S2jQ5a3Vpwn7A0Xw8KIP4wyd2CufcjLdt8az
TFIyqeDRkEmAdd8OlfVsi2Vhk8SDpx8wknb9yjMAHkW/l7Lc249cuHC+eUaISFb3oAq23FGZ1bG9
9HDt8wrlxaZb+vL4Crx329oAApLxBgixZiElkzlYc9voQRs67gmbmh8hTIijG2V79fS14RifCfIP
GDYlXNgj1Cdu146+ja4Oh2oJSiOL0facoBnNtX7IK6e8COwersMST6/DqI3nWuvDM9Bm/VT2kQDx
dPZUhrbLC1ObOFJ6w8t4YPUli9KYLXMxl2CyovlQ5h5C1EtpvDmwIeeEbiXpOZRq12rMlHnaCAlO
PShZ1mPUj9+sqdmTIdhOhWuR/YjsDbWCjUIk1d0MLMmYg0iplbMWjfiEub25s1M2EQfiIdAuqGzL
xnIe59vPF4bxoMVe7ARJY7+fXet1pGXTj5G2otK8t1k2U7IorCDZTCck9B/YF7eDeRNSm2PaWQFy
U+ZRFCa2MIWxJ0d5bxTaJyWbkEIO3+h2FDi+Y+pNoxVYrdX4tj56ZzMb9vqg744C1kx/KswDyBy3
o7huC++GloCAdvaE5mDFwAE+Cj8/Psh3RpEaFPKRpP2f2tjtKDUMC3OhGTSIjGo5YpSuncZemY6P
R9lcF1TfaHtBwlZSszch9DR7fTcpqYt6VNd/bnIKRImR9d/RPxl2js69oVBXohmTzyPZmLcTchPE
jlt+SFAMY+lXiz5eHJN6YuKl7VsLzswK7pJ0CCUmIvu9HQq0N0fLqaCoqGTxEX/SwZ9VtLu7Ytlj
gN35TBgCyQ5QSulsu9VQSVX1hdJRv4xUDFGHUBteNbef3/rqywnRKAT0T6JDUfZ2Qm0MtJcYCRPy
zD8TbJOfjcFDXsCd3goUSoEGSEhYrBFrImRwO1DZo9eSREV0NRRtOLm1/r1CsG0no6Lnjj9zA16T
CVBfIHcDuts2W6klsZRuD24g2naujrXuRh8afNymw0BZzITRrFfOlce0yY/xnIno92SuJvejg4ei
/hJRIBFf80TNytNcNgiP2YSP9YF6oh7UbTaGXzUh6sWPjZ5aZ6Upo+XrKd3Iz7WluK2PiD5dKX5v
dxOGwujxlheMQbPuWHjznPuVq0bKUcdDZjpkNhHxOezzzvY1PRXmqVInYZwLj5bWs6d1orhEuAdO
L8Po2s3Fc8LinCDo5cw+VaFJ/zQX1SL+gNdGLdVuJvclymKzeUKg1IufhZdV/+acwR8EsIZ2XkTq
Ru+9MjaTsxRfH3p/Mhc1OYoa6sqnaSJu/xhmZhxfZqG1YDRKMrfvdeFaWAEAwFJSLrtsprW8Sr5V
xcCGJ0D1VFr7cUfwk6oscLOH63mYalPP/Aoh3fI9T/nUnhszXT6peef8mWkir/i1eR0fp0Uxv7km
4MHJnctF/2yPhtU/JRjG6ge6vBTdRwWiQfjXCWtbP9mQFep/umLIPkIK0TTkPgi9zmVvYSVbtDhM
XVMNpbGXua2FuEwddkTnLC215ikkO0ToAWmy8aNItPFPZR56aDG8hVZ+8GIlNH8AP0bqwV6mfP4X
IzNHP6TYdPSHcirq7pDbaeh8WgixvHMzmvV4KItxGS+WVlrpU287E233RTUL5ZUnkdZFszWjDxVL
lPztOSLMTiqoWXxu3Mz4I7ZK0zjQx5fXJ09khfNRzeaczu4xjD9FQvHyQ213tYK8kto0x9FJhcrG
GEb9KKY4xmuTPm3zXZaNmfZSiHBOSBRnL/3Q05A8P5ltmS0+H0Oh4t45jXsoaOSfD9T10/jfZY56
9+BFbfE9jLrykx3hyuVbxFrdoY5E+mmYjUn9LV8G43VWpxxnYHaa5qEIZqvpYS4tpTpiN1otz32v
Fj2S/p4ef7QWM0+PfWwqyVUzcyW9pOSW0QVCiB2fFqVy9dMc9wMEDPkZvja11ulnAALdOqhpKurz
VKW1eoEOMugHLXPixqe27U0XSkHp7MdJvnxDRs8epR0G58k3m9DMjwl6Mt9GDTefYwf9ofZp0J/0
o2s0mnWssUy3Tm3fqfYPTWsK9RAbrZ5BxfD0D42hJvYHTa26KvNpvur+yDi32sG2skiHKJZr/bnq
TPX745dxe7GDK9GEx3sFHQ/g5/YmpIs8BHIe+2vmja51LIRQ31mTN73RepmGFBprQULpv6aACCx3
O47eGdNc0zaEFCCdcXUWj1jGj1P6BazaPE2QO86RPZR78gibGh4Kh/CVDdhn0kplTd7Pk3gKe0H0
1zhj+Ow4f6eawMUp6uinzEpq2XFv+3o70L3/1nWV1gsUKkgcEJFZvzCRivzOUtt2UNbadDGlbRUa
Np8fD7KdHS8/yc/PMNCCdHa7qK2xGIVUfwoMN1TOtmIa71LKPEerds1znunv8gQREK8TxpvfT2IO
0g+0BXmEeEtvBzaGhtvL6L1ANKxfBIHnXYcp1U58sw3dYTATTRNRE7tv3NaIc5tG2IoXtEOYfvQy
Jz1rZq187WOqoLScL18eL+f2LPDUQpCEPELT6AarH5ooodCgUdsW5SecgeMvCgqtn944CBEtBSUN
sNWh2rpmgsEgGZIxW8rrqEIWaTsU+R1dEYfHo2yiUBt0Vbon0KEPRXoN3mlCFSJXqvYaAeeee69O
nqxE0X9ve6SfHw+1WTUZuGN1AnePlBEs5XYv4FBjxXrXtVer7u2neBTFwRg14/h4lM1ekKPI0i7y
BkRT6wJy2VPtxSy9vTZgAi80crQ02pLx03FxRiD/n8ejbecEVw88n5UjNyX7uZ1To3ihmot0uHqV
mNHgsytfjdTm9HiUbT1FIp0ovtJkK4VO1mRceiedIeJTXWtRdz+KpDcxSxEjlIY4zTuf9KIqTl1W
DMU/mjdLHdVMCeHOZaLq3pd5Vk3nvKFD/DVzcmvw8TsP92p4243ETwRE512UdI91M6ZW84fj0BNX
9ptKzNKmx5RA2I+Hac9V9c5QpHfUloj9Wfl10TWKuEviSR2uhTWPR9Tnsi9oYxrv6koZdiqTd4cC
X4aeSL0QpYLb76vEzeyJ2ByubRJNzoEnCEDHiqKBSFFtG/u886Hl63aTCAChyNKctFAh9TDl7/kF
6pvrvFf12RHXnq9YXOnRVDCOWnIL3UcX07NDN/B/ey6t1tH9yhjV5otr4mgLjbFOHYSxtSR6wi+c
eonQ4mQPidnkKfw82Nm80GxCacZ6+/NcofQ9BPzx6ihacjBEStRKEe19onv0L1v/w9l5NcetZNn6
r0z0O/rCm4npfkA5FoskipQoc14QMjzwSAAJ/+vvB3bfmVNVDNblRHR0HImSEul2brP2WjV9mKNy
rb7wxh0jHUm7D73lpNX05aP+siaxAZ3HRNk14OnuIM+BHfUYsiZX1v5yq5ebzIla+hUv4/Eph10z
K+Yx0DsKwitDEXOASKmXrLtpNqMrxvCN0f7V3uIsuOKLZOFUJLNG5mwO6IScbpKkA60aIulH08/P
98/U5Z4tLZEkWZdYGeop/XT5PIHsazGFY4CtUh5hZIysPRlzfV0WrlFs4X2pp1WeDU185Wl5Y2BK
7eSQMVyvrLWnA+dOBMwESGpA8qFak1BX/FhThnWneiLQ6jq/GRZv/v3ZXpp/oHM8M6TKF7/KOTPI
zgwptuijKSjzyXtK+jk6lIrlQcqX9HeyyOBaf3/ANzaS1CThOSYCFdRzjlTN7CRxYcmALP595KSQ
l8DJ/RyGbbJ7f6jLi4ArRZaSjSTT751XKe0y1IzZKaZAqm580NMMrsEiuaYh8NYK4qvRGAxn6WWi
TZhGpBGbTYEZxtMXx0rkOtKsfKd2abjuYKj+KHoNK8f5pxGCEiJwqbMdk16D9GVSqkEGMu4Tdq3w
Iyepv3x47ZBvhMpmoTJfEJCnh5H00FSGU60GeVdAs2ck1dZr9WsU7W/s0AKaJ0dJsRAzee7uFnke
l3BNB9bQmvts8KZ7kjjXuBzeGgUjTCaPhx3v82zFhlJK6tKNFkgHmESWtyPdo2Oxfn/FXuXBTt8i
ZkBaF4ZXbD5Vw9MlG5wkUlwnVIOeYqGxDisDgJwg4wJLoBjVn8roAltvAVE/Tk1ce1vg/TKKSBdV
inczNaqerfTQG79MzjjNP/ShzJ1NqTqdtUIzc3CDRi/VfKXawAhvs7BpfjlhYre3ok569xnHu1Lh
D0soURpWHKfbKe6VD+qm44tStlj0i0HMsZznkIkWBra8L2stMIvEecCRg1I/q5IFeahpX99f0GW9
ztZzaWjk9uIEk847OxxjU2A/UlULcqHSm61ZgHx9+ueMIxniRm6aPNXtK5HR5VHhOeRWkQZbhNnO
y6NuC0XZOJaIqSiZvtPdBADTbMorR2X58tOZkcamVZplXFpy9bOZZbrWlxlEDIFni/5nbsl+y8E1
nsqZhNY0NvZXE8HrvTap5hXo7aX1JV0AWJSoAq4JXv7TM9qFBlihmDMKUUZ1lzeT9qXLwL0ME9nL
97fvjaVkKArABGS0OJ3DF3lrWkUKhgqNfLg3OCq3id45+/dHuXw0cQYIw+gaxYDA9XU6IaeFlBp9
dCMg49usS2uwtsVYuvej3kSfssTOf3uIqm/fH/RyalBuw5wGTpXuTuC9p4NCpZw3otSNgPKLt0Ix
MPnierH1YV96gUCxS3C+Uz8/lw2bqtScBHpKAUqHyR1ytVx1d7Dv7dq5hu+9PBbEmIBMMZL40/z3
6YSK0fEqhepn4Knxz2b22r3aVdN2iOW1Qt4bVhLGOUDRFKagJMRgng4V2wZS17VhBaDtMwWhX5r4
0k2WQu6010xEENeJOVR0GKE0pN3a8TzLdW3XIlC92m02ejJW09ckGT2oSHtzKW2NppreRE6fHOsp
i6b11Cj1b4SQo+TRASAS3ejQaBQbu1STmDYkFxVkrSsSzwesUoe0OOVyuublLAt2esO54PTawQPH
GSCyPp0lBOxlOLjCCBqZ/Cna2lg5ZrevQpp89ET+mPp4P2UNQl/KFe/1jaO5NBGQ2cEbWZBgpwPb
uZwH0t16YHjCvptNRfmRW4125QK8AvDO5keJnUcA3hXGOc9N9LCuNLPbWAFtT+6KxL/1kLt2t47S
tn3UHCkDFZre3WR1YjVOQ3VEVyBZC7u9Jp52eXIXLV/edPxJ6pDaYh/+EuwQv3UJVANu4KAr4ZOa
UVbNWAvS9nO2+eitX7r7lsvIA7gwap0O1doiKkKKaIGpuMnGQL2Ccgg1kfdHeWNCYIlBrZDPXbAl
S8T7lwlNkdq6sV1YhB9xu5rzUvVFkaiUmWzvSsBx+QzBi4gyO8UMTOdFIRoCt8zrKmkFWuQo6ynq
2mdby/pV1LgkPTQ3putv1KZ0PRp5daX95PKcMjYZQQw3p5Uc1Ok0vaLB5YPiNqgUka7RJY127jBN
V7bszcVEsIDmWvJ/kFGfjuLSn4bsRG8FQwWgL22dMOjstN7WwkuvWOvLG8+EnAUBvmgxABk7Hapu
lBGdUdUKJrCY8IPyRjx5SSG/xhzbdWYYxe+8SbtvId595EeR7V1jKX1rsotqLdqW5Fgv3gszMeO+
qhSWFLHuT6MS9/fwKUZfOUzXEshv3H+eXAj5wJgAwb4QIxGNCR1FqNsBpD29c9PUXRb5VYiwjK85
aeqshBcPX4RMmgLndcz7nerJpL63G82d1zVIrPJKsPfW+uMw84oRvOOnnh0oM5scWD4bOzAjOZFU
zPkSffpcyXpjCtvyZaj9lF601UT+YTJfQPK0bYEX0YjNgOSfbv2MpsmwSNAEuM7uqk/UECh61OyS
pu2uzPKtPV64VXhDWX7g/6dDSbLE5OxjJ+jLUfcBM9mB0trwkGSh+fS+IbrEZzEtyGk4UHggJHrO
xmoHhMrraHA4T22vrLu5H17SvIaJsVCK+XHQ5DT5ztzlwTRkybimkzbMtq1ouyeZFva4MzI9vpYk
ecNucLZxvEggkD08B1D1ZdTKWsRuMKiN+SDAcN+PwMg+vz/3N0YhxoGkEc7TRZ3pbEftJKpoHum8
wBm6EbBJKcUfvWVPH7f1SwMDzU5E2WzWGd7IFrHTzUrh8qIUGXijaXoaLG3YarFtXpnR4nCcPtik
lIhMQfYt5NznSUEnNWen61U3yN22f+6tODyAq6Nu6+Sqr5ph9+XDKwhZDThg+kYo7ZhnlrdURK2T
znID2wlzv2pzGgvd9ppK+BvXgVIP932h0uRdPlvArpdG5LmZF2RF2W1Ct+tWmnAKSHfV5orL88aR
eO1KAw200Ied86rS2dqB0sq9wM61ft2bFDZD9IeuPMlvjUKqmN5EaC6xq2dWLFKVRqHBlIOX2fXK
ShJvZahm9+Eol3iMa4Qbw9OIJ35qRUYtLvE/sug4V521K8XQ+aoRXutqeWMuoKg4BZy3hbvzzDWz
4QyGSgPap2ow8lWXONk+w0JeSYe96rCcnGzu6SuRLzUynLNz1VA3HTSnQGf2aBZuN68njNb8rGWy
zH2EPOtwHzp2M67NsLR+9YU228fBKlTayYVeVo8QlevjE0KSgC7wsJp8hW+OIvXCJKGkvoWV+56o
8Kr4Nbqu3ho5J4//zrpSuclDclX3rjsIgByqU1JRSSyreG7gKjm2mJYEEVq7VX2vG2DaiodJT3+S
80nbe+HAmuBrUZQ/lV3WTZ+HEh78zNft1DRXzMCQh6oJwQIZkZJAooDGpednupX+GjI0N5+S1GrF
TaML3dqYkBcNhxHaKsdXNXLE34dGTWZoqbTJPihmojlB4uWi3iez0Ya0nwyQR5X65FHInuU8+ahd
9JWvwEKaNesInKD5U2vR2nn5oFFwgBS/ptaxeZcUWj0eAIQgkxt0vP9rxB2idVvAFP/+KBembhmF
hh464xb/5NwTk4qi6bRCuYEruvRoI0fkF31kHnJjHDfhkMtv7493cc4XWn1yrg55Ffp8zq24Z9ae
4KdakHaJ2NY6rLRxY1ofntXSZ4iPSdqBpLZ9dpssmjVUuCX0oImcZi2ctNrSiaYcrGpU9pZeX2ss
vlxFQsilgRlUtEYO7izaKVJV6exGGgH6SuYRfTsv9mMw2l+i0FAiX+0QOX5/HZcZnF5k0hzMDBKG
BYB7npuapNdWmdHjwTVF4awtp6pfgDcr2U4vWkvfRbouyhtLUhi5eX/kV0a/s6FpxwHJCp6ZLqPz
siUowkVzzvOCQo7d9FCNXv4rc8rsm1Fao7Yph8RMffSEKOLl2RiNsDh6MKh0Xti9VG0hlb2Xow3l
G3aueGsOpQtg0NCU8jm2XanvCBibeZ0ktNWuhnpsq++GU0SQxXXpZK2qrOmSjSDb06y7xBLtJw9P
+s9Q752vdJUavZ9MsBD6KhDEH72kanvlbXt9J8/mD0KDYheNGgvHwdnh0hRt6mwa5QMYCCq/ptQW
pN5gmX46edZPo5++lG6/nuDO/9WIXn43G7u6ZsfPd39J4OHTke8B4Y1nd/omNTFILogivEBJs2Q3
tI3WUDLWo2w1tVl2JQ16EflSPjHI2y3k7CRozsHR4WAQezbSC7wIDONA0OTTtvqHPVLrKJV6V5b6
Y+TyCrx/zi4sBZEh/dUApoAU0QG23Lm/xPa90dCBQnoq0DnR21YSkxYR3SIfHYV0CMAH8qEE9/bF
SjZOoVpZkh6HRHTfBkXkPozF+pf3R7lwvVxGoVlCA2fBTM7Tu1Y9o9uVlelR9txQp9DUO5onsy0p
rmvx1YUpInBnIFIFpAxIp52bIm+QBVRqJF5yD8UIe/w+ZpGzCmnBb7s+vmKGLidGe+uS3OKh0iFW
OBstistRRFUVHZuhr1Y9Q95VeWU8aEX3Yc1B0h8As0mQMymySvrpeSjGESY8dCqO6Sgo8tRNse1z
SG7e36nLU8csIEokOUE2kqjxdBSFZB2uTs1T2IT5Cscj3os08nbvj/LGsi0RE28UJWzS1WeJxzp2
hJMNccayZUa0roRX/eHO9PH6qSxjdf3+aBdvBUUTnlpm5MADTEXjdE5WmAx2MfC8q1Y0+1YBe5pX
K7+aqj8oaS92QEmvcSu+MUGeQuDm0OgsT/DZkB0WyZ6zNjuCb6/2odVS+ppaJed2tWH//f35vbFn
3lI94b1fWhBfAfB/sRSxM0amGlUQQwkZ3XsQUH9OzUJsPj4KxVedZ35hnTlfxV6fSEnlbnGEDhb6
LNl6m96bru3VW3NZyq9wU3KtyEmf7lUcpVoJY0Fx1Ds33NKYYv+IUI7/46NzgcvGBCG1kI2TCj4b
xZYIXxhDWBztcMwQDUEkLWshoXx/lMuHg1EsNoUuMSgrz2/s7KizLmRZHkVuzLuCdq6NN2XzFoKs
dm8qiNHWcIQf2rqwryFgLo88kd6ragQhydLJcbqM4aBVAKfj4ig0px+e9Kaw0weaYvTx2KDDVX6e
9Kr7aVehlX6YzP1VdQHGFNgKSW+dn0ZZ5VJLBymOeWwP7kpUHkpzqOh+/IpRPacohGvEDkLRcjrF
PJlCZ3YjcQz7uYRcAIVIq4DgzMtt58NGceFa4P3i5YKb9dzZNNJCAD1vxbGs5m5LdsQ+irQVV5LC
l3nShdKB3ijobPBegNicziiRqdEpSi6OfZoNN3ZmZtvYUcIdwViy0YfKXhcFMG3y4+5qRFxq07uD
+VBi866Y58s3lHZ9rjp17aWCcX56uNs5eUpHHCvkdHZDXdp+McTlxlCacK1l1NHevyiXl57xaNYn
bUjq/SKRIerJqq0orY6hSFJ6tOoJ0eDymuP61qyIanmwFy6Qi0Jsqecm5qurjrT1RKvZ8NJV6YU0
k+phtSlmVd68P6s37iD9geDsiVPAN54HRcQuczM1TnXkqhgrnidjk1De3no5AEd3ViFAqNvox/uD
vrGU+AdLznNpeCKLd3qGsNshTIoLGVGoe6sQxktrpePBule27I3FJLVFCpv2LWSYzvEWGjD60ZrU
+ijaUv0zsUvxVGR2+UUi47fRq+TDsFR6xOjT4i1F+hCivzO/xNWbAYvtVseynIzbhTd7q48mZRrD
/Pb+Cl7UBhgJu0I+EvOFx3qWjGyaGsxnxMzIwxgbGeV1vyLaocWq1jMYTJK8UJ/tiZZtr4/bfZNW
4soXvHFwyCbTqQYMDQvqLT//y3suO73u5zmVR2ycMDbY60bfGNrQFbee0Kp6D6mB8lQK1RJXooHX
xuWT2G7BzlAh5fFYXMBzmvQ4TlJAQZ11zGvEMhweKKuCKRXagyq6heSzTvZeBTLqLobFvPmzcsbZ
2alDkcpPpTPTO+dnwp7tPzVbivqgjIY37dpRr+XSmKSW+/e36vwQ0irDUWCPFoDFEqKdLlQ3ALXu
Zy0/9k4p1/2c3UZKeCzN6CvF449GSstgIHBIFi3R4AWZqq6JTnPmtDzGQmpouuY9KqvqR8MXRoGf
GSO1YJmIlc6mJPNKb4uybY5IFNory1K8HUft2fIqsQIq0V55c84P+zIckD3ieCILinTLCv/lqFUm
qE3XneQxqRRn15q8MbnXaxvawvrV4I75Tk6Du2kaO1rpUx1fsSLn1orhacrDScI94h0/p7vJ20q2
OF7t0VAQmDFyLdoqNv117x+Ty1G4x68cD1hFTPKZ7bAlHL/GHHVH+Gnc+5qOt+JmLOrhmof8Whf5
6+3RaXLXyIjAhkDC3D73E2yZK6XXdcOR/BBSObqRju5OerN6C6nsXG5zd06/m5ZSa49xA9XEvKZZ
A45YoAEtLEmu2smaDIZOc29eRcnntDfUeUdzXjqu3H6AXGbq4ZmhT9RLU7/LbHfeRWFh/8wctfic
hOQm/KKJU7SU3cj7NkH4GkyKqjwbtrTTDzpFTJa0AXHvwla0JClOj46R0a841uV4FJ7yh96b8S4W
qX3lhl80ZyyjuFhByAMYimt+Nkod6W6RVBOp2V7TNs1otaZfg3qb1rNSwvfkjSNZMWVsPSh5ozEq
j7nB7d+lVuTKLUrWKVQsDdg6f4TVRllTaTKGD4ZGi8ACJ5lrS2WXLMpZtFfV7uBk+lwde8/F2S40
50EpOir3r+f4//wa/zN6EUQBAO1L+c//4te/RDXR9RC3Z7/8531C0kyKP9v/Wv7af/+x07/0z6B6
KT+1zctLe/+jOv+TJ3+Rf//f469/tD9OfrEp26SdHruXZnp6kV3evg7Cly5/8v/3h//x8vqvfJ6q
l3/87ZfoMF38axGtv3/794/2v//xN8Adf7nSy7//7x8+/Cj4e59E18b/cRDNC97Qv/7B//5bLz9k
u/wD6t9R4uVAogVBn+Hi9wwvrz/Rzb/TXE6SgYYv+sCXE1QKOqz+8TfD/TsNWhRqXnUksUT8SC5D
8SPj7+D6MfhEvPCdwi32t/83+5N9+p99+48S5mWRlK3kaxYL8z+GAeEkPo3OB0i4iYtQBTm7K1am
2bSAKdExVeR0jK0xX/VW0fhWNygPYTeLm5FCio/ig+En0VClCB23+U2BksUdViVe09WK0vNCiHhP
EFevzazNPT/0nHiHFnR7Lfd4luN9/eAFNL4gNqgewKNxeu2aKqYiQ0R8TPRZeTTAGa1GPeu2iIxF
K7srvtWjaXw2S8+LV0pki10d2cqVwuOpG7R8A4EdD+2Sc10gjWeL1lK5b00nz49KaptBODv6j6LX
6r1JdUv4UgWEatZt/PUvJ+vfe3eyV8tlPd0rNgiAIzNf/uPcg6avB24ynfg1lmViB+3glN+twoZK
RxfJzoRQ724m4/c5yQoggmovNN33EB1w/Rh97uQVUfqoI8ub+0MWlRudlvQrDA2Xx2lJOOKEUK8C
h3mevgBYJqcOJtxjC/D+bjD72o8pMcDepvdTfaPWjrYf2tF6MHokLK7Y/bMwddkX4GwkZ2hE40aB
HDw9G1JFFtDxJGmNwhB7kY8sQwco5F5J6+QWOozS8ud6DFexqTV7+jW8tZcn6W02xdf09s6eB76F
7hf4/CmPgr9evNbTb5lTsKjUNpOjWeXcp74yhl+z2UGXRvN0sY2VyPox02j0LDz0TDLolgZft6rp
LlJEGd1npV7EazifWiDxV7fp8hYtXgCMyWSzyMrZ5wAcS0ktKK5bN6iR+9jbI/RF7qDL75rWJzse
L893YYK6MWazPeRpqtwKTVzjHF0eyJPjzBIRLhkawQQJ13PTU+gwhkxWKINoiKrvk5crICyWzwGi
UH03QdVdubaX5+OV7M/F1sHausicnO5J6yzJbwRrAywZRyOLveY2L6tsldDdDx0f8ptgFeZVsgD1
O9Ot1+AGkROIr3nsb5wOPoUbTNhIvxLW5PRLQggwYDVyxyBW4+iudaW3Rf1RXfVhFBt+Y6nJfZ7K
cAPdQnbXUrgbfUAU9roXziZPld4nCuu/uUl0pXx1cX+JMEkK43HzxrA9Zw5pMaAPjnlTA8cekp02
9s2tqRvxRid4+q6RMfNNb9L8SMzJzUetG0MTW5KSwFfRcFRPl0SzusgVJtoCrqyc56rv6TppS4GE
KDW8X71eQ4Qme+cI6V+7itBI8GfFQoVbkTilWaxW66kchpsxnsSNGzl0x7z/gacByXKhOTJUBqgX
kQSG8PD0+2pVggWsdTNQjaF97loK/mXddX+0WtzcxRaSqoSZce+XHPj1NOf2z/fHPwOyvX7AsjZg
QMktLsDa0w9Q7TyzJy3hwcGv/Sqnol4lLuVbTY/GLX5FsnMo3t5HjRJTXkqn6Esfhanhw/c8PHui
+VhC/PJ7ztIRnVsXPaUSM0Bu4lsUJ7eal/55Zc4XTx4pI9wmVh5ReZzYs0Phan3auJGrBwvQRF25
c9ttw3AU+7IJk7suyqO7NHOQtFVFRTmtsm6iua/3Do0p+zhWcoBUptb+FmUiN5rXfazh4F9LwFFd
ejYw8/T3nG4JadHZ62GtgLbcaJ+boal3k5lDXVE0o3NNpeiVRPHMYEJIBF+Qxv+gJzp7UhSLfAUF
bDOYrB5bmVSy/9JBc39wqff/KtD6WdnoMGc+yIbshrej35iO7O+w8c9uErudb0VWvSX6QJ/PljID
udPk+0mN5G4uivxGpdfqGhD8NVI++2p8X9C14KfeeGpmGmEHS5daUHcVWZi0U5oVQXt9J8aRTyo9
e0x9wuD24KRJ9xleid9ehefSdZrxZzvYw60uOnXtFVnpEzDnn3tNts9XztniGZx/JASwFCbgv6Yz
7Owsz+6s4SLxkbJW+3Q1GKn2UDpZuTW1vNtFeeXtJ8+D0RKelYdZ64bPZZasC5GjkdUnL5RY+mtN
hW8uHJn9pVIDuvwyBUGbsElArgdytqyDlFr7PGpOtQ7RwfiUYoEPUyjGfa6nM0oOOdBOYsrYV3p3
56qp8UlpO+MuFW37bA3u8AuypP/Vsr2GMDRqLxDJs/OPHJuh12Wu4YsO2kMNlf6Rss1Xb6jGQweO
fFWkVX7jyEIcYFF4qqA6+tXPtrvXqrkNlCi+Ase/cMyXxBSoAdZ7eV/P3c+Isk6YeYMWeNVgHcwy
qb73YYX7lcfkwyZHbz4ZEYt55fQslvf89MCCS3Ufmnt4986slNfBuNtQAQ+i0ot+wqFvEz/19Djq
mtwo+jw8puiJHRqvch4NfRZw1i4e+v/iK+DQARJJR/KiB3BqjLxsQB59TLUgc/Uq96XhylWnQGeU
2lrk5534qdZz+MMoR3OVLr9fdu01Gp83HEuCUiolJN+hDSLZf/oRTtd0jjHqc0BKLz4IMYt7bXbN
X1kCWasTDuKuGvOHecjh8gIT+2OWprt7fyFenZTT7eAbyIeCGeFDyCKefQMlxtYpTTUYcSmMDQoJ
1fdiubhRudjNECKN5y7PMntbTnP8YMa19mksa/EiuiSe18BFqu9hlLX1Sg5N+4wGptwrvak/OnVl
HazFMY0AI+yppMvnohzEvsonc/CtKcqTLTQPNHiKNvFcH6y92L/GWs48YNPenyjLevk+0nlJoANK
hjzzRaNnXvZ1FnXA6V5tRC4mnCSnSnbxbDmPE2i+Q0Mf/FpE9Y+0c0Bp0lT4CE2wdegUiKtEZJm7
BOqJO6jmPkWJDdWSotSQvxbjJreseR1Jc3hpYAh6EK31rTF66xCP87DvZOEcEyj/vvAw9is7E87q
X5HOOBpGUM+DO617b0gx2knd7+bYNLkK4/Q0YTJg3tIXeu/ZnkH/ExSNmUVUqgjDOnhTkj30er+p
7Vk59G1a33bSrRH5bq1NhojNt7qInGPlUvabNEGc5zXZo2WOEQdf42xldvG7Bcj7xLsn9gpbtbcd
mvAQv60/k3ns/pzbWt9Us4Bdo9ej+5h3h+IsoiaQQIovTq8oP6uiVUEKLnGBwa/xRalUN34lrH5N
27qxS2Onvg9zd9zhjXFU8Lfcx34oxR6OUuex9mR8KGg+bOYsvDUj56uaQMMA7fcOOSYovJSqS34J
O3Xv5tIrNv0MNXiqVe6tUYv0tnFksluELscijbeZ0zq3Ey29m2bW6x2lhfEwD3q+L/FLHtOuH2Jw
I9NL6cTZQ5ISwhVlOK6zIh8OtVHL/ZiYyle3HF7KOYOUCQAvMNkpjPdN6OqwjBU/iqzzbvG2lG3X
Zr3vploM8Uan3BXh3JY+3e0wtQnrqOUp1YVqvksyxZNQCGpiT5t2+1zURv9UpC12jYzSF2TU6kPu
Sg0Oo9jhN1//kIne1l0VN9anRstuQxJXm8ahD9U3hyQ6NOAV//VW2dWorxTZYjPbeaFM5wbHaW3t
CzRyj1mUqDvDyrhyteWMjzGoUuQbFrcwiXWxLzrTOtRdzTK8bppRs5AhWbafaZaZ98RZzq6UI6Xc
Hq5AwIFRfQON4Goe5KGtIvGHES49R5pzYE9bSh0lsmTDYG9NiUxECPXOOlfDaGeZU/u5mscRzJNl
3SWWdG8bCIBXbdUIUM61LP3ILLLD62sU1XZS+FVNOQG0lPE5N83qXpuybj+brnJb5SLfOINpPiR6
glCtOfY/aV2hsu8pYh9ZSr9O0Ipb96U2b6dkqNZOH7U7HbyS47der2yMQnr3dek99b0735VePd40
g5mtEwXV1JCT7IND7MWqAmj9HTa3JvHVqQb+WVRztW67Ll1RU42fgZgSNUyJEtPQBre6XjXmV1kn
45/OoOyVygz3KrqghxiQxtasbRNIePFFk46OKQ1/FKgRPbXAuH8MXfwN3hG0JkoTekh4ACje5faq
asrh5tUqxlyzZ56hLdkQPgyNOCgDc0jxc/3HjHF+qBF+8qXs/zCaWLcRyxP9r8aV2R7bL/YpjH6N
T4dYY6zb3vgxWIN8xu1tn81G5WIMBRd3rHMOIfWReV9MIv6RNVg/0JnTinmSc+kdd6fVcbaaw7rc
TlMT3YVhbe7sPpyf67wogcZE03YserT9OlUeU9Tlt5PZRoFStNGeCl/10FtlcVCoSSDHVyqT8F0T
9KmPSOO00Ywi3dKMWH91U9Q/YYeMCccczAvo93FD7/cTFfH6dlDt6nsVI6Hmt2OESak415t5sEmi
GRavjGzS+ntcG8z5NQZ6Xb18su3j3DW3cTrDkVgnovFh3Ep3RT5XPowh2b2i9fkvyhjWN8OSw28U
AcX9SEthYBdC+aR39XQrB93aNqM09qojBzqY5xIey1Zu5qSotqJzYHGblMwvwhQwYdvUKzvN22fH
hSm3RHMrXc0xEdirKZtGvX2uKq9MfDPJ9Zu4kO6jnpYOEcBo3fLk6F/sAquOEOBnPVHv55FXdi7D
pvQhgQRynOSa34nsDvbV+XaR/N5l9ETfSTfjNEcTo02TVn0xlY4MTTnLgXkKfS0Bt93Zo/etoFwI
oDkkpeZUEIuUZa9+F3byVA76tFOGYhumcX9wIyMCzJKb2watuvuWBuE9+E3rxs36YaX3SCnn7rAS
SdV+mvQhXXt0lG50rXDvCwBMtj2kh75rrUd38Ta9bmkRes1dyTRCHxmP0NnpmNuh6D9RpfFFOHsb
nNL5JfGc+b6fctrBl2RCujhHaaKYOyWm6TBhq3Z5bxC60zYxrEAoJb4X5Tbd5LF6R3Cbr7vMk7te
FcpKr9OIt02Jv7ludWcrVrodomg4qEPUAY4R6ueCXOvObevpV4nftzbHPHLW6dxEnj+7rXxW0iV9
3Hl1sq5C7bepjvKriZI74paQih6MUNNXnlITdMt0utU9s1vFoHN3/dToqFXW2X2TKOBU+hE+dzN7
0MbO8MMyq/fdGA27ulcVuK6HF2GP4z2tL+5tZhvWxqjhts8dM/mkZ6p9K6YOw6b34ZZyeviUUzg7
6E4rAlh2CN7NkCIj1U3MO+b/2U7MPBibOSLBPGn9Hxot459fkyCv7l5ti+QRYcLiZQ4RrQTq1qwg
hI18qdj2Wlhm6LsZMZ428DmQ4o6Nb061EzjkkP3SzLVV6w3Tl3xSlNu5KuUGOeDmQWCad4Q1Yu+o
pbky1Nrl/4Xd7dtqFPZaN6TYe1zwr0gCgKSheHPfv76QSJHv5WjW+8pY9F072l4rX3Ypt3zuPF4z
iKBXUFV696kY9UOs47RFtTCeOsCIjxCrkoezxIYyZh+ts5yV6lyX5FdKCIh0ZeJ6nyZjsA8dnbM7
3CDtWVXgC8sGa+bYWS6Jw8ShgtOn7mMZicUrXioAQ2Tbf6j5qDD9LHYfR5DLg+/lqv69wq0giGga
3u5aDNy5ljiuoaww8zvDUBNRLn5kOffVd69ZgqwxnFNugO12T6nkd+dQxVN2JvktkhEn0HNF5Xv2
bN5SOohvAXTYvzx9bB8aL1uAR9Kd9zlsG4dECr3zlVnWP02zZrg8JKUFv9nwuaVM9jmqXIW2mMTe
1sY89itXm8u9CCesr644XbXuDZ3v0Xp7Mo9m1tvKZqpHpXtIIV5dJUk2Pg1lEmQhCg6rvmc4P7Gc
/hPVXvlb7ZT+W6tbyZ1IvALl8RpvwlWBk+xfszy57ui/Sxkq31S8Xoj/akM+Gh1dHqKB7MaXcZzv
U7MiHtfpu4RKXrbJyo70ZA+v9DYprfmu4XO+Y3ma1u8hcN3Hhivua5gIfPf/MndmS3IiW5d+Iqqd
GW4h5pwiJ003WCol4eDMMzx9f4TqWEsptdTnpu03KysrK6UyCHDc9157DU0lPiVjEZto/yVyqMV4
br3KesDp7Tyn9rObOf4znrfekX10WDVZXLwuNKqugresJLkhkiIwKDS2s5NqG9Z6W4TUK7EWOrne
hFWJp2Qe9VlgutWDHQl1BJGdt3VLtHmmOfZH6Vbjta4wCZXmMO5MN3KullKe8EcoKCKS5IPnyhdm
MFRuMgLFRrRshoZRe5t4YiCnurneI+OeA3hCg7tNLbN5xTaomAIrdpZ50xVa87lq07oLZdbh522P
ZrHpJtP6wtqL/OPE9aU3pVTM0Z1yng5ubsYfCqeyb2Mpq2+FXznjTpsT+R45m5W+z2axngDeZMlA
n8zmgzcwU79W4zLE2yk18vranXLtk4Q7tKl0JNQB4/l91mYeDPwSKbsb3+GMdprHvD8Z3jjdjo6e
7gykwjdpJL7WSUs7lKZJdp8VHoc354B6YUc05wDZsJ+HTsJmtnVw6iNHINf9YKx896UdqOUxZG5l
e1JFYb3LYmyoNonfT3dD2/qk4g6xrP0ADKFWe2T14p0+Z2ShOd7UPTM4pgKyzQUxiVsW26ymuRjQ
SYf1EFnMAeCU3i8CgU9oQ4+5/V4/ZE7dekHcOtFdlZg4Jjb8EQBOeay1CF3p0PNfDn2sMU9U0Xmk
8X4b+cCrY+Qlr87lxzAtSuZNCb30KGI83QLC6BkmXmqPasWb05wu5fKjbUS9lc097/swEj7sW/mw
s3B6Amg0u7NaWBqNyPVbDk3mCg6gVJ4n9cckbcZX9vMxuLRyHMN8YrR2zbDTKQq80n8vyi4Sm9Gx
QHMLLBw+9thPN4E/Jc63PhltdqN1LyNEhK9SxH16ZTqlfeU4vdpAFmNkXeRJ+a5bG944H8Flc2mP
r1HisddZM5KDwE9cyahw8vjq/Yr9dcpi25kqp6t4qSq/21KjKHfjetO9FWXtnWa53bNpR9bO8WNe
QxkZ3y+jrFp+oRZXl13S4q6NMi22SzVjQxH7yjst+aLvBHZTt2g8yygAqwAXJRhtRdD45jJGO0FA
cL2DoDMd5lx+6wfPDPp6mo8cB+eR5Mpw0JvimJNbdWB3cJ/jsaFQwE/wtuQrBpS78UFTUXbSBj+9
Jga4CDRErI9tmRs3vLPuGPr+gHzU6vQHtO7dM4+d+0e1qeCyyHjbqSWOgtjI73MrItQHM2FxqqS2
G3u7vsm7NrutC43/iLOXCxKijzbNeCuGwBAq2vgLXYSnq/iLT8bbzezVekkVgzNPkawWNm2URF4w
rDfH9dYlVrTDGSzYvCJKIttlc5Iw/lof7Gi3z/qkAx0iJz7knOh0J5DcVgLog6ryw+XRLqnA8NtS
Yo0gtujtx7bLP2OV7z0OhVlukzF/r2WSdnWI4zwcUz3fWnrqPOVC6Uf6PyNoFgH4gTJuW0JtuE2l
iIOFCuFRSzoOW/ZB1kccJcZuUnQNMI8T2m1WMJ58rFgFnO3OScout44Dvp+oZjSmYc1M7ViviIWc
3OkIUj6fprF8llryGXGzfZeiQ5KcgNa8QTJihONg9NdjG7kB5pjmfT9jk+ZbkffQylqZbA3cMASb
2lcYj1UWZuNiWkEMPHw/Wqq6jWfCQDVnkTMWcYn5aieGOHhT2wWaLxLGrHk9fSbIWIFrEQ4dzH2U
7WovJccjHpaDJTNx9Eju3EK0U3dLkzZIJbXk0wWgiTONlwUyr1Nvl9qd33E48zyh8OVhNGTmMzDW
eyvD6zJQta0+aa3yNi35AvNGR8F1lcVe8SXDSP98We517Ef3JbVFTLnL2024pR+Chpj33ZQ9qRW/
Fg4u5BtDrx0jiDQAAScGLalHjd3ITADhakdLWOCmr918345wFApsd8G1lfexc4OxS5YyyBasYVbc
eC9So4GpXopdp6sKBKRo7hOL5PXA1sZGD7osY0yx0HbnGxPz06BpYrRNU1RT7AgFzNcR1sxKjwyy
z6OWKHUGMXeX3c1iTnpA+vCIo493O7SUfLsLSnhpkUA66iRI3Ew/R2ZlPzdrOXlp7ziPAAu7kbfQ
YCJ+75XKJBu9TaPrUijvfmTG+LxcNuJG8KWLSF7B9RdIsqcpDtZc15OlTcOVsLrqdjKsbjNNiv+1
1Ke6rIfPduNEWzOpxVmIRu7KTFMfbXITjsQlbUkqtG8Bx6Dv9i3Ny4r0Yf03vnZ6kUK39bX8ZrSr
5mOGajLUCQAKs6afHi7Ito+O6AolE03NhAtbbVtH7Dzau2I9d/oV2roAktAdyveZJaeT08YljdiM
zVEVxVutXCGidijbB9WmxW3GxPx+8DF2EFM/3PbMgfeeu26slWu/4NOWXYn14JOx7G+ln9bBItLx
G6MbASwy6IFoJmsHkZmycYjYjLKRCnrKRX4WdVYe8g71GBZ8/qu7zGA2UETImOk/z1hIH+25vMVx
U9+4fZeHzC0iqiLd22mt5t67KXE1gV1TlQ/eXGHCbNny1k4WGAtTyxLp4tIIW0ux8XddlmzRotjz
BoQMp3UFwf6LjkTTOvVzyrfpp3R87e3FvlIXrOJyzrvxwBlFoiOr0a0Fa81xM57DOgAq/YRAJ6Lx
VhZcfF+xhe9Bj1zACzE/XNYSDCB9VyLnDsxyKE5YYDb7Agz22BeVd/BquzrWUZ4e/XrcVkUkrnUx
yKdBVS9z0strChqKMjtV16JbDsoajM9tZXXP2Tph9SrXOorIN3Z+k8sbne4g0LNpflKGPz1FmDEQ
dUlh4BSmt7fTzjrlw2DsSsu7dWmqr/1SM76wnpKPA+yYq8uK/wsm/htEHOYNfHyEnTaUtjdT8rpL
vXIuO8aNbpc9AZ5/8ZakPLVjoQKinYpTUwpvP+ZN/pDI4f0wDIxBDc0zUXcU0dfvRJwaBsY+c8bo
/OerW+dhbyYTcD6wxUKwA2f07Yimn5qeOl4td4L1Girm5irRTHASSxp5OJQqver7QhYbUdWR/xe1
8K98G5h+HjjPxWAMQ76fxyJJ449Dj9r0rnKpfwLceZO9WFs04YLCqdXi+s/f9jeMhUsqGpQwE481
420QNuXtkFZ5rEH15azIwPBUMCXC/4Klkbibq9J6wKxh2HMi+Dcy0SeaCy4uQH3SnJzE8d/9+YIu
D//n+88FMaVbx6nwK403gzojsTiDu0W7wwyTGJ1I+q/NAp4qmmhEyNx+y4bB38emNx/dZVooPeL7
ufOqb741lis/S/Th7FT1ptBEup3aJroShaTCTBLv2eIFO/Rj/zf/39/cxlVwjcMOZHj4MW+tQaLM
LpzRra27IU5SGSz+VH28nKSgi2KrJ6q+EVK8w2g1pfvrcBY1q1J+VSIrbzI3T3Z/vou/4SHgSIEK
bM0WYzFZb14xMfhG1mE3dNdh+rFd2qo7aLUEN1KF2NRj9AnKaXeOizQi9sTJh21UFNq1myLb7Utm
voW/mAtyDFy940TXz43oGkyhXXV1OS+8PPPu/3LJ64P9+cFzyastg8+QH6/LNyPB0lKFlJT9q79e
du2K1twN0lL7BFriDkDZvupIzz1iRWF/nCbywlU8foRQT1e8NjpgSt5OzbP8yyt5IQ39cl2cGDoy
A2SJbwfWEE0rh17YusOjMn1Xlm60T62kf25dRVhMFhv3+YSjfjNNtPWOf3IZ89RBlnYE9/SLc/LW
QsiEC7aJYNK/YoyK2iTKiu1f7t/Kf3h7nXSeGHZd2OQXrsIPaoyVNkdAfGLcqcuE54KBJbOqPiaU
+QFXNgBEMoszm+ylSFK1GY0FpHWd5/35Sn7dxDBFs9d3lyUI6/7N2qPm4tARDDwvA10hh+WLb9d0
Vmac30brxOjPn/cr64vPu1gd4HLroiv7edMcjRqa8ZBhRFlGqQBIfGUcU+xLXE3PDXFTV2PmN8cR
xTZDGIqCP3/6G9XTSjAiZBHPIYhfWDxYb+MVknoe8E7kVUNV2ZHn64Boz4TH9X4GiN0NJyYM6trL
LYKs8OMIlV3X97ZEBk3ClfY6ldWTN+bxPWykv92Z3zyJVR+zWhnA28NF+ec705SytMXYOncJQcDP
FwZlMqUQVayx+tiaUfv853vxmyfBnoOhweX8gt7x8+chNdGsnDnxHaqV9GCbdHiDnpSPeVYyxslN
jblSb20zkitPNkKmvw3bf6UIAZvqsNHWXWR9Lj9/vtaQSeFUnn2nNLs/OuUUHwovK17riOQ1PbU3
+rySAxnxvhsWr7gxZu+p9es+RDLrHOJmGP7Ctf7d4uCCAFnRmq9uem+eAKolUZmVg3cez+e5ScsY
vreZxrsKQhFAhuN+syzmCbLhBYlm7dDXqtvrUhZ5MBlOtdU7mXweRTy+YnkBFP1fPzDuErcauiQS
lLeHbWWZuRbj03tn6WrFvBuLEVaf0y2vQ1qlq+n1Uixf9quJfDVn8+cL+A0ZhcMeni8Ox7xCv1hJ
dlNp+Yns7TsPI4WHNp4toH4VlvOsrkqcD67yOF92ujlFh2RCUaYcYNu/rJvf1BxQ0nXMUkgJ8L1f
OFJwmdEdsqmffbs/QRYtmMdN3X5YIsahiMs+eNPoIQQC9mEYaU07I7lXjuqvzBLPgU3WqHrbGu0L
BlDFZsKo9ksK3+jO0YBT6mghqRKN1d+oJb8SqVZFysot4XWBQ/NmaWX2SCdZddiirHsciJV73xsG
lKrKWbuSdezX2389pi+/9s0xw1AEs6aLxBOW48/vmEzpfpcWJ5GJ/nLv2H31rNeMv0eN1qstdJpE
WI7ePdmBLFfOcxWH7QDcTcFRnmcp9TzQ0sxtAxVn72bLeox4UYPKlm0dXGgBF1JBUbbgfxiu3TOS
qUKLjXc3q+mpnnoAfLN0rRAZRn+I0vpqFHDVNr2eiyQY4yJ/V4CqMfbSAeaFAFCol3m5ApXoAma2
/YNc/PLjd0Tk+/y5Smd9s6jEODRlMmPVU4yvf17nv9kZfUoqZ02opk58uxPng6Mai0S/s4WdyLVd
CHWQ0Ac+SGyiwjxTw60sJaGKc5UHVtsWf2Fu/+7jV4UZOgeU4phw/PzQYj8DfBrH5NxqUjuJWlff
cR50C82hGstBC2KZ1Tt4+a84Yxl/6al+9/E46mDNsZKyf2lrBrs1i7Gx1VlDk9QjbRSQg3QzPjLC
0Q96tMyfC5zHOSFmudXm2PrL179Ywvy8aPFqZQOGlL26ubxNf5iHyB/KMc7O7P2syguiWfvUMIFv
g59w5dXHC9I1zUK/bVxZfNMbT0IDqTMwgHLl8FQQYvdl5NnjpiNtEqJR3+q3g7MAOM7GDJhALAcg
j4V4+aglEwh1LZJ93Cf8EfrfoQ9N+C94yNh+8xhp0/x+AcbpkXFknr5Bzw36lmACZgRaXjBsLiUf
jayATadYugYz1AtU00RYChZo5dD1At1oUMdf1QrryzrOP0gx1M+dv0QnB+zm6juL0VmpFqXRwrFL
Vt7un9f2rx0zPesqKELICJXvFyfJsURfZuE8EWMbcG0poC3CFXNdBjMiiYyhoO9h31pY3oniwPxL
9fdrjQMUi9odC4T1Cb8N0XG6jMAhxEOUeg6YJ74hTGQyT9y6SOFDtzMRwP35+16C/35aTQBGsFhx
sUE9xV643pAfKm2pDCPDATK9t5OsCXsZW2bQpqW580rGP5cyC21ZFUa93tHddU2Y1XZ3bope25I0
+S8Hw2hcsVNY0QVM+7ljLjzMS33KxjldjREs4jhZ3l0UYDRi4unP38J7i8LAW14dbCgMsbJhW3iz
kbtG5FZ2P/d3cZtU135j1Fe2VTcwqKzHGXAVA3tdXZf50C3BhMf5a6/q50YHRYOMFVcBFG/7yIw/
3bQXgKSMJrlhsnQmODS/KdPiQ6oaVvCgq+UTGGG5J2cDbN706idPmuNX5evz+bJ8mZkzlHeS5WFi
E//iZ1G9y4VTw4+b7OlTvhjGe9W7w1ExKL8q8OQ/CA/lc+XV5gFluXbQlYp29TjgcjKOxS4fXP8u
0kdk7+XobLrZ9raMmCudhenn+xJXkp0Hi/GFYZEF9XjOOiuEh5PsL/VxkYrx7LmpQsNTvdPQkVzT
zjXbwe77x9xi11jsO8Na0h0EJD+Asam95DYHcAuXbOvkgIVe1+n9XjVCOhuXGQTKfPVN+vj0XWZ8
cVcZ6iaehvIZb1BxlUY5GiPYlq+eNPSPSR65R6jw5PZG7DRFbRvJX1bx2/dmtY8mUQvyOvav+LS8
qZVtfyzmVG/EXV3A8dCmnpPWXrcdy863/pBO30/A/0p//FTm/PNWUvyTFPn/TaK8/1qu4t727a/6
H6hOXhOw/9d/5L+/iJPDskWu/JC8vvyoTV7/zndpsuYZ/2CsR+fAvor3nW3ymn7XJpPw8w9oBK/v
+gQvllr/SpN1/R/+gmsim1w7Ym/dE/+VJtv/rAUu5mz0qvwImVj/ubTz9x3uu2T8/6JM5vf8ADlQ
RmAPRTWxCoDQ+ur2G70V3ty9IMxL7cYSQQwWBEO3xaK2OWldPpWhD5lvU8vMuG0QGW41CO2brCRs
DLZd+Vk1nEc/3Lt/L/BH+S2U6rdXBHCENyomd3ShVPJrJfLD1uyUdcb4rTO2HaU81KlcC2xesmMx
x/oVkuEvsoH8OTXNFIceUq39NJXtlSdhQPQDQPvCK0CCRI3P+WKaH4xIs/d1w8BkSXRGcEW26yUz
g02S5/5N56Lqap1ZrFPJB7b418hoGUxmQ88xmHo3EQj8bdnOAjaN24Ut1vwUE03SnNseExZXlsWt
kcPQ8fuqC8jJmdMgAzD/ZuJOs4fvG11ltipu6N/wue+zq3JEDjCKpQwTPAL2o2m95h2YHbD0Jy7E
PGi2nL+wYxfh1GpLWLXEQkObeLCId538GGpD59S7xMynF6VbcjfJ2wyf7rAW5qvLrMlJxe0oq+dx
6FymjTqUkSK5UaXMPnhpxUFW6fI+jhiEuhM32G91+7oRsRkIvZ63I06XN0sNCQN/tGmnJFPhAlQ/
9PyiPbaqxBw/082jPy+IJSdrhj5nVID7yrzzKSNecQxnHFNNDvPO9DWvvakKZk8j2afXRnzgsfkm
WzGiMDMEXOoljoMxFxLq96CMsIPe24eudBrrJRvrJDvZrn6tkbYYHRpfD2GaXDtOecBHUoTa8K6y
xQfH5fFVMeSOXBKcrjn5Z21uTmYrv2GS9Kms5ZrjZULehsl6iDs8zIeqbK5S0TqHuffo95zs1fci
qIe6DQW+HI/VDHHZG+zuBpeLbt/bSRUMM76utg3nL/Xls5F4KqRQ0uD4ZR3mM3ooS/Nz6kfw23Vx
lIadb5KOSTd2/9mT6ycOUtj6WmayOmjV/CXNY2dbjQPGFKPW7EmfFSi25Fc9rQ4khXxQ7aLTSEfd
oaoYi7dggodI2Y/wSvvAyuqDqwmE1q6XM5h278ylhOzPrLY+ik6IrZqqh6hvDFibpoA+14gz+ol5
gtIW+bsY48JzHMXzYYYZ96wTIseoSoMmXzGBDmpoAyfChfW70lHTOcEBNQ+92a2u9KZ1zgWKiOui
G5t1JcN+3lausu2wNyoNziQTcRUSd4wwZZ68TQLNZ1MUVZwFRj+/JEKoe6129pq9rsFFWZp7w5zS
1LcjxIPoCpSzknflAO8zTHIHP5igrQpjCSKqkimYMMhEal/Vk36P1fa00PA1c7lzbQDlPahYhjOK
p+7GaDfZsfpQwBmw0/xJJJUNfTnGZhvaIC4rWRQouOjhYi+CH5XVif7KfpjTBeHrUhY7QEmNRrdu
6F1L4yUjWeYFZ151bmxJYH2Uu+I4CNeSIQHr9if4G9pXgUn/ve9R6mlDXNyYUU6zFEVu/UWDlxqW
hqp3DNDdIGvmIWhEJW86fYQJNE3GwYWKsE09yClRlMiNm3XL3hyzvA/tSSYHz0+X93POizVOon2e
mdzA9hsOyJ/GgzEm7jfVsWlvhD62H0s0K4+yWElxzZA7V2CnSRoslT7e+ukg9wOeeiqAQAfh3S7m
AGlnsZ9QF4T2zEJr8NsSgedM6qFghbGnsVzPOe4r76RCHhgsg0yKXY/E/ShsRH3vFh9G0lNqwtvd
T7qHoiAgE6apvi4eXgDBWqlEtwlI2c7325mP7lJni7cMIXWUT/ZNVQg/zLE+ct65pdCfIre4NubI
ulNJVJxp2ZomaGJGL3Qn+ofZWLZJXVpj2BRN/zpmeh8iVzKPKW3qZkwFrZzeDSDIfmWG9ZyOm3Sy
x21Kwxd6IrGOZuUme1X0ac5qn7DiRtlwAtmHkj3i9PSURWUeBfXQgjtqbmwTE8J84Bzb8SeQLL8I
mxkiZUXw4XXNtOPZ84Yowbi+N+AUlmn6OrsrNwE8AXKLN51JlZ3OLJnp7JL+fF2UlcQ8uZDUpG1b
6U9YgelPWsIP+V5mH8eobSCfsWFACqO/iFX/KL1mPACb5o/xnGePhqOded/H4+o7cdNbPfFCDKib
m9h2423Savo2Zs+Fg5Nlh4T4Yh5iEb/Y6K+o4wcW+LDkD44zDBuzNq0iANLxrv3UPFajCQ5jqqF6
apba/DhDWO3DfPL17jHRaivs9DnexSU+hfClOkex9XmNCMwGsYUrLed9xT40BU5fplBz0xyPkCyG
Ieba7VO9+udv6j6JVif9ek82ah4mhfKvx7JS92bRaXSawuhDf2yc+8KReh9AWIUvgt2Qt40RQN4V
Tk368WCZsNzgMRHGbGYPWhFvDa9Sz3aZk+QFw4BtYJi6p3x2rydrMHcsQnGcEw/dyDJQI2c6Ah4x
gJ6E2tj3T3OTqnOcNst9McD4ZYIm9rmTLde5Xmnv2irPQuxW9lpkdbzBkX3Sx2XcxpaqP2Yr+W7l
CX80unIMCfT0D2Wk1WwOsni6iApiTKFuZC6gmHrZcJtqjb9zYqvfsy373FPeu9jzAMk4Noj+cs3B
CC2uHRisvykQmbNrJemHxvHVQy+pxEoxrpGDzEcX5XWPZEJmKe4sAt5klWnmUZa9OW/7tIeGJl3A
uQtK4reTdx2N9ZMo0uolsXrW4eQSGFD03ouaDY46uOryPChKQ5xn2no3AQIg3pHxs6MXA1PFwnDu
zabuR6iRc/4+XYiJCJ0st0+21DSGY2YULoMLE3l2Oq/ZOO3C2wRbtDnZLSY6G7M12y8IMOBZd862
dhu1s7Q0OjfIdHZjZbchOr3i3heESTHzNr5I5Wtic3kHjSVjscjCUUFrwZWdO7kcUo4rerA+3TBe
FMS41VmIS/i0QW2dnabEhzqybhAxccDXKSrjj0s2epus86PbSq9zkwpO8KZFpCccZ3iCVsjKKrdA
NVh5pQMOu6dlNHvrRpSZ8dR0kJbbITGesr61kgTSPEbwGz/1zO4xqrPuSwInAw7ZysTk4UznZerb
5FlWs9NSiUjXOgyaw7vGSE1ucq9hwU9dNO3bPKKqcwpjOl+O5dpoiSca2tr/VsjYh93htTCjhd+X
gRlb+pNKBfeWThmmlN80ernB3GCI0Kp1UREubZZOuzyO53PTYgNZefr4ARDGCwXGBWeZO7nPECPx
r22zw2q+XNqbyNeHLrRqazpf/ieVBgsytU3+7RBVavK2MH6Svt0Mm7K3vSTE6oQvUFoz+5tfUy1I
aJ2v0s7VN8dU1nHKCv4ac2rr6CGNwfty0qcz9HnoLmquPrSjxvr03RRGkN45/JEzAFMsgzgPVP77
aqr58CTz6rDra18HreEcesyHfLxqymFpt5ZgY4pnQnQfSe2Oz37atN9vf+wP/h2d+NOfWxV9hVf+
D4gEGLsOPPBnxC3SYFB6gWd+6FSW2HegvXvuljJHf5ItwpbGaf2N1KvxXPQIBIf1vpK6kXEEieh9
gaPPfUEN8f1K/r815v8De24mbj88jV+a7puyKV9fyx877svf+Lfl1v8RgMXEbTJbMX5uuXX3H5TB
DMTAXozVe5z+8z9+YPY/mBJYtNaMgH1zdbj+t+c2xD8uU3Ab02gMMvFNsf+bphto+eeVQ2NL3yts
XD5p722O7J97XG/xY41V/cIoVVuu8lkZ+W1FEDAAcdHXNZtUwSyLUUduoRmc1njMgJbKbzWDjji1
s2SfJUbhiLA3Mcqdz+PUQfG7VpALaj8UjdnXgYVs71tOOrCaoC2isXxKR5OgQOS1Zom8kH5/wgo9
N+HkWQFcdr9+T8IBZtXWJtJtOTWbmgRNhj9pqaFW8mCtD3HvPU0RvOthuzhDMWLTkDqcfJrXaNWw
6xc76x+xIOyzMxmBvf0B3m2GDLiczPKMQDjKgzWty39Jcj9PkdtIl4D0op+cLWpo5M3KjVW2S/JY
iBM2XFoUTEMn6u00W823SGpts0fXMzSPtonS/wFlhujuKifPPqKd0tyji8FScxA5qq1N4TnxS4r1
ex1G46rWz52VZenG3iQCe4kA5KOxMTZ0cSg07bZgfKJlHLg2XeGwK4A8yjt3KAV05aFK3Z1vzUo7
dE1uZvclpWaDLWPdO0S4dHa1T+zaPqC0x3i3W9HjQMa9MwRQbRF5Tp6tPqCtm2kKdBGHY9dM35jz
tf2rFfequK2iSehXetLGT1oLtz5Unhm96oIIoL05JdX4TLOb+BGtbjq3apsIKHcvtM6mdTLzJvO+
1tUs0w/+ZC3NnVvFfnslBn7Ttm9Lv9wCkAzmqvOzEFBnlbezvGb6jD9UDgu9iFQXpPgNQBWzXQll
GyV+oGWdEW2TBY+OsIolkUON7WDTlNR6EwULLKpPdpEUj0vexuYGQGZ46njh1C5PBy8NFOkzZ0Dq
yQqwdmnn7eypydzwRxxocVka3wZivhCyiGF4TMySU3TBmF2sPkPNXeOOHlIyZfs1ho1tv/hUmFmJ
+vQzcYkSbF6ZzRzIuqZzKZLZ2+lUKf4JJ825CZRIjJbKus6Wm67wqLIXXH8AgCZNt7f0Lr66ZcJb
qd2gZ/Nz1YvqRroIL0854MUSpGRBxgjVEiPewKRO2qCrHP1T5vW1Aw1WX6DBVp65F63FyyNqzXRu
Ms4JazN3InvIq1H3juOo2fYeXgvPW8QWx5hjJc0uwQ3N3iSyzB4ydySJdIg0jIXjpNHKHWGRaJcn
ktAWChumoAFWZrQzdts1zb60aafCwq5cbZ9FDrMq6DRzsemjCsiZfnLgoUFLXUIDCMxEzOq6+cY2
FKT+0KDFQYjckzW/FeOggZqnmcRGkPlschxLWzI6aJbxubYMme+11FD3UiJR3HjLVNchpNZpCKze
oR+UrlPE6JumEclYnmnXmWHGQCYe3pwkXiVuGvqzYWI/YCS9C22mAi+qS1d/YgOOH62id6eADLYG
t+goGq0nRXD3uE96e8xuE030chNHKl9oniKGQHhqinaXatKWH5p2kXZYTine5MmiQXtfplx/4V6P
4xmBoHVPrqyYUM8Zmvbo18Nw4Itr274ovBd9rMvqaI255XDb81ptUs9SqEGboiq2cWJMcNYK4FpE
98RoBWnF7KND5TAVDfQF8mx2idvp2c7o6sxNggqLL2Oz5JiBfELUU0ALp1w4GxUO+LtWn3PCYqau
8CmxteRlaWz7nskGe7sBQubuy4Vea42Tqb+5rWUcBvb96n3ej7rcejoJWPsEYZx+bWYpVOM8lnO6
73vD/zBHUflEeiV3Kx1JA7tmUrAsW8cdBjd0U6GluxpacbPFfMj3QySJMQllvtPP8nYcKsu4STPN
Jcq4rRzjXV8hJEeWp/r30K/tbgdwUTO9mqRSj3Y0YeHfaMJMDqOT6PbRmpxp2GFzpJW3BKCIR+Xi
fxDYReqkJ2kBP+0S0N3PgzRtVqhCU7XVGwVEKFDb6VuhVW25aUxF5WvNrmawRS2LsRF9N89h4yed
+bXwoD6VQHqZr7VUk1hKTDgr+V5FJy5RKp9lavXwbiLkUb0KnSWJet7SZXYJuzSSqOyRmkhkhicv
c2N5ZaklwVoY44rOvQYRQhvnxUBgZuhHTYMWGrnTaIYkfpryvXQm/M4w10mWV/SH4rn1mjktGYcO
aTSh083BibeDa6BmbeJ+tg4lQM28c1XdoaJKrUEe0rlo4w2noCrCdEjz/jyAec/7pFi12xuroTPG
MUY3omIDxcIZv9itI/83e+exVLmStut7OXPtkMmUmS6LLaCAchNFWUkpL6Xs1f9PAhFdQP9w9vBE
nB5smqpVS1IqzWde09yVUDv1tnEnTInneXacHYIzcv2g+tSZT4XKnAWRHULcYw3Oh2opKK4bEWbB
NG/y0msTeGTQN47SSfErKhbVywuQVulwpNga5l9ywmVXbVSiMhLMIqqRu96kQ4oi3DZSZap/Zwnk
+vM+p7IT7OsYLZnqEEsr1N/DtaxmOG+ssGqHiqEIoWK2i1t9UqQZnrsr19BPBZUAL29OC4Vua7Fv
4oVa8j7SOl0uqzkO4j06FeV4LvoBMYfeWib/KNwy48WtaWeLZRuU8zDvBSdejzRCHIdi7wGAivsN
taEGylkW2ZTyN4HnmCI2gB1nPC4uHXlOjAEO6ylTF/nBDb51QXpZAFzzv7VaLv3lCJ5ruJoqms2A
960s7j43LhyRC02D3L10h87yz1NLYd4S6ryudkD4g6DY+F29jtcGSLrctXFnj191ndsrGiMdtKIt
kdJC4ugmbcDhlpVdB+kz8OEuBNKpv7Wl6LLzgjSn2gskn+OvcSTrFpJcGNw5tDUuGbhg3a2BqH40
wYA2wnZtZzV+g5eF1GuVUqxF4gLw1FlGZJDfLWmXjt/zEfpVW+m4OSnqsRgvZp9lfBpD1Mj2qH6J
6Tovm1FuR8Je/yQf6ipFcMMT5Rkg9ak6QX5r1V9Ku+dJhZ0l3WfEUORtVw7VVyQ3HfceOqsqtlW4
dOLYrHaTnSS5XJAHn6kxsqW4hb1zx6nDkj2cMuuuKDilP05RLWndoISddSehSDkKRp063JRup4+p
zab/CJ/9V1nQ/13v8f81eWQE599Khu6GDoo9MYj+/kxV+eGfPWZEvv+PD+YLoWobeCfNSDKOxx6k
dP9Bjy1A4xj0Bb1AY2/2lA8J9x8sjHzakEYQD9Y/d/GUEHnyH8hdgGbpHQoDo/g3+dCLPjbZCxBc
5JXIvfgB3v15NoQap1fRJIv2aKD0B8RZUD5AWWi7TJPEfSQd3sGDP+8w8jQm+yPpwsacBBAUyPPr
ueToiAGBJyhzzOg3lo7XXWgl8XuompfIyMcLgauBmYHtI/3VFxdSbVjTHg73hT0v5Ylqh744tiIL
PugkCxxUCKwI0nqQoGfs0PtwzmDlec2Wo0y8h5B8gRUxniAkVgybR6GCoX6RcgrUC4wBXLxP2bNO
oIkmd8giVSSfK3bCf02//9LENQP4n8IIAywoJIKnprgdoE330kRs7oKhHZYw2g/zbG3GCi6chlZ3
qseo/OzoLj2v0jW7ttyxfwek94BUenlpZixK/gKRNnL850OuCA3Q+R4jWlLOdAFVPL3Rjt9d+hNR
MVoFNux4bE3mszEe+6uUcT4WdP7u+pmQAEIQDSgMPcr7twfkJbnkYUR8KEkBnXbKDw9N779KRU5T
qdGilLRnz8eLEzukk8pbQnpqMJKITu3t7M3RweuSbIdm1XyEPlOde03r7xbMaN+bma9WHC/IUDUY
J3DvryScK8rjk9S8oHpdFhK/vPWnLRzbNdpOoG9O6yRZ39ONfrXqzDVZEhEKfqyFl9UyXZaLD8qf
a86tvigKMkbyuGT39ki/mnqQdyCmsdXZhjXzUj+2jOo+BLkn90GK2uWHgUJmetPYWPASDFrlzxnz
7Oh0dKuALmte9u17WLYHL8O/ZyCbSoTxG9MvEh7xx8sZaCWt2yEEdWgoHHsRjVviCljNru1uu7wf
vpP02t9QnJDfWiIoCMy2011ES9S2m7hv6u8Y3BS/C7R3wd2lpaz2jZ0hRZKGwomQpezB48U+Jd5N
iXiUe0UpvriaVDul+yQXy12RlHZ7v4Tav3GnRQSbUiTuH6TaZ7Qg+3KwNz7d9eTe0F3gVM1zS3Ul
pIgk7220ZmS2gdLXrScWjb7udOzcMN8F9MHqjegct9nWjhddZA1str015AOSGHItCLS0r69x48wY
YuCf+xZzohTfYKR3juAW0xipkZrY6KRvJWD6VhTNJzDA2UWwzLyfDXLdbfSjrH2pYUHXlRflsFat
oLrWaRVhYmvnE1Vf6Jk2yhLuOCJnWjniD8IaYrkdO3r1J3g4Ff112pKdl0vj1jtLlunP1k5m6+Cl
Utj7Hlwh5i1TNvWb0Su1s2FVCmc74brxbRKoqGwg/K7fMlf34E7WwZoPbCTxeuimRn/NYT1pdo0y
JeacbfV1Wq1Z7GoCJ/Rb6NgQ7zsQtzawy63w3M96m3Zi0ybAM1o2ww36bVl0bmdeh+xOEuFNgQfs
0h3UCkhwu1qUE3Z96rXl0Y9HrGsb6VqHsqRxDlRlEpdu2dPlp3UIZ36IAzlsuxjtzyIwGWu8Gk+B
ptdxuvG8Nq0wHU/T+HQBiD1v49of/3R1lNofe7ZF/8wuZT0Hx64t0k9dkHd0rkC3tjy1P6XXqbRr
e+8VXSk/9g5KTqgJggH/QRkmsort1NXV7dJksXMug57wtabomQVHXs+sEL4c8unzwOjNx0TqYjza
kFhCOIc1e4OFO24bVYjrJR5WOivsYLSHFiqFzb7o9SjYJUs9bekbM+u00MjlhirQ/aGmOtBifCLi
n+gHZvkZOnBtsltHCgM729RcseKOKK7M/RgaBL3b8ODrEqmdjFylUBxodHqkSOnjtgCQJT7vZ6+M
tsqRZb/tSK7uIOyLy3JZ6mk3RELmu1Z6CdgdhMEPYEZ9dTS64qB9/ULne7v27Q5S6wyTzAHI+gHp
Qrx6syodTtlKLZ5F0A/BabyAKe6Fa/E988D5HKM279RhnYvCvuqctCaGdpR73vtryAq19fJb8Z/v
qOc404YQwXG/MF19fbGkVYVpYGWt9Q45wcqIJwRrgRFMgYJb5lUuE3wMpuTHXCXgG6SaY3myOrVf
HTGMy79GgZMXe6Kg2TpG85qqvSgb394soumnTZLUs71fvclGc1En02z2seliytUYH5PE89adjYA5
ZVmgU6Dt88I/SFmojsptlXo7NVAo22S6anHHbYNoRKpH4Y2qwQo4+yJmZLdVnrvHAEoR/bGRxBWb
qYkiNX5WCfIBFDa/rLTpPhTuUKPP1hjhkiINF6AK/hqDR1ta51cRC/d0yta05fgSzkVN5vgtVbnn
HdE3adcjnSvrj1WPCRXnDjPsD22iQOr2VpdMH5LEWeRhUt54UWDO0X2RCSTwE9jgcQoyLJE+Wms6
kXmICEYZgkTxeoSaXNnmt5WfWN97svSrrMoQ9yDXHgOIlqgpbacMkNGuq0X2Cbkk2e9jNzQbWZw3
9W0h0NlmOOK4OF/QBEs32nHUAmez0Fh7TVN9txaykxfu6jUITWhrjHfV5BQZon0NAGMvbpri0M8r
74YCdTRcjGBE56NFYR0kV+4R92BlX3yuqDkuu3LpRoxZkik4Fotn/WZbjuitx4nVHHAR8X5FOeHx
llDZ7w9Opp11k9gejAYnarstaG8Py78od/Q5UpwVAKx57ayTFc8A73QNyrRGqCRAzchyXbabTYD6
aH6kDNdRTssqYDPu4NKwyP2mWreRqL30wkN67ndi4/H5EXd5SixoaAc3dLQbgPoo9gwXft/6l004
hWJTgMZHHY3/3IZNMbjHUra23kRupf5Ysin0Ft3D9ioCBB2eZzG6cZcgO4LVOrh+2znNBm0t3Zyj
X5b1B5mh2TDlTYu8nqa/jA7C4v0sbeTtN0MxAG/P2P001XrKqhsFB/9knJD12S5R79L8hGxPFyBW
0Wm12ijFIZbgAq3GzZ2jq87sHS3zfrkKggYsMHJtMvuM32tXX7QCfcQPNar1ORLXkdXtpqiAu7Zh
tveoGSPBNq070bBP2gcrQ+/oRGhviugjdlrRbLe81HV3tII6JI4ouLrIaUWJCsKdbPXgfOGk0Mi0
gCrysdDpmhWgh13o+azDfmH4gjGuzLc0KsGxZSh+hsc8d8rT0hed2pdTqxegKhiiXuFRUyyUudH7
24gANTK16YbKLs9mp8mGq0Yhx7mbmLafu4Zzb9tOXlWeZgHqg/gvqem2QyhuudeprObLMW9j67py
s/4aBc0ZDdPW8bKzurTkJS6SxbIjVCisTZuWWXIb4Y3zpxxW9KO62o/0zp07nRwQPSvwDRmQTgeX
ObXxPijmtP/SNX0FBDQS1XTtt6K/joOiTL8OThZ/RoO1UCcoEqHZH1vVYKyS6UDvvJQl/7mmdCG/
NbmdZIcQTjqhYeZ/1FgwUHMfujhAMshJKtZSFV4tYN9RmVibhO2riRKAGOBS1ZXTLcWXtImDZCsd
g/6PwWs1W9kmRuSEmAgNUD+MrY2i5zBt6tHwEwHPRT8FsrH3cz5W/r63ovCale/+CGyVnrer1afb
YvaXX24zrjdRo9C3tmKvu1UtopPkhGuLspoPBi+Z1Vz8FmOdfNQIvSUbPRRJcwEnHqycPXIgbdw1
tX4YLVt9NYBOIgrhyZ2vE/CqfI9Cqu5ue5nalwr5q2WrLRgvQPtclNIykA3WDuFgP9oVXh4TUOAj
e5PRSgKFIFW/pbbZfxrbJfb3Gh5oThEul+6mxaoG0nRody3iHpzt+xEIVL1RZUQxvgMYZW0B01G6
lyDinW2Q2I3aWUFuoZvHVjeBM2abAfcyguSvwhjISa6EXe0SKhEjogVo77PXe+mnIq94uxjPTHfW
4HXz3lFp/scJE6em0V7Wvya0Wb+owY9aTPOmHKFQSk/YjrSJkYeylY2yYdB9r2tkkjeNdp0va63S
CuDpinASx5W+TFaisxENnynobijV4Sw70iVTO7+dff2Z+dCHv3LRoWJt2607nBI7wobYdwiNEaiq
OXHVruwRc8P4JUYUgkM8kstJVsi0/k5oROlcwSPdlaOX9gTphRfdjmmOnrc3oC2IIu6C2sPOQWQ4
Pq6gywQbWuHKztoWxNkRZ2SV2L+l24TFISmDmKEG24qMGQ4ZFylyxd8sCHHDIZuG4d7K2qn8EBGu
/oBg3g0HEC85/rLLXNq7zlry+wDFMW8X9d4cbj38FcKtJH6t9z4ljHSP0jDl0hLu1xWCZSgE+XE5
sKv6VFH5eNkEm8YSdAhJu+LftlRJAfOjjy4WBjCiQTbbA93DoANnXMXlySJzhTAAur1sv9jafhmL
TAa7tRPet6Trra8cNkLvqRYXiISiPYt7D03nb4FQI800uA9GyjCLli2k2o5aUSBLA8RQVnMWJUO8
XFDur5etSBofYaBo9T9WWhTquOD4IkAgL2O3RQ2bQzi3e5zlFjfSOJHbbfDTZlr0W6thUdN+0b23
caOCJmaRrCi0uhxev2RWRxciDqJ4W3XSQ7WqBke7VU3mNru+6YObIFvz5mSBRwmjMXD056hqsvBg
HJvI87wMeR+PVuPXesrGFaBe7fzWdSVyKOX2UJv2VqROXN2ty0biBWmfacsSXynueQLGJOT0VKfB
H+kqnsCh85ttlYqc60E2trsPAU3Wm1U0/sUAIG4+rJBc09OlGpc/Ds5Z/qb3MpQ3ElDT2dETs/sZ
3tI87UJEvqa9LccegLyT9+GJCvLSOZORN5CvT87kX2Y6LYLTUodoJuhc9O68r236zNuQjQBTYsie
ZEd6HautQMSXrc1u9WYGc1Ru1gxDSraRwEqpeIj5iMy9lQG1pVW6x/i3tTdQltLPFD1S6AbU9k3P
N2HutF02gkvA4fy7B5R02Ayrm2NZCc7mKzhEG9TlNK4/KkrmETJ2bR5tlkXNBsvsruHOXtfUO9Kb
pdbnQePqT9zKbYtfpUTR8ScKtHNx6svOlidpK1LrJFU+rW8kXKfkUEkP/xV2IiTYJX8AG0nnSDw/
VC7+f/n6/xhr7jf4M9+r77+ecWfM55+APFSnoYKgzmBkhuDdGheCx7q15Rj7kKdKdej9Q24HpAcF
HMH/8/9DlxHOP37Ad9hUFcxf/LtK9XPIFyR3I4fhIAJAHcsHLmjoNH/V8YioswYWZPKZYKmaok2z
9py3exCKYVBt86pNCB5YQnH7w/TsZrHNOEoriBQNSvSfxow6JBKGMgtbTUjnxFW5GwBZVDW41nlS
y+lo6SQC6uyRzAvOrSGMSK3C2EvcE7/M6Uge4ei2NKRwPJsoFicJeOmZzQngULJX6VRwX4ltyJb7
xJrcNDr2iQJQAiCQruUIgzNu8npPg9YObjx0K0JQN5Qtgl9dnTv1vXBic3eI75gvpO1lc2m0Csey
MGjOgo9LWSbaPUFzLg5uLS8POI6DNtYAWBCdobd/zJH7FPIQQl9rysukwo7+V0fVdpgOq56oO+zo
3sZBsG3jcOT72zazxvGCZVgxCADZY34TqlZcrZWkHEhgNo7NLXRtOwvQD3PmgK4F7WruH0HojMdO
FRnaj79m438pZpvC+H/qeeaVB5xncK6EsR6hTvf8lXcYIviFmrpP2B/PSYCKHEKN0xkNNkRliVkw
G8W5K1nzhbrpQEN/xRMmn7Q6ccpY+vnJ27fzvMBpZBboF8IHoyeD0Wj4Ussmk6lGBWyO70GA+kyN
WVHeMhryyLyV+8afzVBhVVA26Y3lFo1PSzAD/pU9blcw+f4X5thzDJu5EZYlJRVMouna0MV4Pi4r
RTQ1cNLdBzWsoPLD2PXVqI5dl2dAMCJeSIyc+cB8LOD6oE2KZLrVYuCod4B1xLQc4nUwP0Z4HRMQ
2KGRCIoFirzMuirnYgx/1J4ekvxyrmMvvwxLMvWbt0fzeSGchwDo5wT4BlI0pmb6Um5EwqqkK9ws
9zMC36nc+OPqMYxioF2wHFOvhxFxBuWzr+f3GjIgtV7OLMibtJ9guQmHOuhL6Y6yc8SQrh6gakgd
S3w3jGUetChkgcXLjljFm4sHRk0a14+6K5W7ta2ebOKyorRQeTBSQb4UEGITs1LH0UkRqgDt5Zh5
kVjkj7sudQIVXYEUcJE794fKbCfTCF4/2Ppdi1kPAc0awI4CFTBGX+MyVzCHmipSrGIB1w4ZE4h4
lqA7QcGLRdY3pCEtIuK1NAu37wtuE75UwDfTvRrYdwiuBu4ISXqzKi0yPX7Al/d5+SAvBZ/sxjnX
/TYLwpR6QdMOZm3TS1r4u/DxW8bWN19ta5XxXLPozcYyN2nJH4ZVlZjHm+kkIdCdkXv8gAfYcnFR
Y5SVojxbDNDniWfxRd5Q/bLbH2yiFSNc9Ss7NYiwPiVcQ2jCB3RMmSmFQdEBS/RyKjNh0NDPJ5ZH
OIC4LueVVA2qgfFNQzfBt74DijTDDriEXOiOpkaBYthoioDJHkwW4/0ZQUmtnItCuXWeA1F3awU8
CszSajbYddR8FMaSuetQAKxmrqlktG7FqM2uVj7eJ8jnybqtYALyr4DnJSkywovblc5hQXKREmo2
+AXJUWUDgbH3lPG89oevNHpwh6evSnSmF/9KPu6oM5Iw88eSrv+0J2vtkYCECD9r946Km3m5mUSW
ufisx8kkeHkAby8+g8hgHnjSAziic+h7PXtMFbuUzg5vL0sD9n2+6QY+3QzBEcRRy+IwzaS/ztnU
j20QQaH+VA+CQJoa7koVdfu055FGzgwZIrork2aqEJmFP1i1E3f39BEvy/q23Xmq1NZN5IbmsPZw
l+EtUnbqJjoGsV2ChkP5hVkVpa5ZZU2HCNBRlioBjI7QQSfFrQJhkiUk1hHNGXmra+nq9SNV7j75
OCHFNPsXLRVsIIEbcrE2QFLm8QBFp17ml7UdJFzg8RfgMGZ+14+z3RkXB9NRFSqzZ0sxAoTZyIyE
cDzrFtn2FhIbdUFTcoNqb03h5em0c2YXApCRP1YkHS1qs1NLvrJUvA+OR8WzdkEGx3ObAC0DjVWp
dHCDC8C7Xf/TlqiMuSeOlnRRLjxnHUD4AfVse/9M5iKJo31ZovU+U29zgMIdcsJthls2lsENvf2m
X/TIkWnEyot2IPufR4+CnuTzN92UVBnDSOa3AZL1KMWWMbrbGZwwJqe7VTIwQxQLUSKbq7GuaRX9
W5U68txbvIldea3R6BD/8nQLjQ4YAacRVET06VWgt2YNwiZL1t1L7U48/Ir4CD+Kvo3xf9Egaqhg
zmVYs19ru5+nn1FBIXI5UmCbUuvnYmts5i8j49LgH10YRm24reJi5HQp50or0JBdrERwaYXKF6dQ
2+o+e6cZ+eKINjh1H80aA96g+Ad4/fnYQnizhsZt3Vtn6VqE6alWU1gHmEts26oDlCIJRhTmqZ6a
Y7dghuzevf16X0Qr3AHr2DEEd5t+LFWv53ewdp0jp7WdbnE+zwP5ma7CLDF7jRwjag5sMEe+Hrav
5l2DKTBvN0CEfpn3//Y+SC+lzw3QzhOvRiJvXVH6bdvcPu6NruzNhszK59g/IHxOW3g/FW5kFgSr
nnBEp6WJe9++jRfhBlkM6S04C5+aK0pZLye7yvFOSX2v54X0Vk2zjqPa8siWMU53wz++VmWfnysx
B0HyjmnfqzfBhYl0AoGnuRmFF2HsutRdXudrc4saNgX5azaLgOMEWR2LH0+bj1cNcGlPvXQcEZyG
BICK79sjQOjMK/8rng7haaDv5qJfwPTknb6YlFMR1n1eRs1tnaLUiq7i4wJDoZy3d1IALFTOMczr
juX2FMQAHSC5v0gRB4SVmuPt4KkDZQKzZefgUvPLbMg48lItzYEAbPDhmR6/2COQTPvTqVjoFmyn
dJYd/OGWRsR8l1lWPagrDU23tvY2/OPIPQWsJnL/3K1GE2hMsfDbH4AfTeDQBUtNAb9wBWDtj4BR
zSxu7G7AsYUMqRgBBFsxQecBVXOXW8ke0zGNkK8JhPxpMifV4/avDHz0R9+tJsjpo6lV/cUoZy+L
jzkMAQ4Nx80Sz99EbKIyOoCWWev7iiYMZ4xTrYIz/vEErO1u0UGDYHKu+bu8KkpuVgAW19P5upo0
8WA7sRU7nwGkF/mHKq6peWOsJl2OI41UMmc+DTNymgtMRlYEhzUIYzs7xGEcj5gsoHc+YjsfmvrK
JiwGfwFKq3yruWdcak7aNTMv+0A+mXMLeGni3HaoH2OWqStdaW2yVQcpJTmvyvi7FZ4ko4dmgDmv
qHnb3ApAB8GNFaFcSQP9EFez4VzOS8pH3MdU1WJ18cmnf+CwrJko2AGbZJKYzQxw7C0o4hyJ/qlm
78rUIaSiqNx5xc5Wo5jLEw56EwFWE+ECsSjUPX64jzOqr3wTaGlUAThPi4YTHv1XGbOF7gkIzFnt
zEilEZTPqdt1CEswVunBK6H0yBwfBJEX45c5cPMlOR+GOtPD1i1UELf7bKiJR2ykLdb80I9w6P+0
sMP5ZgLHhTGCeWmEFkOVx5S0kmrUJFNWUjHHfS9TmE0Gj0tj1VT+3RO95l6j7U0MnjbER25Nugxe
ZNIvrU2/1FJh+qckH3BRUY+Ao/Q3Alr5HJyBCjdxm6rEGiQnZVgV6JxsojFj7/hkCXsd2zMLRXrl
bIrKVgTZHcZVNsbAaMiv5z79hKz5UMZQV5dbVsxary18ABFH6RHVcPDf29IV7QqeCWccWZ5CHDXr
yQ4Qerf3ZdKUmPypEYVJb0uY5rlAnTIPSj78nM4kCk/ZzdP7dvzUhEfVYzglZGC+5elUtgbL7NwR
eHaG5DGEfnvberV7wklybZAtqKS4QAVebFpt0TqTqOr04+P5QcWA0M7jieYbOc0jp5cANMG9CytP
ySPrYGRtv30Prw4PYJYcG4CLoKj5rxTQ2iyo1dhZ4w3c6AI/PqAH+eVSkUx8wumOXOdQRSmGm+/s
2A8yQs82bK5GnGaj8UWH4pXCZAjmF+X4KbkNvGhdlx9Y71Sp2I2k+62+L0M5+MkmoHqVW9Rq4dRU
1ypJI95goRLG6zAacfZqo91R0T4qYQtN4lQkVhLYR2axp76TWJq9YM0m3dRX0Sg63qNnN07Ext1l
QPMuPeggYYU3NSa87g1IsjC7tRfHrFSZWwtVF4wORX+Iu8E1QfVE6p3CWX2IH5MR8hIV8sfbgtIf
cewLtJPYEQrLgjV7Gy60sfPt3A5tDZQDyxl72XRV1AsHHA0RvcJhxzgYC/LZCinrd87nhyn0bJh5
p44bGNRY5Bj82vNQSSHsL7NIdx/ROonC5OiUEWACKktgWKz9JGbEiy+x0Osje+s4aQungi0P5Ynz
KI/1ut5HaAkMycnUrCyqfQk9JWwOTjKRH5z0IH8ZqXRVDuPA4RFrtbVwjxw/Isbc8QJboJNqOrqN
QKj/kKRBg1OhS0btFMeME6LxaAfGXmq/k+o9IDL/fm4IMiBxmVycYh6Wui+WluNT+0/8YvgYVavv
dN8Vcl6E01kHOQBb0NrhohDXJ9jThublmvdY4/vXwQEAnHYHiVzwZxTLTEEAmhDroSG15QN1A4tD
7Wza8Tqn1DCY2g60YPPFAhM41Z3RQJ/FtKctz2Tb+LnNNnYOrtAvs32qE8LEUz+OFqZLCQWbwQZ4
Yw59x7Mw2/3dBpY/y3NnReUEw6xmTju01KhkTWdzMy3gbGwL2chw40wc9vEW2IUzIxDZxvC3s5sZ
cwQJEBFey2gdcKgZ0WBqsSuilwk+gMACO+4ZIVUujNMe7TyeXWeOjdMhRaP3XMRf5gvk2WCEIWBh
KuXK4GV1W/XQ5ONliG48AXu9+ULhJJ9vaJwkbGkmNOSQBMwjGY3Zpdn3Xk3x5Q5HwRmkNBVFabKV
V1F6jRdtsuRleMNiK9ZPNBfNlgocMmAKuGkxckXyJLbef7ezcl1QEMA20doSAMNfxMaygdaEJKq4
sQEPrJ/AQZly+eTW5hgCIMa2EhTAit8tAb6oAILHpptg6MZAcE011Rw7f5U5CniIczet683oMPV5
Rk1bNts+ZQWcA2j4gpkIgsB4q3VzI6/bgtQ4wzMwXUCs1QDYg+60TucWVhAwy6n4QiUnnKbhnQzq
AaL8bJ26AJd5LaR0oIY5DZ/fKyTEcsiEl97M0PZIxgExm4kgOr8PvxFqqSTauaqMu3s19pTGtlVC
O/YnafZASvGU8cXNFK2AJDKNFsnOAw7UTruuCcxAv/1OX1SQoOqQbqKjzugiavkgoPb30PatrcIZ
oPO1RF2D9e5nqZlFs/AWfmsezudsag0yEJhSuRztLkuYbTkgSNK/t2/m1cR2XR/lDpJx8z/ktZ+P
nYnGNP5aI2ommF/LjT0IE8N6sg+4Fo58xBF9BZrt09vXfWEiQKrpCsQIWVSBZGm9qq5EKC2Qgwt2
mqC19CnK/6bKXVVzG8MH1dJUadcaZVNkSnFSqvObp9A2QemMd6KjHvLWZgpp4+P142TAP7dPhc8S
dPqC9immUSZ4HmG6ZR+cJF31ugtmkLymFDvlMvvz9kMZKb1nGSS8FgrB5t2CnDb1meejCQkbn5tR
jTdPhe+oqSP/anDaBaBCFqx+05yM1IzXalfldIKTk6xye9Q8fbswYQmsyZan0Z3rEHGPpIdFzTym
KvhxxeUrtqDBDT5S57buqRBs6FNHbn5ofXi44OeMIDJwDy0QnTlCHSfHuB9B/dsW3AoTk7mTNLXw
DJAtPzpqZw8/qDn0X1NoXpIScIB7Ka60i90U3hFfJSEXzDx9e8SJK08BDZ4NLaiY27XWAEd/PL2O
dRlN4W9F85MXh8hw7ZElYoUEQgn0llN0B4Da5nVQyCyZzU8le1BTHIE7wAHGurCBL7osFwWemnyy
jXy5TEfS6bCE6drkoaisU0DkTQ1IJ59JOrYBGvCIWL79Hl+dNrRjEb2mfi4BCL6am75Mk1UEub6B
b2tW6FpT4P5RpDEeT/BuMzOGwE5ifdpnuXx38319ebMonMioHnKehy/iDmKtTNFNaW6eKsbCRdI5
2+ZD6HP97KGTCPzX4y7QLuKlv/P47qsbAPnr4fVgOoyR8+r5Uy2UctZ2vE78xCSvEHI7U4r2MNdD
8gvQOYIy3M5KCtxS2eEFuoAvWVZWBJO6PTylwJY7mfIsomcm5Y4by3RLqsfWy1PWtNQRcynuAThg
Y10lME83lny46tPMAn9kWklwWXUpTxbcb0vUZGz0TEE7OHB0G9jaMbsGdG/AzUDE3p4Mr7Zr2DHo
/VOXMm1652XoMRd+7vb0yK+ftiiyPsErfwrcPaoC7Y98SdnDfJCYzJbFT6v5Boehd/MsQ9D4+6BD
rgMGEFwVP3BD4b5sbMbOXMhkKeY7xMhwzEYmseQaE7RStmpkAvXp24/+qgRuRHx9gRSxaUZGVEqf
72cgZv2kjofkLhVxhkoOIB/y4o0DKt4iZEREevwONwGRHw22H12tgr0ODUzYp2xaIK7oi723OF9l
ffRGGQITD9KCeX1k9XOhl7ou07skQr7fRGG5x3GPm5IJxB8DtIle3HwDYJQxKVGv4IWtD+cMx5rI
LxGynMzJSymIYfRXSRGjR2iYP3vcKMvEK9dPgepd1RxhvrruR4xt6PJvkTwyXe3HALQldmYVgpon
Gn1qH4LHNtPcL0umBEZmRB6bFEgvKIfSpx+6aQI7Di6gGWh72SYWGOFdLxEXh6cBWJr0shqykmR5
nNqHclIHhJ/MSJRYuG9DaOP8mB9rpG+/7pexAIue3j24B+hQSNPYL2K+QTt4M9GOuX1K4Msu0OMB
BLHxZA5Q30NksmF5vxcQPT81pemmwe9zbGY3m+2rGMQFIhbGQT1fLxaKEs3vKqbJVXyiB4XD6tuP
SFn72RqSzBkXpXrYT8wfx5Tdn09pAb0prDlSr+Hwg1ZBxQP5NXuTyqbpYLunYpzxh3MxALb4O5v5
kyQN9h7bWA7mR4P8Hh+MaR/zxjxkv1ByeGiNjo63mM89/II0wcQvEmdeJkjCpuF/8128RSWWm7ZD
tkfV1+SPgxaATs8FwajyzvTkzUArhzEyX8XRuHIbIV0I69bp6X91W0cNw/hpcjKUzfajWhult6VF
BTHeZI83aqWDeTDEBsw/jhM7KD6kBam7e1pOGJu5u2ZdabUh+rmi1whdyOsjrvnYX63oH3XxQXZJ
FBX31eNATGRFSMqjsxcabwRHD7Z3RYN8zJazUvW+Pxx0NEvRnvuwpfr1JqGqzANUom17PHG7HAPS
XdaXBgmSRiRMFdBAnKSxN7WVOcgQzEv98kTOfSNSGno+TcwtJlTY3+09VHa569SN2yG/SGim8sJW
U0NFzJQwYI2vC4H8gzrUoygQs9SErRT00mKi9noT03T2v8UIdHErsFAkbTKUbwyg4ekd5GtOAREN
StFW8cendYzNo0/tGQ/tPm32LfQSD9aejRsYKgslFKn+1Mv/h7PzWo7biNb1E6EKOdxOIodDUqIC
JesGRdoycgYa4en319OtfSyqSjrnXNmWRQ4GaHSv9a8/WBtkDHQb8vo2wFDoTlZUzlVMQTvKR47u
X3b24YAObjeYYMnOIR0KmPNS7CkLiQYX8R9LCDNCWfjZRDli5x6Pq7tWB+L+ij7FqMjtuImu1WIK
eTtMJfEqt0W8JvyhnhMtPRrr+A4jUydYbuFLMDg74LQYDMmDibIQRU4fJ0DrN8WaiSl4hFS6LOkn
wmuroX+2fSjoxq4FDeduIPX35vXMsJaVec7aTq73MkQBgEuts0Z4LWbtaN3rIgViBSXTAzEUWA0Z
eYSRWmK7g5+9gyVecI1T5rX86B/e5+sR9H/ORN7ngC2Lt9rBI4+X6G3JzafDBloICBBUAm5/2CAo
GZiCICTtamwsm4XS0Rl9hhh7RcbQrA2sUCWTYU0nFFZAwo0teSW2j19v8GzATgmTr3PM0kEB7fhG
RDeogGnIIYziO3MtqxhLEAC55kCHY9R4p7op3I7z0g4md1cw95NjpKGTB4Lmv0WYtnObSA5mNsSG
zH6/Kcaex6/g76ViCH0EwTEpD90xdXsDr9eWgXhyk8xGwbCUQU5E60Pf4DCKCOO15McqbF3lih7x
ikqOeoDf5ehY43HX9OB6QOpZjTZActKRDF5Ky0Jg9uMHV3wJDbKwR1ZshSZQBGsH6XZz+YfnuGMI
RdYK5vqLLuMSpxVVe1ocrxLLDrn4lUijSjzcPWTDqiZBmnhjh7Ek13h4QvbvNnJAPDiEiI8gqMA2
71Ku0lFTjmZIs6a69HInTqmmVlk86hpyIJOYMN49BtUSU2PvrJqE2NWx6lmdxGGOzGh0/ahJIbk3
uFv3Pnc3z+puixXjISgi3SoHcTQ5Th8fPAGiJeOsiZBfHjS3BVmHLF67enF4iHqApxlGdku5xLlv
MiJp904aQ87bjWbn538NFohkfbRJCy+xBi8oYLC9UXMDfBwTbKnbzYC3cPf7NwEs7O3JBlLDhoig
n3k2saRvijU3HX1qrzF5VycNU0RSnBkNNidOJe7AcQCN4BYxVJSbzoaeo3zUb3PUpC3e4evAZlad
7bArPCSs5jRN9yPmKjis+F7Oz3LnFpBmR6DfdPD42J4H2BiUXgCyIF9TmUne4bz28hPk9HB5wk9I
3kQ/quSfkWAsYTM0m3Jq04IXVu6e1JhIrEcxgThCsJp6+Uv8qaVJ3RUYy3Svrj1SjFUw8uXzYB8B
majDQHZm2OkaoPqQCiV7D2aUQ6nUzbkEL7CtBgiii76Sz2i0uMbc5G0nRzFgzr6r6ZPXezuIIMRe
QgPTUwLhRXmluC2Js077gdQR9GvFIiixTxP6F3696Q1Qusw5pdl/chjGFh9bPKtoBq9l4FIVcnSf
SYJKw8gNrs52mvqEXHWiD67zg2KEYpbt18kYmBovPIb2ourW1kUl4x08vMD4HcSR+2SXipmtD1ci
gcPNU4OtVIqfjrmBZ0yXZKtkcTvkkawV/QLfxwfXbFf+zC9NyggG1lc0TGOVfScKasvBKhM/OOd+
J4vZcbFNTqkAF9sUtZhbRrd1FFvRepdb/RV6UhccdFbIZY09ZlrAj3Al+UzTLAZ542zSqt1dhciv
p4RNGxyS916KDNveYUiXJNM7j6zMRNyEs4m46GR3qQt4PBeuxL6zYEm4rlXdvKmOBCd3kZHFjY0Q
HMQM6VxWrhJpbwIksOdx4v/Zt3kyzVHylIm5TfqznTd+ek5hJnPGt9uEdPzColy4pabh5vw0m39H
abBGBrNz0TKkNfG7x5ao7597v5UInD7QQgd7iOKyBjGi0FurYX+1b/XNhJjibv0xZKS0jSeZMc67
3m+GrAb0j9vmNPT4oPI/CeerGLg27+KgZ7QflbYcdZDI0HJdS1jJeSFZZWDM+Kwio/qAsHPx/YNq
YoIai7CKIshlien/aMpt4Gdpd+VTH90lW6C7XSk8epBSWEaYmLeWHW4jJour1bbpSYTApx9bwLSC
csqzUeQRkGVLBkODBL52Lh4hYym+d2ocpV9GM6sDdKSIxS2jPTSrKd+XRD2wxXflIlOdaNQyFypu
e1SL4JbYL13X2iQ29zxj9lSFF3JNfJGsh4Z8Lnkw6cOkFFhK0eOMsEdPgqjhFCsK0868bo9G14k/
MsCwZvOuA2Fe/aPRQlfARFF9Y2/u2xoZx7TAfnwkJUduSTSDxWjvG5883VdiG9hGkCdKiJFjoMUu
mzM5CCbCk/Jki8NL2XKALTdBmjBu22W4gRV3rW2gGCFVwkxE9DjSj7AmR+T8PK889Dtm8LMCiIy1
k/SpyGMt0pZjNcfM0yCtYnsmRRkDFSyI1axGCFOCznr6Z28rCo4dUKKEmS02FMZMddTJnXplrsQz
1hzkop/k3mMUzDvhVPMduQh997YRh9r8lLQd6dVbO4TvYWJ4yV7MtbwcC8NOvvd8LTmqGGwUnCaY
J9TbaVB3tnlsLAStaLiGWJBSXRk9ptcYGNukMnwMEh4Zpv2WDXP0WExTEkx3P5Br0EGuOw4N+Uai
yGvlC62GEx1KOjYh/HOsFdNMf4le3KK32Z3sgry13eivXSJ2+TAE3FVrSYUv8r1+zWZjjg2cRbO5
34CbdkveZ1b5vuWv0ZLuLPUuI9D2mb9mTSFXsAPa7wVkmYfyC0KfNSG99jZVPOYKipEebMzQcR7z
yrTnT1sRZXLp5yYn0SnIaHeTCBuvDIV8h76ne8UVUiKkxdrhx3dJ+LZsIaqzR/SD59XFpyTr6vdx
tMkNq7PamCta6J34f7oy00MbwzcLUe0bYedl+LwGQTieU0o5npC+nkqdafZ1ULjEhts6H/TzQl4n
235ryl1aJDpCQ27YKRNJKZvIoauPp7lKwYUeNFkMF5NObpOKQUZwgVygeItR8XxokDMZ3ikjPnD7
nswmIFKcyeFVKhyAjOUKXaV9IvkCs0IhBrjRrGm25+tNZuvnv8Icp/X5vkIf2+e3LcpY7qoIfMCg
Pd5g+Tzf+GklX7oWP2pWQyLH4q8lrWH3ukZbE2IiqV4T/QXHkHkTq8bEeRaqZVnLbWGA9tC96i0G
AJsXwIlyCYDp4xIlnvxkKEMud1/v2NU0+3xlRUlAoScLkK4N5VtkY+PI5ROvNlE8CLfOZbpUU8nX
zlLDlhLRI5/TLrXs3yZ1QPY1LoscEEgyqV/05DrrYzmPSLZU0kJ189gVrezxvVrIIQUCavlfjU/h
wGuek1SGIX84yGNAjxILtQNuV+ywvxYSq5pubu50XXUBdiQYWE4OQP0JD4+RzcGbZslP1APQ3E5S
1mexuGBftiJ/VNj08Sk5YmpWQ4k7Kcd+4JeCN7VyPfnTPtP97TnD0iL2yFEZbXO5s2H5wFvR31sv
In0z9JvtET3Bbx7UiCxcgpqVpb++3oQxuLNbZzdSiPn5IZnB8SljLEjLhJJiPTqdbcSVoA2zKv7Q
RG8c3Cvawaq5LAi+g/Le66tixkPA6+L5O2gsm+WhjOORmtYeusD/RsKZrGUVnNJh8O4MxwJxTBwg
3Pck0IGTveyEPQ4PQIkQCExuuiTj8WPxJB+NnQC6fhvkeKfbbVXv8Q/8s2c+hFXd07e6TVyP0cOc
dbmEMvAM5zf2Xin/EbkEkkgM1I2XF0dAYv0mqaV8MQc/X359T3Jj+SgFp/630ZnotVC2UmkiVsXK
tP1cIpDmE50+lJDNsC1y5SoEgQJi4D80ZpAoRKjtW3nwT1kmYarRxXUn/UNn/babYKTKFAC82bQd
m5f7DU6Wln1f12PjPM4ZxwzmF2WwYCAhBdVU5GrdDThBNhlsO5E7+UWtu993NT9PIph8Q762Q7on
uNgBR4yELP8zhu4l3l0k0faYlI3kxarpqFlS/DGK52SiwlbT/yA1/zz2/xn75+NtqAY04YEF24H8
evvnjxfCWJrKDZdHu8YrhTFV5wbcaT0CAKSi7sJR0eQyotpX9T5G8ewN/xcjU1t+2n+hDmAGOMsw
ll2HRe68xWchmAQUZl5OM8qCrh7w5hDL3B0yMA7T2E/V4OTzkQShBgQgmkceVIo7BwNFxjeSeqR7
cPiDcZC/Z+pM+Yu/Jh7JcNPiQhIb8ytpFXGpZCtOBs32y9SESSU+FAXOR8wOFW80A1b0KwImrHb9
09jhl7sOzSNiSo5bmpw6+G/mX4GZGr5rDPZD6FTsEXq/LDD1p8pRKyBfhCw7a7VLV2oyDvlLvhW/
X4E/g+IsAYb0zBpM3yRclOrgzXuQw0ftBi8WD6m3SJ79IiitOVauTeA2Z9f9t56lCOf3H/zLC4i5
iW85tHbA4kTNv1l79hgiUYvc6cFTVVbQA6cVFz3CnVycPj/rAlBkU5S63xPVrP3+Mt5+f8mt4EgP
kNOBzv/CVsDvVwxJNZcPqI8Uapn6PAYg7IySiBcEUcGhrq6r/vef/DbFwOb1g9Vhu4ximQoEbwGN
TmT4SeBAfZ9Wg8QNyiCm2T2GeddiBzF2nLuvcD3lWGRRoMMUdvIQ5qWVRzkq+CT+ZLV5Dp/999f2
dokivOBeeLzSkcXQ5O3GQGgINICATDcNq3iKXDlOEU2aWqJznbBJ6WlQ5fuycsDY4s+b1HUl/Hdf
sBkVQ1Yh/pZhLVy9t5skobwhnP7+vhCFu8HNVfcEyqUwP6zJ2LnTYbLGwHwpC1+WMxY6c+ulw3EV
C/2oQwgDDJ1gmpjfeqJMHfsPDJ23S9m3MHAMCTxgbImX2VuCDseMgLAfBQ8/RHFqobbYrfCYGlzX
t+cwwwv8AZEqlCZrqzwu8/ePzPuZ0sT41na4UWHAqwwj6hdKE6WAkGju+pD3xAjGJ9ENZAM9RIJI
0OcEP0gf2yMDz7f0aVNKQC1uzny44+WuYALoPo6Bt7YFdrOd2fzbxmNSvKSGhZrJ2fkDLo4GqAAl
Olro1ZAT8SYJ4XjPlp2wDwNtMslxoWxxx3X13lXs4ejyzEASTTVa2iRkC8Cbr8F4u1d4EBDEfvA1
9J7eIUriV04zSs15Z4TCm8nCCxs0zIcu7Ox0ZgyLIHtjPYQhVajeLPwS3OljgrIpS/cI+4JeHMGY
nQHDZEYGUpopilVKz0zRGS2Rg0k6TdVN4TSS6pCEg1zJpZ2mqXkMPGrZ9kCgxDCOd32XwlY7goKk
5vPvn571yxpCKsQ7ByEXJMui9/z5KMZYMXVnJoUPGiVu1den9KMhhrvtm3GIDnQuI6Z4PUMhBGuK
iq0Prk5JUot8kscYVqOSuY+Th6QOKg2c/toVY6nms7nYiYnzSxf68Z+GkG9nkMj+oXewe6BAgiT0
9n1wkJwDAJv9Pc1g69V/o81PnfqEEIjuSGswtVpuqw0pQkDKSTuqtjziEiSD6Q/3922l5UcOV4Lc
+GoSGQZvNhEzNoGPWFP3cxWGW/rF8fqxLc7wKlxia6izKTQDiNHVV5tNjAW7iDyi+RyTZTaixyVw
sec81lQKAXYq3VXqN5eNbHig+4bhN3poZzhvbKisIpSVsTGefv8dfqZHUJ/BVPGRdfmIxAJKpTd1
g1jhLwWM2u6DzRh7iAFDXOF7aCzgXunu/6s6wDk3wDmUaXIg5drWm7vGzKSjJ/eqez1Q1BV8p+pz
fARw7z90PkRn+w/cjLfPi20Ma5MI0RKMM+eX+rwQnSRuzO19luYBm2VF8+1/+/H5ZQBR9H0QDXLy
FlsCkfjt72/2L58PJRzT1Gs5ijvy29T3ulzTcQ0tLLuVNGJmU5M99U+qrcryID6cOxtl8J9YSr9c
AI8ZwhPKEJRcJkfMzxuCD3zsY2kw3MGku+6A7rXJ1odfYowSWWP9YfN94/XZEHz5/Q2Qj/a/p25I
AC51ieQFgSv8cqgVy+wiRU3WS84GuX0KQxzjT8R8xoA8XHRvDCeMWszhDy+q/bPRh2dTCXIWRDCR
qAxZc2++d+E5wtmqpr+gLEq76TFw22Z9jqo+3856mF5jluF8Ga1eTrV5b2S7C19eti5ZbOcS/+7y
icZ1CCDqbXukMkB+p96uJNqlp/V0AvKUYjZZsYYQYpkU3MLheOxJZ5SCL6aqkhHx+9v6trKCGMrC
hmQK947q/22TE3uY+jcYTl7GCBtUeeraWUGiHkd10ZGUUeD09UP75a2MSV4nRHTClD02hMY/POS3
W0rIveYxE61ks2X/0orMhLAlzrjml+BK58kSyGiAvrKyUzDg77/8rx/HzsX0DiEkpFhKup/XdJ55
HjPMzbvDliQAKMttifa6paCAHd3uz7Wjd7Ud/u8ypnCguWETw7rDxBD8zUcOA8aqETXinSYA51e9
4pJU7fY8DbOctUkdvSgvKRl/nkWspT+47aM9jRuWj4ikY7O/uC08CXGv0UotqPISWOtgKxFhF8Ss
xaBMmlnUxDP+WG6Dsus9VrYjiac+v1UeDCu8DJRx8SpHWO08yJ6DSkWu3dKv5HAsjZndIMKC1gEq
eOXjl4ri5U0Y+hFPmlVykD6mTF29Q6gYU009SwQwhzEINNvEJRhZpurQuugaZpmikjKuSthUowGG
fXwiC0q+EWkvss3ckxzPiI8MIIbV50wN3kRtSIEe6UDyQlG2SFiyRxvHh+imoElqD1hStJP8StIl
4odEash9CdBrJC32NvnCNXG4UWDhRCihQ9VRlLIFfF2TCjtM4qzchNyX3uhX/2aoUORE57zbEJwr
cMY055nvnTMj2RyyUJDYv1c3SzcrejvOlcZYA2d6WNAsTr09a7QFXFN2d/YV81HYMOCaxImvHFST
RCRSX2LUgau1V5Q53QmSNCVvZtAJKVXWs9DGnaXHR3YFmf/Ls9NtgVu7mftUhqwkNA4gnC6VGTBm
+y8VMqlNJNzmy8vozjm6Mi8ps3GHVIs8TZBvviXYaHZdrrVlcwONyZaCSPgBfX1qea0i/66y2zm6
ZFMwTJ9yPCLgfzBf8LbooEor5EAY/Z1Mklsq5qHYAxDCkveuC1DYofR/gfiUBfuRgYvfHQUhuRxr
SYYu9Xki65GJNVMPI4FMDzETXz3LA9gks7tAkrPjj0AwR0IRvZsehzyWaA2kEJU7+CSL93VTU43S
N0bnXVL46IIx2ryC8BrqstXgXMPQ8QQt8bXCu1WWZkAQ7mNvdnOR7rttKrbPc79yXU5nWPP3ChYn
dhnYNabe88Lv2Z6ZrU/T34AZlvvMUFxM5Nn6VWufDKM11ufA3RZjfId6r2Hf9zZXjo0LJPOYLfJr
LGzYBjUH1hMC3AUk/xJJ0XXaFGay0wzAq1ms9Mq+RVnY5g3TnIC543bSZAB2Q/aCm62K/F48BWEx
GsyeFMLOziuxll7tArqAi1aiqr5UoWvlT2pZT/7CK1tcX1xhgrFL3+XQxiFQjKZchoqsQORpvN22
hm2IYi8Us0e16gWiUBam4nTmtp17JlxMfC22Q9vFHjMCVHVyfqEVXX5ezEl/NLvKm4BwyzRJEYri
r/gYFE4yQ/TSfM56STls9TdVSyxcfWRgZsksG6nX4mx4vyg0Vb3qRRiFxhfh9cI5Rmrr0rM/Ai9q
uf1dmfzjlcdqXvWW+jZpz4A+L6VMpOCo4rPV1ASoF1xCA/cYYbITa+qqC3sYFB87m8R8XkaqC2Zn
2vUAD77xY1vZpK41jicqIHw15FATKgw6JdQ5zYSerjegNfIObQs6C9gJ3JkowaB6om3ZbHwLvYur
RFNVN0m+UsQAg78vaYLdqzb6GWcmu94BG+QrOee6TAOgdtgWqSWHLJ1FzNYDFof+ht+M2iizOg7Z
RIno83gZSZM3i3xfE8maubvIcGGpdOplm9Xvu047emddw894hPF0d3FOOq63QzJt4Zit22T1aH6s
7euuN3AX2OQDuPHcMrVTItTg8kiVlnQkDll5CmB8KGdeanyvSQWKIuPWvex+CEpnwYqJGFcONwUd
6Vm7c+0B9fagQMYpt+Qr6FIJ8Vx9RQ3BC1WwLmvy0Aks2GNFzTONOiMguAkWR4+wuzZITYAwyhCe
+602cbTQLlU6TgeyhSRYSfbyP7SX1+n7/y62qwBoXreB917Uhfz7jgIu9FiuVhVlUpqsLf2ATHOR
oAc5uMRofMiHFe9SyCnXY84NRmqaOdzkuaaxn6IZr3C5wtXXzZFLQxALwIHpUGYwrCqURdGo9pXW
KmHyEe+Ndso4wknEDB6WwyhnndTpDPS+tvEksfrShsFGmaD+y1IA/qI+XdVu8Ilk46AB/AJjCNZR
wYbK042nmj0STaokFAVKnUPHWRGNYoSred/511FbO7bhN0yizfRLwnC5xgHeaYzvJTaYWmldlkKe
6noo2TKz4EDUkPbsJpST0s4B+kY+SWcAYQtWrJZfRUzoDGRgCPEA6uIkqgvnZPhwAJu9qyjsg4sF
GGBTO8vzBMxY2qMixYmT+uADAE7DcTJNzHiOoyKuq2UbKR8CXQno4x7DJHaAc4ZnLExAfOK2Oton
hBhCw7Mzgqq2E7bR8vnyhLhwvSHrwlEvdMAAidmT1izBekVnqnsO7ifdIZZetcrZsaIlEaEmfyH1
ozyzdY07qaJKc7yQ6Ei6UTQncstEcyhXDBMz3juvtj0KLTz85D7r5OPEgoEaky4fR+bPY0OW4VW0
0ysCQGzTzeFGazH4xB7jGnCsuSeQwGRV6erfSH3Ib+REl9goyWOS7qe5YW0n6DpCxeIxOQq4qoEZ
Ne+yOo8iO4KoZcAJZgCjdidVPPWqPIQdIncLPflN1BGPdRPcFzX51ctzI/MKjmM3S4sFVZAqoGpQ
lS28Yx/3PJFalQ2rDkYSd5JNHtzrnFd8L4gXRihdgdRqnhJooXBP1DuXS4IzmQpwPuB29gPcseAc
4o7fZKfMjH33tVIPu/Hhmj+POa4IOBmkcAyfHGIA+CxHJMkgPsWJqL0GTYIU/GPCKOlgtACScKAY
PQbJcNwkT42kQWiqEiIh99TGZMSlmt7rGfw6eKWAO0ciRJTup8GVEx8tdskVB82ivOD5d0Ppdc17
c87I2yFvhFECjDfMh3kK6ibpdwza/NZPhzDMttInYf3q42Ak81hY+wRjitTfdTnBGCBZnJIE4o2C
zWjeryaDXKb0itTokALFls7n8At2wZqU5cg+dSUO6Oq1WHB+Ly4WRzIrR99kLUHkhEYPu5d0s3R5
HBSFCEFqPYZHmpClaQ9uViZD/tfv+8m3GAXmhwHKDKZWHhak7lugcfP8pcmSuryryhZyNkRsVc9v
cl68qkmWlpn8P30wSiFaeOAZYH+P4dVbKI6kwpGEqS29I8azC19XOgVSRESLAwtOFJ2xVDUOyrWk
7/z+g98OQ4D4aWhDl7kZUw/3FxasYYSYYVZ1elvPaxu6Z4DV0U/uIjxmoHBDcZiC8GazSYyBR7NN
6VBiBpytDm42Pmdqb98X161lNHEeKd7BCJzm9v3vL/LtJJfxbSjTjQhyjvhXIKSf+/wVtksQtMK5
0cQkRUdctF1cn0vI1wyXtjTILXbJMsiJQg2D8OMyirZtb5oSkzeSbaoeKL9vMqPBeZrKJ5CZOq7t
4BOpfPowsSf0bsfiMsgknIj3IyMxpVJ10mOFnQs4rnpbvOtU4Pdf07rCn/8BF5idWz7KecvEnxQ5
49tJrgkDjrUp7NPopZsRUjolGEnv4yiyOmzsRiwNOpymMmr//TZHxDcfMdtNm3e28pHzHSpu+seg
t4xXa2JTwZjqOlDRtniajw2+CQV3VwXwwNODiQ+IMe7TdGv6B5J+59XcV0Gaujm6WVPqPuq5nAh7
Ad3x6OzmaSRrtqZzWdkIFXQNfUoOzl3RCgSGEQoGm8NdnhGv2heoKdu6M/Zw7EjZuGmx1BkyZjqD
1z40lIEFMbURZ9oLBqNwF46rVznBc7HFHiLbwDUmgpJjscEIvnR2TF19s014HDzCxlorGhiYOsRC
116RNflNuUZ1/EAKi4TTOWqMuT9A0Gmj9XHtSXcnijvKJGrgGeGWQKMVGJ6uZ3NA+7YcnDnOjOKo
ay1vGMLF+LKu2Ac1+8HpcWbdNQiNjU/ubJoetoVNRI7AiXBRoOebLCSTxjzO5DZtCK23cS2TYyaG
gbHAlWNQqYlKjNIp+Bu7nTQnTSKeO0C7gsSo4tB348yy25QRp56mzXCcc5TeBl7y5kEsQ9Al+9FZ
6eT37IywPs8VtkVT/wne0IY0yuwizCye6AzzrMMtqQlMImRosIuXKV1m85Xq1w7PU9tbVrIvsGef
mG9BeWBypt07VdOUETjKA+mLeFqLexG20j5JaRW0pamuBQweKWWC6tvE1kiB81i0spoWCIHIdG2N
2ZuqnU2FJ/5RL1KS18z7CCGekRn4pKGaxGo4jcDGLg+N/PkPrxg2ED/j0GDAgMBs7dhQu1AG3g7G
kOzV8Aha7yyaNHPEDiZr0uSfLGiV+GKyE8a3Af44xGPjgVOXUd/i22HHwe1cYoV6WKwlAw8bUTce
WuyR7ud5bMHmJmL4ynLCFidyq2R+sINqkGm3LvFM3IOJl5nzMinuILuC4xXEtY6DeZh6/l96U9mF
0bzLC2x17rCrd9YbEmXb7JA2mXiJh2LNT46XzajgbKv/gA1C1hy7lnzqfb+F3oo2wLfnsw+Hszw1
Thy1hy5OgnGfjYT7uAdrLBbrEmFc/0hUcEAEA2qfALv+dD7MdINEtqRhewCdaaK7BM94MsXzOrjH
NKCOjjNs4pAvWwQfyXe3HqbeFTPKFMf+ZvlRdlcu3kBQ0BTkj30VTYd+zKznpSLSuhj7Fz9Nu2fD
sovH0jUWQqJGFxLIjmlhXAnsvlKMSe+Bq5iFHxbP3bJonzt9NZj3aHCMfyKRODf4G1aHFTHEEV5z
sg887Oz5rjJ/OGUPasA/PvmYquwGCCAYdUXb/bjFLonFZbB+Nkt3OzHVd5s9EeHDO5F17fvYafuH
BN3NqVhH78MYGs5NHJnNsclb6WQIeHBhmFffmHQOBwvsVlrLBA84DyW3LYamn8zW8/5a7TD9HA9j
/7Qynb9PsB87l0M/FjtYiOSJZY1FvTST57zkJEFGW76cTWecLg1cqHfEqVnHbSa+hXwMG9sy0SYk
tljrPy1hFx+7yZ3fV6453mFSRtpzYBLwaPR5dyyrfrugqIo+4rpV3llJ7L0PYUe7uxw31x1s8fBi
Qn79XHpT/znC1u4Gxo2xByeJb71+ajlNAN32wEWGC2gaureu8OuP7TjXzV5y8E/kKhgviZ0191HT
gnjQNH6EmW1Ds++dG4KgSdh1EuMwb2L7XvRx85r4Gd48a2wcGlEQj7TF1quFg9pt0KzFrZN567vN
NsYHPxnaGysV4pzOOTImYr3gk2cym6lv3Pc4FYcEEUxVzadY8dGgd720rbuS5RP2wSksi/hfmMbP
kd9MrxbH2w08xYh0Igcu4OixH2aF+cllAyZ3oAjfkQgV3DqESGBPNvAFgIW9TyHFPNL5GZ3toQmb
+mUiLDfboYxu7lmatAlRO/Oe2DXiLkzJqC8K6z7BYOZlyVzjrrN71F+0O2eP7eSpIQhtx5lZP+Mx
s+0IGM5f0rrIyFeza9jz3lyDlMQWomas4GAJCwcd6lzWr2yoFbkU/CPfcfCQf43g0NkRgdx9XY1g
OnloVs/FRFbyHpSgeMKicHyaOWyYxg/1zYTN1S4Ehv7oQ7a0d3HVWEWxNzKR0iGDnxPwTZLg8JcV
jPVjSrF2NGamzodYBGa2S4Dmjug/n+ccP8Blar6km03AZ2X9LQbn2Qf3x/ub4AljInh+i+zuROPT
GmdrJJnhHqyuuuWLleRt53P7SEWRRidGm7GAC2BzJKcEMCPejFu21xoO7I5hlfkCg2LZz5FHRIDb
Gn8ZyWjTDvaZW++4qvIff6u92zw13AvBlt03ZGvGXUFLw8vlLg+J68x3UzbkMD58rzrgbNH9NXN2
XKzV8z9jU9c9VXFnuoc6LcaTTyz1s20NVX+IY6O/C0YvwK2fgvi7kVbpCieyHXHasDESO6bekD10
izNhahMP7aEtvIAYIQJC0vArQ/twbw/9ijkgd/huEhVh580MNX3zhw8NJm7Hyc7T7ASKYX4gowi7
vjqsYr5Qw14CmfcDcnzjycID7nvjrGw/Uebco8zIsx033ryb8UM7hs5UfUKeCcq2bOFL7DTJ5wJK
A6nZkqKy4y60H60o9075YuHKTvY1uXFNmH1zfRIxAmNNX90B/oAbjwGOKDPdob8ROLjENUFAA5Lb
EwZ/3V1mZ/UBky1QMLeID3nWZv+EbdoRYBSGTz1IGvZwbnJbhttCQz+MCGvs5FIR6HTpsvWRC/87
H/zq726zaoafuAQ2hcPe3TnjEXpuxk8xo7sr3DF6RLTkHtfM609ONyfVzpuz9pB7hnfvtou/C1rz
G9467mUplmAfpWxChFwCEhm8u4esb8uvm2uneH97DTk7xRjdtq7oP/l4EOGkVhTZo5EY9p5DuPlQ
94u49SNjI0OduOt5XeNbl8/ODwFxjB/SUAjM/cA9y9OSF1l9UyRhmn9X7HpQQsko3rIQp4his6Rn
CKlNEohTkrF2o1DL9hkO41SRdpRk6LV0u6icJRTqoW1HNKttILUJ0rdmshdsKPRzCvYkoDwFOESX
h0HqkVyWooz2S5nMW/ZMJJb0fMnJgOCveMrTiuJKNqVqnrfhF0MuqtlOCKd2gAjM55ZsTLovsRdV
C+FH1+FftNVQOyj7UaWdo9qr3b819sroAivQ/VDhantYJyG2B9g1SX/bx4w3cKdK2rXd8db59WNe
TaOYdknkjflxwswvPRpD7/QHw6gBNIy4XsPvJhaR8R2W9VaFiKmgxCNYzJxPHeP3+smGZlF/cZyi
NzvsS0hd+4CZZ2xZALNFaZsXhr6L599gf5B02W7CUhaz4xkD/fUY+3Xq3y9TAFK6rTF5CKd4zjm4
dphvSDkUAcDFg55w5lGJRG+yqHQOCjGKrk5o3ba1K7kyAwFa3zEcLiYIkggSvH9+mNARxoQvpAM0
eCdcnxIrDJr2JibFsSrB3YrNf5kxCYgPhkuKHKkXVlG/16781cZovOFxJMwG1ZSEWLwupAdJuY1B
KqzhX3pWSbMx11m2C4tXSSgG3QXa40dVGmemIWE0PV6A1Y8cdIdKrRuetIWcVnRFsVv6/jF2OPz6
R2op0PJZi5nU4MSZ7K0iCDE0hjW5weGr5TPVYNHYsBA8K3xQDkHwr7rOSjRXGBqS5K+yziVFDO64
lJaqkUSq/kyPY7Twqplt6UmemrMcCCvmueojtBxCCV2FEoJ1GUFGzZkuSELX5ny1WwqUBkbPkNTV
FE7Is60VcVmjh3qyIyw5OUMwGtel3HzCxTqngfCEcWbW52S43wTcmuaG7nvt7XexaPrmX/LWgj6/
0BcjRdsJJsBme7clRHCIvY0QtEXFgg89L7nKrKixah9gGKZKLxU2jMWROZquHF3EAQwUQOvYMrAD
720BIwPH8wJJ6I1WjTRdKNWYXToD9+oRqMLrfDPkpmsJ4WhXKSN5gtJG9toww8LxOwbuSSPjHsPa
C1g9voQXr8xZyURIwzPNOlaju4bEEGwJtnnDeOXGavppxWhfIa2daxNze+wDQ9jY4l3RY6GUvsIm
Y879bjQF8O2udqiJ0OspAYwGkR01h6mbVs6gfnB41WP6AcsyrAZAreJmYyQl0kg+0JiCpfTuifUk
4/EH6hhcWepaSktnIWFDf0mtJb+pZvTW1D5x0a9Ug9hCcimujd4LWV7NKJA592AwAENbKpdjJ9kP
pONdHQynjYFJg6JoTpNKGs507mesAKVv5Ah/xkzJxaZzQG3mLSExVEpwp+fQWvTnd0LQoywu4brt
rsRXbXle8AUbXrWMs4kyFMOaWTGASmVcxTx0K4GOio8QZWu0HnB+XJdvOduC+cnEwbdld47SvDoh
LRXiG11b9lJLl+GZeXlkFR/MtJywHF6cHpx+6LvcfU63JC/vMx9z91NPP+Y/qb1k9JnsM1C74upj
UqE5MDxEo+mO+e3/IunqpdNjRi3EIExUDrAqkck7apcjG4UWOmuNtbiyxEloYknW7STn9dg4oGmD
LFH5mPIo3nHPW+t9m4PFiv5uiLrD0skbZaPfK+qafmmv4giFAg0xUXLVA5J7OQgaW0TqH6q1iauX
1saibNoBqC2rzK7FUDnbq/1IWxEpjg0WxvJyELCL7WatQhgxMdGmLf3g1depjWZIH+oW9UXRVhKs
D9eYtUD7uHxVk1FraBLulKu84berTaSaH6gTu4BoxcZVL6487e3wqpB3AFT4wzk25dRI8ZnUHq2P
+TVgYNNGxep8Hzx4GxUyb5IB/oe9M2muGku79V+pyLnyk/ZWe+OrGuh0brANGDDJRGEMqb7v9evv
s49EFTYZUDm8ETciJ6Tto6NuN++71rPebN5lnEFK57K2gcRMTiRuFMisYtqHiKutd+tQBphYOeu2
bvjad27XAooOHhF5wbjq9vOuVb/Yn1sdAaE9qLpWsz11L/UVjWlWb2o1QJfr7zb4TpNjmCmpjJ71
nRR+lGdwfUwom6nph0h7dfIripjEAzX9bJ6NshBTSTNkEPlE4sk6ENvIBXjbsQgr2Q96e+WMiQdQ
HNHeQ9XM7Vqfl25tuyXxqMQLkvCt5YM9zLDsL6eZdhc00JQCcM56vkwT2zlsXa96SjBbXA52pkYC
SoNqzbN2UOfKUz6iAjFAWftGVsaM9JtvYOUwfuOszoHq6w64aJnIxlVosd63zQS13ezV2FcCu+dz
6yZUw409Bmp6jldHhVM654bAuQMJPaFnxCuA/Gng6DG0eix+z2gH8lN5f8wlHfrmIoiJ2e0PQGPK
LLui/OnWzclooanQj/bsaYJYaec8/CfoXSnZ8oZDNWe4SvNIuQ4H0KJI7HsUCeCE/FRmuHgvtp7Y
ssqDpdmofg66aLUqxaIvo2qXFVnVPRGNXfbiXjZmbsZ7Sx9mZzwaxqwQYDpoSK7M2kMn3FR5Qb5p
6FjAq+55xvLxjX2ecrSsVRPtSm0I2YAqS+RZZ715GlkSq0+FRqguIHAEtQKozt2wABki10pfaZnr
5EWXzMY+LZWflkbiCu0byqVwcIwB7iirC/QcwOSuSsi+fLXlLIkzO5J+Jb0lGs/ZftDYUu6RHZDB
dEsmBlvTfSijyUn3Wy7C5uXyXLgV4n0C6yjzkN2e3+TtMV5f6CIaOhnchLFGlPauBslZ1p9aAy3V
gbj7fpj3tM9NzmJb6cj1/se55sjuM4kn58frLFcjervk0U49pEb5wXbamGulm40adTcP8wYCWD1x
BDGqZQR4FCXI2i4gqeJKKkdQuhIIlX2j3tAkiFRjLZ4cNc1WzZkC2tI94RI2WgIqBxJlm6APhIHE
4xKdIbu96Y3YrTeZxNaH3mRCND5Vw31z7G30hw34prVwR7ErrazTTZdT4RzgNktTZ+vyJk1BVsnb
kkUf4XhFgjMCUzBTMH8XlvkCbitNsp4SPcHCSo446EFIw69DMMklKmyATASYdKyOoLVNWI213UIU
uUbFGVViTszUeRm9SQsxeZImdDloMnba/TeiHWFY3BdjjZeqWbTwxVabzDojDh7GK+taw3bBN9hM
01abq2b1TBYQfchkNlPRPKapdeYNrEtbijANN3BVZJbN3PKQbc9MUwnViEfMo3A3XdBAzz+5XkCP
gTBUcN7KHF6wHGNVpl6bVUTmZrp6ybbrCvpbvSmIC9RrOAWdenv1keHE8r0WjIe+n5pqzPPdOrdR
Sldai5li5HhwpL4UJbJFmcBF3Z6ZbecB7P+8AWmhQF5uw3684jA3+Qy5Espou22TZjC+rbEvMBfT
/1h3pGHZKn1al0Qd12yd5Ld3mjy49dzZEyfHegXuzYZD/AxzXAD15bhSAbYBW1v95py84gds6WH5
KkLY1DrOKm9wZ6lG3a3Has7E+oDGWae2FR2Jx1ZNOduQjRJJje29DsMNCedqCs8SsCbWfuVKImgw
qxOiKzkal9V59b2pA7VKkpx0HcUGI9+hh1jGyawXen3kPBSKXKP1f4lVFrQyX8Tqt/92N1flZNi0
6ubr5kS9yUcAzhSwtJAjsN/3yogKhJ6peqaK12u2Py8eyk1fh+NWVD4hxVSdK0pOOtCxVUa73gfZ
ueqmr9qmxg2Vh3dVV4frknubyD32ThzKWxEM278oH6hbtGm0EM+qCdporcglcsE1Qwu0xfpS1C3O
qYR42RURvio4APmox7VYTfHRKv9toKmzgkK3qXG8byq69St31UQJYBNcrjLCCDAOt2jTeq0SHlIO
1KO+zgP2WtCgRnnO9FoWJVhqZa2uvT5PChehLqYSrKzucHSEaqj1sDlwvUNRqp3YFmI3GI6qo8D7
UmyNpQGqAF6V8gYI4aGf1M2YGaL5sJIKNp+ywcg3lsS26V0s1BJ8iZW1369u+56gET5TbdfUdzmv
YbbV4uCNiPX2CuqLMK4LxrBFcrOKrNl/oWshUEYN/qs4ZS3ahNKlgrmzqA46xC4w3XBv2Iwq/sCG
N8g1HluoCmcu5zgJpeRZF7vb1E02J6tMc/Vv1RH5USzDVmEpWnJW9zVVDR4Y+1waWXWIG0RlXUW1
Z3Vwvq70Q7NSUshkHSnSpB8qaqMsbwLtylhjvADfsf/ZlDHbvECr7VwtW5/17dppkZzU2HYut2xv
3LrWnJCEcB4brmFTg6D4UNLVdfkU4K2uPyMzZ8vvMJCp27uWu/S4OpfJVg7IlgOgV+Sws8BLW21p
AY4S3H4LqkZfxl2tT57BqkdtZ8qkUYK1dalNT0HJbjbnm1zcalZYLh0EEdJfNZti6VbLWAN5u5qZ
1vqcJRO1Jk4Dg8d81Sgykc+K6xySyfRh42xsWAd0oWp8X7cC7jrKb5caH4WazqM6VXfdsc9ifmcK
IjHduJQTbXNnrwmWhmAtb+03SM6miNwkotsARNSBWpes9a91A6RNCAduyLgxLGrEvRxLd5tE8lYo
J/I3KsX3YQuI1s4v3SpKRGekLlErUwyYBf09ZKvFAYy4snB/8+muQiL2Ymqtv8mKlCuaX/mm81n1
iLym7BLXx2ErYRLnOIORIiYAD2t+1rxtJZcqTDpHEE0w6cfI1tR8uOn31gd5hUkT5NZx8QAwqXuy
ugFZJ1pI5qXWthtkqcFx3d7kDN8lHpQhn++yGrK766+K1aVplHh2s/tss+OaB7MFJGzQtrhmm2Ic
0DEuzXBlVDlrlSNut2YgEUcLlexzG/ecsVQaw41UVa+avm+61vMaLcRvyVu+1VNKNnVqWdkM6lXd
tkrSHtWyoVyDYLbBasNZbV6HYl25lZariGAR4hYWVELvFP+CXC7ptkyk+MuqE5IF9Y0ArSl7gWG5
UTdBUglSakzbt229GC/23SaXpbOsTii050lvTrD9XWPeU6NTXO0MKRHv5arqtdXmn8u3AraI3eKp
ozbGrZZQ+zgrXmKVubGK69eywKbWXF8iJ6H0z6a0NtUyo9FtBfjBY68+1ckL2jv7TeZc1wxlTNTt
2WSz+daoly6crrU06lHYFibDiopZ1pUUIlwlIlZ4EPWZutvzB+26rNnsFxrJoQ4dsS6BWbxbbSHB
AnlLXIxW57B03PaSm6Z8XR8Y5y1+3yMnDA9RbZhdes9wpxbmMJfVBXd1U91SY6YxQjGUEFE3QOXh
4JLdxvEow5zDL3ZY96hKrOiCzdttmmoRXaWk0JU+cjc1uG8y9O2lcEI4fp89arq8fZvgOVjBGu1q
f2qKaHZ4M1PZpqyrVgHtStHa9OXe1Ib9IXc7PH/0nc5L0a3kvKnulTmXWxitqz53JdeMa/GwWEWX
G0FgxL1g6rtyLNp5+KBFFHnZUbqFYUxXi0GsC2ETdp71y02F7H+ybrGLgZ5TtdIlqLLo69TorKGO
TlqI5G2Xoq6xT5GwB8vF4mSEPTFDDkhl36KK3Pe7xO7m+msoqnKY9jgYl/SWrbaR7e2KiOH+oQVX
Yrp7geEFnKy1LNI5VAHFodMyOJW9V9Uo46ZNwHpdDzWiqOjkZezEX8/R0MvLYi7K7EPBY/SnpdHW
/ZDZvTccYe0u9DWTfLYpxyOduirHuv+oV3VT3uKKC/JTMPD9UFFJFN0l7x3EL+sABME8UfOL+tdT
w7N1zEUw66eq1MflWkCF2adlIlDUl8JhXRAy/CI3Mb1y9jtc3v1eHyf0X7KNxqvGGuySSg37O+NV
sRTFiMGrSuwjcBsP+o9YxvLajbNFb45m63Vd6fcu+Wfx0cxGjSymuNT6G81Jp2zeoc1F0e/HtAAn
zbeKYEwlMCm9kI4vDA1G4K5fmnFG6uQm7UAoGcIyc9qVMUk/iR+TK4V+O2J8sPc6r4HEUG/q1qsA
mbEofS1KB8e7ghQVd7YvB0Oflv1Az2q8y0o7bx5Lq0DV4g2RNV7jIu3LIyBfUZBEl+kXMTgKyM64
Xe4qALTVZU3F07zxsrbUrq0SDuaTy6BcPVW6bSfUQDU86p/yBb1Teoj6aTAHv0VmXlEZhnbw2c7G
ytcAkD9gQ6F95VsbcuusbuYRUZJ6i4k76qg12kvsj70jy0/WwvJKWdwmqm1baM5aOHSMMNReoYwR
9mtEMlwZvzG9uZTkU6T0okD904SK59wyL0JFO519+pqK3rAOyxoiFsbVTfy9LZTXJf7qQoixbgwP
LpV2NgfrEqkMlSXwtOJnxBqttHLZVzX1hHs9vVnlxOuHJGv/ktFPlYDXTzGMxeGcyFSiq7P1MpJc
ji5vGO9BMO9XkfI24awlz7VFGkB+Oo/N8LV4WB2U9PquLyllo/8HfUJQjFgW630w1I3u3k3mUmju
Ie0Mmhdx7Kgt0mKg9PvakhJVIiM+L0T/vWdTi6PJqBndWrwX5buucoPic9yldvBlJCEeg6Q+6Pmb
LutMuBLn9uZ6tvNWdzr/r1VdH89jTIXZyvRO0Axqsw8OM9l8KKku9i6YRy2c5B4srapPpCsjJz6v
SkJOUqDhIJs6Ll5ZfVK5p3nqkGYGuiBx7642+jDD50s3mjSc3mI70RJPbIwtSwrct3e2LILlY8/C
g0wyGyHlsMMZRr3gILsUZ8ijyERiaKeyzWLocG+dlo936gukPoY3XEdNz/Cn4aWco9IDhh3HIaGV
kNkG6NRTrlvVoW/qpvYRTQkNKxtxpLfV5NWIn+YxTFgCWG56BHzVHK1ujLKT183Ik+ABOB7C9Ujc
p7pW67ctDqv9YNUTLaMs+yPFvPoBeHd6UQq3f2Ly6aq9s+g0YD0rwLszRxw0c6LumiIixPtmqMav
Q0wN7oJ9Xfk2oop5myeDvHKTYTj0o8eL2FFfNr9UpBcX+5ZgyuYUDdn01JhIynx3EWO8G9u++lyH
FXyWGQ3QHle3c99gVr6Gg2q+AuIhafyOSTQfhZXXt7Y1JZ+Ri9d3jG4ZdzkxIwCKuXwfVY124QSM
8zhG5+FCZMaIF5tNtv4JWTSjWlaV3QNr+fCq5eZnjR+UvXT2IVrPS0H1+wvOi+kKGGuE6qPxkCLQ
guDipVUrPtOCSK0bwTavAP49JsYuskJK0U0TUyE37ME+hQ4rPT+mrWVfWtYSp5hc3DBBDCbaz0uR
o0AKhS2hpdG/Q0eRASGZBUYskej1DdEJdIsLJxPpPmGDRN+uLi+dPJb7xJDjqyQIjY+uXjqfoA7F
T3GU9lcoH+XdOBk8ZZ4dHL1K6OiXMvNKjG3q7jrq9pMv9KC5ArVR/sHcxswwYFr6A19jcYxC3ju2
eu97lPcfA/ZDpFGPyetC9/JjJzrvZFn6dJRQ9z+JXEQfgtiyd5aXxsdRW4K3UYJ2xxlFRie2F9MO
pEt9W5iSITXWomGPwi6vTzJ34i9TqRn3rdtG0yEd9OYJ7evk7FE2UgA0I22o/CoNGVkCKJa7usEH
SfYS7KxMS6tbt5ua9qD3Is/3g1dIhKZ6PJywiY+PicdebF+Erb4TZjAgDJnM6wQw843FHH+9hD26
wWi27o2izo59EhAcD6n/EtxdiCayG8fgEu1mHx4Yl8p7t5/DV8BeW/dQsYJ7M4bx+EVUXcjubXDp
yMukaps9JyLvpUo9fa1PxBLRiU5cfVdBRL7hsJhWw2A51kOXP2UaiOl3iTuQ+M1fHF3VH/gzZs58
LDS9CC50bbD7996MmMm6ccfJwVHI9nvx7HeWyx2a0p36lTg8AVBH0ItgnQYqJietj0RPvaYMDHlY
ZkrB+Cy7fLrDD5V2xBlhIblEnlMZl9TRUuPzPJNDkOxcb3StDyE+i6T3HYO3jbFFUDLu9hPx2fmd
roscWhKKUZD9+T6dNdtbJBZAIvSSu5hAAJREHTsa1oNXwH+Y37NmHvd5EfTOzaQnOp3oUtf1V+Mc
0totBnysJzHHy+sS9Ijj66nVvo4TD487MQYi8hoEikjS/ESnMn4xY6cryZKgV7Qn66TDMNOHtX7J
Y5DJ10mfWcsv4wyf64QhqkDpkJQXHEQquvNDUKhdz4aFkutCni2L2waxY4bb4kD/52n6P+HX8vUq
8G//9b/8+6msqAuFUffin/96V+b897/qb/79O8//4l838VNTtigTfvpbp6/l7WP+tX35S88+maNv
327/2D0++8eh6OJuftN/bea3X0lF6M7fgvNQv/nf/vAfX8+f8m6uvv7ztycirzv1aWFcFr9tP7r8
8s/f4HB9p95Wn7/9UJ3AP3+77788/vj7Xx/b7p+/Sfd3Ygxsy4GiobB3Np+EVJCfCON3GC+ksUhI
eLzvFuCjomy6iB+J3yH24CARaImFA6nut3+0JWaFf/7m/Q6zgi4J2ERhSNeGEvLtvJ/dv//cz38U
ff66jIuu/edvQDGfPTzsKmAOgvjxeFRNzyZs9rlhxYQJ35Hr+1FtU+x3UT3Ujos1MGFAfeWqceYr
sCSS//ZdsbRV88lkjyvmQxiA3LyYZcwutFnK4GhTv4IXVec56Jhdhixh8U6tuWQ4LpnHOnErp3ou
xDGI3Z7uELRDM9vlli3aixSZzsIafSSfTws6u01u+tIMbUw9kxS3yRTbfHRPBuqY+nPJPKKS0XIj
OoUTkQqfwyBK5vToImpsoeUCt0mdCydtJMrOFkYRfAlq1wctrMm2IMwaAWzs0ZQtT25pl+NOT8QU
h8p6moW0keEepaiX0wQdqK2FfXboglk0uJdpIMVAj7iXVxoNaOtLUpBRcVNajdUf53mODTzHkVnA
HBZtTnVgcRsM5/2UVLsSZYoCphfVgBy2zxEvI6DCxsoT0u1Ct+pu6jJcavjvpdl8Zas13jNkpdWf
kkykci8XK48o0UnCID4n/RKxoGD6aApoWFZR7Ja5SWm3iVnYJ1Ru1vApr8nRxZGCPvKSNryb/jmX
uCApkJFx0l/jIelTFLZRGaLhzVKWNdIoWWR0E+ItKKaXUVAQsTGF8Jb9Jsvq1309uLY/eWaP4nux
+vetE3fyutZgCCB6Lnp5M+VuH+/rdClqX9RTcK3cr/auxvnZHVV4RN8g52BTixaeLKlTVhTiC5UL
L9tVbtNkh9TSBWjunu6hD5m7K65yvQ3LQ2Twi2EgC2dXB6UkIG5OYool+PLBVrPheHBZZ1Msg7sK
Dccyqk4eYXk4b8ooYIfUjB4uj4KwPHRTeocXyS9GWvq+1y2cMEl+nKUzFIv3YGS56ey1lh38wU0l
8sts0YQ1MVUbOEx2gFUi18+zgMynGqj+UNMrFb17BxsE3eaOTbSc9mlexl+UtmxktldU2UtYeZN8
DMe0luzBy5DywBnEluy8xRzEZYE9QCanISWdZD91DRJk5ajHgBlWkhyfMJZ3hUeO4gFVDsYwCOd8
KSSnVbYrTasgrzwOMhqFRN3Pp9TVLMHEByQECkT7xeybLPSXxJ2ha5Aplu1mSRaEP87IUn0jHMLX
vLTTBx5cLuOotyzbY7C61k7DDnTXRCkfLSLBD2E3Nt6hHKhMH71eVn94cqxbauIiOI3akJv7MGm6
TwUM/nsnWMxPiz46H6g6QLsZEIC/ypqwNC5cB9noK6Q7veO3lYhd8Ao6Xj5aZJPJSwKKHdNLZrLL
Ra1DKH3eyWVf6y5WDqfT3dh3R7u8NK2snFhWTcNbN/eaj8h4Ixw8BLij0nRmvnVBhhy9qMge/qjZ
vSnl9pyNGDPMuXyl6P5HZ7Qy99MU6Z1aAIG+me46XbjdTlQhfmyfwkyNzWZy2+Kqs2NikRitZpa3
pbC6+5LQyOymCOn4+Snk3Bx3dVVYGgHodmKyUknLPBkxNWFuXB661NOit1rndRPcd9iDU8ILOC8T
HI3JrM2bUPKaGn4rmqDey0DUaPyXygrRBbaRY/CUpjpJ65i6jIbdpevl+3EoZYz4w6jta9pdZnep
tDbtzdxHrnbNexs5V6NZFm69H716YrHsIAPYaUJH+ryjz4y9hWFyKMMnCv7R8GnyAjoMqOP7atd6
+N4eCndIxEzTH/H7YPuCOJmx9SPTqYzPnrDdJb2kqR4KyLOhbPTkwhsTO3y/oFW9i1XLzO9Cx3w/
6gPs57BFGX9iw9hQtGUDj67kI/pGxjEa4IUkqCYyFmCD93bIVOGa16KPyX8CadE9JBR8tVcDOqL+
bRHjkLqMIiJDfZsXJrrP6WajkF+yIt9PMp4oQ5XkHnP32ezhL5AiOrA90OVbrAa6w4oy6N64dBpj
MIwBuQEiRxp58uYKySyGmPyWwgCOnwJS2KOrA5hHOthPBXuTKL9tSdgDoWwDsOGlUo9kPKZjvwsa
qSc7DtPntxaxJRpkLdvufK1GnQZoKEtvB2kszKet1RFEQmqbuMPZHsDb0LJ8PLVzFLwOSprCfuKV
xDUxKbCw1O2u/kosV/XRLpZlPnpe4rBqn6sb3Oa1ejR0/SoPc2X2w0CWXCxpsJDXN7aLfhnbLRNo
ydQrQMcxqBwdSmbhMeqBLYY7ZSeKjsvcDY9amVdfQm9y0xutobJAY6bAiRMknt0iOoV+6A/2OPLI
hG2AJyQwsQPM9K1AFjMBlMAW2gBaikRo7dd1ib6jUyF5fsjyPd67TmhcY/OfY4oc1vjJpe49+VND
C+EYFFWDGzF1OkbVIQv1HYYvzCY429IrE4/YREN6qdHk87he4IehSEaURAOAP67K6ThH/Osi1Gb9
GtOJKQ4lnY8MbSzQjAu9zbrlrV23kb2DDi1PA3zuEoNGMPWIZiaCOppmtO9dva7iQzLp0Rc7yGqX
/Uo3X4ksKLCXNeTMHWVVDc1tj0fhKpTB26xeSj4Sn8yt5w0uImxtLh7zvq3eUcS0XaCKdlBTzMDF
IG9qK+Rxw79tzO8pJGnUzts40C6CVog7chunloiNxEjusihdkLJ1M5MAS5HoDYOK/EOWkF0uTNOK
v1rccK4t6n7xceiE2b8vXM/rT5qdUKpqNFTDVy6FRf1E0kddXxSdszAceTkjpGPWlnHo7LyutDeT
VcnuS1wY2PN2Nj2tZDfq3nITNLH4HNVTeF9Ls1wokRr6U0C2a76jhtEz8ZR13h/mLHXeikFWqR+M
DUVh3Gb4HUZD/9KYfT/4TRQ63GJdLk/ZxJN/BDCKztttka6qtArnMZ2kK3xWdUYEQ0bKa72zUm52
O2NDovefjgdAkeLSyrkQvg1SKveT2ITfHBptxH2r9Pf47gm/cEqP9QWdOVaN2lIZFEbrcA4PxdDi
2QuBkuXgwmjc5niIiSrRo+7RM8ruym5k9KANRfnWiOxZHJw5NRMGvHIgi8JydJ+nkgWX6YV2cYi7
ji5NwWR72SZ6/iehYBHU4C74s0WM8LFnIVid5kFaJ/J6sEShJAQgBHK7EZcdDImvYz/YKHjB339A
btL+CeO6DB7qJsFZiw43n0gVQrL3x5SJfHhX2nbqFDsqwYVzEnGDG0zL2DnIX2D6npMF1IbAIW3K
BsFoCrgq4oWD3RtqK9Y4KTq+osy5E1WWkSOit29ignNzHsyhMf7uMQFasgcR2MpxkwOdfL4JEeyf
6ITFSMaNNL82JbXLJdWmwxxMyyHFzPML1OJzFCHnyPEc0zKkUAe0Xx6vgN5pVDzqPrLHR5vyBQYW
0ROftngH+JIjuUnGsBeEFdGvc/q77zaH2ybs+03Xc1/v+ehQHm2J4V2ypD5ns36Hvl9SikMRBkV/
olZw8Oyu202i+PLzg/ywr4O9LKHcmzodDYst6PNLmnRVEU2M676GKWRHbFRtMhzr4hCmQ/kL7O1f
H0uhWXWKdtQjnx8rMIh0bEA30bjJAa6FWv5A2LX+qm8SrNQ/P68X5AF19TzH5EAuO2AJc1p9me+u
HlxIlGxTZfvK27HDh12whKXkdIG/H6Nih+CsYgG+R5BbXzm5dD9rrmMfIlmz9qyomzEFmQ/TVHeP
VVbMV4uGvPgXX/LHO8x3dCDV2i63gDfq+XcEniLLFLeMn2DYPPQoai5MLQmO50vxt6ox/12p5a76
Wtx3zdev3c1j9f9AvcWiCvE/38oaP5RbIAHhe2m/L9CoP1jrLab5u6qFAcSgb0QzR2FE1nqLKSmq
eB5zBMMa3E/1Smz1Fs0wfkdRzqhHz8nSTUzz/y64YPj+HRO+x7Tpkc2g0B5/p+LyIszPxU8lcehY
ytnP9wMg9fzZaOpW6HFqExYY9o3t65iGLzrDXd72S6y/lV1o4RLrmZhNox6edALCfcIU83uYh1Z3
SBp9uSyL4o8sK6bcNxVjyGc/TsoNGWwlxC87wn825OXroG3yaOeRhHxTGEFQ4qmyu4mGdNi/Gy0r
+ECTIaYLKbvsEwm5+SsqFGXPOlfztR7X9p7V+nTjwf9Y9kkVVDcZ4c8fyWw07/sMpY0fEo8Z59H7
OtTLB22UJfDtrLJ6X6+J0dSDZAppsNNKc8fgIbbK4mnCJqP9Yu44o27+gyJRFxRQMgOpetmQIp0z
z78bECIPJyL9B2ofVma8W5AfX1mmmyW7Oh3dN+XcGl86XsaDvZiIrkaIFTQagrZ+65FC/DCn3vjn
UmfLBeayyvDzILeZ4Zf4HmjuNO7LwoT5E2WWvGBnF/7iyz+fbM/fHZqOaVsU+UhLFi8Gs0xbwoyq
GJ6VYqoOuIyDUyHm6WBrsXuok1jff/ei/MXU8wIK++MBXwzViDajyBkzdBb0wbVEv8uJ+MZp4sve
fIOw+Ng4FvbJyb3Se4hkEVv1BZBKJq6aYH4QwXBoXQTA6fgL6PTzEXP9XtD7Fd8HgzKru+dvhWha
RV3GvJNMQeAvWMOvNEgfv2AI/eVRGJEVoJ0Fh/NiXK5IU2vB8/CoaFb3qmmM5lDLfvjFTT0P7y+e
SEq9NOlNm/nXOidVf/dEohhdYpOtEp5Xl4jXuDSpBACGD69FNgYfoj6iEhiLen7Q7Ub/0CBKBEFj
68ljAzXyz0i3gkPMEaAAhKUXgh1ckMvmefoVjV8reToDYAz9ZEeHPtJApphROVzoXnag3HQDnrF/
bcgpTw5JFlb3Q9YWH4m0s68g1TQUIYLsEMaiJHIKSwqoJNEW7a4wMtWoxnhtJNNyKcm43IKH/v98
9RuLnu/ewx8mrHePxfJYxKyq1m7DuaWg/mSbsvTf2avBM2QgIOHVVsT1rUXg/U5IEjnqJJobtpqd
/jNl6b977nnGQh7nOARmu3xguzYJ1HwGd5WlksUsw4wDO+bbdPpfdAlevjYs7Ej4UIkoPNOeqSbb
75dcQ5yKsNMyUFWEnBCG6NXlMSY+Nzx9d1X+YnR6vo5U2HUH5QkpEI7OqtxyXqxZZ4/kQGor6HSS
KknRCYz9k7ks5QPFv/EXI+GP54S+iYvtqFwBB4bf83PCQeGVdTkmfjQL50Bxo2LU6bNXPz+jl+O7
OiP2pJZQXjxyBLh/31+5qJVernuCM5o18cZqeeNQPMXRXUoSQ+W7rZ7/4rx+uIakxUBXZ3XsCSKl
9BdHRILX4tpiG56YRJL4WRxP+0gSFMlFDadfjNq/OtiLi1jr8zLO6PV84mPn6ZSJUgJ/kDoNgCms
jz+/lj/cMfaiguePvr2HLlc10p5dyw7AQm/R2pVVrb1JKqcgeA6tyM+P8henxDYUR5yLjpEJSf38
u7HbQCoH4KNPfXTWJJ/Fsjs1qbPsWgsty88P9VcnJNWxbAdSHE2jF4eKMwLj6DX5EQuPS4uT2fFC
j794qf7qKKbh6gwWkhHGefHyZnkPAW4GA9JUpnEC75TtjMBKfhFSfZ6gv5/z6McLi5B222X+Zm56
cXeE5uDT0Wnw4x8B0MR8bmcuF7GKuhN8SagFztIN7U2FcOcxxAA2g+MrauM0MTUlfk40X/NOTLzt
u6L1aqKppz5w/Xgospu5MFyyQTsS/fyBAgo4samzqavQy+mJOSrR92Bsx3nejEb459jGMtjTKqBD
b5Fl8kiSTD37SyHjZVdYefvWQ7RSXwLWXajr9qXzR0ixoPd/fnvVGb+8IjyoOjeYNSom/ee3l9Eg
bMHCpKibUNPCv7d1qp1l9oYecPrWHs6Yut44tpPOmpksMO9v1RkYTimoODqUTJ3VjnrAnn+Brh1Y
MY/Kqq0jAxNjA71Zjr9af//FC0OKnq4bvJwUHF4OceGyaOB5HIWR6uedGIR1LTu6E3qd2k8/v6I/
jKYMaTpZBg6nJX4s2yQ2pXKKbIhIoHJ8cQhs6+DoyaWi9C/j+8KCAnv780P+xduDhZzZWZqmIaX1
4hpq1RSXYOVYFRnMSL0JoiiO3fkX08TLowidwBGTYg1MTfRT+oujxFALYmkE6h3FVLPvrbhFmemM
g7v/e6dDc45bxPaTCQmwnPliyGlSuy3BHFE4NezoysAOTRW4ne7//lHWBYNLuYYOyPMHDx9hHbEu
zX3Xm6SPKSnZS3eI/+bwybkIV/lTqHESAPYyRC4f0e8WAkgfzKT8Guw1zc0h017//FzUpf/+LRYE
VarpxsJrwErMenHFEi/GmB4rrlK7VORKIOMif2D+YuRfBMWtCdPR4edHXOGZz47Jms2FrUnPhyPa
L8F/xYQHarTbmrpWo9m7Vi8KWjh5ofUHl2p2cen2nv1gDgMdKhHUudgx0nRAjUjwhLdf9aZv6JnI
LsAGdv1h0I3W3dd26NKFauqeTHb4OO6hhWk20PTK588o20dnZ+SCNkpaNik74jEz94PdNWLv0npK
jjZogQkHaIeEzNaLMLuyUjOq9mReDdj4MSZRy06Edkd3v6h2xeKYHR1mOd5b3mR+olhAp6mfI4EW
MwyaHBmBHC+Ab1IKQVmVjwprjtgUCnj7lVTzcdlpoyCVIyARvPHnypHZzjOGMYY0NaY6LlRKgT5A
r+hj5hKxfjA8AgF3KFqqcp/VRtOzVyWSA62JQV92hvZCqaSRRnq19OHoYTtnHvuUTYad7kqoZvqR
1E2Cye0lio60hBr9xl1M57NZzVr9nlYeYuOkwxcoUV8WTlnuGqNAxbIPsZctV1j8SpztYMudBzLU
EG1OwcSY6yxFXEGbM6zqFAFqgRKfTeM75BxtrrxAKEkBDODe96Euue0eIQHly6CihbqnkTE5F2Er
IxqjVSGfJA9Bttfcwf7cAQQbP9CpCx6dckCo0Wm82j6ssPmthy35y5QatFz6PK/fDRD2tM+4YpZ3
JksSDI1t7eYXpW2MBMZZQ3hZJSPVfhgx+XKgbVRr72u3mKAiaLHxEUlO9EmbK6Vs80T1B9z9OECs
3jltuE/GET0O4d8VXvTCadGsi3xE+EuH0cWCEGURlPG6r+VVOsxAoE2E3Z+6gpCNT06ad+aBEnUQ
HZOMrcGpXypJwrqNXtCv20FqRw0nKAF2QPpmKhZjIk4mMiXk0brmfNJKo+1BqyULSLgo5Dn3Uinf
ZnoU27sCdEv3xYwRLF23eSC1S9eqYS/UehZ2O83TO1ioSFVec92N5EEwyelPTRZk3fuZAmR70dcG
dSRRaYUB1HF2PoZTEdj7cKiSezJlYmW8qLiwhZfVw2UODQasYT6E+tHSlTMB6kuO1qmNK+dPO0co
zTWTZvLUOtmk3Q6lnmBbgPb3f9k7jyW5kXVJPxGuQYstgNSlWYq1gbEogICMgAiIp58vzx2bOWSf
6ba7n223kZXMAkL87v65OF9j8eWNooTdwlPqa/k5GEMD8r/tp01FqK3FdvR44+UPpCGB6Sefex8A
1oaNmToSIR9XQrXtDl+Wgd6FegXFg96EKa0sIDDQJwAjo+lM7pCqtVEv9Ba6KvVq2bSXCNBGFsto
C8D0OsINY1IfnIE7VwpIKNyjhttCiAq2M22+c+4eBqe5VtEMXGjB4wGPJO+IdF8v6w6lzG1Tvumq
oiCDctE056o3oLtt3cdKmuTUlMEyPbDkFMPeRk26cu0K6SH4hrhf+6+EYaZx/NmLiYuMFdte6XXB
bqFrIAQ81rdE0l6xM8HXXOZF3Gtdl0SXrgT+zkRCKvM82m3ILDM4V7svrPGy+U2O+sgsC0ZpU5Jp
ksQjYHTa0XOUXy0tuSBzixdmVK9LqPGkz2BBvXjrnLrdd5jhrXh2KdBKepKHZPi4JgARNhyLYSGo
yhCScB9s8WBRQJ6EFdeFIw4Pr0+nmizOj3kDvJs4Wk3DZawECEFSV46JRV/n2S3xZl3uMA+tXiIV
voIU4xJ+ExwXpntc6IQXO1MP5Z1BF4YVe87szWDWc0+eRDigCqoONiOVOk70ULv5hg9vtPj0JaeW
BaRa2XwZFy+cn0w/v1ryu0wtB9+j9SiebBf9ieJL7PS+lOajQRw1O8t2ziQviswfSsiK99zIjZbT
dCa+8Hcg1s94Nra0IooFY7YOWZutdegyPGQ+4MG5DAsLXj/5zL0lu/AL35TdxBCbmvduzYMssTq/
/jkqFQhsWLbHTXWDSpKw6LTi7NAff5Vt1gm1feAM4ZQBg+MrsfnTsMG3xoT9q2fHohdgvwh99dda
FnRJvNP61piz1j7QA5BrbiOkMXhZmqjG7ODXryPGIWoty95+XpaWO6S0dIE8rXKuEnAWXCZrK8g0
ydYp48a0BQYEw+4+mm60aEFxLHWKlMA9bw/chOLAmFitme7Ckws4je/tscAbL/xxvvByeMQdzFbe
umUgBJEccyLObmeDlxSmyv24k6FTJUtPw3MMFC1/AQmI46pp514l5tK5xU/R8Y688DG9DkIC5hke
IKOkVahYfXkZGxMcsRigVCSNFaiakMWEjWZq7SL7cPljU2oNijSSNVhzjkwebnMa+fBNEl2MhZeU
yrTzL9PiesUO4FXYJkFv4zdgTliZt0NlgK/A8IPjrgtJ5PCAVnZ3Duu2CxJTKjyExNON6RAxUTGJ
5ePTOUE5jfQNEAGnvIQsPAKqhLuWuy6LVu/Do/jNRUzXXjWfmp49eR9EmEFeJ9PF3Kbot852gFK8
7A4VfGwrgo5tb95AmlBY9ehgGMJHuMCy/8yKzu9/zWU2jYeWOGRzJPGvwF6zMIvjNlgrVrZK2nZs
sLZYR2ZXxUtf0bbOb5XgarINYdbtalFCl/WIoNbYMlbBkjrTihZjhpmuwEmigDFwLW8Aew9OIw5G
O5oTEKXXVFbrt2yonJ2cZ2E6E4G0pTV5wWvu/sfWdSPB1kxEOmlsWoVO5WyGfLtGNWNPLeYZE6rD
GipUzVmt9Sv2MC7JHWcY0eX6jCmA5V4sHMrWwvC2pGij2aPFyLfueuFl5U5zbMGEvrFvHSaCeSIp
l6D7tbLMhgmlCvlLYBk9zyQrRXahk73397z7OJYMXIgR8R+KJHLt23kCzEuoZLaaDBTz6pcvhWnN
Tro5g4d9q64asZPrdP1+a2W8Ns3GOxLWNY6N0kPMwEZHJ0NSM14/uP2obsDuZgwMC2wQu24GVZpo
z1mpn9PG/UC21E8hlvi/iGQV9BkqUlb4UfyMHpLMzkTGrX4bl194UryvmWH6+nkplsVAW+L8mRhF
uK6xzr2+380c/d6cKvO+C/B47U1F5B0wudmGLGuEQNazM7cEDlyqLA6dD70tbjxwR+hjVlglV27b
nExyiF5K2DdtXEeFgNG7CPO9BCgfJQFbKefPBVVob7RTwMQBF+oXl/hOf8LLRjfq0FtNkNZ9wKU+
aOhdigca/0ApDCgeMSlG3nQP99VzjTnn0w2AQR4UWQsmTKyohFEriNNx6BlQpVAwl/AxaJnr7P1c
D8Gd15bsgURE6p0zCbrA2tpWZ7ClxRR35Lie/bGDyQx3t/2mx6Dl+wHD9K+NuDcSAtW9zb+HonFi
Pz2+Gu4EreCIoJwfk+oDO25FDdPWAuzpEEPs5Hs/V8tGCdbWMDxsKyhmgjRUFVvE9wQ3jIKtiOt/
xfg0CIfHyeEhT209keUI28LCODMQx401z6Qde/7gwiEw8yjhtFZfNHebcO8NkMkJkuuF20sn1se/
v0o5f04MuEhRqsnlECnexGH/x/ALkNs8WxuuFWPk0HN2eTkKzL9Ztt7QHpf5e1GMRnTA6+duKYS8
K8Kz2taHDRM0Z/mq76r9SliAvra23rxDuDSwul1fjt1DjcjbPrl60CHkS9Dk+zA3SvuUY5P8OnZG
q3cYi0X2yFWbMpdmbbHZOth4vvpmWATP10TjyRtbP6DJUOavrl0ur+UGE/1+rfHVH8qK5+JgAALG
jGO4fhU3PZ6hr3//Hf31K6J5FPMNmxVjFdIIv1/WC1VIKoW8Nr6Gn1+IkWbHLMJDHXtNab7U7jo9
//0P/HNgxJzQDvG90OaBEv+Xflm9luRdV0TWpTbr75vRNymXDs7J3Tb+k7HoP/wsl5kRCgksclSS
P6bhWd4TRHPw/jIqcvbbxHs4FWo+RFAw/6ejFboArm2i6IoW49Y/ZWhwdmLwmpwAQCjfI1GttytQ
zH/47tw/pxG2b9oYADk5XFWf4Pr//206XaqoUb7GqN4UU/mrKe3ioW/kfPr739B/+ikBKimQAqRS
3Da//5Qm7LnacMmJi6jWR0sQlLXMtjn8/U+x/vrLuf79jFQCykmpifnjx3gkWyPi8ZKg9cjCPzBA
XjgigkBIePBFkyCuTNUL6d5KvOBat8KnkqvcBgvKIgtor6tr37AzKdp/JmsNToWVVwGoRTJy6d9/
1v/0jWCKC5kBIqlZzh/fuxNJw+UyzfcejE+OtIwT4dXgH9SU//hDMAK4zFGZpP85BbRgf9k0NDDN
HLiGcK6VfQgDSOIm/ft/zV++eDpv2Nf4QUTGsPiRLvr3p6i6WkGhUAA0xnu2JwFCUJRQHzgzd1bd
P4zp/vrDEDevUttVgqBM+Y9XsNhI4nFs6WMGSP1uq40BZGb42tvdP5kb/jKqY/1y6aYg/m3DW/6z
uNp2+0AgSU0xD+8UY+2fT+xmhP5IuNxmvoioD4Cf9fff5V9+addF0zZ9puxXCeca4vr37zKnmtge
QsQD0ciMrqem29suT/O/fsr/l86JuqHy/r+9Xl/mnz9+/p6tu/6B/xbObfe/WNTRmvj6r5G4q9fq
v4VzC3Uc2ZtZ+r9Mlihs/0c496P/Mtnt8GegmV+nqzyw/1s297z/YmdiZb2uRkyu8b7+D1Tzf/k4
/+8YF7WLKS6fD22ZEbKNVv/7o6Eat66XusU9FXnQMErqTph62hJvvhRegYeZO8B3m3IXfIwgWSvq
qqbq1fQLboD/9qX9B2X9XxnQ3z8Ls0xeec8iZoCKf313/m3j6JWo6VmRxU7PBTCLLdvyFBYPkzmL
2Kp/124Ll4VuA4qd2FDTPhtjWmrCaZm8XxC4ygQMFSKP3YoQsE7RSbAB60zPUDmWvn1i8sOIByJx
AK23moN83w65objj0aaUONnY3Qu7bzXUTqv/J8vy70obXzT2KZKL/N7C61f95xGGVjANwXMt6QTc
zANGBVFCubGjHwQXDbJIWLzsxPGViec+sDgNL5Ec/2Hxtq7mhN++YaKYZDyv/giUY+T3P77hqmmW
YezI09dRbZ6UPfrRLpMe3SWt6kPvzsHc7+6XrNQflOxaDYNh5TzPypbOyWHcOP7DKh9eV9bfPxHH
HhcL+FWbcxDNfv9Ei5d1XTZOTRrggzC/cEfvymQpJ4+AvBz1mIyewVWQtoXMPhuiXF+IdwfmGZFt
zNELSQDdSrHlKqEV2e3StS8257ZtQ//VaNY12tVjSPsxnXnmZ9sTU68AKl6LK5rrdF8VpZ/Mch4Z
z2o3BBw4eVxviiK0XgTZFLIbJhf9BC/YZjzPdEz5zPCKtr0ZNuxbaV+bCzHLwRmfdb7l32r6inVK
F3Ie7nokuSXemq6GzuZzbk+dijqNvbmSZyHY4Q/5CT9ijZs7WPIp8dpOB7QeBFLtPd0bX5bSzY2d
ZY5ExOECzNPFa0LdxBtDgeiLkeXUcdaOP1ogOJe6/g5RpmrebLlF4piDyWhSXInE96wFyieJzYHp
iyiM9qtPdaCbDnJoNFzhus3TmgrrOvbceX2jzYUwqq9FVMam3dOO4QZbxcjPtJo5zVp6qNglGUTF
wZTn6xHEU97udaQ2n1oLdlJKMRgvk2YQPt3HDLj89O/XCfLHv98HApNTjkNtC1uoiwECrfX3p4Zq
s3ppZsdKMj0QtkJLLPRxoHjNT/xoWfInvKNyPS1WY9j3NG3Z442MOKeljqPmcO8Mm9G+Sh0u03HE
vUbjB8+KOnIPa73ELnVQHhdGtURhVNQOZ09Mek4ro9dAkgT57KSY4dTGrjPNxt7X/Ibeeze3mYkB
orF3zRQgYfOy9xkLjWqIIw1eb7Foue60Ix60qd3Y5cOQNpMxVgerEU11EH2ovobePG27zHbE8LSS
KghBWovWTTYEI6rGJXfBXQUGqb+r4CL2LwaG0T1PWuAmlAkChpj6DketQ6iIb9+WUUtBmG33by2H
kg0Uu7eFl21wGbWgKa15rGHyGmm+uI1H8cQ8ledlLbfqSM31glChnPxJtgO9HhLmLx1CIpshQRje
9WUJa8+7acpiWGM1btZn6awB359PMcejBcZo3LH/rDyrI9wJNpTR85yUBmGbptl1FNte2htuzZa6
8TXJc3/6lKGYxm9wnEbGnVNQl089RXom5k5Dn2dnHuYduaCBa3u58F7ZSGfyduEq+q0w1oxZfwY7
ZmfQ5beeIDurbY8NlG4U12ZgHENrzhhEmODVeNMDxaW2DhmLj/g6ERKybmgYuOKQ2jUOQ763Zda0
OdcqJ1NkScudk7y3sC3NMlJyH1WGRrgsm+5GFsxcUsBMHR7Jaaz1gUEcma/GiCwjXdx2/ISqmA9p
NOuBoUem+QrsMCp5g2ddv1M6M+IvgU3rnWmsRH6DMsKLtiqG4PsA0jDqA50iL0tuhH26NpZcYq11
8bSA3VBPVts3eDjJ7paEZwPxvaDwqUpGnClGvLJhQzeXdlYka2hp+Mukr5gBRZ2XhO5I5oBrvkWm
lxI1J/bdkUG5WaieRHQVTSBYqgm/W2dRZI3xcm3NPRMqOM7VOFGZhuRB0pFKre5XVM4Ex3P6E7yd
yZG9PtJxKNjEVbNuadRF/gPyb80ULaikyaCqlebOzFxBhDarjc88MuwstYJKfZjEXq1YWGtX78Qy
kz4cqI3HDkr98UxmbLYZ4HPBZHkjWSy/hMFwpWxgH/ppoz/WyKoaP85EgNDeOfUg2c+WvPziLlQQ
vzW0xRRgQTnn03tGCGRzjOE4dr2gyIipEKpGQwvCfiQsKlMr9PIcPbmvuYIwrf1oxGIQ5bPr8B3u
TVsAgqnFJ1XR/mO0RiLYzeZYYVotmzlPraKIqrSOxPK2ZiZB1ohJd8OoxQ+LZKiC7C3L7f52NAE/
7wszl8PuCtVqd6zq1kjfzxzirncZ4CYL7vqAgO5oP9jEYHWSOyLCjt8DVeIRtEG98GSQGV9rZqMS
SdY5lAQ75dkPttWPr4uQtxstqgofqHjs8zRbcoq3mhG4VCyXvr1+aNO6KzpGzvFa4Q9OenNGX2zA
z7bIJ/Nm7Atl6HpfNlKl1qLVO2z6Raa6C66K0dpygNIOjUtnbxgh82aZlWEq4pi7XYe2hAd9nR2q
zcZu5QkzCG8qT+UPKMW9fViaQUVJhSi1gTJgYz7W1SLat9nWyrpgQ8VAgbtfg7OCd49kS9heP5go
48XNGpWDSefWVGg67yShOcBvMPKKouoOavVRL3RvAy5iRE0XqxGs5BvKyoAkvFTjpykxH4Fs4o/i
efQMFkhDz7ciq2owb46pW9bKhu1dWtWAyA7QALUOUUqk4+yXNCoHDCv3+LyaJ7Lnw3dGov7Pqcic
8EArtbrxC9C9F6SX3j+184YXoulCgEZYyyD1O4JYBxpSa+YHl0gk0oPjb2YiWswGCQj79qMOV/xY
+daRJF+07e42cuv0TzQToCZ49NsvPbdIBEFjsXkbdRs+LboV1qHT11eMLtb2eTULxpgcwTOHZqfJ
lbsxl8sPmsr4g5tY/elAhrNl0Ltsw5U3z5QlNZQhfjFHp/poAUDRJXi9x6uvScNUIFzZZ1dby+Rk
iR8gOx+oVjWuY4gof+vBFPT0P9jhk2PmgOa9zLzKKqIk8ajw3zknsTJqJ9s/ZsuVxDS1XyEG5NEL
h861R44vuu/YEMIJ1APpCRxx7Vg9XCnjIhlmg1ViNBbn07BkOB4Ev8OjPWTGt8E3pRnD8VD3W2PK
H+DMm/6QEcr1L5iypJ1U3hp5yRbBTTgZVUhjGFAw88GWnLLisY2mr7RIOh+QUaIfC4aJAMDVYFxH
02q7AjM01c9QyaoFGgdsv3ODv4tGj7wo572caqOOqRbw+7i2yiDYbf3m3hpi8s9RmVV0x6Df0tvY
RJyp4VvqImGKiXsghLCKmtPV6L3wFtp3R4zNyXGXft6ZMluetaX5S10orXeOMAKLt3fwa8SI3skp
3wIwQGm02bJqSboUG9gtsbHMWbkPzVZbO2cYsSG0mYGt0O3X5bMYtDnGHQx4qvgiTsVOsIagCRru
oPEQmotzBCXlI8FUwlQ3wGm8cY9Wsvq7sJvqLEFOEu+IybO3B5FRfoev51QXEWyhvXPZWp9NTIAd
0vjUGzGNPFQBL4R6m8TIr3Wg1bp22yGTZa8PeVNGRTyinzQ8PsL8DpdJjUef7MsX2RGFwSJAkyI6
RVNcugUK7F4vrvw+4M2pTlPjAHHM8VJ/VnLxwEoN+nu/mpi8hPC2iCDvhNTSWcXy7jgQnxK2VCRb
KIwlLUxlTypXySpKObm47nnEQzDzwOf2y8DB3ojD0eiv1DZ+6fw7KqpS6s5pv9UDwuJqhCMlEYYZ
iFui66tOGMMOb07gYuhppO03OEgQABLf2iL+IAdTPLWsRCJuiPyqmBxzvx7zSWaPzIiWdwRtY4XX
4pVskUUPABChPESXsMW3ARBtk+IcISXCsWRD66sQZ3aNPzTbjeFG7n0riHWnjaokvVwZCkNshTW2
pNHl4yaBrbxzVuUcMcJ8Da/NlavFkzpJjiEBx6TnyYCBQcaqLn/Z/RLIGMMzhxsQgjksZUC975VJ
0iamsXT5YEOKjHiigmVJJOM6kbpVh2xdcumwDp6GXwqKYTVv4MZlW+qOLterSODUmDTy8UFTc4Bw
QK00m7Lh1GuKdzayuXwiYsT0jU4pMzv4ia05LL8G3fo6AUhJk5rCgwB2y8FZhH7F/owubry0TiMp
VlbiGkMR/TcZFlEUD53vrLy9GaZCqcl1c1xan73CCF7apkC/GHQwrAlHhg4nbJNVv8CeTsWuMOiD
I+Ldch2OaGLKKO+RkUl/je4fZ2Bv9r6Ci3ETNtf60aKwb0ptoPN3XuEcbUt0B7xtI4hO24xxmWwn
ZCp5AyW/QtmaSX9PUXtPWgbHsDG0V2sbxy8EerB1pd7jepH35LqdhL62F9D3EZgbZ3ieA1ViNjCr
+xY1BLZQsa/qFt64a4TWdzPzYGR6Qp3yZpwP2aixGdB1crKn4Rbw9LNhS5TxrX1tImNKWR78E1Yq
99ROxdFcwu4ONncJDBruTu7mMuHtNg42gjUydJandOtYKbyQ4Jan1Eg35DOsOetwcCFv3Elg448a
jfo0t32Z9sp+x+qUpxQopLTnLDskRxwZOS9xMU2HQbFok4NvD90SzLT3GiS4dPc94y6X5BYR2dVy
8i8ylLfBHNIEkRuHMCyGb3oJYbC0Vb2kYR8yT8mjkTu1XO8rX9ZwE+o9dCqdRGP+w3ZZlonlI3LO
S+GkviMu1C6HByuz5v3q9fDcoutIYDtxxLsPlxW4oQhdqCWt8YGRhA2+DB6jwWLs0JnqDDfq1oPf
pJLJnuz7TlGYq1rMikPp5A8dUoSHRfxkSRGcXA76XRTlTy5y0v3GseoYKoqnC3h+wzTUcRi2+DYG
zgQyxB+EWXtM6PB4GdomvEz93D7xDvrHwtDsWFABYHfA90Vd/WK7dPmBxa2PUtVnhpBO2mvtnEYn
mm7QiqtLVsginii63Q+lL3jcPCvZSncHYAnLgyqOfmlGZDEoq44JrVYHV7vc3IBB7J2NtJ01VGed
txHnY6h0QI1D+jd04GGaCfrYXmw6ebHtAFdRd1A9dpWAnWXTMv9Sm0GecHfART/g21j6HCxRrS6+
tpdHzzMiwNFGr1gt4F56/TCn61yV567nfIdF0H0F/eY8kF1+cUuZ4/HUVxjsOABSdaaCY9rI9odd
YQJzSZULu/16KNjaKfD0I6pco4XAzFIMu1qJp5CTxOPie+1pBOEChlIPezx1xW0GUyOm94aVzwCD
s02cXfisX5uq5QrNBCJPzQgXKyO77bZSfR33lJxzdNn3Rl+cskJlX33F9a+2qc11wkfshMPF34yf
mxMadyPqdYoL9gbo0IMM1TlbqxcMI+bF6SO9C4E3OOO4xrXyy9RTOFS71uwuK1Stmyork56tLIH9
yw1oZg8rAo6DJsQcZrWMatm7PJzSA3hkxn40PfG7S3qvng8kZ2tk+bzf98WCOdWAQK8Y57JyrYgr
NBgv4c5dnHu6xLD0hM5y13DgpTUxt7hzWcZX6rrPGYRE+IJwj8vVoy8OO/YOxZ5skHEJxtJ64GK9
7Ap8WqkfDNnr6s3BYVwhX8EB3JGiChK7t4y9Rox8n01qUXxdWGBDQy71izgEjc52LkX3MXOY6JYz
a7PPF289BAROW1n9kICKdsqwPjD7HtyhJmqImdt7R5I+Ys5R5wLL0KGnyBrvW+tAlOKW7dTf6R/l
19i5TrKN6x1m4jye1vWFfvGICYxfHJXFrX7ycTeaHDGC6wRJhZN/Gf36pZ2ALAQiWG9zWPzHBXX7
oEvd7RWzvqQdi+AKSYH1McFoHjL6Us1mbD771aJJVUUwKVmvqyzXO9yeaEmUhx6BOpFsrnzOiGhn
eUwL8puYvel1mv1X8l3BobmmpYXuTwBpBBgdLEkXV84+vps6JAkN7Jb8wuTHcl63Uy6rMBVgx6KU
50ju1BDsxFo8r15w8QLmA1XEu5PXkl93N79mPe8cbQ83hmAyFIF1Pa1O91npAHyYm9HlXH8aohE3
ozvdVTrLj5VPqXmJ3ZKyW8M+bzR1r0wFmdROHVXcy3QLuAC/RcbF0K+h73mt0jvWfvq+8W4d/Nl2
7pTdfPGF0R2cQlAaOufLYQTFn/TVfJ8xA4dQZH21M4eXyTMN3jnJJwwgO1cGEe9WwubW4m4cx2qH
Pa58I94TXnIiKtxFm5+ZCD50UExHa27C41jOriaZg3uUutZ9OZBmw0w5Isr08UTUBeZpQGQ6X15s
nOMebDKcm4M3Mb7we3UYPFawSLHGjAygYlV03aEeZXU2Nj3cexkOooGxLcWUc3d08ya8cTduNBKn
3B61YYZeS/dMdkWuchmxGbJP62VCdYipdUmtCpukaVg4n7Ds4godn0pGHzHVe8VxctuX3rD13i3g
HOOjn4e3xinBNqFOP1GVdOIVUZDCcHZw2voABA6S1MMdxhSDMe4aVW8ZFxpYbDR202c8phUIf+oy
1YQLp5QOTA2mssCOZCpC8FKr3LJvDV0yd8OI5elaK03hm7kGD8AJ+tTmehUrnG0He3b42ON621IQ
fvLQZGNsZM/91pv02driXbQFtZ66yiiX6KGJbW1/IsKtD1mZk2XHI37TjGhMtMBTWGy6efQA3uwY
5lev5qRuYEllVN3rB4IR+7LCDkSz8BC7i6SZ3azeAsY5cQTv/IslhksOayttfHZKlmZoN6Mn5cm2
JBZQTBoBxzE6iHC0Y5HhqFRZ1lfDnY9wAPuUAfCp8sP3nhPXBcUmo/2dSWAJWy1PotJ/4G+Ecsgp
0lvAbTTjZJzXMTgboLESdj3PjHtGJzIJgGRBY6rjjOra4zxJhsPulJ8ZMXBQvPrPAgfWK4mu4xZi
YaPOHCMjXXX7Vhkn3M32c+CVZHWWyGufMlndVqP8RTuNQs2qnIfNzLA65aG9V/MQpObybRJMdoAX
yuOcZ6kTUDg8gwnC1ue9RJb/iDsOV6cczk0wfeArA1sZ5OUTO/z40VS8x1DR/Z2bcWqjhOLNFMVy
kaX5mY3vnTm5H1mOl94NeC8x9KTSUcy3aLFqn63CbL/NvrFTlQlDjF3vfuUky6h8mO8jVUe3njGm
tJQN3IgZ+BeomfusGR9HzB+JB3SI+jm6ZGOIoUPaepCHMNAZF8ucJUOZ4IyBb/kGCSpP7bZBnvOZ
gp6iTeO1Mdrc+WYgSKazMMaYOqCf4/KxZIzAvOlH3g+vUze/Cds7DG30gtV3SuTalrdYr+HR7qim
iEzIampevT0Eica4ywp6V8643Nz1FtDvKH/Kou+LO0IAc3Ykk8ewiYcCnU7yz7+O8teOKTz4pbCr
jO12Em3orAmcqFbtcf4KtqZJqe3ASVrmJFcyxxzuI0aKTiop1za+gDCqjANI8mK7Fx7wtU9pV07p
xKFqjfajQqwAeK0IIXUQprC3ni06W903IoyRd+4NZuzpNpMueHapAmvvMIJCHsM325gvve9MPMNR
1LrHwURPugNJ7FtnxUy3vglVV7wba9gzPei4Yhx62mtMoAoYJLuL5MnH7l4F4XL0LU3lAeZTgI0/
Aw55LR4+jAR3AwukfhplJEnlMCGiYRy69WxaR2+p7PlWMUAoH/GD6PYXxjpNLtK53sg07jPb45fe
BkrPT/ThelWS4dx3ksyFy30ZeA+st6ws6/7YDLPqj6EF5f0O02nmg0HjPvWKJEMNhYZNqA+N9isN
gTJQ7sCT3wTdjgkT3qB9XetOIUJpDZdhIOCz/cB/jl9vDYKh+AaZxK8OQbDa0+vcLbP/kquwoofJ
YNJYvs9WwS7sFJ1jPVhBToQ+rmjksaht6JeNFlqHildGIjgrSBFVPekLPu8UeEftcU78Yi9m63Gw
q6z+OM3SC94QIPo13OWMc23BfJP9/9NXsHU/J56EYDwEWDKr/RYIp0m7fFKcj6hQpIEdRFLYvMsw
KLsfEXnFbMfthkvKIkQ93lP7YnFxp8rcog6aaqPgsvQgKA/C0bq5MSupaMPg3vWOTXBCrigAm6BK
MDjAlRv8aqEyto+KPrI8pXypuzWp3szzOFxD94cxZOh2EBnD4uKV3eQdZ0z11T5jrqtIMuVrdOTY
XdFc7ltVdADqNumTNdLRiUXcZo5lEp81U0fMHDFXY9LZRak84LzogQ65lnI1H0wz7Z8jpXigRrmF
khNQYaH2mLzbc4sb5aOelEFrTO6PfkrNzr6dV7B9DK6dB1lO34rVMHcDCPJX7+qQ2Ri/31uurj8r
Fm2lS+fikda6tP31kpBlbDUYVtkBW+tmEeqNW4n9EGTWuZH+N0b8X8crmgLHuP3sT8tNYcNzz6eG
66RZ8y+PTJZtCDhJr31m471QwSkvXOM+b3LjYWqkzHfLWsDG1VE4/ai6Ibu18qLKT3wS75MpBi80
IZDgqWEfvoeOU78WrjRuGEvcT4wivxa0U+7nrgo/6eUl+wLAUqQZApmtR9wXGhznR17htOosV3z1
/FV/ounWh6qKyoOgouWpz13WaijITux1G25fQePt3vRbfdkmm3+pl/8kCbfuKNFJQLbsbP9TQxDa
D+ESK3v9wJiSqCg8z64aDrgi6P41y47e7tY8SnISgdsyaF+se6f/7i/R2TdKfu1lVN70JeFnvLBO
jBKsjiRVKiIJ/SFkYdgLjvgJYJ+BJ42rmWI+RczlR2RZF2woR8OHoLgWocbcET0UtetfkYe7ojK+
ddg/cPbXjPTtaHrcnC2/WTul+I/tBPfFh6KDYdp1/a9UaTgbFNmaoGhtLVt/JAwT5IfB4EoZo2xG
P4kaZESI7OJsl4WLEBCMxSMdb70LQcfBbnFdEJpj2cvmwjKOAu4HXXnNqAkm3UycLeeU+zLojrnD
4RMipMyddKUDlmSlNv20gF5f772O2euuzPwchQCp8zFXtTMfaIJHQ5iajatRtZTRW803Resxky0r
5eCWu2fpUPC3ozOs/BapKgD4nlVFmwCxFeNuBCi9JHY4Vq8VwFzMzM7ajjGyLKuIhZh2db9Cz4wZ
5Rr+IaiHUcSuRb91TLFf4WCfp9nGyEUmE6ZuOcETSRqDpu7effcGVfxCGEF2htCZmUlu1EQf7cDw
njkGc9kk5DWa+BTNckn9MTDM2FKCHlz/f7F3JsuRI1mW/ZdaJ1IwKKatATbTzEjjzA3Ene6OeVbF
9PV9IJldVZEt1SW1r0XGIoMeTiMx6Lvv3nPtlKOcYwr1ncwk8ULWRkZ2TAh9CEhLjVNsYqfFw6C7
hMl2clh088TppdEPCIR+FMaYed7MfMb8rXsghaAp4k/YSbskoqmAlH4NSTH7wcDWOoXz79aUDAqz
L249FX/TyehqLuuODSLya5Gz+dKqjI6iuMbbppdRN2AB76uLW/MReJxDzj9T7Co5Bo+pcTLilfcG
/MauAKwNWnwAAslJ0ebMdFVlZK4KwMKppU3NniUaRyZ58qDhem+VbbLQZ2GLNGmPRBsyHQcod2rM
ZU6cAQAONREZSadFta8pI3S6pV8i6ba1FM3B1jCDIsRE2rdWWqw/0KBn/Yg5wVdvzEOI/5g72Zt1
pNL/UKBB626kWAtS3Wqkb65r90k4Lhyk3mOZ2e5DTuXJ2+jCI9E3f/OmrKoJXg1h7RqjAZVHSxsu
ZY2NCZXnHQAuZ/zw2tJ4/VvCrnQcS5OGKl4FR1Fa0wJ5y48e9X6cgWQ7U/3xt9h1IzOjymqLW7W/
UX45BcAm+2oTWb369bfK8+JiwRe7Rfqx5K6yzOFb1pZ5c0mk8gM0Bn3ZLWOSNv/w/v6v0/DfTIEB
6r92Gr4uP3/n5KR+/NVtuP6hf7gNXfhxhsBuiLNURwfx/t1tiG/QJyNu4yjEP48bESfWP8lywv47
J08sithq8NYYLv/qn25Dy/07xjn8iY4DaVZnG/s/cRuuZq7/MHsxmbuQs7CfgZVk8fH/8GwkRFsv
sYrkUEbg7TPyDvsJtjTFLnO+rbCevYyxpf6bcPxfjXfrXwrKTiA34XkzgCT8S7zCkoPvZsJND44q
Hcjcg2+04SKdZebNmkeCGI1RXHLLJOmmFUnvbHj+TMZ/Y1paLbZ//eg4GyyHcgtD8Et2//W7GCm+
ZqdH1XhSHknTbiJTR/OioyeQTvlVmssLsJzv/3RxPP7jP/+fIZ44sv9q/V0/PfIo1jmK+NiwG/9K
oky7GX3e7us9MLHxVdn9w7y2At8HW7QLvweLPnKpouJMJZj9C0o7z7yWjDj6HTn4TZ5N83e3+mO+
hq4x3+PMbUZKxBbLeZ2SKrO3vmUrLBLoqt1hhTYXz3buKPMBZ0Cxl7z7Q4v07nXwO5XuKYPiPaQp
59G17Gvbw8XfYCCbzLA27Xo8R2lO5nlW1jska5YOzewRmi18EqolJbXHih7Ggkft6PGqiBfRhFWd
rdYdXZJJdqj2eXX8pPqNilSam0UTQAec4wJ8lMXGGP/2HYZ+p7SKgzbmNBw3sb83l/yx8dUjyeT3
fJYidAupPc2TRbbUjeRzB4bzOBtmc9OXHHuMU+l/CopamEerZ28FMVOnCxa5MQGx64ZC6+UvydzM
3C1LxfDRzgX8lOWGG2m0w0RTn0bb/Wyj6EMrLHs7lo659xsLVK4bo6fPxAPYNP4pxlzyLvXYCZEQ
LqHPO151sq2CVP3sneIy9Ynm8RGdxah+N8Rnvr2hadiuTYN+H2LxXmJ/2PqadYabrCiNxDbobNN2
4m0Hkjw9qMKqyotSVX2DWd1ymBraPeaQ+TduM9kfR4SzaZOw6Kb+3W/i4lFNWk9bTi7NW6YG+09d
2DVkgIKc3pkvHm8j+VBcecQS+aXMjviYktmzNomnKKrwXTW6twTAmx/IHCzOpqnxK3x2JMZyen5V
2d7NdBk7aAxUdWD9GOKfytf64UIGlx0i7QHmycmRh4AQVbx4JDeaF1AJXrKEn8ZGHezKdC9MgFkc
MKRM6hwrX75Efq3uSZ6VGJi0xe5xYKnkaNSQLLeUBaz1OCaUSL7PzKz2bkI8fNPACbhT0+BYB7eW
fnWchizWdnnXGt/+5KpXEBKzvqM+z28Cr+48QP7jYOsBadZijLd11hoVywXDudEsPWdiY4nUlziL
ksUOhcg50Ku2KNfIsSqJxObMQ5uqVbA1zVyyfRopq9/iSWjuOecHO4TTX32tSL/VIdsU2jbSmszY
izSZ78qJpHYs6spoXgZJc8C5mWZWX2WRd9RYKEmOriXXjjDf4a0Mhl6bRUAC2ql2k8zqeGsouCsn
k0/8MvoaPQ3IX93qLuHJEnJIJxMvshRydW35efuc0r0376yGXGwNwgCqp1xLEIqy8NRJxnGpH3XJ
HpbbN9ZuLilRwTfQow0syMbR1qPQRG6H9XwbdJ4j5s9MJU7/QEkAWo7DsvJ5WnCnhimLqRda6MY3
yQL3GTTq1F6p8cD5jV065wedpLYZsmlM80/uapkhdZp2/D5YUKB3QM1AN/Vd4vkHejurS1YVmABi
dvQMWUnWO88Wm9z0l8RKm22pIp/cE69Iq9sKeMvlGYJifxxMl01j7FZjGQqzZtvtek1kvqCqz99w
sZvk3HWCYG7ZYqZnF22Z0QaEMpYCJIYFbsQ4nq2+Su42xlUbdoSHaIjPh7WtDdj0eylyOmErPaIX
IAG2z6a+m9Ur1RadtyVDpZ592ZIYqeE/V8eOOkJ4CUuZVWfuXIvlUtpF+dYGi3gXkxyLoC1xVW7S
LnGj0O8GUO45gwoLagBEZTCw9f1NexjZ/xb4wC1qbRvToqD5KZx5DH3rg1CEUJPR/4IfMv8glZt6
L7RXOVd9ctkm40XJ943jt09kgtfeBMcaMb5Fwv/gZDIa+yjysbyyNwWmgsMnOjtu5EwASkvSBkaR
twg9s1t+g0zxn2rD7fuNo/sJDoKq1TeJ404/iqJj/8/AlWy1PEVaGGiW2pDZ015sYzEfNeqzkM1E
kpxzJIYkIMqNNceyZ4bhNk2dkAmvP+hD78MLJYjmnOCMTR1Z1mxST0XHg+KCoXNcLh2yDK4aijTS
Q9+mzRiYTp/e3Hmsir3WunBjq1kD8d87FsLtLDMhrnnXrCa2rJofcyAVN03WZUtcvrGKo40Pn7eF
7tBKz44Uh/vab5CFWm1a9V6lapzwtk/tuOV1HN2SjC6jbqi7+FHOpNO3tRDpvuMb+eJhGiO1agRf
03ZJDkx9iVjXoB+w7o/tVBKAZZdOa1veyQoFKWftaXO5sGftcJzYQ1q/ZDFrcToQtFU5VvY1TSrt
lg6oWwdZGC3XhdvTdBMrAmxSNT1eSp73haU/EI7prqXeNcM7kUvMYyYAqGQnMf+85hViSDOBYWUn
Kp1HNUZsVHA8evp+FGVSQfTpdbHXxpk6BywgK1+CzTDWKHtWV16ynIbyHD3oAb59pu/adtbEdkQT
RWXKaaULhyai7Deai190aI5El4n6VnubJ44WVMKL02MHEaU76/S+JaepYXVoO2zhcU2aYa4Xmndt
jXm6+61Ku7PndXmyGwfJvCJyUSynWsh6X8+iTYKsMLruUhf1QsNC1XnR2edo2B/7ycRazC+8/oUP
YHjwMm2eDmzl/SFc4MFeeI2PKMEIgz+aXKIUzv3Sa1zkBtblQabRb+VRr3lWaY2num8NmtidjtFu
h8MyxnXkG+PvDOxI9lDocREfBko08bwoTrWY0gySzA3yRL0RtOMEuTP+rgZMTUOvGLhc+5YQ9jvX
1EBuTavxvnwaSc3ZeJfC2vrI8yd9XdSnJlCe3u9oOMIcEXiMtbiIkoMhkXnxGxO3dlzqFwN2XLwn
da2yh02RNNnDUvTeD49beDP6VOtRJxedcjgux2asxWHwFnmqJPysusXyrGnSuFpVLn87bolVeWij
V80v8s/YoAF6w0vROjdtZLpoTUP+IBA0f+H9bE+a5UwnjNW8vsnG7Uw/S79cNN7XzG7uY0cFGdL1
pFFswsFhNIb74vdXTqnVrm2Kh8iyvlYE1LYo1zsOXvqROG0fKuWbh2yOyQCJHp2QTSwIyPnU4npD
kIjdcHZ0ZoBBzodElylLbSPbag77D9fXsm3qaaCFvfLG2agOaaiiAFj37tDxOBb0POYcYtOe6V9a
353CyMtPBK73eUJvCYkCG4N5dVClexiEfRZqgpsmmMItEV2pEsNBWaPOCMnjXqBHrxYJ/1KOs9oZ
gzugsrd/lF/ne9vtvtZFr4wz+gxd/w1Pm4/IlSHUDzUJh77cGlNy4mui09x3zXds5h913OLjTOGM
5HNyhh926IDZ9H75xKkZhKGmP61qifA1+7D2zKR4v3ltIY6eltlXG1PqULvWRaA9l1vJNxFQUuOc
qPWkFL7MHhuDMT/B7HnhNxgFrWNkd+I3OXqfaSdsUsboIjP6NkXaXackEaGWg/1warbrmW0cliWr
nvwR4WSjx0lzFkmsf8NV9w+sU8w/5tJmPxpqvi+FLX9kbeU/EWs1zhM3x46tR34y7eIppx03HKBo
vU+Ze63RG1bj7vBjsOr4tZfRM7Xr+l1I/LzUv++V8JGg1gexUV8SqWG/W2gnI52D3y2r0UBTP/4N
rCN08CO3rTWkeOeXZs92+eqw9rhajBoklG6YBE+j7t4sK36RHqmSqAip4fhZuvm+K7zxEJGp/yy1
5NAY6qXp2OM3BNwpR9XywBXl1XEGHZnReOfsMmsIS1xvVTk5H6hbb9noGVvS5xsbrPneqeJpqyqx
vnjYvyou7Jmq2LVLOjELfMNFad1FWdZ4pGFkIztbia325WI6V+IY3k97NDkj0USw87z2zFWpXgAF
PQCDeWiqqHqAJBHMY3apLAELI2+6INdL1F12yseenuCjnbTW1hriO0mMnaL0LOyWcafDJ+cNnLdD
HdCTdRJ+txdC3IlA73PSB4eevehZt1r3e57L5MMbh/gltkh0WY1ffGBEMa9sMwq44rMrrrRsRQGR
4gQ3oGM8YaMgzBFNRqAixN40SzueW32FtjpbvyIrTd9KLBQ7PU69B1UNUYi7BfF+Gd+KAUYYi6vm
hAXgBMSKa9KK1BNIJUqmkuVFR9E76HXrfk4GFbhOhxKA1AsnYnAlG8z5JGDIwNIp+HpnNM5omt3O
FvKxm5T/p56T8sfS6M9zO4oXZfF6Gz0UhIinfUhY8aVzjfg+ZBStlsR4AFi7RRjpcgogfBJTy6O3
zOzOxP3S3QpBsXH9jDZxS4E2QI+o84mPNbosPLDPrJ6ZwBp8s9j900upunQHqGM/8osJdNZa1CVZ
+tZ1VFgbcxvmCQq4kZBdXqzKYEmCv8mpcXaatRbtUz+nIUeJtA/oNVUbY16qk8GqBa58pQ0/cG3L
J3q1rZuTrrEPIaONsLT4DBun3ckpOzN1pqE9T9pLxA0M61ZV9k/XnZ7YNvs/hN0sCROmir3sOiY4
noC6VLTVqlYdDUc/rf5bDuSFPE6+jnOma+13l1/yZcB/ha9TVpdEaxSRRIgdm4ki8Z3BTmkPiSUP
aCWSL+i9D2NlWDDeCwqEjFyEODSS07JE+Z2tWHVySuro69Z7xz01is2AfMB9OjgHHA5+MNsrzVWL
qnOSpO+yneQffNwcUHLIRwm505Sn2vhgoWVu8jbtL2XqfCuHZyM4tKMrxaHSrf3SZDuc2z59xQNN
c+w3mxMNAuapqLhY+6km86JXbTmhKFgS5Z9okv+c2MMEfm5qMFw9EivwrP4IPoNyqM2kW71zT+Ww
GvOaibUpdjaHZ0MfGnHHDl7vepMwU2+SkNE4DNqrEZkC6TYmCzM7JeGfKOW4vB0LE5OVN85N+xNZ
V1GFNmuFLeJwmuRqBNBw1no7HfCFzsu7r0f2BbC69Hr+RjzGoSH69lWOVT9sUzO12YpnC1/lXUZd
V6a31Ukoqie/YfGyKQp2izNzEkuplT6XmZTQ54rayYoUnds78ugXqoNAZaRdlZa7xrGFNbF4QK2O
9lCbSg9W0GrsXmhfHNPFOrqT1uTLEJYLGnKzYUqcoOwljBTeJTNHyr5qg5Vh3OPGjVph7qxEp9HL
K+C1LHVmhDTW2UEvMKA01GL7pfnNS1YGWIi6567NhnRTQzjYwt2bd1RI4POGXc+puf5TN0OzKwl9
BZCcXo2q2S7e6nxz6luHIQQSlbbNNHreBHt2nKyZINmElazlGbCJ+B1+Tt7K7MfxwnGjMDe63apD
ZxXFSjQd6JJW1ogRz9c/SrsvT9yK3Y7NofvESli7YChmZsR3fahHyu/K2CGfRtcv9jYbjL4vnTNJ
glQellbnfpqXkl4g3iPSkU94vuESuv3UvHtLVi9BJDtAkBB1HFK+LbPSZGjZza/m/NPQ8BbKyKGl
VLh1u8XZ4lgse4lXhLppcL3C62SvgpO5WAAYCRSJGRRUGS42OL0NqiNnB8NvzOOY8F61KewkGzO7
1nuSGtEK1MuTk8mvNswknY7Cg20QU+vwqtd47tKkmx7afnTCYpmvUy/yo1Tdb9IZm2w2KQDo8EKV
2Jj0wtsm09xC+yf852GEDKKlXp7EgmOjxlF8o95MvmqJHmhdIXYgcJJrzq4MdWms/2Bsj3Ock2b/
0MnBIKem3dPUsvaa4RMX5DG0G4vkMnqltutW7ywQkVORFBS7DxxlN5ix3TAlFUzZaj26d0ZbG8Og
ZgWx3s/0jU3OD43SViK+RFn6wREbMcbGvnI0depT872By3E0FARttNhXp1wus907OA8Xs9vrWftk
jaSWbBJoD/oy/JGVqgJJKPUoXUHEDvvgUYj5kFXG9FSPsRek3Oq3JAUokua+yQjezHKrgZadDq5l
aRfV0xAYjggZj9HIxjOouCrekWiiLQyi9qCVFd4eoVMeurK3MFFFL5wNs6PjpFz0plY/Qq68O0If
tgVVV0+1b7pAKqLpVEQaVk4LN1NIZBzneuyUu9RK2RtrrKy9rJBczxrVQsicVLo4SdOknK1h9ZmN
8OjX9sd5uxI/9nQ2pg9x3mvbMs7s5wYgqwp0CmCxuXfUl2FZlGHSDZ86Xsa3JeeP2HQMxqAT0e+2
9phfas21H0vF+Rf/Y/ssDGQ8rIV+4NPdjunVWBMNyHIh8Z8MHqfN9DEaxq40223jtLvOl/Kn0sWM
k1+PDhmM7XDWyiW0p2jEXijaXxkjxVoOW4WKiPFe6owcwtD1jZJRsdP8hYd/Pqt3JnQ797DtxbYD
hQBtNwmNqur1Q54bTvcBAIsCQhRlVmlNf50ZqR98vv8XtIxpazPRf0kHZTKw4+nNJh8QYxmUzERt
EWOHnXgXJkm71UjGHAzk6GE0ulNEAC0KfCfW3ma9WvjpYovpC60N3GWBfjm17cmgpCSQQqhXehuX
k5Wnxi9z6f5gSykPSMaVHeIiHp6b2L7POsXCcsnncJ5ddYlqnsMju3DWgRwlYC0i683xDittsc0y
8cHWgQ7FpXU23SzEzkAG4BTHG9hLI3ff1oP5UBI2OkR0+2LukmYolwo8IJn5Xena6jbFlrOxvMLY
I9T5b3Ocple3s38D06keIXwWexc7+81JpvS7GeSwKyytu+KnJCem98vWrXC52lKPDya7kqcRM9uU
dXuz0ELlc6ajd/0k4K9tdEV8O8KWyLVV3e2+qI5K2ZqxJZPIwbAb527HmBMx6DTc3pUn2zuhstXu
5+KFSvHI90Bg+bDyE+/jdPRL8oZopB4H/sQ6znbePOoqyolpk1yEYApsViupUZjdEZ5awilwzF2S
w57qrJ94o7R92WEXwRlICRelnHX/C+lp+c5z2zl17mBsiqqYOffgNuyxhG4jx9FuWU3hsVZo+VVH
rsL8PcrkhbG/2pF0NAPaGuxj16mH0ijLMzpjTemiOGDj89B7xgv2CTJQY3JwCUsfZdtPj1mUJodq
juJ3j/NGtu1qr0iCZiEgs5mgdTzNUVtxIC14nBLeSSHh98eS52g7mc8wdSuc6d0r5fHuLqGH+XM0
p+usdHXIVYvhrGIRIeynSR+5ohN7aQkdFjqcViNqfrZmlSwYog34jlZl9vmOFWW244/rXygG/fA1
MxoWew4hzQGh3z22egTWVPMBGYBaro2zjiJ8cuirjo82dZ3mBxSNcHHtmsraJv7FwWL+oWyqZxd9
XTXBsi63kXS2lLm+E9xm8p4eED36gN0jyVJ8sg+1ZRdbzxYYuXubgzAmaSRI+Ar6DZuYFu9cPwlb
23AZcEx8vL0GFJloz08zTvHE+NL9PVtlz7u4xjjhTtW11XHvRcoXJ1dFzE6Zhe15bDX7KeqJA+ck
NDctyhqZzqHmCMdZgHwYNvDc48akJ5gwhJXNz4zEDZfNYjzV9iS3vQuPIFjDdtjjLDyKs5DZXWgT
jsE4Hf2LkpnEIr+MxsYf2WvBPQFrrYv6cdKK+t3g/bYxG+5GLOuAPEltWNuyH2ICwkJhcreSF/QW
tSs4wwUjPsxzOjOA9TR8v+PvdS9slfzTXJjmnUy4fV8Voif0HBu7TU9mxy6wycKvVgfMbv6+8Hzx
NPBWe6n53ITisJoeOK42od+QLyvGbLrDgfrqnSr/dDyzmYKxHzyo9t76Yykx138tGPHQhtOK1wrf
EcOKtOcvOXTLu5FTxGwMjQFUYenK79lJWcANnsf1wXDqYddDbeutAxO215I2SMVJYZJ4MJqiPWU4
yR7yzCKMPRUqYG7SQ73WQVM7WCBfpHLrPfHijPyKxf2DBBPEJQa6Ta7lIPFnXGpzvy0JmMU/7LS+
1DV1rNrcTdsqBSFxTihpdzQCf5rPR68t0Uj0zVot+1RT+fiu0wxNyBr1Lwo6BuU/apIMNwGnabQ2
qFXyPFEBMOxK2kuhLSymZpzLSBs2mWr18wzXlOUDSzWnOnMhrsk6o2ue0d2XQ+GrCOXHFru4wzm8
c2q3uM5jW31Z5BJZMSKwYUW2WvOGyfcn+zd3CB2vtnYrSfKKOMvxX3c5HPJY66xP0ATJ26h1cyfY
vQBsJJnYhWR9hhNB9r2Maox6spnkb68ix3zPURhD9MrlpaOjZzNmq5ZuEigdhb6n4OZ50IEOFtRM
0id8zchZN4N/bxS7S7p8w2SpXtLO/fK7H4tvNRc5tlh2ImVv4KlmoZzEmWdjQLAqP0maiG2q0xtQ
Qfd12YshTZMoedlpZPsA1Dx6mDNW0KAQmXnVmQ9MR69ph45InjqznXeZPtfgZkYZqLoPPBqMqWoV
BCaqR1ur2FlE5Gdkco2beqemleitSMhS9HyfJvZfbUcllaYgoPads3H67BOPfRViOweVamPUg4Rt
oFQcPDT+NQCnDY3ajX7Bv+d/foOszT75aHZkFzVjnyY+s4fWMpxD3thaeeI+u0yB2yyZbrpGoMrz
wa5zj4RDvtZtN9dUV9cBKCkvm/6PX1WPAJNAdnCaf9JYFwMxOZp2dikGG3LbSlKFQ9BiRDt0s+4+
xqN3JrgwhJHZfELo/2l5Hu5TE0XSuUZF2YZe7P6xMtwLSnjinqdl/FTO+oWswHcRwxVpeJLWIz/t
xiLT0oAzwd7shx45gVPBq2m7CLxrUcXEKw0nPafA7AImd3BMReLilVMJsZsEgGtLXrOnO5l+8bbY
lWoK40U9oE6nuCZi63uxkdpz7ZJX2VNpob50IJKDiKU0UbCSH2SsA5yuCRmXZf/Oz+cwD8kZttO7
5ROKC4Ro3XPHI2TPiS/incK2KZum9OKN3fjOjeCTOwA5SjKUK3QRE/sM6Yw0DLS2CKbEmLgVC4/A
fj5bN+ZXo0NmnhEXkWUxiTUgoeLQzQ39KjjYoPEaPsHqOsNSUa0wDRX90JrS3K76xIY995cSyiJp
T8OBgsT+vUIuicA3GrGbeOEc9phkSScvEYuwCVkRYerYCQhXvE9MR9zcAr86DKQ0eRa57s8c7pQD
GdX1eXid+qpO4wd2QmALY/y6fxTP083foDNP5ORVekgaDlKfplkNu8huZfPx/7ejmH/F9mBG8XwK
iC1wig5wM93/F9hTlrd+V+vkiCzpJ0+FKOR9JFBM+JlxYgonr9JdSkyoIuVIib67ZXShDrGUfvRJ
BY55w7AgtCDSisLdTwLV9l6xGe8DXBgEdmSc6sW2s4Zp5Q2PLhBynxw0doQJyq9T8R+Z8dcxfw9Y
ROh3MLYNv33zH0yr/3Wn/ZsFhu6/NqeRLYp/dH9tkFv/xD85eN7fHcpcoCUwZf7FmWaaf6ezBhWS
LjgMWraOd+r/OtMEdjagQKBK6Vw2LYG96Z/ONGH83USe4k/pHjVYruH/T5xphO//YtACi4YnzcIB
p+NQg5H2rxRWsYKNOJ6NwUjC6DZYyIG2Zosl8LhkMfEkvFbmXq4ASq5EjKUFWYUgx7phrCm8jMQG
+4/t0Nj5tRNpRExMoIGtkHwjCvA6LB+GYLOFslH3mHnzAZXD4/92g3yyTaY0k+XPsSmi9s7xgwcm
5Bz0D0itJFOTxPCelIbyAs5rPapGXc2RvDKLeA4wVRm/aIGIf2SlDZ43maMHGS38tUM85RGFPY2L
bGkX7rzJo9+mwUZH5TEgZnTEZEe6+H0oSwy79s20Sgw68kODljQh92nUheMB28BcIgiNtA4By241
ssMTkKpymzTTIUICNnvjwNelIWcoZIPJBi7nxbSjUDknH9F5rZ+2+bYSh3AOJOYlg2JUgdJHnNti
4CO+0vxopXuNILNUXsaG0H/V8+lp9pgxyaZtF4M/CVZro8XNtkcKNyYPdg+BlL6mN4t/bAkcdFTQ
ePo4bCw0EchYYZRA5Ocx7irrAyfxbq7Ko/TQLXcMCBvpLYcpRQDQ4E9xmNd+z8scB8ZUvmFv2cm8
e0qd+idrNPKeWALikclxFbSBMxx5+m68/AWW1y5VHHvDMnnqF30nC5b/zfAk4JPw4/3onDc6UkFW
fMYeIiseG30xQxziYG6cixYx0HDMXHD/bzRrjLHoRuwZepAQXqw/J+4de8/rgE+QSr49IKhhk2K4
K+okA8msmFsBVjiV2tUAWXBPb1O7Oem4hwuWcOd6zo7lLB5FhEBtcAwW6bZWKijIgNapc3f04uzi
Fs5AJYyur/jJAXIv2X7S1hCmLiI47w2KfpvM3i3Zm14UO/a426l0+dQmk19z7qXYx35hMTJ/cba8
1E2e7PP2u/PGm01/OfTwTcpvLXX7Rzq4t1Nn37Op+oPuiWmrfxMuZVl9j79+HkIXdJMhmhtxqrCv
c24cMvnACURJuHk2rWMxXVMKQC2AMh5YO9LsuNvvEbw1nMnxw+gWjz5UhNeEcgLwPEkAWepAegjb
xEKRlN5sTV07ORhQP7v2onQiDP0UUaKRd28aX0ZJXAIxQ93KmkViMT/Qi/fCOMY84GW3OB0wDK5q
ehx22L/Y6+qMykXbi21J9e7GcKqwL9hYpOnZbqNgVPi3o45lKGywkJI3FmkVuOLhYkYrWWryNnrq
XUfRcrOmlxz8v94UpwTBezPiqHCb6ciyOax1WB1A5+WGBQYCJFD4Mb9Gc3I0B40wuv1nyvrQK8cd
9TXANsqjDoUtKLorOLb2ltPz8WgtbIp69TCUp4lmlZULFw5z8pw7C0XJHs1RMyYlFY0FQhk5DQ0N
uCt+E40NsjkKTFL5EjaHP5MEjLX8c9Y7fCjsiDjzFGHmEGRjjRKoGR4Fudil6MjBlkio6W7Mmz1p
PrZCIygscRtxlsmEjQsdFRN0DSNFLVE9I5Lb5s+Z4TyXkusvMl/tHI0h7/ZFxEdH0HENEht2Tzsu
DgirJyJtddXjVMa4SZYLAJgHndKUSfPDqjUDDiLHxEBDEeJg+i2bSmxTozVcSPEEjTI23Lh/pgaZ
G53L8SRuCB7tSJFG+WSzrUABYhkkSNLNxXgW0XwzGW3ZyQR+wqRm6GdvjsOaCH4lMsIiBb+e3Dl0
vSxTdEDKBSWurkLf5tagNpbe4v+r7Z9Lx1ybeHwkzNJYSrsLVVhc5+nJ1YyLbrQn2AA4EPLfHWYN
NGRmCeLkOxNkoN9bD5GefQl9CgkXHEtArK1YnvVYXhIRg2CygCTEU2CNp3mouZyqNhC4CvHw4bjq
nvTC+kPSb2dTtRvyWpsOswMFYGVn9R7Sx/Tu5nLng7pCehofXOUcLegXLE3Jf434NsAVBr3v7SPN
PUlXPdWifVgfRxOqp5235nESvzWiYYMNW89yf0099b9VCrv+EfPesGPhSNFnv+nQI5oOUtWi/aFG
WZbTSSzuQXnZAyRBWr/r7ojyvtFBE4x6ssMFm98g+32ZPauUJWET1qeP44QWL9S4rZd72nyUjDLf
LjqpqHHn2oxW6Rne0qWVWklUv4x6zvQlBloXEhwPRNZ0OZp6y2PPlUQ7gggO4C/CYfIjGWXzblKV
UB1GEFeE6uiuebIKVGRWMqzxEV+N7lfnW90bXsXiXW8kcftosO1HuGhISAAg3K86YfhgqLd/zhV/
9Qaq1ZxC7+mrByAra9IEPy1Lfb21b1FUyTdAZCQQC0L+3aZPTP919pHccGK6bGKoEut/+p2rPVuq
t4vQreDXWXhtfdKnAKuByv4f9s5sOW7k3Nbv4ns4kEACmTgR+2JXoSZOEklxEG8QFCVhnmc8/fnQ
6mOLbG1x97l2ODrCttQEC4Uhc/1rfYvx4Z76BjBoceWNFzLFurCL7NR4ca25o/qDyM5FO0piP1nb
cxIGk+H8htKQIbooM5l/U8IaMeY1ZnRFgNU1nkpGP9bWA29yqM0xWXapYkR7iLTMCMI2ZaCPqg6F
9BktITXxT9CcT+1sU8uFn21dITFLr9lVoKVJpt2EmwoGoyMl8BdZ3ifxKTULtz2VncLvIYrc2RbO
kuIB6JueVRCpiBJLnqGhs+K7mdiDp7NxRJALxcWS6Ng9jFOHK1vwsJ2xUHpmcLXAunX9vDHxlAH/
i/AHuKRot203th5WyoE4VNek+IEhLq83Ozutnnr6gG2jkcfroK+f5vwT3x3DK41j56gIP5dnaTvi
DbC9INMXQ5LQjjaJXLm7QYhyvIIvQ5beExXIvk53XXtQ9CIFH6pcNu5jCrkWFxyLWnwnvMFX1g2I
HUQPgPH4CJcg3CI9xuyo0Zp4inQuk003ainITsoJXSLGvORzBUjewyHTvu08pGQZlxjoow9/z/M2
rVmyxsl6w2RUA5+Pwi5KEJcjc8t1c4QilNBuNCCjNTnEP5/7xySNuHjLdyHxf30YtbmER758QmWA
wOR4om6i7bcTDRpnhhqQ7zHN23dB6a4E5aqpin1VFS7v2pEfBZQnABAWyoA7xtVGHJ46ulIWWBSB
qg91q53oc5YzIoSX4Kyz6nnqXTrjnH5Gb0H/55plnh4wv6OoLJDlWafRuPBHl3NB4KjtqnN7mZMH
Oc/VuFt4uTRHh5nag0d88CKox2HZWMydz/Iwo72PFSgObBVyloGXMQEADNMN51VVSkQ9Vu48TLB/
4cls8to54SOhScVIKQjEiTKB6+iMVD41VOkhvYSDmfmmOTeen8Hs8O1kcM/7qTJWqSZ1L0ZuzMQ3
A1QqOqgCOWwM2AMpJoUJQz0i2cICpjfqDo96FfEqZ9nL/5PbBaVYk+qmva1HHHJj1GgM/Ys9lBsC
/u3T3Cs8dCCoxpEVRqKABAGTUz4vHyF3AdID5bMumhGAnIgBgYvjNuN81qrZkdUqv4JXxHVuT9iB
V5JIwRs0cC5ir6++tXXIzGRg5w7TA4Wq92VY+62wbmuPHy5y+kPopIrM29Sx+ZaYkeZECDwSqwy3
54uFSNmDlJQzYRybMEa2Sem3yWh9caqSgGsYjDCQq1HEZyTm2vNsYM23Y1eOwTYv8zg+aOkQvLDy
Jd4PYRl+dtT9OkTeRrnsv+KJHpwrXGX9dTo0NjHZMGNVpd3Qe5GBiiWL327+MM9Gx3izH637hIcz
cb1E8XY2sp4WJE6we6sqSUVhCcyILjKn6zFdj9WLptWw2QV1UyKnBw4MiBEvNssRajROaFHtss2n
vHucTaNSFCWOPG895KuXtRzruxOM9lcyFAoUQj3ZT9ZoO8muk0pjycGGz1A4jZgsxaaQuZ+5WnwP
wU4TCagGa95TJ00pcb0ww91UTBBYJDg14N4FitpN2coJBX9J25epLaC/KPy7oOtqd0CtKk2+JNu1
eCWRBe12tjXTHkOaftOpLLuxm7rOt02WBc2mrBFbCcEuAVeT8njx1kCG+i1FiCXO0ILRzobpgjwb
aDeEgFaUIQRYnULHqhRAdbCdxuSDrK6vITEyGw/7JHqq3cb7KoyKjiZONXYMB+TAuE3CaGg2tjvS
pVhZ0XTD4KG4Zv/cPxtAnvBacSPHO2TuRkBQaSK1i6KgPJVZA0NkCSyEM8x2gDwc6KspTMth5m0I
uRnsJbYt2kMLAeFHohN9qErXoRjNtSkizXLUrw3whPjPKuz/6Dr/oIz9d8IOSbPn4itCTtHF3Xz6
+l8//oV/9xtIEoUam6yyXfZd/+o3oPkAJYWWEMGfcqP8W9dx5D/pw6V4wFTKBX6AePMvXYfqA5Qe
rU3TlHTVaPF3dJ2/9BuQWrdoC7PJ3il6E/SbfgNTLaIxeV5vjaValh39sCZkIFDGAeBgfOIbGZSE
Y1PsCR+DYHHBtlsO0Jveotfkp5P2izQe0tdPEUCClWgdJmcK5z9N12hX/PlP9QaDrEcQvzjeeiLJ
PI5VsOub5mbW4Z8K5Mv0f8Jv5f/Hkd7orG0ZGlURWuaW9WbLgo07kfBDdJMw2XmntOF1uvLHhxKU
ahOtlDTkuOuH/ulDZUqQCM4FAXIP5BouvJUrTi7Pi8ku4frr/Qmbuq9YhJwbWNE+//1z+vPh35zT
RQKScPH/81iLYhx+tefnYT/cKJv98+8P9Vq8/vOTStfBckAkVog3zHlnRlKmO4DesGXuL0pFndl2
hbtYPj29+HAJUTTz4ffHfB2Y/XFMOhEcboS1runt1esYSwoSho+XpGnDXKk2YI6xL9+2ZWtcGamJ
4yyKl+Pvj2qtYdR/h1V/HFYjz6OCYkMTav3Sf/pS57Cei7SP2XJYQ/mgRd9fhFG/JKxURzfYl/YE
PbhRhSV8h1WZL1kImycGgpqZ/WLm7tEJ6dvZ5SbagV8WxQJbuEqMW+wgxsfCBXL9AWIEMmSS10Z9
Y0uyW+9cmL+621CUFV56GpH+eML9/BmylDqFteELp3VqEfVlTAtkxmPnYNt9+c5lqNUb+Xi9uamx
MKFnrGfMU28uxJmZ1kQgHh4KYGeMH72asLsFMFfQvJViuReBJxhIimYozJa6UE5tgRlmvh9u4iVw
UWCMEt9RNbW4n0XUVReCPjXl4+Fin9w7hd0dB550zKCaTpJWgcf8aY4aITac9/JumNSU3y0xccCt
F/bs0RMH5wdrXjkMxwD/33eLBToeF6GLj0VEmMInqzBgAVJxwtQIWCGJ18rR1hH6TFP6OqkHakiB
HsUfm1KB0aoAPWIoaxCbt0DqlqeiRDzZ54m0nMsGc0u0VV1o3DbOIL/0uRNV+8AuiDu2aUDXMSim
kWVxhf8Bwo1+EeR8IENx41BjqGt9g6g7HNhws03sRBvVbH9rVmiuEVE7aVksrv2pF+kjdB3vY2/n
q4DSyOrOsXjTXI74J64RIJz8MJe4uSDKLurO6yrEEKgVcAmatv7MacIJxvq6/6oFrON9L8O4wTQQ
ZAHrotD5Nko6xdaICYYedFRI3nJWDyhU7qMtXBZjZZW4Z5XTLS+tlZAjz0iSPiJULVdNQsoY1854
jXhBVo0tb/qU2hoxtSmWBaByOMPGSicLiFlZOfdz67EcG0p3vk2aooRgtZTm7YKlMMTsWA630Ir0
zaJAVmKks2aMqonuJB7gbDlWTslGxmL/zD4DtDyoXzZGmj5mVXuAoRSTbk6KenFxiiWHJQXjTXBN
xISZDLI31LJ3mzFL1xwTs9/hgxO21lmdxOR4cp4YN7wtFWt0K7YU/h/lyeV+CkJzgBGOp/QsKkip
ncV6oCyWMCJrvYNr6+QORya7Fwoz8ScXyZgCbC5Vc9cSUwfok3qyOtI4Kp0T0zi33LM7ZmgOfKgB
tBUnDmmyoqwxlSIsYqG8GoscZVWKliW8bBzX3rFHm65D0yys7WotR0biYWZvgZq7iGJTmb3YURpP
QLcTrCNNZCarF2voniqaBOo9JlDI6t2gnPlIVIvVNICABAGFpfedzUts3no24HPQkQMlbgtAMbVj
idM+rwVFmJ+kIzdjlZLHwP9L2JJhr3HFND9wjhbVfSgJ9A+Pl+lC6sMvrMoaD3KgBnuv8wq6EUkE
LoWOKgMTqBuZkOIcW6mT3LFRQw+kiLVHSYF6TetjOun5MiCHaFxaDQTLh0nbYEOLqnbqfVV00/Qt
YLQ/nUJKkyKyZGp0++1sEar4YnGTSYTirL0qZZH3960bRMMHC3h19MFsRgcfPjfKuQzniP7cIOzN
6wpvK4UqHdLd4s4lyPQxM7Zmx9VJK2Vf5YCnvTag8dokS3bFJeChe82Ve6JpYO0aLhw6MyyBHf40
TU0XM95IuIJdjDWA6yJ5WwiL/GKvCgm0mfzwRyZhBvaw1KyLTYd/ndBBTT716IaZM6OpYG50eGgC
N3lwIM2hiYfjF4FldngMcvC6GPOKIKifSoTUpUOj7NPCvIysobYgrIvGyc8DHATqWLqxO6jtMHQu
uN2qqa1KbMwCdMSHPDX62fE9s81CZshhbFviFBi5OfhxGLufst5hOOJNi+ItWDgStmjEruvS6ulU
IutYcRH2+PpKH+phTzeFmLpPNYAOYBeJIJAJz502I8p4mbRINaUPs7NWkogZ4O/W6ACJwqjrw0MZ
TGl+KdsqtY5U7LXlLcR9MjZFUrj3ae8On1xIgheGaKJLXkMLfTupCNRmwd1/Xjb9tEfjjnw3XCub
TXKc0TJUdy29XrcSsRflvh4cMDLC7cH55cVzEGXBfhpxmJB1nW/aqGrvon4uIVTPne+OergPQDJw
O0MeDBC5GqvtdqMxXWbsi69guD2XMljHTSAkdrg1Fr/tmmWD4TTetfDV9tIaARDScuFHncEIL2zy
7FMbD7jWnR4JfQ5b8II6hW9fb5Yx+RwmSA3YTDVG26hzjmXek3hpPO8xBQewWVR4PVTSio8kyS9S
zwsuzaZTmJEMP/aQhSmXts8mTLUBK7OdlY3NnUabXZXX8aiBWD1TZY7gL5uBN64cHK4CWDYMA2AC
x2lGutWsjghVD+Rt4WDJatLPLR0Ee1WuokfR9ae0CbLP3mRNR0KQEOo6HlHT5OiDF2Y8P7Apz7tK
Ti+FVz6kAJyOTQl004YLPsDW3KY6IGagnCm5ZBZWbWJlt+dpu2IgEkEn9igFqshYepteq+ALC5dT
YRvBMS2sFz0yZEagFE91usCEmwH9qDZJDz1SJ+4yhjdsqTHpgbd6CNql+oT2BTQR5P+1MS+4/AZ4
c7bqvydR5dKWE50zbnyZVNDg08quy8I5welIDoaVPBBB/Th6yXSgIwqhbz1XaZZ1ZOyl5YOs71HM
TeauIisGWMiNuUfPw/kuPpFLk9uiZPri0VGzH5NWHRMZOGdzuhaFxJhBY7zigDxMtA6gXuZjQKE5
5VxNOB9EAT020YWkC2d11DTWmPabZmD2N9API4s6ui2sgeQkFV0ELRtsxhZk3+pj5s7uvquH4MSa
9dNqPbgaY7ilG6suPmj4iE0MCgAz5Va35ZdotK4SUpOIcrQTJKI96a4kFhyqD7EsRxKPLXA4WP8B
edAVuMkDBOMfRW4sdC8gH0bfWRPqL3iuDT/3loCeXbDlSM7LebK4LVVfvTVvzUEn3PfAdOnOodgH
e/uGW8u6oHY6wF8roSADk6bKbLl1RhtEnPpmMgmhiGK2jnA0t0SPvo+Fu2c51n2oDLODKKoPg2UT
cTHyl0AnDVKhpq7Hlh8gkw2Pk9MaJ7lE15i0WVPWGNmZ+cUGep0eEAcX8OitavZ5ofxeEy9Xbb2D
KYgDGgPbNCLZI/PsWO4Fp5gAoV9mmjxQMTPxacJ9pADU4dC8JWSGR5H5uGESOYxo4PMCfYmIhgZV
PUsaQ2GUtbfGkJw6xMU2jB47O/g09+W8peTzHHnQ8qsofKZKamTaoxmv1MFVDuHCjYHAFsDKzivo
u0bAsqbvxEtbY7yrR0yWqqaEOEpZDxO/1GxHsFHSnBTvCEHzl1HWg0OYJPZ6ymP3sZyR6Jh2fDez
OKYvefZbCG3buPlS5YwsKZljfEsxBBl+MuoKRJ4Z9eCt+91ieN0FvGMeqHN5KVnxgqCJETszhM87
TW7G3XWz0RyK1YDkm8jg27FEpGM90hjUQsGmZxnqdenidywOH0MnxJIMvGD+YvU1Iaepm8NrzjUZ
CJ02PNx6Y8F/EIS3czwVD9G4BtAUTH/OGpx1j0BBRDXQMFrmN3IeYsGoz2wA/ggLd5jTNDduIAZ2
9GU7PaeeIhnyyBDagNJHrYXCR+Vp/0jieokPZuzUuE8W1eHAnAPs/GjuH1Ni/+R6A88mOEfAzuIV
y1YucDMGB401ncw0847GpLAsL0ufcOW0RUoxmhfZX0LhZtnWMbM23iW23XznNBKmiTq8tQTGvK+A
MgU1XwGRaGJ2KozxPssx2rdjh92znyTe0mJ2hlNleeKqRcbhNBpm8Ckx84HSukhZN3qOM6ijhkiu
zG5uU+Yitn4WpAOXW0REDS6idVp4McJl1sCnTAJMX1atfXxAHWZxHbC0pRqNBFcgLdzDg1eZ9+xt
b6u8Im7joc9gfx1rJGEM6wn+lbDivw8SkBRDGyP6XgWCMo+etNnk0xCDtTcsa5OIV2/EJ4F4/xTa
9rwbIW/c02zUWfukN9qH0cOv4k+A8ID10jsZEK9P1bKtyJFexEQGyW9aAxI2UXtKmtSgqB1yRJ/f
u2qOcajkXKjCKtQnbAS8vSCpaIKL1A6BjA0CEuNVm3Cu5hz/RWD04KNnVXyM5tqDjdkHEa+EkKr2
rVJd9qQS8pWbAX7MUVjY/U+dJetv5PTjp3wshmv8fOOTZtR7oiVktrm2CwLBCv3/oWtIvW6zAg5u
2oqyYzW9KMLOI2oYJRae223jpRdfhij2HnCi8BjKYB7yuE2NcPHtuXHv2goG8KbhwsRNYWfjjVR1
+RW2dc5jKayDjF6Oer7oS1b9W7lgYgVqI51653mtJBBcivJbo2f5BAHQ+cQEq2o3pQWygTwRCepN
qgFQ+ao3Rh5cFMYBl/KK8avLSgEXCuiIlWAyCAoaVHcdBk4en7Uc5CYbWRNsUH6M4SBJgfGWHF2c
1mQyRjp89fIlyJ3yGj9IhWfGCbP7oLTqlyEzlw+pLdHhucuoaXHJSHyC4wLEpKM7dcRIiicTixlR
TT/E5phsJuT/lgDOAmTSCxz5xGwEvnoPmujFaE3l8qINcrnhAxEgDaDEfC/iyb7u7YpNjuwgqPis
DJZHvZRI+SN1fWygSWoXhxaf/93Eqh17ZZEXX42+Z+yFGae+IU7DBhR+cUmfAk/acEdNlPm1Diq8
bxTxMfDHbuwC5YhJOcI8nVlyLss4d9vFmeeL2B7wbFXOZHymrRAxXywMAxg5oKZuBj0R65hSOCtr
DJo4b9fN7JqcoDHSXTT2E4mjDFsUW1teF9GYhGprW5lzYzOW1BuDJfxdNivJj4XHyVasqxgWMszL
u2OE4YRMlNVUp6EfSCaRwsKTlXSuOOXOHIp9GiXM0ha4Pt0Bv503X8IQIdnouVZyb5QeUC3QcNG1
Yl0qNuCNm3LnQFtmClcDCsGnn+PS9cijRYQL0+Wbtts+wrMekIlBVTFudGSuDp5WZVReBEAp907V
jHcunaUg1CgnNVhBF/W1WGKGGPGIWHrUaBX5gTKs7Bqymke349SawQ4wycBYJ7IQh0FXrEU8AKlp
+uDNzX5s2C+5B9N3rFz9wMwUdwaoZuQLPO1Wv29FkD7/Xgb8hYLGJpz1ETtqqaTzRgUszLxEUUJF
nrmdN5onCkN3l+7aohjfkcZ/oa06JhEbk2pcC0rhG8EayDOem/VQcNeXfZ3bNHUmve2Lzh2PdZGF
u7/90dYPRSW2zQDCVW9Ua9W3mYlHD1e8gjHKoHY65xLgpjSM6R0J9y9nUZPhFpheqVdWlme+OZQN
FamJIhoirFC7ME94vxUOC0QbR+P57z/VHxL0K93W41geegGkwz8E+de6rVtKtwrsPFqn0uYN7njM
f8h0Oc+6ctwZTG3VpuP3ZFUJfqv1UTTKq2oi1NQPlvEpYb9/2YZLJPa//8X+8vXye3lYbh0PHdax
3TdXUuw5bZqmIf0P9vx5iJOefRR2RwCtAFKXxXyH+PiLw0mHoRNoX8RVId6c8jQkhNFPVN14Tp76
9EYJf0AOOrpMajVUyne+4b+I9J7NWEBo5VlSCczDr8+6tBi1xKZDDeASBe1z61b1fD/mqds8W0Nh
M1vDLgp3C6bDH6f1PwPJfzDS+ekK85+75z+Hj1fP+bf/+sf5t2LmYfbTPHL9+z/mkfjCV5ap9Oiz
5f2q1pDBj7512+ZPPNSxtTKYwYbDBOdPn7nzT1PolW/qMYrUkm7sf80jDflPxRCTn4cY50o0zr9l
NBdvBgU2BnceAtrhOcdEVL/NQGBIjmeY5F+cqWDZ+DiJhCuVZKJTGA/LjGn1xgu60ThF1JU1W2YX
RXFdBgw56WjLw+prr212+WcDNdjTj+vpfzs2/ONXI/ML7JU0JePctT38p7GPhUEaqFv/dYpcUe5Q
GyRPjpx9PY7ovlLv3DbrbfHvhxUTNB68FlRZZjBgSxn4vj7asExNA2MuwRssUHvaJbsnhFRd/3Rh
/GIU+quj8FBkpQmEyRZv3yxRNKd2ZBXJJpyJBqV50p4y2o+ufn+U9Xd9+1kAu3qWxesE5ur6pf90
5rRZeqGy6mRTiTzZD6x8r7yJWhrqOcJzcCweFX7VN4n4/87He/12+XESbXtNSLgWA3P95tlT1x4T
V8nybx7D7DDTz3pq6KgkOIxp9/ef8fVT9c9DSUfzrAMhbJnrY/Cnz7gUsNVqBHW2ICCu+27pkBbr
59FYvrMcE+9MW//ywXh/8RRYH6280TAQvD6al8fUZprs+dM5BGRWmzst228z7YnvfKzXT28+Fq9K
DsGTm3sfxvGbl0ViMlkF/hbDoaWq2UrifFegvu1qtxjZvI7Fuddg+/39ufzLVcmk0TQdXtMkWHgS
8Lj5+VwGkpfghAKxScdG8W4Yq/67wE2TvnMWf3kccItoXJJ/zDfUYcYSAiA5x1lkVD46gY38G1fJ
l99/GvGXS4OPI/BxrP9hsfOHCeOnS4Mqm5mZAsFWmXT9JgLmwFRjkAfWvHCv5GUWlpiDQBI0iAl1
c+RyoV1qOGHkuQQ0lm9gul/RD/HOOuBXn15oRo+WhWiE2er1WR5AvJeRh4s9WWh9oxub+Ask/Hcu
oF9cqR5JJBh9fHISRG++S5OWZ02/LkVOhAbZC4hyYoPTtmyCMntGs/z9yf7VubaYy7NyXV8k9pvD
MWpPDUx/iGErjXaU+gm95xw/5VnolOE7z+hfH8xlrI2DRvMJX59BB5S8kjUHA+ZYHHN6Ua/ps5SY
0Q3bIgBU1+9dSn+9HVm42UJR78eS6g830as7A0G8oZWFuIQ3gnmN9GMr9BnLV+Iytss+9WB0j7E3
41VHfg4YNuRmesxbjwpx6jM3kpk7JtPkPqLn4Z1T/9frycJH5GBy4esGJ7L++U+XOUZohcvJpkwx
7C0irmuq1s7n0++/4L9eTxwFpYlRPm8ttrKvjyIgMqx5N2zhrenO5xPC6OQbsi7MgywVVU6/P5xY
3+qv3l2a47mu4OvlacCJf3084LfM3Rw0rspswBENg4u+US5R+l02JcqcQ2XMY4Jek7AHbkO9qzEK
PJhRIplpB2N5+fvf51cnmdnautQybduV6yX500nuenqv8oaPDyyrb4/YePvpOM32uyap9w705n1W
ght2RmxDWIqT7FiyTNgJ0bz3dHhjQFvfLxZrHBd3FLvNHwnGnz9PxmStrBNOb4hyedPFWd8ymQ+i
701hg17oGFnfj+AE42NnoQ+cgDhgevT6FOLT78/sry6sNX5pAYJfn1NvvmiAWciGHY9DvPtQfnk0
7vMQOdxDxDz+/lBs299eVesLga8PByDH5H+8/hrN1qaVwwazVoRjWx8zzBQ98zaP5AZyYmj6fay9
T5acCD4HZYsvzZpmGvoWfEP4SQOh72Jqw6hrtVEfCeVEVbnM5JeMQZdfWOTXxQs1XL26okO6X8kt
UUTuhaUXDTJpgu/ic1fNvThTeZGIzVTElrEFAzWl18YoMkLATQYWMppi3kEFxjxansJuCYoDkreD
8kwjWAqxbHYW0geluVwRdaT6mEinAdphGeCoeuj2EMCIigz+2EwYh7VH9x+s9fhraKD3+wWDbRdM
o7fQXipyYExo22l6gEdsk1fOi9JFxZ/tYQs8jekbFIguPzSebuqzIcmcJ9ZGdn6RNhksytxVMRmi
OnfIcUp7GDOX7JSKSCwMOfsKhgkh3Y7BZdNW9D5eRwaWWQ9GSggX9XNSFSJUuD2idGAuQl+LJ4+z
JybcZFGDdKp9bYRNf8J93z3LmthmlWfxtdIVNvO2JQ7kJw07KKBmspr9FLjtbQoJPIRiVZlq29P8
+DR0ef61aQwycTboo8pvZwVnhb5q7yNm+uAz2FDBQqCn6WfTc+PFZxYzSH2iYpkBsJ4aoM2ImhEV
0uB1I4J6dvx5MFwIv0vBeioiDzEj2eKmNJtHc5QonUmYGZ9bxsWL8jWnjYjXsHJvKRKX1K2OIZB5
UP6G/EgyplBndQ6sGDIJKy6/r0gX+okOssMyZ2igSdHNDPcpHH6u07ydmQoEeYZ/zBDRjtluXJ1H
QzXfSyfX/R72HO2LAItorKxBcG9Cu1xJzMRAauE3Kc5IMAiVoI+QJGu5ocZ1uolWCt7WELP+kOja
uybaOJGuTOkXYCjIFKH1mxHFtkQBrOLpMlFUr3mIrkYzFaysdNhyYABBXHFqbB6ANhMWK7quujbK
bADkabsEfFrpxT5LI6E+ASREEBrzBFB3jhXNO1RSUDuGhZ2hyv00YdGkQbXD268npvjaKmBPeFPm
KhBKsjQKfV4Mbss8I+GtFZ/Y3BTAFCkVxs4W9Vl+wJZkflSGmXwZBWU7l+VaJu8XQ0aYPzUyfRWJ
NsOewn6BSumyUKtJRNQZKjSwV1zjSOwbzB/RN2fOgnyTRu3k7cDHeHrDwCE0t0va16cpK8sLh1w2
+R1vsKH/FYZLwdJQFc7Wg1jb76N6AX7hFsVEpC/U648V67QOKxCnr68FQEvLniTDGiqjUmQhRh2+
BYvnIjGmlnkz7vEIr54HHb2CMvyBrV3p7SpV0xMJvQTEdU0IDiwEsGZwFBRwM6YNcb0GVValWOnt
cWKvGYsZ9gDz260LYAHSbNwtz8JbnIdsFnLcTdFAOU9orzHMokpSXxAu+ByN4+h9ZmS7tAxLkizy
OytIX+BMCO6EpaEtwg1l4WH2KB37TDeqUjuhgC3vG7dlP93Agn0aArDekJEX3jy2N9WGH7hm8hJp
L8OsMEfm0WITUpDrhYXOx0ldZ8NZwrTYNgnTehYFDBwiFBYCB9zUM8JzTyZPJ21ug/iIa9oBS/kI
XCb5XnZugOWl7QlOhnWNySuC8wGMyVxIW+YWqI2QwHt46FoLF0SPJy0hz4jTZbsi0zs486lzE/ZF
hn/ftVOHTosqISoDK8beIu1H2XmRdfV8i7afWmKr866WB5q9iqriR2CC3LdpYzY72lYTPG/jFH8w
FiXCbci9tqT3xDVCnR7ZA7Cm3dVx31R8i8wK+677ppLAoe4ZehbTGTEwhJq5Hhvusp6lfU+Wj+4D
o13KpzHEIAACximowXXqND2LSkcWPHWyaQb1U5pxtW1cD0DitrHz0WXgKtUYyoNnzWZa/1gq/kcA
/AeLtf8ZNPHfWfjtDWeCv/9D/hPIfyxiEbFR8RyFIPP/5D8DAAX9RtLD2cwSXhAI+Jf+R80R2gnS
nkRwQClalzN/ciaE/if2jZVOsW5ITObbfyeP4OjXGxxlKc91EcFBjSnWhJhpXy+M4jAKmjyNz0qg
PmyPG5No8uVgTk4K9G3COQpEgWoJwXrEtAPWpmTrF4rgmB44ygAf441GZ18xzDI/56g+Njvu3K0g
QmOjhJUL9Zuhktp5Mp6ZQZuU0YNj5b0jzGvsJ6ukkvdzPFpP1CXWQ/E5ajIP4WEyrAlz9BI5kbxT
cTaC2hc0qNzSWkFOeMx7Z/CnZXSoLF94YW0qXdTnjKsCnqxUU0f7mVXSLQOu1Ga2HoVXbtpVDKjl
WsUD8cpdsLAM0dcQ4l99KBOSrxSKRAY+ZzeGdDrQq8GAr00cll3TYsRHpYuAZ5Mnhu5yLmgyM7ZS
Fk6dfIbbVk08VKJmcY/K6t3kXjJ2NWl6H9Qobo1qnvShTWn9vqz7fPyUeZXXHqXRpd7HGjgamN9u
bdvmW3fN/Yj9ju2trswt0Oou3VvFxO+SQd7HG1DwEN3UXZ7lfg8djixXNFeQbT2663SWE2auShzR
B4iROvQrHNqMiu2W5gVj6gwImZp3aj/sSZq2zEfbus9wM+dIbOFyVhvxQNFQ0lXSPMuceDoRt2UU
2lii+cIKKhpp8lDg3Wv6aXoT00dRRFa4rwnuRx28SvYsLdwtSZXqVvJemG5nVmPhR3hphtjT68tj
VHnpVNBZR1EQF9cAk/jK9GJgmh1WiHFPgw0UhFSGBj6sNijM4kiDbkRlfCnwU+aWQVBwNLSujrlg
/bllkFen1AhQebfzymQgQN2iRPo0ptbjWYjr6ap2dGsciOLL9DAUQ45NrnMdfS2wSM2MmNkQUPU5
1PUWB5GFvZNlreAFPhd3Lv6ta8SM5HOVep3GT6WtO3ehJYoYhKo+Lqwm6k0elt0F9Izmco4Qlzcq
Dmy1wQwwJ5jlK1jYsM+lhy8tLe47PUTyhAYbflcRLToopYq5LaFuaV4EEOrpaAf8VPpm1GYuKwKK
KvwoAN0FhALwomuUtcPbiAJBNsGJRw9TlUXQJqvRoqgRQX5HNkr320aW0PycYmyDvZlP7Uu6OODi
l8GAZRFGufFR8JYptqFFeI4lKEDR/ZQYAhoCceEn1nFsD2syjSbZ8hHPd2igIW21DuqBohEUHtwQ
cW9uaBEic0LNkeT3ihTA74VXNSbFqX0cptz4nmoG4RubqFPs05rC0ivKR6zKYdeNzaZpWezv67BI
bjzclb2PdaS0L8ppIpbbsLoBcbWAzIcMFYc7G9DfMy4fBVu8iGwM1GBV5YagfHNwzCIod4rOo3un
TJWAZ9gWmH6NbDkn0F0/s8QlqokP15JzDXtBmuAszWiRw5lMMzumK9dJ+dKIUABldS32woel96aA
QGPV6WeKQnPvjNdvPrAMN0ltY9TkXht3Y5O17icAsIn5IajGNrvWs+OQ6UpVUOS+57EbKXegFsBs
jcM4QEsNaUnqGcTbYRR9xVAyIWfELLXAtbGADH3PBerqfNARTdDSd7LGtI9hT5nCAyU0ujh6hkX0
EJ9l2mPSL8biHhd/2027aqq6+jaNbDDvtE1m62NWAr0LT9yTPLF5RpAb0rvJs8rcn1oxz+NZzg/O
Sp9YAvDFrWp5Zu8s9gYwcAb0RuxbBIvlQXd0CF3Fouhyf7DWs7Wyv4P4C+2lnvuBvYs3bETnpWOP
RU7L6jRZolMPKkaVpbuUhxRRM0LYCQTcQenwa25wP0HLXWaDE5+zv9oYkTXZe7YmVUHphaSELGFt
yBx+/L/sndlu5Nh6pV/lwFfdFyyQm9wcAMNAB8mYpdCcKd0QSqXEmdych6f3F1llu+q47e5z2UDX
TVVWZkqhCJL7H9b6Vsm8D/1TrZCQVe57n6XiFdGZpj2OpCAzqzAG696K7GG6W+bSeE9WLXeDas4W
Er47DhTfzJF8fzdohrotdf4g/ElMsAwSBINJkAzkXN26Cl/obrDNwXrycJK4oYXYjBIQnPKjLQbj
qdDJcdkwJRkcP9GIDN7AbKWNcNxmxsGHYxRTcu9E5wLhK9jhjH1ZYEEg4QxBgY9wq5Kq4S6sFRJI
6P73iojucmcSZPA81jzwAB5aDSQCim7arWnkrhrcJo1CMSQ0ZZbIR4e0qpZiOzBk1JiHqKgxRdBA
XykwfaSMV5nC/AykbObrm61Beo0bbhz0eEXT7joamQKlH4LgTTFUSGRYEJAvPKkygicYaVDjEgKq
eG8S/BdJgR0ikFbabnUwb/EOtZAe+03VxvG+orttDk5eG0+SZYoVGEj37RuDyAXcsSO+5J1pFusX
fWpjXyU3xhuXcNptXEwVcVCVcRJfhtGYkIc5ZZQdmbiqG4Yjy7NWkMG9LXg389tlZLsGt9j1ElAc
KW0cTl2Ld1zX08I7riXIdYr+utqJNGupnKH4KVCUTmc7KLq93JzCikCunPcj0dtLZfeW7tulxZC3
0MfxMbOzvucAsIwvBK9Q0lOtmMxAt+yOmpoG3drQpDh3RXbV0KrSkzDL53gEy9AhlbKqtHocs9Z+
S5qr4buRAIP9PlvmnAVVxQfmzMqIYBFgXr3WN6ASUGbpD6pq6bcLUZY84dx2/rGKqHK3QovMexT7
g3lkpOHWoUFdBdpBdE53orKa24tX4sZuA7GOuKUbr5nT98Jrui4Pe9eIXNL/MrucnudsarNdbtTR
x0oHXzPk6YgKMcAxnGJEl9VtP6pm+KjRlH1Z5CDG/phA5PSLItcQcQz2lXllAeLb6JQyHoauRu7T
tpdq15UtRhKVmaBokrg0invc/7m2z2WakvGBWBgpfWUDrTcILx639N4zECuC17ey15ouiNISIHPF
e+AzYYN1PEB3xTJVFyhf83JCLlhjrn+/Jh3XQZW3bbuPW5jVaHit/FWJdekvBmxY9SBKgs4etUTr
2p1h1u0X8N61Ca1KRBGap2HRiQtySUoGdVhx76bg+sI4xfPkL15XZDiIssV7TysY/OhTFqO+WzMA
bGGqaa38XpmE+N4JFCvDo7Gwglkeo9EeS6C0ZTtCAQm1UlESJOBIWlXPw86u+WE6bmckL6nBjcm0
OkUyPyKt686YzbOvWJP6AvpUd5IdWUmMMRjpCXhSTd3fqlZfTciO18glIOkONg0Xcs6m92r+yFRw
NB4TsxUmlXqWIu3vbOuGkzYhkLprsJERr5B8I9Itv6fKwqTmxOZgbKI4AibAXt0khbmDW+GPtrBe
3ZxUKn+WtYAnp9tXFqtHFe13g3LfVZQwKXQJEK59I641ZOdLCfaVg266ccaxvQwVwlMCz43xnepl
mbcpciPpr/DL3xwcD0+MLXKSnIcmvs8LJqBBbUdQTUFerAyaiAl45SEJmGgE1lqGmdNGYN6uSPuS
+D4k4mnifMfNq+MxU5aFda+bNLkZTD37Yooyqp3iswDzlFktkySTBM+ZnCu2MGqpXxtD6T/4LwA3
uqkt6YbTjdc4NJiYNldipEtTjqEnWB2hY+qxJ2SIQ7Q0fgvr7LEua9KECrRgP51COPRE8aSTBm6r
FsUpAUdEzzskZlxBVTXch8ReiTIaAZnbFdnwu1zXcLslQ95+X2pKZ19HwswAvq2Inx6SxnqH+aF/
ZlFERgtyOqCzWZFRuVp4sDDI1PZobzx6j+T3Yfz/b93/ieWdzrT/v27fH7mT+7/dvOP9qv72P7bt
e/Xx+T//rOb54yv83tBrtviNhp7jRRiIOPg3C6zfBT0EUvzGKoNm30S2hWjnyh74Q9FD205BiRQO
M65h47r3/tzRc3bIX+IbhxXbP5Zp/NetCit82m4wBQwUBEf1f1oy53NO+afr5MKvhtjXTWkxNVv1
0ESb+39Y4PydL/v37+XxnQzLFogkr2/zn3dJplyZ12eeGWTdCoqoC8sWxTtmPss3a0YEE4uBihS5
6wiqCjA8JYDLt27LK2HZZu36r1SP5R4LAjheq+duSpPAaquzk+ty+6fP9H8nvLm+mP/YK/56sege
gTiwyUQ9Kv9u0CFcBMkjHx4dFByXfOWxBs377LrMhj1srMgvqcvcZ7ug4XeaPTydapfBENtgtMIZ
Bt6bVcp11mq6P/K0eUKq6fiq1/zSaWCVYRMNBE6HIMN4k7O/28707ru5QSBsRrNvOJUTSrKvguxW
9F3lVzAIYzYrPknmSN/LOt0aIjtyrpxaOwtIk/rJsvXJWypx9NJ24xApkiJ730BkPEowEeGvd+gf
egRc1Gf12Lefn/3Nu/rn618FGAOfN076f/nrL7vffw0A4iqH+8svwl9cjvvhs10ePjumB//yz79r
vq5/8v/2N/9Q0z0tCoHdR42H7frVOIX/EjWO8OdPl8F/EuYRjvizHt//fDP/+hu/38qm/htLQQJq
bQgY+i/Vy+83srB/s1n4EojJMoLb6Sqa+zcCrPsbozePu/66cxe/ICJ/TOYs+ZsF1AP8K3tV7mgU
ZP/2g/9xffKe/ZfiN0P+3aqWRwEnjWk6vBC4AWh1rxvjP62eG6exhjSxcEd77Vlzx2gMLSyY93CL
OXGnkfp6Z6r4TmP2yGDNMcI0H5BhT3Z/yS29JLIntWlxWnabNQ6/hO4L8bH5jTgXL+QL/jRbBkpI
u5stbhpsUk7sBnE3yxfdQAkPqPrEACH6nvE42y3Qzx/WsSKQurJuJI3proCbdNQRwkPt0nDzT/ON
gXHc7tTPiHG+uU31WcHe8vppQjBPbU84UrNaxwScKVYjMTyvNaRES0aMC2Nz0u+A1ecV8VJjmhOq
EQl36za0qx/1mOpkS5BuRVwmTJM9tqOcV1iUT2NNI1F77gyvFJwpW8fJpNtuIsLlwF7re4PoA7Uh
LhW2EHMcogVWQrdQxC83o2heegoYUjrEEj2omu0PG1QZscTUYG3x0MQyQyQSMd2ZTc4L+8VL1vXP
okzENzcerPNsd6DaJs/gN8kjYeNW4dY3ugZRGqstyGNo1KbxvcgXcjPbmhibgSjnC4lwgCadObJD
sqejS5eU6gdGq4lGnQnlrGxr30stusSVmYzHNvbksyyZPe01pym1MCGj7MnTDHnfAa7G2yal8aFf
NwHMqxjMWlTVx4jMTfgIuSCIUvdGZzMM0/AuIfedk06Tx5ERnbahjCeaxrOysHHV+JHINj8QP+MR
EdRWb3nEss+N6Rs2smUJUzIQPDGVlCdCwrRLnzPcIps7GiG3XgN8HdN6jq4vHg8xWPSuHTbdkpPo
hOD+YfHualhay0ZVoweXT2Zvou2gok745Lpc3OTjvEh82E167jIv3c8jHUGW25PPQIbsEo15NN5x
MK7YkvYgNcB76QV5XR3SpqhLPeaaM7obzHzbrhxOc+1+i+0ewdcSDxtQoQTkVtNWw3i/la0VxM1y
Y4NL36QeqVS1k+FZmeTOIwMtyKMKgbrr+JXDBNTOtsDdgFl1wG9Jp7qPInFvQ7xjTAUSnvJ7U+TY
sfOVkVvtVlDWcFQHslpf4xnELjg80ikJZmDZacqgIT1htT1EfYiDt+jASAXBNB3MSk8PiujVqY+O
Xn4P41ceiD3hdOyxupidlEEV9f3RbWC/MZ/Qjj1e1A3pS48yWcg7dOm1+gEfT+HN/V7OxYtBAK3V
0ysIaGGPQAkGLGr0G4ghSDakRiY+Itd1IrYAPS4O7BQT6OFgH7PeOjtx8k06M8tlclzbmj2pTsSo
NJ5LPqWnJvWc7ZT25DC6Xxa7/dM0AWZdrOzjmgV2TQj09Wt8V9ct35RnXvKCR4vI8k/Xql+XIq1x
1yt+u5wR38NHIensR1Z6CfExghOZ3efJiIr5AO7ic8G8OyZ8IJ1LuFfC7vbSzso6yDkJUohcvERD
/ySTvtnONHVfjRzeSk/czpOxvsR03BsWG/Uj08KSEh1wmsga2KHcfyDTKhQupDz27CPGWexL0uem
wM4Rl06yGLeqY1A2RentunLv+9zNOGEAHVhJ6C5j8bysCtedGDrcVS6GmUvlmkFv5OeiHqOzzZxp
5IeU9P3FbjZL2txB3DOIXe/hjV5jtOLPYVI1YV9y2tMl2LtCtzXCHYSt9ip2lluDLci7GRn2CQnP
nr44wS+i3HAQQBNu0mk1dfyOqffCuHkFgKsV+WPvpHOz0aqZUM6KzJltRrWCaMMyQkYg2T1XjlDY
mMSrpS8uuEvXCZEIWfclLFMSQHrlHntir1+UBgncTxOevVvJY5UUcJXRCYqi4apy8avNTmHoDEHb
eTet+O8VN8u2rhPjUFhQ7/t1xpSULGDGiTQmEqHv7PeY9dN2VYUVsjuVBNsD2YjclbnIFbrIM6wU
SQjveQANWtbgGCIPq9KoWhYrc8RJiHdvzB1xqxpPnTWmzX5COfkQj5p1JnQpCj2dp54ap/hc56IN
4tYalF9bmgnHGrvJhtGcJXHA4iu0ySm9NKRpbnWMGjew/iLfAaA6cF/esM/9jhxqvIY5SBvNqFGF
CQCHG2Xbd/XQMNjVr7BV0sVOQJiKizthLNNaNgLXYjgPihwvdmPD23MHG9IwUIF+W2XrjsQAvwUH
+61iO3JM9K6+K2JDbg0gx3drxwMuNa+IScrLAdKKaddnxq1cq2V1KccZOoRVqsugSG8etQAdDhl1
BeefpjH2I5ljSUYzXMhTPiOQzLbVgFgQt02D4qM/2vAlHgAlbBxHPqZz/CN1MVPCQtD2VybfTs6Y
PI1V4s9ul8wrQpWIO8/k0lsSdct+8w6rjTqahdUfhlmzHrOi+epy4+uKHj0rbax5DAxV4BjsaYbs
lnyxZNfUMImJTBMPjcYPTW29PlajiY9v7pNzXFXa1iEBCdxnVp4BW+kwmkoqYzkPBzY1VSjKuLlk
VanutIK5Mfso44fhMlWsKxKNdHZljZdZN6njPXkVXb8wiMyyO4vrcQD7rjHhtACSEsuBUnjTWfB9
zCTaD3lHEN6syJAf2vixWLP4ZZm7ryHl5BETGSwzQSK3qcqbbeKhKm5KXJe9bT+Ms7p+ySHZC0dP
d3ZfEnVtyvIgMlkFwIizAF9Te2x6RJqN1XU3FSR7NvKsk6CV+GaSvDddoZ5Q3nT3eT6pE54Hgq5E
tR50RflUGdl0Y8qhDN266Y/QrlpiuTXiaStk9hueWO45spRCNjkfa93JzrRCSE3gQx3svBwP9bIW
HyjO2JPki468fHpWdEJZXG2LFjbzaJA/0eFCvXPGaA7TnvS2PqmcZ+Qf06WiTL4kRfVsMDjb0B8H
ibUyuOCgf9CWKA1xQ9f7WvfqU8tz5dF14/mEaKILmTiB9BVuI/GArk762pgEyQSEeVpyx4xPnZAf
0pT0mhbKJZeVX8KPxF+flgRct/l04k4qVMDssHjPpY4Uq2699xV4/3dj0tMbV6zudOiLZMRSVqys
VszcJbWx49nfxfLBnlfuvn6uX8pSWncQIlzwtbI7IlN/XnrCpk3O9xOGKlgFc6Lfe42xsCDpEgrO
JYlfJzsZv0Y8vOGQLXpQtqVxJfwQe4ZJsNmv7jx9KchVD6NROaccXhEoam8huXUof5bO0Bx100i+
1tj+zEoChauJDKoW1NA2hk58ZoRkP/Sm7EOHRz8TO+SogcGkEWC3CXy3qDWxX+D1UF/0ZFu33AzY
OAvpPGXF9QPPJp6CuslwcGEdHYyd522rDuVw2Mu24YGqZdkhAkVwmnsUOk6X3M4oTvYWu0fep/H6
gOrXrRpz83YFQvMB41vyiuryqerX7oubpOo31gryOm2cDOq6JDzMbudvc81ahtysz17ycK4L037p
m7E9cf2pu8ntf2TwYQ9zPEdnRGOdrxHRh6mxFlit5fCsvLrYWm766tjEDqIGHpgUj0GcuM8xh3lt
6Qe20kdpjyAIaifaJaJjvDfBSF3zczmIhndQ757I9n1s+pog7+SGA49uRFj37CUDFRXn0Rnv4xzd
j/w5QwwnQQlEAvmjBlPwKLF3c9XdVS4RcXAH3mtXu02LjtgGAuC2IOL0rUWh6U8sF/xGGKFmdRTd
wgk7sjCqst0lak0PRMLdtJmpdq4zwMniMPFxcv9UXfedWuQAnbR+ph2JQy3XnBet5/5zCEaE/CCO
2mJUQTGtxiUa4yicB1i+iQNJGE43JI6UjSyAcm8PKigL0iu5vzfnHybZxBumCRUrf5oOAL+8lNX4
mD0S6RbDCxYePGE62D0YWzzM8xQ2uly2OkVHpedsPGEkwI2OvoxMHZsk9g4RzYWvLWb5iI8mOiyT
4TL5jUGR5WNx7BkBb3p0k2wh8KznGdyOOsEHvyKX82dG62HhTOleGvCYZ65yM4/UnoVcdWZMDC5L
ypFxcvsDNRProAyQam52YSurkcXFlJ+bgQFLg/V/M5coCikf8Kcu/fSuG0Z2U2qaeeGB/K3qm/ax
ymS0Y5lIwbXkxdFZLLLbybfjD3Guo8wKUKNWZ8V7viFWszzGyM5cndjX1pnvhs719vVEjEIiIO6v
3r71nKA2B+Qc5qGMmgTkSzZvm9x76XmqeHBcz8AUsVRYjF9xmfN14ngIlSRssTXnDlK1xmO0RsAp
Ew0Qmlf90Bq7510mmpoFnHtmOhhdXHd5de2kZLg0H51oIlHUDDn5tSS5QeHV7dPO7Ld0UTBdZrPe
RSDyVxsluNSMddtaxKXOtAJBK7x2Xyzq2TKRuMEsnPZe129ZiSXPxDEWb158k7KmbTfKnly+0zie
qnyZgt6mhiezliQGLwJWYUK/h5ZvTHzhjpXhIqK9F/ORGJCZRkcLm6HmI62eUblw0gGLolRp9iS2
WaE+DVTZ3nay+XPCKHeFmS/bNjdfigyJM8Ds/BA303DShn6iE5WkmueIBXsKDWZnfm50x5n8N5E7
CbbbrCJ1eKX69oqnKmaJoivQOyVRcWMH8igiW62rqj40YmKtgfcE2kSyoC7YCTeLIP1Uwwq/ZsO6
YQkAUTiWBwR5JDn21TFbkBMS6yb3oBVIeMhwWQujuoO70O6xejv7pOzr/ZJ1EaW2vcKUSO/LVXFj
OlTMa9gx/D9kc277hL6Dj9AyXInmHRwGVrwNw9VgSEaDklHP9khHkj1T2O+tMjTfRPzY8COiXsrt
YOIhcc7dWyf9mGhlmVjIiTfdOHhAzxsj4ihW37EizSwk3/JM1Xvw7vupmBjyjMrXK/tn3ZdvmiNG
/gqNsiiH57wmWWKKittrGms88cnb38zZ/WEpsw0wWiThCNyBLFqmkFNLuhocJUkD3q4HU3EzTmaK
3F1D+lCWbJJqnma7sWjMzVAhaXauwbojcCg3chGkDDKmHTYM7pdVHtvSBijn1Msh1Y1u4yy0qV4z
PdrsXENTkGuIadQeunmTx8Oj3nomqysMVloz/ZBTdiNH935NGuTbFSKNakpEqCGHwaMZrrYMcxRy
e8fo+72NssTP7YUJEhUb3i5jn9R1mfAtSV3R7fF7bNvn2mt9vRUhVba+mYS3UlGqqzzUZdeY8UFF
aH/8rIT23b+4Hgj0Eb/inWCQxaNuBVhk1KciknCmE2gYOqSnw1KX2qYRZX0yytkLWCtSzXQtjYrS
6JsXk+DM0Ylp7+ejAachBGINRkVr7saku5RqusTFQNfHscnunsFAOflR5EzHNGoIY5vmX7O7E0JR
Lv3BDrGfUp945hPIt5uEAc7GlsnARzBBGluA7YDWIYJaX9N9Q/MdtMu8PLD9vxQtZ/Di7ZPOVT8I
aWo3Am7qDUHyGdkp2VdfF6BQGj07soBLMKOvjCk0fhpFg8Uy0PuCoMkwqKg+xmSit8h4r9Le0o6G
ptvH0uwspizah4Ev2V8tADVOTa5ApVA+pLUod7WBtDiVrCoTm618ZnaU/Gk/X6JVJz5q4nKgy8hv
qNuvLaj5yPe8d1GtL3nU3/wCVs0qHsNIw7laImbysdQ/wfC+wVoQMvD+iJqO2GXtoaQF3zd9+iAR
+W5ovB7apDdPcGIOC/F/bl3pGzJnj+yBt3CNXhCI/dRLhHSEtIOHX0l8LMZx2liqrUITrBZ9m23v
8MMGdffNThdrm4jscbZVF6x2ede4y4/CVZ8yqUl/ATrBZk8gfVcNNmiDM1SCNWb9Ws3rbV3O59hw
9h3B3Y01vbslRwBO6nG3xPNIdnimM8MgGSG31grW1TW7nG4XAqnxahpatbOEdtcl7luxYBFhowB4
nORcpe5cC0BiBrIJQEzDYGlYvsbGRLxlxcQ+l9M7QvWT7cwkQbSpuYFunAZDQz0k5miF3rY4Ae7n
ZZ9iV9kOY/wO2GY7JaxGBb6EtjV3CukZwkfitueow0LB6U0OSHzfIT/aNq72ysbkDT3pHQNoC7RR
kQZjPGxLnKpgiSCaJfgIsv5e68cXpg2YtZRqr2aXcmPZMTerHVkbscBqKdY82uVLdelH6c/Ot6Wu
v9qIre/qYFeIkvLOs3kixIL8JIEKamsaqDQTiyHKiliEafCw0ZduV6u03Npd7G15NtA50EwmiD5i
rT2R4nlDbv0126z5nEX/ErdXcZt4X8ocDiO77ythiXFg6uxbhiyBqTEm53QmZQAZJTpv91Kk85sp
vR9oBvg5Buch90DgjI5CmTCvKgBr1mOfomAsHOaUUbOMfiV6tKecWW4mD9BnZx/m94Pb6cCQdHg2
tcnlXWT9Y8EEBRYdGSnLAv1Q64E5Cb0h1MJgAByhlfPbiAwHu2ietUl/y62s3ERzaj4VpnqhGfMC
NdiwfPPstqm1x3q13vq++nBIMokNj1gwyF8QHVMUaMxZfAXVaTMSgOPoUA/dniwkI8m27VRe7KUv
gjmGUcFoOvXRdt3jBwH/EosoUHm5i7iaKwlrrrKvOgG+nV9VGFgna45DAGZGaBJcQgXOat9cSaNC
XEYWmhZx3TTaT6jmzkakEluIy/ARTSo/Vp11MOOYkiSi/5YLMh1ik36blkcAB7a0yeJZB+6wK7Fl
lBGFe6xr+4GRKV0ijztPEAmBFWvF9eYrnEnbJIvwBmVX9d7iNUxytS8nI6K6YdpINrduG3eI/A+t
M7zH7kKE2Wq+pA5hd5aZXJZr9LaW7MkAOBUdt9xqNIDz+gnlCQf7Ja/raC9dnf9XZfq2HLmHnTJZ
tonuemTD4nmRWS19ueDUhqj5wCxiM/Q8b1DAZUClXpKhPdFb/aBpnnapfh7ncZd47R3Bes9zvlin
EWU/B0l0nKmYu4J5Z/phqOyYyPH7EPNxNe+p8L655fA2onB7KXuwyI6zOkeDsPMY7uWhb5LMt3j4
+Mky5AgOcA810mLt6ZDz5a67ubdfpLB+9L3xQgBxgqXRCHi33P1KcopWf7oUTiohh9csWOa25Bmj
J9nAivpOh1iysSCeVmtWsL4ZjXUfo/jh2g8m2zx2tvoAUzYFnsjno8v6CrmRgKvbTIJUe0/ubWO6
TAzw3jNYtAHOp/uFIGTZFk/uZN4juvsu2b2jpNPqUEB5DRvFqFTK9Wei9w1BoxqfwwD4C94QXggd
UGYE2SiJwDelMuEDBLY4ry5pdZoFyi/OTnPhnVArnSvLNfzUWV/rVZs2GD+w7DicgaVToukotebT
WacZg1VLBqEtL5YDmKaL8vt56FnCXJlPQ0xYtHVXDtbdnMV3lHRzOHa6L91pJchZXnqqok0FE29D
gqDFIWOjjZx6su0pJdDukLTopbiv5GTcw4pc+eakaU+EVQ1pF6Ch7Li4cBNn6NSCpMO5MtuIZHW3
8x4Q2I7+UE31BTEVO08UD//Q7vcm/Wjrrv7q/7ro/bWz/I8t8P9rG2JxJRz9d+KP4Wf6t//Vvv/4
a1Dor7/2+5pYyt9s/nFQdfzuhEa68fue2LRYBkv0JUB6hG2AbPj3PbEpkIIILlXcG8K5+lv/6d8d
HPZvJkgkYBISOcJ17fx3a+H/bk1MeMBfdA0OKhT20+hHruASx4Uw9NctccxYoeiI8iT0z6i1XRTH
5WdqeROS19aRx1kiOAImCmBaaIIkJMPsl5cV1ZZxGDOt8XzdLosvZlrLYxx7pbkVWH73gyuynSBi
LWeLRYo10YsMalMvbvbKQtHBQxZ0LEVm/FNWcXNAXf9cra70W1evqJSXnnPAjNpvadY4ASJi7SdK
YP3Bwfa5BfTMM0pQ70zkPoGERMTlDlOxT5rK7A6g+OP3WRT26xLnjGJSp3hwDUz0mwiz6iGPLfil
0sPpVnjX9DSX4MZWCfkV99fVa9EyAm+GyrqTkc0GSusscj3N6R4bfZb4rAw44UxY5rvu11ANnZm1
I0oVMGWCEnaC8rWW2UE15Wqdom52zGOeF5zeAMGzR6QSYtyZPChU4PB0IOQun9NdbXakiGoqR7xa
OfK7fl28PAs5tNVhxTV3ctKu+2TeVOyI+NOrIHETNKuFaIrnOam5+RnaJOZjmcVNPO0rCrz8I2dQ
7oybcsxxNL7QuS6YGkiGLu1mR1yXFT2NKwRQFLlKNdhBrXEcmvGLkk4XRkYt4aqujZGWDBFZooZX
a8OdaCRbZI8PLBYeFrFoqIHClThulX4zl9IFz0W0cxrfkgRPqqfP5a3V6F9jYZMZZeGSJMWDwFTs
Npt1HFrk/KzHObMrffg5TRpxjyVX0E1BKmJ7mJrBw0vDweie3bVjYOPY4xiFmjHDApZuDGmfpNox
aNaZoc80ud77QN1JayJz7+S0o+zPqugtzpu5rVq2kElf6ttxHhjpFBC1/WGA0HfTW4U1PtD4jVxa
TJCtV8k2FHxeVC6QvdrR++Z5ufvkNnl9aysMSFudVdG9Y8P4fzAyjS0reRpt94KzxH6JVi/jyKlg
1zbkkr3NS16luxUj3QYfZ4HmefYoROa6lHeughfnD4qItsBuyjx57iYnX3bj4JL9NDnV9GEzFAf3
owNbglrruBBjYfay5hZ9cooEPibfUK1cfTb+nXcspnz9zkhY3qAe6uLTKiZUsJqX18ze51SkYVtp
K00hC1zMAQaZiaNSC5UQ2Lyt6SztvWI8+iwJSsdpiVaCvOqR7w2iN6lZeA75dpxKD8kCU6Ijae3s
gtcZw0gkR5Od7kJe8Ahl5TlLVrQDsMLSQ2rIVg8mTcURoM6pAWfPeGd9Hw1nSU6MLBnMJGhTun1H
DiSS5wJJJivmXl1QIesNbi0CzJ6qhBXSpl64CjekbRuwzut0uOaIUpliKMZzqRV4LAMxteqJAj7u
ybhNsWsxMk+WIKGjKUNwZuM2NQTU7KstpgyphID1KsNO3qlXrX1tTMkFPsZoXXus/DUaTFYCaFEs
DaEugFQIysbUnWJlceNnBHZ9rrYy75SYkVuBPCY0Pm6yLxZWeHinosYf0OMHonhdEx0Np8bq+rjM
eMrR0IPVZ1FWQqUdVA3LIK5eXG0R39fVpmzrV7f+Bo1Pvs7G0OsQHO00DoxqmdgjoH0ZuEgcUglU
mnY9YGC2oqE5M/fzKzZP2wUdENgmk8CONWbxtQ62903jkaqQnXD3bJPeKg+1o8hZdK92Yr8c8WMD
NvA8vAZZs7IaYChWldum7FMs/mlVVP4SabG5dXr4vkRHJCbJpST1OAdBLlcHzyVFVuJ3mnAZ/ncs
JcrlURjO+D3VShlt+7FFXqxFEOnZMk0L26MN4sSVrC1N10f7TAhWVqc8Nii7sE/H3fRWEgUZpqIx
AcUOQu+QIAVlRnqFQL8RL1qk7pxJmLkFTFmWcOFJPWt4Rztujgk7zm1k6djkKeQrqAhPTSu6Wm00
i5nMJuetdcPUBFSNn8WxusKvsK7PyPVkc9WzSKYKQB1QM55xlM1CZzpu8HXDhDimiShmq6P+HyUO
EIFAhh6CqVA5Mz4vVgbxejtEDruJOJ6HIRwSx5xOBIqQ0MZ6FutZfgdhO3KZq1le2YRZZ2gfjIeJ
kW2nmLx3C/oEGSWV8SYnIj4fF0erqPjcYfECVIDVY9p4zrX9HHRM9/BCbR+6at/eZ24dD+cIJOa0
p/lfFxQdXfdVyKp70mYgzmGPhowFUKvKz6RMiniLRKDrfQz1TIsIxxFvSAWS9UmbprKChFquchNX
aqmCsiOq7iJyky1cbDFK9bNZj1xuioTZmZtGJaqwqYCc5rtaJ3r8M7x4SKBp2dlBhxtZfh9LqZAj
09+s/QWFilFsBrQT7P+zcuq2DnALpsZTUzEXijMew6ZIevtgrotdnhN9iA+4P9vpjKMTX4ch+Jrr
jnjWwrrN7GYWdys4dpPo4za5+iwq277P5thgG56OAuC36RBmYKzK880WN/gt1mqSdSaa956fyHuJ
4bSy1+B0kLfkzo3WEZcHJ1Pe5hpCFRzlOlOI3JgWQlh0edGxaDT+OvRkkTCALZYPWKYxyazsel+L
BiaFXw5zfCtHbXkE5RttCZHgccl+AHj2xhJZSU9qkNj1ZrCuQXjmWVb9VjtD+r0w+jT2AVNgqFn+
lb0za44bObP2f5l7dABIIAHcFmolKVKkSIriDUJskdgS+45fPw+kz59VRZk0fTUTMRG2o6PbraxC
JXJ533Oek4yzPGQI2+Nrr4xyvAS6ad9ryehMxIP1qTLPWDdgI6tKDkR0cqWvUdjwpe4pIubepkiy
Plo3bov5iruJ2wTntXIsfYcNUM1bt1lU+23QEGrKvcdqSJNUFSSNs9DCel9yOSnpVYU0w7EvNdNn
XJFR+AhJTT0mcrSJG0kkHzTJQLWsOmRIJfooW8QH2gaNfQvGwqaEQN5vm9ElSwCqZCN5DyUFygDx
RSDnGy6coXEb4+9PNjPQAopRnleZj7kZdc3nbLIJ1ixH5zFR9DY2wHlNsevamKmSGyYqD3tJsqBA
Te2Ox8b1rFgJ4n77xy6BRcXq0Ch7O7kEhe+jWlOY84HJ4OrTQxIDVSLUA7wODjZZlNX2joDUOTq0
bknh3JUlGwFJ0whiSLJp+Yqi0ogztBuv7jcitLHMxRqVQM5b0SdjHMyvuRqTKxPu4S0BOtPk2wEq
0U1bDQKKvOw5fbeA7q71gnNwE9GZ9KXb15h1lSWq9ZR69Ved+J/St6IOj+M04KDeUAmT6VVql216
BTs0MFfEhXj7OZ605mzyFCIccxzj7Yjj4SxodPd7UDZUZjW7ch+rMCDBOmPSSHj2DXhRPSBgiq7Y
1G05xqoXSdzQPug0qnNJZzUvhW6PdyVSzF0f0APc4zcqydXBBbEVU8MUJRZdUcehChCavdr0Qaxf
B/XcXdWa0fwg1ow0B0OPMc0tZ0bQM2S6MuuFRdIJV2xuuUPErEedp7NEFPGS/uoNOkV5LZ8hvvQE
ysotpnjrfMa3RRInsuzoR5aSc7ol6JLoHtOKyE90MjBah4rG+0Ohpcl50faiIcNKR4eRzoXb+0Oq
j99pcdPDEM7CzGs5J0ZoL5UkeJbkXecCykn0SYPfU/hFU1PnbuxMZ2soOuczp3Pve5alxTaBdW/T
V+X+TTem430hoWIc1pxu+9toHpxuP7fR9Fn2HQvPFFrJHjwZfQwidqS3cZAcPqV64hWHrAcwT91L
w5XqFQZ1Xd0eOtJix87INkPpRGhTRhb2d7T4J9gsx0QpDMkWYJaB6l/X5QkabVbL4XzQqEFRl0RN
WzVZ6Xcy9i5MysfaytMKAmOI201pOBUh092opMAqiP74FnZBVPq/3aP/ILjn7vub3v7XB8KBAEsT
zh8X4ZN7aUGobFHh3vTHUTHmYjz+kpCuulaK4lKUSQApPWfmzyKm9TZz0BjeeSbHRK2fn8DBlspV
HoMCzqUT/TTbN42OmKW7zAhfbrTMQh84NS9vf8/Xo1jOcvF27QXnIH+aJH5TabcJMWkI3AocToKY
AuDe+zyYwuuPjyJsXXctkIZSPx0F433ROxFndwqQM9ErFomlVpC/Q2w+No8sTwyWpgcwEQOJJx39
ZBLZIyXrhpATagLcmllGTdPlzlBNd8kUhsXuo98JIwYjOsjbbckfdVy5wEQTyDYYco5FHi/NZFvj
hjQ2+PZvj3Ps/Fi+latbsJClu1A2xCuya6l3bDrMRNLMiX9drI8I9SZ0ybrAXZyKNg4Obw+5fPR/
mk1+DukA89ZJJ4aMyG3z+Kt5cIDZ4LJskZs0L0CkxGeAYP056R3yVp+HDI0NEA1d43185717BfRY
1lpQ08IxwHkwXY6HTi2DAq2B9JbmKbsmQeXty2gPPGDKAqxeLdDhcd3U7dy/83u+mj08ZA+qOI/Z
Jkj1lLFWSNy1cgLSG+LrY6UeiZ9amYiwUeSEifn49iM+tUfAK8HhpFv8nlBSIKucwETNMi5BGrmc
bXpyD7icjWwMiZqmO9SKHLMY37kO7Mi+dysXkJpdOz+1e/HD2x/k1fTic7DILbBNE8rzKfN2avTE
pAmc+UnrLmeSfOYKYaAkC32wFGR920q+O6f/8CtLVlVhEiXpUAI8eXeAS+D5dQeWe3T/mP5hC1Hc
TjzQKFAcQBvBF5qRaqW1F2bv0IVf/c7Y13QXbvTyPvHinjx4I6mXGzCtPuAmwbluk0m1jjW3eQkj
iyvMh56uMLEt6LxLiOBxmgHLPp7OUyM7fbTgrClup+ddh+N9VbnyG2YBQphcKoLvDHiyni8DslWw
1KI34xueDlh60MLMjjTuonWogyZgZtT76/nJpKFcbGLpgZlKGRj136uVFhVlhIQwwpielZvaS4z1
bDVEoBQD7Xqpozp9+zmeTJhfAy7DMVkdHEonE0Zm6DMhu8T4WIX5qLiwfh1Z/KiX2OsOtd0q6ide
1LcHPZkpDCosEEc6tF+Lk8DpitDYTj2AXQgpwg4/aGiSY1h0P5Qpx3d+tD8MBMCIiEb+w55inUzJ
aIqN0qyT0CdcJl0pFU6Y1tuUmOF0+vhQ0EmBGAsGBNBkHk/IQR8mPeYSsBqDMln//FJIrpK1t3y9
tx/fKzg7z8/FSOryu7GLsaofj6UCaSeY/SO/BCZBESTJXQqdQ9t/Sip7Ts6CJXpO0Gu+nDOuWivD
ntvQd0fCQ3dku0r1qTRGNWze/livH7ZlwaqxmbaQ6KU8edh522Mzb4h1NWeudaSt4SFxuwSpPX/1
8aFAMfGc+fKwsk4eQDyraMyjMPKNqr9zOrgY6J10/vrjw3BUZO8C9GqAWDp+zkmcWGUeUSpvDZRR
uaHUxkpcCxxhrf6Dh0c0A27ZxUDIJDoeClaOgztkkZQ2QOwISw4uXQ4+frz81dvf6vUrjy+X1hML
tUdl7nQoCiwqrU2gc5yykj1VZt7vkdjPQ7ZIguhrhJ9sLe//fnvUk3M/7zyHbTYH/I9MELzIx1+w
z1MtQPoT+qxwHowJ7pqXg911V17TMk+jaPg6x3A9lUsbB0lU9s5J+Q+z02F+gkZDxsLGcfJbclke
3EoTy/7fl+ZnR1fmYwH2FnAUeJr3tqfXo/3MT5AGFkiPcU8Oelmmys5zKhRiNZiSDLFHK9u7f2Mt
eD0QLT6Hk5VFxxDT9cm8Qf2P5SmaKHTO4883gYbZf/QmQJQz5c/juKujizr+9Vp4FbG0O/obciZq
lN/oHkcMXqvlr96eKH/4RpzLLaDhfJ3XR5ihbd1QGCWPrknOlnc70+Oz/+TdZiLQq+c8yp7LAe34
Gynb5gRc0R91Yc6fU2/9kQkrP0cD++Pt7/Pq4EBuzxLtzamfexr3sOOBEP7GdbIILRPLSPaWPfQI
CN9bqf4wiAOFQsK+JIT91SCtk01xAR6WULI8/0IYe/PCG2VtP/xV3OXOTHY4SxSYg+Ovkg1FRQcI
5FXai/Ca/SU/r9ruvTvt6wngLM/LJNlOsFBYyz//7ebM+TaOrWihnxY4qtcW363fEQTG8RngCCf4
t7/UH4dDZk4exkI8NE+GC6YmJ7eYUqlZDNMd/Jn5UE0UBoDKjpuPDyVdj5Mkl2n71csqqnkyaA1o
OBHSYMSHGRfnOjzdQ1HFSFHfHuzVlKD8YMC9566nm6/vmmSIeBNFb22VBLq11bj/bfSIyffBUTg1
Ym8nisxkPtjWyZTQ5rTuLYZZxct0a6i4rlHof/jBMQoPjerfsh2zZx1Pia4EUSXrFG4xl/Zh35Hu
ACdLZM4NZ0mreqfc8eoQzmiIN1iEOPBzdDx5Y8dONCCFKlIs4zS+FxjNfMji1c1k4EIJEhl+iCXP
Bsx4numiI2Gn4Fx3Mp6ewJ6jlY4UeykpQxqBYOm5yf7DvxTjCL4OGALx6swUcLUpkgrdXKS0YDoH
+8d10A2gy71HcH818/ihKBW5nM+oG9n6chT47QVGeV2XVowG3syqDoccIkuQ0m7mvZd0YL86yjDS
cjJb8gBYL07nRRMOQ65FvLtk+ObnPfzITzH266cMFcJF2QgoHQPm2avSWxBJ2DgUDIEpQddR6wnJ
4VGaSDhjnFVXYO61c0Iouwt0DQ217JZ0VlrY3WWHFvXRLqTQ/DQioxym8nwfeRO1A8qM05202qI8
r4KORpRTJdw8B8eKr2loU1ltQ1JxCA2XVXhIGzoNe/qXX6tgEMkZEZDht8Zux2hrLresu3Gog0tq
6o1Y0bxByga1sLkbZqI2L5s2QyRLG1B8rkLTJb0aIcOFNxpYtV3iJBJAdEJSVyZg6HmG9p6tWMtJ
ww1rOe7ncCrcyzZujMcEPCttK6ej6PPRGYai0uNKTu2OjfX0vWkIToSKSLg6mkQ6H6mW03h6dx6/
fjsXXovU6S5S0LZPL48Bj4MEA7YHyy0oJwmCIS9zr+MMOWjBJUHl8ztFu9Pp/JP2sXAfwfpwFzit
nBX1oCgR2RpykbR5Af5l7QibCs8+9vAYhYWU+ioVMmrTp4X6BO4h2WuMUo+Co3jMMWu2tezL26Oc
bnaM4qEto/bIQkBJ7mS5DlSMEz3SAxJUu+I8acqwRFAacAPI5LsXjT88OG5ovKAc/TkInx4X8Kl0
hHF22qobINsXGdtCSOPy1z73IY3iLZ7DIntToPjvyRh3z8WS3dac/lFHyJv/GYwbl2X1XwsYd9H3
/PvvgJvl//5LuGj8RQWLIjRVet3iNKJz9P0lXNTEXyY1Qzg2zMWl0L+oBv9BquJf4zDBGZYuEr/m
ctP4B+GG6DkLGjWnDf40NLP2R6SLnFjZH/5ZJbcdyQWR/y4CSj4pp+fj/cNOy5474neiNAApRqVu
TYjCJVhdQ8TaHU5UDUePQs/cy3Aw/LzRe/rm3mJ+nyb4n1mEfWpNAZHkzD5uzO8ti7m5I14hV2eK
BKj6QLxTjH1O0DO+Cugw9meNNnslF2FdzTpFLzUPF8GMt+FMjPQhSV9J0/48INcd+6js2nWMz8jz
O69Esi5yMNEHlHpNf0Z8Muu2XdgtCMWgJRRvku1a6OMzlYPAO4/dUSvXHrbCZOu4cfbN1m22G+hC
TntuAv1M93OC9ea7muZJvwT6apZ71+sJDZKE95br0RBd4Sem0b+4te4QLZzEvX4oEkyCe+KSgY44
BUpT+rq9q+1lkNo7+AmqX2Pct3YlNL4ONrbDnkw4A+ZCxN55uLGVKk2EUkRzr8wQoc4YD/RV7T6w
n3Mj186J/pPmimY6EhThJRUhCfps37lNZsFlaIzyrJBVAhKm7D3MgWk16psedt3jLOPsO8XwXvku
ZvxdiAu6W9nhlN148zAjlIHsDV8kstI7zA3JsxVCTV5reDg+lbqbXTtO2cGWnPXFUaRj5LgY51DD
5JtPwXNXcaCGESO1Oy1oI8SoyqXDTmu5ZsaYyrF3Ecdr29eJud1pgPmNbR54QbWRrdU+kZAe6H5Z
JM4XHfcpepnYDNDGhShKqEqaPbFnTuYE+37iDrkSmdsCOm1wJ4DIqZ8w9GMVmfldWt/E+v1tglz0
WDoaDqiKaGxusTHghF4bR7z6OixsiNA1zd489/ot6RXDIYC/Oa1FblvdOk5z7cq061kDTghUgxjk
JDkfUgJT1AqLe3RIOVmJFQ3nhdsKbbjGq6Fp5gpDJsBh2bLrkkCRZ3hk3C76PKNXfBI9AjIAv4bz
3BMxB/3RNtsnGUz5Qy1w4W00Ks5ATBD0pqQ9VMN5SYrAU+YUCTZU4gKuddCXDiZgO37uZCkv4ZCG
apPifCt9M7NGcnp6t+7XVh1mP7TWiTDDTI7Z8GMQXYHid3DunMBKR2qwPVifAH1hcW4XrfEVv7q6
LDCsQv4wrBEhUpiDPi6CLv1S1g1o0TiSRbkTHSYmIqWfxFCkMNVTK3jQEzzya7eF0IF5s+RqOLS1
eNH1Bs+Gq0dEpqezFVuY+GxE+6nkDrmDDVD/iL0esw/RHzhhGvxRJLWkbev4fdCwIxrEYL/UOnkg
ftib4Ew6jGV8EL2pLoLAnvVdKDwkI0OcBgAwOVTzk4ReP3FBNT1et7qvv8xsfYBQogZYFfIihMIV
NaB0YwH8IOHNi3+oBMv+qrZSZGY1RBXlk/E3bOqqGJG89gEOO2vIX4IwZknR0tz8ETgiSb9AKBle
HCceXqJKh8MR4YpgvfOsAP1c7hoPbmo5Dzb5FQRcp4Z7X8cI2DaD7qhHC8ntZ1nQhlrNJKC8xFFi
xttgNr3vrFM5XqwsjzqQX5b3SYZB+Iy9rxxvgtLkuUimpPIxp2ZnWaXP86YLRw2OAD/LwUQ8eqiz
uoSRMNie9jhrtnZdchqd7sPMch/qCYHVGnwpqKjcYvVu5oCk4dCBy+W3rRfFO8BEY4ZhopT1TUtF
cSKrO0irM7KLnQOrxpKfVDi99O2iEO6qmAvnqwMMTF0KhwLqFhaN+7KADlmvu9aGJtXO4pORxqSi
u2nsPRnm4OInlhERIV491FdG6aEXps+SIyBGIIp0uRYrpiNaVIJ8cCfFc4F8a5q09rOLREX4jr2o
30O7xa6WdiNyOR257LhvalKd1ujC5a1dEFbu9y1QMLD5wDzEGNQ3uUZE+AqSgj1vEmgHmQ8Ox7qm
ej+SdBRT6wdSw5aDl6/JHYps0BKIq1e4lYPBpGmc5HV7m7gO9lKXCBVrNTVGeKnsYPj5uxcXnYSZ
zFTKqh9sBk6+Rpsb0gssEljcdlinDUlwuT1vUUZM+NQli9qqJYWpRXhbR3KNGiTgjRYxpl1lNInz
YLpaxSrpkEnwCYPcEB1IYy+GA7mBpMwMRZYIPyWDReHCrqz7KtDMEh7GYKbngzX1Xx1zxEAf9bpy
t6lhIPFQepn8LQcEGLhLTV63C7gijXE/UrEw/RHVL5IbBZzyuqwD7M8FG0y1VkATv87Qkocd1dp5
CFck56K6djTU2SsBZuQiTCuWZQEz/TEhhIBgBJo/12E7TC8j8nVyB/DwSY6+c5U9hoky94QSxN1l
bmhG+jDysXDQGVQ0mBW0edY5XJlpU4SueK7KEfjYYMtdLMfkGnnYbCELtImz4F27yMAPCKtcOWQ1
3TbOxKICa2SML2rWXDZ7VUU5JgU3wFpkzONLoAQf3UqGmWYJEEhkdBywFvF9AjnByIPoa0Fmz1ND
MJmuIu3Rcaf8c93WTrknjKr+EkRVqV1owFDggJCO8VAy0lz4Ux/iV1kbaIeHl8Scp2+eqOwfWQgk
aQe+SV6EeFb0FTLBmIwhqw6MX9W0D53G/72j9v82x5BDWeZfn7c3TVvkx16h5V/4deI23b9M1E4m
J2e8PQ6WoH+cuE3jL8QuwHb4x+xBxlI/+0fYs/cXyhSyH1wUG4uN6J8Hbtv5i6oKNRxMRDSjdcv5
yIHbOD5vOzq5CkhhGJ/MSEri3kn9iQOm2dYxrea8081zZ24egB00O9gS9kULE/EsNjLyZel07FzS
+SDRsxKsHEdVJeA6x1vb7NZneR4md789wj9oxU6u+ssHc+nZ8MHoEVMhO/lgTpBoyYAEdF2NZXWe
twiIEY4MfNCUiFZbc9Wvu+S/pGu+fhJci+gI6EtHZenDHd88LH2o42YEkYe7vPP12q3PaqG1929/
reX+8s/7DR0+naY0pQvq9JRJuIcfjzJXDcJNt3bXIILEDhM26GxVxZwQiCu9S4RZfUU6llP9Kbt3
7v8/Y16Px6bbQZOWDqO1fNOTbxi4ouoLB3OumGX6yLqgzpoJOWJIxaghk0vku6yVw3ZhbK20ZhH5
z1FHqh8t30vlNPKqFbn77e0H8jPq/vRTYXujdbzU81AqHT8RB+8YULYwWAejwPbJT7PHtYbpIddy
dnHOWjfJOFzFVdeclxNSj4hC+l7KXv+a5ikT0PCutY50wXUtnOy9MuNpv50fTC41k6VxaMIWOO23
c1lCr1znAVZoz90SzgP2H4z497Hoxr0zpcZXK9MKYtxI1tqBpWl9r7ajXTDKgqN02L5Tnz6pei4f
h4wn1gzeVdslgvX4aclZjlPU1NEG34T91FtueyjSpL6MsyzyqbKo7Zjp9q+F/V++Gn/6jWwkeVRb
HY9m7um7YToVpvmoIvrDJQgnUb1Ys1c2zzmdzqvcQlhd13inoxwFQJgPw0vF7wEJsWkvp9JON4XJ
FVEjAPJOp8fyzot7ulLwSJjXJphTIuZ1xDrHj2TuyPHslIw3gRti228hldU6dXQKo+M+G/PyY9W6
RZojeHmRr5i8Ryycx+OZXSlQsscJyveAKroAjTLbqvhQ/jYLBUqKZf1buqC0PuzlW/9WSM+lVnvL
FWMDvZtniYaU4LlOZDdvv36v5hMVW1ZaBzybR2XoZ5X992EgHcJmI18SkIr6VJhkEOUyUFyeujbY
zR3MSUJK5Oe3R/1Z0Tx66RmWfY+vBntbIOc4/nYt4YB2pcfWushmLdhTx9de6FJF+baYqmibDVjc
4Kgoe3GX1VO9CfKCNIV6JpWFSoKGx11jjyRTxqvbL6lWRRF+y8Hx3alIUNrb5oDx25rKG6h4DpAR
ax5vksQOL5hF4ioZEuO6skVjb8oWzetq6W1ehLMwRj/pSHdcLfrgTxFG8nHXsSzsFkVfccljtKEG
9REOm1yU2woEz0jV1iTePvQa1N8yMtr7qBzlpa6RIrslLaMAthSSazM63tAgwYxEhQQzhTBido76
0qD7AuBtUNlf50NX9gdl9jK/Hvs83JcQ7tydIOMVONLcq8cW3zsESzGp+9Ez48B3U03jatWyYfh2
GnMNNKwGM2hdofmXxFE2pRd8GSDL3CuLi3yc1ZiM3v45/zSJWJGEwTqJ8vA0g1s1Cbkk6E7WjgmG
rohVsKNhKDeygocgZtVfRsrNN28PurzWr6YQLmeTHid6KHGyEg5BEHYiLO11Jmq5mU2si2jLy7Wp
5fKdFeYP349jAXl9ZKoa6CtPZmvThCmnJ4+heCHO8XPo3Bgj7CeitM6Y4tNWSuoFb3+/Pw2KcgBh
N8u9xDR+/IqoMORuhBFkbRRe+ymdYOZEJDdZeBjWusMRRbZker095h+eKTICi7Mgh0EDGuXxmMvd
Vwsn4KcZbfitxw/ulzG3ZlGxsr491KtVG/HWIkhmJEbkLHQ8FAc4kLpEGq3TSEJZixZezDRVO9pg
0Rk84Oad8X7+SCfzxUWUj2wA6eEiVTsekGJgRRMnctaZbDnjEIT84nWtJ3xJUhDIwbwbdnpRG8S1
19V8g2lmLHd6igLHpwlX7OSQ9sUae7tOE84oSSXAIHVoyFpu33md/vArIE8hWQRzJE/oZ438tzU5
IHoZvnnhrPMq9y66jiTeqqRSKctm/A+G4jgKu95AnKWf9rd6WFfEVIfO2ogyiOU0og6JBnpYsRi/
8wP8YT4vokXeVocq/ys95gSo0U36xFk3s40XbMbUM3PcwRbU4D/FzZacCyKj3xn1D89y6Ut4pNQD
ROB/jn/1wvPiEfyes+6cFF0/6Hy/NolMpnpl7j46o7lAiEV0gUwBCTpNl9937GicHTU1PfAz4Vpr
asvtppo74NuJ0tdG2qqPSQc4IdDRo/qCxYdWO3394/FI3UnJVsskYTnYpBptai88NtZ3Zsjr95Q/
GbcCI7GyvxIJV8Sxl57V2OtYQsgHQt3tBBWWSyHpJMu0ct8Zjz+Sz338orKuoKcVy+9lctg9/l4q
9Uh1Bh2wbmWvESQSj3nr54bVe1ujHb18lReQeYntjsqzZiTwmB5jK2dI7wagASIgkxsncL16g5ID
cOYoJQ3EuE9yoigFNdtB2eB7mpHTQ1+1Yu/N7XzLob2iTjOV6u84KKZdFIvhBdN6cRV2rTK3ldOx
YSsRQTgsBvbVVePaYbjBGBpfjiSMPQLx4rRCQkD2uSiR2MN8adS3isxGubJ0EvpWCYbhZ1pHBHf0
JTHdmBjN4SkoOHX5HjQkwlDmpDrnjqb/bdXlOPr89Nld03XVHbF96QuB08Elok0v5gwywxp36xaw
ewwyGW9HBXmIl8kg/8jWx+LJLqwFF+8o6llJHEyfbS12ct+SWF7JIo4nPIFZVF9aZHYrGgqdA6Ex
nUk309rYORcdiSUrD1Lrs9lWDtf9UGbfZdlWGUTS0rzlntB/JcJggmKgBiO86JSgM6EZWvSdTCSV
r5oSoPsK2SD1yn7I269R7+QlJkSxKPbjIoOWFJAzsgEAOqe7eHRsTkyjaAWY75oFacSZ/DeRndoN
OZsAk4sq4IMMnHOIvasniXtLhfwdToL23xk7xwsCGkQREx6vblsDUL9RVPgpa1ZDeVVLrbznxNbC
5wqA0q3ifs7dhSUFBp/8hCZcDSky0QVdl5BVYy05jsnctNqqb0cBq1LkunOh5jHoDtRb2zsCnVBi
Y+CB7C8g64HdzwXNhtn1bjyRV96uAtZzrhsKKmtmkMq6QKkoIXugPwiawvx2zi84Gj6HTvBS4PHh
Dk2htsC4aho64CCMePaTQKBFIWKr84G5AvnVcxqJ5GK47qfBzYqDZufRD7MwvXSXFCI4EIwpp02a
VPkBUnhe+T1l0utezuYtA1HIH5u6uB/GfL5hXgPcpwLeP1dQlLtdWox8WnjaBpnnpHpeSVJt3tM8
u396yT10DxBepEuB8/glj0fbUPhnTHYD1pYiyJIdW7D5qZPaQLgjKa9CHwaaYjDn3l6mX5dBOMSh
hnINinKQYBz63L+v07kJkhF2o7ku0Q/lKxQ90FOVOa/dJUsga+1y21nEfdFWJKEIrOOVZxVY4vmx
1y6dlYvS0KZ3TpjLNnSy5mEg4BLL6YQTmH2yTbVa5mLUNGhoyWD+XPZ4u8FNqnd00K/v8QQdUX7i
e9NSRqdzMszEpjulwLDXQ6dP64DFCYBmQbaRJa3zSY7N98imddAnPTzeOtY2XDeoLLvEy1E9J/+z
m1ifXCvfMuPTd7bq5Sc/fgZ4NRZ5JBJWjj/msi/8duyJlRwaI6H7odfk5qL1I4JJYMneFu6SE5Xm
3LxiitZxpYi4bfv3PAyvSz3oW5kbnLoWsTg1x+MPoHtdPac9XUWVyvCsjFn2Qz1s9m7cddtZsLlI
LXU+E+bmHBRKLch7xCU+auWcPSBkr96ZE5TATp8IVWNwUQ7mKvSc7unl3KjHkYgpEXKO6LszIEGz
TaQxd0L6y4tvRx+n2NyBrusuwzDhQmJinnVx9OoY+pnNP3oo3SwZREwextTghpipiEYXmFZL31Q1
p0zoLmldHrgvMxdyLxjPwhIb87o2KlX6ZSjs+7TT9b0p08FkF656j/Aro96bSRSWK/ZK1HVdYrCZ
BiZLpT9Mtvwa2SEt9IUBCM8CAz/4kbaLLxX03WbVmwYZwZmb0qqndib/Lib6jCuoNi2RHpEq5cqx
6+GugEsAiV8rtdgviVg9GGAAHkQpYJCIISxIBqwyF2IOau7s7wrUndpkE/rQM0WmGLsbBjSjGX1n
BPFpERLomFe2KBuCmoe53RqzqK46Vl+x4DuNcGtBcp/X8Shr+jjUETadSVbsfnBNbV5zv/6UFbXM
P/esLu1qxCth+AU90fuqozMYjehndu2YU+iKgHznMM1R5xLYRyfQH6cpI2O2q9rPY9HaP0Af5dqO
3VFlz2SU6O1tPFMSupu9yDb31QTnexVOdbJktJVOd8b23RzmIaguQTLL/gLkugf7VgTQ9iaCUK1D
MgDB3k3gi+KtY/e1cW2mYFS1aMEMdLWL7GupO8e+TSoEaReqiehPVp6kT5oMtzrOyAWBT9eBXzOU
oAm6WqM1GJdGtTb1QDe3tdCbv6MgGK7ZrsO/HSZRvMJNbT9x9JUCikMOh5ccjfIBQBrbZR7pzTdu
lB2Vq4R+ng/UCoo4lMW4XUkYFNToEEPvwJfGCWE1jWZthipqb5tGLhvAOKldi3ax2Qx55twW1UBD
rakVPIkYxbtfOIIARB3iFqmmAMb1LXGi+MrjJi3RXVq9c5VMsUswi51AfKqRiCDEMNvmnrNDo8Pe
wxG5Kuo4myjHUwDdFmVYPFbEGk0ra0yIVKDUBGJsGGzOe1pfPg+TV0T70iq7gU42RA8/linBJqqr
oa1XBLVcJMQQINiIQ9e88PJlSAdswz4fITysemH1iAmmKdiVQRsDAJ6HvlszH8fyYkSMehcZOXOR
voj2JAeCPWGFZI0DoLax031hpdFDaI/DXss8N9zEgTfqa3gq4mHOJ/mtazvsIG0HTdI3U5oL66mp
OSe2KEr05RqrVf406YRch1M+Pg4aBcW1GNX4MGuzSfCwx6Rb4bAtdlU9Lked0H3QCgKWVl2TEtgH
oqHiW5SNftc1BDn5MfPrbJyt5Nl2Gu06RI9F0Z6O7RM2wlr3B0fp39LK0277MQb1wTFTu85aMZCu
RM3mC/3qoAUU2atvaeLKh970ulvbSNKXoZcQ9ENIQPQiSmKVM6uZ70yvDJ9U6zgoC/WuozGetlil
7DoivpNXrss2sDYLBSHFcNk1SjTOPjfttgbvMZI6EQCAJ4/cAQGJ1sMzN6YVAn02A2WAgOuUcaU4
ZbP9xlWR7XLuAY89yBvHV2k1nbn9gFIK4HViHjSN7uuma3NI0aYbA/AaYWBthrRNx3MH6gphTlw1
wYtWw8OY5RLOrczdO2hz9llTVQuvRvUjOKZoDj8ZPRYpuLSOMfmVWjjm5dCYlm+kpPOcNfkk7D0b
TR3ReB/M/BCqcQmF6jAabVLMzZdZXleDX7dcCX3ytF1jU8uQBKnckMF1WRbFvRFFukT4YsXzxjT7
5ofQNJY2N0y0q54FM9xQCyAtruXBdn5VJ4BytTHV74dW81za2g2haN5ModOP4XHck8UmFLtLnXt+
MZbTroj1AsQqtoaYLK4iTa8cSFocakASTbvZ88IXQeqM3A8oQ7/yS9cVrQEiXHkEC13LDrFFIxgw
4nS1oMYeOi4Nq7IKk3STuAm1ApUlZCN7aSfv+iBn+wq7Qv2IDYBAGEqd9Gurh9V1pdNrWBtdnl9U
E+QYWH8zIfRNZ5Gv3lrEOq/HylbWes7mel7VbjE+hdIsYO1ykH4IjGp+qiMtgCBT5GyoLfEh+Zof
s7sYLZA1a9uxqdmSvDE5m4BWw+DUAhgg1jUE0EVnPBB9DEY+yoUM17oJe2udBDHwWg39PZXgjCbC
r2Pt/zXf/4ui3W8n/FeBjpfP5Xf1u9r15///V/PdpfmO5YGyPMVMgbyBP+mX3NXV/0JnihIae4zw
2In5J/+v+U4GpMXfdBdMA5VXToL/X+1KCiTuZerNthQ/wZ/mR5rvlMiPDngaPX9O1rZ0ToqfdFQm
tClJvedyXl9zAe2uoijIDrVnzBvb1bRrQoApEHhtnxmcY2za72TiabskdLqbItU8v+JV2wQ1YQgx
Vmc6Amb3kmUxjRwSc54GAf7IZTGB2Zsk/bOChLvR20xhJu9ocYfFsM2oeO90aUVfqgBIFjSRdGVF
iF19qk0A7TuyG90sCL/MKp834UyMGmo1j8rWVNcrJHLOXhRxeu3pWXxW9IN+S7gPwh4OK+5NmrnG
QXqt+9DTET8kmVJPM4zPb4AGR8XhqKq2EtPCGhKue67ROCVqTk/dTyb7gY8IKl27tZafEQnuHCwn
jg9EKDg3QRZOlxRhqq+VWRBN3w4e1D6cwlwbjNYiYJWY92fu1eN1RS+rgAQZad+coYHN39dBeYkk
s/okdSRxSQyncUnyc9HbnIMzNy7bzB73+DOmmz4p1UNm2uFdnFYERZiJN+wrT58gSSJP+m/2zmQ5
biTd0q/Sdvcow+CYFr1BICZGBGdx0AZGihIGx+iO+en7i8yqvll5b1dZLrutN1qkpKQYBHw4/znn
+z42fX+qKoNCqJIys7cEHYiMFQTQvYR7dR5yu/1OxQZ154unf3HyM24LUQ1fcu3Nc6FDqGR5ypHL
mDlCUu80WseuWIPX2ZNWrPTq0CPYYk+zhyylB8UvbBF3mVCvCfAZrFw0wP5ou6X6Qcs+daI9fM10
qOAetHI8MzhsHxlSefdra3hF5Aw9UKCwDHGSQoVpYMIF9nBLWSrni1nCQWK5lcYv3V+LYVMrXSOX
9tePLsC4G9n460pK+Ub1Zms3ONJy3n9S52h80sFU7lfLpVOM8s3wbuDAd16dGjZXUly45Q3bRpmU
Q7W6+6WywISwN7FVRkbrOF+Ug0vG2M6ypZfoi321e66rGQwHIN7kR5/kPI/rsNJaukC8AGcxt+V9
OfNB4JRKwUdwit4skFSOLhdE/qyn6Pnq8DXISDYLUE/LHJP3rrfTb5RHUqlY83g+52B/ny3Dr++S
NpA/cHN6e0q7GAr2mgIur7syCTrdH7kLJkB8wybY8Qmok01bZhvJMjc2Szv5n13biDdfVukTlZ/J
rzKl2tY10+aCxTlpt1kgm2PnTDgIHaG6NAK5YqvNlWb61rhTWm/kbOqbhk0YbSjz29fWDLHYYY6j
rUwZyTYd+WdtXdHmJtAKhzomOXquiQrZja/UtxvNDp8x2FSQyfL6/Xvpl56uXCyXPws4eN1Y/ZLR
ZcUAH9KSYpzNgNQUr75afQBhU7F+a/t2+pBpIcRmUE7mRsqGcnxIaNJ+t+neBOHTjt1pNeb2oRGg
waKsAwIbWtqqzqO9NI8Gp1zicnN3pybXfS6vFY+h0QX5qVdVeBsi2u40Njh2P8wv+3V01RAnfcWJ
Ti9uH3depmfoblhr3bqGuxB2YquayT0rlQ0+JUADfWxqNcs5lot4M6405rV9tcKU320Lk1NF7TXH
ol3kPcb38ZHQlncahZjz2+vwduAwn1s7fqdnaCZArtH+GXvAG3ezX2u6bZ3OZhC8Bl+YiygBrZz2
uexqfcTaHVyqBKjDjSo7k9P+6OI2aVXwUWeLt2fKlFKwCIMLaaJtjrgpEw/9QlQ0fLaOd8hLggK6
BxYIRMm6WFVvvCvJrDFy3IEVo0LsjYwMN/t+nLPhp+BM9Z1aSGTTvJbTt1oO6r3xquooe1PHBYIe
pSBL/92quwCRrvGAw/IIpTrurbC4SzM57lRAzSNluUZ7l2mMhii3WXUD1ya3qUW3WQort5F3LguC
u0X8tW96QY3ERs+yOyAecL5r/c79xnIzPlQYOrdj5t+5pCQ2dgbrJs5o4XlmjU7vrdFSr5ZdNz9H
pdTjROnDd/yv7Yb1sIiLOg1+cMetXnq3qn8w6+KIldQDxa0cdJFh85o+Any9VYpflQjGeu1pD44o
wMHZM8bu5nrF/cU8xfyaSqfnoGsxMOQwCcep9oCIj7Z57oRoL1maX33cCRCpgZOjwP4/8p3rQItt
xTX3ROeNVR2yqSH6NI2sTqKwTgjAdlQuaLaoBEty9JoxiA3lyLeCodJTt8z9E9e8dAvnYLy1DSO9
lzrrU86ki3/BYrp2xPJgpW4NWveOdWdzpWtyI3+CAjp50HKuUVJcRQ6FqmSv4NRVk3zqF299o0kn
PSUyRB4wlLZupSHG7/z41nXfrHo80VBEk7Gs8NTEVZqgZ2BkCPc9NZxfecL2s6YF1IgUNg30gpn6
iDxc9bY3wRTmQVm/q6VLvZskscw9HW/csGFueVtoNyjfXuoB4YJB2EUo6kkJjKbJU474OXHeAYBO
usGbrt4Kx002vPomwiQu9E3jtvOeUHvC0zKRZMPDrQNuT2tgDFHT1tUnV2b/tVM0kTSr273hqYfs
YfXEa0wPcKGhi/YDxsZ6ozxqb68q+kotQ+i8z3Tfbqa6QZFPk956LrLZ3mJDdnYKaaiOXKcYn7Sj
O3iYy3hjqMKNw0BSEVf4uoWrORYZt/RZrPTrSzYDOm21+66KEM2pUsF07VBFTYqWLk8+2Vx0cM7z
erxt52p5W001f40DCJhNXy0BoyF7/QmA3NsOwItQiXsnjUu7oQcUlLJ5GV1XHypRdDdjsXrPSP3A
5vI1aO+BdF3hvEH4naL25aJwrny4WqzkQbGQUW1oWcNu8Kq+i0KdiVhLcD9OA5RApA/TMoVmPJCT
mqNwmr3nsjXHPqZTt71MQ1FyfjOTEUioJToEoXwnpD3s7Dz/rBaz24Suvg+HhruPV/wwl/JM3SB8
E1ajWa4XC1JdNCbYtWm6vGXU1LKHJfX9TKFy7JZF8JCKkdv2gEa8KYNOVNGYlsW+7csgi1JbfRTm
WBMXVFlt45CsNLWyuR03Vr3eVIZfsJTJGaxV63X7EbzRXY0c95Rljth75Op39drQ+5sWTvjVUq+9
96d1Pinahk+Nk+bb0gZrlvgDpF67yBmlAddb0Q3PEhn/NsNNxJ0YWxLgOC71Sd2qn0vOSXVxFaDE
gX+jxMVKr/E6wTj2cvtmKlOJaSc3H2F++Iz+Anc9Jut1RjM2LV4ZOWgbbjRl08dx9QZugV159Hzp
Aljv1g3q7zZx225jUpTLS79SAVUt05lPFLRaoFx7ZxRrPW9mfraHvkxbUGq2GnktG1HNu5UWXthY
Jfxb082ruwUG1zkx/ICLa2upX3PaofQx4/H5afvFt5W+znwjhtGUkckZ5XUga7VFzmrA0SxwmVb8
h0fWs/GkVeU6uyIxyg7AXI2le9XCOtMUDxVurHq6nNNyZw9B/l2ulfEFuwUeaaYGb+coKz0mVtXu
XL4ckEYe8cjhif2gHJn/myzWW7fN1h0Hah8Zr5f2O0ro/CDgGcfJGKrrCM+gSilJ9J7oCE3Ba1se
5Fy9B9R/P1uW0ewd3E5cv5n1g6iab3HMy3tpJTDTmrnaOZZKt1aJdYYlRRw9sOjsHpm4y4ZZbk3p
mPDGgobmnawR053ljld+R18rDss6B1OGGJyi74R5y1W98G/1Msz3bmOEj4EzQS2Ei2ZcHNHj8Jpz
pHvEvvydpIm6iCwo7yarESdrCtV7SDZsAXt45bQ1pLnOJs5Gyp393NDvPtvUhkR1sB4as61+pZxc
9216ZdikuDPyQ5CmeMaofWLhSAhawzU4lTVGMEJ3QJ4qSeMqaZuBjJhrz+49C4iX3hqyC25tr8sp
W4WnDPOr5dJBZsezkf50v1+FkTyarfGYcM2qIyMwzENi1dXNSqfdy2qM+jXoSwwGpTVsyitRs2sJ
wKNkOHs7+F6BVt172oJnQo1t+IQGQgO27bT4pEiWbF2kxwctx441qOkR3xtaKfbDWHLDmjLnfqES
vNnztifpWYyTxeGbiV1D7GHyWuBNY3gs2ZlPnZN5UzSg41j02vbjtWG4v7e9EqIpeatLgJipItMw
lu1YdTAnE3jBX/y31vlRmHm5EWPWqD2jXnrYOc/1wKymknM/ha7PKW1bTiTzyX0ZCEW+dp4/KVaF
ZboZxDCfvYRDet+45rmBEPR9MLT7mFsm+01Tr0tMB35yUUQitg3YqRvKyPSWQtb0oxKDfKSVsB03
VdvSbB2W4q2bU7DRjCMoEq+Hh87vxIEKQeYt9Ty/UM3/hIs+eyjSMd3R4ZyCGIJi8c69Lp1203V8
FgLG3Qmce+a9QY7feFrU5N/6k/8uODr+HAQI4lxPhhu5YoTGrlu8hgqYCBppFR7l7LXJPYNi73l1
svVbBQHew49OBG75ptQQPo05mfhoBIYX4YPeljPIUCOfWRXmmlMe8SPurDitxeOCMvWaiwU5vWzI
cRK466ivZawDBWF55eOuzpMIW/gBRiJPprnCpVl8SExexymql9l5IaGVMQcVzruZBeEruUKEelHB
U/JsbibQ7erRd1+HsPIfuEmb/jHM+EwjkzPaNp/76bkqJvdmRJjYMmMkhATCAaBdKIpnpxlqmIDV
HOeORTY140PlKIIrAe4HwCF/HmirlVWMMJFvdBjA+USvPAH2TB60PelnGLxJLMu+uiSUKhcRmaOc
5ox2bY6gPuUGa4kF7k+SUyusMbhtpQ1pfMY5IqEcruZI/moI5yjlebkooXp1YOiCc8Azq/Gemiws
txyMxGVZnQS7AGeTuDL91dpiMWxPuAFxzBf2LM6F6vtt2tUP42RcSSOhYC0fgFowhtfAgpbEYe3r
l6OPPPuZGBZ0pmwe7xpsdpGXeO0dZQ/XvlPXLWNW5iUgudX6z2NThkCTfI/LH+V17YcHKbmBTIf9
Eyss93kjLXt4Wha+lclkP7pGPfMdY2r5ugRXA0qGrHBZ1Dh+uCCXHorSmruITKBgeltMb7TI+7yS
ADe2aSDVXZYwhr+zxeDpAzBRM6ZeAdWWPBSyaJjdou87cVDMNQy9Sf3yhpYieHBJlCZz7Rezkx4x
uIgtc06gdL9Jen9J3Xz+90H//4si/ETc/5WqedTq4+c/y5rXv/C7rOmAHwrwhofoSfxiXaP6v8ua
4IdszyccRJTiWiZ3HaL/Q9Yk4I//zb62FNq/1Xn9p6wZAi1C2KSdzfKprEJw/Qv8Ieu3Psw/TPIp
srBomPOu/yv+KTSy/vMgnaydzn2/V0wFZlw7uOPXN5UA9gpme31LmiFxdk4y6p+L77QvtW0s5Q5h
aPIf6DNWLFWNB7pmkdXsINF7+a7LDDQmL6ncW6sPwcvIsHoei5yJQKrdtd1yhK1fTKk4UnrcJRHs
3SB2iXeXjNx6bYOKNLpmVxlXIryg2QXurdPM5pnDKEtn2tExFc+ERa1dHgTlSZBAOZaobpcVwEx9
oCG8MOJJVNCCxmTpkq0ymu6n4D4CLZAodH1irgDzoLJZ0vdG3+Mv6axKNE9Mv+30ODVZW24XjZXX
HHjTjrg8a+tg2f2gdg4C3bJJ8xBSbVozt9r0tQ/uzUsZZMBm96zh4FDWLY/zAGUnrqai+5y9oZwj
zHEgztyGd5tpfYBrbqRb9gYUSp8fw0VzX2HbQMcK2lwz/eKCXm2typVO5FD3/9CpDl9HSuB/X3hl
wyCUgDy4wYFT1oZmg1KwF9fWpUt0/aLb2q/27RIu39kl/WmjHch9Y76aKxOwyj07/YznPTQnp7lg
WfooMr+fDiZ0YcbPlavQOykHzWKv4La/0XDNCvZAYIXRBOMxf+hru/wKDX99rMC2I2y1RXKAbwIM
pHDygOtMW17LbhpC0TD5WuoXuGmdRsWUKeqrlKA3p/oQihzZE2rn8SwykW5cOAQzQ7I1tieeu43t
K74vy1QU9heKb5U9YQBfuKqc/pwmQL9YVGqvG9BLzdeISznY9oski2nZyBqlj0HQVz0JTbg98lKF
znilCoP3CHvCOdtMoxceQNAIscftGry1o2hvJtyvI+mlKXW4shZ1fT8w3bzVxRU1QiMykBaHzb2L
TNBMv5ZFEOrtZ2vZiy5j/CmDOmn3bFUF9rhcd46g5QEDAhCk2up/1B5ojgtZpumUix7iV1Rzrq3f
pNkNQRyMTpfcdKFcqZJw6dbet6ufeHs0pmGOmamlMrKttYUcna7zzejmZvFYOISc2LGX2uDNoez+
ZjDrMjvYduNzXktbURcHy5CoJ4oqwpkXiNDSpnDz8LGCQlodptqmFGEzEDOsz8RiU/2lodTGdQ93
Oe/s+sOduoYRWb8Eduy1nbVuZGF1zw1Pwm2dE6MF6doTJeLot5dDG+5WTCGbcAyrf5O3+ZNRmDWL
RM+1LB+vMB084k9rVtXgdjdGZ940odbbeQIdoEO6BXgDrd8zXH9pM/t/MycrGJX9n3OyG9p1VNPU
fxzWXf/G75ua5f0NNyA2J56Rq0PcY7v7+6yO3SmgePAa9SAMgej9vzc1y/mbSfSDCmOcUhzh7f+c
1Vl/81yack2qaUIOxiZmt7+wqf3p8cADTcmdg0KJJ5ld9Ddn3R/MaY2E+MKCGY8muwE3j+vdZxq3
hbEuuz98Jve/b5P/gxvgfZPXvf6f//Enw/XfvxJfiE8DMxz53n+ywfXWRJdjXdLZHeALzjq8K/iH
c8m8zvyknZGj5b/+gldb2x9269++oIeLnM4fUm3/peF/HbjyCdDWJFryvWLFoTIdifXXEkzg1Lhs
0y0yMu+PZxUaL//6a/93Hyu56Otbx4DW8a+//4ePNZmsvMlAzNZmzowJGU+x3GEEw2nSSPSLv/7V
8HzzAAnbIRfK4eiPX20GnV0LYFythdX01UhUDYxqCtogmlooef8m5Pbffa5kKvjWrj3l4s/+/Nxa
UJvLJlbwZPYonkbcS/9NSBDAmL3hAFA6cC9tfvnX3+X1AfnTz5OeTgLM7rWU2nf+tJIxIpKthMs+
YmrbrF1HLKz3NoXn/EhUqTeLgWP+r39Fn6ASi6hLdui/JCLrQBOXruLUrBG9sUGIOKy88eS2dvZk
URbCUHEa/k38gUf0z9+oIEWCk8wmB0G74Z+Dn2TxGjFLezf2BvrwMiM6M2qzJyQiVpKvybeJ8DVG
Eh4oCnE70gOZd8ySwXw2ZjNFbPY1qK7O9ZbHxbAJaXD0cn6Cehy/uQUFPmSf1Ah/b5EmUwJOCGfn
GgXbSJwln5PykcppCRL3Rugh8M02E7FvopQOOkk9gUvTek4bxvmdW2+8ORl9THX1cic4CDxmfdPP
cRAU9cPAE4ESrijz2HLRIyhrN7kTy6JMLHxkUMWiUqzusp2VTux4lT6gHSNvYKCNJKUpsE3Ru4vd
rBaoSzaWXfwtSAoS+jVkrgLKeCs88JJOxb2XEzn6SjHU3hj541R99aiTb4XirLTPMd48uqvQ3sMY
ti66hmLe1GaeFHE2rfaGoRgM5bIqx2zL9KDsI9EWPuDiIUT/KpyK0wseM1lQx+Jfp+QugWD/6rqN
pqJ13ptRF80uQ7SEtqQaQugebSCREjxcMeYj69vUWqLeswV7hDJny5K7sF59Z6vt0eVpRt25dRdm
wLQ+BeJorl7/M9Njv2z7ADqjA2+eETAXbxxOwvJuKEsfk0PRiFG8OIzZiojyJFkfq1C3tOAYk17e
mVcuTTQto2u9hQ6dPcQgGsh9t/AZSQrhkrUwgxazrrMXWWncAhF7RUIiHOWufcCyT3vkQjeHOxMF
0AVkODkK2b0ZMp38XZ+B+bgdGxuWHULC0Mnptp570d1Je8wUtjbGqvD6qtyl6SRYzY3VEBpgHUTM
DmPMoYF8RD3Os5vKnBZxARrSMNnCwNJUUe5KIidRZxZVekbSdY23rOLzqCNzNnqkAag6AQNZ3MDu
8m6nebmcA1/Z5XnqHD3tAYyP3VeHMZMimQyzF7N/JjMj9s1A8XO5tWgWSn+Yg9FYTyKYubkFJeFA
TH6d4YMZrbJ5YnrCJDJqaXvHLOoqkbzzgmESwToMmX3hKkgfPIm2X0MpGK/Tk0mPzWKtE+8jmFeo
GD2ww03qTeMzdjdsDGbKpCdy8pTDn/TE8paN4fS8zLNLeVBbJeC02zULMCDXxlOKLvnWOnn3CHbU
YfS96syi2QefYhSAj7pAYvfenVQn+2q1XLkxhwapajEKcTVjheLWbDmyR2Uzc6YX69X5WlE7l53T
YL7GforFeso8C1XOAf4GqNT6CJUs3wlVTD86O5yHiMT71MNfM8v7FOPrp9JB+CWXpP2YbAiaG7NU
Q7+b4ZrCFhsWbmR15RkPXpdRIHVlqP1Ifd+1gdDX4qkesraj9Cvk8wTk0T3nVs8tpexWHNGJlvIX
xDyXhiARuB9+j01zk7pUl6KnUmP6vcsdl+YxH5iOWR9Hjunv1jCt/B8pJPlyOi5eILn8/kYLOLIx
sNsriRRY9fsadvBdO3KS2LxdpgublXKcFzQgbIkM7FwrynQGsWmCtPIiUyi1EDtLo4vHzm6RnGoc
jlGarvgtDcEsmVoLjK5RYOPB3YSVbektilhzM2Ea4IdjWfkzlrs1iBORrcNGMWB/w5aBeBdmfurF
0O6x+egu9B/h5FERlgUdXajMfKvvesRIw6zAyoHNFSARI8/PjH7rOmsOh0vXVXNKgBJXlyCE+RpN
RjYkEcOP5ZLoCgy3afvp45V8CnSbb+sY+G2LLTrw8mlbKST4IvZZa8DNp5W93LcK+NfRsYZW3cyw
VNdoFbOPtNyQ3NijS4Zwxnnbkhg8bCgBj9tc0uyuzC9OL5PkWem6WRHfLNR4WdTO+ORVcCIAqa/k
13L0YiaVk2bSSD+QWjZG583lNs9c0aPkGmjrkTZFlv4M2zENv6W0N6VnMixBchBE5kixhlDGTn1R
rm1kt3OZfVlCj+qsumBhznTtbj+SfmnDeHYgjd5L3B/ixJrr57yITRuwUaPoHmaZWbKJRKW0t5mv
JtotLoxEcTc3zfq0iLYSOLXKdX3TQzBjhaQujCELh5K8f5Rw/+w71GGmZ6U9ecWnopSCsjCFthJR
87H4584I8wHrxUS0+NOrbURjVgKhqSQdFnc6jqRUmni4zsPiNp/ypwbIlXNoWfswDIz2t3TI6Tlv
M8ZGU47VxCfthffSML40TSEHIEDzGC1WkxX7Ys6Ev7EWj1fPrtwBd3ZddvMGevGCwO+6sN9xU6sT
hLvKjBLE4pWhnME2CzR11vuejJ6KdaHdH33O30FA6HyeENugm83ps1sDuQBDl0d708aYFFbgpcYJ
p7imf0643p2tDLmx0xtopdUhNYMehuBcJy9euaCDgZVNMOtPRTK/Qauae5zJhjw5xYCFWZvTWh5b
k1TB3bKW6w0HgLwlq+glwYySooYzI1+9XqaitqwnZ86CF81EnSxgS3fJFoIMhjFAiaO9FeAbcVu7
+dQ8QaUTwXFFZvTjNEceiTC++9XNiHG5ujS1pd1o6AA5vjLuWL03lm+6+aibozDWapNAYcgK/a+U
3Mpbx1jqw+094zadGPlsoXlat04tYC1i9wVPauKOQV7Bp7PNXHx/ux4HIikKb2YMvmIWVHGdGDnj
VbamFR2kZy4qTcttD4J1HhcjL9AUreVy/ViNYB43lBzYxSZtxpRiO3+55NzFUPtGzj+YayjOslvP
vuiSShbOeJmY2dVlUzPo9NYvsVb6TJdgZV+wPOfTtZbBN3ae28/VxqjSQL1iju+NnaZMzfucgyWk
8dlYkvKQdPxw9v1AvWJkeLpjFQ3kLG9mI2Dp5IjBHCOTi053Ro/TONLIhe6p401qnnM3C4azkvOY
ncx8ZqFhAsO2GWd6WDEyZBwmyB2mvBmMcLgYReRypIqtLhdvdPqmCTzNvoBrKqHZcjbAvrSdKPHN
OKvp9IbSGJ9CvTBrP31rXfxN6tsLZ9JwuazXlsatStiMOOtUkjDttCxYS3rJQlwQEGBSR/35YsRt
nwze1+TlFjx32QjKNHHYpsmvwmlGtbe9mZcS2lNevCJ9tZI+PT6+4EeYewXGex6xF4pGmk8jdIFg
p/Yy4sUw/YYySO7xH01qLutNrXs/j4sss3+Nc5nf9pM1v+uurh7XDCPv9JhXOS0fTB4qHFSQjeO+
n/rr65qKk7Nmk78H8pzcXkkC7yMVRR8K7XuInHRYvttpgNHDyEznLSBtN0aIP93bpLKlwjrJPzpK
cdXdY7NovlraUR68pYeqXBeV/AhJ81r0zVocS4Z5MeSZA8J8l6mRwyBrcUpdKV55Gct27t+1FiVr
rTV2C/DgRfb7UTX1FSp95UswfbM/1rxYX0vqa5jyLH7+FXTE67YYuGx+mqY7XYQKiTN0a6cfUA/9
H6XpFE8ELRgV+lCSNPtUS265L4kG5lWNhz/RyjysdLpzAAxTOCYayfAz4Ik5JsrU62aecD/DA/VN
alQYm30MegjvxWS7htg4QBU6vMSJkR0dLQMd2xa3Fg5h3TWCkKvq21rnE+2ynCH9rcd9gzSO7l0M
TVgUX1YC0AXDf+28JWRAXn02q9ckG53T1T5kAJCq7bM3rtY7waxQkryy5JmVOH1JSPDw2StgrJvQ
FlgILGdsGiz/yfrpEMtqt6HVmt+HWYx55Fh5cMJMZSNw1zmejcRu6mNZGQz8yhpj1NXMwhoQgnWB
YDks9gmbmZvtWmXhB82KzHlukxBecSu4g8H3mIVP30TNdfhKhp03IdNnly4Pu7hjIr4yFRzUcEve
o5o2A+2udPZVVZhvOOlS6TsNXA1CDtm3ZrhU9c5qkFI3NXm0M+1EdAFr7GdL/Nvd+v+Lhf8R/kux
cD989D+rj/Ljj2rh9a/8rhYaV2u/hS4IrSGgRI/g0T/kQiO0/8YFzMMPxK8Btn9+6x9N1v7fgiuo
i74L5F7+AKLN35uskRJ96msoxb4iW/C9/6Uma0qU/kmdoCqB2SyKCHgM8xonDf4kbcmpkqOz1hL5
fs4ZG1sdlsxexlXd39OpC57eAhAoi/RXUFj1s+krY9ePxsOc+IeiWFRss+PvaMWlSWCwlyNBzZSm
VQwFhPyJnUjqbOuO1MySwvxrLOfTXmc6DgSj4WGZvlMKTVUp1ye6TIdzkBPWc3mONxR0PMhgfKur
Cm0/mT6sFod2Ksf0Fy7CcduxK2zsqfsFMRJfILOBqHe8zeq3cj+25ROTKXcHy4JibI5qdG0FmgQo
PXHk/Z2ew7oFxu5Q6yHd9WQCUquwuMf5TlxmQfDah53Zx2UqaipfFQEjJFf5Y+nb/rxYi7Pjt70L
pUoL3agtd1FHF2y5uXMt26yEt5kS7r5Dnt9imrolVNVfgknXO5G3N2Pn53sn6Gz84Wrj0QmFoXFq
9Wm4Fh9gJOqafeYo9zu4BidWZm9eCkvdtoX1jYkLp3Apvf1aG+mv0DXUyHU2vG1SkI0D+kkah4X9
HshS08fDXF9WkvSrqI3DJDtc4en0llb5RWi17kQl3G9LBXQSCfLQsdhd6NWt6IoJ7I9G1WUad+w3
RE3d7Hs5YRysLdJ32BVGfePO5bs5ecuXi2f7nENsO2rLW96aztCfdtN9mOtC1alsRYbrmoZPM8Km
Pe7ligGKTzPE9TpVNGEVWOmPk2sQX6dRlSNQ0934TWJEHirNc29fU7WeNthAam7Udvm2ChIoXL0G
8t+NOgV68r5SFQxRrTz5lasBC2nfjYP9kHm1Y1z6qSv6Qz9Tgj0ReavOXICNYov8JG8weVPDNSJ6
qQ0lDmVMSUvCdopR4jAiybWvCRdzWIqLXT+ScMAYYuMZYdbor5hM/f68pq5zHurhEWzPvMV+m20Y
OY74wDPMXSp49abyNgxmbvGgtqu2fLX7qYmrpX3RSaixUixPBtfEJ1k68uQ3WU23M54S3JV4Mih4
zPxlwXLviO5tNMrm4nZOcOjVyP2xHvTrbOCuRBDzfwTMsNtYhsb6RPNuclPl/ADTFCONmUCzn6eq
fyqmvj5XlZs8m00VUpl29ZUrMrUnW+GbYmo77iggsh9lo8q7WefVm7PwypZDY57pUqdsm9ND0dzZ
y4ShB7p9vqup43mlYGK+HxiRI1fYXc+7X4xUm3FvLPajYTaH1tUPSs2/sIWaGzokrI3fh37kBUMZ
rzQsxGvuDDd5QCQvy6q7MkkYCc6xMfrmwZjuOk718ewKefSUlx86Vf0c5mneeNRX7LrR3FWFQAqo
y4GacvbrmqTVRtRifrbKhREjagxq0rau0h25YfxqeXprF/orMZ3+Z58puhTy8Fr9K4SkLJrBekYL
oETey6jITY0SqEorCBEv23TSlPxu9fUSGXIUT+ywiTXK/AsjoBOF0c4PR0n51Sel9+Y2tXef4J+9
IUgZ9aqn7txwN0PaB6SmcM8amOAPHR5WUpPcKegG9vyHIucG1zO7LObQ29jMU2t0pS1tR9THpNn4
grbh3NbGo9dpqu4Tj8CxYH28DB0ZmZJC9jOW4+y9CPvkDqTTeEnyKr0MA/fJLfXKnPyV4d1WZGO7
LXaZndus53nKz33in4JB4U2d6097cY5MmUgkaYo2BoauNpPOY5KopzktrViH5oOLMzZh3B5P5BIw
6eBp0lTJ7HAOypume+/mbIPKQ6CmLftTvXTBvSqTfItwNN6FnGMjo3KKF2ZGA3FcUDJMlbuMjv+C
i3jfc+pBN8GkZM7+jNOJsb6FlEyHYjXFZCJ/lK54mFvtYcVjznVsK5yfONGdX1zrt0Y5eNiEx+Xh
umaiM3mXVfjjwV0txITB4WZtNsec+W3kduSFkzlrnukK2vm5Z90FpVEThzbnL9uV5W5C670P08W6
mfv8SYtw2fhqaZ4dagg3zcDhFvXJjBflT9vWVumhGo10y/OLzgd0Ex2tN59K7BiPo6ZqhxzKm0k7
7InDrL9FIPlinSIWxni/YzL02cwknH1EDmLhWbc+YY98cdPG39V1BpQhlNSUl68pmgNRdjeN/xd1
Z7bkNpJt2V/pD2ikYXBMrwRBcAiSwRgUwwsspJAwjw44hq+/i1l9u+u2WbdVPd6HMisrKbOkIOjw
s8/ea1sO1oxZX/rHxJx5HucZPzv6QN/HD3aWLJ8YPJFXE5LkVlzqO+ACUeWW9baZB3JFUxmmlT9d
B6MCPFUwi9G81NXcbvuum3eeKLyd5F354g7Jayyw3yEzeNumcJ/JL7yv0GyeEc079LFJPZTKrvbi
TtFv5hF7no4Sxx1kCWxBoWqfR0ZWN5dkHi/SN/F5dKZ38vPW34hsXg7AaZZTClR0X45TH8SC95ge
e/xFp8ViYnHzMFsYWAGGBfwR9TtY6ObpY8+RspCvzeNrERNUcLl+NKNUu0Lk8cZzFdkoJ56DCva6
0yM9LQzrL+O87vJRvK/0TluZIvD3lM64SngBSdPOxRHTBPbPDZkjVCFzAakWpm6suz80XNuRZnnK
3JpF6g1fEuPJleT9lcT9zuSKAVwITdKyN2yEs2DA4xrOmVaHA1bgnYjN/VAr8WYMph2xiNnPvn9G
srk12N4CQy1ni6E2ABbOG9A5N8zCTrZs6z7Z5jrOXSBoEF97ghzUnmNh3eUEAJLsjdfql1JJiO+P
idIvHAbB/tGbSV0vLJKSwQlR6y84J1tOxvTk+MuBAHk4o42jwv0a2yQ9J8qfn7UpfeQq+pQpI92l
QPL2WtHoW/MOdpdEvoCIlbMaNzzznFxeXPxCljWeSbnt3PJ+T0vzEWkgtl/tCRKdHXfLNsHG/TyZ
xJURIn/b/lifR4MtlJrFr1mu1a6Z3f6m9dQlb+hIbq9tkT8AodOHcTNi8jWp2FsWsKZjycU7bEfP
tgFANPSRnnvcMON2QAwvLnieLPtcjJJcFELLnLsHzR+wx6cwprSDWNKcdJo/Zf6vZZELQ+6/PxD9
C1bAf81g8d/JMGji8vt/mysO/Vf3z6MSoaL/nJWE9xdcIS6bdKWxSfunFLTl/UXIly4th7U4v+NO
mf1Pu6D7F7Eqh19gx8q70fg/zgrT/+sOsMZ7CAOX8DLVa/+Gs4Lp679MSi5ZVVbG6BHC44/o6v/3
Wt4dRrvk9gIyha/eGvRIZfuEAgYrWOuBhW3GBNDgl9smuLJZM839lPKugXjzynUXAKs+s2O7uUZX
FS861NlhC1+lbyPYc5iFEtm0NpgQObSXiqp7unfqJUkifWI/y8BBx8gxre3KPTqrxNC+KWRvdZ9j
V4nliSwb72eb9EB5zOmxFT/EUkpZkqBNBrEZHEqWo7RMjQ99rhBpGlZeBCd67a7ScEWNz2My3os9
fEYq+tjK2dq0Y4mRm0Kx/NHrJTHvPuvYTPpDqTFwsWVYXtOK38R7c12dje7Ti7ChQmMA0GBNyHAE
16mwob6lidj3DMA+lCra7myPrihu3dDO4tWMxZ2F0XXD4FChlDUaoBBTTNPRTvBMbyjacO8pudpm
JzouSmynkUKOiDOAjKwFp2BD6g+DhFkU40VbgYiF9LKMHNgQqAE+40u/ypLWzIJ+vE1f1PmX12Js
Ntg4c5iOBSvEYugteL206n2LeNJOpaRDOchXEEYByo9tb2NbN7NtVzcKuJbjqjbo7YxDUZK6tvlh
ZDnjLPUGoo2okl818Bpt9yo6o8RyqBr/rMrKlIciL4ohhG9CeUtZIVi9DK3uyR1BwpaQ8FgChe48
Vosb5PYMz2LnMle7sa/O2PGQ/uwB68mG3TCPU0KSGqO0TzpgI+qEUFKJ3tYFcyLb/GAPdfLaU36y
wnJjkxOSU1jJXceKLLmmyfgpdSFoBB0sUhV6ful9x4Wrm6GVt3W+lQ0LA3Ix97knH9YycGE5/UZg
Xn5US0yQqRu1Yd3nvr90QV/NRrUViO4yFHZlgv0evY9E17W9VfZ6FcW15/RHHJOzG5Hp4xEzRwXU
hxoKlvB1wSU4gI877eiuSNdtDf3dOHiz1uHujtt13o4M+Txi3T3UM9Wl90RvqHu25rbtKKoy6fKD
sUuE+T6cMAlyWUvZoaQllJQldzZr3HUfY4+rdGvUS2OSbSj6apPbVTdEszt4hPtEwh1UTrHpnheK
xBZob5hFuFKq9gtZmL2gZSTDHyhb9xiaXdArVK0yfuPiBXcMTH77iiSMJE4Sy6DuSQ3TJc97P+Y2
WyI+y0XEZ2Eknn0jmEg/kJYOLFJbL19iwn50eDB8VCOXBdVan76RUCYbWzM6SqMa0KMMI/JZ11Aj
winGvbstBx6ynTKHFXuoxelxnsZJKqTwOEO/aTX4kbnTiFc/d00Z8n4mNAwnjjsA9Y0VgUWpEYoc
p2X+FZt6mmzT3kbG7WYxPNZkzX4WRkUETnTuEui6ms7YVUnD1lOB4t9qidGw4lrNNxoqYxNpxkSR
kW67fDhZB7wmwavBQ506zmOpsxDbTk7sgpdcwXdtdLuVkgtSPo0BlovROBA/y9vA6XPu+6zru2xX
ahO1sEy1gvwPuzx/M9M+c8lAruVBhjXEArlT6MPGQlqtt7YJFXizCKev9lWTzPT5cZYT7O0GyLSs
Q+uAlqISIZb0WbLFmIIFYkn8GlIQp8elBJ/H52aZfbxDzq12SeqYPzu7QsrpJmG9u43vGBtvHc3T
MtmU8Kx1J59E7GqQFzl0KLDJl6rZWhVHIeMA/vawjj3jqTQBXlD6NTxJXSqQjVaGTzQHacBf1XTj
kju8sdKMlpO4XnTqUgIf2dAI7HUs020pqvjdNhOKUWt+atbGLCwjRSFroI+Xg+CZsyBCHqjctAAC
rSqEenateVNlKOKOEbPesbL0tSWGeHDZA6SrmV8Qu9QDH1cSLgNSG0yga+rm26Qgb9NytX2aSQuV
ecf61aufSiGz61IB+/W0U9Onz8DI7m8E8zQs7WM8dSyGJaK946lHa7HDWu+OTmH3sCqTVq+ArA3N
nta7tg10x2Bc7LpbbDdH0euHNMFr67NCRQiTP3jHoYSX8ZNbe/lrsUw/Wnzfoc4fwtFT+qfG8TvR
58iozB9g7w8xXVMbiXo+JbFzNeI4KqgcmNaJWUVDQVek3fC2t3uwknxljeK8dnm8gxIUZWv+s3GK
V1w0Y8Ae7diZUvxujXmHlJaeB5duvZmNwrod9Sp/F+wfgY8pyt+VTA7OlL50/BuMgpLUzbp4aHC0
AVlwMKhRI0E+jt0+7a0LSDq2gYiTlS5OvPY45bDdK3zg6CjKY/FQ0flj3MlGAvvQFnSqd/Opstuv
gLV5r6R0rdn6l+uuBSQJihQ2sqFbLitP8dQcga8wujCqCblcy6y6lUPxoKkFHujU28X32HMP1qqc
JHY131xKUDZONxdU8BWPkzZf8jEbX0j4g/CuFm0vlvyVjpH6zMcOp9ZtnIe4kBQ/cRZFXk3+DGhC
fS10cUvp6ImAGCx25BNqMGvN3WtU5HVgVLYxFWvXDKILHoLxhD3hpQd+vof3fqbbTjxLHD0evh/j
ZoymF0y2dZt7wEQgJutPm3TqxquQC2hrSsPV0ZeAAiMIFGZ/wUPVU0Tm3+VWUAwDI2hb/2G52jxQ
uGpEBW3zOyK9zhncWnPVe/lt5ol1gD+7bZaac4d1WQVjxJQ+ZqLut2yMqzRzMw9rjuC9viTNs9My
0xQzyQwcGtj2/DF7zNngJHypIMU3HYjuNmUP2vr4qzZeNmFTYCy30vSF6rI3vR20m4GoH2AY7sMs
Q0scldqUU/KrLIdPHU0UhhmOzGct0dEdNHKyrKGtb9eIXxnw1ldWSOgauuD+8nf+f1KbSWSKXMQU
WcrvYG+WxT7hbVFylWArKr5HjfyJq286LrIhOzft2c1L3nqqdLb2gkhq5PFDa+pENIaFP797V62b
h6Kb7Eu5guc1rfksDWhTrBD9PHILyzoMwj9oBUkyQjQMp8TjFw17ainde6Kt3MEzLx9HJzG/bask
mbm+L2b6Jxs1ddO0aXlBP8k/k6EzYA+kdk5MM7PJKPOXr1sz6hoha9K2uj02IQeqyQaCusf4Z6wv
rf5I1YkqzqYxKtABHgKu/QeG4jpXnIJQ3bbQBgc+o1FI+dQPKDrHBQBtYQU2673sT2xnRc8FYFLk
AV2uCmsLmWIezHsqYnKVy4u10GTzi7Uz6f/QzlPkLkx+jj4XF3sFPYdPrsuq6ti0SNfJpjQrA86e
57E5ubG7G7pni3jj/GFXVYL4MyFotdaRwj+V5VFapY0hXnoYPGb76DkV/9oH/EgEUx5Z+9BH/KgK
3yzyr7jrk67ayljFf1DdXLxBjUvBZChbZ/oUST6DH0O3D8zZAXboKeHM0Wi1zhPQHy7KOk6vndPi
MSM7oYCXXnot16xXkBntO970Vg9rMzX0tzZLBSLEvz/u/muz7H+3Ui2TDdv/Z6DF8Vpk9df/2H3J
5p8H27//sX8sAc2/6GX20Sjo2rZ1Nv2Mr/+IDGj2X7ZhmTpttj4RX5dIx/+ebA37nhm4t51gOPf4
h/il/7UDJAdn6AJ9i0uArd8b5/+dyRYrMkPyf/ViCxq/LP6Du91jwr4DwH59PWV1gvPf+J9cTytj
7PBP4AQHxqO69cIlxvo9aC7KTMmlUqwULzo1EKJKkbOnSAvZPd3jKdYDs6LjY9MtGGqAyaPPxbSh
QJH077QN6gtdVHFGuaQswt5ciHUufrZvSxLnzZIwnOIF2A44boNaECEejli+8AyaSFKl53b7UcJF
YZn1DCA/mmapWrpP42uGRIqHxNlxvjN2xsm51cwu9NDBr3w5RhIy3MsMLYPwPfbDU98QBm6X+EZ/
w1tcqy3bj2Do3F2VxtOOW1Ly5mPTDAy3ZsdH02BVrNS6rI75Xs0yJYlU3QHdItsyfpOldzpe8bp8
rVRuX6fBtMiaI8u5TvUHYJUfxt0kH3UnX/+w1/s0vaWEP2KQHuD9fTB5d4UV/6dX4s7iVHtTcUMS
Me7FwD2AW6leM7fC0znGs3G040RfQ+rA7CeKZ1GIE/uG8rtdWufTV6XxPeeliwUrn5HFQbvqt4Xw
O+s7KWKaZOYWsb4R6xnHqnX2Xb1uwomN6S6pKKPsUsMOgV+MRWhz4+k3flslH+BMIVVasykfudi7
b2UXU2c5Zuvy2HRldWHFAUOmr9p7a6NrHaTtYdSTrHbPWe/+QSSg0zTmR8hldJiWw2L7bkQTpXNX
bv9u0nT+UavJ8eQEo+SsJJo20dsLpVdtp6Ty380cJ+9PvOzxVpOdfm0rSwruXgh/L52e6BfVuzf4
CaBzViPrAojxBSFoZh6MfjPkTV6nD0229vhdLeBPqBrVcTZL56p8Pg1yJG2YDNl6jfv2gisHLj1x
sPlSehaTRVctxzVxf7ikw4pjZuL35iRnLQgjhprNBbKC+QmomF4DhOhhXrO3jAjldm1qio1ZeLMP
iLoVqj0j5cHz4/W69E56hBIWJvwWK7m1997oaqwv8SQeRAFxrXAhNCmcx8u72+XnZGVuh1DFZt3b
MqjjZk/CkY09VDa2qKx108XYpnnLGEn/B/MbzH67O7tucbWUG5WVonkHC3glX9w8CVAxymjWTSzP
ar7MCaK0cxisJ9U8d3YftVxtE/NXYa0hKGB+nvq7bufyCT3lymtpM4su4jgCWc9WHQTUqezJXS7x
ObHq7dyQ82yXHtSVGQ51pUJ/9fZZRjSy1DNcdR2fquafPFyBBz6qnSrnUwldAD3FjFRhQ5efyQJM
jnWgxUselbDXRxvPDRYZanmxu7lhx/jyzNfmwcgfl8TcePpnVniv6Z2rudrR4mVBN/oHq1o34KQP
y5BfTY9ZDDDq0q8nIUgIZH8Ep4o7G+lB8ubmsms54NXxUuddxAwoAjemySmlD5hVVVDIyuack5/A
hY2HNF8IJxTZn6aE8pbj3F5z1wtGvXtvu+mbFEcc4rF3D6YYT1TFbsEIXrjVfOFGjwxtXveDZfxc
6mJOzuUac3/J5BgtEPbLW1Po0AK0BguEThxx8rvI1ZnZsCW3l4GFTkMGIGE/j0Nxl7d0QJORSE+y
SqHpVrCLk1cafq2Nq/m7hE3ckBZbTV+I85bPSZH+zjT9Z73wozKAvt2qdQIZUoQoQmsI9VUj7Tlq
T4KKqW9r7Z90TY+fADdmjPYmWEAmeCuMSx8ohNIRpGxYT1uz1fr91DZco9yxPCRJa/zwDROrKAkE
kLw1KVYqPEOtXv0n9pK0CRTG+lX00j8LlsdJbA6sbcw17FvJbN3g2KJGhIAoQB6CT3DovHcsxQRj
y3w+TD7bhlLpD3RBZkemSf/oJR69PGbePsQmBW9p6Yc5Whrme1a/0yOz9DYd2oJOrqF86OI6v8b1
wNmPKLvwzWj04a2rGgBFXxlKrp0mz25GGtdt9N9ehsDrxHgAm73KisjAVRsAg5xPierakB3nL/w7
Z68Yf1VzhvAjITnSRnHrDeNXpzGjTJSqAG/AWDgWlI/nA6+FuQDKsYo27ApfD6uS6AneaHHPr3ow
8+5Y3JH2MNzr1qZa21+xoRe7cqiPM5rwt5oo2mKr/O33uNMLKp5coj6VLQKEKtCBehrmcXVZquza
dXq6yXvslapOwwIRJ+7aLeDFTS1+GOBZ1g9pIxgUrNz5Kfcw7e4Pm3SbN19ND3fhbgNxLRxoELS1
DxZXkVUg4Djm+kaeGPfAh9PL/dhNZ5dFe4KjGA8GSRyeDoiIMz4iNyKKe+tLtRPNfFgTh6+B6QQs
YR8TVjuYIE9Zqxg28vqn67J+zzx5Nlf9MMr+MNViu9TlGYviK0vh91hoRwVgvuDhbegnT4b8VDsU
3NeGQv7TP+M+BRbZstshEu2eV3d8yxbtaGrWiwaeYIN16eL69e9VPXfSTXewjFEN6OTeqEX8cWIb
7dOOYvML8goECc0g3sFIP9vPwrLfF/mHhemesf3skPzw+5oTWM8vZNr3bcyMATESrh9OekrNfRNQ
oZeWHmBNna+3uVGuvLOY0nNqnUh353zyv6iWO1ANFpqy3SIg4+BhwT+IaefPn3jQAyx7JGNm2woX
0zj7sYq6StMOnk7o32N1zmYrN8gH8JCl8i2dk5O1vC1TGnn4HOYZZ74JWZXgdnvU2QpvskQ9qc7f
q3W+qRScx+pDho79b76seHutKC4l9fIu9CNsJnqQTdq307Z47v0dPzDEPShWZXoALsUr0Ivqfglz
pW11MHta/9WnemTBH1g5LhI96/ji9ZcYVVWvhyezrwLC80GtdYdFAbLDL8siGc+whZ1aNwIzL844
xgBEldUHpY1e6VzmWr5DJ9uN3bIXhb2z23WLp7akc7rZ6mU0DfkhcYHhlSsak0h7P+pL8gqdTlE0
kRFMPhxR4gECxcOi08mjG8ltdMfXZrK0bTV9rBWwGYACe0tV7mmWWs5f1F+OQ/XNR3mgEyCK6dOY
x+rMV2szy3yrCnF0JPZkXxWXHr4tgijOXEV7sztOeWiN9rkFC7NZMxdXu/mUtCydNVM+gYbdqEE9
aimvw9mAhzUd8AmRIYGZCC4mMmZ760zjZrLk82xRVNcMrHQx4cGTr7txCypS7eFnvfu+ql9ULWoo
JtI/UbbC8kSxrWlmzX5ZrOzdaF78db5Ad3xumnlLFGGHYH8jlnLCDvjgYmKaEHVqHyFZ9PI4LAYc
h+4mevPJy9R+NrPPSfceh7Haaf6DOWnbFPIlVX7QApn9hXyoJu+F6CP4cH34vh/ku0pUvAcaFZW2
j49geO1qk/AbdhzupLuiRd2Enfvqp3ApPLGZHIp1oMS5y5vIqXXXRbmrM3uMJN0IWOC9LturMU1D
IFcGyQ7a0nWyHySNQ8yVv5L+J3TLLOKKTv04CKAQXvWP2qo+oNN8muUcH20KYWjQ4AhAqwa78GbV
NbKIc4AvwucGEDHnXKBexw/wb/HGyApc+W78NRCFgjN1sciucSsJ2DDhR4ayZk10Ejmksc6VFV9E
comzz5qFgieuZSEjVWsHW3YfEkBdVYqAtFGg4RS2CAlDdWLWSdEpVwhPJC4bb9Ni5CMV1++aytsO
MaFpzpivzrFQh5fQy/hAbO0FAN2hzui5cLKIuXNPX/k2MX0englFEw2lrrU4yhreGrkAtmU7YUHr
Z3RHZnUCJbWjbtxDQfNgP63iyfIqtvedRqAYX0cMvqpLFgAZtnHIdU9ho39gsNvdZc2M2FGAB+5H
B98vW9x9NvtEGzsPRvhP6KpAmL+wQj0uwv1poGzpiBJOitepy4+j8WY1JlQfrJC19ZL1BZWZq8vb
moVJrhH+mwXpuQZ76GcaG/GHl3S8QJF9O6RLE6hPzwCZmRCpur5/7mc3/pE2MZ6CzCQcBUjK3g1Z
y93BGZrDQL/FXauDEEG6bmsl9sox4dDWVvxEW3ufOJ/ZmRFWTSiF3RAsDWWSPeJy+lnNePznrHs2
ZnfXNNN6BAr3ZnaEdmzRv+V68Z3f36UxuqqG8GRMUb9mNxvhPDTb7EJW91t22rHPKnr6YHzYhXt3
d353YgoWHiF/hhjtmKwYRCjLQgt8CVBV13F61iJUifaQ8Cp9zH3GPBNUxblWXX5p/d7fL9I2uZWW
vZ+FLC9GH3J1XvUXJlxtp2o4e+NU2M/lYMqd79Xp+wAX8DPWVpDPNWu1TJjygfwOonWrrZ8aOlxA
pYUWOp7hndWq+XtkPczt6FNEfGQ8OTuSetoDjINy2lraqBugrjL2GlQQiT+qxbq1gQsyXYrcGq+J
3aM52vBQ+UI1lGiBuhkTmhuMHunXILXfhBLMtPHQcL+dOlge2tj4hF1ngB/xUCT2j0qvnD7wbJX0
kdYu2jl2kiziSYPCWK+KSpCceweuO/XYTopmGLoTXEKscXbxM2ti6NZArOH8xKqmEGsLFt1Hz+zJ
GwI7TDvcmAVdHoCQ2TwwaIDZgwzWwIut+O+Ci8XbyDmK87ggBxaIUnP2K8YeUuhJjMuwXGVeAPyt
cQ4ZiViWbVoKZzcVXDYmg8Oby+mwhxbTiovbtSVabO5kh1VqbKBlsiR7bGH9yR9LH8sIbwLCOihw
hdtgOtLpDaDHFkgnDMO5cS/xIDVCWj6YnpJf3LPugvMJzJIdPRkkwLFFe0M6KhcvnKQ25VfP0Gxn
1xdyXV9oO2H7t8y2xuTo495bfCODxciYtiUquPxgiZ1aO0fwXepZWXHtTJaNQ2uBBI+o8wJz3diF
9uqT9jB+ebyW9cPgNjlYRvKffWHt8xVai7Wxjc5oz8BI6sTYZh4/qENc+3X5kE+45kKfjkrypPlq
4J7q2Pz2l3IZuolOIrChzzluCuM3g1vq/s5q3HQKg7Q4poRB5/cqW6eHYRDrHoAUu5l4xr009162
N1egS0+dGGlX5yQwTjCxfU4m/HRLVBMpBP82UCCDUs7NmqxYfT/P2to75zRLthtnMEd7q4iX4yfj
f+JKAHKXraRw+CycNZdnR6oyISukrXdUb2H/bGwL31o9+MN4jOea8jfMzfGht60UFk43KzuCfMtd
bxlQt+FU6u61nT0bwrVvYNKUpfW7bv3xp4nP47YYs/zdDNxQSh+A59C3aQRUVh5bXTUfrWEQGJkL
21wPk77oZkCJM4UkVbmwTLTbeohqcL5PpJqwkudxcoNuSYuE163s45w56TGJzeahxv4R2F2avWdl
Lk9kl5bbKPU+FHiXF1DLWKQ3zhozPxSJ8XtwYv9go0Rj3rK9py7zmjPMJ/t2Z4wws9WTcexlO/ah
U9n+G6UA9q2rJ1xt3ZjfMay27CnLwY6KoLHkyxEWdHv/9CcahdvM9h+Zm+xg1vIcnzjUH9YnjdjY
WA4EdGsdorydDn8wTPOsTyj/uEbTGhM/wPM6I3LQFcRmKpEwLxgPmY6pXLoFd4jKaKuDs5I45Pkg
kAQ4PjExU/f+OyVB7TGnxIldZc99RIDXR8JSqGw2l/FLlZk+udC7HaDK4pwMezwnXzXooEhVzMS5
lMavwi1FuRmUUf3IC/aanpFocJHatLmsltH/NpL6ynOE/W1o8z9a7hk8qNOqmsgcJK8Yfs4AEr3s
opc64mjN+cKlPWnHp7yrjImFZyI+WOTG/YbsleM9DK3nvBlzy20mcdlUtRaZ07EyGN8IQQ4wMEcX
vaKzwccCKEqnV7RW9H9z0tXe8Fm4EoXjkiyuloPrgM4dEeFBjF3w+mO5G2cp9z51MQd7TuzH3vBi
hjWrOdAWkELG7pM8iKmWeEDxXFx3fnaVlR07voVHy1mtXeaCsqSWlDY2VhrZb6NYueLMAFOPZtkn
jxhMxfNk1QwIAoiTWWfyZdYJtG2QnuUuGe35XI6JYGxtnyhcXC4sU8BwDpZ3shXzFT/v4WZxwnDt
6Otwml+sAmXARFrYl35nbgSRwyBJbbYcPVIkn4U+n1iIo7t4vdqV+D+Dzqp4uqdaD5Qdo6QOl3FK
z3rJ69TOI75W5ZZ1yTvY1+de5ybcRNrsn+Yq+SYMGkmoWxpXG1eWEBiW/ejTUW0C58qAGurxOj5M
HujVJsuNoBUNrZsFrn0PN+3GaHp1Fs0Us9hebIYf9nkwlLU39o9ptdOJpP0Azc8N3wiV+cjuKnt3
ZH5avK7/SaIvPVfLbP2ZuDjQJyB0depas3iHeLb8LoVVfhhiEEcMjFtvTvuwr+OC7ga6gvq9Sr3W
P2DOkjl3QnigEc9nlR4USKn30q3BTgx2ei2K1folVgcmd+dqGc2gonzF9WZ8OI3fXiypW0kw5VL7
SvoO072rzQeQO+OLsRq4vzzNV9fFTNYbwfwYuV0fnJ85EO6jmXGN5TdFoz3pe30WDvTk0n1IuSEZ
IeRL9dWTNA3zaeiuVl1We49UCDt4zWXmcteo1u4x/Po2z+hCY3wCLbZuyiEl3pzO6fvSV0Y0pRii
feBGQUXlKa/ALQVzDjEA1tIxZLqDDvlBcph2OvgYXuSYfPz7V3LOhl26dmdQIjKAXkb6X8E1L3GS
eBa8cUHNY6AStN119J0fEJ/DuSbIbWrp94D5ZyMaeRrmrMBdNg77huqqbbHaYkv08IG94rRJbP+Z
ck6G2UGqvVx4BxkJVAiEUNcWkFma+NUxRR45wslBxBHhnlu8uE6zrI+ubD7mrP+dKzBnFdCyvwFu
oq6PIxJ8QNKo2RZGclRDhe9YC624s77gA9IHkOYEgiH5jt0YQdaLDziKEGIm5xXqznDpVexeRzC3
RBSrfoeWFS7jwJUOAEqAsNtfndZmg56AydRXUHXSjX+aXn1iCUEEe1hpm9Y+uhblEkwiWXseY3L9
PS0JoMJHyw099Z3bE8MFKaK2llWwDOoWJ06HK42fC843Nxw99YZrjYBtYl8QbfIfXD+LqLGVCjne
o5gyNGxt0BNrbwGNjAENAktS0gqhlN+EgA6XfWMp+6B7jnHwEXn3S92rj8UsK67WVHhlVqI9lva7
TQm2HPtjgqQLxIHhBpjszSj8YaeS/DQuVrIf6KlYNx7c1Y3eD24wV0UCp9Xj/ivMK0XtyMOZQc0V
36WGCHlp11vHzQJv+uWtk43goe8Yr9uDYQri++iFk1vg86EjdtDdKjQTNYea0YVsYT7ZR9OVde96
s8fhTeCd1ju/28WTyQ5N2NOj5vU8HtzDAgwrUD9wSQWTMR/kPOxLgeaYp1l/myaemKIEUe3zIuk8
J9+V1Vg+VH3RPvuxfqax1TiMWvUijeXBTObveXaPXdudvNV9yNv8h/+31DcNz9zg9U3VVOWtNdz5
O0G4wzHUX6TytE/yeO7V0YsSjaIfwRq2Y2iXZXnyqjrn8sFfZhqb9eaYxc+BXi96HAFqsFXcwgAF
4CiBdIwyuYBffxWI93reVOj2Jjf78UB7YLDK4sZqcF957j6FzhMob+btRDrQsao9rtZQauO1tjFK
zvk7tGb3tnQjuYGlvuWys7+aWXlPNi0xpGE46bgt6eXJ/xsmCAbjZWYSCMpSETlfxaZ3GorhLXTM
iu1KRGXp8DC51tFExAuUPl1kLMcf2OTTa6zJnW0O2ROgeCS3wZuDscVGhhUfJLnvfXUd68Sgaxbz
PE0Gqo5U8UFvBIKYsR1K/XNZO2NPEcPGy3wTIXCKJiuhr2+0XkaOki0txf1xrKvh55wvpJ8G0nn2
WD8BkIEEvj4QCn3SpPHTtJIIMlHkIQLyiR6tgc4v/7mo2dYkRD6GyYTdr52SQhyooD4MfvPZ0ktA
T8Bp0qqBi3g/bEXbFKFckRPbtkRS52D3y5mETqv/shTEpJK/DUDjb8Oyntq+AG+fYZjstwtl1oA5
NCdiWlr2/8HemWzHjWTZ9ldq1RyxAIPBALxV9Qbes+8pURMsSmKg73t8/duQVJV0J5NezDetSWZG
RoTgAAzW3HvOPirQA3SGyeNI8bELhPnQpu5pSyEPLiMUq/RXWZAPYQhE/TiMEba0lLg3bG3grWu0
sv0oNkYwWWd2VT5FfnAm84gmAZ3taVk2Q7uxh9Jfsy4TFqr3X3FufKnT/I7jbPLA7ZBGAIBxWTgn
PeK0WFIxHvxihRDz3LRO+6A4iyggXfetHm7gXlxF4U+R9Lg28ajIq3LE1JZly4ED4VPYieF7heXt
qgv75mfo961a1yAkV8PQzpX0sHSJkuATRD6oUSRdgK91b9KMGETYloP7CHAz187ojGtX5uhkT7lv
Wc/6XHNL+JXISZz5e3IKvdKW7Nuqeg0WsFwVqZakYNfHhi1MltSIDnVja4meqrNXd1dYs+FfFoF+
YSgVT+DYaETJRJ9+2AFbDOox6QubUZ/+YUT4g50AYXUSw/fPfJOmJcXgF3RLC/h/67DJ+61gY7YE
cBE9mSg8+wtPmiPFzRqEFo1DopyTHMfQ/4pAmvHk53/+u/OhqWHzXOUv/3ZSJ8/Zz/q1CGT+1/4Y
wdVfuLxxgtu8RwHF2PpvbqRm/6VY85F68HeptTj/8IEr8ZcJeVzxf2I9sPQ5Yu6PBkQZ/C0cEfCL
YSjrjuV+SgOyrwCxpGVIpClMmo5tYq0SBzbwKM8CQ7aZXJJ+Wd/UbJpOZOXfe05D2anjtOtWYb0G
Bmd+M9FindE5qJg70EyGUQxjoOoZvAr8PDLIbWHUPx32h+e61sQ3g2EfQQfOcpR/oAN//1hT8KwU
PxvpEk/5tVylwsFD8pULOqqdcN5m4XipPLyDr3Q817//vNeEyzlb781lePq2YWNzVFAD9y8DcdGL
ci0zl4Nn1I/ALg17WeSVc19Afp59d4WicOCeCFEQit7LlmN5hxZ+0diRcdKEIYTWWXq/QSXm7Ewr
MRdJMIcwuW5LvdsK2WouolF7iYeoudTLtLkE1o9efCQ/lSpmNGFhZtVgtbXuCsfz2XShgNbxSVjN
D0Mm+UkMSO7UJR+GNV3U1aKJrgen0H7krhs1qFWK7psbz76Mjx+N8fbR8BYQ05GLzuYVMt7+o2n6
ZELoj2KoZNNuIVfYuFTznxLhkiFr2zOU2aFfjjfDuCwKkqgXtp0N94jiHXQaCh9v08SXjcbiRe+5
EDdYS6j2aZaVggYwj2VUi30G4zxiLL4egsMck/Yx5Nb93wubHK5Y5qIu6H1YYF4GNiT00D5rk8EB
tW0IG4zbaDUSZnObICVdGm7PqSU36LGFhV6geR7Hn0LvKpeO3NSf1ZV2FXn91UScW4+m2Q7vm0Z0
FNzpUcBA66E8gvljgfv40VvvPHoIwDx1y9Rtg9G5fysUZGqn5sNYVmx47xqEA2xBLPGD9BvMgBXs
Hpp9Badey5+NcS3WHDVRFrIjyrJLejxAXHpTHx+p4TWPbKBI6G45RtY0J+rgFhjdcDN0bTvQMqcp
NIzdOKuxxpFkmaFCiG5O9LNRx/gbTMnSWWSIyOEDEoPys+lkDmAR5QZ1tZ6srnZsUNrUWtJ/m/LQ
OG8VGq6ObsPaYztYLmEVxcOqt4N7O+u9r61pRMtOBSkUNbt4bnXuILKmCJykW7S4cf2AEJvU0Z4C
0ZKFYDiQmpMCqzAQMW4jT6txRUKOewF1XrvuXbu4oln5K6LSCG8+fhPzZH4wP8DgcE3Fbl/Ns8T8
pl6p5lAI4a7VNQMXql+9WF0W7+xIVQszcdCNUIpTMedeOj5appw120J3Qwa6vI16M7Hw4PBiaioU
suquQ1KJ5Jq6C8qmzh849zrEfpPNTMiZwokDhxLF1oU7FgRJlROd7nVvFONF62GtDzLS1aoi5G3p
Em74QAGeA0R3jpQDn4mVtJJ/SWvYuo4BRt8A0A4do/YxgdDYbOKYRhRWguCC2BraBr6Ko7sG8xbI
bm/EgKrT+MAZ6kNGGnzMklTStPF8bnEaBWBNbJqAJ83AJAZc5wSHWDw90/y0vrDbnLq0SJCvEMyH
yA8mwGne94QJE72R4GFOZHlOMB0lpFaF5jXigCuthheWgVQIdmV8I9oSGYI7BRu9YMRlhWd/UaSU
18RyWsFd5YBtWJGBc6YJr+lRxhG3jtftkYCk4VzCQbwVE/iFIx/he9+gywKkkNFy4Jxxzq/fPMbq
WOlGQ3E2YWyFY6WfxwQ0XpaAj7dTb5IlbCX195zm7hGc7EEW6++ZDIekw55cuHCoDmYyuOcO5vdI
LGtR0EPUiuEpckz7rLLEWe10yYls2nJrWV3KFxgsE1crViIk5EZDR7F2C4ZKD1jxNyv8x/B//Jf8
nbVSIEY9/BZQjyLio3OKEfNQQWoMCDycBPkWjlpzHaDw2CKOqhZeaLd0bkh7MgscEFYMptnq6BgR
HJA8YGlB1YTyYKHMTt9S1DfJR00dsmuarWpo1wQx2T49mYop7SzICu4se6//K7jjn/5+a6YN728p
LMJW2FKwowLF9Wsv8OpbHlsggtAkjaWnSfzGWQQyxjPEHDEZG3cJtV6MT7oTbqa0KXdwBtxq2ZJV
tYwFMSxoIIcUQ3k8YF4iDYYBDpJTXlIXy9mPU3NeFYrCNZ96nGGpd8DGaUZgX4DSgyrtpMmJGdGo
5Zw9kJAdMpx0st2ZQRZ55RtnGmpyDRami08eDVu0ZMsRbmonmnZVzPQhzXr8KhonuEu8yKB9Yggy
F0QA7VajansrY0IV7MoaaL6M6lxvwoeSsiQVpMRdGWOtVl4UM3N1YxAcW7B+MccPHq3NuEeyBdaF
7dQB6DmaGiQcID6op4bTvWdN3m6aQ3VMN2x/gU4XdsbdDWODnh0A5BbWP4ciPL8nPb9yoWuOB52g
qchaVHL78SRuvvPisQazXro4fPXffKRXL772u5FQL/QnfZfGX0roKmdzj9f0pQFoTalNglOZ/OGc
KnygyBssoVp0cX/qOn20FVPo0qWT0Ow0MjcyZQga0XMQqTEvjKikDSeQD+U4Wat6auy1rwoIndTs
6I8trKe4y6PLJlUBMIY23ZEMqx2Zqt4+fmkplidhcG3Htn5tjV7dILRCDyNNzw0asbj251Kt3iKP
1vEqLwz6kie5bELAZyWuPLnCvoT1P1wr1XEHLdweH8qezhLzJyznn35zxpv1k1/mkorEfKELRz88
cxSkNkOJg2JnZDK6lnbWrSFUtiiwu5PYMZJdWKGTJZtZ6axahjwdaIV+irXOdMpBTIfPJRFX89mr
gzUceWozlGQtLIui/2GFUu06tzM2KRXuI1Pk25HGpYRtcpqYBf8cs/YXjaEeIy3RE2MJ9jK5Rm/k
PnJjJdQ2O9pCPTC/sZgGyDZp813XIqu/5bbpP1IO8KuVRxl4gRNZOwPWSi/bdhPje5y3O3eiIrQo
E9nhchkxQ05pMm0j2m0k5hEIT725K6YbJ0+ie71ENYpCsXrO0IsnRIuEwJZ81AlraUbHkirenNKk
5Zi/8iocNX+t85781cDjsNnpYVbqy569xyobgBpKQZ5nHzjTQzsihTB9/FSsDn5EO6+XV3kn7XRV
tL0J3bIP7ojVRNAcobCnuq8HaCErdyQlrjqD9pHfp9Xs5UqKjo7UCJvzuZST88iibW1gr+TgSZOY
La+FZlT5xJKtS0XZBQaOXA4SfKfWhaBsurx5FlE7veSEpT75uUJwiizmzNSE/b1nDaIzV6gYIkY2
zAGbPSSk1iL8GM/hiYGqtFykJe7yRencK7SSX4vByJK16h5FB6xoU+EDvQYvetMNRnRq9aET/K/3
JvxddsGP8mo6Xz03z//2QuhKM16S0fGf/36dV6h6nvfzp+Z/5b9rLoZD8cRVc86Ao8v5BP/HeGMa
f7Flx/9L0pzASsM26g9RQoq/qIUoQh4MwfZKN5m2/tRcTP0v3QT84LJXADhLJeczNZeDkgstNX6d
7gi2cewNDf1gXezzjEO0HkE/rWP7MohQFHW1V26czg9P2QTk+HAlVOcyi0PSmCiuvHpW7+3ZDpY+
SBaGw/6VD4LCkhDGwQfaE9yeBaaB58IwtAetxjDatEJy1Ww4oZBRopgZZ4FMU4eXFsmpZCpqlbue
nA4pFQzj6WywVAEQQD15YQEUuRzM/l74UTdR7U8sMp4ze50Nqj6yahtvfzpAVNPg1RqchA0DR9Xr
uaVUI1qUuRWh1DikOwrHhgKCW3DQoRtjfx1LQbPbHTSDe/ImEZ7kJnuzM5j8tbf8+DnOAWev944z
EURQITIVERqsr4fFBUiEdeoHECTymNb/Go06BQA5trG+wWQQfY8cgLC2AVNi5cXplNOE68D9o0lo
9O1QkFF/mpOuN26ERit3mQAOhU/b+6W7lSFk3zOh9yATPv7VB0cYZmTWIriPDrU+DGTq4AlqsVsn
pRg4TrOozDqrFryPyhEhUOOKCfaOMwSTS4Omag+MVAeM/PEPODzJ8As4wfBZmpLPjd9xMPy6iS2n
0YA6AnvswTNChukDZ3LJkDJJJfUXZe5GFDM82WnXQE5chBhdmw9+A0BbebdkJfYESc9qrbVp/BJE
R2XYPH7+Z/KG1VwT5Tfaal7mXi1jDrjgcG7605lwsaFktdPe6YRCbIpWhw+ri7KhFiPaXCCMwqx8
Ca8CmjcNisKDJzwRn15PlWGuFF1nssRrsxef3FrwKG3yTGxKx1TkeJaHWwvMpWOVi3zp5pZfXSWl
WVCdDZqclOyxV9PKKkbCuyjX0PBnqaQO5MyifM0R9i5rC1ZInzyf0yn32u91AIlMFkPcn5VW8j0q
Iy1HWRRXt5QdEX6S6IfmOys1Ta6ofXn6eqxcX65bxUp9VfWWZ20rcF/eAxyt/sH2LGI09Nau6xV9
asc/MpBni+T+58eZ056PnoLKtU0m1v4LsqeErkpr00f06XIu+Vj9FjusPov79dSnDOeVCdGwmDHW
NKL0L4HTmedVU+Erw/WeIRfB+20f+Vm2eTgtgAjCujkDgyxrrvgfvBSitvvWkQSiyyrHEGTkfXlC
wuYQrdw+L7PvkUgrD7hLmLVnxOui8G3zCHkEhmN6j9dupntICLqhP7GLZFii2dzQvakeW73t0Xgj
cMosTIce2HmAGS1EiCYtkJzT3Tp3G9wcIW0hxxbZVUhpv+Y8iImkctJma+pARBxQ9fdkev7MMlyP
pp08JP6kLscKZA6mrjFaax5uUEunMYuXEWaYDb5VNneFjQi6Ssa/u5IeP1iNb4NezV6gNC/oPla1
t04Lqe9EFWB5tKv0rHIqfglM/k2GBREvjusHP+NKo/3elfxehqrtrGv4SNTKwtKizpXUm3Ea/aWg
YnZKnsbtpLvW1jd1uZuKobgzlH9XTwViXkbELhmi6YJsgRJftpeRQeWXxbYYlPOsET28nMU3Fx6n
4hVsDyyTuntam5VcUeBBRkBSys7KBAabkhTazkcQtxgaw6ZFZvnwfhCUWV9K5Q/L2NbuyNN1cVo2
EJ6N0ccTpKebNLTJ8huTFitT398WuXhw8R5eCXwAM6jaADhAFHiVIm8Ns/PR1+yv9Am0b1UnkYgQ
2kgCig5mR2d/qHrr1FVx+zK0ZfmT5ufSGmpKg3WMMImDg+Y0MyTIS++KoPmGhm3YoId5MQdR0m4g
INgh4K4GOjfqarrRjCr6rldGAWx7ajprWfRe9Hfd1DbiZNO6dslR/VINnvNSVGCsKGRDGVBNoF1K
JKzbAjlkcCfg0hA3PmW7AHX0wqJ8pKOXPSkMgcHL5j2sYQsTgqnbprsix8BepCh4b3pY6Cf+VHkn
6OjTfNsDbL3sushZUEXCOji5HaeTHvEZUe8rbSyyLXvm4JG0xC3CX/MsQn67dt1enuJfm+XqaOq3
bRdkJw2R77tpLAgJ0qwufyjK7kcX+3Pn38qqZ8ewqu+iN8HVtr0k7zkU2Z3VEB/WCOTxuH7yMV5O
YOOeXfSv2zZAbRs2oGOdumi+cCQT0LTSEGqtTqMFBx4QUyrTUX/tuK3eLA2D8mjZJgWAlVi2EV9S
nNWbeFAcqIN6CLdtJCW98fCrj/r8zmlmF1w3lt+ZWONdT77Mtzl367rsetBTOvo/Y4wwJcPOQe2J
pilmgr0vI0yOw2hTSQ4css10yC1ElohYPFhhB8wOZgB7oIFP1iW1HJ1vG5+PcTld+JUBDslCRieC
8CKxUNIToOLuMojUZ2ZnA8MZdLkt+/Z7oU/tgyEYsWi3xXDah6radM6sI0tlcpp4/XXad09Ni9dj
0J2KwE4nsGaeprWeEMM/5cirb9zO86j+xcaN08vg1q87iDRdD+pZjdm24ri7q/uguh9QfdWrFN3Z
jl3VNX8VPkY6EY2x3QEKzTrNPvER89wnyA+/d5pCAzImHl6VGhJ0ahf55dhByzHILN8ZqOCSRUWZ
+qeRx7gL7SjKnpp47HYjWVn02Lpx51UDwT5w6ZWk9V0lDzH+JzOJ0quBwtp3dyKLG9Lxd3jIL25Z
Eq9cmFpwZlZ6cpdWZXzZiqj7G3+Azt7XjPJzTfru1sNDuKudSaFJNnl9Ztw7Pef0PsMb3qYPaT39
rMKw/Sq1Jr9NgXagRzOd01CrCGCa5ocw8Bx/kD89ndhpCtpG57iysjMjXSMPacjKoX7P6iHHrW9g
/KW7bO4MiMjDArYEHay6bLJHEZM7HVvBhFIhHc7RkqqdoQM3hhv7bDRed5M1AwfPuhi2NUbYjbI0
jEuD0tdFT3pLm1Vzc7PwzpO+QlbiROMjQOTmukzq+KpuuFrPP+2vEYLOajZc33Cv11CLkq1fG8mS
HVj/JYyz5hKmFlpo5f+i1Se1mjZjHJZX8Bhx9lU9YTup5fsvpGygZ0EgsYziNLxUNQeJXuGN1NhD
8d/uZpiSF4CA3UXqzIYd3AHXbdSlAPgRxNQqorxajo+IoaE+5Q1STJCqXyXFYaiafM8AO6httR7e
g2WtR6a2QLprcLDqbvxKxBdWFwS3Ri8qsCMeATJGmkB6k24XntiAdh5JjJHnXq6p87xk1Qsg72Mt
oK+/Ba/TrkG/2TvSr7Qfld29hEBFgBAJPEvKGQEEdfyH7TGjLeCqVis3CyPkgOyoq5KKfVw3FRlo
jrinTqBNlNjkT6023XNqwlDrqN53V2ErNmNY4JEp2oc6zdCJdHjsCtp8m2ZARjXFufhmuyklYLvg
sTST8WIVGBhsgG3XHoXjLZvQ4Wloi+my8Iz2km7guEjofZ6ookfKXxaxvsywX5+ZePqvGtCgu64p
5WouYS6YAcyzMO38h24ovnST655qdBsLZG5jfl54ElMf7BkInWF8FiacuibGybaCQHoqCQzakWpD
jd9L8opth3gplOzvNLyrENCZW5wuRXZZDs49dIy5pgqeZtsPgrqbQxQxX3ZyNpVVA5u6Qk2GDxe4
kWeONLEmuR5zS3ts8FVehvBnnwYztXd+6RkhQhqPvC5vmD1dMSex0uice93Lq8fS182vWj8wy9tm
1L8YHEyvFYFOoJTSFu7S0OTA0ZzpWXTyLnVw84KKmNFw7p0XD9U3zGD+XSeE/Luf8vjFd4vghspq
vFFo9nbIgZH/0z7FWF84nSDaKxxOlEKuHRYISNUUnOAkqPiFmMBCUoVXeRXEF838zoT0tXHRZaxV
EAnCXQTLchFHfCLmqJd3MBFrThaS3cUgndkYNhlLk2JSsQD65N8IUVHqIio5/GlQuzgTAq8gScGa
9aPQw+nOM7tGrpse60ffFdoNuP6gX2lT2huLwh2trxNi/mVK1sodcdTlF0LWRoun4vwMKJijSTLJ
pGFGp3Q2ZPp4bQFO46idwrgZ6XReaSHCyUWTYT+l1MaWDyRgjA4L/OI5rJD8FiaRbqxcffxJO3A2
N6RjJTYWjLgn8hZB3utGzn+y/XMepOFBLwpNF4YIg5WcFKuKmo2rpcNwGvRR5DxifkZvkrTUz6kN
WHztvURZw6RdpVhnOdjSIoI0y9+ohrx0b7qwGAEHT40qaCn6Hcu5V4pC7TxsUdeMjtg/d0PiCTZR
qZS7wnbRWRsRYumEhuDkAEga98EAjf9ToPLfdRz2/vZLxWa17dPmYmgn/xoCRbxwaJtjNopg3DPv
uK23DPAZAq7MsouAZiixYIb7M9MbB8SDCT1XAxX6xMobnBe2gWg6jFwfIn4ou21LK3dc6XXDuiFQ
YGzJHULr2JhFcI46hz5BhUN1GTfsb1asPPlTWvr2sAZfgs6YtIN2ozsTxDOyqvOeprgBysXWSCPa
AAlIwE2bzkNS1trl0Ff8wS3erY4/M9eeCcAKkyVbTDKsIsf27+NBegD9HRjco6ml28pLhnyZOKXz
0Idxn23bOrGfshgHEhYPs2m2hjsSbx2yLa+WRPDYz8hRqlWaoJHo1TcVagglUviTAW2IOr7U2mBO
iCBizcIDJQJno/oqvx3YbLMnoco8d4HwCq36EjLroqC1dZ7knUZeoRUky3m5TqDKh2BDY1iTD5iK
B2s7xa5F76xtC22JjdGNvmW0es75lDPtVNcBvm3ZHrRUy0crFzOpFKsRMPgqOeuDqYmWZd87wZKu
pP4YItUkozvVMXYm/hzUIDLCPtm7k1iwNHT8z8j6UEDR/bft8AwUjP1o2dQ3VtrAG107Bbr4jU3r
j4yHPg0AW+eNy65cT+wbWRjh5dhD4UYazdtKEj1yFwXiy4UlyuxCawfnKaigTK281jGRzGTqFgjW
qa8CdV2C4jgtRKQ9i8BAPI5vigcW4fvRln2htEUe4Anv/Hi4s7yKpQHwjE/rR7pfijZCWpCrMl3n
w1idtZgonwcmb2ztRfe3Sy0SCe2g5TsRyIYpL6gkWPo05czZVqIvtjE17wbK4xRpi8lBfbnhp5sk
zIGxJEmo1jKSmgIL7+zHdZm5DLt37Lct0+ZQQdog2jgquQc9+DIG1NUhzFrYBMURABhw+gl9XEhx
5BZbN40GcArYG0GGt5F67qIJRzvCJfipqhMu2AlItc1V7k0AZAzHwpRkGhOq4x6QJAta2LRPrRgS
tdQISTnTR7+AFxRgU1tAOsG8pDSBAqDTy+S0TxKpbZlaXEy7Zot9TA8ml0CvpinxOsMgs5ZhmgAy
//ghvKmhoSaktE35TswhMuJQh1VmIaAKztCLKY/8HzS50owwuDp/GXvbv+GnIE0yC+PGD7BMzAs6
0WhqIjq5sWLjIlFjdGVA6mHUhnK4PPLjDou0s9QRoQLVdAdpwBuRmF46fVOU7PrqtIwecN5y8Kv0
CazclJZpd977TrRN5KCH62aKrHxrQ+uol5osOZt9/FvmauarHjQlMbosULSkzc+hbHxQa/QLAfCt
61IOWWOxKkHBp2470I01m80UR9aRwTmrJQ8vZzrcsjDpH9Dg3C9JSbwTpP0hXPFG+QyEsHhsFHFX
eaPc549v7N0rzToQ1Bdo8X7F+7yqTqZ+rhEpib1KC12iFkZXPy3ToF82bidPfl3qUxFP/z9E8/lC
P4DkVaEfNPX//Y8/F567Ont/sf7V4blpX6rx9qVuk+a/qN3zP/k//Zt/+kT3Y0Gf6EfeZuxgb1/8
MN+LdefE9Opxv+kvXTz/fPaf6x/P1WtR769/6XeHydL/YkRRRYfFxhA359rk7waTNImJt01pSwjn
9AZsXtyfBpNmGH/xz0oMtAh45/oglcE/HSZNWH9BHqd4YINzmoHjn4KWz6XPf4zDuVzN0Jh/ArFt
qDXdgxIkAtbWIckkxkGVwF9xcNJLn0PTq4dy/fvPey2U3S900ojB5YJ4mR+NEmq+5/3R7kgUQZAx
mHms8izQy4eu7b5g9FvnLrBZFow/OvN/qhw4vC0uhXDApQEk0HVSK9q/IDv+0YPFWTLKlX4VjIW3
de1eOzK5vrkKJX+69GQ6W7xd/Zf879WnFcV+2mNlrZalHtSEGNb48GtTXn/88OZX8PoVSYEggFkC
JSGiTqQQ+/cSaTEqfhrZyzgd5HKq0PACb4lleA4L555Mnx8QpKojt7Y/HfLGaDpCWeD+JPliNGD2
LzpOvt9gHUfJp0ofk74CwoHvHjmZGM9znTiZj29yf5aar2ciVudKCD3oeM4fw+seChFGBHiosiGG
1P5qEyu/4nKcuP24OXKlty/NlFB/TYdZHmWmfXBnFIJyEUWwsgjYG/BKSOpfMOr/hasI+sP0hVwx
93H374fDJXU6h31PUAYE3RDe62kMxrIejlzozadFO/GXzE/xskBBH4x0Qo06fwrYrCSYZpeQHuKt
y553icDU3BTUSyjlNunu02/Lwhw9CyWQtlrmwduC/6OmvOW82QC9Wyu6wZtKSo3iPREtH1/qYCAy
LJg7GIX0zuhEszjvP8iyTHTfRU0J1riId7EfIlrH0vYl9dCLffpSkk+N3RIbecCaB7OUNelZMQxF
Qqr2eGYGdBPczrVPk0LkJ2wmkyMP8Z07Q81iYezgUdI1PBiIJXoWp2wpjwmlrHoNvnoOggzK5Kyj
uQnrTuLJPfI05z/z1VzC02QHyCtD6CUku+OD0UJsbUTIa4i4slfaSSFxjJVW/ekbE3O/0ZA8xFnv
efDKAsNHfwnEcmkPfX3i66k8YQ2PYH+WxNv0ZnXkE3jvpuYpQ+H1Z5gcvjfpzBMxOWKgiQ3KCvTC
1glg43/hrlDHqV9NO7oDB6cJ0jHDsTCcCLYfxUrS2hMqNGJky4ZfWG9iY/3xaHznrlhbGIq8LwwJ
h3dlS60lKoyBT+I35EsCltaJAQzxs1eZLT2sYIQ7sl46B2PeHXOimEY8pSUuaeTXdbWK2zrffHyV
g9mdYcdYYxPgsnFBRmkfXIVNbR0605hg2CfLEAo96Wg+9ofGNI9pLd67FH3uuZ3qImg8VD+jJPXt
qafXS4VYQYCRw12NU4Pg3DH61M7a+XVXPLlZIMFf6IcfcDt1dHcmN6Ga798XcFjPulCQUjb27afH
ArICTgkYpHWTxfLg+XkoycPWD1LWLJqPi0618N7D3P4XbojYAIuZnaMzt7U/1wZmbvdNnWCzjbT6
YtL0ybhEXu/5l3rmFqcfj4m343sW+7IAswRLPEIHUxEh39AY7Bi8TVLr1ETC7kLPfef3keR/uhGc
3xF2b6xzJhOtwQZ3/5aI2O2tkU90SQmrAtgxPRF7Yx8Z3u/cCgJGZD0m+xea+QcTXtgZEXQqLqKR
n7cOs0peQfXojwj73xnZe1c5eDui8MFMp0DyQo/YIKfALDY1Zbsmmd6++/jdvL0UXj8lkNyihUB+
M5/bX21srV4bxhJp6NLqWXpxNlukRAsr+gIpXjvyht65lpodV7RJkdAAv96/lhvHIJXkDPMgS+0s
xgV23mDBemZ/Lz892UnFkouwCSkA1zp4giS3aDnNfMKNmFfXVgUUNRZgPD5+ePPA3V9jpbKQLoHt
tjhd/SpLvXp4WWRD4MzseBn4hd9doPvJv5KW4TRnAOrN2Q+gJc6REfj2mhwM6LuwnbBmEdLBC+s5
8Ig+9yl04gpZeLFerbTYsiDwI/mRJvqCj+9xDs06uEnMoFRuiAV2DM4IBxfMeTtGAFxl6UMfAoRi
Fq6/VW4BHbKh+fuo9cqNt4r5sCLDp6lhzEaF/iTqov7aGE5HJiVuM7EsMkEjTrlBeyXJMgTHreIh
2QLIbdqtExJaPknT//bxr3875NDxs4Gdj6Ozqvvgx1dR7fuGyXLUQ+zOqAF2WNDJUPS+a4mH8erz
V0Nf72L/Yrp7o0SsK3poFaATmCk2Nsg0tsRDJal6LWEZWcGRq70zEgwdkReec6xH7Gb3Pyfhwb3F
b5/w1uMafF6gyKzokDlDOMlGMGH4U28+vsH5j9wf8Bbla0e3mCywSJCitjdb6D7NK9IfkiV5n5uw
VS/jBGsz1oNVSBNxIensfXzB9+6Rr9emmUYxn/PV/gVpfNQ1qcjMhPTrQA2ZX/AjXJRJiHQ9AUb1
8dXeGS08TKo3NvncqH3n2f/V94zS0LS1StLq4ZQSLrSmLu61sYxPIhmaxyTxbx+lPS+HFp8PatHD
azmFBQmhT6AaO/WwDhQcAUqy0WmCVmD98W2989bQ9M6nU+HQZjisjmdB5ivHq2fEa0HBs4ztB+HU
+jon3W7NsS5agwT0j6xhb98clVX8X+b8Ac7f3v6zzB3RTpQ9+RZUXV8Q5uitkY+Ba4GUtHANKTef
vcm5osumfT6s0vs8+NI1ofllQHQZB+OBbBpisui1kQB9ngS9foprcbgmEsBafXzVtyOGgEIdziYV
d/7Hody3lvTy7ZarVv2UbKeShayMy3SZwLw/MjidNwNmdqW4KNdNF4H24QM1I9dOuowOPwF4LZyu
UabXpVvpGTqWKXtMpji5i+sS02Y4tu0xhe7bMUQJgPGqc7Nz5eZgsklCdkP0HDOcY1VzkSeptSwl
1UTsmH10qVk4SjyLMOkjc9yb/ZakSATygO8fuzYzz/4oijsE1VkOF6ZwU/dkcPzk3DUBKX78Ft+7
CnMoohBkyLp9OK1NBJfRXQ85n6eA+uwYFaILSvzICH0zVihG8SHMT5BeI2vp/r00zVB1hsXe0ajG
YD1vyOhAEHYfBjgiP76hdy9FNYWzIm477F77l0omQi5SqyXCJ+3RJKlmWEl9TNd6pA3bjy/1zrNj
g2WxCiHrc6xDs2dqhI4diiFdDoWG1A+GY7byKiBlnx8JjALKQwx/6lCH25Be1G2UZnAZsxqzAokD
QfJNESoyHvmi3wz0+S1ROuGcx6zMLmv/0fnaUNW45VOS4QSymxomnraEplYtMXRqJ0MOvXnTCNye
/8JzZN7DRjwLuA8BEzG48Uhl+KIqyy1PK0+LgOWaQBX/lcsQWsGhb5ZCzCPn1RLnV1NU2QoZLweQ
1qL0Gnb5UqMcdmRY/Cr97G0VeI40u/iYkKDTlDzY7Md2nMMb4H1JYoadca0CVHwBceKplZzkOji1
kOIN2EjQzk67hcUujnwE743MV7/g0GsK3qi2W0WIdd9qyBmcVmVfWjlZt59/oq8vc7DQqZqc6pqP
a9mZw3CRus6DmebdkZLU+/cyTx+0d+fd//5rEx1wXtT17LVGyGkbR/dhSacaDvOPb+a90U/xQWFP
ZPhTV9m/TlaFXdyWAp0x+hfENINxCwWtpyrFjg8Kkl0StxFkxw4Z796eQTsAJTX2T3UwzY946Fw9
57JyQgGPIjKaviR+ax7Zvr43LeLr5GBE+RzPkNi/O9R4GhVL9neebiGpyMkfGu2GMotEaD9+elHh
Y8aQ6eLCmA/W5v7F8NnLDvkApYKix4mZB7A1zLDKP/9Fcx02kRzica+xTu5fx6Kl38qcCcucnDkN
EBn51hqq8Mh+7u2z4+ROY1lnTpzxQweXsfNBFqjTSFeox5bgzhq4RgDE3THy9MgcNQ/m/amDLRU6
prmrRxVRHjy5ZERzojhKLoM+9TaokMptUY3pVaCMfBdnaX2kPnXgIGOmxzPiSoV/jMMNJb6DuSqy
CmsU6GqAGJG+dlUkiZU/J1ScKs5WbgUq3yr0LxkCQDSbhZ2IRzvCZXLCnkEr7j7+At88Z+QJ7NNp
MlIqoQ1y8JyrDPpekRMMGtultgltEnN1ihk3gQn59+NLMUwOnrTD5yY5OdKSZl2Vh5tmr8Tv0YBl
AACWacyUY6Z17pWNH7f+mpkF3rNVTJZTi51YasQhY8dGR3ZVwRdt8KNhWIcGY/j3ZUwMznM01hU5
o+gQYCdOOSmCnLRuLbp91inpiQPRXP+PvTNZjhuJsuyvlNUe2Zgcw7ICiGBwEilSFCltYBJFYQYc
owP+9X2gHIqkVKLlrq2tTJtMEylEAA4f3rv3XKmsBYuQ7zy4RTl650tXhxvR3fGWyO4Bv90ZrE8/
uiO5IhEVuSkwkb09uvMIw3Np8f3gJ2hMHk242JNC90m57yYJFxeR1jgtSQJCHLgrSTjugmCsKPPk
qxtWk1fvWaUCJUFb+hhvd1gGHdTDueVL5yuBMTWknxXfUvN+zUrD76I2NawKX3zQ11Tgwt4f6vO2
TBkE02h5aO9VBW/tciDWCFeU9oZs2nfOCgQUrWOSVrgVcHZAnkOZCH48KPRUfAPGnSxnCJmqBPao
Q96uE6Q1WSs665TYFc0yQ5tMB7XBIExdF/fO4mSk3i75mng3/gzO6bQnDkdct5MK/UO3es5wOm4C
lGhc29Dae9JdTb466tssVhjniDJaJy98V+pqDSNF7CwJOWXXrVdK9xV2zxQQ+Tk6737+EKytI2Ir
t8yzOc3Q4JFTpJunzk7WJ/KUDfvCs0DCRuAJHPeMCa4yL2E4Ff2pTWrMROxPS2LSoMgsfcjS3nKj
GmBnEvlpkn5z2VRhF9WwCs1d0ZFUfe4ooqfSmGJglt8bbralBzMpt7vZdfv1sVkd+uyosZKs+Mzb
RkxP0okmuU1Q2XpnliDsihQGe7E/ETydE7nRNL33ZSF/BATvLPOacEc4eyAF8WQE9a5EOmfeoEqZ
kp2LQcm7akobS1OtkXefdaoJv/dA+p7waQ1qZ/penR6dyURTGHbSB7VT+ol7sKQ0rkKH2t9OIu8B
TIwyEJPQAAkrJshV9E9dnpifHCcbfGjOfLYdcGQSk3WHDx4+e6MuzNWrCXmwlanve2PucPL3JEqz
t1U+rpKazcsOBXP+YCAyrBFia1wkMGbnLp4oMqIBztI23VduYzK2dek7cWYuzqNFCGyzE6E2Gsjt
KTrnJlzQWyGrKhDxF9ajaQ9lHmMz1Q5YR2P5EKKU7E8FbrJhn4HtwJXgEhMHvwePCFpN2Ql4O6b9
lBYOMsYgtYG6aA7iqIMtvSgIpuX4yS9qx71M14ALr9ojigNxhgc6AlFzu+/L1vogUQ/Pceu2oTrz
peDMhfZZlmdwg8z14KomfVQtx5S9XdtOEzWWN372EYSNdzmb4SnqiRbixFt67IIoAHe3Q9Oa6yU+
LcKjOgUcmNqrHkOBM6Hzy3eyNZPhQIww8smqDjIzno25Ti4zCdk6SpMxGM6KDgh1lOaF80FDes/u
de4REYd9pIBgnjf0vIvRcu+Y+LN7GS7JDXO3Xe6bwfOKO6ORDdNNAGX4qJgzv/emO36CudMv5xQN
ik/hjEL6fDXVRG7A0HlLzB6cwC5zKusn006suwzWgbejgzViqErt2TihiA52Xy1J632e2zk33y9w
RYf7Wq7mDTTJ8Qq6MsUjRZgRhokK8visxVSdGtBo2iPSzlJH1IK6W+wV4Fvb2gi+g+4LW3LQMJOd
hMVk5xcys8xPiGlFeiLXojJOUOukT46yEJRjXA4VzOtOTPHYFIC1MnaMG46nK4qLtFGhdeYqU9yD
BB28nTG59kOB/pDgrTTIjI6XfQnyszU1g3OUdrW+kFPWNPEg2tLYg7By2shLMkW+dUIw+EbeHpzr
OjEyKy67AWi3WWo32JMBjC8poZ3fXQIC9Yn4nrLZ2TOX+GqX+ECyI7J69PtKU1L73JuD+TnwkrS8
Q4ZUWufVACnmuLoZUz5hic4QhdOGa7Km0ihPmEuIw6lxehFxuCaaPGpetlVE5DrW6UNlLeVXOXf2
PcFAQXJwLYNYj8KpwLWbOWtAvwdEMncbNz3tbhKjGuoPVen04T3h2XmKjDFBBr60HEWg7Dr2jUOk
lUvAUeIW51YSgrfjVERekGlixov9TvRZ3BMjlsRN3xbNVdrMsrr3GrLICbOuAn3hEyI03RFkRga4
kpJVEvkrPNGSNmHAQCz6MQqzXmWg6gvDPCEPcww+GRXImggnwXTmGumiTl3Nw9uHQW4SZbP2ZQKK
ECPcsakX3X7v6favnJnm+ovKfP+pC72gf8QHDAKDEdWJfW60pJdJjasyLmXtiY9MG5VDvFkCJuc9
ccfQ5dsarseZ5B11ECSOBQS9aRlNiLJp1SfEqnhdfkuk28bcWQJvjXOU//3J1uefb0rLldltLZPR
xTFrSYZ0HQBn2gdY1uoPAcF4ZFoMWTAxSnSRt5d9plR5Nsg+rIAVYwSIZo3tNtnlnGf6+8YYi7GM
wlHXRAsAP7fmzyQ51MMXMaZDepPPsh4enQWT0lHkSSbedXUaPLltAuVOmeEoznJkG/muIWqL5GNv
BpqetK1wTxL4vSWKAS/gDkdNi0PsIzsjpK07aTSzf1y8ynI/uOVqWld9TS3x3pvKIb1duNOE/s2d
qq56F2bwgfZiBjErXZ0MHvlU3StQ4evNSrgG/EeXZMKvdFtHAL7l6k6nIrc78xQwEhl+bTOhy4c0
6ODxytfhQWIuSyLbIiUG9XigzwtTq+DY+AXF88UKmy4qBgIN8MhUZAb064x10wpyS15BLVdMQVLx
zKPBHXkxdxnuUuNzXZeGOrGyDpuEgbhZXLh2rnw8BnzHy9LCaxwt40L+UzebhX1AhkKeCbQye7lO
B6O0P86eY7zr+qn1L/CZeOOjDM1ZEaG0IuSPsANaw22GZROT2KAIk4KwK61ruPVFcGKObvjFGE1z
+OgnCoed60n4z0ReG5PYszxRETUQwroI/RNvJZNrhDJjfpHpqoyHrk1ZSq21Xu9+bKb/lSL2/8/Q
Y48jyv95rrt9wV2JW1bA/PFL8x83T3L6WuWPz/Wx2+/+DWAJ/qBNikAU/BdyF3vTUP4FYPHtP0zO
/vQzKfAJ6nucCP8SyFrhHygiXSrfAUrYTcf3jz7W8hHcmsCEgCiB89w6/n9/yus/j5MIi/9H+QBy
zheHIQGR10ajDn/Fpvjn8Qq9PEhLo7ILXEyK6FvKnefF1LMjQaa9aLCI1Lft0i/UPnAHlZ7oZChm
ogrGHlPxgJBrsKhfxI5Rpu3ZIKqVH2RIn0wWZrII5F7+RU92ii26ap1vsk4k87U7EXsspTvdbXCx
LXEZYNvOHlMDTkEH8OrUXdaWbBi/D+7yxsKBbwK6Jx5ndMYVSz9KIRD9Bf2Gxl+NATk/kq9L4hTo
zfazCrH5Tn5SRHnhYk8f2sLn5ZK++a6xyNLwgTP2LINBDVoAB3oG5HPwJRMaTsZwEv5OCgNQa28S
P3wsgwAwtqTtPr+jITelcUIvFWJVmJlfCQVMvhUQuqedm6EUjGdbjbdDWlXeZWMNMqRH2E6XhBeF
0xnednslzGSAgMEmqa4PU6NtdvFKQcKt04FampWOdn+gfZzX7xByj8Sb1LMz4WOfuh5f0zITmttM
/fUsdKpihWfgi7U0APV8j9+MeoSKA3JF0eKP8xID5AP8KRW3yzhln7OxMa+MxDOx5CGEHjiiBPX8
Tq2Tq06GXPX3Qy3mYdmFzWgBIsuDLjx2UpYfcNiXLuloYX3h5Nm8wDQk/i3xZ/OL8oPiyi+F/xVa
CsaYRKzYKhcOaczIaYEPcZ2wWFRuOH6UXVgS6SgDuowN6X5enCWG81X7MDV3A04pwluFYkvkJ4tJ
o5w4q0PXkR6PDVQDal/bwcagJW2pD6nTCf99Qe6EQfFHY7rVRts5Zy7tGZuIKwUFtPU4x+w6YQ03
BoG03QF4TXIpxQzr1pW9T8Ci1NU7qoL2zThTILwo3Nn2jnJybMicoLQ6jtsAa+KgXqr0UCW+z1mY
10idNkbfd9Fsr/bmJEyGMR7wpaa0wFLynQuLWJPIImnSPZggR1nBKACXRI86xDMZXeBeul4Nnzgd
B/xhvREI52ShSFgfynxtdZS1w3QzwEecyCPz1SPe6QUqgeER+JOaWTZfEMYESN4eV0ImOf8vrO+Z
lDvf7gPIquWsTye6yPA5PWX6cQ9dEkC/1YBlnZamC+OAg8ltosglB69kpGFEAYP9L+IhO/g0cVwP
9hbmGE5US2ncjwMoi90gFuMjxVKlqHf44iN7VPM+nKlX7doSNxhPnBxWXivOwlaOh9MJlu4xBPVB
FaMwscw2Rb5CC+vnr35TztfGQiwJ+gkW/Z011PX3niIyBtbSBl2fkh11q8b6acWyNZ0sZBwtkc5L
8uvmEN8Mp3VgfYFAMQQ0UoBdzdLhcZzNYIygMwcXMsWDR8ZVx2vjZxxXs6kU71yKnjCSmrCzYlqr
9QHnuVNEmvM3fvJWpqfYlNiOWuNocx7g3FDHrSyNLq5xI7exLfrQORgWdriIureb7gy3D0mvdUn/
YeqhRoiTrPIve3O2qFf7YvAYRiHF+GbOCRDBmqacc2JAzLgD0vJYE6zzBU2Vp/dCZSGoBZeUvN3q
6ck6WeDi3rlY+olAaYR1KxiE8p2nsrzZm6mY7kFcOKSljDC7YPCsixlVwEllnMMwZKfsZiSvBq5K
sSHzCIjcTNP0a5pk7iWaTsF+frJxh0PlDBEALJ4JP6Q12vTgzqHdHoJp4+c9Wyn/WoOemyVeFR63
JeeHIwhvBs3rTSD3csmxezObhqVX+wWxHty77Rge5WFR7qdJF5dZgS/e46zwWZWZOK/zLQzFYU04
/f3neFl+/+tjcKQkv8sOWKRfFVwJvsb4XU1qrye0vAieuHUV5cDfX+VlZXO7Co21rXpMe57/CLa/
f9Z6guzaqc5zOlJuaiL5MPF/ErIY7iiIuGwq/tmC/OLGvqxrbpeC3UoHC8uZ2GBcry5FVTO0hopI
96qdcjoz7oLsurQUTzkcZWBd9F0VhjEBQh3GXZM/ERkzubn/8TH+d0/4n9zwf57HT1ap/2rStvry
fBvIj/+5C7TdPxAs8WAwxKHy/1GR/nMTiBGKvicVWAqVWMl5If7ZAxruH1tGAi6fzaqCxULQuPnb
JGUFcPjwC1AwJyaIv/pXJqkfI+NZ7wGRAZcx6QgwyOnqvRZVtZk5YpHxIaTbANlgYId1tavllE/V
CTGLJgWKWdyu1HwFcBs9ni5GKIzI7sL1W2p4Pme/LKi/dCsdWHaG5fJAqq+6WsFkfR5z12bWVJm6
7wsf8iS1OA49o5cF59U0Mntj8YBLYtW98Ti7BgSB0CjCBXJM0+BAZgINcZSvFQz2cgpvC7GguWOV
olwHK2Gd9zMyM1KKVZCG9yYh3f5O0xz60ApkgsSaZ8n3tDRTtp5pDbYD47wKI5MX5SOIp67lSJ9z
BT+XxQdfbLGaIRD+NibeviKgKpmA4s+9CbSKNSZwI7r0bUdvvDNn0mas8aOr8u20r+jR7IfBz+Ef
p63A+4o9QKWXBsDnE99sZkKI1RpIdr/KYH0DEeUUzfdnQ+4XU8DLOS1A27yZYAOTHjcaTRFuf/9s
tqEwwi7T805zs/GvStNX90myhG917V/OafzryH84ytC3p1Pl4Eh4eZWgY4e0dvYVm8OsjD3W2vqs
b6chO055Vga3v/9O6Jj5954NT8R3jE1GJRcUYM5+UpzWukySfPpK2xHWeeeU1UMT+vWXnMCn9qip
yWRnYQs+Yu8Pnt1gOMlCyk+rZo3JlpzognRxiNUmK/BT0W8UoYyH1g1PiDDp5D2k6Ro2J5Ismeul
nNpphy06ME+CcU2goK4QT3fIuYCagHRj7KVL2JOp1RG+BtQFLIPTLzSHk7qi6t7UqbxEO2qM185o
tfcUYmhzBBxeFFtKIF9apy41c6NbwnjSSkAeVLkVfEgoo1I0712n3mtfOz2VBdnH7pQPhP1IUjKP
Ve+o9czPvVnGhqwd6yBoTnwz68x/WBlb6Jl7+i27ZnVnyDy56R0n3a/y2OXCCECiV+IJRDaBQUIq
miQgAfSuKA32CuRpDYte1tjugItRzGnxEzRgySxx1XPMykmQtellUY6qv0JXIlcqZY9LLtHiGXPs
OnLxT0KzFtdL0wzhGcASh2xHzS3YgfQlKIu0uebgzbjGIs49pRmDH01g07otmM2E7uAXCD8kOFEf
BqLuGX3uUuUykvpQrWVj32iNtIMg5oz65yLb6d1AHLW48MYaxzR1lIQTaJKSTVEBOjjv7Sqwkf65
033mhDQcaL/hxm8DPueZKx1dRIK3/0KrrKpPiQSaPrTs8kAu8vv2QVPNvNezPcA06SdjpXQZeCMM
7i0AviQCbvtWQdnvlqFT49locGTbgVdfbiU54PkmjYYVZE4j8oHVaYKF3b2bi50isHQALNER2Zv3
a+qfOU3pX7RjVTdx5jiLcZqNZZHFqZa5PEGOkEmitzNioQrVmWTVWwX8FAgl1keKhd2TStfyKXMD
spBmcA5ZbLTa685k2tenPd1dEZVUeb2YqU8fR6R8F+AcZ8z9oJ2iQYt3gP/I2JN5X4AHcoryDFyj
a0YDvO57J9DLnTICeVabagsjG9XT4tvTfc5dJC/E7QsZ4UvI2zhVTgkXgjT5OpKCTiqy/bm/9oJy
DbbdOBAj1azsRTl5z1k8gpq8Gi3tPnrcY/Kl/fZG0DjTx9mG10ZX1OKouK4rXQGiOzJjJ7ppFFGS
pzySykZ+FZtbE3TX2426XU0YNgdJqjf8oHKlY5KnFN0TOjtE1wVrXh5GTqqnYGi671QkCecg70dZ
cTeK/k4HxmLtG8fuP1hZuTwJ8MsQgBxvICLUMtIT0lR6Ea0sik88SpKtE1gpwxaQm8l9sM7EjdKP
TN63VeYUx0JLEFFhrXGXtmtFlEXq5bA/ZrsNviIQrS6NdV2s80nL4DtcJffKrTz1lOkWBwf9RZL2
zL6qDF6wDURYIZfVICed8i7TU3/pQ9f8TvzY0NIVq5MHWZOUDUA+y4M4tSRzlQbsdBu6g7xZ5cqP
8SbBFrEnEC8xUCX/KjVLO4Xqp3r/UI2+0RyCVaaPHODlvZOVKzV0X1My7gGIhbEOHHIlxJwwCJnp
8+NA/gmRbmYb3iQBXbhd4+cmN2xewDdVq2t2cZNggk5YI4HTlW7y5GlB6iuwABuef1iRbutWM1Gv
ttMG0yNY6RJnbNcV8AIYs/yMAr9DcKbXvjdJOc93Wbd0/TGsanNyyDDXbnvitPQw9Xli6zHACDVi
7dZQSOYzTIei3VUIX40YI5WwMRTPnEZdCtDnZbUFCWi3l+/tVVJIdZgL5jho7PxK+4I4eUTJ6eVS
5Km/l3CQP5c4/IKjsVbNU+6ljjh4abbe9R2lFLrkRkPIGHHLxxEUNz06okOauE0Lm4J+MzjyXbjO
kx97A5kGcNrW1TpBrI6gVXWtJ88yhw1BnGRlm8YqyQkSnCjbflTDaD31SRd8Q17KXR3XNLtC32M8
LHNhM8hh4XzfiuUEAHpVN51ByXW9SHIjYUQFQ51HdjAJSPLOzKkUTV/hMgfACdxrNGk0q8yQjUjp
ZObWSu3gDAU5CURIDxJCa9XSLQXwcM8lwCjxUAnNYcgakK+6+ZDJFO5XEbqfIK+PxP9k/n3b9+Zj
Qw5zB2NvkOx90OXQeyRGM8ekYSk6u5yHRSxT6iG7gBuPqaJPinuqc4YbEV8q8tidQSFGW9oK1MG2
FiQUua7zNfNq26aQvyo2ciuQKCKXxquESbiJ0opWBuW3wjXPRd2KjynRDrcjAx68zCrK931pM/tL
soevEPIEpOX6rkjilfhoZtyyUp8wsQgE1LRAW9KPEp3Fbi3rM7Hweu0CkIEpcYBNeU3/f2LpWSHM
RnmZjdeWZkcZIx+qHmunIQEIJKL5vZun5qGc0+RbQCoj3o8iDR7gIvH0LQJet6JXnY4722+9b1Um
BvaSi1xp9kMstfcV/MQPyBO8L2M6pZ/qkbcO4i4h8TQGh248CLMwUXHgiV6i3DBMZ5dzys7ieW7m
B0L6vIexZ+4+hFlJfDkxOmW3VOeloqXRwt3aImxAqbXfa/olFkvZYL9beM0+t9J3HgX+OIIeWXUJ
uMf1kBLF6nQlrXDQhBeIDqqelR2G4fUQhMXDzFGggUVUFsemybLswqChtkY+eEqCcroZhKmfTCWS
kDKYdTSQdd3gkiW9PUpER9mUDA9tXQhn0f4JOH5jPA/1IOX9mjoJiHoDStLNkjXhHKX0PG6F4ST2
O2UMS0dQhB4ZkY1rLz1njlYnLoRY4VK6jKTXC+trk4C6Qldgp6tAEsAmk+2ZBxZLTCdlV9gUoiYS
blzJxzBTfV/mbCzPOiFp37OuBwA36eFzeqZSO3No2NVlr/OvxEtldFbTylmitk0ScVFJZGqKnZ/t
g+lno5PU10i5lFypEwMiiAg7Ehk+nIpmmYpq9q6GE3lVbhvXq550eRFMoZHgYDEHnX2ze1EZh5pE
CP+67DPhfQPtwfeB65qD8K9gbQenZjCbITD+jOjPKdIIOOzIDoM2P8jE7oGrdQvfQuTByoGmBPLk
n9CM7fK7gSQhUcVFFxTTR712ur2jUF/bB1iHZvIBuTGQDyYG1AAHNiR2f0zDAa0AgN0+IKUsc8Bq
7+CO9d5NrjmCpFGegUfKdth/WEaNhk8Lf1WXmSSS0WuHuxWGPUSyIfM22X5qaH9vmRSLL42szZqL
pqNqfzn43aZ/kUZAw4GAMY6/p4nbd+bV1LkU92pLOOq9lHNi39qDDLzLuk+BGq/OOn8MDW3y+pWJ
S/okkqaLIMD6FBFd5jr3yCPW74PVk8trlj2ZHn7e2dWxSR31MFj4WvdiCYmZ9tY82A0lqbQ7y+lZ
DptgMD7QU5tgXtNB9MhLq2lVeGK004vC87F1Kg4ZZtSGpTqpLaRzkQyU/ZAheunifphc69hlBC2A
GtZCnuKGCu0zS3WZGRFM37d73+HmM74Sjzlq9FHNaHfVaIVqSuhX3Vg52X5MirlEPsbGnLKr4RLp
7tRpvgfylH5vaTzZhM82Id2TZuhvTFHn+rgOorb3boKYYLda1Xi9YBZTdnsOQ5LocQAXVFHZuOcc
FqDDcsxOstqJcQtUN8oS06MNwuqb5vSbPhgI/h4q2afv05a07V0K6JWke2eA4qmBM3+zQYIVYORc
JmzIURB/GeLTyldvpz2kLZbvhqH9RLyQpM5rLPkx6LWmF02tmiOFSQbPzqeQC3Ofivfd4jrjR8Ey
iIaJzLp8V82555M2PihSPFoYUi6FSvuE2loVIDSV3DBlNuLKKvwyiE2isD+YPWF8mv2SR+0rHAme
LaRTHToot7xCWappOxRBupNLRnwF6fNUE2YT7twpNtDgsSP+9H3i5UsSF1Kzpnp9WXM6o2vHolTU
ZBQSuL6Mhx9H3f8tnf0n3cVnp/6fime3X/Jm/I+L6TF/UUH78Vt/d1LNP8ATCGoPJgQLqsbUa//q
pJIEihPQglW9JUlYPwoIf3dS3T8s2qhUyjy8NHQMqIj8VUSznD98HOcgrmmn2hsu5d90Un/4eP+7
SMEHo7jr4uCiMEJVzn1tzCfsfkxkMlRxvjoHOid5uB8WQx7MrTjRLeIRsUh3S4F/vAB3g+gRjV91
Uq7teS785qnKOQnv0GWv7xtNg4j51tVfxiDNsAur5kJ7my5Vtx2COXCJ0xXr3oVTh+51adjhFxo7
+XWKlOeGuCMrSgORIRxaM/pfwQg8FNWF8T7phuyzVa/moQbE3OxH0c0fddC8z1lEiN2ukvq4jH/h
6f/VoL6ST83t2D89jZdf5A/u1T8crD/JV//87/8bWKwNHPI/l3qjLK+enld6tx//e5h6fzCSQP3A
daFu9tcItczwD3cLWXKxyFI02ww2f41QY+vo49X1Gd2EBGHbppz2d51XeH/ww1gKA8gSvsC+8m/G
KBd5VkfDmxvwz2DyZNuOoSI0tzrbs+oghHunMKxFn1vsO4nKBHtYvR97RLl3dlO3SPLSov367M78
oiL5KiiVeRgdw2a/xFvBYQv79suLJhAZCUCvAriUKpYg7mragKQZenTX6FZGicMeOjiG/i386shE
OmQsHPQHsMosXqhty5oMBznFv/9cLyulTBFUiDlt4unbMBo/ISco0+iF8+B40vqu2hdLF5x2UOmv
f3+Vl5XSP6/i4VTAWIuKw/c258mzOy6NBH5i2BE4oP3p07ISzqFCNe7GsjPf0LW/erjsIzldgC4H
DIYE1H1t50MVVZDJKOpjN1jDQZuKTL55AjlqA/Zna5q/0cb7AUH67wmPMcQFwY85PGDyHdCRvPxu
eLU6m5QLLrhhm20amHsXFXJE3d2PJ0leSwmF+mQssnCfjZ1/LgQ1TM6CQVSGaXcAfaW+SGn2Mhot
a4oS2QRxled0hKd80THa5PTUoBBHgl/NzkzU4aWfpB6Ngbw9pr0MTuQyj/t8mP1TTD1EbhZlt6eE
7MQOyQGHguz2dx7rdLT6dbWXcy0Ov3+8rwcR+hvaIhsligp18BOMBe4GzeMpTA8wac1DSMfgQDzA
/G+vIjY4CnS9rTuzXfHljQYK60A80N0B5TSSDpGQKmRM/RtXeT1UMfDjisBnhQeF3I7X65fukaiJ
tXYP4xj2H2UAIbbqhLqdICG94ev6xaU2p+G2UDMbASl4+YXsMql9Yi3xIaV+E5dc+W6tx2kfaHe6
+f0T+tWlmHY3whBMNM5hLy9F9C1nIqRWB22lYt/1oohd3WSHzM7CNzq9Pw0Gth5btjLcKSYU8aOL
8exdp46qZZJn3gE3G7EA1DhijrTZ7vdf6KVXDXMmrTrmVP78IH28zpRLBvoBIyKnIzt4+3sjLY2C
qXLz71USMpFtWqbbcJjDt4BvL43YDDo4KQ6uLuzQeN4gS7y8kaYN1hA/CrEUeB1Av85V/1CJUpWH
xszz+5ES6aec9Q9lrzXYYfz7b73968/nGiYblkeWLOzKbArDV4+xru1Mzu5QkXlgIhHXaFXEcRng
+VBFKs0bew7Tt+x5r+80zS2aaYglmFE51DrsN5/P3Wh++npsDO9kptx+BJOUPsjNQzpg5DnXgW73
m0brjVfj9SACEbjtYwn0YmLB0L+N52eDSNSJrnGEt8e6WVOUp6K97FriK35/O1+/FT+uAkEK4/eP
bfH2sJ9dhQUxxe1DcnI34u5x876LDXpQx2n031glfrqJArwjEVdgdnD4/kQVK6hD+Dpr5HFcWr+M
k3H2s0M/oWg/zEVRf7dcnVjx0ujy7vdf8ecbSR1PIKy0CHlD8/+qR9lQ98JfOS5Hy87Wzwsh5cD+
8+WN6eVXV9mINKy8ZIziJ3t5I/VEsgUVmvVoJkn/TiRVf2LilXjDqverq6DpQNxlwi1yfjCQnz0u
gyNR6tfDemTvbtDJyPujQXzSv75hpOCB2WGwsw68bh0PI0OBxrs6ytbShDC1K02SPJu+//4yP73J
wMtQvdI8ZvPArPJqD9oGy9K5VqWOBq/fFSWp5MI2++5SrgEVwnVZH39/ve05v5g5uB5nRejHrKKh
9SNM/tm9s0Ql02ltl6PXuOl7rxyNveXQuCvquos70lriUY72PigS73R08vaNR/fzm+bjNgTQ8UNf
wQ7t5QDByw513p7VcRC5sU8kYoOdyrACVJ03//sh7+PytZA1UofApPXyWt1q1lUzW+qYNiQSIOWj
JhimJu3n39/SX30nYKab/ZsdAyffl9dJ5ICD0AnX47K6zRfuqD8cg2bIrZOWi70l03rlqWflYTiG
Ib19jkYOl9w+zrMnOOTTmPtOZRxnmozBIau8Lrg2iTf9iMPKeIdPrx4+FUjxPqgkCG4wkDjBnhKb
SncwPMPijbnzB0bixYjamMSIK0w+0UaZfDV5IpIr3EKZ5jHlPsz0VpDlnhh+41cHW2cuOVjjivAq
t9mNxtuO3TqUGS37yC2Iwzopk2VsDpXwjWVXG5pDfVaMxkdiBtdre2nQuv3+af30AvBxyT7myInS
Gzz2q6Vz8fxiqh29HgtS5L41iWGqKLM3cmtvi3NFVuUhxAl0OfnK39vmqt5A/vy0AmzXx1u/YUYY
mq9HpT9O9IPrbj2uTkccYAMsxlJzfuLUdf+QzGB+G7776e+/9E9DlIviKMa5jWd7Q/K8HDMU1cfF
boz1SLzx/Lkk7mGKUiLAk91sNXDIf3+1X33F51d7NSKGrpe+Qgt1DMXE4YXzCVMnXehj2OZq3/r2
sh8XNxX/9j3cvqQFsoCNGaCv1wZuFEewVTyxHtGVzqd+Qbo4FtrOJ+/KNt8a9b+8o2yjPVzq+O5f
7/8yy8m0PyzrUbfw7AHuVNOJPTrJtZMHyo3IrzpW63yQ0i/vzVTJK2q0+7SBsedkqGUqDL6XFoeK
KjIqZO5vbJt+WlW4Fexn+Fi8lnABXj1v0iiMStEZw/GGSiBrhvUDuGBDQbMae6IoqrfOFb965OzS
tnIKUGfkli8HWOIXeUAuoHkUFWCwkoL3ZecMpLC5eG6n3nFPWgi0b6Rc/vKiqEip3EBWYCv88qJm
5cyGyGx97BAFeDQl3H4vZru7tfM+u8kchOG7QrZo8H4/vn/x7B3T5/DE4+fS3qvrLt2mHBxz85ir
UGKPzcLB2FfJHHzzeLj3v7/YL74kZ112+xRNGNSvia3GEiZ0G/31mJWmwSgaqy3EzJveqWxo9nyO
aZfIaXgjquGnLRZyOeZySBKIKTldvdqWeLPT4uLz9NF0pYeqxHK7LjJpaaX733+9X18ImS6MYsE+
6NW9DDKaavgr9bEuzCnmGZdkN6KM//dXoaaNqJkqDXu5V1sBk/7FYo2tdRx1386xSFRjxhQY6/qN
C/2gs79aDR18SAwMotnY0dkvx2TjVbQuS8M62s7kT3vHaoh1o8NFsMuQ0K6KfZJS7lq0J0GsyMii
xdfbQxqh8/TJ61SV6e9MSXbTMQ9y8Rbm/Vd3m3MAeyFalSyBr2bmBGk5ZnhpHYsqkGHcFqUYDp5L
NMkbS8CvXpHnF3o1H3CSrJIVKAk5mgtuB004LCk9S1fdWH2HSuP3j3f72K9uOsdDehqb+Bdb2fa1
n22J6AFMLXrT/8vZefZGjmt/+gutAOXwtqLKdrvDtDvMG6HTKEcqf/p96P1j1yVrS3DfezEY3Aaa
RYo8PDznF4g+ioJ7dmQoX+2k1S9iHPN/cks47+NGx3gtN0Ch3R56JZ2Qum8qgvbP9Y7FzpqgvMMR
IRZMuVd8tmCdq/um9rAnLVu4EMAx1IdQCaY7w7Oq/dRn1Zbly8o35WVnkRHyrrPZeNeTd/Syg5cr
VB8GTVbu2G9iuIs7+FYPt6e6MtCzJhWlI56wQLGvByom1OUAJjk+RAsTRyL6r2La1Jpfubp4oYDd
J8CSUS+re8LohhaqhuMHlmKDfYbp4x36Ic5/EYgwrhAgG77dntjKZnUoInFksc7h2bo4s3qKLA84
R8cvlQFuUOiIo4FBwR1PwGDj/aMtsOUyfZd3JN0xwitqPcvLgzKxlatzYvs5hJPfOoStr+nIrQzP
ra0/KgAB7EdNbYzi7FpVm5xjfM0wkRt161cbwpo86WlrJ+ykoreOoEfTL0kY1eVBEEnLSwyOA252
1kTusYcG+wWReSxQMabT40PYm4joqcUc/FPqWvZVQ1DiUY3AbH4z5rQxfBxDx/e57YD6coWB5kNP
+cU+g94MqpOSJTT0J10xh/sorQGZgRozh70HmAL0qJtrv5umb//LWqUuwapZ4P2yQU+/1EqE0Cve
5o5zjDMBsrHrTWeXCASndxUQ8f5You3yCxbTMO2x1m7p0oEkb07DpHjfkIl1RnCx+E0fUhD07mlk
hwx7pU/GZp+nRvCevkVffkpgmwQHx+i9eadQKbJORlKLDKpV7mm7vHb14DgX5vivhptt+x7d1OZd
P1hGurMjq/kXq2iHX+xoyg8RlKp7mfJ4mA6NZ01f2r7qPlctAPydIWbtsxEnyp+p0c1fIK2S5qxl
yvzRxtxERyCOzvpuDnRvwtydFw6p72gZHzMIfOGhn/TgYxOr+Pt5Zmh/CiorgdtXhMGvCFdOZwcg
tnps1QCyOHPqn8qus4L3dhcSRcEM0m7HQjF/7AqtgrE4onmyBwWtNJhUFfm/A3YixtkQbvY0DpaW
HvFp7n6baj+FPk5eBUIjmoi0vYX21S83RMMF3HZVFPdRDmN678wjVBgwURTubRNtiF3Q8YNOAgJ8
fYoLXmcf1XkAEZ4XtaZT9RxFBwbZUAM0J5KpxyBCBS8SGT3Gb2Ee6X7aIL5xHtnnARjqXBiHsB6A
QY59avzCmxyqQappEpTjNH1+5ypV9mPMu/EXqRTkegAMYMg1HA0BvKEQdGrcMfgZumr5E1REDuyy
6TJ17wSqUhxLNEeQSVFtcUhF1nwE/Jlxm3YqP4N9FiK32A7qDtgUaFVFhTdxGLIxN48hl8V//6tP
xwHXmtrgGhHyr57sxkOHJsYi4nbAWYlxsJUNSXXmH2SR15GUh4oLCEUzaRW17b95GhYfDC8AN+7V
UqC4KZ2mu9wecuWKhNSMhLMjs0l6/9dDJkblgdAUpo/KWYNjq5rV6TEdx+hbgw4Ebu9WUwAiM0LS
yR6IzeH28AuS23PYI+0iAaP0g4boUozSAps8aVpo+rk+19B8J4gZoFjz9AO2xPU9iK3qU1iH3X8m
zACw43OsfSxxAS03fsjKJQbCFUIItWTkN3X55y9ShdxQgmJQK91vUX18bGAggObLoo1RVpJ2cI70
wKQvBmmW/PMXo4xT1xolGt2+LpS+nABhZdz+rtrlM8JTaQG+ElfAn5EDHvm/2yu9trfg1gEAMeiw
virBml0Zki44uj9lcMJ3RWxNZ2Go8ycLvOJ5FPb32+O9niqOMJDvya4R3SetvJ4qGA9Ew6LB8vGt
QIUk6hVw0V49VN29kgJz3inCmsdTNCvhVp3h9Z7GyQrVMjqN1J+QHr0eGo4EMjSYKV6qKUy8Y9k6
xs8Q7AbwLXVwgV2VTtEdO3CAw06PIm/r/blSiqN4S6qCJC1fmfv8+ge0KNaYUizsYsegiP3edqN6
X8RFWYPrI9c+tiZlqF2jxMLwaQhUyqk3GwMrRqG2T6ZagAu9/TVWfxKRBXY2T0XqE4udN5ho1VCp
jC9V3xSNTzqaIz7I4uk7VHS98F2XqFWz1wMqoXvIuU55gqMs9JMJG/JfvU7MreT8dXZFNodaFLwo
2sKcvetFgk6D92YWp5cayKG780Tj3U9Cs+76JnaBP/1f3MkKuuL15mcsSRBEatGBRLiYfRVaNSoz
WXopXKM7RkacHokB3Tv4Td7JgmmxsdyvNz8FPGDM7AIK6q/KHn0fm24M38t34yQ9jxZIctua83dG
Aq49Fil0f9UQG8FlZUEdW5oj8T9KrktRVUMdgXAgoOFzkWaP5FWYPcKOPoadqm7MT56g64eVg3Yr
rxu6Oc+CHdffrgkj22kt4fmlVeknxezSuxYDtNObvxqBStdZQc6itaylacHMG6bqAL2g+cWNHij/
4EjcH+NBHQgcWrRR3Hiu8S6nxQIa9PhtaeOxvAzH2RhGHpOUrHX0NNCSJiJTZjHq+3GojY8w9Af7
gvQgGNlBA8Z/hvgVvRdD43yIFbOEwAbSNdwlQaN8DiZHYJkG/Sp7lyCkbu0CiNTdWVRW+zFR2z54
dGCgfW+DyXuaQzLTjeVb2Q+y7o6MGCK7LOMiCsWTTqYP2s4fVX3UAI8EdXQ08CdwdlOIXMHbt5+r
o5UpmSLSz3PxDFSAuqP3lAZ+VXdwGrCxypUjxezms5nlyE/c3hsrO9AlY6EFi/keL+zF9VJPWqM4
kRb4CDSR7Ye9/R0Rx2YDl7Q6CvtPwpJoFy0p+F7DCFk2BX5pKxG5IULM3ZM6Evo3Blq5skAWY0GB
VLYmrRivD1TqmH1tm1Xgoz7pgOmhIUYy7qKkKJDE2DWBPRwrd4weoJbkW7WKtY3Cd6ftYLPtQYFe
D57xR0ov9MBXlTb+TEGi1b+liVE86fgdVJ9vf7i1wYBGwE8FH4Ed5uKMwUsLBw8NV19pWmUHJ0si
smtEqnrNizdOgNzhi/OMMBDlD9AY7Myl+948zgVqUZPih5mXH7K+bQ9qqA8nqB8/J47HRlRcifou
XGJ0+DVZmV1a2Fhq245erim+CWzmva7WzcGe7exBpKhNFlWvXBottzd2jjxWr+YozeqklgE91MWx
a/uoHUknFF9HZk3dhbkaYX9Ra8I6drYYowMyGjZ6OAjc/FD0wD3rUHTNN1fcZeuK9NGFpW9yXq53
UFqMdm7ZneJTT801PyoD0GR9aA3DCd+MST3MgM0FZoRT88/t7bR2Qnk5cNtSHMJqQW63lxm1rUV9
J3LFz+rZvs+TWYHrNOgb81sbhdSZViYIRXbTYhShVDOU4ZIvC+vP2Q20B41D0XnC2Rhobcfi20PL
BLCgiZTo9XTs3jNTK4iYjkORK0GPYg8P9beJAB3qljC0bq/e2mEkUvPu43TI7PB6uBa/jQw6qAeM
RpgH0yjFcXRaezcl/V8cDmppsiEMlg3MjnE9lGvRd4fUGfhd2oIp6+DVfFSj3AT+CBlWh6FUMb2k
9ry3BwESTCQjeFZj3bJMxueSrd/OzLEL2tanuZvB/Jztp6ynXEYNuDi+eU1ZS0Na0mhcHcueqpVR
63f5Yz/TLKjwmFkfpsg1qIkKsfH5VrYlcH661aCe+a9URnu5+UEYFIaWIT9Vodj3mOlFdNfZ/RuF
aOQbXb7jeKRL/A7YtMXphv8Ct9Zq0THNZnhvOXTUfN/h8z4fpwC90VOk5HF9GevC7C9IdMGejAoj
huOIkER2fvvyylWloE3BwFx2oELwE0NJC98P02y8d0XSHsNaC//AjNyyK35OIhaxFVNE8GXIfgAK
X2KFddg82pAlnp9AI76YFN9O44QEN2USO9yrgZkdsjYo9qjRAzQUPXKOiEh/bYw5PAeZ4m4UiVeS
BLIrCZkEKEYFfJEkZFS9kEST2YiokG1N3bI6l13T34UUWWE5IiodNzb5J9drfXj7svOIJ+uXp5cn
5PVWi0HAOR2MP5+GVJM8DPZoosDEB3cuNvJU/cbOXglMnmzXEwTpNdLEWAxnxFVXGBa5q+JVl8ge
DffAPh0+DNVkhRuDPZurLL8zVR8SICBX5HqL8J4MpjAT1wx8kQy5iQrV1NV3adgFX8007csdLexU
PzZlQ2E6yhI3OMaGW6kXe7K7b1Hllu2u7jI73LkjBkYEai1HmL3tnLuJ/tCA6OlQBxthRq7Aq99M
scqT3jRszUUnFgKuN7g9e3N2gLBrsHChWumYvgGr2QlEVjcWaW086ERo7ABp58pYBAGIM+GozlHg
e+ja/qk8I/6upmn5HRxfNh2KpLf0jS33eruDRoMNyKsCxVPYTNd7wOFoWZEGp5w6LyUqSCExNkJB
rR549WTtUaDGkB4AC5n/zEJ4+saEX29BsCrcwLg9MLa1dLvoLJF6c5C6JFYo9iI1Z5oIANAU/VDP
RmttfM7XoZzRJMyUOAP8bRnKI0DDXRu6jl+HoXtWoqy4dK05/s2cgJKDpuPxTs52vaQiCxs7RW7Y
lz7GJ23uzUPeAPMGNPk26x95aTAh2b0nOeNFs4R8RlPZRUCcHT8LgNp4UAv8Skcw5a1hiVGA11Ht
o8oI2Pt6QuBzVYTkbMePHNwFhKfV+6ZXjQtObW/PlRiKJJAck6sWZMn1ULoB9X6sBvov3Hl7BB0m
dA9gl88TMpJ/MSvJtKOf6nK6F7lSkZNmA6pxfNjrXzWsFcBwD+IMIXzYuFJen2qoTiRlEjDP+/a5
bPgifY4tIJCzPTqgzsr2EmuFe1LzdNiPOO7AKDK2tvnKeHCcsK6Qmq1kSYsoEkSGXgB94kyXtnqH
/DoqUNksUBUR/V6zh7dHLRegyvMyot/6LCv7MkNC8zPiwm5dn16k+qGjD/+R11stHoK8t36pQZno
G++xlbABxRroI2hC2FPW4pIOh7ZJO6Vy/Qj7qV1cIicAvMA5oDFSbQTItaEkdwrcJ493koLrHQkP
vG0VUJz+XMzuXWS14kBfbjwUZtFvDLX23QBwQw8i9SAf1K+HMrQE+O8kXN9yXTCbuCjTIp36z5Mb
tz5izvbbwyG1yv833uIEpF6NiDU3q2/01IbbRqSHsVGGjXO2OisoCzbhAwaDt6hFDKRNEy12vlU5
FzuzKL2Pkz1OKFeVxclEB/LtlRaXIgttEY+LFH7LYnMoaJNT6Std3+mDEBUurzvBjx9pPY5bRBR5
kq7zA3p6nDMKEvivgy64/mKdlQiykIIv1qh4f1S07tAUpuWEShhCCIbqVy6QgJoK28FKGv337RC2
kjszPlQpKedM8XaZn7QlygaGzdoOTmJWfqyF6R+vnjsTKXoEMva5bovyA/6ZDYaMjY6jijca4p/c
1sVdRdsACMAQJfnGPl7JKbhgeczITA/49yJrQh856ZrRcKg+WVOF90apvcNvwfnRdbUYUJzSPbFz
jb77T0Ns/38ovv9fGWlz5ZtQpCEuUGhDhG7x+XNw23btkbPZjSIOY2bHe1ihb3NSfr555YUrkXrk
tOry1RLhTzrGCs0HJ62nx6bDwjPpgZWhn/Jr4yPLCLPYZPCdqPY+k51eOYKhhmjNlHlcHxxK/35A
2mPea3Q77P1YZPZ3s0A4cxd74XBREYZ48rSBFnyrbHW3VtYVdiVphoTyARlcRKfOiI08KCfPL5Bz
eezSCn/bqXgzb8CGncMjm2QTnP2rjKbByEYfGs3zA+R5g+caCRDxyW2zjSxNboNXq4pXKZ0/lhbo
2vXRjVCtAOwSBj4MiDJAF0gxkMnImvRLliG2cDckWf3O0Fp1q4S/Eg9pgdNs4d31TES+HhifByoK
Jf5IdpZqqE65+t3oROE7M8Q1ophc+/wX+0ej2Q7ukFWlYXs9oFPq5IgpjKrMNPrvqRtU7zBKQkzO
oIMQDcF4tGJyVJiy3lmkSX4a0BN++yUA7J/OIO8M0qBlQXo023kWMb2srrHS72NSCu9sO3mCB1yB
K9aR/wOX8NsTX7m5ScGpJEJo555b1hMpNwxoEnCdui2ioIiAxjuj9KpT0mCFc3uolYgHthU0Cbcp
dMRlxMM5ZCysiYeF3UWquVdIjL93cyYuI0CTYhfNofYBUIyLcAiI4tG/PfraRF+OvjiZhjV1RYdG
iR8BNHnKYs/8I7garF2UW2G9cW7WwgDvU9AzULuRs5A/5kUyq9OBNL1JQYQME/TH2EyHB2gM+kbK
vDYliiBUE0nyKAfLQ/RiFBV3KrvqJsLrZDVH04gRJJps8xjVVfAXE6J/x6YkuEmEzvVQJvors5qR
BQVdUl/SYI4RYDPKvxhF6imo/6edu8Rvtm0yqGaR2j4Sj9F5TvPyMMd1tbEPV/hAKL5DceH6AxXL
0/56MpSxxwpNb9vHLr6CCIjc/GQo3o4DTi3NTJFlC6boXOl4m4kKaTMFvPIDiD5al2aHI5IyaDvH
qZvHPAnLXYDv08aXXYu7NkVFWesDpLN0MQyQ11XtCMasl+jdXi0R99UOR0xr1eMIY25j2VegTyzI
i+EWXxe2Zx6rYYiQft9rP/CxMX5zWHocD8pmsPcdWNEziev8zTHqDAoSVpLmYSzdpNpoOqztaAcn
ZWrjtIpfUZ9KEy3cyu5tXxmS9psXafEeUF34PrWKaGMXrB1REi8pvE1+AhDqehPw5SO7cCfHH1S0
vYC7zIcwAoh6O+qs3WPcz0jv8ikpWS7yLDDeQ+wS0/wompxLJFzMN4CzUeYoiw81oq8bC7iycQz6
TxQ7+B48NhdfEkZe1VZeYJPWzx1WeSg5NHOuPHLTYnaDwR+4NrEV2Fe+GpoSrCWABSofy8eLnnpB
6KIc5htthsxSUeHnMCiWr3dWvIHwXllPCBLAZ2QHBYaL/CkvQl4UzT1KHBFfLcatAyGP+NBXZXiO
XJHuYRi2h9vfb3VqL8ZbhNhMRd8e2rPjowga75tY1x+dUuDdMNbJ2y8oqqLIgdDXoxyxrKlXo5N1
gKCBXVeoaobgkN8PtTI8lXawMam1RWSXAJfhXcSLc7H1KXeLGsRZeBnKuMcaZKiPDS4n9/PgJvsE
HMxGcrXyADS4PNgYPDRIXeVRfPHRekglBoXK8GI0jpNd2qAvnpJC0xDmLY0BF7TRy46yHhnuaPbr
923aJ5fb33HltMuyEmpSsn6LKMf1T2iRp+P+dcNLVwntaFU8/riD6o3TLhdukS6Th0GVJpxIet/i
YsFkMs7q2gjJaNrqAYmR/p3tzs47p7HtB0z8Slw8LAeHUKf1wk+3Z7g2Nm9b8I0kA0CGFmN3oOON
yvJAGKDkESHUozinoIuiD1k8t3ceams7NxXq0ZlydyOUrh0Si8q/rKLREFty+QKnxOSyHRVfRXX4
gKGGfg5yazykJf5tt2e5FCeSxVzuBkkioR0GVM9YfEiqFrkyFtElckokCscJyD+9ptw1HzoxgG7X
6pIq6FjxZkZOR0TBnZX1dHV7LAdRtQ86iH5uZGJro3X9A6KK2JqhmOymaOkhmbfHr5C/xRnMeovE
sXYMAIHQ4FbhA4IRuP7pDmdOxRo+vhQdUp/nGtjHvAd9nrX/2oGh/+v2hvZ9VExgKDE/8CHFScnb
4PaufSoiJ2A5lKWkw8H1bzAyr21MFAwvrjbGR89tguPkhL/QHZs3gszKTQR0gBcFQm3UqJfN7iRN
QhUlddA1XtXhGhmHULjiTmnwysl5BO1622uHYwz8P9k4hivxTXLdJSaLJzKX0vUk9UGekl4ovkH5
unuX925S75oeieJDyZ9hFR519cbFtLKwnHyT0j/pOPNeXPRjFOsVhiiKD3b7Kavb4knN8qe8dfuN
L7i2roAkQICwl0C4LG74zLE6RdPLwM+yZox2KpK30QzP9K4enL5BDtj1iuPolPnWk3xthowIOYjP
aVHhuF7VSdXars0Ger5ZG7l4KSoFor+2lhg7Z2zmjQx4JZxJzRMH6wJEeugRXY+WKhgYcp8EwCR0
5UnzcnD20J4mPI245seHDgpT6ZtuUjaXeh565cvtQLNyWIkxEJMNABQwIZZ3pEs9bmqS6JKgRN3/
hmTSRnclG64/zPoAGwSsOnL7qZMipdXBTah2mocS7sYpWnurUFQnqkLIYtmX7eeycLN0VhzFb2ob
letisJSnBjXC7A4PJvNSOqXUre8UgZgB8BV7/KhhJYXutQG5CSXdDOdlPF6TswPLEYlkRenuB0WZ
HseOxsfGR1vbIu5z+wY1Kql7cv3RAM/VU1oBgVJGEd5neOfs3KyD7eWE+V+cNxcyJZ+GZzbb5Hoo
Kx8q1cNlF1zz0FnIzaXhv0rfN+Y+SBvkjm7vhrWI4tG/AQtF+sLBux4tTwMksFKgglFh8zix6tLa
mW40G5fQqMIfMQX96XR7yJWMhcaoAQOPSAZwW/6kF0kTeQaCCGiBXMxJy0+iAgY/D7Z+fPsoXEnA
V9A/JHYtJmZrilDRzY8vmhNUl7i2q32UAfW6PcrKvpBaXtTKKehxmBfBsa51t29sN77kjpXcqSRJ
H9J2rs4Odizfbw+1tmzkIjCIZdfGWoIDMCJv4maGXaCHIR4O9OT3GkzBjf2wEoT5y3mcy14NH3ex
bJlapyrVpPjSdmB+FQdmwm5oaDGXFdSuytTbd6EWVee/mBsLSRUNET86pddbIpuxVq1btoQe4tu2
8yZTSdCNdrONNVzZ7UDOpUCSA1hNXXbzwnquRjNF4sOcGpJlDLn2dV5Xj0WjBn7RtpF/e16r46HC
BtZAQjaXsR6ZgLCivhVdcqtNTjOQTd+cKwNd1mj6io/PFtd+JbZT6MTWCdIAunnL/ADfIVHaYZZc
ONeNforCFK+ZOJmx93PGDHS1lQzCPHqBG1ePVLz7J+RQki1IMI5Pr14LUmkSOx4pFsj75vpzpu4c
U0OxSGWbNsp/1yGWtPfC0rAjbPQ5HXdYiYfe3dR6xXjuVGdWLrg0WtDfQDAml1A3suRrjX8iqsuN
0Qz3QdF3j4kNvP6AN0beHqc5cSYIVnY33emJUzWfYopV9h+FR0i7G/JqJN+FmrSlobTyQSEOI2RN
b53TviywgcpzQOAjBpmnAnOzKMFHJYmLM2pKo6/Wxda9sz4eAYzCB3CIJfQ2wREDy6ogvDjm3HTH
XgRGs5s9F6VulnZ0fhRYFnBP3962K1FN+l/Ihx7AHO696+/nGEOY0ScIL1MvhbXbrDphWq6fINBu
8UHWh6L+SoIJ7s5d5F5slGSI6pQJFjQi52Ys39dqpV0qlMUufzErcBEMRu0R8b7rWc1jomWlzjuy
R6F7Pyciu0eW371T8m7YYLmszYq3CBgMMJSgPxZDYZxgA4roPX+orXAfQkjz6Xdld2TOysYNtFbi
5OUoiUIgZ8BhLK4gxaSbTk/Qk1hY/RH9PJM8rhyOvR6W+7yOouOQi/FYo8p8qBsp997GWwq2Kzkt
inBUnenv0BxcxlUh3KFJ1Ea27ar+v7Ic+zv0H8xDgIzmfjLj4ZNr5X+CpO6/3v6mK5cirwWEv6Ce
UYP0FjsV/4ASlVb6hWkftD6yF/YHrM62FDXWGu3IpEj8PRAQeDeLYcap6oyR+hYQHhOL20ooJr4d
MVa2Jz03mu9gNZKvLUrWXy282YE5JBEuQ2NUluUJM4/UPjvt7EWn25NfIRzCQJMFf+4zftkS6eN0
SgZqH8BoM1Y63kCtg+qOXWe6lOzWsKOrk84NDt6s6g3mo1ZTnu2+wAIeJYD5EatVMW3sxrV4JbHu
QGUQpGXJrs9YpmUiohcNjLlp0nexE87/4acyo0CEk081BdW320uwsvF4L6KcjNoSAfn5JnqRS0aD
E4JZpHszNHQSPPs/R4vfR439rg7tr41m/CgLABi3x5RzWNTC5OONo42vJSVweQm/GFMMgN2bdAQV
GhrldxHk0x7vUP0Yjg6Fx7n6raa2+faAAtCDNF0qn/JqWiRItpFH+O6UkAi85DvFk3Yv0HlCv2Zu
Drdnt5JCUO4C3Qn4jRi5ZEnZjWWjmmzSqo3NPt4rrY7KkbCTatzVeAi7u9Jurf5QRlr9E5MsEew9
3BLfDvBCJw5MOLgr2RBabKOyyfCDqNnYWqXo+Q6LNvtROFYA4cVu63Jj065Ea0IXT1E5JqTSxeL2
WLuEY94HfiyS4lx3ynejSobTpKXDxondGkn++YutY+Fr15smlYYBO0tQHGX4pbEi/MGNvt5YwpWT
6EASAqKi8dIicl0PlSNBgW9tBxcEZ/FLpUfqAxlEhL1W2WLzI8zz7X2zOjXoZkRHGHZ8u+vxKsOg
PpTVgW9gDhTvUDtWu6Mu8Ew2tFnfwhyunUFZqpG0JBIjqWH/ciHjQq1V0dqwBmwLr/V2jPPk0eOe
SA/6NGE+rSW6Fu3QuMCD9u0TRU1BYimIva+Ov2eMuA4hjuLPbtIfpdD9Y1Hm6t4ozfovhgLIRpud
wr4GVOV6lriT2JMbweepy3A+dXQO98IMVV/r3K2i5trno85Nq0sWZajJXA/VRr1ajTSD/bQcsg+5
qoWcvcnZ93NVb3EB1kKMfFuC8ZHaSe5iqwyOV6SzSqurMjvnQ404waULTPVjhnFmviudSXtH21Fc
IEwO3weaDVvE1rVbA7i7FKySaKPnlOrFMQzNVJmH3OJRGwWBetHroOhOM0WIP2oWBv/VCDwLbAQz
4ysJTLaFUFtbajphstxPmYc08XqpPbpS9K48x3fyKX/f5vZ4qlyBRD6o6K9v36vcxrzo4e4BEFys
tFPWUYwTpeuXXR+cmsSYD3Ufp3eq0P8Cdex4ErXFQCC3lhUyA/t5gzqe6wvPnR8qTN73LbCtfVQn
467Hrurt9xSLB6yaUioiH8sUO7SSootn1/UlalaAZrLmpxpcHubiRhl+x2+N26spkG7CDLm8m3QR
/7m9uDKCLvIARPOwV4EfTUV3mfROYdvMRgkURq8sZ9+INjv0iMkfb4+ysluAltJ5s3HyoNG+iAHY
1reZHgFA7kbXOQ21GYGL18dz0qT2RmLz3CNZzghCkISP0MShrXm9M6Pc7Uqr8zwfi7i0960hlvWD
lqrhTzS6Bu+rVmUBxghdlzV/QqW1HubRjB+1KjCqL7OJ5s/R7CtneByQRRpPQ1tP2Rdl6J3mkrYT
Hm8IsoT5u1yL8n/KilbCDp7L/Gj3olP29TjiXlBabQVlMILls0va1PUOCqrd3Xmegum3l2BnuY8D
oRsnfZjqQwfYsdgPUxvFlxLPXAtMoqEhHAWDNrrDQW/XeJn3TXOGafyowHDCr7SN8LuIRN5rhyIW
2T/aLDByEDCj+4MuvPI/YXa46aaVqNp9khc6+nKYZv5QyloPUCjr2Fcu7jWf7NTFh7eyU7O4ZG1f
95TxTQymqsLDR0LtkhZ8jUob6KjllTXjNOiaj4k3JelX9OmM//E6//8CX1cufGn6wxOQujFVwsXH
m5p+Tjp5ACnPKfthSKqLYuARlhfWfOn1wn571sR4EPdoYwAKXUbxmHw0sAY4mNagOh9LTC/u2gpc
EWZwGwdt7QhQXEVgjTIBPbdFFGt7ZExQeQ0vkWWm5cnpijDca2noipOOdeIWxG0lt3h+6+l0m5Fy
WebaU00vn6tS8TuO44k6SfjZmvAbTpBOPiRI4RwAOg4bZ291jlQMQNVxI1DevT56td3UArQdXbZ+
EBc+XvCIbpf9HjZve7wdUZ6P8fKYS7kKyTPkCbNMK/K4cYwWoWe/IUma/qk8Pfw5KQYCa2aTeuOB
/hAuOJ0eFNk9jtbJQ9jSANklXWp/S2koPeZZ5bUXrASV4oBumU2zzgK/AuFEMZOPcWh7xT4eLSfe
KVHXPNVZgYPuIFoVAbA2VfJ9QSnwBz3s5AtpXKGcwIlpd1jgZFj3IWpx34QB3uW3p722wtxQsvTD
O4qb43qFIXznEA+o81bRED6BPi321NTcL7mii42jsdbbIguG6miwUcANLL6mZqW1bgHHv5Qzyttn
NhnaXqPrlb9F1Or36Uin79TNdWAcYAlM+AvB+LNPOOcWj67R9BVihJV672VlIHadbVTm0baS+DFU
LTP68uZ1AdUhi5pYI/FcWFwwIwdcQW9XQQEmf0pTwztXk41Ksjoa/u2RVi5MHgiUK1gSDVLm4gu0
2MV6iBdwsNI2Q4A+J1CXVby1+CuAecjojGCQykqo9fWHLqvK9JrcZHvH5vhQlwYSEZaU2/Y0tl5S
mObPCl76cbTTb0MfxYj3aH9uz3QlFvMTgAiAlJXSXDLEvEgwtY4KY+EpnGaY8b5i4u2KZ2A1H4HL
aCctLcKN3vnK5iY6kkpTBCMCLdFjYrbTIROocKSAvHdF0Gd7E5fcc6dwX9+e2+pX5D1CdJQGc0vS
YT1zi1qdofgWjjk+4luTP3iNtQH3W1tBSTklREno3fI5STeo6HF+pqCShcWnOB+HR2GN8Q/dDNLP
uZmPW+rBa9OSbWhZAUBbZ5lnxUWNr8sQKL4IzQljFfDoegt09vbirdwtiP+Q+pOMU21YBobRG3KM
eGIq6+kY+ROsyj3GWMmRxBUZZm/szoZB6+v2oCvvLSQMwKpwd1JNedZNfrEbhTOa0yAaerwA8Hp6
1npITLKa2EYerUncg5FNpbmPM9W8gz6K4mcSgYfdOP1rU6e+Yktha265JQqwpn6Zm+FAXzsKkWNX
leDO0ETxLkPQFD+Fov6kd5gKv33qLDS5M6A3FmFxEBtRx/Y4IioSRnH1RUOn9Ri2NdDA2YgPo9Lk
9yOk9H00cqFrxd/wHnjoUpzl7a7DRViEIhV9KKmLRhyg9/muaKvioHnVn8ClGiqprhsf+vUe5taR
Sl7AaKT+z2K2idZqla6LwI9mR//sGFMkSabTRqyRl9dV+kBdSWLhMO+D1EomfR3cJr1u63bosRSo
hPux6ZvqPThqceiyznmsc8OB+lYBBQQ29ObHEEMzKBUt8hdK34v1xN8sSLB46Pyxjzp1h993/a8I
5nnCdN4KttjpKxOVz2b9eb8CmFlk1EnS2mqYFD2jFejapgDU82PI+F+TusNIW6078xQKwxl2U2R5
W1nEyvDUmW3eliC9ZBZxvc7dHBn9AGbBJ2Ez9mVLuWnXzrbYFZgoP4gCYF+VZc6d3uVfb5+atZF1
kOPyvUmlYjlxr3NLSi/NQIgPGjQwquxeLcx6xLa+GM7aHLr3TVN3ByDEweX20M8GQovdxXkFocSr
ElzKUlgSPS6MODxr8JPZ6e/SpjXTw1QE+kHvo/k8akJ5qJLO+O5NXU97KxanRDWCXW0L/OdJo3do
v0W/uqDY0rh53WhDd0lqFQD04FnAG+v6e4STa84QnbEL6nnsoUZRKhkStckcvu+dsbYPWgX0fz8X
lTS+56msYzo/FDz8LCtJNlBCr6KpFIGCQcE/kDtBNOL6x5QGdOQo0Xu/GxT7i1sgP1VUWJeD/J8/
N15kPHVmNjzd/jivLmUgjwQqee1ToHp18muFYjMY+M4fkg7laCXwksukTsnn0SwG49igMVxsXJiv
QhpDwpRjhvxHej5czxPfRJY8rHrfK3iOW3o8HVUK6MfbE1sfBaciVOhooy4pE8Jptbh0BSedcsFP
wyMNb/U53LiM1kaR7QWa+aoNyEUeuxf3cG1mbtHEFFaawbXOoh9LXHq8rW7G2iioacA0giuhGct3
uZgqPCrRg/aLqlT2VZHY+8ltnK0sW2I4FudU1qQ4pYAZeZ8Z15Op6hgGLgx/3xwc99zpZdgc8A7X
PmSGw786yUD5g+qM9TjHZfkBY87SPSSYEfzChGYTQPRqZ1KHI59ypII8icSyRFA6ENkdrZ6lIkCq
74yCihBS7Bge72yv1BUeX+P0+42bRo4JZNSRpEY0cBdHsK3KqBfATnyFbPhDZ7biMa+CYWNrrs6M
7Q/9hGvdkEa+LzcNlpGWhdTpTAaDiG9pYreYdHH9iaa3ftbi6H9zdl5NUhtrGP5FqlIOt9KE1bKw
LLCkG5UBo9DqVo6//jzCN4yY2inOjctlbPeo4xfeENziz/9x+YMiQOsKdN4m1fyHHmM6o0bOoi93
a2kXx1Jl6x22UstrfRy/z0bqnU2jau7SPk//tse5DUy3A1jWr9x5hxpyc9pVgEH0O01r6pMtrfzJ
Xuh2uIHW/zXCZRuLtxXEOLXqP9Q/yLF9r6+19Q48sX1sk2B56Fs3ez+1trzFMPzz4WAwwC2MAzye
YGL3YTM9TATf8MqZSq35ZE1m9opo1M9PcmrHIBxt9LbCvnP671Ma2G/8MZgfi2IOuhtvxh83A5U6
ID2btBDCVtxCl1tJ04qs7+zRulOayA52BhbEHrpbHJxtQ15cDNsomzbuxvHbhFEvR9lSDWB2KLnj
tttE5lJO0WTN9ft8oE768gn882yAMyDtpRsP+IFa5OVQhW2Wich1626Bwxn6ONMCDOv8Yy9lfpgA
gH76+/E4hJuk8gaH36v/8iSgij5k9p3plr0TVlWBjGhap/mxKLERDkFO6jfy4GuzuYkUoqq3KV7u
r9kKnqIHWd2+A7eYHUAwjVFp0N+sNEs/vPx1Wzy5WzifcsmGItr6qvuyoIOsZl5nMMImPJz+QTXa
a+4hgGYqtGpZoZWKoLpzLluJqxfl0ViBTPv+8k+48rU0dUhcuHw2KN3uskvMqSvrXCHKkxhaOAQe
TnUiMY6+X/y1dhI5OO8EKAfawj5Qg8u9s+BHr8wUqizihdkZlo97WGkZHl/+oCs7dBPzI2xi6dAJ
2X0QtDBHjnD+uEwb72GsHej1tTMckC2pzxggYMH48oC7M04va1Mr3DrTqNdt4erlZ3n0URVl+TIm
7/MfnAQh297ObsXCV0aBoMQ+AVtNTLbn1pftgOdiV5ZwCIR6g2dee1gr/xbxa7spftuQ27eYMCFh
8AJFJFzaLZFnN0LUVEdj21BDWA7COMKq/+aNxlqH9oIeRZjSS74xg7tj8GvULYSgeMfVQkJ9OYND
3xtAT9synpxcfcBApLsfE1wmUSQtqiCsRLNRC4fcAmTgpNZb4dOE+H9+wy+lWY8yKc24y9+gWfYy
2/Zcxui6+u9IDedHbHm8sEmTInLztX2taUETukshP5d2Wz+/vImuTTzyG4CNmHwyjN3E1yVds7Fq
q5hGHVJ7y2R9STy3Cft67CNTM9VrCCtcQn89Kqbim5INbxRl211EuU7t3AVLU8UrBJintNfNc+PO
3cdOn/3XRS3+zelif355zCsbGVYhXVzP2DLdvVmEUamyX9tRxUHVWI9NpTVhpunl3cujbKd8t5Ep
lFBIJ2vir3tZs6n3gwH31ypWSdJ9Tuzx+6IWJ9Tywfzw8kjXvocdTIaKMx8p/C7UyIx6xdhMVnGT
JD0u8KlzWq1ZnF8e5er3gCr475L+A5WcdXnW2u2q4q4gJqVFBLrQSjxiGO0WVOPKaaRFxVtACxzt
432QjfANmKlGUzEdcv+r3xSFOE7NJOo7BbIvPUgzVRXOPWnhhqIKUIuou6TNn17+4F1MvN0Jvzi2
m6QUaMO9WFznOFWhcEyJPW82P05WCU1s0Di7rxHmdLo4N6vRjdMiK+oDRRvnVnF6D0D97wdgMwap
n94koJXLCwEwf9I5qa5ip8/7Jux0PJ5eYe4g35YTNddTDQ72oWs2gHybrP74ygSArx2xgJzFaZqN
OYtkW98Eil+5KDg0aC1t4eRmFH75s9C0ACOZ93W8DkI7dMO4xJjbDcepsuUBxWECo7m3boREV/b4
hneGw4b5Gwy63e00FVWKGdRYxVOqWycrGaowmKe/tM7YZpwOKc8oHTwKLHsIooWUONIAiYozo7RD
kdf1ubZMFLM0bTy+vLt2QcKvoaijupsIiUHta9t9v9cF8tJs56BhccdAWKGiRuEeKr8WWtjSYESF
swQHc+MMX5vF3wfdzeIss3RYjYXvG2f1vTGnHnKua9xCCVwdZuvaAxVgN+xzjmHuREOoVcWi6dqn
dBJejFmndnh5Bq+Mgpz3lgpAK+M+2v78txkMMOFKtW5t0Ud2rQ+aU033RjCYf1nz2BaK+Bh0LBG5
DihnF1xRkZ1wnZRtnGq2/hxobfJYt7p31lqji2phU27B3iwax7U/4TEVRKaYmw+OJsWNTO7KBQzw
GJQYPTjuxX27L5+H1uyztI3pYqs3GO+qT6SwDapq6fj3+wSZqi1ppPy2cScup7ao83U2CreJB6rt
x1GhL8Ai3mpR/bGAMGp4hYlbaZRshb7LUUpFoaVoIC5R0EjfWT38Spxxhhsszj3Hnud3q4nR/oc+
TR9h3xpOatWZXtYVsaoXa+aa0oliFjuVNBBmQDVHXSZLXLfV6oWZXwTfLYKwJKSTrxevkizfas+9
EKHe4t8Xzq7VfTEWiA8nDJiyD11bC4VWh8hvQc6vTQ8659gkbsEK4pCX05MEba98QxRx53pDqODL
hWppbp3VPZ/gv+kBE4LGCvcKB+pyGFmmOcFtksfp2HBGFwkCPHRaGdRvRiGn5NnM+lW/nyazs06j
PuYgiaWjtCOlzVX4IQT/woxfPtp/PDEs2Wb3QKa/URL3wBhIwIlGeixi3VPofJZEjuzzKRi7MCcy
0De54O5taibTLXvcPw4ZI29AEWJg0P7smsvZsIdRZbi7iBjBhPlV4ao8nqsSC8FSBjeetKtDAdC0
f/kE8LRdDqUFtK9ksIoYeom4W7vMDOdKeHf5Wj6/PJ3XRvoVRvBYb7Sh3RWWyooWcNoXTKd0w95q
+7hMZguid6kdXx5qb/XzazshZQFyi0LiZj91+VUjiqIptkIiJto1f1Q2FXy4SFbwrEHRWfBnLeXX
hjX4WhS6KO5dmIh+aKSD/gXWUltGTTvYFn0WoQ2vnXp0nnqqLtrRK3OvimbTV9/0JLGNcOxm62Pl
Y5gZmqUEnjel1nLra65OHF1HSnjMGwTLy48xG3DQNH+K2JuwLQKBCZRQb5topOZ7IxG6dtqJ9AAH
bxAiYqvLofAEzBSozyK2c3wK12HJHwCx/GU34tfqQGBEynEr4pN0XY4CgrEPSs8rYrcIqMxnKIRU
+eIeXt4E176Fbbah2mhIw9G6HKVDrQmNkiGPHbk4B1rX1olizF+aNGzfshmP8V8CrIByuvuWHLR/
VmG6F6Mhn76dfVR6HXeQN56PK9/CKJvsh7VhnPcSI4vmTsoaUkbRl/YIYUSc0I22bkQZf+QaW+JG
2YH6IvEtskKXMyZkhkZavxYxvcPlbhh9MPFGCckowFz102xkaAPrhfWPXha3kq1fV9pFovprbDA3
lP+Z1H1BFULYugTFmMdjhsnN2ZRJ3xykKpM1Giaz1T4mk9O4J9wVZX6nXEdrokR15IDmmpAE4nrv
v9cx4tNPSze3bxQ6aOhMOImj38AgXDmNZB2bztMvlUB3N0mtFlRLQXkohje+eEcvFR1ydbPvqxDh
QL84vbyL/8hCmRekqwgZUGIlGd09jG7iCKXaQMSjktVyIj70W8B45eDHbiBEivlY0z519LWG47Ks
lnVaQDbdgrxfeQo3VwAqo2j2kwXurqCSlp+F9YCIM32UZ2vuuLJtwIfveqNQ7zNR5OZ9Y3e36sJX
5hrRfPY7U71ZPO2GRUp5QjfTwWlxcqwlSnzVOGFO5wgcJ3DxG0/hlY+kVwJEkMLTNtzuwhB20jhO
m5BqD0K+0vwiPSC6rYdd8awV+ucqcaobi3v1+34bcTv2vyUPleV1XuYoFVfNpJuhgbXyu8Zv0h+z
tbi3goptY+5OGI8HJTWaT0CS9pWEIe+nJqhtETtozY6hKIvpQ6fQKcVQONf9TQNGzq9f3r1/Vg8o
PpMr0Oz6JXe/b29XHUKAIwbesfSb9QmF6BTVonm5Qz8KT2BXTacRS9rDXLgGtnzVGBVp0x4N02m/
dYu6RTO4tsK//5pd5snuyefO9AlBnIIP1sfhfg78+mFIs+KQkGGdBmzBlxuP6pVrlZY7tAZKyjzg
e3WhLvPcrXJbxFXQWofWShsN9evKUK842dpPBdbvJ6rJ3o9Gd368PP9X3g2ujC2BIpHyOEuXG8zR
daFcrRIx7trrU1+B5ml0zf/28ijXdtYmegf4k8wGiZDLURBWwJu7J9paM187KQyHT6CKm/etp9p3
AsPtw8vjXTs2lEY2hV2O6h8yk25PEtAFGstoURAf17k6OumAr4YrbymKXx0KoP1m9gnXZq81qc/u
jNq/FLHbmk7oNPO32jbWaAmcW64QV5cK5fLNgIdm9L7yXXS5ppVgz+NsKNSD7mnTfULx7+7lqbu2
F2nTbGBMYiLaz5dLFehtN3gT6Rz26Ov4qJIuncM5yNfmmCMl3uJpm1rmIUjmxrtXWZX9fHn8a+88
vWhyeoqJUMP28dJqd57XreQbQvnI5/EL9btUg+Eea2srps+WkXvlJ9VUmOT6VP2nMNcWJLPDPvCq
5yUvUEnFs73totUpbHVUmAC6p6AOjFsmRVcWhF/KM4AlDknEPiUFpqmsrOXsdB2plyhz+YoKzI2j
c20Q1hsRRY+Hh2f0cj18ZXgaaIc09jF0PSeZGMI+t9IbRZs9DmCLUumXUaSCfABhZo8KpyCbg0JB
PERPWi8OcKG5U7NlP44u+hdOMK8/UcTS3TDHs+1NaaFJdkB00b1Ry75yT2xdu41JjtAgwP/Lj/WA
iWmZHNNYq6rm0OdoGvZzurz2tfWLRfv8+PJe+yUWsnvxNloBAZQe8GTsx9sI9BSu7S0OtNyzNEEO
Rb1sqifLXTM7NFEGcA400dV7he6P9ZgEqAbcTcM60iGxp+Xexa/cOVkDdvQHhRS/809RSEuCLyiy
5eD2crRCfRFpEvWFmu1omE0DYJ5hZenRDXJLUJL3LcoF0Fi0UMnC0KKqTQWKoJvMyanUZXUKvEJr
75vEt/qwncvCOsjCa8XzZGWjvBHiXLnOqJe76Oh7tKDRPblcgcpUtg9/EXbIYi/HyccLBvindUj6
bjm8PPvXFtsjw+OSBr8KF+FyqBLDuYnSLKDrOVjiRJnqQ99X5Vd4anqUC828pat/fUD0HyA9UJrf
l0gT9qstU1wqJ2PwDmllvUkNm1TZ7sb7ddVuqchdO7kk5Vtkvl2n+17AKoU+jDpkhETXu0NuOemh
xmfkxn19bRQgWOACiR/YYLuYFErSpv6KckyHJ1Zka0KevQrVn5fX6tq2+H2U3S2kI9ycNoGr3Rlm
r8OOaoxXnWy7d+hNiPcvD3X1g7ZW5Nbl3mQCLreF665zNm43UVq2bSgAXZ/poN0yNbzyzBHoAgci
GOEJ2Wv7lHk2l+jfp3HiWXgbCEM7wgPOT1AozXvpttk59Uv9kJZLfiM9vLYLES6i54oLJq27LQT9
LaQf9N6Ey8EJG+Ylh8yRinM1lkYYCD53GqVzI2e/EtL+kj8FTLL1KPconQBuDxm7h86XvWhPdmf4
J0G5+LSkmGUhnlHeOdNyi9B2dVCQCvbGtt6elcuP7Gl0loXjZ/FkmMlRTOsYDW3mxGiReIcRIu1d
QD03fHnnXNmkaNNSAqMcTf69l/byOrdJNK2Dl8Or+aYWbv/ayLzhozYG1un/GApdQpQ2efyZ2cvv
Iw50R397lVWe+6fBTcpQajJ94zfjj/9jJIyrNtAsdlL7Xl+hAunIGr0r32maITLy0q7DvKnkF4mt
4C1E57U4AIoGRwKyPJ+1DzfSuvGaCmAlXmCNdciMRpyxDhpOk1nj6jkGGrlgM/ILjMqPEE7i3kmG
9vjyN1//FcCSKJv957dyOb3LnGZ1L7Is7vpheLB9TZw8XMTxV/dT9303IRF3dOS6yshOOvsrzuvN
Q7NKeau3feWsbuEIuRFIWn7LrrZC1x/pzxlp6U4MkCQL74e0zA4tH+GQprne/7GBqeFQ16eIAoh9
d2rKarLNpNq8sbfS5KGahxzKV59964Gd3lJTvHLPbjwvwudfDbR94jJXK4YVVa3d5XKa0GXu2vtF
6Hr88lJeO5O0Jn/5LaHZtheUWGTjDk4Jg3Ou8248OMDM7hYBVyYcCWO/vDzY1eUCKQ+r6RfMbHe1
ZpPuVpUJjSuDBeFEqq9YucSga1ZUxmFayRZurNi1EZFb3kJHMnjGvdyote3NgDGhr4HvRgzbt+UA
+qJIkzel5i79wSmlp9+40K8tHO0fajTYvm1JweWYTa3xsJVDGhd5wQGQdgD02r01yrUbnJo4cQV1
mQ1lcDlKAmGD+jyheKu0AfyIi6HvuYWTdEIxu3/V00DBSNnKnPPLa3hlw7j6xv0GvIF0xp4QGEyU
1jKlsy2dwrjPsio/CmvywoQU5cbiXRuKu46uJUU98gDz8hNbbSnKvpPIMwDUONjLiAzY1JshoeNf
ul9v6RWSFWQ1aGzTLNzrcpVdwYrSr6bMso4f9HmtokrRLEQvuHmshto+dH0/3JjKLVLaZTfUsuCV
o5S4CWbtNgq6lG1TtTzCngqKp34yltDVjCwaMIqNfLfUDtQ17C+U0PXDOATy75M5TgZVhK2auGnU
X07vWGVuPxVpFrumstQhbUs6177TS/Oczoj2h4vuDbeSiitxHfE2BCSQn4T5e4S3RNoJQCZS64Fm
5q+MoepOzjSJcNVK41SQ2BwMUY9ABrNbFIFfVbr9dG8EGhILUheoJ5ff6wxGQiO2KWJtyIoBTpiG
uXmpRj27t+C5tse0qEZadGOaHayeVOdIM42iLjga9ahl3fScthooTpGanXqETdY6UZ0ayb1Hui2e
kiTvn4LWb1+jdImlX1379XpqfadSNxbu2rmg3rBpurB2aB5ffsic1oUwQZXGWp24j5Wn17QxMyMy
i9a7sUWv3J/c1bYLtXyLxvfcGG9xgdDJraFUJFu031jGWbrCPLs1VdZUb9Yb0fe1/eFT3iKv4GaD
eHz5bcUgCwvgXhFn6Zh+mjpRA9VqimPrGIt3n3dDUIXcpsGJlF6TNwa/cnNTLaKwxexCI9yrd8xt
1tjoTGZxUxfzIwaERhoO2NOcXr5Crw3DcdvCUmrrf+CaoGcIZOPKLFajtjz4A7o0yvZuKTxe2SWw
LwEasXCbMe7ueLudsw7u5Mq4duxxPVhpHaCOrNUg0myqr19f/qZffYDd6dowOIxHI3WzkbpcuBED
mFpsvZfE6vz0lHQ1puMYeJrvc2lPQ+RmtUpDFrc3z4u51EWI0mEAK7XDg/6rNJ1iPfEdeXlYimX4
YaGetUb2bLblnVd5/A9mqfV9OAR+0p2rNZ2fJhgT06OtZ+n0vnfdVES2Quw/Gpok1e6RK23oKo5D
+cpOB/WELNDa3FjIK1OMX8RWXkSlGWLx7kZBHkIO3mBJwk8l1yhpxulspXZWx0PBX2/EFXt66/ZI
UfcByUMnj+L5PmlbS9WPOH8xxflo+BEiQaURDVJvZagcPO6jzOzl1x5jtfpBh26rn+tUK6bQTT0q
NuBLOz/UxtYYKINbKNxNq6z/0of+v9+4XUvUOnSqHbtdp3RDrjC+ylgVPuuv18NJmxfEo8vyL1UD
fw21aVZsnEvQTXvMd29XWYbdQxkjOWmckJXqvycyUdFgrurny7v72kJT8ADVvvVPSfYuN3e6NdZr
hDFiva/80yIs99BTkI1coT68PNKV+2+DsAPcp94JFHs30pSIQaydLGPKG19LmfvHAB2/UKe6+2QH
0xghxSoOk1EXN2LzK5cS9A9CZLqL8K+MLVj5reyR9ECEpcNsVlVfH61l8V4vILn+vnxJtMPrD0IF
lvZe1Lzs7FJ1bcf2wMrpbhVafcxmvIC0wbglf73N1P5CQsJys+CC+8vfXX5Q3uuJNPSCD/LT7D6T
k4palxQnHxaDl13LorLWq+eXl+/KRgkIbGDq8YmUV7blvZhFmhHOCIUmX1rUd9IueVUYmDlVXn4D
UHJlo7BcSO1vLzNU910Q0Odm0BqGIeJp1sY1DkyET+8zLtM6aqwZlsdaVPP8ZgR26r7Hs95Mbl1H
2wTuJnjTI6EZwAOzwU4uv7VfWqmnlQ6RR7fz74lG+Ruf2az4YLhlCc7cc+UHpJ0oSjqK9vA7bakh
3LREvG44OHb+aPb4+55HCFCvwHvhcFlPaWqHZTKi0v7yulzZDPxWALgUshG42Bctc88eh0LQtKoJ
ZGgkzG5Y6WK9qxxrjUpJfJ9AVL1BSr26REAIN+4dpaF9/8mvq0lPvFHEg1daX4ygKp+XSk0kunZ2
LrpePEiaSjxvuhO//LnXCjRw7E1ymW0nonZxuTbUhRaFy6OITW/JsPiVUEZDGCtrEZXobDcHXpqy
RIShqhWYY2FYmENRjQ3RotPevfxjrp0JOhZIMhB007Pc/ZZeWSSjnlOi4+c2foj/tvk5T+3GPKGh
1s83VvrKPcZZpzKFKSdX2f4CJW2VWVXzAAED9KAVdKjYoUZ2+PtvolqLQvZGY/vTDIJ4hRrYwCil
4T0Bn7DCTF/UMeVdvPFB144ZAQZSMDb4A0qal0uJZ5dotN6FyeYk4txJ6eWRNWfep1lMmUUBflDP
f/txG9V3sz9BLJqjvU3xb5cY8qqQi4NCxmbZGtT07LFsD4FVb7TVFZvol0fbC57xjlPJNOnOk2ZY
1FF3RTxlU1fTEu4Rf/TRZx6qAlVeJR3xEcNh4n9bdn4T9RAF66egmrI0TJIAKPnSOtpydnmIFwqu
6Zgc1eQW2dFt7EkdG2X2SSgdq7H/ekHQfgUHu5lZAxfctybMDvUFhUZi7ID2OebB7Nw7osYy1TfF
Yx/0643xHKb78p6lyU6nHZ0AKET2vvULlK8GG1cVcYIIa0TY0UaFj2a/skbv7sZa/FmS4LIi9dow
l5tEwe7RRN8ILyejL2MmYOkO2TAiOO1uAr8hbHf9Q0Xa/iUpu6Y6r16bE9anbQ/+oCoFQn6qqQUi
mTJzXwExn+/LOQ1+AFNqB7Q0Zx1OQzpN6QFKtjsdxmLiNb7x+7c3ZzdX0H9hIGMhj8DC3tHQW1ET
9RogUrlntG8T+InfpoRrEsqnueLZOirk6aYxH5+lEHJ5cFWJxGwGoyW/Een8eWxhC3CENtLA1q3d
zSSTOGB9tb3PRlV/MHLNDa0pCI4j4qHP9TB/evnLrwzHHUsjZwusIJltm+i3M5tr+jSVY15C3iMJ
yRB9fjMUK2ChwKWSY6+FcWNX/vm4cV7JRjb+8y86yeWAhc29rgkHXE3e5++mDFC2IZbkAK0vOBY1
zrSr2+TPSEYXNyKfP294kM3EqEhjEar+wYuGiFF1wyjGuBZ6c1z9rty0er0bTyiwpy2E2m2mrftI
pR+OJ5+5i8VdmSf6KMog7tLWyk4uXJb0jVo85xgYi5aFcsLyOJqwUvli9FPVHTNn7rwDGgbjEkpf
G3/graHMjQDmfu5nJ32skxJ4htN0WMy0hhybB1jYfRdNal4qmsNtloKZMVOAJEviTXB2+3l8202q
BNmx4j4czSIp8SQddNmiGu4F/7R6qX22G0e+lbyvKQU8M/nsp2m2hm5JQHUAUqj9XNGBWg5qHas3
hkz7f5ZlLuVDsM7zd8cYxwJWijOqyBLQMyI+JStDFMHQNAOR1X3cDm8WzhREnVPTO9kSrYG3iLfo
OpUfdCXFZ68wq8/GvBbtOTPL7mPmUyI+Gvm6rmHZTlMvwyER4l9ELLIqHii3aaEflNkU1g5Wj++n
RPWYMMCOFPZ5mly6EIE2LPU/aW5RHVyWxnmn6ZX/LZ+Cxjnm0Nens4kzl0DXQPTtg9DoOj5ISFPp
YXDmUrwapLbor4COW9a3sQxyLYTdM63fucsEakA4XaRRbqxeECENVr/OpAuipLKq2XirF0vzXgTV
nI4QdeZA/7HOTaDwLW8m63VhVZRVsc6cdZNL2dNU2cY47QIB/WH62eBGAJ3UTKRrOT8o0iv3Fan7
chbL2nTRQPLl3c3Umsa70h/LH1liDp/pvRKjSHr2zwMWNvrdXPIvhCAoJ3Uo+sWcQxTgPPxgQN7X
ERXGqYnA4qQ/fVVbdgSzsFjDQcnya7WkE/RumU7U/xvff4cerFECuZLZp8ZJ6iaq+7b80qNwWUam
3xGNLzxzASAykHFHDBxkEwKJMdZQriV4l7JVgQgdOPM/khR5qMjAI1QHlJ8u6QEgWFAeCJXmj7iD
G29okvZfdBfO0TGrO9EexzKd2rDF62wIXSTTy8gPkISNWmftftJlcA4joIinpQtUHuZL7z5oavDB
snn08GRlCCOiEyGiIqndIRqDLH/SuhZ5WAdVwiGE6D+8EoVfVpjqVe3HtBHlK9BC6qwpWX9bLFcG
Z1MsRn3o8B4oo2BKvKe8r9wi1JQ5zhHbXxS4R0EkCtvV8f41Riv5vOKUdl8Vcz4f4dZgYqT00ioP
vc4L85A1jQnFRNT2fUalugr1eupeDTnKSaHw0uTJWPX8c8DjWUbLlKfvK5EUH3SnWb9mWtGtkZNn
xhIVZpJ+x+AGjfrcHMs8EpAd01DDL2k5JMJT/l1t9PNHy2yst0ENqivMq1R8nMXqPAepPUzR2izu
m0EC3TxkuT99r2xtMcNhrKhctr5fZRCxBgvyf1cX6B57OJofsmpchjCo1lHjnw/c1v7QJqj1V8Uj
GLLU4MtyrykOQ1c5zcFaunz5DnmPo9wFuZMdKlpp5Z3WN/aDpPv0uCZZcJAQrZEWwYtrwSnMttcI
zdaxOlQwYWUo0RaLZNlN7zTLbTGDG3z7UZ9F8QVN+KQ4BKUqG3wj+0QLRyy5PnuNJ36iD0y0l24U
utBfUq9nFyocwhe8riNnyYdPWVp2KfLfqVxDPCQ4IGM79ygIO6r5Jhy8jMKEy0weuobC4anPXPej
qxfTz871y4+WGsR87N2xd6Kgc7O3DvpX6RnkNnSgRTVDesjK1hlAOxGhHwj1A4P4JkVYd0o182x3
QqYnq6J9FI5p176ehakLbjo5PSemSdlL2UTM2BIU1vdcz9PsuLTN0p2EWHyKOvRdvlirKrKDT5EM
w0qK/c+dliVDJHPX+URlr+2PhZa2VQg7c/2p0TLdGISzv4aroS2f8BJWbRSkmrxrbdLpaGqEgdwE
upHi4LJngtDQavUWemHxGawCcKqx68c5DAK9/5qmSYMBjar0f1wKs59KYAuIGHSm+Fo6i9scU2TH
3DCYelTyvJyxoiLPAT9XcM6csEjy+ueUg8Y5tI5byOM4zp4XNb5ePppA/Z8MGAdz1M9Z1kdE5tZH
BNSoPur54NfPSa+7PeCuUf2zblgNjqOhtcc1VZjKmR5Od7Yhe/2AHHLfRr6XzR9ruDoEpfh1Ojjm
KJxrBfriKKKgBG+Ea2siM0gSihKqq9bVO/ra5AFn8TSQAABBEXm07XqJKz1xknNX1RvZ0rNzJsWc
qfVHjhCmFqFSZ8hjMWnmRwoDVROCBwLrNlSV9aOTQfAaDhJMT2+BWBM2shoU3obl8mTNY/3giKzz
QjttwQnxRIrHxWyXZ7sS63NVNuzVFGOOn35CMHesVgJp7g5h3s+FQJOybFO/Odkz2s5hUA/9AjYR
+GOoFdIuH6xmtOM8HbJ/0oprAfO4LBPRUozNc2dbmTgVIxD0kQJ/dY8Yz9rQLrG7eMbb+x9c0gos
Bmr+DwOa1TnX/KCnR9V60896XC0khhG4pY4sO65BvauC17AlkvSwDIt3NkzVNZGVOK6KUEjs/3VU
UjrhWutZdiqW3pOcsjT42eRli7Met4kWrhWvZYS79JqFmpNjBQlDSP4ccndciS2yiip0VdpEjXTo
+8hI27QMjUkFj1maIZuiL84cLSUGQaFtNcXnsRyyf6vanMZD4kl/oZ6tuU+ppVecf0ezFU280iHA
QAMSrA8Pq2hY59AeVPe4+ubQRQuV3XeJBinu1HH3x4M7J8FhlgkRcs1LZFIlXAYfvHKOFiOEPV5d
103aT6ZdmSvAmlR8aJcVW3ZVgSINMf/xH2uY/ePBmxP2ZGX2c3cn4Kz9aylNvRWasiR2WracotSH
lB9NRTDOh0Vstxb9i+VpTqvcvSvMIn+NbhSydx0ubEAjnHZ8KxDeX85LBdf+xC2hv/Uxip4JCozl
WA2yDt6ghlY84QpA1tvajScPyllAjS3ahjzgvVm4kde0rI96rpd9WKc6zw6uV5mHJE6p5w+altZV
2LdVWUcTRArex3GuOaLc9v+qtS/ert1C3m/YGZ6hODus5t3aq/lHYAzpuXOVE3Be+vlD5S7Vq2yx
+g+6LnkGkWan86CarknCyuSGjZDhl1MobZ3HXxMCoRTfgxXmtpP7pfQLTpi+ttZ9Uki/5wsoeoZJ
y6UcGeVUY4umZWMVpmblvm4TWCChh9xnfbALa9CPq6hMM5qzhnuxtWbHOYBrBZFTonJhckQC/xE8
DYYGXpIlItSmJVFsv0x76JB/kGHddCN/mI/BY1VS0OOd8aQWJlMwTeexp1tI56wk8CpQl/+3Np0h
h59PEAsyUeLjWHYmeyVZBvED/9M5QbwzM95LWafPmjMEnz1EN7QwLbnThwKrnPOUZUl7atdeIk4E
4qilNl1rVdR2s6ux4ZVG88RV1ecx0Meamp0Y7vAdzdRdOefWB9kOpUX+YeRWWLcm8MBgaA110hvN
BhDt4N15oHDR81ZMKnm0/dUjy7XprALrcTLUh1y9bMN6MbPplNGk6REF05ot2vX0IUSrU3wbTLW2
d4CvtXdS6sgUdWC+n42Nvhc5LWpmYeECvw7BRZh3Cvt5OncoVGLfNE/D+yCvGz0SOH1/7XQjfcgw
4ljwdbfK5g6osVFEcBZ4STSSHUF4KO03rZ1gIyD8zLifFs2YzhLsWBeW/jR8QCjF4Vfrzv84Oo/t
SHUtDD8Ra5HDFKgquxzbuT1hue1jEBkkkODp71d3ekJ3uQzS3n9sKUvaQvuzGev6rMNCN1kfkaaY
qWk07xPKM5VWjgw1RbCeMVm1zKtKSUUpRjqQdVMdnIVBPEt6NpucR9XpM0ik+btq/JW8okREdcot
Y9l3joUE5EYkW9Smbu0y7Hqr2z1NQgwyJfzH/cbxHzCCJD3RvtE0dgdd9zxkPv0WOrWTfnosUQcO
KS7z4p+3OOptH7vZ5Ibho+d7umwCM3Hkc75uzSWaJTbNnBbQlXgjp0k8y3pPHiDnuf/3cJv1Ue5x
56f1lJTfavKKLwhPp8uCeLLXLCz8kb+WmNP7AQbpZ/YDJuzKDp860vvmtLfm5r4cbajXrQ/MF6Us
Pl+TY9w484dR6nxLlv4fRor5/ZIxZiEq9PwPa3eWX3bkrsEkucSXQ7rbVNowvXx17cqP58ptBVdG
TH9fYBzXR9dqxTcrmvltx5bmWGq4eUT9bpwbtol10mld+RzChQn4wFo7xKO07BidBFwqPHWHAiDw
s6Yf228KeOZvv0y4NVqfiLd0quQuclVb/oe/sJtlvon0BwstBxkHFtrHmOP5tik7X2SbI9YqZ8wb
L99PRzaK2tvtMzDhNKa0nrBbBu7ufVacAhOhSqsyeRMk7YxBaB0+RCH0T7B0SB/qjtUpRZZiPTCx
B6yvy9QWp3XqHJ0uizL8mttgEgeqryUOACSLilvRbH87QQxdqqLZtjIu+PpcJP3AaTM32z9Ll+Jm
cI2s//QOIqDB6sK3Crt4cxz1lqDrH8bEuyEuWox5LLvyFBezanLmzhHBBz2N46lbSVlIzbx5JXN2
MfTINNyFzbnzXV7rzrSZXYQXqLgrucZp8Jj/o1kiblK97YIdENSvPVwu7c/d8o1KQ0RBTc4ZXdyb
yRO/Yaj8Og+k1T6tri36/PJQ3wx0bsyM/aE9ZUj03VsP10PICaYQommmx+d4C5c5k1obO0NlY3H9
Wc3y0xQ7pq/E2qkLZ8k1V32dTE7KaDW/lvEWmyyqCZJIrXm2vloujX+FCYfPxiv3JNVtsnD2B0PA
RhwydTm+cWKOv9FKsrod5fvWRgFdwZaZoyP3/vZc24P4QlYy/SGBqfucw92JTmZ1JpXBsLEoyXAb
uTG6fhmyau8ijv8OTWvaseGwHDeV/7Uss7r3BH9vKmhI+DFj07Vs3bsuSBOoPa4a7uogsyejH1v+
3VMrrMQ6hVRp/i26LnkqVlUneWEhueJNmGZuZh/oPsUuzsRVIWi4XutirzKrXTyEYPEeuLnWvXht
mH1PSRcnn3oPfc7xpK8DzjtCvdNxLBJq7ZEBpwyD83xI5sJvj6QjxHXmxRUH6lbo7p2p0bnV5Dsv
qT8GDgtY5Eh5HOwp/jJFvX362lXnwLmk1FF/uf1wXPOsxCrgL0y6peeUxM9dpg4QwI/agvhhifZp
z7ywFv+YjxI/3WKrP+M8UBEoxYLWADxgKq6rcQdHkpO961Od6Bqw3q65PcJ9jhIWWq871Wzm5mqm
oMnCGh9YzqGSrbxDsbJtmVCxGLiYJiAoakf57ZOgPrepdPuW68zbdHxjjdp+Xap5eXAqwzC0+111
y9DMurZVlECgj5Brl26rC2AndstjLkTj16bVSFr5oQvc8o9Nu8JV77rDk96ltAjbp4YjLZzYDLku
qmhMycbSPTERcSyyqtp4OxbcCcBlq7sdYr9q/+2rk3zalpprussSByp22pMlXePNLdMxBh7PlmX0
Xjx7HT5rlRjqG+dYaxBoOdrX7I2LZmLVs8hoCLOdrAJdLtMgJgO19Ef2jXCdqnvbStiWmegq64jz
D54Do2HwVFeh0+etSzkMj9VEEZXvhGTN1JEZfsJ2VTIt12jnrk9i+dbUpnjSxiuKHHrB/U/y09w3
iYthL3La+I8RyvAZu/riNHajzwKVW5c2NUtZKguQ7dSfk/JLEehYZt0wjdwwZRVPh3G0vP9cT8dV
Ts7xwLWiVm9Pg9HDdzkkbnJfeB136gRAI4/ONsbtWe3T+mC1dVehBFTJ4xjOCwe0Ze8AG9HsqdwC
be0PezBYPAxw3U5qd7t7HpYh9PnARfhBjA5usLhduz+W71R31BdA88azGd6jbZF+ZofCvOjaLfm+
yi08W/NgRWe8brEDpbSUhsTZMgrP9GSb3zG0DCH56M1+R38Dlil9m8DdLkg4OGfVLj/9Gjesb0Un
75jMtuXUXVxzaSLAeDLTj+ZhZoz97JNwISIIGv41oWWrYiGX9UAi5BJ/UvfVvqwk0XNVGIJSUUDG
7GLNPqyPSTLUFZv24DoHv9u7EHdSZD9DBVrzdU9a25QmhRvet0HhnSNeXDeN13L5NGXQ/WOCc3+9
boMQqIS/0uk1euTxjEUET6PU7synohf2DSbNcUajXAwmj3U5fglv2WLIs6SUJEckoTyovZzfVrA2
l+G9bMYDswDQYrTsQqZVV02/rU0TE+xP0X2vc8nx2YLZxrmOB4s3bzfdo2yc6hdtDju2Oy3ry+5I
87D5lf7L8+E94an1/1FS6zapkehCCccsps+OkIq7shxK97Q3a/m1MTHG2VxvYEJJxDKW7o07vJd6
7f/ujWN/rL0zPs/ENH1YnZzDk0aS+YDxP/oSoixG0v22ps4nELg+3y3HnFCkIdRkyHT/2xFU/5Vk
EX20velMRmIRiyuTqvvTbeD8OalBIc/cwkuyxF5DRJ3tNC+hXxBU17gFchKf+99OE3KSk3Tr2mTO
AtsYc0pmEBbGlkG9QVm7f+ooGZ6XoBpunElEzZXqbLvKGxJC/ExzmZhUVZ5NZ4RLvVy6ab98Kaxp
K2Hg3PpdJ5XFsWm07R2GYQ7+661oA06F9/nYxULmZtWK0c9ATu3xAPGjz2OoTYTeIVJvTulWE4da
6UWnnjznOOW5ROzMT0eMwLbYtxxEHG+iGAo419FZfxERcqrYW0UHHwzTYB35vi48H4/5yzZGhn1B
seVce6PRQboNMIjpmDQmThk91s8JAX6fYrSKweJqZtm0hRXo02kUPjUQihMm7ZBeCyiThQfLK932
PwnAAJ7t2MgwZ+n1Rx9VoZP5ii7tfKvmGjgBDVuZTlbLSryPZKukQT/S3zeAnpaISNr2cWkman8r
3YUDd+6QJFlZT/NZu4S88RHrtc47SqDv2qlLwowyGfutMHP4K6EvnvtyZcZQDc/nQozhDE4YDD7H
k7QSWm/a/t1VmohcIyLxui7e6r1Se+E/TYjIxv4Yj9Dd77DV8r9lci3OeBkvtEueJHddcCKxfLxr
3GRhn5m6+dYRKDmuYMfX7rCtQ/G5cHZcMxma7liPqCeyNlTDjy+Kej8MRRvPJLiGQM9UoiWszsO6
vE5SV6CsnNnVaY3UcpcohdmaJu31t5r0ZWNjQfwTbM34uAkn6okSmD3N8F93d3p03MdmNbY4THid
RBoPcvutu9C7GapoewlGp3nveEoDso4n/bgZb/4a6il866HYQdBEyLrZe/Xy2iJPHm4jWkZmNqJW
s1ZOWHfTtXNqIKF1DdglOEjFdD+Crs7OVTvE3toAwgRb4AHt29ugKJtHR96FgAWzLA+wAn3ElAM1
M3LoCtUcqtkp2LkcT5xHeuL4xz21UqkVG8fOZ87X19pqvMcY5JRxAxHOf5oooPelkdbHzGdx0t5O
ig1eSDo4/djWfyLl+dArrMhehtagPiswrTGv5HjBATll7omWbQecVa6eDnXBx4HVMOGZ4JreP9oV
Yoef1nHYBnxob3WMw2JlkkkYKMnlYqPncECApohiK0JR3AfGt022bl3y3OvJTFcuYb3bae0IK72A
C/Z45eIjtg+B25n10Hp9+d5bKGSBL2YgnXbXVZjZpJfWebVVu7qxw7IuDsaD2cr7PoxVKiS9mvlw
CV5nLFH9E6E6Ww0lv02o2yPNF9Eks34GiBhkVietHf9UdhvACsbVbJ/l4uxBGnF7VpkcPcYzFRdt
w8vEmH6CGNqvXLmwOEzhOHX51HXTBn6KaePgOb3NAihKm0yuZEPacaRrE4oNmf6KaJM77t3dijgm
DyZALXwYfa+zD5RQmLc1WlRCx12kMAOHUFkpTSF6f+DXN7mZCmHccrXG4w2Xdvexztq7Sup2+m64
waqrFU1uc4z11tXHcJqSh26VXZPzsgAh1G40VawZYZMcBgfjZSqWgAFRALCPx8v16FyXWgzRXc2i
8F20Pv76afX+Dqrahrxunb5PDckrQ5a0uFQI/Nud36D3mWxS4DAVnpxodNXjFohl/wD0MPJuBwIP
Dz5jTJUWrS7/w5lXbicH6q676ahkYSVYqqh7G3D9uEdngubPAQX96RpRcV0e12iuhnt/GwuTlnqP
+msNnD6zifq0LfNeMASDRovt3Hm+dD44tthokhHVvkiFnpcwbQV38L2xWxE8WgnJIl5qJZtRB3yY
7QtTVRFeu8D45UM4rSx2TRxsbt7Zw/4zCKDAr+XigzwpHjTFK29D3FXCdg4eR159ECV63WxV1E5z
6vadc5zicmE35fmBSnU0UW6CCGPFfzkU/pm4pVDdJJeh+5Vmg9h81621SN5gDp+0YX3k+5JCmvvW
jxeOtsGuZzKDW8+7i4wJxZltt2sym4uRSUzrigjUghs//B7CYExOQPldmbWxhB+pgjJZD3ATyVu1
JRYqwGl3v73Nl+apLUK5HAbdNAmsaq/knfZXzP9V4k/2qa1oQLwjytVyTlYtIPUs+h6GI+fc9Gs8
a7bp1i1IQFBwocd2d/TPWNbgIE2xGc3wkji/K3/4egsENzVHDxBTvZI21rdpQ32tua2CevWyEVsC
wy3pOl7GDz2tH0TvLLcOQQ/zDxdJrDOYpt55tIop9rIqHhPr0WdgG0k42Jf1Pil0DCXJ+67/OMMy
6zuw6cj/cEjYiA6S4naYlWFz9bneYq3ueOYdlbFVjqRzKl6A3B/iyE3XVQb2twOvPeexAIq/9nTb
jtfAuBjzUdpzaaggdiXnFJfD1RyoscqDUGh5cheEQykFI5v70gIHybRrtA2YYwOdZ9M2mP6ujyRn
f8veKnM990jRDWEwXdqSQN2mCCPsG9tZa0Am4c1b5o5+oliFiEU9JwBtP/u4wSnjvpPqwKJaeMdy
Ksj/Kzkf1ts+mXhuoLR3kytGneG5JhrS5W4S5MyYxSxWPtC82/Axl6JODjvdMyYrBrV+us2++lmC
4n9PecBUeFW2Ua2OstlDtoaEju+D26+9ymafTtNc0pi2HYrAcd28Uv60vTdx59qQk/4SvgRydKJz
ApfKUkiaYeZZPR+cXjD1Ok+mwCREm++QrXgLTCapwN1z0a4rpahqU8qcL3HUW252X9QHjEkuP1a4
Y0mqrFkP94nugyf+cC7EgR/uTSotnXxXS0IyBDz+D5uTpNneLbermZf9LRTEXKe0Mcf2rV0ZWx/H
RDNJBJr5EobOYqyrwrIbz3WpuAebytrDHMXHDtutIm/cMmDTyTvTquI/+6yz6OxqRaxdCjjZ9KwJ
xbK/DZs9dSnaobiATui1+zAkS1Ec7dX2x1eIB8kvZq278gbgAtZfCqXAlOGzwkNrKiSHKMwk1HXZ
OusbsHtVHndTEBJ6cQlO+RjjuT1XQazMfb9E1l2AnCK+Bj4Ix9QabeHcBGAdr9xGxZorcAXOdzCk
Z5dvASTOb3wqWyIkhpndLPGSla6c9FlFZdiltWBtPI97QAQwZWnOExAsu4S7JfhZZGgRVcfvoP6s
fGfY80Hvosi6cB+pEZ8GX+R1j1Dn79h1jLgePFSdRh7k9tU8CGk/JA15dsdu7WL7zqbviaN6BRuA
vIQQYbxB/e8FB8JRa1IqobnaQ2x67FbLLHHvVHULmusg7rXuvQKF+Z/gkmLx3qiqqmB9V2jZw1gX
LLg+4urgeQyFvebLSp7wT62KeIIV4MBsGcQBakBhbZ5wQquK6eTPYJP3u+vUgtrskrJDFehEXfWl
L5djggSwel5mMzM30E/VH41FOPfYrttwpannfekQMN7MNELOuSvUDn2IoCP3Kifo0Rn1nB64PGvE
hEaAhQglYQRn4a1UfXui+wDYKsJMTHFRUcYSLL/drkKBqb5d/OuxnIk3WnF7/IyjIx80LNcHwR7m
/wCJDeKv1OYdwYQt97oUrtM/87UpKC3pR1PujrVVpAFR8H8MmcewW8gIvGPfx/bwQtILqvSIUrT/
6kWa/dxz+umDpUWM3IOzjuD9EX5G8565TwgthsHOugac+7+h1W19Ir2m6bIZwjrK3T4K1+Pkw8fj
HDPWMg1pRI2vCFObDqTxrrTWfiWDFizmFlmrWI9hPUyfPKPMcqRaGAweZHjSPe6UFFVLd3dhQNZ9
fmdh6NaHOUiqWzy4c3mq5m31jgM4MEDA2kDNymR3epQ0vVfko9s0VHRSH4CAJ5zB/eSE3jMNsJx1
qbE8fSeg5ZOT0JwfmSNhBbOgM+52RRwhC9tiSbEc+2YaTwo9VZl5rbdXty68WJcXC5GNVzEhU0hs
t77ZclrYljEb3M3Zc1UGw5JBI3Apc5MLD+rap6V9C6LyzlDvQ+Z8r2PAu6Sp7hX6TMRC1RLwgyHI
OoTCUd5pS/r5b93P5f1KbCRyF8Hndohb7o47q9JbVU3h/cbn7rOkoHse2FIM79q07heRAc2TH7Tj
Z1k4HeKKdff3x4u4Jr5zvBVcFXmSJPIFXHvMwJ+GPdVExX56jRs1x7mlZq210RSedmP1/zmCd/nY
mkL1RzrYguDE+6fig1tFa3sk2gABlBq2bTy5VtiYU4haQGZSlFFwRDkpi5d1YRHOZ9+/HP69st/5
w5z5VjGMOl/0XSbBaRgsx82HSu/VcYxDmRy3mqqSp6VYxatf+7ytYpiLv7TaS9AJ43ufUDlotGoy
t57VBhh4MKUOPucSY0g6sbzBAzOQ8JZzFr1J8LQqK6p5+iXUx+5yAe9zD9rXIJkJVfSIg35GuBAH
a32EOTcbyEBV2KntDQIt0bDYPSF/ZQjq3dn9azWY5LXewvEXLbDf3vmbLZAkd/gZ3HVouywaKvCz
wKasCkcen+xZBdNQXSHLoljNrKDSL0t0ISSYopc/oZ62fw46m46QyJh9NLaG6QfyrRa3NLJxuRdh
KP0bb1NSfmi0kNGxaFzpn+aKI+W89cMkTtjwKEadpLeih3F1h2O3YGmpgYvM9SIi9Uz4Ls+mZYXj
Z4dD7Z9GT/3HSshqzvqSLBYQYfp0r2qDqz4PIz3qV6/sV7RT3iK2q2qz1uFkrZN5Wo2G7QHIJztF
wb4nuRtv8EKl1eJRjyuxbvk4sroi1NCbvEKktOic/9V+JCUeJGzAoEgeKLtsdexY9f4b1thAPG0R
RPOE1GG62V1XDVlI0dZTt6j9pyhWM10j6uOLYHAYU0mTRXeMm62vZQo0tnVvsNioI2TczLzE8QBX
neL1GMg+Hl1ZHRag1fquGWrxVummbfJpQJ9/6KMpHj7a1qs+sBn06NbmMKnRB3aLk22FU3CWUx2q
rmxH+Zosns7+pwqNPge1fbCjnNLrP6msnfyBSSzqCkEQDRNREFAiHWtqd/LIbYIHO6pm/dNSgOmn
iwcLl2mbuFe64qxqyCbQF3Gs/Jrc2oTsOlLuvHF80y6x1sdZz9SKci413qGhdhhN0W4nbSZDh0db
Tp2iS7UIR3Xb9s4SPoPqIxPozVA6PO0ulZp2YoVnpy8Hc8f5dRk7Sa0MsiAKUH2UuK1BSEu7QFYE
i9Jf9y3NLvnaxyXgqHLnKp8cN+xI5pGXwtAxBuLbhmRCCQwchJ6Q/OggXUYsYHDzELi5WSuIHtSS
NjIGDmC6BEuzu/m+tNF8JaDHv3YpAMAi0N+VyaxsmCBENb2sq0jWa1MZ579QVmFxmEGw/9S7RCbE
HVjhihij8EIwdssBr3qIHcRUfg4jGLxMCGLCA3aE4j/i+lDXUEzmPO6h29WnRRRhdF3R6oiK15Oe
yw0wTuy0wW6jAmIjr44lg2B8Cvid/trRhJerrFUkTi1S4/ZLzmTtp8wSsMqpiHr3CmC/POMFt5Zr
3w2S5qJk2ccs7AwbuguIOD0NIXh46vYxMJ2sY8fccDrWOguSMT7EF99XquAEnKuADNfuxKpT4dQr
m6o9oz1uDLLKQOLWj8DKjjzNfXPnIBHteM/AKQ5Y1ItzP2/zXaXCgmkxXOxn6K/1CVN78jmjoZgv
RF412CDMNkJfs2v7V8yJ1aQKarLKoXIc79gkBnoCHL1F02WAspdJzE+R9m2d079jsGMu/RinCumb
RnostXsAN2+g7RzhogAHZRc3Df0fvH2zo0qoeJCpj6j3ButWeOMi8mSCyM18uyG7za1ca/+D6gLs
TE1FEua6tYO7FhVX9bQNfOKa3t5OLhm6EnHXKuP0D96uZ2g6uVXJybOEuNQQSOfJxkNJRp0lXPNn
SoYS4689qv/MoGp9Y0Bxhwdmje3i4o8LBt3eHuwT5CnThh+qyX0EWxpAAlAkUJ3mmul2kLrxU68g
zPVlB8FlTmpK0N2CQcF6d6bJWm+31oFf2zGGBPcAWO16JNY/8F+tod29HGGWAfwNhRdf9g5N2wuy
oyqXTKwibXSt6ClxxuSxZuUCgIbatK+QJCd/PfTb9VEtPs9NkrQGMaLnbd/LmmzcdM0EeVyiheGh
KlT5a41zsj6VngXbhmmo8x79Kt7QgQL36MfdW9ZPJLHNjCgV7V06rXvYnXyFnIlO78SSubdvUmaD
idbHfandlQm1GP4q5pwS78hg/aUalSmwDVwcSYnXrfolxs6hvkNgXcTgvlYYW4Z9NM87BSD2owLy
QfTgLr4/XQm9cg2VaNr+uNHm+yAZQfLeO639NSVz9OahtV8um9v0tyvbOnl2ixr5t7t3dXKr7bFs
H83uXTCnWMTTyS09nN+gOmjfRhe69s8uwIZu53makltnjGAIfLU2zwEe0fDeUotbnxhwCvfgNlAh
tA0lqwVSZRUzu2pYCnNbByBKB72E63fChbpmshpHTmE52D1lkxPLe+E4EvSeMLSHGlVhl4ZiXBBQ
9Oy2jxsQ0JATfNUXKfNEp47+uLdrirB1JiqSWjnQd3NJImChWplNxp1q1VnFiO+Uvxcqi+ZtAMwa
3MXLSr53cpyWSQ/MEGE8ZjjW5suEisEzHzbYa6B5VJDnglcwyTYBCpk1UxcPTCnj1GeEFPMJ42S0
59/d1J5bXRTOy3aY8aK5mQOw/Vc0uqW73eE+PixRFfl3ch74PfqSaOU7wj4QQY+JO8qXFpR1P240
SlyexgRYDW9F3WZ7KPv26CM22RBTsrbUZFegavIAAzj3w+DDGYGKMgZZpzs1lhznG7024sWZx05m
q6w3K18MOls4VQ/VsQ8C/bBThWEdqVPuvEM/luV41s5UVzd+PK7Mo96KypKvhimzF3q77wk8IO9q
agdzkqYearZJ2Usm62Q74+io2w/cytEVmZnL0+RVCIDMNI5fOojaX9jE+IWWGUDtxS0Q0O/ufkeJ
VPPQ4lp+1P2g5oOBa0CjuWzuU8u4C2sNYf3kr1xCsJLkATEB6VllResiYLYXuR51L73kFqDRifIl
ruQnb8Nk8o6lHnLb0bQzDMyaf7t4XbE7bDOCtq0M4t/SJG55qIVsTIa0TY5XSTV5v52FQPUQtsgi
2BDpzSNddqrHEEa5Mf8WRPzvRnJHXFjpUB79fWrsB2fjnM8gItz52hNLsZ8av/T+onPCxuBuXfzi
0K46P4zI7BQgVORokJO4GB6WeOOQlvFKpttq4uCrEk0dnQAv4LuGUoqzF20JtgTCodsrLnWFeDQq
7UMURHN3QJWK/E3in7zZxx2OoQ5J2zt3TuL8GZQcrop+QJLkTgU/1CZ0oQ7FYPvnOOo4Zb15kH/X
znLtY1TVnO8s5ByyfEh2oEa04fTlcKG8miqUc1YRCOMd7KDyYureGeMP+Jn8Ea1JH5C9X5RDhHNl
RBtWh7r7Nm28vG+bNS1nK7I1rtxy9Z9GJxg3Py26xf0powh+zO9dwHxNsNbfdXfB8Sbija3jzvFF
tCydZvhqxyk57kvAkgUGa6ru6FjGEVgR9PJYWVb/Q2YH6+5m2/PnINp6OCK5QndcrysQ/UDLdMAs
3tvvlKDJ6gU/jX5lG8EgZ+Itybed2xP1g2fjkpm5jTfG8n+UFmqTW8PCcUYVLzIr24uRMXfskfc1
2slXghahzfypmr7xEjQqjZtkvIm8gb7euFjAauTeiBuQDZ4i4l+NzOLKDT6pKK7fNhGLKJUQH1U6
b8g1cE+LfU39thLoqS4k4G1MfY85OIVEYxEpB8U3tmkkGdqzXAASuRGIpcjCePH3roR/QO/wHS34
la+jVe84oe09nI+Ri+A7K2zjTSePYa248POJyFYIicNkVcxgRNoP34LXsTqrHvsZIKHrtrmlPY7Z
xRp80Ch+oPq266AmUORPaERQBiKE791l3Q+tjC15GJPS3JMYpMN/O98kSSnMjfbNGPkdpdv14q7H
SiSLdwi1tzVXbWT8ie8r4KRo91bh3FkrI3JWGDLmU8M4yeNgw2kAto/DJ+lZmLf4VXgih+O8CIdG
O/lnjyioUhTgrbjfbdlOByuM0Wgxl/g+X67fc0L301osxxnTi7yKLcBzKNkd9eusHJ45iYZV5mRt
DwnKmQ2prhg9QK6k3CpzIPraRaJSqfuGTe0uipQs86hSZXQbepvzzzME+cKQrto/gRuZ7SRFosev
RkbSzcSK1v18UX2NuYOEcjyB4MVrHlolbi0GjDi+ko6u67t9coZvFuHtiVOtESccMeLOkuEynrQp
RXCD2Dt5IZZJfEdaoeyXENT6jjFVVKztpFynXbRyNaOL6sXBVAhHM+wCGIogYEvQo4Fl8EjaGdV3
k/C4mpHSBftJ16vyH7FGOeJYuKq+JY14p9ONUbe5l2wYx37xyMxKrGnmtKRM8ZcyHr8+Ix1cPxK/
EPfuCrWXyy5YvlH4Jp8V2eXm1lpqvZ47g8L5q+1UJ9EOxFOIcTNBlxy5WEByVsI14YpqTXRNqVb/
H8ee82ocwl8h6/rCz7jm9ybl7luI12RZkoSyOr1/svTiWzk+g/4JMFr8DtZqfY9I8PqU/QXt1lwt
3ZfV9cyGxMRTvQ7fE4pDULUNg1NtqgO9qBe6KvYE4iLm2NsZxKDPJxuJLY50r/EPjRNZAQj8Hv3r
TQXx5qy4fJhbpmbPTY9D9NBGAi3gSniadxVaqD9O9bK7f6MFNVTuIKpuT3YYFf9Cyuaf5qVYMDTD
pT3g+EAmtRgkLZcMG3Q4qus3dR2AYx+bcDMTagWenw4zWz+/V/VquVdIEAnim71Am9MEnDlxEHTx
FyZg7w/SCPcf5/kaXnRQTXkEP5yqZ6eylxFdPrez+lM1eoCNQSFaHOrObJqLJxDNleOWLhN2uLFW
/o+081iSU4nW9QsdIoBMMmFanvZquZYmhMwW3nue/n5octSliq7QuRNNpL2zgDQr//UbLvdFuTOA
ul/KOpL9UcxcsuhHhWV+H9kkE6DLC8r+yYycqt0N9TzcpUNawBWF2MilSdDFu0c0UZpQWuOFxn0u
CAvcyS7up5NhgVhvAE2tk11lyoSjNaHMQXDRJjtsfIpbJylq+UgWRNQclLHCLO3gxU/8oOIrHGHe
z2ahx0WlNlsROAE5ydV7EUw0MHDl7qDo4veOomUs5/Ym0aWX7zED019TtHLw6HHrdo/sa+ZwMiLI
pxAbvJYdEfz7A+TymcrZqe3wPmz6onsYvWXpwSg0sxC9achFqOnQq7Q9Avlj3gSBfuZHFUCyyG6C
7RiY4mNQ0pTdVlbMRVdHkRdApCvYgL0Iut9s9ojFB1r/d4FtOPpQIFi4TVMm/TttElV04oYOuZ7b
FQQ4VVtG8JKlUw/QWZTjLwcSweJz4Wqmo0GLVtxAdafEVEUqDtDUMyZSEqf3fWmNMEvht3+Q64LY
LgV70TvKTu8HdMUUza8O+3qLHMvmropPZvRB1VH4DY6Qng8VjpYOdwjS9VBbSW0f6vz3hRNXOMG6
A0b/YY9VM27gwib3wwJseUMMQj5spzxtf012BHCdamBJ9vSVz2DUBV87pmRfDqbTV8tNyVIOd5mM
46c4zBPUFZql/IkTuYDHT1c/vI9gOrs3kMJjsetTpKQQHWnB7oK5q2/zTCTBFoTO/VxjmJMe0f1R
w/R5mlS+bqw0urHsuBy3gPYZ4hraRZhIhuB9mzCgZ71tMtlWn8cyZZXZdkJc0Gq2OXDdMLtuD4zt
Zo+QbDGdV9OMsmS2q/CRxL2Sk3bIpj24vgz2eTKCXVeGcD8WIdwknnQeg3sWGfSI9Rr33gyl1Z+y
xaVaCbTLFqEcREYKoa67a62W494TVanu+kkjGdAAAGy71qjvx1QtL3HjwHVrQdsREouADpqXmtxm
7GSYn3LG4a2gMohZwBV3EBDmIt6atP6dvSCWYtznAk3fvrCkYVJY9iX7TgNLCmcFW6ZHqDSpe7Bj
N5fHyaDxiZNW0RxNN4YaW7eziE9SBbE8DHEkVu6Xkzx23RiU8NNSVT0ueRMX71i/pfIDyxgnHxEE
cHAm+8dIo4LdllU0QPbkJVKFYzplm5XV3+PrM7k3XtUUD+GMGN33ZrxCoK6kC7eHeHZhrgTJrwWV
auPTquTiBBjlxeZTbjhutcEYLZXMtmTJdnkXOeWuoSX6vc1pw+91a5TNttagR5RVS/iuhdM/fas7
QSpETJWW7gOIHepYDTSwTtVAjv2pxFTyl+BwRJ+hyU3amcpOiuPQy2F86qwyVQjzsvmTHrGzZwiV
u4gNRHProuM2j2YHZ3XTLyF9Bzwb2NiLEK0hCFTNyZOn0Fg2U6osfmiQ0NAAlsugGpuG+ulFOmxo
Ek5RvHWbubb2Oc7O/uSxfW5hSmJO6lAhN5xfU9N+bIdwUZuxJfWopFCSyKvCfv7YpoH7LqR3Y1Eu
QMffmbIjkduCVARXuYyQLBe4GKPIyJx23DiBrr/R46AF7xWe4PYqI2iCvJwYtIJaMD1BBLfSvS30
AkijehnT2EIQvMf0JtQHqwHc92doMMBVBdRRyq7UbIEBocbtaj3GxjZJW862ACNM6U8LZPCTM+Xu
T3oKCKmMACHAXkz1JPZLmc8fWcV0CBFSzhvXmkvrKApSvjBDGOSHGu5geVd649zdhLUzfGKBrxl7
Qx/uc68sf4pOzL+g2saov2pjhs/lUjADbdsIpRGLHjhm83hvemVH9xpBnHc0pnZptlMYBMu+EYKb
E9P9qYTf9IuGuLeDv7fqiICbm5dlHpaEH6eof0euGMhChrB+pPtUUxJO8FV8qvXRpRZvGndTBgu7
nqAxaW+RzRTlniwLB+7KesnZTRHu6BsK2fnz4Dnde1Fb7Zcp1/Mpw1wovqnbzL7VpitXAeqIcCYj
ZQQOrsYGHzQrSO5q+GsvdtS4BeVkaVVQqNm4mfK6nvY4UQVgmWSR6JM7Gm66m0WErMcbpXuMXIgL
xwqSHnYMRu3CLnDD4okAr/oLJrXRczynxherL2jc5JrT5A5Hq0zsgSgHZwtp3b3TyYQIhDgaCYnJ
JJZPpBqyQx7Y42nta9KzgzA/brDtFvetnKrvJhHQ476fJCYC3pyh99ZuGarj5GExQT8FutBzNyuP
Sx1nz4YLkvephUcXo3kJeoU5UOB8cGAiJ0fwg+kDdWH9WcmUOChhldG3jl1v2me5qb/XBmytDQTh
cDpizm5+Y0pgpMrVxOQupMfpEXMIufrcLY4kSKNJ033r9W37VNRdAyFaLNYPVXNgbhDhw+QtNabS
u3DR1fuY6BSxr6s+fIoxfvrJYa7VzugzNPFcTPFJQLaVfS/oxE3Qx2vNXWYZJQw5kdKyaoYSKtAi
ZkjoFXpTeK1u6py0zYVsG8GZBzaySbejUYu3xNa2ItoUEo8b/CViTIg6yFv9MQ3LIeCYH9ULhuUj
2hSRO4+hDrn/WIknXoZA23T0Sz29S+IszG4VJJRfSg/xS2tUrOWctfUbHF36HT51ud5iaBR90mWZ
DKc6XtBa6FB7J4N4kPEBbRf5W4M39XAh7VjMN66CMUrxOICDlCkppJu0m9SXeZzo/E+91wXHtOfW
YiG4iw8VISImpVG7AsaIGeVxMZb5rq+7sfdt5HPeTqVcVFELjp6+pQva5izCml9h9CUQNBrLJKXH
iR/EzrG6pHoowgB7Cmav+TFltyiO0K0IQjJEOrfPqeqTp7Sdlx8WSgV/slBE0nXrCbXvhrIOSZ6f
nQVhkQtU7QV4m21lRRXgF6qWJrQSA6c4GUdpeHTwVaDP7sgy3E2S+vIIFh9ZX6d2Gj+UcjDaA4JE
db90Yd4cFXYOX+KemwXAapU/Q8Ysxs3o8OKYBl4Bxsj+nyH2UMtzmfXOvAE8mGHeNgbuaaGlYKb0
xgzGxA1/Dk8h6OTeNqeY6RvnlqRwGeqfne1ySehgC3SbblST5LazBO/yPhfGQUD+/2HSZlO+HG3x
X79UTg6cosynYElz6PKl27+sIdAtXK+molSQhefcLJAkCUTH8eOxwHFKItIPmVqroclj7UG/38+E
nC4HNOMFhFdEMRssHvW3ER08yLnrtN88lUeG34Oxva+RGSQblM3xQwcZONlZopJPFng4E24WNATs
uYyDe2SEMXLNtPEeWyvLpiPySmKM7bUtAz+mfm9YHeiUWdhetHe6rGYlGU3XP3pjOIX7ecyI3Grx
Qi9P7FQUX15uEYnMzMyI0ZncNGNqaSxB4iIPTlFIi4xNqXPFsbKlgx7yN0CUrwJPoA1OrO2MTPvW
KaeByZdDTqKGimjHYMXSw/CzaFx9T5vIe0w46TB54Uz5qlBpNTdxFIT23pg08AN4xCj2GquQeIeC
Vj/bwWLBXBdVlBPg0OinLqrZ8Nuees/Ia0SuONtUbOUYHXq0BrwsFLslDSpANrvSB5PmFNSlIhLO
tqcBAwhpmuUz9Ro13ViaFoq1lh3ruDhifswsttPNMNNLG50kXqvpBtB5GVQCMFbG0TaeoPNuBtKM
kltRmVm7qkqoKr9zvdEaYw/HfuQ9c6w4jkmyFr3i+Z3EUOtzUNYtHgqRgE6/xGwmB2y3uubG5DLz
HI4aeal0qhgCELqoYVMmsMrvwR7AwcKylZ8CNw2eunAJ7k3aNcGtLNWit1hnGOPe80Yr3yyzpebb
KpQYoE2dmf8iILD6YkR98GmGA7r4qZbJLzogMcFfBWyHjdstA7bedQQ0ZgVefodxNvuvkEP0HVui
SB9JgSHPcJ6zWXHDxd3AN3RVPwZRbQHDK+5ge6eh38dniArkSI4KxEkbcOGR1aMj27lN3ay7nLI3
HQKjG1nkcFcJBXRONMhoWkCDSYKdXLQLMQ3WMtkYadYXz+gX+qc56Yd3Ii9btm3I6S3M+mj63Mj1
voIWZLjBVwFmmJvmerxlzwvM90xJRBFqFsUAHc1xrH0YuPg16AZu2oaL6hpxanbjbeBO8CAdw8Hz
kjZevlVuaJnhJiV56L+aNvrKR0M1vAG+H770lgubm3tL8xx1FfR7nG1uS4hQzj6YacbhwRSiLQtE
GP8M696adtC/sXFZ/S/szQLFIzg44DAd4n/hfXYCO/qE4Xr5Pp1iVk8si+40q9I0achE8haxTWhv
EmaOOiTUP8neSQUOEXNsesfSS8Qd/dmuINQcwPux6DPIN0DWzofOc4d2U/WiYTXA8wmAF0JOUEk5
2T4sQVx7m3ANQt62VrEqskPqnL0RWsmLapN6OdS0XPonfur03HBYYa8PNgWKqhzR7RekA3AlOcsU
r8uh15nLpf2EfRN9oCxzqx+tN+hmY4XK5ejIelQYkDbgiMimM7pNuMbQbhMR5PGxMaeKfkHfkGgB
OiTaB3vx4g+A/sp5YDZmOH/aqg/2Vu1wxtEGoIke9jCnAS6dOtyb6Yi7C//pUO8xMcaDINELhnZo
E7Hq592inwJOAnzFpoFs+2YYu+TQYn0fceGKhgfbHszVEMCN7pdFGO77MJDzh3xdkcAVCbfeqvTU
B7MBzIQiVaW3YeNmArccr30ZaH9Oxxy9/EPOAUG+WEF8a0gDquSo6MevHQbP/+F+IO+kkUtsirQb
uNtQQoi+QZVm4sNclZOP05Bz0zTkE24QqYTddqHSYr5y73e+WoCiny3Yl5RRcIwANaFM6vfKzkS1
H5pB4VrDAb1tEQz5mEoM9ZG/i9JNO040CjJbVeZOoBKCiSL7+WumR9DtZYi8cGdzI86/Asy6e+S6
K8QjYB6cuO4Z4gRnsL8ZxACuZLi1wwrWjveNPpqdIai3ovWQwOMZ7UM2ig+4qpnvp9bOfhjMky9t
PpX3kQznVQISsI06wVz8QHRvrmpjC/jMw5Xuvyg3SHejE6Omzcwhdusx0+fbTObZk5EmqbNd4Pwm
G0dDOnjB5SJEuUbYJ0ozTJbB7hdujhw2tJ133VSNz1OSLN1zSeMODZTXdJ9yMErYn450XuBajO4R
upioYf0UbJdYlWpnU9dcRE+jWRrtV1rkZrG1x7iu7sA5ypuSems5NnBf7H1khgbyBChbGO7kU/SO
usT+aoUB1WhBYr0BH7uD7LaYSd1hjUN+w6amw1QCMIsqOS6LN6MOKzKK6UqZHnMuKiRlMxvgdJg9
qD3b3orm7skrZPqAMKZJ7sYqc/apNnNIVmkoCpjAiQz3DqhyRUk5rB3RGi/FdziaIUN3rNgtfMgy
SmzhYQXfcNMKk6eqd5rkQKCFXewb2xvhXbp2/WABB9YbKzb51YhmbPvGdqF2w8B2s2Nm5Vl0A2Ba
UseR2gMJvmhn86VzK+Mnt/OCtzuW+t2scgm7ck4atcH6sY/f1+HSHkQ4zf0+sycQgMUeWjiuIigP
sOiSJwvXImyfyrJaHuK6FsTDIpshgg2CbZg//A8UQGV0cTf6yh2iG0w2K30/2HHgbRY9T9buf+xA
NBLea+4vwUCAlJUXVYF9jiyy/Yi373SAYW6W/K8W6AllUs2nqpkLvc96jq2558MhgkjHKx6dF+xA
ldL4weITvqYQnRk/0wadafZUvY/ts0n4XylgiEDRtbl3XrN4Xq1Xzx0QEXS4rlrtToV1Zs2arJ6f
qHN6v8fyYBdgYLSPle0+zBi9bEGM9FcjWLhfeBSDdLehPJdU54j6EnHFTvOS6aMWRN3QGtJrBhO/
9A9/S4MpDXxm9n6rl+7QY3CJ2XU8HN920fzbJtri1QLs2WLNZtDno4TAujPXEr8Pmvd8wPCziLg7
msI1fPAELlV1hrj67UEvfVAt19NLKCJ1zlME8CtqdKN4tCHP8a+D5uS6VnyL4HK4liJ68Xv+MdSZ
S2iBcHIMgDv9cRisJ6gT7pF/bWylzpjNgYHfEZyefd6qZVeNqJs7vXjbNer4ysy6+Dkh1BEuvZqk
nrujajWpTMum9xU95KNwhfOgqsW94jx98XMCLvMMQkiSLF9PGtGFCqbU1PsV0mOfBIhw79LH+Yzf
VXGTNPAYqcaG/8tM/WPQ1Tj1j5k6QI/prVZwdyYpFYhMOqdybJwr9qsXJg125i7m05apMdVeX/Af
o+Cy7QE8yt7XeBvu6d13D306BhixIeF7e35e+FYeI1irATWRVt6Zk22PcRLMkKT3CZKz0cLS4DzA
mKSB/q/j2KYwXYX9sGXRYjozuo4KtnPoLKyDpBUP5WLDB12m8Mqc+Nsol1FQKAgCP23XOX8ajBch
gDvMvADrxINb1vbHwJuM6WaJE9sHFwzsKxHqfzvlkipl2gRKm9rSKLxffyqbwBKNt1DrUyL0nyKH
a4aRZOl+KlSIMfLq2J+qEie3wLavmNj+znB6vYHTNxEuL3R12f4rlQUbIIHIK178bjCU5adBgUSG
VoPHLbgq7NIfNAxEv+mpx050CVTNNcVybvoeGcIhNb0a+DmtnF994Hn/OZme8y2ih8A5FShj4RHk
WHpucGdV4SGtWmQG/Im1W4a8Pt8T6tThIop/CZzBbJEfdLOIavPP0wajZy4TcGekqZyzPc3ysjKO
Y3uG05qqD5g+wWVYIvPd26P8vd5wxGZ/xmvU1R6thdcfsUmNVNLjmGldYRkQGWO3NYbI9sdqaa8c
Qn+vN4bygCo9iR0iIW6vhzKRnS5uqBlqCOhyS5DalUR4ZVVfeqA1VZ5QeSWVON8bMYPymsaTZO9B
K9rOrYONwcKlDo3CtRC+v7dhjPVMi4Mb+Sdf6mwbBt1M8l7Wkw9mYQDp5fRPyxHCHNf+27o2k50S
ZXXlrLuw6sjFA+SyiNdVfwWNQa0uEEK6kx9yKys3WT5iMNWPqycSDoh2dIdPa/Rt9HpYv3ZmzNGV
3ezC+3UtzECIRGKb+atgqYIqTnTXzH5ixARzqDHb66Yf9wILm3//lC7u8Oww0oR6I88mTKgSrOBT
5mYipxeIuz0CLnq/bIH5lZEufsk/Rjr7kl1tYAfT57PfUYQ+w99SD4VXzkhh7MGvcSyhR+uqwz8v
PZfMDlvyfJLux1lRhkgspN+Sjn6IvOSmztE1GRKFAehx8394Plb4OkeZOORYvV56qOu4q7toRVp4
I99ZnOGPvOKeFMVJ967rXOvzTNP3+78/n8s1EFaeh37gvBbCR5or6lhN/igx+B5ljdgoHv7rp9G7
chJd+HwkkRDyabOJaXUeNVzPsiwGS41+0g7dE46g4jATAfKRVm995wYhRMbY/PH2010cU9rE12tm
pnUeWhXPwIrW2i4dIAjndIHb7DbDM34XT5ggofc3sfKZ4ZXLf74n/S6NLCxaFF/y/LVagH9yCLrG
b0bcteCjtMtRgYiNuwgv3V9vP+W6xF6fs1yOuJoQm2Eq5Z1niUO+K1IMlWpOWCdCh02nPyM242eZ
9+V/AneT8MpM/fuQYECB0MdF82pqeVb/NazyMUK2igm+0XJBxYQuT+P2yoS5OAqJE7ZJm0Xz+V6v
B6stsIWcutrPywnuioda4J2XKPvKw/y9V4o1xYiima3SYim8HoZu16zrOOp8zHOM2450xkM0BfnD
bFb/HpvEUGR8KgWTCK742V7pjY5DVyFofQWGNmMLYk54uWM0CHd6oBE53BRYcz6RQZRxy7U45t+e
KBfeKGZGxBBhnUicm1gDOP6o23FyXIIUONV3gqi/M7se6guSo09vj3LphWqNtzy7JTlijng9ihsv
JQFRZe9HuR0dgiX/hjA332sJ5/jtkS5MfNY1GwrDmQ7xJK9HorswRtakG18li3nsJzdMwK8xdab/
PPRHrFO7f09h5j5oK4owk6hWivXXQ1YloQgCywHfbIzpie0ZdyC1eLc2utvD209n/Z0nIkDvNeMw
XTSjvR4LVV8EJwZzI4nOM79ZI+cauueIdDZoK+RN6zTlf+hfx2+ECth79kDzg41d97/vZUwY01FQ
aDkJ3bPvCbN5smt75TDA6f2ABy0tSzdujdOcQ7J/+5kvfFGPU1pQTJs8+V+RnzrPVB/HvR/D9Lo1
xsr5GNR9jqKvBTfBzpGUl92/DimhkTOPJH96pAa+fsuwdooii5PWJyoChwZH7enDtjsT+/JtMSJI
f3u4v9cgw1ESkpRCvaTOUa1lBJiMOrfxIyvqfYwsUHTyrFdG+XsNMoomDJNdhgw6cRaPlsErlsEY
NH7cecsDtjnuMQs9yNWrZcvbD3Q+FF8KFJmJyr1EgQyun/SPTcWoJQ78vUEzHXPVm7YULaxVXR5C
J75WIV0cimpFuKTdgwye7V80X2CUNZnpkwhSnChYXpAPjqs2K7zy/s6/0u+H+t+RvLP3Z83CS9Ou
JGgiqsbD2AdqJw1sOd5+devv/fPgXkfhzEFwC7LBfehslCGZLQtKn+VbVCI4pzrqEy9Y+9Treo9v
QrLH3dG7J/uk3U94FV5ZbBcekhVmOYxP2YC/y+svlxJ2TBAR1o82BIybwnD7U7yKDd5+yPMlzUNS
nTgIJZA7ulwRXo+CKZeSMTuLX6QOOvQcNWpsLiN5MLG3dYh1+ceEnnU8NAlMf5tcL25gr8frF4Pi
JDBMn6agOWwhiScvTaPxlXv7uS5MRhKw10qdgfDOW++Af8z7AebPbBTKRsPSw/8O8EbDK6kDxEVp
g4nBleEufCzOUpsr+fqluB68Hs4pazjk6A+4MjtIkeokuePj6iuYzaWHWoPV+WCmp9lAXo8yhTYe
Kjhu+pHpJv6C0m6TGFnJPRaZ1dvv78K8ACZ0BOmYJC0THfV6qCTBoQEv9MU3p2j4rElf8RFijbte
9tV/0zxcyQhef/nZWhNgbxzbNswnip/Xw7nN2BeLyXCEy+GRs4T5L+IR3Y8hKQtbjFvtR0wryCvO
ydp4+0F/p9L/NbTDsQayCOznnr3UPAuTtq6hG4Flhs5tVcj4hf6/9zwYrrMmhLr4sUV9+Lj0Rv1i
5319gNeuPtRBaX8euyF/HIDI9m//qgtfmisK9zGAEcE2dPY+8smywjiVhHdGrXMiSK29wdCi/AiD
LLnyAi4PxTbDOaFAjc9WpCcX9PmG4kt3Jn6HZQNFxYmL+9KAVfF/eCqbEsJ2NGf6+emaD3ZNzDon
BA4d6HUweO52mRFFz2itu6e3x7owgYXFA3EeKYrq842tnimyk9ZdfPrhS/opdLT5caJ5ft9n+Nz8
sO3ZuLJhXxxRA7KQeCoc7Z5tpZGRx6GVFotvjZVGXY4dIqwvUkr6ENwxC6/lKZ9fn9lK2eHYa1ih
DHcey9sORqXrtJv9NArt3WSj9xsq6EPQEXKYkuEP0xPq9PZbvTRZ1rqI2xGnvHMerOxF8Bjz0AFR
LXT5DBkCJSMU2GM5ZvH/51DrlvvHDt6V9GtD/Cr8xXaTeF9gnP8uT+HCbIzMtOcrU/Piy3QEkh5F
K5Hj6fVo2NwqN4L24HvtaN2OmNMfe5llv1by+ClccJrA07W6Mkcvvk1NoYmwitV+Hm+5MtGqkbum
7yC6eZgwxzt2VRMf12vMlXP30gZrI4KwuGGtTUz79fN12GcmxlwwFKS4bZ1rODfejC3lVHgnOVn9
zyFq6WQ3qiyuIAXXhj7by5K2QVxdeBPaeDuAmVPWJ1SBFurEFB+tkWKDNCliPeG+XhnZujQ0+fYW
i02xw5+XcLVTDTScU77q0DTlHr1iMEDjm+Nhh8Vt4m6JyYimXWFLZ9wqKLb+jJYzwT4+8G6whsL9
2YQAH23dQobYM6MLxttwngJ30zh1S9DOYo8ogkd8bfb/vtKAh8E9bI/poc+mfx7lgTXj4OXXmZsd
Rs/QO0TzGRWT6V6Z+5c2LkYAJea0p6o4O+vNAXtiOS6LPzT1fAjLqD0R9VLuzHBe7jDGmI9vP9ql
tbZ2vKgqGPCvJE7osCIMMS71By/w7IPsRX8PlyMInwZR2q6fB6ufgpW23fPbA4tLI6u18lyPBOq0
s5pahZxzJtYOfmlMdrVbulh+azwSTPwOk5vmSNaudg+kTKXxfmzSCF1/jfwDcuHkvIwYBhSPqC5S
G1v0GDlPUMrR3VWkjZHNiLA+PbTonc0TwX/OrcvpRpQpFmHk3MO9bNGTsJNtYaIvHxMsNGHmOFWT
EzfdRsMHiFvy69D2853prGFxaHS6H0u3LDgnuFBkdqhJ6g/zmGiMht16gqXeY+p2i3+MIAPn7Rd1
YUZIaIAKXJ2TjEnxereYkgI7u3XJsn5Wv67KyozbJI3Gr3Bc6ujgIZTqDm+PeWGtrvdGJGk0nThj
1s3yj/2+Ih8hGjpj9GHStd9hSOlvSJPSn0BYCIsjgfUZHDQL12ZeFxDA26NfemIStVfioScAVNZf
98foTQh0OTWMPksdlNDB4Pd27BoHx5im94PpXZmK6/I9qzqhHjggKZw5QPtnxQJufGIIsFb3w5xE
Atx0WQoblJLRtU95Ycqvzjpc6j3Ka8Da1w/m4XuKJCuffIkDQoTrgmkZUMRzMjhxIE0xr4+W5S5p
5+Tb22/0wuGGWxguTpIWDYyks++5jEmrTIcul415NqEHKp69PUE0YtgPtmNf6ald+n4Sw1tc07CA
+QuakhjTzDUSI7/ulh6/nw67Sxkb9rTT3YKHh8KW+8oOfWnCrkwgGnjoebAtff1m3TIKOxHVC4wZ
zCPvu3QVzqooVZD/8m/YQd7rQotpW7hdcOU0vwBNSGIbBNnxNBJBV18PjQ9YYbZLNPvsNvWJYyHb
5x1UtcaViU9Oqjwpwph2RZMYy6Ya6ubK2770bcEk6J+ykdo0vV+PDyCaU7Zb7A9d8c4lIMfHxv/7
QrbI8e1JZF0aibsCDB2OJ4GZ7uuRUgunqSKs+a4WiN1jlDhAjPDwjWKHcw29gY235NW90D2qWZJM
iq+wpIoTxCn3k5kXAj4emr/vrIJa3cQwODofw2BQlbd/5+9G6vl6pknnUGbQrQN2eP07DdsisQ6P
Qt/ipM6OwZD31S3U4PCmJ48Gce0wNgItiJXcaoIf8SYKi+ULeGNJGuaUosGA5F0cTR1DTNeIYH+2
JuxjnHxtQajGYutui/+VURxxl0ELwbWQaKkgn9ElJJ6X6O/KaDFVxYLYtG+502XzycW6NNwRhp2O
+GnmGpfaqpt5fXFaYfjesY3eDfOcfJ9kVL2TcRj+GnQ4vZNVlhNmkzTimznb8c9gXFM2y4D8ry1Z
meSkYNTe3IiQUM1dbqi5IKBltG+E2ebFlysvlvd29l45gGh+SnttoZ0j+tBgOu3l0+LLCLmo3XcY
h7cIn98e5XcheDYMFCZoCBaoLJjRur38sf2zwpOgzEAUQVLT5tgSGOJuLWNGtZEE7crshomHv08S
4aBYSnf+jCqY6AemRIBYzXUDtQ+XxXWRiFaE9mCjNcKkH7s22lRLPcWb2RsbawcttGr27Ygn3LYl
Skkd3bScVnn1glQoFIH1K/ewo0HhEc6aTLpKv7cq4pU2C6Tmh6C3nF+ptozo4ExoEH2BafeHMiS+
ajNga888b/v33ggT5eDBgUcP0DkGUd/NjCtlDVz2OYpE8pNo1zHeKVwcx19lBMfdB7snnAcTGKfY
NWhOgq2FJfBEzkWODnMb1pFyrmxiv1vmZy8dyAHUDL4VgLFztmbsTiXQQtCXKtNuvU9xWbCjRbJs
P9SVgbrRNSPo+0EWRodCtjOZrLVt0zxayG5BmT3YW4MA2OjQub2OD6FnNieQWqvdNrT3AhhiEV28
niYBhoow09+VTdEZO2yf1dOCCg0SUmYIeVBjGntfiAub269RZQ84C+CRYUPvJn73ZgowAsbSeimi
LdnRJq4IaJnnK8XP78rz/F2saM8KV4DDnlN3M9x6sbUIHQCfPrZ/SOlV4389hkyfUcJH7ZMpWwk6
Ew9qvK37CTZVAWobbYE5518a+n5+pSC6sPHCgmNv/I2ewq99vSJcC6vRrLakL0r0CJvQsT6CR8kn
Eh6n92+vvgtnN0OtZBiQExiLZ6eZ6TXFWFYOCaYGjRns9rpa3iRdJ39ZeG7FH+kBRf9+8wbvA1yH
38Tx6Z0VuOES2zH5CgLbjlypU9tjYHAYbYJ+Xmaq1Gut0AtFmEsck0slRi+GCvf1y4zamc7vYgk/
F4jtBXKSY6PIWcDePv8Mr3485Gb17u23eqE8cS0CVFwFE9SDvPx6TBe8b+iKSMIA0NB18aJa89vd
fHxqao9rXj2Ap4ZLeotWPbzGRBcXvikjQNlcG+n8jrPpg/U2pEeX+cwNpzc2lTb65kD0efUkNAmn
m45YCrQKGZvYY4HGH71GhenKvZ30hbhLzW74gnXlfCK1Ixi+xJkh8bO3C0xJZtwjME6ArYLhHLrF
cEuIfPocqJF0ltQeFH6szqogNrLpE6vfINEtDFuHtDGn1buYzv0xSju8qARRpqiusCknAqNJrGBH
0oITPLvBBF2iFCvWFEJHDncph8NwZclfuAG40JuhOdNPJf7pbNaP+YJ/BLmfcLtxjkerhwkc/v7X
ChO+8tm+woQDr6ORBfhzPvPGmAwfLGCVn/bOSEaqJu49spIrW/mFzQI2G6gubQmuNeZZKZx0jhdI
rlD+RAzDzsORjsi/ztiLks7329P6r747sKfrsZJ4KGY1lJrX8xoNCSp0osL9ZtA4JajcuZNuF+9j
w1lOetYzZ0Pevch+ELvIcJPdQv7Olbd6YXavbCmgQk2XhEd+/RsU+hmc0RLtE4Vdfs4Sp8Ns3woO
pTs6n8mrD68RGy49NTOF7RG+IFi9OAPR3DZTFUI1td5Piw9m4SD1Wgrkxp5T7eiFkh85E9OUjhOO
wWE8EhK66CtHwsWnxh/u97nAxefsN6SzOU9RZmoMZj15SFGYb0ltwm8NSsyuFDq5Bt9dWCLQy+mV
g+RLTsWzAgETh0wlQa999HqJi9mNl+5rvMF2nUvEjq7kGr/uxs+QdjA+c81262lO+NlJms1A+2ZH
LoJ7jPFT+vT2JLz0w9jKoVx4gLdcwl5/f6skGmE0DYe168pnzaV04/RDeOX5L5warKn/HeVsllE6
URSYsfLN1Ar3FAZfXa+zP0+j/DZgVn3Tjp24spC9v7cLLtFQx6jKwB7l2SfWWJbh5N0qYOJy9g6Y
ZXjDIcZqa7yruFMXO2uO9clS/Yw5hg0TGXFcFKjj26/3wnZC29EGoxMwvv66WXtxb61pOspf6ILt
ExVSuyY2oWlebl6Z0xdOSYaCwOPA7ERxt37pPwr/1EmRfLk2u3AYRz9T9GYbl+zBfR428z0ixOnU
4xFxQ93mXLlzXJpDXBWpPTgDQP7OR84xZE3mRfntghlf4djDVk7xtT7upVcJW9ylYwzSSunx+vkw
xZzTmKf3x2UihDK0clZqIj5jH/zx3z+aZ4NW8yiwJc5v6qSSkL0jck4apISbNI3/H2fn1SO1sq7h
X2TJOdy2O3kSzDDAghtrGBbO2S6HX38es6V9aLfVFvtuSSxNdZUrfOENxdtc336MWuAtt4daOxhc
C4DkwB7ihbEoP0g5io9lyf7IBku7CwypejWzTH2I2KIP6oDUvWXWG+HU2kLOVTSQSJCGQOFfLmQQ
D1oS4/LqWVrQWQcJcH5GLVeUB7Rv4m+3J7g+mD5XB3/3pRcT1GunyrBFMrwIl3gilGLWjlfiM/Jb
+sYBuB6Kwgl3Ou/KTAVZXmVjFBmJLrhkHDWd7kkUERH3jelTOYVbfYbrHT/XaIBYwi6dW5eLHY8W
R0JwpxqegfABTHUerQwRyuPttfsd2F6GPHPnXNPB9hIegIK9/FLIAWlRY4Wah/pzMB5JuCP12eiK
PrzHUBtjJezOunv2lfwzxxUETWmeCYTcmuQVa0j51dHBebp1FldIiimxSuKHlJ6FGC8edRhcNK1S
72O/tb8MlokOgBKq+a8JnsknUcKVOPrYjkr3CGMhbI/Qc6zuFMo89tlGpc7exZ2lKjvILpLi2sI3
39MuMbRThGzju2UgfIFuuWT8i/ux9l5jhvgBr1r7R4veceFSpsGvJhFqiZlkZTWn0Ck76xUmHgXW
BDkP8dIMaZzfJ1hiPE+50SdHX5TTT1wp6+zsF5gm7MceeJYrY/D22qNSAB6sAm3tgrLLlSMVYdx1
9DTvtV2AZsN7mvihOBRj3KLgQiT0mJSSiTFhVrXyHd6WaDUqcibvOstG+B7RkTrceAVXQh8CSmfu
vJAe8lUXj23UyjJuFYnmEdFN2Ktj0xX8kKsQfjN13siGwZzE+IOGppMiTU9RHQ161DqRubBLp954
+n/v0sX2AsFERqWwixVriRcRregR75TplmXhJ7vSG7RXYlTicGYe6kd7tNoDhtmIkMQ0NQtJd/ah
HsboQGkaLVcJRaeqzF9v7/nfBLjlj+Ld5ggTFGsUyy73/JQVqHymherp6dglCLhguPwQ5SijsNWc
4Ks10es5D3mETE6DDn3sZo48SXcQpNr0LiuzIT7qUYbp58YPu44ZQSjAqVNsInVb1+br54/3Fbs6
AL9jgYZYWBQCqTi/jA/p2FfO4+jI3dskOcm4E01iFy4am3LrYn6FfdhOx5jti5q1g3yWEODS9lxd
aYk2R9u+gRkZP5SRIn7e/rUrF5Qqq7QmbZu/doWcN3BLxWO21kBwZPKnBAvYwR011DU3VuU6yqIY
YMz9R8g5Ns2Dy0URnWW0dihrntznzrdUBFhlgKb9oJErIziELVCG4naPKtTQpChRVTEk1Q20yvUb
ivEYLQT4hyRTxLGXv0GCgI92U8VlzH98Yq/ZyPZmKsIvCPgHaAyPzjkFn7pxmteWeN4NHOSZs72E
PEQl0lpNO1HnmoSKp3EW39GSVjcO6doCg3UF7ADICHWFxWPdNE3YoiNmeN0s0rIDBBuE5x5zChKm
niR4PwwaNtbmgGL3CBvE3/d2PtT729tp5WklhgVYiY8aidsSc+GniDrAGdI92mD4waCi47x3Thk8
64Q08cazt7KwMyMQIDiZErfS4pakuCGGHKV0rygzwxupNT5PbRxsNH5WR6HzBBybgh1n+nLXVCxT
jKCy5hHVBnc+2cGO2m71dHvhOHL8ncV9Rs73/+Ms3vAcY+WWUzIn+XHef9EE8lLfnapItLfSAs91
L+uh2p8Ad1ro+kQ10n4+EnMoNKbImRz0RnUqL9CA0HkD3bEYHd2xnfYYXKkJhkoZpqWa0mI8m6LG
P2tVlGV8j70pMU9gJmUH1ZW2/p5Sfld5Tamn4mMyX0NIb9riZ6n7ANHDqGqRfQv9SUJ5U1HyXTtr
1R/RscqTU4BthAC0N2rdRym0EuUDGJJweKWuK33GsQvpmSANuuDeEDbuDfgzBr+wX0msvV6iCLWv
uoiilm5ikTr1CHu4E/Zx8YkOb/lE0h2lh/nemCAoRuYHnfA3hNXX5u9FIutH3fCVZxuUz8eaH3yv
9o4S7oMwkLGFqfu62U8Tnxf5uziuHuAMGMQTSCx+UVrFTtwQsf+BKbXqU98qU/xPM+EDsSPYaQme
fEyIdk6R1eV3O+7s+kebYthJvp064b2BMMf4NMlS/KUdx9DfVzgPF0cUhZyTUHOtfXewQfmELk+W
nEwTMbYzFjpT8VEujFp+z5HvrJmvVOIGHpoNXad2Uj8hnQkhv+m7OD2UQ9kVH+MKJKwrD4YdvakN
D99dY9cZwpQsjOYqWa0iGmLkwjmjs+lHHggbGIET6rYQNcoWrcekVsY7HJds26Xp3kof0pbauouX
FZqtNhK7/jezjM27tlURzCfmIWrTeMj/kYy6EbvUVJLhNZ1K1dnbgO20D34U6+UBpBOuoxYaafaX
PqAr+TBVtCa/mEjeFW9BkkjKTrXq9qzVyBsQxcm0lfQYEZ4HqfXR2eNK0oPdRDVUv6+nSI/PQVbU
dFobgCs7hLckBS+50cQKmYCvOaJHQi8J02dCOzk2tPKraCKr/9oYUqPuUjomb0Glhc19EeVI7QZN
CF94oKwgn0dseQbEe1MGdFqt+GAYJm7gvFuWfEQBVkYvxUT/ashADuz5EHm9b4myMHcvTUWPD22N
0yCNxCm9kwusxNypNNTveFj4iFbhVEELPm3HZ5TqMbGwqSX8cJBG0/hPc3gssmSsUK7Jw85NqAb8
8P0ajrmV4Ph9n9vO8NNprCg7xH3JZzd8fcBUMLQMybNakFG7FDOkCDsfRyoPKTKs5k7VDHwvaHip
OD8Ju1VcDZXwH7VBqYbmFwU7cOANlOYsbJtsH6i1HO3zQYqys4KXVXaHvDbqmBH2318KvMDuTYwT
qHPgaPwsG0DoDnYMFOaOqq4Y70pHiZpjWXcsQaMazfSZjDV6RNtXLk5pb7a1i/8dJ8sKRxLGIRyz
4EFWWryI8RnGUhmS8TsEE6yp9BSBH3cyzC7c970IEKsupRhVFbPuEtdvEOE5oe85PY61Xd2zbAxJ
VYL0pEKiI9uNtpwrhyl2sFOhYGZ2Xwa5ra2fIIuxO7WbDkl9Yxh9zN9q1TxFo5HP9hSUrYCN6k3+
M0dNV3mH7ia+DFGbf1RSVflsAAgMThGe8V6PYYqyHwvsA+g+VXV94k9onoBohO9BbRCKw45VP9x+
BlZiR7CtNCXJ9BHv0xeveD61lq/1Ve/lke87v5xeNZM9PE0dfeyGaPAxB9W38fSshEU60DTEJpwZ
Bbp8s/PJHGyrgJCuVFrzvZdn/C4CZDsL9b19yfX0MBb49N6e6O9uyOK5w8SIJgApBZyP5UwbTVcw
pdGEJxKczB4ztaLniG0PGBIA3/VHlgf7SozE21liPgAFiCaocQiMJixnAxnYun0Z4ioWZRmnLkBz
OfgwoGryuY8m8D4zlPXRSqscT6MkLJXXMCDx3kHRU6OdkhD9v2l4qiXfSt2R3qQ2VIpzQvTaAHVX
I+vYpwlS8hk1nuAltQWYtbDYlmtYW3tWfM5j4NvAQb8MLqwQ5Lheta0Xx9r4yZcw+IhIbSsAv616
HKhaYpumVP3L7dVf2WYzFYsqLjglEFmLmmeYV0i86rDaFGjVH9MAZxQDr2MXEQz7ma3SbkT/1yVH
QAYARXD+hfHuLIFu6IF0lHGgl0VDaDz3udK8I+0ZuugoIU1et9M7UORq1n3PN/bZSvQ2K35A91Hx
mqE+crnARqk2pY+Hl9fp+JLoldqejMAYTrfXc+UzEoTOLFpyddwx5vX+I+VrQn+UMesaPNwErTuK
ruXHMU0xuhGtlnS7qPZTrzTRpj38/bggN6hyGvJ8dhfjlrGGNBuGOp5UWOU57droWa+LwcX/R/lg
zN2BMK2jL7cHnf/o4uTSslfAnWncGYCULicrxIBvyczQ1+ypRJNYxjXRFvZh6IovPq6N3u3hlPXx
ZpIrm4f4eDHJamK0qjRRBIg6BOJaw5ebsxkrqmeWvRlwGRTJBPzElqR9iujjdG80nLdPHfbtyU50
mt/+rAOMmY7AjgXSsmqtgjovpP6zKo+hvrEXVnYcxH4yMJI92VCWLaM6JxoVGFV7TdMhBmYJB4sm
8EVbKMcV/AQsOVI+yHKYbF0hViejAnyFZbVngCmZ9j2x/1tOh2MW/89Hn+e31j0FhX9xRJ06+iRL
oa6ehF4ZD+gG6uPb7e+0cgZQKYI3ZVPBBd8y//sfZ2DwcwnFebnxKNtWw52tNxVdKrU+tZ1a3JNK
NOpBScPi78v98zXGxQL/X2YpFlnglCRyRKMX2r/AKsT3sUxOk6A5C7LDjeO2kmPPrHxEyUxjJtgt
XufRGamYRmXjFVOouEZgKkQXsuPKcdQeB630T4ovt8eIs38M8dF9vb3Ca2VBNhVj00VH7WrZEY0n
MEKRWrYekl0TiUZv5f9OWAK9RrhZoPMoKgPNQYtH46BFc4jbxkrwVQ6xBti40FfyfIDDZN5gd9S5
QbD42DEG5GMKnXdIunFvOrDDdro0dPUe5Fi9BTVcuQEA1cIagfFNGr7EsFN4hcbWNhC++wJKQxt2
Z0p+HSlZ7u/x0Mk3WoJrs/tNiuFpBJi9pPGH+LGWmhO3Xjs0qLhUtYbN4JCPwTeBd9tWzLfyOELz
ZjtB5DfBgi+eKNCTZdOZdQvFvGvdTlJw7TGUwutiRTpaAxYCg2IZzxXykPvbG+p6ZFWG9c17xcGh
RDWvwx9H1oxH0BOyMnq4O5T6p1mayPmF9WMXnnDwAHwYZjWYsZjz7u8IGdQtCPr6D4A9NrONUeBe
Xu1BiN2oJfF+mXobv0wNGFd09JvqMeAdOJGyxU9AOZsPIzoH/9ye/PWmYiOpMhgRuoQUbBfPWNTQ
QZ8SbcIVgDtJtpC/ljE53fXoeh3Hnqfj9njXm0qlSM3tqJg66eRvUuYfi50mVliBNIAJSPpxiPDY
OJD//9uKrndvj3R9E1+OtDycqppH+CrBSke1fT/p7YQ5oKiOuMkmRxTUc5CUY/XXzx6Dku5B31Zk
RAsW13Abj+jLhExP9Wkl9ZFm34khqTeCAfX6Cp5FUWBRA/VDYd5aHBYctQvkUWwE40fHnlzcz3IP
yIqhu8R2zitAwvgXdBMD/ysgX+VuhhjXblP3uYmAOsCnHSGDVR5R1ZOKk+mLXtmLMoiTo7BRUNpj
llnb+8Axy/pjn7VqN7f/Fetjjr2V9GGcJkjv0FZmexMUXNCPRmugd+k12J6Y6pEQOk60d9pSnfp+
+6vOX+0y7KK/iuog4SydIbQULg9rVYhpRF0E97Eqj88hTmn3k5x3G1fC2vpSQgZ8zke09KVOg+NE
onQkzaKm2hcvJPrJN3zP8NbW1FbRMCyzwrs8Q2V6p9ZVccKJp/p6e54r3SaSX+rY2hxgOpDZLydq
J6URxWlk08yMggqccGgf9UzV33Q0Cj8l+qh9Lw0jfaxLrX6MosA+NoFq9jurNsLvgcgH/4D9rG3R
KtOVjSBn5dIgNwc9gbYEbf9lsCGZkWoPnYQigu9XLqWf8jg4znCfy/V4L4vc+Puj7CgG3eoZGWLR
tbhcizbAN7EtWYtRtrNPQZpSh6N6m5596jmUU2tRf5sK3Xq+/Q1W9hoKR7y38F0htCxDfGytUGFO
Rstz0D7ZE/WIB5+W5PH2KCt7bUZO8ABBJUFNc3GWO0546/jsaCnVnHQHXtofcIrqtadc05MvdRXm
97pRigesK/uXqZ6qjSO1ciU7IH6IoMktuLwWIaupyrHa1qwufkXtvtGAC5YBWN8BQ7bz7bmubRyy
JTRkVCIm7vnLDynDApeHTmWuZIc7H+N3HnkKo9gZOE8KrMONc7w6tZndPwu3keIvNo4aNw1OGZxj
RQ3f9MCs7qbUMV9Sf5I3Zra2VzSyawyvaD/Bb7ycGZ1/NaGiBkQuCIHdp73yZIh+fLm9ftdv2hx4
awbphY245bJ/6I+mWgllsD2jkeT7OA4kTG1Di0VsyzMlpsLtVXbP7UGvFxGFBl4apgWTjGN/OTVz
srMoEWS0KkZdeHNiHkJ73IBTIpTD/zLUzAogzp0R2pdD4RNT+XJf214xRuERuVFtF+rGeMpiP9w4
dtcfjD0PhYvUnbMNbulyKHzkopDmhu1VIfyYCmT9I92e6q8rmYxCWAvxGrlclC4vR5lSMENxr1se
N7kvH4AEB+lOQ5MABzIp4xarIgThby/i79b65RupzQx/zKaY2yyEshg0yBqrrjrbQ82zfYSlZQGe
xlr6uVElVp268igR5smtWtFm4Yk7onjTq8fGzpNhJwH8uNd8OVDwAjenN1hEoE5gpQQ8fEWsFDtY
+W2G48iU47FAnpMe7CSu78oW7LeL02T0WFFeBCGYdPU3U0C/wZAntDux53tU8gGelvNuKy2yRPiJ
ak9ORq+GIr4qFS7UEIyLtSlHmRNlfeev7zqWBsUtUPFzv3R518lxw3rhqIiesDr3XLghFJc6veSa
bdVvJFC/NW0WH2ImURCuaES8+rKuKTdQqXy0Dmn32xB5Z1lT41Of0Dq4t3PyRBfQrpO5KZ2tV4Hd
a4O5lox9NvoOUfstRGm337cSxl1nyI24qsmo2lb3Vdxb2mGUeqycFFw3t2j7KycDpDGCdCYsbXbk
4ipLJ0sqCfx0ry2U6RDFSobfGrYit3fpyq1CRDpfmaB7TMtanL8eX1SnjhzDy2dH6jZJI0wvIqLU
qUrVLUWn+Q1dfIgZ72BBPbfmJGdxImKsadpABnIv0cp0O2cY/xHTfCxs0KYfdeKqyu1CS36ItHZT
/GRlPanakUCD9mTo5eCaLAItMUFwVxapYzCaiduOxv9wn1FYBsQCRhydh6VeWiYyH+W/2PbsrkkP
+FdrZ8TjtmA9a1/NoI5MfZeUmHDl8mopHNk3g4HIL0KmwB1aK8FoIMdbCQfNjdOzOtScIxLxgBlc
vnW0/+NK1xMmpEYTGIoyOwaDL15j7H6823tx7QsRff13qMVeFGqKzB9+moQJjbyHZGfsQ2K2jVFW
Hm+CeTRUKLBCPVq+o34fpWUShLbXyUr/BF4Lv0kSDUwv6V0/OBWV+QmMxcbrfR1ycYIplJFuk0Zc
8cv8qcWNjIAFHiUeNEY69Ue5xzoSGuFwqHFT2iBYra3l/Nqhssz+uuLTZ3I9COSpLS/hiz1NGGy7
wJ7sjc2xtpbUe+EHwBHloVu8q05KezASaLKBkHC+FXh8Ozh4Km6BeMJjh9DHB0ykxJas+MqWpHZB
/YLrnKxwqRVgA0FIa9JeLx1w+ohKKfDwfMM6zgntw+0tufLZZpVocNUQvRF1XRQSuMZAiOWyg/hW
mJMPJIb6LmnS8AS3M31E9iTbgIWtlFUhIP5WDCSwNBAKvTzaAy4TAbaEvgc6JXhEbsz6CURP+0r/
3HkdQN7t86TlqZ8SZ5+omflcxYU/bERlK+V8Wn00ydDENylgLCN2mOcFqnBFcFeY4H3wfY/7+yke
B7FPEyk/BoFU79PcyWYTISospMVJ6DpqHhBLKXkZbcRSKw8HaiWzquhc1Yd2f7kouoG2Zzg4EtY2
U+QNNH0+FvjYuSIa63MUVsMud8JpJ8jlT3+9ARh5xoFzmc8GCJcjW2EGiR3wsdcq8jTuHFnKRkCQ
0vgrn3zu9dAMi43gaKXmwGgEK9wWpLuIYlyOKbcRbT1Zlzxj0sHHlZhydqZRnhIF+0s5aR6nUcbJ
TAm+OA1oFKuFMquIWHL92n+mS/vdN+ItmLozT3TxdrMZgfRppCBA3BYLEVMqDianksBzNcZ7aNg5
WAcJfS+h4B26S3r6ETtAyPK/smQlH2Mo6lhiOWP0Qca69E1VJmN6zcIk9ncmQVRI0GdMw1MRZUW2
AxiNOG2pVKbiOpJo8XUJpEg5tq1i+W6txDLuQ13gAOPAqn46CBiXDw3sNtRfulTpd42Z4i4WmqON
NfsY9cmDSIFR7QRoa+NcBoHyig+J058VYMFAtwKhvTR9439Fbyl6aes8VfdJhEHHAaRY2J5GyJrP
E2pigJv72U+8JS2bdulY6ZjYJrNfsYj04ZOZoHngJqUuD5iwd8oH/CpMzM6MLH0ReZiZezxY81dB
VINfpF3ObRBfwu/KiEAiuvWQ1SD4qtZq9plwysxtMbEzd22g4FVn0Kd64ZUSYNLLEGOzsBsqoGrF
kD8bRYjfE04OWJHbeTqoH/MY6Siwzhr2q3Fij3c5sfSvzGjVX10AMrkcWeNDH3TZd2QtE2c3gNZp
XBm2+w8IsdprnUXZjwBBmjc/yDApxLEUfFvcxdNn6EB46tnMtUavpLMfYDPCPYotKT3iNkaB0yf3
x2UTja4UVmhs658zyTLDjbd75eYnTKWAQPURMPpSVXLs7EZTuk6CFB19HQfVBP1UK/ZB1/No4wFd
G4o4gTYAeAjap/O//1Ehr/BLpslN9GFXdfcMqlF6ssRUehF2sRuPzMpbTeHJNEjsiehUY/73P4ZK
Biv28aCzvRZE2DnBKPRpjPHbun2TrY3CEzbXEJAlB25+OcoYN0EMmpDS8Kjg92AJ8ZiqcPluj7IS
ERD0EgogZgVxbFmTbMIxlqvCsuGSG9oXtkl1XxPog7EzgRLukEapnxPHwLft9rhrn4trGk6zQ6nY
XJbv7LBXqgj/AK9voH0kIhv2ete/04BONvbg6jpSAGVvkEjI8mIddVNKTTNkHS0srs94WOKUWvpb
HYz1+fx3lN9hwh97QoJInae5TLVHb1I3QZ3kBDouclu4iH9dMyNT4T0hwIcOR2X3cmN0eWUnGAKS
jCudcWjI2X82khX/uP2BVpYNbJVOaDM/psTei1HYE6lUh44XNCI7aKjuHZWiyDeO0sqyEatRPOWt
IjVYdgxaefKzrKmpFZdd95r0McBkVUMoDgRvFfz9nnMoajIM5mCApRc7QfUFNYSW1Ajun7+HhAzk
oxHDDhuvLbu3lQAICjnqUYS9RARLiYbAzIl+VGrgKRUVycW6E2yun9ixthsLqWwBIwv7Rx5idKdQ
LdqowK9EwaTMoOiRBpsJGouAJNSQ5Mom6p34VGc7aZQw++zDUoe0WY6vCGMEG1tybbpsRQI+BxIe
LI3LzTKluO/EgME9+PLJO4AjDG1F40972izpk5QCpgBhLz81okYK8PZGXdtCWGJwslHOmqPfxdgI
r0XdnDmB9JnuWlMYxCFGbT0CN9fVjety7VTgqUXxZZ4lWv2XgzWca3+yCov+emAeas3JnuxMTTdG
uZ4SfQ1K4hSOZ6GD5e4RWodvYtP4ngPU+gyqutl1TVh8GKxNa48VJtTM+UB3DNbFbPCzOOcgRRQA
sqHv5RXlyT315THczxXPiBKFZn8mR6h7F09Ys983bdYMbpFhcA4oSc8DdafrBG8Ha2jMLbzM9Z6a
fxjPOaBKYvmlXKuMMJPZ5NEcO0xBcKR4l/xAS1U/Yi6slCgKNq3uqmNQR7u0wPF042ZaHV5HOxqv
Au7ApRfWYBd4aciK70VdZ2QuhtiIDNYROI6dFDTFvehl7WuAEWt0aHuk2jZe/+sjDLABIvL8LNO5
Xc6+qPG7xErDR/cb+K4uOc4+l0txyH1He8mCZKtFspLHcs8rxE4AOrkbl4Y2dV1VdLQK35M1rNKF
3kJSNNnkp7HDxrRTWvlgKLHiqqXdf8SaGOdIvS9f/vYsz48NMcFc9bNIqi6PF8ZXommcWvLCodfc
0RngY6ZtflBzy9g4Y9cneR6Ksh93BsWl5QJbSWMGRV9InjrgQKHHpMqWmmn/wy7iAWAb086gXLu4
GDHY7Mo8t+dVjcejrKQ4NLZ5fBgStIg6nFHIz3ttH1lEXLeXcm0DQb0mPtV5YmA6XS5l2NEO8yfd
95A4Nt2KqPkx6KrctWUp/yBRRt96XdcWFI0gHHuomfG+Ll5XlMZhrUQBYYlclzK9iN53zoh4cYPd
ntmKAjmQc2AcXE00Xq9KnLjHIbVstI430fOes7csUb+j4BZUL4aYzOyYZ13+1Wpb7XMjcj11LTOx
LDf37ajA47qofwk4X89a0VAi2vhtKst6mXbz2zSOD2UoYIXLVTASe0qZv+3FqZFkR9EnySfZjFUE
cNE1/NqPslIeoT3n32XJCfQdEvv5sxZZar3vOyue3EoqlWRjr89Lv/xRczGMkhg4aoQtL/dCk8xq
QrVleXEkv4xd9lDQ/D1FTmPcjYGSHohDfuLTPe2DtEr/ub0i1wkG60BdE/Qt7forT0EzV0PNzCg5
Bor52OXJPglrt62t9CktQrg9whk39sfK64liERhHii42DPrFmQsCkUhaVTme44doxzmyOISpIv8s
lfHv29eUh2dUFsU3Ki3LIktXjiDEwQp5kZWpribVdKvUtt34fKsTgpj/n+fgyigkiTSiYQoxHlwk
bFc1OyPDgJzwaeo1ko3b32ttMLA7IPzxbsMjfhE7ogWk6v5AHh2Y1Kog2OV7JKUMvKL9rdxzvoKW
25L4Yg47kFviBrrclnIB6dqWOsfLDKOLzq3gR+38AYuNHcZVQ+HKZgR2UBV28EnGNnLrsK5ckcD3
Zug7yQcB17wUf+RsFEBsYjnuEdmWpr2NpuBh0tpqX1giddO+39JMX7khwd+aNFLn80BV7nI8GCuq
MvbkvF1j9I8zuASngmirQ7g2K0jSgLqRwp4jyMtRRiHRTCAD8oLRMaM7I1CKT1mkcd/LpeV3B8S6
/h6dqMPLpvX5n6btEvHT4xDZqAFXP0zXf1W5qR/KbPIfqcelW2SQte1pAe+ixg3H7Ur7bpQypBjZ
o95Qyv1BqGhI11QmXTlEI+6vTwLNc1BzCHRBd1lKgckTEAdtNDUvtNQwPEw97RPqZob0qwybJDvc
Hm2lhD+D1vDMxmoM+N+yqiQijAYlWjdewquuu/Aq5WQXp5mfnMapKIYXre4nzAuCGk0T4fSy2CeJ
WlOGbaC+HOwCmtHGXbCyYZFmnSVz56yZhbjcSmh2VEkWQD5Pdan+OsnB18HIpY2Yb2UQajM8l0Sf
hnyFl5ZDX1MwlTY9pVQDV6FS6EkjjOXby3t9KsjGkVCZB2CsZZbY+JXS6TMorbOL8lkyO2fE9isy
QXpO8Vs0BvrG2l1fbgyIgrRFUmzY9K8v1y6JKXk0CpJngP7959bUs+MQOeWnAp79bhpD8Q8Kpbnr
xEaz0eRbnSpKSXPZkARKX7x/jeK3WiwLCxLvMJ5ABJU0ozTTVWET0cnU/p5Jj7sOry11FR5BuFKX
Mx0Tx5ToKwK59MVwKgZfOdeit/76VZ/5X4DgVF50/CHn9f7jsu5U5CCJKS0PNg7qsLIWPOT19MNR
RfH368dcZrkSdj283KWYkNWJRO1B2yE1rj6pnQPrs22QBK4l5TjJkeHd3prXEdJc5kUZjzroTHNb
ZOC1JeLQBCYPBAHt+NiM6sOAOoErJH+4k2J9dNGb2bJWv75HKb2CKTTnh4hwdfEWJTkKF1NT0pOt
HXMfFbitwGcoD7OA/ufb87s+4AR/OLzQCaSPfpXKgorpMF0f/PNgRuGzaPras0ul33LmWpkRw/C6
QkpA+HoZ5I5ai8wgisDnwtal0pUUpdgjWoSFr6wmWy2A1cFIIIFHAkqAWHK5G1Gv1rkaM/88ymZ6
aroSEVyz8s+hUm2heK+1lumY87G4vID3zXSDy7EU/NLszKzDO2m0wdyFcHmtg9wlSPjUo96+j1nZ
D/sCuXpzJ9cpKjqd0eZv+eTE+SGwjBwDhGGovuZGkf3b5yRUx27qxoJqRlr8CAmDoqNa9ZXv6kZn
pW48VWBZB82WrA9awDdTd0GA3e0unWLdQqIn6lK3yAt0YDMVQa/91CWBvwfKM37VKr/6tx+TGPA8
CKgO4SNgJ9zsIwK8M/8F0L0k8Y9T3ueHvKMX6pa9X30wpIkyWjYFCPo3k5Z95X9A22mqc/FrioP6
DOzOUPZh7igYvfddCqFdnpKXYbKh+f/lhp0XHGLc7PFBNfN3a/WPqwa6SJb7GErd+UMT7Gn15F6u
TurGNXO1hQBQcgJBhpJskaEv4jQ5lOBftoPkNYCnPutyqe3TSemeQp83/W8nNA8FNuA/eqNL9L8d
wms0jB4lgLqJDpqo1fspz7ZACFfnfJ4Q7wBAHTgAAKMv9+mUdp0JGZiCXZ86J5gP0iFHn2NjLlev
G9zuOXrmyuCQXwnilJNTx8I2fI/monrwrTZ1FUmN/vGdLr7T6yGqNnbDyndSoI1RSKGGM0vzXk6L
7ltjTrgO3+ELjmpoI1snn+B7F4ZiKyG6Rj4yOaDkBFv0KYBbLp6CQhnVCvyi5E2hX30mqdTa/Vyw
e1DaGCtD6hpC7KO0S3vkW6aeoxKa7R2ug8FLrMbDi5oP8qfB0NoQGfBB6nZFocb2gYOb/6D3XG91
vVY+ObcSJCgyDbDpS7dhZTLjoUWqw7OyPH6W6y76jmCMvKExcI3MZVk4kMgvYQrtECNffgIlSKS0
Mh3fg6Yb0YUPg97hTdbILsYaLZBzIgZ72jV+hLrxiImYdA7o2uNrrrT2WxY5Wvis5YEkUN8Xxj9Y
OiEIESIvpJ2TPKnHHa3H1jr0MpfnvYDen7hGaNThs+IPiQGzPDNjFJjV1jhJUSQ1Lojy5C0fdDG6
jTBA8iLmmHPDIYqnHQyrq6pjqKGsRjldBmwBqH/6BcywQtvD99Utz+e1r2BSWTExYiUlWu4ayYgV
A8sHasWxHnLZVuOd5lcI5ty+RdYOwswhAvTNUOi4Xn4F0ai9kXe571W6lL93hhY+lko66DsTlfW/
xozxya0ZRYvr5UwMWwRhioARTAvA99JYJMiqTOrOUNPsASSeONye11WkPg9Fk45jR7kQ8O7lvJD7
7nzNpwMyRoPu9iYs0SxJ7cMoT+KhoaZ1kvKk2leDaf57e+Sruhwjk6VT2gF5xluweNlFiL6iZPeO
VzlAHHflmBjnKKMigORg5Uo2SoKqmSLLkhnTAcpZsRF5rm0cMsr5B7DEV+50vTKxm7rG8YzcD+/6
0JxcqJvZ8fYs19bXgbJIhYDo1lxK9SPxOAnDlxxPt2rE2dAbFKfUCNNvM0/rLEn9W91bjcuD8tfF
gnl9Z8k8unWUipfXk1QAMsOs2/eMftJOZa3JpwGYE7j7Mj/dnuTa4XAcyt5sWHbRspHd6AJtunm/
+nadPOSqnN/nVWcd61JsZZYrX42tCuuVptRcoZv//c/wZK7OwdAO7hB1br5UWjAL2mRiQ3hu5atR
vian0mlhg11enHazCMJx0BEt04Sd/ApU0Z9ygYLQoax75/ukZBr3mpGHpywp/Y0dszZDCiBE1jOx
mZDicoZWItl2S6ftriw644SmmNZDr4VNs7/90a6bXsjqIVaMajRpw1xwuxzIxCMraFomWeRNIw4K
WnulG0SNlrqV1SNM5WRKZJwURZSt24yVkcKuyLMXPanzLf7JSmDDsz8HN7wElOoXcYbTTklO+yK4
m6CRHaCDnKdMHJyoHc5432z5hK98XjhRM3mNugtl+cXnHbUx0tUwiO5CrawOaWo5x7IbTWyRzPiz
VqmVp9pZ/U+L+t/GSZn/8kXVV5srPahczC0SRp9P0h/bd0gKBy3HOrpLTRCHgyKMU5umySvUTO0+
nepfiJH5G9Wfa7uheVBY6mxoQiuIRZeDjpkJ6NFK0zsIBaV/oMYt2bvcLoJmx+9R2l2VBJaGMl5c
aGd/UBpxl4GvA0MnwuBrij/xsBvRt3lHNk01dkKP8vJA+2F6SVWnM3ZpUzTtThOcmV2j/x9nZ9Yc
NdKs4V+kCO3LrdSLWzY2YJgBbhQYGO27StuvP498cT5aVrQCYm6IYWKqVUtWVua7SOFZkUZTcxun
MWxiqiE/Ve3U9vd01Nv5vo2aoHNLq8MEPkZE8qedT1B+JCe+9JVoVLcqnfgRoHD4xcR55UsQysN/
cShjtBbWAM/cqHPUHwBMsq8F4vXh0UTHIHo0DBxZutTQP9KRnh8tTg/KaLNsTh5axfWn24dncx1t
zigqTMDJ1zJAtVMoYsgQiKNWT/8tn5VOcXPVGQy3zcPKPA8TRnzemKCAsBMfNu7NhdqAQzvMOgAS
65dGK8VIgeeRn1gi685Zn4agKttQNz6Wadu8Y8MPL0Cx26c+rTv5AYlU+mu3P/8tcIItxdFZlDnR
2qVwc72lMAHPxKDFsT8laZd+yAxyCMCVQBTgexEjXYEw6exJ+Oe8oAY2vh/xtZIPnMk28og0/fPc
a4CAb/+s147y+nhxrGi3oe6yiLRf/6xZi6vF1166OHYzTn5cZrHiliabzQUGXTT3BFzUAkVcG8oH
oyp1ydNSwpvbGksjXOXBncNgw7DQSyy5eA7CWQevC8xsdEchd75QWl2g/9nbpatihpSfHEHZwUvC
Imu8cJzsd3EkKE5MZiXPHr6M8Y+00wXnejZfcjFrH41yQi9Z4fEbu3IbxckxVUfbPIRCMtpDm9Gn
PSqiNlUMCYiVJ0u3xn/KRst1rx+m8K4sjaFz81iRv9VVHPzKq8B8VMwJVyfQ2eYnTL20F3BxMP27
wqmc+6CYqZxUQ9UGpymd+6/NHOWSm9ZxCUI+lJLhmAsAYw9WWIWTWw4DeHkHRf/PY9RJ6WlGb+xS
wLD8aZSG0ruS3nQved1PuVdSlQmBOaPn6CJ5FCvvEr0e/1EabC1OdhDbxmFIJi3e2X5bR4DnEMKl
YM+Xpvv1MusC8A1ln9BX8TI7LJ3sY1JNwWOW2Qo2Zya2xlJRHOIRldYUAMKP29ts2UXrXbYghpSl
pA6jZBVPg6kvh8bJQ7/Q8b+2pcl4CHg8fbo9ykZShfY5nTlUOhe19dU5n2xe+jDPGCWkogCEDm1P
RjkN9bx3K20P9QrhZ0hO9fV8UgturcBJuX1T1Tl2YtQ/aIkyHNBirI9/81UmIJcFwEn8uB6qCgXZ
ahKGfpIPHeZysn7Ii3l2RS/2Gv9bCQ59Rmrzr8b0lBSux2qGLCpKXEIvWZGa9+inFkcp0IxPmlS0
j2NcohsjF5knIxt36kYFwqsWZP/c/t7NSMkmhWaHDtdCGLv+ETXmfnGkkLAKZbK+0smOeevUTfXU
ylmCIid2x/l5TPVoUSbn5ngHrbacD2WoDV9LXZEcVzULbc/Hfev+Wrp64HIo6pjrx5ec5rNFgA59
omj/glL8CGchC+XPVtC192iBmZdBHXBJvD0bGxsNuCslaopJ1I/XLGPCiz2lGpMxGOl3tY+t49RY
tVfo6Xy3M9LGF14NteSAv2VaWL/2MOKl2KePhxB/jRvKSwnV4Xs5TvLXQhX1x36ysuKjmvQlWp+1
LGQXomWCIm3WUOZwus76iGZs8nlGxTFzc2uWvmPR2RdeMQvlk1Y5MFzioq57V9YGSffQfVXEwTaj
iTqVVDWnvtRVGOIO2VFN+IX5LBLrGWOIzPC1Gn4AwNQGY+lojtpvNMSK7D7He/SnjWAjtaTMqo7Y
P76yH+ZaeGjmRjAhpiz5mEx1/VNK4nLwSqglcC4QCDXQso0S7ZgWZdCSsU/l99ZWSsVFyb/GHzDR
8vcUmKTyS2sb5T0QpVZ7DucxPeZ6O7f3dTsmP+ooM37FYTT83FkQ5nsVNGnLQZ9eiLtkLquYLSYe
yAMppj/pACiNHhexYuitQxGPxg4bYiM+AwEgOXttA4KCuV76oq1R5ZS62O9Lp7zvZtQNzLIpD3/8
QVQtFt4sOCwsPlaRzAJQjSPCmPi0PsS/CATFj4UTxKcCg7GdDP5te3yhdVBhRscErjlX3/UXUYVH
5NEIE3+QnPp7O8jztwme6z8y+i3PouqGp6Gp8u9K3cfVXSxHA5ZGgyaq46Dbwbfb371xsIjbWNDR
KwFRri9n/LeDFRmg1fua1I++dvNodzNaurjGkKeY1tEoE/WLY2TmzpIuV+pq99iwaJawgdYnYOvr
QRsnk4q6VCK/RjP6COkEEg+qmI+haDoPe5Xw81985NJwpRO4UApXuxWBaTGHfKWfxDG1xEXJ/DlU
Cos/ZnHwFYDHOLs61UZtJ0Ju7V3eFaAWbXBBvBKvP5QIhagZvXk/oqwRu1qBVFOOu8rH29/3FkbI
jsKXkjchxD3KYKtxpoR3n6VOkd9EASINgE37T7KeoeTaBTry3VWYvZfg6v6oi2C8tH2VIRneYl18
HPKh9rpOTpRTPff1zkJv3BDsKhWbJRSqkBNYZT2hChumEREPK1VJHwfJGs5DYDsP6Zzu9Uw3phrg
E6eX0/Na6rme6izqzaKs6shXo17+ZjWqdupm2LK3Z3rjuGCaQK8URSigZWsoBN7vtTM7eujXKtfA
qM2HWATeJCeTF6Q8KwSyXH8emTC15h9Ku7z31zIlw1jgzNrhJlwYWXbQzVA+mwrACxMxlp1rduNc
IihGb3YxO6JktgqCiGInkpwNsV9NrXTfJ7Z4nONEmrws05XuVEilKnZOyBLrVqEAaAJwiIUcQGtq
FQoq0OFKqHBCZC1r3tVk3s+tZU/3WM/KfsTr694wW1uik5tI4nh7MTd2J/UTylPoDi8419Wp6dXZ
tHLZpFxcaflZt+KvfS2V79W6/nV7oK29CWgAph1HFKW91TGYUoBk/XI8SxQon2CQfZeBlew0YbcG
WYqcqK0SUjkG1wcA25tBm6nx+EqLDdCIrF90jDS92aMlbx2BxQSCoiZVYuy5r8eRDKWIo46PEV3/
XNNuOINRsE56l8UNjFW58uJmpMdxewq31gpkJUkupw52zGpUs0BeDlM8IomkB++basg9W8G5xiyn
PYfzV8Pu9Z6klAplDPo1V/TyW367E2H/aG1oVpkPz3oMTqpo6+QJ7WTxX6MbOBhARUJlbexC/aBR
V7ZcelXd+wrRHfDRc/Q1SXpcEaw4qL6jiKz9kMNQPBdZh2ZZXhhI/w9OZe0l42+XH3m0RQJZBvGK
b/bqGcsRwic5nzK/oi7nliJQjjhRVzs1ma1R6F0um5jdzOm5nhrbEaSgVkjxcSjiQ4JQzHGq0+r4
p4vNaVzA3Sw1t/UaIFWJiFpFV2MtMJvZiQ2fnZtGqS5pA3Pn9lBbHwRnAnY9zWeoGqsYUDd2orbD
kPiWBC+jytrq2JT5ngjUa0PxekstQrlLmwNl7AW+dz1vJg8NfAri3AeNpS3pQKvaXq+KZjxUKLZH
bp1HqAgofd9fUsxjihB0P9cy4BgHxxOzQsJxFHH0WZJH+XuVqeJzgQNFT0FGQKTlogNnOfRt/qPO
OwUHqjpEMjAClhE+OGUcAT0GpP+L4uv4ZGDRYXpwX/Qn3Ynij7ViIuaEamSTu3aZa+Nh7pQMs8Cu
s80jdhgagP4oVKcz31hMXpzNY/7eCHo7g0Xe6g0seSXvPLsBO0f5ONdjr6xk/Z9ZK6Gs945BNEjK
iReTnjU2wkcG//r2Mr4NShAdKd+gkriwmNf3cj51Ig+7JPHlDnMYV+3qufMQqrGegg6Ig6tWo9Ic
e7Bbe5imjboE6wkxBtkEFb7I2hSsaZsOAaMi8RW7NLJDnEb6j6QxA2WhR6apKztT/5ChTv7StxkV
VRh51g81rJ09p+m3IZIfwiSgS0LQQmfoeo9BzADRq6nc3kWXnDN9ro5qWaVeaaXOzl2zNd18L4Ly
vP9N4H7XQ1XBFA2SNsb+iI+IC2bafKGPBNLc6ptn6Ff4243tH6PBuaMpdHIFoPeN9NAqwvWiU7Sa
OqcPgEm5aye4XTINDxfQtHQAVVzvhIa3qclCuiCpBD4Jd3H9xq2TKJXaoCc1qZIi8PpgCj/RAcju
22nIH8xOri+62gjkgkgXd+Ls1loyuWwrPpnPXdWZGrB4kzowdpFljrdAYBebIB3jl2yvzL4VAW36
SZwddgdffL2WqVTz+slZywCfnONoF9Vd6eTdTkh/m1ou0lQgQwGGOybB9nqUbNJm4oaZ+qpEoTnL
83NA18OVa9SBQN7spOmvV/Qq3kJ3pLNCiYKi61pbLEzQijFKYFShKlTEIabQvEsAQH6yo6INjks0
Gg9G2MI6t3vKL25Tp9JDnwMsa+I48woJ08U7c0BizQui2LlP5HBPb+f1lKx/JIB8Uu2FtQqz6HpO
xpCIiwYc11yYzfZ5BgEFGIo+DDYeHa5XDwrigfKxFpV4CoNR7zxwD315jEWVfZIxj/wPI/V8vjfl
uLzQ9+4W56ZGxyo4TqyjCZMzOciA8eG5ZnJVXjIKVpKP9n/We7a9+IcEaPmMxzww2xR4btK3O9t4
Y29xXNHysXiVkrytbleTIkc8CZZBKZzsk57rjqthlbQjsbhRUIENtgghQ2ammLGmN0xmhAMDNkiX
ph0xpaHodUj0JvRCOR+fuJXlR6dNSvpXXfEulzpx6Ci7e5Yl9hzKXzOT9ZKyu82FZrFYNKw+mAKO
lqfDZF8QNNH0oxP2UXWok7ZuHs24dIQrURxM71PHGZJz3hGxMfeS0viuTcbGcLvOGZyzGLpgOmna
gP1WbiG7kiJ/a2C3HHT2A5X2SfySlSbuPDSYqF/m9Js+y8Jos7vWniPcssIG1s8o9XL5sRJ2X53K
Lh1e8szCDQ3LJ6V8Z9uz886cJ1M/NJHZvE8MKfliV5IRwdPQ05z/bGz55V0+TZ7UWkPiSogZfEUV
0rDu5kjPh48gR+iyTfhAFX4/idIf2lhgjMtmGw+ZMylPsjZjNWM5BO2djbVxAdGqBdsOsZpZXtuZ
9DViOvNYOhdVrp1zrea1gx6wZR0GhXWX0rY+RACkdkbd2mgMC6kFMhK+fmusdFAu+N1Gsi8Righu
YgLmGNK8PMSVoOkhysyz8zbwupbUSKapdY+IV3PW2mkPcbtxNyFGRckOrBNU3PVdiF5lnlC35odA
MjsMdTo/SurYHdFHMR47IY+YeOXWyTD26oUbFxMDU9PCwJG27HoGLDr3jlYtGxyjl1PQJrKX1FjC
LxKH59s53UZVi6Dl8JmLrQVlpFVCMxZ05HRszy52OnYf0NnBvDaxgWS7rTbTKjTzdP6QxD0OY1Yt
0/CCGibiT2KQ5m+ail5D7WoBvCc3jAO5uNz+dRuhjdgNKZncgAfXuoY5jcjlwwh2LrbUZMc0zmdf
G4d8Z5StfQ5pid4GtT2Vabi+ItAGyvNJsaG7JolEZwIc7SdYKs3SchaOP4rUwlfYiOK9rODV7WoV
yZDmZO5BLVJSW9+gSZbhX4sNFZ4IIvxYVMD4jia6sSltCccAQmIPlg5qv6vQATb66WU04vEXQaj7
qFsKjbginRQsaCOtc46mEhj1HelHqh4Cq+r/nQCf0Y6xEunUTZZ6UZ2iDt+lwShhr9y3u0n6Enff
fA3ZFHAyaq60QK/nkSrkoKghFPlqJnIBM6UVaiTIibmOkusPk4aLH7TQ8FSVinw/BqHauCZgYQ+6
mP44YA/ptVIvPTnaKJ1mW8jP4dQOd6BDpC+a3o7nKJP21H42Uib0+LjVyM1Aqa7NooQzW60TgUgm
rmSXZM6j81Dp+a9kHNNPcS4pH2/v6I2jTSMAvuXy6F7C6vUcRWkN5aRjPNhV2Y8MAkrtlb1o3oe8
xveICZuDgflDTwbmDi2w68E6dNsxwTGlyzSK5EDlApNKPAvukGozTre/a6Npy0BQ116r4xThV5Ux
w8xw5DQD6RJgOXcap1zyqrHQDyO9lrOkWBO3xgwpCnLBY6NV3T/5kBaeqlTSfRjyVL79czYCB5+9
FMUpCdLVWm3FErk6ZHOYZpqUo6fMWCuUk6Edbo+yuXlAHHLWTJCc64KDbchARKKCdDYDQFHVc3bU
KXScQ8Adh6hU90B4W+sJgwgw50Kge1sVhDjTYNYYXMbcFAcDtMhR6tXKRV/kz0uBWD+gWsNdxvOM
KbzeOnoQWGMWLp8WT90DFFoZRWU7vThZH++E382vQr6DIhRdbnXd4Va6gWahSKWLXvXxOyE544Xa
W/stVyJrp4KxN9Rqk2L9qURjmHDakak50cyifgHp+XMYxH+ssU59GC1Fh5uL7gwvzOsJtGwxDqps
BpcEg9TIFZPWeFhvDnejRUy7vQ83LrAFVcMzjPlz4FVfjyU1nZqAjIAYn4rw2Opz8hjlfXKwjPlb
LaJfeqsM59tDbszk1ZDLAfytfDsUs5GOxuxcFDOGzFaY6vhcohTbky+3e8iEre+DM7qAUnhHUBe9
HqxegCLyhNZMZZvFo4Rf6H1at/p9YbZo7Q7hwB09Wzvll60vBEUEcWF59JAcXA/Kv5y7VgQ2dndy
6puRoMBVzuopNIZyZ1tuxJHFnpKWItr1xOnlp/w2mRNWekrbkfGWvdQdZlQkD4PWBR5Mu9jjVWke
by/e1ngA27CXRsNpQSRejweXORB9gQxFKvrkFHfD/HNoja9616l+bPbOztNxYyYBCVI2o5nHzfCa
Bf32ebESF1LWLBCWKEKB2cA/IccF9YwS5p7zxeZQqIq9Xue8D1cnYSxjWJZwI3yC7/CAYc/0SIHC
fC9smFG3J3FrKPpaMFRRzIF+tZpEreaKKx0V7hWqqMcJftwdqhHSMaSCtgNm2Nj/izINKE3umaVj
cr1efdMHg9VD/cMKenqo2jK8U2JJPjVzmB2b1ng/SmWyg1nY/DxYsfBHQS1gN3k9ZiXnpYlLkXTp
zSTmtaxS3k6cOnYRhAaNcnsul7laZY584P8GWybgtx0it3mGGv0kXZK2CI/OVKQfZhLjPe3lJU68
GWbRDIA/o1M/WO0OEWSLPxXlJ1gg1ncMVo3LgMTVoQ8gEJCKOtr7GreH+y4YnX+UOtUtL541cEF1
8MckeGgKy+VKFZmbnPf89RdrDY/5RCM1qyY58zvTynwndPYMljYXcTl0wDIoC65FqyQ5scIkr0If
uxlcEjOwF7YRdY+Ok/9Fj4c5pZlHd2ChU68ShgF4WFLXYC/tMQK5x1vjLuvz59v7ZPMgkJYAuYKb
ym1wPWvoFDiNHcC/CHCkcidrwhnLTDFaT5DJ7bO49UQafb895tYc0vfAA2vJ8Ng912OCaVFGCwFd
X5/CFoCxWrrVzGymAZzivxgKzjt8II4dNcvroUriVYaEGjLYEPS8aUoxrWjl/BKgIHe6PdRye62P
Aok4RDYwjUvidT0UOjdNiZDrons9Z2chbBkxFpGekFdNDrkYkq88wIzPXTj+RbnyFZa0iCJCGFoH
lmGk3oKYNKl5VDnnEjGugxWLaac4vRVR6PGThJG/Ug5fnS8MAJTBsDnq4FWRCmkk+ZKqaurdnsW3
drEcYygFGotGLwgE/fU0WkKhFeigmiY1xhy6iFfVQCI7SMCuiTtRcxdYs/aLZhRNvmZWxurQtFPf
nPNsNpY61oh4PlXizjlg1gM2UlUKJT6ZAYsGXj1X9zoEW5uZK+Q1mUK+115tZlWdoxHqrHQpenny
Z7vJfjiFqh1Na1T+4qySY4Ba5vOoHK+SNsSzGnAKmXQJy9w+LMAbNzZlca66oj+l6VS4eVkmOyy0
rQBBMwnM8JJsgCG6Xg+wcE7UyACUpGDoUZ5UECbGyOKYGtIH054AuMOP+otTi3YqBXigUYtL6WpM
FVKLivepbymh/pyWTewh0t38mKz56+3ttnFoqdRB1UAHmRfgOuXIk1mp2gRglFQgnwQdQW/utThU
HuH+OYUbG2H+bHZ6NZ9RXtl7ZGycKGfJhCHS8Cx8I2VqJTj34DYc+sYIXNNVGhmUH/q78s50bo5D
HY5m74JMWNM/9TIwo7o14M83aTW4vTHgj47968ufzyXP6CVzo3WFZOj1qkU5GhOz3lPPzIzapweJ
0tUEfJA2YOCjSN95TgiBEDORvaf11gcude3lNbNc/+szCFnGbAMqro3I+48QYmoICs3efbxVRucm
QdXL5klNx3E1TICvizXVkFmjaBGEneO6tQ/oXi8Kv9U0U9Eciso65omTBy5khmGkkBsN9EpmTVie
1hRatZPHbn05kFwQaLRAuX1WJ6W0x9BISnj5uS5Pjy0vfZDd417tZ/PLac7zmlrgg9SPr5fWyFBN
rIBLXgDUK3cjRWrfLsbyEJqQArRMUkEQ5uEjSJHRdSLRX+TOqQ9isOudysbmLyH3Qs+GDQZ9cZWv
DIaQeg6tfckkNE4OeURnG8a4EdeHwpws8w5xIoGyo1xPKIVRBjtWyLc0J40OtO2mkjkkOz9pawkW
0zc43LDygTBdz00+lwFaYDGbz5Kjo9HVyVEa6z0eycY1g0X4/4+yBpIRKvNmMtLgkk5xdmqAqDxo
yaicFlDbzp5azukqkYFWRGACLMULYi2SN05FoLU1vhVmCtonqqvwrpeVFFRGExyqOflxO2xsfRkF
7oUig8IE9+j1/Dk8XMustGiXmJD/5QbRiKro8abp0+zP7zJ0XmiCoVa9MH1X25haQI1qVSghbxYH
51ZrEwmV/aZ66NvZ0EhCI0VzUyOa/7n9iRt3KGUBaJpkJeSGayBlieVUl1YGrySi2LkRUuPb1hTe
B4mNKwbme/7YanuJyasq0Xodl4RwkZha+rqrmzuqIL5jH0lqX0mFfowrZJm8OEKlhS5IwUsMVqXw
hR2OmptoUfNDNDb2dlbtcEdoScBFL6e6dIC2YE13HeD+1BVQkhdH7WYSRzvKhg/T7EhAEpoUbKES
izFxcelIvpNFjgAm8jmPTx3CSF/wXExDr+nN5qvcwVV43zpgxroSwNFdUjW25fWEsHAnm9y63pf7
naICyTEInOu9ZUlRFddVRXlXikok7UcrfainyjnVVkKVN4/a8hI5qUMXqIrPtxd9Ky5QgyVPQ8GP
jHaVL2f4UEPQrZEQV9X4KGqtO+dxsAez3jqsFEVpbnIjIQKzWuQyp70uD1x9Up1kd4bcyCAbm+Yc
VAbuJ6WW7tTwtnBjXLL/G3B1XJsK82Cg6kihWqVJLbvNvUUe/CkcwWzxJ8fVJyyXMsBlrhqgAGbF
NEluT+3mRy/kBG58qvdry4wqsqp6gl9EyKjqp1FymlM8h6on1ZrhhtjK74T4tyEKVC1jkY9S4eP6
v95GUt0mfYSazEUuemyDex1NIHDsNBazvffP21BxPZR2PVSZgDtxkkU02raKlzmfB89BZ8mjbac9
trSsmeN8T0RoWbPrSMGgjsNrnFvMAIh4PWhNhk2PkzUdE5X5DBwgamBQjnYcZL2bmW35IQ3pLTlS
i7NVZv6x2+1C/qMWjcTaYk72imz+rViVtoY9j6qIfE3Lo6donIsHW9TVfEnAXAY7O3hrMaEvLYoL
FqQpYxUT2r4dVGkuIj8Nw+xRC9oOa5dgfJ+VXbJzk24NhSbTwuugFE3l+3peRz2c9KTJwBuaTnXo
Ehv/IXQDjm2KJPbtI7E1FIMstCw4Sm9SYLmh1R12cCnjKZbuJ0XKfrZa3x2sSRs/3R7q7emjKQka
jhSMo8cMXn9VJnJporUAHJi3p9RyWxjaEJ7SYEgPPJDn4+3hNlI+xgMxA3wDGIiyVt9r2mSKwwEh
XZDK9qe+KQJ3nAMAolKuHHshJhjspnbCD2I64IGVPlQ4XHljqmg7FZC3t4kJVguuKtxRoG9rMKCZ
DVFf9fyQYOiS905pOJ5m8jZFQ8Dy9HEy3LiWgCQXvfFhZw6WCLM+ob8PvY5ARZoZvZhSv55luQW0
01adcZSNNH0326j3uVUzx70LVR0iaK40mi9wYKl8kQXyqeVi7pi9WtsLHBu3wWK4RoLBu5J66Pph
MAoaRj3vc18tMK0oitY8d9Icn5J+5LmXZ9W91rfJoet7m0VronNSDvJfbH2yOr6NgvcC/rjej62u
YJbBHvHTzrC8oGjkr4oQnWdifLazDltbHxlIbj8egqCSV7Gjl8OaEhLUm7Sa/4V8X8iejTTMQWor
67mgkrATQDbnlwSG7Y80DtyC1bdpkd7XJI6RHyQiO6mRQnErnnLNFUpgHkot0I9GQ9wqVSV6MmrK
tfgSNe7t3bf11WQyiABAQ4TXsEqbEa+3izaEX6XUif1NbjrzqZ/S4oRsT3uvk8HtSY9tDkiVCxsD
oELgla5X1FKSJMgc4qZis7WMXM4+TlKS31uDFH3IcDrbSdW2Lt3FfIsceTEUW7fTykikWoU5tJ8L
tA2sYcAnsRjxsCtEMvG07YNDk+jax7+YVk7hAv+kwr+mi0QhmX/SIwDUOP34dayizi2kKHkcjIDG
KBpIp9vjbd3yGKnitMFSInG0ytzUusnlrrAj36pNjPkGdFuUvP86mYGBUH8+4ykYpd7Ea9ktsunn
7cG3dvJybiiUggpaSA/Xa2r05SLlij9mQCMM48FQQf5SUQabO6Qz51PeK8JXG9U64R4wvIPhpH0s
ejzid3K5JZdZRVJKmTCz4YIt18rqRJm1MUbZKEI/I7F0M4jyz9UgyTtJxuYowM9QkMSr+01dxmaG
7cymTTTFtfYTmunnGrHCf3fmdONC4joEGKYoVPa4kq/nVKPuUYvFoEcupNlwQZ1QRoznGCdZuaoA
uVKM8GU7sr5wcrMUv0XkVF34EY1O5bhjGaQomBt3ctiMLi6kIvRmE9tuLCJqozuIol9sJ8s0lfYu
9WWa18uACBQJH04zVM1X2yFbOulxrvAUN/Xa8aQhmh+SMWrtcyxiXb5LcOQpST3V7kuYy71xsOxR
vleCtPoediJ4MMvMzg/kAuUfexKQhyIBzbpRFaaZv4rxA+z3rDAk8GRSOJzGutNOEVo8P9WslD+M
xbwnkbe1VRBZgwWH2R4AttXVzlaxpB75Z1+FyewbaqAXroB1+f72ZnlNy9YzDnYLNjn6kVSdVzOO
QowUUQUL/TxLMtsdVC36HgWm/rmd1Tp1pTxA5xAaUPhdFZYyvpMmLb9D5abpvRm+ZPuoTWVqHdV8
eZNACBy/8rIe5GOhhe2LNgTNf3WZ6ziaGpndIEjTT1/QC7Jemj7p5LMycvYPpp3UkObnPH8u7QDX
UZfGjt3dDQh9OcdSlPjOGVAYbXfGm2I4DaNuNHdTZ0+zO+lleQ/EzwndoVfS52KqVPOdHCWioiAr
wuasglD4ZvE/Sf/rIrjN4G2b0Dq2FcnSEUJFHT7vzOnGJiYTpheGXDEiJatM2FLntJynDnanPGk+
kG7zcWjbPbedjduJ5qEMVIG4xctldcp7Jy5ButKBqZJSvm+qob43i7j1sznNH6HHfXbKQPly+8uW
X77eLLwE4STwMuSlvSordH3VqnnJIYCjX3ljrueXmkbwAS2qeCcUbFz23LxkFjTU2ZXrbjBgwySr
Z6A6U13+qBy7Z03T6RkvEOcpCJ1CeLc/bWM8pEZfnxSAybiQroPmFNghyJIcnECgTTD8FtzAqc4k
SlehpDWjBx9QTj7/+aCggmiywz2GW7IEgd9euFj5ZvUk+uDSxZJynAf1xYrm1jWnCvnGas52MraN
5VsKfouA9iIeuYaO1lbcwmChUyGaciDzDpc4ThZv6F4Za8nOCm5EMEi13OrcmLzR1olMqGtVKNcL
CKSsUReQMecDqaftXKkb6wZ7GwFBG/AtDKnVltR0CLyVSaO1kWmnnGqVOsWzOTgROGinmctj1ZSh
ebi9bhsTCYAf2sBi4wVFcXUZYCprtIj8SZd60GukCGfplFYJjUKevTuzuDHUon9JZoRS/1Jgu94i
WTslEYJXoFbqvjxZPGTf9ZUW5V6d7Qau177m6nyD6KI3RYkf9PS6OAlH0JTUWct8C23m4tgHCnw9
c5aN3jWMvjHdmAflj0ZY8bc4z0WOzEg/pjTQM/1Xmib1OyJuNR+0BmrtsUpVdKDHMLJP+mQr/0Dq
sU0vcirVQcJNQBaShq59UXpV/qnZoYmpSpkMzzZmW3u25xtbEblZOtXU6gCRaatYqY+CWsEopX4V
Ow2C+FN1CLAbubu9K7ZGQWgW9A89MQt7xOul0rmJjDHkNW7oc3ZXDcijONq0VxXbGuUV57qkquz5
5e9/ixn4goWxrfWZD/6ue4ghaHlt2e2ZPO6NsmzL30YRNcMMapv5sQGoQBvN6KSatfwXm/sVIUa6
SpnGWq0LGH2o1jBO/CqXJW/QqBzRiStPOpDQnTixxIHrrU0ZglYZ6pRg59+UJICOjG07J6mvBGHc
eLwrmmNg5vbHXjHz8KANhnVCHfhOs9Jo57n+9ggz7KIMhAgAhcX1u9UhQzTlUU/9udALfJ9i2dX0
fvIjSUw7z5itr6SrQCtrEU94IywRISdW8P7OfC2C7XaO2qQVp8Ya7dDLCtjNP1Srh1Cv51rgd+ME
Q/P2EdgcH/s/Hh0U5aB7XG+buEkHetLMclcZxb0+D+EjlVTZtVsjusujMXmE2yafoJm1OyNvTjIv
KnqFHEHi8vXInWp1MehsRp5lZfYwkrdfDLQjQ9dWcT28/ZlvTwdvZa6dxZ4SOq6z/JjfTkcxVJlo
Ufv3Y57UGNFP0QN0PfHH9QfgYlTgLSBx6JOtFV0SrRhoLhcwahFJK9BjG438AEm8Ld0+qImtddQF
70xKMHvtow2yGkMvOxazW3buuijQyGEhWi3N/RKNhM9B2Yzvsiwx5WOO0tSPqDP6D11bWAdU+MV9
qklh6sWx3Tyj2qIcujZX70wb97G/WOPlmYL3LEkMvdPraQ8BNCeoP2SUO6tPdZRbl8iI1ANCptGn
2wv8Nrmmqa4s/tAYZwDrXP7+twUGc6x2woxyH2B4hvavI3+YIDe7Tla1nxpHFCcLTOROH3qjGLK0
8ml5LGRvnKlWp6fta8q5eZj7RV9Wp8kMUQJQjPH9YOOwIiz151QL55w2HXp7WVscKYPstYe3dvbC
KVv0kl6l464/PJaGAGa7lfoNNfOzqG3NS0D57pyfzS9d1GhwAeXV+eYSk3Q7VOTASP3RabIPOK/2
jiuro5O4mVJFC61pmB7KLoyOthnnpVtU5vB5xulwDxD9Nn0E3krFhxknd+RmuP7eQB1QwMUOz8eA
JZ3dSrOGlyqFFOrWiLgeCyXdO9VbM0wFE7izAlwF4tT1iNSlldpok8y3S2l+1Ifa9PE0bj78+Qb+
fZTVzdoI7IQEachCY8Y9yuYuvx9a0AZeOgRm7Yo07lOvUXt42rdH3vw+NI0oX5KvAtW8/r6RmmmY
1wFL2zpG4cPpCpCwjEPhHG4PtLl0cJlQCgIPSFHmeqBIHnh2ONx1ga7WJ0P7iZzRC65gqlc4qMXf
HmwjIEDgsJcEEvYoOcT1YKKTx9BKtcRPB1VNPtE6Sf9VsddQn1LTCs64JpQXWRbjTkq58Y0w6xCz
WOICio7rW02fdBrXBprsrQAP3c88E7wgoSoWq2l7rxaif3/7Q185z6tECXQP8MpFEos7brV+ba13
ivR/pJ3XbtxIG6aviABzOCXZ3RIl2bItpzkhPJ7fzDnz6vcpLxZwU0QT8g4GPjJczYpfeAOBQ9CM
pfVhrvT0ZzEaIG+KRbOrU+pU1R0ZAer7eSwlT5S+6ubO6a3kRM45+ObcJS/dGtPsQQnoIJISY7/6
bXTbySZ5F3kKrleBYsFYJy21cbOc6Aa4UzOpzaMt9VJ3KjBa/LjK6qidmzLJ418dmkv9uZiiXn+5
PUd7q0K/D+o81zSOrJsjjDCRmjF0Ethgt59g31Z+rbYjsL4qeoyt4ZDwq+59N5h/qAVQ9e2tBcHI
bU0rBwEVWxuw+4rD2h+TRX9s7bW/tJaJCUqcoVy0qJ2H60/r4ef7kEmR8p3gczzYk3tHgYAWnDSF
BGq1Igb8421E4X3QdcpPQRVnVGDzQZeKs9E5y5emtRN/HPTu3qmV6O3iegxJSCLsujUsVMUk/TFu
hE5ZmBV02aIoLHx9LXO/tc9KATMhGR/H3nnWUqs8eJN3bjNCaXpcsC2oPW/fB4BNIC5Gh9aeHKJC
UvfWO2etjnhiYsNs9zVBDcKlkAth32+mNHbUwiGdQ9LTkBIPHkl7XpUl9JfCPhLx3BsKoCrFdbg3
dEY3R6gEgFNZKwJPzjrBBm76Fv+qrHdCVIRHvDDfflL4ItGfB53Oi3C9Zo0EIbqLpTQo5BnPuQQ0
Tg/g4c5Zk39XcGBvfxIEXkUW3DfhaLjdIula6UmrpoHaFc09bXnbLyetuyeRzU5paHSX25+3N5ls
DxRRadXxnm/WrUTzZFAlxhunLg7iKVxPPeIwfgU29/QXQ1ELJX3EcOcVOyZX5kVKEAIPpIKIqV5L
9ZTNnfK1x1HqYBZf73naDjw3lBe432gjXS9a10WOk9ZzFqC7TvBLfnxSe6iStz9oJwYUFDuMSYHt
EilsFwvKgMnGVxkGCV0Pw9zsQtKln2onslEg0OxnVMWai4Vopysps+6betsePOuvHxTxGyAQU2AD
tLJV65/THuuEhXDXMAY2DLf43TxKy2PKentT7cyGy31eufiX4SWwpEc8abFBrg++GB/NYnhPgi23
CSvkPjKReLMJltSuTV3TbB8yu2tPEf1IbwCp5I71unzorSw5OJm7iwzAlkKfRglmixDslW5A3rtg
9ou4P63IdV+6UtfevGtF+V4QYNm2wujweiuRwpVJk6HHNMdS6FX8LW9qFcuPulY6iDv3plIIT9G/
JaxmuOuh+FAE6fuaocK+upssqz/3xly7lrw6ULxm+QzqczobfWe8nU7GV8LJA4gEVA71puuhI20c
S0kzCA4js1lAdKXhxxUVw86X2hYw8e2Ds7dyXDV0BdFCsFDuuR5tjurcwmA6DUJkmDUX3w37pbH7
7kiBb3dCsZKgKy+onFt4cmLRkF+TKqUGMLTjOUV977ONzOx4X+YU6kZ0zzIPhGseubmuhQcJzOur
VTgKE11wNVDu3PYqDARHi6rM0qCV1SIosnn2e9vI7/pVO5pQVVxo21NIIAcEQQF3AZLzekYtfczr
3inSYF3XJvuoFv2M7YoWrZGvCE28r8Vcj4hJQRmbmPB0UhdfA0ynQSNDlsxNbL2OgUFiHLBQvFBP
s9HZ3V2+rt23flZrSCFDPSLyt4TmuS6WObmT5VELsZvWY+3gStu9V4kRef0sKhivYJsqnLamG8c0
iMFYva9GXcMABR2r04LtyylpkvnJNiYEn+C9/c/uY4B6CtZGb9+kdPDRyYbRTwNIhNB/BGtpnwyR
YaBECvywfzevo+RZRWEdXC97R4EQRgjKiABjmwKibRuXvQ2aocia8d6wWukOJTH7qEiwtxehNuJo
xFakOrK5xdbRHivFRCS4bhXTj+XE9LoeDqeTR9YBdfp1akEnHq4USmAgOAj3r+eNu3GCrzIRTKx1
/6T0qoLHO/XLeVRGf9Xsxb+9Tru7hTY1//EQi8bF9YBDNqPUJ9yS8lWT/0UfaBlPvVWO+kOuWKXi
t1TGGzfHtCh3nTKrrOdkKO33ctbDbLr9W/ammX4aVWOBigVId/1TKOBGkr2gDR7DHfJtvQ2DOHWs
c4ql3cFn7w5F344eHiPa26F0wCXQQ0H7Vlg7j76Sy53yNKEE5uHNQRP49oftLSomiySKIFtIqsU2
/uMwxDhfyJaUkbn0RunNIJ0eohQggpOE+k+wmUeo391F5dMoUBOdsrqbXaTWSHNTdsNCJZzU3MXb
JH/Qel2v75DqXTNvqqggIF0VvSxlnDanOmyju2yutaMazc48gyszKHOBmBG87usv79DgmDQUvSib
rLNXKCuGIeAL0ruxnJq3vxiU40XBHLwMGgLq9VhqPrDUWI0EoJ6pPztpe3IsaHaZAjfl9oLu3Dt0
Ygn7oVegwLSlXUVTq8cQi9k+1SpfiqKrz6EcHtFU9t4leEG0rEBVA9HbgtK0ZYbNC68iMNH21N0l
y+efGBQp/4B3st9pSlnh+TCFavkwVGPNA6XR/v6BaHfqnJD9rj/3ziIPJx0d+Luq7SPZn+p0yhRX
UxZ8VBUdjWUvJcFtXVwyMoHrsa2TvtS58/ajLQTfRNUThB5GnNdrg0k5lx4CwoFkanj4NhCcUA/O
7jIzNw6O9s5hYyjmi2cHaOrWMKoYE21UpyQPKnSUnxRp6G2vhaX0PRmk+azp4aIcHO+9TS4yagCU
ArO57ZrH/YqkRkGQS9q2PA2dbl8aKeqRVRyc8+2NtxOTCVF8+3esSUFyU/Osl2odIRbSErKj5Fkq
nfR+bTOzuhAW608w6ayAJmdzriFeHuF99za9wBoTX3OmnW1PCDkncBwFYycoe5ywgrJPvZH0B1+4
N5nCTYa7guuSx+B6p1TaqIS9aK05TdGYLhgnA5lxKf1lrnp6kL7vbRU6ScLri1oWatfXY6G6maKX
3ucYfpnpKVHj+mGWoo+1OlZ+adnTgTzP3nA6jWA4jb+5ApvhJvR/6gmUXVCCiPM7Xpsv0QDrWdLH
7FJoxlETa28q8UBExIzGNxVk8Xv+eHaMJLNaXS/yYEVF3c/UKfTZkqVfatLb20YIzpPGU6GD+g81
8XoonDBQVwGyFcjhGD4o9dic0qg46i7vfpBQ8yPtIVTZ0gpAXQ+DblNN6pfI8mZKoO+q2tHdFdu/
z7cP2usiJx9EhqUJf3kelc0Lmo0VUKk6zwK77dezxL1IHyy234OoLS5d12X3eRPKby42MigHi4aY
uCe3/b8SOF/TRBkXSUOobETKyFtW/3f7y/Z2IUBnnkp6BSYqZtdLNRd4rKswaQMNcC/M9NatnGY5
R8vY+JJSHszj0WhiSf/Yg3pTdtQe0Eweq8R4rPPiR9pk2XPP0fNq9DdPtz9O/HObTA5VDaD+EPJJ
XbfgGEddoFuUURYsI/SDAfyBJ8WQUqOKE3B7qN0vw58E3J5KCWeLAcMrd0XmmM2oS5JzTjQ1v1O7
qPeSNJFPbTyP59vj7V2/sOypHDokqhTCrmdSU1fHKm3qG06m5GeEl+ogFFrLt0fZm0AK0bxUPNMU
GbYPjN5VhTNU6LDZo3MyYOeeFgqCd9Ggtn+xViQ4VBr5U8gQX3+QTWU2n0yuwyhVk3MVJrHmS/M6
n5CEHouDwfZWi14k2wLwI/Ldm0JbFa1WG2nchVIsw11U4slLLKSe5ZWenVV1R3CUvfuDwrDgxSBr
B/Xu+uOAoEBIKXnGFqcoP7dF37lI7CbnpO7kzzKukic1kY4wrDuDEi4KvCxNdTK6zeKxD4s2E+Vo
yipdUOXoKrt5b/beYvaRZ0oFhsND2327vWV2RxUoGNG8YONsR7VUqKfWmgZdiWdeQvpzyenEnPM2
th4Q7inP61opb9+nIH3gN1Cz4TW1NqehHp11rNOWQZcuezeUa/wxVZLML9RZP0CO7RwJ8n5eAtJF
6LDbcrhqxbozhhjczVas2OfQzJv3UcYhuq9MUpuD1GJno3KfIIAFmQyI7nYNZ7w0ci0Oycez3Pqn
iZvwMg5NdzGSSepcWprTwaOzt3xk3KRoSAZSsdmcDCZxLccRr0DYchIoHpw8VD2O7rRYHc8lWHlP
l7Grvr1nRKizuaeJSH9fY0J6ewteVxt7GE2s1IOmVOpneAXvSGPNc2LhuGnFTXJZonK+zLg+vdwe
eG8xxR0q5PYofG9fP6VshwzwCWVFpL5Sr1d0xICLCXLTaJrhX6wlIBqceKFXUZreNFIWlZAB/fgk
0Mwq7j2U8+vOq7U6phhWwbR6tkseev/2F4qd/2pqDSI+gmewUltZHyxFCwAFNiw50dIwnTJ/sjFz
OljAvVFwjhWFYSQs8E+8vt9Ss4Et1VPybgqj9rNFlBvrsTy4tXdIvjDTVOQvBFSILttmBtMon2p0
tUH1KQQR3gju8JvT1NJzyzFMvQwxi9LtyqasXQWCkB9FuhH7awLYhCi1P6gw7P8chL3xRKC8+oqR
zs1bFcAZCS808B7RWBVeiS33o7KW5tdaqepvJUrmbqpIxV1Oe8sfsqZ/imZ0JG8v8v4v4Y7hpqDO
62wLWLEz55xchYQ6z4zWW2Y9eTRSKWFLm7kTdGHUv2uVVj8vlbG8RzxZfopbfN/xXOm1g2nZu7LI
e9HSoM2LPttmkXB+NdeyotbbZvHPHNUbsra0c9E9VS9TKjV/sfWYf0uwGKgrvSq+5B1ID8MkpFTS
9aNhNdn7GETAwdn9XVzZnqM/h9l8VUckUUU5O1zGJ2E+rZFFM8lczaI4rU2Fj8UIyARBXC2rFOiR
k/kxNfoYprFhhqM3W7XyVVEihNlte/olT3He+HKnjr2Hb3n3lNVhlEMnVRH6bJEFtS7jOkcfEmXu
dUzX+/ohrLJVdlEfiNJz33bVN72tlOVCbJjlLr27/gfl7yY+U7xvv+DdmOhuifBT7C+5k9h3pWEu
iV8oUfXcFgXMviVGEvcr5T6CVSjr62ntBz26m5sqUr6qar+8YMzYHTVYd+5bSAvcD4AaSOq3DU6k
TcwlQpA+AMc3nTrN/rl0cX8m46gPnumdJwXmgtCGs3C7AwJ9fSOhJmbPVikjddBW9Q89rtL5vrC7
/J0MI6R2u7goQeg0OIoM9mxKl9sHcm900ZNDCBE5PKLv69Gj1a67nKpPIFHCpl0NOChtuuqstHN8
h36ceWkxeDipvAcHx2FvhpHIEIUn2thEDdcjD1GkLEte0DGQs+WUWpLtx1aYXSj4VQfXsfinNkcC
VDf3HkA0JL+23Vx0cnjMuikKsrXrA1nuWzxaisIrumh+gS1TsgP15WLFeDe6tITfzsFEaJD6LrcM
lSxavdefij/HhMU1S7yM2QnWz3pe+xXuUt8lPit7MLE7gREtQVR6KDWQ4b0yB7HWCnHLNrwvUwet
K8kYH22sSrxWbhc/o8t8iic5ennzPhI6Zij0KgLmtA2MMpQUYTsmcWDkYXMp8G444z4/+rlUp/9L
axoyS1jGMHMS+eBJ2flcygKIa9L/JPLcjhyHStOWE00utY6rAINCSJ1zPHyg6oFsxhi1SKRmR0D6
nR1F/P57kqlTEfVer2iTY6ozOFAlseWoT86ay36GYvXXRtVyxHvy+jJH5eh1FjCvca6G77dneyeK
IZO2dDpfAqOwpStU1phmcEQJ0NACv+8SKznL+doeCITsjcJLTStUBErwkK4/si7mxXaWTLTYxipy
MYQd/Sov54Py4v4wVFNEOYLUaHMFpd3KvRYDEjSmtSyAa0bFjzLGf/32nO289iBSOc3054X/2SZf
iIR8DS8FxnyxYzzVNo5FSaepbgd6zq+m9ag7v/tZv5cIKILApV/PnjbhH+WUBNFlL9VBavf5pzkf
j3otu6NQfUPuQaG4uGUioa1vDBFvFPU+hPb9aJENL8ryRD0IK3Zua/oStpCwsInCt7NnpbDbAfyg
aTTpfeSOSkW+VVkdHOZJAuh+e632vkrA0hCCBBUHFuN67uJKUdOiAZqWl4XktjWo7Lg9VAbceftw
IwG8BEiSw7x9+8x+GOoGoE+gR5r0juNk+Smab4+rnXVuZ82Wz41Seooyv112m841BQUB96NatX37
VsmBOJaBzlRWGphLJedYK0vDByiE327P5N660Y8XmgRUOSgEXM/kFNvaTByVBJFZj98ro2z4sqR7
mcEjHyza3gETamIE0iJ92zKfU2fU7KTHHBgLTvoQrRP0ap57Zrl+6eP+6+3v2h2MQgqyRSTY8tY9
A/a9LWmZjmv0EPVPjpHEbjHI9rnG5vk0Mxf3t8fb2ZEiWMGGmFOG0oN4EP6oByerruaTVqFcU6TL
GaTjcr9CLPVvj7KzWkwe9AquKZha20Ah6fNpXpQZV2c1Wd/PHYY0Jt3Ax6GbjsCSO5sfpV6TWjon
THCGrj/IlHETwoMkDmi0OHqQylme+uY6tHeVLTmGW1HivLRs0i9Os5oHV/7ed/JscuroVZCMbwYv
tQrrFpyHgnnK28wPp0L5FKZTWvtyrC7n25O6l3NyM8JOostJUXPbzJfyKCzNxiyDnPU9KYsW+pk8
525q9dJ5tNTwLlGcFyEF7EpG6cBQVmLfHrKDo7izZVlVUiJR4IA+sjmKqM83YZuORZCrVXRfIpDj
zUDCz0bhkNSM6VGMsrNlBc5OpLcEZnz+9Qo39sSDGupF0BWg7Jjk0HiOZKs/kjfaCcAgm1ngXlhI
VJ3E7/jjaKjF2hsStMkgn8YI0eARriqc2VPZQaRrUNv2urYr7m4v6s72vRpU7LA/B5UrSW8Sqwwm
bZZb5FSS+Js8S2rnW0q4EJYl5vsuixN/ga/23+2xdyeWZoYpdi+Fx03wF6U1MmmtUgZ6KHcPhd4W
9+2UNgd54d60cjKhxFKGE2qf118I3FOvM2kpAzpDxs9uXNW7ULGy705daTBqIhSe/GHKjqDhex+H
EjFhJbgqGrCbYdm2QArDuKQqng2nrLUStDjV6QAutnMBAA6hyQDKzoCwv7lOQwrf0I/yKpC1upJd
YDza9zbtqhHjyujQ5mxnsyDLw8kjyxQiEtuT0BOhjVLIZglNZ7izral7otsyfuscJS59SwPP6OHK
OihgIpe5Mi63N8zO11JewiASD0EywW2hSe1ASnMv0cSJkDGVI3s5W1qu35HCyQdD7V12bBg0MsBI
g/HZhhZ6qGRsUJux1hm6yTromewCSWt/2EpXK9TRVqO7G7mhkNBIs15QKVQ7pXrdR4orQe0OD+KC
va//4xf9Bn39cVSlOp4qZeYXValR/JSSBU63hLRFOBn6Ac9q54olyDEIqkDQ0G/fxI0SWHyTKltO
tNjUvrFW4yMGjQP+Z8KGG4b3wU2wwzfGuwuysSBSUFi1NjtLMvIIMjPYksEJ+3ddahrPZBeNfcbl
dbHPySxLK56FcyaDm1hTM9Bys/2EzCvy8dYgpfL9WmTaHWB6dDTfvukQP/0tGwHgZsvXlFQ7nwkz
0CjQkl9GqDuPdjuMZ40a3ee/GAmMqeCi8ghsyyszfJwwUY08yJas8hc5SUiqkJsr1MU6SEP2EILA
XqA9IM9OgrDd3thvGkucNEXQ52H6z1S264d+ytfQnTInu1cmR7+YbVOYrp4W6O/YlXGaeqqcb97T
ZA0w3FFl4HVFyvL6ck6VUnLSSiuCRlMm3YO3N2Q+EDeBZVvU9kg09PURon0n2EEkDcBMtwCSKhtG
W44BelvitqyyJf+ymOYPZF+1g3f19fUvRhLFcOIGQuvNCRr5DWWIFH2g4tboGnK43jdVfgS7ef22
MQrXvuiPoHqwdeGgOj5po53Qj0CN9zP7RL4jdst+asDsLFeOzeE0ymjBH6za6+uBrj2tH/pIwFRg
B1yvWsZTnTYpJuvtauaf0AVWoRlX3Ttz0ZvoMmqJop5vH4296cSsh2I/TXzByr8e0apaHnZDT4Ip
iQyfkkDhS7WlHFz6e9MJIAYZeAF/QAzxehSt4gbq6NIHXZNHd21VKaelGOx3Ca5mZ4qi/Sch7vn2
o0i3no3yO9/DI1Vs2j/u9TghP1FWktgkLVU3Czl6qzPEHjWY5VOLzu2viSbpvTK0+RlJwsitIXKX
B0u6N8HcciQSooljb0Vsa1ufmBN6OFR+cbOPnfCBmOWo+vG7oHZdQaZZKGJ2Lh0D8dLNeReYWqCu
7Jw0S3J8GmGKPzbFVCzuqjUdvd8swpApstAOOqec0Rfc0Yro3zaqYlDpavd1NLGPl/u+aP3ebEbt
YltdJFL/fjXdNa50xUUnTqMXMoO2O9u9Y5ww6Ki7i4T44anubD0nTWmSb7IUWbIPPUJRXWVeQYU4
SlJZKGHVqe5GCMse9QhEMPbq4wFlU57jM1Ebu15oQC2Lgg1GGtSStAyXJdGdO6kx6hdLlYbxVPbw
06Dkx/lHUMfJ4NE+bp/ffo4Quaa8rHKOqPJe/wQkDKO+UGMIE+EY3WuapPgTwsEHBc+9+wEuAVtZ
/ElZ6HqUgS029Jj1BKodrd5SzMNz1qpow0fRv2kOwuf2R+3d6gRoXOkUuoAYb4KHEh0bdhucCVnh
apdaTcOhJ7bve1MxD47J3g2BLKcuYIEUQLdCUmOhahw+Czx7nNf+4Bjg6tFlhVZjmbFQnO6ju7Vc
hi+3v/A3F3K7dRxOJ4LGBEjU6Tczukj1JFdUGSKjmUPPBl3kzXMoP0bgfH8ZRdfSV9QX5WJE2eK4
JMh6eGrW1X6P9ZhEM6aM7J+3f9PejSFSG1E+16E1qNc/qUAN0m6XMQ66KdH+zSK7fNbHvzCSBamI
Q67AlQoR580oki1BT2nph9hGHwbWhBCNo47Lk9nKR/YBOx+EbBdryuoS7m2d2pCgJtaTAE7MlfOi
DLn5lCPTfpCN7uxVoQ1GRghinJ75Ji6ItFzts15LAjhFvQ/UgFaAujYPxjjJB2/mzikEk0vBEiko
UNvb60aNs3ppBNRFn2QFhfl1ej/1avxkrav6o5Tn8eBs7I9Hns1KCTGvzd0yWiUC+hZvtJQjlJgk
5je0OPO7kaLle/R87YN3c2+5IAbSUyG9gxyx3Rm1MyKMEaNV18oDbWxlPkXp2h+MsrdeJNhIIFFg
Q81kc2c30ap0FXzLYF7y9EEZzNqvJFXxYITVB7m8uBU3Z5z3TxguUC0AfSnm9484oEKTEU8ScA1x
ayw/M/QmvYFX6G4e8sGrJTt9tPCNeu7TQwurnZWD7s2uR4YZZYctS1/pFXqKGgJl2TTzdM60RxDj
c+rs3Vwv4Q/cecv07ZsFhSPqFoCjmNnt5jRbbUFvWZAJ5CU54+1Q9d6gg7Aos05q3bbU1YOcdme/
0K4C5E+rnHLtlr6QadpazkldBGssVZ45ltpFGNGcbt+KO/sFtJIgsAmJDOrq14toSgaMxDUpgrbT
qW9HcRLglGt68OCP9DD2hsIxltARpS5wkJtXFuWrwcF4tAiQ5Fp/YDMYhR7tOPNbAkPvv9uftfPu
qQYwXfo86IfiTHf9WSMhlJ4aGKhW6pQ/KfO0tF5YdOqnJFST0p1VpUI4tcovfzMscb941Xlsts+e
oCbXCyja1p7LwR24XWp3jHPjFM+6ZHgt8iTBghDQkQff3twKHgOVSeFct41gFjgc428S0TQPpp9g
OvhSajihFrOsfrz9jXtDwUQUVXXBRdyGFFJmqHNWWLwIfWkg64LqvGvVen4qJg1w0O3B9u4YKq6g
xyEAgr3ebM+pV7SlMDHpkCfD/NrlM8FvqnXWvZm3xn261tqdAnfoKS1T/YgSvHfLUD6HiMSkcnFv
nr58mPKonhUauXaRnsvU7s4TN/uvVUtwB2ri8Kj7ua3hwR+nHwOjwhB2AcS8m8s7mfFpBGZlB5b7
PnI/fn189+nDUTt8E9S/GmNzMiDLFc3qZHawnt+/d7zLu9Y9IlEeDbE5Bc4y6jWoLzvI3G//vETu
Y+geRCXb+tv2K7YwrcX8f1/RnT58e3p5Tv3n1fsuu/+fs7W1aGpoq49hzooU7j+x99K771T3rQn1
q4/ZRAaN3uaLsTBfD46r+C+xz4QV/tEwe+f2z+0s3ps/nmsdGPii96Syhl2rbtXo60lukuaMDmL0
F08XWQeQDg1DPHDv10NpUtfUSYnxxaBMvxJ9DB/zLjnKTv8vQGQTgAiVHuEowhVP8eh6GLRsEro8
IMnCOjb0lwJ6w1q5qCNIcL4HVT7na9JZbhiqWe+hh2QM3jg4ShA1YZ7i9lOWhWcpg7RczMY2a2+J
DPkDxkraV6srIsuFtZW2WFgUs+HLet6Zz8uatb8y6G8p5ryt8xJlRlneOSaKIRfNbpTo1MVl1bkS
SvBBrihS7ztFFspeXM7TL1MubUx/Klv+ppilo/oRCNwP4ziFH7PRXLvTVKhl7ZvqjGeAk0bjozQ7
XX9unFT7ZpfSPPp6NkSNV+baWvg5G8vxO6MZBxfLZknC23Zd382qVpv39TTAo5gk6ByeA4X6p9GR
v38M4WryIoVmplzUuu2g1i4rPYMRSUNvSaos9/pQsmZ3MXrgHiuQWGw4l6Ls3kFmw9e6ye28JoSt
5n8LBC2RUic+A/VURvOXOZqzzwNI7/V951j0PF14JLnxH6qmMyojnRJ/79Imme6LWncuxQgf6V5S
py46kTQpqadlsp2fQjnPzJNcRIjwl3qkaryaiSZ5lZYm71awKLmPvVj3P96m2XxQ8zlRT5EktdJj
NqXl+DldyCX91daL8nmtmu5TnTbmE/KNUeGu5jS3z9wece3mrbl+s43M+TmZ63J2ZqCa7pCACb2T
FLO1LqXcFChoTuP4bshKNXuaummcXLjNke2Tvk+UeAoji/y1GOElZ86kr3cydoyRG8nEVCecIazc
V5ZBb716MrG5rCmAdneZPCqFG+V1o/tt7yQP5TJ1AzbzmfON4vNke/1cGp8bx+hKV+Rm9pMqTVNg
1MqUu0RmtuLJhDHz3RhXS4PMh13oCY46XaG4PWX0BhJZPfV+DvauuVey2MTujVCkce0x6v9rdGQk
3TCX0FUcNdAMXtcshfxQ96vxZZDCGDCukZZePpSIdpoZ+Ad3UVUleh7J2Tu3sM1G+lLOrWp6EdT9
QKq79ZOW4qvwXOLsvLokBunIpuQpuJ+Tpv08Lp3Ru3rda1/rRl2VM4q+ZvULF1S18FT8W/7itiMY
Qg8WYKIA/W+euTmduzWfGhS0G6f6MMfzcq+o4UTy2mbn2zHKzsXKUFTI6NYix7K11UvHsowcGRZk
OEFWLcpodan6GWdVCo+su3ZyArRWMWhFPlIQNDZ3eBKvVTfYJY32Zmr+Ew5mP5WBJt7bPwgpLYEx
REcOwvL1vRol6MfBZCCH1Eb2VbvOqePZdmr8EEK669tDPI20n0wHvCEio5vXT+9rbXFK0sgMmYJH
J9Gmywjycr6Y2kzU3jjJfK+PpXKqZGX+m21CaEdhTeBzX1X+ygbkIYCVNDA67DSLXm9lV2Xc+1Lq
+7fLAYMgonYuLMaQudm6J5RmIvfxSj1VVRA8yFTOkN3Plw6DloM53Ul/iCAFxEYw740te7DO5ggu
NRQ3Yyi0ZygO4YvTOPbPggLgp6ZT/mtJlA/GfHUMBLVNo/vMbFponG5OXJfZk9XAzcK/bEm8TqD+
60RKT4tk/Ht7f27iS7FRSMTphuk4eMLs3+zPmS6ybExWEZidmn9P4HJc9EHDorVy0v5bjfrxZci6
indnmb8A4U/r0+0f8DuAuYo8+AXUuqCJQ8cHP79JS1RTMiskfwFLpHk6+aIu/bC0Tvfvqpf2/8xY
572SCzsjWKQJ+a9U2+RiIVp/4cOi1xpmtFKEkeowNvjNymEp06qfKKLc/pmvkifxKymmAQiAxo90
2vU5xix20THKLYI4bEuvVDWek26dND+vnR9jZGkn255zLwzLI47eq9RJXIc4AVGFAjYPquR65EpJ
4ilqhoJcN5xPklYWp7yux4uRWeujmhjLUS1vZ/ORoP2ucAunyq3BHArXTdjEDFjipx0Qwyn3NNkV
D9pTfpB7/C7UbRcfXJkAj9KXpaBx/XEYLi2gwC3a3uoajq46RbBoZnUyIlzU+5b3MWzsyiVyEczd
pmwQNV7S9h81S6sPMv5hL6qR6Iu/LnBj78YBdXa3TIwuvtOcxvpcdJ054TxSZ/8AScm/52oIPm6Z
+b7TqFbKepoabf1ZzhK6rfUYAqBB2FfJcW1sW/ULV8vQu4Cr5/FDG1MWPlkdxGVauqg4uIQ/JhVc
kKDfmygyZpf81ko8zG1Tx+VSGHs3qrAbegeMNfvUov8VuspiT19v78xX7xj7A/ERaBGiHM9tfj2F
ZRmbc1zio5DwrSdzDfvPRiJl938xiqBQC4MQsJubPotspRivyXkRyHmv8pwk0lNbNEcCpdus/fd1
RIcOGSDhswWT5/pjkjTNzRzccrBaYXLJ83A6EffI/pykA+uvhF6cq/r7OOkTDA6N9Z+4tbT3aLId
MSlf3frMKvhieL/gi7G335QPzCkUKpkAbpJMX074YPGmSh1ACFmb/cyW2JO8QQfHYe+SgZ4OkZr/
IU1tLuNqkZ1VII6otEXl/yKjGO9TKbItl4KJdQ71Sv8HDmL6FCL+fkTq3Dv1wrZKsAcExH9zwbG1
ag5ZXQbmsEwPrZyPwP5CXPlG50hmencoIGTgmxkNW+TrRU6lmrRPwOOQI7eppksRNB4EKeZstQ/i
yZ1lpFMno83I681om2Ukm4i0BU2oYOmc6rLoWR3UmWWeFNrOXt3E1YNsheXBoDvfB6gGETNEj0TD
bvN9rdaYROhrESC23v+jYYZ6SdoBbmiirtYRclTZeR/QlEHrSLRbSew355/yLJnEyKZpSR/ddjSU
e7NtC7fqcmS5k0V2oYSkpzYb7F8TnVm/TsCUZqbc3aUQGy9SuRr31Fp7ITy6umEjHylm7cQYsCvw
uucRk5Hn2LzwQp1KmWceFENdeuVuAEKCemKxpA8Y61UvuE9131Yw6uc5Q4cMRZd8ubt9e+3OEeEb
vG8iflyKr3dcY4Otakm5g1XNzAfMiJ5xREFkdSqgkWGpcxC+7Q1HMRf3N/S7uDI3S1KbTbmCPiiC
2lakz3bVIW5hFIjI1mN+Wq2lnw8GfA3pEr6JaB+TMtGuIly9/sBurEsnL3pw0aFZvwO0Fp2Kvo7R
9jKy9DtmWNM5b/ra8rTSWV7CPh3v4Z9WB0HS3sZnkckBUByiMbGZZnWW8rbQQXQVZpc8FDBSkWAe
G7eXisR/+4oShQlSFVgd0o7rDy5yeW3sbCoCOzf7kxUlzgVNnvzOqSProV9b6/vt8fY+jQ4SjxI2
M5BqNuOp8VxPkznAuY7i7h9GMlYPEW39szGOEGxvD7a3f0QpAoQeSj2ANa4/TvicR3imEXytGLtn
SrZelEZtLhXMPW+w5vgvPk7Af6j7AXbUthXgXCkzK1xx5Kg5KZc1LD+OzjyfEtKuL7e/bG8a/xxp
E0YAYVKilXAoQM+198EgZtS/qL9hXXzUAdgdCsEyEKWcDZql15OodtgOOQqZ99LVlVsBoH3Kux4b
MxiWn//iq1DbghYBWIHm3/VQC31HfKCB4qVy2QeJxWH3Kzub6XGoZC+3B/s/nJ1Xj9tIs4Z/EQHm
cEtS0kgz43FONw37s82cM3/9eeibY1GEiNm9WCzW2G01u7u6uuoNG/neQkmA5AzdbwEtXA+WUDKT
qRbFly4MOm+wtekxLO15JxXZ+npIdPDxwBbyvl6NMjRmpLfgoJEcn7VP8Rwmh7E15mM5N3uP3VuA
C8GLLhiUDt7yXNarsyU6xD/JYlP8yFs1OMSqMEeKo7F+7GN0C0CK2RmUewk6uauo4Kcuo95YOO4l
uL5KdQ4vF0olSt2v/9AAU5f8AQIwkfX6Q/epw4u/ok3dBCmKXKFVXcBw7cE4l//L6gXEBoVNCZqT
Z/C6k4snvRmPFbZ7kPtROJab0NXtqTkbvRkeQpvycVT1zQkNqr0QurXEC7UFqCpSYDeYjcxMQb5x
2SJJF0dwleTpAUJV4qVjUhz/w6dcql+QU5f0fhXQGnPEbW1ZYdJ+KOpTi55sb+0hfDdvQR7JC61k
KdSoq2GQcA/HxlqeQsLpDnETzxRy5fDDpM3xkaSXTgXaYO1BS2ZqKUPX4OFtFTu8rK0FBZJComMg
d0kF53rb1H0Q50KlEZBT83gczIpGhmlJb7Oo+DmIUf7hIAb4vaft8B/2K2KG6MkvVwaI0uuBVWGb
kuaU6WWUe/PZaofoy0I137l4l2+43q+wLllEqiBLTeR6FDxF1Dwps+xiRVbwv6wbg6+O1HIwR9j/
oLVG1xmT6nR//2xt1QUozssThTxynOtBWx2bJrtFLszIDPk5U6asdIVjtboL+k39eX+wZYFuZghA
a7F75gm4Flsz68ae5YzB+DFQtrVoKE+8ZgS5cR3qp1xA+dhZus0hHZ7Xi+Trsnuv5xeWaYDWK6GG
XpL+vlKkX8mYOn+wewt59nZ9/dqmIhHX+We8VWirQ6H2zoKtaFOlT91cbaefzqzGO3tl46oCT01R
Aok8Nub6XjRkDdZsqCXIqBTSs1RBgwcd8PrkBT0K9BLAupH4rnN72UpqjjKZGV7T3zUjwRza7kwP
KG3x+jsR2B7xC7IsNI01EFMWvFviFsnQrsuKz21hUxvKC3ie6WT+h/sX5QnKb/gtozW0LgX0ADW0
LqXcZSN18aG0EuMljEvhW2NvPdzf71thk7GwE+TFStS8IR9yBdLzxWuwD9W+f0AAjPLbJMWmb0ap
qfiSaUaQnvLOVN2QsBK7VWDkjZ9hCrgHFNmqAKHxsZQ8/9pmGqsoholLLpkNYn1Go3cQjia1+5Ml
ZfGzlqvyaYwVcVTSpkIbAnu+A8zc/qxqeae4+CVqO/t3I+xgDAJcDBAg8L/1h5maurQlhbxYNcPg
S1dPimcMRX1J02A63F+EvaGWP/8HUVBgpd3PDjC8cBKRV3Rd5aOFlr2RtGzvsbgRweGlWCib8Lxe
MsnroRoNw+lmycHDRAEMZ8F/GcM4Ojtjm5wq4JAPU/hqFAOwf1qItDLAscPgVa/HHNWoauO8pnw+
Csz9RGB85Kko70lN38ZRhkHsgJyNBBlmxfUwWhhYxuxQPux7ezpEQaQ9N4OU+0LKzaeoafb0KbbG
46G/mC2waYFRXo+nJlWhzQqVniiEFgg1UDyrQ5i8UbXeBBiH7dH9XXKbWwAvpIpBNKWlSOPyerxE
p7M2heAYTamNf7Vx1QnPamXjZIuRujnysWfDoFET2Zh47txRt8GcsTFMXADS5A3rYJ6bo9M2FdTr
RvTWh05SkjetrFQ7M7w9B6CwqRxQNiMZRl7ueoaRTunAROfjMvDS+B8y0OKYdOH4rMnJjvbh1nwQ
TaKrvWg3yWs1QCAckNg10JoFpljnZhyVp2gs95DKWzvk31FW51oXYZhNas6ONFr5baBOybEMp+lo
Kt03Cd7LTqK0NRykrKVviI4wPn7Xny/uyHnJ+VHQnsrWywfJil28SoLHyOyaE6aM2rv7O3Ip6Vwn
S4u49BJLZLRwb/gXZqMpYoCIe6mVanTN0AJdgzQHCpKj+CBB3XEnZaouaPnppzI1doXJN9qH/IBF
jobOGB3TNUh7xLGx48GSXYZ4asGGWKRRbovtvOL19EU+llWiEEplkCia6C7J2ElPkCPwIsNs9Av0
dvMH8r1J7dpjFmeod4l+Z6NtvG/5ieQo4IGMhai3WhRbTQyMI3VYpGBB3gdJkRyHuhcf0ZPrnzAn
nx+AeOGWnuaFW2W27KIHrnlB39jPaWGFOyfsr1feesn+/o6lGMpRXv0cQwYNFbU9TG7EInK3MzNR
e3Gi6ZchG+za7UIjj3zMNbPpKA1FWfj2iLqsGylaanvAmvTMtUVt2h5aBVicC6nuGjcBUPOxkmft
jUVbTvOyHICCV6jmOLlWNoPFikKbSv/Y1qq8M6WtTbisPnq7bEMKZ9e7PqzssIgcM7s4lA4OOsWk
Y4eaFexgu35WBUpSTooo4VQOOXq/9Z5u8sahM6gQqCS5wLFR9rkeHvdnZ4pDNb/YfS29DHLfHhUj
NU51MTketaE9adFbm05wCJTRqaYv7QXKB9cDcuKkPAiwRsp51Z8zKoUHEehPCNIeRsomJyCp8yPq
ANWxm+bhMW9sBLGtHqavJ1dq/LYr5fpDKOw9wsTNOiylZ8rrGi1dNvxaNa3IzfSvz9EZL+OvVa1n
bxFfMJeGrPFQl3X2os01ODF5ThfElnG+H4pu8ho6V1TEeJICp+ZKXgL+PylUWfQmRjWjeXYkGIMF
yLIXukr9M59xPGYq9reUVfeI+X/R71enCbn2hU2MpQq6JCzM9aij7cx2LMfO2dERvXziuoHK2AyJ
njzqxuh8RuzcRmIs7SLXrO3qbc/HN90s6+LQTxBhfGFfydKDcCZ6irNIgg852/mNbKLKO+vN/EiS
oe5l2Tc7lh+N0jzyFHSO4GOuNhAl7HFMC8k+91X4JcZF8KRbQXJsoEZ5baNXh/srszEc9QiQ3zwy
2K7rFzXOj40IQeqf0Qod3wuraTx6x1jRT4H0067qj/eHu90IsPQWDCuJGXfh+ma3rUDudRyIz4WW
a7S6EtE9ab36VUqF/jZDMvUBrGi7c/Mu67zaBxxKMOfLs23RDlztg6ys+sWa5AzaazrbemV7+oQo
4zCgCXl/fjeZC9Yz9HroRCxpCzn19VB9V4yBaEa2nIn8oW+jBRo86MBDft0f53bZcNrVwR0DXeOD
rklJvcFpopJlnashtf1YT6Wz1YGvEnMUHduyUna2yW344K21eGzRhqZisN4mrTrYVaY29tnogvqd
kxTtQwXU4iEwyuKijE7vSlZRvLFHlPYnLdsrrN9uG0RiUF6kMU3Fm3+4/qyVnjry3CrWOdNk8YLa
R/qNhmbHqEZufEcPkmvbsarAv/+VbzfOX20arITgUiKGo10P29UtngVU4M+hJc2npOpBVgM8ObLF
Xk28WqYFRAQGIg/sm6JCkAVoxGq9xLGXPwHhVs9DJFtHS7Vyvy/H9PP9mW3sHwoKnHngw6jerRUK
0JbNCrppHAmzHjIX1mHzbbCT6M1YZNhADNOroVLgJshoFqTUgmBaZzZTA4+TgoFztofc/iBVpezG
KPR+BZhO30ep/9yf38aGQRlERuQfLb/bHmSHBzZPWsU5i+XhN0B6fjMlnfKiSVbl1o7SnWdZ6473
B715Ai5z5DTSA1pEA4zVSxoaFMCVuXbObaY7wSnAZ690nWwBhMzgj5IzEqLSdyPNlR9FVrd7dtS3
sYfhlwINimdQc9exBwnbbjBNQnnNpI+TrSUPgknuVNq2RkFokpfgohN/w/2yY03rRGs756qu9C8V
0quXIgr2ypMbJ483O4IPJugpZNqX/ftPwmDXuh5Qn0dsb3KaQ+WUaFgKTXYpG+xduBsTuhpqFVuy
oBkDR4IwbUU5/QCpUQ9dmeyl9puj6Ox9JKGW58ZqbwQF214PECK22rnylW5Sz1pnC//+DtwcZSGk
8HpA4WlNvh3D0hkkBd1Wq87mszImoOmDec/KcmtxjAUERUrJLbeGPSqBomRVjdSoFuef51akp6xW
Iq+yzGHn9cAVw0Jf391k7hAbIQRAbwWTdL0R1Awr+THCF7sZbOvFKqrga4+Myosyy2HsdlqCwFWU
R/roDkWGxB+IETX9nPcG2gai78xLMYUhwGp9iB7QlcHvQ6d2+RJKafwnUQNYIhxp8NYLkzF5jky0
6/ww7uT/yUVodi5kDvW91VrgR3Oqf3iNxr3+HNpZOrmZTpXVTUhpceqWcJexgD1HntNGvXpMlbZS
P5KUZ7JroM/UHxC/t0g000yO/aLCo9LD3Zfm6WQV5ltzTnKZV5BkpQdp0LnZnE6xf+l2IpfwGwLu
m6Qe9bf21PFaaoLZmd1wqObpDUmu8Wg0NXql/WjLP4rRif+EoWa9g2keCH+QcDtwzV4pf0PAyt+n
KYKHp5zo/4Jslij8wbRAZsqdlGhej+fQl1jKi+9N32WONxhGZvtpX4oBU1Qr/JjYcG/8FvrnQRP2
0D2IbjSfzXzI+3fmbGsfSsMZeao3Qvsat1A13LDWFkhPmEiHodPGwDWRApWOiRJVT9k4NJE3JFLy
PUIzLXrIUZ4bXatRaueIA3qYe7YjVcBLcb01oMmMqO11qlG9YLGnVL4YW7X09DSr9PPcBNmvOWzi
LwXWBBUmoCFMGCmau8o1mtY2XTMJe8mHB2Z1Xlzwl2tLRvlCVU9K/EpAXPdNcjeZlTIlChUtt/Cb
qQYi5Q/WpD1amTXWzxLoqOZdE2jy77yYFc1LKsRX3b6q5uqtKpLkFJsFBi8BkDDJBQpT/69ksXtv
mBMRe1WTQy3R7bF4N1vjYLlG7FT1g6Sq1R90IdLwXDMk66HCuXGNyI6dt2ZcqvJL35uUcXidNE8E
XAQtAMqVIFut1PqBP0+YwKXqs/i9gNxc7CiHbJ5CWmBIUCOcdON+YkaVIsNBiy5TGwyPitaIg2Hm
9c4rcSuuAGnAYlVdXmtrKvhEwB8xykFxpxsiHxLQTDu4i/1aDHuuTVtD4aoCj4WCN8pTy4T/uV9w
iUTKNUrRhZ8lDKl4foChiJITT6FmRz9gYygAV5ThSAg2avqy2hSDEVfSWcSt5sVVnR3LygyetLZ3
9nARG2kd9ISl3gYqAr391bRaw8SYD8QzJiN6dzAnOTkYhZH+kLIgfRowlqxf/d5Z7jMAwUjP0/9d
991S2Ndq0efiPFvN6GdYfvgVx+zVZTqSbBNtLipIf2V+1/MCSpziv0vSQTrlp1XneE6N67yN8Ig7
qAYQOiWw/mdOmeY789T9CmYzfxhKtfPauugf7t+yG8klVxFNWl4HS4qyrPg/m2dRndPCObDPjVni
XRA4Iej1SkYJyS6+65NpnMjF9nAaG9uI6jAY0r8i9JQ1rgcVxKE5BWx87qio+gKtpGM/B7S/O8na
Oe23u4gNtPQbaWbwwde81mm26wL7GPWsBEHauWEwiuhzLUNCH/KwiX4Ug9gT2bidHf1IOIcUx9Fj
p/N1Pbsgh3c6Nr1yjsbB9mv0Rw9CBdMd51Xv31+9Za9cZxQkYNA1SMUWUNPfLuc/qyds4J86Hh5n
XirGtz4Q7WfS5L1RKLCvx2EqPNCpL3MeIbGtHo8l4tuTXdEuifXerg74e5tHVQ6E6bUhIhvuNJbW
nyRvFS7DtI1tV9Yzyz5qhShjD68S65NKlyzwKZZFwh+HAJYmid/IlVRYhZtoalP5YYfnPL7BhfoS
IYcw4oJdkBEh5qwnR6kZjLdOjT30Kc2n9nsK+Pm3EifZZ8OZAvXkUO92znKAV8qTRjzUvYweL3eP
M6q/zLY2miNGHcNXC33L6aFEzsg6CCpn33KsmiKYwGkzH1stTY+zMvQ02erCsM6LoEB5VJx4sn2z
p1b6KHUNt3qASpDuG3oaOZ4sDR3CIk0ri0NYjIBuFbKp7xk03AIzjqyKXboKmuFHttSqbq079Yem
gULMrWzXCFsMsaWQCfRmf2y0sIUra/V16EpjWwhXcsxJdfU0SJRvY1aYBXDyJoXykWjxTyOqI+Fx
YSb/C2gy6cc8cpyvUJdggzhBnj42iiPqU01SUHipbjYhlVq9/ZlkikiPUHzb90pSdjGeGlExujks
utQttE57GuZ5mB+10gmDZyeR7N4TtAq/GkNkkveFFmLhmZPMj6E8Dalvo8LTer1ca5Krd6L41eIe
jPligbKjr0QikWA+a+WT7aRJ76ELNOluPAba7znNsu9J22qPWLgUw0FNg7FxLSsOqoc4aeQHLFLl
1u2cDGTAkEu/VBPFSlupje/T4EgPSa+mP7u6qb7WedM6sAjeI3lUdCLSH1KhOR+6ueyiwzAqU3xY
Qi1cYDOLczec4/43i149x1o3K2+xZDDNg632XfoOrzIsZ3vomrVfqdL0sY9GeDtZ2vcnKZ4i7aCL
rEVHo4ycF/SppApG9xBZXmvO7SGz1Tg8550mCg+gUfk9TaEZu3pUG+2xcWY5ebBMof8uxtKpfF7B
UobcSKMnftrN2Tv42IY4VnJQ5p4KICny86YL2AKyNNaTOyhj815AjF+c2gutepIDEm23zRvD8gdZ
aImLOSQ07nGW2gezT2fngeI+epsjdr0vlRTqnAZzeD8XwnluCl3+MIW0DB/KoE0jN+vN9BNdrXRi
NfWgPlStbQenxtKa7xBEoEiV8C/7H4E6D4qfOZVCpp5MRnUKIyD2WdTUiTu3VRF6oWKXg2+XffYw
RkpZ+4R69X2rhMb8xpHG5ltdmM5PC/cI6XGce7l9DMOAdFwKouJxCM3QPgRtPOQAabVUcaEVtC91
oqWQLyFmS6dJQgoMzqJwPmGRNw4fEOnjU6oxO5zzyVXyUpCftB/Qs42ad7OaN4HXpQCxLqyKCjh9
br8IJNaMk57P5ceyqKt5JzzfXD6ETRpfYOVxnwQrsFQi/wnPJqLXXb4ocWE1AxkikOP+YBtUNaMq
112HfHgnhbm5eijVAK0BdwECkj7VasBBDnEMbyEbBzGU9laStUeUNGcvgE64UzvZmNtSZwcMxdVK
YWo1lNULCdYZPmVZUGUPVZInhzpt21NVyKWHEMBuB2SpKlzddcvcbIDqtLKWCuqqtkEn0zDbaEgu
ehulk18hVyfhOKyl7zIpnuvfqpIQNSsMIqHXt8n8wZbG7uM0xQhMGPloPXTW4rP7yguYH4VZ9lJG
BksAGvR6hYUeZn2oYwYrpXaDdZci3jWi697/l1EWS1HyicXi/HoUR6tnyUxsCgedWvoSOsZviGL9
r/ujbG0eEMJYe+LTSGt/+fN/dmvfVUZX5qhJ6UYxP4lq+pVaE1bOkfZqC12UgWhXYhZCzxKNrlWG
pMfD3KDjlyCxDPWrz3k4w0CQXNyx95qYyza83jUMRckbzyycJMjsryfV0pGXUYwFqVAg4RZ0MDYc
eELHFCG+L0Vhmp+Ycn8uowDKlASSYCf/XMveUCPjB2CjTumHv4F/u/4BfW8ZRVEKXFpbqxpPWR6Z
0DYnDD/9XOlKw7XUcq7e1RiI/bbbUkn81qEShOmfgFiaJjac7DY0LTdQJOPVbDx+nLF4ZfAmgQy5
fjoiVeJojWFypoJYuZSzqZ8olkinAuu/nZNy89BYhkJfkYI5GrCs/vV3QJdjoorAQuDJOR7tTEnf
mDkacMNAe84NBRWaopn32mVby4+MprkgtXkgr2HELSrfKDKjrI2DsnGAHEvzc6jMk0bud2qpy35C
Fnf2kiE8KeGeocuytOu9R72PJvWCFEPR83rKljbgnlcC0a4ko/gErkVyg1hqXZFpSeLiqyHvPM+3
vjFTpVZKa3BpLl0PiAOgLKQWhOVoGOJzHwaSh5eGcJN2yJ67Mp6XHLvcqWveho3FS/b/B12FQCiV
UFXiCAt41IxPBhLCj0O18P+qXfHkm+cOe2gRKILzSK0WqO/1/IClVZ0NH+vSjyqJN0WKF1kk9WuR
9X9HQe4BQCxo33V5Wws72G2CCVG8VN9jgZkdm97IPZRPdMUtxsw8xeHwVVIa53A/Am/ND/rCopOI
QiJsouv5lSFhHj/B5IKjefImRpb+uxUZ/2kUOjssC9Ui4CTXo2R9IgmL++TSU7SHfVV3RHwnfW1h
ga/4V+CfmqPFGVhtCztjYHjq4PiqyBvFmCLq3+mHNKpR+pkb89AXr2bhLkMSzviCMH0ArVxPzCpA
GgGLhKyXDcOxjTB0K5s69MHU1GdrtiK/1+NpZ/tvrRmygXxLwgzSEqt55mXx17oFaYGxEZ87NdHf
UQPeE47dOmTgDGiIcV+R+6xvEUWL5hop60s6VpkHtErxEPSp3nd60Z/ub8Kbzt/yFbH6oJYIjILe
yPVXpJLANYbhx4UndR+5Q1diy1cnkCCQbBJui/UicOkiPSZaFHy9P/ZWAENodamXUmwD0Hg9dhHR
8ms6UNnYvFpeU7YWvXh9PKRWSz47Ronk8QiWv98fdePjLnSIJUaDcoDwdj1qloWodw3EaamM7KdU
QoyhsqT4O5r9e83/raFIsJBDoYhKM2j1cUPJbklF+bjzrCdeP+EJo2hZ7neYp+0k6Bsbkx25MKGW
y/0GvaXZotHHFDs2NVdeor5OHmtknHaqmZvzIX9YXjcamIrVkTNaqMdUjVA3akKBV7IIXHw2wo9t
N+6F5a2hwNqQRqFOt4SW61USCQ5JCaSxi2jV+HkaU+OdyOZhdNtkHCL3/pbY+HjLKaAaTE2UBvjq
vKFLoDnBgNS3aiayN2hhdNSUeo+UtzEllTYhCT2nmn7qqg46mclc0D2NL0UqfU+aPPNHKVPPiHAP
7+/PZyMPAtDNPEiCON9rdSHwewU9jym4NKXZ/Q5Afc/cZLVCN18FzOsunaHgo0NO3vgIts2jT9nC
3IMNb31VcnCAGjRckRtaHTSl1yq41HmA8bw5IaUXBkddKvYIhxujoPq/4Ilkg1C5poe3czHyLKcf
EiNZ8OgMY2h4Vlzae4nP5jgQuBAU4tZBXeZ6QwLEGFsT0Tvo05GC+XAavKQwS3ful41wTOGANz19
EB5Ma7iQYiemOmSSdFa7LPdozTp4ySszpa9KfWOXseqFvQzkG8DYTh60sTsJ9GTq4B2hjq7TV9UI
5T5CWvsSBQINO0MSBwRMbL8L5nAncd34lEuTnxjCkkGmWX7KP0/PQOsHlXcBBsMoGbytB0v5gUp9
vDPKxu1CmRylXdjnS/aziiBzVEWd1IngUtiYmB6UKlB/G4npIP8zprV9pKxSjucioDDz+jC5mH3w
zKJgQphcbZU07+vCVoGAtANFPydMaj+a5tIfcyk83z/pW6vGCTPgN1AroS9w/SkHpYlS4GvI+JcR
HruUPHKgiUF0xFRL/Q/TAnmFUQGPGxDwq/Oc9Ak+GMIKkDkMOnx90tB8mCCm0kiO8mGPvbg1Mx7y
yKsARiYzWS3fUBtOLUVNdEkq3o0Wgk3+UAnDtyNpryu2tR95rZMMYDoAE3T1EW1Vae1UnSnc5SJ4
pko6nSRt+HN/pW4JcRwqWpvsB/BdixPz9VIVTm0MJgUB1E3D8hBrSf0OCanMy+tBO4xxW/kk6ljf
xpJ5ENFgINk5vRr/wm9YlBIIXwQX3ubXvyGMrC6WBUWfQc6qc6pVykkb0PKvgmba2S1bH5XsfIlm
ChfAulY2SJEjxzkqq0katg/2GE+nMbGjHc7p5lflfIM8pPFH9rHaJrwN6BJDLbjIpaL6YaFax2LO
ZteCf+51cpf6AwpjXoEqDXWYLntXCf3V9KLlqxLGKFUi5HajgR1NU58GchlBtC2KY0S1FpxlMbhg
XdKdr7p1Kkgl6QLi9wCYbbWJQjzDy66pgwt41fpH000WomBj/X1qdvuAm0Mtj2+As8vBWJ2KytJC
3YB4foHtHh9UZNJ8bYwgR0faHlr1lp+J3gqXzuLDRykDh4nrfbnIjWlOqmQXTO5mP0/G0B0zOfcq
LR98Kx81qvuG7Fr0zt6IqIOySQ58Mmf0Uu6f0o0iDpV0wIgEU4Ue1yp020YQSK2G5E2o2aHbiKm4
qHUsnbiE7Q+ZEUz+/fE2PjLj0bTGu4hH2Br2JktdHKgy43XlnOH7Z6vtk0Yd8C0YLrGzdzYuRERt
lprygia/MWXo9XKAyLDQJTMT2KNBKugjXODk6BkkGf9CT+ITurjWh/tz3MhpwCFDDnKQk6JHstqz
slFoJZqzMIHLNj6EIhR+rMnpi9Y3MtK4cUP3rZNf8jQbXp/TLF15ggBe8ED+li/yT6IxZpkEZ8FA
NaEdRt8IwtDHrjM9jNmuZfVWIKIgsAj5EAMoSCw5+T9jNeaE8FeK0T1tbL1yrcgcD6WqjMc4N00I
/5oKccYsrAtaIypKLmPVmY+Vo3VfXv21SRwJ8cjuLHZxq2NbSkYUpKqUXBzR1c+hlDQezQTbpyoI
QUYLpPcyxkL+OMJOuz/yRsRnZAbmhUgeuS6+F8msTaVJvS7MVOeZxEx/bss4OvyHUSDLgx/nZiE4
XX9nDG17a6TzeWnH0vQdZU59S4axen+UjXNJjfP/R1nt2TxIKy5K+l0qhZ6PitwNRzWYxBMYgj2F
243jQTFimc9fhuWa6AXuNSybpYybDEP2A85v8EmF1AOxUZ3PepzDjG8VI6c7bXb5p/vT3Ah3V2Ov
Nq2qTX0tU1S96EmWH5Dxsig08bRfNATciFnvbJGtQA8UFvoH9W+4uGvV56KKm6mREKECDhqEQCWC
9By3if2FtgkWlUOH/JXbtGHty5MImLmTak9GUMzP0GSyPajL1iqj64LcEVUo7u7Vuz/WZ14p+EVe
yAxK1bXoHT9j3lGXrq4N3cf733pzMIDhC3dBv71aFEG9q7Llpa1Xhd+mpq28FpzEc9812un+UH+V
2Va9CNo7lBhovmjEgVXgk9DAigWc9ctgz5YEvLK06gPG4bpzHEE2RJ5WZ3HnQYkB3qLmlvlT5DoK
pXGtyd/bGfdiUqliAoNnKMnHJhv5TxBpMPEQkfqGjlYa8M+tMRmwzgbubSvLbNRvOkSGMHmf4t5z
QkeKfEx5YsJOkWm/MZwe4qNsCJTUo9YGMHF/0lt7GZQZiGvaTvSNV4GBFt+oOYBj0FMqv+dUK49h
jJ445NPIT5Xx1ag2NDRQj+E2xfcTXMpq71A8qYADT9TCIqe8hLreeLGlS34YmMZOV3ErQgD5/GsA
REqyRpeqYSWGUMO9W6vB6IDPFeG7QSrQsg87gFODFdD0riNTjD6ouOT1MYLXguws2Ia/7IzrgAuq
ZRoN5B0vcjSbAL6q3/KE/JChlt272GJ17y/jxjFBtpcHCkkKMVFfZWDKoNlTCt770td9+9YxOv1P
FQzVt7KXur0ba3MsLmsuLOrAWM+tpmbMSYgBF4o1ljE+5cI0zgqwyXNnoGv++mlx6ilVYeG0sOiv
h8rF0i5VuFDCtg/fzNIwH80g6z/GUqXunP6Ne3hRvIavypQgr64OQpIPplwIqrTpaMRvR5DYD8CG
/sM6LdkFb2bkhSjgr0IMmLUOvDz0BmRXqwM8r+ngIFD5EjbD2/ufbmP787+nxLeotyyAiOtPJ9mJ
aGpU5hFvUVFCBtt6skczOeHtUODvmWWe1gUjVok4FN4feSOkLAAUive82Hk2r54lndXWIlMLDO/6
ODvEfA+3SpLhFLdB68JF39Ow3Vg5ikaImercSHSXVrkbuJ0JKzFg5J2pB4eiEPNXoPbOh/uz2tj1
eDRDT0J0iBRxLSSKW2c4g9SMLmKGtRf36vBeGuruhFDvXuq/NdTyjmLVIMDcNLIkyoi8qGTqDbVZ
+FUU1EeYI6mbQPLfWatlv62uPFpmy+2KxBZirKtvh//pMMmqwNVFj6XhZLZa9VWVUMDynEJEx2yM
s3eQT8vg9Qeb2LGAPSirQ51dpVDVoFhzENuMGwJ/pEQ3fsvE+KYTVvX+9esGeJtuyAKssNfmU3QN
ABcbRnSxpCBG0DDQPdRJdW9Sir0ke2vjE/T/jkbNal2Gboe/jfcpQjhoyjwTBu2PVKSyZzjB9GRV
1FfuT+1vMWG9epQYwMiDnCAUrqIJDncmCFbkg6whNL5qU65+qcAHv5PB7n4xyiz8OKYVpj6RVYc9
yu1C/VOAA/tgw7SRPbmzpMnjPsZC1eqr/Dw6dFpcu8HMccCftj12sdX/6I3GLgHcVCPkp9GoMr9W
C+NRn3P91aIFoKqQu16AYtSFCPzXMQvSeq8jnxNf8s7uabhL2a9SLaOfhRXXvafPuk15qFZHf2ah
P2mD3cyvvwUcLE7px6MbyK9Zjua/71HDHq26suD7z0bxRTPpIRdJMO60HbdOHXFqgaqBIsPO4noU
WENtj5HYYpI75cAxo+Y0RtknxxmrByDRtefg5f1wf7NsBRXI43TQYMZTc1tlXjMiDY3QaQ32lvQT
DpLyXCZx+KCmbbdTMdk6BsQtdBjg3tNGW908etBU+tgvqMdKNr8n2Mrju+SAZCgbtfog5CjdI1ve
yrqwVOwO7B65WUGFrC5v1LJVGOs12ZYRW5/BkOX0WBHdFr6h9PlvbKkKAwS9FL80U5v/zIKZ61Bv
Ve1bAjhgdmkrZelOiNu6gOnQ6wuAz1YAgF4vcuhg7mIai8l9WJcvHNTJcyKcs0rJ1l25HNrPWiNN
hzTlRN1f6tvttahgLCk9D31kKFdL3WgwkIqC+6N1hvSAafkAYN0eDzZ+xN7YYQFbZUa4s6dvp8ug
oKRR+wDtCpTverpzxTMmjrG5lUSbP6iS/nMwE91L50DFtik1XhpRGL6KW+xOuWoDPcjI6DBQAQUs
QMJ9PbI9GVodDfjP6EWZfAWAlBruEM0zjEnMEQ7Qp+Fmx3WCUELrSAPR0HA+i6Yp3lQ4VKluQ+Kn
ek2fhnsXwm1mwi+D3wKZiWfPDRxXKcZCSjser3LWtQ9aj4yuWcNSvL/ctyebugLpJNgCcgVlbSZu
5TGoq4J8yxGZcemlxA69Mo0k1e10J9tz+9laZwpIANmpRixwm+uv3SlZZHcSMToJI+kxSykwO3I6
HnjtyKdM1qZjFxT6o44O0OE/zJNO0yLvQ/1l3Z+HXQMXsgMJABwS1kMPSKquuMckBbGm+0NtTRJb
TprjyFmimLD8+T/XQKU1cQa3kmQvCLNzCM8l8nLhSLpvp1JOOJuE/bkSTfkYz+i87kSO2wCK8jIc
OzQBVZ432io5CuLAjHVW8FJpU+NNaZS8swIrdOdiiE+6moQ7l95fXOl1HkGFBckLTo+1SOeszi5o
2ymqisVDvNfi50hthwJqcJm38Elq9OKxV8xqFhcCiTcXdonLHB3NH1biNPbBsruxOMNEmer3SN1B
jJk1Gz5tOETDm16bW/tLHw1Se6BoFmfPs6UWBKAOgKdPPcWQHmozGcWpnYcoWXoHiuOHOr55x7Fy
Gu2Q9QD20X8VeePylu40d2776nkw+7jFw0uYyIWpinjMkh5GRWHP5he61XbgyuH/cXYevXUbaxj+
RQTYy5bkqZJsWXLJ9YaQ45i9D+uvvw+9yqGIQzgIkE0cz5nhlK+8pS4WVlCpPwVVF8keIP++QlFA
lC+ZFSOpOYySVh6css7jQzNDA3GtrKFoFvIwYoGhZ/2Cf9UQKOsph0lMOi7hFoGXwwqtm7TRMyaz
/2FAIVD9wRgtOqBNn3HIY3uyvKKdcThWDdFAGmwlejIzxvSQT8Y+Nd1qNnrVz9rAtI9qF0eKm1Vy
PnJ+I726Skk+dscO9fz6TCCnfcmLSu6eclgtlV/zuj7LIABitwvMPvJnMSjaH8fNtB/ZfLypdJk4
CLdHoEPygUeCdvyUhJpP3QE7Q+LDUz0IsfNebV1gsCqpQpETgCZanTb05406NjPa8c6cH7nAGg8Z
luChLeXP98/11smiZrxYCdIkpyN4OykDTvucxz19TxQmNLdrzOSFLMQ8idEWP4xa3sOybb0AOBX8
tvMGb/NOLdma+6Gsa4jUuVUYrhSENVaQEkdp58bamtkiBEEHj/sK8vHtzGSzM+kj4Po+y0njDbRr
/U6phYumak90P407d9TWNwP9yCJaS71/nTiOgY7At43tjibP1Qn/pdov07596eh9/od7f4HYkMRB
13knKxjy0PRyESVXU+76hxAZ+qtSae1hmkz9P+xEGosqfRikft813YoJgHuWjKxiUegHqU119HWj
5hDpUJPub8WtBeQzgbhfQgPi19sPJkxz1KIKGeYpH9Hvk4YxOaMuFgQkYPmemdPyl60ueJRzf29A
agrQ7W8Hq7IS9U6ZRzsf9fgHzZP6kOpKbbuNMeK9Tg04oGtgAv2FcuqYX0Kpc/aCoY2oFFCdsWiH
k9oBu7z9DbGuTGhhLIaImp162uzYnQuhpXPRjahOAgnsD9QZ9rAbG70TkgJ2KIipRaZvXbex5IYr
maflSsnPolxT1NIHyRnQZK2iOntEnsXOX0IwUQ2C9OAqPUXKqy+5LOc8vTEyLjvffeOggmckUCVT
AfSwJluPSg6LNS6R3x5L9PFQbXSbpFRdI2rSgymCPfbVRosVIQdiGZrJlGzfl9zrYYkbiSYiNVFd
MTnjue5m202qyPLtRgQPISiFp3SeE1oeXXCdbRwW72/2jWuQQjyCjMsuXAo/t99e6Q05zm1yoSTL
urMVGPEnJ9eD4/1RNqcKdIZGBrkAHZzVQ9LQBWxB6WP+YYv+2EloZ9oOVEc8OYyHtreLizb0vUth
tDmmYv6q0+DZiaU2jjWAJWNRPgZgw8N/O1Nk7crSQv/hOk5j6GPyyA1ipLOH2fte+WdrJ5Fv8bgs
FxYN+9uhxgrbM7ViUdOqBvAIHsKb+NgfEiKLn2Zo9Z93lncJ7Ve3CPEooo4glBZi2urKyts4iHMQ
7Vc9qLXelcvWNiDUqs1PYrTqI2SF5EsZd8bZiKbHAV17su1CvbRR217u/5Stu4RdtNwjHGtK3LdT
z5VyFlIdJ9es7FTJ053HHPHszA3kUPvZF3L7kvd2tbOJNwelBsx7RwZClep20FE1GWSu+LRGK8Eb
jrL+gZ5L92x2cXci2W2+ktWPe2/SxrDUnTUuTqQZaAOvdlQoBHU56qgXpRixLSxnO8IAEo3TY0P5
ofBg6SMl1FY2Uo5/vMrkd/SwSAosSoyrVa6ssDV7kToX3RDWUa2K4uIM1niSdOjHCZI/WNAUe7Wc
jatiIVhSeqODAO5m9UxoCLVYUcGgMY4PR6Ax2cHsqSHcn9rGMbUhgMGvpGrKg7j8938leBCibLpX
iE0n4Fl9qU5Cv9G1Yws9fGfXbMyHC4nl45alU7zW8QjnOQK/yFVfgYJwR61Rn0WYqDujbMwH8DPQ
DvYndidrBiXSroEVyCK8BiRlxxIRhC9DahluZM17yn4btyygT/D4EEGoJGprmxxC6AzoGWhrs8D2
tHCCeeLRVJQfrZrPtZcoTi0OVTUHr/EiNeEVSdt/dESj/bz/Dbd/yCKBR9+Cr7gGKtl1H/Udd/4V
yYcAl6cy9pqGHrZL7SeA9twqxzaqJk+N1cnP41F11UA3/7n/K96vPKvBlUBZldj7HbtjqkujwptX
unRyNfshvweJJtv0aqS0djbt5oQVzgXvOXuJOOp211Zlrkd9aEiXFPVvLoGwTjQ3LjXsWjPa6GdU
ClRxKiNZSlwr6I3oCPiuudaNDSX6/rQ34iowh8SuyiIwTFi1uhwYzkmFYYQ0qdoI+HRZma8JMmsf
8rDq/04kLT7T49FfpqyZLl2J7vQB105dc4s5Qh3r/q95H9/e/phVUapSZJ7AGeqGWsjFS8QLBmlW
mazHOqkGL5sUG3EkWMKOHT5XKHLtnL7ND0OuDAxzkS98R3Gv20rreoTnrgn5nk/8m6L4DkL5BxYL
xJFZWjkfpr4MjkjpLfpyknNlLaTicH8Z3t81WDuCO6Xyvghwrz0QEp3NGJpdeE0NS5xzw5wkb87i
ttsZ533kwTiLOB8IQXoY63CuFJYTSYMCq0Mf4etaCQhIo+yOs2FGLnJk0qf789o6YxoESar4jr6I
Cd/u+whdn1l3Rm63vJL8dqzGUzP3nTulmrPDf9gayiCDBkUBZp/i7e1Qhd2HhT1wpySGFLsh3TM/
tGf08Qq0PnZSgc2xWMdFTYsq8RpIYSVGkRdFGl5FErVwwoAfGq08AuIy9vpam0NRyaTAt2AC1jXi
IqVTP0YmcrOZHH1Cm0b/kptD/6HMc+ev+x9raxOCySVI4oGgX766GNpAwn3eTMJrrffDQa8C6Wil
WX68P8rvD3EbjHLY0JeHB8y/eV9vP5SWh0YZDFNwceJujI9WrMviaYomJXwWhtJ9i5s0U7zcmmnz
9lUt3mIYNMkJ/aci9aLSKQ2PB2KKAcs5yed8GtvkGPYmvZlaTPLPseHpdKtgLFuvtJo4xZ1FZPqp
4TGf/X6eqBC2kRn+ivUE5BtvEV4xkRaPiVc2mdX7opWgsc+WEUcePRP7V4E6h+rrhjE+4xs2Bi7l
pmz8WAcl21lGjlJ4g6MWJKBJY1nn0JZr3eujyCx4UjPtCI01r5Hh68zG78U4OgcKCGmPWQIYuSdZ
ne0viZKO+SP+ugKdaAQpD5Oe4H/Y4mR1zqwiB4hhVVFynlNT+25mqPO7QdGFwSEd+3w+WdkgtQdF
lAhmVnKV2Y+E9dM5DJHKdBcpmQ+aVII+ngap+9rYWR5cIq1pfpIrO9FBkqv0Sa1FjWjTkKPDA+Nd
dAcBWhsZKfDnCPGig1K6rdyGr/TooHRGYaw2bqviw+YWhTKhRdU2FOFiSS/fqLHHyc5DsXEOgN3w
UIOKAeS3LkIEMX1XFTmdS6IP2YOMLvPsZiHYipmqbrRzvpcEbLVFIXaiXk3kBxjmXZDZNKUWFk18
dcwwPlC3H13kumc/n2VxQJzEL/IM3UMr2hv4fcoARIVNRNkD9BlmtLdno1PLTmssO7rqcpp+TbBC
+DYoQ4IMumqLy5invMWiCs2d+W68wqQLXGhAsoBzv2vfa1HQ1alOyTgq2482i3JG9P3joGOBkDj6
33TqpFMz9hS8y67eubg32oCQXpn2bwwB5ZVlUf4V0jvGrOi56OIrNM3CQa6rr064J1Fg6gRcwLbR
+/KKkqXaunB88+8AerrnTnPI31BLTbGMb7RTHHXD+f5NtbHlgNew4SjA8Kboq99l5WE+x40MPKnE
RpKnk5Qt6UZ/pOa+s7u3vrsGDZISCB4nfIbbJYhRc1PnpIkg98cm1M658zIn/0fWwtJNOsc50Abd
azZvTY9zRCIOjZpqxPptTqY8G2wIg4izqEcuEOUSoHH2mEjKnt721lAENQuBh4SY4srt9FIBzosA
i22t0NY06LH4faP0eFUX0+n+R9uIcIgzOLvkN2Dj3h3dwbFBgeg8YskUaG6ZOeHj0JW9oJOciFMM
RUveOT0bQ9L2o9uHjLkGwX9VzgmxTcHWzQ7xAquiAxL/xmf6POHRidBYS41R2jkwG5uFc0oiB8cE
HYi1vVOZaANFAxSqY0flie7G16LJyu8AdE1v5pp0jWGa/sPNtEiVLgkMAB9kUm8/YQYu2DJHh9wx
rjuv6VXzozQVgzeMbeYheyy8sar+2GJxUX4kWAV2vWQs6y1qooho9yYx3WiU6C6GFDktL+BAWP/h
Ey6uE8Sov0XN1NvZKWFbmgjcSRcNt2iX7kjkaUlp+4ss3amMM+lwf5duhFoQWBeaDqApyCursxek
QZ5YYpQuTdpU3y276Dw7NfY2ysaxW0rooFaBF6P+ujp2UtzPiZXa0iVrC/U0TF3hlXNhe23ZGH9+
7JbJAL1iU76vdU3j5HSZw1C6GpZPgwSzItecv5Kktg84cO5JwW0duX8Pt5pZAjbfpA9L7h45sRtF
hnKatEL4RpSpB2Bge7X/rZUEesXVZdBJoMl0uz+EFrWTFYzOZdLnwUXrpbwitqp7XS+J5/tbY2so
IBowZxe8BBfK7VBTBZ5fQUfz0k7pMpeyOuvVyCp2sLp3htoYi1EcMGU0i5dq2u1YbcPZSq3IutAm
my8jqUHj6b1uXdM+aRUXUID2cUgbJz3g45z8bPSuGVzk3fGwhIvJidS1yZ7PotDQ0c5Ins1XOXZm
8dlqR10cdGxcZA9l+KD283KWjWeszdSTXaTGt0QX5eAZYGAeoqwwX61yNr4hrkrsbppzpn0QtWQF
R5758meVaTkanb0tngJyofCHTeA5uRAAsN6KR7BS3qgqUexbcDNkd5AC23ErHeqHi8q+sH+g6i7k
A2zS8HuMV8jkZsYg6xe7KeTBC2K5/ytVk6E7wXY1vlKP45EiQ0GkXovQg9ElJUzd3monevyTlfzK
KZHThrr/MTZiTpjSyM8u+etCqbv9FrNpJmZcoT4dqan5kA1p4E8KGudLt4nkg6RZAozxTwbVdufs
buwCGi8oIUB0JxhYN7ZahQBKxi8XOwqjPA54hPlZ1FLvmYzx5f4kt+otYBLAljOcAehptbtFJQkg
fZp0kbDYO0/ktnCxpHQivlaLs5RNksvjNXhNZOof9UJ7Q96s/uOiBF4qwCmxKQDnaJirXZ/jV9gZ
BSi7XFSOZ4KX9YLGmj9r6CruPNXv73ng2UtowONFAu8sT/m/Qts81wsrNOl7DwhtnIlupXOW1t2v
+6u6NQplCJ4SikcA11aLasxgZaqC8B3rReWxnAb9giiuuoet+p1j3aZFqKuAK2FCoNUAL9/ORow1
cnPgmUDF2d0ndLz7t7QfZ9NDgTLrPbDMLeZoFlqmZLPiC7r+82mKIaDGs2K+QRON/06GxgEVLEef
JwT8zwPb+cvOYmysBkhSgCJEKiD31vWFApAFQCjCoxC271tPRS93S6pe6SnQuuHNREO08iRQF6Hr
NH37CrSD1iJIFvFmkmWLRxGiiDDqba+DBKL44I+zo/6oQPbgH2xDknAR2prHYxTKgkqTVNapW/da
+xm3v/ib3eRD5Gr0Mc+TOiaZn4SBslQCyvG7YwB39GWj654rmr6Or5lz1bvFOFa5T0cMdJESGsgm
Ug3V3gQtAaqRWWk0bs+V9mscysh2BZr0JvXxKak9tR/tgOJoGb/W0ezsYVN+Q13XX3xRcv8NDEXM
Z3VUqCBmql0M0RUF8/ZaUveaMKCI8l+9ZIdnUjSUXlX4jI9TEfbUEPL5cz6nw6FKJMs3eks+9lZn
fuwjc77c/8zvLy2aTYuJD8u0EEhW12XUzfGIxQ0C+nbbn7BTbM5GgFNPYSqZ/+dDGVT+CUKpPWjr
DWVLNl28DKkYIXWyL2cdzhFFHRwyLd1TZtqYFb0ZB4zF75bQOs6QaDKlbYS+SW7HvaeOc3FQQSJ/
GrVyDwe0HNbVpwUjSYZEBECxw1qO0b+ups7JDC1wSP/mIvmudFp0miVDeHauNb5qt/KzA+3Axype
duNC7AkBvM9hWE6OJx02wGo8CLejK6lR211GYbjRUtnPG0f48H1rL3Qc7H8hYAAfrPckcramTJzD
FQm3ELbA6jYOBytPJdTGr6Oc2IeG/stFmO3Shu6G4KUIgglcTZAHp6gqqSvUXQMU9/5e2rpDYQfR
dTIWrXlS79uJI1kzTE6gBohoi5SD7mT5hTZQ4PyacJlQ/nYoNHVuT+PjIriL4zOGRzyKM51r6dAU
uvo8pIn9VZ0L45c+lAOqWlZP8X4epD1ExPsgmx+JPSbhPHo7gPxuf2oeabVQkoS4QAK24RuSE72M
IX/SK6eywTlnKqyv95dn6wstge9SiMLldV2CdmodFJrVBJccj5raq2zwcMhsx4Sd1VIvc0Ucqxa8
nHlszpUZRvIXJW51e+crbTwhHHj6vrRkoGWuf0YRyyRjacPMNWfyUG/KnvVCVH9MtyAnM1Cwo9pH
9rymUoUZMWbaiuCipZhu+o1Umac27yfnAOjHebXpp++8jRvXC/AW6hS4KiBauW7Rt0oAxLsNg0vD
C1QTVB+ERr1gzNL8vPMhl328ul6I5Slp/eZv0Wy63TxGWgdpPAkSwjFXXqlsxwaEYdwcvLgaxx98
/RkfAoBNmAZgrCSfHSr+mTtQvCl8qaiaNzT/tdqF1+b8E5hoMrq6ZCpPRjoYz5iZjIPbKnWieLMi
j4gb55LcHpteKozrpFaUzayWEvo/SiuXlqeGw8jDFVShgzvC2LxgW4OXqDqNAQC2VK2+GHFLVZUs
KcpxfiGXPPR93dP2Dzrxg34LmkXqKOmfe2Wmu9RUTvEs0Sq9OBS0yFiEpDsvCyTjAfMwRfFJoszy
ift7FJ8o9gJntrskx+ZXyQBY93o9f9KJuSXPLpwUfnleSM05Tgt08e2iViJfUhsdEzVcDU8OxM/s
E7E/yB21nBCAaGxnNDw8ByzhxZ0qd5hUV93HWhZNTvnUonsaZfKXDn7Ea4e+UuNKkdQ/xVldhe6c
cyd78whWsswd+1XTyKhASPfWBw1k2VdbaUsbsApCjn5cWrV+jGCyASifkxGtmnkeazdverpdmEuG
jSdYl96dQ8yQ0CcPItu3IxMxmTkPss7HOyfpfGgHcob2yexA5hnLDI6PGkoI3KRV8T8oCVgiIZud
7FwmG8nGom2DY7RF5dEB/nO7B9skM4RQQ/NST2KkVEVK+ZIQLwCzHcJYcnNDYVl60aXZUVOqusK3
wc7twyRTYt/pNL9/8OBwGbSLwBKrS2ny9rf0jTBsOpHGRaa0fRCSGv+VITB/lPMeCePRGI94L/x5
5LK4jtJsI6k04KutFsB2LL6NhL2xkuahX+AGeCjNWj2M8q6h3QaT63as1eMaCbI4w2jMy4T0GDJN
eq0jtKWXk0EzFgaBa2pN+E9oZ8V4gBI0pa8DFNpfht4X39SombIHWEhpu7MH3t/kv7spi/gXvVr2
we2yW2bOcR9U/RIG9vQ1wI6kdIn/iz+nh9PPXKKppdC2cE9ux4GLJ+Iu77VLz/19Cky59iHbQ8YY
9lRk39/h+EXRjeBpJoLgbb4dKRYmHgsJBjwdiHS/FkbyIuRIfqg7I/rr/iW+bI+bO3yR2fvtULhA
2N49UDQV46pXQ+dSqdLLzEJelaH97LQxooKzFu69TlvDoWm2vEzM0FrX0ZVCL01lcYEmYzIPcyR0
j6hG8Zwk0Dw9n/dsON+tJNMj9ITPSSmdwu/qicIBJTICeQafF1j5l6AXAQbfElanVTFLe4II7yKb
ZTDYVyDJQPXSX7/9bHoH/CdDZ/BipHEcnAsATYaXFWp+qFWz7bx5qsfQ7XEdCbmto+xj283Fjnrc
1gLDaqRZQXuU12gV0M0qfRHsTa2LTf/8KZx0Kzv1raLWJBlZ8VBxlX++v4N+147WWwipM7qo6JzB
AFidP51XJAdh5Fyi1Dbbc6202exrNPOgAnNz9aC78EIplNiA9OZ0heYrog9+tsWgXoTVQVeO7DT8
UsXRANCiatMWMn0m9opv764Jvg6wX5oMC3ARVNTt15HsmWdQwhC2BsL4WcUh4B+r1/5YEXcZhZgP
LC6wT2Lm21EcFXoaGtr4vhb1+L3KsXW3ggmwQYgm0pf7K781I0sh2FsgfzZNvtuxSs0Zghn6/gX9
jfFApNw9xFWs+vdH2TpCqBBy6y1A9XfUAMLMPCdrYlcnQ+qlePycKPRWbuBQ3L0/1NYBAkdLcdnm
9LCfbidkDi2mizzyl1Yp5NC1jF77qyJ++NR1efAtAx4RYeMUNsTQwQiU0KR/M+3kBVsHiOd7YfeB
qgXxdfsbFMy6MACb7MsEUHGxBaVgBPur7RMqyoUkXzAl3Zv3xoekK4XAycKspw22mveECTE5gmpe
SHRsvyjy+qwhQn25v7q/2wqrg0pNlgI06h8g0Na9Ir1RbCmRF6s8OmRVAhSumdoTMPjkNUdCQBwS
MmrbV9q6FVhimWh64iWWNc+UZsDyzLFR1h7q5pLxvcHw6bkLEDl3KYyGoScrs5g+OAi1RB8CKyr/
EqUhpIe5QwrLmxwr/Nnrek6sLxXzEf1dp/VkA9szPZAW8zDcdzDxahUtu1RDGXwVhZX8tLs0fcUN
W7N9tGYm+6zq+B95Q1P332VrAuyC5ZGNn2ISl76ZdtZeC+p9bQxunUJwtTC1OWLrnj0V17Qy0BO8
oBQlHekeFQTvCOW+lkBwrzEBUOgVtOCexr42Ps5tmj9J1B8+CjNNLmbvwB8R+Ix/d1CxjXbSr41z
iWgzpG5iBUTu14GfPPS2lQ54xll205wUOWyPRa9Jx1KkxfH+znkX2LIMEA1BffO0IOW8OhNFNkWN
KeEXPpGWeABnHLfVo8SHjTOfDDUnvUTb7HB/0I1DYRDRcllDlF+Uh28PIs+XMScVdQJVMsu/A8mY
P03hWP+XqaELAlaWp4svfTtKorWWiGvbuUgl2nQJTO7SC7JIbx4teBTdJZHa8u86SZU955qNu27h
oAA9JyOgXr0auFGzpmqSPriAk6bz5AjHn0cn8CYzKQ6EsPJVjJlzEEo4vuDY+8egXD4ppR9CTISO
0AZdft6/SoMY9E4pXi4OIabRXSrhxJ6UZPk5a7oKlSUle2ycvDu03aAeq8xQd5omW7MnR+JdoRC6
VHVuh58UM8mUOiYOtO3mK4IJ2kdDK2WW3kKlT2kLv1ay1iWdHbzRknfB2luHh+uddA1zJd60VSzP
fCc7KLLgoi+kXVcYQMz8SCQYFBWW3EIiTyvxTzIPEZsutf5XG5H+ALhkUNBRnrXxLOipfg8CnTCl
0OPweYQQXe08RZs/cvHeXUBDSJivfuTUpFhd9wSvaTI156CXqtS3k4mKwKCFw84zv3HcqBmB1ac2
TTdgTYWwwnGUmpBEQAVgS9NWGL/MUe7+d/9Qb7yuxPf87YSJDvfJ6qUrIiWTJam0L2E6m2fUtpQv
0STEUQ50SfZE/cfcNo42gtvwsJZOwjvSWaqJphqayLkMaRGcWrTFk4OVd01+uj+v96kxAy2XsAqO
jHzKXBW7ZxWhiyAhdCkUgUdTpkymTTWk077jmCGVr04w9T9aVUcRl7qxeFOzWMcvzNEpg1tFXF0T
q4r7P99ANz9qdW/jWGrh4Vnb2IA20xH5+OCTis/yoZaDPZXh94WYZQG4qpcIG/rDegGQNbaaspJt
IAZBdxoiIFgxpGPXKp3qnHPTeHA+NJcjE+O5OlIu64os3dnEGycG4Xh+AAIUKDyvSwFVUs+pVLXE
+BgCPOmmBAWuKYMrUr17Xj1bQ1HURU1zcc7j3NzeYEU3N5ORs7NKXYS/WtF3B/zKxVfLLD/v7K1l
76ziNrq+VLgIDhel89VdbeHAZQ1hbV5sq7Lmgz62+rHGntN21V7V+keU8arG1eDcnUtHCz5Hwgo+
J441f5jaNNhb442LAroqMPWFpw/AabWpFIMSYwyq8NIarX7Ig7B8mdvI2hGO2bgouCXYTehfkjKv
AaOzTRvSaAjDUcOav8pczecBQ5PnmC8feqnTmT/ur/LGi0R6w3u4KKcSDqxuJpHkwgrlwr6ULQBu
1xrq+Hs2Wsn4V6TkgNH00one5ibrXsYM/rXXI+O6d163DhESKr/hBEvT4J1SZNJabV0M1gVxzOE7
beLg1DQVj5Lda0XiBuQkkQuzsJjpmzTNA+iJ+TrZ+HztZGLvSvs0z5Za1/KVYfavldKnOaDH1snG
xYmoC4edrbmKMaSHREFoOa8y8WnqZskz0A3aiQw2Yk2GXUICgCrvG3gBSVaUZYFxUfOmxVaPBXEH
OBi+iRLKUama6mDnzfx2/+tvbGqHbw/wa9HTkNfzJSEEr1/n5iXvzO/1XBcP0CKindrMxpWxKNhS
IVr0t0Dt3V4ZJJYZxHWmJmIsy3J5rBELn7rpB66bZn24P6PNwchYwIow5rtjGiTh4lA+UYxO8vJS
oNZyXaxvfacd9J1MZGvxuAd/9+kBq66v/kbOzSAzR+NCHQegSF6J4yQb6c6WfE9qY09S5FicAX8L
Aa+Wb5RzbQimxLjM+linB1suFu2yPEteglpJhFfPSvLYxWWSehSJow/oHwO2KMYBr+dCzlFh/vMV
pozJpUFhZAlqbj+nY5Vtm00pO1Uto4ee0lLpDlAAU1/ubb3z74+2tcgLOwiKITpSGFDejka1Uh9n
uzUvEhm+J+hqIXyjZ8f7o2ztGp4asIK0zvF/X5WUdIyH+qJkFBq48AY1Y/BSvZ6OAIG6/7J8VMjA
VAPRgpJwOyHkCyujKhjKhinjZtgcXZxkdPwgbJSdobbWDk44xKff+O21lV8UN9Jc0Sq9yJaUX3vG
A3Q57hmEbt7e6EJBdl0wv+Ya3udQLLFhg3Pk4tz5KTAJD7xgFmJwZ3NCflcBJfuTGMlE1iinEWpG
ZZH6mj5Q1rr/Gd+/ntwwy1W2SMfS3V+tbRvSSbdjxbhY4Lme+jRFW2kQZthjf23lj+ok1L38YWtI
Lmydk0BvhCLT7ec0Ac/GISHiRYU0d4ZCtSjdwP46hhhOXket26vnvt+qKHXAAeCjLjWQtS4WZfQ+
1+zYusBl6P0kb8IjFSXjUDSAG+8v5+ZQrBh6gWD/wZbczk0bZQ2wpmFeMuwtIXDLOIQiU3qs20Te
6SG+D0OYFWJfRNNkp2CRb4eqc7lSsSIyL61tRyc5GPvjJPo3JR71Q5pYFEUjO0Atqy6vTiXhf3B/
pht7eBEGXiQowe6wiVaXrJxoUgQSybqMmBWBjQibV0y0lAe5D3D6q5Xh1EEwA73SSChcaUU0fECO
p/p8/2dsLjiRB3q+NPWIhG5XoYe1lxh6aF3kVsmPKjwPDxhydlZUkAP3h9qo8YFzXLxuQKsuxm7r
zK0E7Az93LyA/0Y0Fc0v9e8siSaSFlv6nAGmOElG7rw2zWhexrGIFbeDMfo4Z/Lw0NhaferiPnmx
unT8df+n6b8vptvIn0It81+YW3RK1y+rnthMnd98CdLQ6d+I7iv902BkiuRpkmbVR302ES2z0ClT
HyEYCUDbkzRN7iKqphzHqGusyi2MGtGNOAVMZ36qKqloq0cj1Y30mRC7jQ91zl/PFx3LGAh0Wv8C
x2iX/0yFKcJjrQCmfRRykaiPtUOj+bMRE4K7HZb19lUt+xDk0iSX8/+izGkLz2x1pOIkw5lw2AGA
mbxRiq4Hv9emTjtJlpYrZ2ErQvOcKjB1Dwn9Lvhl4byVg30Y0V/z6C2HyVPbD03oJjDlR79Hx5zn
SC+7t8yMkvQIOQA4WZSjReeFEpImXmF3ufAhL9CVaJHUnT5GidpTupecNnPbJqmv3RQPgRtDjxhd
pOXRrEPmSX2245IeStPWKOuk6aTknqrFLbEnSG0bBNLY/2iMsje9WI26yJfrjv+ziYPoGbW8urum
ca0E5zCoZfWAsR0Q8jZ0hvZr2mm5avoW5XHrbR4aJTwWemsFh0oDY34Y7XjCDgI475x9AyhiYwGU
xErxMCTGVB6bjBj8x1Dmo+yBtDd7rxhVvTzERYfwVYmoZvNJziopQ8Vznr43tVHoPqST7FWgjC79
wJWz/BCWqSb7EPwLY7i0c6tUwu3MUNafsgmDGq/WtfFxoWmB6+iF8cPqVCN4VsyWYjKidvU3w6z7
1EdSGBybIiLQWZC8VdlFAQ6lX1RH5P5EgY3G3eS04ReBZJ7hFuo4PuY1xNGTWbF/XiAD5290OTC2
14chjVwkaZS/pkCV2o8Qx0bFbZRCaI+0erQPRm/OAxJUevKzQx20+hqFWTadKKYPj4hRlfnzzKGJ
DnFoqImb9OnUUr8zxyvWOH1wHOay/4oSjOr4kyoNL0pgGA+ynEpfnYl/ECqeJh7h2Mq9boqC/5Uk
UoYrN0Ha+4OYZtQZHKWgldDFVjR7UF7Kt5x2bujpeqU9N1Q5+gcTQR9EDCfm6Gp5p01epdXYcUVc
MF+soRBvorU71XfyhOaFDHSoe0iDJtdOqRRr3Tnuu+IfS7GqwS9Ekf7InS6t3dQxGs2tSACPszDj
txhoy/fcwjbdNeUMXa5QGpwvcRvhZGJSku7csO/GT1IlEQwmSRW3LuYCkJu62oyVow7I1DkibYin
jERW4o9BQJs16i2FGkKcFxeRUAY+p1peBfxIPX5KMBj/KQZbqX1FqcYvXTiZkQ+x0H42EcYret9s
Rs36NCpBrntaHHTGkQY71IlGryJBetYp8jcNx2TeyswMy4cGdkYgeY0prMnXoHCD+IsMrXaLasFG
NrpFRju0kRMgzzEYhH6dpkkvll7l1gPqQuJLLmj1vdlTmiXu1HZB9KQ0iWJ+xX4tPROtAu2Py6gF
pl1n4yAexjTUgo+WGsfNU2JUVumhKuk8GKaCVVMoOdNT5cjjjz6ZKYIRzWHskSi1/qmKUiE/z5aD
H0XfIA3DVZrpfyv0d1IP7qwzXjW71fsTvcj2cST1Nt1MLoBblRjToRwJFFo8x8CLLiLoa1wSZwgr
bqApPSi4Jim+Dfg3Qr7Qu3mA6k5x7rmr2uyDhJh7cO6DKu0PHSWlkE2XTwa6dnH5UpWFAuh8YsVq
Y65f2zoth69K1AXZIeR++Th3IrGg3kjyd7Oy64/oKON0rLWtrMAzLwUMW+pSk4uk9Wy5thDWs4XO
3P/ZO6/luJFtTb/Kib5HH5iEmzh7XwCoKha9kURRNwhKouB9JtzTzwftnjmbJY44PdfT3dERDBpU
oZCZa/3rNwLtkXDVpdHi+HGHmlB+XnuN9WElXn/VOzzb+5QDAeJqX3ih7sxdHmIB3i2hY5G5FdX4
NS6PhF4Vyz6xYNZdNKuREU6SzFnzmGqDNA4CtfxDquCQ7vlsPf+a035RoZM6400bN8kcwk+cpqt2
cWHF4VDjysjK+rXAtgJrw6DMlqEKRKenZeg25djty8J0kn1bU09zxhmq3FkmLvh9o4xmb1cEm4VZ
MkJEGwvT/qbELI2gVmaJ6zttXACSx8O7EBYWuEvZ3M+QX74amspeXLe3bsuKzh1pZZ1/z4Z++q4X
rpNH7ZgMbjChctCjSS3iAag8h7JqrDqCHZ6/R07koYp81SxPvtHFD6MzDxfNXC8/Zs+ZGRyXi/o4
0nizT9SzlAGJiN3jZK4lkc2ltvb7sjLqj641tE9tbGQPgMkpKSxF2e6w9DQInclG74tdABqTeltn
RVRjI/TD8bK+O4/1dGyOhqqbNJrGVL9pPK3ojtgnZ9er8iYnJG8yIfh69J00xK0h/YivdevSlfBU
h7nuVu1RQkXNI0bfznIpG8d+TGEFxSRCKFcP8Mief0we4xqMtAim8hA2XvU63UBg9zbOwqVjJ5ei
rNsiQGGTYs6+yD6Kx4H9zC7cFSxYyoGPDKbiXTUPNVNEmcxrqNV59m1t41Xs6CoIuBFSDF/GpDHa
xxmi3icGp5OGLKrBIKi2U3Za4pQ096iWNj16xEs07BuW/2Ual/abIFpF7NiKKv1pGefO3sd9bBDQ
kC662Mmura9Nt+qfLGwFOeUnU14prTc/AyjINbRhbsyBNdLABI3J3zu0zZI5UTfMMF8CWa6td+6i
27bQqQ1jHxR9mWFRgakdnuFOU99NazLbYN9VqcJ40OMjtaT72aHbK0Ig3PiDV2NeG3pLN/S31JAm
50uZtSiI/dxvokXT1m+1O+p20CiCjKLe8E2aR9dZrPNZml4e4RuwGLtZK2f9YI52fzYYWGVFWpOP
6WVpuut9PzadOGwJ8wmOa+v8qS+hdoZKmq4KU88vSj6Rjo676KEJw0ayicijYGiviW9blzPcxDh+
iyReP8ok5V36cHzvqyabjFA4E1aU82JVWoo+OF6d77Ucuv7x93XvG9U/fEZmKVsXtHlwvq7+G7+e
DXtdraMdN3JnTDV11cRJ66PRf6f6f+NSSNU3OSve6Jso4/WlNquULC4HC/82O6bCnFR5QLzlLLtC
wdt/py0X/LWTch6cA2IfnihInk+hc5zFsMDXPPO4jsyTWT7O1SqF/bcRVMyn4J8i4N7YQcbJ2DAn
jKIru0RHZahnV72NfU1mVs6lvUDuHXW9DRerNP42gMpFoTttA3tQB30DlP9tnoytQ+yKTNePQLvV
xSC64tj46j0N96/gMOQgBnkcqNBl6MhfX8WDTGIK0hKOMNK9G5NWnzpTDrfkA4sPXefrcbCkTGve
6Yrfuiyaf8gvzD2YK500xTKpZLZmSj8aVqvfaVmO5qm0s/1IHShCo2A8HzR+PnbvXPdXFB6l+pYA
jpEv2Tan0qxx5FgQaWEcK7cSx0LL1RRJvYBoay2AAUGix8nFgB/6Za5co3sHinhrbTAEEGA6wJwA
j69vNhYOeklpZxz90t/alSS7RaJfBa2Tv2cY9MaloO7i+cJlAKxOUymoTKpSkxQluLZPUTIXcejG
8XC2QOPd/X5zeWMNwiXZoGRUsLTFJ6ujsfSkSafOPtaDZe9isiX2yVQld7+/yhto2GYsCFwN2g8l
8ARHbWSldNVM9hFev7YGyAHbTzOH84MVT/3ewQrz2+8v+BZwA5AKdLONYVkcJ+8LQrYpRraeI4e9
uxFyehpZQsHXRzjyQJDd1NtxNOgjfI5sRtBtyKqKinpw3/MSBmb8dZ8jGHWzeYVrifPaya5a0SGu
Iygp3pSp9tzijBkTqpGR++GsvVWGfa/0IpT1OI6hU3n6GhTDMFx2saVD6qsJjdwtCeJxQm+IGj9S
4XrP5oAzbJAzj8oDkehjF/U61RhFhtWQXNXp/vNi9Ssug5vRWlS6RUI8sjDlo0hGbX6c6s4swlbU
9mfiTwRHnJYVKyKI1sHLPKbc1/Ggz/dCq9CFrb1sqbhHrJFoI9tM2xWmL+Nz/kq8XrRiqxHoCY0+
SlvmeQW+0JN3E0NXWu6HzvWynTZWrXeYuzK97Vt9EV96w5otYgZNXPVpRYwkbMGK8TVKKY2SqGx9
rQp0dK3xoZEaAdP4j/Xnvj80m+X6lmV4nVeGms9g6JjY1GT1zAC4qzQn1HUZq0hkFvavXq5rxoEJ
xFxEo5bYzj7zZ6OOKJ9rhd2Q0zVn3ezSrCWmmbfXo2NgR4Mkp8s/urglaoFnd0V2gfq+a3duK1qs
swidJzjRQsT0UYD+3KwzQpEwd6Slwlbl6xomFnkDgTNAjQEuXPTbufLG8gpRgv2w2n7ehKmP9no3
polR7Qw/aQiPJyYgCXiEbHHWjs36PM+r8SnGn4oirmrb5FIz3KEOmEVStYiqqXAHyqqsP0AC7W6V
L5oVOAeJCxW2OW8/iIXnziQ5CaUyc5I0WGJt9ZjYJq22k2OfydDF+AyYS9n5ENatP9xpllexlVIB
yb0mO+5BWDSL9aFunVIlQeU7kwxkocruuoqzrv+Rr3396OiZQ+Npi8W7yAwvucR/lpRRuvBChRC+
4vOuL9qMADnNw7pUL5vhsprMwT5bNIeWF8OB6pNfl52DFsm0WQfwRx7HSTnnbTub/mFYjByLgCpZ
zmVp903QZnY8HqYqN9ZIOl75WWWIhbHTHEUalHNhPSi79Z9okPOH2e/Mi4ShsRaq1K7Ky9aDYh30
Ta35Z/g8qKtSLAhdp2J18zPCFYY4HApmTHtZ5pScFUz2JiKiVbUBS1XHNawzvesixZkLRntNSTF0
Sd2Gzlg1z0IQ/scSLP1vIqlS9ppxbcWOMl1ndpwkaKxw1zDW0ETNZeP92Yz3Sq9FcamXpkMWQ7nE
j6Kq1orMBi/7THfhlqFT2usHn4nKj3Ht9HXXJeX8oVjnVh00TBMkTv3W9jfzOSv2RT8698kqN9mR
7kowxNqur9ux7BqG1Lb1neZx1a6WyVcPU40lcDAi1Nd3pZd1BVq0xXUPsacykMKKIJN9A83nRSud
dkGmNYspGK3KqoigsJd7jBu7OkyBp83AIvSiOvpt3R+yofL9UGJS34T64id6SPNX1RdzBr8xnHw9
48NSEmXS6isLiYpmxbusaGM/0DWnK/ZgARa4ANnkfKiavbemVDEYM+L5QpmjykNmVnOFFruFfuA2
cvowZr3HdNw3hw9537hmBCPFcULDpm9naFmqYCVj7HMyJMI82F0yR3E+tpjooTpNQ5kM+rHorXnc
VX2vqbBYIMUdZzMB2TfGOL8FrXG+VKZK+3cmxm+d93iA424Eg5Uz+OR4HEXfVFPpI6UBDtwZozQv
p9rFDLYs3vOYf6OGYiYHeRX4HMbjz3Pz3wrTecRrwkQ/SsfYGN1uJf5jF7dLXJ/JWBsOeCh7RMDK
qQbSaI30vdS0XwsBBOUQLbdBMV5Ap6Ojqhg49poGKY9MxN7Vs/jCLJFnCX/UI4Zbyzt39tfyBh0m
i4bxEdxKAPbXRVtp4EKBcZN1XDdYE/rPEJlj4r/TNr0xi+cyiD6IptkGYqcfoOHWAAVdLo4Q1lUe
TPYw3Ph1XvfslFP9Al2qvlmG2j4UKebDge/krbNpzE2sVa38HVLhrx8xfZNhInvlFnusptfv2VuJ
enfBJY+kejWXfgxmpJmmOgeMd+/A3XN8Vn0VeKIqDr+vut76dGnkuOPQHzBhOm0Mym4w3YH2cehN
725Ws0Hfv1R7obz6ejJi7W83BLzTTVoCdxKoyjp5pyLF/XRqO+u4VZ20HLKJvM7K9mXcfIn9yvkM
bFExQOjH/e/f6K8LFroKvR2EZRYSKdevb7GWj4iWLcc8OmWyYpFnq2g2Cw+kWV/eudSvxSOX2iTZ
PMQWws6T9wjcWOS5nVhHKG5rVFZDciU5Jm6SLXaosOAhjI7rhH/7/UHtZnZNY47h56ntyegsQ6PW
XD+2iqdHmnLYE/WjBfaiv5eY8sYzs0ENbEko7xhtnhTq7Zg2GXka+nE2pNOFnpqqr75rySviJfxu
N3iZ/Y4I/Y0PD6Y5gg/AgM047+SKmaMGUi6t9bgUnFC6nWaYrdUZGQxe9Q728Ov4mi0OBgCyRRgi
hDW+fk5IQjXHxlbGkTiidbf2jvl1MyA8oPsU5z1eIyGamx5bDQX+hsnyO/vSG/cWDu5PyQbAEb7j
ry+fpUXplvQjxxGvyF0/wqwvnDym7F/zUE3i/2FZEDiL8BRYAgaCf9roFAypK6mvx9Hs9bBdiwaz
2Gw82vZYvkOI/Em9eQ0eEQX7kwHF4sBV4+TW9rYz1bZy9GMVN6xvXXOH5y02owuMKe2/+SXJVdjn
WTUS59zX8pAedJbIyXvjWsmuQILs6iOp2rNf/+1ul5fGDB2bD8Rvpn8C2AkgGEdR22JgnNn3vWUt
X41xzoto8lrxrTWANN9Zr29sEpvFBxgQGyLueidX7EokuLS5KKYgQh1HfZijZbXIR7Vbdb5lkYYK
bfvf3iM2iiDWyUjD+P/pHiiRoBhVx5m3rMU+BtY+mvpg74xueI9K9MaKhX6xYYXshFgon1yqdqXM
qm1II7r2Os48eV0YEg+VWjN3v39T22568lR50P7h2vpkh2Dm8HrFGIMcmsEAUTOZDnSRFttMxeym
Mt7ZGN44o6FzCHAsZBfIPk5WJhBLrdmt0I/OzOOA1AXty35e8tzce3nXjqEtVf51oVRi1DvUxXvI
4Vvvc8Pv+AQhtvmnwgNzTsusIjznaM95c4nkoI6W0dTfeUR+4jontxMgmX/snwrgX6pN5LcqcRbj
KAVVbTBg4IyApajp35g/li3dyTLpAcx0855y0cePorPEN1zr/M++01rf9GKePscVpQs2NVp1rTqA
+3BON4PziRnmFy/tK3E95WlaBU41tXlgGmq493sm+oGu2BOPFu4LNxbl2HORevaTluBHtsM1Y8X2
eXDVl97O1wtrKKSGsx6yj6glKe89duQbWzFnHORhPuxNYn7ygdu51wwFj97RInYBDGXGOl1LmATT
QoXI6tQ7he/pksHeFn4WwmdOHuHjP/f6Qc6hhxoDYoPjODvdvY9U81AufGk07vxOFfYzAvjfP+XN
qx2pJkMDhGMgXCfLE7uzygNsmsHacmaAQ2wM16Xmzub1WlAsh34/ywtsEYhS0JIsfdItR2sCe/TF
Dbukdzmv0GACpGV4/0mG4maYT03ffM5FvLjXHSzhsIeu/DzHZMR/7+3Sv9QnOehz4HWp4wAITDZ2
i6NtFBEuG3Z6M6SzzRy9b1UTzluUV5iUTpygQXf1p3XxVzIN8TiV+7nU8XE1266fI21wyiHUNjFW
QLQaumudSMPkTM36/GhrZgqRtnJ4g7LyvCRK86mtb6dpGvb2LMflWsQVDeqAEa1/JiY/s247M8mZ
NiRjgSELh2N7BLrJkkND3+ucQd1ZCCr0gPM+/n4XOz0O+EBwrIXyyCYGbexUIYH/S6mxRtQx81rv
aGj4lx2sOFblxcg8fjwDTTI/+006J+/JhX/BXbn0TxkI7Sy0Oaisr587ol1MoWnOeLS8PilCL23J
kkqnJvmiN4U7hin5Jtq5I/G/PhpSMz6xWvFfr8oVfcbfvgvbI0n9tTkG02y+fimuyiHKg6oe8avv
wxwALmiKwXzxBRwHp63aULhD8s7G/ksryA3wgdIJVxFcnDro9VVJHwTQaRt1nKDOjTQIjn9jVOAt
2KhNHVY7YgblS5e40a+qOUHM0CWddCItbwdYPEaCXcfv78PpVgDqzmmG6S6bD+3paaBeWmd5hrfm
chR1498kSsuPnj5Z0doNxTuXOj1WuBR3e1MrUInQgW7f/zd0oWSjoOieVtAFlZ8JWZXnLYy8w+/f
0FtX2eZ5DGI2Zwf35BmrCn+NNXPUj2upqihdC/S+ffme5uONR5npC5FBJAfRT+NP9/rN2FhSTV7B
lp0h3Nx80HWc97xh53bKiMxiS6xH8tJk3YWvdc61UdfTO5v4r+uYV8D1wS7e8sZvpgEmj1j0o5rK
+AwSXnbWoc/dZ27sHgurX8LGSdZ3Du1fKuvtQ0RqvLGXqSiZL75+39aIHV85YV+IowaMHTN2CavV
kHSne1XP+nFsi06ARQPjGebCFGIUOvcgd2yiCdjZn0bbkj9GFy+Vd16adVo2/XxpzMLRyG4a5dMG
o0x8/DxSuR5LozQvmnxythmB1311VyJ1YLmM1YyVHXh8NGxYNCQhf62P+tiLNISEndQhPFHsq5Z2
qrNgcIfKPOslhUeoSUJCAwdHsj60JFPbME4n59GyBmcO+ta0jEiZ3XDrUNvPoQ6r44mg4aHFBLwb
wcUBbJ8nFv/NXKV5H8RbZRP0sqvqQE/06QeZGxlAjHTzLLAlKHBQwry/FVjuP+lKtvk7lexbtwr4
B3iET4n++mQpCqeNM18O67G3jfhat2v3ssoTIj/EWvjfa2h6Pwg2Vv3ebXrnw+8X6Bub4OaZCsqI
9yAmI6f7gE+vMrB81iOdf9bs3MW0fxQJ/hWBKCoKENhX8U2Xq7wMB/bGOtpqiMdSzgRNGEIC1f3+
BZ324Tw3pOARouZv9dAvSTlEP+Ft10n9iKhw0sDOl3zEuou8NsPC5TqQaQHkb0ABq6JFWBnFpa5Z
z79/EW/sw/TEqFUgV2/i25NPZBZancRLPx3bps8Z7erLTteK+IE6sH1nh3xj4+AjJxgWZBH3m9Ot
SwxxTHexzscV6P2mkwUTxKprwylp9fOajT+qivwvsvx/fpv/R/LS3P6r4hv++V98/a1plz5jpZ18
+c+r7Bs8meaH/K/t1/73j73+pX/etC/1g+xfXuTVc3v6k69+kb//1/WjZ/n86otdLTO53KmXfrl/
GVQpf16EV7r95P/tN//j5edf+bC0L//441ujarn9tSRr6j/++tbx+z/+2Pah//z3P//X966fK34t
UL2qv2env/DyPEh+Vf8TIgj/IaPbWqENo5xetu+Y/p+M9tGWc17yVPw0Za6bXqb/+EMz/9yO7G3y
b6LcpV9gDwZx+/k98SeyC2QAeI8J/gWf++N/vbRXn9F/f2b/UavqtgFOHv7xB4wNtvP/rt6p2hn+
MwinN8EeyURQ+3q7z3uVEQreflrQX94Nnb2rfMZXjIP183nwzlJYn+epI0G1jSbopifLw/BGhpY5
7/Hz3Dn2w2g9zIANuVdEcil9Muygpfn8wmiGnnYv14d2mfd6X2G/d9HJ+LJReHs7c2I84mZrmfeG
9gzT7syU8c6CGhspTOY/Ncb3djQiuV505lntWgyuvmpdfwGjtzjWvSgjoLMubHJd7vuiClJD7lwv
D2MnjrD2fIl7vAiMCRvCIQsLz2rySEG4o5VIKblu8tLyd2JQx5IgYeLDQye/nr3+3l7vMwunPKw2
H1Isz5NxOu9G7Vxg8Kch27bHzgyMosFLj3DxTiHixuxFEIwLMTAbDzEp6JpUh96sIncoD6mNURmF
Vjx+Gd2xjxJcfULN1yI8CL83Ff42Mr+axFWjm8SwwS9F0ZrAryv9ErsdS50PI6+fWLQ8tUOjpu+Y
cAbNXabQ2n7KvEiRRqGby26SPzQoj171Q6XWTqzNoek/ev73FGLuykANO0P/fhTGtTQ6Mjh52LAN
kmFeqCu0PB/X2XHOLKOC0KZ7JHnY3BVSwG2BrEWlL+kwBcjcccedYPq5+ad86vYdFOu6zs+8xWsD
EpEQOphud6VnWQunMznX0FaJZ6z+PjsO7RTZHU9r9TX36bXcq8lvmHcV1s5qZdkHhvk1xv/rUOqZ
ugDyH67V2qCosT8pgxhcxw59DvsUY+iOsMI0sfUPHVRuN4k/GXUZbXZau9R+dLL10AzTdaVGGH8U
+Of4ptz6+M0cMu+ibgyMPfxjmWiRXSb2xYzEb2NKW1fWKHbLOO3FJKLZmHfp2l00G6c8Vy9dXPJE
N/357NQ7vWmPFg9pl/Y/jLzAiro6CJ9yQWV7o0Mz0gqjDzV7noNkVYEVe1dOmZ9POL53EMvduBBl
iNMq4g+FcsmFR6wnB2NcaD27SNbematw7p+mMNfaHQZM0dzPQao04MMci707xWQjSEkDIA479Lzl
oLXezhTZTezi5lCM+2o07phShbr3ILIJMv9khknv0+BeIS4/6lMd9p59ZiZdh/vbeYbrd25FpZbt
6+Hb0HwY3F2qf4oph0wxHxeo1Y2I/VsDPcuRsjEsrDVcFu0CrUagcj+s1Ze53Zgqd4zcjyZDQ/yq
dsvktDdWtflzoh6a9elewQY11uZGtEZokypviQyfzloRI67fT81jnGnnWHEGmFhGhEdGflYNe32+
zmXPT6gA596LIZ937vRDWx8z/bM5GXhRxd3dVBVR26QSxGfam9plPR+lfV8MSRpiSK/2Eu/2XAWE
f+1Nec4A+0F1+XEd7hoWfzb2MsJm5jKfq7MshZbr3jAk3KGJCZWZ/BTSYoDyFRsBOlmUJzG2dWbW
7vqU5Z47Rwu7gbbQbpviyUnNH3GShSUkBDV+mOPsMwHSZK6tNU/V19qd8IznEbGaqEdWv8xfZVuF
NXSSCn57QJhx2MEmiM2PFTSLjmXeom4gKjmc15dY+1EXTQDXLmzte3CSg8zv8jxmi7ge7cy/WC3j
s52VPNp1OBrJV2MpVFAOHyEwN1Hn6jssfi8rm6i3/DytzHDuQM36hQwmMd32Pbx+HheGvw1+fLWL
ti4/w6YK1+NpjHCEwv89ZgNc40DNBfxpbk1xJ9dH33v2ia6aJu5wWu8bQ9/x3JHghBqm60i+C2dh
iFADdAdBGX+4/Upwt3a5zg96ipfUQVfCuxNW+wHZAjlr/VMr3ANxWGeFQVxoU9XIJ7Ccr2BP+Oul
R1ZIZIr0urczeY1XTRekXVZ+Hez0VjMRRrl+d+tW/peRVcupeKcboIU4vTwNnDV9Xcxf+om0Nq32
jcukGHbU7wffaqBjCRNLria9qSr7zuxRS+NBsfDGsos+L64xyl6++LkeEh1xjKvhalqdqLV7Z9/K
jHzCBmN7o5mQTZlq361SP8MQVO04mWFQJcN9V6VGuPQo1KTulsgRoIyH+TDal1abzo9Onw2HxC/7
j1ZNYGrGIas72vAywmh4NPShOENyNzDuGwSQtFl87uulhgfUntNszFFSx5GMS7EbhwFvl6lSAW9w
L5rxTHTet6o1kgtt6JMj4mP0MQBUMUFb6rwcXfUxtj08zuCLQd1iJ2oye4zgqPPAj95japE5kk6w
gvzs0zANIdPnee+70x1QHCsyvepm42OsxTuskdFwNQlpNJ6Bwoh714v7IXOSQ9Gvt+PqTcdyNaNc
F491qkMx7kyEx8CDSdL+EDoULoyR668GfPzzZICwHXiOMlAh+vka8mBBjWv0hPWUGh/RZpHaoi4W
kZ7N/vooezj26/wtw50/4h2IvZnN4YJO1XdbwCYviwgFYssDNOjqbIctYhFatiZDR5bZHr/ASHbp
o15PnxvbfGzNdpcUfRY0QEhp1d1Wbb8nU/Cxd6dD2vdYMJgzxvEMUfdJ3Z01yc0syTTg7B/cdTte
glZHBOXY3ZSGgGJnFXyaFEQqyDJNnq2oBsdVXcjZ8X5Unt9flOi/I72R9SeCKL39smAZ2dmDtTOU
hl/mxjvlXJWZJQ/CGeSd1Kw2QvMnbkrXjdd9kaV2Fm3ktw8Yi6Y7kWfJF0d0qc0u2/cGUiOBqfTg
IKBqqBqQ1lpl0C5s2gjApshGeBI60Olu682q08ny4aommvnQi0XceX1BA9siovwUt45Ij44U7V2M
T9USQGLg8F9GgnRheMgQ0sOhWLuiD8wygbzUEQSOG3IW57DStMY/d6GXkfurJr8MFD5x50XHOgqq
VEPmlEl0cGicnwTUosAfKnkpKmNWbGGD/aXW04a4Fm/NvuKNCHu009TnhodhNyrJVCjtYqSFym9H
HZdp4Z57oywvhRIutWIhmfoqeyfGZNkXawruvA0UoIMth0or1gtpJcmdOXFwSGOprzS5Zggtv/X+
h8KdUE1l6ydVFwsDjandL4WB3Cl1rEtrjqcHDdj5SfDqr52UA2nCxDVCyeDuiDt37pp18a78YW7u
eCnxEWXUvYsHdQR7gF0q7z+htcQAzC+9wK6UQMVnLOs3DMeyQ2m4xza2SwR0XnzLYawThmENUT5b
MfWgflG0lnaN5qf+ipF7/Sl1m+bSRuHO0stxFtp4TFlN5nDUDC2jZivdWSJPP0J2nS5J4Dn4RhvB
PyL1mPDT3HK1AFysO9fruo80u/iYlP3jYmjxgfQEhyWpJWHe7wY7N75gx9OcJ6WZYdVvLx80hr7P
lUmoUEYXumuaYjobdCrl0kiHKFZLvDcXz/no1n6616bGPPOd2Ai7btJQzVXUVvi3pHu/SO783LCD
1VPxleg7ddEQiXovSudbhoNRXyMzGkHCvDu62ac0+dA167TT47G4KtL2OOGBSAlnuGcxUs84idMb
GRPqJKbxQ0YCYND1g2KN+umlmMUHTcopXPXuSosnGiDCPGGNxUE9ZtlLh8AGV8MFlnnhXprd/NCT
TAFs97M2PCNtLD62Rj9cZvg+kmD8LcnQj7a589lQLgxT3Q6Zf+zH3L6NxTScO6O4zIsfhB160VJm
93E+yFs95ySO86yO+kzDVyZZt4nDY23PlLZ5kl/IlKQIcwtfGf370ktCtsELBhl1UFrTHejhYz3K
W4nQ7VwOiu6gK4PEIAPN74aPyyiemq1vMWlSErc4N8yuDzISlx1nKq7QZ9GG+DUNky8YTKUuD4rj
n3tgOA9sphTFvbHuG60CqJ/ROPaa+SnJ5v6qyoR5lDL181vXH9po5bl9ye20i8jXxHNf09zdZGje
FdnSMCw0HDOPHLI2fvKxP+1Z9MNVUSp1jUNwflBjBfhdEbnDyqj8KJu7Okp6Vw3QdSGlouKo2E9T
aNKdPxrQ1LKVPsqrzMtllY3JPRn67+M0a7Ay24YBMc93hONV+nWQHXcbFVm7aFCrJZP5YK1FooJm
IlZB62O1bwskVxcObndiPbOtdv2s6Wux67TxwAjzJdfbQ686NwL6k0FrOE80xXmgrfNzAps4nDTc
4n7iCP8fUfnD3Az1/s+Qyn1TPdcZ+Nq/4JkNg/n5G//CVEBOXDS2xNIAo4HMbz4Bf2Eq+p+YVRkO
whQ8IwBbADP+wlSEx7fQG+OwiMsKA1jgub8gFWH9icsubt9kkEHhIxr07yAqIKyvEBUGXLwGSBEg
OowTaYpP5hNl6Wk4JtDPZ0WRtU8muhVq/aZZYdAGWteV8Q0EJaO6I2w11TDXMlu3VSQvWnqFJk4T
DqVtbrpf9QUjWnpfgaB5SvI0jjDQ18Su8WAwPTPYBGiBgWZ0N+4Ko/hy0edVO8O7a0YcrJI+ST8U
Zay0q4YDxacGrkoOhtqxcv2+oQS1b0e4mC6VqCkfYF65FwUpbbeWysCNM4T1j+BVGsz0qrWT/QJr
4caNB1YSkVhzRz9bG0311ZYraks4zfUUXxLg1E8cwhac5I86yqr4uvN0xIOCg63eW4mPPr21Fx/k
IdUNO/JpGZ5EWsXO3izHcT6rYVj6geQgjHeLI1sZIjGUBRyJrl+ZEnMigOvU1G7EFGnJnmzwRNtj
KgCFvh6GKbkqpe9fVdZcPbRFto77vhsmuNUcNkGRjSkT6s7Lvki5yvvFmUozWDI0jaE21tZ+6XPH
21UT/kJ7kVNRRVbpGSRpWIjL6XF1Axq/MJvpMzs8JE70uShGyqTHB8NWmjXgDqbECzkgyyfoBlES
+0vFpj4ILps4d+XcN5erU7kgRjjQxGHHyO97XQlkhyjD76tSt5eoFMPwHJdxGfpNUoX4z4nLVIr1
cfGIkOg6HJ3cpD03q9jsSQdN5QXT887aMjTKj6lVjMe29cqruYPBH8ZM5c4xFFBfIb0tdNVzGeIV
U35jKED9woSimkNYhv6NW9jGjK3aVEgE7wqjgHzOv5Q0DX2I9Vv8P9k7ry23kSxdPxFqAQF/SxAk
ky690w1WGgneBlzg6c+H6j4zVepzutfcz6WqJCVFghF7/3YOmnKht6ubZu9XvPZwoNWOaccQnVYk
extEQ27NRcjHcqwTPex8eo2JVSNrqs1NYiJintDLApdkgI0ka6a1T7Xpxs6wfO0G03JwY4p8SgM0
2ipc2iYRG93qtTaojLw/dPaAw6IQZf8w9zUrp5F69Ws3AO0HkvhfehdEU96a0iJqqLfG3NjMrlNd
63QNaWC7GJadh4nzqWrT9NsTKe1PuZmNr+Qzcmf1jameBum4jOld5BibqW177aDS3i5RNXTxN/6b
5Jm70E22IppFvaeccci286SaX62MC29bRl12j61gjYlrpHbfVnbmhhkpkLjNERjovL1j8T6hxQMQ
y2o+AEEA/6kkfCDZVLGWfke16HEdJ/kkNqgIHKAL8uCJH7S6YES+t0/SDKFB3Efmm1CpwkzkxdoI
mdBmtwWZPNTh9qX9i2E6Bl8Z+H8bWeBy3zTuOJ1jlHtPaZHVD93gDv2KkYmbvPJZ0+3Rkq+aYRn9
GZJTHcbaQvRpVJF/ScvCroNCthnClXLoWPHbnCQAC0XErach29/hRiTgUqgJzZloLSACl73lu5m0
6WeNF6m4qfrcj+/spiUimRIbMpL9ntPr01RSyqAkDOS9Zp7kPaJ8reKA01hamNHzLy8urXnXGU3j
BODV7nM/jyWiClEhgM3GuqNUgGLsZ8PRFGtwOZSvs2+ORtAtmfe1Lsp33lQYa2h5G8ehTrdvvSuH
JIIQNFqNbMGIiVv5RfOEXYKSc33y9GKnRSL5Jdy5asO8bOo3J457Biw2ijJomfnPiNlnb0coNp6f
xolg8KWKWAhJvF5NIdJsPezhE5+Rw5D1bArN9zHXKIAt2xjL6/pd9cmMGMUhmjNhMbPN2R3bL3i6
mRbRfVRoJQ2lZtXetX0bvzkCfCIgtNaPD/zQkQVXtxi12AeEAhawrH47UuFEjI0wgYMtsMuPErrf
DbqJU23b8hW22AS9rNi50xS1gaNTELQ141beO2TGsZVGtdNtZypmyQdhVXc3Bo7oY2PVDREFlVy+
3Cj2nmsx9D+X0lsuhSumMpB+nP+Q2QiOZdROHQW84bx2Z9IWvNtlnD+uQevDthMWHu/FN4ijMfNG
PU5Dbmf7CXCq2JDny86R6WUG59yN6doXVkXlzqw9uME88asXPrWxC+y4jr49puqZz3QBi+pMjtIA
h1b9XLcVPEHqcdWU80JRKxkeWbKnS0HHFUPeDZmJZlcFDfK0GzWRW8Mur8YHjD+g22R1SRjiboxf
C32Ib104Owqfy3JMNmVaS+If5nq5tSQmFmCxeOo4nablu4jj6Zi6oLabQVExGhiz6odALWV/jyRG
NOS6W+5bW83mu0GWEIxG70sFpuh1Pgihb70OhTIeNL1aAUaZ8ri6Y+MeJqMaEjYKckK2Onn7zi7R
nKINJl8jPVavTP2DsjuyQqSFmWfjVaVzt1p4LAw2rSXPKi4aEyjdUnc01gAad5hQhm0dC/kyWIm4
X/gP2o47C7+hMlPjmYupzo/2OAhutW5cwjRJTS30u5x06KqUAwQC922zow5JJVtcLQO/ETnS2+KN
QxmCD2hXv/QJX5lKj6cG8nFSW+RT3q8xLuoJxI5xaGPiAIo2NujGF38HQLMOc/weW0l61wx6aobF
1Ai+X2xyx3LO2YG8JkHJGnl2+kjrLhYzu5adF1qMCGAxSyVPdNo55iaWfsMWBB1FdI2h558LSsdr
OwsBK0AkQM/9wKe4bTIAwrWHRR3L3Bj3WSHJZFGI5oiW8JTDdRsJthIvE90M7RDlb4YZzekW/UN7
LtC5MKC5S58GZa9xYCv0lq824vmRWUOaz3XuG8ue6O2FIKBeW4adnOauAHWViQVLk07g+A0/KcBN
xl4xWKpaDnXVEMjj8KVhZ04m+wncoTY35BQwCVIe5d9lPhkY+BGH1DqT1hXPIfYUMYR2p9EBMTmM
vptoGcUnRVSgib4XeR8SD+iPfh6wRuc20kdu84Km0NyT2kNh1F3OLgUrtcl6lQ47I89omRPtONwn
FIXQmoi50r0BTnfGc7cA2ccLxc3bhssgO8OdWzMhQaOtB7XXKQ0h3Gg84DYyH6Az8x+TS5wJ8muZ
7e1hKLNdU3rI7VISjJy7cs4qFcSDTVHtji6ZWd8hF5u0Kxdp0p7aUqUthjDPTt6LZVjrvSwVO/49
iScRi67sEbqe+JYO1cs4Tt0UZlmhwzDYTimIy+3KWfvEI7fklxq7Ufs06xGjZ8+zVX2jE3eS0CYf
ynwf6rIX73/ZXP7JuP6VYV350//mV9kGLNR4a8wp2wrCFec3fjXKCOxvsi4GqTMMoIw83fq1W379
+5/ym1rpzx/jofSHD9Y5kQne/juN63eAh0x78CDWDCzsp8X8aBBbDsngEWOHcU40Z6eps4y8A2Y9
WKF2G7lp9/S/O2uv1g0Uqw/bD9KS///eekL7MNZ/XVv/6w/9c3U1/nARZJpM7DrWDt3nafiv1RUe
gr0Pal8YJuvof6+u5h8CpRvSOeb8fyoF/u/qavyBZYYWCiQCBMcxmv1PVldW59+fVvZjy9apm7HY
a2nB5Z/7NwVfFlHa5+QV14pM7mZpqmNtUNiZWI3LgSJzoJhtUg3rLF+T+yBk8YJH+BsI5AeWqCMz
wUemV35oq3IJG9X0IPqjualtR4OwdM37mSQaio/8kesgenLTlhrW6as2lNp6M0uq1k63cdYvO7OK
XibE8bGjg3J10V1FXOkh8YCtplYEimrDQI+NWzHMd6WuyKAeuVhMzbh4XSoeu+lYe8Zx5qt37LTk
eU77nzi827VUfLhWgjISrRq5SwbijIiYhbwmhxh4Kfo0/OmQOO21mu3z7OZvWKSO1ljGp9hiyWK6
vDGaMg5HPz9Hwh6CwWke8BKU+yqjANAd5uIwLcV1ka24ibTitCj3jWmsvqapfb9GJlVL5G105dR0
wdT1rs2zW9nMachGmewQ2NyVmrlKDuZg6NQhGzWb8Ciz2vtZGXq53Ku2G4KR7WHTxOaG8/8FOTQu
fXKETMlA7ELw+PO0mU3zMY7n6+oowB7+oJNc0Q7NIW3nsFu6G/TuuL5N9KDxedTN0EuH8wQhObfe
BoIrRvWICTlrnoqc5a9q3WfQ+CpII/NFuX4dIC0uNsIx9n7ZPYtZ7Gwc5od+EdWF+6CgQUcL4ZzS
MDJ5MVP8la+XqLvsG9UDpFWJuEnaxtsycN1USfRYMsRUpb0gE1vMIE4IdpImxK/VIX9Yqwq4FTGL
gf7nNyw2BwHv0toOPY/eLmWDJlKPACSLIxZe79S08WlqaFLTMipatG4tG3DrN6Lc3CCvyJ3SxpZZ
COBBuj9BheXGaqJwGSFNa6pCuc1wQWfDF6KJcwYivTGkyjY5fEGDdRJSjd9nFHudOugNuW2HrB2z
QDfVR6HDE07xXnmt3KmhIhyzfNFkflc6dFaiosjl+ERk3CZCxZLPVWgINImi70OZGfu0yfDxZ828
nSzvsy3K/ezl1s6phBboqEzh7shZyob6OLn6ITJYhkdxg6j+TGXyjaPl2LMB6zf5oBOfZ5nZjufn
Jarcq74U7dYbnAeD5CXSfeqzlrYxEbHtIZ/NJoj0KsTMExPtyHVsD/62pF96yahsa6z4kfqfXdys
cr7odVJQW7noP9tUbQhN+7KE9qKqqj2asYWXxPpaXPejkzB7IvmiQ2SVkNpPonOLr8FJH22abGbX
OJu2OpslHItqESQAXCtEEJOd7jPHuO2qZu/m872vwVl7yj/XxfyctNl9jGWYLuNHBPb3jaE9pBVP
C13golU5OhH6zDLT2ES5sfPISnR07G5W4b+adbtFHHOFmfiANlj1Ne1959XbJsJv2DSHJavJrkLS
YGv6wcgoSa98+xA19bfbF5SzfENnORtd1o+g2kcZ5foGHzPbTTeMO6/igMiHnrHe6Q/FxILhlNaX
53YjOki33DXzC3ErJyoCttjqeYM7nilRiSd+sVaJuSGBfsG0iHce0Sgg3O0KTlSGWdsSN8lh02oI
JJxhF5miQD5pVDdOZ++cenhqF/nMDnYL699AN8h9jrs76HUIyQh18x5lKj2oTfJMOD7R8SnMvf+a
ovrwBIHIOJS23pge8MrmW98hiOE58Z5Lj1ALxZ6MDxzf/2Tej3BbADfjBZ6FzUq85FQt9WQVSk99
1UQ691YMqqFoUE2lnx1kPwsULA7eeryjc3oFT0Iaa1UD9LZzwpxzKeuKdC+ack2+uptsWrY01j3b
bnXn2nzZMKHyLRHNGl3R4w7CW8z0+J66NlTQElAmeDBM544mrNfBhtGJTBtADLELha0ca1iDEqYd
rIjjt6zNZm/GJZtQnd0P8/ijZJXaT6ytfH7eczdV937D/oc0H/LTRs7L0gO/3t3Xrb4rF/Y6YUsq
PNT4Og38SlqU7upVnR56zf+cbCo2h9k8Tnp1x1GAO0WbXp3cWB7HOXmRVvVJi/3Zr9ovRad1XBZv
HOc3XaTfFKO/bChZ32TGwLQ6HMQgKf8Zuhu3rvg2p7zdmaJ+ulFgn0s0MdhW+qY1xzVbYT46bfqp
OVqyciMGAWnTlkqCixLeVzHO1ZYYjYTdzXypwB3RnRWERWTN7TxZZ08VBHHH/q8JgHynREmxbovq
iVC9OMxcJv26jX/Mk/4GXnBcrHLf1Sl1V4THoAZwv5Z5PNVDc5vijIdQ0ZpdM84NIWmCez+uXisj
a3cOUUmpqV5KXfs5GkB6/tTfWGy6vXJgghxIOh9nuptfrLq/K4v2gxiaB9qSgcy88YrbIujNFHZe
zifPQz7j5e6hngzA9HSSYTn7h951wmQAK55SA8OnKb7dTNzxcT5zcHXnPG/I9SSlbYy8Jmia4cGd
EGt4EDx83TkywIGDeph/okl87CPiWXptPPV+c+XqIHSi6T0eCwBNpucS7w6yhXqXauq+6LKZvE6v
RWeR35EJdiwb756mF5tHl53YHwtE8VabBukUf8rZI4rR125NK/+SwjuS8xlvWPiyC9NMvuo1+AxZ
ICfLxrC6yBLBpQrrBBVCQ/pl2pRsn4CdVYNsvUabpPk5rXROF3rGeCUyJGz64SyK4pmAlV8sT4d6
YT9KKvNXWc+h1nmn0UuWm7JB5zdM+t6yxhHoB2XnIAbjAlsBt8tLT4IU+6MCSEYKf817f0/lGxme
/QJdYSwcD3I3lQppkMuW7fc3ONRzor+WH6njfRIaTLIMNRnEIuu3ys32frO81xGfk0P8QOrU86aZ
Mj6S/EOi5DmZaj4lAKCB8McHUzT0xGXl3mw8wXMveZwr80ygiBVYGkiGPwxswXU57qs2SQPEmx+m
SUl0n06Xolr0cHRs1m9T7kvPkYFFI+2GNONn2ytvVFt9taMDMOinFyJAjMBAaUX8YnpwIDB2pPpa
28zOn9C/nhEVZHsOMrpsRnZhojzbEEsmCUB6N26buMh2HbzGhkWWw9a2zi1pKRuFJNTKjKMauyhI
ovh1mtthR9upuTftXmxbgbsQm3QM7ldwLsbABjXQRm5ZJv9uL5BVfa1c8WE0mJc77oKdVP2Vc+40
Um/DSY5ETaQX16s+MHrFm1Sz9M3EFh9A6YYawZWDTlglpLa2K/OUHL9stsNWFrckJ1phYXvPvSC4
ZUjfp0VdRJmepSSYemBB79yeV2OTvSoSNKN2L82t8lNQwrZhFFiFkDplhCENCD8bc3BCzsV0m+Xq
duLGtdrsMFjtBaEjCNE43WrCzLZTa973MwczssDrhJixt8z+5M29Gw6a9lhO814hASqhKeIagUo0
mN8NeWUnd54eSZl8lpYXgmv8mhbLD5zZpka22fV1tEscOsAWu6x3ho+UheLnsCi5wk2vNoMJpVcw
4oXb0ojOoaOmd9XHwaq+QD45nVVHPh6HKSEdDWonh07HrIiALMaCITmTHJlYRmdCYQ3Zb/B0TttF
TFcc0X4gMfAjo5DLroyrQ65b3N/tcM/Tl4Afiu++rZ+jqLrJ1EAWvxk2VKsGllqeYC6RXRXtU0Ur
QZgr8ySFetNcj8XHpPSxm9WTiDqyr80nOLFbL18esM2eeIZLPtbpCeiuJaHX/pT+eOn1bCIGmSje
rDgoezpZiXkTw7BvRjpiAuLJQ5UxUFn1cDcWLtLiUvtJSvcFzoe+8qbAMwMWEMMXEOg5nqaqzgOx
rDiWLLb6sJClSaM47FB0sDX/TjT+DelcvyIzGfa2Cz7HrZJpdGNEsraPbTm95l6c7Yu4/DGgY7Dp
l9WsyjvjsqQnldioY544V8vPSKoFIOcs2sV5dmla+8DYhRQ4ecOgyqmjN8ONDm96wKE07hwsjIe2
8QGn9IRiFZvj2q/T4aCGnmmcY/Wokh73aFRMR5DdI2jfc9RaJwUXREiW/zEODK6SGt2QZO4thuVj
MxAwVhUS4HPQMIIwtG8QT46bntzpQPb+ET4235Ekh6ZqUm+yaESA/f4ugcoD4M1CdPVsoLl8NXuE
znX64lGUk0aeGUa16QKC5h9om4mRrV0P2We8mzsfjYrfMQaOhD2bFVmsgEN4/0o0nl2BQC4FEltZ
CYPCpfsuyT4NkSwna7CPpW3GwdhyJM6mtrdAXvd6Rvps5LCK0tV0NZPyLknsj36NzQaHvpKzXSB0
qXea3W7q9SdO9r1L6ni+eFeLKRakj78EqWqntaHu1W9AbymLHwK7cg2Wy2y/YnpWP5zRREibPvN1
/RKee5uk637RlYKpvPv2m7QJtCV5dKovGN9Xx+zKXWeS+8JszQbbgqbP+RT2q7oozxfjR4JUafWG
JiERHYoHUTMDKgaLM53VH0bSMMMZ/KkydXQgl+SxXxBkYZ1YNjSXbZ28ICxIaSwQfkjXDeY8K902
zhnp0FuW3INPb/vCOEFvkvmTVk8LdA1rCPRtB+UQw2dwdcp0/PbqcFFYBkZGEFoFrP6uITWi7FGz
R7F1SMYcW/qa5NMGLdDNRrjdtlQSdlUdQZGPDkzARvPsXRrJZSsT5+TrmCcM0b1VhPFyTNscigP5
qTjcKXpbrPtef5unlhrPxtpVLLlLad441crDee3rjIw3iNrlpXUdphh1iTi9o0lda2l2u8g1bwVO
hdp3935V3sz1dF/lkR2gC7oudX1KpX4hlOLSM4IlTvUs6+4J6v7Rz+sXYzIOMkEibRvyMBAwnCTq
qXYNWEFf3tG2ZzCZCKYgMRVhId7JmkXdLZeOZXd4y7JrKdvnrrT1bZwgRRWO+u4W64i1AaKcCSya
1jUeFRNednTANlJXAnFFYIP+F+htWYyr4+hnBPhKH1sF32O08emxJ19Ni75M8Yo5KSTb7D4dVULw
V/F2Kh3/UjflZRyNo46mIaB24zbpxuLG9qJjxc/pSgWN4iQ/pdueG92DzCrRw7NN68DzKD3x+Gob
xsy3pfxoB7jHD6w6wUwp7NbVxh3hYQcOUT3AJMJFakQ3ZX+VEKMbwnYf5mFYUC0SDGnPyaNCF3fS
p6Hf9rbKd+04Muu7+lW51lOdQ+5JUW2g2pgAEFsecnKD64Fsl/rbXmAd3Gq5dqkbLGKgNaRrDjhl
r430AzTOB6eTT2lSd7tKfcCGf7iti8Nz/pUV800GklBW+m3bDMvVJrV8qLVvMPLk1dIzNO3eG0VW
9QEzzjfR6fEq4B2vStkQHZYTCCeZtm5re5seLWBYoLfgE4+MnZuX21iBfKvM22hUhAdTPWh7A4jP
nCteOzJeLCCp+NUlU8xbxqBjYdHZU7uQXUbb0462dLMTqYdEMBvAAJPI8y0Nxgt2Ffvxf2Hlf8DK
eHv/HaR8/dknP7vio/qWf8WV//xT/8CU3T/QGQEpOzqdLdi41pKaf2DK5h9kUOGKoFyN2FzCJ9A8
/VMOZZt/2Ov/4Q8SXPY3h5mt/0FeB3cXKDQlz+gz/ieYsljtwn/hP3QwbmBzF78a4hhcAr8hyoa3
kLefs5HLptWelLQFCQq9rjAkRRgR3bx31i4TCfjlJsmevGZATo0As409CXMj9HkIyVoQR8+J/Pcl
m6tXgv8K1Aq95hW7pUqoNYt5pJ8sk43Zb3S6QZT7n3K41pf52z+DCKU1LsXDUSnEb6IuHTdxS6aB
BxO4mLvGHHtOudgitxohxlYWZftQzyjRJ1ayG33R/1PEz5/ReP/yAjxdkJ4nzJXk+Tsyr8hxLbsJ
T7OMiuyM3Sy/9FOK2KNvkVJHES4tFEZjdGxyT8NDlCusFNojtRPypmoUR2vnBqa/HHiV8haUs70V
PkgR/eH+vvEk3rOVYAhrCTaYVI32TKgCKwVuxPeMi8CCuzIyJ1BuvuwQF0c0Lq1vdbn8pzJm4+/2
VXd9ZBzyS2hdQ4dhCWt10v4lRqCKXX2keAefCYGQ2Hgy/0o2iC13y8IMuEvqZb5OHo7zDSU+3hgM
Dcp79ieg3sLzk1d/nIoPFwlPh+jHBLLe5PGq84rtwcZGlWU8cX/5Tv4/SD4ws395Phy8nESlUU+0
dietosC/vObJtMbC6Cs2uKEtroYx/+zzZgk1/oGhL/LxVNZTdOz9+ZEAzeXgluTe9DElM6ocwe04
cottTY3B1piTFhehWzTXlGLPk5Ub0/OSpN5XLIHNw3rpkP2prmyfLRCXTZH501FRo7IjZVC/8yjL
yaLK2vMxtjutJFqiaqS5Jxa0/cznvruwKnWvuTDVL5rLtQcaaYqjm/rAilEjro3GHmnVlha648xK
361A+izdW09VXlgPU/XoEt3CVbM8d5RovNRDW73WSVW9aG7hbIc1/teJi/aUwsGHNIWoO5mQaRqk
uG7lJi+pplky5wo3JC81bVm3nWiZ7qLRfDU7EZ0R08yB7yMCHhd5jdjqIZ0oZSDVtJgeqUMhSSvR
opt2tjHXL/xlG3dU08V1tTPawf4mlkt6nTN5OxY+M7dNrQAGIH/Q30XTAj9Rst2jnddQWZAg1YdA
w/o9F9hUgXuNzn6ebdja2csucRI3W2dMAeOISzlMDr7odaLGJZM3rzBR/m4kMvMOY0Ie5vpwbPPW
2HVzWYf/4fn6/fgxKOGE57M8yyLIw3J+O35wo6ZzbSvGVg+CG/NsA0hNN2u7F03T/RpmoRMPbmjs
Eim7OKnoF+W4r70mNPR6+UjGCmpAx9ga1phtHTMGrGSDOozrt58WCMmWDxz/H171mjL01zOLV+2Y
UImE+7uOBeP59y9FReQujMuIC6/R9G3WmB7YHxCSwJZ+mHmC3DIdfzIATayMhhnqsZJbOiCi93//
Qn4/UNbXYdmkIaD9pSTv97OThalOFgKQg5EYiyc/5fPN3Bav2aCMneha5wlPYv+fPrN//alcFshs
LIhdRMritwwmnc4JoQ0TTmElkjFMxql9s9wu/hpyE1aLva2a9oRPVc95Xvv7SLfLvNkwdEbvY6us
Dbp66x2HsTxrdJRjGjS8k9PO21wv2YT+/Tvk/Fme9rfPas0lWNPAUBCsqYi/HWDdBJ6UaphwUnJD
IX8wQWrDZ6Ia01w5L7wfyFlxXCtIpdSu9/0IHpWImISlwksCwkmQ0Fbio7Gs+o5FurvmQrmh02Fg
0ehog82Kus/K1A6pVqfHcey7gHZbulFaPbCM1sAFI6NHxxHljUPx394trOdOiydju3gRMWjdYG6B
Gv3HLkr8bT3FCJ5owyB7uHeHq6fzC/BDB3e21Ky9HxfnOQGG1iysA7NCFbO04/AqqYgOIwsJjW0g
QO2GCBQojhxvt+hL8iP1XRhviPh9Vq8WFz+Odjk2MCK9vdrGsdI6jxLm+6C1SbTP4UgBDcBffbqS
gcUT691Gr5NgBOEvXyhmeptrjXLLFuEFopV8OleaZmmB68gjvtzuzrbR3fUw0d9WTEsVx1l+1XFm
QUxb43Isk2FG9dwIdxvX2rxFd21eElvcI6SZ9sSSNG9ORKpzHMX2FQYkvQOxFsc4qiLweyKFZzCt
cK7HYjPjGdwIcmuO0sGB2RXOuC9NP74tmxGDuoOvDg/KVEPpNq5dHxz09Z+ydYywj52FHWGIzdDO
IB2Q6jbpHuKYhBPPZHW3NHkgLEBBIOdptMU21HwYMYLsHtiLQPvspkQufKVwztl6aTSfs9678Zy0
35WR/Sb0yDyZbfLixBkl8J1Pbd+YXjzFpNgi4EGMWa2JYnZ9thbZ73N78T/RIhX7ymm91RBb98V2
hprcmuPA52zX3qX3uudFFdFF1r13642LH4x5VVzcscLnajQ2Lj39Tpfaj0Sm84PqcJtrmYRbacZR
4CIrnFDS2skjL/aEjDdbmUVvcW7W99PkeLcFgb8bOIsFnEkZL4zR4qYmb/Kkx/kNcLS3N4CkqJjJ
1RNZ4BoJZE0D4zHnp7lC7oV8/LWisTJwNAvzLdHadzAD6VGrPOuwlIyzRe3to2KcgmboPXc7esSv
N6jrjNWUWa0hvjjA0oqCCDn3P/gMp0ewuh9RU6RHH+btbkQ+ebZLWR+55hAekkC2yYRT7xynjLZl
rGVbcyh+0pCoEekwzCS1zSaizKwqBGovn9K7ZI4IRohgadrkZ231bLgZrprdnCMsIp7hKaoQXqTx
0l4GFEVq14lau+/5wtyT2Zd/VnV8gRVBbUDG9RezmL5Wha9PkOd4R9MqxYOVALcRzzy8UEnwmDUx
HIqQeouxqTQC/LxQ8rQYIwSlUm1bDraCW3W8a0Ui7YfBof+qOX15qDl7nj1KiW4bKeo3RtUkXMxM
naUZU7Encw0awsnmAjFoMVVhJbG07myS/mNAdxAb+uaS6E3rHWdH4m76s3OBsLZ9UlaXVMKtpbWF
eZWWgD3PWPupze2X21bIe8k6BmlVKigS39kbeaxOLjrhU0oAzq0UnX1yEbRtPHd5hfX8VfON32WO
3HM1+juiHsrAyLI7QZZVUPpr429hOPvBd62PMXWosC9EoDdzd2Cayd0X+qpaAvt9JDbMR+n04ooB
UcrsYw+0rcJo4aXy/nZq6/hL5QAQhOKw8csJ5/hSjct+iNtx01FVHvpNHx38TAGMMQpck8Qhd0Ku
srupHavHJKvw5DmNxIDI7MB8rceHiIB3vNQAlqPRA055WNjVEHunlmq2i5baeRN4hZeF/TgX3yn4
fCC7pXyFHIco6xzrc4jUQAuaxsGvrDCSGu7x0ZoumdN2B77QxjWncy6cXH+VItuu5kAvU3F2hMq0
gjgn143+BxtlZmrNXbR3p2Kl0R2rflet4o6Ay+uOBucYeBGqBL4B63e/aRqJGzWdD3qkl7cp7HoW
NmQj+eEIn67CdKao8Tl1bLY7nRqz7WwP+gzzqBvfE1kUxu2YSaz8f/6kbMqcS2yidaB3ja+BIhHw
WLb0fG+GAQBzwzUyifsudZz6e/AxciCA0q9jHZllUFsmMDOypuXMoK62A9+1UCJi3OrL6oLNsjHd
NxWypqlSyI1bp0YPQRnE1SXPb7t0unmDGHjaDKVDcddEXAXaqFpwEEddYodURXRwRt1smTtMkrSN
6gUzygnAvOB57UveXT1P91NapXuKKbwz97j/wg8v2geSrbLsM5qr2LyznFZQ38AwkjMFIwLfpdDV
MogNr0H7kpT999jQhuCUEigrS7vDny8Vkb9100Cp7RUJDU+NXnYHyHGDUA4eY6OLjSvRNxPFklzG
LG8d1ryeqyriljkbJSXYeK7511Po4Ic4Y9RD5yuLmVvUaLspA0g3AuRqgcgf57ve5t0iV8sZH2bK
Sq4UDmjFhnHS+siwEqLamRVFwZZmA3plLJRyM2ExIfxk/Yv0qqA1DGD+bNvUjiymWdA55/M6RrxD
G1fvmnd/IMcr6GoPUrrx3TYwirj3An/MeGDrhCx9rDAmtN3CpyHJZqF4VXOhKGTTlLA9Wa0FNJDN
d0XHRjQU2hSHKsF32Elh39bMiVVQGH6ZcHH69YkyM2VsXfiWF3pBeOvmHEFQ0wn5DZPgv6hFwRbq
iwcBbqnZ/iiQeLwa/oiWvDZm/PQ0qYx3GZDIL2IWsovl196OYEwi0hufBzSZkX2UR9pZ2m4txPDv
Kn/RwsqmOm1yrakOcxzxOz/VsDP8H+bObcdtJOvSLzRsBMkgg7yVREmpPJ8zfUPYznTwzOD58PTz
yY35xzYKVVN3AzS6UV12KkmRETv2Xutb47LsE1HdC7q9Xwuc/9fe0l5MVmVH3dohmWjm5KStdboh
DRZeTzeu9raYVfzkFqi9MKF73yFz2O4GU7U+uYT/HaGz5rcKz/j9UDjyeg1Fj6wQmXLRu+0J20Aa
TVhtOKl1YbiTVBL7AOTdN7tDDbVxzURmC+OYS7tfHIAqafGBdWTH9gFfX4TZlbswgwF9jDjEVtWP
aqnn6zLuxZNJkiHfJqvvrhu/b22IJ3RV3wnKOJcq6Fw2U22zg8Q5xoO0bGxns7rVcmgb90hXBWeD
owyRFVW9Fkcf+TkhnoNLOkzDNq16cg2yQtLd9o3NpKG244FywicOV8wV5rrOmj9lkHU7WTg2adJi
PiEysh8y2Tr+FstAcqzlqq9lzpu9Ber8EjvylRrzUZFK2SaMEKzGtJfdIuxDMfQP0FXHjecue5o/
7TdduwgXVO2Bl1T61swUUkRgWPfWtFClk454IND1HsN4uA1hj24t31uizo3xVI1s9L3jzbe6B6lQ
11l925XrfKSLEHxxk8q5w4qI2gRgz22mgyqSbWlHjIvS7bS0+rpDIXjjz0N3XyHQeh4t9xUHrjy6
XVDfuNXwlTDa+qX1TApqLyFTFChluisW5u4kFLzouvHfhxm+EqKa9qNNGeisK7DFKezbBn7RhBS9
DUjyQ2KyBinowazv7/ukEoQP1wEtQtK0AKs6km/f/Ugr7zl0FvLkknpTF230v9Jag+ZAJ77xuuCG
w4uO6uksUeyD54qyE4P3rchR7VQzJzbXbr91fv8QDN53J7cxV7OmN8I8YBR+JHnsienJRufpVycR
zz9PYv/K9PtUl/znTzLab0S1/zfS2uGzPkPKuj9/1Pm3+R862/8fkDW+n1+OrGeI22+UtcuvK3zm
rv/6G5nt51/6bxs8UP9xabsxhkMG7yFZ+x9XsPT/I/EKI3b2aULb6gwo/j9tcO8/Eow8f0mShiJx
qPxfV7D4D3A0OtfSDYgSo/Hyb9rgf/QCbI/+N0hYgLBn7rcA2vZbe7BKZDn0/YiLXrcJCIU5zj85
hEBWMdJyLnuv9G5kehZ2/nKT/qIx+Udb8r+fe/7laR6BGT/PBn5tS1LjNvEER2Xf+YjIhJExkpXV
HJny+f8QkHf+Ub80EH5+FHxFALPI1PEv/9HuKNeEMFAa+/vRTOpEpsELcqF+7+BSIwPbuvv7C/ud
b0mDlRtKu1WEfgBrko/9/cKmhh5G1s/L3lJjsM+VrQlzpP/YhABSzQQ+SxNEvi39+r+TKF6Ivybm
/cVl+j69ASF+zkh+0rB/afQS/Il+kDM9oUiK2KLOFz8Gv6R+zFa2xKKrj39/oX/1ecx2HBdrAPTe
88P76zfYFguS9BznapkUJUyxzCLgWLfreO+3AeZB+dPE8/ef+YcLgNuKBQCw/zm1gqcWV8Fvn4n5
efZlqzgfBRyDA9Mnx4au+fbvP+XPZ5NPUTBC6StKn57cTxDtL3cykZ1VVf4078e4rNYtOcrpa2YM
cUuTXMXFv/+wM5Pa5oPAEP35vPSJbdwYn9RexPQu/GR+1s6q9m76L/0+53tH6iBODgf9qh3Y56v+
5aqMm1UVcerz3grVbW689tAk4fwPD8VffEH0FcmLkszz4Zr+0Q7mWQP4jLwWKbD8jppwvtRYCv7h
hf6r74d2M3eL9YosoT8+BIQHw6OAK0EbOh7MChnRCeurQqf+/u+/nPMz/MvS4eI3YVn+GV3Bwh16
f6yOUzJiJSvLfI83AMHOmoq4feCUaff3dVmAPZ57B9E+0lf6AKOpR/NSF1Y8P/z9r/HHIn3+NRx8
WpIznuSh/xOabxHGFKyzne976pz1LahjfBAQy7t6m855YI6qStwv82gS/x+ezj9ugHNeS859aV4E
xX/LP24A7tMpoElaXIoIXvC/2wN+XhYLMpB+7rIv3T+WSm9FlNOuQ7EnOqM4LNRGe2b+y7bl4Xr6
93eQZYP9lzEpVNHzdf7y8EPtq9wqRDbVQHJ6tnTXfmcpHy7GWK6HFXnxQ45t4l+B3tXP6zu/0oDL
mMyy9/z+oTjsRKrGttjXKfaICBlj/4o3x1xUfg+ha9bOQPE21u7nv7xYB9g9nXKhAh4Wtvc/PtcR
dZULQ2JqqPtHy1fNxcAc7L0D9I6ufKjvKqeQr3//oX+8+YQz23hgBVBn0uEFtcTvHyonR8JOsss9
Xcfgfuqxte/cKXXHf/vQnD+H+seXIW8+RdDvn5OkAHq6zir3WKDjawSh8s44yrtP8H39w9v/52sX
eu556EAfkHvJE3reAX97aAp/zvVggwLc9l/Sf0gKohj4YwslnAIkC4sxTkyfSUz4x5LsDpJQT+yZ
h7FPPBWJZUWKlOQI+6YCTdomy0d8amFbhs1O1ZmT74oqQMfDAou0cbK1T6RkZ1GsIaawnpVZ0MCD
8Q/fJKpfazsiBE2R5QBK3zQqPIvEvJbW0Fo36r2WBZA9MjT11g3m+dNe3Q6WuDumL8iaz/JFqyqP
GYF/DPfIHzwNa9t514WzWsG9dspma4gyBbpr+dOr0gqFXmqc5KHKQ/8t7zzrPZ4XecN5yPuuFk99
iJHjekE6srtTXa/e09zT/aYQLun2uabDtGndXIdMTmvCTKukrydmDUN3VFiDCdOsZ/9srMOOdL7o
8AaSDamUGbOL2zVp6SnRgSPrsls0vv58TuujqzO82i4NQY62dpzPRx8Tk72x8lA9FWM3ONEcNLO/
9WzN/ad8n+Wx4g11tiq0lm9usjhvSeEWIWJ4xtHweElZ30rtNKeMjWMhmLhHhuoPQ232YLThYKGn
rN40uruS5EtR3DfKR/5Pyedeaq9B8V1kkCqPuEZwyDXBtCLybjpO+OAwiuGYew35uxQ6dYs/QnVP
cV7wvqaB7e7CJWHmAmqH9EWPwKz5GPMvEDQzfDoULj5oCpSyuFDaSpBz+72V76ciMB8x1rVbL12F
s3eX1u0vLDSN18Tlxu5d3urpbimqCVKUzuv+akjXamZfmQZvwxG6qo4yGOyPFXV8F7lVVbzPi+N+
cex0wvxE1B0aRr4PtetHAke3urdas2sI3QU9OxdFCcW3RP3Vw/hoNjo4j2n8pHcfxhyI4V6uc/WD
jpUJNkUcnIdmY96/4/+tHUwm2mR3KErmy4ZZuHWA6k6xRzegfKfqs90D2NyMaUDNDnkstARHukw0
xgnu6fgNZ3dqo4UWBHgwa40VU6WeaCE9NBykIe96UZ3DK9i1dUPGKD1iZyaOoxm+uxadK8ycCwNH
Jg/OpfGdRO2NPeT2FnmfuOfXQeXRig7FPwEm6FGmrrEV4zOaRgwlaHVu9WRMfQa98HyCiamQvLn4
77RjJH1CNXeRjGFjXxGB0ZsDjrfMi6zZEhj3FgUJ3fa6OtKZKaFM0NiLL1RS8Ow79trpe2uoY/xs
oXRO3Ikli3LK1MuYhmG9jWus9MhYveKZNjJDP6vqRHWK7YVHbh1CyG9rnfUoKdwQDUPhJmo5xE0K
FSHBHzoyUQsxPEJZb/C9TtDhKe9JpCgj2SnCchZpcHOtotff2nacvB1zJKiWqQfFYAuzeEoO5ez3
1RPWziHYjSbvISGsYyx2og/saZe0bQmVulDTG51kRZIVuu1XlLWt9zx5Rr2kqcaGgA1j+bDC3qPb
JUUvL7p1WaE0BXPd0f9Ku9NMDrAHqrT23+NyjpFYiKLV21r57WvBAnfOVu6mjzT2KvrvXoHXt8xJ
UmUuUqYMO5tBrpvJ2MVtApgNo2+xrq+S+v+qakS7RF7lJEFkQnAqwNeQVe0ncYaMMw4oDi2sYWSK
Y714G36yBE5tkuHHNM4W7o00zW+Q2SIP8bpi/TRNxR+TzuC9GJt86G0ASwGNa+daPbLvPvk6hkn9
MKpU85eLGNNgUeepc5n71dmKxnBr2VTSb8n4NfU8H3Dkjt4FGCcIOzMETM6yK6O3DV29lkBZo0x5
6gibOmKXs+PI4rRbbOLQEUCeHb+66Kefz1tXNnt6e4R4YxFkvuhksXQghNDo3hXQrxz8FjK+82VX
fB/zObnuF8UfawTmX/CZ+RmVYMneZa/qvc8BMKy60p7H4w+mPwwjq/F8cp852o8RX0jC/w9xL2E6
Nbq0Eic8lxFgwhkjIbuBf7SbMPcOCyU2D4gOrSdBlluxk2awH8FVO1+WsXkvlWU/Gt2NBPaUc1Rk
JQ+5N/TWLkUZfm2NffqtlO4HJ4VpSyiJuMXLgagmnXDakaCUbGrqi8jXzQOt+szQ5BVQVilczPvP
5gdZx2BjNyoLJu5o3oXXyANFvamWubkslhR8VIiae93M5XiK3cy+GijGWBXqaICAxljztvMYZ1Rl
+VExQ98EqFaxgPcfHoq1RwSpP5Cr0792jm4aPBbNUO/zRbzRsdwlIn/rS1JqjPMATIbeZtOBACKa
8dpVZ6bw6j3LoIBU5CwzC1tzBfF7uVzwkR3rlPdqYYvb0qavNu3Un2SPsNYHlooCAVDSWLZX7aiQ
+oNH3JF6ceepWUdBBnU379p6a8YUNgwc322rMGNZuupOGd38zVDpvWXW5cLGsHyblGq8Ai+1dlGX
sOrhPGkB5AiPF74K6ubTbWzz4XeMVqIsaOunliz4U6nOOsGSsx2p6jhgOx9l0OSF3vdurZ2Va+cZ
OwcPOY9rGtNHLlHr6zRcnlK7Zdq7mrPDmAs5DCMuMRsF/K1s9PoiO/tLmMcKq3E83s68OZBAVzt9
00ZP6OqrAGMqfE2Lamoq6Q33vfxomFLNG7tEavHUhnBPsETkfvg8jctX+LEX8eJhRkKznY/9M1HP
3SZJnMc+EPU272bnoTLnaXMaL8AjERQ9QHV0fwxj5+80XqgIbzG1Ryp268yWVOVpjb3UtlM7alvR
fospZLNt53Txsg1yKCDbdQRf5QEki7cV/2Pt3HhyvridK65qx8JwijixPDaqQ7VNBs9dgElhp5a+
uSGr3P2WoXCeXvpymdwohfelEbnViNONaJZP4GfzaQHWXXsK9PNk9dcx5//dWJfe66hF+gG0z/vs
RiRoTKeoKoakfpltX97PAc2Q8yvC45YJfzqNejAQklvXeTdiHC7CSYofgU6/EFnp3jtMJh7BzJ0d
4NhXLNv6YeXlcFWHMJ0g074lQdO+AnsYkaH3J6D/mliHSQ8sT3ptb6Yce1IT4kxZuua+QUsKbHmQ
FeVJWB4DF1LPXGMyXWJUIbCporxXKxpdxhdYZ1YgR5OzPOWhNBj5Xc2c2Z0OKVrUrcAv/JlJL7gL
DJAfW0AezSe7evDT6RiKFV7YCqAwJyrv1Hg14z/0N/5nlywVeyiDfHDqVjF8neICrqbb1lOkSTvD
vVH2+8UfGV9OotilDuPN2FOs9qkTZVNZRMw/ISAzaUeCSyWXbGdvBo+9lryytpn3zeDSJhz8cJcP
MbID0wnnG7A4n3nI/BIPfv5ozqK6s554OTVikpswJvJ2nuLq3c0H+6mHw3YVZAuVaj77d9lQuU8V
I6gHkTljxw4REOCQ9kwPz6Xtbbp2zO7qnoeqDKb8SrKXbRS5dCdUCsmhdSV27BUjw7y4LCnYA+vD
grvraFnxZW6BUgpGeNxcc7Kf10Ju0qLrKFZ6PKsdMAQbtBknj3KoTkJ33S0VIGissuy2sfHIS4hL
37qksra6MzfBu8tkOb5I0824oPMUkGDsA+6LTTO/QxhC3LyMi4nKgt0csa2jb+mynqfn7oKIKszG
FhlGvbBqUOCdJr6lfYJn1dpSARreo0Xt+5G27aatUG+QOOEkBfYMK14jBK+YT4pJO/eZRzV+zFJm
K6Vdj+llCXHXJVSBbfQa61TfM/hnogYYIPBXlJpDTbliV8z0eJa6KGhqig8UmCMQAMt+kolVYfWk
quX0lUDhzWWK+SIAF17u17SR/LzScxYyCtamTriGIfOz/nZg1adwLZHNXkxhM1w0fpfzKARt8uTj
4BvuGyHNLcbKT2OEtwNNYEduF4qzv8Hau25d8mvo/pmZMCERdTiUh6Zw1MM5OAfseyduJ5m9D64t
d+2c36bWgI8yTWw2Z2oyHLIBkmw03Bw1WyhZZPRNGX7BjA15oweqrc2iw/l9zQeobqIDAAJpMN/P
bLIAyVp4vWNgxKZsOL2i3bN2IyjHDYQA7D8armeV2NeYi1+1hagGdtW2qdwsQkbfnorEqGslGrgf
JDA8Yh4PqoNcVyIpijI56th192PeEqeLhgPnUpGm3R1+QXOVDjKPeHmcu7ZsA//MLMHv3wqdUPb4
/HvZ+TfeDBnK8hCtWJR0a6bFuh0AJN9xnDIbptoEh3CLj9bM14K+q8hus9J6bU1Xo4tZ7O+okpcX
z80TjiQORyPPSvtNWZrl0mV9Uju6QGbPHXhhBiDADSNJUPCaGQ3v1zAHrTEh5gcDxjiW06PxqgtK
QnVw24bEh9qrNVqgBBV98N1Z4fb2TngtqwVD21yMZyd2nY5HlVqvFQSbZ9xu4w0ELXGXlF0VdXUO
T2mdv/lzU94a2ytv26aeP3iyXuizkVCy2IwdlVHJFfB+H2GIewhEMj4wtbgg/8FKt0utubfEoYoL
Ql0QR1c1FGsmj2Er5oNdkFdDoo293seK5tLGcVdxydw15Kw9+PAAqSCqqnSA0ZfpUw/4ytq0Pr30
TWL1+KiyFifkAdq4fgpwUQGFW0Z9U4Av44mlrP/CzojHu+rNLmAtpZIqKTAU4OrChmMvqvgiaP3m
jXR1kWyzua+erYJ5Lh6f3tkSoxQ/avSJVx2mjC1RRiX+e2On81XiekPkj7n1bFfAPje5OMO0x7Js
d9Mg3iT//FiAF5yhA45fweQ901+SmEBjTIJxnTHNPkcPVK2NP4Q6ksF/cZWOcUNpPmKWr7CHNhvB
aXvD1EVA7m6mzxRO91GX5rXzkNvChY0tjFFmZCPNFeALUEby04QtC7ub5Et3DRDMzM+ibYuPxDPx
nhZz9a5VK197DVht58IbiJo2Cb6pGUpl1frtmZ/RCxvyc+stez0KcBWqKsVtDKexQ9VYf/qZxqdv
a+vaV1ZQnvxRAwAlaHfcjM6wvBPWVlKFU0TcxAj8xgNdtaoENrt4z4CAO44TVHdfoHliQS+X4tPp
mvy6iYPlZfJG8egCrtkMtIumqAYdWEDxTwt9RniMB2HB2eBFq4LbdskqFF+9exkn7oBJOgEMxO/q
kMowBD9JgmCzTWVhHg3XRFF8cjscLLz9Ai907hxUNwnf/rZMRXCZuT1pD9JbXWeXjyOZQMvg9y9D
oCn159r4p65T/qtMcoUxfmj8kRU7GNDODoIQIU/PFQiKVTXXam57vecBIdMmLMry2vFzQdKS0yPJ
bKGAfB1cKkqYcG19F0OJhzaJUEJQPNl2tivXZRl3yArF97RjUd+Fs4EfYU/0UDZFOpRPWSgKilAj
oBvOlQAm4k+LpSNWD22T2xh0DxN62HbrdD0YI2VGxHdBoOwfViDKntvfw2P18BJCeJjjBC8dVtMM
SQDSL+o76q9d00iwr5BMDVtB5ouoUMr8iJnf0kUby8IgFJ7W65oh6VW2LP6wzTLFqn525d2F7prb
u5jH/s7CC4nFKUQ0s5malqMEtdzcX4WzRiRVMRle8S5WnAbBD9ZwBEb5NBJK2+Evb/CNtmPGurfI
YQVPlY39rpu6/qrgG692dezNIwa/xOO+jp6+bdjAyUVCWNRykpkTKvc2ROgJbyVhqjIgvdFExUPW
kAtqENktPCa8Wi6rCqS96oI0EbuL1oweDNWj7V3VUwltSqO8vtdsVchbubMG95+hVK+UKnJq0ALD
ZAMiAnJTC15n0+JwfCqKzidoEUg7URxzEX4bbRq3gA9TDh70/Ub62S7B6buwJkAIbyabZg2mMb4A
g1ZDxEhpVexyLyDSUYVj+QXrS8MCChB23M7j4P1wjfbeGjwfkAFNmFl4uz1krURTDnBmXLGgiGoN
xtzOPZOzFUTM3B70N34i8szEodSMx06/e04f/OjceQX5U1bz3rWIO99mfiiXwxLmCQe/pfMlNGrG
gUCkncZEtT/RscXd2iMIi/Mw3YeDct+WNIf3afCxe0cfOik14mL5GfRrSb8B58hy5fWN3Z87YHQ1
YrPqMaKtNd7qZZnRlwbhXO7S0LKCHf4TeAShh0Nl11IV8dpXVsNRrbPD5qIaGu3R7ivkPca41L3A
D1GsxAYk1QGcBaLIdUbzBKLVytWdQs9NWBWdrbMSpmbcFTYpbwJ9OASWhesvX5RKvWeuOXwEqJqf
E1tc7W/nNGxbLLgjlxXwO7JxKpPLy4YopvmiyHv5JpqEU30gAuer8BCi7Qo0esGuW4X1aOPbyje1
Fep1Ow6J6m9br86wvbPKP3Z2U1c7wCACCatD3XIT+46YrhsE3ACGfYUQ+hxnkdAMTNFLuviPvatg
yMimykSCtGljW0VFkW+7qTkktLmvB68UN55MMnmxGpjm8gdlqnVmuaaZRyKbH0Ojau50jnUpvQw7
G8obkl0VooYTY4fGDC0qI8r+mObcV3+7eqq29LGuCVtihTJFvWzR2Cb1XcBuPCG09zTHaZNzZndE
RW+lYKbjgx9Yc3ERDAFyjMqluN9VgqyBnUHVOUKRgQz1ilW67ZGPcUA/6LwZ1XYI5wJHACuYvfXp
6pnNRHL1uMuhTlBys1pvnaa3RUAOXZGqUzdy/j0L3vW5Eb6qLL4sc+rXCFymnt9G09jrBdyygJS+
irPmLpkV/WnHIkk9oomLzJyIBkNomJQ4ohJ3cuvXXpIaRCOFszXPf1YBb3NFnby33gSjgLn7ADjD
2Kb+ykYyuJdOXtcfEKmajLZKykFtmSxmLjSEvXbvdprz/Wwoaw+536EoS9vc1a80D9r4Jh+Ckmq3
XsI5gm/bnOPamEZt5pwxPn2CUTefeEaNdVBtUCF5nXEyvJ/hrYB+GpvEvMWTVbLLuaLk5FfZ8Jpl
9Ee2llSS4Gf2RRCuVtaXl9ayrO5pLGMZdht1Pm4x5ih5oQMdBz3NK08+uZ4pzje7wNUH4fTByNbH
d5Aug3UFpn1+dZa2l5fTCLT2ENtzFV5JdPIjq1qiTpbnzipKx5H8624Mff9uyGv9QNc3ZT1O5o4k
P2Fih0x0HeiQZwqXXaSTGv0eqttpeosrC0Kf9EY53EmaCvnBV7G1bF1Lwi1EHL18dZG1IWd1jfDp
mSEQiKTO1I9sYqaDZrJDer+nkpAcNYfRl7uR50ScBjSg6r7xcVuy/+fU2GCVmLSLc3L2pnarwIro
ZqcIVGNNPJrpK9nv47k01XFSzfyDuhsxXjvGQ3ifTrM7f0krDUVPG5tMKmQdFWpSa+5dJmM55/mt
KJVbfOBvKRYqncWFFGm0RdZ6mYwLRD4GYVtm88ljsFI/7QJCcICPkTrYQgIHCP+J8MdNN1btdo9h
nGCTkouyH1eZ1ySW1bX1uOrFJvyw8oFj955W3cFZYc9uGzUD47AJTsmwiDRZeuFP5ArElRM2lx0w
bbnpxOreldJIbLNS4X4U5fAB1lrZlyuDs3SzZI11Z9xxYgMuS/+RJAAM+06CIx5Bsv7himoE6ZNr
Yz3EQeA/WFVOwODSI2R9X1zIwXcVM6DHJXQa/2QCv1kvQ6mMPo4Lh8irAVNDvi96gR/MddUAt2Yp
1imL2iILvNsmT4vHWavR3nfuInrqyjZ5Cc89IU7TvccRPR4+aJJxBF/bBBMKCnlP7WN7sKubOBlA
Zo48aePWK1ZZ7pNq9eS24+m+XQHc31CIkbBSdkFbHRpTBfkhhVI5XQ0mY4tHKuS9p4RjGo6unGUj
O244fgacZXknmyz+Tu0yYHRldyW4p9DLKSAna9zPEJ0fdROyNYcVEvnF6kva440lIeGtlKdR1ej8
uemyNDnMztpSpQzCou1bJQXtHJvmc47o7MPouYMTTHJYuvVC1Kf1TvqxVV2ypkLL41jMTETQq+15
0W1375Eo/ENomAe7AKxLwWO5EvLQOmIsdx2jX/siX7Ki2HuDIQ/et3MGShv+eDkeDRYugrKMVqt3
5VYZVX/Wj2q+zS2Bo3GumyzZqzRt6sdqIKYxauO1Z/qx4MQG0TFhGWucSr+VVUD+G5AqlpSQRxVg
Gp7pgRFW1kucdV5OPhZA1WKbEqj0JZxXY+/apgq/AJOieBF5XyQRKljB8xdAwy946Qjqu9G2v1AE
Q0gWl33e02Tz5Op/eqvwzLbmn7NdLNqhv857vD2wtt1GRCJR5alfmJjuXOHO3yT22UvGeLhD5i4X
l2UmDa/8NDfvwq8VJ2gsGKDs5JQ829CGqpswYWy9y9lODnwljG1iHlo/smkdql1odesx7QufST4Y
vWWbNGtoRUNZKn3VciGU12R7ZhAqR3S9zBNMcsLI65aHtY4xnmeL7feHedRn9fdq0/afBJ7vU8ee
iOHBqvUXOIfMfxl60Gen3UMjhQGnJTbjUKzPdVI04hSCrp5OMuYEerEGivJQ171pI+1ZQxB1kGcI
QOz0WY2Z0R+Vfk27bxYYao6iK4s1SnoBnMaTUwcWhUyt44Rn6FN0DjLDBJ3lSp2UZOMmNAbhtNNk
9XHyNCVyS9TtVcwBmhJlGfjGRhI666OXzjC6Go8qe18zuT1nPzRU4Gf/Rx4VUMotIkMn8RY3cb2y
gFQrfhIG3d+WUM95VIdeTUerg1uyaWjDlFFqbB9gG5ujIcigJwiqZe99cPwJI2I5UbrtyBOt/EOg
3AS5dchizu6PZ++uGCF5bsSYNfZ7R+n21A5sR66IrfDor16AZUcnhcWOhZNu12d52T+0VDgMzGL4
UeviV/KIY9W7KNDcv1CU5N6uYFsvd3Pmxc+ydjCMcK/PJ9I1Z3FY7FQOWGliuUQBttD4OMwjzhfs
ODYIxFbUdAsDO026Y87z9qqYvRMoTCqLidB0oMruBQnBm5IUsfwxVeQNEARVOVMKt8tb2/06kT7/
der9uL/3GpFexSlHkasBwsWZ8omcZtNA4Jkv6SARIZfPNhSX3IXD0wAIXKJmEuG4h2zi+Y9e1oa3
g+ONExwc2T0EORQvujkFADSMAoS7Mmg08MUaf3rKibEgDlD0nndqLRnER2BsMjwOzcSvSHmzJBuq
J1JoBk7QywXwvMnc5k2a8UtrjvI3pAMt8y7EdkWZFwtolWk8lCYarBkAYrh4MJRIw1BXGDlbdVAD
CTxfTJOjytiWFS2JKINk370hCOi+zMlIqiz3kXF9pmq/iVYiq67zOJPfdaOzp5VvDw9cvjiWvPJ8
3tnI7pS6WQqNATL0l5qWLqU0WhkvLodDOtIKvKhzjvjDbvBoAUXuMk01259Q35qA3BoGpYT8bea5
dCrKtKz+qi2JDLZC8BNul8IM2WFkJ21OTmHRFycX0HgniE5SfIlJhbOvrMTD1kfLLiamQpql6V7U
6tAlvkLsQyAZWN5Sv6ikpBLBQK7nnqCIYOxA1hApIOEtpeV0mZD0EG6wnZXDflB+010YLK/jac45
50UKqOF09NnTRkw6uXQ+Sc30zG4igsNsPOAN2UXX04/bOkGQfXeLicmoabWHhnj2W/9yolj7yL2p
aHdpU3AQKZrWU/fDmq7eo+qmqdgsRHgmMCn8/BMgQeIyj+AgdsrPn9a3lvvBhJMmTDs1E9xiRjHg
beemHbBYrsrfpoTTn9q5dYaHyRnnd2Z/SREF0o0JbRzHhh6+SOSPLs8t64ZXqnju5lE8n2loX1Sf
enc9hy/K2nEw39AyEfA+uaqdtpPnlfejSz2w82VDXIWnQMHulKE/cQaHUKCkjj3/8Nss1ge+Y9Vd
ZNpzpqiCsqiuMw7s/MH6nEfEaEN+oQyj4VB7jF2v6HVSOCG2wZXIy1y+OYQ2Up8xvUQTjT2YYVSa
zoChSMYexDYvnCzFODIW8LqUlQX7GlFYe430Mmk51botBm7uEq26OR2dfRiGgHqbcuhY/5p8bfbI
+bLhYNW4HSND2/+tmV2n23V2yWwvmBAjbaFtuRU1tWIZXhL2iKPQGlgvRzA2ujRp5vAKOTU4BI0n
2D5SNMdvdBo6qoLcstfIR0/4AQPWYmAK9YGzMca3yMXvncLbbdTXrrQBWyTLQuFsWZVonS3RgQ3e
1HBw1ssuqfNzHHlPOUFcQc2UdAEgfrU4DuC9QqrJuVyLWNKyn0x9qemxlzshR/kQWoKpbYmL6JJv
Pwtxy2j27Tye+o8076qWGFRqWmgO1Wq2RRqaElkqCUdkFJ7B1ulIFY45uIFBwcrN+Y/s4bK8zLBR
0cly0hiN/MDfvkhW0lMOVsU0c1s4QFz9Xqz+ViE/DPjxOZZ9O5tgVcopbxRpLAED/f9N3Xktx64k
WfZf5h1lEAFlNtMPSKQgk5o8VC8wSmit8fWzcKrbmgTZzOF9G6uyqnut6p7IAAIRHu6+17Zlqzzp
A1vCisRKAujG9ZASTrfxnVljsOdUyewqXkeUNfGIjFQYGqX04vPQEOSQBwD/GyfviqBXZtNAs2vd
HtwGBVp9HJGgZrZ6TnsviWh+VrjFy9VEtC7nNdIrXTIuoMfXXJmzvH+cDV4wmCdyumqKPtEdMHul
T2Zdw2pFp96aOBoXnovOz4yzhuLlLcuYrpg+6nMugv5QggWlNqs65LK0mxZ2QLfCR9sL3J5yKFds
I88uNKTUZK4Saw5pEnoGndKQu3uP2z+CcZvuiLlgWp8HXdsMdIeBcnDUJkGGa4jxBbsG/dLUYu2h
1BPqNZHkEfzYJFnP42koxNrH54iUJrCvvh3Guy6w9KfeEP6bSRI0c/S8ESdeK7cySN9EvZIHMwnO
s6KUyB22fFxuRMbtxSrhz1ANr2YHET81XvR0zKWLytaAuMUKvVA7EXnGOx46RrqSNOyHUDIXtEBN
XU4YNoITNYaQTD3WtYXNBVJSvGNkjXH5aICeI5uOdSv+y0U89k4EIshbpbFXg7orm5Hq8STJ5vkQ
o27FeYXf6Hi6Z6dOmtNEcELlBENcBfkb0NQ4q/hW0ZTGxPGFfmqhSpdpTTEJ72gqJsiocFN5V/mE
O4cdUKtd2mOaYkNXlyUdQb01eMd1SHom9QX5JJGM8i7i+t1BqiO1daoPFIE6WvbslRqZ6gl6Vrwm
R/SEF3mqyO82VmLQqLoRWxfVr/NTXYiJnWAapncIHPEfiR5mgMuk9V85zlraKSQUDE4j+n5a4zet
ZPQbNFF1M4u0afmsgd++ViKJypNpTkG/Y2Yphy+lVYb4eqdBPIOxc2A6mFqGz9RHU9jyfQusHXM3
HSh90tF6FdjDeDrnaGaRex+dlnQ9RXSZynn4R22NgOigDvRpaxaBr77QXtC1a9zBxumOP3E0Npk8
cM3xcpO0J5WRLllNfUZfTo5zEg0rbZNusnCyZqJn0ozpqknrUeyYB8nATi+s/Ci1zYHUf429L7RJ
n6sGNudIH3GPt/mXUwsv8oEIB3wQJPgowFG2CdqVLpO8p0/BM+7wwEr1B7QlpXUiZTgi0VUTE0kO
dGE4Klr4aZUqYxofqT5NjDcWdcTTIWiq3B3qPAkwGGMj3CHztIigukrdNL5v57gsmfQkxGR6cnDQ
edK4uKrPRFUUwzSqFF4goQ7OaMVSO6xi7gI4QjQ/9bgM0DioaWTSPCTBxHuPZWJO066zfbm67eQi
V88JcNBHRRxk6Us0CT0/xoaA3yUlAwTwU1wW5z5ZJc6HwuNilluYO/sdYCD8qgp1jV2tsE5wLY38
HV16eXYi+VZDJkWHE+K5nSc1+amCzxHo86awkNIUhgwNp7dxXbAcjbivpQ82ABgJp0rv2PY21Ong
y3ZNP4YQXLnggtJAk5vWLwGI3ea40Ka6BkA+oGR2/GrIXghFumpTDXr0UA4REoa2mKgjDKyPm7Sj
VcRtKEGRsZeG6kmeMj+5UHgn2LPSrJPubSnA3Bljpp7svyEG/3LM+6q/D0NFbk/HTM3bHc1+SbjO
+mmGDNL2K6vbEcvU+8j3tXesYomrSk3Hs9rHZGcuSnZNTpMHPZGSg5sP/kx0zpTJVcGXGK1UWmp7
d5iA0pzInNl3rN6hAoLTi7fESENvD3W3ozFzrLPxNIKtYB95kVHRB6Fj0cgXRUvNKuoFwvBRcMl8
SgffEii4kcasAtqfA5kzRKboL6UwDJywA4l4hmLWi7jUes0djWwVDapRTDlc0GYL3EBNLbKyEm+X
oyNK22cdp6KA1qUJq0cvhak55zmy7jij6o0JL4ozs95NaqFLBMBdmJmXdKWkZCUmob1gp1BCiY0A
BJHegSMJOhsOyrotOFfhPStZicMHWXHgIhEemdNGmJ15D3WeFoUopRkAZxBU/OShjaI71u2qLtYe
EubGDQq8BPdI7iVrRzWhxrRXLuXyOdUKNdlU1qg3Rw3vXT3Hd62LzlVYLtMzxc2yupWUgdiEm81Y
7SwzkPtzAvjS2og6nHyS3U1nreK0s+qVNpLFBAXL5fu8lRsDvBoJHxmptGE2xynM3/auZg3QVW1i
qC3dKxO2Vg6WLiweqlp0MzYrT8ctdGdQPY4F2p2YgMGdRGtLZ5NmWQHRcW7gy8RVkmxLiQn3ZaF6
Y8i1SyNhk6uFlN7V9URSfYWhR/0kYacnXcSFl9e3wOh95cRWoxEJoF0MRUIFQYTWa1hNVHScKCB7
rRA8peSU1V4MVOcgBmWXNTrv9g6gjalmSDWERBcNncvNRLbTL6qHJrc6+JiU2C1thbY0wbh8IiLR
T6SuD9N7sGEBzBn2D692VdUr2htWq9xBb5UTu4E+bg9qegbxOUu2HS5kmF0H7ejT4kOusHPR1lfV
URRjI3M8JpCXtmNRVCQUqLpbrzm2luGdCZJYOmoNLk2XU1ONNJuUXhwo51OvtD39HPXUPuRNjCS/
kEPLcr0pNMtp7uymoZ2A06dim8AOaMY9Tgd+HO+hBteZet7ZSQfQpxeSV7nZREFjW4hUSs5IiWFP
SoFRD+8Mk6aXfZgH9Xje1zn9dVlq5/Z8Tqkn6QRAAn/D2j4KjUwrHYOMJjuxHUXaKrQwreO2Spkv
JOSib6OitRAFAr19jswV5iVpCrr8uphrLIhRo9vbreDGii1zU+xbmduQBOFfo3ubfiOdQr63bYbA
F8PW6wkti2s7CskTHUUoEfRsR9VCTasnSw5zvp8YME4w7q1CoYt/0ruqvexkuVVJ/OhpYja3HYmR
mRaexlExvsDH4aq2YSMy5OZYDF3At9APDTmtAfg17h6aMoUi2XSJGig0KYSwsdddOhq0bRawIog5
g1Knel/Xll+y18Gv9zk6/cqQ6JkNAAa7+TAFVA2DpvPtcN3LWm1ceZ4XRJVDQdLS6iPauXQIEZoq
s7F3/Db7WjNCr99VVEEm1zdLnyRmkqV8WH1tbZtci27LuKVoG8q+fNlrU/oeomDBLifq9TcOoU4Q
P5bWnTll3qNNS23r4OPb3EStZW8HWZmqXapK8aNSlTosIt2+D+oswJEeZlCUb6rA5nDtGn1I1qh+
FBQnYV6uAG56/0l8/JXm/f9N0H5evGXXTfX21pw+Ff8fqNrVWQL3PxuG3b5lb1P7ljx9ZLv+/Wf+
LWrnof/Lkg1DM+hW4+LFNv1fcFfJBO9KtQp+j23qujVzWv9L1q7o/zJMhNg2bl4yys1ZEsdm3AT/
53/J/0LLjqiLxj3+IUMVSNH/439/Uj/DA/j09/+zu52OaN5EU6+i+tZlhHDqQlolp+ogTTGeqzmI
afm5Ci4/PI5v9Ouzdu+/laFf//yFoLDphR9bY++5kgFc5i6UH/34IqT03hC25vLtz6MtYLX/Hs5A
umiShVa+Ul5RGIY5NCbPjUffba2bKkhx7jhpa43+fpxYxHtpputeix+xfR8tLMQwMu+uRIeaASSS
OJampzH+0w83fnvD5eOA0nHh8vefv8/SdbTZlmXz789SOfRXJVpcjMDnoKrR70yT7gFlP4zXFgF6
BYk2s8CiHJDQfRYCM6qhmRASAAIrrCnDXow6Siomwm05uZjBQOxVwqlyrLT3wfZ008vPr2D+sz6+
cO54QF9lAS5BM40vWr2CuD42R3B3aj2AehWadodWhi6DCFrDPvco4ZUxtxgVq74Xdn86vX7+AcvJ
/v0BBsJqZI8qNvMLNWJOgYtccGS5SdlM1/rk09FMwYpLVTKlf34e67MwUZ9VsrqwVbZ4vnGTNvLP
r7MBFwExCa4iYNtyXaqNoI1n1J46ZJ5XRQsc5efxPotH/z2eTmKY65I18ygWSlkzb7MWXb/piibX
z+1a99aWYScHVul3TxBCogKJA4CvUBYS1a6qBvzfZdM1mzFyJat+os+wx7d0jLe/n49h0+tJJhny
7lLZbLZBSd13NF1s4Q3gkB25nBql3y9HYSIWK0EnQcVbkhdPrdaDysw85JQtVnZbmLc4pPRF8Nu5
WNwDoB6TxtAp7SqLdef3UdcHhjm4Qwk8urIzUgIB3lQ/z+XLDodWGRks3zPLzbSRLX9ecrad2Cl6
/sHF6X7uhrxKLXNV1s0O7OhRZNbrhHg7txoE0+bKhxQia8jlSmOjDO1OMfqdmQxrfZie4L66JkpH
gJADQYzyB+Pqn3/rl3W0+KkLCbJRG3Wkd/zUrFfs46DEjrqlkcBVfLLs/2AohMNIYAyORW0h5ZYV
xEW9ylAUevNNY2n3pKOBAiG2OfACvnyC86QEr1oTwEvUv+/ng9gZiV6KJYA2YFWWGmg2hXwisRMe
WLJfNhZGYbFyKNuWzcpdzCcHYFUNpRjc0OpgsEZhv0n6Tj0jHdAh7MND5efntxwPQg5RBvJ7uCGm
IOr4vKq6QBMg/crRnZt9rCbbIX/eUME5Jle++XkouDufTwh64oQus0Y1wp+ZwvJ5LB+OB4luukJE
kB5ZZdFjN6jcW4MKtrzg+l7BoY2Pg+KPpvTbgRp7a8MZLlcBjQ+YdQB1s/a6Xd5PPTU5+keDPf4U
u1QgBZVO1dyg6wMljD2nBp7mXrKxfm76B0V5gDcN7e8Ip9LtJL+qPVlR6c7kJkFqZm32wyoOXykz
P7KjbvD2Uw+s0W/mbSiyIQxOYTBCS4ffPBJ2MnlMN83hn6KYF4/AMdYHnu7Xh8tJLzSdLYJocxlg
RIgHGhUahSvGFHvXqrs0k3w4ABb5ZiYMwuFn8RFwCC7eIEmpCkQvvl56k42YxVn4uzYwI//BVExd
ZaNjLiB0Pq8TKdILuamb3lW6FBWSNVXXlZ/J978fhbcCWNpmTcp/ufAfvmfD7nXPVKPeRaKpneim
QLc+ttaB7+szIgEsMwGRohh8XGBl0IssjiCt5xcESGLcIY6xT+gT+9rWouZ0KKd2m/uhtorHQT39
eWrzH/oxFPs7KNQE3hJvS16ee56f5gkNzb3bAXE7NqvqqcxULaS4JNFuQfta7CgTHq2J1yq/X+sW
vC4bFj0hkmYstn76QYAixLBtYzQgLnk6zx17Q939PMHv1qHGOQXphRCCR/t5hVAdCuWpoipBnczc
RDqgBnxVpv3Po/w9uZfPUcx3MYJ2ncB2cbIjnOho2U17NxKqhuUUfQTlqPoXHW4Ox6jSYczEQ7qp
aWjg/4KbCtmp+oGOz52YG83EiLIyStKboqeLUByEtM+zXP48A6w2l0y+ExbS56dAOXWIqaV1rkJP
JmXMpsqeZ/3OeRXm844Xe1eG0WW7SdEstBSKX19S80M9JxuJGmP8pGYvPz+x5cHPwsN+hCqBQVwH
imfx5Qb4L7d+09BwAEEGnmyeD5eRwIp0J5Nv6w7sE4dGW8y/EpFRWEqLcXPfih2GQqaDHAhxHhjI
A0PNG9vnR82Ve4ZC2awHdqTlsi4s+iJF17odoAlH9VQaW8Ix3nVGkdH0nYUn9KrsAjSvpFmHAzHB
l3kqsswVjkyCadvEOIs9hAp2ZZFbw8WRtkx/hRVFEq1tL/fMTR8klXJgrsuQgNhSUWUaNDSDjdHU
FnOV0aNolOYKl57J80Rq7mk9GhzPHB9xSzyEOPqyVQHyVJCG24L/1OQlJE2S6M+vLJNuTuirAF6k
7jRrp/bIaOruqjZDklp5n+Dm7FsHwpEvO/Pfkef4B2o+4s/FWk0ku+2q2gaQO5rAgaXipGpR5dNg
8VjZBXzYzD/wHr/sWoxIqGoq0AoFnj7z//7hxAm1eiCpY7AtlpW8Kkbqfc2EK/uvvkGAcwTDNAWr
qqnSqKMv9sZUp6eRmjmafQXW8ElqUQ69QoIqledYClbS7+6MDGfOhww3LBwI5qvc50llNAFnVlOl
dKUU9UuYNPE25WzDl1QPtKefp7Z4gPNYukwSxeI41YWyJLR1BN6eFivAvZtQucQK17uByVH87jX9
HUWZ83P4HgH0Wu763jQ2Otjt1NXA7WwnJYieKk0LDpzRi4+aLUQGQQUxTZhc54mmPj+3vJiQmGMG
41bQSM1NqtXZHe4aoJr7PjyUfvry4DTiD26mzAqOJv/1ebCyp2wxFRFTos69QqmO31mUewdO5b++
GB92yXlO8FQUlZFmtyN7sSGPk9omZccwockuBhYaWh8WkFROnFIeveRKpiyKpjErx8k4LzDafpgK
S+ror2whtCRKBjpEpUsweEyrpHqWaPKJ3qxMqigzBajngixs+sARoQqKYPAso95TKqvRoVMMvPx5
sS22wX9PhjuYrZDAZTNc7LrURcpulKrEtcnH4DIzoCkwAwMlW4Os4VHhhNN/F14zJGua48XEoIm1
YS8+XWyxumaiOctVdatc9xG1F/pP8wPrW5k/yc+viYhU0QRJMs5o7e///mEfipW+9aijp245UEzK
rMDHlAkzZQAUE/x1q7guk4negSD0N3U70MNs1aiTlXLYmpiv7yZ7VO5+fthfF+gcJPMVCARBIE8X
Kye1GhFSsE2RFxI9oezpMdistAMz/3YUfNYUrklknqz5wXyY+DCMYZqWjBJBG7i2giC46COpdH4/
F3aP+f4uOEbVxcGCNok+FLpK3CKkoQyP0narwrf7B2uFCBuuKN8ae/BircRBTptuYSeE1120sYZe
dUHuj/9kLsyEr3keaKbsfnxik9SNJeEjJh2ekrznmtyva78M4gPDLM7ivwsfzqHgzYB8+1sQ+TgM
B2YtNfMwUFihXlNeRRY/lS6mzs2WrFd8ZIbxoUvE1x1YYeMldsZ+h3GXX9sUNj7dNQo6Bctr6XIa
5J2gQXM1RVV689slwbZL8Eigwyx1e3GRiHW91vFsC1wSiNyI6B/ITiI4O4X78zhfp8RaMMhTkXgS
ZOMX9/OexiC5zsk9Zujh7oue6L+kuhmqxtrWG/V3HEXKqhyR3NPhmM4hh7GcVqJURs1pzXCUb48r
dgkAlf0IR73IPLGl5Szeybza7c+z/LpaODstjjTaxeEcLo+ZaMwiTRpxZjHo0+jXhlJL5VYvpfy8
aSsgUgp7VuT6SNcvfh54cQtgvmzQ8KkJr2BXyssAbqiUDmgB1Ay56719gLfZUWzimjwNmIj42Vhu
pSSWzkoF72yEp/2BeX89kUggESITaVHV4ZT9/DFSS6zgxUneypTDED0lGvB0k6aQ6J0x1ciBFqoF
yP/AnBeT/lIoXKzdPMzjotYo5OXO82Pp3ObO4/PzzduF79xAaHcm5+rtJnRuniln85c06TpX27eb
t8m5uRmcs8C54/95VzgXD4Hz/vRw9v768HQZOMdPl3/erx8u3i975/L6/fb9NXd8/nV7+X5LX6Nz
f3ly8vD0un+/DpzL1wNH+9/i5ocT8Muc5hX24SDAO6JNpZzi5+05ZsXO62PoXITOuT//3rOLt+2f
4/f71+Prn5/kX9O0n0ZdRBQibuaoiSfpbk7d3ak7//fGcdZHm8125ayc9Yq/cXbu7tArXCyc5XSX
PGB1wP8HVcT8Cu9vL1Pe2uPt/e3++S3kL+/59yOdwLzC86uj88ebI985unIujq6ujk7Orq5OVmfr
k+3V0fbq6nj+q/Xx8Xr/eH12sjq+Pl49XJ+trq/355er4/f99dnxpbvfvx94XX/TBj88uGWSf0o9
ZPrz75/X32Xu3ND/y48unee3Ezra5r9/264f7p7O9rdnJ08srD/7VxbWgRf49+r00+9YnLmWIecm
vnCee/p4en95vDt9PH/c399vtzf703vfWZ9cnay3xyfrq6vzq/PN+fyoji+vL/fX67PjA7H23zn/
9FsWsUzh5wN2ewN2UH/f4OXr+/75nJ4v5/nqzXeuzvjqMufk4fj26eLp7MDg334/xn9Xs+1FiBMn
UyabPdVs3sUzwb1zFTrPzxdPJxdPDxdnr9eyc/t6aBUsbxf6slSxuDH1A2ZcSV+Nbn6rXctX5rk4
y9+NLdYkl2T0+wurdaQ/8kWE0eNRvdPOtRtx4K77pQa3/AmLvTBsJJlSOz9BOcEA7hznq9Pq3n4V
Z0PoNHfVProdL6az4Gl6Dy/sY28NO+XAoxfsTB9e+98jiJYNgNBESXMp+PPOZXVynqKcxD0eH+e1
RJ+3gy3qcGDH+BpHcNLMx7uiAWYmm/t5FDtqopq6jIdDYObDwxts64UObUPGYYtjfvXzxvhlNK7A
oKdJcqlEmfoyB+S3g6AlfsK9tJ/kLY2btwl9Bjt08YdMFb48PcpPGj0YCFP4K9pvPs8LUkuLrtUD
HtAEwcYClOV4StwfeHpf4pN5FAtsI2rdud9jEYX5eKIASNCsFUDX7Eq12vCx5Gr3gJZOgLG1R3xm
VGHc/PIpMir3DRJ2XK4xWFiMSvsD9rA0y61iPKDoc00ACXZKfIkA29/8PNR8UH1ahLQikG+2GIVa
tKotFqEBTZ4+2dxcBapZ3ZIbGrpLo00kiBhRrMn+KYlFU2yRovsIu7QOXu6B7Mk3L5K0ocI9mFzl
XI36/CLlZuRPbTt9pWpKfY/s2d6XDTaYB1bmoWEWE4VpooWTVOmITrL+qu9EgSwpqdMDgd2XD4B8
lsK9lKidwq+lLbaVBqPtPAoafTWQW3nXUl07NYLRvhqEVR6Y0SIUwGqcXi+aFHTo6xYPb7Fz+y2I
UcJlfUXzNFSmVE60RzoSm0svBIqDLoZg8ufF8t3k5vqJTM4BI5dlU0lSi4q2hgSAS88dVSq0bECM
lDa3dDiKp5/H+u59sZfoNIHxL2V5pRulNkpRTeirgF7T4zaW8lN0Qb/OsPIMbebC46MpwzIXYQCC
sCydxaKrlNboEqdoyU7XPtVWeVUi8TpUUvv6yljnCgbI7CZs/MvVUQoTHU4GwCbBrlSps3bTW8g2
gR1caQPm2L99hIzGeOCZuNL9bUD8GBoDxm5VpUpQaE6K4uHE6pspMIEB/szPA33dJRmId2Szl3No
LqclYMJ1k1+IFYeq2NiAjv70SVFeCdLHR8Y04jNY2NbVz4N+XYwMysVVCEu3FKpUn/eNlGxuB1BZ
cIPT4nrVRRNSKFMtEmutT2jUDzzM74abbUX+vkAGnf/3D/eMQaCb8ckIrKKWXukoVsE7ZoNybqYi
Xf9+ZtzAKbzOrWlfMmj4m4JcGBsWpUSu1e30UmCrKOnFpmxV6bdRCOvj42CLL0CBjuOJZsTVse/6
TaEiAWuy8vfbItudyieGlETmKS6eHpHOqI5qJ1ZtCpdqhZRzJjSa1olWWfoh0+fvXpVJ1EPjoqpZ
Ql2sjClMaEJreX6B5oFhahKQC6GQTtTRmA5s99980FS66AfR6dagv2E+Xj+sigmMWKRGDKWYbX0Z
oKbAKDmG6RImI6z1LP31YYkjBD2RxFcsDPqLPo/X2l2lhTmi6zxszJsuxQ0U8F/u/rwAv+69s++E
oJmT1kuZPMnnUWrFLvBpiwV28SI6z6JEPQKDER26C/KnfA49GIXWBjruaACwvnSgBI2a2xhMr1Iz
BxJYZ8FW6afxwMf03VxI85BeJcam9Lo4JYFv1AMtRgJNe113+8G0pvCoChHE/fzMvtkD6QlhLbAF
sj0s2yArLcdvdkIxBjP/OMo0ZYO8GrHv3OlZF2BRESsfeE3frHOG1OaDhFVOnPn5NdkRkod+ZMgC
DdpayjxaFIR0E0LhPjDSdw+RXZYPmKKQhj3I55EMoU5RPwisGCQrpzwfh1cwMerNz4/wu/l8HGV+
xB8+piDwoiGk7opADinMBqDYKLlNK5AzTYCVHn4e7ds5GeByZNYFxfgvCwPgSDuip1JArWOmnNT7
pIzqA8fGN6OwHujeJiTkHmEs5jQ7ggBi87SVmYB3a7peHNOeoBw4gL/ZhhiFar/ORW+uVHx+cprk
Ax7DQndFHDUeCaVo3aLxp1tPy/XToO6yA83o386Ka6tJ4y+7+fJSmRmx0YM3ZVbSaJ5HFrKY3AJN
9es3xOpGJ4HFFsnhZVtXm2tBQJqGVTeY6hFI2BpWixW7/2AUrll0F3OtwjPs87OLhigavY51YPdK
fQoHTD2qAAQfeGLfrG08DLE+m/cghYz351FwgTA9OlxQ7ylT9MeXI6vdVmOYBH8SAaLxwKr7bj18
HG1x6Wc/nWoB024FiBYzGkMFZWL4yBTKmvSGmtXdgYc4P6TFXj43LHIGUvbDrWxxLqmtWeV5yQZR
WLEEONUyTgAe+K6Nzn9tx/iYr8t0yDu3ivpG/f3WSzyGPZoq2H5pVfv8bOMe/+oyYrZm1ZveZkI2
TVt1nwMq0QNFr3ckYWTbkUwE1gce9HcfAs2gXL5oF5/TOJ+HZkEFiNAxHp4AVbwPjYrcDeHkL5s1
Wfockygx4FNp8zJdPF4rtWeOJMRRHmd7TIrF24VWZv6TyXwYZfEcc7+rRBWMGp1xWBXQC9K5NTiY
A6N89yUQA6KoosOMrv7FKAVsQYnOQm3FMVVneCjXJkhj2pHe6LEj8ffz1/3NsSxmvYAg0pgVO4v9
F5KpqZc+o+mDZsN44XWBqO7tU78vIrcy7POul/0DyUVK/fP3/OmDsOipNaFQUdWlHrgMDBuuI+oU
A3nDH6K5KaC09TuAxs0JChZwCqiVYRdnai09aFmenMpG2tP2NxbWTH6MTJS0RA6w9Jrwyo80UPe1
UAY0UJEA4l3pVr8Co59eI8EtNceI8qFeNUalJRvKVk2x6kpob1CR8SHWmyZHiImqFCou5gdOYRg6
PT1gv/+oaCYf0iaa0Nb7RdGt2iZXN9DWPGQ/jRAvgn/4NC7EZLmxZgJrSIjj8NIAQkHLdWs23Sbw
8hF5e4eZcjBrGnKMPI5BxppvtmQrR1mqec02Lr3oRA9Hn5YizbNRa8JZO0fRAQLYL/tkV0l97K+b
UjaesU4poTYCOK6dBijaSV1UJV4gYSmZm7Ey1RJobuQ/lJ7MOaf7NXOq5Ujbj4Y8Jse9B7fShfRo
FasCvsRdHMzQagMq3w0F8Pih7RovcVJu/jFGVIpyhaFVNKI2m/HDMiL0e121apzNVSMfN8o01K++
Is1Y7L6Ob2wrASGVZY11V0lTdmlONup3HHbETaehGB7qpAn3bWGYsFegTUIir7Ucx6Yphr6gFCko
Uq8ZZh9YMIZgT6N7XyGPuMIlGQvlEgynvzIjfWjok1emBHWb1J9OtZGWW7PxvQINFCwrB/486l+8
ZvqdpBYVeLgA84c1Nmnhw6gYwYMmlRK2TZh36HhgWWz5LaKDtxr50QnJZh7aWFf5qayXQ+XgTuvD
TOibdK1FpvUUydhjO7FPxmDVEO9ybtUhFJhGJM2zWfQQM9IwFnddNVZP/Th7peHy9VjSum/uYccE
cOI6s7yI1bZXnRSqi+LIVlNf+R7O6xBevBL8QD0Ww3oCo6k4eVFOkWsC6LHWXV1oR1h4BUR/5Khn
B3iNxJ0fM9hKi7EpwIoqfY7VIbmw+y5/bYPEvguSNhpWEz1fe9Tj6aNSiPqOJl7pT1gqkLey3oT1
hsECaCKyudCozE4+CkJBjskIO6hoos0A08taqw0rNLjyeWNPPZ7gpD5urGbsoNtkdnNRdyGMH3JX
lrEpFTgsDl6UyR4DJ/kd5gHCxQGYJlYZvZfztgCqXnfcgG660R7vgVyjibfrFpxZMg49sHdhNf0q
MEvsh8ZITzd0y/kRRkW2Al+9C6b7hOASeMok1VvCO2mWQMZmRhKuxW0N+MJ0myZdCcAI5upa0grx
im9RHq1MZTDjnWF35brSBt1bVSSLBFlrDyi74Vf2lRTYU3ss0z5zR/fMpG+yTpNOyzwxHqUM4vwR
N6dsD+mxCF1C5eYSiXsiNtCF/CMwUFHk0oVsNdQW5DbewAMduiPMETGun6AFnAKz1wFJWMMVvGUI
zlYETsSpeAS1I9KmkpHtT8mNVFrBrdQJca72tcpHOabAH6wmbQxwP6H1OClDeZZGfI+kbFPfXtMu
nesbECHpcacNA/59tTTaoFhUNirNHEyAaIYHwhIxegZvlOYJ9Hbc03l2eqc/k60CjoBX8nDLIWSY
27YeO6isigRiWpFUEElAooZsMwCeu1DHwIIV0ur6Tat0NZxgbQygPzVVe1ZPs69OJ2rw6YVq+mIF
GayOHcFHr6z6YqJdu8fEXnatsqn2phz4r2GjW3AokqB5aJHvX0zAsi/zLJMeVRoP3icjKtk1hqSl
4wgnPpeFE8drOakrENv4qL0BvBQalusTHCIsZSTUCHDZryPcW1VEuZH/UgBIeC9YWqM7EDZ1O2UM
4OkMgWEz76a7VZu2PvZ1SYXiVg/RjShr44kEVxniY5/2ZwgPlHcYs9m5FNn6sLbGMX/qSz5qp4Xl
9mxjXDjAh2lCODR9nDzCfOxl1Du2uQVSKww31MoczGUY4jHniQhE7iQNz1T+Bhkedz2e6hE2OTw6
eF5r8Bvlxki55KxhtPBnQvDHTtOSMG3bQuzvLgPAJZe0aEtPozz1Z3PV57HHAIkzItWU26yz0pau
ahg7K9WYgAkM4UA/WKAPdrgSU0njMWZY4ljL0vaFZENz0w8ti82wsu4aALV4CYDtxM7Q9xUfaKKU
T77RjWyNkcdJAnda5WjOkPojpgwysCMtWDqqNN5tOckgVfdTFnIOb5smTi81ufHSdT7iF+IWQ1JE
qziy44tK1M1rh+nR0TA0gGQqcLw4OfDiWG8sXqeo1OaGg814tmcXB7ZvZbj1Oy16KBKjgNjMSQQ0
3yfYBCJjPNpJnHQggIqqc7DYLIh4Nal7VOJQm1b46xlrvqsJVXSVJyexCSbGCcweB4UZLcPTMcEY
kJMDuBRPFvuN3UhhRIM4fjyOXLLzrbBEa28T0NT9qgAOmjo4OsbBRk+GgVdaTX553AdjCVRiKLLJ
HUn2qJvJ8GEyQZwSnQNtn1FtOHLBRhhF2q/Y3/Vbz5r0cWdIbXutSijo8GQIcnnlqUKbEJrnPjBk
uDh45JR196hZJbOorCDPtyU+OPVKdIOds+kKCzKJZ7EM8GCr3DbrmIBAKgrwOuxS+ETEIzJ9qnb7
Z4gn87WmSbxyQTMoGo+ltocVlxTrBbaoeleWg7kXUKke6cSpziXwpC+QrIoXCcMYeGWQqUFOB56n
bDn34UNlEqj+IipiIP1A7s48AW2DXa0Nx40Xd6G9UUMjwharKOIbyOQDmPJKKiBqKD3URuC70nPb
JOpz0Sh5C/iuIgMhl4PFpoNtrYy4tnPqJvHGrRGDqVvpte+hI0ywpwOWQlxpuSEBX8Rse6zgXlQ7
FqZjg46TNnGX5/kDZJYmdPkWZsINcofCdmSDat6RnnuSehH7iZS7HrLaaJ8GuCuubCNngYjR8ox9
LhX5LaKBKXZj0jMYSjQxH40yYTx8Ynp56O2GbgJL2Y8wrhx6KTVzC5xLu4s6XW43kphy360mo/Yv
cIMZxIrrG9a8DgU+O952dJ0Jd+hR+hGh/V/2zmO5bmXLtr9yo/o4AW8arwNsQy+SIiVKHYQkSvAm
M5FwX18DOiduiVu6Yqh678VrVUTpHmLDpFtrzjmYSgP6Lqr2LhBPKW68Jiv/UqusaAoqaeSik6tp
6D66D/vOMvbuNLTB0yya7CGoZlIWkYzJKtt1vfSzczR1xvouNKTw3wyIptfzvhVEQQJ0wIBZFcA/
wa9QF6gvSUntSMjV3UD28Wgu1V3u5ONFVhqk+2YOUVEXI/tt+wLERDU8uzkbzTG2JOlTZGl5Zr3X
XaMXan9DuRwnHRbYHBEGR8AITaJBdvkIa+7CrchR+JBhNE/nM8SlAh4DyZJLRD6mbtSVtBY2f0wp
rn5bs8fRlyShLO6dM7BWmgS51Lbc87ed8gC7Zooe16bG6waYBCjNxDRBG4ltT5pM6JLLt12fyeYx
hMDHW7UCs8reBzqczXgIitB8KttZlSZjhfwSFlCPYwP/Sy88V64YRdw2BPByLMCwFJORM+R0f1sQ
Gb5dEY3ERq0xqSfQuD0UAUvmkbTLqXqwBC/uSq/kNF0EhZLjsewGYJiLKILx0bKqdb0F8eBb/XlW
zz2uw4kogSKISVfNx69hmraa2Ld+ag+QLxoCb6YhN94Ftiqg2uHqbfaBzMhx3fm9l5oXFIyd6DDq
TBUfhx7BesO+iKMLVECXLI7EWzL5rgMVu+wzjSfhIcwcg3ytkQ7wTpD+OL8txqh3RTxno8GMAI/q
SWmL4TVSPKgOTroCiAp8bzuUqYFpzennjAvz+orzHgwbW6ooSIUVW+ww1E1P/Djjx7Q9AgjJxxrX
yyGlzv6NGgQlQGcuHfuT37YyvO78Zhjv+7D2nOMgC+gCc6bE+C5w7GDbAkxNvbxfLGCzQxwQOivf
NGuLTJEc3ZL4xLbOJce+qOiGZ7MKK7Zrg/TIBy28/KYrMQ4mbefU5+C9RkgDpeHZrFuWapZdboi2
PhR5XpVXJPUUFL6mMhhvLRMqCXsnV38IRlz9bxyyywlIIx5YP5Mn4LX70BvH97DomKbDYHLFzg1l
o6A8rdE9wtgtmG+Bn5tQSHDzPfDMqT1qkVuA/Nwh4FQRuZ40DySjzcEQb2L8fEMliZ5tnVjH4Bvx
eVZ6MyvSRQ/jsjqPKaleU9Kys18OegB3eN/YhBKSprbOxiXSD9IGzMYxG0IdXYAuSpSj/TDwEtvD
xGYS2gvJieZnK6pd/4wQn8kZyOkYgu64irmr7xYVWjJePIg011UZpsU1R1u2E14xtXCU50DLa5by
tCZesYm8B15IY7+XmT1m9NnTKvzSQ9gAM4I/rjjPNIlAceFMjnEYJrmBaWb1ZBF518WpIXVw7pOC
1sTgnb3ybMym7D6KckVqo4teORGmM9WXmSEqiPd9RsyKRnxxgQqdsL2o0ZykaDYZ1q1q0aqSuztz
bO3DYmbGaSeSRbXPBol891JHh0HiIayHjhE7l5qsp6Sbl/HzDEQkugXNodLPBdN1Dli3dsJLNS5h
9X6u6Kdckp+4tLCklO3djPzi9cZw7Wm6bjrlcfKMaqnbPftZt07cHLMoAa4z372aeteH0eUF5CrN
5ewE7OvIYnrn6dzoP66lmL8CC/KIjGpTrnMfZMOSJvjuLDBM5MdeBKFcmbDY/4TLo86dTnwjtAtc
NqHmQEFufbNu3lHt7oL9rM301u1bzumFblNS3UpSEnhS5TfISCral10ZOkTsz72Mg3zQLIRLFV4C
FAqHSzBfHN1rJ3IvgCuWEanBnr7yPekxBBSR8Xvh5SDV8NjY34aJzMMdxQVWBMWD/OKNWcghTAXz
bRlgqWPU1ARzEqSWenSzuiw/8Pew29lG5j1xvO3W46pnOMWOna/7ZgldwEdCqDR2PRJGlzLrnH03
drY6KnILrJjDR62P4KZrG7dPYOd7OVbBt1WS5bzYXX/Ufj9eAUAO65hAP/2RRbmZ4tWaUrVfqKJs
rI6yugzaQhY7zYI77QubkBNLjOZnB96WfdaV2/iWJqAtjmcBrBzU2MuO0KvgAfkFFQTyH9L7Ia+p
1eXeZMukhBX9xZ8s/xleSVsnxjiv9/3QkGzIrwYxJR1IDxHh0e8HWYL7CTxcgGJurDUZCrv4JFJa
mAcBCTckvr5u+xtpmL1PWjvahCxOoXM+B4HCZps4ROWWsHG86pO3Nt6VHaXTmkQzYOe9B5f3LdUR
gIBuacm38NpWd9fYawHYjBbIu9Vwary+E57i3YST7oMMoyBL/MklKRgakBKx5fTmNzG3i7uHHAwL
fJnMYT0rDYuWpCHLHpjxWkNNWYxuTMjEyT6GXm1QFHDlNMaEMJRPVtEQdhvYA4tmFvXtx05ZlXPo
iThLY4LTjQ8TAEAjT6qusqyzwUOVAao7Y/dRckDUiVKtRcT9PFo84lm5dHcJm/wcOGXX7GDz5vtI
z81XZRcoHMZOP1lTrreUYcfgBzsGm3KAO84jMTJTFYOn8YiwaV2+3Gj2iwezkPAwgcCGaKyW8Vve
UtxJlr5aIfuWmfsMVw3oZ8238wY4xhZdyq6YymU4VBUheq2+XFzPeja8Us/xFAX6wZpAG83VQlC6
ReU9OKu1GYG2JjPdImF8ytsdEeHdM4iuoOOgKoundqB+xFmHDf/OKEm/ZA12l26fy2j8kIaVJSpO
Cewz3AK785abpsE4Xq6OdHpwW9Dt48yxqJsxsQwcfsnB+zDbFgw+N6VdCNmwhvxmOAOxxRVYkHUn
J4NZ1ppDU9IHyEKbCXbyKGTKhfxtMkAK4r7XJX2etUAvNQKfIfwzLw2OQVh3b9kE9QYFz5SaPptC
9VUUM1d2IU4SSBWyXuNekzg0Bohl1XnlTkZI6mtR+ntsy8U3o9G2l3hh6T3NQKjUjix3wWCv9GTs
dGdRHBbkq+Y345gSUpsypU3XRVjXzD5NWG9Ihd5mv1X1/RV7RJEnIDFCC7ySWt+7jkALGMD4GZOC
SY8D5qCF3oGlcMDLL3PwNdPplCeYChr7LPJQ8126UhIkU2Sd+gRcfKbOOAIMTAZ3yNlNDA5Iqwrh
yUT6xjQTYkiVhWoMGd9vexPewY0BobICkh0VH/kYa1i+LLXWzudAdHTgOejzUfiw1kOK/C0TB3uH
ZM6sDHJvR8ricYrwSu7TNEzlQSu34KhjBq23y4h3VnHpCJh5lNRHpqI2olyhZ9nl7Fw76yaSjQ28
IRskvI7BruedRkPZ7g1DFkDFo8F34q5yc3lmwHOIznVngOguBoNTO9GcuNHCLLufaNC8Jfr3ghKU
6Hf8ecyHokhVHwNMqcGRkYFv78zRauS+tyPIULbuZLqzhTumu7Bagc2N3lJ8a0ZBUvNMdmp+XpNo
kwFCBjI4v5VppXQybnLH3aSc4AbBFycTn3CHr2GTggHr2SZe9o05q6OzDsDcgoEdI4Ge9ng/6MB5
ZHjIIZGI364q2VkeuLhaA450qGEYTQVLGNTGvvPKPttB3mP4UPF6LO0OJH1RhuaHlDCWYh91C+Wg
nHDVPlEk0dfHgtRR+Gxlu/VUAcnVEMgCWHEyL0yDYMOUsi6VEuOtLIHYsrh35hcwJ37IJmeW+fk6
DfV8hCIVhLE9tv2buaUCcI0gytScFMjWjNkTRZclwIP1spnYiCccfM0WZpFHdObSdsxVWajCx7CP
DJa/fjubrrgTh+yepkbe3EpOGTdFwK5/FxAJeu2lS/elNwI3S5pB1N8iIdYHj2bmCqVbORZ1tQI6
ZTUir7Bmd4t+8/InqnnkalVatmdBGsIjhrDNBxUai3oza706YG0WNkXmnFeXMFEEmcuhz3aXVvMF
M+f6JDwidGJUbeg3csFkf6ScapwNswOWr5sjSdHKmGT+txfwj1IY/6/LV7QRKP/nfMUHLSv1r0/t
87+ST8WXTv3rXAEzfVYv4ha3P/FP3GJg/YUkzSfJyOLwjQmZf5q+quH//JcR2H9t2R1bpAEC8wD/
1r/jFm3rL6jurk1uhU9DlqCwf8ct8k92iGIKw17ohz6isD9JWzxpdeOF3gzrW3YXmoSfE1kWY2FF
HtbsYE/V8G5p3Cy2pq7b+TWbSUVs+si24Z1jda8IYk/6pn9fF1Wg6WILRLN60tNfF9LZexBkB56c
TRyMI++p3IqkMCEAvtI1PWlrf78WHGdSKmmo+8jQX7a1eZR6HMclO9RhViWslLiHfZj1P3wGt393
Q3/MreSN/Ngj/X4V/G9YazHqkw+0/fsPeh+lXMghFldBHNbsB9JZDrSCqjN2nC1Fxbm5MrqUkOSj
xMJ//vtrn/SFt2uj5vSQe/AlBT+l/nmEm0DH4tozCmTM4O4V3bzrztTFwZYbtr53XzNr/+IFbg+T
IkNEmsNP+VzEckN3NOvsMKWCjGLkGTzekl0Tp4xX1Ca/eLKkISG3JBSUmzvtPnOc7Nn9GLhKyHK/
tWEh7SLK0+dwyKpLQy0fPTBT4TrWZxB9ouT3j/a7DPyH3vf3Z0uaIsFqFiEYvNmX79Wn/8G1PWPf
jx0x4OSEHU3Sfmm55uFZM1lyR6k7YI1f9AFInhOzdTZ2FtmeoFmfEJfwH5mF98oz+dXjx/NJMgnf
NTbXEw3banm56jqHqqFbRwegb1DRtxZbVmjxipDtV08AY4qPnQIDLwkhJ7IQ9sRTUbtFfiBquKMf
mnqf6e7WH9tReI8cvgif9qmnm2V7rqsrQzRmAg2x3BdiFoeV5IC7ykqt9ZVR/T3u4uTFYJRx+DCQ
vDONnkwhSkuX3ZyXHVboG3ki66CJZ3MJu13RRxbmr7AOH0DGWTdYMoAt9xN8Txx7yw3kqulisifj
vaYc0gCTqvMdp9QVrywkjCuU5oelJdd9N6D6UTJ0r4rM+AyH1Enw5gPcMaccDZedtu99s4HP8co3
9/N4DgnqDHxGM71U59S/zDEjx2fF25V5UCG9XPUlJVDqUqrjUJmkXW5+m1No7uFiQDNyXFgASbQQ
VqnZxASxnPPlupkNjx3L2Efvm4Y+wU5kWZ7vLYdzyu9/73dJ/MtXEXpMAR4Lieeggjl5FWmoNeJk
P91PVetdtnPqtJz6QIIR6gQoJu+se1XnVge/zs0e2cTVIDjq8KLNVkoNhTBpynAO8mPEawYFeZHS
UXQdzid6tgd6jtQqMWHV/D8IUjJEMtvGCCfQzd723Trd8hfyO2wj8H6NjqZHkVfebTFH9X2BvyOr
20MGeBrGgx7co8gVpW9MhPeFnxKXbylYRL9/ID+vOAgkTZZmUlFd/q/9cs5wtrZs5rjpHtHK+Fj3
i3lsQ+G9suL8+irEPzkRu4fIPFHh9evWRYzMdB+xCd1N9vK1gyHwyvz38waBWwm4h021iHbxZFkz
OkHeAd7gvTX5w84jSP1JAiSIwczU6FIo32ryUpJFAm/9/UP8rvh9+VXB/mHWQn4cohA/1YHK3C8A
lsDz5NyQybj18gBK4tr5SAtGVIaFNX404KsUO5Mu6lkHQ9RLdGlz+prDoL/KK3N5LlV6RekZkVKa
okIBziQfUqrHl2MeOA+rkfUN3Lc2vzeqtvni14b7BntHeTvrKj3+/oZ+8Sgt0k3YHVjYJNm6vfwq
SjVEIJ2p440ex5g4X6okn6o1JruwjbPgccpAbxoo4V55hT+vn0TFcEILUPbhaTnVqM29I2ABmNE+
70HSufSn3iLYulcVUqoumPUBnfRNSB3vCEaoeuXiP1lyyY1Bc795W0LTwWd1snpUq+viSZLRHru+
pjEAZBv8CCd0ow+OZSVGoryaLu6/R3LTCNg5llcdQGXCTQXbsBdt+K6iOUe7P113aLdnFDQBh7DO
JTxCgb1oJP6t3uy/Zo6HyITc/rro05vBBjb++zdobRPZySfJQGBidjA3ofg7GXLZPFsjQLxgLzI7
uF9RkUGfiorLvBmoFlOJsRPiEUAYDKkLnllE53MjQc9Llb37X/wUYIP4QpAtM/ee7EvmtnacAmbi
fpTggHpTy0+jXmk8Olqdh6tlvAnylSKDS9lI0LqKqyW4shw53L/yQ7bJ7PSZIDjGAobFwmI/+PKz
jnib9aRyfoiQV622zwHbmuf4qoortmMDkiDfTGoHVBkRnWdOr6KjRTtnS6HxXvnYfvGlb4GxfGz0
3NiHn6xDuWODk2QXtxeqcx6zvAqv/aqYYPG2Yle7GbDDzPoUFfArjECJV2IZfzEfO7wRJkqmLfwm
J+O7E+kQlIKrz1GaXqcqCg9O48q/v8E/OlP/P0o22OaO35y8ZdEWz5+evx++H7rPn7Lu5aGb//qf
Q7dv/kV8N4JcMsG31ECP7fE/h26fkzWTIGpWFhS2VpvTru3kBjKwLPAHiK6ZnHE4cKzh8/qHcWCZ
fzFxortlAmXnZePrPUEa/AniYDvGcNjmD5Hu43F0ezlizCDIQMV5EdP/pI8jp9/9hITmle3B99So
Hwbmd0s+5AF6swwKm+LDy8vIqbAMH4RaYqD6eSgo9cz7Wo30g0JKPR/QDxkGshKiuFlAy9nar2MB
0tAa5vnN4rWIPlagWEj/enNUiJo6Xx2WQoMvcvwBsFtu2vNV77j6DfVDmsFrGG7433S4mAwHojjK
qeEd0v08ONhQZb3dKOyF6l1tqQ+r18tbubhZdql8ODng3Rbnri40elhdayqG7EbQK3mWQRNcQdj2
zlMifTWJ4mK8LR1V17Ec+/lmDEXEQiCqyDjO/iLoOaZuewXqlgiCskUPEHdrmvt0arm9xJyi9dsU
TDBWbHpUsJfz4l1B9XVTcPr6nbBrF+mFS5cpBim4XOk6KJ1z1KUuTedqvVimAliv39jjuu9XT0xx
I+qRTgU7TC/p0OfOiUezGdoWdxOP1HUfmpUUAbTErn+TczRSNMO9/K53kQnHFdTGg9PCq47T2SUC
AMEhKtFCQExKXAMINYhT+3OVhU6VNP4cPv8wiH5Rt9i+ghdfyRZy4FnIyiN0KCxsL7+SqkHnT+Xd
SCCARWdqJnoAH4B+7RD5k4R8uwwZ/h4wjM3De7INWNoUXraG+Q19azonWfCeEAB7B41QXYYsCjBq
UwhdZacThm0JMqgsXvkNDPqf7nSrtOFZxspAEMLLO82IZZyjpjdo4eXqup6lc1YQQRWvbo6jpPDt
3e+f7Pb3Tp8skww3zlDE074tnD9UhAbXmSvXLI2NItij2vOGXY0EPGnbwHpla3m6V8YSwHGRBCaf
0AGPs/B2ovzhWvBT8cmHZZosQ1sYR0F37clYRh/ae24MAzIPOV0appjcg++p2y4zza9Th+r54NSl
czWDbAqTmbisNwINanVM1wikoevAnxqmgXNk6mSi2ImlXVEbhLl4T85yfw/WzrrK2wikq9/Jv40H
/3+l+6/vNaz/vNJdd+un5nMh9NcfF7jv/9HfC5xr/hUSycBaRHg32/otN/Pv9c0x/yLnclvDsIcw
qLckkX+WN4NFjL4MtWP889sStiVH/rO+Gbb/F9Xk7yleWOvx53h/ssC9/PL5Mw4FIwLWHJL5MFKd
ntxMFP/IBCAJzqZlYEvovKtGh+WdwA/Q/r0f+o+8oJej+u9rkfVB0BvJBlvywcsvvxqDaFRkihOw
P4KRIpIYTUk2O/kXhaD20gmrrH/lki+nzO+XDB2PU1wIV4Y3cDKXeRXU09Jm5jf8adgREGDsQeYV
57+fPn5xY4RTMF9BDUIjdZqIUQeOK1gVpzjPojY/J63VR5IQevqQ223oxZMHd+6VDfQvXtxWSCDr
0Maixefw8mHmdd0H3hBMMcqQiA7z0qRJna9kb8C9zI5/foORSUg6E9dmbT95c2XqCMuuNgiSQjXh
tJH37HYbx9oYycigGR298t629/I/EzISWIpUbLy2IHCLNsDWpflxkuSDNMcO6mYMF+XSVMtnjpTQ
4bT3jiI9/ObWv8yF2v/+Lk8/lu2iIZ0VipRcE0vry4vmlOY6H+kQ8iFriU1WcHZAXf3Kx/LzVbCu
AsrwqAYz8E+jfWju47Qy6zkWVj/SceyLa6GCz7+/ldOvA43ShrLyqccQ1oIF/eWtzEsbrr3sl7j3
LPmIPGPBEuN358rSr7llf3GpgMgZl8IP+4af7ke5WZkDnSO3B8r2mtSEbXuo0JbpCUGkXl95R9uX
9vLDCCnHUCKhDUcCh3nyYUxQ6BCCtcC30MudldGSvgf8od9LUWbX4GVznC8lhdffP87TAc7jZBOL
4x3yBh1Cd/v3H9bsbPCF6MN8jWvLx4ySrvNlGUbtldP3FNSW1vRe+f5/8ZFgDidFZcvXYYrf/v2H
C85lKEIT1kdcpCLcR4WTgutc5leG9a+vsvn4mR/tn4Z17VgqDaqejnaEZmsorQzpgP1nJvFtLDNR
YT5mFSNUh6/x5b0gPdjKGxjbqLmIY1d5xg2NqOCClGbxLdetuP39y/p57sDrbJOBzNJKitVpQAs1
Oh+TiFixJKxnPGXa72sk4m7QT31j4RqXA1QJ65Uw3V8MAyqfDp0Xi/4e4+7lXW7N0Ua2SHZwbAV7
qb0OuL0fnaXGqh9/f4M/vbZtjrKpnFBLDkk9237KDx+H8HtDYwZ0Y1K81PW0Eh/KoeQ1FtpPVwkp
mpHxTHeDZgFixJdXWcmAgRvfOFSjiqXZ7ICkgyI5evuHN7PNUrTct+wK6PbRyc2UyFkiBF9OvPh9
h3cNR0Yr7T+LQ+AbpHFN/Y0NFwv0dqB/eTOgt4agcnsOTKI0dvaY5onq8Gb9/l5++gYYsSZoBzzh
7KR4ei+vshB5M4Zhw4txQ+NCbppzrPlzUgKzOvz+Uj+9ne+X2vL72FDR8Dypn5lzVixT2bqxJCOf
wnSjTfd86YvgNZP7NqG+mHApe7BhgV1CZixnzpNFUY4h7oStbarhe1vM6XC1zzAvcj7kMIoocrCX
akl8EdQ4R10MBdQsynD+4/sllZiRxSmF2FrnNAmE8eqUgOJJGpnHGW5u2kfmke5G/1qH7Od3SBQ2
kVIbFIUwtdMiOAWYJpN08eN67tpDHokgXvWqzzKntx/+9B3iYSDuBlXJhnU49Yj7tIaFbOYtZG/t
3wSG2551VZi/snb9/KVQXoPbHRBNRHTGaa1zaTN/AsYRxmXYZpT2HRW3esr3v7+X6Ds54ccPBclG
QHY/d2SymDC1vfz4vaIsUdFjsi2zfKB8xfql9nRfxXMQDqn8YCjMblUcCPanO+x7qR9s3Hg3O2aq
ytu3vlRBc7BnIZg+6eOj34QvatENaioToVWzPgfe6PQtrcdKfk3TGqupm7qKrnChTPk2c9QYHFJW
Y7nf5N4tIszMquSFOadr6sYqd0RdXKhoDIaUTvK4eEE8dXnlRjdM0tkSngu7jIq7Mp/d8YDRIvOd
HeuZGO+8GW1bTORS5O5XKlXWXRAUA/1PxIfIcfsqihJRektwRJsq80tdqv4d0ALz6HTApBPB3fVv
aEAYwYdcTkt9baqG4hReocBLxtFPzcRcuiE6q4rIam/XyOuW81kta3VnYO4SBxKq5xkCdb9g2msD
PXsojMs+Oo7thGM0di07ZU2tPOTpw2wX3n2n5jQ/5GoIXSpGnuHeVTR5i11lp+KutFaLqkGxMid6
vZpWpONsrjBZhr0HG03Z7ZOdpRhOusGrnEeiPnPAMT0myfpTnbt+vsdE4zgo1UhLiXFoaJgatE6H
M+mOdOpxKHe0t/0p+1jhc8sSoHR2tWtmq3g0c2xR52HUGzassZI+k7TBed8GS+4/hrldL2cdKpnp
fJSB821VIzqS2unXKIvroJO8NQyScqeKJu+TOdX5Hd4HfO9NkGO68LuqbtmH8tfvcmMs6DQ3xMbE
hCLWiEtrf55iXzf1cFPlADYuWrDpt2hYHf9hcUO1nCMQar2UyayZSOWTY1YCgl5Q0EAlmmaVG5/D
Umq86QB7ZnUjS7eRl1MBym/fG/j3notmWc+lg5Mtcfpa1XELL3qMXeZq0q5x5tnYRPEvy7f9IHTx
GUVg7xBM0ZqkUO49p0cSe1b5kWGjaUg7025xRYksGPeZqKMJPqrIzPE5cjpzuCLgsVZfkRJLOEJR
hXc8O+AHsW7MJsRgobByzHSefEuc8SPUl8oMW++YRkFxGzam+GYoX1lxRLCXcZmhsp5h66q26W6F
ZVgQ9Kh5O+MXVJslb1VLIzLOo3n1x8/m1ABQz3RUDzubqi6Avcpr/BixJeC1qJSlh8B/zcJEtr4x
n8uxqIME0aXI7ubaCcDvDdEYXYPb7tUxhzj2HDKoxmM+MIZhczs5tj0MQ5eo3szlqp5TA7RJ2I/h
OfBKLLsLg2fa1bk33gyTQ4F61uFQ30d026xj0c0Y+TEcYXC3nDyDPJ9LkiTSKA2xr+CS7PdVydy5
F07VhEda9HBgmElZwWbd8xiwdmOd8bvUx38zWe8WOPbIMfmT7t5VBp+9CnAy7UPA4d3ZYBcOZCXH
1EjDVS/SBNt5VsWpCqqvK9Y3NsA5GPG4bzrXOvP01E4fvAoD9HnOiSc6AwvfOJe9ajL3VkfZ5L8f
hjI3eFaRB80Ijcx6HFSGRZ3vXnqHqB2i98IbimsTUWu2B1TffTUtbIvXeS8WhuZAbXxfpX3X76fM
Deu3QoYIgQ2zs7YXpKdP7hgNQYwuJn8gea2OEtI/IjTdDP+bam6RC+DyKJazAI8Imnvl2l5c+hz4
zyZo9N6uVfmI/YnR+ESutdqeWd3cIfhpzaSaa+OmWirxlok/sGkshkZ2RG3MrNG2asAQ3uBO7SvR
W4mdhbOkD5F66kB3ouzfLKlt5ntKovQyVCE9tO+OEYb7Hv0xpc6N+XRwrZ4uQjej+H7KWKw4undY
vq6caDDkjQWz5rxjvnDPUDOXoHwDu2g/DJnOyz2IqOgD2knfTSjUTv43IZYcoYpltcNloHLasOmS
064WGjvKlS+wM+zCtq79i5XAJi/OJlPjPFmtxYxNogv13iX8bzmYRJKsu5wO45iQem9gm4owqcaZ
2Q3rRc5osQ4SqbVKQt3Ow4UYM1nEM7bCBre7cspzYZqoarKafLBHHJgy383IkKMLk6V8wSgOwiue
KQqxR/HR59OSoHCzr+w++My0Jsxrvwuyg0ZyJRAVhb156IvUQ8IQdG7wcSzrMcKj3ZjVxaIRGuE9
sDrqHbmmKNEvK3cyZRplae8uRZl4Y+et+wgJ19OSWpTSSI+oUDZZ41TEaw8DMzEmdF1U8mx/SVar
Z1PYR7782hlgx/ZuseAp4INCKb9EzoRxV0mc4UtOA6mbKmRhoILdj8Uip7clAccD+ZM+QxFDgvGm
N1LSUO0eQG5c10HW7+xyjMqLurINuVsioyAKtnNlecDGKdCnCir5O0qN5Te7sSUpIpE1BYnSzfI5
7LF0JyVxJSFCFaGZ2/0sNOLJtOD/RL2l9N42a7s+M5teu3Fhj5xXxx4HkranGpyNOUbgt0nteo9I
O2/PiwZfyV7lyPbJ6MAElwRdsdxR9SNYxVe4F9jEGH146PyyvhxqYuwSH+vxu2AdYfw2JB4C18iw
he2cUS9m0lT4jHZB3w2EOq5VwO/JPSv2qhJaqQh8ggLKtooWYt1WvMlqqjhxEgPXPdksfQz5dnXa
mPZ+AA3ZE85zHsiWBXByNn/i2JIQQQqcIGKFRqCRyJXFYCfDEjtVsVbtp0W6JJj2ZEg84O3NWApq
W1xIU5b4IYxyqvd+Wwb7IBtVcOMoa6VxHoVzyAapFthK+iyNwHYhpN73IqjKA23EVNxmqSmyN0sO
bSYZsrDZjDTlOE6XokWHuTeY3wuQFG2XX1dVjaOQUIdyfmuvDfnMHYKG8sYlgWg8Vu5QzmcrWmUI
D/niW5fpUEXVZc9eYnhoy8hGoJIRVlFcoK5ARB8buUIgEnceYtT10BhF6J53mOKG7MrGMOp9kRNb
BdZXWwTZLpJ/e3LoCrsEaxiO239k22J3eMkVvq1STGm6c7HYnBUsiOo4+pnvnaE5XMq4r+moJshN
Nm1Lq1XB2tHSY3Q5CT4JY8n0hazDfOBidGPYegbLHcneItoVOrJqXKQ5XR6Z+nrZkd9RdDsKP7In
yAFzQpyL0ubxCx4BMjLtXQzKUeqoaULembjE6HQSFfu+y8kdYA8utNhlUrr3spnGC09VwDtRbumr
LHXooGaL9IfEyXxEfGmnpNxPuIXHJ53ZzhPWZmJ6hB1p62BiYMDYj3ZyOIzFMhCWlOKxw+ZMq0pk
/jO1ft/HmbBolSymI25zMrFSii+yJwhJsTTGBvarG1Oagc8n36b8vI6ooGSkppDtlVWUT6mZM4MY
RtossXbYJMbYBHFUQSbRnySLOrlTwoDyO9rNUKEgTaf3ogzdlWnYnkjCsXr/QcHDqfd42jRZc8RR
+XFN38xM2LjKcb/YoRzPcOWSjlmvon3wjE12tIxoLw9s+wIMnplvxk5d41Byirx8su1CliQHjLMT
b4bBM7/t04Wr26YVCz2H9xbxNc3Obcpa7FYza8AQk5zwtR5sbIXZ0jMMS8IdyYcoNQK8DIfiOzJ4
8i9dJSmZkn0RIZH2velbGy79ex8T15mbpuylzMritMRZoFPkUlbqivQIxqonDYz05jAQntSUFEHj
UQebMI7j0CdwcDjXWndu9nZW1v5+rr38dmam6x+jgjyCZM4D8g1yvVTBTgBUPOCXNY0DAr7KP5jV
SiwWxqgJK3zX2gN2IsGqh41/vSMtJBviiMX0KjDGLLvIy9Z4FH4WmI99aKdTLGU1vlmF69zOSpOK
RzCUcV+UUW7sfXP0DzhF9ZUwR5fYGG8RIbNa331226y7HTVHRrbY1ZY4b6ORTlydpwuvH+3Uthxg
9LJdcpbOS5+Dxh01j+lrJtr2W92Pnkf8i2L1LLzKlrv/Zu88luS21qz7Kh133FDAm0FPAKSvLO8n
iGIVCXvgz4F5+n+l1H0vxY5Qh/7xDU0Uokgks4CDz+y9doD9+gPsuWuHNnGmY3vKkdwx8CHuFZQy
XBUM70eoCTI5slQu+lNaLmbyZvq0lXdLQjIZH9Cu9HnbGKWEUGIr+FThgHMeo+QslmW8yWqt4pnU
Wn3oOixsKsewqjjkQ9HP69Pk8XRtqqp21Fa2VoXmc3Sc13Qo1KNNJ9hHRHOPVmysNfSKThbLGDXj
7PvbRTOAxa7U7BHGbboQHtace06X4NxnTAlj9r3vtMEO28ZfP+ZukF9FN2aYswJeOtymmkWJqXWg
jixxQVdyYtQnFL+kFYgAbyUOADIQN1U/UACvwrSe4f7rz6rg8OasrXSxg44r9wgyrHJzweZc17aF
p19orZvhZk7FFxa/Jth5fla+tk5FLPs4YusvW5swYvwawaszS629NcF1JjReLmq/bzKnj3usBDuy
91Iui7EptalbNhlJSwkWaOk+4R4gTLNR7EBDrfOwaBGUruDM2Otqn4QnnUfC3+S8m6kE6yqE9DUG
d8SpZMWp9jTfi12v1OyNqQZ9xzy2+zQWx+Zoc9HFY3eTOKRtUrrUhlkT9TiShrSN+q41zY0ieWrv
TGvlhh3l5hBqxrw+rqsm31M3GC4uP9149RfHPePaNcqoy0fcm/nkqucp7/WBZ0PvnE3PzW+HTE8d
XrWyNRsgDYzQQqbD7Rh3fZFWu25oYZq5lao/RaBWDj6WtKCxnGIyIjl6A7SgRs6bJQu8NqL+FEY4
yUZ+aFPW51eTcwGlFIvv9Tu2n0kSUmnI+34QecNb2p+va2ALYA2aTgt4x3fz/UraJUGUtbqEfShN
y3dM/VBxU9x6LbfhBJ/AmxzFKIK5c+gQUtJdN3keXBynletdKWGkrzwBTRLnbtvChXCE+ahBkqg5
Qql1w2F2L6VbxQOVC4nW3Vs1wkwCa6H+zHiFRtgyefa7ySvTi2xHVKEzYrwPSz/AVqyk3X964EWG
kHGuYszjGWW1Q0U8EkQK/qu82N9SY4O7FvNrlRZ6GRFeXL13E6dMSHAZVfaqr9UTYK/1hrzX+XsP
CR7F7pz3SJ1apfDcaqm1uWCh8x8rNIJup1Maa8fEyEcjlOOasZ5WvVHt/V6O9Q4/DS/OzvClBV1I
6fq7EPZahjW6YPBmmLZBS+UcOxKIzW2V5FNzKLW1f7NsF6uDofLe7y/+EtxbZ20hEUU8ZIu0eb46
uRQ7rFW5L6/11sf/WXaracTNSqP6ydygEO96AcEuSntjGHdDimkbBkdBq/5YUsV1vPcm09VeK1vP
swd2ih4cuaRdS57TDDrMcF9ZmEQjx53Zt3TllLdn6DrTj2kutQVb5FxyTIN92fZeSbuSeyhBATIl
351OiR8Xz/Rbq4LMfFFJK6sfxUzxvXXR+0+h4TamgdiqLZqHLEvbbmdW/pg9uiO7aoYAXfEypuN9
XS5+Tw8xGlnocGtYNfhLq9BquiIni5PWMfd8z++DMK66ur+pG/tHULdljH3nq67M+a0I/AGTZBrs
XG86DpeKU2uNnY8aKiKH0gSx59tLdvpPJNMgojDwhlmvGTVWtVy71dzaGjaOWUjekXiriqjQhvGN
qYRDJwO7k889TM7Nf/rNDLiN7o/+vE7nMG0K7DIXkMBNIC3jgcbMyHmiCWhGPewPt23QzEDtOt4Q
fz1K/XVgS7PGLoS9Dmuzi2D4l9G+M1vzCF4xCQ0tL+GFEs1jj8v8N9fQXIU1BVLJi8AEwcovu4rB
dWygMoUWStvrjzQm9RViE+v/uMovMmyfzAn0mTTNFMws/8xfTQlDiozcHActDCYN9VxfXoTfibJr
OIhDuVzn4AGua81a9WhRvXMNQhEUA4Si9IfuWhQlf/3d/jrd97EIs2y6ANNB5zr6L0KGOlAOT72L
I4E7OUqY/kZzmwTxoIM0+PuXQtnM1P2y9bR/dRkqJ7ENTeNSVMsymkYviDQdPGNNyuAfw/d/y6/+
gYntp289/hg//uM7xIZxuf4Q3//rH3f8h/5PyqvL//+H8srBs3tRB9MdktOB5ZJf+UN55ei/oe7A
K0MCkc1y+idhsen+9ns64yWLGpkSO8N/Cq9M+6LJYnN3WWa7hO34f0d39eeHnAWWDcsBtclFecXi
/deluGdDVzXaZMCz1tpnwxPFMdfNu5++jNs/li8/G13/10VwNuHKYfd8ERpaF9fyz4tiiRFfYydP
hFilOUeHpnPPlCv5P57xy0nxr8XP70qZi2WETbTNJRyfr+znqxQ+xCSWdn08AhA8XcgfmQMjIldM
axtdM/Z//Zf683r/vy93WUZe8nfRdP1yOfANiZyJvY7TZoT22AVTtPqLQaPvTBHCnfzolNJHFmXV
u/+fK6M7v5hk2Az+suK/8MSW1tL72Ja5uB9d8myYK49x0MBGBCE1xdgyl0PhDMvfOkv++Dt7XJa1
JANJdGZ//orVYpSJqLhy0FlsPyYlYkXrEWU+hKa//kv++YS8XIoVK9cgJIi3H/fPny+Vp4ms1OBD
9OiWJmr0lPSXYOAVPi5L/NeX+sMP/Odbh6wUTNDchLzv0Ej++WKiqROiZWlrq3ZGy901UhxzaKYP
uZG5QDaSun/39UtJmHcWxJDFnyTYCyneqy6xdpDS2OsUVeGcYQMlz6iaMyY1xET8YFp+YS38jukr
m9huoX8mGHwL05/DvLd0xjVNIrJobYfhdVmr9AXShnrXjCx/ZDXJOsYpV2lESTKO8GLJoEqiIclM
Z5PZoBm3ftqvMPhs/SqD85AwCE7GK8EIkFWc7PCSGIBtnzEcGp+Q3KS9UUFeUdoW5oyqLTODH3OT
BwTQdsMCC4RQ7DHMajc5eYXhRW6jL28Jbdb7pKrxZRzM5Ae1sYLaWbX11yTbzjhMxeDA7xgr8ZRn
1UoKsVG7edjL9SlfHf9xcRb7KetBsYV14sJAHD0TGm5q2Npb4RvLp3nhdcTCmQpj31iiuM7difxn
cam8wwX2Ug3XWUsBkvkqY98IUIyhzzyCKWYahsdwdCn8ceMy+NeVnn8M3ir1OHEzvYNa7WonGfii
j+t2XD5bt06/657WnVVJ7bvT+y571Z0CUNCUDx6sN8d9XEfowgxLvOrLzyc6WRswwZkhS3dtFsu6
GT2GLAz4gjqiSs5u+jHQj6I16SuwSGiMW3ufZSiJAaqERrjCkQLNM8FzkxBPF9YAawQ7OpZYdved
qNxrWGQkk4ugCL4CUQ13ua7nLc1jRi/fVH131jJWVhfMXC3xlK/Fc4ISgv1ByxyMgHXkpBBn6vwD
4IjNfKubnVNpjX2yNShoqGrqdr4x2UwPGwwGgkSg1Fz3mWs3cZp0XkyGrCz3I9ybr0UUF1buso4D
a5dqySg03fmH8vvmuZqK5WMQvXrR9J6tVF2vDkMiHxIOkW+t++o7WDYAizZKRhD1zBevLSrWj0Yl
toD63INqe39HILv6xpLMuu/1dojzZlU/xnEg6pidBmBCGE13piQh7OqvH/XfdcR/ftJRYnFkG85F
1I/Q589PeitXEuLsZQDIuEbFEITd4u8gSdYpmhxa3YJl+uDwdUiX2ekDnLPJOg1MHbrgGsHnLG6m
oosXi/7lcVw2laltIZ7/ccD/u476B3qMn35g/6uOemhgUv7Hg/z6qH+upn7/XX9UU5bzW2DbRE3x
hgdhQT3xP9WUaf2GPhHJDGHhNtNCi37lf2xa5m8ADxgWY6YleoTJwT+rKX4T8TfobXnX8Kbhn79T
TRn2pc77uQoxCQDBskqvgdgLTMmvQvYaFy9kaPns9zmoBcde+uuBsz7Su2q9kWqC6jQF6bzrmYqt
4SrSztou7qge2txevINRNQ7cD7UofLVg3cQnjD8TnqFPGPl8ZS29f6dL5ZxdM3Nk5LPuR5ky9E4R
GhhmSD5gdvmgC1UGeyiQLbwwR90mhXFVa6n+0jtqKM+MkdIOSqyfYmHi1bpgXxoH3c5jz5gGcT3m
+pC8SWpP2GN+PV2g0mLt6AY3VuKxWN7Ude7lh2Gek8He4zZiqT1BUnqD6tUtXljPlTAaAIcXlgW0
S1ftWaYG/WbhsP2wnHrVjla1jt29JRIar24AIRxORkHVhhM7WLVtkcOT39uiqlXUixpWIJtacLCh
ygF0MfoPINB2UjE2JgtgQpWd6/CgGLHE3DjVGgvbbCnOAqe9V546uKSbqwOwa7ZVKx9v2wEfDbY0
R5/r0lTXadDfJhA5I1NXF3ppeovTW94uqhi8K8l70vxgRc6WrSqG7N4ThChsBAEOrK0ds5R6NKJy
gY7NSBGuJi+RRe2DxLXAYU7JPZsWGKbSHbw3X/O0uL6s2cJ19eyXapLY2spuq/fzcwVbG44qZO0p
hePsaQzV5kHcemgDQurb2LbJCYsEcvXiprQMqCJ8x3CcAMW4qwvN0S2bSxnTwk02F01VqF0n3bpj
P1wd/ELsA3IGXuxWn5/9wS0/q9K4a/GhQoft1Tn1moM5eV9z6XxNerFfTDJXrJyBOPkh6+B85u2Q
Ho2xqtKD7IyuYrPBstot0Rt5y7My0e/kUjNPq10P4j7rqvE8lqgB8nWfGvWBb0hdZ2lqRHiG4pnX
2AM3MCEPoM/koy+Ncx8Q3YQNKRQziGY6eY08mzq9szXzIRV1BsZxhv3fypmtYacoYXTvS3GDMCfV
XiEVj5Hkp/UWYLrudgagxChrRs55w0qb6YmKeRjPndvJm7JAArwRLftzChJhRE1TmkffMoD6hkXA
2DLVb/159Px95TuPYAATJAswpy9IcKbJcFjHDaCPPs78fOvrzas+ei28sbFj+YwUvFrt6lC5+i3Z
HsWepScJFLKYwtxP7FMF2HiTmKncsCL7mgBh36ZgzqM8c64T16g2/cLquYDtGScmr6s1medtCV5w
s1YBi9SlPvaMnACbQmkdik1az9qW3E39gLBBseQKKCynnjPEIEYE3Wd/ANhesV3X1JuOxfy6VKU8
zMpUgOntb41msnPXIsRkLOJwbm6tXGfnV/LOZqS5ki2voZEwW3IWUL/dESaKH9tgsVkPixZaKrip
ymmJGdja5lMlxD2uyWOT5kcUvUY4aj6MSH767Aem/s1BU/NiViio1q71IHG7VVzUWVEendU1ROx7
AzKqFtkdmehjiYGfQ4TLOHZLbEwFYrgPW/CZQPaItF3CKkgsuckait52rTCvtXJMm4uSBTqbaQuX
z6Un9/AMwUgDpLa2KeuD9siqP/ixMPuVoZULHfSzNb+xyOutK+KGxj4u5il7HLJheittS4OhOhhN
t+uhtpEg0F+oLhjoJPMr5Ibt8j5YVXedGJp3q0m/pHeZ2xuCA+tjioKGcyIzUUbJTV4jlaWALh44
UjyW06BxrYNRl/peb3piquA5WyzX3N6IewujL1uBRnA+6nPMUiKjk4ZVR0YJeGEzb3/YuWmsOzGu
3vyq/NL0ojLXFQ5TG/jL8KBl6G+20IPzC+5HzK7cBi37snPat47zJXgrOschpfbn7Gyny5++cr8t
Gz1FYlGGZs//3kNQ0VOHEaga7K0juuKUmP38kayed1sEyGCbnZjXvAtXtLrEQLhWxuJvdqdzTTrM
ZepJlEU0FY5RenuvWVDebAE6wI/Yamgc3W+u1NZs50KQhGCTtDmxCmGPuM/JdyZJDQ7pKFYnnLOe
9p04NJ6PJTT2iIQGrDxjMzT54yxrNK9h4pewCfEyLsGuFcI3ssi1ltRADIDJzd6vFcaXPJrMYZDX
ApaoEbGXdgNv3xUSWMh6CZzi4CDgQ++v2P+sE/zjgI1sqBfD4D6mNFy+FS1sor4bkzN/E54oz1Tf
KFtbl+OwjpbKFOpxkmwgtrQBhYg9esHnUUJ0jWRSdru5EfPrUuf+hzEiQH3pbcl22EtYRRekrrN5
j9ValdE4GE/SLm8aa32d7TllA+hFUpdyn/UY1Vav744sM2LeGiNbtlWc54qVde17R2sqYReK3o66
enyV4HFDJp/wRFllsxNXcd43RihG78XW6xLVgTNdw7NvdhX3YtRnvb/RTT3ZsaYVsVSEUo9O8OIp
Y4/uzdrYtfZ9JaboUAeQYaNKjgKFU3dOgRM/WtzUsL1oFb2eJ8C2OHKrtdlrxpruisB75kd8a6XJ
pjOzvTUyxPAKVm9NZm9FMn3083xKStrj2TNultp+Fe7S7rJs6mLfIq6ISTpXHPyXEgGenvPqWxr2
RljPjk4G5dHqS8IfLJ2Zv024SHKsrO511cTJEMOr5RX3KNCuOsu9teXqgLJvNqj9KbPW/LlqWrj0
oNiPjSLatG4hfTqe+LFaxl2hcWBmZNaFVWrw6gdUATDVCYdePc15JY8qtxBndqdiITHJNZE4ZCZ9
3jIFoUCuGWHHK/YEPog9KUEyVsvI4olNrsnig01pDZXThEluD/MHClu0hb32A+DztgnQdoTAHI9S
91HNgTpHjQlytM5Z79iyioJ0qbdUxoc+Fe+qq69W6LNhnScPPqsa9lpad5qs8gAutT+tKrt1gFfu
KpeN2DINtymfE9Q2Cqw2C6Ag9VtgwRmSkOa9H50PWukZ8TmKAG9Fh8XPC5a7Oxxntzxny6LIRzC5
iDe/694FJq6XwKFLTuiqyYs7Jowem0v2JRLb4yYT1reg7u5ta9haepmFfK4aijGcqc5xxJ2vOWBF
WZpFcrZkpNfzN71dPjyrteLaG4tYExgM2FJtLIJTwkIk18Xa713lAsy1MHMKVpIeOM2rpUG25WcL
2UUQ1Y88ky+ZBic0TS48nZnCFsJOE46+m0dalv6wEZtsrbl5sczl+jLeCPvVW6OarPFTYfUHXlJD
SA2yE6gx4srrWxRkemiyI4ksVKxKdY8+uRMxHxBdszF8jSmjDqdiGLBwnxi4u6hw1Ueh5a8kObDO
LrwTGkhUmYN2XpmThkg+zvyMXvWuJMCqq/xY9vB8VyWTiGhiOLL9VMeWqKKVj8xSCTkxsOt9TfgS
uTk+YfaZaYY5E4fNjIefQZ1e7peOzdqSs1fU5gJkfy/a/URwCAWDcdMA2bm8Otl02+m9pbqXYWQl
revMaeSI8JLWvgjRxJ1RiqPONocmLMqAHA9LvZmW2Jlev2kmQlfY+oHdTzp551pVtqlqCPnSyI+V
nK9hjgLgV+sHwqU+btKFAmrEmoeGvuXkq9aDtVzCuEpXP5pjCwY4KyLF/GaHYrA4137OzGXObnjk
d4hjNpmzvmiWeVp8COG6r7VR7UECBn0rGL3ofMSuV1AclrNqLZhF2RbKwHBUlI0Bc+JiHlIqqeSG
bZ0bTX52pWvTGzOhF1I9Q0BfrCYd0Ls5FUayltHgZrte8e+Tdi4Kkd3oTfbpmcNxVAkgcT3SzHGf
LJe9keZse5OlJrh7wOhruoIKNreTNnwrUGjYVbNGa1DfiKE58DhtysDNEFmV+2Cob6RFf8VmWVdA
ekxB0N0QmbRTX85sMnqonC14dyIlyeugNfLzLCw0Ogp73HnCO2h+e/TZWg9z++o34sxid19Ozanu
lyffSfeJNz44AdkrZUpR4yQPpsAwTFGBBGmu0hC7fnW0uAOTYd7SJhCE0eYbiUMrVpWbnCtL3LTD
SpjeSlmW2Mlz2taH1R6Zn7h1FxmFayJIn+7Mrlz3LLWym8zhF9NB3qCJfDQIIIrZop7UWD/0Q7nh
gg9M9FEl2jUU4vkczNO51Zf9Wrt3zajFoPG32RrQLGNNh06U7WlfaAHX4Wb0+QPKho25m3LcVNkL
u7tjYKq4njkGhsE/p9DfYjTcCBbtNT2YufElAhOxy1ATvdZEdXpBDUtMROIcCFDjKeN7ggieOUVj
n2kt0P+vjKFpnMxaQjpKemMn/SdC9o1vyKuxqL70cX5cRmAQtU6nhVoTLDEhMZo9XaG4U8fc01/4
Y1OOIJ8QoTYm1XVDM9NsBqQRn1ba7vwgOaJCbtDN9BerxkLpP+FscOICX1qICCPOjan/kMzIOJHE
SVX9u1Wu0wm91k3D/Dm0iZLeBY4odjO8Fs9aKKguGWH1B1GKj37pnVoI+sj3542VzyJM0m67KPWU
VmSudQKXilYTeCKbLmYSfrP4Nqws06AZQF7tjd/bwdTiVZq8z930KDyW0nZ+tYLoQ4i6ESPzUkKo
rmFZlremV8h78mwU5GeJPLLfNUVqCgSTAyUZSmpEmy1grEdzkCSJ1ZnUhz0Pu9OiwVwq/ZNIpSKe
Rbku+8rtpyESekF1ltlG3Arw7Bsol5nCLdEZu9oR49Zu7dHbrCsoltDukLrF7qxn051WoZc+gJz0
uozvHLvWhui0/kuafpNdTXbrxhnl6nRbTtRgsZWtJcK0yiLo7ShWTJtXgekK473Rym+N36fuyc7L
rH+aR7SoYcovDaHQrQnkoI8UmlDb3G+RRs25HZv2xH2eyK4XD9YMbVq3xvlmZELQHZTjJc6e+aSJ
xsyvzQfGCv1xVoSFUIc6y84Zff26K/XO3fnFuMoN1SOBcZYEu3tyfXR7HymkNMDdTVv32yJFLLCT
GYTn0OVwu27o0auoXNRj047MZ+o+JQ6m8y65hggNVv2sB5p7R9xLtuyZ2dgBuLyJCBb0ZZaI9QxG
vweRdgRoSQTEYsEmr+2G5ItGJ/7Pql0ju1GTh4yU0BmZAi4chhNCvdS8rmzb7q/R3iMULSd7xD2y
BDlKGpmlyKelMOadSiV6zmXpaPNdrB31YRS5P528kaAUD9VqaCzdVqtVbYXdihq9aRkg+Fji87AC
YsZ4o9P4dy/DZrud1+WcLgWZMaajlRtGdEkXYVnUBLlAebpunNpAbexJSJyj4zny6PNrVKTQx24p
tWvWNzm3YpSRsJw8zc7gv9Oxt8zqa6Ow4OBlGch1+kkwk/WIwGsleAihR7mtjL6HYU67Yt4oadjV
dpwLjzCJLIsLevcdwzgG+4hMYytpy32ZrvT0YhS3ueG3ezAH58whvo+/r1IEPy3qrkKSsJPFGvCA
EiaKlPHMPqw8Jgt4NnetPoieRmAzrOOe0YJzYmiox0XpvXSEdEQDUU9HRSpwiKBYEcPFYd14E6ds
Nu+CsrF2rizrrVZ0ZShRm4R+Krfw8lga4O3ek6IEnTdtFnLROhS9qM5rcmzxrjCYt3OaqNrz2Tsw
seEAZQZiQbPn53UBqy/OFxhh+WwMaxqEmVNoxzaYuJt6r7qriM4CtqH3e2sankh9HA6z3qFEByAb
HOgU0Lx28xQnheY8IIwbTgIg5wYNY7lFmqOOib3me6i7uKmmvdmXkPATLAu6Ie+b1IfBOh5Vz94H
hUcbGciPQzNPKCut+TlT9ndwhdP1mKWExlj5dK4045noIGIv1YwS162SHTNiGTUIfcKGgVQEDbLh
62My2fbdzh0R6qWtJCeb7UgzTx2hV7YeMYV4JA4VEaac/L1JNxCxKwu2OAXre89YxzuprydXSo9R
BgUM4OWEl9fSbfBPV7vamtI9Q9PhedDdYpuaafYYJONZrM6nPyVbu7anYyUQx1azsneD4dmf6Nea
TZFnjE8cbE2ecvipF07JmCCxVCTUcrBqYzkIFXhXbm3nt0tpa7GzpOOBROAXWekEKHPDXwsQQFHQ
JVqoy5bXR2G1CCeZGrde0MayHUfEIkQgI5zmHZ55wRBbJbTMscKdlPNDv2YcrN8JtqKbvmRbu3ik
/thFNe1sw9M2AKVvBGcMiP0keEfZn5/aMqPPGJsC3aXhgapClaqWyjuTRbWAaWbHi3cHbeKwSauB
bmSdXXagEyeHL7r+yIbSvFaJSyslzRtJziYxHxlFgdW+4YDCS9H7IbN1bWtN1IEDg3hKP33a9WaV
MeljaZUib7tfFpIlwkrptMOz7u8c5S2xQX+77coSc6qLCTBaVSC+PKt+zsitojrVsjvhefd6J+3t
zAwsdOb0vXM1aNJli0CPmfOb2RG25Q2UDk2WPSclueNzY9hxMSxNmCUeWX20foIpg+FssSint0GA
QQODbv1IeW49Akd0UZoV6ZNyrbu5zD9zYRAup+onYZRPLuTUfVPV76VppXdW5VVXnlNNlx563Vat
KU+0LAYpEcl6zgB685TocHUbpNYBaMNQx6NOn1u198oNihjSaR/3SUCgsTOBsVhTelZRCkycSvZ3
9QwxAeth+VGbHMqNWQJo9GBnb9xAkLY5O6CfhBcZ09qFrt7OW78rDZBkbMSZcqBg65z0I82W+6oa
GSLpmnMoiC7bEtD1hZZAXhHT+aOcJucS9dLcDiopoxR09MxYgEDM/jlFUBojnQfF6qFYLqZh4ASp
gwMTQwomlOsRHvQTxOuZkQ2NFHkZ7iYZKVsnEQzEuRkbxwMams7DndEHV6rtyvgyMqNBLV8YJKUn
p5/KqJpG64FUlCrMYNhG5qzuU+Eea16ksUPpsWebk8Wd2YuNK1ctbHX9R5V2SD5k89Qv65kUqoOs
s++WS6zo2HYpiWlF85oTBwpWAGl6gwR+5xa+e92Ny+0waFNLrC9xu5VyH/EQjwcbDc1tI7sqpoLT
YoWxiFgYR5KPU0/WIbEgBGP/xesDrjnVPFQIPPxmm7uvEz5h+u7CPGWaAOfO+Zen03iVqLLmDkSa
zUK8QozQfJTLZYjsubO1HzttvapwrNxq4KAi2M/u1sVxeR7ggG7d0SwOsyz6DnWs698RoG2hqDGn
Zx48dI+DOV0e49e2nW71pn7mbnjKBlWE/uJ9K4AdXxa6WZj0FmVt31qRTMWHSbz6/Sp7cU3FFBNF
cvkSOP17xPi7ZGqT/chreUMekX7Q7GCMMRiKb+OSXah731fPJZXTW16IxMJxATnC3JnwcvYZyT9h
5TfBwSuTpx69EVWR2pM/6e+MonAPrY18gEVu6tNKSOR/mfrCDDOimWBEM/NJz2YOXMVmakmnTWvD
+VkYYZ638s5bi3RHWTdvZ097y9013eTKIQGPp3rvZHixIzFgD6CU8A48PlZk5KazX023u0LA/qEE
OxMdY/KTNi4hPoAlJoGIqCWXrn4FZ7SbTaOIV1vY28nzymNK4DDHG3PjIuAvVjrWsmlweG9wfDfX
bqKdvLlg9+DhNm0eUco8CdPGBApr6qzjOzs7mXfiYcmPBgoG6jAf2WghP23ZYnwpSBsaZjkfmXIz
Rh4KNwqIjjyZPgHCdvLRY1d7qKfgCk35m0PaFDjWc2qxxGLbZ7Biy/0wWybnlCSMWk2NNpYnxpDz
fkgcZDCkCuN5q9uwy4vy3zJDlISHL3iiF+zoX1DePqqPKf95M/77b/jXZhxBGBtsiEQIBC/YqP8m
vJm/gbBCSu6w+zY8aC3/3IxrwW/o/oDU2LASHJaYl302bfQFbsrblyCSANiQy2+CQYGo9m8gTE3j
d8TDv8QXrN0vwSG2btkgrZlzXj7Hzwo9kZBbv5qMDQKGVAVLXAxwV4OpI4kqk+YZ0cdEBoLuTJuM
vdp2Zu92yGox3OaBdGPcpeI0mH2Ftjv3t0jHKQYMfY3rtDWuhsBA6+OmE4OJYSZfW3XjMZ2r5tCi
+ol500X11J0AAZwcUJzfzWB5oz9FL0e621pv+HAtK0Dlx+7E6U2a77M96thCfEYgZmcfmeefWoRY
40RMWD878UKc6kEL8H+k1YjjuGyD7bSok96XbDsM7YdmBi+yKbcp3Rs2bVTqBh78mcKcWkvbzJrb
HtsJk1NW5M1mDchdRvEWY/9JHrvuY8E6Xc65s5dmMeM9cbl+Z7AFLbc47q9HINnbVRePs1vtmMHE
2bzuMTnuxwIpYA+6wHAJHNNLMMu8MsMOmVJNeHpP3xBn5iUxzD1DC31KtM0AvIJVe3BjVPlLxra3
4500VTmYDjtO3fY9cZeRPQF6/sIyv+vDkL1hUqtjfSTEmCEZI5aW9ynvLeuQp/gc5wRvLwwdQBwC
sxtcnbzOyntUSie7yT973RKnMvBJ6JBDxlSTRpbS/RNtDiYe5ytr3WOma3eteHSKLGZCwbbyHIzM
VauJ5QDWsB1y5/TeN3q65OHYji/1pUHCt1MM+DoQXRehiQliGg3UXRMLGV+dzAAngFlfoWqnCVCm
uauke7vWy/eL3Ty2hvoQqFntnWb+lk7LvhzLLvbovCaZrThYxNclzju1nZvV5V7qfeoqIsOjIteS
iDnaDzjTgtFNfRBUOJaYlnDQV2vb4Bnbz1UVa55TbPpivuz4dJ2Va90XN4X+/9g7kx3JkSzL/kvv
mRAKByG3Sp1VbZ5tQ9jgxnme+fV96FmojrDwckfWuoEEEhFhMDVSSZEn7917bkDIJaK6Y9rMZ5kr
c5cPQ7QdDP+2ttNtk7OvkQ62Yq1N9uilLkFkIDRLqw+/0z+wKjBfoORPumOsGIH6LjqEWqcLTxGU
eWUQX3dJ8qOJLMqf+UsS4rgidXLcFHr0w6yNrSvHlZjJL7RKd2KgGz04ZvuQxA0yeHFnavxEtiS2
txMYFElt4oxkxvjhoZirIwLJ94Ys4Y2aA/utN+t3s++fe5faihOhfgVUeJ279T0RGmuDPUjXUtrg
TEJjv/0MOGBIwPyGsO8Ac+TX1SJ7oBvA8ER0+p6u0UcSGvIYarVDU2+ZahNZsI61FB+J9SbZ2eps
5tnRV/N0cKlB++h6pqALMPI2zZrxGoiVvZ+4K7a0T3I8j9IPdmV37PrtrKMfGK2Agz06laKgCIfh
a2fZIadcURqiF9rUSOjoSr/qBBWvBkeHHs+7MKT9ejTEOU+fjOaOBIl1jTkKAgdnTv52Xnkvqd4G
DmwpDbPyqXfsz4WViHkIyQo/ZONZrzyTegrdGfv669AOusvrmRdY9RN/lhDkEmxaFRMUqwuZbxkU
0Q5j8IljLuU7t2nxDVtxD09+i7k3Y6SR/zQWu5iMQ0w7uT0QMjapJL8RNjSRK6WXWfVSlBwo9uFP
e7JbVzpeZZg3paJ5LSfO/a3hJ6c5xaBAq0gSXyd+Gp3NPlywdm1gvNdl5lwJN8SVibmgv2nDzgTE
xHz+MGLZdHEaLZbpNh5DGmNt7IS7kDbGE3Ht+FaGSZT1rmH69hGIxXJd/7Rf40rsWZ1jlEbGyq6D
CqcCUBObIUJaNZ4dGHG/bvpJIyyp09IYZYgJ+6HBibcq/235JsSPtENsgsU1+ZtqgzIKogYc95cM
G7Q/pbzwMJeFjgiFE1efXwDaP6S85dbUJs/pbKVvzaxf5nF6ZTqxdgGCxLgvQNl6yHRjiQ50ujP0
0kSKoNqXYrHCjr7/aLgZ2o2h+0S8Vu7bEp2gjqbL1JATAlXxHHfc57I+alnoHqt5y8ANwVByaq3h
woyYUUTEu9mcvTsW0b7Z9zGSjqTnxhfXA4fR3nV3icH3rumeVvrZhpV22gfzUR9ynJTBFtthdtG7
VIRJ2d5HUUSjrvdfGoMcPL9U56HnX3TNDzQpewVvZTXYHK8itR9oXtE0c9ZjHHE+Y/TeETVZGcQ/
pdrQboYSf6oWpmu/HnYGyrNXzktEFo0GSi3Lbrczb9HBDrpHO8Rax3THM4EbEbY+JKQ9Mk1ets/w
1o78C6ckeqdP73yiUOgwOMZ9MDGjGydSciQ6LjsYb9JCyw5mmp6yOmmZOI1Imi2/B8Dp7/g2d9gP
S5QqzQ8/Tb+chPLcqPVoH/YT/kEOsXsjmFKvIXChTi04HOW0KUfevRlmAFV3dj1k01bHVVZ32tkM
2p1vN0RiiksnxCs3NdugiE5ZU163ueUZBqmlRgfYKd51wVWe2v0GHsFjqI3nspxv7bTwV9QX/bqu
yfdD5+a1ZbJLy3mvRP0lpvZaMae7yvngNeF8tG8Yqeujdu6t7lLVbezVUBQslGFFdO+ayCkGplEM
RGmdubsh07dhlJEle65tBvAoiHrKJbZSp/8srPbRjGOiyxWLfzvq4UbLZLsNRwMGRZ5vyql6aBUV
ftjPlwQn7m1RB2eEEFsrktetRVs3dzP6VmN2Taw7afRmfD+Hb3nfbrKo2/bzcFD+oOOH7nDzlUtI
8Eu2GKQMx9MKJDhM+dyD3sYnpzBpeXAHShXdNlbOeryzFevyKLJ94xRQl0rbPWlJ+KWMeZOa2nta
F3un4EFC0jSMaIloOLZulaHq4gHAFZ3skmh6LCVTigJdn9D3gcpeAr++KItwX5EWFQgayFr+A7yN
N2TZBh8rkaR8alQkT4bV7m2Ld9HP0R3Am8DP5Wwda8wPhBzujKrYT0y4htB9Z0xOY/Oa2Jcw4tmq
KoaCqBEdFmP3njnaeYb7hHW9X+J5hL1rh6cKMJKY7PSxKwW74JU7CxcBTnGglbaXkuBhHK9G1qAb
sJ9E9dZn2oebEGAcn0EMix9RVpzAOXgm6ceI2ZHzuLsu0ujvZEjxYiV3Ocjgx3Jwn/RBpHe8kw6B
L+xyiO8vCkvsgtT+sulMi5aSBvMJqy+TQLZKRPFhfRuFTTWtmwX0ZJVPGFFxTvg6YBcGDFZh+tTQ
OVwGlkIgRFR8eHe1yyyGh+G+2sFGJqcmuskiaxOTS7RqIsJ6i2gOroeyeLKc6LLD9bq2yEbiUSO8
PpQ0YfyOoR5bhijwvZensnUu3UTXDlVULlHY9T4BFUtiFmYPJOWsYIv5e5vFzfxMimfOTvtapi56
9EoPNu7QbzoFk42NvBeXZou3RdEs3/uy8h/iwd+70b7Mx+c5s2/IBxhRsJsvbvXeg0Do6B31BePl
yVc3kG2HtTAEKwOjHWEuYcBJ12xj2yfachg85rtIbXl+Jgkpw74kX2gX0IhcR5aoqImy+oFoKlKQ
CVabP0o6DMjM1NSfjbGP1101zlunlQNDPy25aPIhXVelef9TmKSXdHOyaXyZZYOmhxDcqKMDBweK
CT+G0Lq7dtvhgW7wcsw/qrmioeOjaCBnusbcPUFQj6fgTJdv25f2ts4x91TthkxaOrOZ0m7myQaH
kIX9I9KX+0xSYWnTqWqHZpP7Ne3sMPX8SH/SfPtUK3+Pkf1Qo2xLHVwKmXLPzhieY2aMoRtfarnz
1GXjR9nEl2F+43bWux9Fy+byXI06CVzOxu+QLDpsT4Nf2/eWnmv72QYK0yB21AI0GEQE6fF8QVQC
Cd495KbaJ5aVrPTeEne6La+yodqOfk6rQ3BO4OC6kqKq96VDAlvD+c4LoGMNlrouHW0XmubandqP
PivsPacHeJltCcYu2DdN7GGkHWhZcfMa2DOroE9QKjjjg7H0lIrMMRHRJfcum2yYJTSA/QO2jgcK
wWNXZPT2G3zKONGO0ZBSEzxVDnJRQDfyKm/MDyvSjgPrF5wCxCoq3HSMCOYp2rTWDdvKPdMy7OMd
DTBDQrivTXOlWf1q6P3uiAL8KTFw1dBjn0sdelGtfw119COgLdwF8WPndqiKBRIePXpG7HNhTgwV
Anc/8bXYdMDQHJXFq6+2Uc2ZAAnlXNCjqXuxaVNJCDKHuwXs8IRXyX2Mp649Q2lHL61Gr0o7iFTi
ao7YkSNV0UOPORMGxvBkl8ZrnjJFJen8Mm21t2qONnWePYQVaoc4c+la6Z9d60LJqtSxAe4vJ89X
9b6qK9CAWrUeShOaaFjfVWa+jeuUwHVJdVqq8iatnO0wq2qZr3wFuI3OnS8LlgiM6q1kXRUMGAjz
7jfVKN+Ezwwhm4xPojbAFlmh5dVjtteSMd/WVsK0rN3a5AusSEpAz6F6tFtjgzjOfDNVzjoCr/UY
WNOdMxvvQV3cc7zH2UJYA6wb3922XbcFQ5UQV6+24IRukfNsLV/eDnGw6QndwW+0KTrjM2/qvTOM
d7ZfPi955CkMnA4rkYJGVDknN8WX3qYPfnFG1HyDk6y6JUiSKLMexmC7lDhIpt67mYDh4anrfHVR
V5WF7MOOX5PEAT2lQ/TGGFjdBnbfcVK47pQbfmCCET3LdhqSQ9XNF7EZ+wFS7lxHk9Pizm3jji+Y
goSGNM3fsMfpM0WOvG90WV4LfRbnJOHZq/zK9Bh0d09ZnnbewlA9pIr8vnri8OzP80WVUeKapSK4
3SqKLfU82YwJD3AkA0iFamh280x73wLSNbji3TdDbD9CBPohyXSYkhbqr0pFKQIY/xW1SP6ga7XG
gS6Q7ynMpacGeu8urLN+6wYq2uV+6awAZzcH8r7p6kPDufEN5nY+eoK9X/WgzwrGRtswdIwHI2T2
jP4KxdNKCyZ5a80+1D6qX445Go2me5+t7FjmygVpkS9AmgAtDA5B8vv8xJrYNBC+n9laEFYq+Dvr
YWlzEFjWAaEL9SscbcMxWxREWwGF/NPGdOvRcB4PrEDFIaCffuiLQKMfSk+5RvZXNDXtUDci2FG4
3UaEanxK3Dk7QHcZn5tSocSc+4INgD/z1h7H4cunnlpHgGyZ6iEJEtEwXo2ghD4Ty+XQK5gLTUXO
cLLJA8dF78gpqODKinMCrHSjkw6+Y0AJcqUOnJ3G8/AWdI2NqmNCfRCmTHWRVOHwFHusTZBq2KnG
H1iLy+cWYIbrATox7ge7nbyxy82zYYxMtwpEOvveKaK9qEy5zjiqIwdnMoaOO/HmHNdEV2X3Dvth
tgqj2N8SxWldZDmTXxEwzux00u03mChwei39xZKlxDbuaMIwqklm69KWrXofZRbfg2fiftmGjHeu
KLVtiXr0HnY+sXFxaZyzqAe9qYtTAlIApbAt8o2hmfyaASrdjULY8xpYYfcSKilYU1uSQFVUcSBx
hix9DyKMlPghCjwvVLd7VbXoPuPJ2FewhgqyIyPrMxcpGi18moS/Y5pMDpUV1ac6aRCXa0V8ZmpU
P7do1Q9xZ1gnLYpIClS+a2seAeL+0eBTV7PTVuY2RV5PuV5UxhPnJxLnNDYZX6hDFOXgp+YDmNsb
3eIZyGv3ljb8m/TrHTqS45DUwS7U0YouAWgtBUfjZIcWDyeU2KajA1CownGgg1rTCakzy4jfs/uv
SKEgEpd8lB2+Q2JS/bG/J2dbAkczYGEpzvX52m6Vxdkj97fwBYVncpzeEfemjHVsK/+2GPJwJ7gr
EyYUpgxtt0v8liFWl+BAYSKDjgk6T7ytnVJHGxXiB3XU8Oa0xVPfu/q1JkaTOiA/pQZSLA3NhEyA
awKXjW90TCsXmqluCzPbQva8mcam37XG3Hb7ogIiuKuHTl3gpKmydZ023V2Ql69JTo46wrmwPWRR
3Jge8soFilbW0QkNu5Vu2oQlFbRkvcOC+275Lao0nebrRWDl7rhiJGyfqZD1TT5pdFszQxIWGvVt
ddTLggQoXNE7u3ZxTYHmLT9TiTN0xawo4Bsdxeh1eX0zCEptKTlLUYx0/UtYZqCK5i6dWf18zNoa
2F/AMkDCvRkKyIPWVGQXKH7v0Q9q8mk1hq2Ydvp9LINDS7jzCgJqdzHI0tkYei/vDXNeSo/Z6Q+D
CeJrTSbsdGxpVLC9Mjm/GCEFb5GJWGdZIqBnCdFdJtWcEHm3Zp2mStseaMpsooxjYN6JDUoZsatV
373rQFrXzcBpOLZt5JFVsXHtfquFxq6rhnOBNuhWtqiGV50hxg+FLGRlpdQhHJgTCzBbANU5ZhM/
cLyqfmAcCYFcNjhM5x6BfxpZ4cWYheNptrFDr6TEQ+OVXREc7am4thyLkSpyoPomdQ35GnAGwz/Z
gb/iDLmENMbBydBZseOk7q+wTz+aXfWQFA2NxTa40Xu99XKYSmuwd55RcKCn3QGkHCrSqtBRcijj
rpW7ufaHFzICizNwecIAVXqUrLUcbaJXQ9fC/ZDWL4Bsr/Wxve99/YtlBC1/DVg65hyuXfY1Ppxs
KujWmMO6Eg24JMWPTP5z62OtsVNnIMor5lkqnLUobA/kNcew7slK8eT5g5+dK/UiC/OOTpK+8+sK
vWxqXA8j2bNiwOhggXJMCm0fDdZjU5EFHKCAvKHPdB3l4zaitxoLFPC6OhdWQmgINXFa0+/VYGGe
EVNUNyA5lqpVizbzxBe5ailOet4kh4Q1XdGvY7q2DaUvX/2pCImZMJGoArZ+iBblIdRzPGf3E/15
1MTO1dhQOVhu9pGa8lKYxYIjzjEwOzBgrXjalqhhPyyelZJVGRFZeiUSEtpCjF9OhmBdDXcp2KTd
LHJkASjMIXyNZ1i6T4AcP5rWfmvjB0IaPOEXm2jujV2qngqiT7cdsVvrpEWMHCQlAgrrbXZtbmKk
HgbhXkxjhrqUBkA99R5dxHlVYV1D3NSsSui8Bb0xhDrXPV2+vinRi6IAjPGXsCJAOUBWKLacmx/H
SbGvZyYz7Co+osDJVlGMiDE2zVtV5T5t03oxW1z5bheuOECfh9nYRYLzQgQlbwP78wdzaXLsWnXb
iyreJ9RpZ/oN+wLC4UWiU+Q5jgHTJ/evDbLdUGrXDPIpSOeiyK9pEN+OVP0ru+es7A/WnW1Zx6mk
uU2GhIseHrlpNOyZ6ZjPXdFzKigfUzvcci6q1q2T/QAONezSEPgWO1MsrqKFW2dIJz8M+ASznWFr
L3QOTh1czRVh4I8OuBYcPeNe9M0NEITPsusib/YHSrQi+2qCmPYWqc65/uSAblsXBnJm0wTwHAV4
ZojcSrZ0VB6GiK65CKqbQJQJlgY1X2jEeWyzIWi2JhoxBJ2qW1eNcS6m8dVO0wN4K+4c3bDVkOHk
oCW9ajJx9O2oZQZuml4zNQyPGGYcrCnzCrOp1Er6VnFRdLDK3cRez42zE4Yv1kKvuHO+V/Qwh7nP
Fr0cfC9WEqAXdc9JN8sLrcHoASNkuBk7XfNawSk2dKftNBfmhpMBCpquhchmzA577nwuq/QG+4iz
GQN5ryQMPwb88rVDB7sXg7CJBgqCaOW6U3xlQydc9YYNU5fJmje2n07dWIcZluHdNPfJCxv5eEIG
+T5rfvSCSNi59Bt/n3c8LoFmczyplvEIFi/oUkdORX6V+JvIdyJP71BMGwmC7Qhy49l2E1RHBjDx
tDj7Xb7rcMxC0wCPR8OOtodGS4rBGCyyi9ZClz8OPyTrcpUmzyFzmILxkIfxF9UA4zdZk6SEPXcT
hp11gQrVgMCpbxoz+ZRxuM0nrpoyb6VQiaVG8lDVuOtTndw44A4rPSEiUtP4khYpMuc433iING1c
gTgE+eu2X3GDISZxwzMih/UUIBkCDYegR5DWGMzxDqk0/MH4mFeCvB6LrjZLNIxrUpTn/tWqtHrT
+1hmUEw+zIPx0avohAPhqKPUjdMEqSF11QL+K5p9OGRgFv3qHGlBdTkI3fcSN2CYI1mqCaSe14w0
JsATMENF5LKoxVwkvauiPCPpOcjGSalaO2uvu+fctDI04GlyTHxNAxNrWp4NwXnyM+wA4xdTLC53
vrJlXrC0LxVC+AzJbd1BFsY3UVPqDwIadPQw1prhlWRlmdV8mEb/5Of6hVXbu5gh1oqp3yla5HeR
1dAD1mOxzDW3LWT0dYxgdgZCyGaHmS8S7inVUa7K2XpCGcOTMwzOyhkt/cg45F7D6NF3ZBZWWvXi
M91e98o3LxKuBCYvAYOomhHNWNRtcBDjl2b4ghG8ZmrMTdHnmColsn5gJcGLM65qBUk6M3QGWDkN
XywZD4VlZEcLZR7zmiW9/h5o3lsharyejBXQPW86aDBDcIkhi6+1snEfg89HIYPgA+j6yiV2TRqd
BpeyMSkbANwVfKzV6Dd9FWerjPsQR8MWGMiKFpVXCXFqAzPbly2rwwzwxEsKwQFCg3eZi42lbwe7
QpY4790Mu0FTFhBQobiuOfZfZiOA/NTSmXRF43Ek72MXZqbzoBL6y8Osh2stUc2VaRsfHdOOvtF2
y4iz18IEfaKPCiuErNaU86sVFzdxfAZAvMniUqxRgHOASYv7irtwnhOdBVy37/WEv2+K2fJm8DXJ
Er3Mjea5s3rxZYuPuK+Hd5j11dZSCR9+LWxNrciDcy+Vcm5qK/ASZVzFJX2gocweCS8wVqY7U3H3
dxq1xn7Gb+K6UGJ5vtCTusMj7FYcKA5N6ta+wVG+nzGL82M7eqoMNUKTCTlb+5L0JfRbgQMJgUaC
fzJ+qOZFvTUYX/a8RUoj/ZVZFck6D4NnCWN6SB0mizK4mTOGjURMH6tgvkU/dmOKkLkzI5Ig+wrs
1KOjDf5XzMPO6ihb2WquKhZ5VeY7YpKAisvFcxF4eexD3c9OOCwX4qfdrVWSwd40Dm7JXp2IJv1g
Qwm83jXLba41uyKiu96ANV+7KB6Z4EYUB1l+xauVrLtivuUsBGTad+H6ziYEO0gjiNLRbavhng4w
7a6u3PvwXHT9k8If/b92kZec7RfqStAMF3ZaP5ku2adwgD38akyEPACAm0RnQS4aYx1MaKsoCrPF
RH/QfQYphkNPze6iR/i6W2OegjU8Rf8WdSYgj/S2QZXoCFscTLul+RidXBB/5E09J1jtvVIvvzJQ
bBwxgl3LFuLpmIUZlU00/S10nLKPLrJQf+8Su7iQXQ0brzFPIug6ciHQMvT4R/JherVFVj9hIO53
g0bzT9EUAm+j9u2kvYyItHJ0iluTzIAl0NWr45n5a3I0s8809i+ROmNKC9kdx/uQxAdHDHeFvvgT
2y96ncwzBeL2xp8eBieOXrFlXk8cVgfc1KLsN0mvcRxyqpPTtidZdtf5/BIQiFY6GdoBKPCpuqFt
tyPVYNf5ETJOIBA8iz4SvVGneQcOmtW5gW9I8kXasiYZGNCzPrpse5S1fc8/OO1lU7I1o+xFrnDF
eOBQxvp2LIwPrWLdR615kffiXLPGL5leXXPTS+izNKzLPOiuDNK1e+MR3wA8etB05l2uimM7iWMY
LqWAOfgeezYnQAHsnh3R0Z61KmOuDJa2UQPqn2mnGyOVUnOOCyA3jrt2+q45kLzkaT3Oiowikmcv
cnYoBz8mlMRtUdJdKxi2VJSiAgenum/o5SeFn8KvtjCRsKW7ya1sqqdwqrw2wWO2oI2tEIi10sMv
I2CVDYzCG+3kwBl/VWfYhRcnVNAGh9qeLsBI82bJYVUlwZPQ+mOi01rJbig3h23MlHiMUw200ZuF
fzMwtft2iafp8Q37jHZnzg0GZ4taZ2wgTx0RwqU9t+tZM+jiZljx+TMXnvy6aEToWX20z2eUABAg
nWbe6X5zJGgSebm98tPszUrNJ2TNV/Tc0vVIb9/OT31d7XOCEmerCm9Q96P9DgVIXyUm+vRxOf2Q
PkcnfzK/xpD8EiwHqVXeCje5m/FW5S0WNHkX5f3lwNCEhb3mRFU2m9GN2k2cJMgiih2jxpDTucY5
2uHJntgfcQwkl0ZazQ8N5SkLZEjDlXaKGZhHa8o3Toe9etbnj4bCKaqTOzed75xm2Eedw5w8cy/i
2akAN3fxJZKk+arox9MoZ0od//Mvqrpf8Or079HDCNUkeXH0SUn/xYTzTahW/jfB0y+UdTUlvl3t
zLxLPnNVp0+YFGikRvmkzmNfkoOBMKOVmwFrXPpvqeP/GFX6jVuJmm9R3i3sQIeMTaTM3zFoEYV2
1kIDRb7XvLkpgc8rojXQKKdZntxWmaZ90rZ37tOuaO4AKg1bBpcwsTRoID9+3pb/jyX6P9IGFvQ/
6y5ffmQ//g4kWn7+v/CO5r8skqFtMHzSkDw2EKX+Lbs09X+h4Be6QIvJt0eI9X/LLpcf+i+VpS7/
pfOflUvqvETyIP8jjeXPIPj/J7FUhuR/0oEduTy1qDcXFONfMvmQIow0QRHuFFD8tZ0Rh3V5PSdm
GK3LoHUDvG3pmHEiCoDZRGdpBZm1sxjVX6lZoVC21QTxwYG7ApCWVRqXRzwDPkb9CBJYYRN8mWTP
ElVhpHkCSw7QpkjQ/mp+Ujw5hkbbvhuGHNJEXHGewf8HH9F5bXsDnjBCcMfsET3UFunlnBOniV8S
+tgQdTtYpJJpFWJBiZo61r6StCPRyEN2pEMbFCOpBAWnxFjqx0mLJB0q5hP4hwajLJKz49PP3Vbg
cc6t6DQMPgOSQ+pBIYetSidqWIIYAeZa0ALMA8qTkIiKCRj7dKSZnBT0Pzl3gou3DTrCuYocWvJK
wxcBldiS3pQUaSh38QBd7xx2LcqCVRq2g1gD1DNf/YJ3+N7HLUzsZ1IbM1z2iBlijnGcvJ/sMTec
qn+lXTrWD3UyjLpX1lDc8xXNP9ZRFzZ1vHapCI3MU/TQp8s5hY1w485YZ8aMRPADY6SeFl1U2CwA
g2WT8bU2LCzM1pZaKIkR1fHLdE6qxK5m5i5zoqpZ+0GZBdvakJXMunUxODwZ6YrhQ5DdQZmPzYkv
RqliZucFReKX/ZeItMmimJkn8ClrPcf+9qDRF2MdnOOQuCRGAFkOsaC32tFozynVKf9U5JWffMg+
7ce9Vca5jBCNthwSYhsbzheumQXjYwb5bo4UWGpLc9GfirJ9+2nctsJU5Gu2GPYk4ZNUwiSzxPnX
ggK4UCGFJakjynp2TZskdkb0CGhJHdMZBgMvoMUwE5YxEwR1g76zwZ/qVjc0Tehvok2iGG8GW78x
sMUfWkmHpnKy7kGisXhuRVa+x3Z8JetSPYkgXlyUiQE4wqizD+kEDlI9ozNxlImufjaqKKqvcNGn
zzikxV0VwALIsU7Ac5bI5AOpSEgodQt5seUSKFF0+RbQ0Z1RMivsqyI9TVHK3N6crPZ1sEZGp+Fg
vkryY8alGCMXLu8ibMQp4lEH0eGq1VDyZYOMTkmOF6yh7Q/CeiEqEcOQNxUTEuSIVP3W12wCs2h7
iTJuFvdgGxv2Vmmf7TbmV5iyvg2c/LaHAUY6hTl+FSU87IkjzAZMhunxcmCgjEWX3DX40wvPHZEY
QsSqSvzeSUzBs9BB7JMqIO572IzA9jBjUe4pisAbrJ16aJ0tCTVNcpkKfYzhROB3euY5iIdPaVtk
1GV0scVljymiojCmy/ISYI9aZjmjivAg42qh4p9RCWBHz7TLGdDY7GlTHakrl3QJeyPbgbF/QQr9
V2LYNjIm36Z1affu9Qhm/d3RE05bYWKr0IPiJHGRzFHx4GrOcrqXGtlDWd32PExuhliqFj0cEZnA
OFsXkxnL62ZoQ9IQYvhJjMGEfB70vs43um5UNcriEv8n8kxGyyGC5vyNMQoRfxSuBXiPcub4DK7e
Z0Qyh9SLq9Edwv7JsCtn3CHsK6RnIAMIzxVyEkKMxpqmAdLsyk5/qCGX8TWko7LctkZR12I/V9iL
7lxDbzXcepVMT+DEMu5O4xjIcwymNsXqLzvcL2qg7zRdyfbB+EoooFE25+9vud7KHdwB76FLx4fu
QNOHuI47g0ar1ne0NMQfSq5ffByboG3oBDoiE/3OZVStY8AWI4oxBYzxNKIVPWmpK0915xaXxjSZ
p99f3jdMn4E/3CVZGz/EguqDPP73fTKYh1hAPFUrBvHks7TBm5TMSqHcX2JXZ+CF2uD3n7hUan/d
mX9+ok4wL3nKwjDUtxuKC9lA5MQnVpIJPCqJkUwNpsC1SKo/YHp/eXGmKX8ynR2K2b9fnAV8rU/j
cRmVLtQwzHVb25LdvYLguQ10+l6qgdXxhyfmVxdoLxhFdymdTf0bHBilejBPFjZXMOz9TiujZiMJ
Vds2RAjsfn8vlwv4+72kFHYAh5E8D2XR+nYvVRDkTGkmjt8Mx05M5ZZVten3v/+U78+kIViuIErb
gv/jTfh2CsgXusSoMp55aG3vSZ1oO1fPmPxOaX+VWZq//V98HvBIMsx5D6Af//1rQ/xBPGqMaJaG
7LQOUXSjCTSnZ7hwgC9MFWT/i9vIPZTLOw4h//sFhpJIKUt1XGDcarQ9VCxIWyvr9uP3F/arr4vH
wmGAwiNtut+eDGsgwkShiFjNmV69l+Ewves1fsTff8o/n3pumuk6AOUgg0p7+e9/KX3nYARQMtCT
GTEfoHOLo62LTfYWzCEm1DJpLiafje/3H/rtqKhYSHRg2BwgKOHpLSyV/V8/NR0wx7MK+yuZ5dJr
tRG8ViawxZs4BjcdqTk7lgPSrYrKrTaiIIUH46ipHn//d/zz5QNRj+XKoPan/LG/3WI3LVRsNOT0
wIF4ckQcnCmncY46U334/Sf988uUQmdxsfGKEYAiv10woniASTr21zagsY1QhzZ0M+l/APX+83rk
soDh5jc4+xJ3//fbmgOi7+G9+MAs2PMal+ZRyEt/ntqx/MO69YsL4oxNADZ3jpfOlX//KNasOLBs
ZohW7RcnEO6fxC0Gf3i3f3E98MUBjCs8raY0v73bqW2JNnSWebnmc8AJCNfyWt9pySZK8YP+x1+R
TcT48mbbQFr15Yr/8iYAKLX7wBUuyV/VsyZ6H/t0Ev3hOfjVFXHW1Hmxl5D776tVaVWGxnCERhLL
E1qxjgndKenzmbNT0VT9+j+/JkO6gowsRZ3wfcOmBctjr3NNid10Wwlwe0Ok/Z/6Lf9cQ1g3DOW4
2Cg5y8vlov9y5yJs3b0iy2GFr4JOdY56ZyVDldybchyOtetiE5/sahB/+MZ++bnUWWJZ+U3jH7Hi
Y6/XaDJ4PIbMvE/LSfdypNA3eW21H5MumDEUWJP+81vq4FPRyX9gyfi+ZpiRO5GVSiuwjWrSU5tU
GO9yqPI/fHO/elBcQ5B2wnNCPfn90Wdd1um3uSsboQrz4oBJqM4QxAU98vsL+uUn8ZXQcOHDnO/N
sh5a41TV5EkXQm9eOE4zzzRnCMVWr3fJHz5s+bP/XoOwb9IIIdsD3YJtfLus0Q4wndmQZZfuMQg2
VCSN+hgCgwxho/xDGsI/1ygCxWBsSdOSBnk535b3WOFCQ/jo0lvpkeGOfrHWrML9wyX9LNH+fk3L
xxCFINhCDUt9e/yxd40pen4sc/48+OvOHlwiJCdJEKSN44MpDClKdHZ6FT5r8ODnNeqaHHiqFqpy
O/F6WB7TOVxwXZAL9YcH6Zc3YVluCKonNMX69tdZnDT9xuCqVclk0fY7gdTQH/9wE/75KjIXUCa2
Z93kufzZYfvLEuDgDQ2dLsPe3vxf9s5kOXIky7K/klJ7hGAGVKSrFzab0YzGedpA6HQS86wAFPj6
PnCP7A5nZLqX165FapEiGZlBgjADVPW9d++5qXYsJ5RPmPTSleG31e2IrO0pZix5+vmT+/dbg2QO
18kTuLHn+/tx3Rk0L+iACfm4MHoGPIgqVq3Iou3PrzJvmj98vYY155XosO8c3g/z07HZpvSVydAB
FSQwlQ52ltKEis28rgGAAE66hHia20fHiRm9xFb1ZwP533az//bKkP1iAUCnT8qpndb2j3fpTW2M
h7ji+ngqjoBwaFvYjaF2gAFnOSh4nPXP73j+jZ/u2OAVxbrOBqv/LV2qw/sWI8N0FrUHBPfeDhj5
kinZhfZ+MpJB/KJi+NvXaFicBC3s9I7HdU3zxxs0K0sSsuMy0pRINsH4QMsq1a+O7X97QuersKKy
wbtsvJ/zX7Jm6GGMwZHM0hR+ZlEaW/K726VBEhpIk7z6WgfINH7+Sf79oGuwHji8dxSUXP7zTKSY
ZND0dugvEG6E2BbUU+waD4XwcM61d07ef8FZs7S9/g4Oc/f7V4eVKiAICIp23fr8giAEloMxIqIu
+gDETKTCfU7Kxyw/VlduTRsNMXByXbfdsG30It6h5cm//vwj+PTtchwF6T//EVS45lwY/vjtJgYu
IIGxlVyLwp/lawSTWvgtfv8qaMdYBqCbO779aSnI4AVN1Rx46AA1XsZ1VK18ZAy/+EA/PUM2T4/D
XuICjDDmoLxPS0FcmAPLEO4cAeII+2jgildJBA7IuLhrOmAs5Kr6GxcgQf3y8xv89E7OlxYmvWkK
a7Z9Xs4fP0bHDCs/miq5tJJQu2HL6NEgoLSD39x09GZ/92oWs1xKao92AXva/KX+ZTl36Y3BRidj
WAKsXKR86hGt3W8xfB7z89XPr/btgPiXBYebs5n28Jq4vrBY5T4tccqYQJIZFVpHy9dKFoIeQQCG
AmbW215PyFknVEaYK4yg7nhXC/4goqxpyYP9y0iXsRsxJcOqYyTivjZ6YGBN7FtZQ6UQ/mZKOHGs
p44e95NfKdTnkT+63cE0Xf2FsWyjM4E14FC4AeAxfG70EMqnAFJ48vrtRv9nFvgfLKoGb/a/nwZe
lg0hJafXt/evJXk6P+BYvv/s98kggSQ0pzhJcbzmK2Wt/udk0NSJKrHcb90rACvf5st/RpXY5h/o
9EkkcRzWOw4CPK9/Tgpt/Q+f/5HgQM5/1AjO70wK+SEe/L88qYwqZ+qLYVCQ6qznnzuuuFcZLkmV
LTUP6slOHyPjmIzme1yR0DA+JSg3YB2Py8nxX4y2eooibe+6g/s6adq4xUTxldkh9GO/uzJqCWLK
G6EbWjlyJwrpRSeerVAzN3lKRmZgXBsMZCynvqIeIau3ss9OKEF/Nk29h6fJpKzawKoHW/mBa2WR
0zMkG1gX8a2UXnmeooOe7pkQ5LdpRF4zAgpnkbAUIy2eAb/pTVk366glu9TPt6Tcn0Ok/gKFOBrJ
EkuKrwFDG2NxivNC4BKG/IL7DpBdcY/L46HOJ4Iq0pMxRCEeP04/BREkbrHEIg+triwsaJgt2oay
dM+Il8yTF0J2LNI9wbnLXAb7rsnuISOIbWsjo4htUCZ8eHOUJ0OZMDm3Zf0usEYtcgYZPdIozZDV
UdbdMffKrxGuu9rXdqQYcz7R80cPox/TOwMQDCOgLvQrxoQ26AESSztUemPezETA4bGp4dCH012d
Vu8W4Q5HLSvu0tJ7niC4OaRoQAs2vxaKXQvX6UqN2jVI8AtdVO0VJgj0JeS4wwvAn9Y69q1Gj+LQ
QI+eTRGa0Xxp3WI3ksSaG5q+qhk3Laa2Pk2IoUh0iu4s13YXlt3qa6/DHiQbSArKLL56iLUW7pB4
N5GZ3WFIZnEiWCJD8SHjWt3GM6Y6Ey3qXetVogrL7AT5EHyapOHPzA05bUSC952xcbVwCCVfaDFR
Ooigzp6Nngxwer+N895YB4ZbrdoqdJdmF8LEJ2+cJIm1VUpv6aO3XFQevsZYR8mv5lgxxcmNtpJX
r01dw/NRlOQ41B0xbUP0AlEDLducm1IN3pVDLrwKe/9C8zV/LQm6DbnhtTGrTkwLh1Lv5/YKDR6J
1VX+Bb/lfjCmdpdWzQ7l0aU3kvnjo4jECbQd67k91wU7/Ido8pQHNsZtCbfBo90BBtHN8kvJyWJl
yx4azlT4yz5vSAswoR0+m3777EV0ARb2aK+CbE4Ls0TAiKtEz9W2j7P8ZBEY9sJqu4uRVDqe8VWj
15jMveSOTB0oRKmy0OSWk7vyvL56wAy/ZhZMzgwya1Vrt6BOe9zEWgekQ6RgDSqTr0DT8iunPGdR
8FxiFQoEhGmsn9Njl3LIjRgTB/neSDp2Nc2LLp1oum4ze9wFvhGcsX3bOi+SQMVL2MFaBzyOaqp8
1xqb4xxfyNprK0gL4oVICkpbuTIcDXl//Iy6idUJEinaW0aprp6CJHYs3AZmDWRHjTvUCtWOzXi4
spDXbUuFly3Hj7G1euM2K9x1J5DsAofkBEBKQON92JN1EmYZXqbJ9OpgD7+MKoxzQXnpp6G9yDN+
NZX9CnTvRvEqBP0xDk1rpydY1QDdGjfdhJ5NgfmkzWWnxzYlIbdxeL+EEqs0tPal3duLfujeagRN
TLzTTdU4bO81sGnaaYsSmCP/rXobzYhpadficdHf+yY+dFF0hcbS3qUjc1dTvQoZFRiB8FaYvX5G
PLKyDe0iiIblTBJFbYpAmnQZmr7k4WnGVhPqxaixr/pQtpBx+3JXVzVTfZMTeYJIfGm3w6OfTMdk
QLPZYfdAAeEdVFA/WQrxMZlHyykZbzBS87Wm6NULCBv8r/FFUZpb31UDVqzWWWbUxn6GHs2ph5Um
vOlFJ71aWt4LqQUXSg/jS0J5krXn5MMa+tmzQVgHWoFjmGlg6G31JkKCD2zmUQJAv40nIYKR4WSw
hZvS2YUS6ldHWrrVsspXXX+nY3saCG2r3Bd4X4QrV7Vz8twt8d5PKvKs5cy/qhG4R3r76iOTlHV/
pwgQ9Ef1qAEMXuu1eh67/pTEZEiMxOrFpGBNkSbIPRq6S/jj2kHzEdthLWGIUBQkiQ4x6OCieCt7
9NHBAGmiyYdXSAhMlQXmxLalNZLHq8Y5O6391egteRHUhbkqPfON6Rsgm/BhAE18IudAvcRdL1ZN
6eKiaC/jCIdB3AZLZuImUV4oDhvfqzGt6/51osLXWkBU0CUIQ2lS3Rl7b6jR9DA8f0oyNs9SC5HV
2WyHrlufbUgucKsyR3arJMyfPQG5zPOei6Lqt3bcuRuf3AapM/k2WxLu9PiSk+qVobUXCEo+MDeM
SwgmBlQQ+4BZhTlUDfY8hS8Ewah/q2L0tXElZiRsdB960tjWrouyUhIVQcTjrQ4t/jpk+LjoDNKL
KIL9cJ9ipJzBx9p9JpkIdoUBFbaqAJs7Htbz+YETdlQ9GAbhAi3acPQ5Wo/cPa+BHKbNjYoS7TIE
RbEv+1a/Dgc/+ghMmR2lO8KLygIENpEWtlshpPcUGSqCvoav7Gi07bTJ8TE/VqCA9qKuJmhvE8kT
cBqPGdsJx4qU4QJ66DGnLDCaIeMDK7rH0A/L16bW7EPNGruuDc7YLUqLtSDW/QY1LS7KQid/Ui8y
ACdmkt2kU2CeMW+RdABDLjELMkOyBnhbLKuNiHXaZlZUth/CL2EMdEmxpBnR3wR5iZEc/6uCb1Wb
rYMKOAdsnzcmURbjq0YT4WsqGOWoJK/vBL70FesGq7BqDok74m8rkuFaDyd06XoevHVkoSEn9m1j
X4+AqhNZE0jgmG1x0oeourDSpl3bTq2fuZXoEGUNWpXS7PRbJ4/rk95CUS2ybON0rw6xdZrqcd/q
CC/WdRmdczPqEL4AmVw3tQucwmkafJVKaIe2ApCsOtPZGoTXzxZFe7gUCQkaWhq01JlxeNDQ/ghI
26Jh4Y996K1mVMJVgF4aY+hck8gZbUUGfSsb5fBlcCCpcIgstzIc6Wgg20gfSi/SNwhjOCnUvp8s
ugbDLyxiTnlySJ3nFJUTv9gyYe2RLUbUJEAffsZdFuVl4KUXZF5srGDlsrOJ9rU3lL4luOYtGwlw
GF2wRUhbRgrjwsz2cJ3lfZypy4xP2vGHlyTPLrQR9pGLONpshuTcdTnRRFghOKXNtDXn2+eLnzfX
t4FJMIVs9GPudmIVOdYWoByCrwa5GmGXnpLltVeW3UWVTWs7a2+of5dW7wBqaXmMM/aOKaKjMZAy
4CrDJA7Fy+7HoH9oA0AFOI9CMAOwhLucDJ2iCDdlKS5KotY2dWWWZ03gyMr9ne/a95JEEg8xXX2t
BtxpvXstogsERdSTAWwVx7EJFiogrTA9Ioe0wtyrrupaLvXmZJQpR1M6wnXMex1rGbxpSyvvHWRI
YQnt1xz3HUi6Svc2VVbF20CLb7CX2WjnQ9iFA+GocfAwTQD8esJG9VKtjFp/QLJzmU8em0LDQlnI
tekMO6TV+aLvSnGtwg7Urhls7VRfY455sNymPnoDqyqe/ozvvhifiDx4Yke/SNwKQrt0dqb/UdNH
OmN8CveqbHkx+HdfYZu4wG/ZUuKhXTWwpumGvoW1MR06cafS8FgO2ia3KLCFQnaMs5pllfzoehqw
lot8HnQt0vZRCRL4Yk6OWStWVH9XpoLorlP45GV9Dvzh4ElvWDh1EL+joUGDLpJTLeedSD4YUa0d
LT89EWs1rYkGpJsenpz23gKTBAasP0EsOY72dLCmjnDZEpSfmSGGdhjQC3kgxQVDMhF/hSEOmUHC
31IHy9e/Z3BljEGpl7Sp460NctxAZ87RDRw5UUfrTgpUTg2ewDQnRVE5RDL1nNTZ6LTQXdRFLomu
IuC4bRTbB79CU8AqG5dJVOFetrCzhT2dW7KxAGPwZwq5CR07fkzjxDoyd0n+nMv+VovhXL0Xt7J5
f5en1+p/zT/6VlYsNmEk//eP/9h+/+fwvZxTRX/4h/W3pPbr7r0Zb97bLuNHv7es53/zv/p//uP9
22+5Gyvy3t8Q7Mn5t4Vx+aMweG75/vvWwS1/+g8Ng28t4u/tgm+Vv21TeDh/6oX/2S4g8xSdgal7
HoW6xUSXRsKf7QLL+4O5Gom2VPEG5+i5H/Vnu8Cik4AYzWakQEEDbPW36K1Y3LnKDw0DepFMRX16
nzRh+UM/ddICVKBBXGlzPRHEoLbDoF3zJMxwfiSxZy1CnbqcLJIHlzpsIzKJEtvRnjO3zahyACik
K07wYYtVCJ/9QlpVmy2TogasRLSRZAFs5oYkstyqWjYhw8ILwn0kZ826EfUiBvMxrWLi1R+x2DTo
ATogqyvyGvXwMIqs1R0gXVrsXsz+2kcgqhpO8yHK2NRrvcqofLLaonVdEmaj8pWQBFjG69GgrHtz
EW+wPPi1dFLjwTQiWU8LI/fs7jb2pMIOXJQjkVNBKIrGXcgocuKPyS8lGT+cktI19aNUuzzzuvaG
07SErZSw3q/qpjEVR3UiOJwPy+h6P1yaslPpqROq0a98zQi+JB7zGui1I+0gDJqqSORDneVdsXcL
VZtb9vEJcGYSsANkom9Qo5IvOAW4cbQxeQlDNd5lidue6w7zXYeRxBxUuPMKI3prNRefm3UpQ8S6
oQI7kMntqOuLRFnvXRxd19mA5LKFco7mFCN6AVMXx5oAHJmUJ83MwVNFLckaftscUbFba6eE95ML
IHYiPjLwzVFW9+OFM1Zf0imjLLC2KZT9evIeotIGXzraKL5tDeIBgawTPR1X8neQXmR67Ubrx3AB
YkZD45QWJJHbQG/63H9uLExA1UiiC4wqTDK8OPCwCFYg30FxiPbuVOluas7V54pM0JVwu72MacB4
IzV/R8UoCQZYGmB0B2P4wlifWko17JVkxPSs8AyF92ZhH3x+IXD5BHwbs7OFKH1z6wj5CDQnD5YW
mJ5g0Zfk+vC9c+yIhDJaROf1RUv+Nurr+3FoyLXiQT4IZB0Ey+CQLpsU7pxrXIOAHK09hWW7w6RH
3RIQs40Rh5SI0VxNgq172dZFtOlS+QTWZelrwfSSiNrfB5q9awckBxb6kT3kMrEuJ1Ns+1p7TTBy
Ej3nXxE8tZpq/c4J1DW4sAiDGzhZnNAXs3SWQ3hza9cvGLJ2kxcEGzK+lrjvSSBpMTJOC0f3SOAq
EW7dgZ+i31HpYQrVcwDiLniACF2odpTfN7GNssPzgmLTN+oy9vAYkFaFjnwqL3tLr5Y8M6soEdx5
BBHdpYiEsQd8Ta4GoDoUwPa9kQ0bPYgp/JwpPVkyIJatszDQKbWsNHmHIDPcABFJMMBNAHwJGnT0
dI7Zu1aZaEALJO6Nmiwn2ph+kGt7DYCZLPuLnqNrp1lDsmLeV7yNucB4UHDIBltOSUgOCO8diVyb
AqXfozOE/XViDtkVQeNy5zfJnSC4zVmMIiC5gzBWWoR+Y4uVkVT24xhUJVoyClRjYw9wuRDUOA1p
G6iOm+I9Tjmj1JiVDaBi1i4ZXPlOdrGFMgDB8BI8zd4b9UvLHYOTHUXCPKAyp4VaeRdpnB2UrE62
Wo59xBvHqXBtxFo1UNYFRrWurGpDf1ar9hmHQU6ODC0hZhMuunCTIsAcqOjEFcmGFv+AXTGOg+bS
8Qt3J3yT5pLlCie8Hks+WkVZQojNHSEKpKMQkxBJea+jRV/6RlgddSc4hI39NEK90r7kFs1h2DWL
xi/3iaHPqbU6XBGY/OAg4DCDwSj8S6U14sTY7DImnw0r75zJHJTale1Gh4ZGcgxH7WLGuXWEPJwz
qKbECGh0LVivF3ovIaYxE1mGbgfLzTI+iqQUK/AcKZLm+r0Z8uCjibyXTGhrEmbBpDLdxEFb+RB5
g8egH0+s/tpeyXy6Nwu8s3og6n3SW5el4dDtYPkprWVb5elrySH3HBYDonoKnVVjF7u0SK5o9V2O
adgwgkp9uek9zdhonQEmpit9DIBkiVQxEmva+LjVnQacznAx8+1auwdlprGfmK7SH40aDLQt2ki7
NsKaSB6ClohmDrnzpLz1ZMAQDyxLRW/QcdIlLTbgHPRxhlbfWnblXKYqkfsqkARXuZE/7GjbgCIe
tA/l1MguegeiAhtJWLY5cRfebWBFz04wPHlO6R1H8SCLGpQFZL2+rpDytMeJpWhMpn3HuviUJ4GO
1Jm0yOboTHt8xws4ieeUEnFJUlC9tBySRMv6IWx0eREGBJUZHAXWkVldKFSwyy5+U2QlLJIodE5K
mPYNnsPwq8XBsyIIkrAF4CZtm17RA92NaXYtJEdgcp5kkB49z4xWelXjE7XnVCKGVU5b34yiOGaR
deP6r5V0euhdZH7BYmsmTMp1e9LLrt1pI2uwW9YZSLuo/CIwj1aecxgi44Qv7jAm2XVq7nWNXAaO
ynVwMAh0U1axUU1J0NoA66I7hqPRLek83I8jtKpKO9eSty0smn1uhu8QkoYQ1ClrsulEZ5r32YZT
zNHXPirjGjPCwmuzDYeGx15MGoUtR12LtRjvMFqUON3aeUxy4lCnb+BV6ATfmdYXH6dxH9lIa78S
uEBsYXkuQ+BjapgLqiC2lorOOWbYu5joxQadmeiI0qId0rYYQaN458rLRrvNteax7vaxmexAhLPk
Bmyh7z60qoZ0Kpcs8U7VmywZdnnRXbrTpe2/oLMgdg0ANgtU73pLj1g2z6b+L644fgKdou3U+Lsa
3tRA2SCKcY5pWKVttQ3j/tCaaicNEo+8NzoYZz+2rqK8XKe1v8zNlseI8Yv27GjHHNrRkjrO4KjQ
kU8pTjlsP8HhKyMha3b4k6Jtf210tk7TjK86Cg+PNoDCcgJN3V2TY4UHCH+KVh9FNvtLwqHHRiSR
vqH+XNqRfUClBweHc4kS58oP4O7kO6DtdUtcHK8DZVWUmKei7BB5YG+nTWxW1wnQGIKL0XQvB4cQ
OjJAmpUv0AXjUd+DhsFxSuVjwYZuV0bF05KNbxVs1cPQZSnId7Ula+E8KOLN3NoIJF92VR5csgWu
6f+ae8ceigNBk/EuHHOFwWYzkFh0KhPJu1/Ip3a0rX1SlR6dAm8CVeUGcXNtDvFN3py9KCl3PVro
VVdPZzr7F0YDnJ40TMsn2dYr9X5BAA9LZJneAHaoHpQl+p0b8g1gs6rEMgGuVdofmPUID1J7ctux
qbNfgcG9DVHWElzpdDvsBvEyGg2GcM1FI3R3MVTj0dej29rK9JUDdJ/3j61lW8qEzoM9VGv+Q9pS
8WQXQ3QYBoLIbDtgXtG4jOnzGiaN4V6Swv0lMt295yWPdjre2Em0D9P6FHH8why1YFa2t53sLpl1
hbFFTY8fRiTpLW3IGecZLSYTpOt1zUrL+okF33NmzgEBAu2KHWspyUtqiQCsgpBA1JCPhz6HufPw
Bi/6xN5BNyGzDAJJwLmZ6QArRLWdtJa0QJ30aix77bBpaJEUGQR3J98WvrV2LUCtnfuY0Z4lo3UV
jNVtbpeX4PhhFHnWfas3j/MvcJvsQVcphBDtRTjpyevlDeE4H1Lr7wdBP50REsZ1jNayBsAkOTed
p6G4rcZgU8MlzxWNtMw4aDA5vNhYjhEtOF2Zt4bd3issblb5ZXChEXNmh+yUX+iZy/PgMmdVz6mw
nmVonhDCbFQFMClWYqMc2D6qDC5tECgAudxN0tGRqJrCWYdSt+4Hz5mWrqsFazBd49qdapZfXUF+
gctAIHJG8qW9hsQJw7OL6kVYgYfMQ0Z2uKoXzhRuqBviZa3UlpYGdk2YefgD6l3jxcd6GIHjkgIq
67W0smuYaqKwnv1AXaQ8MpIo1hyIJy47fVvECBqyRmyS0j+Ec6pkXtXMaDEEdlRbSfSM9GxcOMXY
7opKf0Ucv1L4BEsCcXwWyYQ2vx2Qyth+RNI+gMlbabV49VrtjmnXXZj1W5fM6iLPcIi56otDQ4+g
jYVd4TincIORIWD+YMijZbMKrOkiYQYUTtCatCFNLlxFA84GXQHCjMXIIi5kF5FMB7TUeYIdtBUQ
w00z33hD5R3gbm48b7yJvXhvtPblFBXHAHtQwIGFxWZdt+VLRtB0xQY/6MmagmblEXLvO9mxCpxD
hE0dW5FnPyFSWVvyIyy1dTcV1zE4LGKFkIc1B7IYVorPCD6/noO2K+iSUVAxbuBwFerXZAgx5Op3
dGQ2KQIsLZW0m5KXMmtOmqs9tIxEC3VbQ29rgXob4evgAe1Xo9iErntKo54u8PBQ9la9jDI2kSnV
0rtq9NkmlB9SLVbnvo1COMHah2upNd6didcyhIMUjheuoaAHZIQ864t+rLO3NBR2dww8h9OenpYR
YPamhZ0cWn7y6GEJZj20lQ04ciqDtyyiX7gI/U5NN3STdYLHjdANiO9oGR8GuTF8JA57L+GMbnKg
weBzhjRi9zWqmvxF6G1uU//I/COqbPy8pRXExzy3xHhrkxpn4QEmRPIUDYJ8NknvaAVAtAAUAqa1
ZQfQEo0SJjXOVHshc3PHYJlJXKspiWKVzSvZG7BxzYiqdUn2uq2RvRC02qKEIgldYgzDgb0rj15I
lsotcF6NfrDgKro08WlAwIUzsZf4yezIzOtOhhvP6jyMHsjUAAfqxTJ1Cqy0ZmRcuu4cLD2N1glA
tf5iEUVFQkuuU5vAK2Rsp7RxbNY1Y9mo4bBMHKmNhNDPnRJFAlCblH9DU9CnmQuvC80tqouCT5dT
Vg/GYKVZjnsftpPHEu504aUT9+QTdJbBUXBwxubJzruZBtRkEHSwQw7uBmKrdjFBv4XLA2fzkj9s
uAu1rjoOpjaH5lLF3xJ5x1ODey29SxSgpbQWzv0kguFDc4yhWoHUEdnSiIoUBoyh52R8tnOFMSid
bdbJnIR+NKQxJl2lTYLmZIeQd+qaTNZl2DuYkj1WjLk5TVm5qGXj3gRZ5cDNmABj5GOPg9eg/6wd
k1YwDZXKc9wNyoSh4a2bcob9U6H8lePGzrCY3QNnYhgyXv+u885+TXIiKca02Tlh+qQTG14HDUix
aS5tBoHzCj44chFCeLo1pDPjp3h8EGLYGpkfSVKq15TArFs6EEGx68eSfjaWbRIzLQ0KNIfWgbv1
hlkdKQeeNmo4MluSiZhHnJ+TxYQzNHKwOIFOU/d/lFjf07Dsn/dSm/gfx9ci/aGfOv/I93aqD33B
8+iAevosM/yL+soTfyCiZ+QxW+3ErKP6ZzdV/IFd1nfQavn8lI4U6f92U50/ZtcmclvTgcOBOMv7
HfXVZwmkTxLXrPF03dmjadqfVIIVcksz6Du15mDjXAv2pAvpGjTf2oTI3b90mK++K7r+UXT5FS5j
2f7nf3wSXdvfruW7HlZJ26d1+8mnEKuM1E32h7UHPHgVAzg8TVUF1ryvwiuQAcYv9Kv/6t6QOIO1
nXvE39vIfxFcegoKXuFVat2WbbjqB8wAOY20lV0Dg/j5rX3Ss3+7NcxANKTpigtMGD9qO+0Y+wo+
tWENJUrMg+zmSxeM3Z03mJDFGA0Hpybx0Y9oCQLM9e9f3Ad3jHxWQP5wPn2HSotFO6I3WLO+FzvL
a/1pUSCoOCckAJ1o6LZXupn4+yQLkrefX3rutP9FuvftvlGz6g63gV1jfuj/qmkF2c2645kKB1SS
z2RAdHcVaNifX+UTe8abL2OYng50xuXZYYbw42W8DL01rSO1zgw1gyNld/Sxt2+JEDJvq8b216n0
EU+5JAVduS3la53L8WpK+u5X6vN/cccYFnie8HbOo4xPcuVA2kQJ5bpao+cCz1ZS/gKVLn/hwvg0
4fh2w8iScQ9x46i8P10lNEsVJz5f6air6QG54Ghv7NaiCdo4QQXofoAusoHrzggAJ2Z4ZyCBMX7x
sX9WZs+fOhpizHu6z0L0WWdvh43oY8kfwazf3fl9Hj5YYzdemEOYfMRDz87tmeLm59/1v/p8bY+l
CNMUz7P7Sdru+/UAtCAb12A31DoU4bsxinD7+xfhq6MZZONM/NtFhKy81M+cnr4zHfXUheXHSvTf
eFRwMrus+4zDWII+fYlNZ2MwTudHxWLA3aG9xGjpZr9nyJofFZO9Ay+WmK1m/icRu+kOAVKZWq1V
mpKZ7keMrMxc/GLt/hfPAhZLljffs3Dbik9vIKnZPeToYFhLLMagJ8J+mMEg5T14GOp3JZGNe7b8
xRM4/9ZPywscIc/B2skCozuf7s0CFk751/IJDmMOIRaKZtiz2ujE+P1iBf/sOJs/R54ErLe8b3xX
M1fpr0tZVnOoRxFL1kus2R6tqNh69YkTohMYU6cDSye8GC4d8VVbbQ74Icp8TN4RJLfnsC0Lh+mN
CnWGLkb6K7vUv/gcsMJBpNBtnEP0O3/829DBWbP2j7aMQ6cxH0SxMUjbOAy2Gf3ii/7sruFz4Iu0
2cuEreNw1T9907IH8kum+LiGRrDUrGrLznIXg48z9PDoACIlEcpb51UEOp98mN98MZkQA6DilOR4
GDU/G4p6Joaj4dOHo4uA/s+EuFn6kAd/fpV5N/7hsXLpubOVcA18Ef5nokivROPJuJJrYHYJXVJy
SRqqhUU2hSSLEQX588shnfzbBdm3kNdjOXUtjmzzcv+Xk0gYpK0ltaSkgrBp9xJT0QH+4zTRL9pI
0nqM/Mj8WmllYy/GlPYxvB0vJiah8pqE3rseWYuw5WncYK8YwwPsH55IVbvdMcsNkxaC7Evg2CDc
VyEY9HhDIAu4QFAbvaDVlhjdWjpBhwwckQVqpBhmM+INqluGmFXvktvd9l+DKmUGMlHyXiPaDMbj
NIkct2wUxq9xo5mUDbkfhRuZ+RzWWsPqjHXi+K153zTaTECMHHwsXlHG1oomXRJdFSlpWhdTUbr+
VU2WMeJ1QsaQT9KnezOqefjij5PSqCkJLy6YZMRL2qvdbauogFL6Ogyp0c4Tc8iALb8t0IC1yxzA
LeqfDvxuuAJozLJQ+TVobzs0mHfL1g2LZUc9dIb1RHbbVKbVVQH7AKZW59avWZAhQNI5xurLyuNC
JfhxqPGOl7wy96CZ0ATx+N6GeUJAsZ4R8QYyDeUKC62+QzoWRXvGO/GR1hdj2HzoSmeNQmBajXXv
0IpPffSkcNGn2r40OwiqFzVNhvLoeKS6jEyzRhHzjdaalV2WzLr0Vdc7CI/AWZn9cvIT5FtZx2ax
8pzKmKfGZZfCnA1afW8yPnpxLZJiKRNTynaSO8UXpjFGtDcqM/WYzOYxkK1AlwdsF+alaSnvUcqq
p3fqeMSV6cyb/JteMN5EIWRq176WusaqDIjjheBIptvKbwl4X6QN54wljFp4V8pvCapEVo+6qvRD
8UqOWkcKi8JHudAyWEt0+CVJRX1ak2iSEZwGZB/k6cku+jG4GHsOeMgeM+1Q8yEznRiIFdkIEFPl
hdVrergyWWo6ukWBfZWGoUVIoVkzDUKkZN+N2aRK1N6dHKmx00ZelGgizrkNvXYV5gaMKuKwq0ee
YOiRfhZG+roIlXmOSWY5kgtDBKcWdcUH+/74yAIXwXZ0ovaZHg0DsroKAI5Ks7PoRICHDrdN7gNq
QykZv0kyggckAaN8tekGGAiTOUovgilvPjLeerFqmT3dxijpyc1gXmai+4+mZOeh3tg4rV67t8rS
ADzPOkH66kREMHKwpaeuJjVNOVoJs6RjKCF7oWCtZgxz5bSSJ0Jv226pg9l3VnqPInNp1mgk8VPp
mb8vfXfgQWYhGIi+zmrtUo5Z1b15YR3l960SAqKp21X3FWli6gluRXvN9BXNhWTlQ7QRWTHPbxVM
wUZzeNJ5+ZgLLwPC23l+cbLura5zkHyYUSCPtpDBo9VatMg4zGT+ptZtdfttsfwtrdWJ2N2yLT/k
j8Kqb2Kp/6e6+v9NkTWX9/9ekLWc3t+iHyVZ8w98byEYPoYrRpmc8Oh5f/difUc7Am2kLKIawSjv
4ZSf0Ql/KrIc4w9A7jPkiRKCgsVnV/qngcv/w3EMMFc2Z2DXxgL2Oz0EaAOf6pX/w9V5LLmNbEH0
iyoCKPgtAdC79i1tEC2pG96j4L7+Hc7y7WZiTIgkUHVN5kn+RPi2THyclE4Pssj/lbpLzDLdRtbi
p13tvtQVLqN59fZ4h98yEM0IgNFNLRlYvy6NCOdUzlcLrJ6AuO6jq7QWd6mRHwpB9HHn/tHM/ClF
ERXjZcgbsz+PDfmMYjAva21VV9A7J6gsld95uS/FQo5gXx9YSjO2M+BN9/OJOL89wkxrs3rcUAzt
kJ92MSKiKmNxXF+Qav62S+0v0R97c+h+eqT3Tm8cuXCxCY1bZYZJ8Z543/V8Gllpr9r+oUqYjlWW
nnX3LW+Na59pbCtN8trYWkYL4/pq0xrWXw/xEbvVMb5oNkIJ/I+EWJZ3JECBJvMQUvImbd+pIA9c
9Y99nRHFp97qfQeQW7a+rMVFQtgY8ojFifib5drbaq+HyVuvLgvPmaQI4b1OJaoIaeFq+bWSD9oU
5JiiNiLslgzEI0vey0PrZKc7x/5DkvWi3uOy2fE1Pio4L73MxlUOxxYc8+BWjHusbxGDAIaiECwi
ChhhvHbxF9AOlBZ+TFIqNOqC1S+dxnbRZUCM1X1K1hAHGpw97ZKQNrtqMcYVz7QIq812az7/zbp5
R7Y5KtpHTPk8nR1tuiULIYwLuYhpCssKgPJX3RDLnWulv2BUITg4IA87jZunpdL33ih8Q9xou4HV
TOVwkKaWPZHzCIbHIBP1aIz3Tr5nHqmyxCc2070YjhmL8Woct4vCV1IkXnJIVH0ec2RrOYttKwI9
iPzI0e8Reys8G0HRdffYHl9I0iaG1lp2vVFZxNXxdyz+f801GHTHXp7i2uW20tjEp+6mctetNqwE
jGvmtpm0597i213zHA8LegZpsThe9R9d+zZ1FPCyHi9L9s4iYUfGNtGwZIyOH41h6wfCWv2MqDkt
ywE2L5KIk4erij1pKYl5xsq4HijyNtZQEQTQZj5F+g3Is2Grn8yZrzAaAhAtAclJu0ilRBz8KtG4
jWqiJSxPqSKHvjotyUuHS6aFQaisr0UVbx1Bf3EWbQqF5UUb733WkNPlnvtB+RBiQpvNTJX8g/yP
6qH44IJ8idLqIKmRxvUx5++uwBxDM7Weeob9elMcyFTdT8Z0WWrtr1dYv1j78hx8euu+F00Qoc33
yu5g1u9D3Z0eYZt1dYyBx8OjONHcYZPyEsBV5n2xx72bR08RGbmIPfhZBrbI5qTrPN9s+aV1Ves4
fDmy++t19TH579cYtlWiISsYQR0KRn520h7dJfuViOjDc3k9hGX89J72zUCLVYI7ekyVOCAAkHNl
n6QoQtXFD9/K3cPKoM3u06wEISXW2vhrrtF6kdDnZPEvFrIrEaG5c0OHj+hkdQ/IfFZMkMsS4PPE
t5UUt9khSFQfu7eFF6mbORW0Yq8h5K6qX4RypJb1mef3fEpJkoUw3xov6fAXgvy6QUsU2BVWBjL9
dLe9Jgiu5TQqP1HcyCgbyFQUgvMnQg5dKGt+5vwk/NNZznrFO90lDyFpjY/TkSdZOC11rjinTEoP
HOfmrl3eiHjxV1OO9zZ2PiO9JLScrKHcYSG5pmloDuSUukXXImfqX5YELam9yKeyZ7YIdubgQrvf
2jEhw1Hn0KrpwsYmwDvpKBINpzz9ncv+VCPfUXV0Y9ONDhzDARm9YBq0j65YmPtmJ3buV73q/cg8
KRGvAZXq95CIZ8gv5ib17G+YIODK88wNWMUne2+RJpBrNzt2Zsl61Zrvo0Lga1A/PwirLmgkWp9N
Twm6Gbus3dotpfTCa8Qe5RxNa3dNW7CH5YgIuDEL2p+o3T+SvhBZLdVwxSqUYtCNJIwJFaI7sTe0
D+NBunDmtcZ4c5q4PCBlsg/u4NkvorNYHXU43TAiXOABEvCkqn7Lni1974Zm2lpL0jzxYGRhP8Tp
2SnT+RQzYgzi3qz3doHGpHKbNixifKIlJ2vQgpThCsxyH2fAxWGR3ZJJ1i6C104lu5hQT86zv5Y2
KRS53bIpyWI9mTkRl7EbtWGnOjeMk6Y+6GtTbCSxPUP8oguxN1pRbxf53Ke1cSargcq7axRYf6u+
s2XnnRk9u7p2hjlsjWQY/+BMo4vCSakfFgenB6UIcGVLVldncldUlWN767EJhIv9KoDIEr3ucDou
ipSb+Md43Hqx/E0YhxYkLk7NCTlC3gzzrsBqZKaoeExggwsTrMPgVGaIa6oMkoVEnBmLDeB7xAle
8lHExQY54zmeG3UwkZ6l+VKRK5PlfwetIltMTNkxypER1KXl+i0rwmDRy2VjtoC0VIrvdmpR6vLl
Uw3Y8g+E+nZD08hTa6PrEnWPK1yMGO2KyDfRgYYWqPtt2T7+bwYsioi77FZV8ot0sXlnNeSs9Jg6
y9Z9nQx5szR3widskaylUR847wwfvR0WZYNohRlsbL38kVmjOCJIfHDxsfha7y773F7NvdIZCoiW
oCrcj9RJ6088pHrgiU7zC7v7WKvq32jHTzmWqTCBGOxjaL7oS/ZmpP2B/TjRsvrTKpytYVT7wVKv
Dzq/jsSYCJq/s5P/rlsKNNHsOr72lARNpn072wWsPW8j8zzPdqAjMfNq65j21iM1h9AOFq866Vhs
TKc+Oa44wTc1mdoFku92aQmAzo8eGfOxR1rpdGt7a19V4oqvbhcZNjkUhL1HlGq9qYfkqSYbU2+u
fPfUDy/CxNbaFJXzi+jJ8bSOKzkXXsJLkGijfiuEUH5fTtlKOrDW+3mJcMhfER8fGFq7uzyW87Yj
myIYklrQKkGJJRWuXbUyWCevCAFu4fky+hETJ2Y6X6R1+l/+rXdsG8M5PTCwf3JB3UiORX0aOxud
JhqWHemXyRNzXe5F9F7Ftic0G4x9pO3sGFWuLNHGj+NghUb/mIOQxOtXXrueUNmJZ5344p2aVtQx
Sa6fx67O8HKv7XNNyxMmYqVGIsU6ekHXVOOUIfuZIJDMMP2qnccb+7780DaWts+Kuf3ozHndmJNB
uqQ2pvhVBSsetH3La7Yu+qXzLPyA5mD9lGgS/RoSzJOniS9rqrhRizYbruSM0ZTGDCgRTWnimpU4
b5Rbpa+amujv+OjIAzXnieYfk94YW0Q3OQSggfcNawGeAD/hwPGHRdieZstHwl6iqSX10HdaMtw5
Pwwol42xnws7PiLF/5R9P5tbxgbWh15IosJGmtveUdmdDeMDBln2huKgdoilQUn3Zo/KO5iiWvlR
FRLFLqJIWarJ18tenKp8IiMo84wPIyujz9Loi6NhgHb3y3KlUGwW52sdqYdFq6OCNdFm7SanVJe5
EtknggD3MOsWwX1yKhk4EXs6/luLxtwzCzMROA6/LZt0NzwPInCEMi+ydp8JT91Zc80uPkaji0Sq
7WSgNIYX8YhHLYWlxDcpCKgSlwg/n9vN72Y+B9MyXeWMH9tPxnk+UbX3QQuLEPW1WDcqj34b5rQt
dFsjrqs6p5p+9hKuwcUtDpqqX4kXfTOKdZsNBMCb+GbN+pXL9YgrK9SqEX1ONxehFWe/EAfrkOzI
OkmdJmy1eg2nrL9LksD8luU+YA/ClDgv0Q1EF/K7Lg0jIoyGPIM1tmn0Uh6W4BrRSFNGtx4xIeWf
1h9IIEuOmfuYYwEfZlQAVKCMzY910mSoRsmX73R+Lt0/3oyuU1kJm7clTY/ZYqI4lS3q7Hk1XxH4
EwHMkocJJk2fmaGfhGKNcjnr3tZi9Z7znOlcFa/omwv7WDJIUSm6+ygq6lvbMSlrch58NyboTnPI
25kbcYwdcysb73nRfxP84xvge6yx20XoW7hRQoeoe48QmckUITkDZ0mamJ1RVXqSiaGYd/OSozO3
flAkhq3HREu4R8yegdbhjdM/GvTT/zx9/Kd6dNYu9XYAC77bFimPPiELpOTUUAr5xHwBdARTftJW
NQYzmb2B5uSoqSlKuTdEeaqG+PgYwMWiV8dKU3f2QfomdSx3R27lgMMt2TWiC/Brs7nJ7AT6fcW2
oxjLkrYFP+yW28K55AwVd6uM0z08NOMDegAEkuRB3tfz3t6apWYRoQ1koOyRUjPTGdnQMEQu0Sye
eiV5KfQIIZmMkQTWWmHuWYYkR8Fe4w0ZjxcyJkzuhSxYUCWG82EwvHsEp3RoppsUxsA6ex+tG693
G6fBG2bf4sWxlNxr1jhsVQddjImbZ31Iayguydhml6IS3gv6/cRH1w/lond1m+Zmag8EGZUfE/Io
FHRV+YWNdPgDNdw+DqsSR81OdFJJW31480ZH3RSjyqNAE/XbjhmM+2M+YiGvOkRphEx6Vw+Pw+dg
yegFBHr8rCv8FVhqIopeCXfrVRmL8Xu1zSQPUCZg1p8luaqG18x7leXIgGTlvFpdK7dulc/XnNjp
EwNwGjKHB9V2Sv0lYiwZwLwkE8qMl0PZOe01ylOM8qbdcPRDMxi0YFhbmxTHdT2tpkkP55Kq8zE8
bDu6tSz+qHXmi+dZyefsOR1ZCcnSfyjPGuTWXGf5zhxhPpBRZIaIduqQYdxhHUR6mOO0g4MxdPJ5
1gWlXUWlG+DpzvlqRi5ql0xT6abJOx43M2ztKr57ckx+yNgCZ9DHJiEaxF6hCooc9HFk7WB2iiSo
XOXQJzIyXU5w1LgjvNw94s2AWlxXYUUIY0iEA/ESdxhg8wF6vo+VDsuc3gf5zGzCHOxXNOF37l3C
3kaqhQisSKaw3+MBJn4hIt+ItkafBfCUVkCBqFb9n1eOqJU6HLw5w/4RM/n3gjX9Cif8kEblSCSV
R8K9Ba0mAnWC4/yzxr28k06ynTwzzAzOcCdPnzIL5CUGBcqw/FdVzxaNuvzsyvLaWCgrFRPlV9fs
0C5bRNqOFVACjMcT8/J1PBUTPWbyszIyITwSk6/2oZLowEQ7nExdbWSP+ruT69HVoigYCuM4kxqE
YXflvytIuJUFseVOt8FNvjGaMqA1fTSTT4QMYUdaJ0TSEU7rZXyy17cMCRdQLB9sCIl7xEeq5FVL
H+JjgxQoKtaD5uBUeiB61KST/DrozUU234O8IVxEMQfsoshKWm2gFDpzWRATGomCE3MNB5eFTXIe
oQft1pBtwTuUgsPQ4u8M93VWOt8NG8y3qhSXfp660Gl7yqwyQrsse6puSZOVZ82N9urAV/lPEBq1
MVQkwrgfkHnOX7a07xxynPkDmjmj+beMVag1n2BvF99+hD1H44Sp/eEBbx+dWjZiHityWCOrxh9f
RyttC/E+xH3Yly3dqdecFKLok8beYdsmya4H+xZ2bjwHK67gIC+ZF1oRv12HHtg9G8UWkfOv1tZv
hLv+FYk3BXAkkNOKfPELEblBCQRlxy2EU4hUiLCrS0WkOyOVdmmMsCTifd/yCmEcqPunGObipu1d
jha0y3oPp2gmJ9Olyszr9w4ah9e4XyD4Rn+oqnSna/llzPeecl4UighSqNeL3mmbhIE8TrNLHGkG
+skh37dZG6Pn7K2wNxqGL97yJyq0M/xHrMuJPYXM4E9mSvqG3tUwMzxJwKvp+YWVnDWmQqEdP8LW
4atRILX1x1rPP/o0WNv10Y1qXZGFsSuvOYpkLyZpbMm+ijTVzmZMKnUPkymHSHtTle1d5smYb3nf
ObupbhCWLqe6iVhvK8mtZP3AwuGScbwLsia8FM6L1zX1uzGtDgAARrmTIBbXa4oJDSIOIC1p0BQW
+DYF86cXMDmjH+Nq9Ycee0i+7uw0firZH+CYku/YW2TYrt7VkA/bW1WuBKpBsacRqLYlmImqjglk
NoqdVyn7hAiNAp70y36tt27EU9ol8x2uk/XKfjNIifPZxuW6+maRQNepW2cr6yXbEcJSgGOq3Sfy
GP+2U3yXq3nkT/LOnUiYa8wr7xJWVTHlWiRHYcbdiIngYKUmi0UT2XHziIgU9b2NPIaNlhdvXDb8
MiqUDwegDRfTPXlUQG01L7+5rHChe2k4Mhc6qxxBDuqZDO3n0t1HICY3SoOLPvQn+/FeoDmDqzNl
T7knnCPJyN868RXY9da/tpXCftJj92UuVl77vH5imMYh2c2K8KGufrJzBEZJUSv4MProbvt8lcfG
aqzzUnjxrRYy3fe699jgKgY0C1vQ1jR8Lq57YUdEFzX2u6Hy3bRAkpF47e5cPDsyVL090FXrNlgE
0VScwYTn3nS7fHGtlvPK+Dc263+3Er9ItLQBj2juF5Q2QZW1b5ZDBh7Q8ARn7lYzaSoywBKqhYjw
O0W5Be5MM26JOsSQgR35NCYF9DSYB4n24taIYlE3kIPaYeG0Ot18WeSS71w2169V1NfEd87qRtij
IOw+P4Aa1i5WopYQNdQvogQpFNPuvWU4xrSdg1dVMA2NCcdw4TU+i/yETzo35wzTROBF/ENkxPkp
aaKg0m6jtOZjJghp77Byus4YylEwNoWGb8OdyhNeCATZYKjFUlCoMKJVQOG86KDp4jLhPSE7atMA
I5HpG0Ww9MdO7ttOYL61iJyDDbcyhP2AN9lfkp5ASbPEKtxjLgHXMO46ztw80xui5jBOS7p/o9x3
A0OSxmZt8Zm3AyLltrZAHEFXiVJlshP3EiYIlF31gK2H69LauOPCPZg1P4loAcHlRLRjpWFVsmZb
W6qezi8R1lHLWVCw1Na2PVQRGePybKszczvjQFzWZ7fE2mlUNlkx+XQoy7jZw3tzNioii/jBvQtY
XSCdVr3+7Wp4tSeJ3ODxtYuSt8To2yNYrCHUlyUcpcF32f3x9AiPpYhIWa6s6Ty5PORp5BznKevA
eJhjgD0vPpZ6/1cVTv+Kcvk7qaxgJHpPMU9mKyu2o8KthrQf42ymuCSrQdODOS/7P61rfeVN6xHZ
OxqvjTu98hjcVWmTKWbE31Q/8tzApjAm2zrNljjFI0lDZOZwTy8AlCqjITd0jkKtyDUsteYmIZ/r
EDcGhjt8Mz7C+gsb5Dtdw82O4w+BZALZf7nDl5LtWOweyzitNl1LLQB07lyY2tEz+snH+FHRxjM7
Y/zJpJowMGMlCLbMqKkARRvGJVFHp9xDcK/yy9B0N9rWgCiMbbQ4uCoILdk6ME6quiT+QhDO0tUy
KOmGGSRu3aa7EKh6G01sgA8mXILrd4BZRHHj3aC4A8MDubH1im9wIFbJg49kCvBR6zKVmJRfp/0e
TNx9HrIXayjjg6Wmm961x26qFx9qylXlbJBa7R/R2pz2aWrt2nSI/Yx/4eYovAe5PZQwGPEbFcYS
FM5vrdN+KLf3jkDbvwi1FYv7ginpTGt1GyL1ry+1FusB4WZaHaOzq8smlLE13Ug1PXULrV3jrB9D
bJGI3dTc4NdS4NeMhw0zRD9dPXxLy74a0GCtXr+zZ49fdvFAxhGPqTq2Vu3yxDr7BnLvPGlvLR63
ESQK0uVdSW4oEK849Eb1MhW43Wf2S9F/nlQkustj+9iQETXqvHogAm9mvZ4UPniHnzWOmZRVK9eH
EyX/ZBJf9EcWOpxaxsNFfYgt7wPddrUZWEc6Hcmg8d1+jOx18aGs1A5nmdxwrWIkMjgFVFavtxSI
w2Yy6ijIlWMdGLZ8AmJ7IoycS2j2DpViRxXv2lU0/FnFrrTgVvK/VDzcE/4HMah/I7glp9WCztoW
9pW8KGw1ydZz5KUlSdRuk21B+9goDgD9VyH12S/tP1MS/YYRFdp4udcKR5H+unQXuyKRe1ZHdsS+
q4m9Gh38ptGpjtyWOzkjT50vudQ0PewYwr3YNSeAWUus223LXM5eeQ40oqBY9r62/Wy9NMjhEIzF
+quBtIOMMyvGQcUkqz7RNR/NCjO1BaDPj8FGHheT0FmDxzmjEWF+bfbIPwax0VdxwJoU71vd/YZY
S//EMndTyRXnzwP3kI145LIWCl9eYhgyl83YZGDsHt1Qo6ri0JaE143qlqdop3QN70xXPGCBtXjK
FZqSIn7qMjJmXPNG+lx+7JJyJ3IQisgbTgRnJEePLNwtfqSPvEluS5cf9LgrgqaYnZC5nrOJmTD5
GTohvp/5VDJcfMvq9gfpMkw6hwY0I5qO6tx7Ict3DtJ6YPpVFeZOYLA+CTnsCWwL6nF9LqXE3l+W
T2NvZk/JkLBX8wSficyi4SohWzRJj2lyuK2t3CTEOYt0JUb27xC1N816rupor8rRt8qChq5jQ1yg
Eevlzlyq5wcgXw4ejd2/fki21Pf7wc05YjjDDmmWbQmW32nAfFPmcG3csvW2QV0alBskZ5BgPVnn
TB99pz4NVUMM0Kud9zeDcz1O2msqRTCjtnKMiXNmFeYvz6jAqvW56Q/wGN/FYMfY/mOammmKIsdf
1cOm5cltar8m8SO07N0slm1k5VfShbdxh18+KGZUUsnOjP969ONqsXycbXR2PYsciYPnRzaPa3fm
U3mhlaef9jBvjeEvCeKa0XwWWfcVLeKuTQ+9AcHMY+JjlfObvAw70gFzSar7V5UUfkPfmXEetwN4
1T4cMu48pjOF/assH8fFmP7HkKAYPOIvCxpHKwLC5aJXLKeKrT4jvdzUHd9WhXZYXXruTdTY2nNW
OPFLF/ftvSqZFDZrOx76Tng75B3Sl0aX/tG8yNxViidaKM4hH4uoHrK5x1XVMmNgK5lq7gn1m/nQ
FvBRl2S5NI3qj5FRTVisrCasy8p8x+JIFzf3nPmZZNDodSTmzUlzM7NK/zUaOK+Ncp6Y6BbxT09u
0wE2otpmplZ/KH0YFwrXZA67zG2e5wLA51pktyLWQaunWcm7hinpODvooDLZ33PqgteZ6h6/egHu
pmfNZ322XrR3yvol68QbdAEqbq/4haE1JGb9YafiEEWw9NTjCeHWemePXu/ItSNvl4DITUm/gHHM
R/Yaw5WtoyNK9DbIo+KvzOw7q7x3OZoHmRCuB6aFoooes8N4VdDSK/t5cF1QJwx8m9m6eQ5DXi0y
blrK29IDuQ0b9mJN9MkpDz+wVgyLDdg8jIgsloRONJHHpPG2TMm+Yb2BCgv/rTE8LdP8WJ2W926C
VuIZ1xhqRGs5v4W0no1JHDEpn9ei22XW1DEsmLACqFXs4zy7FzVGd5nGL7OWHUtj+CSJD3BoB4hm
MBNr3xRiy+AUt7uJ/Xk27qWWBLAoLjPsE/B7bCMV+xs9v0QRZurUUVhLfzpdCV+jyse0CJDAZvZr
5HOPV9/5GYig5+tkEBAbBaIGOO0ef7HMVKnotjeJSK6moZ7cAQ8fWq+dMee/lZfDkYibbxUlfwyt
ps6202MHiGtnVGIfxRaiy2TeV9A8DZN7fI2Pns0+KLJq9tzxKYu8dyrEq6GLjDIhvc9k4mDOvJra
I7bDmjdpWZ4zg+u0Nlzevi5mWPA4k/UysPH9RdMCMaRnVFK3fNA8yj+b1dm5CVpjc35sGiOwBB6M
tqbYQbzYVdHwe2lKnLl9xUQxedES7BeaR+m7jC/KwFJcyN+VuRzMQd0GYCQxQ4soaX6kKbRtLL1X
+JKbqW+Z+johNAAtMFW7c/Fk752lWrZDORvhmknPh5zDdV2YV0iu/lAa97HsD3ZGCixd5ZeelO5G
s8VvXS0gVnv9J8OmQHa9e2QnHoMoUvdk1m+RN1+lFt9ILA3sfviUor9VY7cVafTUJh9poV1ZIja+
M+QhoPpHGLUXFGSXDHRAuTbuiyz9tliS6lCMEGRmGtxPOVJn6JeC3bXZM2gp5SFjxDbrxfOiXlzn
sKRy71bl01y+yFwEw2A/pAEPQbVmdT6tKs1blB9ibz61i5OHpExZwGkttjEVhMK1L0JIA7cM5Bjb
P2ZX6woFtqa/Za5MiasN/bxtWmcHQJ5gUTCFiWgSf+7hucSl/U+s5RlFyMvDZy1WvQStM2KPZWY3
9NAtRbZsk5np+ciF5kPJ+Cya5Vg45j/YQMcqMZ/ZsgOxsC9MOo40rcsG34mf0GVuahu7bDyWzs5o
l4fUeLc01k55vcuGqNOxFyu5q0ikgg04Njxv7CWpwRB41uNZudo/M1NAXo23Fkpy5JSnxRu/VdH+
EyLaaQqOjY3CwJeqQ/WZPQnLZCKlumds1FwJ9iHFfGPL+OxlpFxgAJ0VNIzkRxPDGJrOd5+7b92c
XwFTCZgts7wShQGEtrkl04ottwNkPAK08ojdjDEln+qEQWQ9g0dqsuKTCvegtd1XoZLPqX+Qk0vn
NE/6+zK2PxXrXYKgSsEQXLxqvNc6Yyje5Z8RojLVdfIzxdL1lWt/MUSGuJqaKkyT9s5FfJTucndd
0HnC3D0EG06hb1n1T4EJmJSPmK8wxxxoFPKcVeWNwZ3jJzlAaG9qzqJEzQShtPYTffkhm4r3nTIV
h6kKCo19bdE3QSzic9c3TlAxN9v0kjAxj6Kaw14c3HaEYYhehqd4PqZxWfujyegWmYq+RUh8IwFU
O0d5kmCXLpGu2tgrpPizDgP6qORVCWenpyNxxGOWhEbuJqcUnuqmbliT4YwgxMnRTxWbB79r49of
OoBSEe8o14LYNSh9dmAjTD+S6Y+VeS8LjIGggNYRR+WOLOrfg60C1zwTL8ykFicyU70U/3z3u+rm
s0l/kGwbk5hHs0GoYVvv3pAGbE0txhz9GC6jADVRJV+iy96s2UxOiNghwMvC+mMI7ceuwIwm+hcE
LY3Ouvkl0+ycLg+sIRkUjKr/DL38VaODtFilQu7whe0h5W9bpBifK4bKYCoongxZnqO5RdmQHrBY
3vmlTsJDmcZO6Z4VZtBoPEiSpUSBCKIA6bgkN9VfvOSKWAgAThYOtn3IZHOM127ftuOzWxTNQWt4
qyw9erUGG7WEQhqz6IgbvemIC//Tylr7CjXCCVjpvqzNsom98qTP43VInddW8hUacuskHeiGnGqv
tMVuEFQ3sfErqp86gfSt8datQJPOapKFVpk8twynmcltzMR70tE3DvH8EdvF73ZNgJNO2Usv8r+Y
jthbfBuUCz1b38kyWIBYRznsxLRr8sNiQS5IWcPmxeXxRmT1toAsEWdvSqqtp55TBgIwRs1g6Whq
NbYcTbZZGYkYC8rDhaHRUKbyWFlKw7+TnxMHgZirhW+ooPUb3G9qfGhNOae1nbySgRI9dxofFFWq
dpTLkH47ebXuS2WI79wp8rBIxuplRQ35YyQuN4sctviBmp9ySpNrWloT8m/8Tuxel+EjR691RVH7
oIJoCxIDlZ0WMbiHZW2JW06q/gxiNzmXVp78AS/ccZXTrxoRtj+dpea2jLRuLxwXfDlL0k8Yp1/k
fl86K/tyWpZJcqihHHYDmx4BNBB1YHMmzbi7FFmSXx2j1IBJwHCt+Bq1iDFoiCv33WnyB2gKMfxR
L9yYjWb+r4s7n+M2TGKxXWGizAoyRqXfoJp+LO6IpM1+7wEIBRjOYT/REDuVlIEAS7wx2La/tpkt
nvBL/LWNr5qCwm9SZ5Mr7ZI1+b3NYasApCc6Od0zSIIt7XRl2AJJ36fjcG9T5xk5W/o8QdjH64OK
SlbzsUM0HcxFD8ynUNfa1j/TFGOA/JspzU9HOg9WM3BzpoEFfZbvcgB/M0uqSEsB3F2myAOPfibw
feuwdInte+2Me7bkDE9A7+jfYmK5mIh9pkSwGO1vI/uzklKXpe+8t2jl6S3NeP0t0nHZKsG4L4bX
kMgeTQ22li/DiU6DhgLVQn7vR2zcqRKdY+4wlWiza5w1B0uyxV1i5IMy/ehALD+6lpZTJQ7WDDzy
TLmUVeizxL126RQ4+GQamPJQl+W9dcxx66YqhKETfeaoHbdGTUEtkD5OWKzntf7A5jA26alOl6fs
MU2aeCTCxCi649J7dLazxsh5fCmUd45Gl6BG6KzB6qbzQa5ZHBZO96srnS/ODuS/Xf4n0oT7znAw
2RqrR8Xf4J30Jm07QunxB/RseZOjDSU1JPAcN9TzR8HSpTbWB+7VYradTVFMfgciJM7X7TjrH+vQ
nfoBsW5l7dIlRracef88ySHJYEX8cnSywZbEii+ZDZuE/IyTqMmwKZZdLuyVjpi0MkDpIxWWxJVI
QjdkqOhfAlJWDQhfhTdeWpWcneE77YHQVCb1kQnD01dz8cV9y8szIYir58//sXcmy3Ej6ZZ+l7tH
GiYHHIvexBzB4BCcyQ2MpCTMgGN0AE/fHzKrulLqrJtWvbtmvcwqSRwC8OH853ynnCu6x/G8SvZz
puXZSgcV1SI1p7LC+vLTr0a1WNHt4Fr7nPx7/kNgIV0Jjtc5fbVrZbaIrnmespRouU0cFd9groN5
z6YIvgJxtK+WXOvj1EXVlqJa/3vRKLC9yG2byKJHvh2vm8R8Zsgdr3s311iwRTFts7wt+C6Y1P7n
iYv/aVkKe4kt/vswxcP38nv0kf+5EOf3v/FHmsKwrN+WiCdSA+3QQgiPgOAfcQrD8kEyENYl3U1j
jrTNf+UpLO83b8HNSh9Yw1IdRwrzH3kKUhhEpX9vH7UtCrP4W/8k+979ETwECvxvy+l+ztoSSiSt
AexyyQwTiXKtX0L1VVgmI6y5i5cY1qvXOPlTL3lh1xVOK2/tdnL8rEY/3P/pN/SP7+LPdIafM4p/
fFXPIW8ekE80PeeXrK0voympy+AykGRm9SqSh3qibOH/4YvQDu+RK5UWg+Sfg5C1HWIj6eSFaokF
8NgweI3q8e9aZ3/Od/7xoxC6Bmxp8mVM/5cfpcf9SvhaXoo+ztHX7Mi9uJLBHyMF82CW/n9UI/aP
L2fRsERjr09K+pd0p+3ruE0G/yKKMDibo/Ng11ZxU/tZ/B+lY/+vL+T8krLxmMT1pvYvOuemExM9
Zx5sZH8ThP6rp8+n1WmpYkW/+hXp4EW4HePYuxShDO75QwNbpp7nUz4rYzcFaZ7je4niv4nkWn/5
ZemNDngjPeePkqg/RWTzdE7wl8tLWzigdNwG2bzuXPplYuHs5irIHnq2xy3zXv+FyCnYMUJ6V4FT
lAcj1T0TlrAf0Qdn9yq1ewmWMbc44pcF86r//hn+y++UOJYDooUeN/OXp2uiHdcMDO8SZdm0c7Js
RkBPSTxCT+Jy4SL89f6gjv/9F/2Lt5NYns3zRdt8IH7v0PrTr2cCfBxXo31xGq2ulN3AT5Gm/puq
6794b6TpsAKQ4WLtCX6JwDcGOw6JmQsWHcSxRCwEJNf9QttpnpxGTH9DLhC/13z+K4i9PNA+SXMJ
yAZQAoicX5YDFUdp0yjimfPgi20jhH4NUiTsUyMLSR2FDKCs5lbq95vBtnqItHh3KuzcjtUfJtOs
fwDRWY5KRQmPoPVdlD1dBqm/b2bSNZu0icOzV88SHmE1IlMxU/LusZPmJCkCJ4QQUjJzqOOOeq4g
SNST7xXqiVQB8tww1s2PeCAJsxKRJCsiDKfFlTSP3HFsQzkv49AMi6OsSx87ZfIYFHRdmJQrd9vI
7K0MqTmhCAz7zIzrvwbExAtM8YyhnYsaZUiKqkqyD2GlUMyXlnYLpoBHS1ntOE8hdmZ0NCNw7hun
dkbo1YoxUGM1xSU1eCP3Gf8DXALdoOe0Wuh3j0T14vrFZ88YGTQX2rmSxbqaEv5I3YXddzcu6yU3
0BlfUW+PP5o0dY+y7Px0IzRot7XEg/DA7zE42mNZBGQHCHSteeOiK+woVXGsprh7pIbWRl0rqRuj
XVcTV+U8vqTI4jrahlml4z03e8iGkddmP2TkYMKPDMuOtkndzdUZ/KQD4Z8VbQJlLZisR2jk35tx
mLJNwxJxCLws9U9h72rJbUIg63E1ILERcKiF4GOQyOAwjMqBQzN4cBJR30VFVN9UdId065S72GOZ
egHVNBRmPbHHkOiF+QZFWnn6TRoahIzMJVx0ekju5qEVVzgjoo84IFqIY5a7zd5DynktkxYhEeY7
oLWWidkZy92QMe1WyNDxTEnv3gRUrTbYV7k14ExSmzQ2XUZfUBCNnS+b2toIIukfiTUgHxFD55Zg
zVp9Fm3IfbOdRHVjeSTc6NEYR9qQgtiB8UK5Jx/vnEVfYhiThAAX2BK092b6YrzBkkfvaLJFy7Vf
fNV7uN7jlPuC78pwXle1dijTrazwpsp6ggK11j65XYHpfCMzqR86ovHn2qkcnEC2hwUZgtqVHWX6
puIKAtiwt+n3yrDu1Kt8WnjjRY8jhwN2kHX7Ml9cdYEOLerpxJxniD3aNde6axqmsAWn6fXc9Sb3
/IJoRm02TKGtQdvhZgiqoefSM8IpiszY/6El5thVPUhvZ7Qm701bC87prpdIuclrM023odOPXwm0
yydq6tt33dXJg4/JG7wedlSayYze+dD1lD+5fiEumTMnuJMLkuwJLORmkwbYSaqRp/kYFPF4A9mu
SvZJ6VbHvqgMHB14lz8TWy9wHSmKT9MMoze+g/alHPzOwws0+6fBLvDkSKsK3oPcgRk+ERrAdxLQ
krNxifa/hSUtKFy7SeYvNE6aBnzDNK+xGzTYY2aNe2gs0u8TH0O6DJGGR8tOqy8PlsYbMjQSfqXt
6F21lgtq1VXkvIKUtFUZIaCZ9GDptagq6HY2owSA0nzid9JY2mmM0k/eQtDg18z/mHg5Rig8UHBz
7O0wgDZ6pwtaBzY0CHLbMCJfPNEPNjya+fIMjmb/PLYL9HdqCRyvrEQx4O0ofqVXZXb1swW94YKV
Ls/wBbTMEWaKzJN9Acm2XZfAgK5NhxI5DKVSTJuqHQjGZmEZUR1XR1a6y0Ri/dANZnEouZi7EGRa
/GsU12BWjG1b33Uqyi+MSiY6TYRhncGWEf7HYeyY2EFtIB0jWhfKIvY+za9pyC8Zz72ETECIhPmC
K+5aXZCyj2hYfbIiF6L+kGrACQxt5fXISq7eC3wDM+3AgNgZwzDcYAWqqzIA+ueBZ03OsmF4t7JZ
jqkyM/Wsmmdmy1Jsy7ZgEA0zoQqoM2wkB3KztW86cvwR67RDaRiV2UDVkdrj9jpxIWrvhNGnn4vE
H6Dxl2W4Xd6PkfupVDwawVwv217UsIDaKENSz0m+HZBqriwn8X/AEsbxmo/pvJ8ZswK4SGoEndyt
6VIZQlQXwIrmFalme1yZTuS9NSKfzq4yQVeas8f8EaCB8Q3BuCVxHAZi147T3G1B9SfvPTS0O3qj
hu9UWeDxiTqXsCHTOAyMTRzrI3J4nMK4anNInLV0LwoxqqTPkAiu9Sy5TD+SAUoZjk4t5vQaBDxM
FZFkYDWciuOvETeML2NVTPmGgk+BzpKnzjcxMi3ZGH6TjQePUDmOUTJc4BB1aI4HJ1eZsfVk49/g
Zoh8htZ5am3RXyoqZoLawH2nMiCZA6mxlzSForBhzF28hKacyPv5mIauwoAHiTo4yZZZussz5no1
9Xp1oVAgXCeGrVGNgITpKvI+xkZn5Ta0NRFWF6dWvQ4ijWbWeF2Yr8VUF8NudIuF1Ny1Ft4nL1PG
1kzdONq6wDd5KM0RD46M8/DLGV04jjpH94nDhrfIatiSdhxC8nCL23bpRSBbBeQzgKNHLELECBaF
g61BJJr4QjbMHiOCvqIBjTIqwjc6iXS91gnPP/C8kH5D0xEZ7qUijyggNGI2fK8JW2C/9qi7XWtp
Oezx07FnAbGf0kMSlp5xNvNqiE8jmwL9DQKj07FoK+cFsp08enGL8bYzvOYVrD3kzA7STAiB2Zcx
/qylHa40wiZ4hLXNTnQ7WzWY86JoxGUuLP/drjVlkWBRpt0UGyOZws71WOQQGVGuhc7qYgVLnZ9s
Jt8CGd6ajFvUL2tay9ZZcniOxxHC0QPImTYcXAZ2fWdBABCc/JZES4Jvz3cJxLYOpKUVEVySaXBO
rB9jD6biYIctRsARSNbenkJjvEsmJ8UTJZdghUElI7lkKy0ePMPp5aGZtG+s60T6/KWWgcyAnGjS
J0d6E6+PK2Df7JsAN/aaIf1c7vKu6Ts+4lgvOnvH/tY2iUy+BklHImYBHdqKgqcAjn49RDWSdVCD
nFrZc6dGIlcWFsrbKc3O1ZiVpwGTy3AkJtP0a4w8RbRmeIMNzU0Zybb8ojO+hbhZailKYuSJMaqG
RV/kFKv3k3XuFWhhHMImAy5Ow72FkE0mdTUblD2uaSn3bvFuQNcvwjl/yuYgxSw/AqYmDGy58X40
OHGPMjYeR2F5zVXhkWg7qjTIhg3BnfS150qb/3GL+f9wj/+ybG5s/16QOn0UH8nXT4DQ3//GPwQp
3/vNkq5tA9EIfJSpgH/sH4KUL3/jlsSCCvyQs7//p8olC4oHphHu+Rj8AmB9XJ/+KUj5v6F+MDnw
KWyEQEOn8i8C1H8nSFkOqhcq+kQq8Pjtf/0XG62U4NcgOfrgShdM2s+6jd1lXR8otvHZMmseO9ra
PmTicobXrusmK1WVRIxbEVj3FV55AsltWfMgZXTqYBObOJK75jA6JPZaxVZlMOBf9fEcXpd57J8J
CjoFmGwvnbcjXaHr3suNg5/kBAd0P0xP7M8zsr2qe5sDypC9qM6Pyi3381McxsX9xLai1nUHoWHl
RewXZCbyERgFYZx8nYcjS7eNPTDazlxEw1USCed5yZM6mxIt5JyHdvVa54qVR4Us5ABPyKvnVQmu
NxtcsTeozcMAKlqLM4ZZBAftz+Mz1C34vXFA+GdVZ2ZfAF4meEawa+JM5RoSupNFKJDL6/g9soKR
yrq6GJ+sVJoHGkFzzKmzlR35T9IKpHqslyirbQAorjjXIaFQ/MseZKWaBjlrLSJhk3Dl3sZNeO7N
56k33JesTYrkoOcs+PRJtV+5Wgt/C2jVUGvapmjxRBmJoYdXXvhpdIGfrnBBZK+BTy/isUzhEqzm
PubDacFmvyq/Jag4xWA8YONzwlnhBQipeussCFuMJSHRE/CwVmESCncXzQPeDqfxPzCkSy4YRoLN
gRLLrzDk+WRgr8JbW1cWzpPJbpxNPAfdu8UN11nNHsklPKCuO58HkOivhvQCrIXDcmy3spSZf9UJ
DHSMV98b16Ca2CgIy3E+DJzvQ92PnIMdcyTAitdv17YieR1IEiwhCtrB8NFxSxzZ1ktCqllhr7Bh
YSgcwriJd2E/uBevdQhy4rvDnzi5moOcUcx4T//0rv+FtLog835+e4DjwM8UvKkuLN9fBMK0aj2T
fzfZCQ7mEB+AzPNi0xJJlcvffKnln/rpSwUm+4hvoUU6DrC5XyScnJA7hjs/3ZGBujOQFDDqcj2X
ojG2bYwhlYvTcMbrBKU2NfUf2NL/aH3/HzdK8Fjs/v3K/f5BW/ZPCzd8yH9ymRznN9+UfK58uj9z
mWy4TAjQi1gHmEmyhf4fLpMhf7N9xgv8//wBlijxr0GCwZq+KP8WWp+Fb9cT3n+0cIvfwZx/eiA8
REpO0L9vIUjUsEh/Xrnh0BssEn3GKw4qaiOclBNgwD12RQ9YQmuWFUvM7SRZDfObbamhei1G2ixv
dGJF2tgkzLm+jU46dftUllF9CvAEM5ADzCm/i7J3E4SYIirim67wckLsTRbKpySg2zSnhJrk4Jym
nvVuB2OW3xXCoKPXSi0Y9TKZaBQIaQ49Bgar7CoMcWpeRwk5GBSeDJxE0etXV5UYs2ac+NRURHlB
Hd4ExXmCcpoCrSYdMDreJlKB2QA5KTwOZ5ZeCoqKaDLqC+1iJXdxQClGsTVrNgdYJFXvwWbzy2wJ
qOGjceronT4z0AZs0ddJN8SPs2ENV7Ew2wf6cNm9VDK+1m2uTnQFSb6xtn9o2lntwFm9ucuQmZK8
bzkOgI09oaNofrmrboKIinWl/vDN5VcszBluYJEfklo3S7o8vTbN/tZIXIJYNnFnv6Ak0wrilizK
SPZj0P1V22blJjGdN8wGwzrkancFp9S/swsz3OLk/Cy9nKyIWfeHEhr9doqdF1qwhyvIX8Mpds3y
RzyK7hTCPMBm0MhnNXPaNAmcb8j+5xuwQ+1BddPinsBEWK9zt1POsMqN3uxuW3uK7JKKaa6NlD4N
WB2fRN9YUKCqBk2WVR0M3iUiMBC+Jb5FvwvOQh2eWkZN8EAKxzpIo5D8/PR706XIE9JblIVaoSjR
i5wmGm7TAQYIMfMrFylKH5qsqPMbiM93pJXCaCtB2CH9e0RM2XC59/AaZPaKWQLeNLusbe/JVqhR
7dg9Zh44QolPbmUiZa5BAGET8puZynQupCFZnzIYavqNfs8wIREMxlY23Nvvk8TOvZ1nBP01QgiJ
bjaOy+yWpU8lGpLsQxw3mNZ60Q9vQxNKF+ZBl4QnvN5OSt9FXSUnPvXMPwPv/IxNNMAjjpc+OxEq
jhXe/+adOqz+ofJK4eN9GXW0z7G4qUNYzOqQy/Jiz7B2mlh132fRiWMGvO05c+cWTMJk3ZUCR2Q/
lYfA8bDaUYpXXBXIm2ubSHi7EZVT1rgHE8wIkUF/wQzLsf1qpWMmmEXjNmX+Hu4t7aegSAafQ4vO
sbcD5sq84Cgx7dp3HjE/kukWJkNehvnsDtG9Y6ubGrvy3k277067GLBN6UCUqZ0Xg3+uegU5XldX
qkWz3dBPk52ojwjLz6hO8az0uUsS0p/c3CPGU4r6Kvc9NLnEz4kGhp3Q6deQZ9nSRu3fGFXFTKvR
g6Bqqe8J5cCPjEk3CPd94q6cbOi//Eoq+5gNrTqzSlk+57yWzzSWNecHFSFQHYnqixd3LE4IOXW5
0zhNPoephJe10jTcG7yczviNBUH5q2b2IaJIelajZU6PDBkVIz5HWMO6wMHoDO0pCZIaFHDYztz0
cOJ8DugpnGnwytbbYQhJwQXks8UKEr0g+WbKMDgY9RCn26YB6TOo3sU25YlzV1oWCCW6ScRUVBTH
+7iXoyTdl1E+v01uMyX7zmPT9ofW5KIf4VnMA4ScnthF7ZrH2IAljXFlfprM/BZoLEq6o9q9nUHp
Aur1HZ14yXpOxg5YKJyTtHOuuoIGK7dOjC/ZJ3DSoOElHNi5QB4tt5/qXWPNrkMEqRU7TJPfIYtS
Opgl0zuhtJfWGMQuKXxsmgwBdnUb+JRLNbzShJSCTBAqcMQ3DYr+eoAOSxiprLc8Gu6LNsmvEwia
SWXGzVYXw9gAmRpphnTcITuTk5w3oGkpTCrN70FSxfcsuuE5kOC26nDE+BqxiuB8MQUsu8I7igIq
R6c8qilxUOwM05/f6YtNWMnCMD2nORkQZozZhd7E8gSsHXOh/WOkQ7Nb+TKUJ0+G1bkAFHPSY9/t
qlDY90CD+tfaw1fCciuPCbaVkxxU+OSMZIgECyIn/JjzsjW1+jZhn2m2StPouS5tMmnD72GdMtgG
dqLvsCGml8mt9yjx1Pdw2AWNklDzZ1K5rAxiqCoumVhqj18imlbLd+J753HorsDy+De+bklDFiA/
KWZpXUA24oeMx3vBikmV12JmTMNzPA3UeAz8LqrqUCn7Q1EtZ3ntnVH03lJrBLeoNB/sBmWrTC9U
QV1FEtXJx7w7E4fDSEQNVaoUNxiHSErTwyrFlAIgZaRrOxG7zq6oDeRj2zXudG9PuEynzGM+QwAo
Nv2ja83tlt+/+4z2zz+lO7o3tRvsYyge12MoTaIVIPfIgIYnbyy6deQa0Sf5+v40z6BbxIRAHg9+
dW3l1sGH2rSmLxMXtJi+oiHSFwTRY5PEj02Lzbo0ICyp6DCpSj8iT9hLrbpHDWYUz9CG+h/VUF0y
+HVgciGkOu8toIUojU8tFp4sZjycUs0yzvELuWXQeCZhXevk2wAZOwAvTpJgMcqpSKmb9D72KYJL
9QKVA5jbRFjJ+urZ1uIQe3glWwOtVNTpyaPHPa2D6ThmijAPw6Jpb1dE/hNF10oFtpwA5p2nJT8L
WlS10NLpdq/53t48pyVZMQ7eRoAeg3EzUc+TQKNnXXLNezi0wWMW1AJ+TjK95kYdPUvgzvAQ3Xaa
d5bC0Y4fcslO0TvbOLtAARU4ztyX6hwrPhmABifth+3Mt6okNOLF4NIcLCW0jrW00oImLunsbOIv
mP4kp7jimR1NlkuCse+VTd4VMSkupgwVrUjooZkJ51U8ODteCXUCW9RByVSfOb2zbL/4y4Ki3c01
hC1vz+ukdtZUOEd0WQo2076gtbsnw1a5qifoUc1vTWkjkjeAoDdN0vo7Ck+Ni1Gy1CAQaoLRTMUK
by9NOX4M0yQLAwebwdGSYamN9DmVWMLmLHGu8dAN/ssQeXWwJdqSctEa2ujOtDvCU5RzHMCuObc9
1sgl7DSh4uoJ6zrq9JAC1wRIvXJB6h1pWZjvAlA2NyquubpnTrZl5Ev1ZYSuMfY8AXZhYZQr6S0D
NOJuO50sEcTOvLZj1yEXmi4OhqF/BjDNRGPKLo2yjdssArY5OTzIM+f//WBD3hBgn68ngU/VGN9q
VJgLVVjseFV2y6EQ53Ffy5zi30xgc+zQIBWtem3K0w0hAttB82x6IzSRIDjb5oyqB16cuhOA0iXN
W7ccYcAM+eUNowh9G/F2r6sKC0zi8NsP5++RZ3zkvhWfsL1GYDCTw9QYx9ZL9Qck7xowDSEreo06
2uux24c2u+hKj7p85GMd3oq4b89GFHyN7lzviFZmh6oVL4r6kxsuRc5R94Lsllc+AH1hP5v8Kd5m
qm22bsVSuzZUh4Q8u0kBp27G5powmqCwK93JcUzviTmlBxqTnDvwVfJRtTjkJ1teIxlDlmBqupN2
oWlXSOMnckTlCz0VEQ2A5F+wPAa7MZ0E8U8KLOhQ/qZ755IgAr8WZkZIpqD1qrPk2kPNuYShobZW
MRI6S+3gXMnZfBVxt4+jinMgc+/XZMa+HzHOup/H8sFMyuK1S/pvxmge4RBiq2/S6c1sh106gDzJ
o8L9rLK2OglD9fddbzXbsgmjT2Qr/7NyRH/bEDB5YgxAcMEKfUpno1A8lLi86aCtuofenPMrY6QF
ZAXIpf8hJmNimFQAv8HRyUrAmFyM3oNgzHs3DKk4mF0v3nspz5G30CWrpKaq1s0fJ8F3jpQ1PpiD
PoJksvemcq2vnBnR2pa28ebmY/neZnW8rSZpbTMyDbeDAtbd2m5xy/jAfCPJY+9MjwpDNJ6XwRmt
PUGwxSpNmEvHPgJMNG1TMHXH3kWRVr6drxOiRhgaFu8QeJP93FoJyngyJiuzt+E20KMcXo2hNexV
1xeXoO8gycp+becNvaBeZc53mbdEp9w+AVZkZE8zDXLrJPLEnlf1PlZZe5pM0a4mFV5iSFebKqYF
ZUyBNPZOo5n4j+GBnOV2SIwaxkq2TftUvSbQ/i9dUz06ZlFfjU50TWplCTgDb5XcPw8OOclbmHKC
/Jgal1Br8CHamDdO9m88oPFdQXPclZot+8Ei0kLapbGIAzqYPZKo2Vbh9BQyJsx0rg9pRbMsdWEc
+Q0SUqk15mA9G0i+eVPGq0gEyWYqw+mRjzGGQtDjyIZtT+MLIql7mNh3vqVlRZVXZCV3cEzie67u
3DhDP2hvoESACB5tsvI072BGjaOrujKCcxka5imp28X/2tP7PrtcQSZDsYa48x2O5eHKEDo591Z9
Pzimve60xVUoEkgDqGw3WZ1H15LkMtWmfcZ2aUHId2mGoosiONQTBHepAaUmdtfu0kwRRl2OQ4lG
jnNt9QWw60jPn7VJ6JEEQWhaDhk1zz9qzRZrqxoPftM+p4yYl4YBmto7rbiPK1p7c5eQPS7IYE2Y
4nsdla+pGdu0v8PwKWuXsIs1jZ98XlQpdr9fnpPXFiHglcf5GFYRTIsZh3JauN7eGAaF7Z+R2tEl
Y0MkH5AgfgD8B9wOQwQyZGBykiYxUxHDVgvC0Tm5GZ2uiRMtKa/0HA1S7qEbXbu2eW/b0EBS00hu
+lg+VcmwscwqOKpAXjsTdNaxltNaw5EhERJcgpCpo9UP4Xaukw+0k4JDAFFqb8rcK2ggB8rB2Vdr
EEBR/s5Ik7beGtLD7WAGz0aeLCVxsX87caplqBmqaQ28I9f5F/bm6BCLrr+WLQABGwHhPfRnvU5y
o9qMxbw3puBK9Y16MLw0+RxMFPSOTsUeHfUBXOQ593x1xr+R7SJME48YFh8Rk9rntg/0bc9OADUa
HAjXhQ+pYDpa5VfZxuWHphr5TNMSrEgnxVFZRcpbWyaAQcPI2g09CPIEbmRLhsV4gcULg5rSlY/U
8sTriEdkD9b/nA8xTetMQiCTzg54ldBpDrqjZ507+btToSz0bvfqueM3HpGQ18KpblVrG3vYU+Y5
Kauz7zrRtnKqlMNI7v5wQ1c/4pkFeZ/CH+rhh62qKWpQvuDq0pVAl7DhfA1FTrxFFm1C4NwUm9Ia
iqdxyIgBD3Fzl7aqO3KD8zZsvcaGLH2zUsoWaxdWyylHWdkawVStA5F3u8i0Xc60KehgnJQMmsFC
qMCqn+oBzcRgurfKSz1fcPrmJ5XZXIjNH/MIySqwzGhXmbwP0PCMlsLW+Vsa2g3OWwkfsjSb69Io
2C0lY9OxsvE3GCQqKTRp9+SEGsA/w3hlz4G5j+oZ95A868kniUFt5+QW7Y2qVHHs8sY9Y3IivFfm
zJfJ5/rvzFFLTorxjxGv3yqXfr1pB68802ultn4Y+OeKH24taR81Y/Gcx7S8EC2PV6qYU/Kmgc+c
2in2WVuOH/BwgE/DeDuIilhnXcyvtF7MxGt6/5zMKUEv3AKwxUOCmoXhXmg+GXl7HBDjUVdcV3Hr
bRxuw6eyS+wHGjmqXWtTzTmYyzXPmfW47iVXxFoZwG8T6XLNZo3HVQOmSPqXWmmqOIlyMteUxWEK
5/pY4zg6Wl1grcFU/jDaJQsl0oeWuNyKcKW7MjEir/y4HC9gy6wNzrgf9pAGBMgc71DYfnewUce5
B+BmK4LmzrNTuCiTjb2JYkf2wLY4aU5QN4HsiBxMbUojMU43DpKIjxsXlXNt4lFa8/7AfxnL/mJ4
GdmkAq5SqBqQBAV1zznGtiUHHYSb2YEGMoBfWxM2f2KDhu5lTPOWyCt2hVABNfRoK2li450dz9ja
0MavpB/BorC1sytScTuVxVHFMr2y4OPuG2psUVR9To+sD1z1iTNuGHGUW8xfySEdEZowwJPtBd5A
Uk1ZW5gC7Zb5ylMVjc94v6GN8pm8AyP6JNN8axdhsylmoZ+7LmiXZ6s92lbS7wPTvh1nKBiZ5343
2WXXHaCGrYanulOG3yEATSMsel2fHMEPEZPs2jiTIFaekeShRHjYt9Goj3M0ToSMSuuKqbgkLp4T
TqQUo+EnTGtATFjgmvGTmhaiywO929U+o3JuONskXB9qQDJiB9mmn+9CZulM/wA0lxt/sCM2oH7k
XEv5tWNCHkjrNkRKC4b4ufaddGlaJViOuzktX2mZ97hUY+QGjOkV8lVTAE5cCXH3Jadk9DHBxUe5
bRdQ9+50rEIb36sRQ9Jg5JooY8skl93CnWXDzI2Iq6bU07DzC8Wy15q5cx1yIXrm0YOrFhnC6tZG
h44H8Uk40xlCSkBgtXScAjuOM3b2hVImbuIpCOJ5YwVhr64d3dj2qbbqgPtk0FnxlZqEA3fSarJq
Q01p4DxgNCxudDSR9cGLxE0AK1gxnim975m9GaF926X+9GPwPDNHFDPrkv7QDh01QXcmei+Cg98m
0wGm4GNBNG03TB7nteI67P0n3NXzus0R5iLs6PdlJE61a32GDDH5VK1uO0BgoWra/zZ01gzrPdZP
6Lrp3jMpaOF0l08vVjvloOeQQAojwOA6znC97QzCkYKFfR2kQOxg8iQzWeYQLkm3oXgrfR6x93cX
u+3LK3tqRv8QFBigwKAP5X2CsAQhjXouyoIWr7SJULTOWuTMtomKl6yXoGwKrfprreabPI6tg21Y
NU66bCDhNBtb9tDqeRyGl7wqHovaDz8aCmjuqQUT98oigA9J7TzanBWhipdv0Gk4ZHTiYYwUVwRW
y5jViUxk3avyruhidVzoX8igiOrPM47Po6Ok2JHhbF7tOZ5+OGFZ730ioeSclQdctgpf85Semwj8
9coZIqjbIhZHDVzpR9D0xkR58sj74Qtaf67l2KgWYo62vo02ILXNPCsxfUBqL+xDkQw50FYXFeFA
uUwMYKYNg/QZY3JAIToulvaYECymfChSdeNcjXYqkq1HGLRe3GZAdiobtZ/bMmaeJdvLZJzm8yDd
Bgkrw6ocaSLYZdXimmUY3pePmSvwzXYgJNhep+2UFf24zB2nea4PUVyUEK/Xka/1Wdb6gzlRWKxs
PpsdRQpY/6iq3YKrfBnj6g7J+hRNUKxssKQrn4nDwZpRcAsTViF56Izbe6lQGyfzVMgwwRGVSI6f
AkqGV3pi50TI24Jlb2XrDCNPJK+DwUxvGIYAJYn9t6hpbnNfuOt6YBBsU5y7w1/qHUzs4rdA3Svy
2jh9Bib0zBdS0j9rzxrqY6iUBB3fFvZVac7qfS5i/zUaQv9cQ5VjOu/o97iGJTMinZLdj1FrqfNF
/S0g3EV9IA+yHqNTHztM/rXqGsXnkwDY7G22fZzxBPdzHhkoKa5TbP2YCs+1XZoWWMTsHsPH+xyF
1gMDg3NhWUcNXr7fCeb8P2YMhnur4XxuhnmG01GV28H2wnXedi0xhWSyF9uTuh0Ery5uV8NdKRSs
nY/VEp3eneimspGCXuY2wIHJCtWtR865b17dfm8rtOe86byzcuis4GlKYdtwmEmVXV134wzNVcnb
TuO5T/sEgCRghGNqjuMJSikmkaiwL3Hl3HgBKc+mm/ZySG5qRlCN8oIrcNh9w8aU1reBpEKFqXy+
1i0ssCYLyHPmkcIkD+B1W/5v9s5sSU5mzbJPxDGcwYHbCGLOiJwH6QZTZkrM4IwOPH0tVKfbqk5Z
t9m5betr6f+VGQHu37D32itx0+CufjG86MYWhNuRxvqx8XgqTYaDT7aTXWWT7pF/nlN2fa2weeYJ
h/4B/75hKO39chXzawQsIJdg/D2JOZFHJgLJY+GR1haMjnWQk8VUN+GHDoIa/V6Qf8JZO3XB+KtS
kHVnsIEYHVbB9sRtDQNRmdMX5235Prae5m1soj2pbfeO0UH793oE+djEZ5RrOQMl2xT6OKjWfV4z
GQQu3DI7WVpA1M4mHSL/tl6Y1v7G2vtauiZrMd67O/yA09GLNYlj/oJ1ARIuHPH4IVZ8hxDXKBoK
tnSnEU7FqZnYQbUdt3eB+B6GPWL8GsDEbRBuGwqhystkNHqXOJzPvNC+8UzEePM8jvlTWlLNRgiF
92SWIWgUuQgNZS2nuHDbjQD8ArjKe68yG3ny7CuoR7q8loZFNxi1h8Jyus+4hW5B5vnNWz/UVrTe
jk4uIzkejlhKWadK46OVln0ckTai66vfEmhv29wH0pkJ/UtnYtmSp5GyqiIMYCM5Qi6VXZXXmD1A
CPryq/Jclje4Z14qn7vAzserRFe5W0S5nOyYeCuEOW8IjP5OzW6VmTNTruadnLTxE1Eh4QEcWueJ
DPCQwPCyChtgBC+jwy12yfU4tre5o16KNy6o0kvJFiD62bZjhH438CJxyfuGmmQUztnIUERHWsfT
wZjsi4luF/ycouxtHC3PMiqhB7IQSTIwdnTEx3zWdR/SGiYNSApTXiwwq/3LX9XCvyXN+H8zV8tC
WvF/1m9s6iId/1XA8b/0G2QT/8PB7hj8z2AtmtN/SAejIuKNvwlZq7run8laBn8Evc0OgFKg5xHm
qu74p/LOQPmB1AedgITVgBOU/+7fkN5Z6Hn/m6RHwswUaPuQBpr8nHTK/xL+6bOupMT3zN04EB+z
i+RSl3KbWe0wXqsYy8ILyYxcgF6hSUEwk1ouq+/DmT+Z9zqfcUy03c9e9Li5u8CgM0E3tNqEpBPb
TOo4YVxWSEb11NdBku5NpXJqmz4DGLOSvylB6oUgpvum8PtgizpKs/ngqG3uTLN2eOVL20v0SyWU
e9WZbioCvVt20bsxd5fJ2S49st9dPzZz/lbUkBNPTJFa4lw5Hf/oUvU/s7iFg+j3qFFSYIi7Ci1Y
CMfgNpn29NIOJU1TUqNpy+p7+PyoIxCG8FfTNzkM9ZehLZcWtmXrGs+fJrDYyzIBijeRLzPYhtLb
0y8sFWYhlRLSpUrhHJbMuJjCV5c8X6O3Yvp/gVTtNI/Bxe3c4h46PzEVRENtcUs+sm8BINWqJkxn
He/Goh9vS24DKGZdHNZegtBE45vN2puL2u7UE3L1PIxK7rjF/JNJYbZlbE2eitv/rkoxhaLx7plk
tqdmNM7Kr/8IY35E1b1Q/8FYaIE3FcNIksEYL3vQevUjUQqfdCj44wNQHzSFzasq03aXW2W1y8z8
04j9n9VExhfPZU2hvXzZMjHuTXuAu5iuEut2odfzx4zdfTo+k23zMfMSPCkAimHrGwPjijh6za05
/5nyBBxhyDLH6eQEUYVoExEzPAGcqofpJRVks3zrpVkJXSZz6kZ7g3xmPzWfJHhp+wxCu7e/cSn4
Hg9kbRgIDPEfWbcstZ1gr1K3R1RkSPOOC4UM7wAxO6sI2v1nY2JLXgBDgHWZhYK9NW21PQp/ZtwF
RUs+eHMf+PjnO1G5/h9lxv0838Xe0AXWAzQ5Q3M1a8Ch6blrXQwvzuKNDQJOlIk7mA3DU2wqokn9
2oTzHhuteNbKtX556EPpxpYVD580j6h2g8dRd+0xtVzQ25Nc4A3SI21l2ssPHlt7izQJmaMtYdv2
Ztkfk7xtrm0EntWOgfxXcUX3iLNcnnUVw9mMc6/rdqCYC0wZXRrNektDGyH7r4ACxTq9icl+iL0a
b5q0y23vGyR3BqUk6DKPMp5iXw9qvJRIgv2zJYpZeQfSGyYCtubVwBBPxkWLwjz6QT8xPMAn5DBM
2AWJRZ2T0uXfdaqJ22On2sykepuitczP5+AzIAj1SDA2ETVgI4lddeIYwmBkUOc03WvS1u5PQ9eM
ycsRNpDSgBLnQSUPLHTmg2cYYhcYItjXOLr2Dm3aRgcxV26EV5nYFBhKdfpBe2Ig+6jIAtCuEbYM
P1nPttGGzGWC/zIWBp0DLJYcI4eUyvsutdJLG6nqxE3KC0t7AWoVQ5MfO+1HXc7GheATG4tn71/9
RYPPXiGt7DHULp4XPgzm9zQF619BYUbh7xQHP9f+oSM0Nd7kZB5dVg3QwaxbmC3sF0+FRfpxRvTl
pktVcId+Hi1vRatfBxkLNCfNLjrRxsV3bOc1dRlYdTGLza5ri928lofJ1DybvCebv/9k3s/NM/wg
xsnB358qeItbTiza7iCVIV8H/27atx9/v8G6U0xVp4U1LX5Rom+l/t1ObXV0y+RXXhspTCjHODPi
gV3LFOvFpw3ecPZG931P8SG8jq0txtoTgSG4QbCxXei1cIAxqD64K+vJg316SltELpp2/L7xRr3z
C56eVLnJVk3yB3Kg7Nfff78OZPKOQKFg5MffMJs4uP39DGH5TS8me/0TUotkulITJu+wPuPvuHP9
a0VkzPeU9eZjRzn9q/OKKuzaJfvFLLf9wAy1fE7liO7bw4q6Qo05+hjS/MiFMYEDIuQQqcL43C6V
8ZayjN0UOSF/GQnem6aoGHgKAntKy9d/Um3EV4Cv3iUQpPGJFsC8/84wm8b7pAiSN/P1M5YAaWLC
T4rxbE9SsbbLXVOAT3IsASZ6Q3Qqkbmm6Bj5em5+Mti6vHSpa8NAJJWp1/IeIt9z3+RPs6yOU2Uv
Ye1TOLv6YBXdqfIQcQ/zcbDtT0Va89ZEZQYbtqvOpsdGHmnVPa5MHnRfPBCn8T6mQU2tCsxUSScH
8S66w2L0Rsj2mIdpXuY98Q9Uj3GXw1Zy1S6qkXDMExNN30DNHqd49chkdi6dXXcHM6mglo+pjV3R
ExsvduNjy3IFe7AEljp3hOU1CDKmAeEk+L03/CnEhHj1S25FPwny+HKbNa2uMp5Fq5sbdwnCI43i
TJC4zPJM83R7HMXDkgQ7AgCLY9Dn8nWqUWlbydJ9YA5miDx6xqVFhXDoiJJh8ykm9rXEEwfNzMHt
+H8mE5XA7B1NMW4wh2murHR5Yvg0XAy6V9BnsNOljbFM5Pcw7LyrorfFHweRmGmmf2EfYsLq71nn
4L5SCttORaQ1nL15o5vu3PTZO83OQUmccbIY5aH37ZU+ln+lTorSUopqWzDa+NObDNwNB6lVgOuI
3C3kZGyYj8uAsGtwibUzg4kpIsoyw8GMHGMZdebRCudMFncxecDI6JBV1BW4F9wMHIOuRwqyuWAj
aIcT72tGIzDL3SDUCfk9ZzVZmn08V7+yGeM30eD2o3akfYjx9JFN2QToZPvmSXTE+tpewTLfL0hV
bT3rEFezfSRVhCUby6GJ5GP2GHhmmZAD0KuOoxTBYwThm2qQgW8aaHRyBZYAHr4kvS1dWdwHhUCV
ZBgQS/FgmY+tH5HCOmOQ27RjOpz8lCAektP9jNUf14icSQpdiTrp6M+3yBL6alY9gLbcEaGvVPkI
WKveLk0TnwSX9C4qW2xzVMh9GDmDfSCvhufVGZMb81iUZmbWvpQqdwDvoPYLBxz6Pyu8mAdvoCGd
3LbbLkSxn8axlGc8XOM+nRrjkpZ+fnKrTlxsmXlHzXn1jeRE8Uhmxn1WtyOPaZzfiaBd9pyL4jTK
Vf1Jj8eqiQw7HNIOh0yCdh4KVz9bDdehZ7F+QyYdsvgFB2rJJGBx4cWhp7yBWrFW1zqt2RjmebGv
Z5y21WS2rOpTUgZtKkbpzxgmc2/+OVoGwlICr+Jt3HrxE90B8xSX/XNF3vTvzCUmXFcDPpImKVCe
oNDd4eUi67VU7sakUg8jZlkPit3CIxkSawnNWBRz8A3XdvTF/zh/CHRf7PqG838kevR1nOaDJMNv
w+aLzBj9F5HthDKf59+xBYzRh1yLfcXbNgrRQJrbzjEFoMkYKdIHUtY1FyLquTCpgU8p8nspYqM/
ONKYAhbwiriTP/pcd1dsjPWjk1fBVlf1W5NCIFeJOZ1RfCcvASVj6FluesJFO2/tngK0nwe5yyDJ
7Hyv+sON/rQgRkODiwIwMP0buoanyHQSFD3ZzEsEX/7YttwmUZCUj86MN4SqhlOtmbz3IuhfMkr7
c+x23wgUv8xCUnvBZAgJmXcIn1vJlLG1MLsP8MjvyZ//lDojUioGhlYs3H5LWW/E0DDXY6WV+46z
QXrDTauchC0eF2fsS0bTOeB/MzJRDfTetSTt745eBETbtGBUNYvkDXsOdhZFsNglhhKyrRH/UCpb
KHJ5L4ekhh5dcY629HaMzypU4qb1y88Kfr/MrH716xNBEX+eVbKaZOvgGDGDepwqD+a9KJoLGW0V
XxPD3LYIxvNgEh6YmvPzXPny6DQkbKXED2xQY0PpB1JauTAfi46wZWwlbGCW3YwcZI2KMfZdE8HW
hXjPS7+oJwND5taP/fVL/W1jf8SSJIeHuNbTrs+b37ozKHQbMnuhUuXsMeDZWYk3PI5G1ddgyqR1
XgyYpS5EL3jsQ/TWsZxTbL203GuqJeQYLOHAbzuHACjgdiqCr3EgRIKFPdom5D7M4i3UAVx1x8I2
CF+xT7ZBLAQbXPPY4yO/H/PmaqAvPBDQEp9ResfQv9FM+uACNxjHJZul1toWQ7ccAN2j3UJfUCF9
GmLo7A6PMxV42KeL+RQltvGuocFuxmh6nKvh15qH+Vpp5oy9o546otBfYtx5h9Fp7R/rsg3ihPmN
tVIC99echR6wbebBi1nfSq86aJ9Kq4rxVymVVSd2UPNJ1HaL+zX5zKf0zuRzfY/Yd28o1/keBXCS
IkUPIsdug08X+4Qbz+DpIa0yqcwPbm+xnwmQZtxpp6+etOP3+8bImu1MKis5bDmEtWDpj3mxRDun
ioPLGBHPbDG8qpLh6gXEINqlMf6OMr99s4HNhwj2gj0kc/fI+RVzWarozXad6lakpj4sEjkDig+u
MHSaoZ6wA9gpNU/Eh4mCKH7Qng0Jbu7ce0S5OSxVAgy3adXrq9sjpa+E7V5d2yIApxx6YgUBKicG
O7NlLlc6+Ix7Vk2YoEHM2chFl2+iLJYwm5LxcZoL9vhrH0qxIllYo3Wf8XORVO1MlG8W+QJCwvyG
1VCh0ug/kzGlUvJkup1R8x7Ywg53NS+2zpX44S66BFGSiTMYEDjg3kyt0wOYIhhkTQHNUWJM5nvF
Fuagm8h7KTrPfIzH3rnLCJDYRgwBKcyDBY3fHF+YFT+ODdkKcS/tfWUV70yu5dF3lMs2wPe2Rd+M
Jz2yAPCTRnNsSKKX5DxFD/x2pMp19c1Zyhywp63d5yVzfrRytdZLRKisgZzgoaqqZZcGVvdZyxLT
TObzoZcigpBvUokMQ9WsYpmB1UbMar03zEslsyj04cGt1Ubw6EB2fu5gW9GzZ4jPSUifn8Ayix29
MDq8CtCCF2cDAXjgaGov9hgGE901tDp/qYOyfrKrmWvA4Zy9NjiyjyUG5wvhpfltiPzxG1MA53jZ
WERWFPFz6TLhhSpa7abaMT56W07HOmCRiIhJ3ZdG3vxAtKpAgtfOT9b40T7xSr2HOYNMwoHDklku
Ua6DJ45sQIawsQoEth1S+k2jvAI9iZvdWRaDD2tUKMkIVEerif/ArX6bwSguMZm4RPeybhfOACUg
R6S8rNkBCeSykOl9h3JEoNVeQ59VFH/Vk93toiz6ZFNMYGlbXlvaqo5l7n3rTdWjBzfkTyR9VCxx
PNz1VHKPRhuhVgFwi0ZtjNXPqnKLOz4SWLCF7xw8xv8hc9ru0aPIfhhooo5+HZkXxTBhO1AUsZ5p
IGMaLN+aDUSKFUUYWIIfaKk8HnSorkCrXVAtDeuLOWuyJ+hh03FMK2KamNIhLCG9IiACBE1hY3wE
aqXAuwsihyYqnxddTCwZY8UHkzRnRZmz7xRuQD5f3dPPuBYPlz1hasoxH+zK2RoPNQrJ3cB6/4an
MrpNQd5tKVTLsJrQ2tRsMBifxVnH/KJBSaSa8mmhXCaJTRivsqftSNoJJ5Pl5QdCSxNKlcHcGxC4
0IObp6Ax+yM/F+GSE0MiZgjF1RmBo8dOn/4pQFr8qjwl8GD0xSry7g5jU84/OsWhYsYBCW0caM6X
tBp7q+rF/4UqAqWeqobj4vb+UXYVdEbGMR+FSRRQljoxO2rYAN/BYFZvva86bGzpEDwJRRhIs2Tm
VxX00c4dgXT0bOh/D4yJwhj8Z1hnPs7jOUMCMzB5IecJjWgyqTdGS9EnYqz6FmU9fobeq+9ihYYj
1pX+SoPh3SZMj3162hyHvqNgcYOp/jlPk/NEajl5eFM2/fBT5EMatvHnyIT/ogxzPOZcyOC59Syf
OtfIntlecbjWK8OjXBvoajbOK5om7BqA/Xhlovs6oRtmVVaZNgGgwr/miDYuioXap42osF2vk1hu
4NFkD8TAeGEx2kTey474M5Td3s2WBKNd9ALT6pCgM9+kJWm8+LhDB4OvzRYs5TLJ8LgNRtCcnAha
H+9BE9xXU+Y9MUXLr0LlQBatBghNYZTQMMjNRsvvj++oH80wIobqq2WW9sICJroEEkhqMRvW3gKe
ca7TVG0He329sd79HlTNltdMH7omHvGuedO5jkrmYjkYnkiQacJU4hqIID6MzBHvMjAXjwZfG8Xm
HDxYUykYXEp/i79FXVVkRiSUJuWNiF17V7rNdM/rgb9jjvtvoHA8R/GnbQWfhms+OwxN78jNfe9F
9IzngTpnNMfQdKcpRBG18xPruyxx11h28FNCGSsKnD2tXcYXhobFSy8cloQu0I3ce5WaWBTfZxho
zvFeCNZtSNrsUPA27GzyYzBpI7lkgcuSHkMAAd77Kovng9sQ26MV7gY1qzNpof1za/g8Nh3Rckls
cdwR+4puXQPZXrUd6NnDop/f4mr4qJug2SbusOuqcY+Wi84tMserEEwGo6hkVwjiIhVGdFV9b6Em
yquLB+kQkzmScZbflGE2JN84SMgmyPrsJKXsj/PUzYe5hc5iBvm5JsjzSvuTgSyZnE9AKlmIMBOO
/wB4DqDUsQmMvTMSGYYDID6odnF+S1O1z+SCGLslJxpI2zRIC3Z8jH1CHgkQ8DcG2RpbmRAIR88E
Wd8b8iuUNmaqZU+6XOPCOfMziBNmXoYejsUHoC7GFQHzuv9bBjIxhza4lx6j2yAdX8q0EKHosPEb
swYq0pPJ1rhEBDakCjyOsAp2UBKNEAnOdUEzy8vCWHYYWoymnayvFTOivddq+iOb5rmt+ex900Wh
JIyz/fc343F4mar5KagogdNxRa204J6ypkHmQ8dkBcm4a4B4YkWfoJRZU9h5lbrprD5Zdfauuvg6
KuMbbwHJ0ak17szZS29m3D2as4l5y+vRQJiRR7iEK0OTwPad4/qfPr44upDqg9ENjgMwnTRHfnKa
UaKSKrjW4wix64m57jJgTUON8TgqUsRsjSC4ss1tR5uwzaCAkIo4wsUO7BpCkvbvE17uVQwAPSfL
y5Nfgl1AudtZ9QfyCVBWhUd7S8Ja7qTvHex/wkSHCI1LQfYxFsS9m8uGrcVihiwdrk5WQw4hIdtr
V62uLe8q1Owb4k1YISfJKsvH4bbgo9uRLrLHGszULkGoUkcTsOM2t188o/sxrPRyy2bojmNx4sY0
LxG8Mowdvg5LEgMvjq9fuzkgJGmoAV4r8yPz0YsOrHiPcghecFMuuwZhK+6LlIBBekxw5Mo+K2wV
nkT760zFeCuYeCNrkAj9g3rCio8/KrDGn2MSPLsRo46szg6c9EOY91bE2av80zDl5gtlYXZIgy+o
YDZzOSLicjN4oT58j9PpngYCg5pdJ88p/l8MDtktx4S9R3KaH1D09qEXeUyQVGhinxFtrw6ExFZH
bQ/J2fanA1cmSR0Dz4QnUn2Y1/o+KHB6OArlVEnShvUaNZET1rn5tEROfc7iMrtrS1rWQGQhuWO/
JJEZKAppaGDks7OKnO6U26Q/zxH3h1H51R0m7DPtT4zRzFQHFE9fhVAvcZ7+GtNUnGNliGOus+JI
egsrIirRS0wwF+pAq7gzcd4mNMz62NUBtHu5BPezbX3b5Vg856Y1nWqjmbduotSj7cMH8asE9F8y
JFu6cszBizWD+h9+pETBpnfQlkM8XZzp+BGQYm3sNW/YKtnYjLIGfjYpEQ51xTNurp5V3znBg8/4
bQy0Ju5IPkl5KvTyAx7dXRcP+8Wepg0qh3ORD/f1wBOIGTnfiyL7MdfOI5/3CZbazkWjZ/Pgbey5
MeE2uXj90uepi3AMsNODMBQ9pAl/aRzKS9t08KM69cQK7cme2j1BgidFFAeRTfmGywa/yMhP2Kj+
4kR9WA3JwxCINyPmXVfTKc9Julia4TsviCKMDPHZAVt3eR0wnlHqDdlVmf4JZsazkBi1UBqgFYrP
LnYjJIUbIHvWA04GsWFxNqxwPT+Upnku6o5Ep6KRb0lbfbjZ6nqt1I9mMh6AxKNS7p6dJiG1bkEU
xIoxoQ3cscBVH+aS3ZJoQtwPZ9rtMBSpVzOBckUZu6+kTZCL6tY0P+tEWul8I8DxSNR1hPUydXY4
QMCmzCyxLCMNETd8LjC+zwbauPMITZE6K/pw19ICivwtWj3pciBNRw2EvqL/xCxk6t0E8cWiH3FH
09y1TcThwIuEqprVbB3A2R/A3jfeOfaT4NJgGKF1syvvnUkXJKQYpx4SG33ve+YFqieTXXrIXSn7
FAWarT7wzvYPk+cQGZ2l6RVDrmJEANsSf0dLbJ08MEBJTwhQJebGAmEWG0P15jSZ/nQaKnYCcouQ
h7wqfqXSpQ2nsHaQG26UPRs7s2vJIKeWQ0H/Ldc8iTKNEzYtBB1NwRIDxulY1pYmCckRM6VkdLyd
zTcjPfRyVWBzfVObOBH6ZUxQ7sCIOGZMkY7eMzjX/Dh6EzEi3fBFajMjBbZPDCMwQacnvkGiVeBj
lfOANkXXLYeG654tXT4J2E3sKgy6q/nNiaozSn5Etya2w2GBVOmpYltGDUru4UGP1is7znwjFYt9
QxKt15BudqqWdibeyv8i+1bQcZvDAbBi/TLUo3f2newJoBQO8cAmm9smt3IiHmJwULarRe3KdgTZ
Oi6hLBB0Lmv0VE+Urm5URqAFKzTHzB9dvlFvDUcuU5fKNfYOMxtPcJwzYdhBty2LKA+Bot7yMn7y
1oCpDoYOaJZ+w/VzxENqbiKEPDU2J9LEfw4jceAty8IdZi+xabP+DaPKV2D2IVGu7EikuxudOOU5
th+SQat9XXTseArzS+ZpeTSkX24cj8UboGaP2sHajbjYw6EoLm0/hvGg5an2sh9GzZYhL0gG7Ptb
C7sVC1ZDfnbXPPmRoJd2n3rptQSfAqJro0netbUDkaFnbk2QOxBBmdtnH4yAp+M6ZLmcnKFnOLCU
mvpIChMsNLtkSh7RhXqyxusc+28C9eutIojhmvTppau6Yedh+BDRdJ85PIbmetNEdBhtlu/KmqiA
lLcDt2LLaIfVLHzWe20i/K47tPHofAn0TVMwZGziUXpRKeS+haYfNiwONqbRpiTfw6AvgF4/3rmF
8zwuI0mGrn5sbKQgpme+dR2qeDdWEBjiOjmlo/XLnlbpf3nt46pEHVeRwxETbreQ0r0VDp2KN9u0
N6XhVYxn6ewIndUZA037bbQVwTcP2EeE/XuB4NCEMJ1N2pgFTt3Jrge8tdO0wHRSoDfsK8tW0ZKn
jnL61PmGEHcNoEKCaIq2YcXUxoaBFwSxYIvc1Gl/ZSopGMD33fKeMIObHjtmRCCYmDLqA3+o3WtP
A1rvCl/OyQMXfNTet0Y9/1nyyW937NAVg/jS88xjWbptDu2jGmML5K/Q9RbcbG2Cz2iBVSLroCKU
s5f8wJEQ27fedTz1ZLHtopzmuc/Tu8lN6+EJdERA5Rpb4AQGxEfVuYqTgLAS9thM5d1gkFvc5qN5
qKXZskTOlzonyZShKlAWzC9tSC4YsyoXF3AfZrgPhbUJkJ6Bx217PTkfVUPY0DmYUaFS10wOamwK
H+nfp6gieI6BZJIfYvhzCA8vJU2q9IMHZBI+rk3xOTXug9+6FcZD8IGFJP66zzv95KOn3DSZao5o
5yMIW+kQ/ywzrR4MMF+QiUGfEnBncpcSWycQ6BJItYKdX8o4/4hbby+zhMm2iLZWOYz7OLcffF1+
g8gIDaQ1WKHn1nlkI16fY8NX/pbTcFjenBQvwJ+xba313x/lJai6VxSzkgMm2eMsIftvEIey8A5B
hphwpAhui7sZ4GgYZQIySwbqQAMBZLuCuXbyrD1bieLUjfxhlfXLSZRwUNqG0DQsMtNbs5DS1k71
JeqhHFfUvRe9wh+BD1uX0k0QeK8fUuVWyHNle2gNG9/wFMwHbavPCuxXYhHyZKXNWStqPNqjiQNu
wXeUW1i8sczae2kB9DMT3hBNZPNr1BHCaCDgvpIpi8lF4SP38yw6GWPrvM/TAJpKL++qz79rio6w
nwif6xay9xShR2tqB9JpN3uvVPBtzX52Qot9q0FsHupRvyRTOl1GRl+PTeMXO1d77T5LzZ8Vmdvb
NOm4ZWyDQXO7KJS8dGhrAGJW//J8OtpgWfbOxAJ8SrpT1BMYWCFKo6vCmS6a+cw2jvi0gEswmEEg
OkLPcE2AfejY+xiSjFaZTIvHWERyI13YM9KCaUsHi09PkD/ue+2Tg+D/xQugdWbDIh8dpHBH3cRe
yNak+Yo0fGGdQr9Exz6xdOnEsRsRb7VtRzORsYKFzQKXk99+wz1rYFhqqhNvOwNV37+kqGS+GzYC
TO2XnV1pvdz7FmhbUl1dAu0Ma6Oj/EcuaUC7lKuttrLnPBvJT/Unf8d+9XmZyvIa5BH72qChGvSG
HppSmU1vtWOXFDOIn85ssgkMThWf/SYxa5A6CLWXX+i+rM8iKNz6sQ/oDi3G9WJfFQSbPACPzLp9
Dy3mjCFGfS5jwEAQgX3j3jkFo9KtUTjveSpSVoe1ekWy5l4EI1BcqWwuh6U9L+uRtem7KL86voJ1
slR3BTrAbWMydFGB6kK9FjcCsNuRmiN7w66ZIGZKNMCaiBgdGu2w81e1eKt4DnAdtaS5wOmh6uoq
rcyzsEzePrsfJv+brq/qtuPgBjt/iqq7NsjD2mn0GZu282S4sjv7Q0kwT2LIh6CcoDdJN7v1c1I9
odf/QuxvXXmJq21eFsZjnZePluerU9sazjP7jgPm4N9um/khOuk7ObochYsDfXbARwkYLjLCRcZZ
hLgnWfoLyZE/7aJ+ZaU4hOhqd0NjGqcsoke20vRpytnQOZDyQu5hRPcENVVwMbY1xN9uJjgMcDme
zUVDQF32rotAyOcl2ZXE1A085GRHCTcS3Mwyv8ae+TwGLO3MQhxYaRGw6uiLcnrrZNkGsl9I99sx
1dBeSTtmpdmlD97KAl+CikVjj1O6mcs4dNn8v1qq926xLL2OxrDDmp+15hYBaH8SST5vusRqX5cs
fyNGg8t7aL5pgPontHXIF2r9nHDsLgiqpum39JwXJkTpfmCRwgr+KSZTcgus1aP+1i+UoBmeCc6J
Zsg1Fin1Dtw0YD5b6HPUmXw1omfZrQGw0l3oVptobOYp6LG+ui5GWEN7rzb2riv2uWKPQiE9EHC2
g3z0PQflsqNb3vBvM+DyYQsN1SDrHTB8s7/zEiJN95YwPgdi0XcMinzI8ql589fkRB3xhEUCAYpe
nd8ItUxcFq482qz9SdrrIRaIJRe3pe5/5m6jrwSM5Yci6+ZdMcTOhS1jd7MnIIejWX1XPI9YNtP8
0rToUTdlFf+WSYoEqNlpcmIZ6ROoxZsWNM96rNGpxQlXezPekbiNswo7bmmj1LD7RVCMV+kWXkfK
o25hZfKAqRoS+A2bhg5JDzv1czCI48CujSSwIiy7YTu2SB26TDyTYn3D8XWHm1AyGqvHvSrR6yPB
dPOwcLxhFy8BQfUZkCr8g8nGRYIUtlXDmjTWIpRJhG0k9aNj1zrqODB54/dF0ZUG81sp+npbeAnz
fD4lAJCgujPsdAPUBKMziN4lmqKyArUJXNKQej0vXPXuQ02ww6WoXJZVrMJT2GgXI4eOiMrzyA5u
ChNBSV7XTCpt0idRNfg/isSEQTAZX7aYyX4DwNkzf9/l7XindWbsIQORbAoELOKodX6v0+eTXrzf
Iusdfyvk2O9ySoWNJkwer4DAPlYNFR3I/9e39/NKX8Wp+H8TuL8APu7+ReC+/hf/iZYV4h9g/ZCq
2wiIhO2sWTj/SZZdg45EAGjc9InIsT2ghv+Ut9v8kSNgkOBZdqVJofq/1e22+Q/LCkxi1QSMMdN2
/y1x+3+HVcIZtm1SP8AgeqbFnRf8C5uQynSZzLmsNimqmPc5GvwTMJCAAdYwPmujKIDELxNBcqa+
CKPtDv/lc/oP9s5ju24kzbrvUnPkQgAImEFPrje8l14UOcEiJRLeRMDj6Xsj6++/UtndmavmPZUy
dR0Q+Mw5+/wtlnN5efd3qq5vsYkHB/YnYX3n1iSOxWARnCo276py7j6gXI+Pgbbrzb/5Uo4jA1BW
0mRiYOPp+ZXCWBihMzZL/oJdpvnT2KbuusqJoFQiD/7mU/23LxWqKr+QLQRZLoytFxjpH5JibF2O
Wo8BynS5IAgF4AymwD2myniWFWwekT9BWC3EbqLv+GyGZrKPf/1pxa/AU75ZPiX8YVsslBfCrP70
cRs6A7hfZLfMIVXkYVhKmrUs805u/JlABlhKhvnYeFP+KlFemKvezupvQdcpZH8l5oTILrtvcC0j
Y4VtuLGwBCwNwl+/TW6KP7BSl3dJClXAcNkJQCt75vJN/uGbSiAg4iYEKlt6c3OpjbQ/GYUq/ibl
ZgFB//llJC8kTAeVfwBK+deXURBHAsUTfZXBNWKg7o/UhXY/o6aQ2jJfRzASN3EaDfWaxhYzKVqg
RZUMwOPngOc6vleWGd+RA00unVJ9ZWx1OWChzsPcfGopV7s1Gg6o/W7SOfthGIW90ZHt9fs26OWC
Y7dRWtC5OT/++gv8NS/IQ5LiLnhRF8UF5wu7hl8/mW85rJeFzX6py7Iduik2Bab0VsMElofI+eHu
r19vsdX88lXygoG0PWw3vOBirvn1BaMABapfzYuJz9w7kqbAgv2Ja2xjhdkbMsbHypd7zN2roHJe
ByT3YPhQTxJX4kIWJdVIYcf8m6ud0/C/vylXYNQRHJmwtn99U540TAnmuqAFkcljLcxiW4TT59xk
/nl0SEvPGV6s//qb+PM1ZbmeKy1ecrnFud3/dIPNPapvVBXgGDKfNG7LzGgnmv6fON//NYjuf3oV
zyRcxw0Cx2K48usnA/zhY3kN09VYYFocOt3iPmrcv/n+/qdX4THg8MMilgvkn54C0+i4OLd5FRak
CEhli58m8PLrv/2N8ZAj10oQweHwwPv1s6iA4ORRV9yFiXovHOy5Qmnn59+8yOI9+/ViwJ/HywhX
mBz2plg+7B/OlBH+XiV6+UOTy15ixhpkdnBJnao/XZHLdY845wXWAarayHEMa5NnM8zWSPSRwVS3
zodr15KvcZVJQr/FRtSrrphmWkpON0VnOs5tpY4tkSP+GoZDyyp2XJb+sNNyec9GQuVnQhV8+yay
sJBcnY7MFhjpWGBYe5j4KFEfpN2BxIUy25QaufYCwnBuZ/bykNTy2iw2IU07UfY6CPbYeYC6USoz
oZ8KJm+cLOn40Urw3BumTazDwL8CxFENY6/buo9gHeJGyF8MaU8eJAi2fDc5ErH5obNZHmImXZbd
eNnaeTsEQv8IRsOIdgg/Z39ttkSsL+B3O9tQ2sf9ppzMwVkpD2Lxpq2sGr9I30DVU+xiov3kzPrF
rA1cBB2k2JZA3Frelkpn5nbS0JpO4VwzmIY6WolNmzfhdHFqdBabwRorFHiJAziVgXz85LszOJSW
MbXYQc5x4XJh2BjQj1m+2lstNesmrDTwIdNWBs9v0UixxWfTIUnv8eviGzA1PPQcNaMvAAhtskbO
Rz/z2N+YTWSitCkQttQJ4dMrJruG2omxJTYmYogbrWWOAovlmozu23HkaZfw0L5OVoK3I+IrBQBR
M1bnx5gM2K7p3L+OU5196sHumy1aL1htFe/+GWMJF0HuOA+Cxs645R/TWB3QIxZbnfXFuLdYsU3b
JAvnl8wCw3wBRRy3WzGWZrALprHcwZApw6PVcAifLGgVw8rHr5zfGX3D9EMgSExoYmPMSK3ojO9C
k7eyNeplzFAjtXr17Z589SReOgnHYxcz4XavMG+0EpSOzFHl956mwaYCLD+NWqRq245JfgafRcyL
TnDxomsv1E/LiDr6Sp2iW4aYj05b4YBcD6B02YrEZcovIctxzcU1IT13GGGvEekVHsFDOW613i50
SyEpbVidyWh/kJ/kG1vJE4JZNgVbi1INmcS5Jqt2wH08pCeSZAqwO30XTzuTMS+sLk+1ZG9VRmWv
mX6wZ07Q1L1PngqcAztyRyO1MqwPDMYFRyXzRZuN7Gg4mwhP2LUgb8o7egSi7FoBuGAr2A/eIBmZ
+juZ47RkVjNg/7LwYWACU9ofMY/kPMi9Hnsx5I3YTbYGTB97ecyorzqYgqs110Z7xQXmjPty6mbv
rusb69U1VF3fhQ3xLc+iBYp/Uh1s4pnkBrnCOZaoddH0DP4auGEuxK4YZHLUQCBMh4YhRtaPJLeF
oyf6XRM05Rvb9+HejvOYEZsVej6QvkHJdtVkoUx3TKFdd1v3tSDkt5qIpEct6uh1ks1tvsdXAw43
iUSDu8DsPQRzZYdlnQo1fmRrHNYQSUnoQcrt0aqy4hQB+pq4ccBJRAu/fw5olu1S+2dVNz3jvt8p
OkWbqAeHGU291tTvJKkPBVwzy+/8jMhP5fw0U6Jh9uMYdRnIJgPhzchumgAuVHc/E8AtF6uykTnY
7GHPYzeyohNl0BiLGrM+u0K5T7yn8BKmjV+tyqqEGaSBQ9hsThWq3lz33NepxrXay9JFWaQBPvs6
GFjU5s4lq70SdUuIDBLHOlqqTZKn/QxZtQ5OVpxX+uJS7ngrpijaPlpmHT4CK+Yj9wXQ3yDqxBXK
qKeOZCEiVXMQeJsbAkE6ov/yYK43tqwHddeHy25OurVDJLUcAiJ/3CkPFyCRemeoP53NQhQIy6rM
E+ueRRphXgVbj5rjbM9EXCyUqthWuyTwGWEwhizWkc2wtvVmcTsTPRdta0M2CJNmHnyI7DHJx50j
IDo0hX0D5ss4s3NgHAkHt76H0W5B/ik1hpKoGIZ8PYMDBMGRiihZFhYtyPjRMr64QXAMYcJ+r+rK
YBA+s2kCgh673MJj2xJDFiPkYogaIioYxmhCYpwZNIy1GwUmYVBw2FcjXq23wMnwNcUxotxdBcgi
xacftzC4osK4m3qjIoxxMKDOo0hpfjjl0ISoWioWh8YcM3kiQ0Ob2yHFerFtbTv6nvL0Kk9OZMXk
boCLkCtducZtFJJ4tim6qXokj5AFWioSEM88BZKnrB39ZzI+wq+CsJBmbSgKd3ggsFoYp0xJuZ/j
Ovpq/D52jjKzi28TJR4BQbjluk2M3gg9dBJCOlE4eX2EXVpfOpQkNwb3tlqBFq/v3NodKClD9rh5
GLfoZszCf8VjXd9LIy+foU46oAgBVkh2MWg5sROXqN1k6E7TltWC7d97cPDGg+hGJ9tPA6C3/fKF
XFm0V8MpblTQb2Jfd9laMnH7UfROyS/hmirj8WrUCL4zRfpgTeyfzYgNJ5nbuvg6KjG36ykjtQiN
e2mWhxQfLlu/jssX9h9EclQC1nJbgXnmV+1LVSCUFmWycYNsLC1Yw9oZ2eZNhtiNtelFd2guy/GR
uJiUAGTc+q13qvgzVAsQXCd/lZZsNlEZcEDGLca1kjNqV8Go4dCdGvurix3Gc6NCUwUYNUtcYhJ/
r/n+D6zwj4U08Bdghc8yKX9J2OY//+fQyf7NdyR52Myd/MB1MNL819DJ/M1jTk47wToooH+HlPD/
x05LiHZAhHLgOf8MOwKEgF+jjf/jH+5vli2hs/jMNphKSXqsf4OpYIulJftXKIa3vAS9v8Uy1Tch
1S9xS3+s0vEqkXXPTHyoYxQ5eyC8PhRJYiBEuZNl5u3IpXHQ38WzcrOVwI3hb/twqD4HY0bijRtq
/OEU7LlWMeMTb2PXuuLgHEOQV42fo5nJjRQJAxR0kEZqVhaYEN/PCNXE+m9srNIXT+0o3StHv8Ew
daBshDDmK+uMO8plRd51WXnJBgeEIC9cs0Mb+CcPcxwCH5RDDm0EUtxQnStW6ri8UTd2Rw+rdHyX
KiNDZYrqslj3bkQan2fEcBowPcQvFmQhjjvs5P6pYVbAfawbSvyh1Sz5jZqgO0Gy6WYUvPlVODrT
eYyavmAl5iLjZF+cfBGklD50qWRSzj/hNOtOWbiNIjGm8U7ZjnpCic/wmR18+BwSjl2vtBwDwNq5
xPRnNbp5tAKnZvIdtShGqMgNpsdgvd8hTmmEgqHQ9nY0TdoLNc+5vUmcRnzZlqM7VBrUBRs5sxjc
x0bhVNuR3EocQB3LqVvOIwgJbGx8CE+UJx3yeE99oKZCXlhmxFnwEJ/SHA1PV39rlV1U+7ETJkIh
og4QiREwfMVFlXKyBlC3NobTGzMicJ/yzMuncNpaummsPVVxluxsTEreLhhBbKSqGy54trpPVhFW
fmaDpdpbAht5FIyWzjt+BplPyOVRfx66HtfMDr6hTjZlaDJjZ3oOGC3tYm8CQeMjVir9Lvxakuys
/cg3CvyYsIT7BKjPWyVht4I1RS/sr2pTeeMzWM6MDK7Us1nYk0kcrefEa7NdxlAzXRdEJCHwd/ri
ThIeX25xnaWv82QBm/UyECj41vqBp28DOL0CKfCOYUPIPS50decgNDZhQoHUgXKHxZ5IqSVsTi1b
LuSgvXvjQ2tGRoyPoCXLJGOtTULGjNFPwQZbN0ZEyp7decRqRUxHerw8u3IaW3+F7N//YYZl8SzT
oYOZYbOXmfwsgt5ZZJBr85GdY9o3zks6VMO8trS3BC/UU/xh0ntcaVxDk7jECJ+P3fegcNmult/7
2bK/ZwRQxKtcQYe6GPVoH1qRhF94auIzDoXoZ6km66GVvoUnz8Z9Qz8bfrRGaX8lea1fra5Xp4aH
0nMYgnoz7alRaK0hsnHXxNG0q6SyCHjA93cy3cagQZdsuBeyIg+nTUuCHtcl9+OwpvtJXong+j2U
YUk1SLQV15jD4Vyuqr7H528MRZCtPDMlUjYEdh3j8fbhTUSu6shLIZKVqNIgrfdelPNYtxmooD4R
+V2iS7vfDAADY8Jv3PijQqT/3QYo8DxwtDzGHf7FjWJFzh2Nz4Gd2PJTt0I1Vwo0645flyq2Ee2x
iGv9oVPZstMaHf2BBY0Phah3wE7e2D3kSsooKvTGk5/RZLclTrtq4WfVIyafrE/EGwOM9txaDVG5
cYaxeo1DJ/R4w5EXgAPDTbNG4t89JWZbhGvXaOzwhqF1zOJMsf5GSp+6es2RhULNMdp2uvXbERji
DlY0eIWOYgB1fY8PPEGD4dh7I4WX3piMP1de3pBlwbhZf0Bm8dyVIevGIcM0zfRujiJ2+J3huMhG
+cdZrGlnzdZTpA8JxndB/oHogRBXRGwcaSg5HfH/4jDAn2qxPu3yKhsR6JU9wwjp+DuNyzTbhpFw
nwuBgpG3BeZWPSMkK8yN6yHdNpIENIJqWBvvawKN4z3XvxZQ0i0x/ZhACb3aSpsQWmgiu0PgONVd
UFE9I7iFi7quWgPSYhbn3W0MyxAdbtMjeQoHPEYrIhEUisugb2FemFBiZ6lsSjGyKMlxSMrY3EZY
5J4TyzbfkBqG38i4Ce+41LlZcHIXX4M3xVceuQlV+th74saKe/nP2dv/lUj/sNgZ/FWJlL/rrvml
SOJ/+H9FkvWb5+J5o/ywbHupbf6rSLLs3wR7E56A0KcYjNr/qpGky18BGfQsnyk4M+B/gaek+M1y
rSXx0bcFSzv334p8tPzf9xJ/KJJMdn/LEDNgxrzUaX/eW/Rw0bMkBK0k4P4jAMaJzLxKefucbuQQ
kSy/ml1vL/1ObHTHWl/m0W0/KOiBMZmjZ+JhvX3plG+KJOKVCEhdnitQgulkHIMZ8aZVW/Dk+SCr
rjHvywhyBp1u/ugZwtvmlD5okPRJLTxQP2WGxnjN2yJlaFakKBlgHSOEJqXeT30bfdVV3yHCJvmA
00Eead+JVSURI0/JxGmR5Kz8tp5XhQdYOvZkcT9CGDj0Rf1aO809twYht12DUjtqbst8/iapvVBz
xuaNF1pMQ+2owVja7lhEvYKIUHcqS5tjoKMBDTEup2lozoH033LZXuLK576rvC9A2oQPAG9FMyP0
wbfVY05XCjMwuCA/5u3HEw+F/LF2xHtL67ZpAh92T/g9pbZbSo/iCqmJkQRC7fOIOhpeqhfHO8rV
bg8SgAZU2zNWwZhBTq9V+k3QKy/b+Orn5KByBgqjoYQ7HpjF+UbURrwpyIdZQ/GoUAYHzkmbCQju
3J2ebFdM2Os9/1gUC9PIHYKj4XZw/kqvx8xVkdwZsHh4VpnzM2A8e2492J+B1u5prkNirGYw+cZ8
WzYRD3gns3Y9IZR02Jm6RVdvbo0R3vEgkUEwwrO3rdB3o91nF8Or3jCwEsWd23lwnBQ8PNif3pq6
CgjVzGGch0SNGV3P+DMZNjXUrgVOsWR+Jmfg+2+4Dg2mFKRDOeAFcPggYBkAPhgk3E5R2t6lfqDf
hJljpI9UfogxAp8jRcTEij56WE1+v2f6DKUctNbv7aUB3ENsnFxtYLmDQkOazrPkZuDZo4R7E1fy
hOb1xQWfyVVELhLGAYTKqRbPY4Pb3KFYUkVsQE7ShNE5h95xAurTBIQ7YUuHEHPt1pR5ieUuwUhb
4XflSqdF4o5zmm/tmEt/FXgVov9kUGfME/q579p1Pqs1WuEJYr5TrvnmkcGBU2RYs7QaKD475ut6
4BuElekrxz80ZQJGCRzVj9Tg8kM5lsIr6hANm129c0wAiysMqUiQIFjcCMS5pwYnNfWlVt62Eh4Y
bHPcFC08ErTvqwQ0pQO4pE8uaWi793nbMKQPYvfnkE3XoGi3XQqnPLGrTZkbYlP7eNlMCWwKv6W7
zd25eMbWiJq9ivR3gt/Tu6LGqeNbcjrxvErWISx25EDduCcH0GMT0lGA4gYd7xyZ3HiN1T3yNF84
wsSTb4Mm/U76c7Nu0vbQphhBoPdtRDWFewfWZ7hWPoPovsvlqQtFtc6oYO18GAj4oAzIgYeh1U/b
k+29e67yzn2vTLYQFCoLYPiidddyOaHl23kOLLEOyPIqcGfjPrEaslh6AlkwEZbrGH3uVifus8t9
PTeUnrbl7wN4Lceo97YkS3Xsf4MHlx3ROg3x+ALxgrosC4+SF1tImY7RTdIYKeD3MDipMGQP4EZC
XuGFGQ84nIx1nMrwrqrjK+QSYy3NiiRF17imcfDFGIRrEVlln2RvUrv2ZcajMnE4XEwPEAAa0+V1
e3ljQMu110bBRWuOkPudvutuwa1UN6ksYZiNCGVx6V7Ttjc2QdCoKzzo/Fl4kPUJscyIVYUxOhr1
cEJlVm8Vmom9jS7zZgaUtl+yfuHyZk627YsWk3bneNHC8946qR1Ad59oVZmpVhDGdJ/v8rB5bxi5
Y2cg+lDcFkHxmnfm1vVoDJEOn5gGbdOSmAH8R04HClDjcmPUmeKjI/vFp9HFKOE2H0jhMAp5vOfk
JoygLjvWlQHcXRQkJ4klSrF54rK7D1ODGs5i6ihFGlE2c5B3zMeROL4WiXHb9i+DEz8ynF/n6XRP
f93+gP5CaolvIFnj0zHBXihtjAdG+Goo9DiUMGUsg+f6mIoPmMGXifBvUiXgyXF/JfG9F9vmbVBV
9k09582aPHa6edsi+WTCDbXGUJwfJ87dpzryf1bFWGxaUz6H9TjsITP1vFkC1FYly6v9JFV/7lkc
roicibYoSL+4vPxDINMMFyqu3SvzzmJrjUMKbc2ZxhW3j/HipHUIzEaHtyLviaRDhsk4Q64Kph/n
qWyx0YXYDkUzRIe8zZKLpaZl0e5LgnInYPveoPyHuvKjd5j24pvrL2NQlXrt3tFFgkmj8JLLaIvs
FJShusyoYb63KIRHEvc+aG6B4zSp+4ERC6JyF3PZBAOPf0SKHqIBS+LM6DiVM5PHT62N6aDKXD3R
mQXXCfPaLSYEjop40VciuSn3WV0oLrjlz1wr+qw0ntAkcI+6C0AVt37s3hHm8R2q23QsXJnRtZKL
yXr9tepoDYDdE3sUx9yZue7uta7nbWMCe2yN+cdMWEPOsaTxb8ddcQNBIXkbOPJ3lQ2RKZxQWfrt
B+ypFt8Lut0iR7lp9ZivIr9WZC4HemswdPxg7h5cuLDo3M0QLIgVIchlGX5USU4IEnP6B5ak3jVH
eoUgcHYPQBWvoR+/FiGK0LGeX0tZEIfU6m2k2VRqPcn1MOFQHFJSiNosyA9kQ5a7kmDRl6KoJFPi
OeBHj9XFGHDtrnLg2scZCcUN6MaAdR2PstrTxg6m5UK8j5nzI+K/iaoCUMaCyuvc+jZldb5qSa9C
B4knZuUEEfdeghtW1vrQIp1/YY2xyiTNEr1H5E3vSU8qahkkeuegfz+FrctswG8Y3zdxEG0A5EYo
GmW+tZhGZy15GLopsn3HzH5bY7g8Wjmug04MBVJHq1/LlqdWPxQ+mV46xCdfF3u4AcSinqjZ9KWJ
DOL5qBE3gyMvRssgfW7jZw9ftmfJR1UVbyruH/MMbo7p7dq2v8ubaDvG9ELI0pMjPyLEBMeJN0Ig
5o7N6WmGi/rSjSTSTcm0D/Iq/eErMJmF7MpTU8b9XdX4t+5UGfyaEvhJkbQf6RwOQLYEDf9gCoT2
tQ9mLI7uWt1nL57hyGcGTuLWBdy5wnI/UgSbLdCxqHrK+RZvgshqN4k0FTMBL9t0/aSBdQ7Ac2jy
dqWIDaYK4fiTkF0scL7BBAlodIvPZZWGxY/Frd1agL3Yw+y8bLjqAP3+slcDJQa651CxWWPSVj94
43x0sul7FUVHt7NjqgBn22CwT0rnxPTrezKOL4Os91qa18GTFHRjtDfd3ubOpN71J8BNURfsp7jq
D0UYf0sxXE3ICFa96u6HbqZeK5qTBHsjJnPj05Nuhj7p90A7HnzAqBlK4mYwtqr8YXbeponNc1Yy
DeTN6LfC8N+6KjzGOcKF3q+eUax9YUbYhSnTUZA3HIL+1a5TFoeNcSn7cU9u/InxMoMtUt7L6jE1
sBcELCWJacJ1bD1EQ1R89gPGhAqrFkvRTt7AujWhUbvpuYHDdG1gCXHCO5s0CesVMQoUS5FHceTF
zcWA84Ks3731IvOVVBHSZTGDAjRirIJlMOQtJfmhipyXMtF4CQWnGOhuHqRJdcpEtccBYq5KOd3l
I9ucMT96uLFZlATgL5tok6VTfoEPbh8WR9tdXSbpAXBGdkdkIeLf4QrL5yZr3OVwjMz2ngnENRqJ
00oHJoQhzCguJMj3rI2jh6IYzHd2O/luztIAPGz3accQ7cgIDpGWR91G6M7iyeANt1MWTNsgVeU6
mKV9WxTO1fa7exLnGPvWqXhHkFHvKJ/iT8a/LCxHM/0o5+Y6lj0HmMe9Q1yCWablcyDq3YCp0C3j
PYtuEHu8KVySK5kJOKdZPUJQUj8ZudRb29bttZx5lCKyRoWHNGGrpfsZi4pqC83J2qzlbsBIfpmq
nHmuUyt5lgS8g3OvPsOu8eATTXgJ7Oi5sfQ5wR69TrrmIyWu+lR0ub0V9aT36AYuy0D0PWCzC9p4
aBCpVwyn16HwJe5Ut3hnUdAQx6fBxfvzNrOTYUvhiZg/y+PbkWTCwStcKOHVEjKjnUMjq4tLVMTj
NOl71wds75XqvpLxYxzF370ckoLGgYDH5UMuMgmQpNvBIBI2rU483/D6mKSaaR7BFzys9ZHzKDnH
doT7gH36xixMVt9pfhM21G2BKue9A/4WBLJvv0BQw4QPcvW9VHb7qsHw2ZA9ZtvYpMgF6MYh/mDI
jmv5DQMiggLKYmewD/A51yUsBTBkmbXPJXc1yYekjfnV2Rmi514p4zT6072VJx8uVtIty0VCsvv6
va8EQ1/56cvsvcXXsGaa6j0l2RLfKCmim5qzCH8oY3jY+rDYxsU27q7UIhrhoAxD02OCbB+E8d4X
xgpW1U7irz0kVn0aWdKyQs/f27FnN2yl+dF32K4UbDT55vCLMpbPDskg7SfpcQEDrvd3rt2e8U1w
cSHOAG8nzLVrWz9YIh5tTxVni6k6+8V83AbL6jEtO3prSz8GGf2MDHE6VF79BssrOPg9XLUM2y89
DtJZlQoO12C+sw3G0qL0cJLWF9jUPVj4HEaE+taxPF5rzFkHJhVslxO6ufMcufRUVPjlpp9ZIJHE
Q8ts6xTAhVlQKhfOs8/E9tlrREP9RVpZi47lxcm98sbwpNrohtSq1iu4uwnlBao2L7wvyE0Qb3Ja
01xAqy4LtjzJEj6gRFJthsUt0sqyv6l4zn8GU5EeptZkmWwm000h3WcFm+JgI5z4YEmrnzIDs6ti
8/+pC9s99c5U7jyWwRsWDAU4b8bIhMwUG5s9KoeOne2ALGTfVZ4GrzV5Fe/YdfoVid+fbDvMY+bn
oJgqT4EEojlErxjtYvJsVj0eqEPjFN3eG3nsEBRYI8icql2Ivgs2xDx/ZHFt7JFTjWs5Ab7Be2rU
D/w0/abJgxpdaxKvzcklF6nrFJCuEqu004GyTl0nvge3YT+0tpfojTbG4tD2I41UN5b8MpNes4Ds
7uxe1Xe04f4Ne/ABzFfrEXeAQ54EsxwTLNyXKR3ZTbE+2RMNP28MtvTbxRC9yz03OfqJYT71vkgu
YQ6QDydrdkktMvtwYUA2TptTGkY+dinSGb+rnp+hxQp4dMzKPE6mfEzYU9Wu/yXbakmwZ7hPOc/J
Wo5Yh7rSumWhwQO7H0Zn28Jc4RucWnpmLEkfjqcY91uYMUthxgdPM6nu4vm7bZJ9gCXoaua1v7Wr
jAsz8sb9UEFFUqEOoWSlPP5d6RCliJS4pLcfm/xxzMePGt/QOihU9IiYJd9EkwcAKojCV2HALlkZ
mL82Fo310tDz1tmxbXGes2yfG0YvOFC96+RAp7ay6NXCoUK5TcbShgYHxz1xTxFQRo2LJLVewy5v
DpGLndpua742J3l1IL5jPTE/QjktOEFoh9SbDNCcOXlv6/yRDeerMeibIAwFwyKkfaSpEeDmTicW
MzM7JqDbfdcjW4lVNJ+mwvcw66Tmi58ZNn79UcD0wks2HhUAOPxM/oCYIkV7IhoRbcaJsQUEIMBS
VZe/2AQbHgicFXxjYj5rrm18n3FCXqszPiSIc1783LzVCn0Np1zIucxiYDmmTXeD6xlZloTVCeHL
uiEqtecixKgr2anR05XxfVUhKTdnkttRQ9i7OLB4JMogRd80tJ9MZwjsEeN8cozYOoSdAWnUGM5Y
Ko29qSxxOxXe1acMVSURxXY2rjB8hU91WX1VlGloNakT1inpNisdxHKvZxZS3YRwnnEh3iCzMY5a
0Pj+PmgGUGCrNZI6bLBNCDk1EDSSI+6mAQ4TKsmE/MDWH25IlN2FmtAYreJ1iiZJmR71NijZtQqg
5hRs0x7JgIpuGkJmd50RRscZkc+upg95dVOYD609Hwi41OdiwDtL6XvnmuKK1z5/qmVDv1Szr2nr
wT+6MqfwHD2CsVxlny14Ghd3bMwTu5/xkuTJdIuXMkEp47N3rdlNpVYUrgDIHjpjbiH+Vt5OhkBM
YXK8m5b3kyh7jEsJFS7SFZxvrwLO5KEOXO6msSDZLRYMJZqwcfdp38HKyXDA2078Ni6ymfDJEAlm
4VM0kKWF0gGRUTqLe2esjqNq5h1bIJ8gSvSxaA8qKj11HxB1MxE1TCTUxZzr2yGgEgb1s3VUS0XE
nCVQ2EzZ7XVbt+i+cUnTO8aLZhdobBiY32nMTsFAEe7hkgDksq/8pPpihsFQ2HgsoWRTt6roJ2yN
TYJjf1fGiIfmmX35wAn+IswAroDzYMraJoow+4pjCj/G5+U3tnqkyMHe3biz6FfKHj9EmYa7cMge
yhBiic7D4cXVVnZFoAP+NIWQiAwt2rgifiU/YjPUODt9NMTFCZ7x2TT4IoM8+FJWBZiabV2G99vs
wKfOcXP2XDAEdlD3V7cVpFubXnGytV7D0Lnx2ReuEPIbmBGnx2nGnD5FE+gOGW/oLL6wQkJqMMN9
8k8soLWKjcHfD4ygIWmW5LXWpQHzIT5B2+kuU1MMJCdBicB0Up6zwHv13CH8aTHdxF34LJiKP0Vu
DnYAVbHAyE0gjV+TJJQyJ2gydFV4McVOQa3FVS8BlMJmuMOkz19rdnfI7AxgQTdNZ2aaoW1a/6AN
NqqV7bXJLVQfjhw9CVhT7bSEF/aLqjX3Mo8pXNYJtZ1qFvYfro/4YF3hRY9X2INta70wnVxefPaW
QXRPHClBJkuQuTToCtAuhCCV8/qn2wbOtUojIzvBKUq7begn/qvo7YYtINPMH2OgAx+gok4+2pRN
tNVEw7pHBzsxtLbo6bOy/TbJCfLIPL61JKKvuFZeyOTtEKRwwp18w36QJL1SJsU3HBnM2kzHId+j
DB5LT0VrZ7TNfWYA+3NlG1yjqCkehzKLzzOQ0XZloJTYGnFo4sUgARVRxEyjA15u11WTdxcI2jzf
jGLS2NqUh2HqHjEPbSRhPmhOEue+g9IvPecNPU7ORGVGrBqgTLGBhHg/W4dbiZU5s7DpE7pP8TKl
QXZZohgsB4i4jTR7V7eghd2pVHtM6KxxZpbUs+Y4C2JIAhOgxL3ZDG9DIO9bQeL3DNkZA/EQPaBe
3Eh2VYBrOIWMcs7Y9gO2CrHnYnX19hb1F4frkO5nSfYIskCdkecJFewF4KRYdSrtN4Gwp60I83Q/
Iivd5gXT7bQNfVTSkLyVy8gtvgeFCgq3b8b3ZjLSazLz+INwJns2NkQjuSV3nDW0MxC/MuzukRlC
AidbMkV6DcDVvU6tHgjPHriJhyofqOSsPeT0+NhE6TPdzTPXqLXWIieQwnyNrXDr+dFT589HkPj3
ZTygiGs4kViLC3NjKm6guMzYqRsFV0UoNVECo3fEs/efzJ3Zbt1Il6VfJVH3TDAiSAYJdDXQZz7S
0TzY0g0hyzLneebT90fnXwVLzt/urKtGXhl2ijo8ZMSOvdf61tdgAFCZQlBEFaHiQ2FFfCoflsio
y8t4tN+smc24MjoFTxmEvhMBZMDeQO9+JsRqteTrGmBwvLWvkg48OrFxjTRysEAIBMmRsg+wSDaF
04zr0JqddRcVt7UB/Rk84qiASiKM9Amz6rMeDnYlUK0q92oqwu5YFa5z3WZQhzKf+DSnD4In+t7J
miw8QPmjdj57RuGwsJj+ty4hhHHVkDFFKiJkS+Dt4ON0lN8iY0w/M0QDc0sNy6k4v2jG6NsMmKFK
jVcG+vZWuXn0ZKbxM734bl8W+VeXJ5qtHDkrpLvKISoiYlKSkPJx8AuOzu1ceXuO+/eeoN0Pq6Ul
jBvXfAO3Oyr9dSZmgCN+fhErezqn3T5ua8hCd5aTyIvla2s1UCG7VtaqrdJb0zRBNFXowHBEEv2R
+kAFjRQuQFRQhfjzVQYqc182TYNYHJU4HKIjZhHIL1nyCoHowRnzM+CpQBwT5piYtNMQa14L9WVX
ZfWjyyRomyyUnCyMq50ijdSeKuNaW0UmeQvIAAfV1XO6jgigaNCjWGpazbU7PFOI37QkDF5GBL8+
4rDj3yswtdZgF7d5lngUIbDzaJnHW0uG4WnQbXhbTTFaTkZSN6ZU3anBI7Ipeu9QFSh/8DWJNYRi
gy4PmOb7hgJxk0H02aBZNo5EEMV3rQsygQeuIyA2JloUI9q0y3RWbljv1MYcHOhlDnGRFLSv7JJy
D+CJfb1mcAlwiK6HV/j7torulGs45/hrdoZTJ6cy7MGQw8m/8NLmEWoZXTdZbhqnepNoY0Q6s8dn
UfmAVgVyDEpwt6BusdvN4kspfPBiRMh0jqO29QgpLA7EpQzM4jW3O5T3GswXXoZ0QzZD+tCWZnGc
fC+/dKEZn/skFW9KEyY1+CNCmeVZ0EAxIqyHB7OBPmQmfsOpMrfOvbQO2ZwxPpTxpxaHDhMszb6l
2gtSC62zygHVCNhns6To3HMabNbWIO+N1kAVaBfXuWgIzokYCwReYxM+Q2JQNzGiCme0eHBPVkr5
9HSzbsvJKA/ZWnyORsb46nQyApmSt/6NA8dvVRq5CbeogJxhfDW6AKIsP41JJliyOK4Ycuc14S6u
JCYZWeB4YVXMbZ1peGy77q0dWkhq+SJHTDkKFMVnNxiRVBp0YGWqmutwJqK7Ds9ISduCt9j2xLVs
MlrF66KS91WYQWmNz6vK8SKKd3KWgzl2ICqkxRYKoCJmuESBNJwqQGLQMVlI/bqJoe0HR3wCPpkO
PGVJyxyiRhneG6o5tn3Kmay78XonOYua4hT11SWOk+giwu/FFDRLUJ9XNDsG/AbICawHgJPRIUCd
eeVXubHRdUzLFqAN3dCcgJ52pJfscSwao+kpY1QR8JYeuUNX7oBSW7s5HV0I2ZHMALst8z6L4cwB
gbq1F2HcfZ3illP0GLS3CaJ/alU8ndu4GOmUogeEalfoGXd9DKdz1s82fcBzQaAznQxn1+TWauSR
oaENgzui6nCxMN25RRgzrR4X13/hrIYgz8/dsIsvyVlCvhcvGEXDRDQ45WKFbUShFZuDQ5mJ6wpw
53m3MCyQzqYbL0pnvsTGdDe4ONov+MKsgxc7T8Oy3CU+qj9How1FZMWIKZeEsBdpvdVCBue+rs8E
4S77PKQvCWqgKYkn7MeQLTXugdH73baKWGmTyVAXw0x2+xySIFp/baTmjkzrdqz2cZveakjZSX9O
X20dSoQMiPK4GZyBHRIVys+CLygC6ezF6YXtpnJdis9pSR/Zre4Mm+ZJNPF8GtDBbLq+rTPTcY93
g6SpWsl9S86504tL1P3DDqVesZbe8InX9Www27vZ7dBblKRsNA59tAX02W+ynkAu3iNoDttStvtx
MJfXnwlwShzKAmdIMkUDYSHhl6zUMwLcKpPHcqH4gArUscAKxITFZSgYmDyfhNMrYW/JL2FZ5DcP
22o/DxHHyX6du+rIMYC2gnE2YPxdmbQ4HIBBsZ/uBQXmcS4sQX5z1/LMZEX0UGjkX53RRqBuC3NN
f/SajGJ3T8TFeBmCxJUE5B5im6kQ3STuoWk+zIOxBzaSk1gcAeXoXJYryw2vZFcRkuoB/kNEs8Rq
kKhAxmF8SOgmXohBPmuNPtAoRHLk3bCSUxRk1bVCvLBuSaI4tlVHxV+wo5lN8wVsm7Fnabya80hu
DIahbN3WA6mZLF5RmH5mt0AZkBczPh3f24d18lQ0zAJLMjW2ALvmjW7MNze3pqtIk8kQjdC/wZ5O
G4sMSjrV2vk0Zx0vcMo8jxZ6NZko/pAox8gpDfWkOJoURb73JFJlzhW5S+NBDeWmQ2W7ot+8Rj+M
rKcQB5/sdAuQ7lq40VfOKyANi71Wk3cIouZMIDzeusk4Ey3S9WDw/FjSoURmqmiHfYbPdVQRYud+
2MRFx8nJLT1AzhwZ6+S6iJZ1MX6bKm9HMOd66J2QpTaa17OpLvSQ03qytlnThHeoTuy9rGQ+U0v3
F45j7WyThn4hb7UwxA1SUnaA3r1NUvezYSXDOh1pxuLyXNuCMQ0a0oKjjnfNN2FclRwQnpRoOGC3
fu3uOytHYWOhLL8c6PMs0xeG8d1GI9oi4ozjHKPDbHQPfW/ieZkm65jE5rqzQxr+I06PZfD7wAT8
nNiGfisF2xrmmm4bpm5w8oz0zhv87LzzAd7aDthAmjKcyfwIojCqbjbN84CTfRH7OOKca2eMrjTW
r9mIHvF97mFm7t3auY4sfSsj7HEk8RI13xOLEwjvLpAVY6oWkJ2IyX+J7HA+z60qA4/A97Ua7dD8
poUbA0EjHeCTKPDmmSJUHnJVN37IBXvZvg/DAA5Y7nXeJUCoheupLk0GfPSm9U3RBGt/akDTdjRi
BLueBzseLxFcFCx7Di7t0DbpPWtyf6yVkAhB3Z43cjPLanbuvXrKN0VIPlLdB+YDpC64y5zvbW/D
xUlgIQ/avcXszptuOuXObufiBm1ocEY1iYraU0vvymRd6oUI3kLto7gjaQx2xqZoU3nkMJpu+soi
RXjpZwq0BWsMZfYafdmljXF4DeDqShc1i2jJq5obJg5s/y4pnWWJVWSbWTI46jCoL0IEi1sNg4b+
UfyJLOFwkzrtpz5xOQsQT34k2TG4mVK2ZpdhQ6zzLWKuN7OpNvMgI/S87rRVTUVvf1Zq5XjA/l0n
NtayKc19Jux7Cvxrk2VobIebmAduHfr1WZkWl+Yor3RSPCx9z12Dfu1ouXgF1WCmO1MxFPBA3K+a
IvIegLLXMNqMyzqRLArI1jcdEzwG5/UtsjLGmPN2pMtOeGiwg2B+hdx8PQPv3I49qWuFULeCwDza
ociWzfQ+yZEpmHZxV6DFZTqsvS1afh/6QEVri6M6wMGeRlkGXuCyhHxAbAk6Y3iHhFaFxfQF73m8
KfXkAarGL0wwGif/tjr1mno1r6B0Bk0I65mI61vqSedcdxA4l3riRICtTY7u91eqD3alVQGAhii+
7rzxDssY8yyz2kfuOG61b1ZrZPx4hCUN+tIImH33nMCKbkDmJDqcICoqN+ms5G6KxjPqkuq8xHu3
JzW+PXFHSINRafYUdCFuh7l0T3lExVeVw+eSiGMcXRglDL8pQFbDq4A+Nu8Z0rmXUVO9QS+1VnkZ
DNsez+BiFZZoX4gJYu6+bTz/NcuJlZ/DAMND0xwMSGe7rF8qV4uqjMaMf/LM4ZmBa3NAnMn2qUn3
MRCdb3ISpg8DJMgdQT7BdUcfdhN7wt4kHWMW8onNS8RzNWS5crxvqFrOuNZDpCKSFhCe7hu7NAcm
QJV/PRt4de2Y9aGWtblzdJ/cU+mPa3xw1krSzrmuw6i+qYo0ZWOnFOL0QYxqDYTGNiWQ+nIM5rXT
pdHWc337aDklpZHXpftYdB0j/yy+UaktzzkODRel9Fy1GtG1kA466XbjOsS90fGabrImaSF82CUH
59h37+1eXlNGzu4mb/ukoGBsmY0CkTZKctXqEZASarYUyD6RYAbDYKYUjD43xL+Om762ISRDf/lW
lDKsnkuE/sY6Rdf7TfaVzaKGfmsVepPCu2BbiHHDcBTExjUF9VHZXNQALKNdS8ozlgseUpgCOO2u
E1nMN6XMacfgzqIYK0Yg8liUQ5iBuedM7GZg1pgBzJmJgT92vgdXbEtV6h3vc73pvPm1JIp2T4jF
gqnWaDWsiKrNCuPmYDsBaXLuNeRQfNicVwjf8G46h6gSpKzmuVUzFgNumvfqmFiD8DhNogMx6Ott
MA2e+0reI7xPr8KBcmjqEwJ08KCKXnY7Apdeisq6snBtr2KE9eD8ZHWWJZlxAFzH+1rgWZVkbtKB
4Cc7NA/bYhYXoo2OAdFkuCXENTnc06GHmoo/8ip3abnr/nNITet7+JI9Arra/tzk24ni6gULwKe4
ZnIdhs2GbsDJd7zj2KVbU9LPozbclvFIRJXoDVis7I4N7kkVnFUBFg8NIZRDDnmWcxNUm7gNrT1V
kEsQ16DOg9jmmiOzcWZF/bNspl1ZmKDK50HvRAgfwAkogTxGf2f9GNi3Vcjcc1WEvnhpdNyhZyj9
/pHgWw1+349fSMXlfESOKtmvyk+3tTIXgyawHqQitX8iOqAlHxbrtwsbm6IlcA8GXrA9JHBrFWcF
TG4ODW9OFhHX4ZS3hcK9SVPjCiDJW2Hjxy2Noxn3JzMudjykl1XZr5uhRr1nnYyivvNz+4vLjIua
Ap48PTZl7ULXN3ZjbJQPjmQkvEKMDeYsataySmqkuVm8jzMbv/nIpo1O3pGbzh1T9yWtNQMB1ap6
TWSkeqkNOARjS2UXBpGFHV8CbO6N9KiG3N5KmY8wn8RVN9TdAG8ztE9kO6D24nAfPIUQ9FdWWjiP
yQCGGXdqeqRrQuRpBBzKZ0/UQ3sF01o+wAamsA8jRD5VF57r0LMYKgh/pwxDPtFevTWZARHPzOvB
AcH4mnU2pNc0KryHrOQxSeBCnMnSjQ+jTbqan6n5cxhJ2h6Mit8QThQXVjbF9xEaWcYRhnHMZcX9
KMVLb8vX0qP6daM8vpJ+/tSlnXXBcWX6ZErpH5BM1zcTop99g3rlC9Rn49iVVXVlmqV1PRDmdY6v
Lz5h1qmvWJWZWdQpNPKEbzKp8+FING3ypa1Bb2YIMjwC4/gOaO+pqe5OuZzDy8yYsm2Q1ZsJKOO2
roUH6NAzP8Wj/hKHfXveD/SZnRQV98gNv8Q36G3s0brJ2iAZDkmVqucAQOhGkzN1x/u6Zjqac7J0
zCNq6FOSDd/wtR/nNmjPJ5PcK16AeDqkXVn3W9sa34Yc5VeUTjlNJjxZfldv7G76auAD32I+LG48
3GoMbaCldLNIb3Q/0V00XbHzi5QATVxgzl1c8IMHtAbr1CyaDVk3n5Bo2s/twuLelA2EzNbtvmoW
ONQc9tytka/GOI9DmlTQ1ss9UYLykoAPYytU/IUQZwYIWEfPnLB5I6/Fbw80oLJdYXT6jhOY3Aon
IM0j5u5EUfkc94wWB8Ii8Eu55qbMpofCgJ7t0R4iFcg+SsMtLukHWef02FiOl3d/iucnDWdzGRrj
v3JlfqdFwlbQoOg/NIPzjPnLO2XLeMMd8/whI/d7NQdztsZqxQaSoDjROmD9jvq3wlHTmlCZR7qn
dH/n3JQ7ovyQYHUTghHlt5gVlTHvhsZEZZ+FqT60hU37ZVRNvkUlRhJF39vM0WESD4DGnzh7MClu
HbCU3XlbSfRVJBp1B8e0/XMyighVao3kGHGQpfsh/OOUWRitIH3u8Lqd2zhlsEC0Lv0JnOfJQHxm
TgQX2/mpspMEkHkcutf+3ArUJdrAyytnRk+zfy9TSo6cDGRcFsgpKRfSwzy7gIs1SmuiOMIXtH8o
ICX9Xk07nbpPTKcKmdTWrkN2wUB86snO2yvpoeId6DKybpvBMz0TCiOnNu8yhvYkVwTeunGc5jZt
PBLjVLGARi4IBX+NACauGULGJ4agBNMmA14yRBIwrnPOO0rXzsGNiAMsUUOs+zF5xffxWEacg8mJ
Rh5XdcfG9sZDa1gd9Hxb7IpmuncIwn4Er3qF7JqmtPYeukjmRFiYT6TEsW1RG5AXuIiGK+/o5Pll
Ds/b80SDjKnJN+yAAFzx8dBdtx8g1gV7jI/mtq+KW8k2fTM0SbPPDIuUA/CPBwX30iT3O3M2IFuH
B5mXN6gM7HVMBxG17DJ5nejGmvHkwW4jJWlC7QQV5b76/nAQo3WrEGuAKZpmIDVUalLSgfJiOo2r
1nWNNUFzw8YEgGqYHF+j2tkQLqZXILfaI9rN6ECtzbLjzO4jZipwn2VFO68wqkM1RO7ac5IcjWGE
b8Qw7APeW/sUtjyTboCnAKVt23GWrFX+imxGH6LEegqyhiNTkVyYBjjSrjPEOqwsn/tCWkXG3rPz
TCwVhU1FgxqEY3nbsd4gvR0V1sZgxhnV9ZxxnYaI+ViU1wNmvCvwDvZJBRMje6Mdu0fk4sOh7svx
ROlVM0kzXsF3Lb0hodY81FdlU1HrTDHAaG+ptQIAPd6shpPTxNP/wIl3Vb7ld2399tZevJT/azHx
vRao4EgqaP/3+z82f/0ZzfTmpX159we6VFE73XRv9XT71nQp/+tfWLHlX/6//uUfb99/yv1Uvv3n
f7wWXd4uPy1gbvGjZU4o8IL/3mRHvELUtNlL88exIUjs60//6192Oyxxf0LhU9p2tFCuo6EL/AXC
XP4GVvpC65ISFOWCOfsXCdMQ5p+QMBXCBOZ3li0X0mHzF5Ng+bvlZyHSpoJ3v//E/7oJ13/56Lh/
/5a1Jt9j5FwHL6ANYV6z8AEn0N+Zij+Qwzw1B0lCGXqoykadEQpZA48xMo2ll9xBTrU00lmJp0s0
f6G19orHNLBYFrumv816HpesrtEiiMb8EmsEhaETXI8B63kyyDsca5gTdE4ELxGQ0wO0oem1r0bY
JqVgpadblhMC1lwAC0/+B8/c/+matn5Jo5f8D9Dbby/dH8W3P+7al5avLnpt3j92/18+hQuo4t8/
hHtep9e3Hx+95d//9eRJ70/HsoXnMuYwpQCH8d9Pnvcn8Ekslg7IC4oDBzfnv548S/ypoUq4hAMq
SBk8lf/94CnrTyAYWDI9B2M6j+s/YrCKBa/3g81TClLTbFtjK3WYsGMrfc/CGAAq4taxDUIoxgnd
tuo5hVfhwQD/vJVz3REKMPQ3Uef4myBV+TkJeGLzw83618vwR96R5UA+aPOf/7Fc4+PvwG1wPRty
ubAWfO2PPA6/CdIOt1qwjl1tbQazz3edPQVLIth8/utLLT/q46Vc8mGkIyxuq/OBNojStLF70zNW
tS41BqBKDyzFTRL/Bi6qMPa+vxC8cRionsWXxcutPlxoRiRbMoSkvjAoSofEndC0ulW0D0TmffGy
ntMTOcSxWjHBc1vOhuiLEVN306ttT/EFRzjjIVhSjjfKqZn7uLPj3SeTGMVh6HMbsx8BOwYJmz2T
h6WNkWyLmJBB7E+Q9pBX+eLKWix7vs1vsh2RhdMBq9rhq84drDYjYx8k7gm7YOhqjDuSPWvaMtAg
Bl2gUzxXvdWSO0tFsKTAo4FnUD2X1plUssj/IdFSAIQRnnaXBdUzLfPD7RpRp+KHM8mpjYwXtWiS
fI7Iv2Gxfscv/vjt8wbyHjo4K1hmee4/XKUC0SEjg2afDogQMAIUmBOMkzUYU9BNvaq3wqBVgUyu
GrY2/aMbII2UUjWTcEB13dUQu1+NLABZ++vH8uMbIKUwTUealiu1MKW3cCV/WP1RXrVpCiMMN4Ok
w4CnbMKvODaHMI2N+19f6zuX9f1d4NkXxEphLWf3Mpet6IeLjRl9BuVPSBiKPnoQWUJRTEBvdsBR
W70GiYVROsd7/EmDqEDGYobzaxiFNoarIOaxDQrpMViKkI9TMfdPeTrNpGqFJlyOPsFjtU5r0Gyo
yMrpBYWChHwgEzpFDHhCj12srNzf3L+fuJssrLCyTK2UhXH+I4q2m8nxSOac0EUze5jrtN2TEhpt
utZaOnBff30D/+bL8iw4RmCjXWUDrn5//wx4G7RQtcGkVsGHg9Gzz7gHV7nhq9OvL2UtXNIP35XH
F/W9aDGVtJe//+G7CnMftTbyylXeRyZQ/bT0sChUnrOlMYA5jniHHOwFjQSismwreJvt2mPjnzgk
ZXkpyJVPA7PaWeTretvliESovQ7x3wWkoayX0W+xJumJgG28lG1IFlpSXmKGIbgIUYC+wBvS0T6U
tXyx+PsXxTaB7sb0l4DSLs3PQiYHPjnVDcGDuBNRaRdBLq9bsK7eVc+udzPMk/1lZPKKTKg1yrMi
rzlDZ0HDwtU6BbHqQRSalw2PS3jowyocfsPElst7/fEuLrspT4fFmvwRSJ24XkUyfM03Rsw9unxZ
Iot25YhD1x05AuUMpT8HmQ2jyPNj2Ji6tru72pviryNNAAjlnYKLwlTk81TX8+fEI+NWkwCWr6DW
YHRP+2H6ClJgBGMLFefl10+BeF8cUhpIVkWiHxa8g9La+rBJt2md9Cl8hXWRF3EGpiTvz5XhE7Ln
AYXGj0XfynbwGrc2shcIcFDUbKPeguBDRdgDHV+ByQGHjO7hQTml2gwGew8agQRnwa9/2Y877Mff
9cNS5rs1r+qyxsaJGpZc1HTNkCne/voqYoEPv/9KJVUQZ1PPAlBBs+b9i9HU04IypGYY0j77gqEA
NK2QyVU2xgg+a4Xob3L9G2Rr6aVEnMfcQhljtJEmpoBf/y4ft3q+Htrn+Ly04NcBDfv+Vymj0Qn8
iox1wUBuTZhOdxs0dfRaNt5bRpwzyqOcho4KlGYs5tS/ufzPax9VoKs41ixUaPGdSfzDEqErAmw6
i5LGCOduBzehOtkFzFJqesQqRDE5v9mr/+6CjkUhqx06UZ7+cOvHOe97BdEWdzzQvXwqnEPLVIPR
QCMYdejsNxvWz08U4G92RphXDnfY/rDetjw9YTe1y1dd9Vi1+5x2i+v94+eWq9gwrcg8YMn9WAin
o4eldOBThbWHv2swGTAAozv8+ln528+C7cIBzySE+FgWghEjU8njs3geDi2b3PSNYXKpf34VRodU
84SqkLLwYdfI/KjveyuimqqMeWNVmIjsNkh/8w7+3WfRRB2zhgvA2h/vmB1klokgkWqq7NIep7FK
DwMRQbe//jDL6/P+TccizrdCWQnbhnCo96+XSVyM7WR8MUMyoMBRo9qV/NN9EidkEjr19IiboqO5
lqvffECOUj9dWvBiAW6hOnNwLr2/NEYd2Ew+a9lU8cNJoSzuWySvO9LTc1I1GYPTVUaSAR1611mv
eJbuKYvwFfpR8ZuXblniP9wFBTaReQZHSEAYH146e5RNRNBZtNzs8oXoOeLklVUCjJrG35yR5M/X
ArqqecVpBijhfnxIHSDMo2mR6FKALn/kbae1nMddD42qBK3IKAaE376DQ3Bh1wnSaTeN/VOmCvS6
gtnxY+zLSByBqqJ5H5nZjCvKcdvYZV2IFqGracMjeY7abO2phiwwq5+AGxgCjeOqoewlgbo2+3aN
CtgO9pYL4eA3b/vffERqN2lz8GbvwBf4/psda+L/Jl/SriQLfJcHSsCKbUmcV/9FCP23rZ2fl0vq
Bko4zvem9uyPsH7RduloCbQJRlaab0MxtSeD0QeHT+9bUeXtb4qdnz+ZDSTMtCRHCbYj90N179kZ
A6SBy00TQnIGaZiV2hbCi9HAe/rNbfybbZgPpZXtOkK6ZI582O2Z3/tW0iCXT2U9r2C25mdAyssz
tLv4S5ggoLNS+jFLXXnbNV59NFVibhYK3PGfrhKOEFJbHv0DqCrehy9U9fTREfYQSN1P5ScZDM0+
GpeOWFUjTMFV7s9Hwj/tLd5U+zdV+s+3fFnOpaNZ0jm8Wh/ezQSGcYa6jlZ2mVikb2PughpIYrsx
/u6Gf1xzl/fRwvxgWxIeAP+9f24ZvYVkaMVU4HH3KnLLYBwtg3/4CFl8FgvKGKcpDqNs8e8vIrRT
iqrrK/Q7c3KJqrbfTYwbTr2yi99c6qfDKN+WMBVXcZYWFBiR99eCnVDIrEBWwgikxxatPX8/LSaY
VY+MB3S2Smwc8elkRtCocoRvncqNaTP2I/qPAKwTaOs2dFhoeLK6dVnn1QlYu8fcd4Bod8NqA145
t1PbXLe5EX3qUy8n6qCeh+I6As+PcMORxqdfP44/f098LIczKe8+mSc/fSzLopE/G1SdDeHzI8xE
NO74Mn59Fbk81T/uCtw9y+MY76BwUsvq8v7uTSG9nC6tW9J1+uppTEOO576LioThRSCfyD6AEmp6
fXfHMASxQd4brAR8G+JzEkCRXvcWnLXBiygQbD/ephES66Su8LelSRhwU5e5GSQm1xuvZt+sbUQf
FopyuAxC/OZZ+KkXyaeBuK9pzrAms5F8+DTeEGGeIBJt3abxvfCy+qUZOogjU6TPrMZiyx1teTsC
z7j30eqfkPuoq1/f0Z+/N94w3iyuTy+e9/n9De2IEe1T8D7rwYdLFAFgYsGYg80/vgrl31LLgE7V
EADfXyUAUA7MFFOuqJB9lVLaR5xT5vbXVxFLmff+6bCAHUuqQEV55pkf7mcy4xfoxVjDn22GT5XO
vG9dpNNDVCE36iJCNqYOstwWLra5iRprvKAdjEist92LWE/TMwES1d1vfqmPZ3GLAyxN62XWgYbS
Ux92jHLSGAuNFLmLV9jdabZsAn0Yh9L7a+pQI3UN+wAHt7byCfV050CT6DItr80ukPe//mW+UxY/
3CIgd5wj0fawM3OT3n8THRnyLVhQ6Jcybmh4E0jorxBHkCsuc8ztY2gRJ5rCM6sI7/IZWlq8X09x
i4x7lZDtAS1qMh/arpCfrNyJ77JkqrcjKIGHtJMzQAHTil7KqXSnFR0pV2wVbkHof6FiTksjkNk5
V7hn+GIE1xH6w6/mSE23ZrMdg3N7GO0LKbV6JgLU+JapGvQrHVkURYjP/Md2KpByy5J0iUa03iul
BqAMkO2j2obubLkQ+AuSL1wvBIwVsrnQK/ay+AuVkXvm00yeVpMsBNsmDYM3VCfD3Ry3DH5B2M7M
8CsbAY2KxvYzKV6Em+ekxTxXdjP09PEE4LwOCzoiKqfW/U5Uk/1aYQyFZ+W6UbeJabpgVLUnfGMJ
Ki2LDBd3JKDXpjF9GnszxV+fTfazjXxraWGE+SO85QTFe+CY/ZkXpLAzeom2azVIUsH2bdOK5IC3
xATYbQMoWLdh148b/EjzpybPJ2MfMWEnbKaoH2pdzddM8A1cE+G0uOL8LrlMENY9Kt431DRuk7yV
WO6e3XCKT4XfhIvgvnPDjZPNgGlGJ9/KbMrw8weMUNGYYljb1J7to3ctCuOtao1qBJCbz49GbKQS
BHFgSIb2COE3vXSQ3AeW22CATm0Mak5ozAZg7EF/Kex5vJmgT9zYuhuGrTstqCOa991Lrky6azyQ
Cq1oW6cvmZ0D/41JO7/Imd3P+74z20sO3fnnUM3qmeBOla9JiWHCHAZEdVwLx8BpSna4Fe5GC58j
QRoFsi1BEyvao9L1xs04SqfbmJ4PRGzqsgxyX9W4wHMUSy1ssq5mLK6yiZSiNMDjO/lxvrE1rguc
CRXMjdrHmbRCTeuJrSyqEN2w8hjEk4Sp34qZWCxSJ+SAXydPSLHxnc5x1r7le+IqzYdY89o3AjCi
mzvQToi1iVY22T2kCNBOBbURC44Dw2Qwm3AR0qHesXKQoXzYywzX63L3cvQErWiXHG5z1qhgoiHZ
WHlDsmXhWSApskSPuzHz2/syMnp63jgdPxe48vR6mOf+OfPT2l07JDoD2XHI+xh86suTP8fhQy/b
sH7sehMppa3KId56idU16ypLgG+okCiTbUqaAiMkuqsOwQiCI2E/Onhk6AvC3Y1ov68RIyLkzGZJ
NoYOOeKwoU1vY+/qc5SXMt0TFNLfY9SuEdCXVCv8Oln+1PaCHLh21M2JOIgS+DrglKOIbP2UBmH3
eSxdcE/LhmXS+l1SNRzR0qTXs5fcd1AziEednFauytbNT/1QIjxPk452axRbYwdxgVjcdduYEv0B
AShP0GsmsmWhCLIQofRdmbrurLOyTKV55rgOyThVAi0LC02f74vRJV486ZP8Fo2iXxyH0hgdgksR
pZLRDbhyTXYZyXN+bUmxqZrW2yP1wQiRjWk57BpnhIkeVgolpyjD4mICbgZTaYjhgBpNl4kN9hBz
7+Gx1buQaA4WRXcKv45BNaNccv0G216lz5zcM04S1wXPjeGXXygPIUZiZpTXXtOMHpJb1m1QH5l8
DUKG72tVGoa7CfO+sFk7lxU2zmuixO1QrasRcN82AGY/MSBaXPKdq8PyaOKLgbTl9ll5MM0semhb
CS/MzrPaWmk8rgQDNcaAHNbDtkmA8wj1FotPihUW6p/cWG2S04f3amdZ+CsVbceya75GFGpYiuSg
apwuTmsexioxqy1RKPmtnqvpLc3hL+1026rPFiHKSLwDNEYrsoU9MJ4jUeNbkqubDYkyM96jbEKr
Q+HLWKCdIxK7QKSRjJO7dfil0ylwBzLms+7QutDaQasNtMIjj+obSWeMKy7uzAInfu+2qDuj+dtc
OMPdKA1qcRnY8DRGDHYrQaQsKe172JfV3WzG9i6sxEURcUcnvz/Xi2MJBjbvKYAMHXwxSv0lw9qT
B2W4jX1gokuKFeCXbWlBA0q6+zzS14th0e15ZhjoID+Dng/HwUqOFNnbIUnezCjeMUQ72oS8s0Fe
Ic659KldOqg9QBNg0fMsu3YBzG/09ow57uIq+9SwvVtlcz4JP74r4gh5Un9uOylCCbGy6+JiFrAA
75Mg27rqVbRExgt9tPgJzRTt0jbcYizZsbXqnebAsImsWnBXgZTPioI4bPkYqyD30TGGbF05Fpo1
oJCrzkhNYgFF2N36ucY5w3FuPNCQPafdxL9lSotkRQTwjM3sGkb6iCUbLb9u7okH2Jk4QgV+rQvi
z1l2ARh4Wt9YcMNQg4HQHbO7tq4/UWvcN0ZCE4bExWcz1/Xh/3J2Zs1tat0W/UVUsel5FSBZtuU2
seO8ULGd0Peb9tffgZ+OZJdV361zHpOAYLObteYcU53tXTUvv60Yy1jnHtBAXfH+H3QNnJFSXZgJ
oNBManDYovvUskmj+elEB91ExdmzO94UrHXErOsyqMd/WRNd2mwYwwKNXhHJnzhIDkas1YDARsR2
q/0cazZNnPGx6MRuhD2wqQ1736o6ufbpH9GWXoMCHnNTvaNotCXSAHtyDnVI6L8mRbsTMZWKmBI2
0JxHPKbgO8PSqwlzzFIslfxMSO7L6sWLH3Xgb4ADcAYM0fqZLwGieER6y51VmL8GMT4rzS99FOjy
0jfcge9dOBLm1ZV85dM1MWnBqnB23OI2zKeepA6xx6ir/waXj0kTXJuujNOliEs/CuerEQ9qvKT+
qKnvFQMoaPLlPdF/jzQ1R6TOKEafc74nUImJv1jk+vVm8zAKx8G5gmwu4lsfA9Wp3g32LfM03Nhl
tOryQI1GKSRjScyAgqECw9ddnrQXRAps7BTaorr0r3z4t5Uz5/tqLqugt5nimmp66NsRkr8u37I+
I4QqUdIMSXnRrhlXuOOGqjyMslavWxWDEAuz84wU3Db26mgeUKRcOHN3oYbEITh1e51hei5sBzml
UW1kJbET68oNYR/LhzTdI17kImQ7s4u77L0EY0CGUvs31YofoyNe7DaevK77MwwWqOeurm11PxLF
QJ6HNNRwFcmGSHjN6clCOfpbcyPxXmg5CElNwO+APqtZ0abAlcMuW0Tuvfth0DY5nbCJ1PEd+BKk
/8ME4NndY63R8AmqM9GCcYeXzLPaCpJsjL5W9zJNLr/SpRC0I2PylqBRYEz02njIbmynsUSArz15
zvV1bem0CDCwyr4d9pM2weLV02ocPLet1B2wOIOybg27mOCR5DZ0SQr0Cj4L7DYWckheg8U6jZS5
vDXTNGatVJEub6TeLUbgFHAbN+gPItJjqjXATw01nBojIka0FQ7eJeSTMVgxcJ5cnti0JLBpc/AP
IDL+w5mhvG+0eHowrHFIt1kECX0jy7QdgVplNc4jBdOD3xAq844EP0alTAwYwsSqQd3M5+U3eeYA
KHPIe8+lVHDg1joIp4Fj9KUspwbfgb7AO6vnFKNhFktMy4m9EDpehVnVYMnO8bMbbdMU3sTy8uAg
31xYCeFxKYg+lywZoYdk8KD9viHlGzRBb0JcNCY2IuYkWtpfoJg2ZeFYD67ZrBDR1Su5aVlQsI7P
FWklQF3EvI3Hmp0piTSCtBNDL3hOLSjeqIGOh4uJ/DdfH3UzZSEZ2eBCwyywiVMjGK4ae0FBM0ND
edChBlRkrk9q7En4k2FA9T66ctMWvZKujl2xGZTe/IcLSKGQ3fTRM6ZIk/gEUjpehauAJLQy2T4p
AEKuq7mLMD41/UyXJuwxd6lLp5J5p3XpwXYKFncrlQpwrcjGTAOfhVBCTaQ687c7aa8LXZ4mSCax
/Myx8Ub4RPXwyW668hW+i6ZB4CjFHy2EB7VRerC2YNLkIUMjWuyLYSnYkukY1zzICmtLquzddMtG
c4gu4Um5s08IjtszOEkWpr6jg6l3QUdeLMR6tl6EI/4hG0VxpTR59Qx2cbhRLTLu2SBJni+NGgzv
suS0j2FOhX3haBBBwIdTuycvzGaPkYXabyZuDUOCgNu/cfqBrVu04L6h6aHCnmjCOtqnBMv8iqY1
gET5sOs5hZUwDWl6/6oaUXWntqnOR23kaJ61tHgaM1CqG1ActL8QJph0qkO+RNTWpfMrdVE1bJbZ
KcCmlvW473SBMZj+a3GVSCtRPb03LMgx+EPv8aL0rj9CTgCsYfX47yEnY4dJZ0u/MJd2uGn1AsDM
iI/hlTNGQstfX6Tc1rirDjD8Y470hRK/1vyFX1am2wXrLw4hv3FdMuEgxDjsHzpYPzZPW96Bdyn/
LGCPMNj1ivanssLqQEO4F0TOwLCH6Thbb/hI+/sE2x6nArsQzq7oSC/jrAScxGt7ogh8jMAx+4Yx
zNF465pib1pDzfUtliPctO4yiA5F+GCaF1GN1uuOPk9b+/a49G8m1WFMZIXuPlrRWAIqcoaXXFSc
4zPVnR/h68acsjlFEoPYNfKfaMrwYQ0hepGtJaJg7tIW6AwVAw5AtRFbG40z6HBIRxlftAC78m2k
zlEdtJXBbtYKM6qy0LQpd8xzN9f+mBjKtEkhW6eB44rkWWA7eg5dtIIbA9MlHuk6a6n4W8VtS4j7
yHefs5lU6qhuNiV1AntTF0s7b3QQLtcJAVhQwmdaXh5BDk3m6dHE9zKwBdg7EQcajhHgzjZ0MdV3
tPuJjQlGbZ+r2qikp0mhLd6s2vHlkoWl4U3KKIER4L5t4aRMk/AzrbB2hW1epV1B8aQd0tgbk1K5
UjmhUuKm2JUD4+w9jrH9GyUYUqdKGpKAUkp2jZ2q4KfIe/gWm4Y5tPbQ6Xz86ax9oB7N9t8B18Su
NkPuzW5W6QJhhOywkIgDLoTKFt/Ncxn9iMgI+ll1dcziRe6OEVCuYEw0qWTRdieKHb5U8AhuYzzc
ujeKyd0z5mC+WcVUk0A4ZjMYRRNr9c4kY+JSSGQj/oQZFnOjFTudPy5udAdkm3BxjaANiujQBtxN
N5Auu+ncaoDiZyjyir6wbkAp4iDigz2xD6qRKlEgRGO/NIRlhxtUdOqfGa4LKQ51q770Vrv81eah
fg2j0Oj2C1EgBzlasb3Rxyi8n+PEhSk6t/JRYRdBxaVLGGJA5GA/p+DfQQmSi4qhiyrC79Cau2kj
pqHOfKJcqfY7STG+ksSAEpM5a058Y2rcxF9jCshplb3c6fmAP2Dslr7DM9wvc0BdsG6JhbDCmGWr
TO8pBRhg49zOxpFrExe0a+yM+N/OiG6loBQGhipkYxNHg64EKNJz0PcNKxdW6yi6M1u8rAf0/DjS
Mhf5nwc9AWc+lDlcFTFcpV/Q7M13ofbw0WqlJ8Ck14H4KordMOct8LtAGVW/yeIt8ElPQ+HNubI0
F30xZ2+G7VoHfcrkTdVZjKmM/bC1nfW8eUrrzn4shyU7ZGbDJIZIXCnOSQ8+l4Np5aIytDQDTeqn
pPJYVknCT5ZeQdQqX4czQvORdtY+GhQMX+yxG25Jnu0eajuZbtjqTT/rCdvvrkVltmatE4u3cRT6
4dRj1PGiG5y63g1kRv9rhqU9hAvpDlv0OqG67TSjuAtbqJZeDCFp3riKaVL/0rLwl5EmQ+pHMUvs
pkdONXhJLOSz1ttI0XsYZBJE/DQd+q4wHUyE2ohDVkThNa7dSe7NSZ0KUnib4bWo9eUtr6aEAykL
A2XDwS1/5hE1KN42M/L35eK1Xn5UT7fosTCh27RbEBueqjTZHZSKmOlaJ1VlXhVtEwYWtEfOsS2G
su+v9akRQU/aQvBCS8Sls7hmKP5X+KfqbQEahOR4KcPkmkqf9FH6Dtvvr/JJGce2Q6efaGs2Ymg0
oSfapRnNQ4XxDpxEhoOodjR3iwyvfTdXtDXKTfdQTiV+K9PC9QbI+9BMazEWKbPyW2015dEk8XOH
KxVO5xIqyxXln/gyz20ch5NjPhrQfoKIrcyZDsoXr2L1bHBipntCp80+fjxJpXVOqYKsxs5gBMRh
qBudaHEqy905bennNorFI8KfYVFnpz112uOeujgMZ5t8D1bKctVTD6RjLIoTGdiukz6IctniZ8c1
XVJOE/HP0ZWJGkxIAsBDAbd+wvqBA1UyY5zpPH8xSlxUS+v9YVRBcH78GDSwlFWYJplHTnN6NeFH
I6+4PaMH+eJZu6hgBLJarkF77PgiQ5rIqiEuEOSISa1Jgn+vR/liQHA/08QXn9vBFtpvNPMa7n2H
RtFJP8ZgIycRnXDocHHDsjr34kdtkzTnFdlKg441ymgsmZTFva7M1Hc77CiQhkJVyHShpAnUJIqm
OYBQ6jxbAiAi1Tkw0RRtbcpqjlqFYLyLWVCZSQ3KTGGbx292EhMz1QG/r4PKMTprr09oqzaQ0LIX
6uls0Ywkm6cDkViUOjg1wnyDa9NOnh1Kh2u4qWr7fUYEEaKriRAoaTcG4LrRfhQEXhMD2g/W6pst
NfXKgm/HRgekDzF8msox07XU6KnvXe3fMoYUZdLYeO6SJiFdl97Tvw7c+mvBRfoL+mXT5JcZZgKv
aAvr76I2AqSZ7kzQaNhMuc9DKyt0CJo0bc9VcWL7U9mHzca0xuRFamXzwmQp7zJ2ubNvm0b+HPeS
g/1cpZgsXQ6NMCY6urHXCz7flLqfEZseeSE0h/FsSzJRciP/1SYZwo+qNe2U0xFbt4uRCgW8Jipe
ipcsg9x3teO+G3ZbPUQzTeegFuXyQk8Zdooil1Js1XnkTK3ZHXNpNw1QW0J2JcQx0UXBi1w3z6ow
cBwa1aDQTEipWzeDJRrcwkJZKYigCjbttLJJc6XLeR1lIm4M8iNC+FvLFPlos/LUG/q4fMw4V3Fy
5Jh7za9L/yX1wElSzjBYg643kn9ZXvSPo5PYD5Q755s00pc17tWJrqDcEW9Yk/pIuLFBzU66DVmm
oCfzV9HZpEpJc/jx/eT8SVyDfADxHpwI3ebT1lfP2n/XALiebdu5WUW6ZbpMW5xaHGpTp/9n1hlJ
MXZDp5CKjzM2u7ZHA7FxqNr2gSFC5UrLRlQOZ27o80yAOQdjCzIb2uTMN8c3pClkM9BcIXM9jerD
jIiM81cHB5NAEZ9Mc3FVp65+q5dMfLRsy0DJix9aP1GZpx512RguVOSuo7hqhOGZm/v63rgtjCQW
+vyTmWMqKzKeKUB5oIIxA5dtvIWc81A6wJrOPIZTReL6XtZusaM5SDyQ/x4/BhRcqdaGUc2mfaTB
N3et/c+taNqaQBGQtA2Vb64FlSq1JIQRaEKyB5a9CEclcIfWOBQqqRJCCTO0n7Ly0pEqHaaUMn/V
auHPM7e7/vLjbQs9d7xI2B/xv+B8Ob7dCQFNzscLMtKICyC68D9t2+22U9tp+z6J2y0THMnsbPMv
LW4+4AjfXyZq+EyCjuuDX5MPNIUiSom6enC6SFsxS0bMsuugE5nI2vv+jtcF5dMNY1HhrpHnGafi
mXrMxShHjEk1WPltlURkBpGJiU3Heqt6NTn3PldRx8n1EJGjR1jlzDrNmOMH1KsKhVQxVZ5lhsNN
yuEoqAyjCYCztHtEZOa26Rf1YbS1Gmu3Xfm6PZCQ083F/yjlZmAhRmB3TpYY+77TMayKuZhs+oSA
uXr5l6jDED/WWG5hAOf7YiqtM4qb9c2f/HDEzmjWKLTz6z/cJ/+Rjk+hCqBnpnLl9m15a5Fs+quw
BhuGSpb+z5sIA4MhghfdwPOoGicbNkeJqemONAXVKKqMTaKp0stCFmwQxMDGvx9An7dFlBJNHqQF
lIa582QuIOY5UqOGD1S16cUlk4slycyWMwcq8cWHhQ3T1FWT/QobsBOxUMZQKpF31ADNotrwSmQB
zw6CSAB6Q7mYQZ/povc0A5j5HaQ1crqFiYJpDSRGBmtn0DqDvIYwqa86Ccrto7zXZsf6MXRpp1B7
KRaS5bCFPS0kVU9nvrIvXj5TuaBfxrvn1ZzsHZU6SSgbx7UnbLzs2gQvKylFyV6qt56+fx+fP2ik
GFQg2atjXMXHcvyBgYgYSTdfoRPtuFz0YPr21OqKPT8KVFySFWdOB19db52YsXlin/10vTSsQmhs
gtIR5JcdCuB1y0hEiuoWzm2yYHk7s/h8HgkmQitO1qyKnEpOBfeDFKMtsKnjfHNxsC5a+CjBsezb
2kivsi4DSNlH8nEWzkLPCuTymXPAFz9YNzDzrTMY1LMPd/l/PuQ6LGuDbSbpHUlp3sBaALKlNe1l
xAj1I5290/cv9PMHhn2SS+G5I7CEk+PxC6VNV6jtUNZg4J6nigaMe26v8Xl0ripAnd+C+17F4HJ8
hbgZRWXPREFK0BzEDQ7O3tWSetulw3xmavr8Y7gUuZo6v4bjsHUyW9T4ZTnAQ4ch5Tl67viqmfnd
/1WXzYykMr9j8rewCGF2Pv5BWlPQJIXD4NH8zH80EUyM2UhpKJLtfGY0fhZSrmYFMoK5imYgqVx/
8X+Gw2LBJZnNJvGm2eqJ18HB0A70FBo0IDmdHyAmeaHAnUS4vk1LLYafo9XW4ftB8tUrJGSXfBKL
JGPDPL0LnM+r5Sal6g3ln27fuDfS8sltY/XMOvbVG6QsI7Bk4lxgQjv+vVhb0spKOIakSjLuEVUu
+5rk+jOD/uOge7xcEolMDY0103FQ9p5cBqUNQaY2SDgOEgOpNktkFBitKftt9Ekja7Gf26eKrDxy
V7NCfUlq1Xks8GY+ws5ano2ocd/DQlipR51p1IipHWMCjqpGyjO3+sWjp9LJLhiPM+a00wfSpfSt
kAClXk3KU5DaAGjdWM77Jm36M4NtXbhPHwo9Fxxw7LxRpJ+85V51OzHT2qFNPhTwzkr7PtaHDuKc
lf5sgWuQGCen7szY+uKNC0vjUMs4t1fvwfEbF4vhwq2mJlEhyN+7jV1jsCMW8PsR/Hlax26z+psM
Zgfmu5PflmXwYewVLB/jsCx8+trp5EVGk7IsF1YHoFurYy2wSQrG+cLx+W4cV8T193fxxW/VdBdb
msbXpDHPH/9WJck68aGMbURXXM3V6AQ5UIEzQ+arq+Ce4C0y4/LfyeBuJi1xCwi7nkkgTIAYUQus
UdfO/JYvCo68tlUUr6FtYWo/2QrAgCXcFYuEV5CL7Nt2LH9PxADDrmpDsUeQGQV9OKWBoPVFCQOC
44CvAwV9DVYpa+2r1Ommg8vivrOQOkEbrB1ys2bS//Je1CQSVJDTwKSdeTxffFGcnlghKFOw7J26
0ID/wUuMBZHAnQ11tUUEiVjriibkfOYRfTV76xqlWA4/HAX4pI7fN9bKgcxYAkQmoDA1/l20YjhL
61uFo9B9Ohjwy5e4vc/axdrbJojTRCEd9ftB90Ulbq092xbEHMrP9gdL4T9rSG1NiIAcylmTzAjX
nZH5HsxqNpBph13tK078r51iPXDYPe5oaFo0uUi/nZwpQxXX6sR1jKYPmhnLZpUbe5KJrB1Z8hQr
ckuJQrr59LpT0k+DAcH1Ri2IL59mUZ55nF/MT/oqM8cMiU0CxsLx05Qgzgo865mntHryk8aL85hk
SI0KDj50WTPlh0mb+Mx+7IvRgmNRxfYFoo7/T0Z5XkkE0CMLMBwFNCS9ALHXN6j6HBLlz7woQ+MX
nMzAFidlGjoflfDTMhG98CxG7kjkE3E8VPmAS46bOKYwRoIl2jfYwLT4OzxjGOCLLCO2b3EDNdJJ
byBYSVmZWxAr6aQlrkMliUwY9pFY/P1SLOmPxcI0QAsuR2fqLg3QPb2ztWaHW1Pw98JKNy9t25l+
Leh13mpr0V8ryjRFoMhZuxlQ3ivUH00Lh2hIHxSHTleAZhCVSvNNG6M/TQLsG3OvA8bOph1+J2FH
p57o3fwGG6L1S8lK+6rKasJ78aBMNxnEXNhdTiNuUKxH0jcGTYk9Wzb13x4qCuzUQqvaTT7bXYvg
WCGese5T60cvTfFM1E79S0fB3qx2xnp+WIzc0PaNElNBswsiEOVY0yhl+kovXTeeqf3Shn4gJ9wy
NhitEZ238dgSpERujXlbEXONOXRc7L/4KPL2oonm5hBzvGp85ECganGid3xBzji6SGYIS/WiSmCx
EWw8oaSGBRJDt0DA5eG5RkFouSV1LFOLUjCFyM8JDUEDeutEpkmSydxBFnTRRd/04Ff1rRSJ+lJZ
LnBztMLzQxsW0ezTHm//WFUB4qDVoywN7FyJEziMJf+oW06LtmbjttfIthwFJHALZr4gJw6qryK1
ZKvkQCdXFW2NBtuoB2I2JrnIHSQ05I1o7JfKF/SoLjnHhQASa2f4Kdben6dQA2j8cQJClZPKVVwX
01BdgoSnP5dRY3inyrwsXkPKcu5n0ooPQ59YVYCpoD/kDfk9uw6BGEK8SUWajTDW+UuWFdXWnJ92
bdeqVgdG3hNUUk5ZZyKfHIgOpfytclAYlarYSqMmTW9WM+edwseUXbYEuWseMT9oR/p6VnwU7ZMZ
OMq4vMDz7SdPqsOYAAjXc2QMJfvmTVwmFA+0CdUocgeHet5outGtKmcd8YYREnbMKJgbr9ZovgSV
auVv8C8iKtRVVhIOM66PurLEIHdKEskiEJk21dsFX1oT9HDfSIzBBeSgByfU2qPf3SzbwhqNmrpy
NVgXC51TCv6dqEm8g7ROmKSiwy4nc1e/WgbFkH6jZvNvoJvhcGlqtew9JbPgkZKrTTohatzcxSYs
pnyjNCVMT7vNqYU0cZQtu3mYwA8OiEfqm9ZiXj40Rp5MAZtaqPtopG0NK1hil4QlDYiMIz5ZkicI
fnkk9zwyLliYDIDRpCxdVyj7n+mNq2+EgBtVkLEuIgYrMPD6yFJrEZCeS1SQ22cgkJJJi/BwJNF7
ItXyx1hlnEXsTpjVtdGNzJCt2jNYUotGQeAMRo+UvA3DV2Oe5VNnZxp5muNo/23YftGLHLpsDLJF
Ia2t7fohuh0c6tEbWkJkFM996L6gpwwRFw3pnYnW56fCbp247THfFurIdg1Ra1l6ipMTgJKbUlym
fdHqQaZa0fuM8fknxYPq6ftp+4vtFt5culz0uzi52CebOhPPolmQgedhFnCw08UaJFU1e//+Kp/X
Idq6KwVXZw2CMbzexX8W8WSOkNJNXGUNZtSa6whETpNuv7/I559CBcXgfLsixPBxnqywQuqSQh6L
Rk1HNrCbgTGuu+danV/8FNQseJ14aC6H2pNdUdqhIYsBi3j0Adu9KU3g3elU3HV1Vfnf/6DP235b
E2jSOJtQERD2uqX4z1Oj0gO7ZGpzj6goQQjQKDlZton6Sxp9eyh7ZPQblQPAj0ZpI7J2ess5cwdf
9JzXt4YHF+2eCtPoZHiQdZTGndsTxccwxsjTxUQm4jKos52ZQtzxpSnDP0DTC4sCqkSITPf2RQEs
fznrtdHvePHNrswTvp3vH84niBYVVQMQERiCtalA6fD46VSx0wMjhxKcWp3xc6YhpF7Og9njR9LS
N9I6jLexzwkhzJEMqlCpBZOQSUiH4XOCb3WQ1G75nCMmJXp1jss/39/fFxtXG4WLa9BMUumgnion
ELfMthjQnK8g3PI6m9F+QhsAW+5PScTindnO8B46od1uTL3LhQfhiB1OWSum9GSqD38wtrV3BLUt
qzRaI59hYmHEcyqWZQdaJUcuoZikL9oEJjc7xY2zvawRsmyANABLa3ogjudGxPrGj3d5K5HBQYJA
yY1XcFI/Sl1XTiNZXrTStJpkT5npB0D6w7s1qv3NDPMVdmmhuQBnod28lZ2s6emkIr/MI/q3/sIe
/bll8xLoo+soe1Nk/UMMvBsjXbfq3rOWkvCZqeGLswygLGp4dHRpFzruOnf851OiuNX0k0slNl/7
XJp0l0eHCGGPSOLssRv6GempKt6WbEl+x4aebucMAPG5u/jc4KEJoFKDhvRDTeSUVNLXcDwiOBSc
47MhvMo4aDeeDZSADoHZ0d3S1vyMzLDLFTjukISR1Ms0smjF9n0b6cbf78foF50DNusAKAzOCDRU
TxFsQw4rLEuR3YSpOuxmI3MvwNEijh7JmI40Y7pMAejvhdOoQVYm851M4+knzA6cLCJTbu0yDP0R
BzMEem2+YLOfbV0RWrtJhsZB0l05M/ysz6OPYiyTPEYBigSn1mwVwtBMlRS9TZ9E2x4Wr98zmLYI
ytb4k7Z7/f4JrePiZLTTqaSQDnnVpG95MskMPfbAIpxyz6IqcYPItb5oSIO9+P4qX0z0HM8ch1Ie
UFj79OSUj42l9aWTofMzY9cnmpc4CVPI7AkPuMZ+Y5kcz2g6i2zJxQ0NMMV98fP7e/j8ZJ1Vk0d1
SdCFE6eKl8XOp5kWRkqP2O1/JaJygi6X85O5mPolgsbkzPU+SLLHj5ZzGSfij1YwTeyT1U1qczS2
mDk4cen2q7u46TsrrrhvUk58pCgZB9MiJRjOxeDL1Ez3ttJa6EhWxrbrDGCXoYHfEScb7xfyuc/V
HdbdwuntIQKi0GKwyGinjUK3L1Fz6BSInLYS1V3qjEscFK1rvVl6XWqbgdb6nSqy7rdO49DdoBhC
nWPrlXFAyjjC8g51SAcLSk8UPdVqnKIo3/yJ8ja6L3OyMdoew5ana515GWNui898Kl/INhArM2vx
QikCMFUfz3nEG7paFFNJ67IKFWeJGYJw3Bgtjd+HS09ULWm+fx305w9dP0ZPqPzEiFrbGA7u3FbT
mQLI+qmcPFCNG3LXbQTN0NOKW6epHREWGkpC+qAXElcSZiVpXFEgP6fB+ASqI9yeBgqVCDq969q7
lir+M91rejJj0QD51hHFt9WjAYE3TuS7LixD4YELBOyPCn3HikDakCO621w3o6tOWPWFXbbDnpZu
eZO50t1kSVPtFfJQLgQng+zMLubzauqsojkAjqwLTGwne1ZJxFMjQeoRwzuqL/rUSfx2qryqUvA8
NvxDzKdDvXfBVJyDkH4uSHHptQTq6AgK2cseP6NeDfV20asCIF1fi20MIr0NMlQaeMWmvKKE6STT
rSRK9SpMF4nIyG7c1yEdxp8uwVZg2tEREs+ilB3xPDGPdOkK2yKsdUZgZkWt0M+M6PWOTkaQTgOH
5RM6HgvXyWRsd8OyxEmSezo5qdecs9dg6PZcAfqrV0KFjjnQBOv/aU10Gw6RWPlJcY2q4TEr7P6C
PTdPZSGI9UZ2zbRNIuG+p9JozuwZv9hus6TRnKOTCR2Ylef4ndjmqE/GyEKwdGGzY38tr1LseV4X
Kzi90YGkMB2IvNzi251vcxflAhllevPTqBz+PGf2B7OLiSD+fm346r7IF2eQoQWh8HyqNIo0t6WL
VuVEFsrU8Au8Mo/VQgnAzlxyFWItfTWI3/W0gtDjpS3Fjz5TM9LpCsfeh02BKgHO5jkl+Rcziin4
dqjes4jwGR0/LahGWp3FmFqWtF8eC0oEAZUsc5859MO+fwJfXIpDJaS8VXbmAug4vpQ1Cx3NbUgs
HFFhflv3hU/cUHaoRutchf+DW3g8zNHSOh9Hmo+u88nkFYc9Lz82pDfVOfGBuOmKwKXll+5juhE3
2KbJ7srIUh88hYgTbscixnfsXP05S1sqCBUBlT8a1B4keqh9fKc7FTlKTasJwlirdCCnJV2IgrHT
+XnRdNi6LpscIljdQrWJ9pC6tZWdYv1GfCSe4T90zzk+xiehiDfNrdUnnGnq79YiW1B18+0yNNkQ
LO6QgPkoF9VDJWJwSpR5E+2q1O7ULYkI+n3ndqqJZlVFMCkbPgAKfam7+KkogBEoucJmWKkHWmiD
UpDRNNVu+FeM+Ah3WU7kyzamN9Rv1t4fh7eycAFpqNEwUWkuM2Irck1SkESs9JSErUZujh1Nr2HY
ZgVpd+M8cUAdlmdznuAFiAJDE389UVicpUU3Epfe9C/XmFB2BrqFGQemlf/QI8s6d6z/PPHyDbEw
r1REhCGnmHF84ZiZDAp2PM9w3/XC8A1yvbd1ZmoXMD4irH9Td2ah+aJp7GoIrNAI4dpRAQsdj+Bs
nPqla9lQkcwktyYi12sTP/ndkqoWtUPCqv0OwyNSY2W4GGm5+InI+12uF9p9q7rLFmmssY9wNHGy
UxuX5BFhntl0fTHPfOiXbOi4to3w7mTo68TGKj2lXs/GtB6Q5Jz5VMvSoIQ5+juJ7OEG3ZKDqJpi
uM7G9LZSZuU6H6xptxRa7BFSRPX6+09f//ztg7g3oNLDY6IycPq+8P6FmoKCy5us1jmYSx3hEcat
xHG8UPO/2J6nicqIkybbtBtJqZmdKtECRxDL7nVogP9kTQVWBl97gjY2T+CLuHWV/oiTlV6sEILQ
sClqu4NOJDyJmHVLFrwwAVHgFOYgSgNOp4dlNH3iXuBqty0PB+ecICty9XcSZnFELlmW3razFb51
ksrQNiIT7RZWbHNJh6x+6W21k/ffP5gvxjH9HgRbHFgwhpz2B9FqR+BQiIAyFoKPmkqX7xxUhd8W
hHamtH9oscTpmT3A5yGiQ/pjcwZOCskY0pLjcRxTzMVdaq4b5wfs3d6a1Rt50D/P9j8/n8qOxEWn
jLsqLYeeY1nt+b/3D38f9vvdJvAuxo1/P27OSH+++DqPrnW68M8Rgn51vdbV9seWC+12u3+PV/dn
LvOxTh8vLetlDDaboMWQZ508vGokbwgheu01Qfdzum68+W64MK/y7eRBx/E6f9oBzyFtaxP5y52y
dV++HzJfnEmOC8EnW7gK4eGYCArBxeb1YbN/8YL7M6Pyi3Pl8SVOdgVtbfdttF6CLt4m9//iFg7+
Dpty85htEx9S1Jmtwcf3f/xQjy94ujdwSFFcqHJ5gMeDxZd+7eUHfQ+S2CdVc9sc3BuxUx6yi+ki
3irevHV31TYPRFBtzQCK06Y8zBdO0Prqmen008RFfAt6J0oLNhMXZafjTyXsEkTWIG28NleKfWin
3SW2z8KDjnDucPf5xMUF6PuuzWaKJWyRTq6lN/TGWIg9pwRHFoST0rzTfRI/kjBOfxMb1bNyR6DY
gbGNjxkBY5Rk3dY8xNoi3tma/LNaMo2KWV9+mI09/40tJiy6PMvzmSH46RRBl4NDBLXA9VSMUvH4
TmXYmWbSNDXmPtNB0TCXQMr6kSTarSGaOTkQ0VvZfoWZy9wktEdG2BnT2NyXTh/TXACiuHgVXZqZ
fHDq2rdEADZn3tyHUPJoTNkURCgFkfiD5Ic95/FNllLWvD0yBCOKcn8mSrv/ZrPApuMWWvhsmwsQ
XHuy5reoTtOnYVFhZ3Vax3GArysWXl6VZerldt7gjBEjUfPqQMKYN5LL2uwhQHLYddeKhuHK4Rbd
PeSrEiV4h6yoxkGUR0M2+HC1nDrQ6EvXGC4Rcu5cvVqMc1P6OjZOfqyLsQTIgcPrQOB0/GMN8jbt
MZugPQyFsR9SEV+rjWFsiwbQWIti118y2v29gCAX9xT7XazZQUv4wf/rTpDusZit3/TplC/Za+p5
yXIc98WLQ1d7o5ndLtaUy4gz304bpi3iq709l6PfLAUN0tw9cy7/2ON8ehocAYnDQTuMnuL4aYQs
6lVnr/egdeMNShQ2ZfGQqi8WBDeShaNCeGh/2GvbRA7jjMiJqhHRNkS4crdqg/wuLpc92Zqk00ex
enANOsohhMXrdjT7bVKGDZCmadrljU7mSEgZnNaoChoiywMiGNot6iyCFpsWUEMnm61TQteoVAkj
vHK0K6dt5dP3H+XnmYofSpcE+8MqF/wAYP+nXpOm2IE7lyg6hYDeH4s6DYGsensLbrV5+N8vRUGI
gabpOgXdk9kaMlLWygSvSG/QqBW5NW1rCVsAO1t18f2lvniVFCqoUq71fn6ZfrIUSVuZowato1dK
MyQkmA6OmnfVDuK0FmhmNPomABLyp0EwbEIOTX4I1oCMHD7MUawAOoUAFrrLNv67/+PsvLbjRrJ0
/Sq96h498Oasqb5AZgJ0okhRolS6wZKF9wi4pz8fWH1mmMhcicOu6otSS2Ig/I69f6MlBu9rKbzB
SV7Z9UNZf1Y1iH/oSujs8Sh7ysYx/BDw7jh0KdiENq1C1y5BfqtGX3pjmgvq76KQrzVzqq8LTD3u
6qmsNoBAZ64ClegM2dQXrfKTnJaFnECUFxqcc8Ac0Q1yXtJDGoAJ8kDN9pKf0QFo7GSb4ysySYRu
Q1ZRDUYuHn9X3N4t3rshDs5uBIgAXRdwRY+5wBd2WcUjeUt5QQZcnqtlKo53HZeXopDiX/YdGbHj
Xac5JMOi+YXT2cf3Cti/93XSTn9hlm168hxvHTVnVjztoZIByRR82zp4hj03OnUf5DtZ7QPdnUYr
2OmDidyPkSftRudOBOTRXyV5sxRyef9BoFWPe6fHOiCEVCp2cMcDz+5acRuKWHoW6E/dwhuFR5xC
bXRHqbD20yKFNMgR+ihCaeAsFvaWxO7pHbwUtrmDWSjkp9eZm9wWg+rA9IZxD86oBp+BVbmq+Zfn
9Fy32egm5XoTVAAVo+Nu4xuRpnkPS7+cGvsOHfjw06TW2Q5aV3SNPIOxD9Jcvy+Rt3uY9JxScdKP
d8Yo9Ug1js1G8LssodUS4zvADEDbB0CwlrMXczwMyOnBPkEB1x3EQC1prFSvbWpxVbea81sOHeKS
y4NwZqiPWl0FZjBC0gBdnByAB+ggMNLyfojG+j8ZaggFYKooKFLvWB91WQo2mIfZDrR3/pQYdXQA
vqbjTh0nnLKx9TmGa/nUdlN6iFFA85Q20llfk/LJxhr6rbBswNJEvrwPuUJZYas8qtT0tVJoEcVk
BRRSaErGlYEs98b5fgpBoBn0FxzCSTIrcMVX6wv/cjXqHSAIpE++tLndfohUZXhGPTr8OQaT+pda
qV12KPO88NV8RlcCHaEavT4roSheWxiWW800Jh5SEll9ePPMv9xwsC+W2uIadBMJTp7CYkpCastI
qjnZrZnWxvXlVs4cZBR0UFFGrVvlP1YHJ6SeydJjoAhAn0137mO827IEGL7pbPnznVnK6Nsvjxkd
riAMvuPhtktnBj7BqTFZYXxXTJngfoOS/nS5R6ePcXIaL5AbykiEgmu4vRHGFeriaD+N+G08AflT
YMkVotGfqMs2od9HYfAzlePeuI7yEfmFOFOUR2oCRe9lZhtLe0lUdYyQZU4ZQcb+qnJrKDf5Pqjw
d3n7BtfAY0IABBZOcmSZoFexE7YOyPt1cK7KGQwz5TvnFhmjLe+qM9NM8p+SCEwOCF5r8H8Zlard
xaT4EyUskAqU24Mm6XmNUj5O9RsTcKYxVC5IAjLd5HrWtdfGQB0qynLe0dVA3L88TvJGKd4XOVWQ
rFSQkJy1eW8XpfVO1XApTMtC2gWh7ryf61DaC7knzm2c7nEEm7cRoJ8mGEh38WkOISt4Ntwejgdc
qSYngn5XIBrbBMKdwQL/UufQ/E5QrtjvJiIw8zqBZ3lfJRogxC4r+g+mZgeoArA/AtS+5ByigQUM
yNUQqCncppYVaePSP7NbkEkBbU5tHR7P+h1RhgjALQCiHd1proUKcXjWNiEtSw5hdamBjgBbvpy0
wPRXq0/HERYUr2h2hdwgRJoPljs6AcbleO8Bdo5juBU4uSVlG92XiCqjRO7M0V9oKn+eFUnbgxqs
to7l0/ckwBk8TiHcsnZ4Rh9PEHq6DYBjIBR9aQ2Pld5B8pfr9Ddq37OnD5O4wmLpICX5r46H80Ef
ncqH5pcfNpbxEl4cjw2JNp3ow6Kaw8esrgcUZIsaoWP8K+Ki/lCKpPTrIEl8p1fr644s53e9ymS3
t5PoGTrhBEth+Jna6qM6IOYERRy1cgW3PQ1ZXK+0YR2OPL0OnY5pu5jTcH/5e0/jE7AYSKHAwQX0
pxurdY0osmNUBbMoSUCVu7a036G869xm2oitUCxXvpQN9luNDiyQUGyMlzEib7SKG4YhXKSyRU2i
Q+7eTaWh3wNm1Df2wpkjnVo31sYvDBKVmPt4SXRh3Ntp3yIHFjjZ96ojeVwCE/1iV4N+jxAoGk0I
BDrfTDNCezikAqrsCgNdNERHguzZjLroe4sUwX2N6hho6nZEUxN3Ievz5Tk4fYYAxoLZhySPSYF7
PQdlJlqpkysoAVbeeaLUo9u6QSJyKFrtK4yCLbuacwMDhhVtD9ylAGcoq71SG1JYJwYN6j0IeO4S
7PgyRZ+/2GoTAlQz1fw75OHpAeMSa/Yso9fKAzWJ9NDWGv9HSWyTHJooqm6aIEl/ZWmQWy78NEp6
l4fm9FJYLjfwlHBKZQKAVTCfQWcEqEWtSqFi4ulzGN2HHSkKYRtbGalzTeHwRk0DBhqPtNWg9EZM
Zk8jBdOjV3NAU9NxKzvp3Qmx441endl0nJtQuSj5MwHmKqaJUnJzkkxZzirRioVDUNrfZ00NbyRH
npCFRhYdSL7WyG8WEbOwaiFlqy+xlEnjxzsidOIMBUwMbwqlqQ9h2zv7Qi9S19H7cCNEPIXC0pZO
Q8iVECcC3D1uyy4SsGv60laQFvauAhf/q2iwRnbR4O86Nx01Cd95uLKOx0PYGA4Wx898VWUm/gqS
hCaqS5CJaatZOxJixxSMd2ZuR+EOmcRGvQ4xA7xD2lbUZA7UOthLzhB8rUz01N0ehoODXQaPgo3I
68zcAYcAJAKCHrr2mtIVSzmukmEANS6bxr/0SS6v7XxAPhXd7kcgVHAOlDHdiE5Pr3VCIgN0OyEq
5eO11JYdkpbLZsYSXFJwqICPu1oyyG8PwV6EEhZwKPQ/hNmOp2xUxJC2ikMzCMa7TY59hStHyJhK
6BbMZJnD6ppnpXHt6FV9U8kGhUYniQ+YA+jXaIwimkL85HZ9Y/lmn4b1xr45E4Xh6gf0A98aiwTK
euNY0ZIlzeBV1XJu98h2mw4w48oAiacqgJ+TaIB2QSLKlHE80SxvCq1BQYW1hutsqoEVukWbWV+x
eEBwoo8mnsVy+nz5zDo9znUAnRRkqTVg87YuutuZTrW2kiF/Yc3x1cwi6CtIuuwnEyVit8vMyL/c
4Gl5lLco/0O+hQOMQsfqPuX0xdVHwgQ0L2vtgAKSiVJ90u/aSUv/gpiHFWcVNPZBSfT6xsjGwWta
XAv7UQs/CLk1b8FfbEI9zwwDADPAiHwP5aj1/tdmO0pCoeJ2TrkD/brWtn6kVZT8FbDjfy3byz5A
e4sLL9bL3ADjJNdP5KLy0gsCGz8NMjI1ktAZEBcNxDZ2VhiRJDddL3FPXx7B06CNQhknIqEzeROm
73jhD3W7eG7KEvDSHsuZvs2GndIP0keIqCqCDDKOAnJY2bgrRjDmXEVpLO/yJ5xeP4ZmgmwibQzu
lITk8SdUSDITViNG2obVN0tylFtHaD+Gse426sGnZwkNgaPmMgUkCUz7uCEpIgHBYqKhZggw0U4T
cAPUGC5351wryzNEB2W44PdWIyqFcRE6Ca1gPGhcoTJQuqEzWhvzdjponImsMNzbl6N4TXVV+5IC
uglNJo5KNPkA3HoooYY3rWr8fGt/SA6YFJsYmqWKsBq1mqfwYjuAd2paFLfk++o9EqabalBnOkQI
AuCEyICo3F6G9fW73hGzptQBxOchdd7F1Tj8Cskjwy1DNmYQk/EZwcfEhfyMna9AvTRTRL9HfZdY
umgoUaKKd5uFpJjQMrU2rvTTj+OBoBCr8mDg8bdGYXAoK0GQZXB99fpnkGYqUmyt9iGx0+7r5dE+
hQxYS3aDG5ainMHOXC0fDdU+DoxUcpEh7TylmZXUTRS1vRHG3By6hLoh5RRD25nyqO4DM2o/irYJ
n9HwVt8s8IGQBW86clD0nYt/NSdJQUZgoKjD5QaUR5fn8dpUw3TrAbu8Ro4fjg7qOQZHJasHrMaq
y6GE5XlaI7paqE36yeHOd2M7KxbpbWBZupyQdOhruDe9+KnxaNwjj9N/vzzupzNMgp73Ev9A/0dq
73j5wRqHZRrD/OqRYfOiiecf+QqBP0O9NapnLq1FvgcLX0JtDFjXRDes7jhr8y7b2QDhxd4oM7Jn
c5x1yi3eOJBhhsgwfmflbMUuOSr9nVIvIDHDqovZ1XFuVYHy9QkQXVBYWwfLmQXI8cjhhaoL5ufa
WnIhGrowCrSMx5Chx90OL63Sh6wcfZwVQ/qBtGblwDHD4mJMuv5BLxKsqgxMct2l/PBmEY4l0cde
UBdaAmCe1bTgNZJFUpfmu3YUGShNPb82UWF/6w20YGoheZFS5G0IcPB48hV6IvMWJZtvyNL3KovL
W6rds2dHhryRTls++Git0xTMExspaZ321nOPXqVeUWAqds6gRfseCTOf1/ibU8dIuRqw8bjaoTLy
i+MOFYEUj9OAhn8YZ9UVArXdzmpsa395z5zEDmTUSTuRfGLjApde7ds4s+YRbdpyl9nF+KlOY+0T
Su3hs6W18jWQftMNTbm5GlHlh94zl2+fNRLAi28kW1fmI447GQe9UxYmLymirCVt6hSsU4EnUIk0
7eWenjx9mC97gcgv1fpl5x43BVoyj6QWwV9VLbGXyt1CVXAlu4FFgJ7+pvTxMj2rRUK1cAH8cSKZ
KFcdN9ci6eNUPS/hHM6+SwBQ7E38Wq9rc7AJDmdzr6ZJ76e10HfYI1aegXMKvogYP5gi7z9c7rzy
Ekycfg/FAcr7VJfWd5I9cNXYNbZ4JATwLRkEkr07uW5kHbCEOjg7Ix3xMBlzLXzPB5jlboI38S1r
yLxRktf0n3EI2NaPwAB8mzttuqX4LPwayRp1hzKTCislL7jowsqYEHugYD67BbYSHVdCloOxDxXx
AbCE2cHNqmXjCUsTAQwATYl8R8IV/7dImZqPUYD67k4PBx0EQTegk2s1w5TfEHaCfy44dncw8Uk0
yqGEcXI3YFx0KDo9jfcRI3zfSk6QIP3St7cCwbDULTsEaNxoRm/Dj+pkxo4BsDYk+d5s7ilH2Ynb
4kYwAJ8WWrSj7C99S6x4uHUikKsIIMQaSzMMsbcWgyV9Lc2u+BxagYolYzN9EVar/QyTUvpaybEB
lFYzotIVamrBclWEdI+drYTKhT5UaA0TE9V3/aL1tK/6Do1DsFSI+aZwxFCXJ+iUrmc5iv1Rpyrp
56EZzZjsVKjg2WWFyAMWhvJealXnaw7VApeJTFO/VDjUcnYX3XQHKzVPXE0YQfe+CGFB7lQl1CEB
TEoFuK8PBvVZr5KczsW4DoSyicCFqteYhyQUOlFz4Jp+X4G8b92RSOUjkHgV+vEoN59wA8mLvXA6
DHOAtTcWQ9vM9T5ollqGoUyod7WOhSLNMFXiueJOeCaobbVdUtVd4WWsknBvgwxDAFWdx/kGfgpm
iNVc5BQaBNcZThnspn2PEm3vsspMA3fVjCodPlb4rI1FhSofL2R13PPhZbFPrTn7mcztyJ4mz6m6
4Yi3kqaUToE9x9QCuI/L4Ws1qTZJQdO67+Gtx14+DuVPcplifCrzLHsWtYU9UjXEpoNhno4PcpPK
yq5TWsgKMUFTBIJK6x+KrMFtNc1H9ClQvw4t4H8RrkKYJSbPDbspcsNgsD6lpZKUOy1y7Ptqbvo7
jbGExWUhUYrHjD6Mh5mZwsC2ngcmJ1uMMliK1gLQS+3DhEr+6Iq25vy9fBCcubtILnIMAhlD/Wv9
fgLfM1Mh1tHalSv7fVlk41Pbys5GK6fhEYxlQLu81GxzucRW1wq5AzWXowSm1pAdkmH2At3BqFf+
aISGZxXGMwibu8Se0bKCiDjh6unWofy+yfuNrNBJTIgqFzYAcPgoAPJoXB3DilrZ3aBCggu0KfgO
EbXdF+Xc3tZmMB3eOrRI3JHfsZG44qJxVgn7Qa+HjFBvUZSvLL/SsuB31VpbkvKnEwilh1cMYS6k
YirYx/eK7kzsKLxmdorZpd6gh/rHOG7DjWf2mWEj7iCIpMgBGGxdT0Z3FfuDCuHgJuhTbFGa2cNF
bhEGtzYeS2f6A4CJqiRAOnRH1+KOjUY53MIsemfY3IlpbE1eUAFXvTw3p7gaZoT6J9CH5VIm0XQ8
bAKOWZvEuIojCt5gSVXAUtjNcjpDzcAnvcRotY8+LcTMxpWSafhca+ZQ7kZjSFB3qmpxLTSR9Rv7
5EzniYmp+xEgkD15ieNfPZjbqM50nD5QUGkK8wCl1T6kCsJGlzt/phX0DwBTgXGhErHuezCPSZOk
FEycEL8WWe6IKR3chi63cprehCBLkgGMoo2aK3mG4yFuLGdMM9OqCFOD4UFNMVlye42zm+2n7SiZ
RYeJauojFq4aDKaq9ijAGvfk/5zHFofkkqT6/AsyZ1JwcWbJp8vfdxrpMso8TMmBOAaFC/X48/TE
NmeRkWpQaii2u3iROWenctTHsf44j8b0CVCfcRNakHtzqmnXl9s/s6XIJNpUh21iUKA3x+2nat3i
vkr2F/ygdlUW2A5jnzbu5AwdjTc3RR2dTDuJMt5Ea0ywIVKzHxIFdWUzalAfAhYHkae+ygK92Fhb
pzIVi8oE+VtKCgtMbE0Hxqk4CzBK5wGRTO11hEfQczI70ycRG9GViq/NgxBK+hgGYUwtWDU/i1ZL
ko219yKDfBzd8hUaAGTQDQ5k7dXkRhXawkEM/sVEsC2+mYJZ/hKlovue2ZMVuDCTrM4d6qGwb1FZ
057zJm3yW5n6H3wniPzPk2SoT3ZrZg9oz6nNDuvcGnmTJXpx+9kgHa11kXXfDLluHOZ5kH+m3TBq
OMqGpOUxf8h/28HQqPsyLCPJjTEz2li/p+tHpYJCIQX04SL+uupil5hjpQQTGFU0yfY8KJDNrhP1
C4Rge6Op06fSksbVKU5CtwLxuEIBGHKlQVVDk3nStFi9aWR1tt0qKfV7W6MSdkXKoQKpPRj1ln79
mZaXfDsULfKC1HZXLZtNPcFMwT5qVIfuuUiwpdCVsfU0q9a+qlE6enpQv7nkAdiEOqYJz4gM9gn0
DqeKltWD2q49t9SM0IMxPqOUZrxrg3gmgkm3KPQv+eOj5boQXDjvmUYKHs66WpvyppBRzqt2aarU
T7k9Y4GtQE7WvDq0hXY9hVrY4MSnSaDzHHiudlplT5ZTCE7TLose4iHgNVFWEmppGQ+bj1aX63uI
DiqcvwaZ4mtF1PWPsi2aD9E8lPI+N6L4Lzy5HERl8ad6aCHtYzJa2HKP4ZkkeDNISXaowjJN78Yg
NSUXs88abp+omsatbSlX9oB9FWnPM0f/LVlTW1wluH1jjV63CBTXDdqQ8ZxOXxqpsaJ9NSeBuBpD
ohO34JQSbz3lUEVnq1NRBDLDs2LZMK8uz8ZAegeBItzn5ra9IxsmIA9gj63DG9hfPlCXq+t4voCI
LiEdRBx237psGsIUtAHPCbLWVvYuVSF8LtJnDba0YXe1QKQgNFjqfVCmKC1ebvvk9iYzghwxuq8w
uSlJrO4N6IqUI/oZ4R/KITdACuodf0H7+3b6rx/j/wl/lQ9/d6b913/z6x8lNlRxGHWrX/7rXfwD
z9fyd/ffy1/7nz92/Jf+9b76VTx1za9f3btv1fpPHv1Ffv6/299/674d/YIHOdJaj+JXM3341Yqs
e2mEL13+5P/vb/7j18tP+ThVv/78A/uKolt+Wojn1h///q3rn3/+YZBT+q/XP/7fv3f/Leev7cT3
b+s//etb2/35h2Tp/+SdxKlAXopLDkWVP/4x/Hr5LVv/J+fwEknaIONQn2FSCt7b0Z9/qNo/kVWG
qrXEzlR2Flh+W+Ih8+cfivNPFiuvA95F7HxOhf/3WUfz87/z9Y9C5A9lXHTtn38cLwvwL/wkrjtS
WQsQRpNXJ+WifJ22Xdf7bWtPXqMp4T6GmLax8I8vnb9bAbS14Bq5YGF4He+xSiqtajCz3oflrqGS
WpI+U2DIxpLmHF6N+787+LpDW02t1nmSOGwhJe998K0/kBJ09giN6buQh/hG/nb5Sf+7m186RSIa
VChKGaBz1qp7yMviwaSqwi9LKdwrpSHd5f3QLtWJCFc+B2xd3sqtR7W6/WtwGo0V9D8r7ExPz0wd
oBJe2WR2FZ4kq4MLdhSILmkQvilU08UUOMFoS9vi7J8ZT0hDixwfeQze+qtWMMtsFUoywlcqSboF
fRpew+C39uRGso1Vcq5Dr5taZXEh69nSLBfCT1vN9pJERAfsebU3HYQv07aY+mH6AXJFx03ueC0W
mqhCPEI6X5UhZWZ6Zz3hLVJs3Cpn+sJgWUvOAiwVcdBxK8IakGsBgEkeGqWfqRwx6HTaLQeR4wvl
776AIVzMQ7i42MXHrZSdag/lgDV4iN3Sda0gPlHVsn2ddZl1Q0EbjBhwkX0ek2168+JbYHo8BEGJ
08tVy3IiAdODrOkLMaF5WmLbRtZrKxdyuvgsBo+jkyQCikYvGL5Xd7M1yyX+yyqm9YHC23qspTtl
jAly6rnZgGOea4qKLg/cvzMWq7w+BuOT3FZj5ddKbt3MeGFe5yWZ3doyir8vyaM78vURdbo2ljiD
1beIdlL6W22pHhfsCqWD0s853V0qcMq7uNyspZ7r0OtWVrupIxGhz3lc+RYY6X3RNuDkJTVZEjBb
wi1bHVqNnVaPk97lGU11LW9SfAlvxzDfGrazHSINB69lyb68qFW8WgwkpKe8DkNamcPpyojUATVe
AzaJjJr15dW91dRq7Eyh1VU5O1Q7k9z20aWxUBrGJLBt++7NxxGL4VWvVmPXBxG87JDFgMOlfW2F
xuybsfrrcn+W7z2+qmgE8gIikGxXYsDjc0KWefEFsl36SWs0PkrIxlUsd7kX2/kPTsPs6nJzZ9cD
wQRvvsVAT11+/9VMRaE0J51tldQzY8mTuoWOJFnpxiSdtoKkJKwrcjBUUJF6O26lxvG7yHOr8NOo
exYjwNzK0QfvcldOVgK5OoI3EELEzKflvhKjuTjo5MzvALXvTCXqfmoRzGCkStD6utzWSYde2iI4
J1tKoXadfZitKgV8S1toAKpfcHnu3Vafxq2XwIqmyq1BOxQUFV7HKlDKtf5ZCSAhj4ou82U7je4l
vOqhFLXDASXm/A4NK/FeMaPxnaRRY6qzVH2PT6XxWYiCfJci2aXbatH8DqGaiIBjTG65AdqnAs3T
jezxyapdvlOnZAvUiOzTuqgcqCR/4i7OfBEK52vTBca9YpYQJkPd2gPtM996pwHVM4GNMihsEub8
eEHpatwXbWhlvqpIz4jWavtMtsa3rloaQegSggZZEZ5aq62YzkVgpHKd+WmQNR5q9/0BP1uxMXQv
T8mjHU8ztAPJVuHFqNir+COrhYZkqJT6LdP0rcoitA9NCVTk8oau3KpNKlRqhkbeFXM+ftGoMfk1
ibmPXE0qJq9t9QQVXr1Doce6yzUGwq2lHj/6HFHeAxW40hsq5CFdGOvV41v3AY6OVNYVAO+LLeBq
Y6sahnjciiniVxNSWaIrrxppsjd29knshJgeDs8O7J1F/3VNEpRCRxZ2LVI/aKrgr6misFYOeCxO
vRnfNn3T3AXD9Muao+7pcvdWGe5l/9Hygi5hbqjLrtcZSa9Css0u8S2UQ0Z3HBPtyZgn41tZNWgb
DdT3epdax/g4JXJaYhqFCe6uatNwvqtsh20XoBnwNR3t+msYmdO4S0HLh9HGcXS6/XhbEN+BHQH+
A4DxeDsII1cG0i6pP1Md3g9Z8tWICs0tunzakVzbUpM5eU4xKmgTQHHgFWqS1jpuLnPC0mnkOfFT
EWg7XLHTO84oPF/LJMeKr4sD30wr/SsOU8qjLVlbnNbT05ccJclnKH4ASKCKH7cfqQ2Z50gk/hjg
hdBFnbkjuZn6G5O//Jjjjcmqg/hDOEt+k0TscTNFjOBp3GSJXycNcoWZrEyu2efjh7Yd9RsrbrSb
acLCeo6iAGJjqF8PsOUxui668Volr/PWu1rje1ASJBHBgtTXsKq4nBX8B8zYb3M5ZQdIww5L7a21
dGZwqTuTHl1gVehYrtZSM08jVRMj9kUkYXCg5hU4bLGVv99qZdnyr+IOBVUxUXFn+MOEkkLKpY4N
bSptHBzn9i/bFxUpFLUxhFpLVgWlXuPbrEcYOOTvMUHXnqI4bHLXiAz8KiKrFu2uqifddCvJjD9m
pYxwXKmWkWcnpnwdO2ZZ8J+O+lNlZ/1GgS6233zLcMIsQFWSR9CF1+WUrowlJQzsyE/EMF3lsz0/
6JmWHC4v5tPgCAzwotcJJG9paLVlcYFRwiSe8ZNI8+HGcGpIsQ6vdsL3rRLnskDW22YR4CStDqEQ
uvXx1EZD1qqp3UU+KZbfY2K9b2M9cbPO+lRVgZfY6vfLXVthH5dDWgMIj/kT+4MU2brOF9lKPzdj
EflSV6d+LnBycOMAq5uad/x7RZkHH1Xm7hYIR+nORlh4ValFD0yl8fnyp5yew+wcNg7VGlDRJP2O
u17OlIySPo58lYDXQ6oyvTIUMQFKdcI7U9T6xolwOqvH7a13kVrKk5PSXtVn80fTThSw1YiPaLG5
pWO61bXVYajobS8D9I58eSpSzywrRP1S0EMono4uYHdtY+ue3jHM6hLgmagCEOWtIouEgKfDjz3y
NZQXrupU1jGntUhyo6DeK++kokGU2wLhFOAp/1eWBMrvy3N5blktOAjQ80SaJnXG48mMtFSqW4V1
HNZq/dgMony2SE/vRBBotwOjfqiRxfczxK9unBBPdmFHTupW/fXlDzk3yRQ6ESx7SVKtRyIaS8tB
kDvyxwH+dcO224leNMA0sy3l+rNNLRB2ecmWamt+QjD2jRKWYeQ3DagWpCBSN8WQaZep1ZZy4bn1
tDCiiK/YLydFjg57eltkVujXi/6OFuEgkDcGRMYpljDtyd5mvPJySHATgIGCPrqAQZcL6dWFk/YN
0q0xwN10jspb5LOV3zIqQBupqdOzjxiYmIFUMwcfN/VxKzVGTl2L5rMvl0H/ucJ6EC9bTfFUq492
I4+zfdUkW3nf07uURm1evnBxlzB5dQqEJByJNwswyZpcPc2lGB4jRRs2zpoVoObvEcT8lasYaw2T
7MRx3yTJHsdMSkJ/xu7qMaXs9yPkWLiZEi24V4faumknC7G2gipnKSHp0RfW+ADzHf2QEgz85V2x
Apz9+3MI61D0IPcGZ/r4c6Kaqr6a5Ay15pTv8SnRnotolrhBQXw4mNJ8wMrYWLRitfpXmSgAMvNJ
v0oht7+r1DC81ooUAd/LX3VuKnin816HEoPU4OqjcllBNFBCUripHO2XLBf9DpNwdFUvN7PCYPy7
8wuECKD9kvVYzcU0aFNrdlHoC0pT30u1cg5Z01S3Tj4bt5Uwy+sJ69hrJ2ylQ5VXFWiXadyKFM9/
BXVShANetGW04ylgLThQCiTJQ95i/lIMjb4DoSlwscraXS06mzww6rjdnCT3M8rXbo5s3JfLQ3Fm
xMk7KEDKKaqjgLvacT3u8kql2xL2VFb6KAEJP9hO2mws/jOnFVU8jlYKYrwF11AMtp0VmcUgeeHc
vSgfv4uj3CtqY+T8cjZeneca0xQe5uixMbjWKmGvxZU2pxAk4WqkwuNdah243w3Y7YBZOPXTD28f
Qkof5MysFzmi1fkROQml+kzQOQ2lazTdhp0UW+kGLvPcRHE2MkeM4XKpHi8WUQwETvigeJbApBra
M7FgMG7lbJZvPQ4+kbAjAUXcsLjar/WrwmxqRIdRpZd0M+Yu1dDd1t3k+D2WSt8tbQiuWtvu/QCP
UO/yKJ45+o9aXs0aNZZoBg8seX1jJA/hZCMQ1y6nDnK2CIrXwy2l+Pjtg7pUlGDnI8iArtXqHIgT
rWsTctKegsiPL/ec+ok0tP7lrp0JC1iMEBbpIK8HRz2eujg1lcFoRsdTckx1xmYOd0bpwGeKlWQj
sXeuKe6xBfcEbfoEvdsHjZINUQMmO+rtT8D4Hdx9kvbOliE/X+7Vyljo5RAltlzU5jiuebCsDmu1
K+VmxuTPMxtt9EazhPmMgWGJBvso/9CUofAQHo9/mgludwBD+/BHqQvlXgVFio8B2qO4JoYPLXr+
If7UVqO4FachCqFz9S4qDHs/CTFskFpWYhh/fzUgImhvKGbxklsdeDIvm8DCfdQz0qy617OhDfxZ
0Robd79c5DkLQESTS15z+hBnM5wKB3rBj1Qq0w9qagQP0WSpsdsp8oxLJPNeuaZegk2chlCED5fH
+Mx0LhAr5CkwI8UsYnVDiDINE3wNbU+gvCP2lipNEcFB6WBTlJuH/6Ax6oIkwZYqg7HaDHXqCFNS
hO1JfQHRp3JidxoWifam2UrMn+3Xq6ZWm10enNBsutH27Bb/ES6m9lpFf/ddPc7BxoRvNbXafFM/
BIFVdrYXpXb7EVtn+cqiZHNXR2JLX/LMEY0G20Jy44wmcFh+/1WMLJH26UdUCL3O6IDBRfZ8cAZr
K3I73wr4UYjrFLrWCaaM5rH9YZrI4QvsVVvJraIi3zhIzrwfbQRLKDlxcMHdW103qW2g0JrVtqf1
df1cw0v3RSDpdyZpWETPJESxpCY2drIwsdcxzTbduA/OdvPVB6xOl8HKFFR4WlZjQ1IUSMDkBug3
b3TzbCt4fqCxQfYITNrxlM2zkypxWrEQlVjx+VXEiObhRvhzvpVFpRuQ9yLCc9yKPSVT0OeF7ZEq
/40wY+gpRd1vFELOLnRe2ksdBNzbWglckMXhwclZEcOQu48iKXseJNvw2yrYyrltNbX099VCL5vc
bkKTPVWnXX4LitzxO32YkUis8v3bD6VFsIrbk7eTYq6CK9XsowX6Y3u9HJZXU4e+OSjGeO8MnXW4
3NS5WULyjWP2BTu4FlNLxFQ7fciKm001dWthh/spkbYUw87EOdQh0Z2GOor+0/r+CTBLTIs+YZqG
3rhBizy+ycCsXS1qBMia2M1tX0TV58tdO9soIT4DCAyI/NrxhPVCkYo+NS0PhmJ1WOpgB5g9w23Z
dfN78sbdV5Fq8cbJuxwRq1gSra8ljQeNFHjfatVXjWP19sSqr5LUvM+HQfNUW6oORiasd1akZW8/
MRZpUrIGqHWSq1ityj7FtkPu2MuwDGHdxV0Jy3zYEqU50yvKmYgIA1WEVrS2L5HVnHJRTa8KnhJ7
paqLXSclFS7myYOa9VsyVefSBrSHiPAC1OeYW/biq72WlHnV9Iyxx3Wa5JQm1fZRE3iiHDTBWwN1
co5HvdKKh7CtTK+Kl5LaQNXnFjd69VoiXHEvL6Yzu58jDFYsBQFW8vo002T8GScKHx4uVfG+wyJ0
pwVUSVHJ+0+mFPatTvYOMhIYrOPO66A0m5TACN+cJn7sBwODvbC3NzKEZzY+OTtUkCh18Gxc09Mx
jRvkloS0B9mvOgg5yfexaKO3XzWw+nlTkSCknTXHJBRzmwQJrVTgsrzEEt/gORb+5bk51xXERHAZ
JKFPAnJ1XKZWL1cZ0lRe3CbzQZsy220M/c0oKCaDQ4R/F0Q+x/PxtNjOrKIsNlie5iAl6Kil7Q52
JDam5dw6A5qAAtaiDULm4bgVTcF8GaUPy2vbyb4apFC5CaQofwR13uwvD9u5pniXgQ5aKneUZ4+b
msMi04YpsryBh6LPY8d2JR4fXhHJ+sYMnWuKsg7PTWrOSM+tjuI0UnoUBELL0+2x9ZvJjneFnkM6
alGNvtyrcyl4SkjQ6al4UoZdQyMUJQFoDc4DRRXjOk6l1FVL6UCC+osldch8hdanwrEByhcyZ0ar
fh26+vvlbzjbXWAmLBQURsB4H48sWvdBmlIH5PgShVcaNhm9VC8OTe0MG5N4JmRdwh/8SSxOZ0KG
46aM0UYzQ55Mr61U6TYsDXVfhRhGlYGivDNitcD/q6gPgNL7R7tuw//g+qHEAHd2gahCOT1uPnQ6
3MLh9XsZkmBI2RXdrues3Dh8T+cUJO9SrkO5A91CEATHzZQoPkxxX5ser0DdHYo4KFz4AtZPSanV
W2PGaaxqA/PQlEn5SaAJgBmEaB/0ZFa3CIwnh81CQSUDsATPBiD91WEz14o6pqPASM6W81vdjLMb
s5c3Qpf1fQuGj4BlEWfhHwDg/5ez81iOm2fW8A0dVjGHLTkzVLIsOX72huXIHMAAhqs/D7XycKbE
0r/xwlU2BiDQaHS/YTPfePbGxhVSho4raghGsgz6vhJfY02PP6DVg9/B23bsy4CUxWECrsCFbZxu
rDgvdQ2eANyq7pjlBQ6UPebiVdt1x9eH2qZlVOzoO6AYDDD1pb9+/i29REksvVokvWtz/kvN8Dei
f82hbGNxk9tufDPB0//x+pjbA/kypstdDDOH287eHMgEX5NWl6yniVIFGhNThuZf7Qbgv/ZcNref
blUVhFFpQvgAjcm75Hx6lpspsVHZIowI84gZMDWcAdmfQPJ8xa72bFW2AWAdjzIzyJYVinnxzNLT
ei6lHESIaGEX1kiD3aKlI9AFSPGpRCc58+kk27cT98o9nebE3Am42wPx8gPWt/9KUUaAdpOuCC8r
cEsrRDj3nZP7eFFkfonse7qzRS/3zaqQ8lLcpmGFbsD5wroDREQOZBNirxFXAVbF8tdkyxUTX1fp
rasNxqEE6PjGq2udHttVXek6K1B9M6wZQbuyaReEuSy+F66bBW0jUEhy9kg0V9aRKgZPBkSnVw72
JpJDmRwVoc11OJHy3ZbCXrUqlHnnVX55EoDCoTVPH4hMiRhzvopLPKp2I9s6pA4yfh2NSLmlT4F9
S6XkuznzGv3/fQyR8oG8o9jMB+PVtx2sEpGB3XRShk0FeSBA7yMVz+ZAqfEIegWp02qs++iYJxP6
m6NEz9RHf0R/v/bpqH9H4/KTg1vIYFahtB6SUTfDpkFxIOiLxrlTu7yb/Dypm59W7cS/sQ6tQfkp
ZdTfL3Y3zAdvsQcbxchM+z31RvppLNvpdq7L+ShVvX2fZ2Nr+IpmdOYpKdqqDEdnXtAuTwtZ3yjN
YnxR+26sw86aUY8mKzzMkWZ8FwZPWRDPRnlsbKH+SKOx+KPMpjof4r6IZspu8IH8asJwORHKrCGV
PkQ3pmIt4qg32Jj6MneoDOtmXPtm1Tp7InuXm4mVB3u46pfzgNI3UQgpudaL5qwKEwVFdtPpNB+g
5B6j5zLWgefj6cBjBMm4CxSqWs9qSmmhDEU8ZAcUbxEpso1wNFd/SCXaM6y8NikeRdQA1/T74hWK
PkGTV4guhkotvQAsUXwq8mkPJnxlUrB70Wrz6KLRkr1cumwpE6sOBzv/apcLujS5edP1COaMii4P
r99MV+bE+UKkQ39BnG3rBfAfHYukrQ7bSV2ejb6eT6OnvhVyy0HEjnWV/gSSQqFnc+rRCLYkTHVk
2nHefRgLbfpi1OoeLfsytjAK7/YX7VpKwmsE/+fVXszV3Ba9CQ0BFaUT7Chq6Zo0Q9Si9jSzry0b
Gw5cGppkBLLNR8qQ5c1zRa1D2bSDrwILpH0/LKe3fxx2N0AJLlbC2CYNUyhtoyS7quKNo4aM89JD
RtgV3ri24VYlyNWGgrhvbObiTTUBuEHTbMyF+18yd9pxmD37mHsyD1pHRLdvnxW0K+RuQOKiEbOu
7b+fadDKXOhLFQ4ZfSzXUZIAzbP/4bCyEZgNBEasLrYSQtPQjHo1FlVYAzk6rorEB9Wu9zQMr2y5
VcycbIs4tLYgzueC6VrcaqmBZNcoyxveH+Xq15yDQ+337EgukAscIt6Uq20HvSkO7Oat0xR9WiL6
UofUbXucpt2j1Rlf6Rv/bJPib1nI+2SoPtazd9+k7Rt7ti9jry6CiIwTALfvrLGNipG6Qx16Aw7O
mYaCb+JUe1O8tpoUyVYGL01OKn3nq6kTFrvIrBml7sAJ9wTYrCueU7fdC3trwNlkBiRz1vqUWhUO
tg86bxG2AlGiDoGoJ6dIDBaGN8YQRkWXPRpLrAcIBdc3oEHjD6jfdDtZ0JXwQVLH0GDI1h26OdgI
sDiI9aQ1TvQIyrWKjtwUVt47mfGVg03+zxUMRHfVG9HPl5OHbKlaEgZT0lvdU7YoYL/TxRQ8yUkd
/CpHVOH1o32ZI69CozCMbPJV2iGbEXOtrFBamauw6GZxb9doJCLVYL5rtWxJfJIh3QfsINqd1Pzq
0eBWgcOzRkkAIecztaa4q5QoIYRNCy0rHNg+x22V37mtbv6aajP1SfqMpx45nTudJP3LAPhn50dc
mTt5jst1QJ7umttGZGqWozaoXhlqvafcZVNWvDNVKuGdhZJRnenyHUCBPejBlY0EdG+9HVSMvXkq
nE8cBdC+HRsyoBZA2c2co+TvKIg9vP5Zr45CvgOkdeXxb8E9KdHatUq9DFUxx89L0vQHhaLD8fVR
1srF5kyipQJJgL3Kd9weisTBCqoqxjKMRJ++r5dGfw/LFDPwrk8weIKPmQlEa2oxxIfXR74Sd2DY
80p40eqgVHy+in056JnRijIsG+ztVd6ofm7M9WnR1XGH1f8Swy5myaOO08/r5EL+l78FUzQ2ZYj5
0i9eGw+W0r/rUzT2i/ZJ7+WNPWJiB3foVszikCvZETnMm7apv74+5yvflIo1/DfIgKse8fo1/rmF
9UrEVc+lBcMaiamorEq/z/Pl7TsHkjB11/URi87e5mAaqAlTy1ngHJpaSrZsWKfY7vYgwFcCHYvJ
i2OFPtM234yiTq3QuhJcs/ki51kVyq0CFC3BRMJ3XOWtXXIuw5Vhx04ldsNx3CRMRoSJQ984eZi2
uLsWomq/mXJcdqyKr8ST9QVFXZwbl3OxuQxLJx5TQ8vz0PLy6Xsy6d1xXmTr11Pm3RVCaneZjLU9
kujGem+FFtGLJYqjcsc5hHpxvi+SxcvQ7TOyEJhqPWJrmhdhCYvnxinsPsyyeDxG5aw/LxpKO/AU
6EIrbXEaO9MOFMstgphna2hFwtlJQS6acvwyrjK8wdaKx1rcOv9ls1JwYyckV7WBo2amRNjhJFUM
Esh7cM3sMYrS9KSr8XsnKR+yanwshav7mTX9fvPJQfKJAinZJVnzy2X0z8nJ2sqUloC4pti9djd0
njjN8yB3ouGV87k+MnHmsda62rYx3sh+GqxKyUJTgI0rDLu9i3rr1+tTuRL4KPKunxqE9PrqPF/S
rsKG2pztLIwW2RymJFmQhYQ3NXjDzkhXjiitHjYyjh2ofm0vKmMCkrtkiMXa05IjFk1865yYr0fm
v3xd4nzvMXhRs2e7cFeBqKJoz9DbJghiuXkhU5hw7pLGdxZeWzVqSEr6EdlxK2y8qTggvNsesOL2
/Gmek/t2rpHktdNyZ+de+5RU6leiMRg4nvXnq7xmSpMWlVmoqbI9LnWpBAoozx0Y/7VviXgiTni0
Q2jdbQK66yRxkdRqBiW3jk+IM4uDB8jmMJuVuhOaLicEhZHewEtWyQN4EwDVOUEKNSrLEF6WcmtG
089uNNWdZ+KVpI5ReAewNWlHY4Z3vmyzKrKs1w2ozGhTf5WtZ3/DUUsJXE1pn5sy0d5ppelyn7T6
nVOp0UFz87c2Dkmr+A0UsVD9XDO7dVv/c9Z5DxX6nFmEQHuJ8b2Qiz81Vuf3prOXO19bVAx36KXR
6eRUbqaLLdCgdh70fF3YKA9jVHAgzXz7ywN5MFKd1RZgNRVdf8U/E/Iaw6oELn1hkkfGjVWO8rGA
jvXmvUjAotlKaQkMAW+o81ESfcZ/GFn4ME+Ryexwrwib1E4CGONv5cisX+jfoTaHy4xzvt7CUEVT
f1JxEA2jqFR2srbLs8UgvGroHK09/q2ZXhUvQ+20sghlrHaQmER0ioA4+sM09ztDXQZKhgJWQuwn
XFA6PV+6BVTJrNoFH6htqruu6XU4n3WpBsXQNolfVNNe7+0y0WBEvhLVBfJ7egznI2bIIHttxoiW
6Ix3DtX/wJpH59C6tR6sUiUnzAPeXjhhUIqBKzcH0S5189nyPCOueEkR2jId72RtYEABiYBLAbO2
1y+5KwcLEgQbniQKhtiW4OhOo1yqysvDOS1HtMl1+0cuHOXtJUEYHWszjMPrrW/782V0urJW1dZg
GEsfH/Wu7r71VVzuRMUrH4sTtUqzEpJWkM75KGS52KgAQQqzGn/3pBHarUhVbUJEVdXejTJFlrx1
3B1U2dVRLS4XoKkOleLN14K5N+BsP+dhDIPqhMQf+rT9lD3aUa6e6tjMvtiLZ4Vv/27MkUbQqgoM
MPZ8qhRd9bVKkod9o8mbFEF3H2PnPSWty0oQnw0Ew5r/8D7ZjjL3iW1OyLeFVu9mtzYJEa5YffkL
ZZL85KWdHRaZB0B+LhP3zuixlP8fZvnP+Jul5VOaWlf3eTjisPswNVFR+rUl652IfOULgptzwHOR
iNAh3hzyrtLnKMEkNVwqs3+U1qwGkxkjwykH/SA7s71VyjL+8vrcrqTsdBNX89qVWkhJaDO5tJvx
lRAC0QVLpuLIReM9pg2+XknUGX9H121/yVZ17mnSSR87tekmURQ9tGHivVPLPNrZUVfCOB0pxDFp
BvKYWDUX/738SmKnPilNFkK/HgN4gcWxmjX1IBIj2TmnV4IO4nmrBAebl2rY5p4tXUzKC3wdQrKK
HhM9kR+rbNhrs12bEPgMiiWgAkG4bWKOmWKoFsEODKM8gXW8LA1q1Zn7zrDGvbbU1QmtjVuc2Vfl
lM295NRqpAmLoRLhfY9tt7pT02SPGnRtlwKQgPS6EhGpTpx/oGFKoEm4ehZi6pyCbBbTsanm+MFM
ZiVIYtu+BZq491K4NjMud52kiCLFBTg4i8p68Fg2COnR6NNlHD9MshafXz8LV+51elNcsiu8H2zl
pkaB0Be+DyUPIMdKx/d5HLdPVRahwTFUXh/0kWHtnPhr0wK9iUwD+R5ty+2As2h6Gbc85LXaDS3F
7E7KrO5J6F3L0nnZGKhqr16MuBicf7JCUUtp5hLz5UKOd2oyTrdjqaUPRjPkT3EMrZhEprgF9Jz+
6LqF+k9SLnXw+uJeOQcsLWJgIPB5lm/FXaCTDZW7xMQZdzG/eEqW+kJFXAFfgD3E/5Vl5bBZdA+Y
tEnyeT7fYRzGyS3nNKxqtfrhpSa7s8M25/UJXRuFbIxOjgEaytkmE5k+plU95wiaKNp3UQIgNARs
+tcHubZqtN/gobL3vYsuBGVO3t3VauOSxzijeLnEs9aekZU3+p35XB1qZeejDE6PcVscL5exstvG
SUItUb6JeIoO6ag/KUoW/Q87AY2dFf6+GiNu237cfo2cHcRTaseO8ZPp1KMxpYmvRW+mLvDygF3y
UgrikUp583wnINWvQ/7X0WkxBfWoFqilqcTu8fWPdCU/WaMtDFSawLSLNglf1lqy1Cs3DWlKIW0A
wD9KT0i52d0R6sF0HGfbmYMINMbi4+zh4p5XKdYOzeUiePH2ceh1r/c4oXmrhbdCHfu443yhw1i/
T2XWBRKQKYr1SKWVZRW9tWy8joc2wFrq47m13f5er7XIwlZZKB2nPHnqOPiu2cc7+//ikJFAgqIE
zMUzhJfdumn/eQubNvKvPLjTUPPGX0LB5FHV2j2Tzpee11nBfx0FLgFlKEdVeXafj0JxmpJmKtJQ
oZbQ+HPaAVBQ0GUrks744KZe/mjjH3XQzVYJnUwbUr9s9fKdo6OHF3cdlnSeJofT0sWdj3+fHbQG
zjy4U86nwlKUQ5smVpCIYVECxxDzkzKn9pfXN+HF8V3nwKOGm2vVUtgG+RIJxBZF9zQ00evuDkKA
nvZr1y5SfyJv3gkWL+4w50tmUJFcN/1aqwDCdb5kZmrmWayMqIfoOjoE8SyyoxtRsrvDacaN7jpn
xEmqaCcg8NEkfrfLHD96NU4o4KdqxXcjzb2DWFz9TmxDCetZx168i636XVo58jHJzfjYOIO4J9eg
D8rJ9SVKyEFlLOZt32duWEns5MrRNG5FpPwA/bvH+b7ce0xxBRSTHUPQ31YUUk2tNNr0CA7VhfU4
513m52aT7pyjF5zVdiXB7wKv5dlG/WpNuP7Z4jauf3iUDEkY6annD4t+Uhv9Q4KdVR15X7pBvzed
6AnJuMI3S/PEqxjfaQxkoqoNkmp+mir5KZJU2kd1xEtqbE+iGAx/RlKmNqad0sflmiCdQ8UI56e1
wL8lTEFO9hSTztfJrOQsfdzCSuHDCFB29tdlNGMc8jBg+qs70bbdF2PfU0F1d09ltBgfUyerfuKG
gcJWBK/nAz4Ee7fftYmt9AMesdhqUzc9/wp550ztwNVwijyp3HoZ7y5jSoq3JnxgQtYi1Ur/WjsG
m/vI8lJXUvGDutG0GB0MfXpY1eB2Fu/qXAAukKDzggILdz4X26j7pSmZC0ZsybtYFaPflHm683y6
DDi8aqA7UeUg27oIzVbXF2YKov4Us57y0OiFmvtJNxq531ftHlDi2mgIxECtATLEh9qE6MTVa9xG
4Uv0ohEHWyS+dOs/FdiMncW7svPW3NGCQoABEVJj54vXG3FfJ51rw2OL5/tRFNQVDIeXjrTGz9io
7UWZ6+PRpFqhdyQPm/dhamKPIsjpTuVS9N/xNo5PdoksUo8e5XGsNevL6/fElc3BQ5SqMsGGPseW
DbLkVa+hdGWfXL3X76PEyo5UqKbT66Nc/VwkXkAkedeAlTlfRcjlHoJe66wMgDMJcIybzpgn35rt
PXr+tQXk5iNMA/K60raaXcT4jAXiBwXtu2URxns5AdNdHqw2a3Y2/eXqrYJ66LDRV15lMTdPiz61
6tqIUuPU6rPtJ23LhxoxZXzr6lncrZB2Xqi9pMrnq1dn1jIxjH5yhfdzsXMtoK7gnVp1KHaqhtfm
s6qRkYtzjcNIPh+pF7Ig/uj6CcuVAni+NRzKuIjeHPaYD7hPOrJ8JhLx81FmI1bHODZ0mrA4NqX5
oH1WOm349OZVoxpPqwu0H0mJunnmeogyJjW2lKdmRhAQjZT0lDWW+rHTrWhnqCvLBqpAX1fNQx91
i4JbTDSCa3fSyfLFbSdN637ATH4nM7g6CB8HUAbS1tyE56s2CUzdFUAFJ7uoZnoLjnuXjspeT+uy
ALjmHaS9uNLwZYiu58NUcvXbKkvttLhV+6lNehAZXC198qyYPCOetGjs0GBVmxz2VoRvpt9ANo5v
27goUuqSY1LTkbXkXmC8nD6w2hdknM11TCPs/HepcdmPKYyOkxnb+Z8CvCHdb1Xs9EkvowdFevx8
qftQxgbMcT6KV85lV1iVyiLTzXPdGYn3uHiQicBIsCzanZN9dThIjvRl4VA5W0FrNdPh15SxeuLA
LLdVY+qn1EatKJZl4k9quadUerGI68qRbpBJcUmDST2fnoxSszUr0zqZ0sad2NGqo7qYbwb3MAo6
EfBfoLxxc24Kj426IMk2uNapm9PfpuydoO1mEz59/0tRrHLnpXttTpREeHjYQJM5gudzmpo060Sr
WqepMYsAcfbmGHtGsRPpL74Uc4LLiywAqGFu5s3GEPD30kYxzZOX2HE4edT8TbmMt13jgJg0kz1h
ypdH5tk7YKWjkgSsqoUrdGWziOlAk2hAQfSUiYi+ZbPIPsJWoyvaYBEmLBbTbJqEQriO7Hm3FLrl
izYev+BRYWWHRHHNz7JsnM8FiB/Nd7Fu145FrSkGl4eoe38YezDJxdjMe221l5rv5U9HR4HcmfLD
louvdXZbzlVkniwjAwW/iEET/tiWeFsU44i+E8rxf2igKMkd0UKYPsof2p1wu3zxy2KKKYuYqTYd
+rFGbkr2qidDaXXV33p0cJH3JgeGfxs18p4bUOT+OGu5/IgJoPrZ6VAPPUptfW1Wloax8+uXyrqZ
tlPjGQhMnWQJG5LNVxkyPlqmCfNEuJu+YjBaYl2q2AejgSCISJL7MOHetzPoZUxmL6C6wpsTrBw6
35tjO0zuojoxr714SYrHepbevYe6x71buPImEVhT+LldjwcrxriN72u7J8qq9aNZZ9FPadjDW68i
fg9AsxW+SwkXrf/zIxerspFmBj3fqxLzcUZzyVeLuXtrmsAoqzUBG2hNv7evI4qPPa4yPXIYvTk/
mGNjUxN09LeHD1IQ9L01INfAETdpQmvoKWofuXmaMfgILInm9WBygl7fN1fCB8CwNSKuViU0tc9X
LKN8pKaTa5ymrovdAB01BdCson7sp9l4GHPX/PD6gFeiIt8G7pSzgrc4h+cDTrkza4VBZqrQkPVB
WnAqem/PNPjKcQAyDlZ0Rf/TptyMMlbmoIpB1U/mquLtaYxzRFhNO0QjmYqfEu59YCT9l9cnt67W
5hSidsDeUFfuMaOfT86eCxNtzZlUSJtif5in4lM2Ts5Ra2aX0mA0HGs3Up8jd/77+sDrfC4HXptO
UDrwjNoMLDQHjXJDkh/rQ3fsZTk85ujQ386Drd28PtRlFZIWOpWOFf4Aj/Siopq3Q9rgpaSdqlQl
mLVJUwQIrXXMemqU/BBRuvyVmJl1AIaNtbeYh6OdOZkZmEvdH1GOa+/AwCyHnmgM2ly0d0Wc4PPi
9Kj6KjQevaFO7wVHw09mvQyGVGu6neL+lW1I7xpwG9ECEMQWIe6hwaXyabSTZ7X2jTLlWRDRe9o5
XVdHQTFER714FfTYROWuNFUKUb12Uuz2fdtFzlMfZdrOprtyhCHDUdiA8Q6UeAssqztqwpM6aKdU
WQi1qfzpNaWOqJi8nTsKEK9//qtTItFFoQdFCNKO8y1epUYyRF2jnXpMT3y1N5zbfMGM6vVRXgh2
mw292kDySCIAcoQ30a/CB6gtpkY9qZVVWQFk8/YbJmJUVikouT+VvEy+1ImeYZxqoNZGSXYau1Mh
qfX6cTaoUB1drfsrjClqMK4flD+G0y0/xqiVuT+5eWoeoTi0KUbUplUELdDpNERBjxurMIelQVfb
s39YZeN5B9OYUS/jD3jMtaHJlJdFZFR+mpnV93KM3N8ezdE/Gg/7T9J0x89Tr6QmyCfD/IZDQz75
EOatr2bcQQmA1tJrvjqOGoBV3QUFWJixOuEL39kf3FyqboB9CR0m+Jr1xwIX6W9xK6Y4MMxSl4FU
6wWzXkxpq5UEU/Q+P3y2jv/n1o6TYC2unWRUZLZvx+B+fbV2q587n+Yi1ACHJbZStyPQXSiCeG7R
LODH1JPG0+GoT0XjT0raHLpu2tNqukSQs8vQj4ALA6KGBHeTX6jW0ObdIpYTyZisglEx6QuraBL4
Wlmm7e3UZlIJciPJhkNkDGbI0wJUXZE1RYFWyljeD2kVDcFMeteezLyqf715MVbpaQrMSHmTB222
6TQJXIJhJEGhFnrgwXU80IrVfL0Re62My4OHxtFq+wFaCcLXtloq60q0pZkup2JC33IpvOyuQfVy
J+u4vDgZZa1LcI1R/d0+/Aa1V3q3tmbkNSOe05qImmdtMWe43WasPCHShelOPBuIVr2+klemt5aR
VlcTnhbeNi+weqtIInOaT/PoLXd5Hf31rFHdmZ37UiU4jyukO2gv0CiBNEoX6jx8NQueqpPmdaeo
HnPvRnj9rBxLU1vyoxHN03fTElD61To2at/uPfuLTN1MZR1GG6sX0UXRIamnQjtIq8x0H1ldxfTT
3hCpr2mjlhwnr7H0Izf/ZB4TaxKfJm+pk2CM0ilDNgCRixuMAinFidKbxCkuOhjmFoLDxwq6vXGz
jEmTB1NHFdkn5BetT1kb0+40op73iO02jifzUjhZUFp6/J+YpasEjSsT9+BVjfsAli82b+xYAMl1
2trzm3zUP6nDIGJfjqVCCoIHuDxK3kL5MYrL9NmGzV/StordPnhRcD9EA2bJvqGTGPqoqbR/mlaL
ioOhzXbj55Fe/ifstvgE/r54lm5s/xbRoHwE2UdpXSiN9tERmvZ1MAYXklVTGRhrd6OofNHVlg24
Wh/fmYWmg7q2Ju99NbR15Hu5k1nBPNfOdOoSUSAd7ChL/VCiCkRveqkhqMhUGWI6ly7PTNG4XvrI
q7JUkRdz5Ed2ra756Nurn4XEFD3IG0PmSIgsZekvqVVGfmogWxIKu0lKaFl6lB3oqWofzLFNjeNY
6F1zUybt8MWwEuMHDeUesZNVgiFtbfloK0pS+G6MGPjnKG26+zRZ9OUoTG9MVqZXbYQ9k60CV83t
Q+ZOpeubVmz+9drItnwVpBwwQDOJDSzBZu29HImxfp6O6hc8V8z2RBISe0d2Svtc1Iqs0c7X8ErS
Fr2n2mMnXu87KBredIIuro92oxIR5pf5W97lgkVzFY5pMigz1llNxytMeg1HOE1pyRW1lTQBhrk1
hdp4+SljMSc8zF3StHHJuweqPYtxajppfJLSKwZSLzXpOerx6AW2Pun2UbOH5G9l1OaDbo3pE11X
BBmUwk2fChLQD24sCjJBz6nkoRcuHQg105pf7TLiUoSN9MiElC6qA5LYEeHwwZB3dZJbP3MAFbQF
KWQyn9JbzGOcxfPfps2tj/oobQfhdJ2X+tzb83gYHXL7AF9UKqgY3CREptodlhsQSl0ZRH2sPklb
gW5uA3YI9DKh+DKNSTT5petOgIaytPmr11b03bI98a1yYQr63egaz90qMR3oHu9GRDW09l1nv3dk
/CDSJvo0NkL56xZTlwdCDl0VoKnq/BnNqf2G/6uuha1XmPNJl0ZZ3he22ff+mGbtL4hGVoUZXeIm
J31I8tRvXZk9VoCTs8AxZ/dHI4T8k1IuemZ1IiQ72DpToKJs+qf2ksEJ6DsqlT/iXfkDafnh0zyP
ahPWSCHzt44n+4NRakYdDGg0R/6CN98naqFpEai0BjW/giD/s/Mo3BxnvCitwzBH7Iu8sKL/+Gcp
kLhhtP08HrMkSC3hHMFM2qTiluJ86FEsHm6tLHd9Q+v6p8Jo0ODCDtRhM3bJqs2eenyDrnKSxjdA
8t57ox6J2wjNb3niIHnv7dh0cQKbZmAFpla3sd/ZOv3YFH07x6fON34iBVpan084ZuRNmnHv1vb8
wSgzNRgRwKbwos7mnVg8jU2rJe541+ljA0OVV08fIJsalz4THDGEc+zuXrHs9Dmy+6k65FVh4Zci
VfNjlETls52IzuYT1lrORuy1G4sOxlPt2ZB4HLo+pFWo/4hjZ2IloHh9BXZwSB8W9Mo+CVPXlpPt
NJa4q7CUE0GXSkR0585bvCCVefKwurOwN8zRnk51UzrytEx9XYUSB/WKylzlVjc5ipAgbtISuOxU
d/8VtCS6ACCpHrpRbBJnmwrR9LIbrQd3aKFWF7rQHlUAYnYwltnwThMdsl0l5oYhdpUEzyox5vQO
3+O4x0ckGbXQsiWhUqDT8qnNs+JXoitjHFqpO8WnXmZVGhbjovL+IZ81wtQaPXLTJiEiZXHafGeA
iRpsQj4CjdTTPmJwkUufDyR/C0u0383RaKU/mcqcB0nhFP8Zdm8rYTtI/M6wWNUT3+JL5nyctNGD
ySsnyzeGyK19qtv9f6WbqsgOZCoiNZVjLv9hRY2R2VL2+rOr58WtMYCX8NNR1JNvGLDpj5kTp91N
RBxWD3o8OArCabXzMUbfG6jSZCvfUDIom1vHaRTV5w2zJoFZVfwp0qE1yfrT+BuAgfa+RqE1Aqqm
tdRlG4ccfF6a+SnyFkXi+FKVhO82sibfyTJo0JliVnxqJLtviymy/JqXQDgIRw2WuH+ADt49yVGx
1NNCApf5Op5e3clqGskSoN6AtVe8elHSUx+ezHSKMx+wXPyts5RyCKxWwh+gx5bdqYPV/K6pqelc
J32SE5XGgqDZ5kpzKLIqE5j/zELz48au08M8O8rDUKLiSS3FSr4ZZm+/W2YxpiHR0pgOjaJzlSVa
xkJJs7SDvhVafhuJbHqyhqz7VtZRUQdG7aQzAdXKUS4atSY6LMBccr8eR0seODSFd4xL2f9Y6KeE
iEbPLuXRNL8RLffHIXOaLv6RW7m9HNN8jLXbpFKS744qzeZgJJaeHXotxmFsKrWwn9L61KUNQkim
kQstqOamfGAtM95gad3VQboocRPoSNI9LgXs0Z/4itZNMOS9/alpLeNP4tkQVu2uGNVj0bsovldM
dvAzjZvaV92WENHXdvc+b1vxpxfcdiGagQDejC6aedgRers/8Ti4XE0qReYqUuevmjGVf+SiAeLJ
RTubn3KpjL/69ndSnLSsXH5juOx+m4qlIpdrKGdPUQ+4RQeFgdakdGxx4LtZ9HNbZX5GfLj/1Q+F
/Fpjq1z4Agrul3Ry5G8eJSR2ja01oz/rHYmdiRhg8XHNTJ6TYVaSUBYJSo8eXlrShxABnaW1+mEM
ELSYkmCZFnhQqpfKT22rO18b1+r/y920Gx6h61e/IPLmduB2mtP6ZaS0j87UpX+tvtL/0w2zaYPY
jKK/BDfu5043KbngllrGPv9P9WEwK+1zrpbORylmFRxRqSRDAJShEIeJUKccOI2Fd0sCZU/HvNam
W3thOwFCXndPDssC5ZAEAqgb984zBll54U9Jk0CGRGvsWa0LIz6MSl99a6Lc+pMjjkX6nEnvs2Lp
iQEj3yr/dJGnvK/auXpHlX46plLL52OlteVqTZAOP8qyFr9m0cNoK6OoWT6NEPq0O2cam68ZafVN
bXTZt8kzzAcnzjUHc0Lku3wZUbVnMvkM0beq88+sXC7vJHInX5JaSQuIIbXSPC6i1ZSDVClQHhyC
f+NTt+J2yvLUcsJG06hbIpYQW4ci7vWUt0pXZu/V0Z7rz11K9Ai61jCXQz6pQEYJCf0zmuFtE1Se
M/d+yZ59rNpWfZ4LxcZFQh2Jc+Rh1ew3VEJLX0swRfXdIfNmP/eQM/RpL1rxje5h4Ya129SmPq3q
ZjjmvRt/ASjo/a7pnoE+dKZk8XswhB9zYeN409uq8r3EbWQhmy6SD6POleqnKeWoqTWjxdcTegn+
VMd17SsR3/X/yfuy5bhxbNtf6ajnyzqchxunO+KQzFlDarIsvzBkSQZngiBBEvj6u6iuLku0KB7n
643uerBlIZEYN/ZeA/ZlScq91WpDDDuIzrgokAzUN43Nkx9DW/LveqVnUeilQ+GAjzeMz4/U0NoA
ZhCUBwwamsq+h9dUAqUFN75NHagq4yAUyvAFlr2i23qubMWqwEMQ1oeqXaPUDlNR3DmerljIYNqc
ru1IJuW2Bi/iTGdtK8LMSJEuxrM3W0eJXjUQ5jOsH6OtMgLTvnStXcWr4RmAVYfuC9MgzG8UJ0J+
RidFkIGu8dUwKmyprHVwo1SMD82lDpPeYksYz72A9VaShdoghy+l0fLHCFBOEmS8i5tA71v6mHgJ
IwGQns5TmUr4nPKylLbv5pi/IIFvteWbSsvuWxVlP0DOCvcxrzjkCyHuhqRTUVjkDArrtbJSW1tL
V0ZDY5i44Zo2/AHwehLmdqqSUJGkw/DIZNQ7JJksNp1egPkBE600gQcJ9Dk2tpNDY6K3ObKuJK2M
/gJiEGV/7BrHvlMc6MEEuigkC6nZ64/A0vTGrUPxgMdwD8q21kV7izQeMQM1MfIbV+lx9yKRZKNg
ErnIcEFSFjqBwG8KwHORMwss0tXqtm5yQ3/IYR3CL5SmoW4AiaLyPBakrnZeJuKLArGF7fOsNEsf
L9b2AZI77ZFp8Av3B1lZaeApCGADnARgB0pL51FQ2i2ETXIdlXTfrUWKUD/NsxuoLeWGz7vSg09m
w5vet6G/XAaF6zX9psWqcDeJByuKwCVxFx/00vDEAdEUfBUcqrm7vKYQxi1LSK0Geeqwm1zL+I8y
wwka9pmor3sIwFwVPMNDISV4SR7SqMlx1oDEAdcuWrXxmUIVNqAQyGgHy8giYxixARtziPuK+VDe
MR/BBG/iMLMtehwGOI5sFYQNmyxDJXpVdWr0TWSYkJAhHMwCt63VK8prBJpGr1bpquOdwsahcfgV
ctWVF7YZbxvflV5t+GlpYOBaQycUMahaccQ8A9abFUvgAIA1tLRDluB82scdaytELITeO4raJrsM
PKkHV4XIQCglYTIsvBJG3XkvIC+JiKvdtByZUugJR/DbbIUzvBSo9+6bzsI7t5Ow0fJBxYPwjkrr
IsKp5hadD2Y7OW/Awz26MbWvdMXFEa/VpFBXwq0j3e9sRNxIuaaZg5RKEnv4LJ7RwItdj/q67NUn
t2OQVtPp0D7XKVArWxDyonU1SC8K7bIpn3hjMDX8P0bcVRSOYv06G9/OVaYj2KyVQV2ykRiT1u+z
Qih/AZQFYBZSQ8Cbvc8KIadlFo2e9pBpyZGQ7XDz2OnTEHV4+SsPYNsA27oEqP21ZOMAnjIyhQBu
G+Xf3n9mztVCtKrVAqKaZoFWpEroAJ0TOJ7327Qk5PGgMIIDEXUCIO8nX0+XjSUjqxVrE2YSfoLI
aSNRu/7tDN74KYC5A5xuwgVuzPC9AQjnaVH23KyROqSKXOE6l77Uqt8W2Bm/C/4bzY9HHaFJZY8U
Tu9obSnWijrYvoWH9Tpp4cEmG2VJ//aDGQLTcOT4gZaEsvJk2Gz4h3euniMlSYBMwMWBUMCu3Abo
R2tJr+zX9CeKygbwqWPZGnS1SaabA0LVaykV66TqEKNx07uM+zh//t0kK1QToZrqgqTwKuf1foq0
pBOVIcphzTrzHN5rNuLMBlWD318JDvaTqY5MrlGD+f3HpIIrHdXUfq2Cmg0gPRiEpSqWTIh+rXvB
mxoemgCHYkn/IiWFIKKJCbT/1x4kO8+LNC6OrPDyvRZZxrquXGNBe+MDtMNInAGufNTFAGV4AnST
SW1IyyL9ujdh6mjhxilYh3DNGL4o0LXx3bI2gxq63b4l8Swt0qvUxvuQ/a7hJRSWAGkGwthABXO0
6Hg/vKztEKISvcVplfbbnsKdq4T87G9PIj4FSkiA/ANfBL72+0/JdPDTiNHjfHJsyBMwp0G8C6+g
z1fkL3sMlR0ULkFpUcHdB8Lt/acg2ZsnFekgLR/13Xmaw74Fp7E1PhTz4POP+mWLuWMhFtgxsPd1
8FwnH9UOLSWyy4t13TpNwOIyOTZD0v97i/3X0/B/yUt1/Pet0fzrv/Hnp4oKBsvddvLHf50nTzCz
q360/z3+2t//7P0v/euSvpQ3LXt5ac8f6fRfvvtFtP/X54eP7eO7P6xguduKK/7CxPULyFPt64eg
p+O//N/+8B8vr63cCvryzz+eQBNtx9ZIUpV//PWj3fM//3hVCPivt+3/9cOLxwK/d5Z8F4+//PuX
x6b95x+69edYyAWydtQ0AIsZx1v/Mv7E+xN/CUYZVDxt/Ajgxj/+UVZ4j//zD8P4E4UuCHKg3Dii
bTBfTcXHn2jen7hnRgkBVIZff/rHf7r1boJ+Ttg/Sl4cq6Rsm3/+8f4cwbGOwh0ApQY03EfsxLSw
1qCY1cRMoizcISnptc3AV26pJEdHI+zGYfZw/Hwhvl/zDhQNcXYAKAueNc4vbOX3ax6AMSRLOijD
kSFPQ6aZCl7iyveuZNH6808CzQlt/YxsnBHZgHsSmky4j1E8nOLC8BLMUxeEWaSFhU6AtKN4wKg3
sGdVDFEERt2hYBGDsaRpQCcOKsQVQ7dQM5Zr64LZ2C+Jn8RtlmhBpKVky5MEOl1RSXQkJ6AuE13l
tkGReoj0IEKGMQlR4slueOtaCpwUBtA/FQ7v+DMPG7rexbnX50GsUe6toG6tVU+DxnAfwegHXsi2
I23Mg64OVb0tk8Yi6zLVmjwsMtQIwtx0BQ+awi3MiwixUnOsbDvRV61CRXaeUjI8QT23ObBEUuex
SKHWeA4qr3MkVhKdU+EkT5DA7WDYYWlF71so94CMFYHuCMEx1F6a1kLAm+XVZZ6q0Xklh8zw4Lqd
Na4fw2mJitCOkIIq/B7i5u6ZVTjMCJTGyPsQZFQ77n052DXZjov6iZBOyx+QCmsNvC2VIq0PgwAs
MBwQb+hVAFHrQju4cT2ARWENiCtU38w0aYOlptuNJVA+iUxprKTmluawyasC6kV+mwC8kIY1kAr9
1zpO+/rcIkpZ3rp9JZDGLyvL6pCzrNVO/eL0Q9aIgOrG0OSBgxqi563c3uplCyqkVeHhYQ/wEm99
ESkGsKINjDo9A6/yhklznyL9Q53LFkm0orlKlKJ28pACG8dJgKxF4ap+YZqCggIWW448Om2tlVmY
tBB5KS4ld7h6HTVlXdzDBjGVUJ2jsU5CKuHR+ZjjWVZ72G+uEFf4AqgJhxTsa1RLssJsWB1YNK5y
uJuoMfAhPkj+eLE5Bm+KY5Eo5iU0zJQG+PmkK8LBlOy+JmI01O4gFbGmDFYpSJqqdhkaCfcsPwVF
rgthcmFkoWzttNh2GexbgkFzIrLunYI9yZQ2ctVSnnYIkKlBvnAknRigYkxXu84XXcvJJd4fCQk6
HUKHPsSovSrUSwjdQVHE5RkcEjynRn6px2Ns5PBis3hWsjX6RhahWpMO6e7CNS6RTW8wm0aKASvt
hBvPvWb1dN83hVVdaFAPMc7ybqjzQyK62Oh8qgrFCVRTxsMNih4NMuF1Pf7TfDCQdMau0FGizNSU
jG9T21qB4hDpeJZmmbpNBUU9MSGOTV/UKjczlD1A4Tk0NrQBg0bX2PeGcyv3MysZdklLTRXVhKQD
eCYHuYrIPatx+fBVA0AGA2wXuXLerSMgXewCtjCDhexy1hXdBroPDgnbKKbapmlArvERNpdI4ceC
bnWAXEwfReSsCCMkkkcITGxxnwMeWvkqVIOyddGhvNcz5MO2ECiz1TVpS3AuadJ7IGArbeYdM5hb
NlvKi/4204hOziNsZAgT1DrXbshgYvmulDw30y9VFQ32FmUpitSpYZZWjcRgqShgS1FUPtpzqE9E
cNAYpJJsRQNNsJCbOnJhwFSpdmCksULPyjRV452iu3CGYH0UP5cQKJdBLCFk6sOPuE5QNIzJhSAs
N8KhUuVNouVdvLZsCjhSjbjwAIyUO/i9REp9BXQeEus6roEihH0hH26wKqGSJGIrNu96BU6ag6+B
34CctTl4OKIfEGSDGrdh1IMRzIMAA1+7jmJNumEJX3JRfYvBc9T1B/jEEQ/rEkWz2GhIWFDo1Oq+
CSx8Za/At3N5/0zqsmxqN+iQCa6a7x20OOAMHxiiA77medDjpqjvXi+iv6KSd5fu3+HO/ydRkYor
dz4q2lYl+QcKSuQfN/9z/S46Gn/v39ERpJv/BIgf/8PmGBlv+n+iI2B//4TMByIvREZQMxljoL+i
I13/cwx+THAmcF1AGA2/9Fd4hB+NpugIqvBYAcwWbIrfCI/eRysKUP6j6AcgTu+jFBXiGnAi7tQD
sZogk3uvRLFsiT871/jkuduByVPWOvA9wAb4yGJ+oQnZdZ6+ejPWf626t6Hd++jnZ98nL7XOQTYr
yxr14Dk4lxU/UpeUwN5njP7T8i+4RFelKar4XD3URK4gAeR3Q+OnstqI4VyHomDSvZzyFRAtvh/+
0tBqPZL4IOaea+zMgdb25w1/PPRQRHjfcMV1uL+BvXrguuIPuolJ9YLKlb/FwP45QGO0/SYLlBgu
CmeAXh/qIbTpnUPxZvh7+3wwpeNmoD8j2p8Nj9/nTcMQYomESql20Ey5Rn5/78FwpAMTqXeqrZV1
lxxASwvICWMgW0Wvjw5CCLdFhGHRs8GzLokW4VZwD27dnqdxiTBzbwOdCQlzuv28j+9BdD+7OC7H
N12sKOzRoG6kHgYr/SoiMNDSOJTZD88s9prVbT7/lI8XN9Dt7z8FN4vWRhVGWCu/GQw1gnRh18yt
jMmOJ6XCmrzBjnfULyLLEBquC3chiTK3byYbngzVgFoUOl1wY0WNlQPhnlR7cuJLlenbqFr4Cs7c
KpnsfJCidafKpXpApdgemkMNHJjSJCsgQCPfiopNrkB7rXJCrcr3FchZRON3RVYCDewFxG0ggqKG
ABGHLIo2vKQAdspLvHMgjZGFMR4k0H1dJSYSxFEPGh6KnlHPtoPqISDMVx1V1ggTfGkCCUG8wOjy
MGZfBnFPebuOB+sQ0XOoUPmKjopKF18ItbzkSoWqBzCueo5y03CBmB09AVjC2leVvgaRaKUB1uFk
bIODJ0x0e9eoVdBk/YXCv3Ueglr2XOkq0HFiZTLbj5xnFIlDJ0LV1Skgd3KdSgOhJrv6fAHOrBN3
Anot+9SCN3aqHkR5MyJB0jMNShmft/2aXP1gm0/TTmnasYLn2EM2CFSFBJsNYiF+0TsB/De3g9gB
nbMi5jExoQGqx2taWitDuGGfxAc6wLQLUG03V24NRrZuy/eZV+4F7rJQIWmwrK08ftePujk5RcuG
4AXGsJ67jq56/Ss4YyiNfNOApKjYVyldaHAsmlCNm+SjD5ucqdiWg9SUVj1Ay+welLR14x7thkGq
x8CDVdmJ/EVLHWwt67K1W6ivq1pIbOdgJG0YEeA+WwJernoPJiwi7ir2odW0Ypp1oHbtuwYDFoxu
QRlDGGsGXSKDSneDNN17Ru075gMeACOs8ExrdLzJfmhohHV9ALsI1MRrP8t4UBao5wwyaG03IOpN
ryHyPo+M2LejWzd7qTTUa9v+txJ6fx+z0/RypCCI5QXGXueOnwI7nyxJP02Ygj+bnp7gWi6HQtEw
rQRCOHGOGi/AOMMqZvie2mqAeqPGcO+Xgap9c8XWgQK1gGWjzuG9AaiQLe8HiDAIzcL1op2lyVUJ
7Siu2asSjNqFPTJzAUzVjO0qNWrHRqkTmcEtMXGbKU+f776ZC2xqOOolKY/gWoarJT7DxbNSzCAx
not6C4X2hfhg7vCYXAS0B/7S63HJtApu7C9d/2goL5/3fm5cJmd/RosO2Q6sC2QL6m4rllREZ0bF
mZx3NKdlSjW0a+MYiTjQHyP8mO3APd+a7Obzzs+My5RXA+5802kNPqQHGtG+SOsnO/0t3uLfi3oq
nQnhBFtWRKiHmIWlsW2t8PMumzPnkjM5l2qvdgHzGtQD1WC8lLJNGbUrkODCUvV8K3V3TvLAkOXQ
2V2S7iDDFaSVedu3bQgsQpAoTagBnKtA/atn2bbrkrXXWHvYn4SWztYoS69R6dgoRR/UGbhgzN4l
/Ngkw1XnXOjwkm6KxwZetIrYtVZAW7pLyMoDGpyAa5MuxHQzi2oqIAVo11CIyEFQxJS1UY8CFCe2
PH7im2jRBsGZJUkxPlKuU3FmVL+nxvxzvicBIgViD4wGWx6KBiDkPltDy3oV21dD5PpOvkSqnxuY
SbRYt1IqOkR7D128UfQdMxc2wtxumxwQHEbs2HEIALJEB1DyTKb3UvwQhAONpp12gk7d0Eyzaq0k
jeQhJ09cO0QwgV/YEh/f1FPnSwpfP0CscFOzeIVMX00XOjxzOkx9wXvguB0n0uXBboCN0vpQlPGl
QhbO5JmpnBYUUV5ljZFgOAoIPbVAbQMv8/l4zPV7ckKQTI0qNfPkoYpumgZG91AMsBZLlTNLZYoF
AEGRmEwwBPte7jvZ7aAeYxMSSLiz9b/qeu/Kem9TCXPfYLJLE1SHODS38Bls25p3KAaA7mMvTOvc
wE92alLljIOii+EpIZiwipfe+HPtTvZmLLsRZYh2+WOeBuZSeDTX7GRr0tZVktqz5KFXt2BJRTL8
fJXMtTu5uAePkYHl6G5rxqit3IB38XnDM5M3FRtUdEotPjZMyGWnXml4gxkLwiwzfZ4S53Mukr7r
MRYl3SkdSGHXn3d5rt1xrb+5FXSvSZV0nDoP7xq5tZagTnPtTndiIT3S0rG/8ca5rvjqtO6OI/+u
u3iHoAwhcVqfJ0bQyc1p7Y5f4027yKl7PQNs6VCQqwE2tf3Lae1Odlyb0SRCXRYnv/M4ZOdx+ntm
kX9fulM4lzr0tZlXOEPdITRJGGcnDsRkz4EZLyMAaCX82W90edMumQPNnJ1Tn7s46UXptBiIlF7Z
WXuFshoyYSRUmbsbyiWPhplVZ05CZ9LGUZJW+JRYBW1R2VeQRThpIqfuBbRr6k42VD3IeNWK3fB7
CpJ/z+PUhrMAUQD/N7Cg821lBal32kaZ+phwaMVzuB3Ig8CjAZh6cloUOUW1GFKrFQPci0Nf7Etz
HZ34aJhaq/ZtoXFZe8OhgKZAuYVo+ufzNpM4mXrTuHFZuXWFcZDeY89+mBxybrwJjKgJPQYeWA04
3/Hzj5pbfJNbEPQe4NeZI/FORiqJ32q/R4X/uUYme7Koe0jAUOxJlSZ456sbXeAasNandXtyG2ZF
5OUqQawHzmWg5WYQfzup4amkYgqAKC0dDD2so2xnG/HTOjwVH2lLuy4j0JYOtuP6Ur9MTu3w5C4U
gH9qCGRw9tGjUew4X6CDzyyMqc4fM3iROpAsx114yMGnjsWSmeZ47X2QqZtCexg0HgxvPD08k/nA
W/hcP5Zk6TSdaHD9vfCMya0I1n4PRAFuRS391oj4GHsA0/C1gJwU1GJXnnVXgSdbZ00ASIgPwItP
tOtcg6z42lBooAl1mwC78Plymuj2/+zN5C5NAGpXDIbeNJ0TRAWK1ZT7A3zsWtP3sDNaqHNw53ro
3NPO/KmcSlcl+IQiF4coj48Ql7pkCw+guWmbbOihY2BH5/gmDofHAahv0WWctgu9nmt8sp/bBqUr
Pq621tACeMGsXfUmUfSFWZjoM/89C/rkis2hPscapg8HHWxGpRt8MP3Xpc2DuPoWNUmoeCUARcpe
F/wAUKtfQEOKgpzTm8SH9SRgUPq60pKLqhzxMuABO+q+FUvyjTNbbaqHK22tsYseWxiSiEgJ7YBV
WBjWuZYnh8MgnTpHsIJTRwRatSudhdNsZrqmcjrgekUNh0rZIdH2wKH5JmwM1HgJW/4ql/3BCTFW
9N8GtnUKXps9nml9k4P5lq8zEaiDBbGC1IdO+2ZIjR9eeg/doFXafS+dW1PfWD2mqbTDsn7Oe/PQ
jZpg96YsVpB0D23gQqgOxqq0Ai83drT5YinXn2/x8XHwUWcn5w1T0wZUm0IcqAp2X3LV9NQvQPWC
EcSJszg5Q1Du4bAKU8WhMis/zX+I9rQz/rWM/OYBkVtAjyVqKQ4qant4mJz4tJ4C9cFoyAg4q8jT
ok4CVB/QTOy0UH+KL09yOmhDitEW1cHKgrJbmMWZnTJ1OwUAW0IJT8MB5NioLPaBm5+YSJs6EtR5
AeuMuhIHoBZBkeT3n6+7uR5P9rbXmUpj55Y4yCbUj2RJ3XSu2XGZv1kTCmq+AtK/kMsuQ+vi5GYn
W9pLs7bL6mg4dLcS6ls0b54+H4aZo+hVHulNf6lFSctaFFo7tk2VBxDYV5GRn/ZwmAqHQo8gseJ+
EAclD1AzZKcFma8kijd97gRC46pEswOAw7pfn9jb6Q0NXQ9MH5o1zqzrdDjt9HmNbN50tlchXMWA
YEUgeITc/bdcAY5zYe7G6/2Ds/MX/Ubb+GvXRWC1a92Dh6vZasEPida23ClS+LBBuQI9z1eAMLWg
CypabxW7oD+XAYRkVll0oyh0XVUHz73Cwg0EChz6bcbuR1l50XZg3wpfVBAik/VuSAfYgj31TNlZ
mti60dbi122/t90t9XYRQODwP7BXuUZ9j5mBALdQtVcFiIZSAsarMt+LtUCJ75j69fMRmNltU9vh
1gKk1u16Ae5cAMmNiIWft/u6Qj8a2cnp4HhJAvN4dTgQ4GpsMG1i8HQhwFz0XyPlSk2e8/xFKW7q
/t7qvhGEP59/7tz3mZwe8aC2UVnjpe0qq7LcQvrztHYnx8coAFRC4QUZh8eu2ooTb5MRbvj2sHM8
WDFF1tjsD6vaA6z7eW9nQoKp+x9uPE3AngsxeHoPxjso2ddwn4/6E4v7U9ihUUg4whnodhV9MWw/
MRdSwePi+GjRTA4Q26SlrTM5oLQNixY1wn+Gb6bXVvkAV6SFYHxuiUxCfS9vDUTgSAJq3YbA+oQu
LPmPLwJwX97PJaRGGlBmx7ksNlBRAyvYC0yyVFz6uNe/+EJlwuWFnaHX0Jltq12/ZEbwKk7+65hD
nfp9t6OcAlPWcgR30ZlGjCtd7ElvhpG4VeM7iPFsIP0TQhdrnVfpMdE0X9EuNE9ZJ3HsQzt7a8Vs
a5liX6JwaZBsVVMeqpVzpSlWqCh4pVC/Kl843bLkVtXisNSaAArNkGVhYZ4NC5MKTYUP1w4gt++/
h9lp4IEaeNUXjR1K2NZzaoYuas59/ZxGWgDJaB++ASgPF0EMVZvCqsEEASV82HW5C+0DZwf+hd+w
i472gKSVoWtyaILm2wwXO7NXuioB5iFAqZmhAegW1cszuzwbLDOoKhzYWQ4N27vBfDb0FJibrxC4
uTG1bm3pxWWVfVfbLw7XV80A+S+wxW3FXhslW5Xg8QvziSZncawA0QJTkuoYx/d5uoYXxbnWyXAA
sh7SCaWKPSGvOgjmNOAtVF4KzRGg/N07gxYhGx5z8DA69SEv9aBRW5TiVbwpWaAIyOqATOdC540U
d9I6OjD6jTJnY2WpX7pR2OcrCbk08CwKYoJXYl3Y7hdQGzIo0wnhhZBMXDn9RoncIE7Vo5vaAYR8
VkzX/Kr4ASW/VZx+M9rs2BgcbKVm4cydm9HJmStjW0vq8VnqQvmM7YcUErALSMePE5ymNzl3Aa6t
LUgvIBqEEQHJnmvSBvAygURTuu6w3oVd73s3WTgZPj6OzSkYNDIysH4gXHjIoqPVQOrp3LThKd4t
fJm55vX3K9/VEui7gylygHyhz5RkRcU3SIkFsBlbuFU/Ppd/8ZVpOISt+Xjeq+XBhOqC5+6iZg/w
mZ0tfIe5421yKOtlq4C6guMNga7B13m/+vwmnGl3CoPU8pFKRNFuBon/eF0sWQnNteu+H/Pe0Plo
gIHERrYb1IBYCyH0zFxO/QhKSplWMiIOSEeFDisBPoVUjXnkyEIsTObM2p86IDMY35nuWKzq6y95
/c1ULhjUjgy1QZac+KoY4ZpLx/LcME22cGVnXAHvCg8NaLTp3N0ApnN12syOH/nmWcBFXZVm3IiD
KwKSHEB7/LzdmbU+Be5pWW6IeKypJG1zrvViV1VJABMCjE6+VxUz/PxjXvOhH9y7UxgfxMHaLtdx
ujnGGchO/gD6pVMHUj1CgBtiuNWGet/b0d6P+C64aeaoUXNpdb3f19JPXXC2xDpiGrT5aqg1JRD9
8oIBQku0voPn80YmKcjuL1lxDvUPX0lg5cYCuCKuP+//TI7MBH/l3fgP9lAaLsPOKtuvkO/366EL
Uo4XStGtyvh7WkAgdVROQoq2plc0usztK8f9zqBuVUOpLQUtS5VZqGf1QSIroUDDuUvXLYGiWnyl
ZV8KERbO0gk8c5X8Yn8zKC7zWpRrzCzs27DbGOlJKSxzijuUZkSghzVCAQzI1wTdktWtNo7jB+tj
ijUE8snNnR4JIUpvwWN1n6sziDK6CcTX1lTbEmjEVbvP53JmdKbYw8QiMWDvWIpRvu94hAnY2PUi
fGZmQ00BiJ2mgG7p4ouoiubb7NHBW1j8ANuY5rc5BIn4LjKuQKQLPOepITcQk9nnzY0CkqEFXl7s
BFDBDawarG/zHJm9LRh+N5DK3cYa8uNOHLiU+pF7zUj1JWbrHPKmdgPdRV0LdNB+FG9V0GyDu6oH
BpyvdKw93etDU9/H6ZfEuSrJpnU2UBBaOF5njrwpFrE1nSESiooFAZ3dSAFU67QDb+oqGOUsAUUZ
41hAxlIcWXf7+ezPdXiS3XVH7UE+hlmEfecDh6rikn7EXMuTwCSCNLMa1+MR5z6V1VHpHz7vsTYD
AYfZ2PvDR7ZqzKWHBy5DsURnlU/YddZ/K7RLViJPJggsywWMK75dQeWIw+TA3Of0i0a+wTAVjIQ0
GPVFHaluTD0JIGPbw05OTb/mfR2ANQCY2gNMYMI8XzX1JiXQBFVSqLh2kDy0Vp1jQtFXG2W/wOIV
L5FylrNDnJ6pxbVGz2FRROFmL89z69CKl5ZtqbnWlAc7u0nkEXpcyTpvbxsV6HNVEeeuRq4dKPz6
0ES8z8wM77s9sx9Ef0myNLTcby07YzY8ne5LmMEGsLBdSdpAeeyH016PyoBtfC7t3o9NPFCgFKZZ
QW04oWF6Psil53ELJbn21hG3CT3q/W3dX0vOQ06Oankjy7M62qnKRVZuSXFG60tR36TmwTb2MnHD
WJLQiQ8ptN88WJjrBNnju8w8UOO5MXMfan6JiDYQBgzd5jlv+xWs4S7durkXID3F9n3cd0GjXKHr
Jn/+fObnVtQkTOygdVJXKvYAiCVpe5Eop53iU0godDe9ohrQbq+DjHIul4KJicXtfwp/5hQTWoMM
EpN4QMNqtEZZ1Fe4F0KQgUCbPbbgrxQa2df0/iFaW/JMcR4U6ymCkZF0d557bycv1lBcU5ZfWcrW
6rJt7NxoKVtbeJ1WBAS704BR5hRcGqltTxMNKIyIQjTHOahkYauO8fAHt9jUNLuWiZGmYMYcJPTG
cJ3H9aYb7mAl26kQq1x6n8wsiynGFJo/GWdNi6OxRv08xNF/0nKbqo64dlmaDh2RAtlZ6oT5kvXI
K4Dro2GZnLlZbpf/Bth0YKeytFx5zmPcrXUERSXcWbh2PZAnw3mqxZ4mqNo0POyrfQFFLca20I+E
SDsPHAPFSYhJa/I7ExdIaUDKw4dyHVhNoVlC+u/CsMEgWrWQ+VWjfJXoP3Qv3ZbFi+LSHYQRLyjs
r3Ntnw1KELlyTZIOEiR3DbvMo1XLzx1yaRkXlgX/Feu023FqTObZioAELMKlur7OtDMHCYzTpmpy
I6TdoMHmGStY01f2E08Wwty5lTU5cEZlK6UYwzsVMhyx/TVC5uqkDk9hrwIWHQpXIhRLnhSiXQwO
WwC9zkRzU9BryQc4ZDYCiA/oGZcIQmL7thuWhOS0mXDu1RTmzbsrhoo1tD5MJDOU2mexczB7kKly
CJQ2bbsmxouLAmZUDg1Ukw2/yHIE3CqEv+v0ooUthSDKN6dMXjxlyTdiZoqmBqcS0PUCJAdxKOz2
2biPDfP5tBmaPF5JH2UwbOslkOswqwz1pcfIXIfHv38zgvAmSKjB0C7HgywO45fTujs5U2CXJUWa
AR+j2/dM3Z8ISv5FA7EyCruGghsOV9sf3DVfrH2Me+iDQ9CabNlOTTmNOToMvyUogUvfs+/cwvBp
eZY5nU+6H6XA07gN0xqa9LAQFWaQmmCODtel+xSnFmi9Anxf/bKCy4fMv1LR3fSgUbZ5BNH2u6gA
o0/bDK4GC6Rq2wD01n2V+oWsjqTe5PmWaxtoJwVGe9k3XyHWu/CcmpvfyZmRwrzaqCkGzPxm0H3d
n3YUTWG6jRhSmUgMl5Jdkm6jNguxz8yGnoJ0485ItVYzUMc3L3tIePpZhQxfDMHf0RGgjU/bTVPM
LukNAcHtGMeSXoad064b5/akhT9F7VaNtFTqjPtp2PImdE6rcplT1K5SRURWLtrV1DP+tV/iO8yN
92T7D4bBiYSe/SFntza4vWWFGukdJ6uquTltQCYngVHp1FYJR3a7Lc55g9ctXwjnZu4Wc/Kis2qh
QWcafbeNh7qEMrVxxlzvtCv8lcH45lw0rNJ0m7Fxaa24WENq6/PhmOv0ZD/q1CRtnSAGtdIH2/uR
o5zCnHj1eeMzm32K100i6Cr1OhYJtHrSKDCXOj3X7iTB7KiIm50KqAdoOw7bcsm7ba7ZcVG+GWOI
IueqzdFdJ3ok2plJFmo1c+2O+ew37UqFMQ/KTjjzcqSSV7zenDa845y+adeVA3KZaoZDT4MYk2/l
C2DSuf6Of/+mXeGA2Gk4KWomm+jY3Z3W2cm+S7jFVGmj0e6MrZYEP+Z6OtlyPZzjJVSyXnuKxOXn
PX3V+/3g7p2awkLwDW8AbRgOvUX/H2dnslwpsmXtd/nHhRngdD74J7Sn79RrgimkEDjgNO6AA09f
68SgLOvcVMhKg8x7IzPyBOLA9t2svb4A4BgoTLjzSxlD0FhyU3EZ1Om2d4y4qEhQwoSGcUw/6wxT
xBN8xwzQYZqkQYVRnDWI1ep639WPvH0GJ2+l6iyEWXzIMgXnwCnqYBIBX3tAd0HS6OUSwJ58I2F5
YLMHj50KbJyItT0eiIkWyrExx2Ro7cAVT9XYrTnBgKV4gUIE9rQLWZe5DfmrUxmBjtWYYNJdHyyK
dVry9djITQ4ihz3N7V72B2XWGw8G2ullmtBQ2ebZSlZmYsKl3DcmE1JXO4M1lxa2KTstqtkyLZod
tYJxPViFs/Itvqxpo9aU1omVGQmYbHGt6D1lQEW1eeYAYvB/M0D9n0YBuQlSxiAnXih8zSTOHuZf
f/+av3h2bmXHDWw7SU4Zxi9xtp+/GZBcX+l/eXRu1cKwp6YdDPfnrbsAu4je29Jjkq850Ch983Re
g9G//QnXf/6Pl9PuU9KpDhJykjpxDbsW3Z7CClkJk/fV/Pyze3MTsRjkb9ZU4IZX627/w2nArXC4
NFLHKq9aNSykP3T4K/vZkf6nEfqPW6JJ2Dhb6BduCwvwIHJpIQL/+3344nT84/Hyj0/uBiUmHZuS
216sh8nCsAby4eI7KfVXT+BN9IIOyZwM0M62tYR44A4Gs8HPLvumeDDdZc4z0L63hfvaacvZAw0N
5jz8m7vy1XXfvI487aSqGZ6ObjnK+dB+N9ah//5o38p8AX+bSi3F1DL10gCYkmvzOiih9udpGWi6
HgqTReK7PdUvVHjWrfQ3G5oFDumYv5I8WVpQC5rXCR0BW58SVcnE4mMAy7uoFR2aR+geDydQQ/7+
BX1xB//0D/7xXIHDqsA3Q+wpL2gtfxMZ/mz//EtoMG7eWlFADENbBJ/ay0CxifoS7CXPPtbo/KUV
C7tZrGrLjlrE+Jk3ka5r6KitWwv6jrpOZs+DNv4FnxCoOim9R64fl2ZTgkw2jY+FN6wzqOdTKJ1S
Y/ylxrdS3pVypS/rAaC0yfUCQT809zsLvBuG6v9E/VugZsFh9E5ssWyJgZp0Y0HZCiBZpGDVpA/1
FnoXq1zP5REqay6NQBpnZl7+/v18EWRvdctFbmM1s0BWzPP9kDE/XdbSfKroVnk/nP/cqpfnK1YH
zwHEF4/LpYz/ft1fPVc3EUWIQlYV8aZtBdwdd6Nx/uE7/2cS+48ntskWBmAhLtcDH7vxW+ubWPJF
hL0VMHc6Es3JRUOO9TtpPjtuCfOnH+oCbxXMsNVnYHciQW7tj8G8m/n932/zFxd9KwyWLUxq+2rB
guMcj54RWcOzQF739w//4jvUbw54yYWaAUZFpQcrgSJk1jepyVcXfRsd+JUAY+BO5/AGngvgfOJr
I+PvF/0nxvxL7Lm1wResEj08DFHqTZq/ECPsa4pi51HkyIHqMQCtyAcoNuRgBg7ep+Y8t1g9KWWa
WON4tqzvrMa+unvXf/6P57TwMqMvHNRauvesNY/8h22DW9Uw05lBMwgOt2b7KL0jGb75tk3zTzLx
b7fu5qW1FFRjVVPj1bJHeA0HIJw6apfpz558V1AXcrLKxmPZ0qB238Y8g2xkAxUUPEEFqHKuP46r
PNt57QSvsiflPoGAo4xnnAS+zrXEM5pQathlhN0a1U+G3LlkTfCfDKc6haLeDgYikqUZEg3aicZZ
wd91JWGG1ucbir8q5zJZ6aal7dYQ74B1+gx4X4cY4GHCa8X63dhybbr3mvAOTQ8VpXVAiz3ybC+Z
QGAyGVwgwPobm/myTHBzbjd9elJGjdajA5RdGupaGghtlboorZwW+9+eP5B639AuzJSMMHIOsCof
iuLC0ZjgSxtMcC8Dx/GSg+Fta491+7t1DQy08SuaKOoGlVdFZnpXZ5u0MrepYvFETsuyg7A5qLsQ
dq2+q+2bZjNaRpArEvTj56ztzJwFjbGyiiwWFsfdVH7TNFGX/tbVm5oAw3Wh+TSKzxa3CHRKUE5U
pOkHyle6KiLRNSu4OWOhCrylVoe356yvp0Umsw5LQ+234tNpRjbT1Z+dvil7uSLeq7oqbwG7smC2
jFlaYT7xFgDS30xfS/ZoNkWgc7hs53k4a4fJGxNYPD/K9FJCwy8Ev4B7nIOD21CMsgH2gB8CwFBO
aA+fqmnDum+xs2gmun2ioI8xcuiAB9Jw3Ptqjo2MxlWmh7YrAoJTXktF0IPRO87vZbG34H8NwkrQ
YvvBmADEY0touXfomqFj5EvYVadzHwygXFDM6UxzK0Tpj+Vvt2MHa4F9FrY5FTkscED0pB1A5uIT
+lZNCfTHoRJOsuSGDxP8CAkq9ExSDzsaWVFh3dnmSdL7bLofi91YncY5nvDL/vr/4cmfQ/rOqnge
Dk3z0JbXv9f4+3hPkyFauhjDU0GjoMzDAq1zroB5dRNpCt9EqT2OhxFiqhwjPOfAxbYzn/u5gzQM
OU796Zkvsnwn8tXzkjF9mdMXY/is8O9cIynhfsdcHlSVtq+KqKj26fKamqvChlSYB9l4mqpjWx3M
ao1KNdBwTw2aYn0ZWpcwVXvO94JFSr9QpvsOllk67QB+mV/kbaTPR7Ry4kzrVp2XhZI/g0GG1A3L
UkjcxSsv1kBM79MKOL1yinWzjnvQsCfsveQaXXn1tOLWEXKroNcO9rhXTh/0faTgo23wN8++r+cm
dIEhmMVwP8G9zERbAkZ5e5QgUW8ceYYLlhsBvC0vn5ZmbfdTPGbboTFDgLhBt9uIevQtPKdaSf0J
gUczALy+zma72EQscrHuV4CmZ5VQZeOWq6L0B0nRHYHGZJkCz5Rh5yUkLYH/gyCjGvaUnWzr6Oon
7kGaHUKTjrGYMVxpSG+uOBvmtMss8zJVEKIQy9fKxwKtVdAVtBrjXeQJXn1X9mxFBaCOwJHDI7XW
MCK+IpyHC28/xFSeHM/eFECQAhCWEHIBAdWvSuE3GnxCMCOZJIHYXMF83sZ5OIRU3VOg0VppRW73
4ogSy62QoLfwg8+mhwr9lKERYQE8OOwUbUv5gj6AYPfn9fMyK6T5FLjeocQdoPyN2dDedG5QtHyF
MX+gwexjwD4zsXcOxP6NeLAMiEslW03V2sbquQtaadVCLViGgjxS5y41HwcmDibcJzOsPIK9HZik
jaGuj1r5CupMYtXyWejTLwOyVJdq+0niHKiX6mqfGQAI56diWBV6FWSkXws0I8YSawh6+9JABV9N
na9DJzFUdgjSIeybShC27meAzumQxqA9hGJhoVvbcTGvZdVv2yrOgd/V0CV2knq6W0ZsphbgzW0r
+ays49A9OiZ2+MFDeEIXVWs3NmoJ/A7gc32ivdb5GdR6v0spOiNX11juF1DVl+Ro4IkxhztA7KCd
z2JnTHIRec2xUOhVPRbszsLLktcApKab1KRbzMfAoyxCp3wFXnWDeE2xdgYGBJp0OtRtRtTqlxFE
4gKH30geiHtZJBTDVViBdj53T02KdU/AGJ1xrbJ9UzeRBfqRC98z15zuGXmtxcbQ0LHN25BraMhh
wwxCLZjQaupVth+2uSYS9VS7buxzm70bCyi4EDpNalV0q776ZfSbApfUZBvopdbO2KPY2o626afF
vZoTbRzCOX2EiMhojJBapt+2se5CfsXeJ+zZUXW2ZZjJO9o9Cy/m01EbN4PJ1n1/QbKJU7Sa1fti
Gf4oisjUtKRa8BS9OPWbRJsiN8CPnN3NiChbtPBUKNZmgcXqfV0bMFZoUNeIVdbMPm/iaj40QwFk
IqJXHkrjZJRNAvAHlBRLnLqFb2RZxOwT9gHXVXZY0MSu5Eppvx3YGEK3ozd4+w30PkWATiGaDjZM
+jLs+NU12B0c6AvEm6WRQSr7+wHnvDzzElCyowXaQLnLsWnpskQnCc5jyMeCkrUI8aFuvOn6ajK3
tvWwDEfDejSqE6kGTMjOnQYNF3aYB8tPzePoebGBMRSsMAqciCp/6rNQ1CtMk+DrcGHjg4bjT3gw
UwdDKQZXEv1b/BnY/qB1dswyLAQU2lb0b9mo4cW0fDWKNciOYQFtWaNHI0VONq7cZth7lfRFzwPL
Q2qwdEdTpODjpoeKYxSBxAWolxAOw0HWrxGeD267HRCdmhbw+iwLcioTDdxI01XItuCsWo+Rie34
ob2jWhaXQEgpmdBag0ne4FMWY5XslCN5ziU6tJj8svxTn/elueXNb7hFasapyjf9cJeCbGV3L/2S
Rpk8sQ4xeNq37HFhcMUFR9MjUY/OtcVeJH8qzLhUcJwb4gErNl6JCJbhhB+K2IVdS6N0BPBPUayw
qxSwmuEhckOJ9sCCCDA9UXpfuaulP4DeEXbMTqph21B+ABL4UGaQasEbaNLYroOtWI+lEY3hfHEm
F02H31heToAMv7RdF7RpGrKlSoDbfe+nbgVskYsfOqUiaNJux5WCOe4Z+SFCgRdDcONUbyYYuoyB
Hd2DOdTI2DDvIQDy66wMFm832r9MY83T630lJ3mFOeIdkn257XELHBTvTEucYoSldAI+aFyX7wvO
N44EZkG5TDy09/AQEyTZHcljVdqhOf/ScMA5MAQeBAgZbw3yaR0mFW6+WnCX6w7kc3s5DrYe1ZZ1
fQHAvF9lku577DoR+8MVMi5dL8oA+QPxft3Puk8EDTo8N0XbrCrjdarb0Kl6JAKBsTd64qe2GYke
sFTmRKNcAQQdThX2CbWrHcamHPalM9wVzqdjnVLnUvITclAQVRLRqGgptxT0ddvogqZYwScmcAaQ
D5YB8R1aX76vDDu0itznjr23mjKUHdLDxlxxcHwAeUmaCgdbVyWyw0aYbeDVAIwV4bm3cNcGE5tV
VjLaH4rC7m/G7GF02yfiHsj00M7PyBlWo65ewYPAH0+2oDkHUP0iuClIuN7nNtEzOypQCi7OYRpd
3zCR0Q94GJGZt914YrwCz+VcKxl6dosXow80JFSDM2HTQKEmmEAJfso5iZeh3o217c/5BIen7ixg
WJkL42TZOHIUQKNduTVJjXLAjbJiyzrwfLGwBVSuHL2g4/AJcyxUpAC6L8huhBdIBnylvu4EssUS
H8BxU4QM7TJe3AnG0u1pHo5dW8dtKffsD8k1X2EXItBggOHhQ11INMDgwa1dMOfzVqQtdyM8vwlu
86ItO1pDQmbZLxUCqoDDjoGkaDE/e+z6Oanr04avpVrbUxV00GdPFEk+vGhMu4oIny7lopIaL6fX
jPBhGfwRyfxU5ifPmPZLD/8NYutBX384bnM02VY0b5KkkeOZOLxU6Mxy5UqsmuQH2UBB7m3bUvPh
Qx3BTA9tI6y6NQncjf30c0zBPu4fB4eu9K6O4WC+JXSDn6MynsB4SfI5plNEyBSlcB4aSTJz73cB
MBW4s1HpTmEOSNJ1aXo3gL/XzHHvHl2CC8diX62wbTEMh651I0ddTHNOerRXG90DjNyJJ2aeAZrd
dWBZQfbFNA+1YxuaTo752APAd5vMeczyJgCnM0XmWGRp5GVNxBYXG6tqPXrdJ6DZKHB6hDZ3kPu2
vYOBi++Y56Fhv7iVn2ZEGixC1l3CFhZAwcA5rJGnXW2MSO7gCG4gajM51WsOb5meNAfqbW2o8OGx
4yunhiIegB3NW6XtRYq9yhxEx2dGf8Gbr/VbeHmWLMeRhiKI9dhDQRSHLTAZjIPy0EJdQGE2uik2
9CYsBdkr2Ay4BgnxbiXt8lBjYTLDwWurOzgpRq0Ht/K0uVf2dK/DwnuoygBNJ+w2JtJIKgt/4KL5
5TTvqKaiUbngD+6gFQgGlUZdPoA5fG9kVQgSdTDPqCdQS6piCRRewSmto2F5dCVSAm4F3HFWtDBw
oFMtqaGD5AiVZQ/7fTGdKMHpahh9CNoOONhlwO38sFg0NPW1XpYn2n16nQXeT+NLMoULyrQFcvNp
soIexcLsyYM13y/kWKt0u/RmZAJl39pbmp4X1OV53gM0hUI460KztwKgZpI6d0GgGHdtY31aMKaH
UX/XnHoSu/UhMzawhfap8WKyxzE/jzQHimuHuAVBu2D7rkBnoxsgho4duOs7+nyvgeKeAvNWNtUJ
bTbkD62PSW/izPQMUNIqnem6L7O9xVVsZ+ZHiQwVmLudch/nsUO3DBkD5ejCLD4TJKYcIDZsx9Yl
goejJYTmGx1qLDnOqMnRY4B1G/yhTZ8QmPBcCfWoJTDnBRpc26bOAaxnX7qYJ6v7wV2AqEHl7y4k
ych+dLCDe7WzB+i7ckRkUiA5vTYoEe1ATjoyLd8rTI2VHlrYZ9SQ6fAMi3ZmqJlgDczO6+R90irf
gkflG+xXX7MHDDyPaIzAv8HY1DlOuGpwD54l7mWfggoFz3zn5DXNsc3PxXS5FqYBRzLMQH8r1L4C
Za92zb2j5sCzeqRnC+qibeaIQ5viGFje4IwYuDXxzVqLFu/1ChRTeIvQOoIkt8oxJR9BJsaQuH4F
Ohu9FDRz8ksv3gp0bBzLQmZWhV32CQAGWltZIPGuSXjVz+RtgjbSRNfZoe+pm995I57gObEHb+UM
KFU6sstLErYOmDbXLSAR5dxOOI0ErsxVn43r+Jp0V3Z7QDMfpGIUgNmcZN4qr13wr0YQvVnsoPtm
jRYKfLwTIAP0Hta0p2vgWZNMrmBYZPdPqSMQZD8XBM4eCzVFmh24Nq4yJK0VQT1hlBAhF4HJqs+p
lQHU6eAPnK+dEQPnmLL6u8Jced0B82xsEsHdrP7Nujcq0y3T+8QAdt005lOX88itPrUlsbkdm+ka
LLVkyimIXSLR8dQWBPnnZIOBtqpQGxtkifJ5QczTyRoUN9S1TVjwbMWr8VTT19pAswQNKVBoQSNH
rp7phwWX1mN5SILGwNxnvmx092mESifTfjfzCW2N2buzwzJS7EOY3o6iMVS6h1lSsKwlMtwSi96v
pv3G043CEEusVF8n0oolNr20cl8ikxvlc1GvGzQxrCGy9X3Ker+HMlblv2p4KRe547d4mQSz4mX5
nJCwLKguJ/hxE7krDRV1mL0U8FWysbOHFhuU2+rIlfYk4G0JQvuhQJzuKvATeLXOOyy10MU3CijS
2nM9TmHJiN+gLl2mkKPShvx7l43ezs3JiiOF407m0+mV98NWT48tY1jGPzaZF2rdEPb0zZIWjLPY
vsBUUMf1ZrqDuz+ue6s8anaHzPiTe2PQpyCidcj+GhmW4xiOGQPaJ0XH8iFd0hX1Eg/jYwdgH+ZW
IO4+tnUa0AW5VWNvBw9bNTqauf21jrT3XT5vqAywGhAIF/J0hwca8Lip5MEMqTotrV07IYhTgA9z
GTXNhFaTgf0HFXBkBVNnoWkHLSqYK+AIBm1nYPUFe2DInEQD/mr96GZXd/riCNZgpNuIGg4N7S4F
aU3htw5hXnRBbqqd8vCg8HKXzYfJrC5FN53EVGPZHkGs0GLLYMnYpOgDYL2/VqsSoUq4ry6IzB0k
MBYeF1NHGqIxfBrihvPUY7nQ0IxzZ9FHG8Yu6E48YNU8gN37vlvoQ1mrtSWNfW+N+zmdEgk1LaCF
K1Nb8wrO++hBXn97YWnIxuvInQqAzrU1jkNzFjlqzBor+uO+n39NF68n277vX0xwBBGRkD6mKs5A
PAT/2sZSu3aXD2ixCUjSDDRH7Nw86cJD9isWHPCwZXBHtlKzeNdpm3BzCTsde6fc2nBDi/rG1hLF
X5fU2toYd8w26CVlZLIywxIU9v/1LJybl0lCF93NBzM1wnrcNfDpmF6IO/llem9nz5mgm6Ett7C3
e8kXRG6qErHMgV3gBXGevBHEG+OzG586IDqs3I0WDRydPo3yso24qY5SVJPvOvkFRQmmE+FYo1Cn
z3nvbVRev03glGLAuJ87e22UAqYSulb6hdtj2osRLwohhUBUFpDCKzxfc6QsLXC7nWaoHRG4x/Nd
Nu887TgV+MpWMud5oGcPhRs1DtJ82oNU4MGuAly+0LIFeC6LHnTibMPGbdAAcTRcO1jSw6Vjy2dr
Ja1oQVPR0H0DtRQWPn2sUPfn9EEXF7dozlrXRbQ0N7Wc0cLuYglnn4xAEDXdUaSrsqMb0ZqozfCE
eQCEgpHqO+xVyTuOxkVKzY3eu+hsAnTeCxs509KEmnUoynUGeP21WxdnolmZ5tlaDqChxp5SYQNO
Q0SqDsjS8WJn2GQZ6zfvup5bDnFOTcyXh/j6a/BiYoIxcIf/7TEnuP76uvCcNku0IBlUhue32FTr
WX2te2CYhA/mg4EUsYKtpHWVZK91OLaQbgfOJJ60/OyaA/ibOXqp9ueUNjAYghsN6LCB02OtxTlh
JzcsMdkpt4qjCSOQSk9E3MnGTSYlfAVBRzoBLzmg/0SPGSOhjqHboHdBPw93oLm8tRQrCKIOBv6a
Qs0wfdri3k3flwHHpObGvd0mnYV2MOw+xvbDbe87d8PpiDNXRkLtp7yO5cAiMhwdT4td/PZ2+Y3q
OBrtdjPIIZHUCuH3ijUK6iMB2PYDUFL7ThRJNr/W8zq3t9zkPq931HnsQLVsleFnix5q6BoUeuTp
WDg2zIA5Lvwl3iSe/RYtXgPja5MiD2/QMJ6xTmFg6mzkCdPEMxvNx1bZFV5HlaD1deHeRmtXpZtF
ql/P9vKmI+0UUw+vKexAZutUXUGjq0GDt2etxzlDl2oY4tSwYx0vwoybPeQfU1m/McnxhlWh5igc
tR/ePAXN5D0yAqdJ6pZ3XmEERgk9vYb591KYe3jCxFlpILfejGqLY2ONBzzphb4WBuJAOX46iFKN
bFeLcZ+BXuLg+jvc/ZkNaDGmQGZ61lvfjxDLsTPNHJ+MOKPtGoZaDRpIy1Kv6tHjoatb4bScwQoy
Aop23zTNUU3YDsYtZ2BjdkqWO89ZVjkz16mmr/TaQ1Vn7XJWnw0MkvteJilqgpFbcVeOK2sEfARj
C6PaZ+ShnJ+a4p0W74V6y3AEGLA3KXc9eWsUWu39MbMPyjmPqNlq2AVn6ESiYQIGaVQu74V8ovNT
OXxO2Liq54M1rtDDh1JQ92J0UEluR06JTYX9VRkiDHB30bFyLoAm4xNOmXn20JWh+lrrN5M6l2Kf
tQer2hv5nhl7fX6fwNvV8dCjcT62ZTxo2hm+oDVC06IXQZViu75U83OO3U7pHkb7WF1PwPsuLy+z
g4K041HVjQFuxkfTvAs7bgkUjhIn7hRNKY0mFiASeTBxye8c5Ls2mvB1DpvPLOxIGyxQfcEjcONa
KMCwLks2pDpcy8sZFFftKAZ0j+q9lpLLQsTOxpGWWZgGruBMjulbIm1sDiP7X062Wqf8Ez6lUDLt
Bv3d0LIVIXih1L4oIqk9TuxBTIFpbNAqqGEcVaqrVY3cgiXfEhryZt6g/K+86/e9HVxy0NhB9kfb
wmI4Br6Yp2XoXm5VuakHj7wUi5lgwWhbNa/mRHdkuFhygh1zrcOQhr4NzXC0ARsM6fhm6499bsSo
tOKMMkAPQbzqgWb/hZh/XjK6sjSyvzrkVMPZy5/4AG378KCxR455UX/ntWHRehsr33hIzVeW+6Gp
O/ulLtaakJGcrUTqB4Mf4UeBsUYgE2+E4jSLshSePZLcgyIdVIjHKu3w3B5INZ5ZeXBlHsEjPanM
9MXJzzkigm7D4wc5IgYGKPw85tduItYoZ7hjBYN3N2jVWiOof3T8QS3gTPdQakT6gK6kdtdmHzzj
77RromWkO51kW8dcdmaL6bOUJOhcyHvhwVohD6fMi2yEb9bFDuaPgKEwdAHuSpSkVl3EqgdFp/eG
SOSQBOYkNMcHoAFhFSwxdt7q/bspVAxJom+i9VGhkWFzPewN7W5qP7CB1Un0Mlr8m7p4GFRz5w13
hq5Ff1difCWAuNH+WXkmxaAgVKhkqNUY4X9jP/bV596I/oqJNzj/8LmejDu6b90fieOB7/7fgg2d
Mb2xZ3xugUHmsNJ/Jtgg/4EfBcXMbD2IK2cBP2l8Rd9oK7/Y8SO3nmAZ78jUcw2HEnHWBXsdtTEy
HANnLCayppVMZRdklRlz+ttLp7sql36L/mtGRZhh673+BZ71N9fy798JubX1wqK/XRXXn7GzMZoK
yx991YReFUTvbxdWZ/L//z/jv8ZSOV7Z4CvR+WHGKAsD8J88m+TWWcpbHDoyzrE0ZIRDEbHvtHRX
CdN/KmgIJf/7ghkRXpmaWHHGYQMmdUK8A8p2P62Wb3R1X3hUE3qj0WF61msj0xSMTNGu64Jh6ZOs
RY6N4fhorN1C9ycNGEJC1qgYt8wGvdx8SucKaeixppitjIjD6IwYaXPQxXjs+TfLGl9e2s0LX43l
oucZFE8cXW8QY7GuvoL9QNa2u3L4wAx63Q2run+A4Mdy9i1c1B0YWWidCyeH0q9QQ6ASAhhwl/J7
0/7ZBi+hN+ECX0eDZgKFUy0P0XMGLPVHj9CtZ1Xn8QFQdojIe4xmZ/P38DNrdnKL7VSNaFyx4IOt
ROt9YHx+dr03aj5XlYalUQeujWagE5Sh3+jGvnj1b42qXGGVnWIClzubYQZhr402yM8u+eb1BxTP
rJcBy4h1v9WrmE0/i/R/1m3+EVZyEAXqbJznrfG+PDUff79Y8u9SXfIfllTM1Fx7dhGOLQi0IPMY
7ashLdon08IwuK6OjBOkgOmZateZNbxBBOaLqtq11gtGEJq2s4oNQzbRFiBjmdYak4i4BCy3Wz7q
Ec6yajpcp/NMp8loPOvp29hdqKknjnafZyM0URtjceBAjJeJG5e//1jXTbZ/iWjeTbxxzSI3THT8
t5W6m2FXosQIHINUL6Tt3liLHzFPpx8+ojcBZC5t7lQdHiW3OC4idr3Hv/8MXz2iNyGA1NZQGxZD
tM92TXGtFf7+uV9E+1tXKccaWtht4t6MWoNADBCjlqKx5AEC/p1H7B93p3+5/7cGU2OhE72z8Q4U
Zh4s9bludrp134yvfUXRZUwxQF6PZCebnVu91vKIY72pnzpNg9at9NHFROu6CprunY+vVLtL3Sdm
voCw7sxo2AKqARi6vE4tNTjtZGjtNFXcdL8J5qSAYTtmi+P8gZWPNguxJuB7GNkUNDHgIOZ2edC7
e3NIXHXS0UfUf7HibBvvdHlB9zkY86MxnRbnimM7cUEPmthOxYE1kB00HYaMry36O04nTllNII2E
gie7wCzKEwswu83dZOlhyx/HdNNh9YFusuGbxe8v1i3IrZGWg72wvhhgS3S150AxCOETRjWw15wn
NPod6B9pYGcGoBtN2KISttB8p1n+Iw9Fcmu0JSfaaApC8+3U7bN0pb7bUvjiIXdvgqXZZFauQT+w
HT69+/abM/2roHZrZzUzrfHGDpsw9fhkgzAKNSjaYwGs46wMy78S7bhBxFNmhMbs+Lq+ADKNiUTm
hq1c5+Ua1b7qE7ua0TTEzcZUw7XNfdYszzqTR2rVUBs4Z6/OQ9hjJgaayxNz1tmy4hkJcs52M/rJ
Jdlx4FkY+W65+6t7dZOm9Val6qU0kBNsYEKgfmZEQ9ybWDlKTLNFjo9lB0zj2HemKddv8N9CwE1Y
vPIGSs7xxKQ2xnIf2ElaOeKHZ6F7ExuZVIPoYKC4ZQtsGCJefJOofnHRt15NhsaxdN3ic/OMB3RE
pwNiEvUzfCK5NWzSQezg+gDfcuMd09GfVRu39kpSM2tZTVjDcp/Te+fX38+ILx61W2ul0smkNkKm
c7UnkUUof1hx3ZopOUo2qbregeV5OXxn9vHFgXbrpMQHj1Ir5cjlaJcICkk6NEiuDpmE14c/ux83
r55VIKCoikzb5nUI698/+9CbF6+AIbPOPDxs4rlzI3RxfvaxNy8eF8yleoM8ESpGjLnoN/YMX93l
m1fOtP+bs/Najhvbsu2vdJx3nIbdADq6z0MivaH3LwhSIuG92Rv4+jtSXfe2il2UbtSTQqKIRMJs
s9acY0atJk2TLZw1bF0EwEVUB25nbaz8d3jDLz7iM7YoMwHEeihxQcvTlHgfxXVKVr2f/QZe9MVS
9zO8aNDT2NKMnvFzkkcVjQs/lwePcuZkXuGT+3vLdOfTjiXNbSlUBv7ZLJCZb/0++s3Y9MU7+ZlF
ZDb2OEydga3+IbrT/t6D7Xyaf4Vd0bDVaRE4RrijqI+t/ddP4RcjqXP+Fj/tVkQYha1x3q0k2TZD
5MT6qorL1a8P/tWl+PQ6mj6pwgVG4nO1Vo67yfqbV+PTG1lPqUNlnEvcdevprBdf/Pp8v3ryPr2S
UAwaE4TYRCocouAedn2GZu66mdJVaM+/+ZCv3p7PL6jIvKhP+RDKomddB/0FG9WX1f29ieYzI8hy
iAyJOrAOoumShbCNZYXc8NcX6Isb+pkTFDmekQ0eN9QJAcIBf/jNqvmr4356GT1orcU0cc6ms5Tf
tHTz69P9sez9i8XNZyyQ3UvHz3ypDjq2sAksYIomTUXHFMSwpr7P0YjiEWtRh1djapaa0nFx7QSa
S91cCNpZeYWa61KYHgJgbB5NvElri6ZnsZHzvV1O507/IfbMALHkGRBq1fG9X9grbxKbaqYqa20M
MS4pmAU2FI2wfDu7I7RMR6rwMrPJItDhKGD2qTk/2HqPVPO2Q9qdCPrnIJEL95UW/cpglxVR6hO0
XOK83My52pl9u+pB/HnlUpvFMY+mnZ/y4+HdoZna389GtI4xJ43FVQfSP7RvPBNlQmFi9b6HYYe6
4O3Xl9lxzy/IX13nT8MTLnzDYG0qwc/32NgfQnXvoDfSEFBW3m01cX3CF5lqG9O3dpPfr/us3U+d
oIexd/uJvrzcFu6pDMHvo0+1we8rn1Z5vRi97+eqRFbtWxczkVltzhQSZa0yZACRvkcquIlsDDv8
dJovm+x7ar5ifcDhcFfSOCzt7UzvWQ1rZaNjmSMIh0vZFMsEnXciv1VYv6AYBXbXLXLEwq5S+IC2
tpGuM7obM6KknEa9853gaCEP1vA85v6m8OTGiSmSoNCe3irzLSWsRMldii7DuOzzteaju6Fn2xhB
W++U+UGZPpBiuM+68rLW+sOU0VQa6VTi/++sKmiRlIVoTDILDKx8mDqU0uPVhGQ+KrgS6YVLTw6P
GhopQGgJUGNtuOniBg2Yvc1jO1CTdlP1aD5fDWNaDGw267haZ3P2oIgAz5OHalarqj1YYl3p9OpB
Og5Gu3T5oSweZtKQpSOvNeAMjc0vm8mIQlbTlxaC8WEyF7wGtbgAhbVQ9VbU/aLtrsnQCMpkWFn2
t7w5OpOzTEUZWNJ4LLsGpyKadM5qTKw3QRYBaVPbxCc6QI7DWp8Jt8aTUsTdjWrqs/rLcrqbaeyX
Hk6KwdSW6DY2KrlCN+0W5SqHsu9qRiCTcTeiwo/cPCBZcq5JnojnnYbByr4gY2+ZI0f3nYysDC8w
OAWHj25QsowRUqxzg3Fl2uHSDtudEXbrUQpgp/7ewO3phwpPVbGK3X470Gvrk3iVI1bIWrVpxEc/
husk8bcleE0ztr6VEdJpDFoRDVqv0FciMZdlfju11pkSEwgNum+bX+Tm98S9mrAyUCQNKIcgTfWJ
0CsCzx12fewE09l6OIeIiZ5yv772ZrBMdFCchYYfQdNOftqfahq/jVoV9pM1FcvYOrtzy2HLRuiK
etmlN8uj4d8Y8buKMGwaSBJqlO1OFSj7Tpdy72cbKkr0RcONg96Cj16oaE2XzvVF4KNBRxbkdwCy
T9LQkYuViDCblcznu8HDENQgG9XtRckds8vHVj3qPIlIoxRNgnAMgyKskEoViy7SgnbCA03yy+y7
C0s+gj7ukjjIFBaTAmXqXKyltdeROYg+Rs5G17JG7ZtjAnitMgtb4a5JrUXsWkQlQvorcDa2x2RS
a0BQ0AdXaXabFR7CgffR8haE1BjdXivhPlAnUiM3fBSBBTLI0m8cgAYYd2DgmxC0Ouelq4p1TDfD
S++K6abTEZhHfsDNQGN1MDEN+yV6e5/nmGJknz1qRQucyMKLYW5z6V1Hjn87ugfkWwWy5zrZS7D8
tVqLVpwGBmi3e9JyPIEZdtGkW+o1vOaUpRXQLdomqGfzOFvl/ZNyeD8HZDrw3EfrHWhjYOoYsCZ7
WTuvDerWXj30qtzoiUvv9TrzIGd6W8RBRp8FUTXs2mnCz5vtq/nSYAozksduQBWfvvrC3ta1QG7Y
bn1Xpzo3LiqsnLkzLjSdlw7Dz6UorquMx1g5Cw9dv+5vJ/8UuiS2dS7Q6CoY+3vPQL2Jxn5ZZfG7
nub7KL4t6K/zLp0nROkggHIfbVkyRJaruY8eQ7pdPbLgwi9OInrxIqTwPHA9+jlJRMxiQjRU84rq
3kOK0qMkRafK5ivR6PcFmvipwGGsSsbl1H8pNEbEWGXtJldiKXoVtA61Z6etnttR7Eb9iCg1xq0O
PgX3MBBSUa6t5NCPb0Z7SvKTqT97Uq3TillZ0ZTsztRceTBtpv3vU9/sutraZOkNWsPVFJYndgCB
zX2Dtd9mt04NlhkbYO+jr+1pHoXF1nD9U2uexvatoSMfyaAngUH0oAyjejV5O6dVi8a9770XakvL
NBmXjXhwig9L3I7pM9FhSxsrScSiYyjfXHwMM+E7Zudet+lV3QGjj27T9qFI1rxRGxlyNCdPTlE2
XUliwRJtn0kXLR0jMBpc8KoBHReMeE6zyNIOT7C370o9kAXigaJLV0N6E1b9YSzxaaDFEci8G7Sb
gpUJmynh+8/hdKNnJTpcBCxRfBfNt5zGUkd0pHvjmzWGx1a/1ux7mWx6asJYqVQid7m2d0Nqwv4p
o4VUI2I/k4iKyf02VMw443uFNy+Z8nUxqGPvYnXzeX+bp9A3diqmy9qh7NR4WHNdxy8TLhyadOdU
Wy1RLIUlC7UbZ/gtRM857zb+anFyXnT+tMWp+njI6nikJjqi7MuxiENQaq5jc9h2WrNMGLbw5G6l
tWnq+egZz633HbXowszF0q3GRTzjUsSyVKOHUKmDd/mSQJnFjIFAzlgttVVjDwcEeIm6Tut8VcNn
F9nVUGLvTM1Dd1bd1SzlaIr1NhZytw7y8i4zrnsoAXMvl15lrfRwWrKr+15g1/SzeZ1E8CMor0/X
pIuvKyyPyU7iqEr6Kwe9jzWRhaDfj3AMXWwXaXjK42+ITp163EtxkzKip7JcRey6vME9pRnaLere
IWsQrF5U5KuMTEGJybjbg6syFkWTYL5et/jTJX3cFvkML87cvszNAfAUawaMvW71qGtwoim6nZmt
g3Z0muim5xWf0Myrbu03J9+5aNtln1yb1bzV091UDUGH7ymM0N9q1dYyowAZFzPoPqw3Yb4zZRcI
ES9nXnzHRfmILcGzkTEb9cpmkmP40pthYfYV4x3iSCw31qs93MjiJsapRb2yOhd1k+saSRl4Cb/1
10nGUs3baAJHl6Ufk/xi1l4YXNEuyqXFGqMeb6aUjmK01sPTzDTTNrfe7C0jc6Ophbxxu1Oj5kV4
7kroh2i+Nss717hysnZFMvDCpp2cDKfBfepwMOY7xQAgWFg6hr/4oSDHeZ9x3+fkxYPMkGGQ725D
+aDr13H0NraHJH0McSEnPAsFz5/lXNTRm9/iOuLA6V3VJud4aGZlhiYPkzvNH8IIwsi7ivGrKBeF
L6lhqwHLXlvodyq/ruhAu2D6kaSuvMLc+aax9kR4Q4L1KvMP5J54Wbuua4Tqpnnsq3hXsk8IEVNX
uUBjxO3xJwrrzUPVvRThbZfcG4W/x04DPc+6C9XwpOn1IXcAc7jfZqGuR4IyiSkgE21ZkhLWUakZ
qju7J9tDR/IfV/sQnaSVcAHwFSdadIsUKugwVI46w+V0XRUhkSlqMYYXE1GXNZqw5jU0bkazWrRY
FnwXp79970BzLRJ8pXp2tOv7Md8M6inNpmU17GHmnVM1WeChV7IZQgzrVPIqWvU1Eb0LXjLc4jh+
yTngZX810puBiVjn7vv3OKGImenlaxseLPqn5hWFBRbGKxPJbT+fHPuYjGrjef4SXEavHyZG2sJ+
SfEEKP/B9t4N8u9EUq2isbpx7ei+xNacwOQAGNLDTF8OISLymLE6Y6cWAcLe8I9GDv5gijeF8S3s
p5WnmDDRTwetvbXjzSQbPN8Hg3ZfLtgldo9ZWmEdzlCYDdi/ARaM3b2ndQe9IiOoiXt2lyLczixE
q6F7iqFJC3/ArRRvbB/LP/0UgVtv7FFEFv0qQp/f2c2dGPwdAPoLif/dndB/5stCwPAzsKgZfiBJ
VErPm1bJogGf/CCuHGzycXhx9ptAGgm9da98ulh90Eb4erHgF3O8xvrTsFqW52UPGXS+ptYxwtgy
UksPe4Hb7RP9aFYPilKTlU9YKuYgC1m74nowhHdTz4RqnO+nP23KcduNu4SltJk3H4mdb9PQCjBn
B16LdcC+ndhsF9RlNMxLcx4tsUYAd9glA4JhsVVq36XepWsXWFCTk2VBlM2R3zX9Ko42KYQSrytu
QsPe9HhGona4CG1rD7xvY4dng5F3M9vezh30Q5fzLDIaeRCLpfOsYY4JSwan7iZCBt+2L2Mbrt0C
FfAd8Uz1FB6n0r3NM7k1PPR5EGN+vc/+qkryqZyGv4cLgbP4MGG/wz0ct++/PvAP9NxfTZGfCmrS
GIW0zUYdvKG/ZyC7COHZKMFqzQKfQBzYxCrZK5BGeu9ADZipRYAF6zBrxmWmvJ3ezQ+x95H60YUf
fvz6pL6oTNqfinHt7DeozAXcutxeZCwVzkJeWVfLXx/+B1/tr77zpzqcnXnj2OQ0vmrdWvazfi+j
fWmSSiU/Eu02Ggza1ztDosft95L5cJjSi9y9aH6bU/uDwPcXZ/CZGwzJuxI8f3xDqg0zPnRzKnBN
NCv0VvtQ+ngTiGOsLhWBAwl+4I55qjCZYcpjXx8QhCrYA56p/72KuHUWafy0ToqxSyUZ7eNDrG0M
eT8nv6nCmV/knFk/+r8/HdkVJS4H5qoDFvVFQxgtNSvce1sEBLdsMbFQlAcWP2Re5EEZUQNKvjU5
RHdjqc/dbcVsMsf2ssHKxTywsjEUK9T9eckm8Xqsn63IXjtiWNuzvY/rcRVrzzY66sryLv3qSdZj
MEXJqigemtkNZIZnrN513TGcHsq+WYIB8vGNGv1lm6ZBAXqjpRzbhFeWt/cYSRnPgloc8cc1zWOm
DxShIMCQuqOwXTGyp2UHgA6BQ/0MUCMP8Xzt+xF0tb5EKzEULgtHzORa/xgzSCp8OaoqzvvtINS6
xdmL3ww1K4rXLGahmCFnBTOR9/gnY+/UC7XTbHTvZ57FysuPvr7C6mnPmPqai7jadVMYOBTSTHbr
yiq2KcSqjMVz1WM5N3Z2nS0gCuLkrKb7tK+W7RDvXN8DSfXsWsQIHcyRnFG2582+phxFMlESvc7q
o6yiQ40pponRGuP4g2ZiWhtHHn3ozhUxALSTjvOcXLRJwnyM+4l5VRopb0yxjBRuaYn1L9qE68gx
gDO53HBsouo5tc1TWX1YVbPNvWmZD2cn/L6O75J2fs4kyx+Bx04YK7ZnQZ0w52Bp68q7MTuZ2QlR
JSCkMF3705tVGKtJT2/c/t2Pv9lmvKwlDMPCpUiQsi/JFq2pB6rcavVN79bL2ao/ZFdue21mf/Ps
2gdE11hD+2NhWSvYH2x67QAC0WIUxdWM8VrizWlHtZZVeFMO+RFz2I9A7ijOnz2a8HFeETH7lFFM
Hc5WRHie7pxScnEPhXERz6ee9WM7RfeO9jil7cEv390YB6pTLJXVrCY0+IP0L+zY2veR9ZZY7NYR
Ofj6uzZa+HRJoeocEHM1ueSPKR4nYFxDvfZhUZSFfZW6+m96Bl+pK61zs+KnN1QX5HSHtaKwj59H
xBTxRHWU+W0WP8v6KVI9TKPoeQaAY2Ox9zMIGq4GQKhfaBINRY2RqkP671U6BdzXUvtGjvlvho8v
Zj3rU225C1MDlpPHzh2VD4/hxG7811PAj2/3VwPwp51hnGJkh5UgD/500XfG8rzW6Fq4Yc2HLdNN
yXDU44FI2pKIYGBnWMt7y1hFQgtkDBYl+ZjN4iYLqXuGt21RLAtWx1ZtLisqNykbH83b9cOIHwcc
WsJKKda27VBhGGYQD2/9nNemrNaix2+DZ/TX3+rcM/mrL/VpldBk6cggEErWkCPV0lsVxUvNQzoT
4wqcf6fs+GJ2/jHU//TAAIAuTeBJ8tBn9wUJy0539LHz/vorfHXLP039/lyy5WRdfKj0bRqRdqmm
31ycr478adJ3IyOxqWjLg+pOw3jLnP6bA3/R1fuM2Ra+VcnSpUMwgMUYwxkiGvw8cp5Lffnri/KD
QfoXN/YzdNtxy7zLZocbi4OlznoCQAVlwn0KqiVJ72N9M5UeM0cS+LYX/PpDv7jNP5I/f7rN5Wzo
7nT+Wm38itaNdT5eRtAHvz76Vxft06jjZXFczAP3OXJ0QtgPyuwx3sLfk99//QHmV5/wafBIwx4F
sWOxphHTee7dJW1ykdX2mxHRnCDwMWGu7I1v7qgoVuQXRfjktWwwzyGAGA2hSy2HGmBaNG2zmvqE
Xr35otj1+ExpWq7b0VilaX4o2Rv9+oy/qlZ9pnw37O+Nweaa9GV6VTjTpimild/LnSmmTYUxTTPq
RVflS+j1cH7gcZTVg49FyKCsHZVbL5VBKl6MFC1lZe3pNy3CGFVqGlTuW5QyH2W3zRlVQmHTMFhC
EW2r4xGW0KCiDqCWDtQtzLad16+s+DkLXzOnXuGQ29ZT9lBNapshOM6TK4t2fkla8OC/hKEddP6m
TIA/zOrNVvYNqZxUP6y/+aB8GtOmzI+jBi7/wcgrijt5oKBxk/hGL/cPBfu/f1P/Eb1XV//9InX/
+k/+/q2qpzaJ4v7TX/91Sr61VVd99P95/rX/99/+/Ev/ungdsb5Xn//Pn36FI//xycvX/vVPf8FZ
lvTT9fDeTjc40vP+x+E5x/P//P/94b+9/zjK3VS//9c/vlVD2Z+PBkmz/McfP9p9x8yi8z78+8/H
/+OHF68Fv7etyu9D+9r9r195f+36//qH5ln/NAiLNHTH4w+hnw0t8v2/f+T/E9iOrgtDB5HkiDPt
vqzaPuZD3X/ahmvbum3Ytum553Gsq4YfPzL/6XuYJTgWA6PlcMD/e3J/ukH/c8P+rRyKqyop+7M1
588vt+M4puG6QoBa4vwEp/PnxYvtWQNtFQFUZ5LTysLWbjslHiQ9vbY04Aa5UJRihA5bhEJX8xjK
RuzniCLZiJsFrwqQphLQUmEkNz9dxz9O9edT+5T5yKlZjmW7ruPZthDu/3JRJfTmoLyM0WaWRvic
A4LVA63IopKdtZXhiuwitXKdrti51awj1ld+mS2Ek8Q7PdSm2zmZ6lVjDR1Ul7FzePE7gv00InDR
N89XZt8bR1lHMREaFWikRdeG9ogNpTDfEpHiOh6qMHw3Dd8njSRusTBTjDSOGnuo30g3PhnFfnxV
IUyS7bkDhml7n4baLm6tAiFACLlUE3eqHHq5DkMVB2FjuFuRDMltYmjzztMybUMCefJcOLWGRRwx
2bAoSjc5aaDELpPQIWYj9L3vHjc+GCit/vqmfNrx/zhTQgUNns4ff3wOPom9xhx1P0HLATLjKi3c
4t5zKGvFPBaE/cnLsZ28exWrll35CHHUr71dOtMJy6qe9mo4mGrXh1UCp3P6XbSXcX5a/2d65+xs
y7B1OsSu7uCv+IyYFpUShDimOHhZXt9WfaOWwqOXLY282BZJNj7o0OBtrB77zvCMo9NJ4zcVAO/T
fPnjJHB/2TpGRd11rc9h2SXdHVu02L7dTmj5qVRRZO2jwqsB12ZPUWrXy4n6XQAFpV3GTmcHHnTE
hRtBMGwTcE+lccia2Vx1rtSPmjNs9EbKwBqBCFAorm7YiNWYv7VpK6ocOmUJDddKHLlREDdoKL1M
XYt2otLTB3yTKOfrMnvoGM6Dwh03uTTtAJ3jXSzi+tRIGoMYhOYRTcuQ3MWWhMMjIhNw6Fi5ryl6
+3iZZ2a+DjWTnrgYR6Th4UD5UAcAp7e0CMxs9hZytOe1X9rMi9YUjbuq9UHgRFOvB2nneI8UdOFg
sKqwOA2HbV8+1v7ap57tG+kdtFYFhNoy2YJr9jcpivwFwVSzTShA4pToxdISkU5k4qxc3uUml3TY
nQ7OfCxJ5NRItGmMzKGGzPWVPcmcdAnPXE+/SR5gsePmjrCcz6poXnzR2hdaQUJKVHuwxaA4ruqw
TahCqmqr2U33GsKtSIukPHre3K+baSz2Q0ZtPbU63PpO3u6KrrpQZYZ3TTXOsezHdFMhmb8xnLSg
R0JjfoIMBQfNKI8uO+x3v88hgHjNuDO0+tZyoAgU7fhUmla79iDnb/Rhmp/cvILdUQlITA1+0ESO
cMLmzvfpIYbPniev5kkfm2AcHOuukvBEPG+8o8QFGin2Jv8ulZr3EeV1Gh8UTc4LCywcKgW0Mq5Z
gmXQZpi/E6zw9dQl6iIy4y4PtNYsboGajMupxCdOpxh9gurh4de0Jd2GlNQugmcr7LxfRP5wF+MQ
XwKcnYZg8mhm5EWlrfyEm6jMKl43hjKgKnTJOz56hxZgmbMO8p6nmc5YXsnnPPa1dw3xWFCoLr5y
LJI1YqMMRMVFnjPw4CIVkN9t/5s29QC2lb9TuWwvIUq/GY1pBson5chzLQ1PjwlPIxpXjoa7Mxd9
s5qpLC0THqSiU+ZhnCECNOl1HjrdVdZ5xO6IASrMDLfKrsO1PYT99yx3rlCIzhTg44uihpQd54n3
rs3uN21kYzBKgqyN0AN0m0D7GPyEO2ZCijCrntJJDHyChrRJpzSMP6x26i4Ya3Sfbm1sPkta/IvK
yMQad+e4BWnJlraaW2MZY9fYtbJ1VlrtvzNVd1QDoj7gmZTUw2lnZikJ1FPe+ouoauyrhmJ8Oc3G
yk8J1K3p7IO7NCaLfmKbkT5cJvqKWQNoUal8Cj2NjbSK6FVNWPYLWQc2XAI7wcrZnc2GeVZIsOB+
vHW6+aYy/flCGV6xyR08HV5TQmOcHqMOGALjnXPsaiPami4SRvh29kNrUWOM43A/Y6Tdo1cNrzPl
zse+gJhe+WJrzBD/0nASuFwNM91mfoou1Em9swKkioePjHf0xdSFhholN4vLPFLR1rd1XPa9jOjV
nrugkhJjNKdQMyx8VaRu1I9DmVq7tJC8brm9H/Jp+NCdWV5UdtuunLkt51UV5mxRI5GlV37XAa4R
5lNaT8c2lO4u7hjGPAv6l+64zZ7y4rgqMis7TJ2WXXhzJB4TxwPf2EhVHqrQs2msAkb10yBrtfhG
qyHj2FGUb4nAhHpXyHJvuI29dD0SrjCxOBnjrnHT0Xtd6iZiW/q0LKF0gBI+8VkQg50ouYziwVpX
bvJY2QKLlYEjASXLOMDxsLsCu84Ir9oujXaTzg3iA7dv9zo46CWqeqiVLaw518dhRIhXLhYkTlw3
EEqWjVvEu8Jo0ieZGsk9QgX9o45mefLN4i2b/eTgOn69s0PNuVNpni9pYZqUH9MPXzS3Q07zy/CH
p/nHiiqOEGjGRYEraoLVlZUCyYFVu6fmjGIt2zG8TNHEFHP/AIgLhLshbpmm4j3wR2MliXXY5b4P
khwGs2jlMRXdpTs51kpO1kWd+AbktcqB6As62K1BbCu7MbYZtMaDHc37cNSvKSCe92uyXlRCUsNq
2167Hp3MQxdEEddSiYIAksREA1BDnoCmxF3IdNeIfBtNVCeHsX5sm6h6NZqmvk/MlDhnm2qSb43t
MhtsZ5O4JunNJMUdSmGrwKKwuBWZT2eMFTps6jHe2XHjXts9XcJ4bpBo5CXdx4KOWe619uVQpA3o
PJvnm5lv3GrlSBo9K757AKi3aVy435WpnUC23g+U5QjaDq+acaxXkMrSj8kuhlNpi+KUhm6y9ZRT
glUJJRInlTjvZQcuziVM4KIZ6W23dZ8uygKx2Ait40qlPpn2maYVFTgpPZoXrlan7q4bQwXPKeoZ
vgzLM4eFFynoZiMiqHatDYRKwa0Y8ZwTByTKRUMcAeSMcNQMRCuq0lF3dCq3bqcE6DV96DBHrzA3
DXA9LSlhhg49Iqyc1j37/toqvpVMTvmpGVOJpqiwGjMwvHLuvhdkuMDmchpdJ3gOYdQWx3sL8UkV
fXZbl25xNMJ8YHwCf0oN2aEJ3LsWWRNR02m0bgxTj4AjqUasTUn67/VQTkhckb3w3Wo8GofZNwDj
2jL6GNoJ3aIfx/LWrFhfXfCYQz722nrTwSs6On6nLtxCcT1MlNPgg4bQkizA4Ei6njCL5WxO3aNt
5Mb90NbZhvyR/KIuPQbdydGWblL4r3rWW9vWRX5Spp7bLeJxRv7VRzUitdIZEA2NEAEw0J8VJ0Ns
A9GccnQkXTTVQQvjaxMahapBvYzKIraqmisAfV3ULubKlQW6hT69dzM71xBnDrCEBhFdDXGSrcdJ
FitGGf0wD7p1soRlHHPK7M9u0rJV6U03q+Ffj9WEujNhbIIG1J0iVdN9gCEX7rUCQHpmuo2+FHZX
7upSyFtrtJu9OQxghUx9RMiWGOa2tYfpjSvAOm0ow5o1aCpuqqYK93Eysjab4Sv1gNTXIQEubwig
kv1AX7MNWtQfV6YZWo8VLcIX1to0TMpxftMsd16FbgSFqtIq990q+xigbtLZt24hb9sQ9c1QkYXY
tGg2/OQx4bqRrq6As6bIHZ1HsFgeHWyLBes4whtzTLUys+5mbHDbVuXUH2fpzsGQNOhgyO9GJiaa
EjmXm4A6NmevZhNrVOW2PosvjYb+VarlYxuUDp3boK+cdF/EZCqvbHcYwRbmc79wwjDutwj4De0U
h31nXifzORpnTtrsOxmTA8z5SHxvyWcgVgZse4nOfQeMLH+KwR9XAjagmgn6ThzYOVolqJ7l0blv
5DO+u7oPuT1FpdS3ZAFMhB8v0G8OamG0atwIq6HGl9Z23BMSOJXQfs3yVUrZvXl+B9jIzsXOdpvu
2GXt9D1P02e4Ut2+MmZSGuOKek/StfELcgs2wHBZwSVBV31Nw7zYTWYT0SrjZifheB81rXNvde28
lkN06kpVPxlgU7fkkdPpFcguX7U+FmiAtVy/Lz2GNRC+seyDpBXpjMg1RjpimXn6vaiLKz1Hfc37
W5xqZdIhHDh96lzUNVCbFMi158hhbSO8jyLzxZIkjv1Yj0CJMtTpSo/Tld8qC5S5BbDTafrLxiiK
FVfCyZc2xYoIMUEOu0p1Xv09EYhm6wJdJKLwRWFV8N8zr5Qvfg5bR/f6a/ow/EpJ95pohzJ8zGyb
9BStpN/i2Lw0rhqKy6mqt6WJfil3mVJjF+BmlebYucdRCyLorkevaVl9emRKWBHdhxaVjF1r7/k4
qMuso43XpIxyYdl/JIr+CwDL0fPPqmjgc/Qy4TWqkkDtnrgCpKW5xM7nTlmziYx+7shaq7sT1/yj
1JOpDPzJ2VpVpwelBelZg3TpQb+WnUVz0fH7a18vrmUPCj/LvMeoac5y/IbFpNW+Rh31fy3l/XLG
OkSGlF9naWacVOGW9545NwXFnmx6ihLeSizrNq7zxi8QZeXqjRFl3oxdthwmcNLsF/m83CDstJYO
SePsUbvBi9GOqX4Zxqy/llbkUTiys5SH34KgKDTmVx/+Uc5qJ0hSN33AXJAGTsOSk8U3vMOqiLcs
6TIIdOhdm17JO+HYu1xB6TUa9ODC4GHPi2kV1oLNXNpW5X09V9CjlTuO4EE7Ryxy4FO3vcqSR1kM
Z8WMrcNvVa3ZHmIbnDEKoTOBzHAuFB1UyDtYIDrTip6ZceKln47mpq0VEOqEYBi7Eu6rPoDgzIku
EFmYvhVZ0R0K6cuV02QxS9ZuF+Xpra152XMYj42z0fM02vmtlX7rWSs/xsqT60TI6IGFrQb4fjCO
dTHK/8PemexGjqTL+omYoLtz3Mas0BgaUkptCEkpcSaddM5Pf77IKpyTVehGnb6re4EL9KK7qzIV
igj6YL/ZZ2/9YtrbZW5wN6uUDZdXlicXugMftzUVZajNUssPe4xhr4lZU+nQej7OSzaDC6fwxZWn
bLnxQ0HZaiazz1/izn8k3z7WJf/5uy77FyX3f6fw7j/rs0Jq/v5X/V8o8QaM//69wrt/g8vwu7x7
/tf/UHeF880liCdC5booPeFZCvpD3A2++bZE0HMli47vqhAB909tV35TIgi8MJAhIlrAlfm/tV1L
fQv5337oBz66kqsC8Z+Iu/xFv6lhwNIdz/e4lnm+9CVy6t9MKcYZCtL5rIlAsx9c+v6uh1o2/2Co
OkuT/yO5BbavlM07IFwbVySOxrPA/NuUq9P+TC5ZrQKhU9igFIZNA9oVxNb2H7THv/46f/4kZGDE
YN4j5+8YsCBNmnLCpyoTULQygzDdTthxf/ts/4Xq/C9+HQ/RIBSBL1lc/g4lIqXXNi0dXm7qN4c4
rGPqS+GQBvJs6f2HH/WLwPOX9w5hm501cB2+DIH/d95FROKtj918qyJatDCAdk10HTbolNtmKmDm
RW4GsjxejLctYjLJZCuDyKygpXL6QZUvoSYNUyc3Gi4XwYy44waixnY6+6C7enkI+9RWAPgVRaVZ
XUl5Eycmv81HJVuseyr+aEQUxlvX7ScO0zUm5dCNZrqquPWKG6sZ+YcyJsCTVkuG7GYn5QCUeHC/
wOJbPryi2MlOc9nwg0VqiZ8gOagccZRE0bTGc84h10UYHKPM9/S6ZyMfb7iOek89huR4q+wlx48n
ShZzLnX+ByESwkkDQNyM3oJzEUOe+zOgXHt4SYyDSTTMIlC+bTFkDDyriv2Vi0JJ/4jbIJr7tvms
8rGMtoU9ze8DKvrzNJblV1mkoJPrHJsLDUA9ndbBQk4tllhvrRpCBxpZ6r4EZe2AdKxq6930BBIi
p8yfos6l7iF1Igiushcc60lpZP1LwPxS2huRlN0Lsbb+dglq3ukqyPWrg9p2T0SlIGTRjdlVaQlo
yaPjMwHsTNi9tDyR+J3S9J2npn9L5tDNOPXVHlHHWmqc20qaN1+YpVgv4pd9PE5JhsVliblZzTkG
1a4Zf0ieS1DmwTxj7ESO/hGrSt1IZUKg4vGAm0gqxCfZDPnzJAPM7yqfyH7hwlgvPbcvXDtY91Ay
Kc9hqGOtRD837yle7OcpKsbvDY275Eq8Of1wFYWuhitSsZNzN163mI6YDaO620Qu4+kqCCcv3ggW
Hm5EerKpxRuzD+6bEL+lZ7vEuoY2PsmYAeymp5nKoiokGPJ9VGXi2DCbUyD6U+uqkAXjnjyttOCs
xcBgM5ZuderssO/XxdKqaMM1DzeZqGN6xwI65JbTtIzxXVWK4ZW0R/Iet1Ps3weMMV+YvTNUbbqk
qtZtEwQwXa1+JBTZg+Xl/+f6BaAbJgRm35YYwZQJ/WEaujFWY+r3L0KXNQcJf1QfzDGqcd14CeY7
LzrbCDu/hr1ro2zdWIs9OBjIPITpYlrK+0oFyVWUOwmG3tDl9KZwzlbYD/L5lRO/M6yKRvDwT8rN
iTVFBU9ZwU8sGK21+qdIcHPAqnKJV1a9NToIG3391GbD8sRsHnt1a3vJzx5uCmVHJvF/cOn2TrJl
ToI53Y8Qqzsv52DO1fBk95ErccC6AAc7gLl6WwCi5pumPSC9elHTSCC8dH8gl6UfAcHiu1n3wHY4
E59DEyTUIJRnNn5pN1QleQMvwqLNeWx44SpYUyjE80dpfT/fq0y+1GHEp5V3yBaE+ufPYEj5JvVN
lIOTxr1T4IaKgm0e11W/CTQiMWHVrOdgHU2IiyyZr21EshydQY2kTWjMKy9CLyIiU85EEo2nIr5R
sM2yXVybuF6rSDHmTxKd4WNmgu2sTKHm67psOn5Nxxpv+XPlk7IouQHrDbLyvKZN2O7iRH0tgq/K
FE5cTEKubBTqpBEBtqoI4ainxVyc5OIWmNSderyP+QW4jOeEOwJNTtlrC5mTjYwbf2c8ZyS3ENTZ
RD1O6tJDNgc5jYHGzSiJySRyg5cOHolSMf4QlavRg8qU1+Si8J9zVJ1kMSvq/M6NhOUcJBMi5HVt
o10XUwxN2m3LY1cU2K/TWrRoK2lCLJFeuI6aAdZnn+akQTUXMxlEtR2wiWIFHCcEaQHu+64dyhrV
emnTD4dvKzUoEkV7UyRBUW6yvFdkG+IRbSvpw+RHoeN0Pk6kHj6Rml1nG7vZcOcUlH9s4qyAuQ2l
eXrgikORHgPdZoZXExCmy6swnMiQ1QgyqZo7zJJiMB/cvPtkndi9Kjeq0Cy+xurEgaItLLopzeH0
/Pit81w5Vcz8ysfsl6SW/dlHKOD0a3LAXw2+d1DBnHjk7GRpA9BFkLG48V7kTgXpqxFecjW0ibvq
FRR2akwLylGK8N1q3BZFYioMACmDl2Vsu/jaLWkf6ZRNsC0UcT1s6yBtFNj3hCqpsi3SJ8vX9vtY
p9M9nXwtwiuNHjk5/i69K6voXNA5y/ZD50R4YyJT06obrYjQ5tBkFKdlA30ovec37zZr27YAwItp
l8qK92osxlPdcr92ypacTEGHgtGtPVIZJHew6/yPkb9/ZgSTMOmgubFvD3kwBrfz6J2/53HLJkOZ
CcrZ6FfmkSaA5D4sXaqHW6n8nzmmfLC+XGjAULdyYdv1Wb9WjtDt0UqV6xOQ9+nT4KbH7tNPXovL
0zQeg1phvSObDqS4PFEX5C395eDLFCtTGTOsrELj3ubVHObrQFmjYfwgeCRLW2VY9ALvo10ac3Lb
EMcjaNjxWjMajVaWIzt3q7qsvGAHNvvSCyhstdNseeYbKt5odgXhv0yCbSTr5xwLpRj4UtnU4OpV
oLPuxzLncU6CPGUdSNvhTGvOuH83ixbFVd0XlJ1ELMBivfBa4OFple8arBYnTpf1z8TR6V1kT6y8
9YIIuY4AnL/kzIAGulZt9VJKMJgrJ+5hlPeZ3a/G0rHfAB6oH4jZ0Y0vVe/vo6grwEzWWG3hCY4k
ydMAmLsdDuwWYxB6T/FonA7J00fCK2YUgFXZTvhQ/fl8U82ymd9w5HRJHGSJ2ysC0APaBYjimpXJ
swXvcdexS2+HDsEJMPpoD6eqIIN2Eo1D8NagaJP8bWLXOSHpUYjGtIHPkqoZYzjYxUyaWfGb9yFH
qbVQ56gFaom5Q00YmMoPSTqtR1uCkK8GNXoXbcI6xhepRrLrSIzfZbEEHdAHRlmX0xwmOWl93+rW
QcNEYcUdp33UKefQVcYfweeV6+6uo1g0IUsVtAddSRI4U+lBCaDb9lyp0Dt8BxyRT+8VvB0Pwrm0
jxn4sozej5zOnBxDrLpVmW8kG4slT5I5SryDF4pT2kx+JiHfe5yRDGkgs7IX2kdabfskPTvmhhvs
+J5zk/ga/sA8GQ56/SQ8LGqNN721Wd0gXbNPIpqgfGD2yoKBBhMn4kSZdOcW307hO0+cMhNs+ufX
3M9x0KyqcMDfHi/dcKTEyPzsl4HUjuvVFQnlGEkLNchhAyIwy2SzDe0Bgdcw01tPHWsyyCL7YqQe
tkXq8jFBM6/UzWmZJmOuu0Fl4ZaeF3WuT7GHQzGUJJKob9UDyfzhDIsWwlPv/iiMT9CqJXwbFaE0
1KO4JlO3aQdTuA8tuVyU85DziFCEgOCXdtVRhdnZr4O9vSupmItSwRIkB+cQeXEX6Y2Jw3NnqoqX
clNzxvDeRMJ1YMU3nBK6TWjHlfdutK/gGyR+wPYwxHnoXJOpsXhddJK+iCiLz65yk9nf6YGf9FtK
GLm5yxGk/DstHXq+bR2zJ3PO8/L/A/Hif6dM3OrP6qFrPz+76zf9/4A8cTaa/3t5YvVZxKSyfhco
zn/gD4HC+4YNBa2BTHlo/zKY/SFPyG+u4whiyjzXtnDFOVXypzzhim8uwoEIXWxm6BS+/G95wgm/
YVFCnUBkks4vL9t/YD37q8fat21u8px4kUjQQEDyna/7vwkHtpNNRUO/4Cp3Z3sbjcRa6v65L5zL
aODGLRez/+19+RdX+78Z9P/8iZ4IMFjZWOv+zmtK67ges3PRR99IenXztzSZV/SnPZqof8CRfQo0
aZJoVM9h737Yqr3PUv3O5ZYkg6V2be9+Jq57lXfYFBrzUqu52JrB47pr/immxsfzF13FxwYGmyXA
z+ThasIgeH77fnt7WG9w3VFFtiIsvxDsJTVrvCa/SdKQIzefabXznCQ7dEEnHzHqLieAtHsSkyOj
4uVpriuE0Zh1aVBMQp2hJS9DWSBjFGluCtypLncr7CwRRiTVqNeg575I2arysBkxsJLHJaAwBCcr
28uOk6NDpSmxl6GPh6eqGhWd4HRy11HK4RQNdRvFtOrIjsJGx19Z0GIYQmIBVqKy1mAGWBOtiQux
hsPfqma/hBhpWglQaGRUubF7iqYYp72WS0B761IIFvdEMJn28GskbiZOHOGtU8yYZRfKKsVqpNWh
Xwh6E02ik6vHSGR1Nz5RyF1UNgkdDdmsPqPcyj9N7bAFcHvZUJgCGqC3tnZgNdhHUq6zLY3FZfWc
dE54gTL3sjj6wTXnBjDRrZl/5kdSKtk+6+187zeUxONACy+yMfouzog1mxsDhcy8QXYYtxu0HmuP
kYum3rox5FutYzg0T/Fc2vfLQINSuQzVlkm/dU3BqnxneJTRkw5PIc3DQ1PTuoDPKVkXQ+Vep6UD
5iX7OaZWeQdUNr1yK7unLChUVJ2kGYCVMskBK6V7xoIq33SN7V64YYTVwAo59gYzAiBNbMkDyGaJ
JwKYU8NcpcssB5RxBCp2YM9m7gtMttxn2IUvwkW+VWFbbgQTpPVchdN6kRW9J4W6c5l4bftuqTYV
JQJUzbb1jWsxVRnyujlX2C78N7fbUN+tr4t5mFBDoq/MS+Kf8eS+mblD3UEeIOzrMVHTXlnT7Vdm
oPaYiVse39AsEHTG+vCZY+Fkm3ag8AsrxgeleumbDKzvY1JwODBpfkU/vNlzUlOXiYjffBi5L41n
7Id8JniW2L6AMONGhtR77Fy3PRMU6YeUx3CdHumq09WxjfQNqDX92kyRf8gEKgGzcExdpZ9fWKkG
EDWLfEtdIPu59m6TTKjHLvWJ3BJFuijJWtOgVWc3bJR6x/XCffdx92ytBtuT3WODdKbkDsNYh1UV
v0BWhhRmOln81NjTPYmljAc0LnZtB/a3jg5pwkVeY5PYtKIzGzSAYsvd9NC25bQNmjG6LxyZ37i9
dveycuobywY7hxAy/ugpmzoVM314Y5uUdJIPSbSXqQZzEJ5MZfrL1uP4hC9+vHbCmZlllAQgf3wo
I70t6R2y+vdicm89mlfWumi3dseWHcn5Oh39J2dWPx1lHApKR39vasotXC6/ZiWzrjsNJfliZemd
ainOtb0RQ+DoN4hNQhqK1x2Mjf3U/ERgCtecAbwfUWS+lzPt7HMCgCZOyfUYVxOOjceo/u4giREQ
0jf0/DgHv/WeMyWzpyb2zMmoPrqpjeDS5nNYrAcj0BCCamuEK2+rjorIFm7WXbBMwetsVdme8Wd/
0g28e51WxR1NtcParxP4O547n1u5oCKnlVjLSL9lY2n21DN1X1HSCAqgaRV2Hc0FE1lmjSW5fml0
8jqXqKxl393T1Sv2zKGcy9Jlbt5b9m0Xj4+WdJ4nalPcvC+99Rjp+DovQAHlTstlTGaDuDfKno5u
QR2xG2RmU7BAfoqp8i8FDzAm5ajHlKBFS++RLonODpyvLkrO+FRL9Vh4ugTwhS/a4qB8zXNtygFb
pWnUwVbVvG8yS0hqp/MUsyhmiVvNGDlhF2g0WDvd/8BMJNJdEfXkwJsE0se6ijr7sZ7riXe2rb4c
3ZcHJsUgNgQd31dEgPadH22CKC1+yg6sfNoE9aWjxxpKj4P7DOyA/+5yf97RQ4wAwfxPriZoRxAz
VHuMXYypFQ49SrFi9zpQmT5FbXG25BbzIZ4c6yKOFBVYcS8/ljSF2uQGffRo/F6ssTIMAPmYjt9E
zUSj9WKqU5z1YsvX+kIEISCg3Gh11kbmnWXXy6ZPuEHHHneqben67qYMF7rZEje8qyl+PL9jxbHP
xk2lQy6tCbNEFdbBbkhkdo1DMvpqame4ayNvDHcCv8vCU7Ozewu3rMy4akmHW+iqznt6PyVIuqse
799omfB73Zpwa7HHv3WDX1/K3sG81FhLfymTJNc3uvf0fiywinLRKovNUg7lrc4i592aDYEeNS6H
yRkeJBOVYzL7PTkfhoSaK/JWh/1nUsbFjaFxZetxH6BRcQTyZkjUqry7M0ymdqDwntsWGX7yUO/Y
DerkMKdAbuKi0JuKnOc1EBlq6KrBY5mYxwpkTmifakt223yyppjpOXRZcPLnz9Cafrj4zAoXvasv
MISUDXU9hFjzkU6tIY+uAnYgorZkV/XkonEWA5tkn8FPKVoY9dov9c7qUggQAV4Z6tjy+67EasUD
EVEIHqpnxbljrZequnXpiT0g2RzKAXDzOuvGOdl2lp0c6tEPrppCCWQeEX31cIm40DIQtXDRH4RD
y2Qts6/UBOoCs0V92Ygi/I6/RI8s2dY00l6Pvo2NLtPDdJ+CGcNGGtvdkYBEcCAheS6EV0kBaIaq
ymVJsg0DmOnaaaillN6XLFoq6JN6CXf0ud/NrqlQ5bmSbTo7vobkh0BRyHBjsKfsLAieKyfv2dW0
67AlefRktW5DdtfSL0s6RQdGvvXBoBdeJlPU0j45Zc+xlS47g8UQs+GQXJKjPYe/w37a4T3IjtVk
6XenSCOwaJ75tKYoggxXUnFM9/lI2TAEReUm7T1EICAdDLmrirS4EdXFIKnyWxxb7kNVofFFVNK4
owurLpfdIWD5AYxCspu6vYyYvKVuEZq8ddAp58rxAnOswrnbL65/l0awLoqpxkIb5J+u00Q7Fzjj
wU8q1CmV7vqeiX0MDX9dtTMPoJjrDTruvB6HpjogfosbMRXP+eCmV4kT3S9V6z+i8ps1y0t1dAb5
s6rH+oiAQqqjVN/1MHSneFhg9vFja7vFb9Ntzi7aVTSMOaADZklRkp18cObbVA/9qQ96w8a2BMEN
O2n2fejZPI2Ka1bHprns0O0zxu1XVZh5n5Ey+trgG/ie4oh9DroIvlI2h+slHmH86azy7hJZjXcj
0xec5fEEecfzGdER8RpI3mf60g0zs6rT7MVvIw6PEuuqCpqUAHjR3og55kBoFRlrd32H/+vRMZah
0KuiGwYBb6969yitOX3ItXfdFBizz5nizreKK6Xml8ygdnZeWFxkAqpV3cLoQWPYudp/YKU7+/vT
cEvYUayHJPvSbb9suOX9zLnOlxFGm1qfFu5i18yCP7Sn3hAQk8c6TLB3x/I6D8pHzSH7WKbJS+FM
ADp4ZSR7qdazxwBLnVVwmiz58o3GxLucpkPqjaJm7QoNmKlwe0xEnbuDR4qKkElq3ZtJ3zKaecC4
EeyIk+H+PneM2b9IBc4dnyQN93N7rQtb32tJlcJcsoNS4ID6Vkc/LY8YuDbTsh44bs5By49F8qEq
Ns7WDRsYpte52MQqssiLGv0IkSm5gupi7V0v38UCRGGM5d42hlZ7F8NTrGuDmw4wizIUWg9DQLEn
qQFaZBOH2PpQrOXSHWLhjzvMLsGOiZt7j7/+p/Iwa+E/R5NU/pqIFOlkLDgosuo4FB0NZqEzYstc
1JbGhldf0yYytel065TpMRsBqMRZQGeKdtDVK6tNrubC3VTjeSpkWialhUVPiy9O6P6ArSie9x0A
Bppw0F2SwtkTnaR0OSu6IxpYH+ysvKifO2NhDkqXK2LWAD+7+hm6w7vdLNCaGi44K4XVcTVKe3iP
QVquXF8VD6hpuF+LQPJFndz2UOk26JkV1EyNKtlv5uLMouscenkR/fsDvqBD2FuHudK1Wvl2XxE7
ykbNV48r5hJ1X3Fuu1sRSpZj1B2qRGmOXMnBomfN2D8a8zWCz7kYyiBgzJVOP8ZxCG+nROLvz5dl
07X1uK45ITFlYpgoRDztprwu96nr3JvS69aOVqc2D9+r1n4ouiQ+OjVPQ7pwjexm/yFNsu4gXSVe
pspL9w1XcjTHpy4MyIy76WtZ0LNqn1c6PyzQsDLqY8PQ72FbOAFVySG3WSYLeX0VluIimHWxzqRf
bXBX/zT9Uj4gVGPprlx778T5bcHDB46IMuG6BZiJ8Yie25RX1vThkdf0w5u/FzNNDJWob7msy/sW
y+foFdWyKqf53q39EvaYb37UMueWjP9230d5src7qMwOfcJ7Phh+NYYRZF64L/H6hp09nt+mgAdW
6zbbyLQrefD4BbZtnB3hA5Y7vkBQCLJ8H04cge3pasSNtzPcw9d+dB/OeX7NOIEti2AuaoD3VPvF
wYk7PvTIW66Y62sQvnTzBqyLy2A5D6pOrO+cufurQXnzRVmV0YfPkGDtBUV/VDa4Sp0bGpf7ow/v
82zsn9d+WCsoU3DBLHfUx8zLmBI5SttPJh3O8DLbul7QNy66QZid38L2IIuQfC7Y+j4oSsx2bUZd
8y8J6P87nP4hxCrPJqN/ryG+puX72/uI4vr5KxJ7zr3++iN/qIhKfbM9Tj9+qOzQRosnQvynjuh+
Y4Dk2IiFwvOR1bDT/Kkj0kj7DYkQjZHDpvR891yQ82eG1ZLymyMdYQcu9lxMNlL9Jz6n4BcE53+M
NK7n+wIcJ34qRipImr8oQb+JZU1QkXwaRtaN2mMTmmsCPdUDuYXBRNfTskBPTto0E5jrjUc4SdWX
XihakpZn+FrE3EH5HiXnDa28ZZSO9UU42ZDmdM/63NGmDUBN3M9+8OyGVH0YCVBIk/9pAryQfsRy
HgQNAByrZXlP4uEwooPEfeh+ONzRN9zOHn3iTxyJJjh2o48/2k6sU5AxtV71bJLDSjtz9aHsvriY
HVscCChpKp2XivDkkh00/8qDdoK4346qDi5lbXFojziIVphFAP+4NaE9G18lcNgNFpYXR3TvvZsw
YS5PfKT2ajjDaAta8GCd6fIQONFwyQ+9I4wAEaY6+bC2GoVJVzFJvvTnGFVuniHZ7pdERumXmuy5
YuqXxCyDdST2Tj3ZNGEtpju2du5dpb0AvzowBMymAHiu7TxUjbAuRqwq+86NcV4yEttWZYXeVtgH
RBTwfb3b+zvmUdWuHX1msQonEHisdDctw0cZdONJy1nfNjPEYLvMwhtG694myJceCa9KVrmJnvoK
DrandQZ7ruYSZ9VJtKZV8W4JO33RWWq6EHZibgXhGLzCA5cFy/UYdNLDKDDHXGQWy18DPulxCKKK
TOFQdR/tKLBBp0YwghoYIHuJeiVxY+3LrC0PnFjhQ3Y987s+7X4RjFUCOafSkCojykcjBxyo716R
5YUMkJfojnBJd7lIcPHY4zgfdEi5MBg47bTrPKQ9HALl8jimJZS2rjbHOfPdUxkAPvE1c8CJ0yG+
OvrAg/MV0e5cZx8XPe+hJyezdkGtfdTBVGNLAgabB9i4GG3KC2dS2WM2+NOuXGp4px506riECp7E
OGTDyBMXKiRE1vBb3wS/2N6ZE2N80V1YbieRW7s+EYCUatu69LJQGMQ6MyIvz6SNub7XnCPHYU80
wt43/QL1WS4jw/kmsIe1yph5jiGMQuTLmNrwbrnAwcfBcWHkWJMOxLiSYrd28Lwq2D0fyWC9iznc
+wR5olVmRut7WIhqU3choYm+Dt9qENlPFse1B744C98UP98YN59ODqLcbjKQdOBQm494cSzuefR2
t/lird02BaPs+HuXgMaKDjfgvefz57gAwRsb9EcTEWXX1jlcF5LKdGMApZNbi44CJZpuIYwn/lcz
Ng1Hh8qhDW0+xWWMuaqq0lPlTnvkLQp/k3DfllzqLLe8mVrvqLuyBf5kH7oRnKK/SL3na3Dju95D
FlZvtUScT5szuqlD76z0+Q0bXmcZskXW8b0zOO+LGzO3yJx2D6mv4Niv8gdhhUzoFPcoBrqc4xzv
e0iWdqeQiKEjO4fBL9+oWbR3sqrFzVRA0c+s5UO11vA+DsVtHoWPdV3v9SyganHeDKL4NmF6UIbn
Luj8VPbz2yjjl3nACVe21DRanFrOeG2/brfGM6gPNgft9stx3BjkjPsiiuHDlxE2e8TK7VTE75Fs
bgN7SV5T1/cYt3OFWOSUfIJsvw8TvA64cy6LyXquU7FbjF2jEHFJ99LLckovvMR6sYbRv5OONW+R
hJ6HmPrzFB6poiS31skdHv2j0r61qyr7SKpJ7xyJVTpw8dvQb9QpdIcUq32DTTXHTLJujHYevA7j
QZHNLI2+WNJHUrzul3YIdll+/KCciHOjN19yl6cQfKSImGzSTdzhS5grEN/+4i6r2R9p8RSTt6pU
OG2XPmDmjUqao4M2RENZM64DTtXQ4MPiOHu1PJaOvKGzDFeuFURUqofLAQXiyrdApnZL8ZGF02e6
cHuxJMczJ4Fg3hzT8wgadUyvfDf5oALjuDTxYzBUB89uQT070zYNomvAYCTKR/YUciSfUeR1q6Ly
Tsk4PpZFeMmYuV75g5QvvcXz1KfZbTn43FEoElz7iTyNZ6UvHO8KRodfeYzdwM07b5d0IYDM1rrJ
UnbPzCNzzGgH2Dd+3LWn6j23Thubaie2nQP/03HTYdUMXB0lGb5sGgboTcuTXfp61Wa6Z7etMI8B
rHhImpYAsVpeeyMYIWVB8Rlw7b0PLT40DoFghyXsezKfXbcnUtN8BC3TlrRl2hIVeftzMcPCEMqj
kVlaDQFJK/A38UDO4BL5uQtPPXYPKukXYuiJ04XjjgkA6vG8TLS/DqlLbLwYi3fsqOmDZsSU4qir
in4dJP0wHvq5znaN7536JKq3Vh9qFA2w831In26y2NVRFoaKPdMQH8VrmSLOX5XMB7AjRdaGCXm6
9tym2vFhuzcZVH5p8cBZFTkNIaHYIl36W9FN01tjlx7kayxIW7ttz8lV02gY2bOW0Dg7HDSbITXD
9Fh6bINHppl5g97jkVRaUddqaWKAKQGzfNmWSN3rcRTlLqtUv02Z0cVDDq+nfnP7ZNvAAZZhvWFn
gbyX/7DPZScJcbX1nCNaZz16Xure2cbl/g7Ap6a4GnftdsSYHPUxrM98EwIvYN1mB1jrabCpVRA0
gc7vepivPC7Fm2iyTzqb63WivTshGJ/UNjtrF8H+XoaG3xFVpI7y8iuwZwIwdQq7g2KkDR8htNNx
CQGPzOO0aYriLfPgD2N4pt4CExKHoW3GxXrVV4w+q/Oz6SmLVYWKRHe03tGvs1uvNu2+DNULIRNW
ThPGa0nzzdpSY7maa+8pbebrpIioL2qIC9U+KVGMGeEqskuNr4JvqZPHkOzzecGIPQ8XeZCqQ5na
A7ZnTNKb3IlHMN5xcimCMT8UYZszhJv5p6b6gTUzWtb+6OGOgHaRbvXYRVc1/u0bpyVwG7hW9n1s
YPINQ9jBxXdf/aRpdk0VWFTrdV9NiV+p4aXYfCWtEhg1xzDvNTPCJ/ntIEIs7cigIkGZbuu9IVYn
OtyB3vScz1GzK0ADcClkkJjO3WVoeS+uU5otZknw/SUPfFvbKPkJgV0iCWyCbpO+Y81Mjwy853zt
+UavG+THN6DNmw63PIcbfEhsbLqauWHKCgPLQIM2ZnmfD9XqFiC9A/NL75DHfB7bzCKRupXjlCOS
UzpkNXiWOE3DbC7oY984jl7ay7qbFHAHKonagWlLg18p7+a0WfAp11OwG6eknHcy7l/iOZ37rZVY
Cv9MEljldWBV+UDQUon4wk9n+2RnAjWkdDzT7kp7SYs7K56VeD2PWi4aTKsUSrYlsYynybZyZ626
Mk9uhLbt1GOBnf1PrPTjJNYqUZE+kp4Yu32Tm/En9BJ/sDblshTzTTkGpn7x+HB/TiJWzLqntAUo
wVOUoWCw2iRHaBnYcxXvSvdo+bZ3Wdl20rxrWuFpaLFQKg5QTMlDNbW1pE+aY+1Re/20zi1WMgzB
TZIeokzh6raNcyw6bimGywbBKyLXZwaAGaNXz0TeZWoHE3PwYhyG9mZ0ytxctvDBHk1Kh4fDlW+L
vgx/cJ6HdPov7r5ju3UkyPKL0AfebOEBgp6izAZH0nuC9x5fPxfs6S4KTRDTtZxNLXTqMYFEZmRk
xDV2E8SUDKAZsFm0T8D8GS4pCd61YQMc+BCTn/Qm8N3FiZTWKskANW2ZL/gIUsPj5ICbo9lH7zh+
aHEnoYmytRgSztBSxHFfUph4JM49CvSFfORDGJwMIE3J8ThUqBmh1QQsOs+OI32A1p7nW20bYn2h
vCbi1EIF7yMdCJ5TM14MCAVMf2rqAwQ5/dYBQCDYacnziEQpDcgdg3pbBPhcFZY5mkdlT5wivxwn
SYlCrE5pwBfSKyWADofr3RCQOhkDIWBgd5FQbOCbDp7rgCLVqEDiUANPjwYTTk3bsiCMNMvSFId/
7fFbAdBcxu4p2kcvFmKDsUoTkEySY8SM8g8k0TucOz4BvxkX7VMnYoB0xA1P8q4Q9KY+axGBV85S
t3wRASJOVBwKSWe6pXsia4rk1XEQgn7bcWNlBn02Un8ArxIrA/wFsvWUmqJwWZGLoRk2Yxui41vj
+DOwufjOzmpXAABBhO0T65dieyWqGl4YYdj36YEsOtRcQBPHxZiBiIQc13klKAC9dvKAXqnWtO5b
log8uiBRYqHCCPrrdNqUVZDgHgvpBnQeIpVPAUwDVLE3K2a62NF0Y4kjQx6EgowONFm2CuDn+K5l
PimI1iRdvEudSx2knmXBkINUTFhifVIN9FsIPwXogMa2UxpKSt66lg/3VNCi80PWk2F3WkKWW6R4
gPH8oSc/pZhnB9A30RUE/qwGRAJZ+CvuejWhlkUPWew8FgUSnPyh2RQo/slAlBY6DGlqGjgd6G1A
JbusJbuVxDRWAdWOLnzvfdYRzW+DTIKH4tTJaER2N9Jto8X4ALCn2dKh0IFgGB4rD40bMcxBCxbg
DYRbLBXvUW77GQp0bQUvAz0actqQ5geaWysK+BS0LQ1oBvBVzSfkopr/FBT8X1Wx/j+Fuk2VneU6
1eUz6D5/cfHo6R/8Z5WKQlGJnISfBLR6JRYSVf9VpaJQikIJCn9k8P+DFod/819kPP4/4AeOuhYN
eJwkipMI2f8tUtHkf3CQruIBoENB6X8ttIbR73hyBE2BsjYB8aTfOK7Wo0QCVGYQQB1qD4LMITHp
QwSHtE39Quh3s/EA4TZhwv4pg/0zxozox3ol2fuRhzvPsdn5V7nTiRVHzJmy1j8/PQ15V1kTpCgg
iBE/zTjCyXXa18zJdPLL+2FXeITUVEV8+PQzBmHXcUI9ArPslH4bHWrwCdE+CaG51kDKpRY4CKgk
UtnbcYf+A5RUrGYIYM9ckb0e0wCqyWHBGvBLAeoMaifoouSFXHDox07QB5VGzFKlJOFMNH154PkL
Cv3nyZ0mFEWtY+kKag9hrjUdZAs8KSQNifQ7daIganw+0VVKEEEa3/cNquTFV5GKOZ2uRe+bIuvs
p5OiSb6aY2Ft1SSTDQukkEnI2UoDD2GJEO5PaAfnpcELyTaFoqlCead6UlKWIP0B4igPB6UGBHsx
gphJSxQWWFISrAaSGOx58rsWOTRcQr8Jz3RQcDpgeuLZKxnWaBsgeOqiq/+QMC/A3YlNUJkKPRgS
0YCohCKDRAGSF5AnSoHUEaOdW6HBhL4DssWI/oz6jjAgDjyJtMOTCRJB6WUoB1YjvKDbIJvNnagF
R4RwYfjsDYAzuCGkV+okEb+FqMlUuE4j1WoBR4FkmGdFpJAaIBMUQDi4HaA03QB5FddTEsBWIBhT
gm3kUhDtYYp3qAW225AmRDgbJ4XxfBdMq/3RLpionXdLtWEzoQFsknLYbWDy6FjKjEGrcGp6/vP0
b2TmP1thBliFlit0NKetMF1ZUXTbIrnpDwmwb0QDiJ8anvx0A1AdNAlw+5VBg5tuSHYKIkN7ev4M
FEC4D99x2kN37xgSOLLLvqAcYRIi3AbCphxN3BtQ1USjBZor/LELLFGyvCZYee+laZ0e5W5IyU05
PyNiBkrfUKEDs4VW6iEKlbLBm/N0QaMm17dIy6lKe/6W6AI8fssplt4PyYtI1QkJhkJFoEledemE
RIMGGlwqwi3LBqghS7s0Y1AEBbokEoR3DqaDGnI/WB2OrDJObUMU0ahXn3JlXHdxs4NOO1QI3zsC
PXq4OT1/0imIP1pyM/VMoa75GCTG0YlB6U/aIxqNMrq2iS8H1Yb709Dm83FmEOb/Xns384m7GeFF
j8GNyxudsDXK8tJ2SDVRZW3kNyQpKMowgHBFopb5G8EGfwypM2TUiheBOMBGpkzOeXR4/iQLq2He
aYEXAW4rAzE4rJGJKm4yKePw+RcUCTSpW5HFvNlUPJjWm1zm3duC5QAtnzgaHEau1WizB47GgaeK
yu2ibWtxOqqlSmI1aqZ0Gql5MpC3eq/sClUypGOhn9FdtwbtjDL6zgZbT242ayftTAfznw8xO6zE
qfMdVng0SjRIII5Bp+O3SZNCkUOdlPnlkVfSzgbMYbKZL76ez/qk+/pood0e525GesC525ELR8cL
FHSbgEiveknLEkbmql32AkG/ccOL4Yqk/VKYoWahrmqIpK7gluaIhmf6CnxlZFg8IppCyFJfm8ul
gErNglnrcaAbShiFN1yjuaZW6VRKpuQm5N1fgBCyRT1XXM3fuhphhcrKVE5f6tHimsczXLyhyVtP
KG5SHrlPVEFDRitRaEBO4O/AV1YE7uJL6IPBu4GEAAp8/lqZpVdWtzSdR48eYBbdeAEsZ7fNRicV
gL5u4qtITiqNEJhDv1+EIWYowKVzU2YfIOUAqRlDsYbVY04wCp+fuE3QLsN3gWUAZC0/Y1zk5ZqD
uXq0idJ3tC1UURp0sh+dfPgYgdpB6otynwBDW1D3W+D5K/iaWUQIG7qTmF5oAcXaeFNADLHJbCK/
VuSpAa0wZY4B9xpCP8Ubrx0J5yfxSOMJM6rTImgMurR3ooY9A7wfAZoR2OHCEKODYrnjWyMakAyd
FKehrevZQx3CGMXVOwG62IVRAxQgolnG+AePra2+6tQgFeBhaXmgQaW82YOF13cnpDsd7sV8Awdc
0uKyAB+KHRR0Tfieeq2l5qMHDhas1hFUQm4H5dJvn2q2cKJTn6+VpbA715OVcF+vmxFhVzQC2DvI
5DbeQJpu0wRKeoCvlTZ+it+k07/wr/W2O9NOtRLwl+IMOduBQQO/CkgCY8MTB3pUauCKgO0tLTfW
+GsGH7jK08bEnmZqKLaQ2Orp4/OXvnnFP1iftzz9LtZQuGOLaFiNTh8325EB/A2icNBQ8uXG7wwU
GQ6QgrCkLpPZ9poCVikR8N2AjzMnGmxzQdn6rZJOcIdPy+rDj4B5D0atFy4cetRN6OokVeghKoIj
OchVYxSkBrKmDDiLA706iP+1Rl6AKltCXL5rNdHzddB2toi5dlhAW4+Ao0ccaEK0Gz2IxtkepBnc
6L3sHZLfu42WM2cfbovovw1sgTpl4wBLLODGlUfRyrG/9HVut6W7KQJ3pBfbGjGkqaClTrVGDyFP
oOQ6APmAM6OS9zoyMVMQSrIhO4euTYd9E4MWs6I2vBBDyCkhuXsAt0uCsoLAgFPBaCrpASJzGIpY
eb2ZkvF/H3LkdPjf/XqE8zevpIJ2grIgP/rQR48qg6xH3ULeJSylVhdQgdQzikSFKOxpW/AZyo6p
SMLbdmiysSM8WSHgCV2GKNAplxdMcKwmkAOstyCtCiOgnIByWAsG/SjxADXUVHWiGZQxDajW1N8R
OjjdyussBHxydoUFf5QXaw9zhYRlaE0Rh6Y/CnLUfz/fMDMt9X+ma5YT9EBBpZAdHR14su0kPVMg
v6XAyxfxgdJ+iD+B7tvp2vE1BYBHu3N2fA0BKqJdFQ8OjNgayv0QWV6DBBjuXm6JMHFKgWSHSWMr
ySxq6+Ee7cHnr7k0jbNjC8QUMMgHZD5FaoA5FhNooaPZvWpocbM/efRms2Ra6toMhDVxcBKt+CA1
8f27sjrVggfqVU9sNBJ1tH5ksGDMVD5Akkyh1W9KqQ1Bbb6iL5zaf56/6K008z8fhJsLDfEtgA+k
KwxORG3Z7nvIdGjGFzAL/Uiu1bENdN6ANCkNIrVcGkDLgnV8CbcAP0DQEkpz6NJSP8l765kVOMR2
s1l5rMdfHvTM37uy9aAu2LLh4ISABErhRyRe6xCYjtYYf6KoVACwVKTim9kVncHBHbVRIdMOgUvZ
lXCJtyo4l1b26MM6aYs+YcKtJYuP78WcNNtfhQeCfRPiu4064gHx2ejohar0K4+s7V+++myHQXUK
+i4tj0XvVFrtdKdqWxhIPNINxOZMacu/FYfQTDUoDMm0kVw5FRQSnVq589DTmzxaELPKAgqIaAkP
iCBD/Cr5k+IlOB+lDEB/MOlSGiMojqAqMsCjCiAr5t+T3eJ1hBY2zOIttPmr4gjxYAkMlJKXodoI
X8nBaVZyBWZpYUx/vwvXHD/6SS9yg+O6pMYR23pfc/VuHDawemzbF7TpoFLKQFnSb3Uw1z2Dh0Ty
AH0egwx2DMRufF2M9D69ppnJMXbFq5N/dJySVtxuKw5Gk5ESgFWS7nyQt1lYrD3/rAs7Ht233w+e
Cin6/NODl3qvwpxcQehSgS1R0ctVEcNUWC0rEI5QIbikeFYs8xavGjALVkYlt3E3kCF2slI9WvzI
s8AKFCq08qkUaU8AxgXfG4L4nowWIRwD0kQLRWmYXQm4IAguWo6W8lA6U988hFBA7E8dwAne/TE2
OF2G1OSgZePDapLjcaNo4Z927Ca5rJYoV8LxzDviv04dADB/T14ER2GhK6dth9wDMpE6hWsy3Di+
il0ICVUZeiIoKaY7UnjxoD8iqVRvr3y3KeI82g+zSJ3kcUFOOq8OzPgmpBG+0mhDNjdLZclXRStD
IVCWFPcKB9Yda4YGTiMAySHSQu4hPjKYyaiHb9TGq7X+jF7yOTkmP+6OJw55+MqAzbdmwbSQqKHh
+nuSEqalRFfEk4oGo46qZwp6gKssY+OZ95Ga2r7Gqc9nZaFqBaGe32OxqMyG0GiinGAHtUabU+NL
7oh2glSAUJILvNAMVhZs7xBZ3gW6EBtJFVbGnl7nwQcRZyEYZgMx1HUxNEw4HFQCVAAkzHErrGSb
C+UH7iZkdxdh4MHgt22B34dYd33pz4LZvhJ/4fNNAQCBKsvzGVz8WrM4C8F1TggYDIMqx2SKK0Ca
51rJxLYH0VujLQEcqw1yUZ6Vee35mMwUax5N3Sx48i3dtyDT0ZDPV3MI6LwNhFUCRW80PzQEjykN
V1FgAOXiLLaK9P6J24a4L1+w6YH3BdzmChHb3aT5gsQ2kHuHFZRKVLzo8vz5Zm44/73NxVmMhMeX
L3AU5qRvDHjJwm8h0dpKBziXm1Ii0OkLkPrPo/gSGZgXrn9FtQbon78wW6HNzsoYhKljxu+JRuF3
6VoV41YKejRvs3BJQeCjCmg8l98apKSyPWy+Te7MMTEgvahH7gOnLzYCCe6vp0Rfz2fjoe0r1CPE
WdADy4IkAM2DcY+N7quc0Xo18hDveusANKDwB+a7aQ8BB6dufgONJblgDo0FCnSX6NlKIjZDnf/z
SWbhz2eilOh5vHrWm3xhpIUNc3gKCvcG3N/zWs5w29UG4oc+kDoXKUSrTo70cGczWEort3Cgk9of
kj6ACcmDpyYdoW5dJHYOxFuCa6IM0ffaNz0wMBJ5fF+ZuYUsTZhFwpqAlB89RSdm777kavNJmQO4
JzggwpWttBCEJrz/fRpCd2SD9idGEI+Ueulldu/K8WooX6gWQm/1988LJRip5RTjQkjhYqNlm9jo
dWBP1GoLNCiKdzKKdoiv1nCAuE2vJCuL7uaW+WCpC7Ps0y2FjoaXDYX0T/Z2wZXRi1OuggppAMOt
ltaoJ5/xgdqAm3cltvwhM4IXqLxdJduV/R1Wv9rp3hblOys7r55sU3x69FCzWFmDhymNMR5KOkNn
GTjgZscrKNLiYHuDe66FY2a/lmEudIE5YRYkQR/IIGaBwSrUMEqVV6RTfoV2Gxz8toH6fIUuRTph
FulEiiX4pMcgcGXXElvSIVdhxHquw6jDGFVehRr3abDqDeyMnVrxt7VBbrjDYHzEWv7y/CEW33QW
1miv5Nuyw0MwemSS2l/BaDXJIKy1LGEpbRNmEQw8vCaupngOVyF5eq/KAJ3hAhMDGUqiio/sl9D/
+Ct7cilgCrNYBa1rMpKmL+e7X9CTHmGG7KJ7Uqk06AaMzcDbya6Js2+AABkDBbolRkNa+aILhRGO
n8Ucn4hSEGEwuHfNPrvTaHU/vQM/szP5nV0Io9LHa3OO/z7/dAtVK46fxR/PrUAPhb+bAzVCg7cv
p1EBaFo+sfjPqFL6HqDGPeySZFqFvod29VRXEVfmeeGGyM+CUyjR4iiVGBtmWlqiIBJoa1kR87jw
wvGz8FMPFaQUpyVZ66BWsMaoiyh9QC5dgwmVlpxitVI8HVB8BUrxOiUDOYEtc+Dl8hNuurqLpJvb
9hu0yHBtVdcsVW9O6w8CEM/9jscsE4w1NMWm7Upqqd47zRVQTJuS0XiwAhPidhprNFD01KorJSOL
+skcd9/oidNrtWGiAmFBytyg9QGnRGf6lqcL1spSmHbro2ebxasRyHCoA+DZSt0zW6fRGmM0cy0y
gK3WXFXalrvgwL6VSrz1Dd4QlUB/PjK39LFmQSyPA0DFSqSTpLRrItS74V2hghoGMERPgCKOq+M2
Bwy60SEWyu+lcktkh26C98nule7OnqQBNiAAL3uFSiB9BBQVFZy80IRC7whCrSI9SHQ2fC8yAMRh
YyAz3GFEh0oyeyD5O7kA/m3qi0MrE6D+CLiWK8eoSXPwaoBC9h7sOzSRUcpRfv7Gtxb0o7meRUwm
AUCg5TDXjcLp8b4wKB0NIq158bRXVOmM3mB1UqfsarO205fqBvwshk5QAyEiMSSHRi98go0rhe/c
aK1KK1AYVXwdcAH5L4VuMLR/NFHOjUKr1Zdeyw1KqSxfPq+8/MJNmJ+F17yABNMw3Vio/ejAs8xg
FXDVFErtZdqqVGACLeFYHPJtuF0ZcWGBcbOYGhE9AakdjAg/J5kU9iFhj/KBcSFBAwiO6lWfFFZe
orRKpIngHq4eXNPeefCdb+2iuzsgycAvpZ++M3gxWrKL7EyxuKNGq7F2Xtu4S6WsueqZ3wQjT+UY
hDYINJC2kBfivuNmU/vaiC9MYSMdiF1rwWREGtWSk0ezPbUKm4CgKdNXiILE70ymoh9JQt5TrkAJ
Qjq9g2teg7x8zSZ86VS97f67uRBaLw6oHgaS4zfxNl7Q2EIVqPyD69hnCzjCPk8AR5UHizl3FvtV
vK58+4XVxs1CLgW+ICzQMDvAv5+Gn1HNEdT8KdSDxaI2ONZgsQLgUbm22KYffvTNZ3E0TGpU/EC+
dUac2tDHODfFEWBuRPUj16jYW2g3gGuksrDRuKy85NKYswhKt3EVxnBGcIajtMelPKl0/w8EaHu5
gQxNLTMfJSJiJJwGwHeDlSL20qCzINaBUuD2FQfsWP9BcVcJFE1Qw9ZC5BSXHk3jLF7VRBgJZYtp
5Cg54WV6652gFbZlz+RbiWBxfT5zS6tjFov6visnA0ps0CEWcCGHEVnhk295TVaKJHpGlrs4Sfpw
ZbilfIudRSIXemYJGWK84ipACW7X7NxrsQ33EfJatbmUZuWMdmBBOP+nMmkztyHFZDRq/QKRg5Wr
+FKGyc5yPgZySCPRYLF0P5zqbnExZN7CA8hyowF5rvyHsfNTufOP/On5HC8OOEv0pJ6L+UDCgN5O
+pbcCyS6MBDPgLEpc3/pV/oMYgJIHfwfD6qq1PvzYZdqi+x0GtwFHB+mCGMgYgXt23N2qqc5rl7i
facm1vgj2d4Zbq1YWJsMbuUyj5tpsc9fMvP56Aubg53+fjc4RKBhkBmzAB2SPsR7Tn5xbSpuZXMs
3evZWYwpOgm+PxmWEQjtdm0FWqYA3TSVlFH09z8/P0lz1EZtyhFz9fkLsQvFEHYWY0CK9CBNiDfC
XDp+6LAAUbpygru9t6EPyQdExlGkVbo9+eq+CnYtKml+DSzIwHRmC+EYEZBOqJjgIYNt/8NcISWe
2+JXzqndK0iX9MY/JitLfGnyZ5EpC2GrMAh4VABQtOgSrJwl0yZ9EJJu0Lu7b0o0jSQ1FX6W597c
XI+Fj74+ee8TJSyCNaHxfKKXWqm3D3A3jCekCdHdIt93cKJ3YJrrNCeHUA2SXS29MLTMX6ADt2dl
74VXIfU+1c98mByi6FpvM51AfzVcaVssXb1vN5m7hxklwoe1L1YaeMTmtL5AOVFAGTRcmVf/Mkq1
97VAL1Z2zQJ4CGYMv7cNZJwqsc8xHAQ4tQAXj1H3dR7gfF495DKjtBqSGJW3WxVTsfVW1vZSCnWr
Wt69ZTxULCEM+LKNPV00aJmG1AIktXc+6HUb6dRuGoPa0O/0hdgGB0Jlj+V3tfE/8iMuZKgA8DrH
6eRbbSfbct9rLkw4V7b6FCMfrLnbBffuyVho5dZpUOMYrN+gDQ8oOZjzgNuFkykk2P/P19ztzv1o
mFm4aqSS80KSgikiD4icD6nHUSS2cLTQIuEbEjeyEIpb0AHhF6PURKGFwGuLNWoj2XvZnmsaIqGT
oMeURTYmNOkt3OeUOvqCfh34fTHg/LVC1bugVuvwJUf3KxCrIwEwExPBmND/Ykk94TwlxfXP7WFs
ASVQneI6MxR1iX1vI7DXRMsl6c8YTdgYrsWMGXpXeNeBFgek0KUfPsrwUlI2BICvaQdxyYiHYFUL
nxzajijXCCGaVuwjMI4YEvd7vlQJGNcT0FFTnk/hDYH5aApnMTnnfZJqugrXmm8WRPtcJb68RC7P
NRwijeSbdJWx07KVULS4L2fROGliCtYcI9Ja4qsv1ZjoNcBc5AG90rjSQGTjwTzbwoyPQM26sBqw
xNCFiYGzCGn9+RtP5+ijF55FWRJ8eS5z8QjwwlH6CGeCLtCCWYO5/XyApWsyM8sB+y5L4gqsO5Qk
YLKtRSbMh7a12X4RGmt9h6fpVhob9Ia4ADa1MubC2cHMMkI26fwSVDZktcagVbt+Q23Cs2f7KmXz
em2AKzJs0rVQv5DkzolOsR93Yy6AmtDRw4UbXIvx+sswBno3cDDZmwoQ4a7wWQPUUGUcGK2HsTvF
/BlEMH1h3ZF3UNnBxa0uP1iAQ0HehIV8vvJ0Cz0bSBn9DsY8XXNxDnN6JxStUbI4+geGE0GqsZEG
72FohQLvwMkdFC4jKMMVrE2PJhlZ0GfJOphN2QTKaYkalU6ACjsXMViLdtb5CgPlklBQIlotAIhq
4FHhEw6wHnCoYJlPGBdWaFMV+dvzL0ovfNFb7fwuhCYpW7ANCM0OeK/VlnkXTObc7sEhJlQm+eAz
R0BzEN46Dp4aHOHmDGQxpSeEMr64QM0DkNjJycq+nYLBgz1DC7+ntEhr+MS4WF3i8FmKF9jHrISf
hdzkduG4e8lAzOCb4+a4WMD5lbJLdC6p9NpyViW9cAGUJNec5aaT+NEbzE6KJESdEHqfaGsEoOr4
pNxBIToUNlAUNGIfUpA/zz/bUjylZ/F0rAk+hHXNrVmzzz4Lu3vxjoIWf4pv4xVuVStfhJ7C1aMX
mkVSAMmrIuEwc6xR7UontiAjrorqqEjINnjAaXAzgm+uTG7yl9hEkeR1Le1Y6t3fHunuo7XoiCaU
j6HLAwNVRWClURT2PoRTavY2/c18ijU0ftZh/EvfbhZPYYzSh9z0qlAe2OOmq41qb/p6jMrboOdG
oL7D1UaBLspKXrU03iyWwklv6NwB48EPypLkC7zDnDVq2VLX6XZo3E0eKxINBwFMlPgBUhl2oPLL
oQlbY+SHz1fgtCcfLIw5bcfPWgp0LSzAOP5guj/csbA6UKbblfLJUq57O9rvXiBgs7rzppMGqqR2
b5b7xC7sUA11FOs27abW4N+2F01wtGwWzfgNVBKev9jtLHv0ZtOJfjcy11ZdHTKIiPgqb7HekjJw
+qNrRBxMEswxNwkoR6O3ZcLYjkO9CpYN0HB59zros2nDBk6whVpAFMCEiigJJ2o12DOH58+2VCy4
7ZW7ZxO6sMjdDrMOORZKh4qu5f6BzAlxAnttIx1ptd3C7Fgt65WvvJRJzXk7RQkZz4Iica+9Qg/0
g1GhcxDrwnY03DMwKpKFFh+/q43gPVnLaxau0reQd/eOA+4bETUNWWjuMTKnrw3Dcxu8jX8Z1G4k
pbsRigj+QRCxwtq1UHiEoLGV2MwrIEFq5IAgbOYmNEYVzo4/U9QISEO4rJWjF/flLMgIgdB1xZQW
cowmZZfM8ALoocr5pg9tf+OvXEynU+DREp6FFhJ6LYRUoLgT9bQy5AzUFMznK3Cp0DHnCYQjxLzh
MogFAZfzd29UohNDKeXeZd6TwYCiLsz9GggvjQoHH83y7LEniTripiK8tN2FNt1NGu+aPViWDbTD
jhSkn2H+9lP99QPkdGrg6sAa2VBNrEyuBwbq/Py5lyZ+zkCA/Jw3DFO0LTRUumTPCHXaAt7XEE//
coRZ9pKETJ4XUjoVtb7dRIUyqZx0cHjK1En4tmoAJoEJvbEy2kL8JWdRKi46SC5nHb4DeKxa+ybs
cZU71VaqR9Z49K/uud4BTJp/Ziv7cuG4ImepzcC10cBDDQe1jsKmIO2ucQDN/F2tgy5k+3N+Eku0
I/S820lyAEvq1UebOd+SKoKa/OdfztksmQndAOKZBCI7VP9zbPVQq9pEjnkjxb05R6VQcugzTLno
Dto1gc4eyiFCm9QsV7bl0jebkqy7uEO2EUsWlIdeFC4GP/G5tV14l6y1VqYv/2DTk7PQQnnk4OcF
QTrjvt+7n63VZUp84F9gLGl3sFUz+kgGhzccFf7r+YQupNXkLMzA6KsnxQgjto0ioTKEVNDOrBoG
Goc1jsLj68n/sGiGc0sMuzJMGa7tXzHc11dO+ceTxc6pD+IAt0u3xO+6HVTy2kpuiZ0PoaVo7eBc
GmAWDXJSyqW8F6FBAWPDXXoRj1A5dR3p2CquQ9nQA9KSPXFx15Cuj0M+K03Pcbe2qsaD4wI0Px04
+alVfyyYQu14reZ3AcRxXHVEO58C53OXXXzukjbH50vg8ZKG99bvYSl6hLDbNI9AN71gw2yL1fv/
AkaYlaZXvXslQuTopHcxhd5uuIaH7MqgPckMyvgZ7deu8QsJDtzIfg8C+VUKPpcx4EwWq4HfvhHe
eiuy6RwCVSgfs6Hsb4o9zk8RjkT5yup7HEuhZvx7UIiRjA2cMpCdW+i7ZC+UEZvNF8QM/91HmUWC
wW3DnuyQ3wgSSmwkp4Cvw341wsrP3zKx/xlpoLb8+/ErooXifjRMDdUBzmGN0kKBD7oeG0kex5Or
Q/ESjlJNvdKwWEAGs3PMfcaNcKSEEgs0LbfUF7ftQMCHmqHlH+FSUemogjqAJq6MthBx5qD7oU6F
lqxwDk3XP0DKVhKnhY0yB9RDNr0qKcJFdOYhSzZciTyUuSvczCVpBVN/K/w9+CxzTD2MwkupiwQc
L3YOvApcE+zAri/pQdgAQ2Nzx1TN9xWwZJAjVkiwXXg9UGFtgJvheBU3ldbIgrWGX7vVVh49zSwy
oMskdpAVRAEUOLJUJ23agOuV5V7yTeOgJaOgsKXXtr/jTahimoSK/E9lgZzi3p/vgoUILM7CR+By
Yk11uEGWw4EH2SZAp3HQCOyJ57+/sInnOPq8C6ugIDKUYGTGIXYQSZGJg3t6/uMLggmwePu9x5qs
rXGA4NfH+ANuJvWmdw3hoy2uLq3CZBBW4WTjy2tttYViCzuHwUMhD0qVRI8rEXg+oyYewxDSqhQk
IhX0IAOkl5GokuBQKfHVX+vULgUScRZIiJono2rqmhbd1yfkkTtab6GmboW5SkMgwWzKV/cD1/vn
c3orjj1YknM8eU0ILpMJeMnQGYF97CU5Owk6ZIjUctPpsBm4oCmKyhZ/6H+89/4z2FdQpblWh+fj
L1TsAXP5/U17Dz6zHmShnF4nr8212Xk2s0OrUuW0zAltVFy/eQDK0hOpxv8uK2TnUHO+kiRemOoo
E6CN22S2oEfHfBOgRVkrxDu5qY+14WrP33ABVcAKs00Pu2BJhKnONNq11ZHLb+tLYYSnYMt99Y5r
ZQ78lizADdH7MTwl3P0/MLOmRfPo6872u1R1zMhCiRLZvWhSLWrnFsTuhRgqrooP+3DIJxXDv8rk
2TmynHJTWoJXB+n4DByatfbsxu+9dKVfn8/jwmEhzDZ/XjSuUFVYKG6nok0Gw6C6OYFzN6w1Tpei
8xw0Do0pKKSVHD6Uyr5AP/0FCrmJ4R6Y1yk7RQUJCPUB6HFw7bAv7HD6WMYHbEq/mpXduJCwznHk
UKAs2rDOWIdmQ5ifpd42q9qVo3ChSgGZvN87LXG5kOU4vJ6Y+XKYW+mFpHXciVgI06u1pLfii1sc
+OIKk1jouBO5VpzEQUmL16y4iiO0ShKI3lu9YDcwIxo7TkGnIx3tFvUO3KY4p+XkgLXgvyLJHmHS
6CEKySYvdR+ExaJdWWULJ8wcf57xaYD7D/KsEQaAL0x9gjV0FegM9FHCla+wlGTPceZ8TnQMFQSU
Q179C2PWKIL1uBbL8RZ5gfJ8OS8l2XPAeVbxjVA1NZLsRjg2DPtN+S+Q/63hxiYp/fDDwu096nwN
DY13KIWeGiihRwRc50Br5rI9fPNOz5/kBvt8ECTmGPMmFTm/nkp/ZLThIEpMkHqbXYrmVAx7Ht64
hN8rwiu7p8HwCuCLRhgl/ACyHbz1GAAYoG8NG2E1jSehmho7ExBS0oTqOfs3D2MdUn2wu4BAswcp
QUnUkgy+AQCtEa+NBDcoI6AAdaxVCa8F1U9W4+m/JDisVABp6HgbCqibdbBXYu002EKJVG08SN4C
PQCSq1g7JPvxfBYe39vZycrl/mIVV6PE5Tk6x6RSnnn7b2undmuExvNfX9jY/OxGNbADxLbcEnEY
lsf1Oywanv/uQj7Hz4IilAS9AlLA2A3JHoV4mA9K2SB7qxJVC+fHHAMOaWHIecORxulCi3PV5KW1
GZvSkLH3SOyev8NSxjOHd0PtNSSEFkXCVofmiRzJuUWZiRXqro5qnXSIV7bcwi1mDurmM7ah4OGM
yWJAUonfhdKX28Z6/hYLXUF2jtyWMq8isYqwgHD921NQjYRKHdKoxCwtoJI2KJ9rWPFwAbsCt2zX
19KILquoq4WwOId002JZ+7DqQulTjhMFWRx7hbCyE4DHPzUmJCUwRs3XACuW3oWVy8RC54WdA7Sz
KPQRO7CqY6vVXaMyWie8wFBCE1XOEHVI8YjfgyP8y3UyB2YPAyxHvRRbtLP7vWhHW0CK2ANximVK
IV+lw7ASEBc2KzcLBTBbbkM4qJEOG3syA8hUyF2eL5KloM/N4kBfV/X/4ewsllzHoiz6RYoQw1Ro
TsaJIl+CmFlf38tvVJ1dLkf0tOJV2pYuHNhnLyBkHPrSMBwzpaOSGqN/CW8MBTcxbfYUrKOrEN90
3WtWWsghBHCByZKiI0XtD7WqeOr4c+XbnD/1Xw5+7dfpEeK5qq0p+VTvTl53PxyL43fPw5RdczMe
4yvh9qWl+avyksUNLECZ19ZK2UGUR2DflTc2K+CRzG3VYlt285VNeClD1M7n2D/KYxPIzXN7/uxE
oO4YUtmh+7EPQlAxoqVd+ZAL8hD1tyRbrmQ4WWeFXbmVvS44f0jkZUf5TXVRHAZMC7V7xuiD6CEP
0ifjVtjGlr2QUlhXvsGFxo36W5CNAgihw/lnotlgLq1x4GTaTKM6185k699XhvorK1vMdBRbiepS
hnF3wdW96YD/+BJjPv1uiK/cipeKWL8F1+2KY64x8ySFTWeHf18ZMzU7xtnwHoH9cHNNN3Xp9/zK
wVYBbLAiczj3nYduo8ZNINkmt+3dNZnOhezkt75agw0bZQYfoO86m+j4bj5eE4Zf+tO/zox+zAYt
xbD+oBhPivo8hr6SMVF+U8dX6tUXNqj66xhoFGM4g3EoXUrBcB/iqWKhyGqYYHP08MrdeynP/y2F
ntcyFcivePjAKiJMED+A/54puTultLPlJJFgdNgNRXYEaMRrfs5wX4u5fWyh/P8+7y7VOv5mRv84
HeBWKiu4MVY1nVjV6YsbIz8gezTwuwOGIj6bbiU8V8nkpnMw9K/mstFxFICA4ePSr5D71EfhgPnU
139/oUvH1W+t9BImUVFPfKH1YXSFfXWSveQukAJNs5mnuFKAuPTof0uk21gXEnEiZeqXF0AU7bIX
Kyym8RNc9ffGXGwVoiwM+pLJJvqXsbyrQDQLe2N+FD9KSKPZNa3khTEE9bdsWigNI5ItagTaJN8O
Uesnb0m5OJahb0bNT5TpmCrHRLkDzKMTVKTPuPsBChV7UoljITKBuQ/L+MqavLCxfiulBwiaVtjw
ZYSldIaecScZm3ODuU6sOOMrop0LEbry6+QhW4X+FHPE1cZmBQwbavdNTK3nylVwIab9q0//x5Ie
1gy7bxB3h3JgGkmC/IA7bqxd66BdiBD++rn848+XzQgy/HzRMPgc1IfVHvfKaXSYcvaQuVD++O+N
cOF4/juC+o+PEXD07wuTjxn94QNnafs8niAerjW0LsXmv2XBaEdHVTond9C+sEN9WBywbDvdNV6L
j/FFBiPNMFXsREcJfp4jtXbmRjisXGsOXVoDv6KSRKrzchjPPw9ZSDZvsWW34gLU9ZX2zIUD/P+I
glNFmGIQisxz6rvmRDjgwOPtr2yTS0Hrbzlst0aC3guE+WbG4WBPz6VvPmD97pmTPbjrrneMx4US
pnaXb/57PVwY/VR/q16HNYbXfs6X5QmIk59spE0lgN205dSGhubLG7i8OiyUILsVzoflcuWTL2js
1L/FwX8sRbnsxQRUIPXoT+bt8taVEHPRLfaiQL2BWuekz7hi8EutY/YIn/yMKPeuhSkXJnnUvyHn
Pz7dgoi+ZDhX0K6K3ive5uqrTsgB+RBtQnd5y4LlOBwRl7oM75T3wt3a2rhgH9O97lebwUHxF39f
eQfn+PxfsoPfctoottRYVji5Jqd0S3/cr3edrzh10O2umb5cfM/nc+cfv7eV1MwEeiYdipP1Wo48
TWc8sBWfQ7dxsEs+gLv3VJ8hYw3105XtcuHM/C2ilUvwh+m8KgczkX+EHtGeuWA1XJef//3kLmz3
v0vrHz9qoeIfVzoPzrqJGcbsDtekjpcCmL/X6j/+cjbhA5uqJGzlQf6gCM7OeOk/FSBcdn0Yb5tj
8sQS9ZKguq0OcrvJEyffaW/yYbny6C5FLH9jjH98A6PBJfivILjF4+ADt2CwFUwfdIINVcaZv007
jq4V5C/VF37raZdubeJWo3MyIqK109GpUd1/QUQCy7ZbqXN94pTdvUy7aadfrcteyP7/noL/+IUz
YLxwOS/J/rV4bhjjIBz9BJ3mhtveE/eZf3Ws9nz8/8sG+/uz//FJY61IazOjeBjuBUxSbCOYuVnL
Y8MxdyX3vvRjfkUfg7mMUDd7erFmMWxMeVqdLmvaK9f2pTz0txLWbHTc+CTWY/SBR5TgjQ4ebpHz
JF1TbVw6jv/WDP/xjKC9LPEwNOLBeIjuab+mj9OP+oyUB0xBkjB6zSyhdLvsyuPkApxf3PJ4lZlz
zn/+7f38yosyFQLxXz3UShKwa/3VuCkC0MoYEWS+kXqt21zZVhdOjL+NiH/8yk6a03xVB4RKFMMB
0dmLfjIHyRbKa2YKFyKsv2/wH59gpEYbLfK5dR76mHa3grvE+NsWSHmEEozaSU+vZJOXFsVvNewC
TGjtDY4/Y3qYEzdsPwZDdQwM8IfoDczs/Jpc8za9EPj8HwFraGm5GiFgLRNXYdIUDHXxNVj+bMAn
zt3/13H+29laLSQA62GjHEIplj70tC6cfE7xAmqneLDrwhrt//6gS+fdb/3qCAE8kuphPcROCuA7
ylIIJ6956A5oCQsX628Ijp4OXroqt+rqjuNb2caucm23XbqOf+tZDdMEb52O62EMd1O1HxbRLvF1
KT2RQUFMf8OWEckAUu68LcLt8smxP0TfRX6oC/HK8vlbEPiXXfdb8xr2RmHhy49dbfvInKAt1ak7
rW+i4cXKIQX/G+LAZq6noT5l/fvShAQNqiNVr0Xih03ljHnzNIEOViGtKk3p1Itxn+YbBWdmawbW
OTReoTQA6DdUOjBvzUnJAtjetlTs5br2ivRjohNVylgEip6cPHbG1zL4/89X/CvgSUQlaeaMJyzs
w538Uz6irtgZzuLnp3Yj3VWPZWY/pE9XPu3Crhd/nWCJNZVSOcL+GJxoI2KGOnn0ff3obJ6Fe138
Qa0Xi29cre0rm+WCa5D6W3FbSaEpAaDCJpnpb/mx66gkleWNDOo8z586nRmN6FbVMNZaH8tUC2Kd
6fQy8/KkPOjGetM0j9iSACpgC2BIrOtepKBWiO0inR0MNofFrdXKHkEro82xjdhTh9PS61f24N9m
0L8tv1+5mmlk/WooEwwg0IgTCl4OZn/VNllqUImABo3fTce+pEQzyEsgx1+ZcKqr9gtzcDvKP9fs
Y6ikYIlALL+UEgWt7QTNGk54n74I6c2AOzie0dZDmAUZVf0EJwstnfYFu1zH27tDORXmbiO96DRy
RK28USEr14ItiHdK/I3LiVPHGMvFgl2Ur3ObH0chyC2vA5Sx8OdwxLGU8mhYpmO0ns4I71RdaZFe
aNQpvy3bhcRosl7DDFmkFiC5wr20KV0Kts/NNkawJlxpav77qa781iGDIdaHRlOXg4kSXcWI2o7A
YEQVo9nLozW+/ffmuDCsqvx2VE9YUPmk4Ys9utMRborlZz9tgHhT28gBd29n0x9cJdMZgvRgvI5w
tysgvLbsVFNty4eM4qV/L5zRR91mBLQJQ3aHj8Z46nEMMa8syAuXAqi6/50iDZKkwoZgQ3EgZ+Uf
rNj36s3qiWcrouzVcPqeQXiGTBwpda8lGhfmvZTfEmYN1LcYzalISbhGKN/dqSvNBWb99JvkpTbd
qL5Zpcep/hw6X7xrQmcx7dl8BdJud331IjObyOjX5xCusHkPtZj443RcFifO3YKin3ZMY/1Kxn4h
JVF+S6JTmXloQSFElLpdE62+lfJMcCfEZkHyuujNYmofpXQLgftaSeTSCv11iq81fOVM5CPx47vP
/Wirb7rba+nphSxP+a2ETpeyy8qzvn9kMiEg+wYDXPOEt+Mf9ZEyOSb4OEjul732aN2VP+N9mzvr
rYT1eFDtr3W5LlSNld/O54uuWFXenTf7nb5L32ANBelR2kputhv3+U1xpPIh4P1WfKl8lf/ek5r8
t2Hyf89fPP//93LvTBVZRy8DISjSR1W07sTltRayP+U43FWK3sN8z2PJljJURSseBdLwqkj3iRbt
2qRz2648Vg3gdU7B8m4Jb83Er9q7sXpINTh6ZeY0tB1AJ9oK1Kdonm9DvJ2TYvmKw2HXR8up1YqN
WdGdT2voPynGyzIG3FlHANSe0dChUzRgKJN2v4Y9VZjJi/LIm3D4zGNPCZmRFft7QbIWu7V07Ecq
35Ilt5lVF36AbcrbsjjkQ3OcrIeGKUlF3KJp8/rSjJl5u5FCr59NR5A/uPLcPpz8waw+hmQraqMj
8XM18y1NVSQ5MCdgng9/igoKTJ6/LVbtlMZP1Fkbc+6cbJUbl+sm6/16fhELX+ipqVdmmzp5hC1C
Nia2vNzGag4nXKpPURFjpgkJHifpqfZXGOT9AMWaJlC7BZe1o/v/Hkb5Hm7ny5jmrpWVT1o8BzXw
4djKnbkr/sTzdNPP8VaygqHG97QvxU3fWyCzN3KXHuqkxUhJZRcuclrioKQmwKq7SuPgUnSvXOE5
YHElv2VZUMi7NPqqusFVcQASTdWOUxjqRmkbIzOu6sgox1CL/V0z6e+dqZys1kqD1hj0wjMKPf0c
C7n5M1RNgS1LAyGitGaeIG5aQJ2EuXQj6IpbIYLoUTSdYfMUF3tsDf7lKOveoo62pnB4MSHvlRYW
10L7Gutt9KpV5UtavPd5Px60TAukGYz2mJmbXF3epW7JN5Wida9xjCe1pZY/a9UE69ThL+ml/UMY
30zDU6vfxHHnCKA0an/BiaIZN7AEiOiNMr6NW1DKlqdEQSY5abhbygJERAFi0bQGOjTbNgbYepc1
CzNaX6Fqy8mtwhxuvE+jbZFu+no3tzcdoXCchY4y1G6I3RO45MiOJ1vsXbxpWbox57DuFkIw41Pd
Jwd1OIiLM6h3GIvn6oZEFAM4U7gf50PcIWnRA611KGAbHiRfxQmzZ3E9wtgoJlSSrei2kh0Kyz4X
m2OIaUhBHwUrtFtzje8tgI0LkxxVfZqyh5p1a7wuIoixBorng2YOh6r9LprvmT2ntkBF5I96ZpEo
433Xx4GZqS+06xitMkhJhNlN1BS5nxhj8zk4ZOlOzB6X6sdSvV3Dx2qSq61RijeYjdzkrXRs5dZr
oHxtlz56GSTTj3Tqiet9Jp0KJsLm6X3Nqj0/Y5noTQoY93TPYbM6o9XvFzHCa8LaTUpobftSflAW
9R6mrfJohlO3KUDhCrErKHO+11KKEmzeuigBNpUYWbE0VBpYLV5PqV1XoqPmL0oTu/OSPmJSOi28
8xg0bWP4VXMa17VxYGxvDcUrxsKbM0ArrV/M68vYMNkN6m20BGJRe45Ow1u+6DzU4macYOgK+EnF
AL21BCsN0DBCRCOr9wSWipYnPukZ05aAdKbHWUr91ljdSlOcyuh4SWKzlRq3lD3xPCSF60t1KIUy
wr/0KBjuSFVFxDLagxrlnv+OChVyPpQalADZCtJEs/xG7KqNEuPeYen1W1Ort7W8hIciepimm6H5
7tPWhjzcL0HWPJq8dT2hWtS7CPbZHYVeOcYgOp2y14VNYpahWw6nFQtXM2kOQpxvC4r9EfB0p02s
xxC4sDtyGyqC/iD3HbwAIdvxgKegyY9UnqzIw4ayPRicbDcipWvjduzxMGXkJ87vxNEW8nfGi03r
AeKKOP7RrVCzBeQa77kViMsG8ghjuqnu9Lkj/eH/bNZt2js1QBLTliZHQspIQ0CxRxz59eQ0wS+q
DuJqR8V9Jd0meF6VXk8CEzW+Ke378E5Yf+KC2bbyUyrwvYAZYmBWmw3R09jGGyHNt3qcP/VpgyFt
VslBV+xiGh1NVwTmGBu+wviaZkEAnvWg474aFBmz+8zphnZ2Mhx4sSjVuNI0TsGzleM+Uh45yZMF
nNKCZdG7Rish0vYW+ZVaTng3GLWjaZtYXHunrGo+Ier7Y1MayR/poU38WfPCnCE53ZHP7Vn0lkWg
GEbAFBUG2rPhSHpis3i8qFMdoUKBkjDAE91OmuyuRm8LJihF49gBKDIjDtF1W/zkK6YozEvc17As
MugJ217PnL6CUZeW05vaDTdzDxoCIgWlj8Ur8wMouUzGrgyS3egN0q5WPCH2GoWeMa42PZ9rWk48
JT12Mjy1jyQ7ddjRZqRFE8OLx3LdKhm5pPqtiIzoq+5SnVLxqVgFu6IS0O8M3ZM6WiztE9ZRgdYd
ItWNYgbqmuFOq0716HVYdqkUAgCjFmCx+of1bkTgk/b3zDCWYQs5r/SAspiGNyTQBdSnZeE8Kmdf
Z2a7kwenX2aA1e4gvpvplwHZoyeN8ZPvweSQYAS14pxC8IJoFhqGtK0sxZFlX5I8q31soyet2inn
o8LWx2NV7ulGRcVJX7wWs20q1KpdGU5dc869CfNDsT5WJC3q4I7hVmYYbAjKfmNB/qTG97pGe/qP
KptjjT+gb/mmbB0svTkS5cHtnajkG1LvDU3BOZQu9/WibSPeaB2JNypZaF4n/SEFd1S2Le0o2nOO
2qyetc67FNcOLxI7rpglu9FN6kZS7KW6/mG+x62XlCuLNnUUXd5EXb7Himo3nh8+FV1zyvwBQmiz
gtKo/JGDvuZdULnp53mH4YUjNYNbLqecLv3YGLdt71j9Lo97V56bYBnG0mna5qBRB9AhaatKc9P0
B1l4CJV838kfAKTLJWSsvR9vlUS4ZeTEaTAIxWXycTCoKQk7XQB/2mAxOU+Src5OaqbHaW4UjqdS
h9FZtftBNirHWhciK2kjR6+DQcloUA2CKrEj2CMoi2XDX4q5+LOOXPipobhp4SNexgzZqgI10v1F
HXBh6txhVeyB6j9FS/Fo1OzfbMslYKhMX1frTl1MXy5JK2U9iJvpZp5e6Rfbjdo5It6BbTG5MgzG
pVKdWDtYuYYuu1z21tqAJ8aLg4st0R/qqfOZSIQfCU2WWoAlFOCTxfi1DI1ACD9ESgZU2+zV2lnG
HZTTwIpkwKfnxcwgUFiqtnnXtoFWhLvaMn8WJVLcMRVui3Ib1uKHlMKvSnjV2tgEcj3xxKjMP/W0
ndbAfEBIrmmmbRl7BN8NUcjavi/LHFgt/kjjc2G9y+Jzvz6rC2GdV+d3K7wVqfcXwB34u4fbGM9K
QgFH1tP7SVa+RwajHBEQCr5vA6q04qZJ6mM1WrKtlMJWr1mxQrsxRl+uArFIP1Wj8WKrx0L33Fas
VuDxwFnbUvemXE9txs5nOFPRvimL6TDpHTDBso+38TLvRgy3baZg78dKOur9Em8UcXyruMM3DC1a
QdV+SGvqlan1Pc8wVqvUGfXnVCd8R7JPnT25Be0OlFMq/mQpiclYAA2csEoZG7fLkW8tw45odtuE
wr6U0k1chwGY0Wfs+/aqKgTLRIgzlsmPYmGpHMHo04DaG+a7uBgEaSw7HQo7pyUqiao8cTnvFdTF
XXtY0/fEehM1joqTkVmxnbHhyxGoJ4iCzKspMnVa5wkNR8k4409Du3vfrTN4Z0ax7MQa4sPcm5s2
VG5qoz1oNN2iutivs4VdF8lAG/p5lLqVVPL4anGj9hWN8nU5zFHhJ2viaMuLqOrv9UyaJpX7QmJD
UXFNte+0e4uJkPqiBqfOJIDXaJq3Dt2NnPSOqPix/Kej12sq5YMg3de4jrTTE0zUQ6Hmt3MfMWlg
8pcAJZ0GPkHuFtze84WgTXnp2uptUaxN1WXPZTw9y9RnZvm2GQ5zGX/DvYAZCjEOtti4hNyL9G8K
AV8aO6wfI4iiEivwoYclwl7IvKw+ccJWlSd3+4wmtOQvVlDkDxbpALHGee+q9a635I1Uwnzj9m8m
VgkE8UdjaLZNwrHbaO4ioAyVPibxUV/cIWVySJW+5Xx41aYvFqFLPsb54YRF4bVx6obZ7IbNp26A
G1e+q9FbjeawEMh1U3KQFNEW+m/dFGwJKnX5pJh3ReIWBo7klLor/BtmaqlK+aZo6a0VSjCdhGy7
ME7S6AtnHC3UqXJl/XWN891iVk9NgnqgKzay6BQihtYM0eSaa1g7gzhR+Uwjl7O1z95Vg4fkJIxh
pDy5YVMnnpo8hoyllq+x4po4X4jCwRQ3xR8ajK3mRFiGl2+T8qqZW6KEdQ6yjkqGtEsm4EldvDMs
X2u4qUlT9to83K6TeYxwmmDeSOxKV6Dd2/eEtBimjrozYgPVZ3imEhP1X/MKEwu6mfIaLkEKrKFl
zjopIk9OT2rzoTO+ZI4pQElSu9EX9WNG5RYTTDhtfeY3xk6vTpyeLTfMmB4UfOnEOxljyZn9U/eu
KUJ6gvGomq5lvkd40bSQseWtRg8y/FieYoQJzdl/uJB9Y32eGenrcqen6ARlRNrWbKjmFCq+Fh5N
C0CRQ6ZTE/H1gjsYp14pOIv2eY/b7WqdTKJgNWs8CSMlCsJDm7lSNkAu4sgmyu6KaBuRcSlW5kVk
C3LGthbpqd0vJUXf3q2X6IhDXND1ZBRzvxP62LckPDOTcyEhARLVeFH/HUJjTfLFb8aKM66ykzYY
o6DVcpwgn1oVc5qgkDwjD/kR7T7NI7dKFWLjxNXF+WaqjK0W0W9XlS8xwsWpaDdc7bfCpPpC7oc4
LM6vIfMbbZlvF9FT9F1V/BgcPXNJ2uFJlEvDdCujrLRN5p3p5GyH5t1QtyPi+mr56OpblamP0qa/
1EP64QTIbaLvbPTyxS6/IT3YTaU/F91Wjk+98ArdOxAmeG8m0/W4sPH0zd6Ff2taRyknMgr3Flft
WDGkltYVdbJKS77O1pBky4Yx3MXVNL1pjTi/qWHTUao0B3UnCJWvTHOQlr1HfaJx4jjzdejQYU/m
KzMrnVY/JnstKlsM2Sd1l7fzboqSQLZAR+jr7SrJTExlfr+M21Jqv1ZdT46EwI+WGJUbpCYOVkeP
vVLfN8X0E0Ukbio+BGEYG0Efl/e1yfxUaFr34mLp9qzHZC9LCP1XuKvkxenAUfO7XHEZ/pj5GAdR
KP0IpuRVQ/i1TPdZc1o7p35Xmk96hAOjH+Q8g6vkTv6p48yVjq23DOcAzuj31Ysgw8HBxg1vNzM4
N1tMMjL1WCcM+HmGAC3LlSZ7KT1p9vvqo0r49rYqPaqdnddOrJ7HE7bsWLXyknxnSr7WRU7Y+kDl
KDEsxSv+lASCJZJftxf3EhW7ugEGv4U3YFm3RYU15I/+R7pRn5U3YfGBe0uBNLiS7tadnycPQ3oc
tM6hc6zd9lzWWuRSrGCStdMwEgyy6tTyX3N+3ky1ze7y45BuS6w3R6dMgwbHS+tGSQMdeDai4tLw
GjhuZMHRTiDQqZ503JjC+7GRvaGwx+wz0f0Q1bm0VY8KSsRqxabwj5Fmdh7S8nxumFrrNqmyL4p6
m+oBEHhGXaf+Tzy4crIN028h/gjXx6j/HLN1W0t+i41T7ZL6lZQJoxaTYBuSb9d4Vn1TGSvHKXK2
iBpYtiOQW+vKT80Pa0xPuYansM4/Y3togA5qOMNq6cwpSyPbZg9KHZGB3jepx12ypK5c4h2VxkfU
xEHTxQfVPOg3Wn3AMdPEgQbZTO1an8LYkGV7kfFcUJkob7pxK60Q4TNa9fhtNTp5+L5Nd4QJAvPu
IpwDhiqtp8La1tprLDGAmE/3uvppYNCbUmACUj9xmJWvagsTU9A9tTkUpRuLX52M3W/5x0I/V/zU
461G919htrzycMiUNAocR7l4o87UxzdhvW20hzI7ttqhwikUCXiBUyjiJlHwuPSWdivJWwKCtfoq
Qy+HW54XrkHRrvewQ7VlalXp3J/HEHGEj0fdjX+4kkIQjbP6VHYqx6w/CBRaYDcPR8KRmimzT2I8
t6k3El5mL0Vlm3+4VLrn6ltr/Kh5zPWtiv8onHuwOj2THVga94o13oRFdQf51VZqHiagevHeCgPA
n7H5xG8xqrvyQY2fo/kGr2FhfWoVIps4cdKkPNU9eTxJtR4XSJmGQBf5cesxfCmFlZFpiEnaVsVk
Laup3OxzKw+MMmXH461nuVJ8K+xUPKRLnMMPRVM969ySOUGYHJPM5s9adRstdlXchT1L/qiTzpQq
bwBJoKhi/wyvdHEi83bJHqx1Jew70lkf2xvkarZhHJbqtlSemvCkEdBWdMFyXwndUd4U+T5hznpQ
KB5mPnWrtNx29xXnIObMncySJa95qEvf0N+HdVcI1HiD5r3LNhODv8aHAiJH5NJkbHB+53cZcTCJ
MB2lz1LdUNy082qnJT7uJSBILMMfvtllguX16oYO6EQEst4mxlNdfg/5h950d9TbUSEo3aHuHTXj
3b3yXcv0bVZau2lpGRr3iEUtXl9niZuYWkRd3c3F25KcVqw1oteujOxCuUvDoCQfj2zDelJnl7Kb
dUpb6mBKoJRb1FmOwUk1kohRBMrhnxgvUrPXkR1l8X4klOUc0Z22Y70fUu79QSedlzhTVsGlNERI
0ZZbIiCS5YT9CHyItRDOTFTbOLNT9bIYZLP8kLsu+lCrzyl/7VpHZaYI9xbrpqxKB4tenVqJtO8q
6ij6DSKGsQRqFBjpLblTKXNt6rltKM8mYUXoVKsjoojt7hpMGAsuj59Mu1Wq2yJ39CiIlC/Nyl1N
f8wiJ0+3cRsM6oYmB9fwaDgTOIf6Cd/gNMfvSzgu5UMHg7w+Delt3L1oJQXcfSdM3sjMQJq/z9ZW
EX+I6BohcnSiFJk4Jt5nKyNsmSvMaHCcpoGKYZeseaIXkXjEjltzO4XqQ19F9E/4fTicgLPV7O5r
qjbslDp20zYw003bErw8dpA3u+g71Pd6uFsRwcaukQfjV5MSqmF9xJi+5sXPM/zi2ZW7G+aGiQU7
Ejz50aLiflDAR5ukKBSXRPZywhUY6FRJhHTbRLmbt8+ZDkW+oOGxTweCRmMrdB+raTh6siswCuwq
RzQ2JRJnSBsy12lgnLLZU+Xn9VtJXmRQ9ALJ70vImDznsl46YsHbhx/lRqVrcGIVR6QkgvbVUW59
XFST2rZdYBrfco7mAIV7X2BgEooTHYH5a1a9fo8b+SIhAaK8+MgNZIRYv8kbWf/M5tf2tuJiiTcJ
hieEaeG3nr9MKIEpZeUctaqj9KGLRmfUCc8pO1L/sKduu6CW1Iy3SDl2KlYzmT/FPKT5SZ72rIS8
oUboKIzjNa7VncQeaSfFXldWXxKKD8btOLvYJinkkdKzQL9bpZIsNLo7zpTEEGMYttF8V+Fpwlba
2qpvOvWcmLB5s5g3FVytwdZNfAeeJ6Fy0T3a6/J1rge+Ifs1xIM4381Iikj96ypYOq9OfXFyKsEN
O6/rt9hWi8m7OW6ztHTniU6YONwpY2ivhhlEET7z3V05s8NIPzXIBqj0btL6Phq9tt400659aoCA
4jD/Q+4ZIoVUXyLUiqYXPgwIyt+MnyFzY8mpRBzqN7JlM+VjTptx19M/GDyZO/pbSXfSd6Hi3I8L
XxSq3hC9m/3rLN2pjwo2BPJ4170qS1DxjRRvXVZKlfdlJG2IQSCWOWTxYfK+KqKjINnCPEErjS1X
MnUZsgWeQ5CdS3YcvTeR9iElnJReX+wp1lvydxy5efcnyQMqrZDFzflJEvZd62bzJhQDEj79R80M
p31L1a96+KDIC2rbTt9lQuqHrDRZZPVZ06BUQUHlPT+Fc7Nt9SN9bDtfDiq3rjBQhfVrhfrgDGL2
Y8ABwLwTf6rqnlQi1zdqVNnNvNcqrumZvHVrZJ+N9KVo9+f6Pw5KnGxycfu3sHRecqqdHpJ4g3WM
5WjVhv4AKi6RwlC8/tHTrQjBWnzKeeUT//PKgHT2QL3ZptdqhA/iA32TDqa1PgfN/KTlDylrKq5x
4cbjdbpXt319qpXAWNxw9qmWIAgDBoB7dYG6kVyG3YUxUNCK20byWW/G/D5wLUSHXvOM0BmiIKxL
FyRsNT2sMZYHe6t5oFQ8fQ5R41SvqvrAaxc7N8fiWw/G1qdUPTHy8GfV92kI1gA0My5/DUGN0PDW
lmeN9kzy3Anfa+vILBxjoe+xP4MI1LOO7X8IO48mZ5FsDf8iIvAkW4GQK7lS+Q1RFm8SD7/+PppZ
zcTMnVV3dH+mZMg857WeGxWeUa9drfL74oe0Bydap5eleTVM8BWNm5Do/TdC1pRsyxRdz+sBvZTC
9b9pTCQAdF43X9TXutYhtzZpts01z2V2pSJHEMvVbYTgjA5yVl9OIermlWKb9RseTbsIQLgV+vmA
k/JAdV/iz7ljUy/gpnRviLeWc9KQ+enHTm5d/XvkPy67wdnV2apUXsP6uf4s9XAfps8wJ/elx+0R
6TfkY7Vv7dEE0m8mwzPya2MftIHLXMO2/OyGr1OMKKTy+BCY1TQG7cXyUygxTuKWydmGIR9W6nAP
e0/8rELbzT/dhYmqfjKn4jDZLG1mMPLdyrChrpQnG7ND8Wsa2nul4b3NwfImiAzcVY1ucHMc5tLv
7Pro/PN6p7GhogFqHkcvpqWpqj5N+g9wrthXR+pvCgDESrH6O4ddFV7bwNpzDQmQZ6vIQIloq4na
p8aQ+3aOd3pZeXZfb5s6/FPT+sMdxJeiJxsJtbzK7MQz262dZUExmmtHrHV74GJZlVFgss1eEDIh
IF0Jza/iHz3+0lEj6IdQbFjBKRtsjJ1WH+4wXOyr9h+UffHjKsY2MUirxrNXneWtl9G6n//6wfBR
oLRcXGDOW5M/WTXW2mL0m6mTsUfuWTBY60YLFhGUUC1Wn/xN9l6HOplE/16aa5Zx2XqmGI+ZJLy4
Gw5zx0NcgInp2GsAqfXkVD267XtkqUE6kocmsyBysisQQJD19/ou/XEY7os9QO1ERW7d3OdklVx8
rqCpmdaR5HitlyOYWrgM75q4JUZ6rcJdyq+2LOXRVG6EcjYZ1wQJ8Zc4PnJvjnOwuMxYD9ZfNP6O
KK0jEIAVAz4RFI6vmYcR6aJBM0BEe4DHUXsfemGGuzv6MAN8d5cx2pbDfgaJhayCSjCiq1vCX8Dz
7CztsNhA7vq6zjgFl301AxPtlgU27sgtnPSesANzupUEVTer0F5XGDRDWkw2g9ruqvlU/ThorjJn
uAAug1IMw0Xp98rj0j1QZ4GHcnDeLRHx7vq5vimcrVtHaBt+baJSqrN+m4xdkRF6t6PkbpVR28ip
N/QBC7fZPJnuI2oXcpiREyj6Teerz5zMZzSa/hQdUqYMlQGBvBZBBhmEUUSQFB18A78Q8Lr9yp33
ftw6+m4mqYi6rulnQBNYQOCdB85ys2daK9YZNHE4EdRtxNt2OBfpi2sf5/GUwbIC9Fp7s0NvB7gr
7yWAkwzyPgHtfyMaB/bkxpDHiKIRbPg8zGep3bo/9ydP7FWfrO3wu54AsJLkNtn9u8bNMPOb+/i1
qj9zlGDueBj+Uaw+JgGkqNH5CvaubvDEgxw0Ron3jOmRMTIPwO+MaeVuXZqqwnOebfLy5g4PzbBW
8rMKt9xnB5rrhSFe5zcJ6vmrsmuDe27qnyr8tYSXuSz9aJUz1eN9V63TMvkW7/fkETlre7PJ4OqV
L8lIW5JWrOPkvZZH9Uvwa/psPRU/YfXSE4VqZhdWQEhI2CPTPC5V6ncm9yeOwVbbR1V7MBs4QBKJ
oBgLdbcMbBIgx0B9Ac9yx+x0tPOXbIFOR87SIw7I28Dk7c1fib6ZzPkgmeN023e7h0U759KbRtKS
NwRtBOYhdO4Vp+Z6lu+TCs/vmcbvfJdToKhx12wfBrIVybBx328yncECFUnuVSB+jAwofVyMvul7
+6SxmtReZ2ynZW08upeheZGvqevxfQAEBazQIsgt5S8vP0glq4vAfS8ZNLW3BpglSrdq6fpzuYpQ
yBa+4azqWPX1S1JCh/v32e19noMw3OIEUsWXpG/1DHqOxRqm6OxyHVQab/q4Mbt93bPRuJRm6AfZ
f2HJfXAIyzaXQIHGXL7CAbVE+TS+K/ckmO5BQaXR1LTYdkHCoaHuJlalaiEh7xgZqGLv9wysgl6v
w/64RKdsfpfJWxSvXfVDhaJLzFc7czfWw6SuJxvu8ZCDwLvQPzReqIn97GrqV18oh0hy04QkJL4I
sH2lfrNTjlk/ptGd9PDhk6z5OPPZNUpUhuJhtoi4svlwEOqbv1O4L1Jlo8Jfx+FOHXmD0ls/yMAt
so104HAg7pZzjZYuggBFiD081CHnROTbPNp19Z3GpwRkOoq8BhFJ1GxFU3gz7WwsDHHzZSlPRjEi
DhrR5GP35AmJHIZ3pI9lHKRLyQwBrm1zS0l77WTjerbQ4+QRwIORnbt8XNWac+xh9AlGVjxDv/bR
jYpJuO7IRSC1Yt4enIb1PnuMaxIBhtxq0ECBmOj1NrMptxFs4UUexOyKMM8gJt2rqD+FtuF7yTIO
pKiMx6b6zF2+EwmAC9OpiKuTJnSvFFel9e9v9XA1u3PBXxjln/xpToqMUVxz8yesiZl+TVXk+RoL
uP6kULMbW8G0dMQcsewyJ4eowjkqiq32pwPau3EAMiLnBTlkqJt+ab8qNW/KoeYoXD4r96uNovtv
OfD9T1HF2BFrwtF0mLsTTzcfxylG+VW8c2ULDTjRsVcDEu3CyT5aGwg1n8i0eQUHwaaDgAxi4E1t
H8r4r4WHn9l2h7/FbP1/CFXOi3XqodYjdjTJmagK8VYxEiXN25Bne0OgyYrTvc4PHgnnQC3moZi0
W08mwbgvzacwu5hoGaPwRW3H1l9c7dx3Q7hu9Pu0Wb3HebopDsr07mrg1wjdvJ6X0r8k7qOuD8GU
79sFniq8lhGIknHton2lwxw+asrWEuvFDX17+G2qdQy7Yjs7yl2Zdq1ylyjPiT4waX/b1ZcJxJR0
O8uEblmlDY2TJch7RpRq8diN3Skt9Mec4OUV9WVxsbeIUSy+zQa5RDersM4FTOfyObZcpLF7I/+Z
Z25qvuwpeVZcuPZ6sYJSG+CfUD4aTbWTPU9411uca85334GUcANroyK2fSY+w3je09P3FPX7SX92
kBVXWAgS+Wop0bUF1G5YMBJHGY4J7D5wmlC9MoHYzRhaAstQ46DWrUfHjpKbYSIQkhEzfblUO9ON
bpVD642JcLT61qNsrVvGTpGoGYvldVHvEBBHTqS66P5PeQyTixDKDO/KQPZG021eC5cqPUUMe3Mc
8AKQq7YyS33bu3HoydTJvF6VwybuzK+ocaIAJhTVwhwfRYiAxDQGukM1pvvyHCpBl29NzcXf5uM7
GI3xReF+D63LPDyxfjbpwRV4J2TilyiSyi/LNn2HBoFlZTWsUxkp9AInjNdEf4nyaNDuwxKKVcY1
xivdRpBwGsKGTMNjNnUGNYGyesyFcpCaMnpCMdYWuRw6D6rri+7WW4mvldvZ+LQE/Je+yTu+Dfpn
M7HiF6gp6hKuBM5S3Ak64nsrw3MIMlpqeWri+tW2NSq3B5gofY2Y3dynmnUeCN4EJpiZYgUQFqXH
jMHbxIYrMN7NmIzKOB52TVs8DGNvwmqFsF0k88ZiI6XKh4lhzquKLPuKI95lx4Uc6fV09qF1jm3Z
XArd9QRnhzLVJ6P9cFOxL4gXkUNfUXhk+ZOL+tQy6h9LeXCqYpdEPY64PgHVLzZqeLaGIKU0xMWM
ZdD+PitnQ5D/Sj5AeUoNxmWP2dHRtnQ2GNwRU3TEnZQwa87F82zvlSbQ3X1lbaLpNoiDSYcppgCe
sa7urnyZo6Cj3wISy1xA6FMFFNJA+aUhyNLW6WSA9mvOM4GpXO4l0UzJ8tFOzR5UhR206ryieaop
mYjYac6Q2opzMONH21q3BEy0vpuALkHvJtwnPftEvmyZ+11sURhZhVj3+BiMNaKHoKKiq58d34h4
ufUukmLXz3HQozvoddZJ+RKPa9n3W5kbO2l2Jowbg1KK0hCpM6fui3ysAFF78e1wWjPydsNn3rnE
1BjvdfMDXBY25amLkpNWbXN9fFjcX1MAcRfsJY2+n602mG3eh1rZifjLMOk4UXxMZ2RE7XOtrT23
VD9Vd0PRo9/UiF7cJvxsSknfTBoiHUGDN2mmr1T2Z+JoC/MOdYBt/9pp6lZP49scZl4oBR13pmeF
CfqHSkF9O7Tzpm0cQj6nqnd/hqZW1706C1/RomStWeGvVqFC5VE2+pYaybpDLJyq1BMUllHxPyAN
4pr7eylUhJwtBVpO5B4QXhs+vB/PRNsXQZam2166h3ia4O/oikG7NELDV1MEIlZbkxe3VQDAVlUm
QrMB0EYMZXpIJwkaFV8kVjYJKNJn5VGBgjMGbbugP5z66n3U3CAR2RlR7ilL0mt4tyUaoE09Q/2C
W6VAa2PbtrpW+7IP7PquCztN1kE1U/G4IOisRtsNyrtUF3W7N8akyofxzh5Wiyi2LgJ/izHKZCdJ
cSRVaBOMW8eDLiGVwqJhUOvUtT18DsuHKbc626aBiKxBXxMzlODMU/zIfmz10+S4TDi1T591qFsr
veNH/GtrAv9C+yFDd9AwHpcOs7n9mSmSvUWx/al4LevsWROzfZ4ht0EQchbyu2Zbyww/H85OfbHj
F6UBm96rZXV/4MqEtMnC/qptvmjGG0qWoM8woanohmND/tUI+DNvEG9JFG2MBIpCgr1lqul6cyd2
tOxQVPTX6qivJiYb94ZwoxnOQ/mThV/xAMjJIyzmX6QFI3N1keLC78AmZlVbN3aw9EGLJ0K9DObG
Ca+hdjLCLr5k+DUNtIc3a1p+knoY92n7IvJNl9u/VpHQSjJsLERiNPgF6OMr42yPxOwPOXSK39Ve
1j0ltu7ZpMI6o5ejwc2Mbtvd9XbEQ6MImVyUvmKddDnAwqWSxzlG5oRmVegF3H7h23GztWP012tC
7ZyZ4gO+XauRSKn7KFvCSqjwecrWzRUsk29cuYhNEG41aD9Udu36IyHPr9A4Xs11U46nZdwl4UEX
59ZKvYgjJhtehuYRqglCeSygTwO3BG9DaupixvUUzQoGlcsMXiYeso9Bic8ZM7jZHCblox/dgEP7
mpgyUMZn0zAJXB1xJBh+mSnW1WLCK3JEDEPLSZtfI1tY265ZSP5g6F9XYQ9bql358wc99pAuMRbz
0FZZ95CwfxXFcow0ughBJwygn25IIVPns8jtu3ZJ2xTqNq8+l5mcj8n0mkX3NO29C6u9O+W8Dryv
2afjoJjiN7Z3EBD2UfsremSvertyQOI7HBqVkSc+EPgy2xhNwTfyZe/SWq0vflHH0CJUFRYiGlET
sOymym8hbHSjaBqR1yfpJo6CmlSYCtg6S7ZDPQu2up0Uw2VSZzwtQ5vURKlCY5c5dLXZsXRKYlDs
dgZpMIJh+IulIx7RA8jVEJf9pY/B8Tn2J9isKNZmX1Vxd7jAU+mD2qfSG2rzxUF8gq2jsq1LXRqb
BHfLvsGLjF1FKbeioP1QYdzuZ8EDuyCdnPQw9u85Tm91TdrvvLxmy6Ag2dhqnVpyAYKJNEm30aPj
RPFR7ZhiJfX0XCrrHFlIXxErZxgsiY4Cn6AKvI55s9UHBSHrBPLH+HXtlegWDbk/T4Z46Kb5c1JA
Cw1LbXyhoxmuHPdRajSNudMjOGvWvDb3/bjVo7/KJZQ90S4G46dZj5lXuc5Fb+GS87MePqFNz9dZ
+iHp55he+4ZLs5a3UFwNYqtREfYqwfviZcq+Q1auRr7G47vG4RaLp85+nSywXO1ZBSpM7zqg19SE
Ijb4e3y+Nid3xDEQxlI+ODPUUmjl2tZJYv0zxKNaQJdGC0xcFYa+y0ilDoFxX+l66PJwkS74qbMb
m8z87Ba5HnWJjTl8mpJha4SOX2ST9qSKn7BXPK4FSybJC8IoagxsZBiNUTvogEflq1EjfCfpZ9sW
v9ESg4291ku7k2n4ogAqqP1TMgHExjYym9bKs23sTDqPD1reSvULvn4rziFhORry/+jBtLe5+j3H
dPIJAzWx8V0k4ghk0S9ChURmNsGMg+CNc9yqODCdTVn+GaUNrdgRRDRp/UGdYo2I4O9qfLV73EEg
8QQrct9lm3YutjbYXdR/VmSj9/ET/itE7mgPB95ujofxuR8RhJpqyY6S+hY4ir7ACTlmsu0YnsHN
QaTG+6tJm6CUV8jYnP3dFe+toz5GpftR1AVjM6ilPRcKioJ7pANSx01RNC+dzXgHzJbaw5EY4lQJ
UItH3bRxsEGhWzahQYTfNOw4TXoXp9MosYoVSA1o7MJA62LZiL7r1ArfgHs5wOSvrddfA58s6g0t
RjBKxF52Ib4YcER5VPqToMXFa9kq/Fm+kuaIhsWIvGIE2yQjucfMpfWck6xwRWVdC/6pZcu6G7pd
ryL9WMSBUtAVZuJJQ8rSCC/vkk0SzrQXA8oor3PEJya1Y+08ADwemwG4W9gXLaq2iKaLaGzeJtpj
y77CNYRGjVxnp+PfSzgPVuR52ZgO2r2GB8si0LD+G0Pgu2py3/qsgXCO2bUVfM2FbYLGmHWAJWEi
2fSEmF3u2twV28WVgK6x+VCmYHzMQqofVa48Gj36MqE1SIzVfagzDKetn6YWu1zEt7BVB+ZS/Cet
hSI9duEIzfBqjzawkWOdFEfcnEx6Wniq5ubBZqI3RBy0AohYeBxjh8xlXoH2itpXmSFJGadtZRpn
OvQg7J5hH2ecFZtx/NWlcyhSd20KPmFYL/6+JzDdphi30SB3CT+W1qLcH54rbQys9IODfztXxSFx
nW3YbliJ4/5oPYcodeqaRm+0Km2leSGI7uIMHuLrfRy+hw2nI18UJDVxsjzUkRV0cNrmNAHAiuea
YLhqpMTFvtgIvDFZQzirnlx+TfRZXdjvZPnhUl1E6MN9chpRxJU/bv+qmLfe+UH9FSefkQp9gnqt
9xPlcySd27RdXio4RkM5bjb7Yz1gHUvRjMO0Aexn5sVI38PxwnhadSBXNU8xUgvFCdROuelVs3Vj
I2gIjffmOwNjTNGO3XxjCHTvc7UdlNdRZhub/Fo3OejTS40FSR+oQTNVTyTtndywtbzx8kEBgrw/
9CMHe0pMS//tWmO8NfVwl1nOR0wd7CDzzeSYlIljcyux2xTI8PTMRluGHMHWDglzkIllM2yjYzvc
xjHZ1DOGP7veGxgHsAKuiVG8u997k3dKGaA4EVs55orNeMA0X4GRsSZF1rTP0HhYYHNFfGvsLyW5
qbaPqwjR2vusf+n1twMbr0myXPv3qlxwfqbj9zxVOOrr8l2r0kudEF3bGt1Fm5zneFFJLSgWr3bn
g5IfapdguZYyOLHTwMJStsr7+xDF/JgOxsOGzwkbixrFP0iRuI8PIMY8W5yelZNtogrReQaBeezr
SxzeWGbiCir4UER3s2Qg+3TdWem3BVw63mblmXk/keFlsCCsJmz/ajQisQ479g2AeLb+fZeh/rbG
8aoiRF3Q17rzsO1YToRI8pUuypMuZ3+xiv0cW/oj9VIoYY0Op2TSTWvRo7vVtIizO9c2tTV/68L5
KvVPJ78sovfyRkHWorcIsQo3Oglr+kS3XmXuegiRjoeTCpZc3aejKiyetQYMnxXYj9KO/d0u7/z3
PdOByWaqZ3ZdwjaMEgJrZieuI2erikBr6CRM0JSWJ+plgk5vPIenmUR8UxiHrIBS7kS4nzLjZqZx
kFmGH7kT9otNnW40BT0pgvbe9PVmU6YnRYSPWCC65HscnWs0v1nRDwZfCHy2UNtSfD1+1KxrqhiX
FnS9ceqTMqmebYqgslX70Zky9E+xYwQsccQ2FWOAAfEjGfFajeSyFSI1P50wI2N2kHRn5uM/x3Ul
R0qqZawnQirQZRIDcN/zOVlTsMQojbBJTuWrEJ/o/Rbju4YiMBA6DP6kMMNwoNQvwl6e2Jl2NrdO
qcGIuJF6GrA+Kd3XtGQnJz/MEn4jqvykzDFUOEiF5m02zZtYRCcFhYGc0qOV1ns9snDGTFbQ17ru
4/pZ55YEa1L3MgQ1SOr4pcnUtYmODV8tZfHohKs26IrxFLWhF0GqVMuMGn9JfUM4fl6NKOdaqX3W
i2vHQCsEuyqvrdN4vcuJuqW3Abh6pyNpG+kAsPGo+XkENHs2xncO3l57FfPODPnQPMyVDPuPS0xo
C1r1RwbsOrrx/TDdKypu0e5cVuZQPNWlDQdzW+xgqh46JglNAhqY3WYU4Y3nq1QJ0VN+K6TxxpR5
jdnzlOQ1ckS3RiCV1oqvGaLzkqjlDdbKYp+3Iwl0QLtp6jds7lHiS1gaOY57p7Yf6aqq/daqrm17
m+ONYfhmYhxqcGHNeO5kxQgdsQisqzw0VlJiRKsCFa7VEJOX3zOX2FaM8pxOPXbxV4xsO1ctN5GW
6ZtFW74n+3FkNquXi6v8FNMrJDgr+t0HShUOcbyWWLywSgNI2ny2UGuKvUTvINqtGmtfQ1sjLS72
E0CMXu7F8BMZC6Lz5NvRcxBwhbvPJQ3spauS40T0N/1t4iteWNZCYzmY8PYLs0Q/nXG5gKLM65mL
fD4rPNiDamFA0FZJP71hFOrcn8T40+zt0raXwjrDX0IOz7iMFXmKm9I38OGnVnPMl0tj5hsqUtcN
jJFRXJvy3Ulf5oZ7EIe5OOQjCvYGkbhxakikyhoBNHlnKYLKwTCV+PldewgrazG0oj1rF+fYKH8G
Qbk5bmG7wfxylyb1SY0jX6zxDcWk0bXdlnYhr0jiNcTuTMGgjs82QPKs28KLhsGvlpNpl/xieLgQ
GiThblWkFxKNm2NELPPtXD8U+oPOfKNuumVPUixw/moh/ciZsLEuL3e6K1pX9Q5fbhJ6obUDMDLN
TTecZe8VwFzRzYzWsmTIRpNt/sp7lRTAiMieFTQdqCPQJ8UPSMhXmfEl2J/hEFBVKQN0a4MvVzn1
MQIU2mIzJHguS7lu8BnBCSRneEzF4npFTyHDwkvaMhjn8aFuoTSOSX9o5/fZ9FPb8vTs0KXXdjra
yET15FyrCl/NOHuvC3PnCMG79+3Wl0Yp97YDt9u4aDExRCpfjB071nLgPuzZ4EjrNo/9pRP7ynVp
0cOuxYpbdbDZk/Wimn9WUaLmsvdJtDyn8tPV+gK3CgYHOWo+nlR/1jtED9lGSZHFikN0f0X9F2s6
nzwqKTBpDH+9Ga7Lrn5Wh/4hgYTpHeKim4MyRJjDlHXcRE9Rev9WJFfLTfaSd1oPtQCuxTOaftcZ
R6HOFjmojLBp1FKOl23Vrj1hMWa4exJR9YY9A9ofGiCgtWyd6rswIx55sJCSzEvpz8OXZRnART3w
QFRvSMMCT23Y/MeefHLH0915p6nz7MvRJIizfKjSnDyWmCmsHDrQFXuIpiAUHdVkkrVXTv1mqQAg
sgZPJ8hTP7XPSVPxtLeRSiGcRbKK2en6JVI0+/me1qf6Nvu9Hw1Wv3M1gIPIBUswXdSaYkIcivEJ
I4oyv8rljKAz096ypvKWlnwCVPASxvnd4WqfopuE+rGwS7hNEKbNp9ldGhuLxIwLbJyK37LF4jy3
ITNqj55fky8ODb1N0TN+jd13bOgPjdT24p4AUReXmsQiuxLJthquDcAxTNqiZasIEExAFzsa1yJG
mcmyAmn/UGlEulE67cLxN8KY7MYscHF4dQfGpFLM9blskKbhqh/YPKlrtXD0jdo5vG+PNQSIob7n
mvVG4JFS9bsiT9+NCBduWcyPDg0CN1DTLaNnZ4J5DZcxR+6k4WVYtzxrTf8oCOlBrJ/E33O30xNl
repr4fQ7OJVNTbxTnRe3mJQs5qYFgRqJgozo9DGg6ZvNjyg7F4UfIcpGC5rMaBrmS0KW+Yo5m9QA
BL+x4lyKZfGMMfTSdh237bfe1RueJX9o40PP5mRkimfBOTo5hLUMNzrIUDzdzJnBzL4JUFe/DefF
c4qcEZtMLKUY/or7Fy4JKCvbGPYDMh0Z3kaTDkMhN/V9vAB1k/UHRt9+DESCh41WKhuMnNeK4UDq
AdIhUcFNk2JUOWcV5V7KfqFlRDjbuI7DZpoYJTC64VqMk9xfypJ7fGlPzqjcnZBX0J0qfZIywG6L
A/+SQIHObG/PqERJDVB51VOk4xYDZAii4kn063B+1EhiUXY8lhhZazdolI+xQ06TBr3lTc0Hau+I
Olz1sQ338fg0a7sh3GaR4k/JJUwfchSnrj/pt1wG8/hTFmu3/Ezg4u2PxIKSeungTpP3mLNifFHz
tUP11HjUATiVklCakn12adnvi8tUgJgL7S7tTB4ih8HmnHFouMPVtvxyOunDS2nexGCflcj6qLk7
c3FiBvbV4QQh2ar9s4z3vftqMCzX4OD5EFbr1rXDs+hHT2/50BKcHb2O9YtlRVJIMvbO2ZVEHLZo
66vcMQ/G3UorpSDoEzLca0g2L7SWSbQ9uRaCniXliFoKMMbCOHcNGiyjmre9ImCiqnYfOhXHQj/r
mwHZlScxW2nFq1S/83TeSBwkc02pbbMsxN4MCb/IOsxGuNPSZtfUcpsreKRyZaMh/RfkwBQP8b0F
ZlrHy08sPBGmZ7XqXCBme19rKpuHhmYaVHPnQvW3wHr1+B5n9L6XOgOMDbehbUjTug0VUzwi4ENj
MRDNmPBk8UHa3EOsskRXOIHT+Do4JcfvvBEk40zFprPPhn7WjZ0AEoJ3VJ2HnFW9nY/C0laWlM3e
dOLQT2PrDW6CmBHI7SYmOAo6MeYTHzTzO9LFNsXZlS3w2Bm6e1iOeDB4xI2VrePEIhZLTb8KgdY1
hpqZdXMDfFubDLVi2TdGdiyM9paYCH2V/FmJkkOIIsNSopPVJsZK1FjPunTrinirL9ggyFWbqtkn
YGOAACyvJP6sjOalTnExjOtKeQh7gqLnwvLqu+kogxu+9nxVBw5X4+5PtjMOOiltNN22YfA6u0fQ
bQj5ahWyLcb6hEUgaYtVL9U3RYbvSgoZDDNl22QcxNaPzWXd5GsNOb7b7qYksBPGlXj+i9L0ULro
1rEnMEFZFSDdfNdzlpve7dcO4rVYK9ehfY2j5NihyLFUUIr7fJ7juy1td681RDk96Q7hcQ4KoAxg
F2atk36KE57KbwtPYau8RHrjuzADXR4j07hG/ESIuVNL+ssCo1vOP9JF/KFAyRD1MszYoETx4IAa
NshK+wQhEVrAlQEfWOTlujXlY1iVZzuPL7Ql76ZCXOr+mI5EKfX9L/KZVNkK5Rxllk/QxpsWxoew
sFUvi7EkMOVDQ7orMKxjFqJsSidkxP9/CJV2T/H6DxFU/16tm0XlUjjuiMlmpXpfyys259U9KPE6
rnAK/o+gxP8cQm38e6VunaWDpeoWuj0ziJWnunvswpf/8QL+c3I3u9e/ZmhJM1bn3NC1g6qO9V0W
qjfHWY9TBIgW7JA21/K9z0YMsVZjMdHHcK6/fSSglcwlRnPwP36O/xxry7X1rz9H1ullM7hocpbp
dA/NzXGxQwEGi4+qC3eSvpa5R704nGeoHFPwBvV//NXOf3sL/i34uOkMe7EdbobJJE6XxC47ClVs
eNMaLA+N9C2jlBPuBlNt0eeHwdiN2s7uP6eOeIOWL5giN52LQxEPSNK9yVxfp4r7wy3WxlueX4C5
knfTXkmwB7O96tbs6TOTmsuLko/x/FpyDLefhtS2CaoP1cVankb2Zzw+c4diecKI6Ql8ZWE9UTjR
b1NL2edmi6ievPelZ6LFLs8X28CBX6zs6IkeEqch10zyZH+qA2bKciv7Zqtl3b6MFRRIJtWsTIU/
OfuBLvc6/23K8dsZsLj//0f6XzoyjX+vTh3joh2iWBqHeGwV9N95FxrkWJbKe1Kp+MgTkIefUUcj
Yg4Oa6atq2CtFuE7ZpdjK3TM6f+oO5PtyHEs2/5KrpgzCwT7WhU5sFadqXXJmwmXJJfY9z2/vjYV
npUSQ2b2ImYvMybuchmMIHBxAZy7z3MZxdPhfZyfmrAeIfOkVXped4hxi0iWN71FxiIzt/rSOWbI
DXyncobnIMeiACngQjAeqSpt7Mo9MuG1z41ANFv/OE7bPIqzJBUjnpL+xdUqOXOvs22weFo9VCdR
vRBbVDJi8VVZUiWI7Hdx1i3umpW94MR96W1fveUz5VQ7gax7fayb902dGWHQtxVZKZanXXiyPQG3
JRCuKMU3aPnfSksuckfjzNVbcx453ewh0EUAG4QdxVYamw1IlFzJxDUp51nDHVxLPn1SwO5/Cquv
ARuOBDircV34144an1iI1hsPgPzA1VkHi1UY8hLF7nX3LPL72DjvX41hasCCPTaeJOltqD0oAB/z
NcIc70r4ALgmzcOl7Gxqtb62SA1T84zSXb1Zo9y8wXV6bd1x1D7694OxEZA+IsinO4UsrVlZ5LVc
qzNPzrzvtYq4HWUTdZbrUad8fJN2nONvYS3eTpWhHD6/dhYCHqool5jUiJ32DE0vv+6aR43FhgWZ
EZ9E5zG3WGN+xUVyn4MsUM7QlpZ2v+jgsbULF6xVyqEOR2Xdg/WVO2lDu9BYm0mCm/aE+xhq96ru
1ASB1ESXE3As0b70cIFRxMmfVc7MZmPvopHAQm1EBNI9GTrSar/ZBMl4SbUly6bvy4UQJrPXu45L
j/Im/SGW+nUQ7rwMoY9zlaCkhK0Qcu5VrevhtJI6ktQ7W1427gu+PHV/pfXF2iiexvSc6iiu3x9K
yslMPEpyog5MKAp8VI7n5F1EnFCLu1IPGiDi9p3M2+uySZ9kZK0cNnIqeUySsnEFuQfmYjiPDGfJ
9igo1z3QA3bQpKULO3ySLq7ofb7xuTjG7zr3ThL3sRKXKbsDziJy3QbDC8VLAmZBoXUSxYRS7ZKF
eeTKQUNFnPKtom6LUBaF4RiCZMnJfDX83rSvA3UNFJ+F1X05nDXpuUQ2USLbRg5YhFSwByGLgtG8
2vDnXEHlpt4tDflqjhxx4PlHOYbVXzf6LkluANqo3qljQvsJ1uS/Ha7uFSV1EUV+3vdKBt9s33+I
0pNULJ38Pqpv8lSu1Na7VUhmk7alehtXs9Re+g1FMpXmb/ssWqDjzlFzNkl2d3g+a5+j/rW5B3Sj
yjAUUNV2ZmNCGrLIK7NNBjAKCfgSY2MOGTmKEvkPBQWPYWe7IYBPMFx5WjCdOXE3VQUvaZPc5fGw
1ZFdJVzw+/ho2bgheWhnyrI56UqOpKix6cqcAwiwVFaAw7N5xHj3c5a0Nse610qZelYQEOde9bVy
aVKake+QgR/xEphi7SdJ159Q7ijfPJUja55cosh4iqtj2dCedE7MsiHXqTIzrrJ4Z8hFdsmmg70f
7IGGVP51+KKz2TBW7lfviN/Tvm6a5TxKBk8wGHiOiG3NQ/lFueV2aCKlZn+zgVlm09tll+qQNnao
j0a0epfmd/kFJfz4aBwhI+9LgMVsPYwKRbW1kCa8x/45fY5e9dfqRrllR1OrW/u53qnHWpJ73vps
mUvU0JIa+vJd94onG+scV4molm+lDhB8WZ75L80RTPC+fHv6Bu8MEBpYrjE+UPLCjTjkDhQWUeI2
yqAMRODhWf6WL3wyhu0pGX3XRiqmJCVW+guuiahRAv9XgoVDEAuk1vDChV3p1CbHG9QuuxQNRx5d
KMGzCxNdcUfkZP0qaS9H9MnKS1RwDh5Ep17F5VOpbOz0zI+Isiqn0znK94pTx6RdGYmz0pDsBlON
QZFuXa4g2QdC94sq+9aPn1X1zg/bFed2S9bUUt1VQMq0isPaKPjepJcZwnEoHk7MkqH+KHHnbPqN
ozzk/rMaiZty5OoxTFatj0ZQhQHthFwZKA0Oeg+FftPi810nlwg++hz7hf5HHgBMx4mh4fpmcM4U
B60RGfdFlz73470suTbyk8uyp3SGnSg3tSGXZkGcW8vDr+AtoH72Cmb4YNbi1naGnDIACF6UNkL7
VdrHoOKUBIV7S/GDiV7EZ7s/xuqNol8xBLcFtGFUVJ1fLpBI9hrV6hEn5rG76wrrVdGpiUnqqYDv
MWfsCA4lOQVqsejwbyhWAapz7lMEQz1e1CB6N8sl2v/CYi9MHhKdqlXFZf+uU87qeKfYZ21y5pgq
4rwvMXqNGGllXN3kw8kQVtct1wmxw0Vv3tTbmGu/heH7N0bgPGeusczsn5V77iIWFZSEJfUdN4rr
vO5vor570tz2RO+HpQZzpY9BzEvvUh9/9OmpVu+scTySLKt7dlbWFPjeDXJRc+RimBWXSPXWVwAX
Umv9TdG9e92jQOnMTeAIAzloj+w49sRTa0Jwv2uOlKMbEM+I89rLzTurjKorbiIpE0myzIGun6ag
YWJrhbwuAotnW8b14aG0D7xuzdYNoYyC0DRo50pVcos7uukmGsw7pSExTFEFplbvUSB5ZYiaM9CX
pBDrVqnQ83YcmzSccmccnjoisI+Fl31JxCws97rjChk5GVypjrswhDtL8eg+ArMOuWuAsGJrFBba
J4bG6dQK7WWOIPzFuMtvgvaxu1fYC3Bp+NRd8vZgAW3HcwVNFDMeATsZBY4mMHiezBKix4kVPnIo
CrtWLpyv9WsUX6Bi53FfYnzfOb1hRfta4hBCKvBM7qgg6xgW5gu6JaVaR2cVfAIKp7G62yJVr1P4
a4viB/XSpVgk1yAwbX0dVTcwUEbfQ4h4zpl9esSmwNw3ZGaLihzUIhthRl3Agt9oJ9EZ9yAXSDcX
PibVyuKLjcOYvjTPsGpd+hsH1eVCweIs35i4PZns66KVuyCzPOEgb/qtVbKktnIFhWWpcxT0qK2p
ndvGS4oYr6iWuIy3JLsXQJVR4265fTyNt81Jc+6v7Q0VW0fm3d4UcraAmbbnlmbGU2HWvKSyfyu3
4oaKV7DSmIp3K+hMa/OUbl70C30FEnX58v3eW0Ub8pBzismLIwupume3/Hbk8m5GBmMT9YRviS8c
15wrilSWUxeZC+S5S/gBi2Dj3x+Zg9PDfRLOrVk4LzkBiKKpLXen3KWnuB9cD89wvJfp+m8exL2N
oneP49QoT0o5WBeugyq9iC5tifwv7SN55M3t2cqbswhWi7aw+6izLlRlqrBsMNQpwgwMu7Jx4uKo
s8ye6GDOwlWqOSVU95FDDK5X865Z6cM9yw86B2vTmZgjVOc2abVzLNvZM8vMWaLbZF1buDEq+7aB
VA8AUynOEk56YdfBaOlWucTYJD0yEPZkb+b09+9eksZVrh7HXNFxNrQdxaNGObl5rOum+PnJIDNn
cdXTzXyIdA1PHs+6aQsq/2AwHh7A+46WzFkssqzEzky/4Qi0zAAjRSVX+JHvmPWSgg1o2r05Gmth
UZWbI+e5UnuulgMDlhUeAf46MXySR2xjYWlroAmaoubkInO8RT+KBkGyhD0yoL7EEgcCu1CCc7OS
4jS2fXHeAKZY9TX1Mi0F4zCtUvu7LkFBYujromoLRse6sBMVjKjrQtqKhfOzgWW7jPOeWoFYz8Aj
QLw73BP78gZtnhybnWs0uprshpsQNST4/5ck30huESZZ/xLpFTfXh9vaM1reQui70WK5ft6kCk1l
oa+e2mm5QburrfpJynq4hX1zehaMuTwuR+SZmGNUcIMAkhMRl6AXFtI4sort24SZs/4KSsOkLokm
fC0KtiUCQxDmvrFuLfR6hmqJdddb1U62uXsV+GVzFieU40GjDakIy8dVSJg+svXf05/mLAr7Q8Jt
vWX2jMKCNDU4s9GBDUFx5HXt6UxjllEqpmaGoveGC6XYYf0g+43tgLk55iny+ew2ZuG3al096zVc
DIK45KAdcG21a6VY/62BYMyirqiDJC6Q8l6YNrgbXTg/Kliusuqe4jY8NnX2hHZj6rh345m6WH+U
o6CRgby/CRG6J1l7FiY6B0T+ue2MV6M2WAvw7Cupo6E5/Gx74qIxC7oFGJyicGVPwd59k3zPwiMn
GFPPfxJvjVm8tS0ujMuCz/XUsyideH8IyVXKQf21Oa7+3nefxV0zqJsizabvrnCdbm+CKD0y9ff1
ymzql0AzrDLhkyegWx3ddeKI7dW+aTCb8A1Gp4mrqHxwvIKFPKgrxNDg/Q53yJ45bMzmcFl1nqdI
Pt2w/AW+HK6EYL89/Nl7Xqg+m8DoiHovnL65Q1mqoLhpKp9Pb219ic7zcBN7OkefzWI/cb2xjVHf
6JKKdI2bbhMmxDMb7cOfvyeb0WfzOEi70YPNm+1M1OyeGN2FalnyVG/h/mHaZzNQib1OjAAgkwBK
D7c6ffonM0GfTWw/Rhs26mm2a4LmKYs0g3N6LdlGMdyHLGooywD2e7ipPbacmj6bzWbTZBQHjeGO
UqHoUtyPyaJEe33T32uLY4e4+97SNGfeBao8COwce9RwV2sZW460CIDbFvZTaCFXzSnrP2YNvG/E
zaZ33AeOqrkVfFh095QCxcGD1Z8rA3Vz1bfWz48cPuyZ6/psrheJEus6ktRdK+zgvuDFn7tO5p4c
fiV7pqQ+m/C+F3qOl5fhTvc2bfAlbK/EMcf7fR89m+1cdteKq8fhTgEemlg9IN91UR5ZUffMFW02
3TuL/FRt6ZXkAXx7StEXCDYV1uFyhCB7LM7ua2U24w0tbFGQTn3PpVu7LX9yIxNiI+EueugfL4df
wb5Z8Za3vxuxg63W7RDTSgh8q1yFLV4NYB0WFOs1yplLdUNxJILte57ZXI+COsIvmZbQHiPe5xyV
Al+7WgOjL/GOOPJAe168Nv39u+dxsMN1owzg5OB8bePvcVzB5Xg+3Fn7Pns2u+vEcNw+SBLoCtct
BbkAu/06ONI9e2a0NpvR1IhVmkT5vtN30OMbauA4AL8WxVrPjkTAPZP5zbH0XdfoddO2bUoLTf0A
II0SwiNffU+/yNl8GNLczv1Ooapi7EH+PlcUldZHItCeUSNnsyBVyi5EkhPtQrkCjSHAVkCZm2oZ
VgXovWPOv3v6Rs6WPz3Oh9S2xmiXgXJT5JUWnx4eM3tWhDcdybtOR3uml2bQRBQiJgwXDh4tnUsB
FKZGKh8Ot7FvqyRng15TOcGxwyDadV4IYdxM2+FKVdIGcTDhSPU5nRy9ie7sZOEaqV63dsZUOyFj
eYpqWzlRvbY7Ehv3deT09++e1zFcv0nNPN5V/ZWiX2B9dGSQ7ds/y9kEqfwhtos4iXc5nAmHewNK
B6iuXzTP7reKIlv8yo7JT/Y9hPz4EPmoNr6dFPEuRJVeWA91dSSC7BsNsxWvUdNx9E0n2tmjstUh
x5SclQew/61ja+qejErOFr4m1kslT2mhUTASqIGzXLvKa10CYdXC1eHxtucp3hwz373jwQuQJBnc
hIfUZzf6XeQiYEB7kY3H3Nr3vIA3f+53LURmNphq73NdJJOHuKqRGCvfD3/5PR30dqr77qP9UFOc
cozi3fjcflGf8lf3G/Wyhz9739eeOuzdZ9da3cYUgce7ejAN0HDya6krR84g9n3v2RyvYcj8IT9o
kB/gFPlgbvybw19730dPj/Pua/cCnWIReswsnC64tkQRKXVQNmNo4gQHFNmNnb/ZQ7NJbOWJ2Xg1
PUR5Dj5eDUSJw8+wZ/lUZ1M2LbBoA47HiKmR95ynG3HtpOf547F1aN/nz2au01RGanuMeaw+1S/c
0U/e2yUlyQuuOw8/grpv+MzmbptngS8mhUljLJLL6jG/Vm5ZMLQf2tL7bp8s3TUa4sNt7WlKzLor
VIQpbFdEOyVFpGatHU058sn7nkLMesrvXDnE01LqKxBwMg9/tspgVwdPDhVkJajdDnCkSBMOfjtq
51ZKbeVr26yay7rK9G0W19kZgdJdH37UPW9OzHpVN6us1nI12hW4x6JP++bdG5N4bEGdweEW9iTR
cD8+TqBKdFSuY2G4S5+p9UZtGNuL+Kt8tm7cb2wJDrfy+SuTc1dwp8gsgZFCvLN8jlk5xc7K8sgD
7PvoKTC8CwB+Ljo073x/wSF7YmFkGrpHvvXnuaGcu3eLRBtK6n+YNyPDLFWo7NfavIcP2RWrwx2z
r4lZZMyEBR5ibKNdC82LOnmQHiYn+sf2Yfs+fuq0d52TNOmAiy55R5JwPXY+BNvOP3Lo8nnglc4s
GiZCqzGS5KO7G0Dd2OiUq/4xuTvcLXsSJunM5nhfBIZid0htcGrsv7TXaF4mD+ir+kd11f6ono40
M82jP5/hSGc23+MiAH8R8RC4uuEYM0yOEQswZuo24DIMq2btyCj9fCJLZzaR+8B13ADd6g7tAQwu
owYxuO3cRfCcH1vA983keenDZFmtQ7sjO/AxtcVmhYofQv3aKjfIrSH728euD/fMuXn9Q9EkFWbL
dFuBBaGrnDQE/cNvZM+AnVc/hELtR7fgwL9VQLlhpqx8zwBlHf7wfV97luJondKMDhXQF3WOnQQr
oKvevn3yfz33/+29ZNd/DJnqX//Dn58zsGqB59ezP/7rS5bw3/9Mv/N//+bjb/xrFzyXWZW91vN/
9eGX+OBfDa8e68cPf6B6NqiHm+alHG5fqiau3xrgK07/8v/1h/94efuUL0P+8vtvz1mTUp52++IF
Wfrbrx+d/vz9N9VgZv/X+8//9cPLx4Tf2z0OWV2//Ok3Xh6r+vffdOOfrCgGpQaGbTrQQ+jy7uXX
TwS0WE3oQEc0qUv52z/SrKz9339TVPlPro0MflNK3TY0g59VWfPvnzmObeoor4XOT4Xx27+/24fX
85/X9Q+ktddZkNbV77993AVMDZuW5kjhqI5QedLZ4oGPYiu1qIeUqDn+NjRU7aIxMQ4zIu2ZAtbk
5F3X/Gr+fXMfB97UnG3SiKbZKiQgqjQ/hmMk5p3hNjn+YxW+OgiSKJs3gqM52Mdo9qsZQ+ce0bEd
zZyfFvuxMhYKFEcE5Q4E4bbwziJX9EuNxzofQi/aulVFoYxSygBbabu9zHpdro4868cp/Me3MA1d
NVVp8rj6LOSVfSFAGSKjSvIyewpj4d2M0XbENgtTigw/labFY2Lw+/UQd+blOOFMrIIKwnVaRlMh
WiQpNq2AlCewwHD7UaPXyJLUebaJcVu3sDjGrI4uQMQCmBdZDBpYEVRyWtCjbN9xgQf2pX4KKwBv
g1JB5VD4wo3WoUjSZVLH4id2mJEO99qC4NVNOE1PNj98VGs/xnK41p3cveQ4QF3asQ8Qz066L5YC
cVNV8LROWpvja9Xq/n1l95eCyN4I8SGqXOUvKWTnl5d695j//xBLpgR2fyzZNkH68vghlEy/8Eco
USyCgs0lrKnqhkkKaROX/ogl0Af/KSxTaI6m6pJM8j+xZAolFv9cCMsROrUvzPBfocT6p+o4/C3/
c1SDn2h/JZK8bdL+k0IYnHzxQWw8NJXvppnEpQ+pVljjBacl/o5Dv/Kxj1tAImVdUORtelHarUSQ
6NeGWslsFZUCC8sqsdCeBmkYPhl2kwynUV3hfvmu/z4JOB/TjT++lEoEkNLiP2ihH79UkqSFkD0Z
wTDkd0msGN/zbohxPtfd6IfjeN2908XON8NoVHV5uOmPofVX01zk0BlCV4151UTcScVtrXCX5jDZ
oBgaF10CxRa3DXFdD6r/9NebkwLlhCmlQVCfZXJaAmnQ4s7E5uLEgj5cJs8h6NUfrp3hOG8l1s/D
7X2Mbn883vv2GHLvM2stRCrc0J4qYfTZkaAerqgE/iX88XBLHxeNXy1JOhB8iDS0t3TvXQ7vB2Bz
B7akSpzWu1CJktPQH9q/dJ3/qxHTZL2w5MQGnAVrpQqdxqyCXWY3ODi1ofpaYjB7gaw5PpVuXTw1
BfveMjblkaf7eDb+q2GbyWvQqmHbs36solGkqefvPLgo1LilgDC1qPNu7dGwb1MAlOd97LRgX03l
1g2zwlr8jd7FGIAhqhvMk9kMcaxyiAxB+1Em1nkZdFuvK46tyJ/MBVXXiTEomHUyoWmavnuFESV0
YDT8XWAHxjOYYgr6EbPc9FHk72Re1teHn2m2a3rrVFW3NBY7mpP2/AhS9nZkSMODaY3Mt+xz5VsW
yOA6EyDlwYLCnR+SajuYUMsEvhrVxmLaYITcpcPm8Ff5ZJowHaf/My0plJ693jZtCZuuBxmSZbTO
Y33lNpTTNw5ErL/cEkXKlu0Iypug9U3T6F0fN6USpYlrXbSy9r4BAw1PSwewVFcAyTvc0myD9da9
GlmtkKqmq7ozv9fRBhw820i7aHHPvq/pyh9WHtlPuRNR+ttZnvmAim3i7fhJ9GgoGb6nTZbYN4e/
xiczh3yapwVxqLP0zbq2NwIjpZYevlEzcDpUWQPue5TW5SO0kwS4x25QveRh5IYU6grmk4eb/2RM
64Jwq7KuGKyt05t/19/J6IdWq2kXmRfZJ3Jw6k0U+xbmUKChXDX1Tg8391mn66qlsYtwbFWwzn5s
r+GMh5VXXpBwYgOblJGRwBVyMn0RFVbzrWu1/qL07eZrgKnuCXQY7WsJpe5IuPhkQf3wLWajjEDv
WiDXLow4Z2l3B794rRDTbbG6pRY6HNrtkDn5tmY7cWTUfbIM6CrbHZP9ChFkfjliphFYLDCJdZ+M
Z1TnGyeUQpK/H+7mT+arzrLGzsGyWEznsoa6K12R5+qF4op67RqtxNoYVVClpvWRuwD1s6bY2mmm
JD0zyMU+vlALTZCCbOrCSTmrB3oxsCEHTVpv9DrQKDaITW834J9xGshBrlK9ii6MUCnwoSwwaxz8
cthRhKRd9hDIuBA2SuBihzvjs5etmxL2m2VrmhCzIWenFZX5UB7UvBwuupK6CDV14msZdOZ28Pz+
drRKzC0zKz822KdP/phMqsLUNVMTLIqW+nZZ+m5yOX6N3a9iIooJoiuQpJhRBpRjm5wSboUR44Vm
4YYdmFmMeKOPb0StNWu1G9IzyywRKOTC7o5kCJ9MQFVM+1ZH0zWNdHLqrXffSeubLrNt47wt8aBz
h6jhEiRw7oIk53bb8r3b0sJeHmJEuxrVTt0EiOIeDr+QTxY2lepFiXGCaWqSnfTH7xD6xehkqXWu
aEG1y9TRupCei+ttBUWvNKz01gn64CSNLAdIV4odaKql1yZsw+WRL/LnwfvWE45p0xkYdMzypbBB
lao2uDolVfjTNYHoACc9tZN8pSVt2a4KLC0wOiqLE60Qwaujlu03myI/nIC18dQX0GTSVi8vbSyh
jk2sTwaPZG2adkmcqxjziaUGMqH/tHNDBtCUnAYkUjMM+qls+mZXJI+uGOM1+VW60ntMaZLGxWha
o47HzVBDcxTSDmzS/m8b98k25JPNkSoFTgYm66VhmfNSEE+vKYcbxDmUPzRAmpXk12OAAWZek3Z4
eR7fDg72uU1TPcLTgdRgYy/ittlwAysOlO3hr/PnlXP6NgabQl4imefs1CeOQyFCQzu3Y5i4peWa
KvaHqg7SrazXnClg8+oGTgh+PMVszBqPDJ5PmzcMWzWcKfbN5ZDUlOpW1clzr/X0zeA7JY6CDeym
DtQ+zlxdc1M2nth2avU9snT9yDoyE1pM2QtPT8O2Rdo77VU/zqEg1RsRWyq46Ko40RXQ0y33XBvY
z+ImLh31h0qZ8ouT+MTjSATuae/Ep1ZoY+RI/6ySxKmPhJY/x1mD/MExHZB8ZKzzyBKnSu+WY3ge
ZNn4KEqVoToO2JWakQdUWavNwV9YZHcnpls2q8Nj4c/LqqGSJxNM6AqVhe9jbyh+p0dYb53bWHze
1p0/bNNYRk+HG/mkz2mFk06VEEq/z5MlI6hzWYz+uar11P6XCUhYogRQhdrSNzHjYUuBc7Byo54i
YwNU3QB7qV9NOoJHjq1xnE5tnCMPf6tPup1VRkD6dwzW+/kNTuzmsVnypegZedJnanKZ6E6wcfs3
NAGIzCFzcV1ojqGNpi79uLiZznTwyygUJsvJrMujGuZ3mihnthnZ8Qo0cznVPLVpCr4wywGGdq7H
YOvgfx5Z0Gfkm2nss8WdkhtSd9bW+SPXtmPrY++flxY0Pa0ALpx0wURaUR+qDLBeDZtqnYz9jdcW
5nnXlcbGUHCkVNhFLHKlnDDwCZaRhlvfWTp+eNz13owqoNSkAEhRtN5zCaG/6ULtbOCkc53m+AKU
ZaWsTf54JE34cwpuCVZjlkISBXK1WTJqlQGejo11JotpbsQlFl+jD9KnNApAtZocvSNbjj9PlqlB
CNJETTZb8zI1hksiR908wxHGW1MMV2yiqEiPhMdPnooZCT7LEMa0sZkNDxGE+aiEBuYpKmBsS08m
qrgHyVxVKVPtRl+5OzwP/ryWwylQOShnck4Befr5u8QmjbqShKM8qwcsuZyqx+rVV82NgsjtyKNZ
bwvd+7HP0RTZLseEvDcecK6ULFLwvGFsruUY6fWm8AwMyOGHpl9Fag64/gatkS9MF9cymRO1gOBw
SL+2Oq1NT83KNXfILMl2DaXSTkQHmv6kGiQn0GNf+M26MYcQw7UqSFZhapvb2HLw5U6qIfvZZGPy
Agm7Ku4GXcJr0BvoVcsKY6iHroyji1arneeqwCUXiKCfP6q9bkHKkmbdAdn3jW7duXb8XOYN1ms5
SjlA/aYaXua8LvDP3JM5G9lI/HnKPkFtr48Yy2dVHD/XnhwvErXACQ8PCihYQVYJl9XWkRg/5HF0
bYkRC2IzB2PL5C9fi3jsz6PMaikXyDpgHE3cxK9VnvY1PkCD+ZJZYXjLxlS8Us0tbwCyQvXz8xJ/
HU+q6lNKWbmHEfNIqZzFTuIxzExqD1pFuD90quawI0jjGDetToDgi3QcS1Dbwj21dOULe3/pb7ms
5ZYwDNKqPx9DPevAT0uYgJXsE0hyrtMsesUN6bwMy4A6b7LTsIG5I2GgvpTse+6p3qO82+9NhxGc
D2q7ttIYCAcXi6G5if3yq2yatMVLBA+iTehTsbMudBcMvtRCbJWHOrSwNjRL3LpI0oxXzRflmWhj
81uZRnW30lgk7UWdpPxKVo2Ojs36AJNLpdwew0db684zRR9xQeCQt1rWIm5HkP5usbIU/KTYM6Xc
RfvpAN+2SlkGweLjm47zCIoXVLa+ssq0ANyKgc3SFX5UQGtN24ROFSmBvNbdRPG3ZQgMsQ7LFn/o
YSi8pSkDvOKjvOT7FKKKcVQxPSNbOk6guuetA69r3VQwDtHY2M9GKAMccdKaUVVpAfoTJ07bB6YB
FsO9MMDjOEaJik4r9eFUq7TkOxmVzLGkLNynxvCnVwI1tAGLNUSnjbTKB4Iihl0e5jNfklT1v/lV
0ZcUF/TaTzNlnYXLUOi3JZQ9a+UC04bCOw74zzMsx+mAKjWovO0Hg/IgXflu+xrNN5FfhMvcjHEd
RcppbNuArfKirNsiAkpcwksNfAcBrh+FnAwoVQO1wa0tyETCioZnjM6qYlFAT5QLjDwQGCD4osrf
GhPcoUsPaKqXjbngcsnHKqJi8DTnehhkwdYLwfHiDZLBCOkohwOKWRpdvHRxt4aA1zlhsswtfPi4
8k+aCfw98e2iPHOoy/eiFrv21hILwdXaD2s0tJoXpcVi45Qt/jCdGLFFBt6zUABlPTCQG3PhpV6M
xWlvYwWWJSp/YeMFosUOwpcuNbwCdwRDO+nLwYSnYcBJWI+DksC26NPyPINviwk7L7ldB7Zwn3QT
be9ai4QdYaEAwWrVUZ5Rn0gopN9xtAvrK6v2ulujl3hqF26AraVGR3owcG33ASMxiOBFlBVo+zsB
aBkTLQKN21HyDeZdI3WKR5tr3CC3BR6EQdvgDI2zG0ixyrSSNUul85xj8wWaZnRtNGNImu2LaMhR
eAxFhi9HGGMNqIAgaRe6C1fdg8RICsRZ+PPIVSTl0YX9RQt1yPkqIxIL3yhSkq3qjrJcl4XZVsso
8iSA3iav7vCQw4E1LjkbWNSqHeJWFKdEaGrGU5JZgBcTHVg298irDfzUuyzFWiBC27ZAaDtcjjiO
3Gt2RdjxWpmceGEG291pOuXVCnR4hZ1uYptjGr1yE7o9mypzIL2GRUbgRWNetbtm4K6SwJNlN6ZW
oaOxeqf7KtQWOJUsJYjtxIBu6tuYwod1e+u5lriTQYx0xE5QYS8TD1uxdZZkOk5kZgjj3NUgy2NX
puJoLL3AunPYyVqLMePyYFlpobwwNWP87jSkXovaiXG5AaEKET8yVLh/dpkLb5UFXYE3a4v13mrA
gzNedp2r/TTsLtgBLgoNKqd0Iz8xlNG/k7qWf62CUT61IuufeyvBK8z0leTeYtt6rYel86CYOq4G
mgs9zwNmaK7TSuAMFuoeWNuRcqNgJVTXjTZ10Ikb4RuYatcx3mYosHvDXJY5BqALPARU+K/M2OvM
ljVLHwz7kwBJ7Fept+oLJ7DudcztGagMCOm3MF1cbpTH0eI6jRz7Ig55cyu9HAPsKSw9t8HZjayS
mJ253moUonjtBNnhCVG3zfAVUzEDyScTM5zPqyhZtAzKbJU3ZZSdVYbRoe2tsLdqg9aKTwWHQN+K
0InaFfOqqU8HQzXL88GGPzooloGvbAMBDfI9cOt4dEIH2/E0vo/U1sHqsHDNK6EUcbxsktybkKui
hsKXWHiAJHYSMuibQb0gaeGcPsR1s8QPWSFqG4ZfGgsKkrAm1fsue4EYjb2lgZ+Ih3W7jvUDJaFO
e5r3UXo2hiQSKgHvKui4S3kxzLY5UVlrmkUqRIrza63JaOkHGugiXc3sq1LPuPcXmkdI16Jc+6Er
SVSsSIYoyi5SbYhWEd5O3yMqEU47WaWYZGtamqJUVJXbNE64+x8A0v+0uR4bJiK/g/tVjAESlTkq
zKJUS5pbttsUD9P4ZJDXGMlzZbZ9t9Gtsq123WAMGlbujnmSYhaBH5hJXkpAi41nf3S9y3o08+cu
KCN82dImutETC7K+5kDPscdUT1aVkqNnrBsnBtSnxzo0dkzECDhOeKeZdX+ZEOW5xCJfZ1Fo6tLH
ftirlMVYxOJMsBsZz1wXbPfXJDN6eImu7zQA13Oc19O0hImIbkTRdyrxh5xwYENxreuT9a6mxBku
uMJxoTb0jChqoIB/aesor4WExMnQhCg0mUX4Dcfla98Zmwczc8kp2iLIOT/jFmodm0b5rSrU0F15
luWFm/9l70yWI0eWLPsvvbcUzMOyHfCZdM7jBkIGk5hHAwwGfH0ff1ld0q8WLVL7WmUmhZFBusPN
VK9evWfwvewtNwbvx0tm2EKNouzZaJ1bP/Dn5wfwZYAeMqsyWQB2B+9BJb7JCVgTtb4ZltqAftLw
CkZJQB1NzCLoJnIWr8Bz5acmBVFgu++ZyLObBRzgEwHYCzwcx322zcxxj6LpEGBou1iSqI2ky7fB
qBVQ7Ux15xFufB77NhI/GezL3+4wjx1YQNt91jLTz2FA9N4GBZPzb7USH+6iwaI9/mRQUGE9jclj
7w7pzLHkjtcKywU4ONsrwTipDDoVNX4RmrtrYX0rqBUAPRRXYunYDurBn5fssxb9CERjdW4DywUi
YVZjtqeW50yZ5ytJ17EN6wIlWa27pA9Lko/5yqfVtgMkS20E+upCcW9d1pqeV9eo+2NhOLKDJrHU
D5Xb+nsOmbzZF0vnrNs08dg3S6zMIaO8dZK/k8yoH7sKr0znNOwSjWlAgJIxr9yTNsfnDP1H1ISa
Fwuh1oXwCXJf61FkO6eaTXNrgTdfKXGn8NeUfRdEOiFWjFgmxdu3hPVo3oalY0E0DJ0UuEFAOn9s
TGtTwgtM3KemUtVLl/GndiVXPikVQo4fKisE/Azp9/U5SFIS8YcxX8xoItb8p1iA2o25rnPUYt4T
xI1AflPohsQ7suDckNo/IveozuY9yVdBFTUlBSS9IHQKvSGlVN73kpnUxk8Vt0kv2vXXVSjRW8NL
0rcun81bpsbEZhHZ8uqMjX0KqikD7mbNy2NYD8Q1torYIk+X/kze/gqKGJrSsveQTJODreSzaotw
b4uhJjCopOTa24Mltg0FmH2reYke4PHmxaHL3eCGW/eK2PYScuRjF2yVZR8KVbPZw1yjfezWQT03
Tmp4G9rpVcbBXI7ftdOqj6VqlseaR6uKm3AsGlyaUwvZqW9G78Ahm1AALsS5R2tR9WcmMAksTpTm
68SpG0xOb0f/DNXIQ5E5YEHWlF9m20mpYCuQ68aCYmr96CWFtTZrm4iRfkl4me0xeRKL21ZRKhf2
iBdR/fprYcxx6K/Oe2u5KtuK3CysKDVBh5zyQus5Ft2i58PglwEcSqsHyNr2Q0gCcteXaiMqYEgH
J9SjF9ukjziRmFwWiDOCrG8cwyHAv1aJW+6SJllTLuSkJgi1SP9G0gK0xg3sjcTdCv3uDcUEeXU2
kt8KY97RtRcS8htOpY/rPOKSjcuSH3kX5i2nPJS5zIJdFg58wGUl6zuC8gAE1fPokECxZrR3RMER
E1VdGxxrteZHW+Ymmisq084n2CeL7VB5t4Sigd6iLpTAPfvFibJySr+zQULrc7rW8uIww92xkU7K
/47U3SkK5qaYNsTRifvJctgd6lN6nZjWZ/4lKEZMu2Ex8dPjDpk1+kXofzR85XaZe/koVWXeVwkv
GDHaJQurvZeE73LiANl1csTDrnQLMLXzshocQjqJd9xLhLZmPdPv3WwbNU64Rjz3RUAu+MomCqhN
J8Sw3LsVa9smzIiSHNaUBGYy29cq8gvquG09z5OCIgBxF9Q4WfCDO1FNA1rA+VxTsV7rQYcSXLIw
r26Hzi3mrddC9YxAO4afjjU0kkWOpAP8GYr2Lh1ScraHPsiJgjGGDnZV2QG0nXI6zVaL5WMcbLKL
q1EH7W5ui+AZC+gw7EzyT1/+JeP8j23uf1lXM8N/zluuFt9/s+A+zl/NDxOZf+y8V8/uv/7AP7Y5
2/gr4AgF9AUgBn37qjj945qzgr+Qu/BkXHUvbFoOf8l/OnD/+perIESd5U8gwzHD+L8OXOsvvtt3
w8DCT2aYTJn+O765fwK6/x9JjDkEDlU8Kq7BXMIMrf+iYrYqS5YRJMVYZkT85CH7JwbyyrHv5uHV
skZgwqFXXTIvaB8oKYLb2XT1t9EQzamKxI59XBbwR215oRnXH5ZOIOsxIHuGp9DtCLNcji4jH4wQ
5jN08PXFnK8I7kymD1yAcLNGAzzsIpAebJUuO6/nv5uiHI/25PiRr8bqxs6z4FSPCeHYY5Vfaeti
mAxistxk22ejItubc4Mov6zzYbf57qdbEwcVp85qeVFF/3VnDW1wLqg7rvsdsoYFP9Of0zhioddd
twa72rP9KjKqEMHLmaWIl1TkB1yNfNpwvIC+dEenewBa6mXH0ZimV+mZOeFwpEg91HPp7/lR5G2d
OG7Ut4l573QLSCPHnON2cTGo6ZzMwBJtbID+Ttx1U6Tx2JknyeWzT+wcnhbRU4VDPqPR6fvZfw/t
6X7Myd+kJdh4ff/b258uK7kPKUA1JYPvoVxubM6EpD6vbX6a1fji4xdwywmQOPq9YQxPRpb8CFhT
sM7m9w6O4HHqlEXlH7C9Bc5ksKUPXNL7tgwd3Ei4YrxUdwgOTzrsu62jpl1GXcSyfZZ+wxqt4qxD
OLKKIcpcX38Z9fjjebKMujo0P7QrP/I+pFcQp3oAOJWlSfU4mwAn3V63PzDlnrxm+HVW8yUwnSfU
i8OizG3JqSQTjk3Wtoddb0mIebnt0Bjl/K/XpCVakV3xw1In1nYQzqPX1c/UCf1NYc1fXFVEceXJ
oVcLrykqDCBghJXasS2mnsWVU58/SxJT542NNcvbmDMgo2QeDGLbeb8soKKeT7K6yDTB415l07uX
7d4VdYyccYRxitboJAviuwdHYwBn864quscfkU9PQ+qT4fDRu+R0RKOSzkbWC/f0EkiS+TtYMVoQ
LhQn2eCvG9cdEvgRwjbhICTLdGpCARld28TS3ph9Ib+E4Tf30AI82HdTenQzC0LU0Jkgj0bd5Ju8
aEAyyfpVoFpuyLHaLCm41a7rIKEF/v00rd6xcZrmgDLtwgTNTdBenXwIKmqOQheE21Hb8GoQqN0O
cRtU3y3yLCVf1/+p1FTbcEtqJFPRhPE8W+m2zvLg2CzaejYNPd3rqs0+ZlLf82hcSvMZ0Hl/MVMv
BbnAHH5T1WTMmyp/opVOL+YyIXUagYHcECar7R+YjtLquSYN+EYqMOOAr9XGDZz6GaNscufk1xfZ
FtASO6mKl7R2vbMhlB3R384v6TKZ56ZJ3AttdslmpVH+1i4uDGta8CTRVy8vZWW07D3CxHkemzU9
EZOd7ercoiPzyNpVY5K+VEn1VvRkMRrUK7b3Ac2t3sxm4DSHzsrtZMvn2nnLuNzvbbuzXwgH5AAJ
0m/G/DwmDjn69UJ8I+nrbDD5au/kqRvVlXL+zKqPecoDap/RFccuvJJvdCbg7Slj+qrKsT475jR+
t9qjSNFMZP5ArGuc2E+c2Y7NnNWMDZanHn2USNzczNkUoA0ObmlkzJep9KGEOYUQ+9pwL1VYTJda
NTS33pDY93owSQ8dBjPmkAh3qViGIwO14gyjiBzF3k55PgldvgCkzwhQ9upIlDPgVxeSSAHYZ6NV
iJjt5vlhLd1lrwPHf+vSlAKkvjjJeGBMvu/qQ6sV7HKraA72ypOzUXzaPJmqo2rng115vyJs+7Ot
DRjGuvIoFnVA0H/vwKgZ52LXGmWy8/ldZKjW81D35r0U6McYXs2c30Fp73XU88wPlHePq3QNIpy/
1AoRLFGd/yKmJdmhTMl4NMYxblM5HwpHJtuEzJDX1CjbL0ER9pwGZLrrRNW3dl8WryKfs+NSNizT
23l6mos2O5VWKC6iGpYHQRrPR754FPMZtx4H9RKA3HWuVPR59B7HQTQ3dW40ryOV+jcDq/Up13YS
Gx4ugsZJjF1QB8k9ayhV7DXEREtzWf/8T8kFp+G69fT/rbj+9yTHIf+3kuv6B/6puEwWCzx8W5Rb
2Ga9q9n3n4Ir/IvPC8N2NpsYo9LzUVT9R8HlhH8ZmHVNg10E7JTedQb5H/WW4/2F/Yxb/mpDs3Bc
/rfWFNhvMv9t/O4bjN5DE86X6/L38Y//Um8VaT5mwaqLyAhVwt0Phha6tua2T9KMfHG/P4UDNjN7
b3fGIdfOuHX0JymXU6SsimrGbLLn0F2mhei3rHzhwUV87KMlhc+RPcMq4s7NXAoKZj41YHTOEQ9S
EIzeinjAnGtwsZ0YzOtRMRMbULS8lhhfkziagE/tFAYbq3wfwbTe2OE3cITTYgWbJoNC5uihjB0u
GlyncRHACdfdSXuw2i3Lur1CzlwZPNAlRY3zJkyJCE0kpvCPJDAWUWXAiEGfibkA9lZCAMSsSQL2
xVYMRHzjOVxFjAh/MqrlQ5vzuCmGct+b3a4HQj00NdpG8q4WcbDKMdvoYiLJOYmH9LNlmyqbT2b3
ObJ21eXBu1du2SzdTDZB7T84KgmDeyN73YqXEpnAD4lll1a5kZ48UUm+EA6yb+TMmer8WTOmlmVY
vrTryVqCOA/LcBeU400ljQ0KeRsJW5/DUhx81aCiQph1Sg4Qa1iJeIfNTZ+rk9OcNfrVp/mSwbMf
3vmQZrfCDRCATYho+m4oMjsiUmfaE49GXoKfPfTMJYfMOAibWtKqIYF+ZqoIHyrW517bLuifTYqN
WyNpX8cRzOEwftY4DYw5eDNHrlyjZzjXgaxuWfB+KjKQJTKnQU1JiK6zMY291LmCC9tD1TLVDr/X
QNyWcj2PlVZXaslWrvPJZcAXl0iyKkGkDPr8dZhk1M81KZo0mdugyB45EqEpFpBV+mn+O+jekqne
uHr5Gkq8kklwPxXV/WDNREA9mJa7Qb9GqEjiEBQ6Fqauhe7qDwX85/UGTNxGDs4z7hH5qqfmZalK
udE1poq8XYpdXzBOGw1CJSbmdldkTwg42G9URESu6wdbdKd8rR4srzt7iUDnRboeCdDLivCSmNwW
dRrLKT/UhfvQhckr4ecPFe18WZ4cFo8ldQISEbO9+piA0MX32nnHxCsim5BZI3MOWrTxdcQ5WDVk
UbjI4R8KETiR1b2ss3ZjdzHGTNeaQPiqs8VMLgzls5Xhzqz+rOkZyMiL1Z351lvPLqlRFFtv6nOt
v0P5gLR4sjOi81vYVF2cmXqTlufrbB5Rih/eXM6zGL/NhGpe9zpyMha++Toz4qJHYB/kwDvcbBYh
I0LjXvrFuMfN9bakwYV56m61qg1befYSokHrPgr8UxU01U0IFroPu+feSx86/2hrXGaJsuLaNQ81
2I8o1QGlZdF31Jcpqfq2PggpfnXu52c3KO7NcuAmnX7nPP+sB9g261K8t+nq75Getr2yL6FVjJtJ
MLBmrLT8Mdc+fV+7LniYKzqeKmngYnJobBvbfM4cpU6rDuRdvTJCGHq4j45t8rkadMZIJFCbJhzu
Lek+DXb7WEL0LMMB31bRgL9Y3NfKn6HgTFiXeit5du2S7xcb3q0ul49lCotPZqfUkAeViVu2LuIh
WDeDLz9XxZh1rFkGda1vaPOHKhnPwyKe2EAtUG4+nHqOirQZtzpQ6a6p5BSJYDGvDpw5dgQ1IN6w
tP9iDrhJsceiclp3jf3LkDWeC0+/Y1RtgX1W3aTeAtjw8A8A2M8JVZ/tmgKaxrAQsaTLZWuggkW2
PwArrFfjE1ou2ddg36OsCdptLkdgUMhle8nuwbEnS3dTSqjrsgfOCdeiSB1oV8lI9Wb377UVPGfm
YOyLkGR50a/GH/K07ShsSUCSK4Rqz/VBrr1Zfv9e+BUoueR9qE9iCIPHPv/pZMWHGYvolaix8Akr
DopPBtA1wOHCv8uNkzOmbJNguP/TDtGY/hQpKfY2UQdVe2Tm8ukVUJqSIDlUqX0qpbEreQy7lkfW
/qKBoTtstqCjIwN/I9VnnCwGwpVzC/d9o696JWaYvbG8Sw4zyxcf1xBa9O2U/sop9+7a+tvKJ3km
sORjnb4Hc/dmBetNVxePmes9sc6V5vT0bXXu6uDid/mnRFJlGKNvAn47NVQbNTzl1o3EpUtmKM+I
ZazxGjwETvpRM7tM5yZKABFM8sZxnugJeb4MYoLTT6dAcbwqsGO5T1sdzWF4B3VtE7RHOdzI9J3F
rU8B8TzrTwrIhUse3lQPG2UyAK9poxlRk4h66dW491tx6+rqI/eByvYvdTXgVwbixAmINxKlYk7t
ZdsYzK0DEOZokwQZhKPPgixqCkwbKJ4DXMcRQp+c1Q15Ng8Wf/fRWTuCRdN0PXTEXNX+pUnnvZ+F
Ebv1l8oJNq3iTV7CH4fFkbTHihwwWSrcMUW4JYxf5Wdd9Bg7sk3aUWLYrs/0Ualj2BAMkMNRjTun
/GhF+5zMzTdpaGeNVE2CURLXCNk1D7BgEagdW/U0NeYuK4MfS5debKUOTEAICWbI2CYdTw4ffCZA
ZMutNVyrxTLFmbEbQa4uT0oIacqgeRbVh/YE551e7S2iPPV49W7iNjlqpHE6eThlAUaCTc0vY6jn
XhdHaNv0QgI4MSO4wh/eXbtGjEoezH41d/0IrqtPwo3Ke5Z41irfO5xU2bjuMDDvyhb5dbXPnQeQ
Wu8nu8BbAXbMm0D0qaNfMxXKOqZAa06GnWFRlaztFrH+3MLonIqjQ3O0MWbL2Pc+r07PBLspT42v
DlVJfoMzs4a6pzJoJzs/coGxmi6THTzs/QqiBtnorkUZngzxt7KhrIQQyZb8waz7p86uHxYx3Vme
fhRZu6UBqT9sMsGqyXsq+/HDMH7r2t5P7S+ek9Msz2b6lbpTlNnNcQY1q8V88PtqX44DB8JNZ1DS
NbdkgKrgM7EwO72afKBh8EZ5DXXl5MJmDJttbyyHEsjryiFrNkxbVSzCV4bFCPNfsg627qB3VnnB
7Ez7xkxg8HjvwPUa7nNRwSFu9WHGGdSm9Sd+rQJvVEPgVeXG1hXVYgebABqeG+jlYM0B6AzPP5tX
GV2BvRXTUzEH3jan023ZZkdTiLOpPKfOfJO3AGaYKl+K7MiKHsuLS0xna1y07uN8cv4MUx+F2nCo
YtqDOYodo28O3e7Qke4fWdhfe7cx+Qg/eKVF6aa/sZAeMBI0m0GJiEiFE0OGY5VWm9ZY9c71Wuwb
4OeCHnLzrTXwGGQWBNtfH0s5XG8OW+MkM+tkr8091vA8XmskgWEsOean1z41qT3Y9ckTBt8D3HZ3
3nV5+Oqo4ZhTNtGO5h3x9UD7ZMm5aWcL3+hk5TZl1gUebwFChGVf814UQRvsUCY3tTzZLvmumm6+
sn+9ZH1pZ34FFuoY4U7+Y1jYycFbZtqJwrpve7w7qn5wu+HbCwy4FJr3hAj1c16Ix6oJP/WCM98U
qKjmHXLPcW5/XBZ7E+a3VJZOe6qMmR5AE9dUPE3rC3M3aOm8oK082mUYk8FNemEb3BqVBJo7vI7O
irljeXOz+ZVUgdsqN89cE9EMYahojXNvG3FusZ7ZXkHDlgagNJ217K2oc9TMmU1aJM6iXWOBgM0I
eLRKC8h4kZ17j0VSB2z4Ss5RPxDh2k7PhVwPoShjmpznhZdczLgGag6VYm1uVGMFsRyhGnrop0FN
7mAxGdmW9Mh9gYiLHu7GXTF+yZwOYJ6MP5Stw4cHhDoutWlc0tpzODxUs19LABKJNyxNzJ0LG60g
wzECmLVshOjPPpP0Q2qBnu5M+xCwJHGsEIFz5oKVt6b3UIuaSMmhexnWgRM3a+vZvxOLLu8gXSMB
m52xc1RTxyE+1XU1HOrofWIyBTW9AJ0h3PlTRdnf82JkjXhj7JPcC4s2T9lXNNyod0tiH9fB7g7+
xLxeiEsQ9CEPfMAT2bU6gDg+m5FrINRYzXrAHl7GrZqAvmfijQU/kmQbP/kUXnhfGMybLZdq3bTK
u6XwV5gEpTwibQHqKFuOA4KbcECdyjB59Acb11bbXbK87bAcNveDSjDiNz954W6rYWSPyensLfxv
ERV182V6RQHuMZU/prvKQ1AhHjLCiGZI1FcXyhrNPqzjoBXyBsdPE3m4HTcyz6M+n8Ibb+QiGxBw
AgiNJ1c5zxCrGTkyyCCZx8AH1MS+tr6UJe1d20z9IXcsgTWOzIxVMkH11WAfKX/2nYma3nV4oA1y
W2WIFUwBa2kYBXvr3diXR2Z3D9II72qqvywnALtUP/7ab2ZnZUw5pHHSm79eUN00q3fnTz2lJh8W
a/IjCwfNdjQFnV+be9E6N9mdbla5x/Y1bceRty1ZGy/q3BpuwGBbkeku2EMN+dkN1vs8mI92Zx0W
6d+0GFhHu7ljUC7PZf7bO8HH1fA0h/5vww5b2ZR/D8rd5DL5YkviYNV/gvA1nc1X25RPQ+U8u7rO
TmxV/hG+94Xt87Ot5YcvwFza/PbCsWBugtIeVu+rS/koGLAiw4yKWY9HabF81fbY6n5qGvhz5rV5
HCQYVJSyPVRFF4L3BCCyLHh5KSSKaX0bDDfdtSKnaF8qFIXuIoRYN3J9sDqdoR5+duYEudTAsQXa
4671e3IFqwpNbZK3ayWzi180AEiXAB9Vu1tTwKWG8YqRlpl0/Syv7SD54Jlu5o3frB0Hjadj9sH3
lh5PbZq+4Qt8wo18SVx56SwgoRXFVLf+KEigNhdvlA1Xv0yZxf3Ida09irZl3i6BERtVsacjf6w6
tRtxMaNlLF+E8Zz8IVE3fpD+5pQ5Zlqcq17dN4b6CUevj3lnafh9fKdr8x6s/s7wsi4KfeL6+ob0
leB9KGpeICMYN//y4Vh+GvlWnBbmZ16M93mWHNzV29jXi8Ty+m0VFNX2uqqkRRpX1goLOdwPbMQG
2jw1pn025mljVNOLy8CcTGN/n2h/pwIzLhlO5TkZorkduZSS2FyXTekth2EkozBFG5ps620tMOvk
DtKGCQ4pwWE0j8cMJ2Dh+1+2XfPd02nKuQnH7jjZyBk6EdUmnHBsLWF1k1KiLoqJGAr6hVifaLTF
KzlI+EFE13PjFoFBvu2sDqnsJjg1S0Ypqo+qWpgRZMU4vlERTTdhb/1xuOtGsRLKTekXZFCbDZW6
F7XMhPvanTaPONTzy+xfixNhZ968WbtA4xuCPB/Prjc/FFJlVyXjye67gn+xAbN31mnuSgQpsko2
Iwj4aCrkd4//L9Q/+D3ish6fs1xfVG7/3TYOFC7WGrE9dgJgoDMsL5iEZtywaY3I1HPzOrB4jWXi
Ah7SnV/07aEQ0njsk+bMjz1GhSGfGvyDm5UPyXacmfBpW9+pdtwqghVdxStoe91dxTsvwjqa2/4W
C9WurL12b4yEiQUG1ghnvL7ma4W9pY/SXG6zKntN3HYbOEgy0+y6N5h0sotaic9jL5TP3fLeVcFx
6BZnx1pvH7vd7JyIOnwcpjK/mbBib/282c2Bae3rUZ9Wm0u51L7euMxln/uhG+J6YRZrzlmJO6UM
roHKPCG1/lO3cuua3XhfTMvOv4oUje/QiRzmEbO3UjuzNtIdkQRlv801j/3IkOvCIV++BRaiXkEv
wHn9MS0jzPuZ+mX0ajZq8MsRw7VcWPTWLwte8y9BotFv2SB0ThfczBCQ0z+2xTpd2tlsN5SYJwMm
SApN5FR17NIJ76SqV9ekjW5hKXaKmKLJfZr8LDJGfSjZed0r+yi182vnSB/lIoAI5Q+6bXZ2se4U
lqoFhPh6m03dm7CNYy2Gx5kPMVa+7FEaKmEvwf3FYLG/1ii2B07ZuMmKszCNuPWcyHHl3hyq58D+
Q9xrZFYdexrTY4jbN65xOPnT/GPNPbdo3x7VUJ5zv67A3SaPhdPfEqG/x/nKLaT4qhp59Kvr65JV
+SNm69uabZOdkSpi83o7f6uSD1noG2vEevXYe80BrtsxYRfgDl3Kc1M0zmrfFdpl66I3P1cJ4VgW
brNV8Je7vrpcnU158t3ZT8tEEr5yL/lgvy/ddnDfoRxvkPP0WkeBKi65xifDrSRGdhZEw9Ctl4pS
ZH1H8jixpnMwITFFxMac/JbbrzLpBcAtq0TQv+XuhzBqLKqlx+SIAh2FnrlX8Jh3sNpG73PR7si9
HW49ErMic6x9dJX+XLjPkrmry1k2csVOSAlNmp+r1mS3Da0nR/+RRnFIjSUSFHtWPSMiWERS0fUs
oRVZswJDsgRvOimGjctMdhbEpF7twR0L4Jtm/JDiTiJIM1wOOmsLfDReXL1fNIZvWcSOv3IcrUmY
xkaq5/fGMX8hj/9eP1We6iKj6fdiMN6xMjMXa9bHjsR/x65OJA3ByEYDPUnA4Iz98azlEVxBFb6V
PDs6MR5AKH+WZCpFii1hq6uO4chxPI9P7fWoEM94S+N2hWLNC1/o8VYpZ98b18M53Dd4tc3qU4ZZ
vCbvHqIExqN5Cf4u6HAEwmc51UwVs8hbjL3nT6dSj7us3jbTtrSeMv23VX9VwftSQfvOfjiyz2wr
bM3Jgu75IfMXFA2jzvcdMrvhrDGawkVW7k4Sn5ub5sUJxa5UkK3dRp7r9JcEnU1JevyQaFJdiemB
Cposy4Cjyokb16Zgg9WFaTXpimAnsjffK7EGotzQSJys7DOz7CNm46NQ95WJelx602GonUMO5bN3
vXu3eQrsr2qyN9aSbVVrPdYVDT0RyvvJYpvBGco7mZdndq/1hoJhawKK0VfS44o63YvpwQNCXjvp
T2tyC2rZ3VeBFRd9+uCq4LRy4vVNDhsMqxmKVnMaDOutMxm19m+9ujRMQJL51bTzXZf+auYIPXtY
1lsz382ji3fwtV00Ly55ud5a369iMk6z0xyFfiwVYwgtPVyR47Yqg5OTqxtjgD7WprGy33MIHXk3
P1fWJ+530JP+I/YCjKmkB2OgY6UndT+cPDg0V74qRp6XCXM4P2Rz48C+yvvq3I53rEu1z2aeoTeJ
Q1/4G7PVdIkho+anvEjOxEREjRZ721p2hZtu13KOSgbcOSaRsQF270erSLgEH2fnucFFHVhWfevl
23T8nKzTgtY7HsXEagXLpOVcRMpgLTIyhxv6KMc8193tCnkbt1zClDU4slJwFOmpoTrOim1JoZhv
m+a1Wu8qr965xqfgCi9uuvakU/9QUD/gK3ZUcTvn28pYuEDY7GJQ1gGdL9M46Pu44pG5toWOaA/5
+sOuRBwW+qFqcejot8BZ8E6SL1rJW+Tldr6qzuvFdGkhZ3tnNOk9a7jbyrT3hX3InPwy9LduyfSq
LXVUOJRJKGt5oGLHtY5+795hfA+TN47/TeI3W6M/u83ZrW49ik9xaEekop2dm5u2+1s3r7Z8s5Jt
bnH/df5jX/OtZnub5MghVnWoFOuOK1acWrwOZrElgIPzts6xFoEDWvdLZx/auSMHb2KwcxnIem3S
fR/OH3bxsF6X1gVbTujlRXfTNPsgn9iUOo42B0vOGWXtnJCCyZCg2v0m3Qz1dSwNnDRk7hEw4g9J
dLBEH6d1zezPqcGGsL+Qhf7bssz2tl2nA6vCFIjztmzXo8VCElOCWJr4X3kHq75l3aM2fMwqiX9Y
GGawlJhsFIw9TruJQU3GzVPB1zSC+ugskt6suunMYFtU041cx/bQiO5uzJKv2Ws/bUFvO05vrhP0
b4WqmlNohVSEZtmB5hg+Sv2+YujdGFL+YfnvZiAI0Mbm2ngT69LkQcNUNPBzibsyGTdXeTxcFoIG
BGext+mWu8Tgl14+jeoxB9nniG4L7y9/cRzjbvGdm6VP6p2We20t+WZhXHtVfJ9LxhA97oNtXYCG
n5iodXzn8jU32zp8XczXvrjYFpGyzDxW0f8f6s5kKXJlS9evUi+gYy5X68MbfRBEBE0CSU5kkIB6
ydW6pKevL3aV2b01qEFZje707AMkhBpff/Otbc0lSs9rF8n70hkf7O6vcaxjWrdHGX6oPn3KEGFl
+gDpBU+m3QbLvI+9fss5weT1MSmOM1sKo9/SnCrvGY370pYOx+9+WUtPsgFaoEF1Tf+8FFmytnrn
XXlsklXv4ajvte9sFOtxVpS5VkRteZrALSuWs5idryr+dNGONwMypZITudYoSHdNUF2QCxykKD2R
lx/vqaU9ZZ1I15XxDqXX5deKGsq7v8Dsz2f5wO3VbzNcku3C7lYECWW9M2ZzRwV4QN3wni8VWd5l
5xTOY1wmQF/99Duih9cV8syuy+Uunaptn8eHpnNadLnqEIeW3mQZF3NjI06jhm6sOTiMAfs/q1v5
S7d0Pyx1qagvEVhyL0WuwlOY9uOvcXE/fMFNXqnpyUYcmlT7M/TNkSq4tZrzuMf0QvCnPsb2hB5H
ZJoelcrEB/kc/9AtQ3jnt0yUS79uvA9qKQMQYntCKUJhiUe/PAZqPneD02xtMFObKoonJMGkebS8
6GkZGD5oRL4oGTvsm0bkSCJN6KXs4kNW2s5jae8i5SScrq8mYbH9bBlD7tf5UMmSoqLGMxPn5F4b
Hkkr1luZQy1dHPQYDMQbc6HiElLLiXR5vw+NImDXDLa39Qma7wKU941btgcdTG/xxKfRGHfauu2b
MeHBSrwP5Xi7HJQK6qEkFrMwgcldV1DDkMvVH5sj5vAuplTedslRS3HfK3EJSNgXwPZW7IOb7jJy
/3pQyf0ERJHOnyX2iivpIfDnk13HI+jyKo6PVe4VO6GDWRMGKqCZD5oOm0Qk2Xcdqx83QmYBRcnS
kRZPlfhXmg9aroIuQbvME37uJiMvaPxi21FHuLMcz99i4jjsTOZ36jAdkGj7PIrot6TeLop0vYcO
/+Q5snqqbexRNUfBVZOW3ztV1m9zKgYvQafPuSmdLZMmGycD01JCYLQZtZgIYaNULInonxtEly2C
vv1AGiqJ19Ps97doEzb1APyJuIRM58dmbLDHXar0Oy0ZjW/4iVXp2Gy00H+HcLDzSxVJR7Grtnbe
TRk0P+NN46UfbcAtIDQVedP+LKkgXRovwzf3IB3eyBmuS90GtDVbxJUywwrW7HYsb73qVTWPTFWL
xbfAjCEciT8xbTEyv0ZNhLxICvnQ+sHrqFDIXB0dMlIbO7aqOO+47djStR6ug1ysrStsnh6VsTdC
i2LnLan6HecJ59yiN38AyX0nVG76Q+Ub777pjPPRxnV9iok6fHOINSW1TU72glhiYqyDiqhBrxTc
2zuPla0cPZbqQH23uvdpY4+s/eKz6Hk2Tt5d1bTf/Wjrq6cSBkfMSF65U7DW9oLUH1ujy9HOiGNi
cTQDQDVcAA94v8cKjP2aVbzqR5C0qlcuacC9LNodqofxtmlWzyRTs2mvEwvZN0qaLqA4G7aMwcVc
fEMZyJ8pH+mnsZo6/JOlxsJf/tDWLXeiXIpvlRGv23ToRBixFGF4IQMIZdN2HLCbiNPbDdzFh6wY
7kaiqpwt5Fo1Rr7b1SCvjYjke89cc9TQ0UAFLM1etp68lMwPHHI0h6qaF4zcOBm8zz6n04T+HeF+
FhG8C/7H+j67FT09k4R73Uwp1f+q5XNr8VOiXPv7SpzzcLYwEic3/NLeWG7xs0VLYy+XV1FX6rNo
LXufLVawHXXrnaPAEzvBEeEOgZpzFO/Tazda01swsvFettJ/IJrW7XyYqWiVmphl2zrqEuZOsBl1
TwjGYapwlIUgMTU0kHn+j5+Fib12n1oWY0tUiHXrtJW4a7uQ96eM7SdK8OWK81lQbyOFmcsANtM9
tWqEuRwuXOyQlSYN4rIIo57jhwH9d8ucOT7k/sTv14cWnrQd0BiDTH2mwMq1wTZX1KmUUQ6dfZ87
sRevLS3ewihaCA2X6XRwyyL8M+Y9fT+Rk5vc8Baznlj9Xm6CwPoS0a0glM3RVwlPYFVWeE5AP+1t
So6qQqGI1EXFiCZtoYYNBABC4wSojnbnPcCOKXlrVna6pYERo2z4NpNiHdhvbkHiEn2HImt3QxZf
WL090AOKopIRQdvrnPzI1rLCDJ6yLet7pA3k78wbN4HrbUJZW+AEsvAx0DFJy8hkJ0Gzf1sb0kIx
RKdDCLz7KaJN+6gZMRoZlJeMsySRDxP9pBDSblHeODyzCORhUnreJzmk5KoVuyFw8HHpSR9mLeU6
HXX8+5ZqvcuM90bxubnS1ZoeiPqzsT2TzpZfS/K3jqIDGlJ/avLI/n17FO48xRjF6rL5xYiRD4Fr
4inOpbefW83XTilXkduKo+vW8y9/8BFdptLmVEh+JkWeeBStHB4RqrSF8z6nZhWKUfmbxGRtQE2O
2jFNpPIlwUiIQgOLpyjNKcrn/i40XcMdEVubiS7Dt5tmmDRwPXe1xvTlHsJTaRh4VjYn/a8MkNAZ
Pe6zHjDM6RTu1TJiJNNxQIudluoS1IoJKus44fdUgI5Jm4uDP0kuYePsaXHvlk6FxyCoEfxDwqm1
aO7+aQdqAE5nPEt3ZzfTfHbmbt5a0Kx3tCLpkIXKf5qiClJIaIbrPHrToayb/DWsMwQnTf9i2GZm
Gi4OJgmV7lREnHfG/GHqJ5a/38TYXiZPc9k615nPlnIhQfGtFcvgUCTTa8oG20fPVwP4yyB6q61Z
ILjlv4Fii3VpdfZmmab60NblTo2u2dljqyli9cuL8obfSopwCxQcbbSei+E1NE4SUCeLfVpSfo+a
tAS9PrTN5K1pwspzlrkY/3Etdhx/sJEK4Kmhi0+54I9eA88mkUW79mYkn1jU7ly6hqU2ZO//IPSg
z9Rm+owiR6zdYiJ6YSiGT760t5Nul5FG50AZnLtRbvVE4woiUIRZXNakMirSuoEpqHTLpOelwUGk
yju9m4fxWCLmUSKHYoP48kfGOWABMfpEhpSe6NDWKv+wKz66SJIrcEpgoqs8vcUvmskAeGEL1bpv
yui7iu3wfkb1a0jWbBbHIseTsUJWsXlGCCPuuEDzg5Im+CxzRSoTT/JKhsPhB7XBvmAjFyaPLa2L
kDQdWTx6iPqhRYSJJ/8o6J82qLox0zNQiCtXG6M5IIqCpFOUEiKukL1UONbbjLT5oef8QWWDOF9R
tN2hIVQ3r2DS8LHEYJXGTdfJxF+hCk5XmQ89qhEBtksg6LO1ppqOmYxgOSrS/1Q7uuyNvn9B4qtJ
5Ubb8fRjyia9ugV7ZWqa4SsvT6YO4UJNdwRfMXTgLQJTUd4CFzIMdfOQu3P02U0Bf7raHxiPCqv5
mnuan3lR1HdqEdQ/g9jCKHDGmwE7xX8IYHjsb7PHnUSDupPjmNZkY7zk0ZqBTFGW7E9mQCU3SW/T
Txi79z5e4k2sPE7TTqGf1NCkZ2SsW2NOcopOpveC+YE7sbYQDHsyHr+GaFp+ijwrzyqKxl1N575c
SWmBI/ECsR4Eob+lhjsyz6gWSnrEYotkXjbt0hBgLU3YXqdYHahCgO/glXT0w8q+kwFv+NxM1bmB
d7NJs3m+TjVpnjYNniLsSZLmTvaehHnjE3Zd+tNgDfXGmnxKKcnyp4km/avrFeGsrMZxDab+VXRc
VITXRYtG1wcn6KJkE82j48cohmAtQzG3FyoEzr6v5HCdRIQ9neaBemn9QR9qqCdUWUBjWUA9Hh3r
9mIgdM9bKCh5kvYLrJM2hDvZ0c+6LBWRK+4Zi+3ntvvZxvwxE0fGvD/jBpe9QskLcYZWrAU2j0uW
dXx2NGTJ9/gZxf6AR0TuZfYbD5PPAVPxiCusVi7qwtYYa95V6ZSdoznjHonijHvB0C//8NWsHsP4
XEQ4H8lJeQ9RmZR3cau6r2ZyeTtF9w2dHOTsVeD3HAHaaNkF9u1tvlinJkaqdIcKv+Xk0WeRbb8S
tkualpZElVL3bpXHOBktEzd96MQU/i3UBg4o3l8sCfedN0e0J6lYpHglgfdXNVb0OkDnOVA/U5jn
OPQTrBdhcbDP/E2gbdfdFEVVr4QLc1qGyb6020Ocp68CBZCW6WLHDyE15sA6DVGFuNcavOO6XY5F
UCDTxAgxKZ6nnPX7bUEvxKP7KBxerZr/4sAvKSRCvjd//89z//+bNSf/ZYnB/ru+rRLp/j/YX+AR
y//ve5hrCpjtR/Fv/+enTf9+VP/29K2HzyKlU/F/m5m37/AfNQEZ/ItyABISQGM/CAKHHP5/9ARs
91+w3MIbWNrm5Cdue2D/sydg2/+iIiAhCAIlCNxAAEf7z56A/JeUKIRwqREAQ4pM/v+klimFI/9r
T0DyDwCABJeRqIUXev6tR/D/YNGGLguavi32AIAIUgLe8TrHOvSatp8FcuXAQeuP3zl6L7Qa/rgL
9efG+P1Vh6p+42VBwjzWGcadFVS7OLLVa+6mn05Tt9Fm0WOHQZH6e46W1A3/YUykmPHfPNzmOw/k
0Oaf7zg16bSxhuKT6cLezB3eFpnZsH5LprJPj7Nb6aMY9PQae7q/b0jdPrmUjO59mmq3IKTmqzOy
REvTZtdaL/5LlCTz6zRmNCOHjtChzXfsPJkcSQ7d7ubRORufZHxq87ViRh9SUVGdi6rbdFHRXxPI
Q9fUG76yjPRjUJRgGiFJHTMtBHmB7quMI+strUrCAhhFa0aI+o1+f3BJvLjaD4nF8WFOg8vQ6+4n
tdLPEYzW8faVFh7lRbBJ/JeFEUe2ej6NtLbugS/Nr8bww6fJ8n4aKw0OnNM4ky/ZZxDzB1wCJ78y
hi+k/W+/RsJocKD1V7/9868MZ5NfhWyCi5n1l0n5qhzZFqPS3qTd0G3qyQN+Qm+EmHnv/biZqN/U
AMtmnUjTXwdM0wPx5ZyROUrQX5mb+4DvMAXeD58qEp7N2+coLDAQaIIcyorZzV8cwZ8Zu0Ls/H40
7Dfj145v//CerTvXOeIYNzRzfgVmBBar5oq7LD5Jnpb4x8ELtDgNQwcGYfaL3Fu1SSEITxcYGTZf
wHabAAZalMivkpTyweROhDbiwQ5c/fPhwcESq7YO8v3tj5sloc/LvgT4pGdcUuLGn+D4+ImOYRbL
PoE04sg1Xn28/VkrSEAHmONojjN/YKcpPxc4fYAu+KEMSf5PGM7tj+fG6dGp+UCKOcEocLovuhf+
xUW6v8xW68L8kPwV2bGT9555qGYBY6CjD8H/9VVE4sEuIlj4Y1Oj6oepRZrZNMVz2/TBNktu4au0
yU92H6X7YDSKJV6DHb6K3CYFErXi6mEfQn5wwvsS0v429iHrr5RjaqKmPl4oty3utBi2NHqjk+8J
55xXt1lUDu17mk9m7bOW6KicPIH144yEgvuJ4EIXxF+kYL1DFVScaEETRAS2QufLEWDtMC1rBLN2
6DkiRa1H8GbpzmDn8AgIcn0z2d3CkirOaOgoDoMtszvVxu5quOBD8H3kMib7ljF3vH3g5v5jI4zz
pkm04zUzs7exTPBpnTn5iGF8nJYF2lFY0A3ATTVPcxxkF6764a1NLHtbTW4zrvOhGTd1I+ILxWh9
FyxGYPcz5ZEtYBdlbBNVqaWRFwuF/YkjdsKl1auHQaT5pslyb+2LRp5pKy6XGJLFinWQzsbNx37d
pkKsZx4bybpFTlrHvRoPCUdlJqgqDveps2RMC5l/6f3BuYqKEjrlz2TXhINYL14QkwEoC5A24eSf
SdU7nyU/djdPhXfEaP07BH73ZPOoNKt5RKQqStazq0pd/NSxcFvAd9hN98uu+GzphFbt1hGRs3Wo
y/IvrNodR6iKyI4iwppiMVuSzP5QldS0Lfe1RuV6SAac0YxU1AsU+/ZOVpb72XWapGQu8cYsXyQ2
oeU+vys7uixbFYfO0db2Czit9E0Vgfc2aJ8cqedij1D1IqRRb32LrB0rOJFl7HLG+TIg+wiREaeu
uujVkxYMubyfmUvq/oHtWjfjNEQ+i0pvWRmm0LXJdH7q7cw6+9CYn0QOb4JI7NisSY8hUfnGRrLP
rGWnh4V0nWZVFJ2q6Lvta9hW1nRwEjvYzP6SPg9dqg4DxBKxDrn3e14/WbQTU88pL2n9N+hI8mj3
FXmWdsoPdDuCbTeI9sLff1gNblegmJbZNZlJoIRN2LywD2TB6rS9u6QW8UMckzVIMB02redO75MT
pCcoUbjk3aC2Xc4U402NWDG8FgBKGrMaWgZvUUskhjiIPxaAISuvTcpVKqEIicX6nS800lZTW1vc
KlOd3y3hUsKyITCEPiaPQzX5mzYlkdJWFdutDFCvLRkftfWG5BC7mts76se/I8pAm5E/r3t+X8hL
aA1EhyjZjkcBIO6gEXBwe2qvPsEKdLbtMLfnvKn5OOw0Jq2rR8c+wdBqT/T4aB/ZreSCsr3mKRE6
OXAoMetSoNvNKjLHlpn3rR1FubVMaP5aVH44AzB/jHjVba3Ll06r5ZXFTeFpnmJxuyUcJH0QYivt
zvKut6vGYxxm8l/5xvIeUwwxsmWWd5zstLqP5no5kPgft1JGZO5Cv9oMnLrhp9ok5ip6GGSZGvrH
o7+1VMizVRALdkNeyO1IuGFpnDsfTe0KJ53+DPrNCgMnOfK+y47wlLJHK46fimGYL7Fn1Cntl/xr
MMhqQHjmFTWhXxFl6vVo0yXT5JC+Y3uuzn7Jeb6bNVcxaNBdi5P1UBbdcxnP4FdqPwp2ZR6Zb4c4
FtnWiT06ax74HTp1KU9h5VuPooQITDlJBzcUBLp8N8IT1rn4ykLS5h3M1Vdi9e/gh92TQMfJSeoP
1U55KYSozq8BZ/FQ85mPMNkWlvN4af3kCOmyeMqGuUWWPLr2dfM4obXvpU7Ownebx/SmKDURgEoy
4PLwD97Ys8qHwZoYN1nY8lyZrgS6Zpl9lJRXnXiv+RxMD0gj4wbEBkmDBnETdxZQorNyF6c8c6/i
EjVcxOivrEBpiQBrXV6DtnnosIxI78tfCcwAv1w+OcHOm2hKk12tvD8qsrlM+9DZaiYjbtoUbxRi
z1oHxbOTBvaubaENw0UTdyVIuhXnG2stVN+9RiYJTjxpKlYfOPauHlyYFhrg5QI/50+eGXCc+DPt
dfHs6WgBxrh2FXjDwJ0U2R5Fi4lUOjZ0svzAM0J5E+Oz7XXRtZGpxZL7cCRIBAVrpPtCQIr3nG9C
DPqGKpSXNi0AS6vdEpTDrzEOyQVW6uxo6Lt/CXBVYISDudnOzuRhanQvPi+3c5lNjSZ7YltHVw4Y
VFVtScNdIz2wi4Qz57kSL+FU+n9nNjvsKg6+aw9nagsFRW/maOj2ZNOaXRoGGPw1sZlwDBGL2DCz
GfPpLlFef2sqOjUR/P6cLMZZjwPI4c4X3l2WVeW+rsszCU2SK63f79XYAb60eE6Eaee/OH35lrXS
bBdbEucFiHv0y17vPeCcqzSZyy3EBHedFRim5eiRQwIHMjV1tnNUSuidh+LajgNyeQ2PuLj2iHBX
DO0L3N31COJrjaPAjZZQ7BkbLI7GNcMhtHsMhzlL95bbiK85yf191imi7x21I34nRLUUWIsni+Vh
4lBQ5QD2Yr8sYd625IwAvrnuTBqB88reUZN7X88up+ExvGgvuVqsmVpDUyeY0lXiGRLotfeTBP5S
fCOVzuGeF0PfruaArPpIW+2vmhZGet5uf6NkVkfSLVxdVC7sI/sBQ5sECGg2FCzLOWMEIvtQuCax
44yDOSnE8mPgFs4Dd6w+2ovrnUPdOgZTuU9/i+C2y0Qk9QW5v4/WMHvZcdtbzUeqaSBrWSdUW3ik
DB02jV0TOykLs5xAQ6BdtJpQL53CpSZTZTdPhD+rxxJ35N12EjRYVshEe+N0iHo30EW+dmU1P4xx
Yz0N3KLEy2on+vTqPDpwJuxePVZps1oX6eZopZ37Qi7Wu6Z0QnZR5jV7iNYZUmcGwmmV6TB8MIpa
eGAJjNu26pvHMVFVQNgwmjIMPVAlSxnoT8dn5RoviuXopSOtzp7G4YM/ymXfI46uEjsc9kVjglcz
wZjyksSggoy1fY4VMasqUiTvnUojqY0dqyvT0MnOSe6dkZkTAHLdcpeUEIoZd4gtBxme7sSo9GTZ
PR0LDlb+gHuf6PIjzzSN364bTyHgkm2Q0DQCyWzw08nJz7H3e+pQY41lvwDgCWH/jV8t/9M2ZsUx
1+/MQ5r39P3AqsjtZDGdlIvutk0QfvQ6W7ZNC+IybpPxHtRbcT/G/QfZNqIm9mDtppHTeGxxWI+4
aL/Gnox2XI5PwaL3KHjMML14necA8cfkd/FAwAX0iSI42lg3UiG1mtE7Txmb2VxJQCz32/yCiuj+
0FmzH00cp/eUXCE8k3IFDJnGVLBEeeD48xhU85/ZJlfopGPM3mHCZks2EBw3EQFx2yP91PTWNseN
p5nU3E8lgW3BUEqG2K33GjXxoknkHuZgtEn0UrXwg9mnClsBdJT9/ZjPXzw789VSJeGhZJNB3VIL
EqrcFbSxwBOTWZmfy56MU3/j82Tp/AtRfCMgq7H+xLxM8EfXXZq579oky6kus+AB5lv1Yk1NtJKB
87oM43tU0lwaPGKys29Ha8mtcKYMwdt8+CKhSdWttD+nm2Y/DQo8agilUCBcrk2ZFbvMWdoXYdXl
fcbvdqw57+6aJXtGYjiyjRymQG7y39BVoUlNyxUFwdlMafs5p+Kzup2lUsv51U4YlCqCRcrJ9i6D
ULqevPwPK8eojtnecwSXd6q4Bpf6WovpvTb1uPMn81B69YJP1833JF+tO78Po91CNqZwbI2PCZen
q6IZ5q/1Zo+4lJwA780AQDIfc3wR0WRb1WGDOJket81C0Sln9RjtC+3dgc9GsHB1sQ/j7MKxFDAg
jvcqy6ZoK6DvbbUf6yP963Sd9MO9443136kO5nyVD2LEvrKXDa3GEZLlNP2yYrzGcBkViyFVtxlD
YnhjEd81QjLtK+cv7W99Z8BzSQzdsKjPmMzeFWjhuM84C6+RgX7mPhiOZnbwT61sXkX1IklHQKCl
V3/KfPWndsfnpSW+zo6Ic5qqE6Loj/GGv07s76omRwD3iBVwpkh7T93XVcRaEN6bKDmXREX7AhnI
cjJIWhNPNlGW26mjd8G25NeqsE6Wyl464opnalPWk46ycI3b+ePn2W5o5RdM4WOsyGflUPTXvZdf
hkEb2nvwbucbrrq37bdGqLeU8+26l81hrLwTbnrE3K3iVR12dzeqcVfA602N5T+PvCQxAXiXxtY7
QXScF8iZ+1sY14hqwxIDmm2MhdBkIBAQM19ZbFiM3OBaWwi2aL4eifhywHcsSnxYM62h6fWM9MsP
Fzh1UxCgvAPEHuP4Vcde+eiQ2d5bqsIbcggx9MWLsOM90KJsW6aANWTzavXqXg/FRJd4+EafAxuq
5/cCsZ/6RedQRIreSsdaHnUm3uuOHhF0fiy85rH27O/SLd8apT7NHP9kbng/lkwuDjk7R/3EhX0M
NeduWRDPjFmju57chOxR/5HUjTmZhSRRop0BP79jA5Lf/taW1VOjtvNrLxyHs6KI7oOyzrb4isGm
iBP2ESd0oXO2S8KUaNSBNx5hLghWe5fCFBspVqIhxVd41n7U5d3UseOidu/KKmaqIznVxMtXhe14
2+rbsQ+OiFLUvPPHfO5R3yEfXqqQPcNJMe4Gp+C1OhyRzv11mdxycnlLAnJJmh1KvH+tBovIDOWY
zNjPSvqASZpxJ1KKVxR79K5OFYa4fiIl8B77JIeNz9hUBA99Ee1rVd6FVNRb8E4+U8VKmTKhX9ne
TUlKulSvrDkBtTjEH37m8BIRN9i22SM2RS9BD9SdrRG76FZCHMdAHzjHP1qLBfi33PNdnvwlu8q0
7bbL4oFAyo791Jr1HMKQirunkdxcGtUnT3CQVs2wqbPlRUPWXc1Jam1wyp1NB76h5L1FbHV+lVMC
6wTW1ZDgpDhiX+TJCKpFHZM4j9hGMRx8X8e/HCila+EP77BOT8zDNw5y6a792k7orTpYsKzhWuku
4OpNEiThWrPgYVmK4KNtid3keUaFObBAC1jUJJ86Pb4gEtr7rrDsuyQmvtGHwt27tH5gjae5oehl
t3RZIVD0O5pQAZJCAyXOpBVPZI0jt1kAgzrbfqw0DJfcLd4WFbdHyoQLdQToHc9BmyR/Qe3Z7yhj
7qEgIvOgpFWSQGLb6nAXDgEvYLwxuZriNF62KuC/oju6ETQbyC45VwyPb1tKwuvSHlg1QA2te8/g
IVBRJZdBPI+xRAy92bfUfOmBUeUmJ8Tw3RORHMo0NKegA1gNrzuMimPm4VqtvG6U075KbGpN/axS
jEVY7zE1G+EU29J12QxmZBPLi4SqfMrB+seY9kNKgrmSTnLVhNvWmfbIGyRhVdNN6UtwWgXnw11X
ym1ftU65WWA7g6ch8UOYtq4TOtNTGzwiCS6C5ZB9iebaxn0CDbYtpk0xj790QbN4HSjZXkjPWqTm
WQVAoqmmbLiL+4JYH+p73n64AyeWE7BGcngq65dhS4Ch8fdwXAntwY+cWSNrWPLgivbOCyv5bIcK
JdR4QeQdhnyYmyMJC0wCwZhQOvwCz45rYnVy4trddOCvkm9GOH8gcuQYKA+JXwL0QdMlVerd4Gwv
Omxj/6St/DOS/Mc/1aLUeE+PyyfFnix5R3TQIKODFCBGej8B6X+XAZtS7ufaa0naJ63aIl8EDZHI
qEg4s08iMY9wYNIOYaZwzcrTLkps3proqPBINsvMioCHpvQ7vjQBlSglWvWULvD/Icgt82FK5oyL
s67FX0mjRG+XybO7w1AkOI0AK53x16QRwoXoZrWP6bSUB9n7ZBOBNDr91+CX5FMe8Q37k/TaChJZ
KkKy/WhANao7rUCHkATe//hVZeTGI1riQBAoYzO/O4ymfTEvD64JERWdz4ZcNxEnIKHDfs5FR1/D
Tt0Dw4rDnx00IHmN0N7WN7Gfqw8II67UsmmcyXxFzKZrVUEr5jCq7Oodn6D1nlKh4+ncFlWged64
P3M5DmqN3J4093nfp2bDH5MfCjrGtBc16ex7qfqSsnrW6eJaeGzrMyGxpVM2p4vLyjVQyE+SotlV
R8LpwhV73O0NTks9bjsSUt2uqQH5A0dkH9CyW0i6vkYcA6Pn1mTjsLHC+ClLQxlQyG+EX+OuW4g2
cm6/SC1qJOUON4czCLXpy5Alub2SXdf+xqPn9c3oXrwuPLapTHcLDHZs6eCt8t2s3OUYK2Yzw8Wm
1iNr8Nel5iqQ9ChhYIAJ/228XLZndKaXQd6uD2NF+qOMu2q5sDbAC/dTHfKsSVlVv9I9lMLXdKot
m0dWJZqjVJAjNtjB7drjY3lZao93vj0s3jbQQ/ZbUFv9GL2xv1hmtJxDmQLKR0++RfdkFBfBKh1v
i4XTpsL7jgHCe+D10JCJe8lDwBV1ivEZWTtINZn7AN12cxtKdqroD11jnRbY2SvCVcTXkoEHOxoq
mOkkrtP9XJThA9N5utLe3BFiTAwV7bmeNbeXq6fizXQRtHrX5AKIWJdk2ZZUA5D7PWe3CkW37pt7
2cCKZuz2iyZd55PsWqRHIPmbZMxSZxNiu5hVjVOfMk4O4znhn8H2j9itonsOeyHbuRLf/44oTqA/
mJo3EXz0PF6LQBWfhVdRrKilbL5ggfoOsZQ6pogtE/3jkfS4Wo0gd0WKOHtSs89L3gmWBSmvypon
ga4K77SEG3FC/tX+LcibXrXrxkQIjAWytOJfzSqLiDpNJXoEgyxiqYSr6uTRHWWwSVhWShizDmL6
vzE0/i0JmcwSq64FQjYGS4A/GZvCHMtGlfQKKnYE8720pdSum9BqfqZaZeuq5UEReCbdcP9BqIzm
jRXZ5dEht7NTlvCvHOm6vVX31b1dD9mux02kGZPsl0T3v3juO/zR+uy78xpYZBNtVV5n8zYagEhv
QAu82k1xXjj4tGQYKQn485FkebuBCKbW/87emSw5bmzZ9leu3fGDDO6OdlCDIkEGGX02kZGZE1h2
Qt/3+Pq3kLfq3QgEizTpTUsDmcxSkhMOh/vxc/ZZu5gtWmGrMX/HbC4Q/OmzBjqU5pzpnV1gMwBm
hbRfCVtA69QPEqr0nhTtM0ctXT5k9MMpNPaxpX3FZspcIDDvWiKwn3XHZlFSHWxdA6uUoaHyEhce
PuSItYjivH6w/KVX4ENW19mWZp+jEeBGmZj0JNEeT2CFhiXB2TicCdvCpSkJY4cAuXRYYbLAXaBO
6EkLQJLT0Lmf0YZ/mey8BFKnu9vZIHjg/SkQ+wMQEMv5OAdGRbGNlEARYBejsY2RYNvZY9/u9CB3
njGCxVyiEkio8MjAC4Pub7rH5K6BYonNUsaOmEeEsXWBii+K6ui5JIdDPAys6BaHz+qj2SO+Rcn8
lFVGtEeE/snlijn4ALkHzd7CamumTRlPZnbv+LaT0kNN6zMhrk8/Cwl3GiMbN9jOSWHujEKMj6Wd
gKYqyKW2ZAKu2hZecUAnmynSG1o235lZBh7CfDTmEsZYetR0fFsqI4axhNaE6B4zD5hjmyyr36GF
Yx9IbJ3cnJmBQaA0ua1C555dFg2Viwy0sEEMEVvqjhuBoxUPnc6F1M2tcp8Yc7ClZY37gpF8n+PG
3ufjmH9ApFZtynKUixJSXpGvhKKkzTfdqCdXeYwKwNB19HZWC6iiagKLDMcMvT5CD+gFUwhdJgji
xwo9ZxnW7VWgl/G7LLVuEAwRnsjpGIh0p3G9ORZR/GzguTG0VQCZwyckx8gwvXZjhyuK6Ao6bMfh
m4wKbgEtfbfSiZ61MkxucpV8VQ7axjGVX2iqhRdFb87OHaCaTIPeXMFJ2AGE35fVLI8Tkgj8Mzid
dP99LYaRFqsEcyyjn+laVd0v1/Z/iiQkpM6ziV4CMpupKj8lZMCPQ2MCP6PJdRPPYXqb5gtRgj/1
VBMccdgZ94DxYYaYxD4wWeaf7EwRksZofO821p8SkwMqN+5H2ViPU25jh4FcCbnmu7pRAyDenmwt
QD0YN3n4hNSfTdIYnkxTVNz0YVDMU7+0ntoOGFuy5a0xfXMAtIBqXqhysfFLyYz4VMEHcsRM1t0J
iz2v1Nr5DVWxfkSdNTvxNzvT6dwsYJmFEnyLMqeW+XSHLeTLD+S8fqZaTUAxQu3At6/17InmZJk7
R8jTT5phjxz2aCAoIBK168r5UiTSvjIAaFeTeSBfrG3pN/ka9014FdXahz6ho1re1gDunI46myVR
ljXs0BvMiOqPcUdGTIjo4AptJ2hr73Cphl1xPWXWo3R544106FsqlLyfQv9dJnuA0R8KK35INAKj
yjU8bhA32L/eG3RAe3CtH2VQaoespdemU9l33OK8qQwoksfjcxvl/b1ZmdkVbhQJpWz7O82cnmPb
B6V3h7gonvpCHfq422c4u/3w9fZzEIXtU6pbHrktAtXE/YEJzoiQkLJMa32pKz3ZRTkt6MCCaXwa
98TW11Oq0Ls6mIbjwPOADi59yAB1UtKY5utWDholkfEhCKkPwo9FRuoOu8ZGZV/Dp41UYhgbPaZz
WDfG27HW0dL27t4aqPU1tkQH30rzzozcx6wbhwdpRQ+WmT45gXMMY4N+3DI7zja9tZ3RH/yx/+7G
JbfWLHR3hRbfmykKPWnXT9gDX7fQWGgE+KaIAJNKg7DZ5D8aUyB8SzEeCsaerBUIEb+V21TGnwKb
DpigRAvRvnP14gYn8Qc7Gg6z4yJuTA8qau/jorRuGr1JDEDjDeEPjQBeLMCC5dG1kSE3KHKKGEh+
PLtGGk5s/RQ6LZ01hv+uxvJoV0waemnjuu2SX3Ev77EKu0F9LGBR5zEwYVgyes7yT0OyGI5OdS8e
vwt4d1t0m+UOVKn5VSXUP/swjLY+lZkNddR0Gy8awyqD4U7WUe5rDXQbxY0BhWigjv0guOGLFtGG
qDJKn72NqXIljVura8V9Y3B4yRC94TYw/W6Y6BzHTinyhhq4wN5GCTOTlqoEfS0y44tzMfNQGx3x
N3fg/ChC/4FbpfYwwKP0TMpcbsIPSweycyXnzNyb71MTZTcxP9AXcJUOPmDwmznPQXRbbKHGXN3W
FQwsg2OMowX7IxHGXPBy/wpzt+5IFrZ/MGqwTMrG+aqjrVDRlUN+Mim3AHqq2zxznNs0rvDRSIZ3
keFfzST0uVAktacnnYGynwblDv/Aq6EZb1pV30fC/MT5dqPnpo2OkoApSnUDKY6wDgkctptmMLJ3
rRrUY9Vn5pbp77dO4t/GgdhVgDK5oZBg7asrepmuwqqmH738LtslYxJjW6UXkONnR/Misz629nCr
tfUtMow7fVbHok0/cRxRdR89lRVPZQrwdcS7nHQFwfZm8n3nJ42daDk7qwWWRsHP/DXAYL6L3Ty+
Jcfq3gUkda/DqFLxpicwpC3DNH5aimAuqvDecKdhS/2MDvY8Iny3Yc4CxWnohOe+jbrI9Th5nPuB
xN8tVJjsXzai/+t08U+5uD/8zwrLJ3S2v37+4z/rb9//QS6z/tb+al6qK3//5/+SV5rWHxjVQk62
JSJjw1TIF/8lrzTFH3CY8ZCnxRjVpbL/La+U1h+65SKfXPyQaV1boM7/La+Uf1hK4EkEad3mcmy6
f0VeuTCW/+15YTOmrbh5UnG1bN3kHH6trbTcLKvYHSW6KqcnqnLzY0TPxgW749dG4/8axVCGa+DX
sXhPrxSc+H+CTaoRukvdBAJWDOqrxgl6CCmQ3Qq+d44JaEJzG6pPKe1Hjy/ezQnXd+Zx/ZAAUvnL
lriMk6l6/ZDpzP3dtyaOXIUyTcOOkRY74iVVl86FJ31tZf37SRmK3CjD0A0mV0OpNA2R3hMUpZW7
N7L5I62bUPBjpNGzja1Xr9Fa1sroy/knPPEamV/TACBi8g9KvX7Cuq81M800njBEy5H5UCdKmgGu
zo/y2hD5Xw/H2c8DSkJGy109HFlbC0SPaXq6Fka3KMbyrxrjotjJjFuMvLof58f7vS5Wq5PvBc8j
04KPZjir1emWVSG6waaDG0MVcF8t3AuKRVxJfIlXQ4s9QgeHI7P3nZTWn8OcfY3o/ANIJsqnC79l
mcK3v8UwpECEbJC8eD3FlGZtCKwB4W6/iPItZF7wKP3MAgzb+1s1z5zhfnNn8puPjhKbLiqsr0E8
kE3VQbmc/zknljQz8+9fs2imX2iinYxudNfQlGdqkvyq2XyDJEQCGOfY8MKSPrG2TAW8W3dx35F8
vq+HolLcDsFYL19P44IWTT6kZSNv/sbzMCsGxkCmfGvobU+iA4DMm+ZLvVaUZ2i/ACGOIK28sIpP
Tt2LoVaLCr8GlI/YF3q6Tdk+gAC7sbsSzWiT7M4/1MmZcxXTxvbqWot30cuXpPRgNuidUx7qhnpX
2KAxBtU5f3kp0ITM18G+5iwuSMvzvlgKSUwxvyQX7pl0lx1zHISPfYJ0wUey/DeGoh/AxHudVL1Y
OgVeDoXqsG+H0S7J3GXN8xDHEoFgJj/BKTOOf3XuHI42w+BkUg4mT+tV1xUx6TododFgE3oVNXf2
tB4vvKHFwv31R82rUa6Uv48GzobXDzRZEFBVQQWc01v8ookgBsJhIfq0Gv1qII36PZa9fzj/aG8X
4OtBl53mxQvrRrDNtj+UnuWjoKa7t99asY5CVOD8eWGxv12Cy6vCW4FlCElxiWpejoUmb1xcMRsS
0X66bfExuqaZ3b89/0RvDwZXuebv1edyLAj99SgK75qMyBS7D6GJg2pK+0DOxtioIWMahWbenx/v
xGszhXRpD7Ntk06T1eIw09EOVS06b4aDWmxwaB22vj2CFHbz6RrzAHKOPpbU50c98d4sdlwm0aby
IOVq47DxhlDcRTsvASCxxbopu6YDilt4LOoLD3hiQsk9uixMkNa6dFYTGoYVsOCRgsKsd/0DNaLu
gz6D3kZ8UO1BlqAGOf9sJ45aTlmTSJO4BXSouXq4JkiaUeKl6iV6rChKtDSDSasykb4PCjZzVIFu
tora/Faiks9IIXTco8WAjtOtyNyd/znLaKvvkrh3CdUcW1mGvdo5ozZPAL61NQxK7JQ3Y4vXx060
bTJhQhNU75t4QgowjZaYuRqL2LgwHScWGPsye7a1tB5Jc7UvgB0EToFAy+vc1t8rmDwetzfcIRvx
rYvd8Ajlr73wzG+WF0QWQghapvBmoatq9czolsWMWrrzpMjjXdNTjE0KR6POkf86P7tvXzZDOVjC
EP1LtgaxGqpsVeBYDVqPIYfCR4JI+lfYo7tHZJjghgG/GlcTRGmMDBqc56Qf2kuNtLu2KWNG3vlf
c+K5AXjaSK8FHEVnueq83KKGHBhvB6Hda7MaBJ9mV+/xfg4/0gAT350f6s1nZWFew4WHi9OyzOVq
551zZ/I1E3RBqRfhro5oCiq1YKQVi/QXRlrO5/Pjvdl9GU9yqhiO5RIx26vP2NLo7qp9dow6dN0f
yTiLvdvW2oWj8vcMvfpaGEaZvFCKkezy69cZ974fUVjgscrEvxGNSzW+SIrUA/QuxfVk1PUuGTuK
vqMK91MV0CGSjJjklU77mGlJQGs2dhG3s9NGu78+A6ZB6GjZNAvazmrGLZn2mpWj+KPfR4f9T8J5
LtLwQvS4rNfVBLAxLyEQQ+AiuSyxFydq1PlakJoz/C/YIgvZgwxzNCcBOZCqk1dK0+O7hi3Vo3lI
O5B/pLpw/jnF8iBvfgKpKd7Dsm27qx2D8kAiCp9mQlREEiiS5XsATmn3LqR506VUErMUp0fa10f7
iTXqPsJzQcKcNIkn51ocSt2MLxzLJ6fFhO7u0qdpuOsdJaDjy05yuupav4jwLyx17goUGFrMJIsw
OaiiGQ94QNZk71t3N5VC8y9sam82Uks3LI5q7qUWkeM6/qhTx9RGe1masageSmZjYyVg0ztHd/+c
6UFijc7iwmcu3o6qTFPHy1MoJZar+Ov1YHU6JJwipfxvq2ejvs+L9s7x6V7SjI2lSD0a1pGe8y0K
iZuFZ5onR2X/7KEANkO4MYPFJ2J+OL9CTvwmyyHwY6sjLU8e6PVvCl1E34hBJ8+sVXebDI28b0pR
Pc5ojWgNnesHe0KufH7QtxseS9I1BLGEULq9Dlkm+FmdYxW6lzd2fDP9mWCaO5bZjqMt+6tHpsUO
rkyhODctg83u9fNlg5F3zpzMnhlH9TuVweymgJl/SFJ69/w0cm5nBL7X55/vxEm2jEqajJwHB4ha
JuDFly+M0M8rh1mNHKaRik98Hcy0t8AZHfMNfnoUMlq/3pd4s9KDXvtfodlM960s5wu78NtjjB9g
EDpxxEDhWucqKJWYcZtEs6fXHSY13JlvfLtovgx1Ki8M9fZYUcSGloUmY5nr35Py4qFLEBlEZvPk
0bMHvif3o085/l7np/bt81AJJc/Dh2gq5bir90nzSBAEDoMMeld/qIRZAl0I1Y+kxm3i/FBvVylD
cR9A/EYCjnjv9UvEx74eqQZMnujq9Gg1Bi5lmojYvZtUUVCYXOcvH0vLWanrwlpODcdej8hzFZTs
6P5xBM3SdaUBqerNC5vf2/e0jPL74kWHPOH16rn0oO5UifGGqSWjJ2Kzwkc9S/bnZ+/kKETKriVI
TiFEeT0KwvRoADg0eakgisEHxrrp4mC8sOZOvCOQXvT5Lx3/YAJWH9qi0ybP5hAyylEei6Kyjpnm
V+8NI4S9qgt1Ye5OLD8sRJg9IY0lSb4Kncaki7PIZLyMXuRrFWuLK56B0muTjeOlg/LUwzmGWDgG
DoG3s1rrTdqSf2409Ft+G3pxiE8USG2Ks4+snvzCaj/xvrhhcadYtqzllHr9vkTg1FY1Oa1XoTDm
9kS5Hr1adzi/Kk7M3/ItCd2SqDQR2r4epaAjJww0k/KlEfzK/EVoF6kvLVvS1d8ZiFoEN1VStetF
rnUw0gQya6/vqvx9NeTBdiDxdevP3V/fkVgNSlnLiW6RwXv9SJqT9ZHj650HHqB8pFKqdpqtlR/G
clQX3pFcpud1OLdkuf89lnw91mxgC+/YXMCr0g5u+7pMawqTc4SuOcctCWQbpFo09aLZ9m4N3dPm
at5eVTTtNPDLGpySFuY7VWksoubtNMi2xeOwd/rNmNdj/nHQ8vJXbfZo18HyTDYM6iKxvfPv5nfi
Zf0Y0iLsYr1R3dHXU1aHcdhrRe+ZU6DvUEQ3d93Ytp8nWsx2JlJK5KYLeTwzZu1WNthGo9Et/8ZS
XCYT7qNDHs1eRT7dxNV2kjUd8YaormAPJ9y/kNOSSDIvDHXiQ14iPmIeZ9nZzdWqn9qyMC12cq9K
q+QuV8qgqS3QyttaZsOmDBWsovNTfHJEigsml1edBbNaKCZ8CwPIHjRkEijHSC04bjfAXDLofHFH
8Tp8PD/gie0DSY5OpYdwicrdevuYG4cXPtEr4haF57hTAUnTii+snBOPZXBi8cp+BwHu8ucvQow2
xeC7H4A9V+BEvHhIu2usguvDTJPjgwYg9sJ4p1aqIUh9kIjlcmSuYxoM0mJLFu2ICGugU22qOixM
ZL7vUT58nKpU+5apIdZQjiqK/zVNIU5HEHThuxennpsipMVJ55CAMpfZf/Hcem8nTV2PozcZnU9D
DJrC25HejwdFe9LSii63hVVYtCGOOq16M3IXDdUtyovOC4SNlNwIsrsgH+nQ5SzZc2vvLlwkTuzs
SxFK5yqBAtr8vXW9+IkTlxacnLXBKx1awzAgBDvgZoN4pB10+PHXFxuLm6/XVUS2zmp1u0OAhC+D
LKOHIFLCoqTFe8So5m+MwnfrUOGj9Xt9IqJvdWZgiiPpY0itaRMX16XbhxeW2PJhrPZCNkK6ubh+
mdTVV3tDRKP+UEIs9Ro6mx9TvVL49ykTkXFsD+OVVfe4Q4wQJ7eUVNwLGYolgngzOKE68YUhlbm+
p4yRaYxAUkePVMV8nMoou02DOt4Gs0+PbAqquROl8f38vJ5cKTg8OzoZRUss+oKXi7mC9dYXbgHS
t02e686RW10HAxG4c7Y7P9LyWbx5vBcjrbaLhjwlpB5GyrFd9/IpTun3TocL+YzTz2NwnTVpgLXW
p1kmDfATAjkNZiQLWBC03QZOQr+x7VT//DeeyHH4zliP1D1XqyVO/K4CgzTSaJmI/VQsdhKNXl54
olPztiQ/EYQvOfd14FnZIBHwQhk9YxgQAAGM3yQlUIvzz3JqU3s5yurISITeVAJHIC/jCvahK2Ct
jj5OVOXk2scyEKAXzw944lpuGGpJti4240zgavYGYUx6HCDxz6du8ALDwZFBw1b6ug8y53moXXE9
Kqf+PIJcfpKJqd0Ci4xujGxyrAuf/enfYht8A3RuQTpbrc3eIgzXjIbmCSlS9mxYwpkePo+CRpfQ
yv/sVeTlHcb3UYvkzxqjYD850YVXcPJFk/ZxiU0cFC2rG0bc+aE+ziNwDLcqD2YvWhpEmuzCJU0s
+/H6O6RCJawl2CK/vZp3uzToZimY8qYO7Js5C5J3WHTJe87KxsFS0mqvoyYA6ETTx3fNabOtj3f8
Z0ly7htkD3Epjj71xb78Pav4E+Nxm9aqYcD+DA53VzMBVCZK4EdWcmHNnZphw2VrJ9kukSusZjhJ
CCsoagwe/p4twCTQHhls4gsb3alDhENhyS5yWzRd9XpLrbvB6c0hHLyYmLvbRHOGVnRYqkjvDCjL
ude7aXmrTw0t+8qPMf47/2WdekoqNpJ8LgEgx8nr8am+BvYcYG9QhHR4Vn1cb8skq9+fH+XUa2OL
RQfNZQupmft6lDpxytwE6e+5XS4W+T19uYFKnMcJbll/YUpPDoYEjuu+MvU3ZdW+p2N0oHzhzWTv
9rODO1cR2vIY0jZ7YfZOfh8WQjDydPxlrGtNsgqTrnVIxtQLzyuVZhB5NLJpH6feJU0/SPP7QHpt
2iKXho4d9Ch3jnSRaM+DbAzYT13gRhfOgFOhAQtkETrY5OrV6pVWSaWPSa8PZFZ0+qqgim30obUf
ZygbBwtC0oYuA/Pj+Td86khYglxjSU8JZ13gDIIukhi5LR1labTDfxrsThEjRDW/ICP+dH6wU4vW
ZrqpjhDiG/pqB5ZFZ40ADAdS31jkqAo3Pz02uwvzeOqRmEB2P8nfLWP1aU55OOgkkzhzirB9znDj
/OgXmDfD+6iuR6H3f+epFAQnahs2Yr9lXb+Iw3uRmHYW8d7oh8T9J8fNqO3rD+en7tR+Y1tyKSGi
OnCN1eKIjCnlpkGZpGp1OCuxyAAzD0lKKaNuv+IJjYuzr7Bv1Qfxd+YTNQdQUJd68TorS6Gyjwu0
Up4KNCywMRm+ph1UhLvMSvB7yvQseTr/sCfXiW2Rcyadj2hldVpAHux6G0mON2Ag7gHAMDytj+L9
+VFO7Tc8EYpCk2QfSeDX7y0Ka4DkEWYmIOnFvaL37ZqSVHvUW/yNzg916u056L/Y3UiQIbR9PVRa
G5YGknzynEAN9wnI8yffbvPDiBnrLuO9HwMtwixN+upvTCUJZ31JChN0GKtPrtTthkqxRsinxgh/
k1Jtsyw3LlxFT70wMjpk47gcQk1cfXL47VhRn+IvhVEKva4wBkAgS7A6F+bx9DiooG1URgaysNfz
WBLC0PQ10WoPq5E+KXe6siZ4g+ff1qVRVh80bHf4qQGj6FYLq1/P0p2YAdCdH+XUdk+JmIgfvRSv
ZvVmsLk2RW2QYTANf7jrIjqUd0MnyG7rbg1cbwJk7cM0uqAoOplgoWtfMLRNZXS9Fsu8DVqd5mMP
KphOOzkUg0e/nZon9nzr4Pdjf2wQ3F7N4Pkf4HtyRZ6rr+ef/WQs7hJGkrsiW0YS6/WLNGbR0EfI
t5dCtNynwsXnz9LLb3EDVnSac+OnLmf1JZdusx3TBhhfELfmY5DCiTj/U0697Je/ZLWxxjk8iSSc
uXlZZXcj8lDuY7euLrzsE6Og0OfII1lD+WQdroECBstqFlyB5h5XM/BteOeMaSkuvN0T43Cv4IZD
EMUdZ11mLzMhy6xphWeGTXY7xkV/VVNBuzBnS9i3ul1QUsfMYhETUn5cfsWLEw+2VZUHYSq8oQrl
O1C34d6VAossmdOy5U/1NdbcmLDDKaNptCz1C+Of+HRejb/6QHMdwxwTwqZnOBoNw701/ciyJL+q
UWOBvQ1MGlhRt1ydXyknzgtESWR2aSFYBFqrUesQllQYBMJzRac/ZlxWd3ZeTx9sUEt/YyQSj4T1
VNlYMK/nF0D3HGCsiACrcaabyugq7Acr7YOu2ksn04kFgy7J4QDkqHXQiL4eCo+XcvAjfI+hI2eb
0bYGHOqBiZx/oGUvWy8YbtfIWSxyXmTeXo/i1KZfA2QC5lzZ6MZcqwmf3ckEydFD+HVvgzzHm+X8
mCfUUMRkLwZdXV6spAmt1sXowa+xldKzrnvoDdnuMHbyaS7PDLB8Ha16hmY3dGXA/79yfcv4BGnx
xvHbXYHl7TYwgubH+R92cspdfZE1EshzQ309GUPezzTx0Sk+KsZNkzTY1TH2p+dHke7b9codArEP
F0S0CNxRX4+j04gNNpB8dK7N9nCgE7b6jHHxxhDzFzXl2wRUSnJl9g6FxxwGycfCLovEa0ToIrSG
7n8faFSqti2IVO1Qz6I1P3b0xAYPbEH53djNwGK6ujesTY/Pjn5dZW7YbiZndKxjoGRc7qO6tgPP
AgoHpiip3K94QUT1Jqv9Ak9pbTJvEGaM0wF+xkS2pW1kcJuFIabC/IZpBLEzwTHMam1KrjIf0Rr9
vJgsbSN4eK4Hy7tc6FJBg4yowYJxrB0gKGJII1o2cyN1dpieBbeTWc5PQzHHpDzzmfFHp3JhsWMG
E+ycofbb6wQMOX2rdLHgdB4mms//hb69jRxskpl6lwz06XWgUnHnSoovdQ0z95CbCiRvI8h5ApiK
TZuWfDiB+G1O7bwfA7OPAdcsHnY8EgDWfogxSAmzIbuWZeUMnhEoFQNtUUF30yk6ZGkvBgYBEdLA
KbezYDalnZZE25rMgrYgU6JhO1sW3BGpgaX8tLT70HMbV0yVSCw4BU6DUbw5TBi54eqjQE/pWgVI
IxqmDf8ujtVRJKNnSVqIBizVV3dFpZWfTXrtIQbY9XU50WrB/y3CUzYdQvUhJ8mEB7w/4WSm9cRm
cLC6Gcybb4J3CyaQmAgOAH6agYr7m1Qu3mBR3zTvGzMygB86CdWCoKV0f5V2cM+2me/btzF8GaYK
E6bxqolG/ZmuYPhsENDUPS2MIf39IefMkRRdDCC1lQ1Ou2OYVrcwHjK5z2ilyDzM4eirVTBIcckD
mUWiwl5cvf3ehpTm6Ji7STvXPsFu7j8DVoB0YQ8i7W6cLre+Tyzhb5icDA+1yMsbYJYZhX59oKFX
q3UsHft4+KgbGbS42KgHnJodumrQNdHjLAKQxi7S42zEtpDO5Xu9bVxcvSM3GL90joPLbTxJBVG6
bel9H6CpxV7a6woun6GFEGVUfNVrtfYnsHacnWhniof9ACzD3el5Or1ny0zd3Yyt47OJK5e2yQPS
Wlvyt+HXGPDlUUVR9gtWWvQ4iLGPH/zANp6TiI7UTYoWTG6GMAx1zzGUv/B2MtTRGY7J1XYIGlBo
mT019SY1p+g57/U6QZMy+MXjiPdI4jngkNLt7Eb1TziHQK2TNM/BxNpl/xVTpKE8VHgg43QTB+Zz
qKVDfyWk5cstBTv1gIuOCy/GH8N9iHJJAwDkzs0mNCa+UkhdWbfDubLUd3ZtpwGLeXYfkiDV4Ozg
p7mNoGFhu8dLSzeaO4mfNdeqe0Dj/fcAJK+2lYMJ2dV0EuM5ooMC5rJdztg2hjHc9BG1T71Dnyac
o6slre5FAPYkFCwNOlrTzNGj5OMOtlWA+Gfbg2oSW8cfsYwVcZofXSOiex28mhK7uu4wP66txYg9
HSu338ggTpt3nSYp1YNQ6wyP/vm8BB/E535nSW0wt9Fcu/h1a2Hd8fv7Otjg5hnWHtek/LMc9Mbd
dD28OVy1ar5OqYcOWNGm98F/w5eqcVeNutSjhELnTpT7LWI6V+XvxtExP2jhUMl9lc7wSaYBEjke
jQmEo6xrwHf66J6nDdABh66LWmi0ARfJcDVaNUaGeeVb83UGXlfE0IMHF511ZzY2kjhthO7SfEea
iOnxO10bZmsG6qgiLX0qxsSxIp7flziL/Z+8orfRQY/m9U2U35OldD+YRRt/NGWtkfis3GZnRVZ6
HVfg5QMBrkfaGuj0ypZPUyhi/tht6ifbz0tWVFpo+YVI7Y0I10FVQ2WPDg2Sl0iVVvfRAEEpjoaw
FWIr+MB04cMugFomtZ56RY9LpczrCqeG5CfHVLLtYigoBSJo6GlsNmXXPP0+jP+3P/qfBB3/c3f0
f86/6u/fovhb/rInmv/kvzqi9T+o86ILdlAmcV+R8r87og3jD+7FFGdJ/1Bs5rb6/wxnDPEHQTE6
VlIaS0Jq0Vf+V0e0cv5QLlIdqmi2IvJzjP+fjmgK6nRXU/Fe9Ezclpcw7sUlB+MxlIhdyB41F9FB
A1D+ReuM7MKF7Y1EmWHI9SJTWQo1NhWh18Pkbi/EbJtil/hgVRbVzc7iio6l6jQ8T8r4OUg22x7d
yq5swCZbcVAexkQk36wxbe+suQ9ir80j6wCQ3d7MaYtBfe1XFwS26wwWP5MUGb8DXTtx6/KqXs5G
RFmtkZBQdrSI4gNdhDCdMviGN107/uIu6N/hBA63lVvwhcvem4/599B8yctlk2rH2vYnj9lBJgcx
Pftc+n4gG/Dc4oa6i1RX7+cOJ8K5aP1vGc5b+Jnp7XMRh82z0cXNXbYcBGk/HV+s4sd/XVz+kXfZ
YxHlbfMf/1xH8MsvYm9hqS35+jcS3xhWtADVJXZTLTtzM2p6sk/tLPuLF4VlmAXhh2ZbLk23qzmv
GoCIRtOOuyLM6mPcDtXWNId6/9cfhpwkYAK+KRb6Kg1aWJA7oE+MuwjDuG0altqeFqDv5wdZVvHL
CyCPglqPUgutRoKlvvqYoJUNDt0o0y6NfHVHs+fkTX1evAcnFHhq9kGouUa6Oz/ocsF5NSg7CKpl
Jckk00u87rqRqvHzluN9B+3sa5lgAzoDW9oA1cCSD47vBvBwtm8yVW7dvjA/nR/9zSJZRmcHodq8
qGbWesh51sKxQXqxs/r00cTb5dHy++79+UHYDtcPuTS8sDggKlDYJLH3+sMMSjHwNTbxrsL40hvM
cLjj0Iuvk1mlM9S9IP7iu1gSol+t7+pBBVezzAz2mDn10q755cqx/VpiWphs8amBZWr0avga4KJ9
SH1zuIGxkl53Dtn3JEp6ufF5IhvLuQqSDXT7XMxVsEHjaX3xq4UXrUF0vKIt3Vy8jfto15tWHuLn
YvREfoHePXXYnO7qVsmbpjbTd6Oqhm2MEcqXJClm7jIuHnpGGv9pV4b2MTaLaQ/AHjASr3naJmzK
uxhs5rWR2nhg1bG1VdOk9uZi7a6q9BceFOWvzozvFPHKdQeDa9oNul/spCn8+2wscCtRY2zf6EPq
UoOyUrFpezX/nA20bWASy+sQs9mnhu+fa4sWQVHBXIkEJDOVbZyyFF86C0J83ubPvQ27vYiqlH9n
NLjUZBg7knWA3GQH/V7zJ5QEZSD9fdAAbXGATsI5nPpnyC20KsSZ62lAPe/1wGkID5t+/haIScOT
JxXvyQt15b4O8Kmqh67AAFX2nxvFrRYEIOSBGHWTF1njwbFg6UAbp7GBZPhRNrE6UF2Ij1glJFei
LhQUTFED8eqDvaVq48rElfJQsn1jN6uLY60V1jGOf8Minf7YGV15BRYHSCNAUOJwkmw22CEytMCu
Gr++oosP5qVyvQI7gsc47txNMLTWrtWL/lAYie7JAffd3v8wdRjidu10rHR9n9TEplVX7OeoyW87
U3wzFv8iX8fXxfJLXK61XsL9TbrbdjSgNptVv0tS89BO+EjEMddyrSqar3aH/ThN00RqLKUS0EXe
Ye0IM6gboucUuH2T4NQVye9w79tNYJiPUdK8jy3o+DO5iKNbBO6jVTvZsdAMecyL9CYsknv6Lbm1
2Ko/oKP96sSHIi5+tCq9RRL+KQ9wYwgw3vX1/LNZqv7oBExgir/XTmRIaWQAVXIIMa9GeiqxZRZc
X4La7HZRPc27fmzGnZBYWQNdRuAYbwpDfigInw9aHesHt3MDD5wdnOpQw4+jfedMUL4NENkeULcH
kHf3eBlJr+ZGuovtHNxngm8SPKO4Ab3Mfa8R7rFxYFh2uZzfNxoCfRqI/UfuVN9JyjRXEVaxdzIE
K54nwXg9Gzgydxqdn31u76Ism+76csIJjHr31iyb/tDgMI/n7qHCWKgB4ncAA/WZ2yLgcSxN4xkY
dK6cJxSo/aNMdfcL4u/5GOvpQ0Un2WOemdM24k7r4ZIw79D+/jQrbTMpm59tlo9WAHQ4iX76HTmH
RqtrL/TB/fcaOZ52/r/snUlz5MaWpf9K29tDhnloq+oFEHNwCM7J3MBIZgqO0QG4Y/z1/YUk65JU
1e917XuhRSqTZDACgN97z7nny14kyVXSmyuIx7xpkfV9zFtcXvbyUZUNgZRN+LmGhFIriwAoypaI
KPjc1k96nszYlSsolHDiHkM4/8qYNlZOQIBfayZlJL9Zcm3fjHz+YYQhOBfy/kFfGgd3CtY7NRtf
hnDSpGoiQQJV4Sz3C9Vf3BIln3BVgQszubS0TmEq+OoTfgr3oC/2KCbfDQKRpezfwlx0t35Q6R2s
b27V69Nw8Y64DUoyrWf6v5zUlC6I9qWVYsOiUXbn5cFaq6PVrd6OsNsKQslvt1N1ma8pU3bByvlI
TGIoIp7kKtirXp+mriBWbjkNweCcvGxY6fSXj7EziAh3PS4UPmLZDqDJgISWankfInB/kEC3NIH5
xmQ+u3UJL/v0a1PxOiLrmJvipVHFt4Xg2n9V0f2nYpKWkDQCn+RQIisIdfnrmWUj7RICl+kt2mTz
DB8IUG1OgvIS456vdrJzrefWq62bwr1Gzbd41Ie6JTvFbgh121SRCo/04vOxb43WiD1SjSe+tJ4c
mPKG84Pk3Xnzzw9atiX/00EbRdd8DR4jbJZS/P31RVeqMssuD6CQGca67Kphapud7UF+jaWXEo+Z
OnNFvy+8vrvLhjL1D8Sq+cMx8sc+3+LO6dbNKO0u3eG8F49hk0NndnufvJiqlvJzAtf1kVY0AztL
mc12ImPjeZik+pWIUOkmlmEY5kFVHSiiTg3L9yWPxKeRr2aWwFHWVIdQ2epdNnjtbVTo+oPhM4z1
ufG9r2ahd8jbipz8iXUFFNQgrH8NKqP8GFyoDPEKJY8fXKzIqSy8SIKts0AZRJ3P9Se3jH2vDbO/
mF5G026PIvN2izDyi5QkrLImCc93ZCeDvNDaVjXuspFByEIWLMnj4Qy/yYBXcpe5c/hoQqgt9qGy
x/Y4EynzITBYxk4w+OvHBCOAmPLAy9cHYTLYI+Syx3ku0dbCTeROHev+wdTrJKOmVLGqmyDYTWEq
v9I66FoQ34ZNmDOBjRPTRV3fh24xFyBqa+/FU3UF88DW5SWEFFXu2btQvJmsn5LhWtnRjVEKFdB7
zbD2SN216kSlJpakTk8h4ZuROT46vgxgEaPpw7m2g7aMaSBZ8GBQmUKpKntAEXYxytjwe2BCgCVn
gNtmMBHP7Uw+SACCKYtdy3ypYcBdlG9zABsP4skYwSjSMiS/zSalExpxbRc7JpX1co6CGYpJ72mg
h37mWUzvLc3kVZC1nfSY9FtyXqzqm9/5xQ8zW2zCVYuMx6wfpBkjvAYbdZVmHdmY4yIxVRhe/hO2
HEdUPYIUt0lPbuMQ9i+VjqjdYG8DaZy3vTm10KDd0WU2W2S1f+C/8fuwlLZ/zuu567aDzXF3569G
Xd4EXs8kLUZbUdapYgjT5MQUz30KExUTHBOjeRk3oNvzI6mI4/oK6hsHe0R7DVxZ5k6CP5LRYR7k
7qnwO7dnt9FyZkY0kUWph3OChP16Hl56wqqbjWTG+DSNXVluBCdaG3ceGzZxwLXw0NmCcU9WZpgR
5lKwd0M8fekkZBlYW2DrNoNHEN9zQpxVz6HEONAiTTvMWq6wsn+CS6i/CYsZGukS8ze+ZTYkjBjL
r4HO86NbqvkDmRGqM4uRZPgauTccFuLc5cbM0M5hjsAQHVbm/QkLjRF5tCRcvGed7V0JHFFfxuMU
jMAOLZj3CZH1Kws4o6/P+TDNfFylmr5U7vGAJt5Kc7w7YsJ1g23A4polazFniO/HlcFSNxN3xMQd
x1Dgb7w2K94Misg08fJ+yGmQ1/EmzKbiw1CjSjezb3MMu9YMZyjrlPHKAJ83gsXvedxWVjeG1wBs
zfZlJu0TDh1d3gcWeZxzZthpfO0TbkjmaIG+W8yMQU5oscZ1GCmojU6W3pLYs3i7dtIu8ZCZCr9P
TsN0kvsFyUuTHnwvsxL+SJBHpbdXusYq4qZDXsXEJ0ffVhPE09nyV3s4FWJwqVLWKxwLjFVB/DJr
3UeKq/DDc/v5Zelxke4sqzIZlk5gUomyDb3XeinMcTdKzJ/7hb1qHmKDZsyq/dWPG7UEP6rFLwEo
9Ut3BpNjgKI1U5gNle2DcbezfGvxgU0UKqaoTrNbRGu8ztlA54NeEW6IzJynA8EZEC69tZ9ApBBW
fT/jECSakuDFB6eayChTohlaKizuGRhDwcrYtoe5vTNKA62n4cP7wTPWtYkrpgfeaKszw1hFufsE
HycTIBun8Kb0yaR8tAmpJWW0zcW+U2nQ7YixXt/9ojBfpzoif9Km0oTDQOsi9lgXqVgdhxY7FqNm
4YEnSTTEQauKSwkO7tMZUx68EDD7H4Eux2fGXYGKM39d3/xh9E7ZVSfb9/kqZeKNjIYTTS6IG4el
lg08PVYb49oA/0W6QXsNRQWhJuJlbemCsrpnnirKOoVeRCwn5ds6EuLK7ogB8as3XG8TtLZCDG6y
BmYbBLxGruR99cNAfimvrW5jsKndHQZ8TfKup0x0ts52j2iAY3YgAbz2k7khi57Z8tK/G7NYbaSi
ouvoXKr2ZbFzLUCx9jykbRQdEuORyUAujamkphs8b28pnX7ZhCP9xPkmCU53jPGiQ2n8jDwozzSu
TN43c5FN+1BmnJtN63jfiemXets5Q/ZW89wnjNjsoJv1/RVQgXFcLEfbnGiBqBf8t05MOfClJexI
HXAzZJQsiJArejsvX6CF8L/XyaLkrZaUh9fkqHXcu3NWvlR0O3imudXEMfTa8T6AHvhYaqb8ie1J
v0+IJIdj1ZYDTryR6DSXJTA3WI+lO1ZE4iriTCYz57LPQk4k3EhTXAe5eNGeppKSflkRMw4fG6lT
O8S7C4WdYsPHFbZJSQ4IGlDLynHMbAiy2CKmZ3Rd8QmaAhtLULl6jyx0o+BCNXtETfVaGqgcSRHW
9WXimqPQ4EQFzBgYAEAnn35vk+dV9SlGwpZR4c2CVBTV84XKD++dgms36QNp0Wo3XE4Eck+CnD8o
yw92X3J5lvOs0SA9KWm+shRxpWQT6rMdbSX53dbyTY+aJmwONEe5YYzgZI1xrLp9EylUbr+uXNqU
QrwbELdmjEXGeK6DofLOkxl2d+RBR49sZtrFFsRnONCrXWk01eBW6a4eA69NNCs8WAOiNHzijHD7
pAwz5STSzOUtTbxVHsJSuEDJkSXZpE7TGFtO8THPk6riZqhU+EZXB9EjJQN7fVGpYzdHD0P+CXEy
fR9tiSjhcBIBr+FkXLbMXPUTCvPcJ8NQaP+NbTIXtmiJOjhtw2JE8lm54JJihnS505adfvM05thz
zTPooRq8MkRr8xhMpLXWcmN3euSKpoLb47/ojG0ul+7dCcY82i3FskS37QR5Ag2LkBXucdu6duiB
fasGb/VwMQlUzzpUZrVz+B/7FUSMs2vsuXvqiyylqckn8TPIMQRRb+It5dkgCOL3KeaGhIEC+JhI
udVPUXZYuuyyy/w4sqsC9g5sx3tXl4oVmCaHlfJbIf//pZh/XEeD/3ctJvmoP+WP/OPPSsz1K36X
Yhjt/4K3wMcpSmTN76rK7+G02PN+QUshZuK3ETFr5P9HirHcX9ik4O9wYobs9PpMff+QYizzF8J+
UN48xr0Yh5E1/te/fc3/M/sp/5ivq7/9+c/z9t8MZX+a5LJ+hUDEfNqhTibi6O/RhnaA76+YR30o
ubqOaeAz/BCcskG9eueuHcGYT152DJhVHjTX4zkoZPigdBE+zWlhxOswVZeOsnPLPof6MlgjPXTB
UselVphYclYNtx1q6MNod+WGwLXnNXDd3UDQwL+QDn6LnPnbr4ILykTxocyLWAP6axtJkT/UeSfU
gQY2/+H0yt8t5G0fnWkAVlJRRVQ541pJ/XR2+K2/0Vz6W7PygwfPWfP9zNzhbnFAdYa1c3Czvjtw
irbvghzqbc5S4b7HF3AAwdkkriP790mZ01c4e/legto+ss4wP8Bm/VfbC3+Xaa6fUUDmFB8Tl5CD
APu3X6wHdEPH0R/6oMCYoef6g6nyvG1nSx6WeZHH1Db7vZnCVcknJXbF6Jcnts78k+9P+Z6sCsqk
P13i/4VQ8zfZgdfEFhDXC9sNhE+RxvLX11TRdEAUg3XEuZfvWRYuCGlt1e0UkZ2++oDVyhxiyX/7
h3rkvpCEyACWcJG/+a5I8B4gi7X6UPNBv+e6ZYDC0in+SEt3/qVcmuGASyAM/sVY5b/4ZdnV4R4m
nJUVWv9vPzctWMhtVn5uJyuubG+Vp8mQLwXlz7sgEPY7Wv7DP/9Vsaxdrev/cT2j3CILolAxELlm
brFR89e32G8rt4lY8TwEzXxi9Kv65Ir9OS1QB34MJKR/kXxmvdMlyJ1uzHQvRrt97ntX3JhAcaES
aBZdHGsCITgNyn8xCNeJJVFeS7wWedTv25aPeLMa5B6+jILlFJZ15qc8NLtTrdWX8sUMcxmE5URR
QiXu94duhp61UyT4vwHgjDUd4nHuq2WfFwJ+thuuWwc97Xu1EINR+lnAPDGIKROZ2tY4/oict7NX
HTR0Ky5M4Ru7acNnU3coGbpF4kTOCVVsrG27VYbngH5dr3+GFDbDsGAfe5MV+ZA0ozfvJc+zMx79
6oO7zt06bXSN/OhHfQT4uxgYVsfpOxhX5W1YXCSPiVTQ7rGx6ubDAiUP36xPZxcfiC8YuzaEDUcj
6NueAId7Uv/1s9E6YLe5kM9GNHU7VRCbs2RlwVk/29uiToPTUqTV2RTY7IDOOB7pFdq3f8igM3dp
U/UHJYiG37Z2SwxY2r+VZv/N7Xzbj7O2I38wzdv6oaNceEPJG55ZUw7PsnfkoSmQWeJQcedicKGv
GmzxMMJlArctl0DBQh4SmMHgbLtybJJFNz+VXbW3ruiqPZGutOMDn39QK/vUuI2+x1KSkpHGfKaI
tSRJCbaUTBMUb/oRQq1/dG3hPqdG7Z2j2rM3agY1FtBPxDwjy5sicLNpS20LJURY5bPMCmZSIEyA
b6XgLOKgcb6DPLZvJnAnJRXKNvJYhFx744K+oQ/aGNbbfM72tGrepfG0jht3XE62e92YlupEl/G5
lP7NWnU/It/A+pxV97QN634tgnI7GorI52mUj6YnGcZ5+kvJ1eW3DsINiDqaOtFluzas4oAjgHEs
K5jPoR1lT4x2xcXCFMpeSDje0jWyekavB/FsRYzhYxa7oHYlHkuRAlboSlft+hIkkssW4l1aDPNF
kkiy4zPSz6gIAUUfHwZIiFpSr2Ut9+AKKopPA2PkEbqv3gLVDRkntgCR+7LIEs/uiIiZV+MpWE3n
cy7wtBlBZV0ysFj3PTrkbdTOA72bg/sza5e90xfS30eGVVyatA3gEqr83p+uMpNofqSjITZ2KdJt
yRPifnFb43tjjwwWyxXGQjPmB+Z7JkSEZfkZqAV87VB+J0v0Kn1cdKqPLt1FQsjHW2d296ozXu2Z
EdkcEcqSAtB6ZqbXnQrQwU9RvyQuP/SrW8roYNYcSIe+CkKASUskfsKO7e6HgfjlGPe4fYtDCOQm
67/twRkCyOzE9HVhETIdyE9Lg2luaBH22+ZS4Gw+4vMEO5PX6/zkt6EN7Vdx95D/sjEWhvW2XVTf
8HAyUvG5N69j9Boampqthp2OOjTzxM60sUFedapNb8+Njq9nE0sfSiY1a2uHRpbzI0Fm+JOGkJL5
imEOTJxgw5U9xlQ7AknmRieCxXznho2+le1lui3l5p8jlJXL6EFsP4zKMfmu2jvpSZzZDl7KxOpC
LId5BgdsraK70Sr0g8oZ/Jlhmt03A83ZiCJEN/0CgXy+ONccGKN3dwo36/1kdvPJDZpPPX5zjTRM
Bss9l0tOYkzoyvzXrDSe0dGdPbWBvw8Lb90GZOPj9ETNQXAh8G+Y4rWT3jP2RbQGBCqG+etdGEg+
AYhTO3u0AHJxan0t0ODvfQe6D0YggT8vLRuAjEO1dAndSFM8c+EGu5Ti74CznBDLxer0XRmu2Sbq
s97YtwEZkzmr0VniUoXVsSU7PKzL0LNwGPnFI3TQ+cVsU3kDm688uEaD88GCKROK4MxzzY/NgUkG
Lherj8OFnX94i8ymnJq0UPgZb11q+g8pQNit49WIio0daJqlqH90ezPYeKU3HMXITT+ktGczlGK5
qBtrxHOu6ZXuVpkue7JlT1Kvb/UyPBNs7xxwZZ90uXIKrfXQJnhLcwl2Zj3Cqyl2xIblW3BbJpHD
k+bjMPqt0nLCjTwaG79bjCOEGTvWVrPcGk1ebp3evrRRe5uq4jUfwKxqI9DbsK/FXVg2EHot2zuI
Ae4I09VHiJQdrZmuSAbl3EqYp70RF4gXiZVQBi3tRMniGaPaZngFvzCuD5B+cvUYmkb9SMH6AizV
2xh5me4zdpMf7DUqd1bATHDUfbhtwo6t756hv7Tb6KYYu3ovavA8AWFOANd9zTljJggw+Wku7des
bo6TUeKifY+KaQbqzWPT6X7NsVpu/DVlakQKKhxhfWZZ69chzR/K2rgduqBi3FAxpkrDkGQPY/hE
GYJNV/l6v4RWeQFAmW6XgRXf1DjirB63gzq5kZ6Srgo/bTniSRm76egYuX8SpMucedxO53awBmgw
h877lbh//yL9bnyuOU2Bq6AEM+tLbxiZoaUw9sbDOZXbUDkPJlTmb8U8SdIdffoT4ZlJ1uriroIL
nHQlw2CD/1XOI6viC3PUhaSifRNazSEn4ZkRQHRpQ+MbZNS9L9aPsBoLlkI4w0e3AlgLM5Yks/AB
zGG3y2b8E6Kw9caPJGFsRSCm73qY7G2bwpVeneAlL/tnLTUj//4jsEcqknX90U79U7OGGczGKgE7
6912zJ62o4cef81F70LZ3cLE8zdj3WOdtSq+Qbni6syt6LBmwSFakTCJQLJhC1n1QbQ6OGI5Fh/w
fPUuNWeVpFFYbcATvzpW+c6bm8ig8F8rE+7UtUZCOsDDW1fM8Lql4NE66Vs3zT/QI9ZEMW68ckcf
S997sevZ3KZWpcBGGXK3mJCxfIBvqS3uFf7/ZOr9fp/77a9jRtRu27vkVIsTIMwraSvJhhF1hiKr
CjlF7aMihECZ3qkI82+m2TywljdtW3BjBIrgzM6WrN45U/SuO7LZDRHyHmQeRny5ydvlc/HlTvjB
vAuYhvCa38JxuSVs8ORyp++HRgQ3aZX5B7v2NVbk5RKQX30Tlc5YXglA3wsVPSlGU9/miqRDGbz3
RvtWqCY4iF5FDzbbGL2fGTi1rVfLF23iGF7Sj7n7AtjdhlrJssEaiYlbSNDzlSaWZFX3G2kv4xE/
vDhXqe9vJeOk17SrziXA+cTyiufVAok89hYXNhM69CSWNtvoxyDsMZ5MQAWZ/WmDejwbTlTepSBz
98hQRzPM1tuih4ZVVmSU4JWfsxMBr+PBX8p7STt+HpfZffC0dZ/2utiLJX+KqOjBMAbuY8uHfxxy
o9vbej369XTJ08/g6mDmDtiVEmBRZglAloAsSHmiDQDWyyW25ssDs2ZAT24pNqYeWFfKgmSiY45M
40TwpWboiiQ74wua1ZIYlnM1LoV7q/1yK9t5zlIKoqmomX6P7pi0Sl7ELBMOlqRWTf7R8caQUcJd
iMT6NNBwbBuk24PE8f/dZ0fKKHAooBypBjymle675dc5EudevGp6BtbO9pUxa5Uo5ubb0R/vVgHl
oW17ykIozFP7s2ku1rTeMjLJd0hwPQYlURFzoFFP59m/kf7NLEt/T6KU8WSzbsGFaQ13JVjgaEYY
NV00F20YQuzNerQgkVrZTkbV9OGyNMKr0k7ClW3cwSY2QXtbR39etop6JW6mJnqiooDTVvqbwerz
xwb7+cBnzkZLg2i7b2tMVPbCTBY5WOLjsH3FjNV6KvHtiIFllbibrVemD0xXzZ096XrLVP5rmJxT
MOfVN6uvzwxs/UPucLsrapjGrIYffTQcg2UfNC9WKA5Z+ukNy8btVjPh5HU3prXcwe+trwW9n/TY
1uMGjkRXUsIZ+0JWLU+09uKQcDZGfnvq17M/qpe5l/vJpx80xpclIu96tU+4zTgjA/FsFDrctfWw
B8OyQcAK96mJQjFPzN0LRxiQ4juQnmU1GbtKNiEyz2RH28zxQ4Lke0mf0NX3Y+2C8hbjnSoeWTNg
Y2DaQH3bGHB37eiwRNWXvAY2jKwNpc7TFHWvqyNjHZ5YJChupyy/F/qRiflmmD9al18EkwqC4wzb
O7SeVDVTrS3n1kI9h4YdW22RpNScXma+8uyEkmmdSmxL8YoHKqqPNLOsC790eE2hT2eUvuElzV/G
EjjoOrpHdgcenSsMF78oiwd7q3jmJmNpqX5bGaof88X5yFxx57sn2dnVNmy/k8hgHULnnemyF499
uffdq9PkYHN1/lCDUm9j3fh3aZYe3cIKseWwHMLW4JMxVU88/rw8biBnHpGZw3KLdguWNQ8Xmg3A
AITfBbUdh3bJgyFiZrWO6f0gyvbXnNj+oVjS2yBSND7IYV4QzC8VRgF4ZyioQbEx5yliQSFEOzLs
jikxziXaJcO58aI0eDB4tMWj6YuIpRNJ/2LJ9mZaMvEjdJtqUyyWcRSpZv+raTbp6tdsPkgQjsp3
142YM3sTaCJoKpvaly0ejRiRh2SAmQ941qf7xjXD+6vJYEMqxg9vgpCcZnwUztpM+yJw0o0eXtSq
2Jmu0UTd3ijPLt3GO6mXObfzEqKnT9b4rapYn7NSI3qq528d0UDvhM5Pz51/NU4OFjMokp8fMJSR
zD0IvTMLH660YvusvEY+JEHpOkfP8szz1BgL/Nf0HiGYIvG6pvrYi9o71lLd2LSGD9z6/caxyyi2
TbbSFk/o4ySN7LZbMdY4AZtDdr0+saFfHJcVj0Ud0rHHwvPsD1a80IjWkWwUWq9p2ULFtr9yBhCe
r5mZ6XxvsAS2SQW5hrHrTaxF2W0DSDjtAK6yr3ayjUVuM1IUODKaLFbBlB24fTIyMDFjz0tG3orV
X4IVK6dVOiphyZgnRgj9Msvd6GyndnlAlDlOaWfdAF9qD0Owtg85BgnW6q7+Us1Sfo5uPI8frLF7
e0w0dDd+4dEgd+R3d/Tfu1J134EpurEcRXdOnSW7cbzM3+ZeO/xcWBL8sltAUtMyVtR82q3cRLAw
eNOFWfk77TFm53C6mJlVvMyunYNbBB0O4Vpa4bdcWoSb0quUl8LBKELr0r7ZcjWfl5pw703Ri+rO
sY36kkOB/4iahjDofIzi1TFcnIhmdcokxZ5XB0F6VzaO4eyIYgOCvKaTOsjceGpxNJ0DFSF293KO
Dvg7RhNjlJeWG8mzeYNeQ8801PZxAB+4qer8M+h1AAiFY6dw7LfA6YOPmj4/DsnP+El6H7xxX1Tj
HfkNqZkMxsiqk+pY8GQGes3mgoJOYqtbf1QMlhRWw10wIhi1TikJjOPt+G4jBEWJdLC65SttQt1O
T72cvnnYXywA24lwmgBP6dAPyWqVXR0ThvqG0pzdOmHh7CCAP7MK6eyk6Ku31NGnirnklrf/NXOy
fgswHuuGy1YdTulzba7FoWrp3qnXvSMLaWl1rEfd7QJ3KvZeNaoDONYHf76yrqLaegD/+zpcV8Wu
EK6H3orIHhdG+TjS/+3GgE9lLZxo30UiuK2y5Vw2vRuzBdocr+042aire89FumyFD4g5Bm6aXSJR
RncW57O5QH1uhet98ilKSNrldzpwgRWjr3AfEiNW3hm97WC4zYq7oKNCZdK5eDEAkc4GB+AkHV6+
W4woCsjo0Fz6sTIeDaNy3zgHuqeJ+A9W83KG1AvbmNl+JEJDxL5Z1FUM9lT8WCITFL2l3OmmjaIS
S2haJjQ57k/8jtOT2zvqlLnYEt2Ihaayw5nh5l14MNC+b0wjTB+nidVLCxfMzvRQv1uMMs+Spyx2
KqZ9u0qVt/W6Ir6aM/VaEwYMJTltEE8VqJVj4a4zRmlPb+kbSkqeYoK0llLpj01mnQw2NF7LMdMv
v030x2XULx38+eMkov5NZwJBHxBWLAGG33mzOYhN04HfZibgnQ3XNHbmsozvINyJgHOXFYB3dcua
Yfs+rOBL/Xas86QaPWyZa+29hbLqCcwzjEs6GzW07LF9x+4U3tJQt8UGY4a+sYxqAXrR4BGJ21qv
X72LQk2jMFwl0zk8T2XoXTpcSXE05PghrZbZjyaytcuz5ixw+DNvKtzvKlqq21EUzdZUDq6QKGum
r7os0p1Va+vFJ1PyvVyy8CE1wuVQWq19s84NGPA01eNdtCK6x6zsMZpdbVLwY71K/RLpst5XKL/k
AxfmtCeZhRVjMYjoJ/u9dkjxVVF5Cmi1gzt9LRm+hclfmpV7LHhksxjZxPDby0KQDpnDxuec98CW
Del4Z+avzl23WP0uc2Tmxfbaw3HxRPCrVVbztrBads470hovdW2Vt6xbSw53G6dwz52cqzp8aJVl
Hyfl258WuwFHA5PCdnFtdpu9xrrzGg7hJZpbhHT+aBazi7qjh7tFh+4mq1v9QpZfijkAp3Cgqxen
qvVNTdo6Dn+8xFU8eFX4wDJhfky7odnjUuNNYpAnjyVAyq2bNvUubyfhXo3tDIJp9V+GwsPDZ3Yr
InM+uNnt5LhQiGrDfaoVx+1eD3jus2bkUw7tat0Tdz0cIlWtCdu8wZdeeC5gMNTtO1zUTF5yTbJI
bATAA01s0A9pEGF8KnXTvmdLG27n3gk/AlZ0gKPQMuxT0WAz9jBq7a6B23fN0OgXd2ZCvskUwXmG
q63jIBaZGLYLF921loPPwssL5zrlPMGjS8yChvk76+K/pWs/S+7W+t+uX/Ml26XHaKJ/k1n/40+3
+VcvlfxV/9N/tf8p7z7qn+rv/+gv3xkF949Xt/nQH3/5A8sPuV4ehp/98vhTDdXvrwLx9/ov/1//
8n/8/O27PC/tz3//x5fkbbx+tyyXf9kmZGfuT5rV9fv/8XXXX+Df//HEBuJfRe/fvuB31dt2fjER
tK+bT6jURJQgmf2heoe/oGdGaJn8ne9d824byYiAXTD/lyuJi9hl/uLKv2Od8Q/R27V/sSEXwlHi
ZzAj8f3/juhtoaX/RVu7BiATkk3AKXFHPuzA31J0/rSCmOcqjwIUXgbKxXjKySXYjpX0TkaQyQ9w
dQN7/Iwll8LHZ7rM351IGomwdX8fqjS9yafc/Uy7dk0iZsfHSqDfiGJddx4G8RtdFPiChBsE3yzs
vvu2YvB8Zqu2uUS2rm4wHue/TplrPhhV7h2RIIw7yo/+0VBTd2cVBbOafBouhBvp29kf2lcMI1nS
QB7dTt7gbWx8rdtS52rbR7bxUujO3bSa54i2qBziKe9VvJpz9xB6i8vh1a4AesriE2kNk5rImb9R
ax9mHtsP0zKt51n73mHWgiersNatVGu983xR3mCSusWld8lsa5vNwSN5BHgebespNZ0wCbE2xIue
B94GJ/1gFzyPTWlt56uG4uaLwOJk/0hxaTacvqzBDUlbBaceFQ4Pnd4xgGUDwBcn26nu/exlWuQj
tNP+gAd6ugwLlmvq6SzCFjlNb00/LjdNE2a8+kH/DKfW3eN3qg+0p05c1a1NJTEtn1YhzCd3qLuj
sbjP8LGn9zKNSOfKXANUXoaa6dwh6+CtsfrmIa2lfYtHu32ZGnPZBv7gHwJpjM8ZT+q499tsoOSv
ppNgvpZc3TOv2kH0TybBwx4DeYRWKL6Grt5aRY1RinBSNntqxgUhbX0TYIMbxCj2defoBweRMm4q
xpBtOoybtnXvPSN1wSbpC/Pcbwam3Vh0DhW07SXm7IKbzDaz221YQBvuumF+hYNyTUdg1FkOn4GT
PxLskG/nsrw1U7s9sTtmJrpexc5xC7mV3noG7XruDJEg7SVV238Ku29oILNy29Tjy8hsvo9VNogb
o1NGG2tC6CamIz2gtIZRXFCGx7ALhtchKMqzJcLpnIa8O2wmrfgI6y7Jl5q6Z7w+qIt+U3DaT90P
u0MfGK52PAdR4Bh0p9R1edXKUdtulgazNxx4/5u68+iRHAmT7B9aDqidvIaWqTMrKy9EqiKd2kk6
hf/6fTHADgZzWGCPe2k0GlWdVRGkC/vMng2GjzdLklOjMwz1Y3Ht4gn5O47yDURVRh7YItvUir6d
yfJvCYYEv27GyI94r364XR38EPkWJWvNOXIvbVJewVKO6zzwVk5nbW1/3JWIv97grpyaAIdWzXwA
BKBO7hj/dp1ztOZIr0U+nBHv5tXsYVdOBzFfs3FutwxCdqMbplsoI+fR1cXG6IAXziPsM/nFGdOo
c8IFhwZicdnuKCwYvNo7SobHd33T3vVj5D/OVjmsCqG+CeO8inFq7mFGPtYuw6tywEW50I7OZ+4z
3xHW54yydelDmT912PgQ6umME5yNXbZDsF1hyXEe2+Pa9psOmcnvPs3gh+hlkb8vFlusxoDb78AA
aoCjvmrx5LklTZFj6UxvOvRw4DRKP2vU6CGy+Kwyqpva+iTAYJS194+43REjgbySI/Lfihqloy3v
wXCoDSP4fNVFfrbxgKHXS8L4U9neWzBXaqO7SJ5jZe08CWRm8K33WEl7V3e0Ftld9pKYbsMts9nX
S3UQDm/TJgLScZFStm/+4tXrvOm+yyx/DOpAP8jeh1fjXy2P2MwyvAH3Ic+ScrDllPGcZPKnXsSn
0OouGMv2jpMgp/qyxHnfJIeslPnpxgfjUQ9RbcpifFNWVV3pk7NWmSDC4xrFuGsui2+8et1Fpkh7
01yafwxei02Nw2/blGF6LqTo97oIWe56m6F6XufJunV86zS0DtJ0Ps8r5EbeJ9VSF8/8bd8tkb3K
pjzYzVnMahgn2WYCR3LAEkV/R19k27BCtpmA/IThWO+4XkBx4mh6Xjx0ONIW2dMihPshGz8oGMRz
Th/DqrsH5HbywQ4nrmrrbVnGkt9rrmWx3MYAtbeCK5P9hFYRHpwxzt/TQC53mBe7X2rsg9+Zr40M
a/zojLm/jqJp/gpyK/rkHKhWxJXO/EWM2JSoOKlKjxFb0XZUAVlGBhjPWFx/hsERG5/BH5kKp35j
0DY+tW5VvvVLhZYUmmPW2cUqpVzgkWYMR66XPHbpxjPhuzUH46rmCDq088eCbpkwdt9MubG8NcvA
HYGD7ylDJu0l6GTFfBwwfplmvNvK/Wwz2bdcsN3+TUbIdPxVSTWspJd6u7komTS7tcLhAckHNWoC
e7LvF8s/RkA4/iID1Wg5rGaboq3FC7ci/CaybvVfYVkuY5aAsbilkfYhEV3cprE2vZ/jmHbB4tQr
Lx27i5dja4OC07mvbc0mNUqXZUBWevzSdjRFjLpps+WG3r65eOVffKcZ8Pu2mUG0KeswPgB9sj6V
lvppdN3u2fKi+slts/6Zowghu6kO12WIvbWv0mSVOERlc5tFq4mDmZmMMNeRiNKJwH67DxJTvDa+
89YoJA62vOaMg8A7QUmZP/k8KF82oWp+8Y03KyzGmryTrqgxkr33KpY5HVd56rJCQjpA9Oq8B1Bv
Dbnr9dzX45Org62K0C682MZ2k8TPeT6u+ty+U13yZBWCnRgDiR6mfKfj8jVcyuSfhLOyW9Dl+p5U
YPATRTXt3GI/+OOG7q4v292NiSBUkkk/XxVxstzLskkuEc6K2z3i6DvjJ9GVmcE0C8UaZlj7dTsu
nr1Gxw/EiAeuCybpyekJTLe6+SSIaW0WPG63x5d2cHpPUNXzSbJ/Mf3dIzYEr74Ds5tjhHe1S5Zj
u5jTXY3MCTLZbDFx9o9j7oSvgIE4u6XDrJ5RIl1GzH78kKV1/0ncA/6MZptJSpdsjilCgkB5dMyC
sOER5PSXDm1HcGAKf0PRfy2lMPjM9cSHU2G2srX/Q0gxYypY9+ygUGbAdatHlKJz0JjymQyN2MlE
dZtuZlDRGL0XmfMlyCDE3nAzcwf1XRN3/iHNFat6k8x/y0Qe7IWJD+9lYNVMSZu9ywAfdzeJc+P6
9pvkO+7Q/d30zCZU/445cn9lyIgYt025WMrJW+Vlnv6ovvgUVtTdu5WzzZEOLp5X1E9BK9Atffdm
obHdv6obx3Ntjc1rCs3zHjsEalG51Js+nAkOT1xWVTnk32MdJ9uxx3dvCs97ndLylgKgS+6fV5Ue
r2qgQpztHGcxnCO+VyiFKLMh+Z70RK6h2dTVPpgE3Dw/PFTJbf5gZeVD2sDJNY3bHeZ+iHAg5Sl6
zUjVI6zwditcbW0YGOvtjcp8rF35qM0i/mBMie8mg9pN7emSEetxmle6LrGINFWv7VWQLXHLMi49
wqINnRVkcYPMZTb1MS1UOVrDVjjJc1xeZGSUt0rnkLdiMAqD5Y2+D440Oebl6PzDPdQf2io7C4kS
16XSOyM88HguZMqLbKmOXdfqI4QN94+KiMKNHIQJ+MN1LckVhYW9qhR6VGSk3GqBvW7N3QgfCWV0
l1T3GNAMjtB468rEOTFTHZD6DDCqlUA84y31LQ5nLoF9+vl4zpE0249ulta2JeSSyrp5B5rl83ws
cqo2PPgpyUTEX05RTrbmU3Y2bl8n54oXrV7povOxvQSZt8W9309bd5pizHQitl6Ycy3maAmRlpy+
a1T+OPAObU+sb1X2KNx+a/SfqVM1BiBPVmsfXhIdtFLbL3VauC4/SI44WPLSc2CW2gkfnB29OQNd
8VnWqG3SeuJlCVNSVHgBiqc596o9ipvY4clknLH4Sq2W0PL45it3PeJpXLeLVChiTbG8lBNeudDL
q3vW/3SXpxzk+qGztwZl9z6xlNx5adB9uvnMC23lRfOPplzzWTSAsoY0nHZzo17GHo/ACqwTlLia
g4Y/cJpzcwevTaK8Oys7BGYJL0zZyNcQVLzzO91hnWrLF5drAAsTlzo2EH9defwBpjJF95p5BhgJ
hAyay3Dd4AIjuyiCS9Lrv61nB5syGizyzFoGh8AZzVFjOEQ7tMOayLR0D3PGIMhr03g9dHATGhI2
J4fN+aSIYjExrUCUdY11nqwoXVtTaHa6j+xzws63rZLOO9Z5pg554FvbLEfkWrdCV+/90gbHvI3M
BvZfzA7iLJtWVMuB/8SGandcWvY9nR1/wokaWFr38idbxV9I2IwtFjwTI0LMMFTp1hpAnYU0Qd5i
rFyLMuZfLOtkuTJ4zeusmSzKSi3rjNWr7Z9N5j3hbjtFPbSAIXQeuDB86PjHm9Ojm/f7UU/xUVaS
My7kVcDgN2/MtML3FZ/izBOrOfHlcQz8i2jchxDc3Dt/1r/JWAeEAJs/1iRjuH358Bki3E95dh7B
+6zx2JKtNTus+NdZzdYqT9qKEUv2zwt4KSy7Dde+drkzxCMUg7z6M0etoLRIv8W95W7J9KSo5MkV
kRbNf9LVXef5JPPTMjqYZY6SDVfj4Io7IUKADza5sOzX1oWX2HOvILnk4hbDWLtZOGDONxqcxcG3
R1K/4OdiEOPUZ4aKa68rdrOpg+fOVBYMDKgeygn+gt2K3lkLCxB5xQcM1zBbx0Ge+Wt4etabXcNI
aN0m2PPtN5vE7Rl5JsXLNHJJZHWTnDBiYmAFd3omLm391NBYBq4krYcC741d7ps2papa2aNYp3aT
bMjU53t+I/TUGMNwjrUsSikHtQYmwTW5o3xskwclAq48Srx5smaiJYIkP/pMDr7y0YGCwFwDuVh5
W0TqXRrn7Wp0Z+tOiDF+cuORi1GH4qxuMWA9XCX2lXvYdP3ZUzLcqUWHu3Dwt0HQRatJqBboJxck
r1+uyYJPKQ44Y2Jei1X8nWsixmqpRxqCe3KJ7tmjbH1ThCrekB171YH1DKmjW7uKAkmcg3+HIZwO
3Ct5ZAO+DhXHBG/wHRyUnzLwz9mTpvQuwbTNYHwx985cfhjfHvFYjeIwjNxBub8wC6pw+ih5h+Ev
PVIhSUSQ/4cbyT3pjmzlLF1L3MzGS5xWuGqcTRsgb8LPIjU98NNH2tDlAOzOXtwPbGp4vSa5zg11
z+1ICWqMtLTl24OcwLQD8GaFCy1SxaopzaOj62flqKO6pdCtYIk3Xo4ADQOg3TmUUbPlrhIreS7c
L4tGtz0kqmXXz538mlOEIpSuUzmKD9GPZ0bkCPhOuZ869uOmcJ7ZLvp7Xer2VIkGpYI4Uqon/5wk
rmFkXR9gFuJ59ZPd2A0Pqqb8mMzkbWx20MVor5IpXHUOM9oWRO0xQ/JjXBgwWLfL4LELfbkvk2TZ
xVO7bMK8/8MoRd/3RU0dl4zeY5+FpYbzR4kQ/fRFci04kh/ahBLBhVazlVf1r1OV77DQXpqq+2lp
BtraDTN1gDDJfpmlOeFBf/ecunusevEyJEG1CsqGo+wUk72jUOeuRDLAJG0dtK/6I7d0gsWiodLU
x6hV+mm4I/hxa1oYFjAK7mPcScFyajlf3OC+QhHhZZgYJLalhwOyNxsGR8kqRYXxOUlvq6LlfUqx
FnmjDT5U4esE76jWFjs0plH76IT8S5PZ8uxW6X3BiMOL8UxhekX/kzKlejK0r7AHElj+zFMT787u
UxvzpvZ581B58EFzqw9vYPexyr4lREW96tDlP1NPxoSu6+fWnT8HL1SrqooxTdekSNLU4MdtQRE5
OUJGN3RHFd6C+zcIa+9YT26oTqmKuXGGDIkbLz2kJaKeXbhyk7ccYJdZ0azR4FYI7L8Oe8+9X0XX
W14yHhdcfY6COFQwd6//6M7JD1Zoy10YdPLiRBWPjd5OrCh39OkE9u05qQ+E/dkxqiTeMwV55Oxh
b0PNEHb09LoCv7rhTT/Ni8cy0nDH1LygK06B/8gvRL/Rkn17EvfpWCzVakqjbsUSZVaNHS33SnkH
FfFycqSSe+YlFs1/w1MwduvQwIlkyR6eKoIBMUYcsIb0lbhVta4yjL+dw/ivfQzrkHSQFf5jbrjy
ZbIvWvO3mzhRyJE7BnY17PhoFvBqZbe3Qv99CNz0I45vE3yTYF4pL+2YfQv2xZX2+NwEp7J3B7eJ
GtELwhJXnDOOj82cn7FV7HzqMkl0B5rIpLdPQfq02UwmX9T1C7zpbD/787knH87GsUw7gz1FFeGp
ShjcJR8CQtiK2oJf8Bhybd2eQGxbtBW1W6drOaYHQT2cA8zAm44h99lk4eM88nXFU7dNetB9pqr2
0DPNNoPTgCqaU+5k6i08JhlWLzKMj8zCSJuUXP3KModsMQ8UVq3cePFew8z7B53NuWSL469UFjDA
zsLuonVjXaL+g8jvO8OeTZzm3gbox49Q9bhrMW6ssbe1W5eO3w2k1BjrwlR/sc9inwqK9eR53aGo
57+zEe0mG5g8d+q3890tzoc7dOiVKMpv3c/UMQU0DFL1swqrzDvkDJav5CrNxYEh8AJ+Ob2zfCbY
YFAtnX82Lh7ieLzqymBSbdPvosGbvCh7xhZDt5jO53KHBM7JhaIQMV4ciadEs5nM2OWWooOC3YZ3
VRVeM71smXwbPr2WbXpi5ucGof1XMm6IZjfY6jZhir1U69n67Zttz/Ov5gdQZdvJ6fZu8W8xb9r+
C+8Ej2TB3QqreeUVv0tQ76K25AwJoOohND3mdohhq3CgT6gpsz99Xlq0YUAfjcxFsJq/2JZPTN6z
yp9Mu+SFaszdwu3MI4qmt8khZhC/7m5BZas+cSJNLhNvlrTqZ5End4MVTntiffJairTF9De/TgmH
9CA7A3Nn7dcWZZJQAFZMDd5dvzpobATbBnzb2S/yEq9eOuNcoLucvoT+5gl/6fDibfio9Lu23oN4
3LkLpIxSYBv3qnEdVgkjfN/pnv3qpqdF7inFxF3wJu45knyHltwmRXq2O2j5evypk+YOXO+NC9P/
xIxi3EaNq7LEeNmk+zJO+cRMvq1c7GNxuLVKjGu5g62NQM8pNEG0TmQJkEvYez0nzjmbYU5h2vX/
LByUVpCmR57AaoJEAPAXn4q5MkiODnPStztuVOCV/LZ/dMfcorh0Dsg8gQFZz+HA1o25oA8wwSGw
OPP8TQos3YkWHBRcLsC9fb420zOB/EMoeQjxvpV7LYujk8vtwI4bpNxhxd+2wJTQ8Tt1qE/plC1X
+HjYuUdnO0KfHaRY2wuiCso4BF2ueJV+0EDGljh/7nRuNl2dVh/0QJzzxEL+mp6IN9wIrng3cMm+
1pyaJDycVdepcV3hJTvNI5OLOupQ/KX4nks/XIccJRa7x1Mo8HR3ITsVOlh39peaMh0cAWGDhqAE
L0Ks/LNCm/XY9ST4YxvPks3OWAPiYT4+EWU27gLnbSSrflMA2+tsuu5c2CPZMjBdWI8Q6GC49Fc0
0n9NW8PbThQLLyRa8ka9098PuNe2ZWYBH/HZJgkyYpeKhu7mRHkR2vIOg1Up7BuOJMLicO7xHbDh
cwa1Ieya+Nor4j346GLe6zrIWFnJea2Vk4tXMbNPTzrGr8Nx6jjitK7WRkHR2BB2r6+JgyEPctGY
QtgZon2+cHt2FB01/Lj4IUd+/7Js1XC6i3prbcPR2Ak1IfObxv70G32xqpAAey1xEXnZHzcY3M0Y
s8yPM52to6/yozvHyTqZ+RGLMz4P7Mu/fLlqO+K3xFsdjSCzitz+Y5W9/ZNxtgEHTA3Kb6MyyYUS
USzS5CAMH+R30Pv2JSuF/QmPItzDSJ3eGzHPbwXyM3gfj3hh0ZY3u/5GK7kOUEQpuqYlw7miCgX7
vOOgqVkI75NYvlZmSC5zEdePGbebr9HuVQehIqaOJbZaoiIept68CbCI5qO5wwxaXEt82ztn7tU6
dwJ5XSbdvmNPi0+TVSU7BKqeUy2+eLiTt3ARXuHK1J+p6h588HMYmpGT+kDhSuxzcccDoXcOEISW
L8xunjn2tWctq+Cv2yzVyJE+nd7mOM9PuvIdpKbEv19aDfWgiCf7FBMqOweFY57nnPMIGENgAVU9
LGy1bnov4BCcyyYN90MZgdUWXfRn8ufuZwx6utSTqNk1SQgasbPNjkICf+V4mm1xMpsqrZwnv4ia
o+u2PaVEwXKhv7w5N9IkP5QmIcNh+iS4i5SIs95KqvpnEmjZvhTepjX96wA2gOXGSs2Plg30ZYlb
GrXUOzfzW94X1qeYh4SbUTgc3MrWjz09C+ARZ8ZytSz3c5Hn67Cnc6dPoOYtisMFNJzby0O0C1zW
vIaViI/IelJugoF8nA62SybJwXBKbiaoOSGI8rvlAzjZc+CcTECLD+28CUwbY5jn2KbEO4lJ63/h
dQw62uUbAOijgMAT1+fEYHzqZpNuMWJhr7PSjHXG7x7+04vw/2TauMf1/Tx0v7/D9bP9/8BwATj9
/2a4uHw2/X9nDPznL/9vkAHAzC7M3Nj3vFsjxf+BDNj/YdP6i6vCodUV8PJ/+S1c9z8CmzE9vOeY
siI4uP/lt3C8/4DMDGcAdi10YtqM/t/8Fv8DMwDEwheUq3n/sxKJVpd66riaHhXJHWS4LKVQu3HU
R+1nZi8Nrjfkj5ndcbL0FWcnmJ68Nmo8GmLu8zqYI4vOhHTJ/7FMSZc7Sqeu4xLXHVupqTKCcFXw
COuDeBSKx5HnzpfcnbrhHd4i7jGJ+MmlxmvAGBachbl+zWW97tKmvJvdTvyxW/oHbLzgGy/Gw6lg
oB6axDh6VQUaf2DcxnDjkyaks8SJjfPWNla/KwNT1SsO2fk3Ht10Z+ulLQ8g2d1/tlO0xQ0CXx8m
w205a+LhihgXPZmZWuw15B9MFbaYxTYjOvBoIZz1q0C3/nNccP06gw0LEKHcQdz027q/4Gjojlql
Yu8xHsg2DCXsQ1jN8cX25ujPwgwvXmVRaIWr6baLh7mjn7lzyjc1J+rDn7C8lrHqz+OixBmroUbB
Ug53TGJ3zTpSGsypFaYDcmQztgC3mnDLh+EyaUEjukpIdF9eEbrJdgq7Ye9PNkJ1XkFYCNTib5ti
XO5HhOwn+LXxniWt3ZWmvxGBsWapA30x+k7OnUsuIuE+xHERfV1W+S13UaTeU9ESq5oNJtVJyHMr
qfcIKUvhbKo4qtUWOOpxHNvnqLiBKPE3Fx9Km+qq09LaZ4kMP+qGHF9M2uOlHzg54SZk0SzLj7IG
gmsncctEOq0vDOqcGsxhx2wtvDnl2Uex4GZjuwnGQj5phjbFOhoccksBJBYkYJL5O22PM5Knjuqd
9l8iEV/drJYbmk3AXBULYylplk0aZwBc6lCvwgmAC8ZPNbx4DRTCqJziS0i88xASOH+TakkfmDzM
nyg5/ZU4maY4QWeI9pzABxRKbkEdgkMUncO6MFdVVOlb3+X5txpLRpFN6yRshqq6NDBkf4SZ1Zb7
ys3/1oCr3XkUJj6kthVjuKyxTSsZARa6oQd1V8v7Nqvk/mZwgPJmyArneZtwBkUzmATd6qFW0e4G
GOQTrPi6SCpR6lKRjd0ZFWTHQc7WvzwO45+gn5ujFj5dHOx+BRbKWcMQDxDM/mT95UZWpvWFU+Zj
Ho+kQG2OoKiJ4dTACQ2mFe8X53kjJ4iLJn23uftcMruwmefE1nNcMRQeqIKhnSxQW4/M8J/bQPTF
FAJRn4qIyD7UqQtFqolr9hx/eDSijp6tpbU/I55kzLe3ADQx5lvaGCpxEoXqUlVVup8q5i5VY4f3
LH+BZjSm4UrE83Qy4VSvTR9lr83UQmxauLlxW581f8eJIwrrxy1QEi9ZxD6JwVsOk7i6C1apxXa9
dU0RyD1ArvBxicomAskRt59OxXRiHTV+cz/1WL0j5hvEPfu5OvLT/TvGMe6nMzbh2y27sYfgY56S
wrG2gQJeyygZtJqNl2lL0j5lrl9YwCAw/KtEjNu4bec/neCAY6O98/lGHahZx1QnyODjbvKJXY6A
AM6klKPnKPDVbqqGmC4JFb31bQ9QaQ44nsoAndQauOgbN59+lzlPqueEBO7RqzzzEukqerWjlJSM
2ILBPJvqokaTXo3d3e7bExGQ22hTDvOwaXQy21AUsQiCQhbzwzAsy90y3kznofWTieEhqZbsWeXB
RBQLP/Yv6BJIsQpKHKXJcBrJtU/Okxj68tetPe4FyIvtmLp3rh78jWDsuWNw3d/njtXjpOnHU98K
sW9GKX+p8hgfgjJsrxU+hMPsuMt7PuBVkeF4o2TYHqEBv8qYKTLiNPZWzR0l5K4hZBZ5tKsxDKQN
tJ2U8wHYpULjUHV2LGVXo4ex36KFqfbXMeavmYV40TVGk31k1+ORLE/CdCkhDllZyn7h6NtxS3CG
XZ9azTZLbHnQZWFd6MxYHnwOTdw5DKNThlz9RdfT/EKwU55rsC2fwNbIt7Fj3RWpTLeu6nnJpzE1
lxpAypOnRoU2PCPU+t7Glc2d9Er53IqaCxhpq3vP1TETP0HWWDST+Ve37njJI2b/K1hn7Va5YBhc
31JXpG+O9W5rcT8I6gMDRuezxCZ5rFvDTLkd/b/ZUsav7hTihS950LbA9aOXrCimhwzuDoDkdDgr
epX2rLz2rhsK+64Ni3SPKZ2UMdRLcpBcjdMzN6RgP0JIO2gE74OvUqay6dztYvxDf+ieJeSnOvVc
LnbwTXTHGXnfpPtS+YW7cZRlGJelgK49ollXW1Xmd/R7EXMfjpu7ShHBRbqyNvaUjH+b2bP2enLd
D3DBBp4d3k3YoZX/zi/BrxfXOXBEXQTLPalP/1AAojQYvcv+sDSgipLKlKfBD9aNIa2LHKK3uUmZ
tcwtA/HBKn+HJhYkZDsku1UbZoKcuKfoAvJDNqs8roonO2ri84Sohn9Em+O0mO7ByRz7FE2de/Tg
RD9PGDeuod/4J+p1qHyqFiaYvpdDUYkH/GgDrXx4CDIj12Gmgie70dFXP2Ls9cAqN1hVNVYwNVrO
Izk0EmctDpk34A3uyQFW9GmPidmDlhBmPSOerB3J7GEjQBI067zrPBqUVOKeLLBodzmTmzND7Rmv
eQKscS49Ppc+7B5EToKdSU6T3KMQZqe874avxpPmWGoOMQtghl/iXRUp0tz6k/aTv55HP8G3WHQb
A3DzKaMV+V8Ya6673ZzgWXJJSp60eyw6CQvvp5whCZ1pyOGIsFaL8LdyjJNNTwZ67WS+RXg9F9+Z
cthtOjuuPrueFVAQyNz2ScNkvdbO/SLIrXKnRLWUlg/NjQ7DI5Ob9oJ9MMQZRtx1pRfjOYR3Q/vs
aBUfiWMilJqhvbPCbNyLNPK2Y+FFR7In2Vff3grTHBvcdBRV9rmFgvk3Y3+7SYiV95ZlfbrPyxLH
JQr9tSwFPNmSinRr7hkrOjEDhGyEUuenIl+D252oGguh3a2SsOX9DQIYk31TQxHM8uWFkjh1WuAm
Xwhtzk9tyUmjZTPeJHzl56DL3HtGXfMjW1t9XNhxHjM/Ym1N7Aj+fVbRCZUX2jn1gSkWphndtG+7
SDw7wZS/VXFZ7CBN8lBPrdWfJjdCOJtJJwWMrfJyk7T+AOlxIaed0ZXFybn/oImEFhJTpKdZc17D
aTWyjfRNdPSZMuI11+IDS754IX4xPPfKKw8eWsI3jkWOiX45H9slt3jFS+/TBKrcRYGYbhLa1rT0
BhUFa7qlvIxR7dxVz/7Qc/NMnPmUiRT9bxDejLfGmtbUkLnHuS+mK7QSJFbqTMeDw+e/9eVcbMEM
DcGauqUcDKkzPlI5l/xdmG0Q2/YZQfQVVEhQEMmlYTe8t/CwbXwkgAcZ4rWkWkFCGIal2cFQdaPb
dAwPiMPUv4DUWaC1L36G+QGYdA1eAODwylVa7H1R9C2iVyd3MnXoUEHOJ/ahdHLM8my6y0bdPLQj
/FeuFfZmDpVzRd8WWDmoqh35Z7Jwfwjdu1GktFDZHMdw58Efcp1CJ5sGitk6rq36kNZ4BBwb3w6M
Si9mgFZgaVikfLeKCdevXsKHxFlg0brlyPxZS4RTss90Q7EtYEDwlrdbo83ZilkiVkGDtxmEasyY
jcLEGusjeLS0RHZ1We3peCGctVTFm2ld+u6KoNnW4cB+MnBGxThQOM4jLu3gnnAaOemmcg+whcSj
3VHMum5laz05UVqfEm8kL19GwceAC2DtG5lvCQLk15LvZofzVeJvgMqco6DcSx7RY1OT96TySzYH
iEG86XiptpMkdMkKa80/AejWLU95D6IcoWULHiy+RChe+8ga0lPYmdhfN354rTLKNy0T4HSk0wAs
lTu8tIl9aLJpfBiHQNxZxgEsESXYb9MiCHedLljsJeDlk01M58urSCrwPDTWIeDlesFVO/3MkYQp
mgTikb6rcl1iFfsVWvYEZXT4NjceJ+BibjdD1NXfUICLp8SvzL2tweCRNy8vIXL3NgxMWQOzvDEw
Eyd9RREZfse0SR/ZB+K9N5n+Oo91/+UHln/irQj+lbNLVJiz+6NyIvVdzrZ4mwJQOoR7Q9I7oe2L
mzUBtwpN5molwMasSR4o8Fs5H3E5YSQbTUIxYWohdll9X99HUKSYfUJAyBHH63VPicWOTNDERGMi
OI5dIfweA1n/DW6JQj784ObuCteAna3r4pDFyin1eBNw1FfWRGJg5fhM3HQIsHVta15A23Qg9u3b
UYG76gPkC/7ndTe7Z5wVYgPbzdqr9oaVafPGvFpsoMVWEtg8+E1L+DjgAWdMgIrt1Xn8h/wqjhPP
agaC5kP1asG1OOo4iV+TxhXUbTKXXTtNPsWrNlqA+dhjxrVvCPQ/rq3zsFKlp+99Qpo//FpwNGVL
HgErYHJOhIN/mSZC++JiC+XGGDzkixUyI3N6wNBScgKM5mp484g2f6UagMF5nrMe/9YyU3lhiMgW
be5REOD19coi3/5UVkAT2LSYYMU10T8cZPgqPWIXd/TVOle34G7d2Jb4t/g6vKZMsk5CxNF5UBY8
v8xUtEB500NZ+uKTXlBUer/YpW3Und0w91GbF8W6GYq1mFllAbb1zQl88Hg/SMRuRjzq0w202FUc
yALETlb7gsG8MU3wwc8GFpLhp17X0k0onkgVHVi+uMKo4RxHmH3Xo2fcu4EF8BtuAqIpmF6Qyxbh
2MZ2Xk1Ud/u5ysMtdvr+Ocwt+4LtGYIIdrrbVHuOrxPRg//N3Zksy4pkWfaHEhdAURSm1tvt+26C
vJYeVOkU+PpcFiGS4RGRFZFZs6qJi4s379o1w0DPPnuvfUWgmpZLGv8qjv6VU1BMwNVSFWfJYLuR
3cz3KOzLr6UUa71Z+zU9dGzgXsAC9Wc3rcvnyNawOBCUcVZ502F12/JNOHr9reOZ71+qsrvFspQC
RcJXNJL1lwVfdYGYc/Nwel1fhx6lkVHCcapequqmjJrivraXawutWl67mGO2ZRqrb7O7RtN2hHOF
qclLy2uflwJE2B0PcR6LN0Z/KkHz1DnN7vxiF2d9juh9OpHX6w/N1JjbpoRWH0o7HrqugC9wmZbO
U7wu+zRNWCPy/Nqmnp/fjV0yWv71kn6Piu5TSSPDfdD5I5RBb8Ug4LgffsWmyWkGrDVzBC0MRaf5
GPvkuR0v5yDjLbewjWDb5L3P03tt2hNfNutsnUbBMw4HSMNUBzrrd5zQr71btntHzF52GMKRTsOx
dG7bttfvk/D6XwUQiZ9ZeXnRrKHxx7RucnAvCfaFleDWxXa50XodDoteoJQ3LOC9PqPgHOgWJvnL
7w3kT1/XJCtPM/f004JT75Y4IrGNFDGIB7Hfbhe/Db86oCn3c4nnwGY0CdVTVx9bh5kgnZ32Dr5j
RYXRON72yGN3kHXHeSesm7UceVowLcYEPZKSFf4WfqF+6IMwMJd7U88dOySgIQXLppCS2OdBlOln
VrbD1WwGsA+jap4wusQ/VUjcHRu6zm5CbN34LDCcf1d5CSafSDEZ/tBgpVXJpO4FsaFjWTNg8ig1
e1d776mLrTSBkPA98i2YBw/vJJoLBkxCsMjjHXuKG71wPzi5Def+okxXy5qX29yBE2p0HkZF4sCn
uAlUTE3mfMSwDGE6YB+yQ2QoTuvcpzvH89L80CpoNhumyfhUMxB+FK4zP+Wmp96gyAUfdUJh1LkQ
KG3g52acGm3UYTzh7LhXowfVGoWEJy1crw/F+0JRtQaI5iYjeerJETU9m5qyzINoZggP61x7v3Ve
Vu94NOl0LFiY7XPwZMOmy5MexzOmISzu2tySoIgexNjn3q508hFPein8D6TB5SELo+TQLYVv+S3K
UG0M8i0vcL5EsjzTT7ucvMj14K809uUdgETS+3z9QpNMD0sfciF0k/ciGGgPWNTDV3xpQMiUo66l
V9ZXmgPkwaYZB1fNM+VOm6w5Anx3QFWuuZwOkJiwJcDBsO8+cjOpoNhb4MQMKj9S4knxrmdF8VLN
TbLucORj0xnDvjkyePo3fupVzi6P0mRfr6V9pLWL/oTQ9j+bmgFqKaLVZ4Wjvd9RxF1wIojxYmXs
EmTPqMiWMQ/6i1nvFMShdxOiQJH7GabxBTA5Vuipy+4wSFXfYLHkvDVljEGASMUjSZPpcc7MxCfd
4qSN/LEB8tpDgDTTPDwO6RpWGw/qxM4NYkV3ADXOxyIuaPeAlL1eyWiFxTugXfaO5IKoU/D30H94
ArP1b9ODwI7OPUitzxk2iwNeYZI0VeM4v3u2ofcwgdzfVH2lh8p3h591if5MdTULo2Xkm87LQZlx
dXTXrKMgkz60h1GBsN6yvl6/ojnTD/UQ0kxUj85Pi767792RsOAg9MxN31ZPGfbZzxV20a+yTbJP
QUnCqRUUGIGUSW4FnxG+8yZfNtzgPSwIyRBvPbtE16nWqIcGjOIYeKnHpV2Lq7XKxrdCDaxM6dmG
q0Gtj5vPrEZjwchZoGJzDh8aBNFhxo5MY648gdkcEX318p2hDzkmw1f1kIR++aOiwIebQbisX2C+
GG4h1uC8ABR1CEaobYst59cwQEBJc8/ep1JVBANRZQjm/dZzDRB3eBlvImc7UhDiLeFRTN5V6jDg
1MWXP+T5zzgpOP+mGB4LfHPoAtC0qGMwNGyMiWJ5x4C7xWNVvPdQLeWmYugijD0uVB/Q0SHfTBdi
WMZi1Lz2/jRfxbmiXWV2QMHVosbLAnHAwPc3vBUe+YLPjgIH7gFJ5d7zqCzonyMpe8MxLfsRUc1m
YRT0wGEBEZyhOWLOgTB0ZoLzyyMKJrhT/qxmvxb8CZi68SJKwBjx1nHxOm1QpCu9r3FqXTtpxSkv
cdPhoAO/+igymX9RXr4+q7RJn0l5omAlkXezmNA5+0OrD8voCvhNPgkGN54HDvp+vuV0Q+5xzGiq
RkFU44tbBArbe1Vf912CQISPDPJnuS5XftQNb92K/e5CGcVB7qNBESveh7pOH8pEOw8Gou8pzsv4
Z+GRHBOsZ/cc59ozuVxxqDtPgHyeqK0rm/auxZ/9Rtt27FEAMcQnCfZpS/FL9abhsL9miXTvZ73y
RGwGHR/CsQVSSdeC9y1SbIUCEeOCnBv3Y5GMKQNW5j17nRTKPnZ7WHtZ6N9nU/Ec8lTYSRX0z7Uu
xjtGAruz6UiQjgTEnbS1ZBAq8MVjkLhtmE6+VdIlIbAiZ20oKwsOLHTqq4nMzyMnYvdkqW65CSnL
guaKmwIKilmfNOwV1HNSFzVeJrbDi9Q03JnQl3epkDaDCOxOdkfnSPON8wIb88E63Pgqb4peKrcB
mRSFxFjXDn8FcNLWO6VZG7qsOWRutmKI+zesAxYMsWBZgZe5Yhkj+yX46Btr811ng7Y6lgzhIMw8
brhnzf2Vkx5EFG5Os8tDPIT/eRg8LCjYFQUu2MUZ32akgZ2YlbjOxqb9sU7tePCrBLbWQN6X0zmF
gRr34MTxQomoR1PNChUdyDhWuGWWbmDK7fHrrL7kGJQlqTPivJ7L53igt30L4YMoEdSqBS2xd5Jv
cg5JspmBNPWezhwaz4oFCvKydNx7lVOkd61gVtxGSKEz1W+BHc5T17eEf6WGkRtAaN4GThz/oDgB
1+swh2V23REnkKdSTotmkuEGtg1SiDObOG6RvufwsjlLFhG9T4XQ676ifno+sUdNjlQR0gy7TF0i
P+Ih46as1yh+FgXsh0viiu5uopzU6mJdoS16Ynqm2BHObtexuOfyc/ZNEdW/yi7LgHViK7ofurqy
PwI6b3Ea0T/DEqgq5l/u3FJtNsZDD8gJRieGyZyoJnvZjledtR7OH9ex9SGbkdp3Qw40fWta3+5L
pwUStWZWgWAZ3WMdcardDwpUzFEHKmhIj6add2xZMrBZg0+41VCJsVZbVpcuizTqJDR26cxJioMJ
R1LpJs9+2GHpg11jJ2oFQ9NddWapH5mZ0NDDmjMCx/T2vVFRsV6z3dBPna6Kn2s3tkcY991DtCa8
xel64ozQzZsFE+xCjxVsOxtCvkGT4HEWsc3LYdrO453QQfURQMoZTn0kiMmMg8Peh6qnizcfdArm
dfZoKw10hO6oWMDmEpFeQkQXjJEsM9HUeuAuN1aEPdXBRP6gaTfFE3O9wbPShWdyseRYSDSrjRCB
+IZQQcVgBVhOGF5C2qUA9wkAv6/ANZgeQoRwAgp0dOoy/t2MBUNzOue3gzYYD1XkF8cale89RZ7g
jlBG1e/RrevPIfOgB2Ex4p+S+xH7sQRQxG3F+Ld03zE/Y3yuoEJDTkTsq3hQIlX418SUxROrYvV8
2X89WOROGInVQJ97u8zvEVGMuzmMVr54afOI/FaAY9U+JA/qhXL4IycZ4fmpkDBfF+TYGxLa3ZVf
Kra2qnEPQYjqQR0Lpy4Rlcw1qV/dw39ZdnG/innD4QawoMG6/ryEU8kO1yDINJPHVp7TPeZuzZgv
toFKnXsa6cUpLxv7xrgbUZI6YZSCr+VvHSOH1ygkKUOJqhnOaESwK1ELQkKEgoph48dkYh38LJvK
rUaawWq7n1exoJKK8DVZceXvSneo7yobJa/YhpB7eEEsEpy5mG4uT1GK7b0EVlqgk7Of2uDW1x6h
6hoa5Qa1YHjAjyoAas+j/AEco7+vE8tx0Uv76Mozl/rAAhIvya96bvT9GM0gTnyv8bCcp9Xk/LXB
93/lj/kfQE3+X8KV+PQG/p9bOp5tPlCaXn1rfv7ZRAOj+W9NHX8AGGHYEhhVWE0HWGX+aqKRf9Am
EUg4JuBkpM/D9r9MNIH6A4eMcKn2kKFkMUV3AFLgX3gm8o8I624cRdKXRGTp9/iHZo5/1dRBy8Hf
M0uw7tBuQW81r8zDtBNe+or/xCyBB5waL/dR3oM1+yiDuNy6Pnk2ZLaCMdg1tHTF5dptJx91dsq4
yYBMUA+1qdCgV+PudRZT3skVd0edmH7OxPyl+7E9D8Dy7muW6NcQnNKbmKTMbRoNbcVGomgvJw1a
0NYwuCUkv5dSkWhIY3zEzcTOlSQFeIgy7fehoy8O78mz1xc28BGWdnlVdMNw8AC1f86q8HbzJCNq
ouJ2uU4nWEpeMT8TDsrhnDj6KFTHXraZCKSmPXMpxkXas2kSP/haP7IjIdAwN3TmwgWLwFlk6VEt
tuAJSY9BGfyl5WyJL5N2Lo/GFyNVOnk1Pxaar6fCO0W1ELiqITDBETqGviKSZY9V2nDk89X0w1Yz
Io0IfnU9+Hq3BZrc4rfa+mVcXIVVzeqVux+CSTfden1K2q4yJaq/56kzzyVV720WYQz2RDqAaeiz
D8JXznfmzGHnaUyrUw0DRbJ7u5p79hQb5RFMXzvP/15zMz8NgyCI3ZJL+kyBI1x1+aKf+1FwRqN1
Cvx4Wf0Gr5hicp8OpD0GjMfjcpraS4SG1JbasRE4Dp3bnHhA6Vfb9SshY5nepmJV132GorQBL0aV
cNYDc/Jzupnai892BL565nDhcBR2cfvCJjjGrctQ2xaQTHNRs+haoTYjmoJOI1Da70Ypf6MShtdT
h2y1Ekd7ZB8LnZrM7YajdnRuR6BwkXG6Y4x0dz0xgpNuIIcQllN1qDgTn5StyTrxobJqoK8w6T2c
oL7nA90i6o+mUOxkRGbOCMd7wbJW+TuyP0ySeHOQzpONntVx6TJv25OrvrO1PpKEU9+tIgTGGVfy
1lXAM2b1Hvs1G6shxHwCNZHYjlGAFLhTN31CgslFEgEhUO9ouJigJUt1rklunLPaDCdNoA4DQnys
p8l9EzyuXoIQ+rLFR8fG3E2yPVSOaD+M4bSnSiP4aKsxO3UYI2HiQ0K4TuImg3XXL8RV2mhlA9KT
8MggkxyXYpp+pFNAnCYVmK4ittW7nnqXc9RL4u4u9K5jWnXQvysIcbZRORkIAeeLIQ8nOdYzGCsl
j/V25G8XPsuJXSzMnmG2IUNtNX9h63e3/ZDN3xs/ky/Tar9Kx6MZzavEnddhaU2nehtKz4MVJL37
mKPrvq8WkDnhJUCgMzAeNW/RMIXerTGzZPtU61MIpzfbcKHJGQtuxvYb3934ZmxMhIhemmifyPHD
CYf1FYFDs78M7KGnv4FjNy0XTk/UGIgefq/yo8U1BVJFJe98VccbwvXVY53NbyqJ1WmURHxD/3I1
rnUn7qkNfKpyBhcARPkBNnr5kIwsyoJyiCgSxIl0R0c8QaK4LTjVNK0p30LqR08isuP9QE7vl6El
4HqJWLTRV0bNWMEovhUmsRluKBeiWuDOzt6mjn+L5YQ5qE5tb9jdxc3dpV7rOgMRSmlj2R3bIMEk
OK7fHdstt5lu159Gtbh5A7TPo9Y9YF/O2Ic+Aq1D2jv+5SWMVDF/3tGhYvaqqWp77bMEJS2xHBjI
XkuK/NhB2aK7wOE5kVxFrPLi+xz8HCcuVurvhq/6XavQCljaNOtj6zS3nK2DnYhS/8yjjH0HzWFM
6CxquUI5fL/MbRjos8tJH+ccO8sdRT64ipgS8tpBmgfEOy8stgYsCJvKkJLa5dOFaJs7b9U4hNdr
WRcvPvFLtn7RTWopCFFAAHeDz6VbtllxnMNkl7QclOmbjoFEBNl4k+LIB10bBFhJ2PTG5fRDGMw2
OAHqMzvLmJ5Jf9zMC1cQMQusyIrwsSQ7tM27guKQECluytGE6z4/xEHzIyy7T6i2ZxVPH6qq7ght
PHPmpskho5rkQCSLbnkfSNCW/gV9wsP+bQJYegtJNb2RLM425SUv5AJk2Y8CKWqbzql30it3ymLt
75Z4FB/w+NN9WgX1VQalm8xUol+gwSxfuamjPcPgDGd+JBmADkQQY23h7JgPMm53pY3voRslm27q
fg6dgQzBghIJWe+5W9hDUar5bsW1BzQ9n86V7K8H5QM6CSLqLYFP45X73lgneWcEA7ZDZRvmwhWF
TsRs52xeoETGIzezbAzOCVEEWnKi+ClNMKlXkQh241QCAaxA7/ZjeTOWaUWRMQ/glj4FW5+CPHaf
NcCAb/XassauIibgOc+T82QbsJQ5DTv1NFbvS1LOV13krccopCnC7XOyB/RLfIy6BTKN2RQCpKLo
ni4+8T3xcCwRXMwBJw8CXXbp5c82q/z7GALRI5I6O2+Hl3oPxAbpFTeRHxXLFdbD5K2dZllc562p
HuYkAflkq6su4SEWtvNjqjwBL8VXR0ur6AESCEZDpdUZlxtyBcGjT0Pvd7wxWjifpZPqcyOTGa5k
I8FP8XThvhzxF4n5yIndXdHK+ZrJJryHmbSwLK08/ZjOq/rW+NXDhJ16OnCsWr1NBsb8lo8YrWpQ
S/NgWau/idJ9x7HxMs8RLvocgFzE2JduCmyph7bT6d6rR/HqJ057Ss0ksy2N7qTUUU8NPUUcIlAz
nWonKx1+YNfhOahFd524JrkNfVSpDDjdU5f2dLL2JSOjQ6sBGw2au1sKzPBl0qXOayT467ms3Lb1
FKm71BBUQgF3qM9ZBrCgAwnjzsduXyfg3UJxxP4iPBpjq3JG+cRDPZpkPQAxO7IZa07tVN/aqIDU
qEhIXU2BArhIR6kHhgoXYjkG5V4NoIxboNY4gklvfQ2RvIRd4exgO/MuekiofjZ+N5/gci13baLZ
CqXReoXLrnsppmjkEeIt/mbyImjBnmseJuPo4UTUS+5wjBTUZxShAC1WJd5X5FOMSnLXI3eNkfrY
5imJpyRynkv0wE1O4MJBpAr1GyhO89nBGndvqsgmvyphRu+Z5hdGu0yr9dBWKeXza66+unxiTqep
N/APTZoDDCJmeJRhEb0GVIN3wvndDuGFPQ4GOKoBtmc89gkJDxr0sNCDu3OrwhxLOcR3XaCoY6JZ
8m0NV6e44PgcsnTeEdWUKokha5+DoO+OzOjyYGjoeYI0lmJ/ybE6WSy440CeClECvyiHxw02inoX
yHk4DHzg99IJ3wPOkodZsoGr2W/u13kufkU1qCaa4MV5pHt5p8IStPuY6T2fBGVHEx2YzbwO+6n+
MkR1WF01JcU3fDZstW6amJNYvRYcVelrrT9VA/ta5Tl86PU57Yg268GZvpEWvivKoXvoqzI9c06h
xsEc8FbedV32C2jJPlqaJ+PGv5pqfcrn4Ico/SNbY3UCYuPfSA5LNrJnPFEPCduR/Qw9f15BGytc
NZueEtpNkIXnLgUIB4t/RizyS8JgnOmtu6uC7Ogv1UpjUkK3XWkXjmgxkMVDkoX9E0ljD4xzjln3
jAeudh5bhaXj0SnzH1iFikffEcOL8oLLensAM94ARnl0Upy8mC4IsysftWoWOF1Z4mxwawK+ILd1
VfbYYexq1/tYLgstnXF3AZXkSXgdYWGFwNalcGuQ8R8tng6y6pVLcpil0VM68p8koGw71rEuHqtT
DyjyRNiQaYHsGzVcMPPPSOMOyG78ultGyvUuqKb8l0uaj5GLYuBcdu0dGuW0FSqXD4HfdXuliVA3
s7dicmFePI6ccuZ8JmPbkxZQldPvM7YG4NtH9nwCMD6nJZ2dSgsooEoKel8bPmB02k7w7BXmuhh8
gFZUWNwC5tguNv8IW3yHm74hltGAdOKsTbg5GeetGGtSfKzvvAe98HAt/OipWodm14wfYAq3PEzG
ZyQxly3MWp9CkXSHiK1pykbkqqkHGIpCDDAEqukxM/5NFZiHECP/niJl8+46nXgiJmc2Iwr5DmBR
dhuaNdsHlp0XtdX1sStgTknfQQh1ac1dOILfqzzybzNvxjNVhzRj0dWCGVKZx6Lm8l5h1ZxHJF9O
FvMt9pVHJScA6CjaZ4vdA1gEMG2qSeJiT2dcXR6GfKqf1mH+Sa26d7IjLQSLd0GbLCJl9ZCPUJYk
Xzu7SfoeIhQpgVdFYcOmTdP4CZZ5+T5ClPP3QzKlwd5at3/p6JdifKhpoeYPqNUNTHb+UubpY56w
5kDzbfR+6WLw+R53BOxI4ZZylm6bBc1HKgJA2U7A1TalznQjISBQ/qSdj66NSK9iot/0KFBXkdeu
V+u0MrBW4lRG9GuZqQO4CQLqYbVJjD+gqZ+kZGMPoo2KnBACASUE83e2qiuxfIfLjlIm81Prun2X
EDosmjX3IarrW9ameZttrUzE2wy36FJ7WT5PZnF3Fg/9YVi76jzTE3ybF8ELFwOHn5HU99XqEFXY
dxrEEzUBhj03rlL82y3P54LPN4NoBpCZwhx+F8q0knm+v+yOnrtUcyb08z76qLkwrnsbDegdWt+O
Qrnof8vyEq30Bqtxdr6zYF62PRVjv70hjD5CZynOJKDnl/9oZW3WgeLQTS697PLtYgGiE3GSsfW2
OdFHLyrs9X8AuFyh1AWSuHE8nVwTN5sljec7XYR31A4mW0VomdNC/sjYWdx5s7f8XwTX/gfC3P93
tOHwX2bfzt2vf1TuLv/DX9NvDvpcHPwFGxzJkH7QAHLwX5U70pB/hB4dTa4nQkxUlMP+l3Qn5R+C
p61QEa5UinnV33jD0vsj8F0S17AhQsX/L/830t3fw4ZlEKoQVfGSgYvQmDBs/b1w56WKNcCF9GJ8
/zP0JGct3YJ8AeJzlBjB/k01q/f3daV//Xm8chnFkUvvuPqHvtjSJ+7ZZPy8vilZMjrJWm9ZgQLe
i/0Gn880HGNCymzIZMcg1lYfXQSwpsCmddZ9s1wNdn6a2V8h4Y9084x+uS+qnmbgPwmw/02HLO/v
nwpO//I6pQuDLUQd9TwpL+/bnwRNtl3r2mCX4AvYfZnWZjweTAxM1pirf/2T/vkTUOimoEL4oPE/
+P/wk7yx99y110ijcWaYHsDr+QVAmKmI2i/McvLf/Gb//AlwTFVcOB5Xl0dT7t//Zrlf5XXnX4BC
pfWhX660YDC/bUVWLrejJbwIZC76N5/7f/NLhkAzJJxQL5Qo2H//QysekD22AJrrhcLuBRB5o/uy
3HX0O5xE6/z+1++pf7mM/tZPe/n4uLYEPyj0FAxtl/jonz8+IhyTB2rCbEd/9qND6zb9R+FfsEZc
Nc6zUNqLaYfpwme63+RP5bZVvLFCFxO9X53HcaS1rdovvlvCwA3ydWaUzJ3XPva6Hxkw5i+TwwPY
GBHL53zgt0ZIm+NDLc26/JsP7L9777hAeGh4UegH7uVS/dOl2OXUrmH9gNcxudFN03Xlse7n9aZO
8cdRvRru//WbB+/8n989dBluB5Hn8kb+I4F8pflFsKwut72j+qsEpi2tjMaHeZu7jPslVZ/HdnTH
huEd/FkoKvExUWp23RpcH9iHOazeBUs0SbiqRLs3QdRoqlidML9iL00APVchFhseYcsvURv5YcbA
qc/EwbPbDLgo1TylH/RHTbcvZ11QK/tuAec6dj7svkxG2XzMImL325TCSUyM0O/3qhn8K4bU9LFI
YiLdvaIddxtEGaWreDgTKkoQjJ/mcaWZsp/cb1TbBnYDJBeVaIm7fGYL38dPA6ZaRtLhgiYDfd1W
2IK5iAjUDuYtRvGnI02XFIh7LQE21nMSB2WnY1iSRWLkKRi1QzCo8d9ar8Y7iqOveKevRQMcG3tJ
26gCxaSMG1Bd4rIhmCxYpJ4KdHmTz3X12YJlpT4pd813mFFMfF2sCOhnabyDIgMDrlYJMtU8SjyW
dHu4P6ww/mdQswB4MD6wuV0G+QWWEJBBZ2ubuSecnFAgQ8A4zyn+IU2A2TkK+D50nvTA8xkcbntP
Z6bdNHQv3KpG+a9drdVCjH8i1wX+EViubPAo7ZfF9vV2qWR068AmXLAblUhjjK8R8bFJY7rNZZl3
+6BIigUKphpfrY/pDYRUxr5mHPLgs7fE9TaTdhcoRr2GXrcQGfqqkbr7bZ62PXd4QAj7DNYG4U6F
hLbJfSyc2zUzGpACgIoN7FtAwRAqrItncyUS1YthQMAaevYrccR6co/wI2HJeSGER8N3+83meBIJ
KheQevCKwIPHuib4e6bYd/KKq911sCM/qwbdYcMVbiOsECN+yFiV4maoxxECGc0X7522AaiNCMfn
Riyu/QQ6yGXUxcX8TWmKjDa2GcxDhr8k1JuY0Oy6GWkszQ4BRWh3S+ZCdnGHjPttwcH8mI3EcrfZ
WE/rFsI1/vyR/pQz6/8hfNDSqAHaQu89+Igf+b6chiKGnZEt6R7HmoUSVJW/p1WbdCu8qXqvQmmh
7eBv596xAsUvljK986sGV8jCJW0PSyUgUs9MIvcs0LFJu2i3+yXyNasFgQUwxQyH39WCu4lDTGo7
O6jwu8U7fBeRhyOcphsP+YInGJC1bmTVD+wn/6mmEQ+YNKbJ96Iz/oNn2yjYuBHI6j3NrwuSEXXp
FW4FM2MuWw1RzL8gHPLiotSkgPJ/88brfDsMWq67dbHe76XMWHt1YoJ3OtDgF+9WtXYthn8RAvqX
nnOdEYpudjZI0nqHrWkF78jCjWasqeHLjr8ruAllSXJ4Gpux32FwnavtUDPubcfUdYYdh3uXQgNJ
TGDfOBVJYPaRy/cC9xGsTJicDwMwKnxPZDtY5Pe1a2GTtuEHxX3YBIqy6hg6L2YTVRlDg/dkaFf0
UJHx+uXOC+DC5bG2Gm7PpEPo0VbjOCcyQ0B9QILGjoxbiBvU9OkEOn7vV75KrOLpnyKv4DBxN+Bb
L5uUOv4VRwOx1I5B8NrMHia7LFp8uOSZQeK0AJzqbZ+mLY+ocWLVP8KN5kL1+xvyjZdU7ehCa8c1
FD7ifuKeEM5N2W+7PmtfqZAra0Lyrvwph3X4Gjg0UL03sfU5J3yxQUi6BKJYVhDARnic2VGU7fiE
utogVw8N60o7FQjTVaRAiVk7uxMQFJPcl0GOIXrS9M/izMtcw7bscpf2MhqeMsXucDcjhb37tote
6Gtxh6Nc/PGLPh1TncVgTblnfRx8LFlLW3nGPowaKZ8gFKPgaG4xpIDbbta+/JWpLIbaX+ivbFra
H2Hh93Yn+5bRTXvKVrvKr6frebLOcs2pIiPdbWClgzHtEABtKn/C2OvQ+R3tfxEUzNJt1sf6vhgM
mg39R0uz9Tjp33ojDa3oJ3VfHqZQsrFRSzBHv/k4bfNkh1J6sPlCyGGEwJaFiyr1fxZJWq2I8AQQ
Z1mr155eqK81Uy6ztkOVGeIXQ/4V3RgopdWQsaUd6sJ+kKYrE54jq7xfmy4Dqw4EtT0lE6VqsEcp
ONvyT3voXHE33+iSSMLW04n8MUVxUe2xe2GlKk2IJyTXPutqG82XdN+EeneO6raTPMucMt3MNBac
zYShZmPNjMIKmUG0zKfOxQZWrM1NgcUYhFCqchYNKsOLymxNowG+MBIzftCW96ackwVROa+cDQ3k
yevCAbXfzo3B7htJUb3z6Bq4/1qp9xijKjC/OgFSCF8i23OFLs/16BrejbrjKU5wDlguPayYcEzr
YhIcB6gJ/NuQknTAUjRUlEMNEWhBSaSnrscOoGr2rpFKSsGTgO5LPERADbjiuhVJQ2OgbsPM77Z9
dfkVUlF1byYwbbbLgS7AG8wSipJiZ+FLmU6gUgdcAx8iXDXfJ3a49SZYlPhdT0ndX0z6pbNp3ZVo
AnyR5hP7BbV8JRr8Dy9Os+xmtUp/TSQ76T0ks/cE9YLivyEXBW0DbkdXZDJ5P5RR7q/QaQR5cs5R
7Gen5Hc6Ea5ihcgIdCBF1j50Lg2JpHEFtGpbEx3Mo1H8FCsNqRUQ4q96XOQ9SZcYzlspugfS3f6t
A6uPtoOg+oTgMz+wP4OzJ+n0ImfNdnEfT015qEEM7UsX1zo4dWokW4y4sSKztDWimdC8MXD/anW+
fkqZBS9OG7AlVDRoMUz2KHyNGvtP2y8wJU1WX/hDQoa3AYbl/lSs0r7b1SsovFbCvW1n5ROIKqLx
nbaE9ds8xr13zsxaviQtYj16Ho+brSWWvk+CajA3RqriI5BJq7cx+/iDb9jbb4amZLGZTgwLmzHN
+WK5NFZfdVrpFCFT+yvLGP6bLY/e5TeuO4oqa09o3LM0U6N3F5P3vLZLInamXtZ304ZOu+tBENwV
rYnhgpbEHLYjl1DMVIr7+GmG8weuJGnVi7F6wnI+9yEwT5VJFKkeS0t8KJpkmHfMEcm30RdUbFKy
8BLGnqtZqY6+ZuHf9q91FsfFKek7+cFFq14ybfUVz7lUgfBVM+jwOapptSRYG8OBy0OM+FWbm51C
e/I2rm+G7JAANCR66FW0f8XoudkVUPn2bHp3psqxcC5088r3Pxzyyzy5akfjjXTAVvBE8bMbnyAI
MRJszd9B5uiR9U2Xx/s8rovvJpoBJEXdIjhJsY5nOq4NpW00MV8imVX85I6GGoEAZALNBK7sn4eE
/3Ebx5l99VZZnEZ3WlAEg6L+XFrpPxEMjn9C1V5ePDUsK7zv3GVP4+Y0cPKhwSfpHTf5xPUwBRi1
yQluROXgMqFwtqHLviWlVqmaxWrhZuKeqH9AY2eUFO7GtSn3d3Bj9jUHfNJu5mzhtDYU0GoAvOc8
8VtSWg9dkXJQIz3zn+ydWZPbVpqm/0rFXDcqcICD7ZYEydxTmZJIWzcIpSVj33f8+nmQ9kwlQTY5
8l1HTESXK6rl0CHO+i3vgl5a7nMl6YoS/5CxStgHtrF4GcHOzU7JWndXVAXVdqvt6CgREYTOjlJb
3q27FO/KTaxL2wEhWkyfIsWDmxzWVvFDRS6GDASpvxDJvpr8sPA74BO+aSJDmtToXtnaRvKSxOsO
AP5N3rSClWnb7hMtZ2J0r6P3tQK4LWNX1erxWUHduoOa5DvKizQEEicemFYcgbpJ/JQt+hh1oNCa
L2yNRon0S8oLA2pE2SpEcKd2jR6m4k0OEGFDDy4EP5wk1GSstmx/rypr1NdqpzKnHpfpz5Leq9vJ
VpRQH+Mpc20rRa49TwXkaRMpOover0cxx4izsVo3Wpyxlyov/94RDNFj9mKvA9df2BHM/nxmo1aB
9Rih6K9vLQyQuQdMwDeVpQ6zf3M1xKTmiY7F76iqIDc9WBBWWAJcnuyWSk8yNqN0+7JsHi19nFqA
UxXPKNAhuua898Tm/NuIHhg9LhWK3v00Ac5Hs7jtjBEVKUs4VFN1E8UhyhecXpoLYZGUoNO74QsY
5P4BbfIYQQgC/lvYthAZOrqjt0h9st/oE8nXtkOOBfEqcejoEJImcDIhtzTl8M3TZsh7Zqsl1C/C
QYoshbZFAw6Nv5RGX7opFDlgOadYHkKfsYWEvAkLaMgpkqPD0k7eRlByqteUhh2Q44QF+VqNuuEV
zUIutimUAquByfjZiIYIv/RA71TA6/909Kb+A2Ure3iK6qn43UDwmnDQivxgp3thU63zMi/SF7oO
+m9tNaLAiFuOVFa2Q70ENIMjiKdU7ElcP1db4Pw8ufg1AuIuwT8V06FG/G24p3tKzQ5vGfA5SYZS
pIoaRAEuQilvJirfvO7sehPOlSWB6hDyohIRpum2tyvaZ/SxomGlDGO1V0b0tF3WXjwDxQXmbHRV
5yZtjfxjodbGHYhGU661qAPgPGVO8ODUfi5cQP1YM/PX0SjuBZ3uGCqd7abNEP8B48Z5HKKseUCp
ARnMEgLKBC2sSH7vrWp46X1P+cmz4EFC7FVVuQVa3FvrPu1opeQEro+TP18pvRf1YkOY5GDrFNs0
SMg87Z1WWvXv8NVR4cBWILxt9Hr44SAeO+7ssWpNFyANwo5TISgsOFjQvslWx6csBwq3NgmO9DUt
igRLERyP6Fd7ExNaCgXGSFQClwEllAEg7lCf2vIgAgagHqxEKAwY9k0gMfgkXpbx94lDDIQM+M3D
LFXHwgUdct6yk38qWSJRiMFy8oeDSZnpEryRzWGtHO7hrxlftcznvjC91MMsCOD380iwgEvVWCf1
OpvlZCocTrD/iUz5p9SHfELTCa7cCnmRXF95JL7KbswMObg2iDjpdnWl3lGtMOxVlfvQTluREkai
6Tfe5uUQw6msAbBuu6gshnUeovi645VNErfp41nVYMK0HVWdSrkfZIi6K6lRxD0UdmTOis3TSThX
/NFouAG4Ru73TyhtTd+GpmkeaggY38ohVb4BdbbstRxyFOlRycl0lKBL0DMOr2iDzUBRlVhrtyPs
ccwlv1dZ46GzVU2jti6a3EfDFxaOjS5rpn7OwsgaNx1ebhQe0kr90Qw2UqKkakMAG2OqPhtKbmED
0vSQRzjGw22K291PfCum11Lamo8Eugwi0ikfTk6OfCSNOAMJAUypSEFWuCIp9zG3MP/vOLe/YquQ
OrsQ7UrMUfOWSyXgHMQrCnQJu1OOXXzb65394NALZ5q7ILjVK82ExUGbipg0a/U3y4zSCnChrLNb
y6Ch6FpFFd2hTo6mJoaogAuzPLEo+KOBBCazcYSzxbGZqLeOombXJg48jzYy29StUrV8oo4cKNRA
0xHYajPVe8+qq+cy1Mt6rWIe5FEIMjO5TUsKNess1aof4UikuZqI9t4ZM+1LOvlK4Jp+HP8GfpjU
NOwbR0cPxaEKCCEeQVQVBa3yLohqYklEY0kwV0YtkNAYeW16lz+1m+ceVMxbCCKQp6gZFV5DeAYH
LWhgilPIriwXFV7agr4/Kkiw5Di27wQFvz97+I8PMO9IOznY6Rtv3PBQi9REsI7SJCwUFQ8RNn4E
nFPwj42vGmbmyiZPnRUXE7TS0JT4BlTIa1Kd0GwkUCjs3ZNRjPUKsooG4RFi7/SgYKKsr8eOosIq
7qAsrpHpC4nvh84R8eeBb8u2favItejoi8NtN8mO9Bnq56ND0W/MUeveeIDbZuuAunocYs83cPuO
rOw2ypEbW+mWmWMy6s+FHNxywVTl0fDbfxk4sqpZo7C4FBM/FR2Mqn6WKv+vDDWbyUz7co3IL5gC
cBjWTQVfJN1eLh6f6S5wVeuGQV3AkCeiimMMHssr43JdqKZ/N014toEkiO6FlVJSos+5aa3KWl8e
dG5ZLKr9lk51TgCPp4cl527Ahwq5Dje+EBwBynvErm1HXNIjlbhDsvcNxNEIwYwnygMzdKVULs70
GSzdokaua1xz0lzU5lUF0B449Pm21nqM+ZKeHnFaFc1tE6HLRSBq3SiDRnnAxEOiKqr2PqcuDet2
sgu4bMgAXJ6KMw02C9kyXRg8LAB2tEV7x6ghChJfAYWz4uI1rhFeh71uudGg/dZ2ffeAcF2NgEYE
SRQ5tdsO9/obR9YDWD2CVxP5sHsVIcu32Wz3FcUO0iY9M69skzMdBu4NnTaNoZmatpw3KFK1N/U5
hhYgSSkqtdkDsLvWpfkoH0LwutRoAGoTRDs7LwLedGWWcItd7hhbt6UBgwvqAsojxzumM0Mw/C2E
wAQ8f44no4jWfZRUO9BD0UZVYCUI1MO3QL5CN8wAcOj4G5HxYq54+afMO2Sxd21MZ1XUTiVrZs7M
ig97V4FygEUBMIFpaLW7EEQYnQ3deEqMIXu+PNTc9DoZynYMR1g0EzS5aMJpbWUqleQ1lNSCkTkH
NVEGbXH7D0bBuZaG1dzR1Ocb4sMHgbOuRWmRG+rIn2+SJlc+Z3lcXemann4LqQsUTSER6KNctDh4
tj4btZWExSU46C1+fHgFsOGT9peXxzZYF8Epl6YGW+b4a9JBIIQAZxyypjHclPOH5Dgarqc+Cn99
KJNlcTgY8/q83zUfJs4ggLbUAPwsvNkSEXjPutWSSN1UJXCwX10j24IZxH1lqvxHn2f3w1COSICF
pgTsvIv6Sp+rDpQUsyujvPcJjzYc0AbIpbpkr6G2rS42nAHBTksqhlFNxISigkIxb6v9NiDgsYlz
PIaM2BvcLDCmDfYmBB9g02H+eebT5e89eZVsimDCJLZgv+iGvlhF3zIRcjNglyugrHGimd+nLDPu
kwHUfx0Ouqv7jrhyEE5eJQbVNc1B+1i36AIuOFFWT5gSYt2zzuZcFn8xQPiloq1lA0G/xlxp16kN
KtMhPY7Ln3tu4jWIXSZ8J55EdTay/ri+OC3rhhLyvYEE06sKz0FHNYBGr6TaQ6X4Yt07mvYUmZV2
33Y5MTzgNfj22nBlT5+bePaYCoKCs4rK8+KHtJ7SxCReqNyFNUzM/CGN5gZkTRsPSJpyN6l2dXP5
60/nXdpw4STXApcqxljHY5ok3no2a4fz6Be7EaXg9dSoxh2alfgjWsCr7BySAhoq2ZUVPzPv0Oxm
FI3B2gvikeOhIWjTigwg8eTmLKRHIHBPLYfUGwzvfmiq2B2xxICYicNqaAKZ9FsJebdCA+DyHJy8
KtxamjPDhEAYATpa/JAhsuMUdfOcdcYbrkK3k7yagD3qAQlfHmq+K44POXEecHNGIeIw1EXAkcCw
1sC0gvXP7PimTBJvY+iYVf/qKOwijpNEC2GO8RYfNKKhJ9sB8dtSVXEawWjtFbSeeWW7nk6byY3F
XQX5BkjWEg3ViH6w/anO1kVBGtkhrboLZAyioQMRcPmDTk8GWA4efEjlmu0A5DreKl5UdkGL3M5a
qQIVR6FCKsA7bXODRlW3dqaWmlni1/Hj5WFPDwfvMiGAFJrBXWgvAh+gtUqdaV0OoFyJtyO8pfsB
n66HDsGSh7rR4PgC90WI7NpteLpN5oEJBywNXJs2I+SOrqTZPtFuoIRY8Jy+JOjWuhhHxzeXP+/c
KDZTyp2Hdg0feTwKjIq6gN0HgS3V7Mcst34bIqV4+QeDWGL+CqBbmrW4YLqWeEFtE0p1eixvegEh
pJty+8oGEWe/BfSSaSNuYvF+Hn9Lqw9Vl2YefBqrlU96D8e8IyZ6MIsS+RJshV08n4KdWcvgpYVt
iy50i6AehIVsnxpaeG/Xg/IVrw/7++XvP/vLHAeysWXpUtWsxVoi4YIKGwU/tBGMP9XQL39vi/LV
7CfUGR2KDUmNUdxktFT6rd5qH21bovBgtf2T6SNDlSOqv9NE1B8u/65zexvVUZyuLZXIQ108uJXT
jpJ2cr5OC5FufQDBbt1hH+qkcH2nsvvpJ1m6FaPz4/K4Z24NOe+GGbBJK8+e//xDNBXSmdJswX5A
85G2NnJFz5BWplWv4pVyeSgxf8PxbUsUY8y4T0OVEnjI8Vg0MDsFxQniXphum66APpomo74BZ61v
mjFWIZSFzlNeZ9aT4aBQlziTciV5O0XXsSOJLxxtxhGSbi7urgQSdkv9JVt3UsNjWQNQDjEQByu1
rijdAm1GodC5gwELGSWSzddYS9D/MVP/1kET6U9k4jBNsQLtU1olQCngvpqfg5EWDbRvjAbxX8hV
GjWedzPAc7ZpziDbe3kmz2wW+O+aAQUedwl9uWgpoVjvFW3GovnD74Yf2q84xKQbcOXZ62R5ykGA
H3hUHIBJl0eel2ixhAZssPdyATtmGSQEUm0KlW7BOhWyfUOzQd2pIGBfiR7U13J0rh2LM/cI8jgm
rxnEQQoVi3sEPRKu9QCF9wQk4SvBdfs8ZhDHL3/VmUMAvlzD38OweaWXdwIPSxgJB6RRFpTlZzXT
S/xB/fDZxhnwV/NYAgCLWGB+PU0A1YvtB6vF93H8w9hIR/E8GKYtkpjh/eXvOZ018E4qobN4T/vk
4pKnG+THbYeVnkRFaCchcIPJSf0rR+l0L/D8g8Mlg+VYE3kcH2dH80FgIbENvW8IDxnSOW5XOf1N
Bgb3Kcci7EqwdrpKjId9JxcHPDNLW1yREtk9AkfGw9Y13NaSvjmdY28b5HhCXJ7As0NZGLgwosX2
W3xaSAsvKYciWVttW90ac6gzxTaSaiF9wMtDnVmrOdoFKz/nW8Tdi1mMQWBYSQpQMwnzrTFTbYIO
6vvlUc6ulWPy6GnEa9JcfJAtcH8Yej7IAxDDMhnVfUbPYg0HBTgJqgFXYpmzE/hhvPnPPzwr1lCq
oV3hJdpV7fS5NNGzBCoebYMhvVYPODeUztvFw6kbwkIN5Gioyqm9XhF8mo8Q90pKC8WCJqnuldaX
V3Kkc0PxcBkUvRyLbuI8yx++ytcQkxfI6wPxaeRt18QexOVUPOVqo7iXF0ycjgXAnXIwat10QaQ6
x+AfxkqNDKRTAwYuQ7XhrTTx1etkZH8qTE2PtnlemZjgypbnCQ0MMBHtHvl6bx0ZBbwrFBdtpKNm
UEmIhpELS0JcOY2n+3b+fewnAdzaMfTFHaM2RH9Fy51pDjEewcLztj7t0Ct3zJlZ0AiHTY3YiKR4
mTrRYKYA1FnJWgMyCK8+xfGoNCfECIzyylCnSQ0sFk2HkwK0lnrZYh/lYWtiU9jPRvFTFrt0/639
gDbdijYW+A1uUZCznT1eC0jPfCLlJT7RsCV5t7MY13PGaZQ1xPxu7JFyRL6uphctmptOePdMfP6a
DWOOY6uXY+1WsSPG2Mp3hel5Lm1WlS5KnuU/VKOzvoiyn66s8+nPo5piEjOpVEXphi5+nu80Q4En
MaA8zW4/K6qfP7YqhaHAR5bv8p4/DWsQAuLRgkjCxUuifLzlBwTJ6TPHtB6sqgNUrqdblAxeeEWr
Jw3RrVUH3Gpwe1VeO22nm9mhUMiGFtyQKgXt45GjAlxBWVD2yFG7/Wr3+vhqV5NZXfnA+QOOoyei
NV1whVhsNbFkkhSGZ+R2PFBQoz14Nw0pyOuWLh3AaBuls6YA9tLNjF6FruIKWv+1xTzzneTthL6S
YgfJ7PznHy6VuJ4EYi30C4iLHQQ82mgD0dv/fHkdz2wZqrMWhSRCRPyf5z//MAqXJKDpusFmwtO7
12bsXqiypr8ZCW/N5ZHOfY8DtUTAyuGVNheX5FgijN4ruFrFKlKQuMt3b5bqFF8uj3LmLqYKRTGU
WiDhm2YttseUU5sXCT4Bg1LhUoK1S75CDWVwrRHfVMQu/Y2JpIsrNayUh2RsN4PZ/yFiDAMpk2ob
Wmlg3aOxWQtq1v9gU7Gt5ozKlnNGcDzboC9pNPV4cylhUOPkXdEKjunCkwIkQEo0wE1YhmfbwkSm
oqXsemX8kzVgXtg13M2wlliJxQXBFQmH2dC9FZq+8ddAceJHlN7TK6Oc5u0EzARIVBTmqjAR5/Fn
xhhc1bzIAb6eBm5zZhMEu6j3AJZnKJqsIOjbN06EPJ0vwFRv0mD6LgV2IzHw8Q1qyc2mUhLrawBm
wH3fHr8k+fb/Rhv9n2acOIuu/ffKb7v2e/pR8m3+t/+2TZQSZTfTMST/JCg3uQj/4o1y9828UbYq
9V3KeP+XNIozIrgfqmy2lCabUOMvAx01673xR9wjhAAmfwb0hGLSL+i9vZeP/3MJ2yr9GtUglODH
UdTnbz7eSD6OACoe5ulzbxTNFxtCzI2HTc+b6CriR1AM2SF2LDzMaUKHG8OpcD7PdFndh0L1XAvb
Ix+Trgg8TA9W/ybUHkOg/MOmbGL/NXUc5ZUKcvgMS147jIMSfhFG7X3z816HegVlqy3jJ5GDc0eg
kX7ZGMuvvjK09yhCKK+KVupuOHjDV5rZCCPpoW7elUHzXYN0jthWXN8Cun7L7ST5Xo7BBnOJ5gV3
FmpnWkWgtAFB9U4ln+w73JeHepujlAVkpS8fCEE0+68L+P/v/f+FZ82lzf/5O2S5f+3D7I+f/Dfi
h/9qgp//2lU/s+8/wuxn/fFgvP9Vf1OqTfHvmZI7UxRp5lFS5gj8Tanmj6RJrw92NG19asDctFle
/X0EoFRzvc9tY7pC/Mn/ORzavw3QANy+VDPfD9WvHI75AH6MUIgN6IcQgaEDRp2HHvjx4fAcpbIV
akeu6DKQCz0aBkjOOejqrguUTXG/q2Ptq0LMf3ACDdxVkAf2p65J6q/qLKjWa6mPnAHO4FC262gX
CcV5HLEiH8j8NnQ4YSIkTggMKJ72RYCJQFIZ1rOaebXiSmDdj3ptXGkbvJuh/ufEG+8fRcGFIJv8
mjbP4oUKHcWywC3Fbh/W6DuMdvpJFn3Og6UHHEBoXyhOWF9qB2Ii4gnJo17V8qW1CzooJEA4a8PQ
wLvz0TScyMWqy8NTI8cJPRBfqcAZG7x3x5smq+orWfQcvix+OLchq0CtXpfcncerYVd8DmLwdN7A
x26bfho2IB/3/ZQhQIwdG1ZzYJQ+bONPf/3t/8ra9FM+6ztyu87xwnJQg80595I0WuyLeCJKacvm
KN66ThdpX4FA7gsILsiA466YW/IZTGixGTQ0zBPb6beUIZ0r5SuxqFbMCwbUcQYlzQ1JTV+89VZZ
9KPV8RNwnLY2uNuG2I2L7LdB6O0aPrGF25RducFgTjsBLWATjxgGOGOjbExzDO6DUIAMKOI/Cmil
YN2Va/WhdyTSYpKQOnpXRSBrlMs2ymRlStpmFpOk78MOBat8XcH86xoBr6pdlRXbPHo263A9qcMd
Qi8PCbwWOA+Rkq5jKmUjQj5+usO+dj21tqtbmas7v8/GYIo8oIGxKmtlGzqfKyDQlxf4zOSSZDnC
1igsOJz0401VYuEK0NGM3FqZlcupRbp5ZuGIEE89xlvTNUzNMnJjNdFMgD1AIsCK8r+OB7SNTjqt
IyLCY2UERJ3cq2MRYSfZp5sE0g8agPpb20Q0+2Gu86RNBa0XBaaFaAF31yaO4F6X3P7qNPCr6CYa
FJaRl1o2I1oHL0+15VfBMuvWSlBpkC374oa7Np9xyfU/iBL/p8V/cyH8v4//tli2fXzm5n/771eO
Evq/NVKSv8Q//g79LEI/BDxJLckTaCpxDf/9vClC4+kTkPnnjhwZ2rwafz9wiib+DUCSHr2BriJ6
CJr+Ky+cmMO7DycXtiFlQjS/ySA08oklxhDseojpbC33o16Od47vqPCjdYTd9WjAkxP+0nOgZ9Nz
bKaj61l2+wSHXL+NecDWQ6NMfyRjlH75MG/n7tz5Qlv8KLCEdO0lKDqVH3d8RNAVCHy1V6y91CL9
Fr0Q9OV4Yu7lhPlmB1EWYb88205Adzdoc/qgCwtt7TVx+mvtiXl2uHdpjSGYR/X7/Sx/SN29SdM9
mONi72VVAkg3qF3At9fetTmYX3wvLxf3OmAFCrdAGY+/F9A1RiNa5+2VGaMpDR3btRTdJOijCOF5
jY3UZXNP3Rx7tXrqfw5FhUMjjnC3ZhRTPomrZJuKssUVy89cM5v8W0TpvJsMJZZdU4c4LabdcG8m
yrCNi1JuBeZoXxGvh0VUp5GzkVlVbnz9KnZlGUAxgajhCENT50oWtebF02WMDZxcXre9kmX3Rau4
Rlg95SJ8KDEXqazsRqDTb46GW6AIVQZIl4ydKxGeCNGVC/x2I9Gh03TC+cy6S9N8GyFfPOTd52a2
HkWgS4FqiNXT5Q04BxLH+2/+1TTYaObMsefiV2uen+t909j7QDPLG2Wueo5I3+/+wSgARubiEPDe
pRhIOsxm72Fm78d0gG6spw6yCdawvTzKslozL4FGdglCFwAf3d5F+cnXob7CEgwgY47hC4Ub0GpV
MUA6Q6mzfiG2K9WtbkfhHu2gNncdqNqPga0C7TZjmZWbptJwLfGQF8A+coILskHaFVm8y7/zzJwj
iEJhSdK1oou2OANwq1DXtlJvHxWFsnGUBr/gsb6mmHPuqLEPJROuSkB1yxMNa0T1g0bx9jYhH4rW
YXFfaiqwRixc1tA6BK1BfFOwKq93UzbY67Eptc9OGeNHqIXQ7DNDXfcIf2/HPPtBicnBoTeDJEht
foWfa4NVkak/OAXxSotGmhsVJobPLVzPPG7UF4ioBECRlj9cnr5lWPG+zAQVxBQAgjhui/nLUiTb
UcPz9iqsibtq5EvManxDUyfe2SZspTZPum07FPoqKuPqMbPwhM3zRL4qkTDvWtVXKPUjT3D5d/Ho
HR8lwDV0rEmlCSyoGC7KC8bgS7uNGv/gkx7dD6EI1omi6ve2V+b3YwUBnWutwm2tvgb3neOoo0M8
j0wiaNHC1udiyvGl2uhTa4ZB5B9SO8XF2jE/Y6Tys8o8BUC/WV/JE06ucEajFidMDhsP+hIFDwsT
ld+OU4bnbbV2MM10217313gF1y4oH5ARYalfSYjm9HPxiVSPZtYCjTGKvvMUfHie/JyIw8kde++h
1PQUhKjsUZrJ1prM8t9gT6J6JLOD3k7TzoAvcOXELpJjVMbEjGfS+L+5fm8sXmmM3+O6CQvuL78z
1rqZfAvUPFsnY3wtCZNnZhdAwozRmkP1k8J2Se3KwPTH2StzAxXqHj5mfib6t65E/bzU+wdo09aN
6Ms3G8PDF4wG4C4Ohuv41p+dmpYuPfT8kx5q39rBm26UUv5OcGVtJwX1iFGLOxfSnLKlJP8njgfh
E1KI5VpkMS6laGC5eehV90arHyZ1xN8AU/rVOGpyQ0Ru3Yd1HqKzAkB0oiSGYjpmilb7qUTI4Bad
UMT88zD9DkUawrKK4kZe9f4WcBuy3FVUrwUQfhcfUPXKyTszZ6TJFMGBpZDcvEd+HzYHPJlB70id
9plROVutS0pkDz10zOHG303InKyARFzrQJzZkeAEqLqDflcZnKD2446MDF8t9MJ09rqemw9Dh8+M
IDm8SblLb/NxNNbIwxQukCjr2Sv79sqBOHPmZ54MIRTpFQiCxVvXGOqoN9gL7JVAV1dtqjWfOlyb
dbSkVyHghStJ07I4MB8BRG+JEmZkNq/JfPt9mOMqjCPTGQNnb9Ik/WS3autSolTd2oQTqAVGj9wC
7ri9DQ0bZiR1+aYfr9Anlkjl9x+BbY9NvAzdyFpiaIa07rHTzZFNz3ErrRoLZHYhEAyu0mHl4ZZ2
p0HBftDGEOfnoXG2LVWqmxqm8xVo/rnZx6UEQUDOo0UT5Hg26K/LwYD5sB9qkewk8enKifL8KRoN
lLhUsbn8tJzZ4KANdfBebDUS+MWLF4297PChsPdVOJirQs88KLY46So6zndJNGpPvWP+uDzmSZTC
Z0nyMV40ldtoGUz1SV9NUvT2vlYDczOG2Xco7tcU9k6TMtA8vCWga1lTttXy6bI6J42bPjzkStGt
cvCOmwZu4m3fm+Yr3eD6hmbqcOfPWDv+V4i7mabcFaHTPKXIr2062LFXMqEzu4x3FFiTSSkKoOCy
4YQfG5pseU180WbZxhRj9xB1/eSK2EtuECBSd4juIuiBsaZbhnZ/V/ei36FicQ0+fu6XAGzhhNPe
I4Bbxs15LpKUxnh4sDId5HESNDdOXnTPJLDeN4ou3SYcrGwHvwsLPXDfd1nXiRU86GZ3eTOcxjZz
KYfG7ozG4D/zZfjh9MOYVzUYkuHBUKKSKkkTiy+l8CnPIT0zoORL1IdtaeoHh8Zu0Ty4PLx2etnS
5wThTtQ3w3CoBByNT/G49Dun6w5ejGI7hlj6ps9zHxkAWEaEqP0Nsv7doQwTG8bklO1Kzyk/o6ll
HyJPDg/t0NXf6FsVqDhp/ud2VLuVDVborp54EPECTz8hiYtEshko6FVBr+7GoYIXoOFZjAAD1p/o
BmY0m134dh2ol9i88oidXimApblRCNgB8DnLkyBy5MVyoaaIt8AuKqpE29mRZrrot3S7eqDMeXlO
T8832TXRKlV/iKBIXB5PqYH4RF1YAUuaImFdoTu105VAXnmmTnMy8BzUFWgHijm9XDIGzDJBwpy6
8mE0R5pspUFNFGECZMyHjR6NCNZAIdyoWqY8p0bv78qw/tGHmvoHKhzhrQ0deYtmHvx/Gs1Xfttp
VEeaDiyOS5wU6CTUytNEaZDiiw9aCCw98/PYzatcf1ELuMiXJ/v0/FApJlgmWGA0KtvHk13pbTFo
uZYdpjHLPvWwy94AHONLkxb9Lqjt8EVoTUvZF/H5yyOfuUOAfJAz6Ryc+dmc35YPRxerbruetDo5
hAAcPvtIjELExoRFbUzcAoY+f4s8DN8IH/MfjeeZrmUrONfW4hpu7HSDzxmbxudzl5yqm5ZQ1RF5
MLKDIpR4LRCdWplUXC2UZ1a1WlzDFJ0WZLgADfjV0G/mquMS2mNooMszLc0OoT4Nhwaj0B2yd809
whcRTr1W91KKnoOOSAJif3X/1KrBpw4fyltrSKYb1TPIbqD2b7IAG5ewQCoujlDTM5LQf6xtmPMh
/eydgZuAG6WeikpYO9zrZlG9FGV/jR13GgJwiTNzsMPgEtEvO15GP09UT6R1cKiHPvlSRxbmBtK3
3a6EbNyhXOUiVGRfC7jmwOI47ZrpeHQlmUb+6SwCD2yVsDr1kujAW4kbUCKsu9zr1F1kfLPNN1yx
ULBTohF3l7R7ijKrvHIpnl5SNCMpFCK8/F4EXmzemdrTO1GaHHgeG1eOBZ3JAFHWy2fk9CJgFFoC
7E0ocNYyfx5T1ZrM0ooPUq3RgwuG7j6OCmsH3aq6EsmdHYrAdTZqZTXV5UUQ4Ordtwkql5jFIvbq
la4e6V8jyBNXRjoTWpnk5xKkOdcvQfvizXRCxVQAGaSH3vetraA+sFXassYfTO/x1VSwOqjxkbIK
e4s0UfOpjdFEFW0fbCpThhsno8d3eZ5PVxOIKkWDmSxMbLVkU4UxKCo0tPhFXo3vF3W89eQo15L1
05MCR80ybTF3snlTF1NsCbQTCtGnhw4dzofO6tClRCgQi6wgvXFka7jKgIbY5U87udwQUqKB8Y6E
gq6zVAiv2FTJhIzlQbH0n61RBVsUU+WmiCZ9E1dtcuXpOk3HGE9HfXtOAUHGL5sZmE3ZjRrn06FN
k3CDf1a3sSKNOrhfZnf+5AscDxplDTOlfUAEFrXBXqZXcsKT5QR+wG3OyQQ0gCDC/Oh9eFm0OTa1
PakdeouObYYo1irOIvPK4Tx5OulMzOhTDLMo79InOR6FelCZqYpeHDqNqxl3M+MBxS2chzycyBQL
I1wPmM2NFg6ff2VJiTRpPTG3aEnPxWR1+XmxkH3VYtn81TfMB9FGL3UfoTYZCLAh6Z+Xx1o8Vn8N
NvPObQchEmKyeX99mMtRjk0qCr/9mk5EZriOG+gHmYhmgwux1k3ujLsEpwa3BKa4wQRFPvsYKKE8
pBi3OdzzrZyqbKdGnrlqswZNwqCrd3GKdFZqhzG9hUw8EN15RL1j5pJIRTs7G+1daeC4Udb1cOXl
kMcvBx80d8dZM5UaCbBaZ3H7hBxAZfKmdj8WSnqXKrGy8dksj14CSt0uMYN0Rlx6dAUfi9ynbqJr
en2DAXy2kkZi7RtLCzdAH4tNZkfdxjZ5UeM0i/dwJrJdW/bVE3vbvksGA4/Auo8/K0SzG7ssLXea
reMiK0RXVzP/HCJn2JWZhzIrJiZrquXRH7YTSPRfhzKn9GXFd1I23j0+bzgyBobYhIlabIeyR5lH
UGm8vNbHx+avmUFpZt5fc0i8ZEgmTS/G0rbaPdDNYBOhWr4qeoa6PMoi8J6HIeRj55JcgzGHJ3G8
ozSslIG1eOp+7OzZ+xEDbmvAXAzEQvfbNMZ472EeuYVaa+D1g44tOwOpxQEhSo1k5KGGir2tWrMB
g2IVV37d6RxICsdEFexeAOb24uqwPaUaU7Pnx6EKtZJiEMDKW+faE3h8K/81B3SiwfzRECIIXjwF
WYSqR9ga6t7G9N0ducxc2bWI7SQyeQa1wLcKL7A3ut4Ua+al/KZqCvqJCpaSGMHnK+ig5tor4Emu
WiN+ovHQX5mJ48x2/onU0uZ6gyEMCttLJRX0shHnsxWxjzFRc0nTcGENe405Mbq10WJTjjp7sGsV
/4ddc0wu75LjcOSv0QmtaJXRD5+7UcebpPDyQMlNX9snNk7TrTWgDe1TtQRE21xZjNO1mJv4lO24
VVWcOxb3uNcUE/7hmb4ns0i3shUeYn0JyoYYaTymxOhXJvadNf2f2PX928inCekg9yEHNkNRP16p
On3ggXdfp2jvyd/HVOq3KpDOZ0fUWI5RUsB5Pp3mTr9+qygYSmhVimR7i+1lHONnfnmmz30+BQaU
DWbtF17M418DC0sJmRxAQ32BtFOhoDJHNoTOPtizrLWyK+OdWVl2PAVxiy4jqcN8Aj88KBqC/35c
WvqeC967J0pkD+WDeJLWVVLqe+13OdNz7xXNFAA1FKOPxzI8ZCS7lj3c1rn1PFEldpGmfkHq0NxM
sreeArVQD6oVWQgSJeIGVJ0GEUGOVG2qL1rOKkRv+q7O7W6jGCJFcF9ce5COw4i/dgNHzRAIOMFZ
WpZXsBoOismTYt93mnxFznd4xMEz2YxF629tur8IB+eWm3dT9Onyyp/edQa3MGA++519vmTgKeRP
vswcwV2nads+1vptZU/V7S+PQjUD6QwdVBNVhnk/fFhvw5pkPIWK3KOtjq+gTTW1DpL4yqE68y1s
3xm+QWd5NgY6HsUagsgJsMzd1/A1NxIBS7DH14rCZ7auJHrHCQNm31xkPx5EKFUu7H409jifmLfI
2/s3ss2zezPK1JdfnzWw5bPgCBcTugDHQ40xSCF9YqgmC7xNkdG8zPS0vfLin9l7FHBZF3bfzOtb
lNpIxAKzrQa5Dwl0cG20rB26eMZLj7XZ/ZgXwwOC4PFOrxDNvPx9fzETF2cTDheyU6DnCWaXWWCU
m4hDI0O3Fy2+whilKiM6y2njf08Sdj2iNpmio19bYBIadtHXCp+AV8pYJT6GoY0ZplY+FonpHETg
V5Bh4aZ9V7JaefF1o3huisRGRzCzto1U6bJHuIR4SAdF01s6BhEe0IaK5Ccxp9iYY5ja+PeYVAno
3xYPzqT5W73839SdR5PcyNae/4pCe0zAmwhJCwBl2ze7q0luEE0HDyQ8kL9eD3jnu3e62GJ9XGpi
NmNYqEoAmee85zW47QfGpOXCz4TbvuJZAB6ppJZ7VY2uheKeyDDeb5rTZSD1MuwlMiOCAHvra5RG
zhevGVvD76SBnWxs9YtxnSSpHhgVuGZYWLgz4eLQ2c0VJohaEaBOVV9Nwoq/KWYvrM0s52mfZqXS
B4hnGixkk7z7sGAw/MEgFMVkqldH95HR3ST4XZK6YCyVis+o6XxdTTB8kYpu2lAwTukukzH4cUa2
qAjzqM5Q8RFa6yPRJxrDrrT+Om8iTJEbkHO8jdXK+YT0zzF8zHTcbVKlGnSgxaBWxjq6I8WvmI0u
xEO4uG2oxHainShhMGyUvT84VvvSY5Jv+A0z8WQ7NRPHqTVH1Ss5WNGuZ1YWH6pJZ/0w/DO+jXMP
8kVZx+bbVTZhzgvkjgIeb4uidJrJH0XeYABr1S0npEzUdK+rQ/RhZPkLhDbVeIpHxf7hDYWyx/a9
vlv7FHIVONEPGBO134yoJB7FKEWN770yYszS2dFAEHk2VyHNSf8sGjnlu17rh4/u7Fp7spItYoiM
1vmWJ4W8NuauYe4snJ7ajJxp8iNxPqdsR2tx2+BaQpihYqEvFmYkD+YoBQNqs1ru27Inun429f2y
UtV9c4iM0i/ndvlIEKruBGoZa0cCGuoZz2JrNXDIYthIhR41n3SeR5plrfcId9Tw73SUtiXqHm7M
jwkL6zbU0kLviTWUxosr2vwxSqT0/DYjmaOPVTUPcQh38tC0Z/dO70UUqJqTfNTK0uj92R3tLdkS
2RCAZXd0bFLWP37/pr9FPX6eb5z0kAMYpaFT/skr+Mf+r8hRGcE0IdZxtjzP9QLhzWtmJfJnHn4/
h+m1GSoz3f7+smeM7X9dl5nwSlXHZJEK7+0OigJLzElkRSfbnaybJo2aF69SdKynrfZH0xKmHq1i
w5ipXiimoQkJ1432cambD66VVhvkLdASGno/XkkiQmsjvXAynq8Mg0V2ceThsFJhcJz3GkMb6UZd
5f0ptzAazuOO5O0xc/ATxG3Ly03tkXLkEvr83kUtDmQwBFBFsL63y4JuDloWiThUu4hLM5SFQR3r
cqMmG4K5nbH69vv7cF5erj8SjJCB5XoTcIh8e72RVEckR814imSza106+zlbcPyvtXYPOejCgfbT
ceGfpwqXWxu3dTAJCArM+PZyjVnZizFaI4qEcdriH4sSHX7rXUK41B6LeZLy8PTcGF7ahmR/RBhA
a3OA2kpHQY8VMu7tduAkhbfhizebirljoNR4wyRp1t14kbOEcliWC6fhOzcFBsNavfycsJ1zGMyi
6zyydKZTri/2dixN915LdI2XvdL2ejNEm2RCYv/HdwYpLHKfdYSLYvKsxAB+mQh+qKaT17TNfnEV
ZT/C+fPhoU7kg46XnM3eeRJWViEV58qHwVPo7a3BpKDvjKSbT9iNPKYZPnJRHltBLrxjbC7thTZj
/fZnDwLenKiQIMFQsJ0rbMoeB39gqvnU4VW4SRKSZmwPYcEfryG/BzCJ6h0U8CfY9I/NbTSIBM7n
Zj6RSzUFo7WUx36yHzkO+ita9Esv7ztLCA7HvUIvqEF0O3u6KddUJ071+SQz/FogncwbC1r0YVHE
N4Cn+sLb9M4aApJBrqFKA/075zPW5PhMkayW04Sr/RbScr2tnVh7/uM15HRw+F2gIes0/e1zUdmK
G1WltZzU3nol0/fe0/GWWubvzjxWm99f64yiiUEbA47VS5VmEPnmL4RfwtKdWUAgOZXOMoR6npUE
7CiSeMjO3C0O8ckTFRcO6WN6GMeUwIMKfb+TVDFZNqmBDzPhZxU1wu+/13lnAeCGNQkNKmA9z+q5
kQzOY0pbLdpwIg5n3BLtYIS9orp7lMWXzEl+gR/Wa2FMsnKWkPzBrn+73gzorDSN3OE0UIL7kLeV
pyaJsusJq7eN0eEi3GJQH5geKVOqpy3H2ezELpKiOPRU4rvf//L3vw77ApA9QyEGom+/TqHVUBbN
ZAQPIC9Y6hy9sDWm2zIxZ3+RYE/dWBuQ8eHu6dFshuUgm3DQqm6fDtV0gT/102/g7b7B6qz2mjzx
a/FwtjpirAlt6hXgYRjXV+qI5MKaKWU9OAmhrUvSF5MSQHspXF+U6Xg7p5G3a9yMWnaZSFMTJHfL
vtx5jHMDV8n1u04W7sYSlnI7dFVxlGRkbQsdPA0q4BwOSUIMFTKjC2yh9Yue/5AVVzB+/h7kE2/X
dfDKcVSghZ70gtj3uvaM29ykxUqSXvXdxIswoZ/aKzMzT7+/o8Z7DzNCjXWf4mwBD3x7ZXU0Wk7o
ejyxdYiQvk4+QVOlPJ4d9YMxZl7Ytaa1naxm2XX6nO+W0vuUZpH+QJakeKmtzNkolISBGavpDiyY
2IdcszbtxODbJU4GdQLxkIpldph9JubWbsYIj1CrJNKdqDW3GNw1hUhn/IQpLqFUw5UmDMp/J5Eb
YZtT0LdLca/oerdrumW5UNf9um2asLOwsgDQgfR/zizJkx4C7ZQuJ8tdsq006onGM7Uu3N9fVxlv
Fvpj5uAQc2ih367y0tbqVKa2PMVWPWB7OTrkNHnVoemnS1ZN7/wg/OmgRzDPW0v4M8Qe+Todc6+q
pwFm566TY7Mt3DK6cJa+94NQwWMtxExNI83g7Q+KGdHSiefaCfaLi4e4QcKW8O7dUhs2v39Cfz1G
YUzDxyWsmTqE2vTtlUi1aZl/NKDvo7ZXc60JbK18EIt1JMPVvHCI/voeMujWYIfByQTg+2VrB9nV
2qgzTjmZFr4SL2pQLnZ7o2rge1GfqfulVuuXQpWXMJZ3fibcPFjVcCUZs58vqMQZhB4+MU5klqAl
js1XPLfUb0rq4QzvONOFnfyd+0dRAvWYkSvAvXtWnOB+5vYiXoyTSuhoSMyVsyO8vgzIqR2ef38D
eSK4RW93NywcKIMAjzB5Z6j+9hZq9hy3S4YfUuLGV11DfOkmbfv4uq8Bq1CImM7TnPVdTvqL4n4g
zUCFSGX3jRvIya6Onh7BMq8XitChNyl66YEsBLqlW6jE6dRVQl+vZp+Aa+Pn1kGyse9MrdVCw6R/
DTJiTcHGyzLzm9YdBVkhc2IEhEpONihFRQqtqVBWcIiaxuK7SGaPzpQ7j3AhObt04fkdk8ZTTyhM
uCxxDdpLqQpJXdmLzqnJriz7AQRgzJ4SpdGuidodPD+eWHiff1l1IcE3+ke71owZVtCifUzM5nGy
ZiIzLb3PCthDSvEpM0ln2bmIDzAh4SgtwrpbYNWLlO8Wz51y0D3VaAlG6dPQwW0IB2W1f7AyyPlg
Lpg9702OsKeBQv0bM2nlfppLEqJcRxA7uOSeR/+ujknQwN46qgQQlmtqTkQprJaOb7UtLP0Wuj9R
tWBaGkdO0ZvEDHqCKUNqESqr5UCuuEZO88NCWo8VWDIVK4YT51dDgXi5ItLlkzYsyhd2BwA4hGEk
rxSFvddyue77KmB56Wly2UyZstxDFgKKWWFPK6gXqXyqoIM+tY2Zo3KzU73yC1yuoQe1snsGvZ2g
wsOj+qCqc4zjRVzs2iXuP3SqKz9rjjK1uy6pNMEamS2YmzlJe+dC+8xIkFx6sr66MTGfK5mSxBl5
8Rj5k0iTO0gX6Z8JedbilYcerwVIiytr8XycgaewJZDUyFOF+zfBsWJf4TGz7RND2S68ZgQqFFpI
uuGFN/vX/R9fTYYEANKUjDTyb182srnrgqRh79TMcE8XNbcpES+KJX7drlYRLLjrOhCF5nb2SgtT
RsqIN8iJ6qw/YjzR7fSpVgLXapJNaZEv9/tN5Nf9iutR/qL7XPs38+y8meoocVJ3VE7ChcMc1SQN
j51x26E63P7+Su/UuFyKaRcKKExeOLLfLqAWoRadW0c5pZ2DFwAP60YD0AxVp2ey0xhKGGde/Jj1
aX/Xm331Ixbk7XrWZISZLZRLOrW1NHi7ea5fB/touHOMV88HPwz6BqoEXTlhKLaEPem2910bLbjH
a6j8jajZ8uYnvjRj69jijxy4PN1BL9NLkMB7DxYkUA5hmkzGNmc1jFYpeRpjB/UykREYDqYEp4wI
kP798r9zozmC6XlgAqGKONeFAVK36eT09klPEgQ/RpFsukXXd7bo5/3vL/XOD7IxsySDEP0N0rez
SimybJKSosE7ZcVgHvQYhw/iwPoLP+iMZLVuBHA0QFFs6HMMN8/tzEpvykldQOJj6knkq0PaXc1l
2W3ZgZeN7jG3sKtE38iYEB2SVa3QThblwvTwjL/780tApbHMlRhOwXbucpk1bZ4bcZu8RMkIr79z
quiaJmcpt2Vq1jHchfWU1KNSYSgyiGeJslYceQvcZ91TkIv8funXTejsoYb0hQQF2T7e0edVNyFJ
ahwlNSpHp5V6gOAqbra6FFYdJkqUGkThDr167JrYi//40szoOMpdkEQan3OtfKy7M9nYmnsiFX0I
U0ZWAbR1L+jy8lPeGd/n2lQ2v/+1Kyjy9teuEQGraQBkYo6Cs+4uUwbVlqtcvZkX43sBL3hVOXTN
KTELBQIDpqoG9YNH1ArhqWQE1hVMsQs76K9PO3pmiIzQYGEzwp58u63Z1CRpCsfrlKlmEpp91h1N
BSXC73/qO5jN28ucAUTShneSlVym8QSDKpt4UYet48ppdO3eUcriLp/d9rksIMXqGJSGNCwEjOZp
citaGyXgsDR3S5O5FzqwMyLr+gbwInI0MnPWOa/Ob8LQRZocUlU5Kbpdb/nfihtTZfhSJom4Lmzp
4QKTVmFKVklQxQPevYqcP2OoNSNOzjIiv6f4Qu/53mKBeq/7HJRPfNvPHoy28SIZj/MqdzGmXY48
hXxqylwFk4igW0YmLpU27np3+g6d2LsT5mTjXZqx58+4WJtuR+qv505/vDHSvv0cAnHmemxebx+V
Oop1mwETU6DRmHzQ0jIUyPIuvBVncV0/7wiN41qs0BfAMTk7UBJU/PZM9uhLqpTZk9JI5Yee6mLZ
4NVdqBDmMZpMmCSH8WAQb55F1bAz1GyIfZEYGbH2Zufde0x7HxTIIk7YidQiZGdW000fzc4FsOm9
r4vzAAuD1gWw2lpPrn/Ax1oSOXaVu9mLseTurZRM5zBXim/Z3bFWkPBjDEfpHrskSo8WPo1hsozl
ES9PbFdtEye1RhU71UbUbA2kqnsyHQd/hqdw4UV/76kCcsYGhGEaNmHnltBraOCY6LN7EgtZlEpR
2sChenNrorH/Es/R+C0hiO8TkY992Gk9pbvVzZBAUT6u5hmod60aGAe46BJv/deqkQ0XHhVTK9Au
fMzfLqEpM6L/8ElBeZkrjE7kJ3g0hh+bCkmctZdceI5/4cNCl9Eo5H6CtTZWWGe3LFWMJvGIlD0J
TOcPud7GDHyxvEJYYW+aoS/xvi1J6U0Wuetiq9wNxALeQR2YkDHb7g5bpSmYNaJM1RHVYFclybEE
kHhsBjwkC6qY57Fx+53lTSqkCJVPjt1s4zmDQsRPWZx+v7n+uoUzLcNhmKAWAx7GOfhOVmOt4qmS
v+TwJ/aTk7hHra5ff3+RdU3eHlYr14t6k2g/9Fbna2aakTYrk5q/JLPu+QnBwYSX50PYau5yqdT+
9WCE/8NkhEeBjQAe7tvnQc/SalHiKH8Ra2BuQ5JHqGRVe92Wdb8h/nTYK9RV17Vo21AxZvXoRJgt
ucag+Qlb2CaWpX2H9FLbuKXdhU6cxZvO8KKdxYTsQ6zKi8L6d55gIH8YamRaYSRw7nQCGl3EopLZ
C6WjDec5SouP5Tw3uLxN45SvjJPmDnqFeLEGjmNf9fLiMLbdDEfGXAbUPqbYirlOrqdoiZ6syYkI
4LSy8pG9ZAYEtWR+GpPIe5hKkd8oM3uRLxdwi02li+QRoYWKnp/4Nwi2gxFdZ17UlIFW9xjhxF2X
vgJxloS2kv/+QpYuylfW2CYHJJ0Dh484unlVkovtjeWH1nSx5NP6RWsDu5+HAuBcR0fFC6wpkB7G
/q7Ct/aT2sQVbJuiHy8p2t5bTsowzgB4o2sx/vYB6CxLIXPVyV6sSku2nlW2oQCY+jLldbLh2tmF
M+e9661DOfZFaJQwy99eT4l0RmKmkqEEsu3QaEQautglBabZeht9mecLzfg7xT9TzXUGiMqCHeic
wF7PiiOFlvXYeXQ62M3iei/J4CxP4zQmzQYra+cGlT9C4LIoFFg/aoqhz1gVkXKh7v2ZrfH2xSaO
jeYNDhcmhsASb387n2gR0a2ML4Ar7aEyVfOpdidvKyZxtFETHalBrHvkA6pfu/HXJoG+nXpQ2NWh
bQ9Ss+KNuvCqebM2UTfX3Q5kNNtkk/xM51NesBT6ZRvCvYIjAkIC/RlO8eud/Mdp68Itn4usxxih
pIJMQbhyUmXKv6viPzIg/f/NVg2m9z+29PC1f/0fmIim/XL7Wn7/3//zNv362r7GA/v+v/714Rs2
jeuf+dtdzdVxRKMPZUqMGgZfXN6Cvz1EXecvmO74CpE4RomDVfK/TdY066+18dc8DBVX5sNKvf4v
E1H1L5B5i/6SeQNCO1T+f+Cw+/bOY6i3+sKg1oPnCh8ANsrbO+8UKxemaLotbVkD9GpZHxyoaluc
xfIL4MrbNvTnpaiUoAIQ2Ym8+LxSqm1DWFnqtdvJqQ9N2T9kq2enqz+ZbXTVO5d48r9ejiXXQMGp
y1aA7uwNzKlClim12q09GE9mhGJAkyQsaCDA1VLcyKy4lLHy61quQiC8zYnuAEw55/Ny8Fgt9qnt
NkEOE0xds5nHBlpg5V3YXc64POtSsrVQmjCzJ/EEwPPtXbNE3WYVEfDbJo5gYQE3bFKtZ443MmY4
1phqX1lO1z9RGYttVY2HZJk+8EmfR1N8ZMayq2q7031n8qTPvnKnmpHY2Hp0qKwmf7SGsrnkErrC
O//ZD9fHzGZCtka08IyxQmdnQYYHm1Z4cbHNlP7GrpvrpezundhbrksHdDFR2YeB5vxy1KqNnKBn
/uOtvP/Xld44pb49jP7+ArC1edlWZ95zFeccJ4NeF26+zbQ2y4NqrvOr2oz0rTf3YQqdyE88UqMI
c3GpJ2XpXOuRd5xj61VVp6s6nhX8ceRXvdYu6RDXn362NAzToZOxA2NVdO5UlLpJllgOnrGRnlvD
RkbEh2BtbXWHfqjUwK6FJIVNtMDnujUx5RemcQGxguR69iXYiNZIG9aJZp2Xhg3snydAJp3aTFMv
3ZbTEP9AH2x9lhyVOI2WjkrEgSzIzGplfl+lRfmJuOSnaJIoMZQqxmRBn8bNKCTrBofjkT8mjqol
1S01gbk1nPFpALsMBhLDApc3ZE1ffqplfVisOP8446E3Gu6T2UUJijN7Qsk6l/o4YbiaOfomW7JU
bGpPkcO1XjeauYnMUf0CRumMj7FRaF9c2Mu3ZBit9dWieJ/aJu1fOv56AXJUvyyynsRtJ1uU+pXh
yNqfl2a+z6q01H3hRcu2ExmK7KEtF66P7TCW39WVVZbVrTMtxKmSWjR+T6UxJP5kDxFc067NXzul
j05tXi1EOJu5sWEGIHdVXyzbvGqUnZriP/7SDUQ+75ZIXeyjZY/ebjaz/ODYLc2+I+zqds3H3Yy5
Ir6XXOzJsArb9ivXLa6TRut8kav9D4qlDBdmzY1ui67HmCHu2mvBgImoE7E0ll8sDe8zlOWx3hV4
qV1Dzu1/JPq07G2l9l4qL4pSxGRK+bFy7OgWDG660aACB6NW6AeGXJiSK8Icw0oYjJogKfd50FLX
HGFFIL4ZzXrZUyhp+rZLoU/4VjlYM/bQDSr6xvawRNDncdh1EKL0jRsj+AaMsSGMdzlG1IXefWH2
o9zFgyWWQwJtf9lkMQ3lxu0I+di02APLgKy/pN+yllMdlqaa9ceyUVuy3FLBj7QwULfDYeqb5QBN
VcsPmMq0YZT2CQOtJHW2ibVGszSiSTjK8hJab5ou8V5fdNzgRyM3ruRg1zKoWltrfdPonwHyMzWE
Kj6/6iRyD0AaYmyOeQuItBlhwcc3cE6VLFSzzPTxbs8eotwUXjAspfKEmBYKdtv0ZAs3lWZsBlLz
0i+WdPs0mG2Arm3pCL3eRq1jPczw+JODGw8TsXlp8aN1FvO720dTzLfVCIiLnHQv1by6aSy3v2Hh
sh/tOIoNDdY9FJo5MIr4GW+MmzwpnW/Sqz4IJHvPTlXmV5T2A8NBl4QoFdEWGtLWvIvETL5QUUFR
l02xnUbGOfUQ2Q+LNyYHBoP6xiIQIzTNxNhLoc7BUpjZVeLokKwH09q5xoh1M1IOP9MzPEalVz+D
E9evUYYpxBzHgW4sxb4Q8FXLJXLCYXS+IHSOt/qczmFhL1Egtdr1O6ClhzgiKRKhyyT8OUlZ68V8
qMeZWlg4V5PZaHslSQaCiimBUUGYQW21ul8bhDYpsbHBDe0OJti1ptfiiHn/Ns7K+ZCprbYhOVvu
peZ+UByiZ/QOg6tRKbd1VSh3am30vsWoczN3pI1Og1Me+toVNyShVVtj6pAz6t7wUbfx2aga/V6f
sh8ZtfJBS+MitCjlnxRVE4dMeunVnOVfmlhONyTPSYSqWvpcsm9+bJ0yObRpV4ZjXz3ESWFDqinZ
ycvWo2VMXeI1WROwvb49GmSv7qZsYIIKO58X1+QVq8ZBPswRPpehoJFPwwkThZU3vLWJt9PnhARp
cBvPt+zETX01Z6zR6n0dtkJ7nNLUytFcTN6T7jTI06bqSLJIn/hWHBc8VWV7W7RK8kiaY+CY6Scz
16EH/dToWLlTBWomrZcm1/LbKBvyq9Quxw3cxObIBGPAYk4vfWWqnYOxTNdiiudtVRfpLcaOD1Oq
zZlvI2aGQmSSNex2YrrFz3P4kSiucZz7tNuR4uD6fTaLl6EFM/D1GG8PW2hF2MbFoeynOKBhcrax
6L5lJgJeV2+bOy1vSVIwa1XZ4RM6/Ohj1hooKFPytU8vMEagrPARl6RBbZ7mKqFtcmd5bc6291CV
3nLU7L4JK8/MjmjZjFPCZrGL41rfKa3Qr7V+dgKnqb7mGO/cTZpb7mqY/rdmJx890v/2rjIwpq/t
wdeNWRqYH5irPSyVSow06XMpxfKxMPrqWFSz98Vu+/lzUbgSVAqYwU+V2rju+6rk8Fzt7F1RLDtB
ZvZ9U1MVZlnaP9VLLrfaEE135ET0Afo/4jabRtvEZoypVuJZAd469QzFrx73MTDStp87BDL4FCAS
ST61SWzs8m4AXjfbpbvlSDa/zqlXE3reNtdqWZCBmepEA8wRn58kcgfuDv/DaL6MlTyOtXzNhWP5
VZSh0eAn1CR0f+nYnkB6qkePSMKdWhj3xqAHRZK0r+UwZbu40VWY4XV3EG280ca0vZeJfSeS6UPV
zfpVI/SvsYHz+6jLZpNUmRWqsPq2sUbmm7IoQTMKiBBZkQel0nxZMC+7ayNsnSO1CKU3Hs3U+Yq6
JtpVOY4BeNjVfmETzMxyfkaplNxjzDMFQvTKd93JHmM8e2NP9jhHJMVGaJxtytSl3+1GaIe+TROs
ehLvYWiL2V8jnJALD56LoLU34TDW0ENUwUZVmPawzZbBtyNP+8J8YHhN9ASPkQXc9lbCySYXj2fd
j8nw+Ei1YYNOq2USEJlbjvt5yIrnVOkRJXnu+CSmPA5atzOexsIdGBd7w33U24PYJLlJhGlte3dt
nEp/4Et/KKDif/ZaJQUJavMBeXOdpley1rXrCdD9k8ylbSJ/JoXQ74mdOvEmpIciMdrWL5Sq+Z5b
Lo8QhPkeubiWPGjKNO9SEcXM0suKTVEMuYbYyzBJ+8UpG+BZkz3Z8MvsNtQSSHplmAo1FfgDwpIN
6VAxDNXzGNhLLK1+ZyVWfc+sZlD9qmzrU2QrsxoKa9abvZw9kKulSdOnOs3k6GvYLxAALewMYKEy
Oz9x2+5HN0Aa8icFRQ9SWjet/dbqxFPRSGq9pC0+1001hJYs2IWEol2XRmPepo2szSNTVSc6IjqY
u51dthaBv2n2zS7cIt7EXmIcOqT512WbuHsRm/2jt2Cv6qeczy8Ze0DQwSD4MA/1xijN+UokIFG+
rfYVW5YafQIEMXe4UE5XXVZgTyZiQVxMb37Jk7XC9K2u8j4vYnJ/FGUz73jK5cPkxKuDh5Fpoega
Y6fPNoNl3nttO0YjAv42Lxz4SrBgrGAoZLxxl3y5z/TYHh9Tz12SkDlZyRFoWyH0WoOP7bIxmAfH
E4HtlfFGUuWIYNDZZOo+y69zx83mHe5L80dtKr0btRks5LtR36sG6qaEohZT9KR8Lpxi/urQWn0X
g7t80PKx88K+EO3B1RrPgr0bI3rTW1X9knYzezhlUv0B+LHAVKldN4OapGOL0MCIU3ipPe5ltNSP
WKzl8W5pauW2Z8hKVHo5FyRtTUiDtKT7qCS697Hjs5MN+EUZ2n0xYpY1jce0TvrHKpXKrliKHlvU
pnshHIJiyelkk6HVGmcGKYsrKaoIJocUKGeAX9Wr64Np1LFJ3SlJSC2Bpu0T1FEKsVZaN1ABVHSC
WOdusP9YcvBfM9uWS6ZFt2TsEALiJFYrvrPDt730U0MrGTgIlEdP+AclxanHJe+wjAkVgTd7SuFj
UoH8KCvj+9JxYbM5xKg8Nno7qb65ZP1+aowxKLGUZSHahS86jqHMeixM51RPdqOucAa2Is18o/Cs
q7jCjTagFW8+SG3qPmV9X84hXFjnh+7l0z5fhn2jLnQhs9o9zyUHjuNl8gULWxR9U4HA1S56udPd
KgnH2KsP9tQhf51nfZ8oTJ4oHpKbvF1GzgRmvCj7mm1URzJAmdN8g2sAay5C8McrM6hPeLcPDz87
7D8C957qkr//1/pnvtbsBylu1T/Bqf/8038vfGv3vV7xte78o958cvd/fv7n+Hu9wnJv/mHzE6J7
GL63y+P3Djbcf0Fk6//53/2PfyN6T4sA6PtaD+jv+TSoitUbsG/NyPh/By8c6/bb669/4F/ooOH9
tYZlwkFdwTcA2H+DgwahXCt1AidJHOgQZdCQ/x3AYBh/IRmHWgJpFpwJqPvf2KDu/YWPNWCerq4T
SXwU/gQb/Fe81n+giTU8Dzbwen2oZ/qvXhPEr3t9pw/rkQIfGHu24TrjOILDiYWZs+9JaeuDKVaz
g9nlidwqTol8V1naoGvN/iqWznToNOM0lXpzmDh0H/Sm/zTUaWgI3o9qTJdnpXSMJ11pvSqoh3na
0X/OWwxZ5fWsaxZulaK/N1SnuenI2+2OxqSR4FfMHd8CYl/Zbj1hlMbRSfNexxUABJtBkK0Tgmmr
bUf+pT308DLtCskKDlRR/r3ArZkOxu3MjjCXDkdl30P+ovipmizxZmG76yCuZqXdumFtxjNqC8ek
BEjVSvgGA6erqRlRJ+Ne47I9L5mK7FRrfCOyIFGqLWdIWMexRcU9TQe3rnTTTz3cy7VeVjcpn7v6
JRjpsKlycLs5EMQF2bdYNSd6oK6BjLtqmG3zEc8VUnWYU7g1zdOSHrp+NuPjJIk3gwMOOXVyQ/Tb
8QEutfdkdMM6Fs1ZJ3y26aWbKysnmAz3vvITm/TsXBcQgm+bZnZDVJVyvJux4QkIO5yemSpo2Y3p
ZfNwWzDoD5uJ4tg3rMqzXo0hbvkN5B4UT6q9VOXRlgoTMVZJx6Rhk8Yc6gVRqHWEY0SnrKaEbaWm
L4PWJPaVjS+/aoWZqi7xMR1sTQmzVGs6+EeJhdmfPUtqCAZkfha7uBuRPB8bV4UdQWjFmXpsSZHo
EFfD7YEpTmgjwdJSb3Xcq7oi7vxuGgleAirJu2DOakP5lE9eKwOjV8mAjtMI1c4wyny6w2g73xb0
WxtuKFO6McIxlmbDxHdh8aShkXUVyQU/9Erzh8kt8407YdrnL92Et7epWFMRwqDAtGla6kk9Rg46
s32emcpjntXzqzLDF/SX0bOkj2O9xywlS/IPQzwRQme59NccLQ6p8zAKB5JZ1czVg1rUw5VrzxP3
ahicO8sURRmiizTuutipfl7XA9wam64JlaRMDxE4yw9EQyWs5yVyr6LFqWvfqLH6C8xa5NmmUkzn
WiF6xKIAcrw9CQkyY5g5ycdSOorK1NKMhQ+3BTyBZZJ+IYvqkLdGurLDMkqjopbLU4szWhOkUz58
cVPRZyFPgvMtcTpo14Uzqx9bUJJnQ5AjFgiD3IFAFSXE6Aqln1+nCzWm2dRlfq1Xo0oe7ZIY3s6q
ayXx+yQieCNucWr3G6Vuvg/R0kSb0SyzJOhJpVZCo0SEvYdAqt2YY9wdMoCxK01hX9wqYjCzsNYR
lIdzvozqdeyq/RRGbdWsq2KLeiuTttU3jNnVwu+od12o7p5Shp0rdlqulyeltaTYSAdRui9zr3xS
ey8N7cE1b221giU/2jLdplW1Ek7T/8veeSzJjmTp+VXGuEcRWmyB0JFa3by5gaW6Dg13SAeefr6o
ru6pajaHnAXNSDPWqqxE3sgIhPs5v/TxAvtsQCphLx+D+1WSO7nTgSNfgk703yMJfM7OWw39mnd1
+RC2uKK8TlPmgNw9QAIO3CE2IT8o2Kkg0LceQP5h8szM2lgLatitTZRt0e29FHXhbk11X+4c+4qx
sow9YBgs8z7hf31Vo5IIXPE3mPy/dIn/793Q/6/xeBDDF3T9P7uqb/uha6d/e8zysh3em3/77//x
t8e+ojbwz9f+P37e325yWK3fuHUJDLEJMMTuyqX89xZNn9Y/BM6XVDo+tD+xfK7zG6bfi9Aa0hVb
1CVh6A+Wj3/F5WtSEQtdhoqHcIC/jzB/sB1MP4xZDD//gv1A5fkXfP8yKrjIETGgMBNQ8/nPQky4
nYrItnx9xjPxw13sU5c190VnfdJmX28KzzlbgHb8nLMNDEmKRfvtLstjGrYvo+NdW7WRJ0VvX03G
db5mD+k6kY4gk7mZ90RyvRBr6Cf0SBQ7nt6DNxV6O6GBTPpWHMdoeVy68j6amxcV+sdALW9h69Fp
nz4tOe7A2qeGgLN3Q0NpzyreflOVjQStkFXsDVxrhfUIRLDNfXzY3A9xqzorHlr/lzWHtyMbn7YD
dprgqQ2MJ8ShtyllzU2YHxQpjmNoHDpd/8SS8tG0TBnaadM4s1MQy7L97mzjshYzbw+zO8Z0DbHo
5eSdmKl9mifmm6ld3trL9JDp8qdBGhJLVi2pJsw/hKUfGdRU3FmX6C9q9uaJ+AsCK4gvMzN+bnjr
8k97z8rwgwwPRm8cyBrZzXVAzIAWSRYpd8vCtOOMOkSSH9V3vRPP7vwoSnABY7VP0ZL+Qu//UFm8
K8ZUpXFER1uip4XqXLz4CbnyOyzfvOZuKOISR2GiaCjdT0V9bwPyx4r1Hc7jhf+XckC6KBY/4Me2
Dm61S7LuwD9GzHzD8VQTkq6jJCyUAkNW30XFS48M0jumrCbl0M2sWAs08BWwRryiqy3E+mN20u1i
Grd+ZZ6rIm1j2OQHhE2fJO4XcahdFdNkCcTUdw/W6D+ZEVVd3pM7L9+9DO8Q0GBGKQGG+uZbKHic
KNwVkbfEaVh/r3UnNqTytbEf5ENcVezHdgXGTRlOdCA04UdUOFdLod+8UVClGNxUgQFM6hi/xqzf
c4s9Ctdr437p5abqDYpil+jgGk0aS1WFF4R36xXqQVnGwZpMqojUC67Koxe0LxWmHyIRrxe7eQDH
zpO5rQlsWB7tqBIbMsge88pvsZc4mzUfmICwXsWr00UJdTtwmrb3OlFeF9MIj5+OPydzryI7W2mx
bORGFd13afEJd/bZyMr7KUrBB9wkcLID9V6nUXXfU1geyhDRVVFfW/nlI0jDe025QBxOGGpZAo2L
JrLohv0UqL2PJyobiGkcx/QW4Waf8B37aRTDnpcXa2/5ZVv9ZT09mEV1MGkmy/viZyrNtxlUKpzt
q3Gu7q2FaW6eK4d5JHpSs/sZSetziLyjHOrfX9rshU+EfP4qMwxcVXCUBm+OO1tXbpR9LKb3ZDnW
GU2m2Kyze6rM8hA58qEv9aOpjAPgKLkKPBWGm31khnwwbf3WgqxMhIqzWp/YR87Fsr5BAxxLb3mb
m/pbS/uMNbb4X7Dp/+RB+eNspMUYZoobAn3cX7lPBBi5J2a9PjdhCRek5GthVTIJmwKuVXzSoHRV
BD6XcXMlhv61qKcNbrbdn66af3FE/5Nk+m+vgswMKDUL3wcivb++ijpSs1JdZ/IqatzmAk2SLL2D
muBE7eoqqtrHQoJ8WuIsF0Cwzrm3Rf4LNPT/2AzwP50U/i9c00kx/tMH8j/oeJ5a0f75ev/9P//j
av+N/IWLQoYkdCxROLf/frUb5m8WEhxUOvzFDn8RUf1jTbcoD4bN519zeZMWeWm6/eNy96kVxpxp
8hcKDgJr/f/S5f574OSf1/RLYCA/P6BlBeMnJri/PjqIFBcvKH6xArtIO+bKuAqKxl2uR4iLPukC
VqF3GbTLDQFbEcdDr8H2ZuDwGwod618B1G0JTOWnd4Let5eCtsi3bC7lM7W0mbm10T6K2PSUg0hC
kPu/Jbt4eG+R63M+zIa/xKadCRVHluLSI7NnvAWVB3siu2UIEpBkltjUdek4wio4HmzVmXK7GMr5
CRbmLp8NrJf1AxtGmu27foqgaIo809d+WObHaFW1uZnpAVPP2A3bSCSGsPxnh8iiEqDfCHcurU6X
mKK2ZO4IBh8LYtNK+NiA5EZCVInMHI/+Yk1yX6gIbFaT7FU89K7s3GQQOotTtNL+lYmO+FrIoux2
RQAxsCmnJfQhK/vuwyj0qnYh2WxjLHBe3lLh4eznPsjzu8lyC2JUltSiiDEatFOvuznvpuW2G/sF
Dg6fbsdGs04RITlZzjqpSi+9WnLZpImrgvGpsrwyTyK7CaPdqhazb2JSFqf+q8UmJBLL8OUzDIR3
kzeafNRdn+U+EACtiOM9AjTrC5Kc3c905+YXKLc4Twhreq4Fd96qQYaEpLvl3O7kZJEGENbiy03T
aOFK9fpyG00cgjFUkcVy0VL1Hs9N0T2GJZKRvSeiadl0lFw48ZSXaZkYlD1mxyhF47FfikJdDWud
TbjsZckmxz1XUdWcil9j2rNijuXAU0CuQIry1TPInPaLqLiMcav66qewz/Zz5Nl0yA5kc8WBCTgZ
r2bPaNirPnqmvgMBQrvkFMwWVNTFa4HfdyOkSl/7Sk4500DhvgOlnfNIN2x2DMMTdNZYPqqp5Rfr
S5c8spkNuOXxDKqbyDPMHyQx9O25JLYN9sYjuA2Obw6efWcEE5mXwKZregiyJXE6UX/5Cj/rxl7t
Zd30Eb7FxA7hLreDL6GAKJb5XvOQjKq+ydt7Oyceddv2a/tRhWI+iyyLyi2N3VnNSusN/XahZeNV
40j+wM/rUpACpf9tT3neH5c1Kj5EVGR3C/LhPMkD7LuJKh00w3ZmwBdP0icWKJhGLUjgg7aJy8wX
R8bm3K5isymKM4RwZsaW16HKyUpuVbvxXNztupjpPnCGGTrbnnYVNrU2rk1UHoS0aU3nPWl2LPKD
acTD2POpqoHyNCcyGH6HoR0SnTPJxo5wu4+KrmtoozocwHbawAYnq4P0ELY2c2QkdONjFsfStllx
iogLZ+U/OgXbeOITAvfRrWGELNedCmu3Rmm3j/SElIPfIUB6MJtEji6RafVJmg6ZiPUwGM+DSpWR
zATQfFdmEGHOwRDdXcHBuQj7LFKB46jR9f06Gtm1W0mDELu1Kr515pbPpFdlXKs89108yLp+EEsf
jUCMSOLoa50Ycjuzeh/HTL3xxGh8BtiI20PDiRLxK6fyFPS1a8eOFj5evULN8YoGxAcPaHw7ri/m
K3dKve85n50+tsSEoN4ac2zXVSUh+nFMC/x2DS1JwRoMbdwG0zRyoHbuvomyamIaLb19lteRcfBb
h0rZ36+1/7/h/zeyMf7TG/69oCCyZ7H/yz1/+Z/+ds8H3m9kwpD6yhKPZtS/GFz+tsL7wW/4CG3u
V9ci/oKA4n/c8q71G1Wd7JSXCBDmhEtU3R+3vOP/htmCZnYUttgvL5DAP63s//kKzyX+H5c8ftZL
JF2EBpLcCrJi/X+aDx1S7BeBwHjf1C6KoaBchqOrpgo1gnQ+BtV6eWKKob1oxDnlyoF0BeLQt+6c
Rrhcffu5JU14K4Iez4yu5bEnXdG/kkM5lXElc/26jHbxg/9mvg3g3Q70a5g/C6aeDzEXfmw5C8br
xWIhFnPHgMrZ96fP41+MwEwsvFt//SXJ/cY1SMeRzaRFvsFfJ5nUVvR6FNrC3x6UuCl6+cybG4xn
HaSptUvNtaE7IPCWjU8yJceXTM8L/aFEgi7VZ9+FFJmOpnNPk8NMFkEUvETZKh7BWfoxrgHx0PJ5
GQODnYv7rI3sw2w70z0dumQvjp5HjkU2uATnNKue7iy+2R9pOhc0SOUo2rBzXclwreMxbXhDLvdD
nXUfvquHA+XGzs6y3fBdY/9icSczHg5YGXXc0dcybEZdz8UpSknH9EhMvgSrNN/aDRnh274ajmhb
rG6/zKJrN3Au9b07tB0txFGF3iYV15eMXeyBkw9gUtqS3U4TUlWNUn1G8yofSwTWRMWDt3+2ZRO9
qkI026Bahk3YQ5kk7iAoKBBcAmKrU0xNqIy84NmYp/7VrWa72JXVKvsEwwZiJJGadrLqAKksDtOa
9l3ST7vFjnSMTLHcBjDr12GrmyMbKIIVBtODGK1sQ1c1EoxuMQ7MSMXdEpbtPh0FwlLTLH6Fcja2
zZilNyEopxO7wh6vvDGwr+0Brz/6an1tRSlqAKoAdvNqdgfmjfJuRmy0Kfup2al2cop4nvXPwSPz
H/x6qr809oXXNRVsnOboXk+TmHaYAtWLO9bWzvEm8TykhbGR+Sq4pNDb4wUszF1ONA2GwU6qr8if
vdvU7YYND8yUSEPIHIalFZvKGIEekJmdDCewbySJ2XtmGb0J4eR38LP9+xBGGzl2N5HZbTG7IjCs
Z24NglGPWAbV/UD7GZoOpTc1kjmvkuKLk8g4wZeUiVotQZAsNUeNUbu7TDrGsWgq64Xwvj72UK/t
29yakqIy67fSHYL7PliWXwwYcFwuPtpHuWYNw3ZOBH6Zu8NGXvrvVmjH8dS05vIzKOG8zTUUQZwP
BEZB6gwrLvQUQ3ojOAnW5bi69ufgTOlVJ2S74ZvwoTidYorVqfBGn5e4U6ZjixgRj1i6bweBYlYw
01pRu/UmvVO/oyi9ULdiYipfectSNRZ3c2iVG1833llpa2sJv9tnWXoahPUgmb+TvF6//NY9EoWy
la2EYIz6etcQJbOKS7oVowbdC9MPhF6nNLI/u6qwN44pvg3rUUnjZg1C3DwE9ELe39OE8NIOcBZ+
d8LY/mSI7LHM6wc7U4di9OLIgVUp5r0/5tcOiHoKvh7TspPFwOoD/t+Ac617apru3Sjmly7QKg74
ssep78WlsPYV4S4X5UQ5fWSO+5SV9tuSLSjaDb+9hcNMk9wbnDvIya8lEzkjj9Y37EJXJfLfyZBI
YqyDO5Mg0X3XDn0WlUs1It0i8TAJetV6JuSqBx5rtpxICS4MHsIROasrw6shB/oziu7JXaqrFmbJ
MfU2m/tLgM3BZBTpcivmTaWovMsGZ5uuzidi4iIxpD9cj06WHSnhLA9N2Dy5ZUqChfbkYcgK9elk
lzmpFuVOW96mLJdba2hfjSILv43IYRLpvFMxz0+zl7tb0xvaRwDPrd1U4oetQWTY2RL05bGqshNO
09gtfsztMOx9EqroEaeRjwOzKs1klW/e1DjxQvuwKIvvxlYPBer2ZIDRQRl1s8xVt11zQZpx/cxI
/5SFdAdnT4XjEu5bNl9pyc/HA6hiaafXA6uCO6DaL8b5IahBGP16n5tjYik3JCAlP1WTTZKc+ba2
5q3W5nUgu3gJp6t5qIzryUe5zhZ2z4e70V14yCYHD5amlkRmPb2gmsE2QE3c9lvbz7atMVBnRYqx
4ebXaJC3XmtRTB2iCI/YIke13ticVMie7u01HGODVEiwP042P38Vuf9qSwnHymeVd86PYiCbKWru
x6y+RXF8b40RQuOwOHVIZmLTiK4Kg92kTqc2VnLhCdQsaUV+WzjGLV/qRwOeGqx6joXPop9HR6us
5ri9lHpRo5BQIldvh8m7ZcfC+iLlLfD0lTTGn3JubtIQnXcq3gcHVBM3XpJmUbBfTBRnYW/EKiJl
xgT6X4KBx9V/gOI9V6lEOx4mY0EYjdNcWTMuuszFJFlP9yWXhU8PCeEty7a/hOkBix5nAas5IE4E
aySYG2VNOmwbranlfLYHg0pmI+iSXFMl4nUKebCI0sNgdVe69q412rG9K7/5fmUbLYiZXB0dnFOc
EYkninKbccBfRX5mXSkVlvvS7BdYR9ts7pp20E9r6BunBia98lYRR2jKCaTiD1kLZ8GmCYRbljMP
jUG9PS5vbj9Sf1cxhIdiNYnjb/0UKZbpnKD+F7Q5gN8I+reD8y5nv9gszPoYOA0/iaIlSIhSRrMW
GteBWAyeF9K5ae1pdlOpxKORc7T0idTr+xSMDyk4sjX4tyvihReNUiu8gsd9ZiVNyrDaTdTcER58
CiHyq8rb9hFyJnI7ERro6xBRqXoJJYqCyeXTAdK+q83LV9mOR2AeF9ny3FgvgRE8u4tK1qkMEySw
P+06mzn0snLn1eDylMvUtwQs4mpw+jcgirtVXxyyi0yWzqeTiototQ6BNbyEtHPy/BXvyK04rIg+
H3qSVa2siYOAYpp8RvrXeRPnpXS/piZ4bi9Ut/TktOll9RHUVRINBlabulAJMoYjIWyEHReKsUpU
8OM2ELJ/aC6JO6V8xBPzXPX5OTXcZAkyiOvmTuMHvmm6x9HsD5UuNrom+CvVcZU1T4saoRguErUV
ejmbs1PpZYrrS52K0EG+lnrPvOKfEcFaU9oeUb3tynnIeG/MV53pTZm3p6UcfhWpvMa5eepcgiq7
6Kcu8geJVzSQIZJbz9unYnhwWvDhbFZuksn8LQsrwAyKEmPfCE4iWM7WSD9iPXNEDTzwi1Gn+9Y0
D4SJkg+1Wok0s82q9QY58yZqay+hEvaq12m3CS6wmeRBjd35mGtcqwp4pQjHmaUfsaJCBuAz4cOX
d3c0qX90JjQcaer5XshuxNEN9y0X7WwH/Uj6v53Ycyr5A/1dOMpzaZgJ+gubaES29WLMH4ppmDY0
4kraE8Fq+tZOJkwcMXK9w2QCypi5cndu3TIfrybDv+uLfWsVz9pTzcavut04WtsZ45LVm9U+BK4i
OxvjihEKJzZ7yz7k1GQBlpTRFtnu62DJfVZVJ6Nq7l2gwXjmIInHIUD5is6u09mGoOoqFjLKE4Op
YjP5KBLID+RNzsVHmZKQhhYOOYRFI5VSZhKE5gsiMIia9ZqIAorGAhUhfPN571UKb0B/XL3ct/nc
xbILUB8axa5ZbN5gzVFYsHMP22xpXus+z0+zw9zNs3W2vKV/qZnYDkKExzTPTeABOhxl6ELkoyhZ
s18WME2C2O6lNMY7GdgvFOIeBOraVNAWMBIvQxEYSTNlfVbZXMdFFNxqGm/bNisJJx5UjFPy2sCl
uUO59GZrRloTHjcxO1SMlO0A8FR+HVOePSbYTQRPcne/DvlLMWQHwOpr9GqJ56PQGGrO2uAHhhzF
0TY5F0dOicTYPPS6fA5WM6e4h+iJmgfVWoYXv1quXXuOlb8eqmD64Qt0lbV3Z4/RIVf6edYh97ix
bwfva/HPQvTFbuoXN6ZY+bxO+pw75rfqw4n6BQRdpjjb6fDT6ZluorU+r04wJ70XlRulKDnvvf5d
EtcddLyGSdk+ws3lrVFyjudiRWOt32l8enV780b9jly1bg0eRxh+1UwfYV3dO0t21fWeJpygvqR/
eRKtpSeGxOoc3hvKx07Gam3SUBwH17rKTSTKhaJAVF81vdkAs4onMtCzvfQINCvJD0AcoqBal+sC
5BInGJp7h/u8zBFb1hyuwt30zkMoulMX+BsLCfpuLMbM3folx47Z+Rz0xRN1QGNSlAVtns4vy4xi
q6Z9WqMUsReMI/6yVcGwd9r8pXO6h6pUjPMcueNArlevppiQRSpm9LQfizZ7qhxhNpu+8pxhQ4df
e5gjvtfge7gf2jp8jYK6P1rZWF7K5eZdO9kRrs3Jv1dM29ioAqRRaWvpo7mkzREotd5hghL7oV+d
bzl49o8QPewcW3OwHppWHIIM5TtNT1lcaG3FljbTWyKfL34weHacOr1pnDI3Sj9xpjmvJon8w2W6
aPBdyDS/Y5GyBH5KxfIKXCgS7EY0M9Sh5zz5ZC3iOqpYKCNtOd8lCwZnRo5ng2Gh+zWjzWONIML9
spZbR9Kg1HaW0tI7T3XGre6m6qud0/Y8XQIgDSt0t+VUzMd5WNHLUpd4E4w+lSi6KftYp7p6ADxx
dmmgmRbRkfuvuR3CzJe+gRPHwlZGUHi4a6I+2C1BqL4wnSiqXArMAwbRl89+p6ZPeyXyDQOcfCWT
1d/MtCGXsVkt+kSh0lQmWRC0STBbDRWGTfpY4CbCXGA4h9EU2ZetEUQB2nalETvGXIcHBN45B1pE
xqaqW/1rKHHC1WllxzZydq2XGXtjU+8XVy34JfzO/0pHV98xTsDzd23m3ghjzdlXdO+ddJlzWvnM
xEPpOwlNIsNhwMX9MivDegcylEC0sOZNFDyuDaVgdl92wPJa3AyOg12gfCHBU4Lr5uZe9/RaJQrE
duu0WXttRDgGOjWSuRO0077o+wumYESHmfAIHtrWNx4HUQRRkqpyThCNBAtiY3yCqRzRPafk2jyj
a8++qRmY3gpfO8fOq6cd3komZVcZ1+tYG9dmSktbl87Dicy/dodxAxEmu/0eBDh7rzjRFUvXwry2
TlVwmEK6bMs+KI5W6/XnaMSAtMyZd+wusrrJkvowh2lKtbnX/lCint/9Hguo5rlvQd9ZofZN56An
GIWff5hOwbkqYafA5MmpqmPXJIhzKTuoLD1hJtDuWHy6GXUwbuvOgOIOQ6OJvmdTEJ4bF06R3vnm
uCbgDfI09ZO6Vq5fboiMv+Vl66fCb/x9Zw1qF4gQOazv3SiHFa7tTYIVbH0zNBfNSWnMwQEP2HBu
fciZFZHjh+Ea1QbeMXttJ0vvuWGqezWJ9GeBgPfog6oDRDX2Axlb9bUap4U1uQiy54jj49AteURL
Ini1mSx+tiBW7wNWrsC70eVcL2hU3XpHHGCzQRCPa8o2JjDo3P6uc6/4yeYQfo1CLrslnVOyYKDo
lciWH+ViCyy/gd60ECi3LsLTbRYS/gRTgJZyKpeLILOCodGWYq4R5Yno+vyWQCZObe1hVet08cON
huYO32p9GwhPkM9SmLduG8z3JRLOqyxY17fS4qbzs9G7zwjB2dultQCpR+NtRGbpG/eDy2QcNv6m
bGkTnTNyV7hDq/xaTl5o40Nrm6+xl4yQzKxXMlLNnRdJN2l6x35G4mGg/Rnk2Vq65ckMem4ZFry+
T6JGGMm00iPuo4TerXnaJ63ZT2eWFEhIvLq37Bn4JSpj3RC6SQ7uatpPssmqQ0Zx0E6ZXr/1dVQc
xiUcN1Oh0HcOGAffjWkhvrEwzC3VIgE2D340TAo541OaEhlLg/wSpuu5tloH052RngN7uJVz/egj
7t1H6UScDFUAiU0IdNyNtfu4Bj0iGC8DCMXUzULcCv4IsQ6vlNyMcTRhVezahvIebboni7q3bTE1
2eM6EpnU2z4DJFG1eAzWHtwAavQpJZ8OCreNaoY1+OQ7wzTUfYfN7wr+q3wtBzmNu4bGNTScrrlr
MyWY5ofRuEHlmWWwuux/JAlmfLuDtk7oTxDnuux6czfrDtv/0lZgp7h3yar1yFXrN2bXDE/YiMrn
PK16N16iqLpV3tLoOM0vKyC515yRDbj1yOLH4u6yiIZd6D/VhIDFKCCDTVa40zmoMu+2Yjq5hJK1
sI2O1aMli1iYw65V1KeWzD8+IqhtkLbVSdpKflqrtI4OFUYXZLO9JRGUS4GIMGuyy5um9IaHegms
H+EwjHdN2XFEpSyx111bebvRL35ihbeyM+xd+lhOa7MnNqR/tWvD+TRy09+3XY413FDDhy7r9HO2
pf2B2cd+lGFunPzcH8yEgy+jx9OIYMjx2ZRyp5AlvwRECE2bVHAiA3XgNrNxrlyP7shOmROohVcH
Hesbvqf2nUrS6iO9WCW3RVp1VJWIFgVyjrE4TucoP2RlFT1VdLtiHAz6/K4xqRWL3YBc8U0XKI67
aRnZ3Kq5SY9uVHNEmaKXDPXIurfswM5jaKPMn43Fu8sKO3yCfGAIUM54aSrOacgjvsBDW3zJFwbF
Lg4dFpUXX5XBdqgcyD1wcZ+oS6U5MKScTqvX1Ay1bqYQvI1tam8ncJrzvIYdFroKYznevr3dY7FM
h9L+6Rp4y3m3mxOxZp6dyCktABj9pf4S1tgfdWOlt7Ms3BeDAeXW6y1hxTk/P6nbPDz2bcEhb0np
PPcK2HgXqTV/kpWFCzfLaZStV0qQq4KGx6qwEuULY281lntsFPK+eJFe96iqik5bqkCKuMkWmP1V
ooVsfI3LMcMd663tY66xEG4q9HE3o2zmO7HUNlbcAB2xQGyYyKqC08RfhPnTscvsSRmRcTTNany2
l8E4LpoTKQ5BUV/DYvwSGMha7twI0HgptnLe+Ci67cQqpk04NXepEPJgkLy1jdqVdcKSpPaPB6Fd
9BxWa5Qg76l5U/rYq11tVmgqRd5doZ60z+nYm3yilg2P3LNCmIoCCbMA+OEE+xKjBIkmQ/va8XT3
1EuFGESYIEaZMa+nFZ9TTWZjbmytEhArHOsARSYxtbdkbAVga9lk75q5XfedPXOzu8xXTecx2K4l
/iUw4WeWuvQ8+VN7ZsHsdnYzyMc5MqyTrpRtAWw43j2oWXtyUJUnU4lhr4t6FprBvexzWUNjcl/z
VDhAkplUwaMgS5GZ38jHJ9k6/o+uNShM53d68WavOQwY6GtcyQ717SJ7T1eo9Ot2Jnrj2oN8XxGz
Fq9VtzRbRJm43iuYp9h1scAwYGBNIN+lpGohH+294/VCv4yj8m9ZMawGeSA5Zht0gWu5JatQE6PB
qXPr5l17G5pyxEdRNqXmi952P3t6HD6Bq1CSEkab4XLshxe7MML7sRJAwr1sPtdCNr9qfCg7RpHx
mXwyvhNV5P6c+jGfYP/a6rHP/PaA1iQ4KmEBwFpFaVw3tqhu+2ocb1K3NY69V2B0zd0MuYpyrhSM
ftyZkx2X1N/dgjLxZA2R/Y50wW725HYz5KEhHralmCa8Obzj8ZCLfktgr0N4R+uiUI/qnTDG7Jhz
Kp1LZp5nno8v+ukYDECX9mkRIXUdouFpRXRvx9o15H3NUZNtrNXhUaDZs7kPI9gGE8ByY13qr6e2
m7Zg/80X5IHaz81Sa6gSa8H1YfDd6dUY4b3r5vqqIq8+ToPxvhtBvywsGU9DJs0tlZ32CTawX2Iy
PivEkU37nJVjsOOw6/Ykn6tNjlao33iDEB/eHNrV1s65HnBWbEcf1KhVQ/fJ5+qwksnhO5jtaoPs
wLzzI73eDGZg76zMtjfB4o/XDRpfYiQCdCusBx6zmroQ+nN3l6alcVeY61OUR09dkeoHciDqrWf4
lNjxUj3UDHypdqL11ufKpJOMpWKexzgnlY3ZenbDjjj70DiuK0QoFeopoSShfOi4/JK2C/AOh6J5
o++xf+OQma9cf1mvKRN3SG8I1VXeuOuzsB18TIEv38qss189wnGSGervoypa66lJ+686EoCzbZbu
JJDKFV6KCaWXcqop4ZNYk3Gqp7PlpvUtkm7nfRnFYXVCfcIHiam1bMcO0U+v6HiX+s5vQndIKrKM
mbZUTu5HhlL6KmXDWn1d3RWeyQnk1vJcm4HEp9Q0A8oHQ34ajT89cwpd1CyDt2e1Yrqy1/Nihe3G
dJA9Z43zVWIaDeOptjNIkdLBRNXpJT843EU7XBpFGTOstFg6XOvbDwAS7RaCTqcEsrDeztfduk6k
yaRoPyhiP2lEt1VQXDS0/g/H7YKD4UzObsEhfZfPSjL55m66J4OcnkkccjUlNbAONrbXKlf+p/DN
9zLMspeoBffqUgJKapN4yhoYj5ULar2MmJX67Edbjsi5QoGyt0Vj08c+HzaQ9wIetDJ0hdIxN7kK
XwTynI0o/529M2uOG0mv6H/xOyYSSKyvVaidLLK4Sy8ISpSw70gkgF/vA3siPK2w3eF3v01Pq0UW
Ckh8y73nLt52GsA0jOokRd1tc13da/j1jP2Np7Hv5GXMmcfR/upNEq39uzIfGlQs71XGGmWi8Np4
Ph/bY1ca5i1okQrWBFRZ93my4lMj4RewiF/oRFflURZaXvkaR91rWyz+KbNncaLIOM8SJu84rL97
seI74AQXWXPVWbVjZnsna/F9NfD4rdhMVnGazOCJ0MhbpjvwWkvJpZDF0Q+iW6w6782US7FNKoIJ
Yt+YNkbnnjIqT3cj9CTeKTsJ+TZwR1XDk3bbZjOi0dp3xvRCs0FbX9QHV1NRF55b/lwYN5+XjNzN
jeV2o95klII/0kn7mp1y4G2NKa0Pve2glyaRsmr2zMLIazJkF6a6b97hR3oHguObLaot+R7gHtzG
yUIGZFCto6ZGPw080uU2B1jjsQH1GGb3+M9RkWcvPWRBzSiebKgJJAHDDb0yRRy2v75ffme3TU9d
9PC5sNiHjChYvE/2VdBbHuADNceAvk2RW2v9zpqJDyHqyNvUWOoOWhqckuQA39Bl2FdaUoa9XTBX
B9ONluvIWXiYvPLMC2t8z1S9bHo28OGSD4zy6cxPFtmOb6J1zb2rAxaGg23TNOSCscvGUjxieE70
3uwrXlLG2De3uB5rfRTAGjFddzkXqWanpkvzkOEK200oY1WIYo/AErDMA+NlMXSv5Oct2wFP3WWW
/XxHt2jvGqSDwAXaqdgYiVYfAWvDL+CSzMfmNh6+i9nBxRDJiVWRqbZyKecLo+BKhA4Q3FO5YOjm
sUiqe2EYZM8MTn/Hq1q/Fga8I6Au6tM1VM+Mjyoj2Drm0H+1zTCdp8xN3vHtAnvHB8eed06dU8CO
+VAJG9x3jwQj3o5pg7KtEHHKQaHoUEbt875d0qJQW0HVwYBl1uYzs7fxVVUjlrgAE6jcYRGt7mbo
wTWhmJMVnXEnGoCjF7sr96zvq4zCanGeC0Iqz/7i2feer3N2/blxgjSq2CpN5hMrw5ZxQrWQJJxG
FxQ55FJoOy7PEcAFABPSHB4Qf2V0VbOV7nLyP96cxJsrEMw9EahGlWBIWNx8j7cmPgIJqW7mZGKr
0AO+U2sJzHsKRvvE4Bp3nYRywqWoBQVaIuYu2JeFBmqEPAhRkI12oAisDne+751F473ALWFA5SRx
du3oSy+p06b7yCDp1aW7XUEIvGCFOLhRjmm9y9PHpXA0q92ukQ8S8I+9HaWBms5zi4tXmSn7oqF9
yBpOQJZu4z41CiN0c4J+eWPz+dgnsvXn46XaHm9jVLFARkZskB8MCKvC7vbqRlF8nBFTbPzAH/aL
60RXYUbNMUpuiVV/l1X67rQuUwk/8TdwQcfn0lzqo6B2/bCxKj/CKhhCaq/xe58Y1mHIM+OuqXqk
frmoXfAhQfG4DEn6PPequY3+8sNKmdrtGPc1DJ9yR2AnNufVCZFmbLsMt6qfTErNp6rK3UdEtV7o
pWXrbWPEej8hDhanbK5H1t62yZKBM8xo8UmYfIdb4WTJW0kXuuc4kCeclGKbx6XETSMXGKyT6d4H
uIBRHgBAaVRJ69J05o/GAK3EIte5E+wMzvU4Vte5bP0Tq8J4j0P0RxI1z0Uk6hJLCyV9nvEzkBhn
DO9qPj8eLo4vP9nanV/ugFv97vNlecG8a22Vn/6STdtfDK9AvRywFvDLNHtgauy/sDEXT4mv1G1m
q3OfFjnjzwjKyqTYjG0SkQfP0vCAhygvCz5p8GmfWrrfTTCU7m2yKmZOy9IBEbEyGkvPn6sj2nJi
32YfmaQdI/RoBvutj6v4SJOfMGoygj396BG4yXJUTmnaG792vf1oLMleBhXLtaIxo02bsA5yho6g
B38uk2sVDFHIoNy9iXHdYdLYLQf43N42zWWmN0WLP2hrKovhH14q58QQy3wsK79+VFmirnou6vtM
J5KQnoDd/mrLP9Hjs2FYMS4pmMzfpUiTd9KM51VUvGSsOrTh7+qifF2YfL0zjWN01tb2XUxLiQuq
aXe4hLtdETNWYdnp3aWyGB4ybRBm2OW4TAZH/Yxauwm71B83i5VXd+NSR6cCx8d5tnAxD4E3PCln
qa4SFF7Yko20FSWsetzPvD4lOj47tCjk9NKaiP6Cm0zsOUyDQj5hBZ7vjabytrrx2zcPMTiShG2E
qd6N9AR3RrGYb8S2QdK0q5Vnw/gBU8dILeCSUZ5El2phyqJmMeGRk156KeyxuLjjMIdKphkKhrVl
jgf+VmlP567tq3dmiyhjYuy5KJwuCFu7B9NrgHrHbf66LHJ4mB2d4UkT5TeTLu8Q10v7EfWJ/+6S
vf5ll91aT9T2BmHatPUJnA5B1BevXVO/aiBbE33Egz/37VmUo3dVYjG4xq19b9nDtFepai9zX4ON
SmGXlMVYPzLz57OSCmWqkLGRODFXjt68TEyHPBeElFOFGYe+tvvPrIJZxP4+iL4ggHtHU7YDGXku
8dR0XtmzGGNWlugP9T1bDH0MBhPDoed3+s6KLVx9NQdGh+U/lV8QUVXIiP8+ILyWeYsdw00ARbJr
rHVvbuSzc1YjxeXQa7Yt2mlAD7HmejHRPTeY1Haj0UU/8nJaD1SRTl+YGapHRfvuh5D7Vy4N8by7
itQh5I+/iO5F8I1vexQzihZzPPNz5CVnvraLkgGSeg5+83uPZuUQIfNk8ElUyhMW7G1A07wzWRff
TxUxhSFgcOfLSYl3YriRLVdmatmVBOFpBzSi3cm2O7WFB1Q1puhhQ27bgLfz2GZbb/im3vKYGP1/
ypf/Ryer+VeQKDLY1UW7pvPYUmBztbDM/iuocijFlHIcpUcV4bjQhIPWpzSzOGAGVmF7BCndzkZf
sKvp1e6AnSAcVx0qvL8hmq6w7L/IcWFoS1NAnhDs9Dyx/p7/gkxOUzOeaqHdgwPJYZujn9+lsv9n
vtT/q7X/zcNl9z9TU3DU/2m4Xv+Df1JTTAzVRHgg/HVRV1srWPw/hdqW+AeUCFcGFpYoFowOIul/
UlM88Q+kynxVa0aDR47Wf9mxnOAfHtDrIMAXTToOKu//i1D7j/Qf7gQYp3bg+RZZ4hjH/sSeK2w2
3A2YHrLKc97SKkbiApADxkGmTZQVy9QtRMSla9G5IJlF1WCuXfdC1iG+Fk/83SOziqb/61b9j1/I
tT1JvcGlIkj3D+W4jnmOBtczQhMzIeCMxDWe4lgyiaAi1Z+zpeD8o0VDMBc1foXN1pH1ewSt7ZOG
FhTkv3yT/43M+7+7QOzvUMsHBAJhnPvjEW56Fp4+JWooDGf4YRoYsMJ01E7GCt4Q2V6BAvsONpOZ
m5CGu470JvNWsmDDdQ195u9yKFd73F+uD0hghlTAaNHwO+Zq0P/XR1l0OIFjBAphUpXmHFI1IP21
XC2XjatWKCRsv6neu7nPUIahh7lD6BkPh//9svxV+s63hOEAe6GNjc80Xd/7k87fMe32CVxj3DS2
77Y1Yd1l6eDTO3kzwi8NI/HZNZwk3ReMlPPj//XH22B+ACNLAi9IjfxDeY+gLpsDGxM+WLMYDmgL
anjLFCq1QoFg6D6h1ZvQ40DCJfCvHPPwf//5f7pwIQ0hzfGBHRCqDcP0z+QuDQCgZvy97HIu0idO
KhsNoq/Q4gTdoD/8lNp8W6Wz1Ww915lhHyqveRkXjYbGl0H/bUwFBv6/+a3+fHb4rRzL9LnjuTo+
X8tf7w0QaR47FIxALBqtD1oG5ve6GVwZeqWQVRi3c/tjIiIn3bR6vT+UVRT3CO7ZPk2e6py/+YUs
+u4/bleiO/z1hiVbjKvk/pkZghTT9ZCy8X6uDNSvqehMkjkdocWdEtofb5wDqFm1L+PbJObyuWSt
0G4m16iY4DZF/EPqEjVkwWMBYKEZK3vTljmWhGlJ++/ooFxqlxoxwTOnkz3sRgWt8xzPGT5EBBsI
0/s5jsIsU1aKAdJP2EvguB83CgXAGJYWzkQukstSpEPq8makRZptdeujXEk4fV0cEA2DPbZ1iNVH
Iw/Q2qRuY6NU9nTx7pZxgBo5aKlkYMUP4/2sBjem6mgdk+PTZs2c4A2w+d9DyQbEY8CMVmiuxRY3
qWds4lZqKyxT5T2bZsa5NlodujiRp5rcct1Zj25J5bIbB8gHO9+JvrKAFBA6d6pYiZ6QZX+tGuPd
NCwP8qYPEZYlDVAju+fFv61jJp3hYLtDvM/HeH7Eh1I/K8gSbVijC1h/e6sfwrIeo4mbFpXONqU1
Xzm8Y18dSpWVyV4N1rBKFlKTGj9d2Nlop+jybY+/ZsAn2oEDDtJJfE6GAhzdss8lyYjDI98yxAXS
Gs02TEfNGqAPR1hsbPdl7z+yMVwtZIacrb2luqhkxTZaKkxc6eOlY8hL4RQFub0tFtN+ITo0TcNZ
JlCMp9Lw4Ybyb81wLHPV7uLOSh+jyqxK1mKT/YvEyGCzaDrArpMu7fDENG6y7DM1spd9CaM7VxE1
/CMJpBS5fuCOoe21A4oju5laImSLKj3FJaP6rcFie6WGJvhGsmihUrebdZJBq5kkrLTtaWtbPemz
Bm1rHdbjoE9K4W64A5n5c+Ev/4Z0vmt3BMWyuIpMNiNRDRAjlfNTZE0Sp6mLbm07WZM1PBe2KPZD
5V6V3+8YtmXfFqvHjerlMfy8wOEG7pRLu2v0LXbI2lPOJ6ZaHvvBd3hSMB3ksK8g1spUhHM7PUz+
gCmK7tDvQ6yzYuW2y9ELs5hZklsH+TaIy+O4sG4PVP/SBNpFZkXfsUttjL8Co4uVA3MtIXS00z7B
+oRjsmD5gIdYQu2vwTwQ2RIc6y5a30OZPHhLw7vHbkqWLV7enONVx85x6W8MkZQHwxlfiwRlbO8X
zQmp28DXH7DAQp9fxVdtDhZpuflTYPfme7lSf8+Owb7wMJlAjhiPWUceg4PQzJBJRqHBtQmnVeIt
NpN77J3LJ6dcedOt0X9COMfcTItfPkH6bJawwM7wNDLamDEN++5eDMYHA7f5KJ1IHZjjLGejY3rP
n7jHpETAZrnaiaiJhMOwmAe04FgAU7OLWMHCaTcz/iawqByuPQquBrkB+nt4Z0BkPiIExfU+txYR
HVEd3k9L/q2OpmrXWnrfZ5O9CYry2FozwjQ9HEu7Z2zUXEZcEmN0aiMl0Kol+kg7SysT9ZbBAT/1
j1aU+JcU1jdyVEfAtxQkiA/C0qFOS7RLOVSwfru4WfraKLRRTLy6abcYbfmMAT3EoEoEe1MZW76P
EZk9FlYUg/2NUVF/xKGLrsb20EYFpfz0SH97HRUc66J1HwOiMQNgGmmwPHI6rOzezRDbL3meV7u5
L+f3tnB8/B6cFUlhfvJmOiQZTl3hJBi1RLon6JENQuIenXKa8WGxKSm9a2+UPwOmX2JMmg8roZcL
nGRhyNXZNh8XldU4vY6kUm6aKfKHrS969egFyucW9eODETQhEo9sY+On0A0oE5zu/rmOgGpBsNxk
5nzygwFFtIg2MnUgGM9kZVl3fR040Xvpjs4juBSwLq6yZgt/QTkXDGnq9zqq7We3Kbrlhe28d510
Vf2U2visoil+aFsOAyezrPR+8HOtvghwNNk3wF1Irp7AaAd7WWoUNcQyiK2P/ZwliWEZT02TMFE1
VGy7+zTpZbGV7mQR4jfnGVMI4ea/uM7qDmEMJAIm7dO1RfWBTG1KZmC5hjm+B17dlgePC44XQ/fJ
bhlNb19N+cILcExeYzdI0CU2pcJXZgDtMV2NzjPBL7h3cmxhYUYk8lEOiTgmZirkvXbL8neJ8g3i
kpA6XH05oMT6ufkUazI2n1n7e2xDzi4rfaKrjGmIzm7ckBwJYd1/atn6PzmEc0kiDMAIhF5CYtgM
n/23qzwsNkzI5ldjUIw3RcJ4m2GtHzwmQzq5e1k02BfKbmyuZreKXmQ9UNew8tl37AEapGLkEZ1H
1pYnXI7qQy2mib+5FcjkRzzol1RFAW6jHhUpU8PYpZeI+/6CM8eJPyeyoUG6OYl+6ioHjnArJJKV
IE9O63A2D/tgSIO9PxgW9FRhITjhpdkCE+jVBI6uKtvAx4k+NPW1lmaEn89nOjkhfXM340CFx9bW
ITwrGari2me5G4XorFi4Ih/4yjpbYuDq1Dsqbxg5Qy5vHYnkjEKgKNnQGbvLYFqGIOK7K/CX2mPK
pi0PmT/DzYPUn+3qITVg1iNtEGE7JtrAiQBQe4/mTMSHxsD22HZu9ivLLNx2SatCIVdlqKGWaj8P
Dq9AfVy0S421GaIAnR3Bmyy7J1TgloFqTdonDu+ZOx8BD9L4+tQV5WPsrS9lLLGHYFw8RhhNlR/J
aBvuCmNS5jYz8J56e8h+zXRzPKPZJ2zS1yMmD1CZ4ZOc4sy91k5zZ7XfC8abyDbB/w5VaV0Sy9jZ
uc3INDWY77njJSMdsfdRORmF91KN8WegyP+e5mDLymdvue5RmvVDYQKhKdDkqcnZ6aDCGLYsT0Sr
o/lKRnFqikmGcaysp3yJZdjhvYEZ+OnKjMAAw3WN4sIDZl0tmQmU5e2SoeqfRHkqGjs2TwI51m50
epGc2yHzMC1ZecbBQy6lt0yYuYKeClX7CSnIDJ11XT8lju3oR1GJMvgKnIrYgl1kJlPw26RgEw9F
YYrx3WSkleyyYiGpecKg4QDPr8rF33e9qwtEZAZJqJK8OmvTDzHgU0hc2As/BET/Za0qE5nvgXRB
VrhWdtvqw5BlOY9GbMMQWKqKiWQJpXB46mZNkhDzLwZ9IEAs1mKw0be5kRRPke198HrDcsxd8IZD
IH6vpyln1usWd24Wi71qrf7B0Xn2Qqg9VXWEGFC6yNJ9NL/7uSElrS3c9qHXU/MVaUal8IF+tIOF
1xUREcQCl+7d9quTO3rBDQBNgGulAZ4xNkQ3ROwk5YQ+r6hn7vsErmBW9/55CGz1a1Z1wsdCimXY
tpp4ZKfh3U7wI1Mz1M9BgxVsWaxrmiGsJnTF3MyVg3ynjHvc0hbec7Tj8TNbW+sN9kRwVAkmusnx
pgM9YwF4ZNAPBWjHHSIY2CfwSp5hTZpIOrDlLkLcSXsRgOIb5+ZQVYQicfKPQBntg1JuhTWuxPRR
N9Z0cx3WT1nQvQ1Vv6r3yCToe8LdBb8yS1JRn7xKDhdSDPtQIcF56DRCDpIZjg0ojANHlPGt8/SV
42DmaHEyVjAsictwznK6nqhskndO18s0tMi/RIT2ym5SIhzK4YdinR0ySNxkHv5yc278fWKxrK/a
BIfOnH82VfNKVq194Z11bSO4JAyYNNI5x3/K/CreG+sXAoXSO2T2gqi1d9P3qI0eobJnO1RWFRqt
5Em6mPTRD2F5Vsnes6z41kzNHBb4qlimMo4uRDXtIp20h0C0+Zef2xWpLEgRkF3RjC+R4BhYeCWQ
LWe3fnUhR8AI+YvmTQZd+1etB6AXOOVeu3ScDgoGfV5rk+SZxP2cKo0Na6zNhz6R6AhdqC2ZtSMN
iOPNXy5yApI/wUi5JL06obP1Dikkn29xnbyygEWOqLL7Iq6sDdtY+7mEsEvzuGJ0ielEVqY0E2fl
+5eELvnOxoq2yep4RqqisKFY6oIoQ+8tVsUU/yayeTaUo1zuCnI2zMwOSeIBVSTKl65SL53f1o+B
Xw8vDF35/x3SX2F+fFq2DtWUFvcySR/GpplQG+ftHWch2tyFnm/2FKGj+NlmKd5yXSRk3fIFKR4l
jHDrNxPibP1Y4tUeHsjXJF22jlXfEwKQvleFfQyC2AojKHJ3rWl/a6ehA5HXxfcVSR+IgSYqr2Zl
mROlCVtCbgCUz6uHpw1lNajN2EdgWGvvq4Lzt+lk895OI0En5Cu1Fj5VDVME2yHXJqVTcqDiMpAr
bnEvyUIyyzmEVX5xjeClrhJkrbONhLERaNBNymBXT6eyitpnq4jeLPb0ABhZcYFbthAAQg3ABFWg
0ZuLrUXayB5FB4kHco0d6nJSJ6GyOiVaVItY+70n7PaydL8ln77W3nfXML9WLiojd95qtn8uaoOQ
YJAtW4N6CwrhEu2scR6/o2mBrGfa6LeaLYFD1wlf1CmAxLDpVhtjPoFosgQFa3VeZhX67XLD2XqU
RMGrwjmxkbg4jrLUPu5YL8Ry9auBHwzJdD/alcKw0/ajQCQy8q0x+H8MtI9WCg3ma4e6bVsVVncY
o/biE3C+63mXOvt6jWCJ27gj8Q3xRWcj53Ti3tsYEStyry2j37M/ldBxgfTNSXeq27G52F1PBF7a
Bhc/XW7M7aoTZsTNYBIqMag0fmQ3tFXDnG3MfOahQIsgCdggRQkrnyjuxVw/LGpC5D7cWoYHBLOk
3XkqC6I38kSe5dyS95JwPwK8eOqRlt2IJcKi7L7pyDuy0H2Zk/GBaAIOqWoG+2oOR9m1a/bL4j+Y
CVKy3vxtLfNjTpBSbwzk5bRY/RZ1mFwqUcADNBV38O4oNFhZ3nwLuOIabOROztZ2rFvRvUEvug7T
sWiL17me7pO22+kh2zf2L+VZ7LMt476lAVmFiYW2D0A0N4lR7rzV89sTTamskvB0Nt06PUTAnmki
hq8l8b+VGL2F79M70tmOjt4t8mJky/3YMDzihDKeWsaBpLh6yxhf4xT69lewjDJ66NhZGy9MTfJq
28DaxOVbsOVD2liW5Kyq3M/2RQ3FEA6H09snzO7SOjKfTacjV2RoDrGBYJhJCkPOah9FWcaCbOrK
wH3BQY0imX6IdHJ6NslogL3W3ARYN+piuG8wMuMOrRsdrMacZbbBdNme0X44s9M2717b1NFDrBuk
dIADUEyJOI94HRpOzq06agvuirKgFB3NyC2vMaFvcei1eQLcoySSjT/pWVVD9xAb6a80otcbPPXd
JkklNNr+zXbUF1//di2ep0W/jqmBzBFKQxiRMPGJbJhr4JRIjZjGrFQkSolwcrPps5mRcAjdHJiO
KLK7IQoBmYp+M2rtw6gEYGD3GWi2PiHpviy724DuCosH7j9vQA9XpAPcwyK4t2WiH3ikrWNOfNUD
RG2ClFxjJxJRfa780RcU9azskfojpDLjOAxi49U2fPu7Rc2TiR8L3DbO9OS509LexS0+OCxvPG9+
Onx34+wpaxTaE15235Ern7seYDKq6ptduc6rr9NgS5jLCbtLaHhodlO7RLyUfTa69xDU+Cj0AbPC
hTAfwRuQspINze+A8F5NTfgkHYEKcLB766Vzg5OqgoWcIkRFYEhwxbAfP9YexrqpTHcpRA/UiCo+
x0Wuw2Cw8yObRXpUxKVtazBntvzSERvsXQZ6PO9cDMo4m6seR8Y/DW4ydgr0ypn7mC7Gwvq7W5D2
CXrgFmrmJXP9D6GQZZNAzqtDA341vyG4y3Etp920kUu25ix1ZVjK6rF3mubEX8j6J5uxug69uuCO
9za26T8iLk6f3coA4GmU7zHiCIrYtN/AF684O0n3robHxiiiqz2q9i5v0DbBleY8Dx5jZ7J3xcDY
bXUQi7sgYyAW0B0yhTTaU4x8bqPHPAJBAjiijaz0o106cbT8gWRO9t5dMinc2sN8b2p5pMdF57pa
z01PoEIVs/fo6ZjJWzdgwyyCoLuiPjI+SfZMdp00VlIuNWkGt2VX2K2iRs4ck8AiJqhRwNs9gO+5
aef0PUNsGo6VgzZy8ZTcWYP1vfbsmLEDbXI796fFc54KmQFcXXV1QWl5L5KypOKC07sPdvWKaDs5
8mhxGC/jk5GMHHsp4WRJ4ttHlFAhuF+Gu4Waofej4w1Sw9iaBVz/PKn1fR31zh4/jb+pk28yLv27
KYLkwqQTNADtxgbwMYV7NOVnNyNrr58FZsjWnvC+L+01Yhh5yGMAjNyHeCl1YZNeYsXTazd7zyAu
kA+SI0+psxSfaW/dBuJQS3aDYZ+hgdqK1S2ovARE4mR/d+g1tZAEJrMWv6AHyd77YaAJHdNrVDX6
bGQGU0/PPhZ5k98ZojS+mZEs9jApvxVe8iAJTRsr9ZAwh9uqxoHV7NoXnNLM92O7PjRW+exoS16b
Eg4D2g++VJuwuKFaqRjYyUKWAMBPZiMKp7n45unSOY9qdhAk1thMHWY3JPJhzsXkvdDHZPiVkGKi
2XKC/rqI6ldrIcfweMUy4EfTKbk70rz84Wd2gqOa84ce/M61HZt/4g4tfLoQhkL5ZZ3Mb+fG/XRm
m1mw412qNL3OdXZsAyLxrB5A3iYPJNh/llp3C8jGhQ0Ic8l4Q1zPfekv3X609biyZEwaIXpZwHrv
OCwfdBe8SQAOE9q1CMYAKQw11q/40CYImic2L4cKoCCvnPY1CsZ3GEPxxhdrRqinH8nDIrOI6xEf
bUP2W1Lsx11peHJbCvcnyqMePW5U/BBdIrZo1t3QxYO66+bAXbuBdQcTmTslWoiyOXSLvkuOLpPU
+5IIr13v8jaeC/cim9I+4H0+DW7mbdy0WDBez8lx1EOwixr9alvtN/zzL1ZtSxYnCS1+ttxmoMCj
XckDDyyVT2/qg3B1ey5d7whazPlociN7HGpUYY0usIss3+sa+gUB6F8u0ny7nufDZJvlHpMKLwRk
6szG62jnNMmBIRr2bA8d/sT4Iuzc2vswO9PYsw/3YH94Jn5Abzv3jXdwFyN4C2iqYCYix5BkYD/m
VXRhmPAwYdTeWsPobstRkOABKgBrRnBOTONbFpvFTpeKAUcUvamyxxzcRSJ+rQGZ9MyUdq1K9cGU
Ufvqd112bpOJJSExd90+54mDRFToQz5yNDt+5pODMPM1RB04xkQOt6G0sIIH469u9MxtlaXpVkks
Hm1DYQR2qX3JKjVQTFi/8xbEhzUAUvMIGvA6OVIfVeJSdulr7ZOMZ4yPKsJjWBMOMEvfuKIG+NXG
dndpbO8VyvOJ2L0z3wGAgWY4lTr3nkF9/ZZmSj6Va9ClKCzmjcMyjZQYioUUWX0+Ld8Nxn+ox2IF
/wkGQ+Q40wawUXKPzKtH4B2VZ+061ckflXfVEVr6Nn2a4ZTuBhWQruWN6TFyW6pKVkYmm6iYoRnL
p+mA9jE4U97BY47hRXkDV0ETbLr6gfs5xPTLYSazJuaula9GDM2I+td+s1fnyMTE4kxxrENJVXPp
MqNrQ9sxQLeMtOvsdtqLNcH1yPjTlCDJXS44FsxZFa9ZSnoqMrid43NSNr5+Mid8PkwzOxiK5LBP
QF9wm6XWsFM4io/MiM60JPkeFBvTS77QnStFfsDRHW3UtKwLCt+9Wg090sof75Eqbh3yJcLB6LK9
hcmE1bHIL3gSvZPT8WIUFCVh4GQIhuviaNqM4ZjGPEeeGf8au7HdxsZIeTwVVJxWXH1B4PIu3tyD
ZWHhBdqGQTmsKcyYDA1Fz5wPTfA1Z4gcUpExOUOP9cBjEz/JTKJXFN5x5keeNaJtskniR9euR1aj
tDI29woKf5mIUBjTPYmz7eoEZy2bOje1qCIsDPtWNYJShsJzS6FwHkBCEQH2OZgzcrqJlQVkiMnp
KN3poacx/WLviYK6SC42SSvQ6CtSZjsWEwdHBj+9wVqx4MVexLx7vTn3tlYWLNAtguHkdRhDM9fQ
3AIVq5O8X7rPInaiwyjd+zUuM3Zr90hnU7+WLdGvHFQ/C9zDuwU5Fi26zhEfV09+xCsdBvGtikus
TTTS5OUZ1qmD4Q7hHchVa32MUPbJPYvnU13l7Y3JdHetg5mQe5WT8kc6YGi3g3fPQcazY6SEpBEK
uQOPj5grN2g9ZbzKACZ19WmPrl4Gx4Df+oQt0D01NnUhOQy/Iwvp/li10QaOLbzaYURwR2bOIXHS
9rREDrg6lGo/MwQVSRhnc7Ivl+hYjwK6LyEkzOBk/2IpKrZkzF6pTCTkUb95MLOMSdbAkjKr4S0w
rqu2RoDwLyIB5EE5ugk5+HN4VUFzRw7Lcuo4hQCW8CSqxasOlZPIYzoa+IXwJZt3fVZCeI9rhfaz
z609HoeedXSd4lwd7ZwtWaTTOgww6axQIUf/qpngcDpY6XQH7x9RRl1I9YxeRlFAwiFGwYmmwzyX
YraNHVSk4BGPY1zty2xgncXsbHweEMc+Z2PWFNSN62jT6VyINDj93RdQzHRfmVS9sSVjJxZbE60u
1KgS6jitJEuz9W1efyxtl/6cE5V87wqQLTRWufEjrQSeB5LAjW8JhtJmwyKTmop5Q0BDK+Qbpfv0
0cMIlhtlEn64NbK87akrRDTeD2NFN+05yiOfsRFd8dUzrdAPOZPir5bmAleTbqtkr30C7C89Gczs
iDNJDZ7OjLIYEUVsE6WIqhvw62Gka7Kco4N6VuzbygF7nEN68UnfifJvzHLww82GsybgzYa+lBH7
X3QwEJw3XvXv7J3HkutIuqRfZeyuB2XQwmxmQxJUSTK13MBSQqsAAkDg6edDVU3fU3VFT+9nUW1V
ffIwSUJF+O/+uRJPmtX0bHcSmBW0GxhVgu7bJHVoJqNxPVje9BaUYprZdlfgjox2gJmXmpphbbUR
hf0Kw3f+SutEV+9Lcn8fFUQXeqLmuH6Ww0Bcu0M6/mpyqX8SxjAwgveuHXClkLogl+7BHyGtzkHs
5i+bsRcnTV6231jsrVvGZsUboVDfWicWcbktlMQyO1hilgpmcEsskUVf8xn3krtXGQsfkSYVizdj
hM0IpyZfjGAUjIIW4/b+M4AkKI5u2w/6Np4hYREDP9idcWmc8t6vlb3LgYocprhb7q8An29gOWfj
ZkY+fDcoCiclbUgAPhwWBzt6jBQcztTfTaSt8slZeSTVXlKoH1B/mk7DxN6JDOBQ41iPYzIGas+o
ggill0T4eYw+8se143gDs6NGcr7wnbb3Tmv3pMzgHkHkUn4rD+R2BiNkXBQ9IHC7PNt1d/Khi1UY
FjpkiSns3apwGD737CWLaY6fKS7QfSgxTBmw11s2lXk699OVJ2yCNa1REs9Pyyknqd+RKad16A2D
gp9tQKUN/mrKWzwr5RBB6aWXwPvR8rlhd2FL9Im49QMyAw7B48wdG9qkGhT6DeG6rARY7Yoevibs
PIgwNT7wUXfFZQhm26dtHZXXMjOQE5Ns6AvSAOSR5ygTRQVzkrt3gWnDzdGLsbv4yhEa9UxGRueV
GJ4Tj5m4PjgklQAQ4p3uEmdivYbnP181Nv3KzEnt/mjrsZGHupXgMIgkW/vN7CUJWHjhBE8N/bOv
VcpOZhXgBIohkuf1T9OkRJUIPM2vtI3ECRDnwLrVUm5FjMc7fU2yRDwA+oDJ08YeWb2MdnEY5D3l
M6xmPHSVskzT52mujH5biL7NtxmnxIMB6OXKSzSB2Wt0LIASSVsTTfFal114TBXeiZE3raREON35
nDWiNHHCpPgqnE4Y9xX7pgtdW2a0ykpKNdc0TQVamFW1/2X0Vsusk9Zt+lj6DJaOM8rfR5da2uGD
STp7Peck3oZGoqc0yOYM11NiGDxDHONDyGwcw6q2SMKi1ZogSvJMSjSAMcnYFPashiutI85l6DUZ
KT/ihIdFI8dPDP2dGTaCMAG4r9LwVhFUQMJR7oKrtwysdpugA/WxZl1JqzyiFREAcubOCJ8oCwLu
v5X5gHSieaxNXeu65msJUKXyCkK7ZxCj66aB2dPAqUjTdtvZXxV7iWPWRcWGSsjUAWEeWO66J+x+
zNljeZB2RgZNvBrNL0BoiIh5VTEZoCra/C0YlEEKh1DQAln0FINOwzNfUxHJdAMKiPSS7TXyjnrN
7KNrvem5RbgAU5r65RzGbk/BjjezVGW8SAg5nEFavNdg+cCeRH0Wunpd4OHqGw12IjtBgtFxgUCa
247rc8Vl7msSszDbdnGmcxGIgL/jS8aVCXXWL+i3OnMW9uQuXbEQmVbs0RmtMCPWSHV5UvHkxXfO
lVO3bonDSGRveckQmBigybHHXMK5aHG3vk4IT3AYDV88qI5gy0YHMPAiQFYyqesa9EzqeI1bLabV
EJhJBJVPS/oaejL5DrIXaSIhiPlS//HilCUwKhjcSeQdoTEjNNH2HTMBVlL4cPIZoOdBvfFKWb5R
vhpDDJ9aDexRELPltAyDX+cMfSHWcwldfsXkE02i4KB3m8bvuRFGRZB/+NKPGPFmA5way1JLP45g
T76UPrXrgoa1hbLnWGLPh1N5GE9uLPZRIL0HN3PglmgED9OQKalX7gmi6veZ8McIJirdC8RTKmJO
/7ONTdV0KlAMvfLoyVYVLrfes6dky0KpmRnb68Or7pd1snUN3CN8cYb1OdLy4608w9I49pDpENKG
DpjmPzFk/tX/7+l8FYbn+Z6Jz5qJXvA3Q+ZYNSqqGYCHqjIVdgbIGTWWPdtlVWoFE/MUDfic6Mkm
L76cZc+he6TEYSAkj//9e/m7b5i3wrvA6w1128EdCi/8V9+wk7P6YJ4swgiHBMQ2qyfyHBEFo8Sx
AuMBLW42glXliB661FxTXTiYsfWnn/r/ZwT+jal1YOnWL0flP/a2pGUttNN313//inX/x9/8s8LF
hOCOrdrwgB77ZAewwP+RGIDI/Ruea5ZAgU2uBA/2PxIDmv+bZRoBUyLT9IB//hoZ0ILfgJRjCjYs
19CxF/9rmQHP/aup1/VNJC6LVzQNy+JNun+zX9smpOrBahoSkYN69iubEzd1q+mHuygYw0pg8dR1
xDnGMirYqljom0lrmi1yerBOG7dbNZkPzsqzxYHHcPKso497q1l2ARK4r79MPOq+RtY+D0CVI5Z5
Kscu4CZZaDQV0ltD+QA+1DJJbnhKRscU1agFcmcyEwuq+VzJmvcEECK5qT3YcXbluZ9uFhGL16S5
LokZh7bpFYvllOdZAh/AtsWtY0FzIbPzCTEAs4EjE+2BksT6HeEx+uFSbvhpfP8YHqy6pCEBu5NY
KwKoIiyVBVBEze5X6pj+9+/vpYu8fJmgQnEP9REMJ+YPVC+Y2uuJHfAt6EftoUULOAwBKyvQZpI5
RIRThRVvGYO2plbtjOxRn2bPmwY+4ZB8EaDnwxGE5oPUTvxiNcC8dBeYSwcys14xnoHpTqnZme0S
OyI7y9U2w86qzR46RFWk5h0SpHuKu758QGNqXlOnjl6J51I9yvNL4alw5wq6YtTMZx8o/5HYHIh1
nCU8hp1KEqmPaVKPOYg+EK9FKpyOiCYl3tSqap8Ns47wSpnRAxSfst/g9tNRF2IP7ukgM1aubX7n
DGNurcxysJ+ioUxuxhwZZDUDSGQ3hpb33MDle8sahImu4Ugn09CRNIu0Z0Zu7KHnLjhgaAayH/jW
QQ/K6Oh1ExBROttwvc9o0qP9laqFwaPIO11PrrPVTTt4JSk1Yd+jBFhJmwaByvc52DNPZXzfN+wv
EowLyjkYOEtfbd3Ib6ZJRq+jzC0Cb6o3ITgW3cY2dHUVYxalIostNlTAy5Rm/nmuhvplinv9pU2w
uMGHdm9wMwIz8fkRHE75ExWeGWR+/ff8MEIHZXiMJg2Nej1Wi5Xm+zub5thDm83DWrEGCwOWnY+Q
DK/TrOk2ilRtmNZgLpLBR4pOKB1hcG/N+67jeqigf4FhzmGgGhhHXqnsWKgfmjo7jRHfYJaO32Zf
A5NECTfiJtemaYGD6WeRA9+O87NViPS2MOboqNKaIS0Uz53NAmDDExtKpiupCU/7ateVnX/+vakE
LiHNRwWvN4xedb/04W6J6+g3ifTETWI6WghZEPHJFi+BgpeazoE6W6Yqf4qgmi7uIhlGPP++sGSr
nQtlct1lmb5P8zQ/F9TLxJC47adCpR5OUc0ttmMBRGAdF2Jo2EAgmm1KXdT7JO4WiySXqYFpmxnO
iH0DZACM0C7tvRv60zJMohyILxwNnMJmw6lTY5og1Ey+360l7EN1dmc8hxiaYtKFbBErJn13ONfD
rEOZoDpGLzvWISAFUfEKCLwkCjFpbIaGl2WdSknul2dcUz/vJP06HeQ+dV2WYlcgRIE3EX+1aEVi
U4VRmq5yZBWmCY80Y7hgaKL81Hb7amJEMVO1FK0H7QbSezU90mwVTuXBrK+z6QMEzj4bwyy9Gljs
yMUJP94CpwrSC+LLxG1pyR+fkI5DOBbvOCvBo1FgKbYJl1CfXssG6882BnO2buRwodx3A2gwjdaZ
kx7ycotjpDKvPK+7iz8a0qVy39d32EGrGh03OCjoC4tUTmLbAwWwjYJP39xn3JwlW6pErO0mIvJI
R4Nc1cZ7REpfeIomSW8rzCs/eY7Eh1W8kXTdRY21aoZDjCdnjooYSzrshFzuAIl9TVn30BNo5fG3
LXHBZyOznZakaOG+046FIe8udX4IPuEclBuTLo51e+fnR6iI8o2tsH1wbQ0zuZ2b2qYfR33f+En/
bLnY/vG9rAtn2DQBXgffOGkDNUYmJJPKBsGAQPSQ6MOKFK29mqjSbIMKRcPeBD7lEFjXoko8YCMO
u9a9dUzqfrAWfZrkOtRsU7Wknse+PxfCfSpNX+enpxfM+ydZUMzEI8/M2Fz5qX32CjbjrkXXT2pa
P/M4vuiV+UnOYZM7d5Xrv+YOaF7NegAwtbFS/6lN33V+umvPPjPIwbXbTSXltcIX5lbn5Vv0Rkqc
8f6047Q3x/aqnUFuL4AUrexXvYkEVA3HvLgeNHSBJF+hQ+07Zh0tXYIO+P+lMDwZPQo1meFzsmG+
+G6Ethuqj8iSWBatU6w5RyYzaz+gkZnKhMg7OsaBkwRvRz6UlxQcAHmNoo8+Iy2HZYDHu6+/EkeF
jI3CefyACbSa0jNeg/1U3s/s3qsr2/7AyRe6zp1Kd7Wiqtl/VU66M4BiSYaG2MgCOtomoU4OcJXj
mIIGWHmmAsYPGZKryGeD0oq9BxuA7zyzEKns9tIGJRQmbAq+uvT0iaZmdiY0/mG6mATkK3H5di0p
AxkN4o4ZkSZAUt59ATnTjz6y8ijBQdabtKsY0X9Y3gMjZbNsdr51qsftkH0K0ZxS6EPWQ5WdfWYK
C6QZeij+MhhKXYlJXB796MRZuA+8Q/mRLT0l/s5vdn31k0Alq5lAi/HoijtZ5MzjtgyQaeXgqRv7
XziKt5XMV158MLKn0nmJ2ac6B5AArHTKKy+6T2GtY0JsKHfxNl0c1tAV7G4JwulvQUa5RulG19Ii
NFOdmohClj505meUQ7Pe9DBMEnUjgt3sh54bbGh83QG+DO3pOoYjJ1EaetLhDNMr4wV/7vStRT+y
Rpr+aftnF0OA/tHKK9k+pPbTSMhnpqCArXACDouivW6DE67SX6xHZdzksKEh4Vm8mCwe/AaTwxFQ
OnSQbAEu3SkgWfr4ltOCwmGzD0xVB7ffjfN3kF9pNlmlzdyFhfMd0T/ASJ2ly97M7ib+lefTmnoS
U4NEbgFVb1mmJa+EjMCvs9flfdMA4wAwuLXJlzvsgq2RcUy2MgnojHvPC1lsHtwOt9Fx4FY140Gb
j27SbcbkqnaisGcQjAhdl+eZW67wT7r8GeXTwBWkdeBSjmJ4Ldu9UexH6i5mRgk1vptRjGvqZlAa
9li4NpUo9iWjW02DmhMwDJVM5o+6+51MFbKbt/N5szXT2SR+cMRNHuO7a3uob2pto5aVWXWBCB8W
4pSOE3KgBMkEqLgZQ294gCoKJyE0iuR2pqXUA54vw1TuSzBRMR9iYPl9kAZY8eCStFtOM5yBICKu
C9Zj42yuxrF61tv7AFAAPR7rgWUh+fXaSTfBEGqVXDd8MYozNMf8I6+LEhiNduvmb9V8GxjcC9Nt
Yhsre/wpmsfW3ptg+JlA6+7ZTN7b7G3O01C64S97qf8sqmv9Lea+7EvYgwWGviRSMSz9fY9rJE2M
H7y4muqIMzYTI6MV34eKlgYt5xbQHcWk0uyr68Vur/PM0oe3NgVi5uiTe4KW0mwH13L2NcCKl8YM
/J2nevniZAxxMTgNPKQK8znnXtKMerMWmmve88pAetSs+TQK40bHcyf2eIDtIxETho+wRpCXyQaJ
IeOYBsVw1WDV3+iB9eb396I2j03JNbgA642lDmXst33gXjyj/Eq76R6XNfdibtmqauGH7ooJp0r3
WPPd114F7MJrCFYZgMMTrGzxEO0jFiYg24a9VaptoFNB2ba7wvzxurnflS7OZuBK83hJmkV+nQ8e
M4Z4ucrPWinPbh266k3pj2bzZebE0oB59iXtc+WVEna3KkyOZA7REvpDyP0Q9sbKhAWONWtosLZX
Z1PEjNBppCh3cQdaoYeFGlTZIeAZAqciwQH02HMkvD6ewx56dQQkvvua04tlazcKMwMuNC61W+T5
odvL6qAl6tkYCUqVi3XfXcnB3Q15tUf4CmXbE9IhPIlRtMBZPGA6dbMH0hor7J5vSd3gC74z2h93
fjISYij1Y+RvdY8FKD2p/yTy+rdksI+5hcC+7lkG+jo7g7+jFsiGiUI4LdEFb3wmI8GUtylOQsg3
1pvzOTdAqs9YAMNxaZsk5gwNpabfIW7sP1PK/5LW8sDCsS7/1/J3PuuG4qs46X8vdvv3//ovi3H/
8nd23/Xlvfzu/v5Sf3llOuL+fHeL9vGX/+AJm/bqVn4LdfeNa+ePdxF/18tP/r/+4f/4/v1VHlTz
/b//7bOWVb+8GqUBf6nJMxZx67/GNdy8i/dYvqtfJZjf/8of8ovm2L+ZDlF/lLKFZcg//1d/4Wr+
bSnbA2Xv8idBYCLN/Ils0IzgN5NDbugYU/74w3+U65G7/c3VCazyogH/69r+vwJtWG5j/44AwF9k
8VKoiajMSDrW8v5+lfJUXvvm6MZ5iBp9X2FLZ91YAguLYu+f5Nz/yW9a6gd//U0mkYve7PlNemLc
JLiK15rh3LUiuv7lAPxnt+4/iAG/fCiuFiOwdZbAqFic9M7fpNKo7MDLdlYSonx5N0Coi+9FPQ3T
vEr2tEH598PUjBeVK2qv+q7Zp4ZfHCfCRhfgmrRcCavY0LJQPjNq6bbUbI48vnWXxC7PThA9zilR
Eou3rjV7mr08ZsnzzJ6EUWLXdQUDiTJgPlfWTX/VDIV/dKc6fy1MBxOxmQQguNqKvhswSP1GH5ag
smLF+4LHjnSxlXuvgx6Vu8TSsEF3BECvmVz5n4Ap7Dd7MjFkezPInFLkE0Vb2LFPXlT2715dfCW0
BCDIepcBZvxVagbDuiUuZWxmiyEEDAYK4FIS721pTVe4iFhBGAUbSRJgzwatJBeHVqWQIgfIkq5s
0/XUedMTPI9ul3JHuM5Bh7IJdNODLQLcQnr5rtetuY9aQi6rdujiJ9Qj413I3LhvaN7DLjLRE7Eq
lfrUfR6oDFsZKMzMonaaTchyBVNhIDklHaaqKTIQcn4mr51MJ03qgtT76PG5ranIak8JlHtCC1LP
NzlG+BcKFvI7gxK/B1xgxsFHnsHnOKMJUgDz4c4W9VgUGLHdpkFpM0epdgID6W+gVGPlG30JyxKK
fJRExgOzbgnFnb6cFDJsmZ3cWuT7oSyig0h9yqBnYkURJN5jElv5Nd288U1ftNHB8HBc0nhq5XtZ
6ng0spKNu6iVs82JErlsESamqYUJ2Gzo+ntVAm5jHliNTHDh7x77zEle40VwXc1+RJHPULjASvJp
a800MAWeVb2bcSeoQOkz83NgyoxZquzkfiSzCousFyyJTEq8jDTNMsICzMylBIVAe82w0+v0Ou1Q
uCjck19929XHcgokEqcLEJLkvDDuer0X31LXu6ssit2DS5r9ZUa43abd3CZrHbILvcJkkdeNmeE9
Lvr2pXWHmBRWZrHLHJJQBlrisUIZSEOj24ErTeeNpQYoUVSrPfUjKCqzcdswgahLU0cTwRefMWmZ
mfui2aV+9Nk4PkGyw4TatsWb0nxvgXZRXT373z0pbTLsKb672sUbg8LzkAZlfFcNDqutwQ4eI+oh
8VW6/q6L9fgY9Ak8Ra4+oB6RoT8CmtPZsDTRxTCg/uKTrab7JHJ0gPpj9AX1LbmeHGxjs/JyRI8p
v9Wcrnvxrcbrb+2+aYtQ4210n1piN0mIHF1mLM6UXm9xO/T6xpuDGc8FaYqovhN5Z7W7eDDbllU6
Ea7bgVYhnKWYj/WvKihw7FlU4EY71FW/2kWOT22ehUJcnxO9i/a5RffVY55z117FqtC/6JqD6Kv0
MVZhnBqsGamvyOMzN3m+7zmeKLsioWe/zS243c1kzh6x3RxH4UaLcputYNpA2XZj/0bvyz0EMMNh
KWfHPfaThiQRGpqW7SuHN/vue0pCSKhZSTjBDM/cQao/+/5MpUmh7HI8Mk6NatRBNTxXpW4PcDqt
6b0cTMddtXbHXI6s3/QJh1qbdxK3z9NIjNY75l7S/5QM2u4N4HXWQ5ZHpEuqEsLl2itN+rWFpiGK
lB7s56skgw65CSyruBO0EWEsiGDm52Kns8hZubatraOuPzm6CDYqrkmMdF60YZkYbQf8uGtBgQFk
m/EY+8mW6DsnXKWiJ2tIhVyXWfZjJ8x6B4YApIUCstOcThM/2Pg40LW638WOdRSVHwFEDfQrTbrc
L/g+DtqgfWe4M04tkOebvkkNUJrSydjamPtaI/3FyX8PRpG9Kg4BTAdofFm2M+gWXTE2e+hkdy1I
nVIXgedxGaJuy7bb4Y88AiDEhyzZgVaRbVybtnqSy3c0JzueQKFPptfrxys30Q4liPNiKp7GkbhG
3aY7wJKfTmu8W+SMs97eGWI4GXSo+zjfH3kO7VqFm82NiwMTPEK6bSpXcgSWQCgC32wssabVuxmJ
lW3y/JQrLpsVwPVN483vBRT1Os/PPCV3WLh/utrY1ZZ9bYPxo4zyvm7xv0EqXAW6vRtda5fi6X6T
3BtWZRKhcnvuwRsYShMStS9DFf0k9viQiv7aMzhJguq2MeUFg7rAtBo8iyWMEETkgBSu6C2Z61tg
dU8jcoCntyBUQbnRkbmGR/g50R3VSDYfwbdskBJbJ6DRtHiqmwZxwsGmkBcZSWnSXFFkrY22OmEu
fU2xB1uY1YduIhfOfTc3wgKN0e77dzHwjmfjlFALWdqYkZKOciBlsD5it27TcdIJNsmZdw3DDhC+
7l7ANPHct+TZAWRzb3sidNj4tcP0UAKfoGFD1OfWj/alKDmPTBJr0iD2GsDXK9RrhFSGl7w4juzH
7RTHhGlwDke1ZuK/Y4w+1pq9k1Nbb+IJiKqqRndtjGKXYcvFdUaewAzEuvYBxZieuauZGZCqEDda
kjFI8Qd/3Vi2uJapd4OvlNlIBLrlVMzMgMyWbN0g06OdDsEmW4LWXl48UOvpgKeozq7Q4l1eVFvM
FQd99q+cjr6aOv+qLL29S2yEKW+pXTHNI3Y7riiLtIebsvH3r4DgWteZllUE/qjU4Rfw4YEpe5Ha
NMLStx7O1a02+c8qUt92QxdV67hyDbU34XYqydt347Bye8O7JSXTXFI9K4FuLIkGXVwa8BgrUkLy
Vu+b4BDUzkunZXxlnboKvCzaugVc57nUqYrr+7tByGhb1+0IBzjaB7M5vpvalJxbismPUo03JOv2
pG3k2hYm2yzNORDdqvfpiJ2RccBm8rQ3i2c9CjZzNJKfZ0gntxUm4b0g8wA5JMOUpGOz05pLkQTd
S8KKHocRRjTZmTsqZu6qEqQ/2/sXtud0xEzJi3L5jSO/YD3502030OhqjHe4PK4C9nerwKQ7i4rI
XTOa5sXwtPNIC/waxwrFl31yD1LyYljDgTa128BSR5l2p8EQ0+J4EdhtEnol2to/G3Mxhz6NukWL
Qc8W+6X3um4dkvzSPNnO9NAo4wdg0N6z2jua+56Kwr2zHOsS5+LkFclNHsgBHYviOzXruAykhftw
+nR1YDrUP9q5j+NUQCbJdnNrnyha5mLx1bbu8nOdxBcSrtmWYOAFy9+HhYA1y3Q39FjhUlqgcRb7
b4bdIhIYJcVJ3nWWQ7T3rS2NONeiQynSPdgzhAhPrl499LP+URkLLI0O+QT89QYWOmAQlizHzoI0
LvjgsY8JjKpPen2poCfujtVlwT3xXJpP7WSc5oxrvWNrTeuElq1SWB53wHsuBn9INloa+z6Hhj4J
vG20acCOb+g2CBrzUeuMA3PmJtTF7JG1HtQhGIGJasL80n0OIkQMZG+QPkaufTaweLZOLN1jZo3Y
EpPusYAEUiVSW3vpgPoxVsTRTYeiEmEhLDoCE5djYrSLTegLOYUesEuHzwES77oamrN0R+2Y0i49
c2lzqgQvXVG9TaLaeF0238+U7iHiCn2Vezycun5ut80ILL0fimenHxQvOb6q0jiXBc8bwIN8tw3N
jJrZ0dg74wbrpy77Mgfvw+wLiDIa0k39HlW+CkFCX3ObCsnpUKUeF/2W8XGwgsE9b7PEjbfCbxhO
xQPKlMfDpXEPfH4+iltdsrT5Lqbuytdp3hxwiq5xCKKjLBlFM86Tq4nyDNLSAbnVEshRbxbdVTR0
9rbuJ+oBComNKzLqau+Sad/VYGmYB+oNxGZgq5hRLTxOtfouZ9ls8mKg3tMi5aiqpgrNAhGrjyS9
HKbMlnJifXqal54zEorOZxzE+QN2pkvXZWrdK8EwQeKrpfikQrmNzFOZ44dCGnblk14RJMBpxUCd
yMZHJUw/XpuU1oelVfv3KU6aTR2z51uuRc46pt1rNIH625iS+aQ1qfM0xE6Al4pkWj9aWNvckpGi
ShdIbpITevG7YEaMKxKAxKb7nuvFtAf7cZ4t9K9R9/NLATf7O8Nh3W/ghbhvGu0Ca2lTr7g2WFav
+zjKqUttqczzkwmfW6erQyoNbNjZZPqoSPitVrFRmieYCdmx1410beOD2FRpP99EvjtAVXemi8jr
/r7vO+fa8vLyjK35tYZISwmjbn9HBRN1CoxApZcuTq845xytg74+Ce6CO3rdGduI3L0XqsqwYEqH
NjANX7dZTNuoJVLRaK1aRzpNNlVqu09q6CDT25CNyWI13dkdB+8KEFlH1tPvotsGytQmp/CFwuiU
y2lo5TO8HpNCccO41Q2fwXgA2eJsMsuhFBsOEU1G+tiucwfcBGes92kz2w0bHqDPpC2mH8+T5Iiy
0fyYAqugpoNMt3RVc5WQfslJu2WsLSBbMIZo4xHclMO1f8wZ7O6IqHj7FmPkmVrNIixS/VviFNzG
etBvbNhKD9k0WddtYLT3KOPaBjoTy7PSOCTOjFV/8L8GYUSQx3gOdXPAgZ7glCd6U6srhy63OwEr
ClXDw4Cx6zKTHtJpOVLH1I61MeYCS1g1gf7WOW8VECVilf4PrSCWXwN743S48RJTKXkm654a44YG
TOob0YNp4kETdv3RCltIQWJdjCR5wwnKRx3Wk2acO+FE9g0oSOO5t0vKMHGNM8Uc7Dq+K211Mhx7
KU0fO6oXY0boZlrnu95s/edKATLrabbGMzpSfuQtojDvnoVoYm2rSNAsYhQtwWZyk8B+uo0/DXpY
q1YSmSlw4xFW38kSwwXY0XE/SJ3lCY0WgjT5mtdgJtJU27wkM0o/q72G0N/DRTf9k2UQZbZldNOO
rJYMyJIrdm0TE/KlbRacjcBMyuHKm2HHR52OkOebHVv+ezVMFITGI/WnKl0wPG2Y9WN8zrrp1fbn
b5AlmOY16GiD1WvhoBFuTxoyI4M4VKxjsWSO7PenoScLHg+nKVb9Buqcs50mkYRYbuWxz1Nxbnp/
3DHBLa4S4AbHlFYdlpiWBeTL/Zy4oHex7pgbW0+rbV24zF4iepjryn7AUrv3FAVzMs2QzXsT93Ez
BQnRpsi9AicH097RhrMovWYbMS5dihrAsJWRycNynrSLLEN39OnNIOi78UB7rEiAfgQi4dSjNmld
+hZhaaPlysJ8UTLYZSxt21fCUW5IDcKJ9+OsHRWAd+ZEahlI1DWuTf0wg3w4cS1PPDHJjmg51kRq
n+xr0TT4WurgkJDx38b2FBzbYDToJwQq8AwQbiktaGJwd6L4aOqODCHJD5ywBgQUbPs7iszA8Xex
s451Su3TsXtPFRgioo/1msorbZtEcXpIZr+9bmt5l8WxS4QtfhpgGa08BctItOoN8Am9FvoQhaVZ
B3sueOgDE5WlZkuUIyACUEPPwYBkWC+qrPDHDxgQJoSCFXzJC6ZIdWlRMTdsK8sNewx55ZBfW2OW
BulUOI7amqa9gn6j1rR3eatYX9xbbYR2R1L/ip3au27mP8KtrmBEYWqey+KSTco/p0F0DXaP/YQw
h1cr0Bh2qGSiz2OgZhWrNz4PQ1aPzsBtsCjj26bX05OvVdzV6IDeDnqW7H3b0V+XzqEDUXaxoYbA
O3OPz9ZO63eYZNEyeBLQ046Vcw3Q3gyV8BzwRPQZF6Yxvcy6u2QyfXUacrdkYj8qdjpZ9UFEYby1
XR9qbUai7NXpqxzcoREdIj582NHzHRJ+taF52PyfskzKo0lYeostSb8LGiej8YFoFsVgmv5IgIGn
pQZ/Oy0reV9VmoX7JGnCWnjtc6zFVG0ycYJOXwUHDTojLLY5Q9nE/sfuKAvIB2Dtii7wGEk8t+0T
Sar5oKLcWhNQ4ey0BNWFJia4eCzeTRpYibNpnG9l+zTb1sUgZ3Md007JjSlgWebhWJigGVLUsMlV
4C39VMz8CN3tpkBoR4soEoYhuPdpVD8GLtBWFo5TRQZxQzUbk0qfYDWlIOaGMmqfkqb5hdMh23di
tsN+zHDNZXWAzQSQ5Trh8lg5A2eKzUq5M95KuwYM0huozpa2tBLWNy5WNZK9pb+VBMhhzkG8C/zG
vRnaorzYwroIfIxMhz2lE+vW3YNWp499YTwaftqhfSbs5Gvy/Dls28Viwl2CU8IncrSyKHW1evcJ
R3a3wqPCGmbezmwTx7w6BLJiYN+8epm/p1/pBnzUWzkNH6ylHNa42bCD/NpfJ/b0ZVNdtQWwVYYg
oNh3dN1HEo8bmmTVoU01dnmt3h8MMTqY1yJacuq8Pwme8fsyMzB6p4XaU6sIYL2BQxWnHsVTuVnn
RzWmZwfji9Wqdyq+JVu2Ud1Xs97dEXHmSqDPSq0LUbpLav66kf+HvTPZjVzJtuyvPOQ4maCRNDaD
N3HSO0kuuZoINRNCipDY9z2/vhbj5qsMeaikusMCanKBBDJEpztpduycvdfOqDMN4nBWGcxpOM/D
OWCVYZPL3Ln3m2m8l3rJQQrT6gHQ6aEjImxllWOLKAK3fGqMOLvt75ZjnhciSTeMo70U1QzHf2hs
9Vg9kqRceZo/bMt+PLMsfMmkcNDRvZggcz9VExtpgreRA9WOuPvboY7W7Wh7WTLfwPsrXVrwGxnT
C4nAz9gzDqzezD1dxq2LoiW6HkA60QH3av5RIXkW467aD6BDrVFeWpHzgLXzHM0S5jttOwfxWcBQ
3J6zu9Eg4DeNyJ9kPN8RxNE40XWjdHewD78BEXLrwt7RVMWWmK07+iFkZePRRVETmpvBF68tEwJM
D95kNsdcmeWThoeqHvCQC3bbGaUgkqR1ESxm1Wm+j5HSz5hoJMyetJ/WJZV6mirnuDbZn5xz3RKb
zO8HbDf2ZlRAmlrNEU73xpHZ9zKbvTCqH6dgWDW0Y2CIsHqBpMhJLpQlhmZ1YyhT+9hnyMwS7dbE
JFfWWou5TXPOsJR/88vOlY62Tg3UCPHsOUlFhlVJRYsNxaL1b2rsb9izEej72CV+YiaqLkeEvNC8
kN5M89mgDeXDoOtnmay3YAPRhrCtR/64DzCRhhgDNSOhRsh7AmwJIlIoTkpfv8jhsdIxcEeiTXo+
aRIUj2Vc46TEOulEXpaXR8Z3D5bCMmiTJclbeYHW9SZv6CA5aktvJWfx9tuNVQjGAoIfY5EJmRcE
VW5Ds3dpehx1HdFYQM46XNO11dobxSEkg6/yAF3yrm3rswRZ1wBuMoo2Y5QcjcE4r+IO5GDa3Jl+
epzskPbyyB+h/cxpx4EW0QXBReAUTJqi7BbxLHJI2l/s6HqreXMFimI0VaQNg34dhF3lzg5Ba4qb
8vIFbB40SJXdqMVrXZ811zTHi6RuDo1dsl7YBwUgTNpUHqFwa1Mp9rnPub/jHXPGISaEfsD0wS5/
DY35Qu/jp6HpjlOQg0HW2jMtnt1QQBGjsz5RBqRe4XeYn6V56Drc2YqydDCJLs+LfrzWE+gxvsRR
PLfxkQ3/OjXbQ01NOasJHQSN3hp3n5Ahi96tPe/z8KaKwMTUFqoJUiHCjk5sOqjbKHQ2pSHOx6zL
3QafPpzj8JjL7MLQs9Q1g+Gml9NtmPqeFWvQINUeQFkzrLsFnoQPCswJ3NNVWCBla1EnR6HP4ZPn
isPt2oyNJ932bVoS3WNhdN9rg6VTwYfnEex8jnIIjmda/1SHjt2lexvDcV8P8d4oHG/Mo8c+tK4Z
GX3TJE5SYhyfUr0/nxPb2TOMuDNYtUqGgww5D60Tvkz9dBZiGcQPfJyceBfYPssl0x4ROaFX+87G
EvXNIOkqaGSkuiIazytD7GWSbX0HEs2sXGEyaJCPASJsAuO2i3KQO7j2jCA9DH32GqPhBbW8LUdl
SQZ+dppeWXLH9r7ByW85yxXc+qAgX1GFp2NElxizfWe8SczqplOZ5oWyOcvL5pL976mIHAOEgv0t
DcJxm2kt9ZNlrwPGgsST5lfkiV/UeJFJ7ZjvHUlwfTaeZw5SoTCfOVj46gWBxNGtCDiIK108Xs4z
Y7nBLgIqDfjPt3OU3SUxgj8Qpco6URUAceAiOHeBNkGxEhJdrybTxQBJcZU68yX42HZnN7wXvB/p
vpkQUQWjYV+mrCG7trLEt2kZDJJ6TqUvgCGjGGydfToawKi6nI6PXefhdqCcfVDiiUCtmsThc1io
4qBJ2bpJ26TVBtZ4uBY13ABNsc0Nk2SmyFWa7JI2DW+xZMcvCX7IYzpVtH0SZ6pW+gD1roO7eNNP
kTzqVqhyM5CkdpmfqK9979CKUcSA6tjxoY8H/ky0rhq+pOHoY4mCYadjCQu6R2WoJnbIoRiOouqI
JQR4h0eq1VAU8rdfutTXXD/L6+uK8eGuSDTrVgfQew+L374qs96+xFUlyJBNOTI7UYAKtTfUdVin
45Heof7oK6H6NNBK3hVD6uCBSP1yY1YqgmDmcOk6IhmeMU+L1BcAxA0Sc2U9Ud5A+WhmT2jsYXkT
RM9OZaHTbGbS2MaWLNMCUaLfT6w+MeZaCX58wzyBeNjCd24kzj6GzA0Hx5TiAo2ooqFhpE3Cwk5w
jdFD1cU8ioXOzrXhewpxFzNwb53hPrSfwww5sdRogwYJSm9yVHoPuOP4Te0Iuxz04DVYoNfAQqIK
MzYbABqEctdoOXLMjjPREDU/4zB8slrZXkW0D9Zgsqs7sqtV9M2kCFw4Y1Lsp7lLbmtJZ7UcIroy
NFa9uRbCtQoJMo5Zipr94p2kAVNJOqjSml9yhoMkHzrOsB+VJt2WTcv6o87WxrKr8hyPJIh1+mTr
CkeFUYjLgqY7lNTSvHHUGegSGZMoE66ZDek3YTZTB1c1/3cVGYo32uAee6rt+7EZ531KcCu0GcRn
HjVsv5ZBSkcdmzlu4pS+mU6vCXKydiRpyD74haUAqQkLc2Uh8SvxRY60Loo+vdKmgZlZbgTnRj0O
7B2Dv+wmSC5WQxl0l1Gj624nRXzuh0Z8rRbWU1Vr1YYGULMJEjPdUjs5gF5khlO7YGPvgra9VHso
ATwBDYftxJHJWScT59ZpEwexWFcgARO+Wru4DLNNZQ3dlV2qGcc1MweqMGvdtid5gaKf8o0zvmVs
Z4A0LWVBzDS9DgMWGiJFjINfj8ZZYwc4h5MSEVlRzWRzm2GZ9JtsHONdxwS0BgcGfGBla7VxB0xY
Kz05khPIyDAb6L7NzlUGdQpX+KRMVIztRCo9CN9JBO2DaES2S3pgD44ExwBHTR4iJnULYsy8LH1M
21KJaVPKKZtXdlxoq3/Oud2imcMy3zsaRGSqDBUTcBP4HCWK1BdkEJIN+KBbFlwg5NUFp2AgNvr+
n20oKlExi1wHPYYs5ht2AGqMkb56Ccaoabf/TLIkbkydRgWxmgWyBI090J14xkHUllP4PfB1zsSf
C3dOnWAYZQiqMTCXSZW+lH0iEOrjwIiMOErWEkEroff2U0zJcFBs3dgkIRMjGZJW//k1F3nTb0oh
+9c1Ge+ZlAMGFRkarN9FSQ7bSVMkWG0TZDWpi3QX3qsWinOsp8SaxkFy//kFT1RQywWBUFk4gyyy
k1CZvr+gwWFaKJio1ok1TZdlp8rjMCcGPTYCDX5d6m9J9v7v9HhX5Wt+i8DjtT08l/9PiPL4HT8R
5UXtj+eozv9r3yxZSs17cR7/9N/ivMUCifCeGE9H5U2mG/C/xXlCV/+F9JLwIMy2hqk6/E7/I87T
9H8teTlIzISELqEtPs2m6Nrwv/+haPJfKvIzg+fY1KhUtb+jzXv/cDIXJo4GvoOKSs/ShDiVsZlO
W5U9A6pLORb4nRD9qEggVgg+Ey9QMFr89iV9JJxbHvb/vAzL9WzT1FEBwhJYHtGTF7A2sjESTqhd
KjGBHYoSvmkgdpzU8eZBe1JFWsDibuOt4h+z7EEha4SGFiEDn38M7f06wMfACPrLEKoi47Ns8+Sd
LOaMkWZTFJcl8ZDVjLfEz9lrRTaG51XzTDyzv9WjkKmnQUQdGoY3hMG3ORNCzxgZKeRWc010PDuh
ji6sQC03Zoa40Qx/18ZodYIiq7yK4RopKCqpQ0Ef7edHzWSkn0dD8UVcmi7ev/LcDxMtjpnSRmxI
C+BXsNtvgWmlrMJMUi8fmMPAjuAAhEpB/wHkboW40NDOOnVH59dI9kG7qdtd2lwjBKqPTrlHyW8Z
O8lR9hXRFtOHetuUz429nrU1hGnGSdxvBZCxORSHqbiIo42du3QgmJctPUfDk2s0WiAXoJoaN0wr
EJFV8crMN9pPTk6JsqEhPBNsvCpJp7wXTylafEDHzZmYDgwxh2oP7266cvLvJruXXvyArINmpbNo
R7BQe0CDUO2U0EqR83uOuhXZtrO3OnQ/tlmoAJZnDd4oN4gMiY7MDOxaLi6e8qY7AiIGfZBel9+s
R/2RgScQKAu2LcUbB1bwgPeJzaiFQ6BH20+5YAS1fQnWzoITXYn74lq5B5yP7EM1NyM1JMVj82Mk
tkfzipDhmNv+QAoPHqJHTHReev5TpcLnY6tbQfLjvDNBT6MRd4gPYLI865YUWIaG/mtjbWwsTJDH
zoMXfjV5i/q8i3eThW5yZd3pK3Prb41tuKXnHR6i+xll4LSbK2C0K+dq+L7xD85Fd+5fTnT37opz
mB8XeLVwMdCEpRzw+sALXuAD2+50Vm/k3r8ha5DWQ0JPoTww7R/HrX7sFUiKK8cDdpVcOY/pVrmY
H7OX/GBTxpUejJNg47vadniLGbtdpxeD61zQWl+rVOKrwC2fpj2tl++ooFzfNdfc4z7hnQINsAYL
GuIRzNzyLX6jNo/f4B/GmIeZGpwRbr4pzoeAaN3VfIwPBka+w/yYb2Fs7SsAerHbbZh6/kz2xcMU
b50b+2LeOgc4cXvntb9ML51rijWACOnl/MxrW0M1Rh1KS3sVHcU6v84JBXGJVwa4FSVubHCucU3C
OOVfi9r/3wT/sTjl/897oPeaZ8918vvWt/yDf1MB5L+ElM6iPCdISwVR+D8bn832ZbMjGqxZuA7M
pQj7974nLXZEOn4I1Tn/s8OxLv9720Plzp+DWUDbn/8IQ/ydbe/9eokS3iYcz+RK1EjE94mTbQgw
msJAYh7coahxaS79NB/x5ZoDV7H77Tv5YMt7D7L4dSmbwSRXYa/Rdbbrd+VfElk+fHqUXxrh4ysu
pxH33CQ04fr8IlSDEk9zBsGvxFhXRn24//zy+ge3altIZzRTLtFvxkk1CJln8jNYUy5+DjpOQsMl
qY12ZNP9B99G/FPMLgFwpztMsahfA0GBjgsuELcWcUs/gtjyjxS2teXV6cQII04krOxZMDzZ+Imy
5FrMcZZvLREPb9VQWbGXmyGKXhhNkVczxghdcK7IZsO6yt9GvyDVNNNiS6Ama8Vt0CKxdWuj8l8C
C6Fn30vtm9ooOamuBDKvB4KSvn3+pQjxvu7561exqMmpy5dfxVy+td82TOKn/dqc6IcDRYbd3KmG
9ozKF6P2BIorWymxadyrTKme0wZWowe/IsJGV5QM+NB8Vz/nDInU0gaWgGtS5n9NFJQ/GjGWSHb6
MkOfr2jL4CVGObtNs07/AZIRNm8gk/bOx5QXYo5K0xcaiBXwm96ux51NPsvD2NlgaSPTn25khf4e
y144dkvEHKpox67bH3E3jXcNQoNsrXAXwyUMyPCyH5tKO2uQDcsreoNxslGRtzIrZ0wAmi8eOdhl
TmmyIJpaW6+TweGQWddGyCE6i0YLWHDePqupShXABIIElabTLPMw2xy8vabR7SdfVHYC5jkcyjVm
SSQ4wJYtyxOg/C2PHmB7a0ojCI46Ey46O5UdPlu1pZk7jbz0cTtYxEy4Zm01ZIQ0iJLXCTZpkpEa
Cb1PnSN6W2Edob3Hzm2TQWfMi9J3RkdIszMnwolu26hWXjvDYrjomdYh1vBhyrm+YaY3kclwam2N
CmhDreOZxk+X1taOyYcfPzlJG9oPHNMUenU+NuSDHyiOv5kju4w20QLUYrjBcZr48lxLGTbqqOz9
PgE01eKuw1Qs4hktSRZrrUcYT6p7IOvqK83M58LTU2sg6EU2ZAVJVET+SzcbJEoarQ6nk5+HFItY
qSiV5sExQg9okT6tVKS5ELIRRJRro0uHjZL4JB6ok632X9hjPlqKcPNQ8+s4cVR5wkFpYjklPT0m
NygsZ2uGAj6q2VRXidBo/iDQJWirx2LHdLdc2UTyvX3+2n3w0jmGhSGJYtWgXF2q8t9eulYoQZTa
ae+WMRSMti6Mc61BDarBId8WwokvPr/eSVn86y13pIBnRIW/jIs5Rf1+QbMKRVEKEFZDTsp9S6Sg
W495fR4xpnruqpFepTYbXovOhMg5knfSqtRfiiEpps04CSRGsb/4SBgY60ocWKsvPt+y9v/nNLR8
vsVCZJAfCdZXM/STnGMtU50RGwJEN8UvjkA65bbTY2M9qAkEyICjkhsHY7jL+wxxXgHSlUmqMaMb
UNpt0ynqF3vVshe8/zzs1KTB4Utl19bVk20R0lqOg4votiYzKg3M+RA46Blg6n1x4+/PX8uNS6oD
sECwiw1bypPlV5SJpFk60aQHHX2URKrQT/RRu2dGY70qY0EdT58ExSWg55rm0BSxTxtAQqDCdkM8
eThSh4dKzrrYdGZdYYxQDLp4SgPRvysy+Te7OL8+scmxlbM8XwwVyPtHyYZRZfX+8olBobwIvWi2
/ohePLLy8BZEvbH94is6ZXGpBLaS06CCLVJtXpmTl1WxgGwFiqYC0kiN75VvQLiOapOmux3Mumdi
hgq3maB1GztJgjYfjvpqqBpl8/kHef9MULRQtjAyEDZVDHqM05c2nGUpShETpQZ/5TrFnrxS+2S6
+/wq4qPLCHphUrVNewkufv/9YkxiS0xCoD/F6NwQ4ZEKN6sy8ybq0unHmKIPILoU/b6v8mxMTQzV
elTzWF1RvyTJJiR+Ilvzv8MbKyrTm88/3vuVc/kSDEelaERZbkO5ck4WktKOtQZ1XYXZOSPdUMLS
GFPxa/L3LUAysbaNHvoHcRTnKoLC279/dWHzFBBIq5qWcVJCAhRlRtZBa7TmVgTrFt76qkgiZUa3
HjTeTOvmkPTasKhq1W5dW/Pw9PkneP++/nX/mkYbytJZuKW5fD+/rdy2pUJ7iHkI+jzOAVkBWQdL
GVfjsSjRqvhxGu20qenXn1/2xJ28XJcGmUnZL1klDV6x99fVq8LU6nIoYULpRbRGVaYywqsoivoF
+kOVBv4Ag8iVzGDwuTmxZOMGLGjCWFemTKVMlQh57/NPhaaBy/5nnfz1seiVgTVTTYEx0D75WF3R
aTD8COJtyuFIj8q+JtwOn1uOO2dFLVZ74FFaTrZtz55+KRHBOUnmyVjZoralpWLG0G6RH3FWJdTU
RiSj1zzW+uybdKHS1vyBZKwFBRziD4JbFesWmBsRPpgh9vV12lBLlXj7t3wX85EkintQ28GFxTLi
r2m2h5B/CRDFA8vaijA+7d5k6IQPhjICVspbyNFrVZZN4GaNWuebnFAsLGd+FSIfsrX90BFx6c1Z
248wbTSfOGRT8pTbU/looNW7Uko0v0jLTfQxbc7Fz5GWzhnwd0FEq9r60ZVGEheUhlJoe7UonQYU
rYZyQnM0k6ZEUsrboXAG3+2GKhar2vC1wM2niYaEapnQoigV9XoLg7ZtzqZpbDdZVAgACWFkv9mV
wlwJy1v13RQd7ZyKKn70gobA1xWBFvUrOaNW5uoyk7NXpgpRVnFDgRUo+eId7Nq7UerFQ+pHzSuA
fCbVo8xybLmQD15DQVW4Z1FG2ak3Uy9XE1OlF3byBXvAJnmnGkE2bszZSWu45DpSoBjacbCJbc2n
oVLAEM/hvr529ji+2CIMLzkpwVlxQmLKIsuaqAqjxjh0REBwRio0pivRwnqlPtF0VJBknID6bbOE
dMNRXdSJkMMhpQQ81oy0INmuWCwqpsUQ2h9CfRaX1sAx01VR4gIVUcMEjjMBVRUePXTRs2nlkYuG
kHk/5rTZ9YXU9wxBmAbXEOT5o1T2Pxdh23fDX9SbZMb7+7FqlrbYMLV0YkpmUG4FkJ4fMW3i7/CK
u+e4bxmtE0SoPmrUK8DeWrRLncjmNzOxgocQln3uoTIW435CBcKQlajsu1pJqseiG9RrzEzOtYJE
IvXUSY/PMgbHBIagfZhcDavByGlyHi/bfsbNrJT6ZO25L+sHFvnUQdJiIWxcUhrOQEaa/pZalvNc
jUqiXmulDPrzwOg5MChmY2vbZlSCYBMy9CF0thoKGlzE1F31pBrhqZRRwXkkGcd9bIeYCtJJ0bmX
zlajM91M6sSLekhkLjhZAhBmRomVK8yiejbR6jeutEiOcDko0tEay0IVGJTG6o3BbvhsFzrkPTnO
xL6iusd6l6kdI8ygpzvB19nVjGuaoLPPptokwoeGq7Jn/BwqbhKmE9JbNoEXXzFmIpXnyizPuP1y
vCQvJCDvJZzYljtdlRzSyxGTQusLRoX9zIC1XSEyixtSjWGfoRWUpYo0wCQXZdlLcxqxPCy0aZtA
36QIVXnE20J74BxHMiIwD/0y4R0khEVtzWynmb3aenUbm+XaJxwY2XBu82B3GWk2VpA4lwU/lI0L
L0Dg0/OaAxl2ovaiUgqYOrgyUN9WxIbzB7NAewgiG6gORrqSyA4Zm9+HBhezZ7YdHQTm5vGDoRO0
uLIUQH97RDbWU1m0ZKb0U5P9TCerulZ6BmwuGEDL3CrAYvnhJz8/r+cASROncuumMGuwMIqd81Kl
pJ0+oga131rH8R9QTM0QKVLwiRYbKS8g5oa7aZqXiCJSsEknHBWHOV0UEFDbWDYxMDJgL271xGHn
C6V+DEQ0MwCOQ9nuNF1oB2KFS3ttznw1RHukyMPKHpIYUaPGjSPTkSZpbSM/KKj+ccUl3XBLfhZa
SdxKzbQ2prhTVxBaMeAHc59dRJFAr9bbLXD22CnUc+xw87EnlO9WVQeaqmWqkxectLXkdJ+GQbFz
YvgWbsdQakSWXyoIPvM+ZPpoAhsvYn2ECJcFOzEvT35OOfVTCsQ37piM6lnEE+FgtqyFcRATs96V
06KGcS1KdGVD0ia7cJMScB+QZHCtDFr+qs56jLs/MN4aBTwzjeMqf7SzenCAnCR04yN/ccmT7l2G
RMvS7VUx75D2FKp6tBqg992gHjLncxNmmtcxFs+v4NwR3VlUwLmJ+3PMm9Gvpu9xPvaWy5lvvO9x
55VnU8PDsjMaiE9r2deyJwuUU6HXlFOa7kYxY1RGUg6zFiTL/MYaKi4dJuk0FhqbBnTXA/P25liH
+9KVaFu7YbQ6vDSVX2QrtcC6uGFYlJQBQShlol11rLTDRRiiYQRkiH4cEDNyuiZOQVSPgY1aVI8D
eZfPM7F9uEHoTaCMBJGAkg+Sz7YcUKaf57Y5ncF14X7HEUnGLqmdiiJAm5GTTaHEVG73BEJvCrUD
2mAQW8viIcLmjNfH1D1y1/rrpJC0yZMIfa02KTdzAfkQ41KGH2Vs2BhDLVTpv+ldBwsBYiJxr8oF
Juky2hl+UuHWqm8i32TPIAs4WyjXh8zJm1f4AuU9svxjjXR0RYlzVgYZYojPS6k/62pJY5JJIGdA
zfrjAIwPzolSH50g4v10HQhWhTYmaaAtLeWcTgHqkBYEYwJW8dLMW+2Ls837hsSvOk6nnFWlY9Bz
NvSTsl5MGhE6nBld7AjT5Rz65VaBGeSZXafCpojiL87Xf5bRkrkjU0KAO7pQrZPzPrJ1eyAcARUu
+bEPdjlB2RfduLF507+BvBxYUv30+vPvWCwnxZNqFVIXY15VUx1p/OqF/la802eD5NQTsoVYt7xA
JKXcx43aI3CVnLJrtvbBb2JPCTufNnROMwqhGDO0sr78/JN8cPvMJh1NpyNjQk9ZzoC/fRAlx20c
wYR3GzRD9Bhac+0MQ7/rDTm5VihKV50Sdf/5RfUPnjE6DRpjA+aktnXa9UqMniSCvG8AWTf9z5yn
wXBFXzsOifNlDrtKaZPYVegJgUlA/IV+3Qmn57DV0AxXLKO5N5daDcSyBfdXCUnknZ923cHRclD3
mlWzsxuDDQYrKclYUvWGvUUr0zvyD5mih9iFOiD4sKccHVVtDycyb602X2VWjRtcNj2EMz23x3I1
ZUZKnoOWB2DDy5qAgWryTS+gKdts4fg2dDhJtFnBpx1JnG4t4IKff11/nsMJWtFgNVsmbBuaM+9/
IzoxVibqZCDJMNPeVAGIBMNJTFDc59f54AhlcZq1bM7VqsrB8v11FK7cxiVu5KgVOgdZ22AvRhGx
7orimkC/AhV7Aw1mpdXDV/f4wWvPW7iMnngk4IufvIYc8lWKdlAQvGz9ihC8dt+pY/fdSI35HA+O
ff+37xW4G6L7XyMY/XQEoxOnNEObYEuBW+AlCnh+uFpEFdTw1LISISpZxdPGL5yvGHMf/Jq/XRkG
0/tveSZ8L7WBAPMccyglcGiBWI/pF6v4SZ/11zpqM+HiRPRLhXAqPxgcaaayqnuX5JZsF/CSH3QY
Q0AqUQ93qYWkoFNeOoT/G2Px2YaRFXxzyAg/GJNwzpqsSPZxbeTPspf2F80T8ef7bwoo4ioaSYQn
tMnefwcpOmtwdSk5J5i7oX23RRm4w1ST+yRlnfyIZNyZrhbH81WsjYLQJ2s5ivpdid+W0mVgSGRS
mZO0bNjskAttosZlQYxkpRg56BJ8c26jEoBDOBBI8S/aDR80QWgDLh+dIROqNf2kE4g7vMxS6C7g
99UGV4keb8spY/3qStH+VK3q1ogkQr9QJPWezrb6o5TGeBfpI8OqnsDu8avf+9dK/X5LoRfKAi51
24DffvqDtyGPe54knes4VP9nhZWSjWAbOr9xYbY70zaZ/jhl5JT4TJToOzI1go3w5SJ/EEMEDRRn
boRrQvTXZAyo82oIVGY2VI3INegOR/ZVo4vwVWom3jcnbXvSS0K7JpQh1jCUc92JLgsCop8DGX79
2g8HYpC1TkN6EiD8falqxxdnc+5UgxtJS9l1Kj/aCvGp0q76fvJvu0z0BRPgKbjzKaueGxVSBVqd
Tn9jNKY+pjNqQXSfVYc2Ivfx/qmDUYwQP4w2xGi6+P39gcduNw+WiM5NuNnf0mgkhTP09foxZIp9
q4sEo3uW91XNfCxiFGgHGm2FtiVmwWDAp5zrRWzMHoZ9OZOPmkCrItLoLWriitz7iIMnEaIM8TxD
Nxass4/PA5Wj9WQTgfDco/xO13VRZ8XKaqCFeXkgSbfIBgXflZ3mse/JKWp7l9N2sZF5lhkQBMgc
TIOuuu+cmnSaTlq4QLKW6ZBLhF36FCgdjEhfFuCINNmLrW01yZtJZ4A8zK43NmQcDtS986/sHK5d
ulGclET5QBu/cmZasHC1hvSC8xJ2jkotcfaMSRhgrdOc8kBbBEAYzJFEWQ1OWDhf7C5/rvAg53Tb
tMD2IzizTl6ZOXA0aY4ho0aElltHjsMaFDxkEvJrzpTYGb54Rz+4noFwwaA7DIXvr4bhb5WN2tfF
bNRZi8gbaT/PXwUwMR/9q5byLkJNPkXKF7f459LODM1hD0XKyn9Pl3arw25nle2yOOlQa1ubWT4V
C8T6zzevD5ZPw7aW1x1tmaB8e798CmTODYlNrUtUX3Skqotx93AsDkStPHQZzSDJSWXPztCv9Yz4
y88vv0yCTlYaiaaN+5OsGpye31+ewN9wBtfVMj/FnNR1unMU5Da5maoWD59f6oMfUVIVMITgSIJE
+GSjUImOTqnBuVPyqW/DLkDsXAQWtnZQIyiDk+b7378g8tzlx2PSg7zl/b1Ra8FAKwQxx4mEVsJs
YQeCLrurSPG6qMwh/uJ62ulMCdIskhyNkQ4jFiqsk6ILnKzZcPJkCprlHEZJcA5fB0z7NH0r0xON
cOYt8PnprjSlAjm1cozvShIvpm2rUmPXTOKw3DhYsi9D+t8YuhFU164tR0zQrSJjT8XhjfStcErY
+kGDo/rzr+yDpxFmLk8+paAFMvfkK8u6sBFA9Rlh0zAHpTwmiN4jmiUVdK6VJYPgDP2/vm7yWN+n
2jjLL16HP88wVK0GyhH8GUSuqieTy4CmY5fDX3Ctxg+BYWf6dlSn8q31EyIqW8g8poqU4fO7/uBd
p1TWVDJR0K5rp0U5rsepa2AhuqPGM4mxlX5kGM+Hv38VlEpSmLzqSzH3/nFEFNAKLeUqJM/O1zWn
YRd5RfmFWHX5KycvNMQ0U1oGO6OkAH9/lZpDfgd6rl84N8UGPBuiyVinJ5Tj9oYgYH7xg32wgFic
/wh/IQJN46l5fz2Mnqocapv2jJbLc6dVovsCFNlGGAvm+vNvUCwNg5Obsxz8DswwF+ipdrJasWRY
dNWwY9C/emKqQFgtdA5PZf/fR2VbubpQrCOjAGYnbTWRg4AUus/BHieq6QPX6NP6S8TvB289Ie8s
bFRZ6J2k9v4b6OelrZSMHaJQBdu/kZc7KJbF91bAMHNNdQC0UPoZeOk4ih95wPHbauhqv/hulsuc
fDccEhjmcbA0+f1PTpYEXelh1GNBhQtJmFXJsPVbk2TabTUFDVgNC/k7ox8DuqUK0+DVrntnOqZR
KH7QBNLQziW2HXyxnnzwOtuMnJHRLy0CnpD3303TN3Zm6Q0KEcV/xj807XVMKWdqD2HAiSjXBiQR
X3wTfx59FykKY0M6uBwJjeUh+q1YAJxmpyO2V9fI53gf+EHqCQOkEdOBitRa1MWQotSLsO+bH5//
Bh/crSPY3FC/o4Dn5P3+ysHIfkPyHSm5pMYdQ4avVwp5JmALzGBH1mH7Qr1YPH9+0ROx/XI6QIBo
Ce4Uq4/NBPv9VYsoC5YuKesKuFMbun+ntZfUbFHpNdQOOIqAt+LKrRyGdz6djW4dqwQ7XFRa3t5b
+IApXklXJMZADbV6Q5PZNhB2dem4Yr4xxDS0S3GJHg2ec2Ibr2ErWZt1vFnwhiTC8LkyQOHhLTLN
bUj6AqrroJkOmB+bL2qIP1cbBBAULCo6Gd7104MRuXx2Wdh0j5Wul9vaACtG0diQqhcV+8+/1z8u
9atvioiRnDbksKdepsSPszgs7NnFzno3VwqJJLAPXJKH/i1whpcNz/r41zv6X3mXHYsob5v//scf
DywVCj/j0hdhemafviSkD8LuGjiAMtOJvEHgfCWHOXdVRZCE0Ajfq/SyudG1vNl8fo9/Lqg8rLZY
xGJYtgw+w/tnh51Bl74fzCS1zsWxQsJ6V9tmsZsJrjqmBIiQ/cZElymaftnETXEtQqArXRugQo+r
5rIplpXj8w/1x25s8qEYnPD6okxwzJPnmeAmHSuVAO4zmv4htDsTclKin31+Faw83Nu7BZODCzLp
RadsMfwxTnYumRCrVRUafJsCNeAG34wCZcuC6I9Rf7AfWsBJD0SqLnotOdYoFfMYTiMGToAHE0fw
CeILFk7XCdmPie0L6yd8ofZLERdknwDry+2DRsc5Xw+Jqt4qStVfZXYDc1ICPwxWVH7V7PlajDsi
5dhDPhHU13APtEuDLFAEhLUoyJsZN3ISDNdjk1X1RvR49J248nN6JVXu4EknRQwpnaKOKzQu0iCK
PekeGyFQgWpZjcbJsDI8KwyU59eOEEXTLUKix87rsDMK4BMJc5ih7pqe1qyqNvshMf8Xe2eyHDeS
ZdF/qT3aMA+L3iAmksF5EEltYKRIYnQAjsHdga/vE9ndZimlrGS971qUWWVmpcgAwv0N956rwjRM
mmo5J94sY1XLCU/4BmHr8PdZjEdADZch25LyPuVfntTBUyKN+ggIG8eFIkSVpJxaPeLDYVi4d0qD
4ZdhK4vSAYlyuxVKTe8Z/uTvbBDHJFVWDgFSQGOcNoES8nYSExECPKMM7TMOyM8gypfTIEhirQlC
6f8ope+esKJktUAp87+QHLjHFWYu7umh7pNdiIWo3YiFDAIWf051sYKZE2mIIgtZj5dPDyx8CdK2
6VsZUS0NhhyF6AWXVrgQJ2m3I/1eREyTtTXai/jT/X54aAMS7A59hw55S+4l2lY9tes3qHT2Uzf5
cIkTsmjIpOI9iFO2eUsLwQrO9HYedX8DMUn/iN3W2Ls2GZbv2N9LN5WyF0/WLMNgBzAutqBC1p4k
WzRMwAglLo5r6Ba45TWC34K0M6euDzNB72c2qiSybaYWJnctexKr/L/A25FlEmQtskCSIuuF0A7m
oe6XX07DCQbQMhzmGpYWHiQrJrbOdoa0bQPcJQlwjSukepiNQmoaaKii1vmmEO1pfCdIpcFB0vf5
DlmbJoGkAu1ArHBr+yms08g7FI0272T6EQlUuPAK7Dkc/d28DLK67KyQDO+qJPZr4Gy77cIi7sBj
yPkKFVL7XBXSfQQ3i1hgbIii3c7EnRGY4g7JfSJIlqgSk4TQbfrs3WaN/D6uSruMhJLwRVCiYVKS
Dq5gvlyIPK1SL9AMYxkE25hVM46rMbO2g8ME5vSdcZ+8gFX7MKzyBz3NfC5qz4PeKBZVbwkcTn5Q
QRMENyo57Vt/ZfQzBT4fjCIUGg6FxrVNdlbLusFfLIxWLUU5EvUYdTS5UAMLhELI5CPoQvnSrEye
AAd7UHpa1+mPzjIln4tW+O6zEOQDtqmwqLfdDFMpVWVbICvww97aekzZ2+0UB1Ctxhzx9hHob31N
R0Nsz2B1rgtHJcjdP5RS/5QNckZiXMTNETON/EcLPbIXUWyw7c1EGmy7z902eiJ9ijlZxYj3yF4T
LkIUGkNET5vdS1bo562sy7u6cnu5iT2+hiBUPajjyxQV8g+N22+OcJpUO2LzxPyZq+zn64syq4GK
VWlgjZX3PqE/2HR+O752XfGHKuufl9Kp0HLR74Iqwfj7S+dRTrVoSk2b4+dSbWu+5Yfe6tc/3cf/
LAUwbeJmZaqGCBZJ3s+/0JSxpGBvj0xi1ggHBr4430H3OGmRWfEF36rx1m1i2Cd+vxyaopOvSG74
9nQNzH37tHJZXXkGgkykLlK0A1qK176zrKeOF3L4w0X9V7X18w1Kpq1Hj4kYiIHBr3pm5DNdY2VE
uhTs+QEqIeWn2IyrTwY94c1sEnno5iWGviLyq6I03VFpf/6/NrxMIRmVs3mkgsH0+8uTCXrg1Vqy
f2ChZh30krlEJ5lXL5igU8+9s/v3dcOp+vj1d0ZWTVtBCYrr+JdXzihWZ3HEAk8VCp6uLcS78VcS
otqT3Skpsz+8Eqee4dc/j+aaIBmqNHxAvyzTgCElll0ykXOtTqLrE/2QWqJdrlogjURdZhERAmt8
D1802g0xXPM/POV/NDV8vjS1VEkugSZMSH5+JTvkFnoFJ0HXGIFcgs514UG3fAuq6lNVQr+Ywg+e
//2H/M/vNX8mJRkzBd9FVvXLL21b0JLcsQPqUdZEp5myPzfogRCo5tEfjrjgNw/UcVwu+ODkWnZP
DvK/t4sZwPzCZwGyYYpRnkKAksyk8+CHr1on0Uy0uxpfmTc0+cGvAgbPQJLLyzXLuNs57vz7vshB
lgKrfpisHDkYPhTi7lTQO0+h5YD6I63jGjtUdmez+hKptE3T7GStieWy1t5+X1vPB4OBzPTQMD18
avukeMtsMNTblvb4qFWbXK2lgn7v+ipASTdV4jbOqgWethnJfHLBBB90CF2DXAcvj3dyqNq3JSI/
aidIxXgPRopbFh/ap0/zkUZNf9EoSkvYOIRtqwgOkZerL8bpUO/dkZiyzaSTIb9SSLfkHXms7OaW
tSq7feyhttpIDIZ/mhb87lHwloV0s7jyIXv+/CjYl09h4EkaIdO8ChG6lwYi6NZSGg0e0p72D6/2
b/48zgxmtfR3KCf+kjb8fVLgJeWKKI0KJnEI4Vh8qCZxGfVkr3OybXmx7T9cI79pOjAHIYUBXYok
BpP+z78iPq4Asg84r6Zf12vDOQ5S2euukUiNbzDAUdp3I7i2fqwuhwqmnUMrjZUpfOkTezlDsBiD
tsXzXlmiGv5wtv3ma+cxOoKkwfQVfMcv8wtL6jhpfToiSQzOs1ewgKsmFTG5CsP1D+31b44VhNd8
t9m7og361ZAwzUJTF0T8WUml0lJKednPq31EaCz5n11xIF95+cMv6P7uidNgewhVuF6j+JeDZe6q
orQCfkNFhA+5OksYZse2Dgt/D4tPhVTooEf3kSbWrZAWdsok6+3UmZDBArsr1XLJN5JrbjnBVbDi
i/pHH2deg3oFPD/avOkhYPS2bobRl2a/Chnf8O/0SSny3XmngorArx5W8RfqcIQts6Wm+A9H2j83
2qeizXVizGB+6PEof37JFF9ckzHY28ThPHwrGUTtGUoLcv6cNtnl2SA2iMUseNRIFosGcCH6VHIm
MhOOl4NMhrN/f5z/pnji54kjhzQ+37Z/9bgMTp8l6OeR57V9XVLGsnJK2Yblf+jpMSn/elmefF7U
gyyy8D//upcc8KMm/aj1xs6X8mx27G7aLcik75boFNUTtqh3WehVxdvK4GfaOqHREkeByN8qw8Qa
nJ9XnJdDFpDm0YXi3qa2iC6kT/1NQz6SiTlHi7ljYGSey8ayh81K4CK4yrGwShQQgGs3kLajY53X
q7+x2rD7oPV1PmvXRHTjNgBBLL3VZbQkUPgbhORpaE1jto9tG5l+pTNCHtYeIUUdkW9BvpQMv5pM
NmRTQ9fkq+FWxHr8++fz19z8pyIDOSfbVe54BvmkWng/vzD5FMVVVuLcR8vudNvQwidrrRlJmBZq
SSSnkfPMTM69jy0wfNugVoO4QE0uHqssCu9r5bf5HaUHZHfY3N18aWXkz7QL7uhtX0cMKcDfwoKO
Rpl0D1FUyWjHjUoSyV+/yP+jAv6Fuulvz/QUkvc/4XenFL7//Nd1N+hfIuxO/4f/ZgV4zn9g/cKc
7jHFxJB/KoH05zj9578w/dPGn6apLIso4k9Gwf9hBUTOf5z8+yegjO3hJjwxXP6XFRBBz6HsBzPA
JJYW4P/ECvjltDrt2Jke4rpiQUAaHj/pzy+for83THvLfWsZdT7GY5gDAV81kb5+Lb9yaMPfVY53
m4AdDwZjRA6ZwpwyjB++pcKvMK8gpvzt0/vNSPYfP1Tihcg5Ixo+/EFsU05X5d9Kg9ofgUlxnG+6
rlufpYQWmxryGn5MTehx/IuRncrqFozVZvBWOq0kKe8piRXmgX6ZuFGilIaPP/xUP19f+Dr5qcj5
oxeIHA9F7y8/VYx0cZwIJ9hm/YyntvEKHy89wlRgpCFMHBQKPpgozscF18sgfvgqL/gcl9yz03AZ
AL3o3l/GXRDmOVMyNUePSvg9H2fMSnf7hx/35+OYH5cVLg+XEx9xOzNuXqG/f4hExQ0OGfd4ztd1
VXsH5ue3eVIAcXN5ohMKocRWeIT9bRg+EuaUx6X/FpZJTYJ65v7p42NB8PNNxE8UnVhMXIoeq3qs
hr+8a64zrgyZ2MFGpMQR/Nt7kH/7xS7vYmFmjATCuCdAT88Sx0hr7i6YNrHmcMvM5Xz3vTWk/l3b
r2AoSaKIdAHcBhsQo7O6GANgvD3U3ZRAisDjH18dD+siIDwHD+19EdTDEXNdc51PAUHa1mgD0p5J
XiPCL6vo+nEYneTuYxu8qJHx4tXYA7SDpENIGH8a7OPsFQZ6deYzLf2hECXH5J4yVLpmyOqZ8wAx
vrfHY5K/max1kLQZ5kpnja1OpvulWZkN5IEg/m9cgOL6AQaAhwBbQ3/G9Mj6TEwAZ8CzxmW86G1f
PAUyJJQr7hPuvKhx+ZcEpVdf1BLy3cb3I/URj8L9AdhKA0GOavLpQyvMnrhMnLN5iFpCgmAF++k0
+wQF0Q1FBEvVQzvtkrHtrIsQc8aZvQov3zo2bPItynsdpjZXubPtFe0mBtReikN0ei023sl/dSWt
EbppVUzzI8T/jLmUNsuFGw+F2ZVSJ5+251owf5Ufg/yGODCcSTLqBCQinsmmd+0c1ZcXtvXedAxe
oTbL/HJ1kxmzC4bpNst7ki+st3ESu7zxwStYya0pYrVdu67ZZx6B8cTNy3b96JTbpjNSvdOBtC1C
KqooMPV+WYaDVZh6Z2ncEy5BB15qteTrAvq/lO2ooC8lF1H4I5m909K4YHSa8TNBkiJXsrswcULE
Miu7w5DEF0zmyGF3vg8o+DVn/d7tf3Qummfe2WI2bLpbXRMb7ZcXNmE9x6Weq/0UNDEJzyP9Z5pD
Zt1WMHfva/5zcG1yYMJwUe+LXxdv+hRDoZPvkXTFd1DsmOB8gxV1i3CSiS+b4fcyC06h5mJ4JVDv
pvR769ICpviNvbN705VrdN9YnulSXXnBu5sXdX7OtDm7gt6lPiZhkQDntr3Md74arFttlUAsFGYz
j/0KxNQQMfhMbEna2Q30cMGWyVF9vIlmcxnRTT0G5D/unEq8tn345mnvoiln95YEmee2dS6J3SQI
qGvKfTcoMMOhSbwjsnzveFrMg6ts3hVBIzchNMddjRSI7Xzj7AAtv5Gz4t0ODtT6NLZQ3+ThFG4R
Z5AxiVq8+16WBRneLelbe0VpU10zFa70Abyv9wmdQnz351PiSTguUQeetDLZEWT5dKKdMa0FEU7u
Y1pE0ko2+WSUOu9iq0kO4zTWDEUJlUjOrMX0jAnsPq/3YdXNwVmvgzzZd4Zwhm2CePuDQXuR52lf
nMLHfHzJ2wGTWHsH8TH6ys0wdOfE1+VIoHHygTQxktBDvBaHsGuMuHQkrdZhWkUeH+eicdwzEOjO
aKF5JVHtZomNVx6z1SJMQcZR1X3YSW+JF7fUeQ9HuOiHaGMh/BFb2k5Z71UY1+RahAHZfO9hmY/x
e84w2wXVmrEnjndZzun8nE+M7c9cNfTBpQ7W2XrISrwq6CPI1DlbCHHsyV8OSOdJpxFaB/5Ksmsc
OJFLxoqfHOnOc26VUyTqmYpyrF6sHmvrkmKLXsInz4phMXd2HdYHghIJM8sX3p908tZ4/bAcpaDl
G5zd8qxb6twJ9wHQzQ7oWRCM5whMO5JWq5Vz+yClPgWnm9kx3xzuhnBzombqayqgAYyFmsVwxsKw
cJ8B+ozN0WLcRrA8o69600VS6fvB63Qx7+kGOcZYTQ9LdRca4iyveETOxLdFGO8d+QfLndQ23H33
U4eQ7Lpl79Duhowx/idsXpcgSL+CaHs2lbwkG9Ify+44tg7OCpoSgkkO1SQncT4mGJaJOhibS6JB
YudiZFycX1da9j6u2VllbD/4ykcbpdfSfbR0EjcELGoruOCcCvxnHA9RcRHGinQ+cm2QCKdsFK32
e0fQN6Ggsid25r0NYrTbRdUK6yB9JhAPPCImEB4NwXiDKxndS9rPUq6HcJnLZCeJB4VdtCIkIAlI
qDCrt/joKP2BpnXBKtPG89myVjYBVD3xtKhnmL7ksQbvFwKRucYNp/pP3wOTczXrRZGm53GGXOON
JpIVhVNiy3SEI+66O760XvVFYTjmw1Z5aHHPC5YGp3l0KK6VC4v1bGDFi34Xr0p/jDsrp2Njyhex
cFP9gBdT9l12s7hd30XA/dcF+2/b68SFslz43PM9Hr2JpSsisauaOyynAKSrZz3mLQnB4nrALPaY
haVoOMH6MOZKaiwN1W8iprU/GPik5owYT4jmXRyM/nndmWAh/KxLKgK3nKZI/Sbm/e8sr2kJBcvq
diNlHViP5At42Y1VJHnxEUeryq97m04u9WWXP0Rz6HxjzHFle8cVnN/JURcHjPpEBtmCamHo9IcQ
WAD9k6y9VTvjhPi2Z3en2nwT9wr4LPj1sj7vw95NJ7oFxvXvjMt2eN93YRYgZ5bXio+y9HEJe85B
zvV1tAbufcDZv5Fq3thZdY5MFv8fg8+Kg1Pq4kBYxg6gx20i/C8Xp2iDovsmcSfCcUGurLBi03KC
HbcW6qYr5KNhkp2I8aWvewL1zHoHxOke5bd1zreHqWnWexcQu9eDzWnHCLq+sGHd6TV7iWR96VXj
8+JiqJ3wWAZdsGEughm1yDZmXc9Df7xAwf4CfYeo3Sm/DU5gcNJaUzcB5FzXzh0JwMlRk72690e/
P7o6OZRry0l6X2lBilUgzhRdwNfQRR+NRqBeWE2WhuVyyGkWmqtedHlqN0yX9lGSEzU09EdBoi+B
fRTASdmGT8XIj9NYQ3s7WawmZU70ni95TZC512TtSWerA68/kpMiAV8j4d8DuzgiSD8nP48xaHdW
j86dvcxbZ+0utGvj+xi26K1bvkT0IMQwD+dVkN9IEq/4it5MpZbMjHP9fVErqVS6J69EVaA/2Alt
A5ldZApvepMI7Az+R6+j79Esr1T0xTpQHj2+wvuQaCmmWeS34EW/yTzR7dYaz5DohLcfbRe4fgUa
xJoHDpHYuAdHylMI7oiZWefczpl8sEKNPb1yXswKeTQjJWmvTT2mss2f/N4/EhO4kLyQlDs1tXch
42heXs0CteDDGVvM1wU8eZDzSEINSdPl+Nz5fkZ6U/IxiDJM/ZZ86lhjJ+fgxOzm22zvQ4IHfHt+
jheAT1UhcMAndk52pxk2g+O/Zl3VXwaDcLfkcpxB3q6e0c5dleVKYIL31LqVywP2X6aw3M55vVn1
yak7F/vR9AUETO/bWBUXsnZXXhVShcTsNmcjExu2A8rsISncnDzEV3i6t53jnaqs6qI0RK0FgzM9
Wtwwt9akHzuVt4/UfJhkfHAC4l0rIOQyI7C3dzYu8VqkJbh677rzMY74yrAJWq6ClTEks6Xispnj
+Ehe8pKWRQ/MfUk8NkNhkKW0Zf5D4Up+j4ZsAQgwBBwUT6Ur+ldn6U+U0BlsAC8Z2U/J1olXNovl
vFWVu7PC/ItVNYUTjrobYkpzrjsdvkHVca7nWN9avWsOFMfiyVfGSq1sGD+ztl5OHGo21gQiH5HE
UOK6HsGCtbONOW5SB5gqqoacChfi98dM9PihwP+OxwI6moiiejPF87Jti7K4M8Ip9kwQHofS49OQ
1b1TcD2e0Bc7S2a3dtM8q2gMkFm6KjpUgrB1T8z53rbq5J7JBuQK9CCpXxDiOY7+cWYmv6niZgVZ
NZ7nZAPXRF2VhjFcF3s4tZ2p3c2or/al292OgyCjVNjZyE88DuSGhEDr3YJ5QND6ae1NJF9mSLK5
pS1s4jDKr6M8tF7zwGvOh2D2dj4AvLSbMNaQCgljDSwuS518PhYm7s7XwEzbuijlWQC4DVX1WJIQ
3H+TZLRxA7nmrhCoFUQ1g6QJGjncrDSRL37uFPBR++DO9Vf7ZrHtyy4Sal9Kyzn4wIUf3JE42IBC
bjewfL8hp1DwMKrlIApX7RJXJmejm7nfCgNeiUfIhcgQZTxbqYzIuZqZRFZ+m6KvuM56Y3gk3YNv
D0QwIYWanldnVIatgFvusL6QaGw69VnCJbiADXNyYqINiGYIqXWmWXKRLoEKgmfTFUV2JTH73PkE
gZ07PVKrsnhtBr5YmIXbj0xP73hWsU2Hufzom1DesCPpyNUk688lsQ3y28mzPkJ8I3WtesyKgvI1
FPbejitx2Z7yGc04589uF33zwa8RW99mLzUS1/tJNMUmJHcB3w9RcXBlF11x+s2c+vdL25IV4+V+
A6CE9wuLj09ReMhGpiTmOtdkEO7XfEXyRQfWaurrlvFttF/X1nJToiSCYSfHUDeUl+SO7XU5juIc
J6z9yvEiz/pSzv2ml6NpPmTQqTNWeceBU3DvtTAdOTbGl9Vw5q0RsQo6yjpEJ05AG0RUa2bmZx3I
ZVsaWbOumtedmpN9TDGXNlUo7gTYx40edXPXmY7aB25ftZDdxesILxhxJ+eo7Mx1C7Cl5FR0x51V
BTuBcCAdkDrN5D2l7N/8vcIva6WwLp39QMY092VO5NjC4G3uyxfPAgos7MEiAJTPEdAHYZ4zwfTg
Pob3xBLdpWlxQDpdhxVtYT5E4G0L+3Jsrke3RHUravzuPmZGuIckMDFOx3kW1nvLp33xbNqwDPFu
WoQCzsoYweW1fYK8EG0Fu4zEldtyyi/NsjJ48/zlqjDTpdsWT/h5D5VpSQ0sppq/hYzMYpkVpWrw
NOOxPG6CNCQj7rA0bvjAjB2McoItC8SXt0e7OlzVOQk+6dpW/oU7kuOKK756rQL3zUcCdwE5Sr4b
Mq/Tehw/WBZsKPGfTJ1neLEcxR5BBPF63iMmeyyyiWMq6drA2UGbtudHloGwIxAxdMMR5VW0q8gv
XUn5KHhVqIVme6dDxgMcOY+jQPzI4ijkQXfq0FYorTxkURs6vGc+EYfwUQlWOXnrRLyz6oX8dKF4
NgTJrwhyt03LgKpi3zMknDQDaYUpugWS8EgWZAHzLYjD91OC2iFeY7R9VEo71n7ovsCMbAXL0rS0
xi1xJwCr1Rdsgyu2eOWl8ZNbrBIvHvkJHBLtQ18w2Mnn20LqM4ZqRDs4vZMyykZrmGQbkQWXisyI
sk9ekeo+lO34gzi4R+xi02FdOROHkcwT2n9wJRMiLeBMQMPp8Kt5z3qGCrj1Nm1jcesaa9uJmsAT
b5sIiVPQvolmbjyC59nauPmZwrKXxuuaqni+XYFm1bn40k11uSz1PuKgGV0yHr0xtZfw0XHEZ866
fZrYc7u0fhuCK0kUy3HleVQ03qLPi9w980144UAaYAEozrrMvLMHushqcRswXilMkUZz/tWArw6T
/G4KrWt3NKQ4LWc5wO/SUXczoRVz0/0oc4JtSAkmmJ2xbf3ZkOmVL/1bMD/MKrkfZEzgqAPOCYJm
Sot7YWZzVQ/yYVhy0jCpkdByg1N1YJpKLjApekxGObnv3jRbX6TPciIUk5LtHcaVQR5cyiP+Ztiz
YXXjUoHTk2BtkNi17bF0FnUjR483iYoXW+QS03yQOT40uBgCadkb5LTQiMjMSD6TFStO2rUjdCnl
N9lNybQBNAs3E5Em7Iqai2h0q2Nor+PwbKtYfotlKU1KkuhwZ69ESO4Rp3Xhy7i4xOoEKwEg23qe
Sp7PWjP4UMyaDjBX3PLg+SJ8tKl9B8aJA4OtDmZLxdQa5TQFa8REvs/wdW0aVJNUvDE4nu9Wb4M/
FwA/XifSQzxgKEvLkFMV9Tsd2XjqZGcT7RrCfZ7wLZpHNNYcegSwENu39nUOlKCrg5e4XCgeFDpo
5hIefcpNqGx9wSC7bAnFFUN/wczTfmiYEyiARGq8aopJ3BFxS7FOH2IArC8aXLouTXxtPF46NviB
LS/DSTb39diCZ4G+5brX8VhF8iLuhoFsckc035NuAZsUYqk9NamqELd1juLzTOdlxA04CEIfuT8f
EtNz0pZ5rQ79ak/r3iubUF3abTJdM1xrX3oSRE6NnqxevRrS0vWYIRa9qvKyFE+tT5mrFlLqr7LJ
B7xPazrtximnSykbRH7bMvGKDL8Qj5CLFv1nOigUfVNTr+txDeCy0ldxyFPCi/UuNj4zqnG0yvaC
LB/nlWljJr5iArkuA+HhiSXGG9UJPXtb83ISZbtH19jkZzLWUNHdtrR8cFkoY7adZa9vQNpKjOGd
P9VbZfIVgI+Ol4avlK4/FQKphUAYWuaU0PrwCVGSNRN05eZgWrIhv2FkkH84hIY/+WFnUVhpe+3S
GQQt+Av4utMxaamIcZ6ztTzXSW2VW07hsk7XoKOFy2ik9tjQRLtxPOODOzNJM9K2RdFT4g8WZLFm
8AiSHrQVp2Nuuuu29qe3ZJ5s+9BUvrPQtrSyT+dRlhyccSPOKUambhvFc3Hitc/Uq6I+CWqsspBv
kxyiHiiUl/1g3G4FZJrmhveljl7cVvn3zG2yTcm+YSH+vDU0r5MFeX2xMpbS1jiozwLw210MOfAp
ZwIBjFjoDoPGgmOQfAIj3iXZvXLDCly0+0lrUFIBw+GnMjKcpYqkz3CDI0R4JgWzXLAHj5d5zejI
ouoIU6t7RsCAFjUeKozftokRuJKnrKGnFgFJP91abeAMBwM78qQr71hj9GCrGzYLF43Kwn7v2Jbu
UwSB6lW3/I47Qq/0d4PT44c/6QXbuae5e7E+c0LLOlm3Zq3Wx5ZhS4Jnx86ZlWUxIeCeYB7p6z74
qDmc8PMsnn7Uq7c4R8sWPexbrN9Y1G0ZZZ9zvi4geqLBX1lAe0HDm9MNF9NURPB+2IcI+koAPgiB
TcClx1/uU4TB3rjzcmLi6PHG+Zlz7kQcarr4liE+IqQuF0FatkxCSfEip2eztn6yb1vskZuedvl+
7hznTtpTcrPGUR99rR16yIO3zsX7VGboMAvh2S9OWfAeDYCmxY6QK+jTgOdW5AI5p48WU1Ae0HFK
dQm2i5MWY1yV7djMI4xG05XPGw+TBEa7uKAWYvSCfB6CeP7RJtbwJmx/pYiqKqgnlLQjU2/titvc
aGoLVY28cXasnaucsdldEUjZpjEKeWtbubq58oque8b36cGVSiZwdmJZc31ldXbxBPCiRYjd0ui3
I+llrVO95m3dvUemK28bBznzfukVw5FTqwshoY7Kk9JcJ/BXutw8hxiv+PzoKsvNwGfNk5D8dwW6
pkrtvIRHWxcsycKy44boTHMXe5NFiqLtYX/IEYOO26ot1HPT1GFGdHzufK9XLR+JdWQpW5LHQoQ6
IiyTun7b0Mrw2n5Dx+YOl+O0+E82LvoX5QDFTsvE7YiXV/ZHT744NTKC8ifY6ESi8xyu6jrEL2hB
vV03QAvzibu5qAceO/F4SF3L8sWxk5reTMb5g0IR/Lm2CO7ZUcerSZvai25HN/LuCqN8YES5w7AN
OOVa7HrNejIlZqp55nimRw2cPmQe5ATuu9NKpthBrPAx1u7MXsFpC+Zrc225D1p03RMe5PAjmaLl
k50EvWGJPTiHZhMThDYRXgR2LqSv2Qr8JuYQ+4U9sA7K1ojtRe6te+W5hI1ZvfZvCgul0qF3erxj
xl7Ne+G0/lVjOnHgj4agrbLCI7iq7wlrR4C81aPXCbKjo+kzqNdw3XReISHf1UtcbStfNl1qz+jV
Uyj44wuXThwcaELqG7Iy66/VWQay5nszU9eYQmJx8UpUkUa1DZO+ZA5A5nv2fFjyKrzmhEL1ujBr
wlTBMXCnAWyBAiys6GYW2Ukgk3XNS1ZPwRO0d0NtE5cAKFzBmGujIle9lRaAerBuYXxnJSpGs8oI
YQv9Z1q37IqEtWscTfGXzJG6DwMGMtvC+MGjGbX93Us6pgJi0Zg6HGUI+OvKiaPUifMg3lZKZ09r
1eSPS1XPjDXwQSw0TPNIOMvI/GlbML3md3PWhRMl7gln8+HIYtnRstiTPIvOh9FVMu9GHNGvfQzf
ZZNVCg5mCJjiQbDHFNs6lyVrwtjeAqNfX0TB1D5FakXkZkC22q3OQBmnXdPkcaoJmguvrKUQEXcG
resmYxeotrZhbXEPiKBwLsfB1eMuDkcbsSpxOdd9XVQhYv2qCg8NRpGbAT6i3hkGEz+yNVAas8y4
hueTazHfBg2vFOmRZVie9QSMAfz0heYXGfv6zeJ5YJFQSfc0AWW6Eq7O+IcjJompxx6O2B7wT8OB
XGPqUx330oG9CM2RQFq/fLV6oio3ll23j40HBv6bDqPxK2Hh9TBBv3topQWbsNd5/JVUor4B3aCO
NX1IuS9m0NJpYcfWG9w6+wXanYBPHw3ZbeXTIKCRJVU1As55F/Xs3dI5IAqb+X10L2GJQZIKNS5R
cMPOnLok10+Xitn+vgJKX+2G2e2tWzSpa344fYMW8npX90c70GocKqdhKhCIOWGGY9fDfGi6whB2
6ke+2lfwVpydHcU98EBeh7e5CfORKXUQEZTr0rWl7M3Lx2qOYpHOYUbRseiBa8nC8XldFZ7qmRBX
yzWzRQpvlB72kydOC19nKUJ6LTR3r6wYomALgo5UmD5YdAOWVffnXlatr3EflFwOds4NnSz6NJ61
p7Hf6Gll8CaKwbCFaQxCT+HN4bJRvRJvegRpypRhbr0tom+XhXsTzEyQjB/Wp/wEbBfk83n302Js
btZq9l5qoXCahv6k3iI/Kj22YQDgb9md4g+gHRBf+eQZOvcuDy+of4M7NlbLemZAAXapgc3JBwDi
lWCboCfap58Teb4E2nF2btPh07FNK66maWofxATkHj5pz2+d9LMDr08r9YmLpqJ2l/H6YDmMZ1OY
U/jPOr8eXxso8ZDAuGLeBt7t7xafb360EYF4qQ6C9nJa55m8g8S2ydxWhpxx2ZLiuUnWfLqyy6WH
kEE3T1oBSsAu7dws/0hWw7R/debyh9v33ZMuNHUB+yeP1Eiit72UxXN8btkYGc/Y/wz/xdx57UiO
pFn6VQZznVZLbSQwOxdOdw+tddwQIamVURqffj9m1W5lRvd2bN8t0GggqyozPSJIs1+c8x0SCApd
cFgUDnUY9iFUrgl572zqY2ZpvMfzuIRcH9OdWawnAQ5N39qhQ+XctGXt3/QGy2HuUpZnG+DNuqDU
XIoayF8+XfmcE4+1MaYv1FlkGGJYLm5cn00bcqrR9VGjE1mCnUozjpy0yVQuc2zxAJl+4DErm2mP
i2C90shNSzYV7ymgU5XC4xW9a96pAJt/3czci3Ybuc+DQxV3kK05B4Oc8ttUlQlIZIMkUlJOBjaL
XmqMd5khRmys2dRscSutdSkj9jOd9xZ6iUmQzz5VGbunhBPh2G+YPIXOPPcy7EiCfZ+teT5N4nLI
CSFaSWIgv0hZnKPunTmue6naZOEEwHt8wXkRnJdTXFMqBGXx0vlLROR7u8akO5RaV2Ncdq+DiZxk
04ETfhJkHTfsBl3dbzyn0ufR6MIxLY1MXFv9rOrThnErN4hhi+N2nhkMjXbbPOZL4pyhP8MtwJY6
I+yYzQMa+eQZUV1rIAZVycnYu/Ezf3YyovRlBkl70TZvJZBCuPoizS+8tAoIg80VU4e+JRFvD1fa
BcVNoW+e5Tj40k2cdb17aBQReB90RPo5YlZ565AsHh0xc7LdbRuMXIJ9VZAQ7yEi36Q0IgeBrmjy
iCueT4b85yGSeHCsusyq8QZAdcX128IvSjM53vSZn6Nd1SgMjnIchSiadZQP+wVvshli03ind8pE
qEbXu3TodFMQrR4/XnRHi7tFrraYWzdKC9ikaQJLmXqPUHk2AGpnNH1GGJgolkdP6fJs8jw7DSka
Sfau224ikVJWMr6IS1vcFEViPvhu3dlbHzDl5SwstEX+ZI08QEOSPFmW9ppNUKTGVdBFTXPcuiX3
d2GO+GXTuFge0lJY0UEaEc8Csqpa9Ja/RcS7OIDYyz4p6O/aMm78TVwDTg4xsRJtVmpnPusAYQlO
/0G9JznCvs0CE6HjRaYgqPK+uWXpCyQWSr01bdEAVECUlx40EEfURNTsgJbhAKtHdiPsIH4EP8EC
19cxRsSRY3OT+zzxG56k4p6zMmc2g/rrs2fze4o3lmuVRjFNmICuxehCnIxYp5DzOS4AZjDwVpCB
9Vm0LCzU806cYVq2GW5O0o72HMCsskRaNFtt6PzBrbFSbDkxQLjmM3TlrgjcLkyJ7cSKa6iWlLak
I7g+UmmSn7EaEZ+UcJxY1tRqvI3CK8/SWMz4z80yc88NO5qNQ0P5bb8ZElvcGcLiWmgt5DiHSR6U
J9zy6qXRcTNtu6lf2zqiTrydApxR7bzBoUxJDY9stLKryvpQotPTl4jOCEIEa9xkG+nSYdOzJvJ9
ouYi1Wxk1RozXM9x47LJsAHTo2twCIDhD+F23y0RorUj1c9834hcjW+TVOtnBA/2Y+o28UMMkZXn
pyQGmRPL7C6MvkXebdu1/dLHFaLJEfWYYHqbIHuCKZy3tBezcenoJbnva48s3yhaqd+yMpBgQN8r
jGOjkyUZ39qv+EFaYAYJxtUHcqE33LPGY4ukkdsxgwqc7NHXVj8ClXQWkvDsWhM/ZPZdTNe3LOt+
w1fHSTmLl1nZ89mYVU532CZjesd3Kn2xyBw/j5xBc1Avo253qs8xo8cSOlkh4EuExSzMHU9C9uBH
FK0MuwQkWeZDuXHmOdNUH9HyFyTBMSKywjxfCBPIyoFIQSOqHiMq2c+8QB21ic0FsNgYNf2TyPkA
YSylWXEXURYfuEPeuRxv9bjeHnlGiBGf9AKxIR1w5FojU3lrTLEW+Gn2rgZhnymUKO9mtdiPrJUQ
/vWAR577Cp3MptaJeuwrMV2XWiaIKoz0TnQTdPre7plCZrbjPNVZYFw1GPmSPUZPcNCajvImMo2U
vggTS08qbqVcLu+4va+SKLlk1FZh/TMJOuxop7y9ZQTTZxQRaL3Dk85LRWQ2/nHeeALryAgTHx0y
sfNArTFaTckk1xmiiVOPCQKBXCalsya9422KgQOUSHFutYd0HylFDDg04ul8pZZEJCB8vlNeE3gv
KTuapyLQzBJc0lUeh67gM2Z5XJxCyEb2YLh9UyHuKim7cjYHPNo1m6ptF1f++UCWeQUavVd8dWL2
Hp1JTcGO2ya7i6x6ik5zwqJJAGSxdJxqr94LWcT1lmAidlmLlRkcHNYAig/DOu7jGkUs1czgJg+j
rexHICVBum+KCqWI8Eue1jzI3wuk1uwpARKeymrOmRy3eEtC/PKxh4JTLE/joKJbC4TAsxd0M0kd
MJxeFQuK8iiduBKIG5bkEyNsnUKkFoQstl2bGDvdzPwMzV62RyVZ2+IsEHFx30xDTrK2J5Alt94Q
7TrtWJ+Vqq175khMOxhFFkaYznN6NQ+k9/ACE5I1UbosB7HPYXvQ4ONA3dWg3t5C4aOCIKMdccAw
R/NdHBheGgbZzy6c9tImiKxkDdJWE61C5hX1/eJWib0jBKF4auZqJDTSDAjczEq3H8LBTuO3UVjm
RbJ4Xsz9R/IBhIB6csI6zyXLDe0yIGLpDeXIqpNsYDqdZRe57ypJ1vEAqoCkFeETH1LMV8Ic1gZI
NJyuRM+67Pp7atadVS2e4kdQTpe90fCD8ehvk8MZsuhZh6StDtsyD7qTVCt2hPOsjdMpn22LxjKR
14Fc1cEV9XJ+OMSj+5Z1lv1g+z3acMrI7D1FinbXRyuScXY06Z6esUanNRBwHeAVkAGJReiKm6K1
klVWATZnU7hNfsGiBJU28QnkZRreFBBqwRppDJUaAmafVkqsaYTMadrAJc+akBl6/8ntNL/pYVYp
I+m+eeSBhBaZBWr2QszT8y3NKXP9NJiT06YoZ84O5IDbyjHJjxyNlDKsGTVbY5+EhDW9tuTIdphF
rStdEXFR4eWrDhvDr/pDVuq5RWSnI5ezFvMDpwDJAuSADY1BPiir+lMFCXPYABH1L5zJn9e8eRsP
TmeUxb5lbzyeDLInY8x2wJ4hkykInjUL/V56Y3aQ9HP+go85vveGBANLiWQQ1diwtNW+YbgS4E+b
zDeP+TGKBbHgvcaRX7z2rm4KjGHEoIvKQBjT4961djW+QgYZVrzOw/1lOhpkS5Qpe+Tpyc/cMeVF
cboR1GU+NQeMqEEUq6nzXnQUACpnZ11sfKZVAMoFBUi8cLxtuQy9+hwR4nJGN6j4wSyOO+7QdebJ
jhoOOQxqbUeETEPmR76YPj2yUbjXxwt83mybIDcmrRT9RLCJaNE04KKFb8WQjSzSXDHJIiyRKj3r
Rbgsp3An6TALUIWEREw5F/h0iyBEXj0Eh4N0l0dcAIaxSegJruMmyz+yxWkf1TKibemdfFkTXEh4
36s64wRzvKG6seXo8HAuM1xobxqJu5fM/rYtgr17vi2E7fpDKx9m8A4Miipx0hvIljeYcoGvk9aQ
Z5DlnTLddSWBk3B4maOeGF2OnjqyHeFtAkvqJ1K+4veS2ecLqxfkNOZUt9HZjFDmnkjEmRGEjONp
W1lDb58QJlgD31G8hPThpUmaCgtOhKK5tt+LICWXCCEQ77fKBF8GOTjcV+g9iaVNSigFmwy0zYVK
vGUMRz2XT9THzXOKirlCx5CZ01XPN9vfWNg53BAHQcp2J6mGPMy7xvmIYkhPp+AxvGebFxCL7zgG
n21GGQlcQhjRAa5Vh/VYOvQPqdu5aWiNw9p4CoSxSc2amm1mLD9hgVgmgKbKfnEa2yfuoUNqizyx
8gK8CYLHPxHtQ972xWsWMavfDm1dOiEhHFD1y4gR18aG/MTr5TvLYZUPCPAzDOeoPUfheZuCbbYZ
SqO2Xmm6kCTqxOJuBW0SvBWBmb/WQzksA9r/ijlw0q850LTW8l71g/HReA5+y4m5wYU7jdOtKG09
nibMAAhxVqUmJbtxu4jmoS7yQx31xk1ZR+5nMNrytYhE1+6MwQfsaNZEPJ5Udh8xM4VzTxk++xHt
sBMQYtPkELcaLlEAYD7GW1jQRMDsKxARdFwE5g3HSdazbM3dguFqYfbxyQTjsNuxe2jqfYaVejwE
AGd/kurT8gdGUF8JxvXnvN2xF1kJJWr0snBm5VfsZLKUehOrRl/DTLHvUvKzglDbgjkiqm4/4MpJ
FVkcVXyUo96CjWMSHboeIUwQHOFDz11qi+9XUWeAFxfFtUVKgZlct2uzxxaf2KaQJ5x2vTaE0vQv
eQ/Ef2za5XgcDP9B8612jioEu1GI9cq+bjmmoAthfpDbwRgJU2iqlijWlvajBc6jpjvWZO2bO7gM
HLKGvJZNjzFXbOZemffrvIKIFZ64PWrGpNk6Tkq56CUzCmklwXBs2j6pXgpUFnKLFL9k+60KAElc
K+KlsTzeFnbRHPBZ7MljwqZy67w1BKd5lxjDczVpZhIK5wHJWxQd3EWl4V96tSWMF+aU7kPFScwu
ATYxuwRbZrxlTAqIpTa5IE5diZwDyYSFgSCwsooaGGMIsdg22PcNwZFFculEth+zYAcXxn5PyVfG
OQZZBIs3UvWlQ92jnI1ROMncmsvD1Da9OsTdYb8yv6Chqc2VAZzkBFQTGIGuhVe2ou6iJY2ROQxc
oP46dzluFwMJ77guWRjYonUg+HOR3VbojJlxRFcVwXlJ+SLNLJAilG0c2KcqV02w51jR0MxYhPLt
nZOkRR9lE21lEHlybHfkYyCDcGNnM878/1VpV92LdgYeAnTefGtip1kCiiJ7fEgnD+L/1Nui3eqg
xJmT95mb7KqWiMZwttsYCZKprOTEGifMCXM6zNyRnRudZ/iZLmU3odTJUiNI9gVrL5q2ekkjVF9t
icFiIYwmzLIcOC5RjgAm3VHHn3opIeSYuQu7wGgxwiG/d2muJrMYvAsIRWZ8QmtA84DLIS6PNNCc
N8KnTBMpjIWgMeq44LaESmCys8tIcnMGy+qEYZ9MwUojRZ46XDDEW5zZ+U1btN1NPxC1sONiM59q
Nc+fZutmH4uIjWc2MsGwYepWnoAFDCIYWLN9wdCgvGfB2nFJGHiXdjqOcew1NHv5duL3LTvHRAGx
IXVMLuEwC+fDpO/Ve6oWXgpIikAFW+JX8zDin5c7Bnspb8+UMmpi7QuGmQAUwrgraZnXulSuvVOo
9rIwbqAKh2hP0ozd5YxNxE9jy2ESk2sPYSfZZOstPt0zg2FW49tRa73mrILckygNcPvxAw3Mhwy9
KSR4M2KP11nGQo88MyK+7ts2Kj9KNElTiJgJua9YbJu7duwlCeM5GI9ABc5nrBgIHmuUwWgrisK5
hQkgJR3u6jzmn7JMmgh7K7cTxPBp79MYkGAf4NoJf4zp7PhApciDm0y6dVylXrztdE2P9aNDsqWZ
CJHf1KQsTSyE/DZTxIZb6QeevmwhzwFHzjA2j77y/DZk/qvP6rZsb6a6Z239g9rDmxgJsODM9fKa
cIq/DvbkkMFWxyc/BAIdy2zWy7VQVbcFIca2JWZIhn1Q55c/ZOYHAsmYHUKkYiyatBCLtkJmyPbT
qSkeaUzSZd83PgPeH8VEVscimyDk+REox1zKpE2f2tbbzJIPi05mNjTv7WguHBCjWYaVaVnZrhnm
4cyzSvZT7JmdKSSXjpnVj27AZic4hZjK9YyCjbxQDiIj1K8cNjGp6mzYgcnljlq2Ih4mgg1doWMS
9ZqS/WvpmK/U50G314iPXyInqv2TAsBjtP2hV1PqUPRI8OJpyQ7N3EIKU04KuWLh6g6w1SSDkx/w
IPsczZLewvAihYRvLP0/SwHGX03p+3c/VIQvwVUDgDAR5MzY9XvSp3D5e6Qdze7HOGVOHA1jvqui
xOsxQrC83PJ2QuFHklPup0mhov1RG2T8mEQEb3EpBM+dn0mJo6TJXldwzCHTAitDTcAWLfzBcCal
X3LyXSpjjgB3rtB416JAAyTAjIT0rQsNMKAXU0fzqRG08Ys/toO3tdTQPRMVLR89djWrk98WJqEe
dtptqonUsZB9S7FHR0xr2iVoIEO/bghM7JI0PiZIOHgVATNN5NHlhbKzGndgZZUvyNfZfDPjp39g
hludkOY9lxzYTdIdeoyGYcsbbXRY+V3y2fkNWBILXMzeQjJ6NAazHfAENabZ+NgZEWAJTcXVivYJ
G0dwbOQuPVnrEyGUDuk6t0LUUYbF2Nq3P1CNdsJd9LADKGgXG2Nsi8ulS4fHqo2Sm4bdf0pPGovH
HiL+Y+Go4pL1cX7nt874+YOA2SQLBuKspEZLH1ZlRLkguQbG7Y8YlUTeajvYjZaezzSAOcR5FBE8
pYbdH8Wi7Ve1gZNv4aIYjLMIWDtxBVPGMPclemt33ejFHjStjSFWRcWPFrnC4AOk33fVhNZPsj1W
IeEX9ccPhmnGYqJJ2pd+jx4SyUfPV6tlXKxOsJRZfVe6N5zA7GLm1Ojv4sgy82/8xl8wBrh7UXQz
OpbkkZsrr+gLxkDmeIh0PGsEkLaaw7zqOE2TUoCHI3FIEHNZmiXTzKWGkgRKV1wGgaVgKgy5xWpQ
lPM90XUdPgEksadjrlCPFK1BU9wDJ3Q2aW60jxRL7q3wjeDGnOiJN2NfODffGKd/RwqvXwi+etJT
CJXH+f7Te/+rcbqp+94qJ0bMZKiR5o7UDoij4XT+R4q5hOElP16NU8le6a5zqy4JbfRg0pFie/HN
R/kHDzfYDviklrfi/vmqvni4J0xLDYfXvNUeYsCtahdWxWtHLNgdO2RXabxqwY7YXlRb2ZzNwb6h
ZiTATfUoPiR5avV35vx/9pmkaYOPcSgEPOcLxWW06sCfJhq22LWWel+2IF22Iu/ImCrN2dgEaEHl
dsoiy90tbd381HWjcwfMxHzRGob2O67M6hv/G6Dx8wcGOmNFbhs2+PKvETRJGy22GAWfKK7H+Z0E
BOtGDIX9jhRo+JgoVTCF00UO277rsSjFKFqKUNGVEH4ptXqtGg3uHY4aBgLHMgh16xCjqdogJy8F
wIbfxnGZuwfJhBW47NPiUjNilUS7LURPZZT66RUXW3ato7I4XQmqbIGWXJ3youFfSH1T3X/zaKyv
05cv2l/xD65rSHJTvoJay7QvLaeOna1JYMFyGoz5gvmknEn9KFVZri7HvC1Dj54hD2Mcn7j0Ookq
qWVygqvYxr5tNcl7IkT9DUDsH/kNPpBw0A0oyDCkEAf2O3rAWARCAWEz3FFl0e5TNSCQ9Rqjvkpy
Q7I91XlGGS6LjBFW5UzWnk7H0FvXrLNP0Qh5y3SwLL8BrXzJClufk2A9nFDxUKWBRlj5BL9gJSDt
WKXfLsO2mGd2CRa7LmAICeCLMDHNhVEi00+8+zaVG/txVVIEoBpDENdRRVHA6T8/0b9FTLloPoBC
qI+P/uyl+a/1t77VbNdR+vX//fsvuz9/DdZ4JZD89otdReChvho+lL7+WGuQ//6vPwHI63/5//ov
/2Ka3OoGpslbPVRM8a4/4rSuYJn8/AuO3v/nf0rOoP/x6x//17/7E4WyK/7j5qUYX95r9fU3/YlD
Eb78w2PtjT3V9ThBfuGhUAP8YVou0GNM37YLav5vIIrp/OHA7WI46/Fv1ofr/wBRTPsPZFm2ueIA
Td7O4D//96f7CzXC9+3Pb8Zfv/6VBm1/AXpTLjuA9rBm8WcaQCr8Lw+JZKylAU24+2yMbgeuvJsc
yOOLxWTksOms4Ag+RHHilIr32mBwsxsCprqbToFzpu/0zVNlluqyj8GRemTCYet0jJVhagmUJJXj
6qfa7PSJ5zWYOSovni/o20F6Gx22aDPo4c6lZnVnukX6vGYXXsO6WthDJ7V55arYwFdg5idNXcKh
ZW52lLrWzAJ1TojQVm29LVk6vHL8Z1vLTXnYK818ZBepQu2GtM9Yf6Hle4DExfnlurl+XMODyZxP
POOM0pX49XYpxVWmdH/Fje2+N2nVOlviNKyfstrI2A8qZaCej9a6i3RAou5MJBDYni0XBRVfh9wW
LpflIVyn1VtQWuyMzTlrccTKhU2Vme9baTnPaQ+bjOlLAdKxcJw6g5PhBg9IjJwXooX0cYQTc1sw
6n62Boaxmwb5G3+es2WuI0lK95t3URXIlF1b4ynJG8ct4MuWTH6TuL8oLFvxpc/2GTdTku2IdTKO
pwZbx9QfV3kA7sPzP5Hm9LcMH2ySaDHCb+mBGIDhXcuykEqhPDMLkZ1XTXnpWEX2XjN6YbKuPOir
Bh4ReCZlR7ykKwqDwPSEXkHSPr5wC2DUtsYgOezJoH40dP/ImcwYxqnEISmWSLWAkfF3ToqYCOup
dHpIHIjB2Tu74pzGRI2bcRzjT6Yn7kHODGNDnPRdbqpz5GPGmYoGMp1oKZ9HlTznyUR6uStS9ih9
3J1IgRd8Q5/GkGMidrSVKPzT5liC/d9PZdWfpb0444g7j7sCiWteokQufUSGiyfzQ6ivTPDQDeir
qDW8s7wScgMjprtdJOA1l/HdBqlTmR64DVImHiDff1gWtECJCUxrbvTtktQxSuSkOWSvGIHJxijP
HhjBNKOgbt7Fqqc9JlrW3asiuxlBZx/MvhsiRUBjh5t4x4zl05uYkwvWm7u4E+KDKSODjW54UVWG
ZHXoH5HTXBW17YZGbqa4CMfhNCFugRxGWmACzby5XDVcXbWtTPsVqApR3onHlM8KxF52cjdAMJUk
QvniMCsGfRSvsjAzabo9naDaTpij5z646si53svMrG7zNvjoTB52v7aYP9TqsnFRzDOvbTf1ak0X
poiXnZL1cr2wa4KDTSjgiEVZiF3jmPPhlMfpc01F86gca4HtO1EnO7qpDnLPwhNeWFegFeqw8TPG
XL2Z7qzZmC56Zy6Zg3j3eoF93jNPebWQ4bmb0ezsR4VTmgcoUrjmNagGFFQscTck41C1WOalGlze
phzJPz2vvdUuvFtmqe62X33vDG7YMYElwRwmrONY+QljWIJwswa5qF1ZwTXzVuS1bW3ulHaCMBUM
dpljdPs6QiQBFtrDsJCQsnVvzdI8FX6DXboyFgwRUeFTD8DhvnWCUrjbpU39+NyYGAg6uGAOEKLa
pDZrec0UDRJNI6P+cnaT9jho2+4BiFJ0M2s9OZegv/tda0LtBPv2mjsMIyYkF8dYF+fLAkPeTc3X
lG2ZWsyXeZp42RY8hnm4dF19EzdBdAtWcTl08j5AVN9329yR+bFvkOKVcWrsPQnJuNSzuJ7W7Gz0
geWyh2LJ2FMvOE8qXQUH45LNF2gXzFM00o0O22Jm0LyY1YGLTJdBted2mBrm6BhM03ypUXcyz1M4
Nd1hfcPmrnlJK3BIUIKq6HMI/Ca/jGK/fVBspnmDvcZDcCk787SQvT9+V8X/DrNarzkW50yVTHZC
rkFwye+1kKdktzpV3P3AsvQgaJPjSXdn8VS/+KvIqmiiWy+oLxnwYTXFGpQVhnPkspa053Y3gPyI
R2Zgnul/k9PzO5nyr8/l+gaIM/ovyNe/fy6WRkHQA9vYy6IhEqip7qHR2hvEb8Mmlt7O7sdv+Ijm
yu36u5L+868ENSbp+CzU2V+rVZAfKenoo7sHS3neAATdsBTfkUt/XKbWMTnOAwl5+aHkeWV2guam
yYdqn6vbqmaBU7XYI/2lu/ylbPonhYj1Oyzrz08lWdnBdvapa36GR/xarGboShOd8gMSbPxmET24
xXS/kExHbl5rHzERu0XZzAFYvaE1YNUKIpFAVnGbp965aTM2wmI/hHXF6iOog63jUlEbvX9rF2T4
LN3wiZZ92XRddry+Rz8//r9V2d7WJf/7vYb9WYr9XeCepW8Kb/1n/y//q4OPeq0uu6//0W/F8v8f
1bHpU5j+38vj84/pP54/XoqX6v3X8vjn7/qrPsaU+wcRCFS7eGotOjvegOlj5QWanvsH0D9QuT65
lDR9PDJ/8QKFFfxhglZdYYKBSwo7z/hfvEC67z/WeGRJLYtLBYCd/e8UyF/fFt/hWSRF2MA7ZdLa
fSV+p0Vb914z9k8GBx3BNnpKnbBZPPMGUTqryxExDxlLttM/ja1DjqITNTZWoQh12UbK1nv3qpSq
p8rc5j4DqvZegV3/bhr1pQUl8ejn3IToa4cYBOD06znzy+sjvMZZMAo6T9BDrYKHfwgeLLLuTyJK
4HsakF4Sz45jHQiIWz+ZYnLOQRGJpxo7sd7MdlZ8/vKT/idvtLceXb+cM+CGwTn6kvuYNoVV9NfB
SWJhdvZH61UDwUn2cV7LTx1kGL4GlXANIl1fZIgKLbj0qxLfa6JN42HM0vwlkTp6jhleIDfM7Oac
CTflixpMFrwYL92ZBfEaSznoRZ5Fc8GtRe67vPUWyCkJ18AJ8Kn4WjEwvO6rQbws7difwvHJnhYF
GmlHQttUbdlU1Y9+IKtzx4evroOADJySjR5/8mKsjunc8yHauSZZKuhJLuaoye40QvhzxnHorKWY
3G2aIH7cysLLL/Wo5FuiXHUU4y577YdJfFjsHc4G7a5Vkq2rG5NR9pVPJsslc+kEG3+rVRFOMgmm
XUYGasIkFOoBInJTgalr0PW1RlsHR07gjE/VZOcnFjis6xqhw8KaXbRix2BXDRSWXvJdqvoXiDHm
bDKmmDJJfpprCqf75YKCluH7yhbGK4pI44r84SqBZKzNS0uaUm9M1eIbyiZYxQtbzMvFzSM3tJXP
9kiwYyW0acnUOdmC/pXWgpbDK4y4OsRcmN6rdDSPHLN3kKO7vX1c6s5FuGWTVNqMFtydqbSuJViy
cyCcE8bVZPj41w/pz2vl74eUI8STWKIMxybCznLgUP/+3jDCHy0WAeWTSFicrfg/PNEaVtVznrcr
Yw0p0s3Equct9WSyJoEACAO+Us3P7ESjK49QSXsDIbE/+OaTrRXJb5+MISozPtuCE49/zPzy+hCw
UA8zUqfnGf/1HVebyboZeftjMZb4WNBnI9iyy7i+WgLfvjZaAWl6iWfpb1rfYdAcJwa8hW8+1e+z
R75fvnQsh+QvMkD5fNaX75f0+FsF4pLnqYDMQskOG9GtagpgnZPX0jsD0oyB1qJd3drp8+g02MD8
sX7pUaFGWLYEIBB/5PORU+fcF2ShIHNduvGtdKviAqF1TCKOUyBB+uaj/z7I/fnRpYNAnVLQYiCz
Tlt+PSLZpbgW/tr22W+EeKnc1AWS6dUv3bjuhzA/xhyei/s6uB7zL5+NFrEo+eo2C0w/d777OL8X
PD8/DnMhi5k7h7fNJun3j5MGiGCb1ume2yVobihZSKXGB11K4DDtcmeSZgJ6FSehu1lMD+fYTGOV
MaX15/c6xT68yeXknrJNCApIH9gKv/mEP++M359ANAkeRG+b+0RyO//+CbVNW8qKanp2gqq5ykwz
fygV+RD7FM12gvSmRERgCLFs0SNAY8Ra5R1zEnn3TCSj44m1/duyDKzxJ0i8FToV2d2gdcRNZwXT
02hrMq31GEQrvgWMhyJ591MKA5xRMnXibh7a8QlhAw53o8/m03jwwc7kbk6qkcc56Y2teIgwF9nr
ZERBXEDi8hmgRLlworG7x7+rr6Nxiavv3s1//Nn5BusJlyivtYr+SnadTAO/KtLY5wgRI7vFQE73
QebWF3VtJa/+hHo1Zif6bM3E67JX74qj0ihgt/WLNNcXpotuWodhDRa6128e83/4bAElPYanVTNA
yO7XvRQrW8sn/DB6dhxPFRvLZOmMa4sXbSN7g5uyhl1zW1jDfA6NUdyTWkXS3DQ4LG2xt5D4bDXL
KytJ72NwsnnZfvP5fm8/eO5Zh7iBY/grkJ/x5ZfXsPWiJsmAUL1EUCyPhrKj05HLUl4yG4qvSYMY
Xjl5ca2v4umLfjIZCxpx8MAUcTrPXcJIOMol1q1MGWztb//1x/N+nvi/PvU2HGqbYehaSPFWfuXZ
ywn8RycL5wV1vsDeTqBbhHtyxjsEOFY9BrqLqCWYGaqQzt9E3sWsHBDc3AzukQ/KCNpNkxnLQRM1
I+KZzMG76FE0NCepMdndHuJExaKlxUqJBwY7FW9O198A2Xc+GixQIa7ncj5uobo9lmWT3TJRSmms
LX9+G3N3LaB8dKVHy+hgRML64QcIDGT/TKPWAjNzjWbeCuUW76C1smvfNckTMGtvgkZAiNEpbgXz
uOFaxE4RGN2wW0zlMGOyczu9wsMNvbBvguXV0jbUKG+q3znKa/+R+ViGswIBDQZQYh7f6NlzQEAx
E1boJUYFgLTyy5OBgpcznFEZ5nNrEUecqi41cpoTll67ZKOGA0LdfDsTiXBfRBVD45p8BgaLhjvc
IbnEQW4ZiBBBy5oqJRyuydozn3GvPmHNEU2n+L5KdWBBZXRwNSVueeAIzC5hx77tPY6K4MpIawyO
C4DewzguC7HVqdSMbKqJ57z1bH2FttS87UnkQN4ztsmMatn3otCXZYPYOVHXmheoP01IurxmZa3u
W7HEj5RYSwk/zzXPmXvHDhVPzGG44Gend6XKMygfivYoQ1eHzRP53wsLOhhpyMmLj6G0WFJRhhfJ
DvpedSyIYUcRnbsWTYUrH1GJeiiwksHr96jH0qMYaec9TwLCKjamvnkwArK87GK3fDSlMJ8cyCwZ
dlBZveISmN+GocTyseDweFaE7d0YUU3E3NAHuP0m/FUgqBJ4tYhA0xoqdOwY3mFbwgbdunOMaKXt
veHQ9plUY32MnYvKjNFxYdDAVjSnIF+moSjfrbnHYKSoGtG7Vi0PBN7AiSPcwN6/rbG1PlP8Vg+K
IzsNF2OI3lmIylMn6ZxTkNasG9MMqffGl4JTcLEDcuNsPQyfEh4yHP+yrLl9ZbqWhsDdXicp5ZnK
pYe9YCWOkO4QxTdC+ebFWBBCP2epC5Knh1kC2a5Pjjt0WljSA5knT8x8uuB4kABGUF6rAvWfE/sP
vZoQmoFAkQ/p0ImrhG1MuUnNproUsM/PXbQ6/4u6M0uSHLmy7FZ6AQUKZgV+zWCjz7N7/EBiSsyA
Kmbgv1bWG+uDSEpXuIWXW2f9tVDIJJlkwAAodHjv3nONB6hwEd+yy1e+xOn08etAGuN9bEXlbU1O
3FuYa9VlHStIqw3mHhrTUAMcqPIxMCyLkQRVOnasL4M9ZT/BUGfjiqg2u1j3g17ua6Ha6IgBTTjH
Ej7ZF3NWnXdIkT/NNyiAumS7MDAgzjBDWw+NEUWvssThj5MR1cbKxwo3roxZID8uek1d5Pki5HHn
/Hkobeu+9/Ppr7ZEMYnQhPGRMHteo5nr040PseJBw2bAm6yS5NvUakviXOGKR0A39dFhww0gCB9f
YGdOAz5l0ps3ijf6HaZQ7SuUbfW2IBiyVTSFzQ3TIMl0NcevLxqN8PvcFTRyUJXEtymSARuRtFnD
vzaUwbP1eM0T3J+vlpFG32qm9Iu6MDp8xmVpXhIEjuyYSET+cGGG3oUY0vk545uqV9iv0HyWo6n2
jZ2UP6Y6Fu4eMh66KFDC/FCSqsw31XrYauKKbXyQd4m8MZdcuTWQ3bhfKas1fYTUEaqUrOy9h8i2
81ulhnEMWD5T9JkQ0+uVKfX+YsRD/Vp3PYVqHakdELVKM6CmJNBeoKBSD19Dm/auBfF5WCRMOCuF
6JNvRTgVCp9iiF4/UlOD43R2DEhHNmLMTWvM7UtIgyPZ4LrBZWRAcryry1m9lFaoXUdhmtMHa6h1
LMeO5sDcilJTADNy2Vyb3ouDNfNZd5V+iWJIXMN5w2czNCr/ipJSwyhsKaBZaJgilhg6TVeuqPFV
NMgk6jUY5fiKhhq0E14rvuMUsAlBhlDcKQFj8FljOoq9NV0a99b0lpkjcefkBwOqPeqR7vwczDF5
sgqsmqspLMVXD2H2MwgGNNVAx4pHllH/LWqT7tkcYvdeplP+pY7Z+G6iyA3DLTxT3bvryAnXeZtD
/1ogSMrXJqY9J3ALdzQZcfjrViMiXXtV11LcI2sc32Y99m8UC5hi35L4t1DYaDPVIETuOQ9HF15I
mYVA1/Y7AbIzAAjgbUtGQtM+oxtrpl2i1+UTMv0BTW9qMnt5ehn9pYP5fKzqBT2lIrN7bDGusa4P
nLRX9aQXR+VbJfBk275XUHiIqCS9B810ccT+QINQ6JH53U/1Fiyuq/s3bqiNfw2NfHXG5mgtbH/W
PVAHiCviK79xuU4i8vIyI2nzW9qExQsrbj3uOf3o5cYyW+0rkQrRQzX2HjqT0hEHo4oRoWF8hA3h
odhbSvC4J7TEbAeqtphsVu3g6z9tokZxatd1fePjQWaHlSO5hclaAuH1G4PzWmwWD2S0Nktkee9u
zCwsbtkNiPtkyMRNymtGNNqGIt3YumE+1FbBNrHmXH6v95X7yG3nc5CBWWNXSw7rc4nB8MrxlX3o
JjXo116MyXHLAVt7dEmXTIKciSYJ6hCUZuww060x+jHfYCzm2fWcH/d6Fyd39I1AWfIB+w+zMdjt
KgG3e8RIiFSunsOO5ZMj4+VUDLS7IsHkprRIXE7x4D125eJL82FBPId+jpxsnGv90S0d93U2i/mb
hnpcrlQivQVfanXJujdKL3oRXUYqw3LktW/RUCcWGsFYauhzRzAcfNx1yxjpXZCwOqTnxyKtLJs+
k75MavoAutfWYpXcIejI960SfnFZ2GV1zCfCl1qkKcI+9JHVYT4ZCik3jaioNOE7D4tHO5ktbm1W
qicHd8EShC9WnVf9Fd4l4MoeeHcS1l1TX2QbMxJsd6QNX8wTMjuZNv4UaPrAvCMp4vh/VW4e+c84
Jht73QrZvvgxVVR00LEwtuR++fPaSoiwX1HzzNMb+CgFXdc0ks7Gq0Pz2hqa3v4+zh57c8fqr6jC
1+ax02nkb5Ilq40CYlfbGxeQ2U3DbGse7KQxcaD25jMRr9U2in04cBJ4QbRO0hgglpMZ4o0JMHNp
QTZuum/NcaqCCNULncEiju6RclY3HfkWaATx9qmVVCN+MZ5w1T94WjqFx2qeRMtIV5U4SIaIvaGp
UEOBYtm+TB2ygVce/Pjywsc6nR/a3sKyRfVB+8LIgEVX5oReQ4yaIEn5HQ/AJLZu3PWlacmdJSX0
vyZClrPr/Hw4pGgq7V3WhM7tXNaeHyiHJHC4vY1MDioBbH5Bew19pWipH4EsLuvogjT0CX9922sP
HXqQeZMUDTCxjOCUaFvropqw6zpGugFs6as9xNQmOij2u/YGYN7g7IAjQLcsvRSLuCGn8BXm5vQ1
9zzcpMx/qR5tkBcTjw3kIkt2bQbI5ujgfCUDtTIiuUV0qeIL6tLqpmrTiYKlUQTmFEHh6FIveZsS
hLerxAyzi6L0q1dRtQZwFn3ykaULcgE47mMarUOEuyu0Id2eUjel11QPBzLuncx7oUXnPlAs0W7S
qEiSQIE//suGhPcGugeOO4Kk7timFtVQmNac03wE0PBT8/ZCZog4Km30MP55GBt3xaS3z34TDa9N
w0ntYMd1N7HdH5HD6wM8w4XxlTO0NTnuBgqQrLYD3nQKte5LQ0U9I0QLDCiKXrd8czAVGPfQIfr8
yndiz0QLoqvvUGzrbxw5ldxWujHfh9Y0pojHU1LXtTjsv7Rki6Z4HzsrW3M6BV75H+GUsJmRVf+l
YTbYR3371TbAMPaunl7/h5RYviA6USR0Y3FHKoiFqRR6lB/MmleeqVGelGDRcNH/sHVUQK5uOGi5
Tk7MPjQFoVC4fNHnSdtbnZ9cGv447evWsFeuNLWl52rDL5ntbS0cLeghbj3ZYd3sYcU0eyAHejCo
0NzWjhy3nDCjjbLs8qphMmNRb5oLU5Nig+h62rR1rQLdKOttkzkgwHKFxSfHhvX5Odtcylv/dcxe
bsrhH+av9FnH4t+/Ly7NCPj8hnX465xanCfmlC6sIcX8ggC5qMGTqO5L1UbRc9Q3yXPe1erVsUZm
d1y5zVejT909s0/3DRf0cAsUTvveh0t9TCJZYe3xuu/EbKTcLefrp89/u7/o+U5+O+I6/J+0NQiY
E0ul8bdmC2jyxCHprfyqBBcBFJGDPpKxFR5U2hdP/P9gjuDfN3fzCPp/PU+10WwwPRf3WV/Ir55e
iDudNgaWEEQI91WBr7RNBZ4yLx0RT2W90x16c+hfJNwWTkm1xDIShXg8V2SOazi0i0QBQ4C6saZQ
bB6pNGLGZypKnn0LFzyrpvSRIqHRfvKTgSNC67nzF21iUcZtpbkXcZbI55qjOZJkXLQdXo0BRLgp
Oeihc2yeUV430Aj6AZlEURLOgRHSj9M7dxBoN9xGw6Lq9HhCvWQK3Y03/I0FmYH/pCDE1yN9lNs2
9I2vOlQvRONNgS3NQO9xKdhGPPIpl9C7clN9HxKvu3L62LmZBxP9JsyJ8Sr1bIXy25zaqxwD/49Q
5O1rXSd4KbspybFIirkJWuKgclgIXv9Ta1zOYFRUcDkP0oPHzvyTMPGVzqVwmg4Xca+1T3HnODgB
IqchCyj1vxMo4m/RQPYvXlUm166J72dVwwf9Ws8WlhWk2c1edEZxk3d4+pjgnLndfj6kfqWNvhtS
xFL+EhhT6DcE/dD3Q6o1CXRvO0hICPEV7tE2fqvKCMtq15nfOZfHiI9aL75pco8jKYgkfUuRpb9h
Kp/vcw7td/iXjMshwUZypmLnng539Njo24XtCMugW/Lrc/htuDdTrYUuypivXltG1YZQjXahA4zR
dphc46YRTenuFN/lm1S5dUcFw9zP5FYm2Nicbj+0YXcBpwOVSD3bJgsvAbk7DSXcjeroIEACkM2B
8oD7Bjik6lnRrZYCpeqh1sf+Dk4lDbkUeDR4uEbgLUxoI8J8QdpLVk4+3S7VqR3F9loEvUoaD3hU
Mr4VUBYokqvYvZ50SQx9HPWgr5uIHSuG6xklGiditUZEBEHGm63+2o8T85nYW0TTqejrR4FfMIdH
ZtMfwBRybXlKYbaN8iKoPfbVK5hCPQzpIcmuJ7Y9ExIlWx5m3Ubzkrtta8FtpqlIUcFp7yTHNUxn
PlPHfqAb/lwNmBw/H0h0uk8mJ7pYdM1JnGAfYEJXOanaI9nsMCmP3VfbH9Iv1HXjI7Mv9h+HAtPL
oCbvujdoQa9Ts8vAWTVNYm0W8uGl0beIdiJjdB8t3hP+8LEf1Aps+HhbpIb35vD/fjRaEFGr0mHF
3hK6aD9xAsueXLvKjh2FF3Z+tt09VRZn65WY2uneiapu70Bj+tlo3bRNPElwTUd8PPvVONq3fk50
gk5b8HvLVmAMnIgAoUeOxIWirCmHW7Y5XkrGRec/0oofjStPm/FCYLnVi+8dt/kTlZj1F1FUkYsl
3xGIK8U47E3Kn+N6CqdGrjIf4+GafZd7AeM3uXWaxMk3sznGtzIW1pVqYuO184v2Im6b8l4qf7p2
KC5Qo0AK9bNKKWsBKM8Y4iNzlc7O4irRK+22xkp/kSGToStIxPrLMGRINksOq5dJaQHrwZcifyZj
SDCV6ZdvHYQPvHcNLZHVJBs2ej0ntIsBA+5Pa669eduhpzc2cyyAyEa01ettXZqT2JUTgMVFj+RN
+Jf9AZIycF6CEmAJhJdO5nQ3PQh85DzOaD3OALE5RYukNW9Cutn9HZoi27zkK0eDQYhZopoIE3gL
vrFLaTHCG6gsdqth7vg/zQLUxDElU8/d5KmmvzFImIzpt/dHO+vGHXxqxFHRPJbuZsKkeYM2J31s
RNFNePyzmtTSPntKUI7eSjHqBqFbPA50YEabb/VmYQNBd65xTo0DSSqckhD55uQ5Xc/k6S67SozJ
kFHsUe1Ko/LyXWVrhrfraFLb0Bkj722AbBEiv8XDG4wadlg4L6XKA9ob/Q0UKBdFKIXGo5mUpX2M
q9LMXwqbDKqVQSpVsZWpoV01iOJ70JyKNvyqHNPmJsb3CtC7SjoqkgBmvzV459kzD900bWimxNeU
AfzvpjvElyMmsf1sNUDdkQd4VxJqp9plqR1nOzvv03nLYUzsuzYKb0k+Woz0dgtfJLZVEx6gXPr6
LpyAYq6Baab9ZmrdfNqMVU1nvQNqQEgfkadwJhyX+JiBQ8M3ChjZIwpDd8ZnQFUlayeOsWaY2BVo
j6RcwDbzuIelgv5EWlF+0fZ4tihWQPNDblaE26EZJGQMB4YjM3I2N6uW2fyydhwPofXAIcNthflA
aZxcB0vDqBsTpfqQlbK6nnuDxDIXvuSjp0Za/54RmfcuBnHMLk3Sc37M2rsIm9CDZ8TiaDTLXr6r
pILC1ro+AixwW4uDdLGaU9mMr3XODdQ0crO4CrPYYvtkWEddH0S77ZkiAn5nd4zamXAHyx7NO2aw
HstzYvevZhZXDlVffs2YU+Vfvqj5MkbUBg8RtAM0TPCh1zOth2gXun2hUxMZ8uscE+YDUA7zKknH
zHoQRSWhTeezvoEJMAE2qyHXBX1eyBfSgYZ5k7NSXCiozcDAwrL4kehdP2xAYcPLaE2V4eLM5yX7
IqHkju7lCCw8TNaiyvVkH2KX/RqVg7hGnstGq/fF81ArDVww0M30MNtVMhCVPGeghiJfDswJefsT
0UJ7qIGJ/nBx4X+NR4zEIZkhMWKXpvEoReR1HcDp8iFqVG76GGk+/R8WwPIqb8f4eze6xRbCL7xy
jl/DVedGeb7OYXlurTgdd41XaD9dVl/8zH6duOvR8NIvOkGZzwI8D27fUos4Rck6K+9I7FWEvMC3
uesxWL+2NXnHMQHw91OCvXpVu22ETHesrkrFsT0Y6xCDvac4P210tNzlwQBD8lMwtECV2vRL1qUT
G/4LE3tiXQ8qLfRdEVKphqXuU4yytXqkhtHScNuG2Bqjq66PXWDsWhgyg2amCXZB86diG2PtNKkS
Qoffw3WgK04Wsjkuspjqoc/kaL4NRjxiRYyVP8AZTCaRbq2mCa+1rIThEPlOd6/aiRysVLTDXVOU
jM4sb6wHMglhdJtWrMCKG0beH62OBUBFofhKCTq5rBpKfmTx4fHY0Daz5pXrtMReqVgz1CXVjOZY
G+xtV9JooXNFNlnMVmfI4s4UKgx/ItxajplMhiQwzYkoDywhc/KNRjG2dDRU6ZNjFXbGDF/2w15F
2WgGEFPtL10nxuQmEln+KE3Mx0Gh6jwGy9mkf7lpY/vXYMNtseoMeh5b9vs0woeulNdOn5n2K8yU
7FkhfEu3LmZ95MWdWjAVxDXp60ZqLvKjcI72BI8g5tFZid0nDqgq3evEZ01XwGMM87oQtZYdIvZd
JG7y8YCMqwoeKRFp4RAkVuzsBmV5T7A4RnYfnbu1+DIogS3AFeyeCSx1CBodzmKoJnQy7Eo6qyzp
SnyPlnowkmm+b/Spo64XCUWM4uCE2VELcfyvUO/jW8/HAbid7BKNGIB2yL8L0dKGweVh3vpZ4rxZ
JZT5FV4VnbyryaQrUHHuB+yCpleuYt3x7wfPpKXiNbN8INq4ureYqNlNlmJ6dsGoPiQinGr05ZaV
BUQmuGKzUBWOvCL9khRA3bmA20t7MzJBZmy7mNVqiXmYXSKDwohDbcVZx4beso9bvBgygRm36Z04
iV9kqPv2rq9YpVfM6FK+SA5YQCwRfWFl4GvewFUdsoDYVXlLubH+kTnstGEQOTR96MfFr13vJU/M
gC4hY8Q2GFeGNOMjGYd4aOD1giJobYz4WQIars60/JhqRfIdxS1u6EXQwyuYKCHoJa1UJBkIBVbd
0DJvWJacKWMmrK6ZbCmQ6NLwt35CjsVKjgISJXUn9cWFAkWtNyEGJCU6jOLBXPYm+BBfI4Av76In
sjXTN0iPxpPKe/e5LTHTXGQI7K4szHM5MnJtaqC8SDche8kUMNP9DLIlJ8X2Om9JQA2iVs7XpOHk
z7mDWwVEkNYGOsNBbqzYiJ1tgiBC27Lb6I/xHOONcMwMP05Zzqj6jSFNn3yoJruEsr62gXRE0caH
p0F8S/LM2KAfyqusrqSGYQ+tVeFwB1YeP3rV0D1EyJOvHNi5+moQWjpupqa272ZoIs/jVMILoJng
ewAlVm3pDbhA9U7iCx384V4bB+e+LuU40PrBjYswvq+uWqiyBD3YhHuuKBzzX9OnTB51JCVEZblo
RCsZTj8bdMzuFoe07T1A3a+TDflWfVCnVXZd5p110etZPG/Mzmp51xQ+trMlAbNbkzucKdpYyyn0
91OqudhybQSmgl+JWfik8GE5in2VHxo/dL3Sv2X6YOwkmLiNITp5yKNGES0c59d2ihdj+QTIlvLb
HYlJ9dGIM3OX9oLVawHIUhOxtSBuOvB3MH03elqMl7POdjMl3A4AKjEY26EvqQdTKKHzQlI8J/tu
aQzkG8xk6VXbxCoYu4SKrURZ5jQKjxPT1AY1ko3h3DH3n5+t/ijEmb5BGc6C74UPGLf2ac1KQN8s
lBV+y1IoKpuwi6LbBmdSuk2B1P6U2VC/Il12Xi0+poERp8ocD05u3NPkwIWS+XZ/FRZ08YLQG1N9
G2a6rtbtZKg7MgTAbVZaI28gj8V3KWdjlrEi+0vLNeNbm+vtbZk0OnhNUTZb2urm36qmf6Rh/38T
qP9/5+FEXM5rI0UKAStWC9tD1vjfq9b/938ugvX/dWiWvzS/C9c5Gv35B/0tZDeNRcbuEXrvMkwc
3eIS/9ax+/+yDEvHzU6PBkuny1fzbx27q/+LTbWHAdRFbsQHhZzy3zp2x//XUl9cbJ4YRG37n8nY
39tfaPA4tOWpDOCdRhVPNed9ecmuM2UkfTIHbPT9Vdt1wx5cwSIx6pmB3PFMFeKjy/EIHCpaPA7j
14f0W8WodRUwcR9Ye0ps7EZWHhNpmy9U8II5F/TymYnpvSr179tbCAbUkXVS608/zKzBRKucXAer
wL8Mg9FeOVPeEdkHn2FqGg4CYQVEw4/zaOubs3FmZng/L/59fXwIri34BQL52PvHC7YgMTyJddON
pXtQukKekDr5Gdnh8qf81+z76yom48qxXbEIsk+VfVkdSbBFBi9RIl5Pzaba0vCUQEOSafPbgL/9
+w/93Rf8wQM1dQdtNJ4kriiWF/zbC6xlk0LfmGjw2h74Q5icm8JRFKInGpxkiRhrB2Xkph0Qf1rh
UJ250xPXxd+3apoeglyTrgce6ffXT3HfEoKsM4DQmG5cxF5rxSl6A2RTu+V83NL4zrZSkhc/QAZA
Cpo6B9/1QXyBeLlh7IGd9ajdcVbQDp8/G+Ojh8MPc4TQPQvDxfL3f3s4g1f4rYzBImt+1aF5g29C
5Esx1hBCNau5FPpAM0NXrFGFHc/hMvY6tSrxpz6M7mB1YHHt7ImET9pOUQ+MEvuwlw+rAYLXNVEF
4jvkTGytJL1495//+EWffTqGLGyW+OAWzTGzyrvfPibUcAG88duNuFkNSshd1DXtug97Do6iDhQ7
3YDq93j8/MIfTAl43CwbZSWMF2qT7y9M3kIZTsKaibAUpFe103xoO06CQ1f/pffNw+dX++ODZNBw
gw7uIN92mfffX81EGkm7ebSpB3fqmIMGvWSDdwZXIk6f5clFlh/x2zjQB4z/JSlfELBNcvUG50Ua
zs8JvPEF0X/sgJTerj+/rz+eIpf8Ncu59J2Y506G3hxKNIlxSHJrC/NGEvp45Rce5BNZkyM7i+7M
PPDx9ehNMBvoFDpPNnya0TVpX6dOwPFkuB3KXF31dhgHPpMROimjefz8/k6YFXz4yw2CPWB7hSGe
//j+mRbUFm0FazdICvATuSyz9RI9Fxg2RUEO6G+o9SHMuwoKNrPCvigba6M5+BX/Jz8E/fuCLFxa
6idTuuMOWGI9zQ6cWZv3XUomcZQLKuV5CK+S4/tR67R2i5W8Wnyv6lAj49l0PSvrmV/y4Ttg+wJH
BqkWY/r9I4E+xVAWvh2YWtdCTCJlOq8wQlIUXrt5Gm+swS53gLA5TIg8vPC7plnX2WTuqN7rAdXt
a0up+sJ3I2xKPt7/z3/gn58Bts1l/+ItEzYmuZPfJ6WMAQc7gaSKvAQwhNRq2w2Scwq1Ca0bhLnR
mQXig2v67OW4sGUt9IyT76BTNoETto3YosvvXRdHFX7p4j6X7lvVEl+GO9SLz9znH9O+ixvH9zyf
HaRp6b8crL997qi4o9BjcguqTKmLvtFhzjikNVdMqI96PH6vNMaH76lwG9lVcebL/3PV4fJs4MB1
LCcQ73T1d+E+T2VDLk+MSGvPgdh8JOYO2LGeIS6CrQhyn1zAhNPCJvEyP6BFVwQtfrvdpOPS4RU6
G5Ro5raThRvQ7EWZUslug1ka1I+Ev/f5uPjoeaHGxsDpspPAy/R+XExTJRMKrXqQWmTHIdeqr+eq
NQOj78lWq5DRRKgLm/wne8Xs4vNr/7HMLQ9LCB93qaU7jjgZHz3LZzLMvCun8PLLLKzjdWYWKAML
8y0yomwbsQ4+gsEdz0yYy7Twbn1dLoz6hCawyT9d+/1NU3PqzJaGZdANdbbx4JCu0RoRIF1OXz+/
xY8+AQf7Ky6sZdtpn1wJzhHKy5n9x6hTiFW1NIiSEt4mMmAGY1pJjqE522dG4Ufv9PeLnsyKPkte
W4pl0+NZxc6wpdiXYfmdhuct6Z/AcLOJM3nUY8CM5T/dQfBo2WMzWNCOcBI/WRqodi6SHb75igyd
gIZNfenoennISnKPSj1xzoyhj14laptlxiUxFLLT+1c5NYObU4jSA7soxVpkYbYLM/cbkDD/zPHl
g1WPW2NHRgVyWdRPRw3ZQDM9H2AVZVG0Ac2KPijLHpRqYxc7f5rBfbuV2I00Pmh1ocdHwYZeR4/N
M8/4xA+5rL/8Egw6Llu05bBxMqoQBRYVkZU6/e2GNKBe4idJhLcuywzccCW9Gw2a5torbPikTimC
STnh0coqfWub7XgkjFA/fD7QT7zNf/8mTgHMuGgkqECd/KaYJnOSomoJoH00qzg2D7Un78wJZ2yN
UmSVoAU9QIN2AoHWej3Vqt74NZMf+JPhzPf952LMF8eeYNlT+rjBl4nnt0XAouNSuFVnBGTphetO
pMmWGjkJak7frgjVS58+v/mPvvLfr3cykaV8wuBAeiNIapWu0TaBfCwJ6JWuTPbppIm7ep7aMxvb
j75yl/2G7bFT54mfWBNd+ixC9IaBF9rl4GX33t4tpiut9dFy6jkBzg7Axg627gbxd3ZmbTc+esYC
+QL9LWya7CneP2MvmTm5UYAMoqp0D7i1JJt3zd3anLxW1IqxzuT9iEzSshAAD2RskhVzzf8MOzR9
8UBaUm578twPbmPjN+Agdm4afC+y+HtIosdjy8NwpD9wMhfROarnORmY5oupQJc7W9r96PQD7OAs
Tm6JWBO3fqvf05joAyfLkj2Kfv8amoB8lYixYmX+TLvGuKpHv8nxWKTx5dxXLY4sq3aO1pzCtg7b
uLGOUkJaIZQiZs2U7cbP9DrQRr8d8IwbIxHixcj5LQwl8mxYxVTdsXEgeldKime9HU1A9TGR4qGm
RkGwJGGRgL6b4Xb0k/ro5+THc3y2ugclmEhXnqeFb5KfjK2Rc/drbbT+TZ6bpD3lkel+dXJUeKsJ
KEMfDE6Vqx0BkKWzjWnrISHwDWyszhQRfuKIrH3zwzz7K80N8rdF5dC0UHbivxCR57XE4xGNWZgF
SUS2btZb6XTIxgyjtnCksX0tTMfNt/7g1B1FBlBYAHjS9suQKvUAhEduZ23MfkAeL+5bpy7eQNXP
91hyOk7clh1tma3kHvN/B7DWsGZTP1pJsvHLnlRrKHjaV9HEbOYn9i5lUOjT2NARqpoXPEn487y6
6c98zB8NbE9QOmbEIE4+NZubwnUbYjqZ5jHg/KTHqyNUQd6q+mrYTrXnnpms/pw8OGxbumArwjHY
M5a//9tkVWmuRUZOZgRD4fX7qvTXbcm7s8GpJITvrWrpfPl8uvpz32WygIGkRBRJhep0UzKwZ0fl
LYwAnDg+xlYnB7kux0NYI9I1lXHluyXMAiN6/vy6yxLwftvFdSm/QX+GdUhH4P2d2qHpAloNCQVD
FX9PIEu17pnZzsxMf86LXIXqqY38yWcHfjIvmkqTjh06RtB5jrj1pCvWvkWUQky63gFcortSVVzs
pRP+IBXAO7Mf+ejZog2if4C8y+Xpvr9HcMghzsYGUTuBuOx/Yp90cwbqmAN+Tpwi2rT0OdczKNcz
091H4wjQLXsdjnhUpE928pgRElqcvFULVSSKG7PYQpj+gdfGfK6V/4Mk3Gn7+QtdXtjpC3UoBVCv
ptJheCdD1+4nAO0+N5tacULscEWqKHH2iNZc98zu6+NLsZ7Q1WKnZ54ssQrzCl7Izgwsr6MuljPz
lNOAWaLjuf4P7goNN58i4+gP7zMauCQ0FXcVY4YKjAIy30iqetBV/7wET7OBr4FtyoJ2/IXV+f3b
b6K+g/w9mUGvz/N2yLNvcR9GQeK2lG2nPjozRD58iJTaKBKhFEVE9n5wzm44t+gozUClTUo2MDUT
k/ipNdld5y71wW4ZC5gJ5YZeC9JF/+RaaNUVQr2KA++gd0HvSW8dsd0jMhIgIGGB/saBvw5qogxf
wDFbuElBdBt17Zy56Y9/CeQuQVtUUIw92Zli1cxqy+nNYOQoucXP3W9iT+NIZqBVhRU4BjO91Nus
rGQQ+RHxKmgSoJ5r+Pj++cha6nM0BzgPmqc0CbypfkLYLdR0vx85zTdzMOG6Cjx1dhB/NA/5S2UV
G6uLvvRkC5y4Bu6H0F7m2inaaJUmjybRGzssUfUdjaZ+RdNH37lMEWdu8s/1k2+GYoJvLztvgKnv
B5mKrQ5VUsqkIDFvVl09bYoBAT5yi3gDUuDcSPtoUC/wVSTZlDE4nL2/3oCowR40VhVQwph2im6R
GJTx1hAMvs/f3/LTT+e73y91MsUCmBmNBGZ6gASA3CQUNpsiDzn3ZbpNzKaNM0xP4jPPc2FrnV6V
EycFHgcIODOf9f4GrVA3B6dM+JIabbySrTq0C7vVqhMfMVFcw3WUW2JCDn5u+FeT1P3L2kTLA0Fl
iy+1grsxeHduhNwhrnQCkQ30WQQQba15TPcDR6Qdggo36K3kSQ8ja6+j+HoytRmPErkvW6CaJkYJ
byDfCttRk/s0mxqKm6Uu7L3qRHIwouR7XLrZdqZvt8MChsbGMs7Kpj96EBYrAB56m7LRMvJ+2yn1
uMCyeWRMx0ORBXhqmjsqZdUmVmAtP3/Tv3ZdJ6/aAH3xf691MoqzpNBlFJscZxtLuyx8klRmI5up
eLvqgKq2hj3btFtpafY2JKBu2zdRTjJ0lh+oQqtVqiwyn1tZr/u6Ly/UFHf8zt49swJ/8LHxM23Y
NDwUHCsnYyPMzTqTklP3QNHz6OXzY53V2TOmaotJjtPPmcH44fXEL6gxu0T2V+9fASblPgQwbARV
YXh3hT60e8iikFKJrd/Ns1mf+eI++Ljp17MRB9yNv+H0ehr5h37rakbQ1EZ0hTdZrjWaEpseRtuZ
S33wcaM88GA2c5xmcJ3c2mwJX3Sq0ZdqbL3PSvdVYUjfWJ0yAg/tLJghGDafD7Nl6TkdZTYlSIPh
DPXydO9P3LjWeDbX1MtuPijV+pdGHZ3jzv0SDvx5GU4zSz8K2cPJvEUaKdZrIyQRak66aN30Y5ut
COL2mZXxOLxCYMtsYKwWLXFtxJoVWxanQMszk1c8dPVfjlsWOKBn9weJOdEdwn5Ej0I0b7Ht+Hdy
jsG8hcww3xR28qdRJvaPzsIke2Yp/2g0wIViCmb3svD+3o8+hygbFIAkW9HRNY6l1JvdPAA8A8Ol
7T9/Mx/UN0DzGBzNbPKiOFCcTDZmzCvpZK8HjZ+JwIL/eaEXsbmXkX+Jp7S7ackiXEvdAyVPUP0W
l0S+tilwHrGM6xv4AqDkUiaGYXbaXWh2/u7zX/jReF3624uaYlE0nOyIZ68ZTY7DehBGRRVMJMCu
KfK7a5IiCOwir/uyT8WZF/BB5dFEHmPy7QtOGNTu378BjCowdPvGCEqLJGainMpuW2fuOKwKGLcV
WvY0e3I8gNMruxijpz71xudpKsKHQeVOS5Zmrt3ovSHPJUB8MDFx5BMLZXJ5Xb+0Cr+tDY5H6aEs
RqphmhBbkUxfGgkgePQgYfmN828Z1n+LZP/g4aN8IEvA5i+cMk9GBx+fATaCfOuy0e0NRhZgkpEe
4UyN3VtMsyg8S1LcP3/jHwx/oD9UoBmV1DdPt9Q19jlVitagh0euim1WzXqGfUWL3j4XX/FBORco
FRMu1eWlsnlKFBTwlMnv+D/cnVeT21a6rn8RXMih6tS5IECCZAd1kGRJNyjJlpHTQsav3w9artlN
NHej7H11Tk3NxVgeLWLFL7yBDwQng7UwBs77wKZeZA0tLjuYaXsItQR7CC6Ez7l9MyKTcpDqKflm
NeW4se2upPTqywNHy5lJX8920gxYChsZD3/h1BxICPd9Hs0AdAvEMOShuOntpHZN3N69yki2+vlv
gS48Pdw3GjNBjYuHdrXrrcRAloRSqyZM60/0T+LnGe2GG8DTqQ9aVXtMW0QUozQXn2w77Z6ruRLn
qq2YqgiAZ4XUOqB8BK9LQNKH93fFtZ1Pv5M3yyTYB7l2+eMgr2ZBUi52JygO+lBQ73Qx+qpkR2dg
6X+7Q/yPG/8lnF69JfCBnZcYgA1ir94SJxeabE+krCNO6x5NNBXM8Vyj1oG1uoi1wVOLsncTvf0M
IxH1J73faH9ceTQ54YveLG1DIAWrX6BiihVCRFS9cDnc8YAwVTz0WzjSK3tOIwBEFpVOy9JJuJxW
08pQL8+QqDfQUHwsJ3XyqhAP9KxvxwPkvsJL5V6cCnwPT109ZBvRyLXhFSTiyJ8I+d9EBnSOoqyf
cA8DJAO0fEbirZBL8uUgTw96n8EJtHrLxU/3I9Q46eH9PXVtx2usrmWBY9GXYPvy66MstWTkllQv
DmZsPevMvOnk3vEmW8kPbW9Px6V07zXpaO/tDJ8tkvnM7XB2QmbUjPZllaWeFhtPNpJTG1Nz5e4l
GgTJsKAtKJusViZ2eqg4oaZ6k1X1XjSryoNgGU9aQ68p1bIeRfR5K8u8NigSi5SeKAzrYG0uJ2Ts
VJBRyIpxFe5RbEnvta6A3GVp8TFDIfdmajd2+bWnlsCePUj8QclrXYdOoKAsUomq5wx4ihlOkRxU
eSwpE4v6NrLQ36bd2GEPE+U+kgOYMiBe8zF1xPfMwcJGMqqtYPzKTaPRZl0Eg5FtBktyOQdIKJtd
WVfU4MZYPEtovvrYh3xqKmH6ap6JjeD4ynPHhPO2AoEj+jeWP3/1pKchuTYWAJoHLzcHcW7QGOmI
uUynszcemGura6oKYC0i5OXzLoeqktbI2hr2wogXnStP84COsYCXXEofUhnn9DqrNtXul2h1dZMC
RuVF54TTxlvDNw3OOMRD3KZpYbc3sUFM1Ect7oujklAXiuZdOeA2lwgIFF0+tydEvoqNx+PqhwOF
4P0weVjXmNwYfn2DJSLXjFPU3DXQD+XZ+lTIDgpeSiK5SOP8eP9uuTok2ajyghIw1jkPSlrlOEIR
BLMVtdhrI0iHeSfgltAuPcA104s6UrNxaVy90YBqg20kwwO8pl4ucSn0WKRKwOZNFwmILIWP0k3i
LJyyOutljVnsgKgGK5Yh+NAm9mEGw7cL20J4mNU6+24mBoprxDgkiwV6f1KuHS2CV9PQlkADyOfl
r4OWSBqYR5qnT0q6N4X2R2yXoYdTo3SDvqezdbks19V675E0yCh9UjVDlPpyPM2wGn2GnLcsgn3C
NHJ2zQQDnACPRB+vqZ+xmY7nNMzDD1VaNqcg5w6qejiLxYguA0ngjlh0OL0/C9dOPO01WUF+dEFw
rS4Yo4L4Rs6te7Mu/pxx8fRB7k1ea2nFxnxf24S8rUBPLAqVb7AcIaomcQxS0HuRpbL0LKU0OVt+
C0ndq1tDvgmx/vgXg0J8hvGvU/RHAeBy0lsxNUiSdTqyn9Ens8APdIHgemUdI2iGqFmmzBv32rUJ
fT3i6hnXSy2MgrrF0zhzRvQN0PpEMFn3cmTW9v987TB9pdxMpL7s5MuPG5U+SwqRAHoI8Ygfal1x
uwZFo7SJ542H4QW/sd69ZCY69e1f5+VyLPiKoaGIQaNpL2vfzLCPjwBjb7okhLdbdVyhFNoxIExs
X1gZIidUOm8L1AAOMFRbDhTOQsD/qxNaR2JfzAoEoJ5C6gTn+f1ZuRbGORTgKdwC2nkLkQ+bMIW+
r3k21pf0VsPvRaeIcyREjWhLihqDMSO3UkbKHiSgujH6sqHezNMimU47m6VZE0oKvDo7HHJ1IuWp
P2RYvkLrkvunsWsqH16BfCfnyUfTHqd/cZDpcNB44AEHIKJdLhCOhF1sBBkDRwa2PMhI3lgjXohk
RO3GUC+R15uPpM9AsWYhdcjLUX8VJkQ2bqtIOOteiQTdPR7JHfD4Zt47ELIiu6jvRhTLzjLSh1rT
GQRNxuQaszP62ayCbMRUBSqtD3cZkyJbyw4VUAslEzJu27YMTikbbkJeCz80IaZDSR1cSar1jdNz
7T6Cq/ZSw4VPtAbeI96SzWECI04udJj8KOfutUKvzzWaUm4XNrgJjULZOkdXIpAFvc2LSAGSzHo1
dZo0dTiiDkxd3cU3NDDwlAxAA4xWiQZgi/kh+mqfu9wM/bJss5u+LJWNLXrlhuLGQJyQFaQNusbK
RzRpgtTihqqkoQGolFcfKtv6Go95fPuPj+KSydCSB3Jk0v+83CcIItOEBL7mtbVjf83s7lOox9LB
TMvWh/fauXI+keGbkgRiTJO2Xtwlvlht05dOHOHlQklZp+lljoJEnCo6lbNOPpLw4cSutoZX8Nru
jL6fDxph0X6g6HjKNDzUK9vhyY3QddPzSd+I+67Vd/QFc4LNErYF1jrgMHRA8HLAhoOUk57AeiA2
jK30rjeG4Vhove1GVh0fTD2VbssWvFIeGw7IRyc45zFKGu+vzZXwR0drHJ2xpWWJlNrl2qB+OI0i
ZHKUKiiOs8J9MWNIcgdyXtpZMTog7493bdcpVHIWVX94hi9CT6/ujDoeZdFL3E8ZGCc08iHHJxEK
/YPQ0n81FBk8TBf6M9YqpmkQvywGVeiekAPuDyPiKjQwXRyxgti4CpdZWm8xuK//GWoV4sK5noCg
cZaSxUINugsC3c1Qb0Qx1xJT+k28Jgt4gf8ui/lq8iw7sHD4Jkqbiqn9blJxcolo011jOPKp6XFN
lBSlOMmhVvg2Mn47R6IIHHcAPht8tX27S5Otm2yZxTefroMDXnhLUEhXnx6Noqlxc2M7A0cDdgOY
MNIqChSqqA8q1OY/4mDSUfYv5ruhrMoTzuyRnwytunGRX9vJdFgoTskg4nn1Lycn0fAFlEroRkrR
0hOxcssTWjDvqQ7HJ9wts4378/pqLB0kanKsyVqir9KMwKjHmQtUftA1+GkGrichljd+NyU22eNc
3FV54EDrnk0MzGDaDSJyDjECQJ8jMUQbsNSrE7AEt1RKKNCsO5LGBFlRlBzlKKkw0s3r5I4CRoY/
O1Z1ZZQaGxfr1fGW1hafbxNWr96wKi5RhCkbNj0mFq6DprbfZHXt1ci3HozIQpLi/bvjBTqx3mvc
myzvUvqnGnK5xAhuhoME/tELqQGjiTXkboVrjpupwWNfhI1nlhSoETh1vHIipsu6XHGLLs5vwDAV
d0ZbVaeiqPNbW4dwaGeAtNO6kHB0RA2419XiOETGtFPDQXMnPSv92sgjtJcRhIokq/6Q1YiQRHGh
gnOwtopr125GrinSQqqrC4Dt8uOkqS+rpuw1T9bC8JxnBXoJtYFbZ1xvhR9XYh6dHgolZFDj6Omt
hgIqmkuAG3AjpYbtqVGEPh3lK69CFsdP4k4cakOK/jk+j3SXEckeoJm/CXkqeTYiEMcQgjrkFntg
rEKKbkE2tKdGH9L7TqBCUiqTuH9/21zbp68HXiV/aY/Kl6rjWRuBw3PVGHtctUQ10qgCZVfGmnl8
f7wrmQc+fcj4EUoQuC0Oya9v6chI6IfJdM4BXaZ/2UZhn5OJYNKep+ETTcz0LmcPYXBhoRCYOFso
oGs5GignxoUFQpChrd49SQgpTyl1eHPSOZgSl/HXgPf/XJKJniLEN9y2UdtjPupoXemteqzhUnzH
/LHeNbkTHmSj76jrI8eOIWmxJ6wLjyGvybGP02Jjrq41e/FiATGqWHBIoP9fTlaiJEmnT7VK4UFN
jmZf/ImC27S3EaT06wWeXln2gGhlkgNoGtUDLrAq2WIm3zaqiT8MSkV3Q11p93JIYt0blvL8/mpe
A7HxC+lELMk1kdLqmlNwEFMsRvWKWoJDOM6Zvi9z9U90qafDIKrZA+Vt/47qCNo9EvVfjnb2AdUu
sfHAXdtX1NGopBE0WoAlLqfKSFulRdoagKtCRtuCM8NGFnKbPQfh2exM0+96/evcymhfTiMdw/cn
4tr99Hr41bbKI0NMIco23jg2+qeABH4/FxSxdtAkPr0/1DXgFWDl5Ut1uPyUiS4/Ne4TwKE4XHv4
4qreoE646g4yxGvdKE8dXJan0FabW5x4FqRvMvkh0jynyp5TZFUD44nM4s9cTZ7Zv/rZSPGXNZTR
+kKIBu6wkIx7ej/Td1SRgSQnmJrkOhJrKtJst1E3K1/lIlP2StFkxHMW77qRlv7o9JVfq2FxG9AR
PaCaYB/qItduDQKMs9Gp9aHDNWgPA3TYiDRekvb1u8ddDesX9DhZw2o6qkpqhBWBfkO8efocRRB+
nVixvGYIAxfzQ+22rzrrrOZTfUewUR3sqBpuZgTl3FjT5w+lhXgefaVyp9WW5XVIIX+uB1P9EOIu
4GtmgsBnnEw/EfxGd7CnDjyEk7URvV7bPwB7Cc9wYIIuvTpHYH/Qw8ptBUNifv+URxjUyDjHkhyL
jUjo2vtGVR3xRyAagHxXSQ3ClL3d9fTQpjxNDwrYEAAhXX6PhVK5s4BOeBNk4Q2r2qvft3Ce4PET
m6zTzFG2c0Xv6NEYVtYdtN7IPw+D9V2BHLKRT18fCZIr16ZBG2P1wCio2wayxEhCDO1JNvUzqFb1
IbW09l+sGRZNJO4UxxfC6OU5hBNbw9zldh7arDqpeVHuUTgM9qo1SBub/NpHLd1W7tgFIL3m+M01
5SxoM6yZjg2tadYZXtx5jH2kXW8Erle2x0KEIAuFLIDZ1mon5pNBFTCgIYHYbXtqQy30EZgSLlhD
GOAp7dRJ2mx0Xfk+iLaahncWTx04+supdPQmtIvKUT1zsJ19FeoLZglBNz1ztkqf1wpzyOZQBqRF
Tx9dW8V3DZIjDrqZWNc7okBfCkZVDGhkL0cYt0uxJvYjDPGDJInhWxIhwhqhS4U6V5R69EMbX8pK
iqROCHkJgQ5v+Z7DXEv2bRdn9qMArgrOVSt/VmpLuQCHKj/tyxBVrurb+w/BNTAoOAaZntXCPcBj
/nLWFLymf0EshlIujzEI8h2XYXgrMhGe+6AiekW/emc1WXKo02nyzVFOb1HzsVyMd0ZXHpLWE/mg
3WlwbPZEIGKPyONWZn5lcU2qzPAIqPXSUVxdOKhNJYNcsnk7jLrOUYQ3iE4FBWsDaQvJvvxVq7fg
Yqjlp7yqAVA7UhaaL5jkCeytbo3inERysHHFXIk1YLoy6ctFjeiBdjlKhjkZetoWUPIA7Uo0FHu/
qbsKBJDl7GOTfIsgN3lyCq06wcPLN07otfmES8SqwyRCkGq17HKH16yJxzsqmSJmUuPkPOvtH9Ig
Gv/9HXZ9JOpfNE8ImhfxqdfTqbQaMJIFwxOVYflcatbg4wVCIVvT/paH+0cCYv+vSYO93B3/sxTY
TTd8j9vXEmAv/4dfkl+6/dsCouAmovDKrc7U/1L80s3fuH6ptXOeuYDBWfxH8UuTf6NcB4VhAQDx
GiwyD38rfqn2bwtRBwEpnYI1jUP7HxlXr8T6UC2h5Ily0yK2s/Q8X/781UFCM6TTc6FWnjI0I7re
fel0Lkq4oy5wRFLwgML2S4I0G1DXGVzRmQOquZUMxLwLhKy4/RjGuO1g3Dy5dlsGmE3EUXBWUTOK
3aIPcLLDqkMEFHCjanSNLlJGVyRKGNx1qZnWntoUTXGM0bP+Q4AX06CxQi9Am6RTNC9re+jickST
yu5t5REQRfhkow4+eHOmNqnr6FU/7+yuQz0sUzKz2lW0Y3aSXKapq1k9xvWKVRen1oxHCe61kO+k
gKjpSFwb3YoYBx60zdQo9PRRjx9y1ZrRVlVnK3KDpBHQV4vSnlCxCdp9isTlB3lu7+c2te/HUpbu
VCc0DT5Q6Mljgh/I1xDmfbjXBffuEaUPFdwdfy1mesFnRNfkYmn9BJ+LlkTT7WsI8k9zMJoPU1pL
2nOA62H3p9MlkoF+Y5FZZ0RrJeOMzOEQHjJTkNwhrh149VTG0y61FlMkGz3V6j7Eos2gjm+rqhvJ
parcw8+ebdcEnOv23HLHYh6U2U+7SIsei8ih+kCFtD1WetwGD62AL7AftLw9a6FlF8dEQ+x4rOtC
/9F0pYKzdWDMLLOND6/lJA+Zpi6iYswybLHYfA5Qvb1tRNKbOzHOE/+0F4iPV7ZWHKJ5rP6IUvSv
kKOx9C9GqA5HpGxrShATQrPa9F03UQnA0gMHLq01StcgmstE9juytWhOZQYm1klIFS+UO9nYd4lK
NhzrsGLp7MR7ZRo/tJljNju8F8zeQ5Ugc3aYVLpisItuN9IEpgBZjmKjmrN+mTk+4IJUgjLoMVSR
1nVfvYwctsnc0XWO40MoxSCR5IBYgqg8x2zLNvthF5csU63pvbIbG9lBarQwj8agVTcFmdVjhYzy
brar6C4olOLTtMyeOkVb/AJ9dcn/+q2L7atJ4ZAAffWc6O0UyGmWdl5I7zneJYkWpA8BQtA2q51g
OIiINGY69CYycYTc8m2cZ3m80So1dfZa3fQeGO8CuR6gGwKPqmj4y2zN8C9nNDS3kpBVk5xUf1Zf
JLWTXOBhZyVJeROphelReURu2L7TBqu8R+Z9PBRRjrfZ0HQYYFLo/OlMRvJYVXP7Le8ds96hkTvl
O+i6muWiux98zg1J+jmFQflY63Z2n5sOWqxBrVXYiDb8FW6G6QI/LAhCv8tTrI4jKWs3JXZWTe2X
aVyEtcgHXupbq0JaQgrdDxGiZAmqwU8lxlhfutr8BKNfPU5h1p4MOcTHRAC/rk2RHLActb5nctc8
YASvnLA5az8FSiR5KQDLGzuSooOFPsJhktR+I3G58lNJ+4CkLzgOhBaXHfHqcnd6yBOmVHTeLNTu
94jV2A9JNR+gL6i+U5j1gZDTYuHVYQsPf+1kYABOdZpXj+7/mjnjOCKysWpnt42GeSpSYR+VBCW+
dp6qj7bUK/cavJBDHzc5itZNu+9KYLuzUx7ycp4RA3d+Bnko3eqTmu/p3annET28jWz1BdHzKo5k
MTFQR+8SAjE0BvQ3L2fIJtfPS5NIJ7MTnhSRNR7d7uCZLj7vxzwtNFXgCVi3ItmDWUfQ7YNeg0Bq
pV+csBmoBpr6F6jYzS6tVeleBBJdZLvPj2YMSHUkCfbDQlUelSiIwl+1qP+vQ6klS/ufI6ndzyye
f76OpJZ//1cgJdnWb5R+QGI6C6+XvvF/QinJdn4DO0jouihfIcTGn/wtnqoQfoFtpMcKknhBj5IF
/h1KKcZvVFWQBaNCTMDODv2//+cCh96s/vdrLczlKP33RkKmAUw6cRykBWqj7KjVrdCpcaiQbDd+
K0UnO7IxORbnsJ4Pr6bj4ddf+HqYy6T972GgYDjUsxaG+CojmeYaFAfb0u8k6aZsZXiXPwKNanH0
kOlb+lgrNbG/R6PThAwFYGcCzsvTAQLWBLE4N74trPuQs774UX+JJYubPc8XZ9RqP6ZyvQM16Akb
B9de+qYE+TMetXewsk6jeMKEHVhf2PyQHedj20if35+QVZ3/79+IzRbgJiafytrlb1QGLVBHZ2z8
wBmR6VAMV6s0DGkRt/SSTHqOlPpjrahHvGifqlStdzPMcAph44OeOLeyOp5SCZHLyqC2jVdQt5PG
rW7/ysbs129kj1EhQLkQnOuq1AJJrZxTs258Kr34S2EiotBd6pMowXdKxd65/KIjQW5XoEDnZLwL
IxwttRotJy0/CqyosO/qvkai/jYUxTNW9ceyxGOKAthW+/gy4/37l9LGBtlOKkgyfzmbErUbCzZR
44cqolIVF/g+xglupyHbkpa4lOgm1vSpwBlxRtjm/bVclmp9hoiLgKnggYuq7KrOJneIZaTwqPxM
xH5hBpwj6ev7Q6yPKYBLcBfLfqa7CBh3NQRAuViPwGn5uWzfYPh8jI3Ux/V8o3CwYqnw9y/jgA2k
xIuCCO34y3k0WyXHBj1qfOGIn5BIq7smRVamBE+O2pyV+amdoLMwZaE3x2FK/V08vf+l5lLeej2b
y08g31waBxQ/+c/lTzDQI8uyVBI+FkgUg6jN7AVaEj/sYZoO+DcICb+UYfo9rmJp10Ng/xqmhg69
urNvZSOtsF7Ns/gnPAugyo5V2q6Ra+NpnszhqKCkUx2wZiVIFMFdUDv3VW3ld2h9Ob6S9qc5mSv8
O5SdHOPZnfaV4iud+aGrpM6nsYv8cmhhRFQexmQOPgHuUnZtEt4uqopHfsatBD5mP9GywKxyDD/q
rbxw6ZLIHXQa6npQfrAr1doj+SVjHJqAuBQWCBA5uh0wLtgTZJ7aCUOhQQVHZ1qhG7WphM6DlB5k
Jyz2oT7+0Bc7IwVtRpuEc2/2R00d1D06/84t0sD795fjpd+4Xg6oLDDILAV06nrnlXlnZ33eCD+r
g2ivJnjddckQuVwNTxa3VjHET23kxH492mPhIZfZ+VYh9FNUa/JP4Iyfu04bPgwdwnIlO9vV59zy
m3wR+QxtCYOy8K7BpCgUhPd030Lp91Hwh5UIcefCfP1bmMBWi5PuyCNieKFWz6RT9l/vf+e1A0Y1
GdIIgE9WaxVQTaE8GnOTCS6QRsJsIm7vwrn5iPvhz/cHuoxtf50weNm0GlAkkGkwX27vgd6DKLtW
+NhFpMeinrHPtsdMwhNJ5tbCha+FpZ19TdgHv+Kui7f/9SN87RsR1tYVDjbU13U5VtZKoUCuE34T
l+nPurHvInNUvgZzsUV3Xz/3TCGdIjiQNvfqEqRefmQwNwaa/kHlz4X1YOC8sqsyHZOJxtdn/SEO
qj//8aQCqAJ9T3ZoQ1NYvvxVwqBIfVAMaIf5chvr+0bDmmlEOs8wWxSZlTs9VdwWmfT3B70ynQyK
XBrlsUU6aRVlSGWT4Ds9CD8P8U3BU/xWxyZwp+rUo94f6dq1vFApl2sRuC6n5PL7sA+xnTqt6blZ
1c9wSr9T6Zx9fH1cegShZwzjaejav2oZT8smT/94f/irHwqnikgKh0QYpZejm7XdW8Jh3wj6rLmB
03rUHsCNbXzllU2ziGrZAOwc+mLrMrzT4SkYBIXwy1ntsR4vPsciAwqEYZmZKR8rBYmv9z9sZUz5
chhBtBq82WjtUF9Y7xulFnDypdpXW8f4HQMpV8WtERd3bt8pe5qmEcchzaxO5hCqextT5a92U+2H
1gQjZQ7zKZoqcwPwcn2xIS8CMMaP8k30anZSZRfh0mAN5ENrgQLBFO975fwhxiLbWfMo7XW5e6BJ
hcY5/NnD+5NydRkcExUwA3AR6hGXq20FWmKIwal9Y0ieWgf1kny6Vc3iflLDH0k2hd774y17d/XA
mBqtGyIO7iSq+JfjTaYUor1g1ODKnbNal79jM7uxztc+CWgWjxepFi38VfQUmkmXBfNQ+6GI9IPe
4rCmSgL8hzJ9gX1+gz/T+9/0JgPhAjRfjWitLsDQiYpRFBMjYnOzxx+l/1CJKvHwJv/eGBX2XcIq
El8vbXQ9h+ZoEMp1ZvqVtvc9xeCjkxijD170e5+rd2Et5fz72IknVvzz/V967WyDSuVlpwFGErgK
nPFQKuSi7/D1k5LPVjbeDVp9byTR4/9umNWmSrsuMlHerH2zQbVbalM3zMbUw+9pS/bnSviIXPd/
f9BqO5WZQClx5IPQS/wj1vp93kt425qf23yLXn/1pL68c0tL2EH89XLrDgBLkSFrap+qc4ahwW2K
ZjUWVMp9Yxt3sp2dpDQ7yrgX+pYRPr0/pdfODVUySnoG3LzFQuXizRtGRKDlii2WqwW6GTgw/mjy
sfryvxtl9fKgNz7SZJBrH19Cl1rBnlLhv0g6+BDalMAaQbHLq+MJOxabvwqzBujaii8VY7ifp6eC
CPM0WtxDQZy4stkox6TItFOg6B/f/8YVSOzXM8DTCt4OlxpiwFXKkYxTMKpjzlRWyreyzn7HXhFN
ChDZSph/Guv0q17Ff7VqVuzbVMl3OfK77/8E58o5JG0F+gvukGx7rUpbxqx0WhWVXxoi8Cno/URE
4qkvRmsnDMnCFHGCfmNljzVY+3Oep4MPu2Afxbq1H0kZPeoa6SMqipGv1MU5bMwE0YQ+O4yO7YHo
Hr16TNMToFlXUF11MRW/dzCpg5QuPTciam6UcPg8SVjmwFS8GUcn9VvUqryahrVvadg9KhqqLu0g
nbK6mL90cUx6FcaBixZPsctZMVOaJ8+UlGKHcTPm1hW1+UlLn4coywD36g+VsOALlNE5cowBpA1c
NySp7oqwam91avxIt8Z7nFA+jn3Wu1WqnUcx3oZ2rPlpVNcuxpyJm9Mp2QGdW6SrkZDeFXOzT6I4
O/RS/WzGk0pFOjRPwax9iEbN2DVlXOwj/Au+Kqhs7eQyuKkxgPWbme4+TYTbHiT0YUKD1zUr1FXp
a0MdaVrlTO1XWmoGf+WG9SNu4K4X0wmVVnQ9GgcHrFIYN52iSCeoYhuP8JUsgbouO8HhSFDQWN2X
tN3qoKFFQDt7vENA9StGnU9KkzwAJHuW6zzzDOZ+9/4mvPJMIhAGbACgIJXptU13kBSag1Js5bcD
YpQYg4a7KIwe8QJ8CJ3kif/XvxhwEZ+jHbyItK1TfVhdo5REdeUXnTO5VWaHbhfJ+0BJz/bcx+7Q
bvG235S0eJhBTqtLV4HYynipPrzKFHQRZVPamCVBJsCoGkHXPYWv5LlEIAZHv/h7hzqAbyLPua8c
4zHP859V2d7y04q7UK2wfqyi7KQ46PQZ8Th9MNqi+KFLKraIcENxdsviLWO6a9cTSoTcTVyNi/j+
ajNM6MeAqAgrv6kAv1vVuRul9jzn0QdbqxAPQdJ3h4liAuJc/auX7GddDN3GBXXlfgL2TYQACYtr
cs0+17G5tNrOKnltcnch/RN6GkhDW1sA6OVBWYWDaHIvlzCdSSoOqzdVa6qqw7C79NU0/4ZXyoGE
YyPCXt6TN0NQUVd1mkx0w1bzSbWi7haTQj8d1M8NqBQ3KorPWRkdqcvgq0j0g5vIo9UYzcaGv3as
oQ0SMxgGXs5vXjrQaY6GpYGfNPE5tY2fGe4aRpM/TFHxYJQwLIuk3+gVXQmIEIFgEy/pBDWj5dS/
2vGpje223Cp8bQofYQrmZ3gReytOnYMeDBuDXZtaGgnUg5dux5vqRjdlQTnaTuVnhvkAajN19S53
U828oVt8g1/rs1abz0CeNqBm1yaW7oWJ6gVgb+pVlx9poJ1SSrpS+fSqqfTuKzVIdij70uDGVRXd
5IywLP39/fvyJSNdbSSKlEiI0cajRLYmA6Z9kzdIZjLq7KQnXWpuFYV0TW+MH1o6hrs4RDXZHvMf
sdkeKS95RZreKJPZu1IzMy2WU+8pquYYlk8zMq/AZ3aQ9g10R3ljRPKHriOFNNCag5jUuIWpGa7S
iGcrNX7Ak/lqVTP6r7PySUs7fKgV5362UslvJGhsdhl9rzQ131E1Dqk12jfUafpdp6cRxnVptBdN
be8sS6iHPHUkr4/r5/enR13O0ZvpoZRGEgnfHOzwalEy3aycMQB93eREcJak79QlAasaGWvu0jjr
U2cdcIg9T0tIEklq/Q09zkPaZPOzHME47aIGX4b8ZMxlskeYVGcyat1NYv2riRO6l4Sxc6APulUp
u/IS0mCFZIMDGioyL5CEV2emDY04SkXFK2GOIZbv8N6RrQHQ3ozhrV2xql1t2xtn50rSiLg3NXfe
Q9NcKHmX85Vlo6EKXLh9AbHj0I0o2qsZFYiKd5kSSAUzYM5z1zGk4FBlseJC0uQqSQoZYQkN+Tjj
xzi0n7sea+pBnh+TCnDxWGc1VG1H2ohQrrxKS5AAJZj6CbqP6yNXNW1YWx3mTLJDobZNPmpgjcCM
AMWt5XBc/jE/E8NrBQ0YGjF1jmbqoGy8S28vHCh8xCoOk0aran2jjski0GgPhS9N6U02yffY/rpp
M+3RHfOKybkdYuJmu9lKM9/mfjTdUe+GhE2JhjdkuZFebREDD3Uj6OPSz7oKgLri+Ljmpbupxbo8
/CGC6JlduhuNDrfyjW9+8xavhl7lS3UTK1GO9CxVq+mYBuMJ/YXboeo3VnhjmHVJ3O7VDC4z5InS
6e/QF6G42viI520M8+bBX74G/0608lhCdGIuJzKUc7PTEiZyALt3Csy6vMkUPd+/fxldX68FP0ST
ELrnWgtPxXYDsbIEVuCYHtRWf45M/R7I34/ecR66MI92NLVualEf1c7+V4Pz4CMMBuwHzYXLb6wQ
PyMDCRm8ks5Fpz12QfLnlLbdbqq+1ygThwnm5Lb4WEzlaePDl1vj4hZe5vfV2Et88GqjJpIUwzlh
7DDuDoaT7YW5dGrJNCfgTX3/sdaTL6MtfRyb6hZO2kbI8+YqXYaHH0bfkgorXY/L4cPCGrH3dgq/
t39EE6Y2GFUN9QfMXo5ARTcGW77lzbe+GmxVE5mlUCJrtwofi3s8ElS8PzBhNGDhQxF9f163hlpt
W9R8a4d8tPAbuUBwKndDbj+lf1Ipyv+bkSD48ywsZnSrm0aDllKbqD/5XWvp+8o0i6VVNJI/z9M9
WK/+33zZUhThRC6CQqtnKKcjadDThnrgQJiN1TTciT6rDkDwgciPWraxQ6/O5KvxVjvEGtK+U3MW
LQ6rB0sZ7hpRn2q7dWV4jv9iKrlnACITEb/poyQT1eEsgfGgxCABKlu/d5rSFRmQR9RYN+pab2LS
ZefTV6B4jb4k2NzLnY9/RAFzc/muSV8c6vJ9LMz7zmn3TT2fkgw8gqR9ev8DQQi9PQKU0mwCCUIX
5QU39Pq4N+3MPZMSdJmq9C3Gr/BJT7BY5wnDmqTY4yoQPU6Yte8nbfpjQsFt31MY81IV2aZ6lJ9T
qf4LMat6F9tq71t2ItBJpQqFuc9zik3JwZrFcVKbm7rU7pJRfZwK4JBJbI749EX9YYgNaRf19bDr
+lF2CUolN1CrT1RxmtsJ5q7fUp89hKLQb4K8aBeMRkfPvk3LAiFEFobuLipqlZbGftPn9l9lL4dH
kUXGbYlgUV9ID32n5TcpI3mlOTuuM8hnpdNsdNi0G6RFQec1TvcwF9J+6J302AsF1wuLr0/z+U+k
2fX7OtC/hFSBvJEmJTztcGflbe/buvRJSzIQwYryDQHL8bklnYNJG2IrhAXTcQyFAaYusI6oFRc7
1cjq09BLnSdJbemqdXLTzeMRFccMz1yJ+Drr6sco0W2/K6zgg67nig+sK0P1HlCAbhDmm0q7yP3E
uziQv1ZN9xFRfmmnFeoHK1BOqVJN+E5OKlrhTWXSIFetrxHjurEBhzKHNUZZTJruJgzrvSidg0f8
kHq3iBNxprtru7WQIbUI2dwZS4ltiNL0pzRr9dlcQMyyIFbqsFuduhBjsQQDDTNUk1tkfUqUXfST
kCNjr5utfBqK8FbBAvho5NlwinWl3xea8qxN4ff/Iu28diPHsnT9KoO5Z4PeADM3ZDCsFDIpmzeE
0tF7t8mnPx+zGt2pUEBxqgcoFFCVKW2S2y3zmyAfEwQsv8SKNu7hNubuUDWl19np90LPquMwN9/I
C2de21lpFLdcR5+7jaZlIDuhBo00w30dBBOHNs6oCzJlC7MNsexEQTHT9qCZOJ4Jw8sPE/xT6XNq
W8ksbiiLMXdjMESbWHSWO/el8TJVKJe5Ikz6A2gS0bi2FqyzBBELHFbK0c+baD82cfuogMpA9HIx
dbBydaPkobmyEMnc630rtjnFr9BLkN9IwvKltNtsHYI39kZ7HO/sboAyoGr9TmqD68qc5OdRCo19
qIbpbROgb++XfWK5Lfph0qQHV+Zitxro+vjVQO5rU/DhoXTRttbWQ2HK9XYQCsItOqYbFFkbo3BR
SnYdNUIwPIzWgDfbO1Sj1Y01DymniZl62WAIj6pngVVOVR1y6og7SRY+2oQJqPHS5MfLJ0vutko+
lm9Gb5a7IDHuSfzSJ5pxSNAOQPZ29WB2b5FWIRaJ9EvgFhgf/DSwotPdTB+Heu+o9WivpElKvDTp
H+JJ2Vpk2K6KvkIXCB8NIg+hu26dRfiuC9V4tSKhHGrITm5fZZY7WtaMIJ7aeGMorfuGOZm1npSu
bvtmpfSkGG45BZlXzM6wyZRa4kiRxvFKDcO3Th5NP+i4EHLNSJA9aML5pqvAQ23Q5wIPR5x+tPIW
y2Ct6RFoV6Y29LR8VtfyjJcFstr4BwMMB1MThrW6kax+TLyqEZbsW0lZ3UhSMVxbuTPsW4U9s1aS
vvBzU2q/xJOk7NCS0FN3zPX4uyiDGyuyEZAeWtMvBz32Buicd9JAP9AdS06yKTdhGSfjbhjbI4pr
oxfUxQ+jl4SBLFEc+hi8zI0nQdGq3SALzJ3SYv23KdNmPBoF9Gct95A+c/CXNbtDmkaIhFe4ItcS
jLhUv0n75BZs3d2o6OsoqJ6rJvnRTBWCP450MLLsaIfy1orHvT5XGJPFZrmyrCjy+kZ5luaZOoIM
ZqC3E0qfWbafwIVs5rY82GZ2N8tghu24Kfy5lbIVAfMLDXSkOQqzW6ey8mwhE+0jo115ELxubbQX
XTH0ykZE3S1Fph+5zboQ7TSu8IvbKZE+elw5TyoiH67TWb8YqAfwHlx39XAIqvixQIFs1J6HbgY6
2PTPrZk/QwRZwjeJrE6u7ken+5La2rWUFyl2u+WVHVv+KOmgdOr7odO/6RYAltEckfud6KLG25Av
o0zOndQFbLEnp29aVzJlPyuLtW3314UZ7iGLGK7ijIqrUDzB6ZHKH+7TV0FheEGX/0wGPqDzFJWO
V1fOY1Ggh66Yu1KPfgVJuEnyFsvk6BAZvS/s/qecFY8DimDRqIx7FCKX6h5hpwnKKdG+WIp0gDvg
KWRRU2xsqPYetfBVEV3GNo+eh8q81lJL9ViYtTemxa2qzVvH5CwQYVbcSwo7PZ3zJ22YUE2wN4pR
3tDc9MyhM2jYSN/xPxo4XcOjruQrPVZeJb2901NR7jhn3N62v7KnvqbD5FlW6ndCKb45VKjCKD/I
TWNvQufeDMy1pAj7DXbMdZeb102nZF4ysBzHRtpOmb7vsLDYavwPoQXlbRJG2arWDbGy5MZLjcGP
CUhWhdMl6HGakFzseaPX7X1aiJ/j1A77mmZzt89gvptiE0EpaF8gjAzxnQGfqSnvgtISmN1IPEkY
p/OektuvzwOkJdM6yRCAASDhtcgwURY9ycR0OaoBOZIGjqD7bWXwwrS/npEY+HyYMzHtgqWES0or
BXz+SQwdJbFc0HgqN0Pb70PH2OSRBKyrWcu1eiFcP5fZLhEmlyKESxyqT8oBemlCk7UYy8KGzjSD
tTm9qcWT3sJ+0wrssiMNzSlqZJV9qYGz/OrTr/nH0Kc4L0gkQRF3fM0pmw5hTCHUyZYrodqNdurO
eC3Q0LH2g27//Zzhz3c+zVEw9JHgBUflRgucB6Vp10ZRrfu6OKrikqD0uRVDLoQHhEJYDbr4fRgv
ZiMVVUH+jMvxEvDcEbp6pd3/LdUD0p/FylmB8wK8i3k8rSWHaqmYM83RTQ+XyXSe1Wykdq5tozb1
U8m6kJt8rN4tw9H/+g21hfR8kinrBIVyFyxJHnRHVNqlVRtE37o695Ww2kl6flVHdeyGGe/cWV+y
4ZKuz9nP+scDnOTPvV7poyyoC9Qx8PzM3OogmTJ7vP98Iy6/5sMKhXlKBQQwEzi997OX1ebMwUsS
RkQf7anh1y47/lIKe24PLvwODTIFnq7GqR14IAKrlyYKxonaXFkDslMjcFf7VR1vJlW+AZT+FOrj
trdj//P3OzsyyPyFWEIdlNd8/4Ky2Vsqyk8caFO7N+Vhn5eDtG3s9NvcVBS12CcI8GiPYR3tTesS
MvHMLDIovVTULCADn9pIpwjeD2Vesg/nnBp1N6XrxDJhwfYomX3+pmcSW9gwSwUJiTg6oSfH3FS1
QyyautxEAxYSlZHP6zxXB8rhY7xNDWBFczsL354780Ij48wa+mNkNLDef+JKggglW7yk1dq7pZ8V
2Prm85c7c18sVQmmES0nOv8nsxjOKGbMMQepMXUHWJa2dsQhawUR+8JAZ8pxYGwAmODkjr7tKe0E
8iHq3COXhZ02L2p930zpj1Ky/bpFX7E1LxzT55YHzAjquvAW6JKdXIMzAoZNukix0cTxms5cN6Xq
huLS1zszQUsCiEAp4iM0AZfH+KPE2cTZPKGDVm5okn9FP8tvDP3u8wk6OwRFasrH8IU4O98PIbJi
liuZIUQ8XZt5Ds+zsx/+b2Msi+SP1whVUZiRw02T5IZHI8ztUGn6fIgzE4KIOzcZJH2wtr9bdn8M
AQ5jrKhXFJvOkZ/sMv4xVPo2kqdLDbTz4ywMNTJRUKwnn2sQdi5kKJyUXeanIU++DVoRueCY/6P3
+fc4J5/M0sOhNipuEcAjkjun8N5t+6Gmxvz5dzs//f8e5yQIkMZJA4rG+0A6u4OXeSfl+FT9B2Mg
nfOb4YMP7sk36yd48gjEE2hYgd8HKLs1l2LFs68B0sahQohhw+mtX9mTLWiUU5LspH3SFVfDoG8/
f4szJxm1RGAGENsM3uXksJQHB5CeQ2BRztkvPeiv0Yr6Vrf51excajCffRv4zAgpYT/3oXOkNEFm
Mv0FNrOLi9DMKw1/Gz0BSAO8BqRpJh/JlOUZ/tgwCEmkzpCaxQZkzNGRytod7GGt17EnJ/YFXMq5
91mieEhe1mKocVIIN5FpMpxSZqxOvpvb+zC4dMKc25YoV3PswyilZ3oyOaXSlGZoDEzOlF8taWMZ
pNQQ4wtojHPDAIpAlsXCJkE7bQ1j+53bYcAlo1mJq2NrVTfAKdFm/nypnXC1f8fMwG5BfMhI5MLZ
Prle6kJwlBWM07aN50T2NuskL5W+lNl4RNH0VqukXbC4i+EfQHL8U8Flbmqsu06xDnP7JmfSqrsE
Cv7tqHwScXKHW+R+NBmQlz05KqCEz3aQsSopfd+UEzXMaI2oFPoe9cqqjLWUANRyrFXXGDuDIpKC
A+TYvqZm7BYmSm514aXf83kJbGZXr3N3Vp1Niscu2da+GPUvRTn7kpVuG613Fe04GMaFW/tMjPDu
DU6CkTZqaZg7qBBnnUZN+1unq5tELq9VvfF1tdl8PotnRzNAfME7ZNGcZuSh08uxVbHDYsSC5PlG
miZXimpXlL9iNF0+H+zcyiT8+ddgJ/cFqplc7zGDyREVYjt3o95yLfP581HOvxLGYku0CtjwZF0W
aIbAvucDCvRo2cWekKNNCDy8InM0rQv3xvl3+vdoJ8fGgJJNUpWMNpc4+GnTxpCeIvVCDHx+EOAO
6gIigw38/hwMBqvO8gq0B4YMvlTcyU6JrEZ94VXOXR6kEf8aZfmwf5y22TDLLYqlZKVJ4OJMMXfC
tSkwK/r/8XVOlngFeHaYNAYatHJl598z9dWoL9lInF0GAHrw+6RIQhD8/m24gBFU6JUlOEGVbfyl
mfWmlKwVRTZPqp0LKf3Zb/fv0U4pJ7T4477FMJqF1voidFYztMnJVlnifxujyaWIvaGFdTRiieDW
37+YWcuVJmPus4HL5YFOXuf2JcfMs+vtjyFOVkLbY1I3SIKVgIwZtWy77FeR9h+tN3itRMTcuODv
378IXaQ4oKdSkDxfG5EMwaH0K5mayyWu4NnJ4da1uQ8XSc+T1wn1ySpMZJQ2HY0+YZn+pHRepxau
nj98fvZ8HAmiuEJKvsDX0BtdPuwfW6hQK0dOYuKvwkDRVqt3LXbLWd3fJFQDPh9q+TrvbzqGglW1
GJv+JrS+H2pQq0jpYYZtAsla2/X0BEpgEynRUUqjDdqqNImLpLsw6MeFwaBUcJH+As8KpOT9oOns
ZGZezIQwKWor1rNTIqnTXhJt/bh1GWXRKUe/kATmAxdR6YE258zXmMw+dA/ajrmfys/xoFLqMC/M
2dl3Ipen7A9x9gPAu4Z7ZYQ1+6mTUgTwQc9KdClH4X8+X2eHMRkEyNoCfjg59Ea9lMLQ7jkh0KYa
1R6V+QJTFmP9+TDLrzldFgaQfuJmat9AH05mKFUDJxgypGnVzgtiRM0kWkLz/TBikjZEmKb8/WwT
7pWOiAafDyXaU9UCmrpZGiVTTliLilgpXTGlbt0XF07Yj/E57QtakXgzL+yB0wRNnkH4xqmd464l
p+YKV5TuwU7M5BJK/Mw8LXKZCNsBtsec9CR8CIshizsHHYu81L/oxqJxZ9zCqPnb6cYCr9fgQlA1
AZ9ycvgpc5ppWHnlIEhT9M0NMJKxZFy4aM9sJHxJELAB1goe/BQm2dnJUIluzjeqM/mGWl7lsnM1
TLWvosFS6MW3z9fepeFO3olCxhjQBs839TitqcXeoCvnLimAU+PMU7av/8FwKI6g30OPB8zN+6Ve
RKWsDubAcBjWo7CzQWxuExWam8W2m9Bq/Xy4MwcupWyOdhNmBCifk4UxOW00NnKeb8Y5d4USvhlz
7QPv8yzjGE/Ttp+srRReSrPO3CjvRlXfv2RvVimmMkW+AdzhVbiSKYPwpzbepLn51wn1t5ShHsqc
f/5n+ZnvZTU1cRh1vwWN/v1f1/F35qr81X36tzY/y+Nb/rM9/UvvfjNaSf98utVb9/buP2hsxN10
1/9spvufbZ/99RThz3L5m/+/f/hfP3//loep+vm///297Itu+W1hXBZ/qkUhWfDHSlh+/z9/bnmB
//3v27fiLX/78AP/1JeyrH8gvKzai1vBwkRY0uC/pDolW/sHgSfp8ZLyEK4tfoX/FJhy/mEi0k4x
YKkH/qZN/Etgit8H0Z/0HTbiUivmPD1RlPpMYepEq2ypNELJACGOhRRVWlgo79dPgdtLqzt4NNVd
FK0RGlG+qNY0bmeK3ivVFupRyoduN1DD1bygUJ17B5DjtSFnyZUmyYgK9i2Y/04euO91A1piWKND
IDpp5fSxvDEjfk8IEI/Wtih2f3zo27+urT81M07E7H8/PbY4nJBAX6DUn6oxK5nEUR04mp9Jpn2b
R0F8cBzU6b08nOJVVxivZQKfYZoStAmttIj2UzLXrlZRg3VLnWZ/YkfFesByGYkk3Rc6EJW6y9N9
W1Tg9M3+axuV94Zq1i8WGkNuFxfO1yCz5JWCvCG20CIBgiAmsam1aDhEDvZiwdx1q9yhetBxBh3l
IY+RVpJami/SsE57W13XokwOTZ6L7ecf5PR2X+aQhYTcEdJjVNxP4i+D86fss1Tz7SYXD1kVt8QR
fR0eAmdxAoy19KWWZ/RD+2a4cLh/aFrSYePGQkAN3h59bvkkgCmyIid+aRW/H/nXnDjOIw6g06q0
0WWsKkBeFooRVp83IBCHJwnG635Squ+ff4HTOwZqBkIFtBmQYQIvqmnv13MZgSCkwN0BLtQUV2qM
0pXH7Jdk2U+6ms87vsMlZuZpRMCQNrAFRFWALCABsjzSH0H9UEVB39VW59ujbHqqab/kdXPf2heF
Wz7OLgNRsKcMYyiUaU/uz6IaQlwhzM7H63HK3BnizSYojW5d1DjACatBrKhB0zAZEuNCif1DJ3N5
SZJ/1hey+FROTsYOmNkQ8h96tQHtzLyqK982C0TN8QLzM7l5qIqAQBKpw1aZn4oguQTpPvfyy4fW
UCgmcTr9yi204TQYms4vjeAF55U3UZsviZbJbj12kFGVNQKoF0L/05iSl6ZMypmN4AbEtdMlHQNy
k/E46vxqbI1dHIctvHO7evx8yX5cP6jicJgr+FwtjgDLn/+xfnqhY1dsOY1vpXG0mhzEg6epa90i
BcD2+VBnppGxUM4knUY9k7Pi/ViWOY5p3RoN06gf+tp6rBXjpxTBKI5luXLnpPFrecpwq8tWatc+
Xxj+4+4kpFsQ0Fxv3IWnZrFovFLF1xi+09QfTVpeyaL5Cgbyqxb2WzT+1mUVBojForIXWV9kyfmK
i8/ibKlW/F9jU+OS4vV2GkPPe/382c7MwrtHO1ngHWC5IQh5NFwN9mrh3Dp6942p2X4+zJljkk8A
ZxwZK44nzsv3M2BKuS0SdQa3qosvFqQdu9SeMq0BCNv3fisl60iOru0RwybA/QDKhP13K0Q0fFUU
bHDSQEQV2stJpBonHaigXrAI7Lr0LR2p/7HS6gtvehqZ/jXKIp8JcIbc7+QukssE5L48MEpiPeJ5
8tBl3ROKvetGXLLpPbesFtVVNCW5f6zTQz/B6EGujb7xtblqtnNovcTlhOtMH+mbwQCEB1x+cj+f
yHOvh04XhwMhP7n0yTw6DfmbQMzb16v+IXQcYL9RQzUeQFWk/fh8rHPblhYWorcWChwgA062bS2Z
sxpMTeNnEwIHuVSjeW7TtQ8n+jdRlYybqouHRXDopQTTKteVemE2z67b3/0vShMUlbST/dGPgSRD
hmpgKOmY37XKIa6HZN0F80pM/c+JaYFgm8QrQcuHuPUerW7pwjc/+xBg6Tj/SeuW5t/7zZPSf6/V
qGh8Q5QvIPvuJ0W9plr3UCnVE6HdLXfX7NbGL50GsCZKwvZ/6caeiTc/6IIua5psnEOKGAu80sk8
0CvPUfIFiz+0w+QjTHrlpBDG0yCJ/M4o1i3V3SGN07VZO5IrnA6yQKQZ6FSpkt91GoIYk+KlOp23
oJbSLY0qmcy3uCR6+XFx0j6U8UMhoEex8dTGRrYLK5qpXXBx6Y8x7Is9ZmjwRSbMCwfw4J9/lo9H
J1cJ5WAkPpHY/EA2bUfV7LsEXyfHaIcfaRp/MbRSQ+zgUnh74lK4xPtscgZDzJMWPG5+7+c/SVCf
QLFZBpuu7qSsepm1VPemor0VEEYgaVDFChtYynVe7EWoOihxyOO2QpKjl9PcLSwN7HokbMje1tcO
WZ5tN6KjXhW5uu0Mggkliu6aYemM0iZ1DVVg3ddNq0Hrdc+SxfewKy4YcpzOFXUx4DG8yyKug2DQ
yWmMO3xkVlE9+z0JlG8YuX0nsM1w7VkPKK4Xl87l06Dmr/EoMZJ5kkieColEeZcMctXMfkN0figT
2bhrw8Bcfb4mTo/kZRQYTgv5l1VIzPp+pjJQznks57OvBnO2mqvo2yzir51eXbW57DsUnS4MuPzC
PwubDAinSjVxOcKUltX4fkBRjZFtKOnkq6EVvlR1iv5OX7+pjfJdydLGzYcYeXrMwy+M+1t/6HTg
xSpqCRKXsurJmxqJ3SWdbQsf5R2YUdxCaqk9BB3SoenYant1qPzESB7t+Vdk2l8KOb4xbUgIREBz
mb8g/5+4gxOVF87K003J9yBR4IyiYQfU41R0VxRh1xbsBd9BS3IViFDfVUEIHwvK0u7zuf6g1MdY
6I/8ToDgmmOP+P7bp3g6dZkUC85AVPowZw29UKtWuqWiBkqW4M80eFbmrLwZY4C/29R6ZH6Sp5f6
muVhu9kYf/v8mc4sBzD81vI4tHUA7b5/pL7WI8ZKhZ+0kCMQg8w93AYqH17mm6pNL0kfxl4YZ9H6
83E/XNUoAwASWcDrHMFL0vB+YGo2nOcCXdypTX9l5gxBE/5Smq8cUcS+aifz1Vj05cHMMLHAprqx
3Dqvux+fP8ZvYvb7VUmgsEDOsU3iwDydkj6rtSHspcHXs1H7gR/nazrEN6Os9ijXdT/TsTcf8D7B
gahVnPC+Sappm2XzKled6E6ym12aWZhSoaa7FY2F5pIVhoVbSGVzqHXRrHVpLu8sqYluKgD6u1Sf
lZ2DG4hfQrZ4NfLa2JbaLH/tqlndBHrpbLD+6ak7FPUaUd/Wa4Xs5lOVrzJ4hMdyBGtcFyAapsXb
ZSzUndCTb4VkoRZKKewNySdxj8AwDwknBYWfcl2o6lM9auJ+yubCtWGqblWzNY51aSRuPGTlTQ7c
YxM5ueVHKGWtCEazYBWOo7jO0lo/Uv+mKmLKjX0Qo5I+plaZGJvK6rT5wmY8syqYCcInch5Kfh8O
CWmqp8TondEPC+3BCPVHPuq30qq+9m2a4ggakuO029qCQjdJ3y+sBVbc+6XArUyHG9IY5yOCCO9X
5Fwntp5mSB+PeW/8sJEKflQVHMnzWX4yGudSI+t3p+XDeHBcFfo+v5kc78fL47mwIzMb/MoKg6de
qRafdctYLd563+nRIY6ciVpCPkMS9+YYjM+ZpCUPUdZYh9AqzV8DRourPBHSocvbqnClLNZ6D3Qx
5e1gOc1SGNb3MnxhzykAe3UWv0g2WnlTaaVy1Ns+3nz+CT+eJkjmUGfHX5GCwAcBuMyYoFuPI7up
CQvPqpr4FiVDG71owdoxI1TFAXr4nWphofr50AQCH+9S7hWA3ApPgDzB6V7GpqQLg4AyRBAlMJ3S
BKoVOLV8p5Y2Eh5VZVavZYxwljuEwto1VWzkrplL+U0AxfKHsOP4OYQjRi4Zx7uiNcTtHBgBFaS0
1w/AU6YX24y0nVoNv7JeKMcEEt1BTRXYahhLTm4N70pH5c52tl2fi2EtxVN5K2rjtVCUo2xlylZV
S/1Q2WUDySp/nJ38TSuKkH3XlTutbdXnBtfwr1PpYDtbltk1zs9ih12Pta0Mtb7FBNbyiFic+2HS
q+Ooq60NNa/Pc7/CQXQnOdjHRHaiPpQL2Hs1SJo/c99uC6OvXqNOVjZJYBZeJoAMaUUFazTmmnmJ
8nJ8pG7j+Ph8qI0f4HHkVXUSJh5gPgkdMU3mQ+R5U17FbdbeCAmmo4sZXnmAJohDlNUO85uU9tLb
ogH20I6a8WaIuq89jGm4tZUWK5GkU6pXkTnJaq5HcQcPM1vDa513cifFN1lgT3fKEOCZVNFtlVrV
ok6eJMoqQpPiDdsXZXQlbUBE3LUN7Leroiu1VVsX9RE6ZQe5ry4CL5pQ8TcqqVyBhgjrNZiBLPYC
SVLNzRR0fAtzbB/yrkMcfQzl6nVehAHaOi9joGiSc1RiBcn4XgTo5sXFV1urowNMUhAIZWitMJ1S
8cNCG3AwrS7xG2yYEqShi/yVWAa+HJXT0Y3gGG6zObL8wg57eOplvZ/QSt+qcZ3+kMOhv50mPB2m
1AEcp4zRMctFsp90Nd5YSQzfspgTz4Z357VyzlKbtMSPkIGOAuwIXKlEAakbHBM/1daW9grM8p+i
g19AICGHi2VKyUazO8pcm9iYbN0z1aZGbhHPnt3UkBQjOTTQqwDrAUGv0rIwwYPRrreyIxw/wTbQ
C5OB/pgZaDs7r+ONbsf9UZ7MeB8lITDFpp3vZUmN8CobnAGazZhN+9mawjvLJGiZjcq5SrU2oMYd
f0GAUbkC5Qw8ABuwpwZk3iE2K8MvxylYt5iZYTQTFz1iidiS1YXpPKWJM6wFwnBf496st3Ohixrh
9TTyRDrlzzFiRlyvxXSNMK3wVFXqbFfOHXU/GkHtxbPlK5ON/Y4wJTaZEt8nqqj2emk5T9MwOD4e
uuK+kYgv3Lm06+sG3a91OWReNeA8W2mdcuyKsPZm6mHXgTnhWNmO+zJVrCP6QODhQpxkTaeD4R/n
fecitWSbLoBKad9NIwK0ZtJ8YZu89hZ+8aZdZWjGJsOma1Rr53Sps5ftWNrORhevZuQxH+K0Qwcz
DJwXoSTiXkTq/L3KmMwhHO01kvvZfUp9+bqXq25VZNigTXlmXltWMFw3/Wx9U7kFvjuFxNQFefJS
Gam6+T2nY5uafoZp8jGIRUke103lQamcSGytDhexNm9I/aZ46K4DGE0YiAGLeMBLgKChsKFegyz2
0GGoD3YVTjcSkH5Ha8Vtn6vivhRafAhEUq4HCvtr1QoA16m25GejY4IaNOxDTTa8T/PkbTSF07td
kEieLHXaNjONOzNvuYyqxvHV2ExuY1LUWyztghYv8Ege0NOUoEqXs3Y9dlYSuoVSEiwmKTBjZNLS
OHeNXrs2Y2NAoCIbHwup9k1sjL7EY6IcrYT1yxANddMBEYIkxXS+aRoN26zlFuzQPoz2A3pTJCTx
wqwPuGtfM4ufLVq7elX7Jjm0WmT+GEVReF09lgfNquJNbo+Onxe5gupBk9KeH/kQL6Ws84yKGIqj
UfbbpgtgjGbtrors8GZw7GZdVEa91yknHuMUL1MpwSOqmPr6HoLr/HVu2vjZnPTprnCiL8VYSj/N
2dI5e2LDo4aGddMk516WoP+cTHN/awUYdO2kUOmn6wrFBMjqbYLZWZFU1k2VJI2ynYfCvqeYUqG3
mKpQK21+mD6d9ThYg4h9ITsj5uJ9OIhtUTThXZzpwllbndOv+MKjQYqoFMqKKm0iVug1Su5YowC3
6c3QWkeoxNENpL0Lvbce5h1ibgitVEVxV6Vg2z0bNUpcB5vHTMijFzWNeVOOQfkzUSTxnEXothV9
O4zrQRHBM4whcLORVEbrsR3Kl4TquAVFWDJLPwKKum6dJsUdOuqcQ2fJPxBLsPx+6NZdCtRYG+o6
9dLAuG4TkTw72Ghv4sBKTDcDaeZxy4y3FMeHr0jMpW+pnMcPZSXCdV5oBn6GYsQVSxVqG3OKSzP8
46GoV3ra2RXU4DnfGuHMeSNnu9HRsjv6o+WvudBSD8gNBtZ8r/HRFNp0W0kDVZFwFF6B/0yOBESl
7ZUoqddhWfSHwaQnk+IskFujj76F/jY6agcKWhOPQeDgEoaOQnQMSl37Kcvxt8oarJuwM5ofUpUR
J/aoJjyKkTOF7izqAZUiiGrSyrYe51mle1ga8mI1ne6cBOssMXXigTwIJYcqzQ5cqdlrP8uONwxN
5HZFCxc6hNtUhl/kdDiQ77SeJiTFcyBUZU1yhz5P4ToDcE9JsFmHUNZ2VB1tzTcDEpyN0km0uauR
GNQQxf0kZ+pGVsZuFdGB/IrNSB4/We38OmEAI+NZHhQhKc4SXOgDE9SW7M4ocvaTUPchYf82hyRH
ykHOs0FM7jYbpSJwLQP1CzdSa245rdU4gnWt4Wq3CvoIfBNb3I5jEFXu7yjI6cNoM0SVsSuHNp1d
Eef1VhHx3uYZrwlX2lsOUrToOwt3uyWOwbfwAK8FgFcyIEwQxmuu7uQA8ucg93m46jAReEiIpo0c
EwirJ6SWskFZD1G27ccu5wBF8oE0D666aj0XQe6PEb2pXrIULmT1V8Ca2hpGgTWjnBu+XVl+LvXm
uoryGIhwYbtOOb4g9C5tsxbvBzFWDGik0RNfKP2W11HhpoVsrVPbCo+1UxNd284O0jqUwVxtbzoQ
Urt+KRo1dSSekeuJ920WcgI1wfQky1l3KC22CmxHf8ziylUQLln1v81HRWl5lrDTHVTwDdqig6e1
I0hSPI8rMa30MHlgM2deGs5HMODImchV6reTdtuZo8zOV/Q7G8MYaomIg+7EhFJXF0fFTTpW0606
V3jNNbA5j5PCCWrQMLxrFqrwbCrycZ6SG+42fDH5MkSwE/FG3hCOjqaDC5JlohjIQXdnCBwL7Sw3
rhAfre9HLXSubCX/HuBXeMiw3GlWJhJpV2L5AxlBv9DDeh19ghLV70jSdTfCc9FvRdpsOf171xpq
sY9GYVAPC/tHfs9hYHftB7ptS9Ve6d7C/G2yYmMtd+m4Klm1+z6diMg0ZKprPdOJk4PkSu2Bqo5t
xRyGQe3HQX4URqEcJXDibkKMIQHR3QZtINZR6+B7qjo6Pz5+12CY+cKIpmMUaPPKIBjcyWOqPUpB
WV9lRTjdD7ES77QulW/DPqg3gyqT5JR9KpkrRR5FvqJhKjg+lenKmlWAXI0+PZpj1eEqWSZoJ5nA
OvA7bT1rUMvElcvCuNbCItXcKLf0zC0lVv1M4ob8hlUf6JHEjetMk4Zwd6yzefpZSSZPKeR07URD
5Idai8/iCEVrlUja/NNMTFxhIWYizjODzCROrzvzFiVvjaVjN+XXxMrCL4OUVrsuEaJch8FohytK
FsNdW5Hneok8j8e6C8bjUKpijaFflbohtpmOVzZz/tBniXSVoSHPdT+bBAClIlEzooYJvmbVoxPi
BuhlXaH3I+7bKjHexJD/kpL/x9557ciNbGv6VQbnngK9uZgbkmnKqrxUuiFKLui9Cz79fCw1eitT
dSpHczfAATYaG1C3Iuki1vrXbxrL3IJkGTx0tQ31BAvPHBSk7mClEMuxm+A6XwJFkci0GOlWywiV
RsqNLKXRvOcYI5RPuO/3CCymZFetZ74Wl5QvecJNXVrJxtsT0BSOOpUgtm40YV0tPqp22VNiL8m+
q/QSJNciri1XmuuZ7LZytDxcFtXZB4hxd6nirhYs9p0koHFTyKbe4jjlRkHXZ9FmSgxnP8ai3xDn
UX8jhLMJVeGQzuRCWSYuuGe238t0oP+Uyo1V4MNCj1BfvpJperPVNrhuyBGTjkp9wZXYDu3W1c6j
tK+ZjMVuUINz+zQ47rZbyhofLJhKTe6E3WRR1JFvF6ppNL2omWi3uc7DqSb7vPHk9Wo087TUyndy
IMTTOBnJ17FX1e2CF+G3QSmgd6hZhX9uX95N+SDOOwuXR6mM7O1EGIVxLQ3fMicd+6PS0+49U2Aw
Ui8Wku/1J3U2QM+YX7p9q9W+ZWBaMHhjFLTK2FxijbebDGq6vq+VfVNnzYaE2+FcBb1GtOJF59pi
5Duh9JBPy0gNhVvzsbZMnHRRThf4dM3+XLf0L0rnXQHQLxBvlxaeCKDr3uq9efSpGDCCKquo53xt
RP+gy8WOfbvSJhJmi7jZZFO+a4FErjwVhBb723MNEdxuMVrKW2EM3EWjMs+meWh9YeC6WiXG+MnU
s+msrhX0GlGX8/6WrbUBYSsvlMLjvGv1cIwfFsuMzxVVq1R/jikYo9xlfFNznqLga6nuSoNGIH0Q
UxKRKaAKol5REeKzfy+6xD4nl6oNE9cTcsWQh7PI0MZtaRRJUOAWhBcOW5KXV0Xnq+pSB9w0tMEY
ZAcetfsmTacsIkTG63CiWmLZPQ+odHxOGxJ7jPGbYEAfUDg/e3o3X0siPzATM+0bYUZlACBi+pWd
28EYRZeeA8/M7rtpu0QpgbZKdbYg7fcVU/k8t+lZZ8c/Sq3IiRhbe7cJx6M+XezNvNgdNlujt2v7
Gtk61kRT1CwPY8l/bMTpEuACo54JcohTLIB8WpSgG1HQktncgH7gSKwCN2zq2FG2lbpsgfUxhGdC
4WNvgmvanE2XpI+KQDcrPHPcKA3zSD7I1ihD1cmyDZb6zhUuXhbB3PWlUWbJJkt4A6xYkxtXqkxM
kvkKiYBg48vvosztfSvBR2Cue8rceafb6iP3/qUX6RM36kla2X4y252c7YtpKJqrhoPY3IytQFuX
RG4XQZQzPCqTRXoYIjuyDLB0m2/wGevONfJyjGVJfYcNcvIxrsGgLTFyeeMu7XxrJs1MCjf+cnem
lTV+I1IdK6V0/JEQphyoWvlpYTRZ+WaG3KATYCYePiQbafYCmns07NLZM7/xGRHhvO72OLLpFzbx
j71fgxHhNIMLHeY40PXsG6SruOZqI85HmvHgLroZTEVBqDRcPh9y16ek0JPQ8WQGzUtbLsq2yTc1
T3OfEJIdJJ5BQ+aNHQUQrNxcE7TxieF90bvlMe8EHSTNOodnCr4i0+9gElnQeMmjPisDHMx4DJy8
/44N6ZZNjlfOpKcG1dRvLJ1YiST11KvYMd1bwx3c6yTWqlCrh3QPJa4gsxtfOprj6xXsjv1yGrC7
w/j+KZKy4tTOrOs+7vWrvBb5tdog6+sbsVUn47MrNJy5CJjA418nR2puC76pyd7bVmp+drR53mtD
F+AXw19ORQCpr5+/epNS31XpzLDApmOJFm05B11mbGAbgGTW7JDpNzTdHr17ca00Ke5Sce59dcg7
0+FTVp7qcwMA0XJ4BG0gmlLhgIhVO3nswXZs0Js50r9Zi8O5lGs2+Xr0xUgrVZM6WAgR1uoQvzhA
IRcN38StwzO4EFNTXpSqId3QXZzuh2fLmOXilGmE7Pt9mUrx0XFqXL04ir/Paarc162R/YzIp7yc
c1E/d4WR3fW9imu5QxTOtYNBUignS9v1GIow5+/0MAOj2Rgi5uWphBUabePyKertZ6F38kErk3ZH
WMf42GFcd8vT7dWgH5J4H0XUOyJV00unFfmGCT253VUa5RvanNmn4rEvIicRtOW9GQzWPEFhj6sl
1Fn6qi/nhMFZO5ylzZwDN6YwtjrT3crWTmEDjv21l2F5JkYZ3wyRUtwX7dju28SimHEzwZS0SfHC
y3zaovku0co52jaeBr6eaa31IpYEfAIipbcZi5nHNFAppBd6z/aiu07+1Ws5nhZnqlNMlC3vobFj
K2iMog6WvDCfSmmITwoVjVNJb+NmDcYSYHJK6DZNVfty5nQoFsULagzVn5IOeWTvzOKerf0OIC9Q
8UHH+QtpYXyfATpSn1nbBoHebLQpPGP3jAhAzNvd1nc0lGGaxmsyePmXvgBz6KrZYfag/DQyyGRq
XANsFwaGR4O5Ac3ex8wYgjkpy1BxBVivyzfXZP1T4jZnfLrDt3YAo2nzqQur2B4CjCXu6mr124kU
8IAYnXLGpfuOtKzLVlMwPXG8arPMeEnnY9afxYDXocXZ+oOUPTPorULfmotl/ZCz5gUWLq3hQH1n
jzH1yOSNF0lZ1Zcr7/MMmF4JFKFbYbuMVeebI57iMar9AC+z+dxoYFZw6wD4QF67+wHVgw9qNV7V
go2ClHjtgTgnb6MOBjK2Ef97iltBP9S5eURRpio+XFWbl2l2bxvQrMvXPpuEg+lRxKV2aRhiDM0O
ZZiKcfXeTXNU2ePkXiSdfY6TTx77BiEubg9U1UBpx3NaH+41jM12oynHLRh1rvjwntOdMebe3pyG
eaMbff2ctpXzUqZJ9rnV+u4JOM3Gty+RIg1TPa4uinHuvkcMBy5KZmlnswI6LCl0LpvFrm88keHL
KMWNdMs0JOslfnp/zvJH+MhKh0DkRSfpIF+DXnQ4tpqYQWWxqjfoWVOTDICG807DWy4Dis7rj2Wk
1fcWv+qRUcsPjidqFb1QHRh6Rm692GsVPQnX3jkNHX6u5o/alFbnXUVQS5aUaO5oZk785jcG7xb7
PPwRg3QB5r1Hv9kEWIomI4O0WaXmo0xmLyBWJ6b2r3GgNOFndeuOow/V99jgQ8L21r7AHc+8qt2y
8xcdric1UXuCEPDnuMxyIGBriGroArVXL/3fGK2GWjZicQQ6IpDuDoIJY6jbiL7SLxuSA8woi/wG
C8NTPKSVZ3A4eVzTq5FGrMNHguKPhv6OtfBG90mzWSotP/cqrEylPY9pGMXOQ50aL7DSHyU0Yty8
05HOgPrcYk7g941b3uRLnUNWtF5AHLIr5o/u9UQ62JnTSCNcFIZsuFZWsGbVdTbVaswQZm1G/xX/
bOHc+gDZDpUafk+0Mfq3qG2u0a8WvlZrmzKevF2xwNazmMpfektZfFMkYgEnx47Q9oqMc2Gp6LZt
+wEUJj5Tx2V8bjNtCduoGHZK2hkhNKKcaqZ4Jj0ef8Ax1exvC9+Oz6dXXZiLkD/e/yj+INzhMv1q
RoO1OLK8Pwi7nqwgik6wRGvFkuHUyh0u/941AHy2yysbEKixnfhhcJWE7Sb7nmi2GpBROGUnxqDm
8aOFT6HrpM4gndUgDx892pE/qZNBrTa9NOxbOxIuIwpjunm93v+ROD2ckDit/JF/mZB/SJw+Fi+H
iqj1X/8lcLK8D3D/YDSbZAIhuFgfzC990yol+kfOpNsfCI/UsQMxIGWudn3/ypk0+wNkTgjpOm8G
xHSS8v5CzvT6hf9nByDahrfVxW6NoF6IOMykDjfxBKvFtABaDzXkV6AoVPjZVhEJsxFvltrNmCwK
aiZsYporsuzAq7IBh1Cf99ylHqACpHebjfong1reYVWpo2u4JiP7VTE4/DPumK72uIf0fllH1je3
6ycsMfo5hrJQgqBcWFlBg2JonnVPLzo+qbKhOErqKsXvtdVL9j+vXm0E1Ua97Xsl/lwuizX4buwy
b+3wy539cRG4w5pVrWd7ihsrv0iXivp17tr5mTA5DcBnbqGTZsBa5C9z5GhbywLtgmWqVcMWNMw6
t2I3jXZQcUw9mIZ6Wc5bg6I7MAmWzDag8YWJiCSHrrrmiBsP2OmMoMJZ7PgmZsr8/zllRkFQjid9
dF2W5rvdsOyXotJM8rJlo5w7VaRnYTbFxv2ocZHYFWJz7WtOe4Im+RqkdfBoVy4r0nJ4v6izkIIc
Pto80nJ1SG0MaRkklPtxUCwseunLpr1Nw3ab5pUXRpZShL0eO9dqp/aExuWJbYMGO+6ev7j8tV38
t5nNh9RNdEYcMh6MHg0/JdOigDj8SRo9VMHG7obFkBnXmkKQX9VM7h6GaU9aauSeIJe9sd7q/UIG
DeIJpDhHHMcpUsdcXxrWm7tlO/Rt8hy5FWKzvuq+wSM85f5yyCFcr29ls7EaFj4sd0wjZuCWEUJg
umEuuLRMEbjuVrgz01DnJy7tcH//Zym2EejVJL/hgHR4K7vK68DLjdXIOnU3pTJX35KpXsy/OkZY
hu0HESP/pJxGGbze4d8qk2Tqq3QRiRMKKoWNiJdmG1OqnFhFf3We+u1lJTEPHQIiTRhXLMcbcrhO
RlzKlCwTxX8UdbRR9mwplApiMuT5aFCiPA56rlrPualoCj5sevJTlKleb6K0qQBIyxiXvBmHbws/
cZVJ5PxxnvKYkSx85eg5BU+sfWxJM+Ksgajxb5Z6MUXYvKuixHCR6aqX2k1x5QlDGfcDeNMnc1J6
uVn6gReImbWLNztDPHCXsu0KLVh62upgcpEvP8ea2UATj71FFlva/5n8PZwrnWRrKEZ+PxkKe0Q/
tlkZpjmmFoy6usi8ZUKNu2YxUWCPflTERgEBAKjuwo4GY4oCSxkUCFLdyAYMKEVyo7b62MeWPKeR
xoJbZLaT75XSkgKwEutKuhcU3NcaZggac6ohLQsfypwTXQzVTG5VRNimuhGqxlBjdKi9St8eYV5c
FsDOycZibJtfR5Na2492EY0UfmWfWl/brCvzTaN3dQORAPnVBaOD6HOht0oXegvRZJ9n9JXfllTN
by0Y7QytukZLenIL1izewovT9taQzTA+wBmr072bZFVytWSI9PwOzkw+BFE92UkTphbc4a3ZRXLY
90sNwLtkc5o9CZIn0rtG75sa2KWNk+tlKBX9AiHqIL9aeVTyU3q38T6Ogx3JsCncNt6yolv5mN4m
JCokpvVVZnl+hbs91P54rMkbaSkV6++RyDNKXOA7d9hbivRogG2ts+GVF62iPOqtSShEXqj9std6
zqjtXDfOuDNbo+gfu3jA3WBctHh+ytNEEE0h3HneTQUuQIGGzdD4MW/g+So+/XoefTZHrODONcds
e5/MaK38wrOIRb6P+8nRRNg41qi/6GJwlH7HVLdovi21rk9TwPOYs6B0PbhBhpsCYrM2Ai91xqHZ
NxIVM/OOE5LHPg5MGNpU6S8sYUAbMurGZTgTF1Nx3nqNsxMx4Q9b14uFJF9uYqfiyvtl27eEfQB5
K4az6fn1KTGrC0okAsYHfV97WfWMyW6uh8tAEBAdslfOoTpVGIAD10XRJskGPP/TSdZ94Ext1J+7
vTmKTV5bi7cxVcbvvg3L69GVkbhUiVVwN7NhgafkXLC3IQhcI+JhIkNpSZ0aJ3JEUF6oRKXZMkbV
9BjirTFnu7mUoFwJaO5ME02srG/DUBOXhtkwzUfSNYJf6LV1kfYJzjhl1nhfksoR9Rb6gSPQmTCR
3zYNk0XIIU3MeGcZbPVcX1VMzHMUZfQxyS2vdMAdeBv90FoPcTzrCnTdQR0DLVPL6260HHI/nbrK
wraIxIM5cr1AcwpHjMtpQ7uiDSku/lfSbGuc2rrFMwp+MgMsCHhlnDusAwjMWLJYymuSRIsFVXib
6N5+5vRgH6Jdac2dGEZbF815Y+iNXgzMC/JcYDWcNF2oOAvkvx0aiAhk8rcC9g0pz9HRBhHWpEjk
hAOuJybsWFFVlpGIE+a00BVLk6QKtWDASjSbsWh/GcbmvK4FA5vzgIOUIvfoMKBaq/nwHKZN7Vhu
jRzkIHGnKTT1ygI295K72qiRPbq6uGb2pW4qImYD2CCniPpH9cP6Q2BDrEW6a69owRE33aNzNXr8
+EPdlI69ZysXX032m3mNN3GYOLeRaZ+40UcHO8YvHLP4GTKihIJM/3Z4EpLno5nMp6dQw/UDST67
Vz5X2eb9x/nnKusEEgUGJYu1dqyHq4wwlOJ61FCbT6O5EbVId6OnnqJxv7EK8CZ3bvVBICzsqHog
VAeqQZFIplG9ett2pn5G/qPz7f1rOUJ1HG4ZamP8CfGiot5F6H14MZxxfTlmEYkxczrQorgon81r
qF1Nthlqx6uf5kKZljPcnaBrqcCFX3rDrbzLsgL6vWwylF87/BdVN9B6W3rX8HO88fH9X3lISuZH
Iu9xaNhws+IT4q4c/kij0yfSC/M0HJiobiyP5EerzrWtV3mcE66YQ2gJ/+iX/6o//7/zF/lY/yjv
+/bHj/7qpf7/wGTkFbv77zvw++RH2778r8sfVfnjd6uR1//sH6sRTf1A/QxB3fT4wpEX8/r+YzWi
GR8wO1RX1SIfocqD+7c39z7gau0hC0DZyM7gsFGS8tHH//u/7A/08+Rx8YDxLsGWyvqb1py/53ds
DgECikR2AYgMqNzZgA7fl1b2ZREt7tmQe9qLLMxKEhcy9F81Mz6Vqnf4mYKI4nuHCRTydtoJOvz1
p/xW5HfIUJummc8ooTsKWkof1YJD+/77//YiDmx9EAfET0fXo9d60y/JfFaTDBBaejJtoGScEhm/
cdNIluPMWN26+NqOFpmZCy1NMZ1xxf13G33ivtKN6XY2m+jv/KbQKWGexcdMrDPuITgHHt4zu2TC
FU3VWQogWPkK1aMg473qwr+7a7+Wwc4KU3Zyoo53UBhVHqqQ+iyJeuNhiNsoUAkd2b+/yHpX/tN8
cR2csRip8VZjocMuddQmp94yzHIyicKaJIkNvUHCaWf3OTlqzNQlZeMJbOL4XVgXBJ3UyTjF6Bag
6/Dm6VA328Ex9uR7FEFfSjUASTqVU/nWVfFpOzCVaC4xDTpcxOmrKWYkuR8hLgW61TDamszJNxU1
CV0amhNP6s3lGITgpYKCEFn94XJ5GVmqjLR95qrGVdLUjLXjur02hjjdkm9V3r3/zF6lu0cPDWkU
fn4GtxAX06MiCT6ETUtX7nM5lV9woYMcOiwwKc1MS/sgSzSJbKFws5vZHm3BHBTMHahuaB9V4Yol
lLTKEFHK3HmuC8anoSHmJAtmGUc3SUPeCvqJaWGo28AKqbHR3Wcpujn4Dp0HkdUj0iMOc6uJs1Vg
009QON3ix/sXefw5W4gxyRIxVtfCtRQ7qoV6r4ggMgzQADtr53hTe1XorrmXRpSccMP78+khxbbY
7/Hs5QGu+/3vW2Bku62ay26PClTdKIZwgqGV4w9gTisgzameT+yGb10Zy6worguGe/wF5I3UIIch
QUnIo1qmUe5QxE77XJ2zh/fv4Z/f2hpfTlgpX8Fa6h1tVFgupPQYzd5eliXoykoJ8zIZ/6poXXcQ
/oe3FnYLq9fWsaHEkJU2JrfVHl95ZWc6sF+TqdC271/JG/eMTJnV3sswLAxRjrYp3UgUwtWK/dhX
sLBnGJapEJMPsa854d7z5kqvDjbkY7BBrff0twPREihEQdT2YD7JZQqpeVtVZY2OITZOBOW88XRA
aTGC0vAoYhJ39N41UtVheBdkUJInLopsDBInHk6MF9+6HHw3HIyi8VQDej28nAQCkNrhsT2VbukT
FdXt4l7jTCGt7ATA++blUKtgEcyEgwbmcKUJGzG4hyBSXiJ3FTTAsDWLU266h5X0r5eN6owI3jX7
mPSrw0VscvBMo0/3cIJeKKFROzhDfTUVun1X6qP8rtVzfcID/s0laYCpKJgbo5A+XBL5mKVPMt1n
SxMHJIWVEIC0Ym9jnbDHe6hmCKIU1YmPiq6Av/Zwj6c4RZxPgfpq33C0/znO0AuzzXdAvcLdjNCr
v5HDBems42ObwigboRT3std9b6j7Z0Nt06+eEgO9rGyHdkNpC/2/KsntmbA99CO7as/t2W4/4zua
QidjC1L9mN+PAg7EbTvm2uJu4qzDRChDsUn6eY3s4rYjPpEhptMON+lIcOlWy8usu7OT0s0ZBjPC
CnMIkxXR7XpBEqCVjfGLlcJDudMTU5FBwkuD9KzRo496q6U/Exqg7jyS3G70V0r1QAZWXW9HHZFb
mGTTXl2YwvuJHZkykIC08Bun3tx1DbckcIiAPDf0xWl8DdREbDqwyo3mZXNyNuade11pafRsGzJK
/UIb9bNyzqKfcOQ6CKFZLz+jiXZ6oNjMJXUOdeMPpUzLMOoGVZCunDjZVghtRP5EmsglE4NK8+Ff
IAmDHzzYoSjmptl7mCaQu9u0Hiys2MFxlI/M1YB9JFt5k47kBmYLAUswCxyZBmuWkE7YljXFm4hk
zs+jGmv8K+i5f8adzK5bNjXm1UYf3TcNLCv09lG9lVJkiCfLWftOQAgIYt7Z47MqtHqBeqHPV13e
m6lfeqX8rsi61UCSO5hyQ1zgpqKmOTxuqakZt7GKLATBZW/vhRyqMqy8Pl1F6hbRd0teyrvBtIdn
j9DZrxGfGXweUxC12izt+JBKp7qL62iCaTSklNV7SXEKG06fSMr1mwT2ND4gSbqXXZHdwt+qjKsl
JiTFjjWt2rXunAOa2467a+vmwVaqPNq7kpOvbvoaMYg12ROMxW7YxdHsjEHDF3cHHoUFqNGXxjn5
qxnoD9KoXBTaFfCq+EQzMGcbQgjlT1eMC6lwHfuF72Vdd8OVpzN2qQn+rOmiYFHicLqjwpA9bU7t
EK2z1XHdwyjb7buvAJHOGM6xliehkdrJC4Wb9b3ryQcNCDKBQGrWVV3ABsn43AurJaJTm+b8p0DQ
4ARdjiI3TPsiflmwI9HOwJaj5LEmUJWMXcuWrj/1fZaEJjqae2sqiLpVaDR7ujoDou3A9oJmU51K
NXBjMnD9xlKXK+HoOcShQtI4ibKZw5WsPEOXbxVcAhKhhMMYK0+GUwgtjAaHINUKmIFcoraXy9ZV
ovpLPHoJH5U6yF3M/tZtYsw1XzmOqna7RBqs+di120+21lTV3p6rNgqlzN2nvCkgkZaxXMwtEbdD
vLHHDNHkoM51aDSEafuVUM06sFSRofEx8uKxdvivEEBpHRm6zmDOmyaOi28ZMpD7PFmsbiMnPvrr
2nFQGqLnMH/m+LGSr4eDJP8s6pbI3MhqqtDjWQh02W4UB6ORsa0kVhl9s7tEoJeFtjv6al/l+ba2
Ox2XWlLYC9j58diHJsqBb5Sr/bytEwcIvpW6JMgrEtCFGS/n09M81qblhXUxVoQik2mfRpdEiznM
tqEn2j5+VVp8Zetd/+s0/h9M5r9oUX+r6P5gRaAbe+mTl9/hmNf/4hcco3kfTAxOAFYMqnD+D7XD
LzQGMGad4FIcGRZQn7fiwf8QJUz7A14t/CkDZcuxKT7/RWNM/QM4tYajCWUplmr80V8QJQ4LG+p0
HFHW+pYyGjQTUPOwABgssxmGEnPiUp9HYi+UMnTLVj1R4b4iLf858H8tgx2ywS3AkgffysNl8kk3
xioyOeESbbjj5VOfGptwQz8xm/aumfuELdiurhaj5BsvgT3hPqie0vopFCcFLWcNgVKWo4szE+RW
hLG4RlxYpV08xJnMCRq37BkmPYGK1940xrD4S5xofFhLabUx9NGlQzY05bmINO0eaVj6NGbZTNDr
5DRpiBmSd5+Q+qHCeEC3EeVletFkWoY3DbPvj+5gnEw5WWvGo3tCUwYAQv0FfPo6Ov6tGJdRVlo5
B3qwRHzHpXftLO69WT4Ki1ftX4Tw5tdf+bs77oo6vLfQ0c1fyBLXpo6FGjF8knV13aDjsA163cmA
COv5HDnnfXuKhXdYW66ZQnhf03d6cPHWIfhRbSmSZCBPTI38TuJgP1ar6QncDEKznGgLn7UmmL0/
NXE/Iqr9WhX3bYBoCmkHnOTwTWtAaCJvwtqA6GqEVej2NzjYwJ2XhX7TZEVXUs3Y2XbK9CVcXSl2
M0YTYc53cqLZenXC++2+r6M0sFcS71YSEjaLRz+lK0proqJS/N6u8Icfh9i6omXGdTcx5sbwk0pF
dSo700PBgJQ2NLu8uGqS1CIcGc5sgSJvUC81SyP53Yha+SlBVnxH+Phwi//dLAgg9FB5jZmoIvAf
qcidmQ6SuV9r9w3B7gpj8GHKRzTJTJhmrCVIqaYI6NF+OdbXdZNRt7gvaABjzIElXg+pvKvFCIfY
1izceRxLooaqrM5DSUgXv1q7pV8aVBNN+P5betjM8eC4W7gl6Zj2WrAzVmrYQW9qO2Kp5KAQo+0O
NbOO5klGivxaz7o80YAcRVL9WgvMgKhDKhGc347WKnrmcCJN4EDbEClrput2AKOpx8m6Tm4wse6D
2YGA3WFXRU6GUm+KvGlvrbRa9u1YwcJWJmW4tGDin6OQSTcVEo4QQ7o+PYGnHG0Sr3cFHhtpCbxC
0GLWP/9tk3AdbO5kRVK6LJVpV6RoCIJuUZKwQtN2l5s1Ctb3n8NbNwfaiolb1NrAMxs9XBIwlsIV
YdXK6PTuLOyfftD8lOMXanCsn4pUmdHdqGiCC8nIz4/NglKSDGPtc58bliDsPpJnzZLgszeVWWbR
mhfjY+LoQxnEydjpu/d/8dEZtt4jcG/CLIDHyTA49vdXG975xeRpIkO4Jz0vY9sf19XfX+aP/YwB
AqY8LgM5kHEQm8P7Iscqs3NSw7icMnmWSqyQNd6+ANqUtxiOTIHrpO4JGOXIL+r1TeWbIJaBNDiM
Jq2j528Jx1D0oaDfUSXMgSWSS7qjx7SqAOvW+tmsJZSIqXOE4TvmnI+7TkLlCFobJ6X3r/+N2wy1
jTaDymMNpjv6KZD6F2qJigBHg8VszLGI/x6iU6/fm8swrmHaoa/+jke7ZmHBdXItHBiyZVTPcjur
Nlk2oYuLjQgrvUSY5peR/uQs0mvaw8ydi2BEqPiNLia5rvKVPDkQR+ULJ9b/ajjy62msbC7sp/G0
wuvu6BVAkmzERq/4TR73oTWoyhmVjfj7VaC4rZadGAmtB9nhKmAXJBh6mKYKILobp5oQGNS68en9
x3mIwbxeC1/3OgnEqpxS8+gzd9ze1paZ+6wZcbFV7C7bNT3YD/45y/VsZwIZ2aAHODhEZ++v/MaH
RLlJZoqLq+nKxDu8Pj2ZRyvteZFkFg/JRYUWGeOYubrCcEv5TOjAlPApi/T2/WW1N06YdR60UhBw
nGDxw3U70aiD6a4nDIpjNLFlHrapiZWQ21ofiz63z+q2F7tuMMaziBLjPGrJSM/QAAMiOD0eRGsA
FYptTtZuGU9sL2/s9HxW6ykIHIddzNG7NWiQzcrEFYHitNrHzLY55DvqhiD3lvHSzbW63b5/Q956
Azj81t2MWu2Ps2VGPGYQlU7siotPGOOQ5QJqYPW1FF6OlMrocMlxjCvZufLz+yu/9QbYaw/DnA1P
6OPoSU8M2ENUBnS3oaH2ag3ewnoasZ4yceXHwCza1F0TndjA3liVtw6uLnaMbKXO0Rs/66Id8QXj
YMMWhaFZI56nsWi0TWtMGDNYWkLK+jwSg/P+1ZrrX3xUCGLAiIcQc0iw4+M5dIuAchrsRgQJ55SL
oQCvPzPCsjkXiMOsjbDVGltgyq5z5JvGeG4Ug/JT9lLhTCvgR+2bUVV/JnqUin2RYcsEQbLQi2Cw
CBUME08uX5PCWPS9h8AywpdlrAukoyZqVNquZQLWJHDXFWYBKXGm0tlr5mDJMyzLpOnPBRhF0Bl2
W110GSOpLeZoxd4QlQfbEA/3R/I/MN7TFd25TqfBlDu97fLKH8oUG4HeGciwm70cYxJnzjzyJebB
mjdDMXVX79/JI4/V102LpheEnO/YhN5zdAYZnpIPwEd8wtjJXERYOG5M5gwGVa6ItoMohwAcSw2T
MZ8ucf2Ul6aT6FeelzJdQ3545sqhPktjw8OJQdU/jsZER/n+j3zjAGPPhrhjo3YjkORo+5a6JboS
OwNUeKX9PWU7CyR82BPI/bpZHb9TaC3YxrgdmMwcVSOm186Sp0+1Fdf0FoUbF6E+2aLx3X4dBEeV
vGTKb5CA1btzkGSOGvw/XCc+zGD4iG5U8mcOStN+ygbijGwFyylF+4ygsgvwjhEnBphvPXJ6JwZx
8OfYq44J4XRshUqjjDEmZgCXrSgUYEuz2EoLhNCXRe2dVahKdpbe4mfTzMkN6mrvrE6QJmEs2pZP
yGUhwKqLGnhajMkz1unaiXvx51bK94257orUsLMceylLT82SPuMwLUqH46E04k1Zq+mnGpk+3i+e
doa88dPcq/aJs/RYDUHxi7iFUKsVCGJqdKz8i01jpMWhWCB7w9rlurA+VoQ77NxaEftqwQwlFqPz
E2DH8AshunOEzNUlCLfnR+S5nkrn+PPl5+dA3ecAW8vx15/7W78CkVsmSdlQISnuGCKo74K4JB/0
/VfvVTh4+PYzPqKDM1xuOoqjo28s7vR6cqYJa/VY7zcG/sph08o5xlGDOEAF5s+ZIqe7iQb/edFQ
32LPNaW+QNMddomK3XCuGuWG0bxXBF0KQSSY0/ir7izODidRE6Gz6Z74Yv8sP9akprXdJJAHv+2j
smfCyK3qe+CAaaq+mmnV1TwzpQ8Si9HNiRv051G3ui/D9CKmcA1pObo/AlqVoknuD24U7sdhWV2k
0tx4ZC5rPyYV+mysTO2vJ57K+rcePxVmlxhAu2wtmHQe7ghdAczWzkiL9SZWz9XIGg2yK1Ss2Eq9
+iwIMVzgAVeIaumjcDFbSDjB3RGpAAMuDxTcrk8Qcv4sqlb8BbkgikWDT+SoqCqNah4mWihyijt1
+3/YO4/lypEty/5LjxvPoMUUwNXUIkjGBBYSWjocwr++1o2qLksyaKTlvO2N8qUlcQE4XJyz99ra
3LFqCQ/djD2cRd1zjt/9k4fw98QMfZz9pXn2yTAzv9llwNGjIgAMITQbzbpbO6PL7wwcEsZu6pZs
CUvLzlXUmppVxp3PWXtTBqVlbOq6KXB3V6BgIt10lipGqAcr01XZ8hzAIRBR5WZjcR30TZBvYWBB
OVkdmlD7j+/gnbkMgTAVGGojmHr+JIX94xOuUe17peQGvMmYb6cCpmfrr0HYVtOwawe7ujQTWUR0
ju3PMhXfe3bnKsefQjlP782iVhiK2CLKvhzgLKFHlKTVl7EAVA9Mccq12zGoxMVQpFjodWtWD8tk
FEP88e2/Vd2eZ1Rq8RYVWeqWJBm8+XbAlyQLEmJ+hN3kD3NfOBRbUkBRi/Poi0HsJ+UTwqhb40Yq
bXruqj4X8BLW4rGfxRIVTsA2Leky/ZPdzztPB6M5hHl8jdTtcUi+WnDztdMrF84FPb45fRicWaQw
DkzjMp80oXZsg5Jm07ilfarEkFW7jmNG9/jx03lnfj/Dhynu4o83ODy8/g2rlohAnHkUKrH7kAHS
AN+DmvTxVd6ZKnH38gJof6BjfTt9NT7aA79lIpm9AGiB0xcZX0zh1XBh3c+y4N+9GG+dgoMXoL95
s6dsgHqNtu9o1GMn9D1D4X9Dovo8I2D58vFtvfPwqG/y1JCHs2S/JQuU5Do5WL/4spqkP2SNnEir
rfJP6s7vLY4IVUzSPH36ChzRXr8jryI125bnSS8grn7o1PxFjXmlDlANjW9ubWbmwSvJxFgr0p1U
ahRYyLT0pzlLEE7TWH3zpUE5zXe833We9vAC3VxG/DGctLDLcrydnl7d//uHQ7kDVQi/2PhLOUZR
0fFXa2Ijs/jGhmhVcrH1zv5kcju/zDdLFEVCyoW4H1xqAedX9I/Jrap7qh4pV9Ea6dLcdrNdbgrj
0Woz74IdrfhkJP+ZLd9ekJoZr4HGFwmub1Z9ZISaYFt8Hl0tkz9u/hfTzPrYUggC0gH3fl4nywX8
jpIK1wg0xMgIDCwXEEj5bJlxV+bqIKk5Ij7xkeYIP932/oA0htPyodWsCzuAcHlRjGL4ZO/93nhF
p4jAnwGLj/rNQDLBFBidh9gCL2/PKXXI92dWwebfv3gapCw0dIs8pFyvX0k2Dpp0Ko66rRLOERpm
BsyFfLePr/LeV45+naIawhT3r1VNpWVuzwm7L9EmQTws2KnCLrCgYRkAbqN/fzF0P8bZYsMh9W1r
byFypx6qVQsBX2YX+ZwPh1ZQWrLbNDh8fKn33hHfOY5WZpVzAsLrpyessicahvGlHMBcjTGIQzXW
9ie1s3f2ky5mIXx7HDfPDZrXVymz1Rvw1uDyy70xYvs/bFs10jUWd4vA+znB2vi390V/hm8GWR9U
AUTpr6/oiHzoLMmxL+V8G5b20l07o7Z8MsL/HhWYEMiRIgXtzxn2vOT+YzowgP5S8GA5m6RebXXN
A01SKwOytpelu39/R2dLM1M/kwHHo9fXkoUxZBpButHZlhz3vtaHaS/UJxPcO+dlCnrEFGKCYrAj
EH99mXLN1ryFPxslk9B+DJW7hDYxzpe9cqCgzHbzFcxhcTWD9js5BV7UAmciUmfiWY1B/ijhFN4T
3dVc2qYqvnCcwjH58YN456GfGRAU93FFU4h9s8urptaCH8dgEmN2Pijicw69cQ5owibmy8fX+nvg
UjIwEVmjpvgjqnz9NGwnoTBiUCYRugdQr6HHt2rAVhtrQAKUakN6jwVvdD65xXc2ka+v++YeCfyS
C/EGVHNTipnOYH0ruq7a8lNU7Pm181DRDd0VttIO3jq618FUfqtLHMeAIUuYlETPUh6fPwsu++9a
4+v1iB9GJ4sSGr1pGjavH0jtrjSSA5VHrp713a1YFSZgvVNVdaS24hT3qpnMKgIWa/zGEI1ScsgT
t4g9WLPdrdNNTRANg6ZfNW5XOduCbCWOBlbq39Pgc+09L77iDD3b+pfzJNuGRH2LCRBz6mpsigMH
3kTRrhGsQnhied5mVuh3Z16675cZu+cz/vo4BaAwYhpZZh/i31/a0FEQWuNxKS3OBbOr/6qUcO+o
jXOyBewqb6lUFUhH0qH5MbVGLk6jdDqow04H1ydZLFzl/MoVPBnpF+1F5VH2ZIU9t2xHAKZziA5k
fbLcoso2hPp5pAIlqh14TmZHmHDRr5EZ+OhjSlXOPxaz5/v1kZeAHusD58JLSrhvNRy2PNS8IPvi
gVDPQyF7dbYEB8aXfkCnfHLmDuAv+zM6Wrm+EJc8N60qw04axvdRM5rvASXKhr1ZpttwkEt4IvqS
gdUpNc1+oP+LSEwAU9wY/uw5UR0s6EkF2+Rs0zam9QKdzv4pQM6CxXYm+wisFiB+5UzTrukaLQYn
2eHZ1/OhjFKEnV6YkI7zo7dk9+QCU7MVT3hOGgd2bt63t5PJPjUcZksEkVEjyNs6TZHRkiqG0UZN
MNhBaBiJT7GFhg+npKybd7mf2VNE6Hlm7YiLqO7quVieBcqM52Wtby3wy4chdyG3+kk9/OqFafwo
p759SgJN3aiqgKm6FiMpNfOyWLhotLS9sfWGAHcciR3grzojsqdfG8+Ientdl1holkNvPE3HB2OS
cAoqT8BuTQpLHQsIKGRDe8VkYBP3yg4qW401wQSnv53xg2SxOY3OGNVTZwKcl8utPrigW3NM4k9I
Jf0fRTfYKiTrIru3+G+NaIXBAnwzmXHKdqqbvwqD0ngoGk1/rPqivnRGtwKCYC6LuSkHw6qPiHMl
48xPR4M3NqTktDhucr/OMGfDakqNi9l12yosFh1W+ppX38uinq9Q2Y7fy2Fti4M3G8Whr9j9qWaB
3kZZUNy3RZEZIQTHnIDLFVktNYbFOOHxGDBkugAmws5qu2zrGovubnQLO80mwPzXRWT1aku4BhLw
tj3mehbPfZd8sxelsRDWtjFHak3cLNInYjyyust2C4HNLlFWyrl3Ji0dKfqeUYyS4IY0thcfWfeC
6/NnY2kIRXoIM7ECzDhErdHQdqHW1X2p6qJp46oXUx9q9Ce/S3D1nGvBJMqoS20fR0dt2S6iZuHW
YTcHRD0ubr7Wp1zvmVRgFAKr16YzAtRvV+upHBCQo4lerRO/10TfZFbTb6IsmgdDcs4EWO7MMiJn
FYE1DV4vhpeF5LeY6/xXGxjkBXq6ljy7TdpeNCvEVNRRSfAVHMT0bLd+xXtTlLxDClwzWJxWA8NP
VK4BczSQ9bVW1ee6FtXIB/Di6hnMhXqQA6QF9BFNG0SI2StM5qMav+j9DC57yhxxrQwHbnGiHPPF
m84GJaZsGWUil3cUAtRtsKZIeBrUIWe4j7LWHcqEPg0Ta7WBnvs29I98HQz89UYTXDeirX6MAt1y
PBdkcDldYaPqJr/4VgF9/N4jIr+GZwAUH0qp/n3uJRRkDWG0ToG81wtqoV0HFC0vfwME0J/WQjcz
dl8ivUXAlRd80o5wI75jh0fc+Tir21bB4jHpzNzN/pn8SDTEgig8F95x6dQ4xHZvy8tKjmQLOvbU
z6dEIzwI5HJePaTW3Ps7qlv2g2GSGR+6fVnc6X6fQYN3qaUnie1/M6nmP+WrHO9tc1rUXiePtaM4
wNcdIqIan/SsSf5MQDjq54K0HM+VcBoznZB3LC/J73Zx1qcRlUR571qqembmDkBp2xyRw6rr2h+j
m5TZ3pNEqobTvFaAjtzqkZAsVW/xASiDSJx8uh90enNgcVm9436VqXbSULQT0KAyo4C6jZM+hE8x
LHyaLdQGyN/TBSbH+QL1e3ap9Yn+TRhikX/SZH6uREsQc9FReD4ETpE3kWU3JJfaQRZ8LUmqBD8L
K/mUsWhXR4duZVQG0N5is7HMq7EaWLdGxxLkLq3Aj0DJJuU1DexkiNEToQoL+tYew4w6ZYGEiLkU
xiJ6+bhVNvuhUltNvA1w7uik5NhOuEBiceelyLaZD0Fq4w1W9jjD3oWXinJnKEBiVoBOj+nMB7dq
A21NYk/x0kk/70y655pmxC1DcN2nvtKuhBtkWSQcO/2h7LXGFQYO+8qAm2ds6GK1e4TkKHbInp5/
2Mq2oE4zV7a0DYJzb1MfFn+TpJo9I2cf3CaEmpFMQKek/91tm/oLVOZguCAQVm3KOq9o7PZ19qzU
hH5bujai8qG29Vsy36lGK8A72Y4AVrqUTA6pewDnZH7NrUBloeaycISrsXo3iwEhm9iQhL+nwSo0
wzbx9IuhW/CZdbrWXqerTQQ1WdSjvjPXYU730piC5x4PIqIJMDhHubo4Wop+WC6ZmvUhRNeukqsK
ng2Qj7EO4royBcPFATyxzO3q0NXsUOjhYdDayOx0BZK7VJLURuzZdZgGYw+e1dbIQPEyap+bFJqn
vEh4cz+dwZtfKGYCu8ex5t0HvgL7gia/skOr7+tv7AmR1tZzIBjgkw2Yx3Bm69u6VDX6QPZ8hOrU
i56HrrcA+ALZzsybyMDsYpeYvStXyOBaK8bxrkuy7MpVfXqdZYa3HhvB12uuSHfZDhjL3dAMBFiB
W6TO7k8oGclxEetXNn8+6GaQgXAY9RnqkG7kf4wmC0ZZ9iriNl0r8wVTV8mkpdbSjkvpeleVyBpc
mHKmvZ1BEu/64HchCD2SJk1OXa2Zg/qxt/LIYA3FDtukzdbMZ33aWtZq7J1imMdNZmpIXAYicLYe
zer+riQvZ466znTULd9HBh6ceDXAZXyHVVimmv8yo1CpjmTMNNWpsu0Jlkku1+Lk1aSnABrTqyEW
WUUMCagF+1I2ANGozvbSiTSDylloIjcYLh3Zg7THP0CsUO9UgRUTG9aMO1NbJWm8ZpN3x8UvSCot
9WJIt1qiO8UumAYb6RO2jjDQ5PJYAfS5bwGnLBvocTD+K/EHrZs2WF9bq9TJjnImgz0LUKewHyGl
ErtQlGssp6B8Qhdlm2FC2tkXp/bSBwduknk0vSU7wskFL+mUXU3ITLCyzWao3AxeyRbLSvxiD89v
Lo7+JOfLhmoZjSuc51WIhEM2MeFo+RhOi1cRW+4K7yxEAzNxYLSTtkOSRx1bwcK4Xh3NuygXnSQs
r8JbclG1MC9C9lWS7UumBSQMzSK4MwiN8bftOiU/p2kkgAei7jlOtHKguZvSQcnctH72G1dOwm9j
s3KJx0e/chJTnS+OsgGai2/+YPVccHVozhJZiMRvW2t2qI50NXkyGVl94LKGF70LmmvU2QQR1Prc
4+6bSoQMZn3eVncGLPhUG11QIgOZ1j3c2yvbluME5EJf6wvAQVq6UfB2hw0U7G7vuW0hYntmUxDq
q2OqbSVWT2wHl2SiuEWZ5vCFyfJsaCbSKC5qgg02XdIs0UAdDi5TKaumD+05U18QyvdXBscdCMhQ
v6odXLxW35TIweg4zFnZbXy9SqY4NaYeCJ7R1zWxxpa97h1r5a/831QNpZVKRD6twxYrZKvYR+k4
aX1E+0WYn5Q73zva0/7GIoknF2nZmzrRisSqGeohpb1oZrtOK8UvrySyLm9sYr4+Ptr/XcrlJOsb
ZzUXAiUqiK9Pso6VsKu1cM2h62hhXgUinkUhfsPOckJTr81vH1/vHf0Y7NOzOAvF0lkg+6YkBXXF
LDu8SZHt0rDVx6kZCcNRWJ38avmZgJ96cJ2Gqceo+8dS87vrfg3sjXRMbGSJKgA4QyzsQ+Iul12p
PNrMH//C94odYC7OhVR0ITAIXj8RBJJ662K/jtaUX7kQ26PCYCmAcU++dkMCqx7Jpl0/eefnd/qm
osDJHkEVSBGaQsGbGpqXsioxkrmq1cqTthizj/erCOKiDdRWeESZ5L4lVdS3S/lJtevva1NJO6tE
YS4CvX1b/TTTgDwCcr3IGi5WoutgLuI6FC/CbL6xG01uFlhTodA+RQy/o7vgyh6ILBRlyLremraB
rQXrZJKrUK5Oh+weTH+GpbNdM4SCvpHw2fsObZZZ/y4GORwzfRLHqluSX667ZJ+UMf9+8Tj70X7Q
LqPXTZPw9Ytfci2wWlIBudNZHjkE1UfiLMEfU/yEtbxWz/TIi0/e+9/fHzJYhDn0aRGpGsGbEpc2
GEGl1FnG2VnWPsuz/qt2znlStIwf+BfV7uPR/c73x/OGHkNvGgUFdZfXdwnfQi59h0JSaG27bUma
35DEUUVqYc/JyuYmRuwtNuulGRAyxu5WsrCg8MzuAr1vtsBV9aOBz1UL7TwgaAMi2GfCi3ceCovh
mUtsU7YmdPn1b5yLye8yc0nZinRuOOMs3iK3yQprq/fGz48fyPmtvv7wkGKTIoOiEHmh/rbLMGsw
qJbGw1Q1te1F0HqDti9sLXA3VgY0IRpJm3mSatHSnZXpAfxI328+o5H8bbihqoMXhG4mBCgOFW86
akjuHBfoIA2uIHXGi0ar15Q9mjKv5gp2Q5yMPii+0kV/1LDu2PFqmeyvMFr4PzVNJ+Pw46fy7g86
a6GgyoBtQHT5+hXklq91f/wL6CybY6dK/7bOWqrbddbt8M0Qoil7466XybQfimJ6magBwtMSSfzx
L/l7LBD8jWTfRhKFn+WtwrrWUHS6xAFHHc3g2KG0EGEtdTZ5LrS9QOz7yZ3/PRmibaXDgF8EnSu9
1Nc3PmqT3jP0aJU3s/+00pgK83EUUM2D81EghYWSFqVEc+P45vzJxc9//PVg5A6Zes5EXpem4Zun
zhzTiiZQiGv7torHCRbYzOlu868fKWONYY8lxsbl/+YWOVEVCqYLbEiOig8lWuqbwVTGFjCkOPgV
sI5PbuvvDQ0rGq0vPg2kyiz6r59pSXkC2RJLquyH9JpcPD/GUe8R+ITk7ON7e+dSHt01bJ1n95r+
x072j17UBHTUGIFJogGSKlajKDawR6n09cny2VT699TBFRgs7GtpSXNjr28r9XCZTdAfomXJ6pMr
m+4JG09FlofT+JcZ8dFzmGizuKgDTd/PyvxtTnkbI7HUo26kckyGUnu0BySWvdTUhkpNsnWlDW+h
JBPjWCGA/eQ3v/t4QB0j/T1TI4zz6P/n4wkWRKApXxM1q+IXcWbzVqzSuc11pQ4fv4m/uze0oXnX
AJaY3Dx2sm+uhTuO5FIyM2hL6/X1IEuCPEYsdz8JiicvwXen6qVxER8di8VO6SSZeTZ9682sHDeD
Goiu92uUYLFF28K87bIgDT7Z+bzhJCGFRiVxZvKfeznIFN+6C61RF0mlqwz0gOWuT+SKpUY0Y94I
ooqK9QLZeFqrnWsQObAbFzNYH9EPCbTCUHPjxXP05Sw4qCl89tJ7oVI/XLtFTxtumdeUcJFmgCZs
Yj7qwkUmzXysHWu4lHUuys1YpQsoWD1bDppMdFoNGmLrK0Evwvzks/izjL2aWSjmnQUz+KPP2/y3
M0uS1BxK24Q9HpvI3az1AJQr3S+/UmGw2lgByig2VAk98OOrTdI1ayYVLsSA6yUmHjTgfd6COyXT
zbsX0iusrxVthXsrL9YfnldQIiygALSRO/KiQ3ZX8mtRt9y8TpxCtSmWPBP0D/Ps3ypeuDEOMAFf
IP+jb/F6lPVpUpXsbrNI0znIBYPjRUAC5k8kkH9vm9AGcBqzHDbp7BLdN4OZJ+XnJMcjAJVJd1HU
Mlh2olkFlKuamK5c+Zp6XIekoaCdN/V+8Asho1x2pKufI9qpxDlE2KbLiOOaekZibiafyNNPZEt/
LSBoC3yEsXQmQWU7b5U5M+BvrUV3hOOo0+nplNO+bnJ38/Gn/d5VAiY9HwfX+bt5s0xxtJ9taSBh
0nLfA+eDMCAavJ7424+v89cEizbfBECI75mzAU/+9bvV+P9NUbugGSjUbaCPDMDSFTlkID3bXZEu
7mk694QisdjiOBBy6Gw//gV/7Qb4BTxPrNfnRIW/xDuz3kwWiTl5BF1W24IPafnQqZSa3lzS3Mis
krhhCmBWm1ifXPr8EF9/sYAD0TxxKkMDS4v/9c0vNNelTnpkNAnqvQ2yYMBxbXLX9a1xuyRl/cnD
fuelns+83tk1BcXgbSYIuYA62llKKmNX6oelsn+ueOnjj5/nH9nc67s6m7M56Zx9mOcd9+u7Sjh3
j9U6FVHu1s5TSTG63GaBTc1+YI+QbQpBoBZtyAyTDVCSZtqo9ZrEejyzMxUk1BatNV23uZA/NNuo
xtAmevzkSZsU7alpqifLc5fviZZJ5oFWUEUX5qzuEKuZV5Xnjd7WnHNPhotqLSIQ+aVfl44YzY0s
y8kGsM6mDIKQBl8dLFbN0cfxWnndrh0YhQr1I119otPvcwR/yS+/svppj1nGJRx6XiwSvnhFdTgj
CQaQqCEDiEe7HtWG8nJtx0GZpvaWZX3heMW69GQmeKjjgfrpLWeOuX1oOfWup8UsCVpEQOzvRwEZ
h3QMwrhC2tbiGTZ0YcRZ2jlLXGRZCxQM1p+5G0sVsHFQVntdT/lqRiXrlcn6sri3KUoqnAtLlTwU
2jB9E53boQzQi1m8dPSXDxCqxzzkkKeG/54r/j/Q5P/8QaX9L0LiL6DJZUuXs3pDNDlPyP9DNAFp
EvAp6BDeWJZhl/w/oonv/YdlDF8f3wK4PGiR/0s0ccz/nIEQGEOw9LIQsb37H7ysbfyHXRZHeqyP
AeZq2/s3QBM+/DfVEK5+1taCPcQsZKIXP//7f+wUk1FDFK179WVmZ2aUevbo018YTNI3aS2I+VJQ
IM+t2O16fHlf2BqZODzzMkOgKXxieR+pXM36L6T1vn/tdu600kla5+9mT2n6WxkQMws0srbdb2Un
ZiNse2tS2yIVJKuwsnbypiLUutmW4Iz4iNFiEwxTJTuc6tBVQ0pEdRp23WAYN2tpgZIvLbCXFOy0
/KESUHsKp5/rByHGbr5xR7OpLzS+yrtpnFz94GVoXjaEG4tbdm/2l5KAVO240j5sn4B4WwR5+4sU
e01LHLtANoIPDz8L0ks+xlnU+SXoKQf/IbiCbbIgN8HOvLjLWbshi/ReCdujWDuPvf/T7TT/wizO
VXBO89IKk0lOJ/Ik53qTTEYlw6GB1gKqq5btCV9vaw0kU+hruVcz89mpzgxdbYaircfnGuaGd5Vm
QZ4dzMFpxT41KGT/LAOrSw8ZaPhziPRcfU1VN06EpWnztYFWDHAU6tz8ESxaG9e6gyfW9Lv1h2vP
YicdseyMepybSBWm/TDro9dv/RqClG5X1aHPUseP/BQtELmoS9mYEVG/WhaXDl3FX3neTWQENDag
/6ZEAgKskIzgkMwOk7RXN6cExqAY+mCrRKGu0lEmAOyx3FgXBEwgfIxAa+U6flVIGXhXV+jx1LtX
t0hCTZG2uG0b1bLhFvzS29pyu+Roczye4hLV5t5bSDmx5ta7YyRraltWaT8+0JUp7X6zNoYm72tg
p+BrfS+nhOPOazvcOADu2ivyBEFwRsUIkiuFUlVL2yAvulYpJhdfzOMVabpG+dTTU3Yiv0+CMT6X
rfy9n7lZoO8TW/r+zylNSuJ7gwJD4dZnh7SeG+BWtTUKI5FbV6sdL56CdZzv6tEfL5QxzfYLzTNp
Pc2dXmYbwmpraW6nBdC/G1oGOKsN4HLTerRnqZdHtK+1Gwd0UNFxTcTGH1KOb9kNuDtLMfrLQZs3
7VQ7PVSu1Fi+sinGYgGddJb3o6z1ds9SOYlN4KZJGicTLdBo1tXi7YMkx+/fUPWraHaZGDFGvcnz
fSJFN0cIEaa0hOU/4FAcfMnRLZFtkPaRwZ2v8cJ5iPJ9alZ2cal7g1rqjbagEsNL6RpddnRZZzTw
sp4l6LLUNLXdIU4bAorbqEItblux7S5MBWHWCid4CoAWzYQuY/Zaf9GjbZ3vo2fPsOtgqJQ61cih
xL5Cj3pyRgJc28750vmKNlhENIdPELlduol3mSHF1Xys34nZbsk+qMbxmEuz5NAtNeBieSirpXbu
id/2Fwg282B97ax1GfYQYUYfXpKw3IekNnq20sboEiNcB1P1OHVe44RBY4mczIokGyNfjckd/cbU
RyaKr3KfI+qgV23ZdXsKKFfB7FjZnhLMgKztJm2Ry0Zz4Xc/04WgeX1cbW2PXEDDjdwVmg2KVZV9
DOzJfiCD2efrafKi2dIBd1AaeSK3nl0kO0yMTj70O7lyAn+eA7h5cTnpmErmpFuf3VyT+Q4xnd4/
9AgpvLgEvUAesGzt57qdqrgnc+9APmgwnNhRyguxiOJytUSpLmaHlzpwlq0YTnnq7Nx2MsYypIiK
aI940+lO5VNLsz5VV1abN6ER9MEJ8sR0DQR4wAWiSv3arnPqWZlYWvpX+eJGkgp8iBy53ZIMo72k
RIi9lKK3DnlO+AEGqQH28zy7/k+9LtchbPlvaQL6RWwHojm6szEd/K6hi2x0yXWvaGuFop7SL/5K
ZEcpCLXdJ6voN8TMlLezMde/Sj9Rz4mRWxI0nw3aB2nA4hxw9C3pBg2Eb12L3kSzY2dLaofrOgP7
r9HuXNpF1n4vtVJ/LhcSdiIp+vQS9kK53pvoby5Bb5KKPfZrd1gbcgFCPgJ9vYQVWVJTL3OSPg7+
TOv9WHaJ5l4mmi7ba3fM5X0LSaw64O3U+VMOJjerz7YJWMONzMph2fhNVze7ta1NQlq1yr3RVfVw
7mRjDde8Bx39Gy2ihMyZMxKwWUKicRxShgjdeUxNDXWbS31qfFr7mXgcZxrkhnvQkR1VuRexD0XN
3BnrS92s/WH2yv461X3mhXRGQpEa2d35qHqscplekDjL/GNP7am3myG5p4mvnVa6ogbxNDyQ1BnI
m+nrqTrMpB2LndAKNGWgudRJXy3tRS+b4UJKO7hJDOkeYVL6lzOSweNQoszKRFVc1wZj0h89ds9E
2w8nXyCLcnshHqcVroA7rNolSpgM3apD1rQ93gsqZwwyslfievUNxJ6COIyeRWyTy0FnLKcDO/E6
/+lq3T4vNApzIi1vB08U9+VcgH/vivFgW/BoQzkAWGz1xH9O5VK9mGuPxs+3GTtI4kCRdukLyEtr
DaWar8ylWk/JPHUEpM/Vwa5YQGYvzY++p6GdoqisSJDSq1innd/Gaz7MaB4m7w7MsrSj3u2RlnkI
U2hq6dvEk8wbiPOLb3bh2x26uL4I2bFruDk7yQit9OBeb1VxrS/UBsn99k8o0/o9yIBix+mifMy1
qSW+KXG3pVcEV+5cMSylaXxLipzJIDD7e1o7OrIgGI3PZlp4aAVS48ozkV30Jbsne1Sk+qEluEr6
zP+Wuusv2nMZTfXRuwU0a+8oK8hTV5sGmb96cDvQDLlLcofaGe2VirOUZoECaOurKu+zuGuqGzzA
RO6w1YxXI8njhM1UiBigOcrGC/ZTSb4fk7EGXHwlfBoD+hln2oUiydZTgXWPkKC6909Bm+V7oJ/e
gzDSOip14V4skINvtSKpn8wyaY5IGxOmS0yfyIBv7MboNl3tqK3b2vZTqsbm/EAx/aEkJhDZNB4Q
3F2ti006dEEqbtwCP750kXXsCQ7dFUZXgbC0X5xx+pElq75LXSvZehUuTmH0NjJRDoalnv4YIUM+
+IMxbXOWVU6CRcV8u3Ls6iw+sqw/UkbUL6j2biWZPjermvODONNgu7y48kiH2vfkKFF/S7qd8Ob2
wpYNimqEHHlo9H2a3zAmrHbroK6qdl6CH+umLcrhypZJ+sv2guIrDeP2zqu9fiNg0e4nN1svCtyX
WgjEZVmY7GAqRXWb1T8bZQxfervqd1RuAx6+ftNIPmTy3MW9b+ZahCTGJVfG3rq+yvZ6gjSyrKsm
rtXsUc0M6q+WIsU8brVEIiaDLXuTguAkTHG0x9uOPeGFlbjOqVVy3bJYp9uCUi7RYdWAnCfLJj/q
siE4WVWmDg0nXuhW7iP73uJmxFPO6iWrbG8tCdtAgSb5VHfS3Jjj1F7aQJrysGDERpZG5wZY7WRd
jSOYuokUpDBtIdSl5MdqmjvulIVFjX9cnfuxEOiS0NkidsJYckoqIa8GqwWs2qtObllfVQTOrv2R
rRJXs6/XEaSy/pFh7UfD4qMgW3N8QauB3GzMEo5DAl7U4pkI8wqxUdjewxGw62XrsHdz2A7tiBBO
f5kZZ4AcsWEaDqabRBanll3WsS3jPMSu0CHlKc1QOw6ZzNBQ5/5JYFV7mgS8iyIJkm3rWs3lwjc3
LKYde40tDjCzkm2QriLUhFUgkCHAOhYjeXV9xcEiJJXY+ZpOqNxms5QnVPL6dpkm88WvzOmgi4a1
w23qODW95jfRO1domlb6DisA/Ya43cwb1pNpyxoQhFhOhuqvR8ANd50ji71dld6hDpT/7GbisclI
aPfRt2FJr7BlK19P4l5rLihjeIcUMdsWT1yza4MBFp6W2PcZtt9d4IrpnlC8Z1nW8G9NdvaSJNCt
VkOR7RYiqdtmaBCFLRZUrnq4S2Ee7kkTGPBKkWa2VIW4Qo4HLqyYCXMbAkheM/mjBwqj+gZBw3QU
XQ0zMKmXZzIrvvZBVpElmrvHLK1dPvLmZaQiza5Q6buA7F2It4iN5xhGvR5D5eq2hTv5F+NSG6cs
z+/GCZtT2LWJezBKBrFZmPf/xd55LEeOpFn3VdpqjzIIhwNYzAYIHQxqkeQGRqaA1g759HMQOdN/
d/0zNtb7XlZZMpkMAu6fuPfcDCnec5ngv0d5m33j+P0oHZsk+qSYkLdQ22iGu2mwLDAVd61dL7tP
HrD5oFMdbuUsqse5qp1NlfNZt/iOdxP62XvDK+KgH8riIlBDbCgG2kCb6iem+u4mQpZ0shVqQ71d
+99CgMi1It1fjCnezYvTBfpcYikYOsPvNa5xZ9K+DdTDPpa0HHpDY6dnYsG0g0LUf5iXad52c23T
cpgAHJCvhbfjWKI3NIo03Lns+2E2DRgp24U0vhyAGjpwB9ClraJP3Znqi1uP2bHs5Li1cq95ossH
rUOZsT7WY0FrZFUgJuYHK60jmIuu9qQqS+yJrPfOLGBy/jCeIl/jLA3ysH1h+ud9ev1YP+DBoggQ
Iy2yR05qgPNEe1dake3S3EH0qav4CW8lwRREBD6Jbv7eCS8afbPOBkYJTdX7ENGLjR2NJR9Wq2d3
eVtlD/yh6ZGEaufA4Zoel7goX2h2h/fZnfX7MGzscyZqi+TMqLjrYpmeZkwqft5bjAX0omD0P/W3
DqaTs5VOb4K+4M2rkvjDNfPMNya8b7yaTjBwxWD57PLTYi3ioar658pQD0abCX8c0uns6VPzmclh
OXHNABTCq/sOwarc5qTW3UVDNb3CLx7e6sHyaDlaqro47vszxcErc2AsvnaXk67NsdvSR3/KmILA
RXwY5VpzGRwx7KtZRme5EFhQ6jTapRtnJ8txZqbo9kMxpWI3eSrboWOcdyxT7F1nVfIbHcp0QR0L
JNbqrHavOIdPte7OFxW3z8i1MK/bJmdnBGIgAQ8beCo+T1ITNypso2Of1Uw7UOpBgQ37TR1Z4cYr
jdvB6EIQ08tLbZXNVpWRySnFOCFp1R0H9vhzaaWilYjqcp9Elnu0CKoOauHlvgAneHQmdS/y3kDw
KYbXhEC8rVGvl4r0GIeGqtsmbt/sw6JklurJh9RSBrsXMzqaKLf9uCVtHJpasUNm7W3rLDQu8Acb
9lr09bgoehSbTpMh8bMTWrQZsklstLJZE3vbo9vn+Z70x1unstdXFsg665HPRg8jdNoJDH1+E5h6
BnlI26Q9LE5mIVkV7qGPp/LIfd6fq6mbHxbPSR5CN2vPjbbQexpWS6ER2yd++PJUdMRX2GuyTjib
z3bdWVtP709oUh2/q/T+Ga9yHrhjoj0vXVc8sp/rN5icVmhVIz7GDB55CVFhk5Qh2nphdo6P/iQ5
NCBS7zq0jvvWqX+0JFJiIyjnrWHjZjJpd39mjmWhlK7IlAdN453yoh0VatgBHjxuzi1DS2838S4S
kN6NVJu9+Ga6S/2ZL43j7VwmjRvmNt1+xgt537Z1SjJAgua3xJzCjCER0cGJMkRHDD6/dAwwQT5p
9raEQkx5o4aNJKEQkNrcDiedIjpQcZVudIQYAa1recr1rn8r0rYOLOqQ+y5ujH1ulO1ed+zwlSs5
JKFFZp+I+Lst1K7Cr9iwUMtX6Vl3J+Mw6OGyYXGl/Ma1yooyOcacUSsaRmjHN3GiDxDcpL5nmgWS
vl+0E36hS41XZAscP7zzWsxopZmUta9H+fLTlpmOiD3k8+2WSSBLjt6ZpUS7DvH4Fmc0hpeatJr7
ZEqwN/Rxb7PmaOeNtOzPNq6NGxdU/q4hhbTEvm25W7adwz5Jm/LbnBrzRa/77GC2uhYMaaPu7alM
LvNc8qZOJdaici53oo5xTcGK+ZhFDGbEqBzXN5U7303OYr4pKxl3Jdn2zwIwrukTZ9NecgcaM9p8
G4UlnhguEBN4/1D8kLnF3lYVBRLrbsneS1ebHrvU/RE65nJTTMt4NGPGMn7tmv0euLy7S/K53pou
3qm1vb/IllTc2fOGnVYW41YiA2+Z54wNBqkQ9VRqaRq2HHykiylHkLDw32N4lKSKVvZeV2K5VXHJ
2i0t9GVTYzbxJxblD2O7qLOGaOkxRpJ142USBo9jTf7YONzO3iAof6LM2amS29BLxzqQ9O2ksQ5e
UMjVypGm8qNVk9p0KbIy9izIMKA1cvOZFmp6iZeZ/nQIN0zn+33mqvEFgT23R2QBEfVDtw83bR+H
D1KjVddUjO2wQt/PdoakNu4kS3N/VBrn3zrbZTbBQEce9bAX2MJCpq5kK7DHtDCibwbWq1s5cXUx
hp+aQ+dOybTh9c23Llm5exNIHRarQh2jNI5ojuJ2S6xnsuxmZ+i+ZCHX+nnqjU8NF/CzROyf+tw0
40uMhpdRVOXuJd6Ec2PoVH42qem+aCeq6AbtxSac0NtjUKvh0DTz5xjl5m2Pq+pizmK1ArrTk4uj
ews8L/9ZaWr4oSeG4J/hGB9RAsCTt2Z4EFhHbkACasYKCjP2rozt16iiU0/hat3pjTNcpnSKjlJq
jMd7wcDY0DsNw8ti7VNIubuok61fVt2Dm1fOTvB00qfak2/JKsb2aX4UMkyCOqHoGCK9fOuGNWSz
69FXNJMbqGa5yVAaB4WFJk7V1o8sTUfCcvWfOA1u1gTfgKnRd7ftbxN+4bm/OK1xv1i18FNpYDDI
xmUXp/i3YuZuG6bO5imTS7uTPI/4mzG04PHGscWHkfTuKwY9QqC5XKlZ6geRVKc6WS+KXHswiTgg
Arp8HmS5KefpK4q0946dpY/M037H2vojAiXOsMI1qECIlzWFWdzNkBv9UfCJU0agW2eYiS/IUk9a
5+Gm9/DOYSfNzMuopVgbKkXLKzP6KlnUvxQEkrclTQ6mzaEpLcbicc9QZyhiVvRVQpxuxjbZwTtA
WCB2zx2Nub3n2H6aBPMIS7bphmHaZVENdaDeQWSduuwhGWRG56OwDg36t7bEB9Agdtm0upTrwDwO
5GrnbLUluW/HuL4BKRReYP/KbWOIR2boL01kGLsac7Q92zZxrM3FJod8w/uUbLxkcu+11D1XUp9u
Gdu4PGn0olM/XDKnw4PHWphSs562TspEwY5K2qCwT441fr6NOUO+F9M4bBXum0ecH+6HYUwUVqZH
5VZV3XHKpu7DwpVT+6Fp0mpDAj5aXflkZa08443pjnrbjDtBs3fAp6wxQpnNHSsT715GRn6WTkGO
R5w5d6g3RuyAQ/eo28BPwzodHyvBSzkuroGQLlKvYZplPq1Q/jZm6yErsjELCmNkumYXhoV0AXyG
n2i8xI1pdgecD6k/kZmyT2sc5H5PfoufxOLDNRiw4mTiGyqMR41Ral8dI4EH6WjtZix4gHuPMVql
1919JIpl30VzesEUMT5H7LL3PbTD2y60EqZos7R2Guq39TyPD1HjpfejG/db8N3tIaU9fmYRVe1r
BnYnZTnJQXlyxBVj28eCmI5LWGUYartoP7lMpEW1FIGhF+ENjrrlBDwwO5X8WD8X1/nF8garVh46
2DWdJGZAG3nbSdPSx6mKOdfSXu7Idg5firlkUps2Hb+DOFeBsbTjs2POThMIzfbOXQ4WiseYN2GY
jSnAQcJ5DE32MkBc07noxr4BMZHOm2wy9IAKWVq+SGtJbcee3mRZc2EJxtClKN3bPLPNaFsneC6j
qnt3lFU9cJFEVjChdsRv2C4AMJki6cPEmBt1071uuRwO2P9LP4y8dFOW9YVgd2Zxen8rzOwptKvw
3u5C48xAInSYnKnikJFaTroQqmjUYMmzqme1a3MHV5zUkmxruc2wdXqm6zAUkudkUE99mBeoGTx1
yw9CfdRh6dsr7I4BRnimmwWKUG79udoPCb5oT+XVZahr+5CZBR08e6qLOxTlvadc8WnGGhNPRh7T
Y4pvyB/IO4eSNA4H5GXOzdQSj9YQwsBk1ou/sE19kniNCcO04vaVwRSAB8+S8Z2SyUAIZzec6pqr
0Pdqm51cRZpVthSoIJba2yzAtTataeNjZPjr58aYPrSY5DOfWCJ5cBvzoaqN8XtTlOPtPHga07P2
m4fBEsea3TSM3buvJXbGI+0dcTYxRZLj5Q+NZO9b29UFJodxXDJnuOdRJ/+dZnWetiaZQePDwDdi
eNNikkm2Szou3oaBhqmREIOfpX5gqVw8pk1E/e9lwnqmsZfiBl+ZxIvrhG1CiMNQVkHHtYnzHf9h
EpjmotT3QvVMVDRzZAfj2qkz7BbHU/a3sulLdrJzK5oDxja880B2jW5r94n53YA5wZJWmeFwL6D+
134cmo8t9p5202PDinZTZYz1brIHMNtegtvRZ5Uxpjsz7xkmjab12Kkmr3adpqqXquWGZ1KJ2nqa
5vKeTVy5qyYZnTTWYNExacpEBfHUyXkzx7H70Qut8Hx26/x32Y88MJJiev1Fv/Uqsi/torknpmP9
A0cm8wUkyGzjCrOZAr3JnzRUbN+Rbz4M9eJ8zSyHtri6DdI03HvQzswhISrnm45dx2NSSGvkJQjh
olZLzS7c6KxnctLLbreELDvqvBUw/fOwInxXjA/6YPPWD3Rs41ELHfuhzSLxLYlHSz/2aZ0+pDSw
GUOfEcu+zN3Y3S5eNdwK4keWk86AyXvOBPmL/Js4Gz4toWUqGPuw67bCK5c+kClrBc5f2td8svgQ
eyZo2PSVyOrbLlYaEyn0ek8O7Ba5SxHQDS+x17XakWSsKP6uNNHTpGk8PXZVzLQoXYVQNxLpQQo+
18Uyh7sBM9CeEGmGN8bQle8zl9dOZlm6atHsfG9XZZogDOiTipV7MjA51YbnRGr2jg/MPCtNbzdZ
PDLzy80fYuRAX49EG8bhjr6vOQCysW8haGbHSY39FyVvFixWu26ZuxwnHAlKqGMFTXfW7jq2e/tq
GfVD2YjlUiWpCFpTFIE+WPMvj4vgqTC91gyQFcgXCGTiIaOo/q5L9N5wPtw3vQmrracRbI+9gk1u
WIr4pjdlgU/TCL9DzFa7OUWo5EtM+Pu5YVXL6t0u4ErnzQ3ByIQFRg2TXx9KfH1xhtH6MXQN+YsN
y6ls7N7E0HOYWs3JrpqC9LOia57x9qGDxcDzi6mnvukQK3JemeY7WK9P4IzVOQHG8EtLbRBexK/d
z2HMnCeJqHY5ofWAFHcPKYViJNyO8qSHg0s2N6/sOFD1FjxFgUu2xAMsC/MQa7K6NNHEI6xNM9AK
RBYbaSBbMKkMLglv5bFwjLcc/ulHI03jK5U8P5lWxUARZ3nrtcI71OAS/abEd4+QNTw4S5o9O9mw
HNnNPFF2m7Bwc2fco0ngV4wQ9IKSiy1WP8zu2cJIceDpd576UukvMmIliWtevlUlAWl+Altz02t1
HvvRgIYBgZ8LssPRb1HNWH7LjvbNrbvsOUIBedFBOW6QPVQXsEUvnEjms2rK+ETGHU41ADiYqLPG
YWdoEZnlAUxjKaNGBBuMpxdpVy+Z15/00XGeVgJ0QBbBY9joP2APjpGvEoYOBtPWU6kvPS2ajfkn
TIytXc3hZmFEEfDulqhCGMQ1bN18GE1nILHAXHB4HTpdxscsB9oFyaaR+E2nOZg4dF+zMVx2yqm+
L5HJkcHhGMEBkOZjgjc+kJAdnmfHcnYRpMp+LW3Wly7Lb5sKMQD27/pIwh+vV2RR7OM9J3OujeML
wAZzy2Dpq7Ui3P7IY4wghyyxOjNZ7qJi3lSF3R14vcwDq2owL2sRn/Mg3vXm4j7Obuht4xrHNMFn
D5nV969xnie/FMQ2N0CO1P7whsm8KCSXXxPgiKeRI8DXkNY/Y1scfqFTmH41eIYOhZaa64rvUVh9
c651YHSayWvmReZjZBr3qdPbL4kXbrkVdMo/Kz9mofcVVXEUuGZTn0lkkMm+1Nr6jlVUs9Fs9CcW
eFM/xDjwmKZzez/l03e81J8DQgo9yE2vPCx59gwlC9aR1TX3zC2HcVe3FBdhZ9xADmDpK2oZnr1p
6sk2E5W1W6ewaDFYsSbcnwdc0C7OdadjGzyxC5imEeGDsKhAwPmdoVx9c2Ms6sCvU/WawS8NdJHZ
zzwakBlQGJN8JOUhizgxmqHhnzQszk2Pfoyhn23u3HIRW9Qv3hb+QwUZEXc77xNKyK1JV34hfMi6
b4p074Lew9akj5889dpmoUJ7SqsBmbyH4iSGt+G7hGof7Iryw+iV+JzYGRyk1VFfDRMcJIeV+VOk
ZfETq6Lx2WZGf0y6cH5s1UCFABMD5YyooJIMSWm+VawSDmnufcMDIE9O6IlzWw3C17Io/km1zDw2
LrTMCLiESpYreAPjHxUGj8oPk2Ipb9xBhMguwdKBLXVuFj6MO3xiS3eDCkeS6wHxb9clQ+aX2Ur9
YM+64SljXdUtzRNPS/iuVKXxwymiY9teKsZ5ALioFrE90Pnk/cFbTOdoNNGCEU/IgyaXNKitVN1I
aJLJa6Hm+KQvEWF55C/sszrqth3mxgsQxPZSGoMd7ol27uZNgqnYOEHPjEVCQT1GCPYzMYRMnNj/
bAZT16bT0qDc2LEhKQ9SOstNbqZkXhra1A6wcqWVvKc60+yYM2tKMESUiaF+FW4vJbZp1E0+zI8m
fZBDZKqL7Br72alQ5W1EjDud3xJNjf4qRjd0H2AeRNaNJrkUDzHLXSKmvAKo2sLYypunUxVNtvZM
SKztXvoM1dFZFBbyIUvLTXfbZoSNfanZFNodWrI8emCVC8deNbgRv0OVGDJkYAm5q98WcCFp62OG
KhE8MeNMdbgxLQyM+NOrdSP7FWujFm5Z+rKHzbPlYFPBnnobaAmuTMYa4FaKjYQOe0u+G7QiNwUF
z3D5iXnMMgQG0sIzEJH5VuedP8Qu3NjjHBZes1ErEmfyajhTTeHswt7ONkOie5teF+GTMs1DKUdm
iuhwbCO7SVmV/2KW1H44cJM+bY3cIIZnpszwS83TTyYU8w8oScZJ4Wf8HAxLOaexqOr8vppptnal
Bi/iNFUNzxwRBOYPxL0aOmhP3zooo1jZhAoxZ5hp+r6wx/mXBKbnT0KEHNfzqhHuRDK6W0Q0EMEa
s0Gs2FvMTHzNrUD8LKyfjpkqkadk3G+/8JguR7TSNQABxZ+FCRTm+8pp1ovdmxB+bUD7Y5VwHXq+
HYCIcPbd2YyAadHLhvHBzst2uBO5BgAx74bEMHcTs14z8QdwBfZb0naLCFEn2HX2AyVozIiNLaic
hzdNG0usF6JEy9neUS+mVIkwF3S8eni+1FY0YOC+lCo6tOEJGaTpznVV/yigglgpYkPdzucA1UjE
AiDuQzRyWwe09n6OpvzNac3Vr1T3U7dxnHC8ZcA9dit2tqjnR4w+KpBh9MFaYXgHPuakG9IT0BlY
HjOlGedMyNp5W82iiKDuzHn21nW0YnC/u/zgTXNbbBRNZHUYBw/eBk0+XCVfzwnNpAOxrEjhEKn4
cNIxb7NnFEXEGvtpHQ7a/R9rtN2/Jdp/mAik/3eFto+ZMvn822f542+Hn+3yMyLQqoRn8LNUiZqP
P/7j+vV/D6CEkGCwIzUcFNFw8/9brm3Yf5Jq7lhIf9F9CrTXf5drC/vPNVXdxN0t4DlgS/x/em3z
T1tapoNzCQI5Rjz3X9FrW1eb0z/7KvCb8heSSGsLFvx/scpMmA/JBxMAMQbeGD+ZBMTZsMhd3FsL
QySvrDtW3j1CzoUpmA2Ca6EYKiiPK14XRTOawsVYNqLrx89IjcZLFzsDkJl5QfdaFS0BbUz+nWhL
dWVE28lVEzRdM2/cYw0Brt+Yw8QObkKLx7Rehl17izuuZO3XzfovndyfnC+VIZkmA8IiX2Za/qrZ
HVcr8NKIjRX9toDv41knx1Q6Fl+MRa+eJpK3lpnpTUthaPiEsNhP4xhjXw3phWLur6k4hnnd05fa
DsrwioLrgDwRQg6Qd/3kzkx4Lixg3GUPpAlpGc0KEFZmP9vI6amDRI6+qvBggM9hvpESxigTGne4
pc9MbxNkvE3Qp8TBUJcOwEFkvzRc/DoynzJk8R9F7Rl0mQaHU84dDrBsxQjA1KEbrBjfEQBupc0j
Al31Cy1gEcLB4XPfNJnm6RuvSEhKtnjL3W0zdJ51WESnhzdZy+IMOL0ecnvouReEso05/Wov+RgZ
dw/+qBzvzoozNFjI3qjXYw7NC/Nu+aG1qCMoIcrhe5XpDmaZepmDgYHPWdkeXHymIM4hItjAQxgA
xjQYmAO+OPD/EM055YRaWc+y28It1G1nMhLGsDJMeeDEIU8ZWKuROBDDMG8kysYPs+052RF4mq8m
XMtjBgHNJmQ0bw8FERRtwIffq2DJAEb7RiGSlyEne5pb2cUowArpq4wRrfl9uC6uALAsbwWyKvK2
SZvQuLxIZeNb6zrgj6yk98CtZN/DzCnAZNWONDelBEa5Yypjhmd5xfUtV3SfG0pmdFegX32F+wEi
AvRHTrp6GlCuEWLu9KZvzV56zK94wJoRyBdpweMtsQHZV7JyBCe5IgVRmRo3yxU02K/MQfUbP1h2
aC0GsWIJ8yuiEGnoaG7hQK7owpViqFaeYaccWI9MTaAcRqYlg4UCluDoKwhxcbv4CScdmy4CYdzv
OIu1N5cTwPKtPp0e0MgY9/2kC5R6qTnEG++KXWTsNe/LK4yxcFYwo+WF0trqV2DjFEnj1W4ckiqz
oVPPLtLkIWivoMf2Cn0UVwCkRnh3urGvYMioWSGRyK8BRiJ3Ej/0K0bSW4mSWeaVb8mUwwRaeZPl
aBH7lNYFH9ycPTDQGr8VtjF+y3Uze7TGmKXiAPqW+e0VZ0ktD9rSXCmXbMaQ+oaO0QnfsKeo8CcM
6cXOon/zgrTUcS7kRlg+jKhk0ABFQFccsJrtytdkaLd8j6/QTQxy2KhnZBOOT4KgtilsCJ0x40H6
WV2Ik7oiPN2V5jnWmXiH5wTi05yRofI8r+hPYbWYdfMiFIEXq/mlZeOKDe2KDF09wWK3ph0hRlqp
ovlcGF9RZs2ZH1+xo+xPQJAqdprdtv6NJl0ppe0VWIokBnhpuHJMC0siaEPdA94USJu8wVQGU2U0
G0b96cpC5Z4Ai8qspJ5JzIaWWpoLiF27j3gLNK0hrbztFxehlTnObyQWAK3z7EQHvMpGcQHvuAJZ
0wqdeeBNFqBWbUo1J0gXXRW3xUp0BQdAl0qUUv8weQ3BF9nSyUfTafSf3RUJK654WBY43AnLFRvL
OgOEbAJnMzs5fCZT4Fwxs1RJMSiKK37WvaJovZVK218BtcMVVttcwbUFJ9UrAaLgbGMcnuJQrpRb
Lc9azy+u8FvN1fVbHq/CY5204nEbym9QuVdsrrESdKmwgOk20RWs+xuyewXuSk/jjwPlEF7gaI0y
tiRKKfcceXZUb8b6autbHX4e6SUdeeyr8S+7mgC1Hj+gLrPlkT0RJkHvahgk3W36Qn2Tv+HCx1BY
was7h1ebIVPB/ruKk/Fu+G1DBBlCG+HdxVeTYvvbsHg1L4YICv6P1Jv/wYYK4pmpjo4Xlkyav7iP
RTnanOfJKrJJu3vCReIjtzfQSUfRRqelvckHrzzP6fBfUcD/rg3/WG11/3ttuEmTr6pXyT9Wg+tX
/K4GBaHjhmMYHCEE4timha3vdxw5PjwctBYmbGACpk199/dq0DD/xPaKPc/GHsQGbk2Z+i/3nqH/
CY4B/A9mBW+tM8W/Ug3+xclrQb/wCLLC5M8BDeH0L7gNr9KiPlWOyeYQoiJmdrXhivX+D5TE//hd
yJ2UaD9hF/3VINikyeKNM9/FzcR8QyhW/Job6NP+4VO//13B/mPstvFXcgGlLvZr/LJ8PrCACML+
ZyNiPsSJZXIPgHRTwvSRnzHKrevQvXf73kVolDlobnASZzSyJqLrWqWEIIpB3ddMPgxfDX35XM4j
Nnh8bwYLtJDr99RkOgt8K2onZ1ciexq3SVmx+FIqRM7almvfhxmqPwom4slhAZC0N5xFxPkG6wV3
AjzsyuGfMnRcD3of2o8JQ+2G46e2kPpqKTqLWojoIaxQNx30fnDUxkkgXmypgq3vwls69yAmhZgt
xOztA8toZ8x7WXoXVoJmnAyy6czZZT/aTuImd3o16a+zaYYQdGWavQxDQWcfTWXFTpJd8Q6RWl/u
8ABOHTmkYVFsx15fAH0yGM98ZLLUhFk4oCPlWqicgP+h19uWrhrLEIUOE6YpjMPXclRo6mwztN19
nblVvU1wUaX7vpBtvsUuVg5nDT9T4StyiEr2DHN0bDFaK2xDSFI/BaNbZiadqsrXshX1uU0XVmdt
5cz3YYK3wTeAYXPJ44hL4ATOKIfIRW4AvIfeJ36y6aUk1ukX00IAmm2k8DNyCXwkem9/ByFr/RL4
ZMt3sgaWJlj5sMbWKLHHHjwmGrZvpzifDsZirDMhl0jjQ40lJn30pEKXSNcyrEpYt2vOejq1Lszj
qc42wqBw/CBKQ6B2MyegvcpkR7TlBpjMve419bhF1cSdu0QwPbmnp3Q6tjIckh3iRBQoVpQq5g9A
Ccdvbg/71Y/xsNaHppbpnU1mym9m2b+P5z8IffyHk+L/c1ffJF8/27+Yq9ev+H0+a86fdOjsLJlU
2yvlyOJG/X1Aa4bxJ9FLJH3wHVAjrmft38qqVfF//OH+ieuBc/tKEFqBH3zVf/ur/6SxJz9m7Stw
V3NS/ysntCX++Ua3HWASwAIAz4iVR+lg1/4ne7U756I31ojpznKqnaNJrwug5RCXHrKPVjx4GMV8
EyG2w7B+3Zg0qZnd4w2nrxIk8smdayFwQBmFvi3sF1C0qGnZF4xL2OGjWGr2iw4OvJsyoj/wJfvf
x9gskPTMZYdwxeux3gWalbT7IUS7vOvqBJV4TnKCtxncoWWmG7nazymkgg3wIRXnKm6Zwvf5MrJF
ohnxrcbBEdjnBt4qpxsAy7OF984jN+YbGg7trVAN0WqCHOJnF6nDT1lWzpFCl0Ks0PRtsb6ZLG3R
oHulcJHJqyXZzJSYT61el89jUjNxc4H0v6ssN0/4ajF6yLSv85UlPCBDE3ALxTRn/T5MpNC34Yz6
ymeV6P0KO2t4mRzNxo7SjGLXjy0yG0jbiWR+yyTAb232unQKnfvk4PPC21xOobnRAPI/zplufZad
Vx87T6b6yZ7n6jOb8BcHKHC0m3LEow4U2jPfUPAlyJW73K2CGdo9wFcnEsjkU2s4oxt2mQT3Zv+e
mtF4zpq2lAHKfHfZqMGp75exxgRX4bDpg8Xp031aOyOK5o5uLrXHx3BZa9rFUe+NgSY4gI5n5H7n
JskqR1w1Hk2ywHS2atu82Bw9t42XOFZgz96MmYwe/A4BZWwjwLHU2cqM7Bu03Dbf2DlLudPAD/ek
RDGxzVEkAvj9XNOQGXGOv9AUdTdthrGb7nL+CsQydid+ysn7LGcwFH7EUohkQmmzQITvK+/GmnEG
AuK2e55cb/kx6PP0gMVS9PtivRNYdNWq3ptjEW2ly+bZoitnxA502noM7aT8WXZz9SPW8LMcByTI
ewaepLIqqGR37HOjftvOZgsLOxWsePMstw4h3n3ijtjiXDBu9OWRqX1rbsm9QRU0jzDLPbZ/NQkZ
yVwGulGUbzOAaejQjWaqnckKl+Y8bhEiGqbzXKjJxS9sT60V1JM2vxtLBXhTj9Zo0kxv61vLrNDU
VUXF75utSnVnF2GN8qVsCiQhWFw+ZkR0XsBzno3bDKTIcJmNwcqDMmGs7PeZgXtnaHpUshILZLxz
FqTNNND9sHOx+UMMbxCSBTHXxhSYkNwYKtH1e2CpyYzz9d5JMO9m9Bv42pzwebL04pehpyb7Pcea
G5TJvfZNMfTSMMZU8Kkaxg/UQnBUq92MwO0bns7VcY1iBMmfMaKHHJvusaK6urSl57yHphomv/Q8
jKx61mr9LgxZ3LcRXBTsYPmimP4V2n3XgJRk/YNGh7vS7oK6LBu8lFoFYV0tqwvLUFivVqJuQMiS
Gvnr0A8gZcjlxW3cKd5IHuadE1Jd7Tp9xn6FLIwZJcj7A4Kfpdi07DhroieX6tlD0WaT/dHV3clq
jfSX7NrwLnVdKRi2hOEceMy39EdSdONPN0Q925B7YnfQbbHdOAgADCSa9ZAl3eOgiN/dqcqt+3s2
+eIWJbR0HlyZEdnitbhBAofDxd0OogvZgLE8pIFsGyRocZ6WARVE+62guT7JblzXoUAD7+a+0W8T
+N3t1tViIsewKCdfYV+rdyakHS9tzzPAr64aN5mcSOrq5ah/dwdsvdtxmr3mMTHNrIXuoi+veY72
ElshJ+yA0ap6aoyswYyWllmd3o2jsuY7IIk56pexyZPV1VX0G5UCo951+VK4AT5e764NNSclvKVC
ZbEtI7dMHiytYsfsYUWPN0vnkJvJAiadbxY7ZL7BbKq+1F0pWbnzpn3gLczWhPnUrk6Optev9RyX
UJAbu4YQrlkdnwxYSKYh1qAYWcy4g4vAtLWCqUznMB0E2O8A3ojG/2TvvHort9Io+1cG/U6DPEyH
g8EAQ/IG5VwKL4SkKjHnw/jrZ9GuHlfJbhs9z35xo+0qUZeX4Qt7rz1Y+7or+rAntCc/aby8fu68
RL+JiiXVzzCJV/BtCM3hjo2kuKerdcpjxsML1Xsfr9fVykD3gEooP4CyqyRLkYoXH3ZxsN/Ye+Zb
Z57nnvHECMmRZ/oUyTOaGDFfuVT3+gmupdQbMXNX5GGtiA/3CfAKoOgy7681vsgicEaeawuzwihM
aP2Hg2bU4/HXiuWf4u1fnMu/Kt4uXocuVa8sX35sr3/9S9/rN+sXaUK98rYiThouW5ff6zf3Fx1o
pUuyKo438IKUTt/rN0HZZ7AfoOuFm/PbkubfHbbFloanCqxHxicUgOK/qd9+7n0ZwRjMJy3wZx4j
QLrTTwA04SiuviF9IfWKgbSLA3WY57+LBt8a299XOt8P4nokMwGXhI68lZA/EHisEsC8PscvE3O3
Y7Uoz+9ZaJ/qzeT8TZP9px/HA9EJhdiT5jaz+PFIsb16NGLeM/N6qO3G5I23aqnqPPzhS/6TXv6P
hyHxlDWV5cCT5Zv7dJjVq2ZMQfYTzKxS7iq9xA23JGP0NyCzn6lx23njMPBTt5GBzVDl85dDpyxl
az7h6mNfakfmYyzhyETY4UO6Q7WnCWXdUcK1MZei+ZsP+bmw344O4gySttwuxM/ZrjlX4dBZ+pOJ
ezI0YeqQpdEzuYPnMeycvCSLEqzN5aKl7dVfn95PzN7fPjiEQouGh/uGm+bnr7EG0Cg6Y31qRayy
h7m0gJgBzDb6Pf3MSAApCxXouV6evyqzskSIN8Yt9rUtlLvjHTg1f3Nd/fEKhppHrb8lAEthmp9+
IWdJG8TC4mnACbJz2vi+bQgoyvPS+K8P5DnksUEiROxEIN6nr3yCHLe4ifmkqbzdVBbtbswX1Mxz
HJ/89UkGlfr5tnR4HvGvbQkuHAbXp+la5aA70NuEQHqTPIXFShMVRtHMjcOcpLyD9ZAbGF/BVgWC
9IVTwncXQPcO81sfNT7hCjiLGS3g2KZDq+ooe4vciJC1oXPM13JSGcpKQ2GYXit0R6Gzznm9G7lp
UHQvK6lMAGQl433MZ86Z2VY65r5o9BoMumWiIL/0xjutrTXvsnGlZLRYBrHgMvJY+ZoVj6Vftaar
HfDQm/1ZhE/+QtrrcJ6uKKz3JQGp6X5qh+ZVlgQ8X/SoGasbyYT8EV/d6gaFOcMSElnsYVQB/YxM
0IDJ1yDdbvdWN0l84I63pdFIw7pzxgo3tBCWAsmwRBHxYNOaewHY7forM7/M3hV6VownkSW6+2Wc
dKTMTbclc+Sl5h4hTvUnzRYEHazU/3PQdjZQcBt4zJEYZ7oslrQow/ELLeO9qwPAO1urjWFcsj59
SbQq+drpFQAqNp4Ci4/Ngj96NTqpx28Il6LbdbQ1dTkOTjRA8u3wLwWGM2uc2IOukfRw2ioU8vqd
JSlh9ZAZgandoOHE+u8b0UyLuLLk6VrAEzQwOT7coNQg2xeub0ZKGdpuAVM20oo1U9Vrl9pqa133
DAEnzcwbsVoNibQ6c7P+NuMWHZDUU+5Fzh00z1rNB69ruyVQ5pCr9KzEO9zqe8PKRrHGeM6SxpaM
MdnaMc0sQTYqeV/Cv4rBEmkrkRr6PnZxjhKiaNjJ3IWagYjPtEJ27m77GI2jibEgZXuJLLBoa2Dw
J2PjSI+yVNi2uqc5X3O8WAztPlYWcOyrhO60XjDOqmui89GEXr5cg43KHAS6ZmN22cHJsK+Uvl3q
WlWhJECc2YY2qzHTZiPemE1oUYoizCUauWlPPEAD+PBUq5eXMLVy/WwcI+SsPdOJD2Bd04odtpMX
XuLEDXK7Uj6a3Rg3dBxO8S0rahF/NHM3WJf9Qp/qd23UuFcC6uOVkkUa4SkSWvJlkYmAWiUZFB7c
jujC66i2xxveE3Z8NTextvoGauLnGSy+exg7XdokQ1krjg5GMXP9mAijGQ7J6kjzHNlW4hzTyetY
xNszRqgM7FZ2Biq4fXJywaq6XBGg7IwVzXGgDK8SB22a3eYNNcOs9g561jWELmHwR61Zx9PmjfEQ
P01RBvEM2WOkPSxMYs17Yx2j6CpVg1GwjgS7/JQtuW3eszPVk68eLY7zjkPIHKVflAtxdr49lKJ+
xCLOjsyfud29C7LJHELnIlIl1MXogb0zg1Gnz2bh3ndj9pCvOOyA1nbYMu7JoahsrI11jMZe0yGk
nmsU33yXSUwfZ2TO9SIZXOyYWQ0S6ftY3PRYYSffIAHPI5RPtNT82shMJkWR0PiMzMX5VDTQlhuj
K24MJ5mv4e5kyp+x1nihKhrsj6SN0hJhvzY+BuxjGQrKLJGAH0arYFqAMi7UKeZ7v0TydVHyZOnZ
AA95esDhw9sW+EKZHwQKlJuYydKXfm63ZCRYRAjJtTrSOUUOr6E+Bl7rV9Y43kcIYh5qXFJVaMV4
0HDzbE3BmDEp2gsIgI5PfiOM0sjukgucFOlzv2waki7J5mvDSuD/sHWBTJH3AL8BXcWj7svKLq8m
0+LRbjDfZqgu4hf0Z/Q1pMhEz7rI6veh0Mf7GdTylkYlsm8g2bFe0P30Lw529IuGqKM8NFRKpz8M
Sk92sKmW55qvrwtBObgN/Oles0l7rr0X26tStIJWV52tS6zwO8EqfOwBUEE2sMu3REz4DEVXtW8K
vcocYLauTyBu1OkhccR0ieV5LU+QmurDXs6lHEN8N+mb7cIKGNuleIClRwprqQHyGuUC7XhUbXpn
5EX/ksyG9TDo2vTOEyrLdvWQenIDk4Ajzhh75EEzSmc/LcjLfQ3vz8cczyy06VExWM7tBCKg0Tum
YCwbKhIx1KDfrgIbNgfpMBk1FI/ABmxEmr4ENIWnyKh/zRr2cnXAYlKQcuiqZeJOLAFSg9NbLJST
yBTY8+TTJQSn6WylOF2uF1RUH0Oaq/NeG6e7gm9gYhaTYmuo8kEUF9w60WWdraIN2X5FyJM8MC88
aFuimKTsksFnYIJUvc7k/G5WjQs5Bg4N4YxrHr8jCK5YVkEIJvOQeQtRnzCrsqBb7JosLmaX6IOm
5q2bbCaciTHyvahuKV8dMIloWjDLanvSh+wRN5tbwZjZ5k8EejVTdOBPY4VFaIo6Oi/r4RwJ0IiY
K+2rbN9qSJK4ZSrjQACpAJgV9VBWuoLgxcAVjX0Lt25e97/WRf/0sv8iE+SHEvEPi4jD6/r6P+5U
lzY/9bLbX/qtlzUtlH4UirqnS9a+PCj/3cryX7aFJuUkRevGc6XU/N7JmuBcf+1itxqTZvOHTQT/
SQiet1uDu2WGCPO/6WRNfq8fukwkFxzfFWy2SDHeeK+fpAVVrxyqz3ggXLBQ+3HQ3OqSVzqWY7R/
pjufasBZQLQ03gl5QLh1+FfMezEO1MM4h0bSmjxLMc9f9KPIz+zW05Y90L3Rd2xzhZk6z9kV4LR6
3yXkCu+KJQFSyB1GvkXr6vF1PcnsxG4RYgdeD7rksOYNfCQgkPFRiYGi1a1qwy+Wta//uWi/C1cN
i+b6P6sbzlOV4O78NH/Z/s5v16xwmL/Y0MNcNCdC/nDNCpQKRIcwmUHbxz7M5mr+fs3azi8sXX/V
RZDshfKBS+379MU2f5HMclje2wxuth/3v//X+/w/42/197FB/+n//ygJENuc4PfBCJEb29bMxI/l
OAxG9M8hFlZkF2Sd2s0my8YL0lSGBcaDhvZVIxU4x/UzLo9Fk4z33Ty/AAyhDV5TN9+v6VoYu8VI
3D7MgSidjX1WNruVGD1izWtNajuMf6raDWk7etdVTOTi2YwxF8RU78xffjjlfzIOYfD+6YOw+3PY
D6HbRaFoi8/IddnTZ67wuENnolE7rnGbDAe4a9Z62k64mnwCNNKvqYCX5pZ6+y1t6PwZuU49bTyN
UeF3bmpafmOv+ONH0cQPlAXptQOC1AzYWhSQxA1zS/yO1S3ESLbsjE6c9IQgV5nvW7Pk/aBJWcRH
gKgbgUIolgeTrm8pd1MMvWwhieYJ1puO0WDkJQwSl2ULNf4krkEtlV+sJZ1d/KwgRYJkxUkPiE0V
70DOSmK5YxetaVLQ+AUTuWqU5qkaaSFmwqnYoju0f+TssJ9IF3iANE4mPIYRuhvpMASrAjfv4uY6
MdVUBF4DRtLvXdKh9n0cMXrjSTGez2i+bhzK/Niv+lIHc9kDFQnGuu+hQZQE9B0dLybpZGBsfF4N
7SJPbbvCQmn0YsVt4xbNV5m6NHqrZ59lnYQxSFpld0Led/ecuVlHg5TFJidJg+aFDckgvIbpz3oE
BBg/2+ukrseEDg0HqkBCUkq0w5JdnsGmptpysTV6151R8LzzAWzN+CkWKn0EgQbkS+QM0ke/tX6N
qHOUX+KO/WhRyPV8iGK6Z7UyarTdifgWizZLApBg6U4tWnZpJCoTV/VcifN2ciZoHgVz+nDiNy6R
tpAz42bYCWydIGUiDM3pliQ5hT68LxdzP7ekJ+vIjxVDv9VFOm2O2LpNrBLnsrcNCtGIHVcoSyyG
e6OzKGJrgTgV6JoTOMnozSdOFuMNFbhqtxBLYmDdspq9rYlYoAXhFLlayU6BrVTpWRtCxJHWuaYx
3D1AcRvhH6EM+ZiamcvYixgYsBzy6n7PJQgFBFDfClJ3nJLXqSFzfEfEife8bMpav0CtWPsQkuto
BwJ7itlv2tYdW6uDYG8IBTtHKhO62IIGGvECi+CqJ7yH9CVqNVI6luKEC49F3NTl9gEXsJ4HBR0C
ELI1mh6lxSxjh+xuuPZao68D+GTqMcoMeWvQuE33puizJ3pPPLTwg6cXi2BoCFOa1sx+U3UD+pCq
whO5gD3peZ82zYfWDsb7oCWKNMGkWo5lU0t5iFdZfFT2oi5KN6/vHYH3ridYi/sAIYNfcPee6VE3
vZVJ7Jyir8nWQyyB2QAufFaulD1bsiW6XwCh3OeJxmU31Y16Lxqdt7Y3LP3Kja0RnSdg0WC71bGq
7ly3Mt4WZO3GQetb+eQNw6iOcH0gj3hNUyIv9UbiYAkQcHcEYNHRZJAi3MCwIxL7Btzc5i5HyLuc
LF1jEj7aI/kMYkODBIEkIDsZOd8hlOw6hUHpIs/sbVi7od51NTInHtpQkXURAfysWwhVqxfDBuus
on8Tdt4/2iTQon4u9OgUt36bH0odlSd+JEsRqkKMUR8g0RP3Ssu5i7HTDkPoipjWTrl44enY3eUt
h/1c7aKZBBpPoMWqcR/m6OmRDwdTXyPNb2wFb2e00EWT18tFA4yzU485z1QvyEW6JT9Hw1wFmp24
zk6luAfOAOOXO8po7zTm/0fIAKIcl89E7QPPh4zkeW4puht20LcJos2Ru4XtZcBSbYhPPX1pcBzh
xoLH0yKn8uFXRrgsTBMpeufM8EEpC1PjOo4MQFIEAkJOousta0zncLPDakBvTs6sUaZ7DxAf+8a1
VUetsyLOkDu5ktCpHBqOB6fjVbAwv5dmj0O8Ii3nqxg8poM6/PTxHPYLjD4nTVYwabVgw7/iEeNg
psU8qBPeeqppKX6NPnNIsGhEtZzFk5BlOEl9fs1ljm1ixiaFrWyy3mmr8G5xVSt/iTyeVfD3eqg/
nhJ3XuqoM5aUy0OCpQI8ct9XN3Vfyys3ycWNiOb+o5O1eJvGau72sKpttN8Tc68Auz9L297LBSYH
zeT2x8nmUE3yxAbOMyXxVQZpoQgwaUI/dLi6/HxL1DyXjYK6CIra3VWDxxZYmkuKlblp1AK/1FUP
zL4yj33nCgWiHwk8OgKqRXBeTykDTbmM6qVN9IxQa6ZYmU88VTrvosnO3xP2D4xwRzlA5a37KAtl
W1j3aUQaLVMGNcpTNTAmDmAJGteOSTI0hDY8j347bbtl1AeY5ihl8NnHXGKhS3SvClCTYOEZbcvO
z0VXe9dTp9T9zKhHhRXzmuuFFpF1q5kUImBghW/kn2buN0MXi4H/XBX/n+Ltc03Mn/9eERu/6NuG
BQGYZVKCbnkZvwnKyPGgdUdyy8PYI7/RYe31vSK2xC+UqJ7UGULxvyQp/r+K2PR+caiWv68pjS3K
41MJ/FclMT/nx4qYLpIf71m0jHjJHMFy86cFHkISHhCKdK8oS8abvFJYazBvabsa1kLl/3BS/qRu
xYry+XDkElGD6wTVciowt306nF0Ct8WJHqgOaDcwyPRNd9uEVSjUkgvJq1TtJyQGwNtLMb31Zil5
lsRivFwy1BtEUhVwPdPBzq7maImBASb94IUeqLQba7Ac1v8waECVmwiGeotRFejhZjoZB72qWGDZ
bFgwl8qnPIp5DYJlABY2OoIxOQ/MbZQmsvKLnXQl28yOIXvudJuppRz5XRAuI1tK3RFTKaz6ULNk
+tTRAgNBL8C4Id9BNNFbYGXweW82Jr2rhBcoXiUvHvz+NoCAlnzpPfTXqIkY9PtgDmaIjTZBd2wp
UFGFBqwmN5B5M17GXVE/9mDozmrkbrdx5WJbz8wFLw7gQjRkijnStqmzhIb6t22vx5H32M5QaIa+
ZZDZeesYq3qJa8++ghaymntCCuwn2Q8aMRNdwVPbK9BIM/Cv2i/6ZMzpcRZNjbxH96JzF8duCYyM
fxPIRmufheVFjykqmTrUbcmewq70fvJjfW0XyHQTtYyeopwWiSEfWWLNyKhmVb7hiYcjWBMOy7YK
NDuNP0L4MZhjz7iZYKWaR0tBCUF3aAw32WRi0munoVSBOaQSHK9rjfphmp1hCKqpk2dctQ2D0m7x
7qUUScP1wioKIdXG93doSRgqOoi+YetYr1rZa4LaLDORjuV4r/fIpdvrbUL+ljE2tHjLrGojvg64
X0qrp88gLU08sKTFZ5Wvs9yPbbsmBxUzhOT5Pi0PhMNU2Bgr4FE+u0VIL9EW+NyPZQcVJant0NY8
BOJObcwHU1kdTZhORWGhYwpzSozinFng5AWCxdHXONMQxS3Fot9DNu3TUEdVtrL/wQcF3LXrdwks
3eHJ4u3BTHlh4uubmFHFDqzy9BInlA3Iyh3cKigtIfvHrUtbYw2LsHFGTl55Ui69VQBNYo4SFGNp
fOSMM2OUk4JiKdsMeDZ0ggdCDZ3nrK2zbcXoYY/SkyhTkDqWnuLEKBqUP87S3jEER66YxhC49wNH
yHcit8RMsltKT9wxsP1oMWXDjotilmfFDKzKH1ez5e+nBh4g20JqSjKP6ktKB9v8UPioeZ2BTWHl
ZGEagsarMDtSYvTujsgjDF21tjREB+uLpwVmEWfpiQJmpkJiTZx1Z5oyv3DtuqFDRNMD91SQdl82
KYJ6DJho8cyoA/qYGDkle0O6zh19sHpla+VukSYM6HeJJAJnWuAr+GLYyCwRHwglNw72b5Npl+oi
a8jRgAzZ9fVhJX3GPsWEFN8nBSPynZhRkQJdb6miWfeoAC6mbl4o3J1tUM8jOvqCEXDsQ59YO58t
lPOyOlrHGc7TakGRPla3sZfk4Ji7Yry2vcI2dmsL6yO0c5MR8j9v7O8W7G2Z/5/f2Q802MPr8uPs
lXftv9/a5Gb8ouPAdpk98VaEosmb8bsO3JbowM1txPX99fz7e1sz9V/Y7Zme52D5kui9edt/H2Vp
TG35O4TZ/vuHOv//b27HYpZGYIrJqwLoty70T6/S2lGjBQ5K7Nay0p/7wu73A3Oge6XP0M5/ODN/
8uL+Wbnw/Vhb/cInRh7z+bW96Hpqpm1u7txqG4ABrL0ecajvzRx17hBrwx2ElCFgx7X+TcmwfYrf
J3bfj8wxDfLMuAntT0NmOZuEg4iUfhEmt1/bPCCa0vybg/xcBH0/CBUauizM9oa9VS0/6KVKqg4T
AJ8Jx1fegVL1qwiQ5PrbnfbTNPLH6eMnlc0fD/NJ1GIwV1qwYJu7qRvTywEtJfTZTrtvIJOxo4r6
4VDDBl0g4qPgZ3v3mK7LTYL1/m/0Pn96Uk3LwhkI+hpPws+ft6p0BO9aYe7GKcZLbrOgncFf/vU1
sy0a/vjV/XCUT3KXCbIfz1IuGmS7gRn2QX3B8OQwBvbB4J9GF0x7I6BrDYqAZKybKSA65y0LEOf6
SP3/5hL+/B27BLQ7JApTgG7F9iYL/PE7zngAV2lUmWAl4/xUY4twydaXLjET1e6vP/nn0+syZMQd
gmfAlhhu7U8f3DL7uBQqW3d6ajPcyAXfqFLu31xOpvzDR2L6i6fT4JolbU84ny5bfdDWRss4DqE/
yNQsbUnWo6iZ2uDzSKLqYI0YSllum9YbRjjEJsKJzOYFsh/JUr6rSzWeeDrIKd+eJj3xZzBJzUEn
+iC/ySl4SDQSUEeubKwdzI3Nhn0selsqLFAkBhgwJJP9WVekZD8xiikcQHaNU98MYIbwRy8Lg7g6
G3MM+Bt754IKJC5PsryxgxzE0aVM3JvSs88zBCkZEhKdHaiWt27QQ9k39lPlEqw5yWF5cCdVO0E3
AkQPZwvR8jHd/onFDIfxMelIt7kzRdUEVTe1eOUlMeheqDWV9yWiRI6uBnOIvQMYCPCqGJ1HoARa
qmXvJZAphgxYfp/XUkG+SJh95bs4sg00T2WjfcFD4tQh3L85xGfWZwdlWWi8KzoTyIWrTcYhAhdC
CVrvV9VgjyUjjsgTBJGaoZ5PIvNpTrAQh6ZM1Ql5A+VwxECjXRSrW+dBXiv51arnxrii8BlanLox
Y5QZa03Bb0N0DqxIXbtILUO2h4nV7bKb4B1+xU1Gns/B9WZMHtrC5/XcBbG5Bi1UJ7FJFa8mLDZs
D3A1lj3qaNHgFOpbLN9dW2Gh6SsQP4w6rkUnNneMs8jrtuqrazWZ7k1n5M6bzT1C1lqhiltvZNns
TwylbJJJzCYNmOWuG1dp6T+SGR9iaNupRybhXIK6aKxkus8ZRRA7xpaCaKiEgSOlV9vBPGhE8c77
k3HMZIztM1EYijDeRCT3pCmwSuctar1rUZxexlZJ+A83bMzgq0Gtt2vcmAWGUnHxDMiRjNPB5KYO
Jk02H/Rry0UbpdF7jF79OilX1vkT4dxdINxhvMJ6g4ej2CxScQPSPjVNDQdIlcsbzDrGCr0DN1Lg
Eot0N6NQ+DphbiKiK0LE4/ctYzK/cBC0re3M0KbU+5o4sXQC+2GhTLlUTYqtaW7J6RvMMYU67fTj
jRjMgo7WXKZLJukzmcAwWe/QNahNda/3D7LIvZNucDqW/QVz9m2PYvNe0NEVpUtp5VTVo36zJOVA
6kmGeCpI0U7B5ltZewQ5F/oVLsV0JcjF1Y6EfrFMsYYttqxHYveV5N5RP6vBZF3QtK4vokHZcOAy
k1dTO4IeUkpNlKpuob84Ht4Ttg9bFc+U07r1MCkCI2is+qOeNedVrQtzR6+rM93n7GdXLEQIN+/a
4iuhNUYBzWgByN5ACOYhA3/gNouRwPuZFRm3Pc8QA0o1X0PQegs39Vr3pJsxm0aj45jqaRllecGI
TUEP4Iq5ZSnQjIhgu/JbRS4hrUVm5ly3C84gTo7e8ErBHOIcLXgZZzYJWl0grazYSLfc3KA5mxYd
DE1OubNyjCK7pZt64vLEMLA8YuCRhAZE5yGgjaxfzMl2N1mFPV7PRgLNvEAS/I211jD4bDzpqRbN
mM/toSrs8zRvIS8VyZQuezfFM7cn5c2zdpPtkUnZOpFtsWfYcLxaw41w0+A3yBlfkJEBIa5po1CQ
WyhPo77pOvA6LYqwyMFNe7DYh63nRqe5X8gvYSOwMi6+S3pLTw5Vb+oJUGiUnQHGLrvYEXTQrRd4
5cZrgs4ENP7FKEykR/2VjaO72dlG787HMopwN61kZbZoO4Y2gyS9tGRQd/BPj1btMlvOdFUNYexg
3wpWnn1czV7i3WEj7uOwLRR/vNIr3FUOckUegx1yE5pvY2Z54sWr61vKjKYgXuoUtmYsEgXwB6a9
X7Ijoz12G11nHupUuq+Gpmz2Eq4CVif8ue0xx3F7DyOQphGbzHTrdA3DnCRCynC2Cs5z6BTL3PMi
SAp5rKyBIs1cZ/t6FhO5Do07Y/BJ9Jw4mrVK2zZE2pR4KFNroZ0ZqBI7v4QMuIatyxM1M7rmgQIz
tnYyGcdLJnjs2jCmFXLH+thqwlqa2KQLpQ+AUIwUPHOMLLMNwJM54tzOa9nt6hgSWVDriVnswOQL
de/khj6FvDjNR3tuZ/eIiXr2bjUHmhzOrqqd94nQwU2OCQxvllfktpL4ZdCeNry3x5MhTU1ypWu6
DeR4BhBDg03ABY9Vxs2Ym50TaxH1UW/i9c5wIbUh/4PcWoDlI3gxEhVFI0l4oT3gY/fVzLSZHyGK
Ljtn6DJ9wAV1i7ADKU8OHe9zg/4bOcfBTTvS0AtEixZRHCWBcnDOqhbbpyseCXItrhZmBpjDqmY5
J0yK1ZY1ag15WpllnrcmCj/fSl0yYToyTX8jWfyjE/rXtr3/z33q4VvdxT/rLba/8Ntw2XIwpzC7
dZHIM2Sinv93l2rRiNIeept7jfIQlMnvw2WTxGebShglBJp/+YNECAiFbntwx9xfDRdb+/pfDJdp
iH/qAVx+PMwRGxaAAxlaoP39ueoGYeS5yIS73SoVe7hiyfRxP7mN8yXFDqr2sPP0fmNqm87esbr5
QYyFfOU3nk8iclfA0K7OFrKSQKqmel0FFFodw9lZn5vekw3SfysEWFgFEneCfYAoP3VIvMfxaqY2
RVEQbwEbZdzLF1U42/uQFZq9X702uqgkYa1+N5HE4ScutkPsuS6jo1yf5nPuczPCQMyjN3aNMQcT
GGVH3sLeudup6JyNOBoHy87aD/hBU0h8j/6KDh7tBVrAHJ1lxRPYXYoJXmSR4OtL8/lZtaP74JFs
gmoySqCKjlnigQXDTMwrdrJcdspFyVsLslH/6uSt8RXqFyspkhLKR6H4rkk05diIcen7mceR1sam
tKcvRvmfP9mJs2KEyx3nRBNGe0iN4kpY+IiDAb3xqUgsJK4lhd9ltykXN7FW9pUAC8bBbB2W085p
PN3XR8XCMpkWIrY4razzcXqwI7M6bQTwbno93meaKYLfNUkaUlaYZrSLKnBHe6cym4sajcnoNxpQ
BKtH8guQouhuaGRibQeCtn7KFImaoZ5bBWZNoeRVlzPzDYpYsk7EDDtvcMkSTpqmWd2jiQH4DVQD
c8TWzGMyy5xMnBqVLG+xAeEcjJNSRhsmW52OCfPUY6QvEy7zJiMRjXc/w13ClFrpY3Fcr50eJw7C
42VqjjKzst6P3ZzkQrCQ4jjO9YTBRZ9I8KuNVT6wiWF3YCQC2e482NR30BmWNKzcKiUxYfZcLbQs
pvunbd+Q5g3ImHa+rYBXbwDNfgiwXzbiCKe93c+WR8y5TkrAuEvARsHWSDt2HF7WiTs5Kfe2mlVy
UnHgW6IME+mnVC5L4ICB+4jjdGF13ffjw5x36xi4brbwxXvQNU6RBWTA7ukVX4t4IVcoYgx1hq+S
jf1C5C+WShmhayG23S13dtmwoU/gu1+4a+2gQGXzy+a7iQwe54XmkCtKVOF6zFrmtzzVO9s+8rpz
wEVXEO78pMyTFDMtcdGVmr3nRhMaIQyI5jk/vdUjF/cQ5viymBaEE5331hF1DIxgQPmaLE13sZoV
PSTBRkRnliMo9ymruXlNZ54EI+bETeCMz8sH+QbpszusLbgPhBTMqjPc9yf451OAVQSvgpzS2+7D
iCW69KzWLMo9Fj1xONZgHPwCu2oRDGlkP7pljfDYtOaMktezWk4mWo0vTAaKj2KctJcSmj4zAQrs
b6qhld3iyKdLG8dEFhYNukSsnxQ7Qd5lLURzduQYmJlmP8rcE1MA14zNjjsnOlIChHQDfa4BmNbD
lxGH8Egx0mKOZ0W8GJA//Xy7eDZ8Ye+eVpZqif5QiYURNh9nnMYWiR0HewOoSTKmwaraCdkNtO0l
YfFOM3S+CxEhCivm4/qJ08uJ7jTtsoiDlJO+15OJ8MBFQ8tNNA0U3uPCaj8mIUTxUDRB3hW7bu0q
K0gtSrEAibDW7ZN1Sy+I2rnw9vqYW0+13bWEGhAx9MUeGIFjiMsy3OFQLXHlk/PLZZ1Y7ZOEFPwG
X5aHwBDbTPXXCEkJnOyBPUgLPV7bEYQZNzx/oKi+8/vMw0lKmva8153eepk9CxAen3y4hTsRJwzu
UVhvclHifsjLMtStxcakA2q22M41jVtEDpPLr4hh17DyPTvwCW1f2RdftWzrwPHC77OSGL+G/EAv
M9louu2QoU6q3TL3gUKA0fU83yaBO+jWlC+WCShfoI1vI7YZqjh2eQD3bp2vdXWBco1QlTJCdMrK
Iq3OCNK+Rmizw6gFSsHAwVAOl3lshg43ctmAp231dxrIG92GPAj24DTvhoM5JIAOqPwShxTXMSc7
UlZnDmp/jxhYMLDrVd+0MN3j5qxnW8c69SvTqztIa9ymzX40xKsRX9OdXpQkPtEEHSm9TnqVkW/j
7RZ8WqvOEysuruZ02ZVt8sQ6RguV3bZHt5vuh4pIaz9L5yN6CBZq1e0IGSzwWtsvInlRJSbbstbe
6S2PmOFdlhgYxrEOJ4+jFXp8YGmGiSKSp56ZPdqLmewVbgRuzCIUQEU0AooZ/FkhiUkhCt7TdG3y
U6s3tVMEYfdxbiEss/qwqScgtiSU1SX36tKd5PGyua7lsYvLfSHH294YYDl4p57R8PQhZsSa31as
JywB3eWEv/9IZOAjRAeS5SvrrsjT09FNzmRunufjwpxKrh5PW3CCLQoKjG/lvomtmwQeuq1lzEDG
pPeCyTaApdhd/6VCZleV3Kqd2mmW2CdQvfN5Pcsa/bSojLPJ0Aw2ygbaH+tqSCauGp45hFSfxNHm
VKFXfOpQKZdZ/q12vB30zeOQCfos+aWhBfOdleH8Usr8y6qjWHOaq15g9GEM4bM9vuBpZPrOXKY7
0Pv1LllR3lOff3HJbfKVsRU0hXoHQXLbteyaB1V7AQSXkPnavq3be9ClTzxQA9vxkhOtEje44kgf
URu5ISWLxWot19xTAt21LpncbfFKV/U4R0q+d7Vh3LtCY4EttlYXvGdJT4IXb77oJ30IM9qfwa7n
mzHhZzbcQBg12omRnSasM0LP36WlZUHtjsbFZBgLjcfT/2XvzHojR84u/VcG3z0N7kECMwNMJpmb
lFJql+qGkEoS1yAZ3MlfPw/b7XaX8XkwfW/4yqhWLRIzGO95z3mOvQJKwBp/8ccFoBFvEvAGAnqJ
Qx+uE3FVkwZzmB1aSaQAuQs3MGvtc9GcgLV9CCsiwnrW1A+tLbihmAvZMe2k5XQbw2strftMxwRW
+D3OIbaZmHkH+61vhuWaKEWQM6x6hQLdV853pj3uZMasX5pUhnn8DLPSvuAO2DfNTUODEqtR64YW
r22tdcemKH2+8+nHkiZnlEHOMl4cU3yjuc6xm92LIJLBFYNK2VoPSmk9mA7bOzpmAtONw4RUHAff
Quk2wdXNnHvJRicNSA1SRLgjlwciKkiQ+Xlu4qs8dy8sKu9LETEg56HTDvtY9y8mbxrHbxg9jXbb
R/nBVzxsPj2xc5AwmVvFD+xPO61pn7hmvBIe2vjJz7L2ru3iLp1vtJ5eurJ6wEl0QotIN87wzl0Q
Fd5v+eL0YMXLeOljUBHpVhjNLmq6Xe9/0hJ2TdQ47LsoOlO/fKV3VOwWUm69mcC6+TVS6QD3wAhV
Qls7bbtktDQO9nYxFzrMqCOFJk8JCEV16x/VpuWPyK8u0Hx0Yx9Z5KkIKARx7vq7YcxvnYG3tO/u
SLdwMpsLMaCZ1jaMdOg2qDzIBR6hl+4T/NAOKwTZooWwIxDvg+/Km9Fpr7B90SZRcJy06asck4bA
C9fbaqRlIHfUOzfs4eBX71B46nV+p4Zl43Yy+SE6fkBHMKHi0yq6W2OMVMJ40NFdlmi62WLv8nRa
dPK+mQ+NK/MfpAxhkGRIsBnMCH8KCY9hV0xgro0APXttJ/OMd0Fb9+mNDQFHbhHQ6INS2OB+Nk4m
3w1bzkOIVT6qQ0IUboO8Jgm7Ro5D961dYoAJisyU3BywPNwnIPkQVtgQXZH4NFCTptY6McP0X3xb
8+GIri9S9uQRCdKp9igvjaX8ZnGM4iIH3X4Qmkcdk+4paDvR0BtvDd2az9J36bvOFUZLuiZG71qg
8SYw3Af7oTZjKD40JlCGkZAINymym2j+xJoJpLkpGn0nB0GnV0+Gk2temg91YBajAbSFV8PdOJpt
C7+lm28hkAxdSP7UdwLMINNIEdKkU/M4IXdvRjtb/5aQeAoIBa7NaxFDB1dLjCk0lYHifwHeot1w
NZnVVT67eSjbWXwanctrpq77DgYsyLyP34bs/8gN/8Xa8d+rDf9nlVF/VRv47/8QG1zYGrrH3plh
kNT8H2IDVEuQGo7POpohn1/6p9hg/M3C9IYp3xOQ7KBL/rEQt7y/easVjP21TSzDYrn7F8QGVum/
ig0EOlzDZs0HMkDA11i1kD+v+BqggYBw+iz06DGhGrJOAhxhQ0hulEyAzejiKKsjy4l10xqlt4dp
9oOgOkTP/JxoubudxDPdcMd4rl+s2T0BO7sSFVVxjXHoGuuAknwYx9SmX3Gi/NiOVvKgfM61lrqT
rD7mLS2e0gfh2DRuYPhp8cOSNLTpbIpEsdxFNP0EjHPmacL7CqHj3chTM3QaPtHGBBLMQYqfBNWP
UUXom2Q21R8A3KxEPihvOKQwt0NOvmdtprbHrsfxSJDTvCSNgQq9LPdd5+x5k2Usi0rv3s1kfzdm
9H7w6inCCaDDYWoUey38r8RNq9u+emij6knncKIeS78z16R/qfCg4lseNlPkc4yl8tix3t9lxLk4
3F3/CRv4bRzVzs6X+U3dW91hJlK9W+CxfbSDvsOBjIebkY0psecQAHVOPiM9jtn8pkzT2RpWgbos
p+vBpNyjhzORGbm/K9Kxoy0QbzNOhv6q4eyG1vnU2lo4Ct7BeQucAobXQVqDcWe2vUurcIyriD4y
Sh3v2+itWm99zYT2PODWQxYTgY5dpFvES621X5bZD9sSWjYASwf4J/zNUQDk0ru9M1qvJZxu+GXL
j0jU8RbOBzvRuua64PQP1PYSyCxbyEdT1TwJHT6ToxUIsqLTX0EiEIVo9Sffu9W95GZe+4jz9rWs
/fvGdbnAUkDD9HztdnSK2q1N3V7M/Scrs2036w0X+1RtFjjvzyhg/k0L/nqnL/UPaXTjhw1z7lBq
xdPQiHuNbOiydbLlIjmSwW/QIxtHwxQ6dnRnSGke49hjVwZ0iusminCBr+9oFInL6D4o5oUSVniM
/zsrk3uNtP22Vu1Dl1vmsTCHju3JumVpp2/CG+UWBTy7eJg/IJtGMtRQ2s911ZBbmblW2NwlQ8Uj
t2vy/L4euVwoQkEXq5RJkOGJ3io9d7a9O0ZfacETkUbTk+fqeC2yxrqxyFkDgfPVdkFzCKj8MQ8x
27Swtmnf8UiC4y2U0Nlhtxtg7NeNtJdmV76a1M/cFPmZYQhvVkrbyJAhtByFmv1zAT973Wo8Lbhu
cVpS79TZYKTj7g4Ya/1aTt60LWy9eGJ6TDYJYfcdmyxudIXHg+Dgdrdiyt+1/n5AOzs7cVwGs1Dy
zjHnD59+zrNnV/I0TJSP6EaWhho10PWWICRRyMZdKIec+7EI9FKoc+qQZ5eR2T71KcP9uhQ5CeGU
JAVM/1J0gDT485pu32jsxghnTe+VKPVDUVu0ozeZU5wnlhZ3uICyICXR3W9tysRIVEfGbV4qQW5o
BroGNaA3MZg7c34/kPB9yvmuHwqY/Pe0/xFYELOnmGd8SrA26Rij/1DfRNpZiwf6AIeeEiwNQ2ib
uu82BsN1gM+Kd5ya7bGvFenzfCj5tIB/9AOnbKTJx6+x3tPYi1mICvqpuk43nuk0gsOWwR4aSWMR
VGA4PJCC8+nyrnQ/NEgpPLPTyshLQJYbdF27Zq8zu4Rt+NanWeqcM64qbHWG5WdrCUpzCqQCbPbd
B87ElPt8F427uS/9Y82eHGoD/cKUdNHDM88aOAqHOFi/QaHTTg1kwt3i9D7JEdMdnkuDT2FL9SS5
Ay71gbBZWllorjujrlhwl+PCUslqjKumb5lL+WceobZMdyya3PtidPQrL67M7zFi5NsAmePpBo9x
EOgp7wWg/KNwWj3bunw8gCG64HDt2v9p0Uu2b1xD3TTV2O/TiM1MMXXarnQK/wjoLw+buS5or9S8
1xgraajh2N9TaR6T/BqpsN1A5yUvBXD+HWvGjLfVLoYfRsTdKKbHaZ/PbXbnta7/UtDOsNft1D0C
ASBzl0Bwu1Ws0bfuZFLoqI1wZmICGbwVI+R1vTWdG2Ps2xD2izqjccuPNLLjkYsV8JXIUvP9Mgl/
v1jzcCWMrlgnGoRwY5rO7PMJMayFPwxkjnQPKh/joyXa5Jw4XFtL6kK3tCxmQUa90fq0jbyBqDCF
G5BbVzP+OyTtagiWnnQll/J8eCxGemK9Nmaql4ncEWuj8KHwWDdOFQrzZNQBjy5nTkSFju5SsoYj
j+q9VI1XLjvaEzkcI5h4MUvMpo0iTuY311JrASi3Uf0wjFn91DcGzZo5FLktyuwLfvX+FFNfEBjg
8YrI9x7LVs0A8cZxjy0Lj+nsx5uFEfgxzkbykENO7RMs60MdQ02wGOjyvHSOSa+KHaZt/U1hRQ2i
pJ6PnLJM6akUw54wnfnkaC4kwBYXKfRoo+reIo1XbT37SSCLXTSU07EfvUMl9EfOpjC365oEG78b
NSV7y+fFmJgeLnrkR7trkQ2jlWxNsykelBYUBfXHUpnFBpqlBy7E2SeD+8qWZUKIH6JznOPndvpX
gJlBZE89Bnp3OniYMr5oGMvvSzPKnruJebqHJ/EauYLdqlbeytnV9l1mWOec2XdXCDt98abBv58x
/KCzAPJnCvK3oI1GFu+wT3nT39t8h2ny29LIZe3dqQwNoQ3BlIlbaSc72QB0nBTg2REsaZUwBrra
vSubCB+FfZ9o9tusa92rE2dv0CMMKkJVeki5DtX9wYK56uF8tLu4PxasAGrLA7gwjxCtaeQkEVsf
BxUTn5NBnzNhYRK6S5gWQqlHSD6ZId9Gi3JHT6pHgoP1AfM97/U8CnOIn6Ok2VDN6ovmqdVsfz/J
BzJSB2L5b35aholl3RCGWjMFcSgw2UjlYDL6nKr5vmlyGaqRj7nPOR3QibJRzXiDg+Gm5x6ErR3G
tj5cWl5+eTYUO8xFDOXTHiRLCONuCkFKiyC1PYHIKnc0eNE80fpP2rJgmxPzN+YTmp7cApPRgFEB
h8zEpTFLA9Z6b57p7KlKDEsutidniAMjld8qNvnF8aEeCjYBwqzVjW2Zu9qZvid3fup1Jm4qh5ZV
b9uoON471Oxco4FGQUp58LYc2v6AEa3ZuMr090660qicXnvVOyPdc2DwcqDwGYrSnsK2YPEpIbFj
itE0fXHuScpe1ZQEoTBFd5UJ83bTEcvcd6Mzb3p7uENJr25jxytPnKB039W04KSzTdKzA/6UcA7z
zGsCiWX2jIosXvG4ULnJKqqaH2bymzzdPfepJL4uRIshiLijr1PLOOUORpvBPXZlBh6kqLytQD1w
2Z+NnPju8hLjoiKYK/pzTWALQgejgeV6V0BwvAPdH+LKoS253OSeVr2MjdZt4kmOR6fxihN/9eUw
it46Vk3TICdhq+JBjZ5gKFGpW/gCqRCoEvpXdWrw7lPBMgEnTnGh1crStg6BCwRuHOeqSm6FXukH
t+jMCwie4YwRefhq+l7dR6WTvNq8lXZmpy/0BnHsbzzXk9eVplOhVk7zY4TeVa9ZdC51PjFEwZ5o
W7tkViZqsLnbTmgSI/Gyds5t9nnC2bQrvI8sczZ8jaXX77O+nDaRWi5qgXQf8IkxbqDGeKGo6+xE
BZ9xVVmksmtVAm4ddfOFTkzyZoWbXUquRShsXXdD/KUOOw2PUO3M2R09MWJjWoX2yued4uE8d64m
cMFbX9j9ldfx7aHMuCcgk79HFkgnV2rlwRZKO5Bap2C3+5RxefBW1FZfG89eXe4zVAJh7uclfSEr
ePKWb5Ld9Hib36aeAkWpFdYwsw5FL69Z2a7gsXNkcs7mNFVmVURgvqAc0Xtk/fRVybaFD0XBj7DH
N9KQ6a7Jutskv8zGcjBwoqwlhHvE9PVjOudZ0ABb2jckDreRt3jHyMfj1TZst5C0hlt3zTJAX9qa
neKON3RWGAPmDd0mpomynuLXqkg7ovFLHA5Z5YUFNhZqhjCj2fnMWZpwf04q7XGIinUP4bnxp57m
ddhTYgP9dagqLs4sMNCkROgAor7wkpJXSu+7IBFCDyK2iZxajPMH4i5GgMcXQRtz11e3rF3VjeXz
0m305n1B2ORfQRPAC8TU6D2qjZiCZquyT4tTeXhi+CiexqleAtqP4htSECXxypK/p4GQhDepSu7S
wffDEgQB8UxY3CipBQl5R7cORbF2IeSTe/E6nTB11icOKlfrQxHmGXi26B58x59ZEl2kgeKQTYn7
W/Ny2FoFjQU5xLV9ZjVkRrA7yR2w2PJQmfUStl3sn9JClddNlqYHnz3rQWmOT9to1lEzBNomw4Nw
UFPJBqrw210t+/RYe0b3ZSxafEU2PLpApYOi7cYGrKfIVteDI4u9y1FxpMbeOuREbo9k5F+JuO89
PV2JZlYrAmcs0J61tXvLz8bXoUJFA3c17hYDJNqOT6JxPxo95Od2WN6X2KOltMmFdZNkkvuzJWbO
4nx4wTXTrRpuzVVjiGAlk7pGtSuHHalX9Pc1xAbfyruu7FQyNo/A0kVSvPSuTyl8jXOVHfxEd26M
/1ajXBV/FFEZJifkwCfJS+0020V/SjypfwoyNsZG73r/ZPIGvpKLQ6k8SxTtZtBpdo6ayJ7DJnOj
k5yKszuL+stUxZddN3QXNI61Y/XpEr0R5TlV7nBqm5J6N/CgMyMcQIrUqfCamtjaUQ6z7xQDyJa1
/7IvI895KyqsWXSVF3dl0ZtXeB/TsI/1/ikz7YHiUsctua5mVHqyxXO6TZTr7d5XA1sGn96aN2ks
ijNvLLM7N+LWsPF9M0S+GbgNj9AHsX8Upzxyxqtq6pyDNVjjj1qPOdAqfc5xiZhT9yMx669c780L
4Kh4T9ZSnX1/zkOYj9lbtlikuPA9sklykvGMSXUO/Hl+p2jujVLUS5yCW0M8ueoAEc+y/09vzj86
Eem9+X9Jjzdp//XnNM5v//nflUeNkCztOABgkRGJjhqrA+ofrQz8EsAjAQWFYA1fhMfo9xStZngw
ZzDgA+916VZ29X+KjxrpWwONx9T5tJJSQEH/K+qjueYH/hlUIYyDZQNfEtU5rhCwav/F6QSSXMSF
r9VPulazWk5d0Ygg4ebHPJ44H7jN43NHAIEH1ZzzErkCCGTZmAbXeXcZN7BQMrWlHTi+Hhsf8wyg
+/Leyxao55rsLokO2GXb0OkNW1tPPhYCbuf/SN6/R8EctOB/L3rfvMv041fRG+faP2Rvky5OnitU
bKC8MK98BPHfA9xUNlkuXF4iX4aNlP1P2Zsn9m8+CRAYYNbfHXg8MP8Igpk8lkCGSXTw0DqrlP5X
Hr1fYyAezOD1f8juEMF83RP/8uTVwKsNLr8wYYbGuGs54MhmVARdPXP3p+/KfxMDQ07/5Snnz+Lh
9h3DtCy8hgRq/kVib/Hus7BEqYTZ4xE5HhW8Ff7orJATpMoymmjQKUYsfXbvrqMRSh5+ngcho/K9
hh18U+msoFSfSBAqTn4YbMzmbLpmXNTml6/R81bX00ta+dap7VvtkvZmh4zvm5e8iOw3a6YEDrIM
Nfcavg2MGmHrDF9zM+ACAuczYztaimzj1hjxXMxu1PlBVcANr3mUd0QDQd2Wj9Ngqu4rsqKcPiFH
fHhO0u5THxtB2lKrjUHoVAyztY0qNUBgpgNr2/SNvVrcys/Zky4Lct3awjWqLSSnVD00SsxZUPM2
ScJ+jlYlQ3bx18L0MwXcr1I8v21Fi7fT6SaoSSsm8/kgNZ+ecF52sVboD0BKLYLTh0qmVeQGVu/Y
hTrpvmYuANYYKsV4EpOnja/zaual2jzjoPBHYTm3DVShy5Ab/c9iiilJ0Xq6MreFXlrvcCyNKeQt
azNA2ZA17IoNNh23nfbmk+G4W2RUffbQVu6Nfi17rvGWU+xttIjBpFicH92iXP9Y1NLx2TCbfK8N
ELPxyUks8TpXpY8zjsDTKp7p06nXELqB/rjRYYmG9qmtRoN2mQYm5sle2tWND+ZxJqTUEACeGS3Q
kww9fcEMn3Unrc1nHZ8Dxcs0LUnhn6qafim8TvCnoRH2vRPGMgcBi6qD16Js8LWAa7Icujeg1564
fVG1os0ZFpsce9Oz4+J42vFv6B4z3RkBG9NdoG+wnLvfHpUdgFuKAfBBDOhw2hpewqIDENaIaXoB
+buxEchsLv16Em8rbnAYToYErcVIUTfRyLWvgdJabtRpYX56da4xdorWf+kswfIf8kjCfgWjp7Yd
6GpkSk0a/7SM6UqgFHYEZGjADrsttPXJregI+ZlJfJu2HmHizlpvUjvALFLhVa1wZFhrLmXJ3bUX
XUQgnmkLUW4w5kXfBGZjq2E3NNRjxXdtNxK//8FhNNftF/doO2EdkoxvdqGB5CvRU06IPjnJaTfx
FcY9F1Ew0QpDhaXWl8lJOXNTHSg/gC9J7uJ1bhL6XwrLAEMLZIBvjvQtXYX0H7CI8bivjayX0ili
PBLxneVk3k+eidQ+1m2k880tBhwDWHjxPDoAgj+aRAPx3Zm5WewyuwRPlfcepwiPj3zLF117MAEZ
eMGI9/l2MWCG8RGl7ZMy02kx6XLgmdmMczzeyYGX7iZdDWWbjv10tpltq3smmNo/tWVpCqLiOTIV
Jxd2+FbACNtMo5NiARsREWhIa7+oWMOGNaeErsoS/tHqTHTVRqtsyOCWjr3mog/T+EkrJP79hCIJ
GD8V+y00Vk27xIZKX/UpAsVrZb71ORlO/9NYw1M0lksrqEabbRzqF0mdWheRgaIuY3u3QI1hp09p
vD0bMgvV7LaXqB5ZcOMiSFRoODJdDlUfN/cGWDhcJYbPMZL7dfydWzJOQ8iqdn1aGlVPAd3D8D2b
DvBXyPak6m91myl548upE5s1Ks/C3kr7BLJi2lShOYKpIWYBPOIEwNapjwro9xKuBXrGgbwXCGa2
I+DYC8+0GNR9/CmTDQkB1vX6QTJtPb6eMW0wPVPt54YLRazAvEEZa4+m1cQ/YWDg6gRkiaN13QRc
5SlxO8IT1rj6Bs3iYOSY1Iggrkab1NRQvUcpW++lzZ1Z4pTyXEI3FedAwl8W8IBeoOU3MSAbTCUQ
sArfkfGPaoqd7strjBK1ayiX6QPDTSYBLihF9K8wjLG597PJJu9VOQC1t/h22D1sksEjOwLVXx8f
fI3lyM1cpgZlbyNFcasprDXBDTsR6cd6u3L5cnejWiIae4wh2QgMDdrfUSIPMcLr7gA4weL3jw5J
quX9VZzMNv+kyaaVRWxo5Yqs70zLa4xAluvm+NK7QUMQq4QzCyZcCy8yjgucIGxOe6YeqgO1iBNJ
F6p9Gtm6tSmhKF16z2Kes5bDOc7Ufa3s0QpQK82F4gcHWYkqK1GEGFMHjpIO+WNjq1ym0KeM2j1Q
em+LC90s2P02o4kFbMsLtn+VRpJXe71kjtzj9swN8CipzSdKCdqJ3AqNCAJ3OSLQ5i2fjkOJsVEc
8Qj52FPknBvZpzUayn+ZW7fTwxLvBwXZ7A0Vxs+hIyVT9+5gnmcpJnl2nNpQAS6TmRgUjYMiua5x
dTn7aGBAf9Jzk5yhr9tDsjepkZH87SlADnNNjhTZ0LwDtaHAqMX5O47IG7rMgiGn9vVupIvreko4
X6/GRY1D0Oa4G/kOoUPf55QTdyciN+7P2oBLE2iVn/X4eYrVo7a0SX/BOmV+UE0c99/YT6LkHTKj
7M92X6j4unIzYR5zvZTIXGy2OpZ7HKM68aVyVu6eR2XK8B80NvDebWLHi32i2/tzIu0G54viJz9L
5Q0JKq4L3FKoeGAH5AOg9xfn0AOixNCNm9UOqjmloF2r+g1lP1UAtiY+OPb0mJlu+Tbm7IPYlCC4
galMCa8mxQ13hunbqfQiZBUNLISnE5mc3l0+ydySZDOVeO5ZjZm9IhdaDw5nLim1cBhGdQQ7W+wn
3ZqJwiuoLN2Mjj5Uy3OZrx3YvWE6AYkOEMEtFvbZ6Vg4xLajnUtj8vYNEIyNm/pjQGvpDVFO5mkh
DgDex2usbPCxW/FZz/lwSDpQ04Lipm2OoWCn4Hbvsm76XHqt27smChK2t4SQaNW/UGRcXvwpR7sT
VMM1rp29gkiM3qZcUuHJvxXZaPBKVK22MLHNRYvJS86cuVxqhB0w+Qu1gxt5sCEKhbZwuzlo2UPy
QNdMiRuAES7rEL/Y6cA1qap2P3hM2stkQ2G3Ojal8Bz7c2MhYeMjW71hXtGwBCBSMFfAtjn56pNy
2QEYTqf9jG372kumLlBaLim+srTbyAWbWSuVnzIxNw+D21cEq0UP/SfWod97bfLdk2sLuM1VvCeh
ywQxPvebbmo0WInFc94U0WacNNgBuDLv64hVimC8PaoGZwLwZvlQR9N8jkgLn7sua44EFbn8SAx3
2RzrO8A+BPJdrk9dFSENtTwxlv6b77TQ02sD3NqE4M1WKqkDK06wuJpTClE6xtqa1qdG7x7zCNsC
WKn2o+ihWG1wvuHLxzvHAV4697ko+5vWyR3sb9DaSFv3gJOWNY8N2cnD0E3UTJ+fC3iWapf49g+H
C+2GIoXpWLJ5X+k7QKcDb+EjHHSa5773fiQQ6niJC791ziSB5L42xmcxNfJtHtATx7y3TsUkyF5I
VX0qHxiiRY3oyVzoaymT4gEY4+rQLLnvdVFC3lKOZZjh0CFwntraSNeE++RDbsEnWyfVl1GVmCCt
zG2+TVy6x8o2se+w//MDLx7RDNucheBkW2ng4xntA8+k+J4PGdojaPI+KCltwBzBZXSsyx+armwm
mYIeb9Tvo9P5UME7a9RD0Kn9d6aSIf479OA/Jrb/MhyiZv9+oj+/Nxw5KQbIXxSl9Yt+V5Rc/W+e
oZM40n2TIZzJ9h9TveaunGy4B9Ctic0J9ll/KEoG9VLCIxJADMAldMf8+/tQz6+sxU60ICEDcAuC
kfIXzGy/ztmOs2pV/vo306lWQt1aZ/4/EUnKnJtuGfvUurutj6ZKvEOfNS/40/fkv5nnV9Xsz6LV
+seszjzBTo83OT6YX/+You31iuL3MqCQbSJFChb5wKUDKxruheURd7x9pD1E7KbRWoIk7scXd2nt
L+km0XtNx0pvz9BbgYMSYqPrTb0YlrYvm7q61LNR3QMTDZRe16+YXqONGLNi3wOiYDPP50H1Ldtt
UIlfbe3cxTEzDMY6nc0wLqUrWkoSJnUnOiXgM7lyNIJAMwirG84Pfi98dcTfBs/4dAnFvyLTNJd5
sBIsGVP7gLmBBSdmUwohMAd1DxlmeDAXdfHNJMSko2ZjxRjQ3fZsmMr6XDJ285vRd7K7ZpIcV1aN
y8GcbHu1XFgUDleOJyGqktXdWUPrHYvKmLFGxMsrVTBUNXlFda6UPvyIpBLE40eGGN1PxK6fRUwH
dUdEowJD+VlUQ7xX2N2yXr8QADae3LKtP6106ViFVFQjW7GuH2ja9LfTUjcmySN20gP64NFtXIvF
rT/LV48MNC1CE5GZBLDkz98ejb90ctzWX+VD13x9def3+n+uX/qzqucmpQDmf//6fyEO/v47r5T7
X/5PWK7y713/1cz3X9Bb+dK/E3PW//L/9xf/x9dvv8vjXH/9r//6WfVlt/5ucVqVv3y8Ub7+/ZGw
qbp2fC/f//Ur/n4emP7foGx7KGimhU1B6Eh5f1AafXQ1DKVC8ClBz/vjNNAMgSqNDsaSEvep7nic
FH+IfAiAnC6Ib1yhicD+NXerYSEK/vJhdfG0+oAaTLQ+A0DLevb8+UwYvY4rQgeYECbdNASN1bT5
h5bkCGg2rB19a7t53AYiomDsVpthZiPWOK3XX4AHprgClMYWsDJiUjox3wT9nDJacAeNxzjaDRbw
9DCRZtFfA5jO/ZPeUUu7wd7Rdk9i8l39aC2EbdIe/9bBXeYuOvtjXLxDiCbpWEIH8TH3DN67ZRFU
3yR+f4kmz34XGWNoHrV0S4jK2bkjLG+VJ/mbPdBuTreP/PB90m3LlHqBJ4rsRuPK8xpNjMdYMr6b
dKQImA36jkYo8b3ezkNb9cUF8AwNsobRhbZOcws0x6bYwBdPLqBXo3S7Fm4zzHO93vKTA0Gg06ex
6XvNfjSnWt02OKJksDYX3fVT7F1JLlr7xV2mG3oDhm27ZBwBWQ97zkgGC4NU1w5bD1Txp67aN1pC
ifrpJUuqsTEubTyKiiMuqnaVvZThHGVVtbF7Ne0X8h7DtlORcdKdHpdC7UKupdky/TAIrlEBVTw6
dUnqM5niRz+u6SjWlBeTzhq9EHXReyJ3zNc1ss1Cx4u+WQO8cefNt3PP6oAfb39q4RFtUXuImSW+
c+QlV+xlXOdPrjUSbIVgU9mMj2QvjF2lFVqQuKWzq6BAXAEtkXt+aFqwWG37lHfKABZpnNMqf0ot
IB7d7DV+wC0wfl7mJrqScUceoIoGSR6ALJvWFKzIgdSyf2yL5OyOGq8QE3TmVmTQdxP+bozwxpp2
aofp1K7huwnDsr0GDJIjEVVtQ8pde/DdIaHMwbADeqrysIaeuPeTZNnBtyfCPOvOKSpwOmaMQdDH
oB8SMOHPa2/cGDY6HjSIyHm2j0VtHEmeicAbrHPZLBpuXH++9pV746gSDDNqB6r1rG2TtjH3XWGu
3oCxfiwzIW8iapw+Fxt8HyCKXh4L2M37CfxvGNGg/eyWtMQCzKxBmHjJz7aVinCnle3LEuxjB6/8
hhwoD6BmXq2X50tqYaFspSnQ1hZ1Kuccd4GUhJQkCURUo40NCRjRc6TAgrbueAs1quaHIBk6SNa3
m8yZKQFsZiijftI+0l1u3CttNPdZFqu9mc5PZsplFGc+0jSv9BluSXnqpWNcQQSpg9I0foyWnR3R
SeP7KEOlYWArIEfXLoMLsNdbr5yS0EqA/uvaQE7V1/cLk/Rtpzkl+MvMYqbQ/NuWPf1Nqal4G1sE
b5ZUpzarlr79SS2XtZ3hgR7headXKuXlZ4j21aA9MKxU7m1mMZOiNOJuy17lOabfYLqK45X3OPpZ
5+0mfvSnWKdafOMrRs45th8ZQJnu/KQR9PPF02u38Ppf1lzjrPiRJ2lU/PAms4Bgy5d1Tdnw7Ezd
tlrQhRh784Bw5y1zmIRaBEGEnRu0W8xW7C+aJjtGjUtRTxQXL6PLBKFGw77KJy3fgvu2TnT5hLpo
Ps0h/0AxERc1I5tJbSU+1zNjR1tW7fMks2XeI8EvjY8qIw+oN1iGCXppY//RGnkyrB8wB/x4U4kK
4GtawthoYwd5bdDL99yGxIlH2d+qzAaHMwyFHmSFjqcySZVxj5oMjqfmu9ZQ3DMIg67dmPPGtIha
4+XmR3c3wVv3NqQ+CQyMBro4njKr6s/TkBxaIJkHs6mPRZHfagvgm4gH7mDGs7E3ECbzdH6u4+Gk
DHOLvSu/1tMhZOT6sBEVM1x6tbAZzMnGKns+6EVyE5syWksGHjoLpW+i5qgqVKBjL+dX9y3lcaSA
+P/VoXAnPPLzTzt90CNONmwACgfbxCxqNMO+QgXyTJCs2UJYT4YW8i3NSFc1sXwcrleDtK6i/8ve
eSxHjqVZ+lXGan/LgAu96I3DtaBTBOUGRkaQ0BoX6un7Q0Zld0b2VI7lcsamNmlZaRHudDqu+M85
3xnL3VJFHcwNxM36MCXVLmoLjoJyBROX6YW3yUNjWwTzdTImiiEU11PiilMvQYlmK72D313h5fe1
tj0Ky8JPajDppU3r3khGlgO5T9l+SMZSNFaC9p1uO8EsqtPMbyxpnk5Co+fibUcm0HAZRz7MKGCx
jrKnOyMfDBITlbGReXRXw4XdMIe41oZxLsPkIc0BomQYw0RC8xZQg72lZeZNllnRD6KT83yM00G/
Y+KtHXDrtevCDexHgh8Nzk89fXQcJ9pncCpWiWPotELbU4etbJ63zRDnWwihYtOlVeo3oWNtuFd+
yaLOd33uwRQu9HNhht8rm0XEXurw+igwfeog1cEbh49gTLpLEAHhGFVjHMiCBVcbk+26dgzstkZ5
HF2v8MeoUxsJOmDrJeaRhRDM/EBcPa5aSDdNtWZasIfcei0dUMqqU9EaYxVsQSOsNmXg1JvBXZ7d
rv8RzOVFj8cDfFf1MRcGT4R3zQ2M/wGEim1olg+WFjxYQHvJ64j3LoGHlTcgeWn9punHNnxWTXqX
kR4TcaOP2nzJHGfyk2y469kJPaswcPKwfKCEYWjC+zj2zhEs3hHH9p0WgqoZJMtin+1dtUA+Gi1/
HvIyZixI3hxQSXGpi8l5H7iYHTOvLnZBh8CD2WQZhNSYbodO6a8RA1Fq1jHyGjHt8lxJOAD1lfvV
6vTV2UDQNlYdpy8R+LbXwZkv7B0Z/GNGVKug9MxPrDpHQEjy0NWq2LDqwVayaMAG9fIW9NJdNDt9
Yw1ahq/SyYodQMVXnQk3JsjgYcg8Qnm0jazRIk2mcD0JvJI+PCJ1ZX5rSxhnmMG2icFWFFfzc+Bh
vvGa7JrOyA90V6Lrtax6RrPid3/uhxnVs20OgBBedWrVXa1WfuS222isMz9pjTtrzuVNnhhnXFT0
hEidLlBkv40nxVdbDeaF0OX9rKX3yqJVdKh0vr8VRhl7K1S5HiMv/Uq4PkObJuwRGIwOw3jeJb1X
7lPQ1euIwyksI8RJ4hDeqqu16ZF2wnIFtq73K9rQVmBZXl09/7KCRG7rHHfmVFUn26mIcef1s014
wA974lMNFAOmh3mztauUEU1vajU/U9RQTk6rw3HORn3t0MYhJYcmopnvgauPq7hu5wOVFePa6Wua
O/T7qHWvSQL6oQ4YIJ0bXOq3reNQM9BFkHmnLlvXgbB3KfbOH6GcKVjTqQt51LWOSZvdBOG71VI/
04OnIP8CUcJYTPHnchy7O0oSIUDFcAKwjGpPNBmgarvM8OmPmykA6fl3VPZZoI94OTmx0Ez3QWuR
5lfwujYxv1PgynU/EVC3gXDXOV0fqymqgVckRWncQQvL3siS8YJydq9BkjaXzoLtVA9jcBPa43zb
Uba7sNVhNMAftotLO8n6TRsHsgGccg+ps8S/4a8ckF74oskABoQuXOpY8I82cua77YjU2OVuRe+B
nTrH0aHhhB6DeIWdWN+1vamfWj00sZzXHHEyAjIxPIItSS1SB1F8C0gZ5uk4foyD0vdpMjLsBbal
VWto7G7/xFxZJLuqw7WdCmEPSF1ElHYa3smbZlLTSem6sOyVPk4aczQKOpx2l4zlrDNun9u98OKI
sEJHtHGdl+59gJlu2BPRm/K1qcbmMXIXKKDVFfp779XRU2YEuDcFtsxz5VDBQQC3J5BBtXbY/DBI
Cy6MA5xs60mXpDWKyUyMo6by2L6UZVkUJ9bqRuxYxmOxFnGBUtjE5RKdcAnE+IggGoNGRt8BwR9m
2RooixYVBisrskkBQ7C9z1DIBz8am1Hcw9hsqr2JSSVl8FzIWPGw23aNba0VznFWcSVfUjCSOChs
NxZ+YwWOtVb4Vd/QGtyWmUlOrjjtkzA6kHqZ5W1vzpg38hm6BEGCiVvZqgatozYzpW8VD2yILhik
lvWBFp1/q2EM9gcwkX3/UPckmm64XrJNM7lJh3MxMb1nhjSlYCO0tunfC1UW0BUDZcZUpXp5dTQY
5pSHuTHcZg8eUV/NUx+Px7RPK3WiG4hRdJPzcxkgj2YEl2UW0oVrHNVcXZIy/iTBRrik09OPLCq8
dTRLbOOisw5UStrgHl3o7GqOt/x+BDpB6y6Wj2hEwfWY2o4iWkJF2TciS+vMiXy+lgcXmQ50EFpr
IlpiCI54LDJxNfJ+K1PdPgSYPQm1OGsjacsr20aF8YA7bB41lPi4JLhVXW9KOOjosWrrtHp9D8Gt
A45Wejfp0OcvZem+U0Ti7s0lgARyDlHPadbKLGFvEjh/CDT7Ict5n02VPxKEKTc5fcdpUB+9PPT8
RA23XQwLFbfnFhP1CbE04O0a31qp+wnwlpXeZk+DXVVbjGTphmw4DQOleTeVxmuTe0fuBYGPTQ4I
RlXuIE9+dqW9wVLyNAzeDaTS50BNJnQTNXZMDZInftXQqqLbqLS44In6PaORrUsPVtF9T2hxzu3p
jAfN2vdJ+4qocnDpbsqxJpuEbXubhFGIbRbC3CJKiCdZaPd1i/rQ61flQQDt8uJIvPQTXAwp7tAr
b6RoH8xsLsgr5rehOdync026CKR824sGOE1/GUnAB4687eB9Irh1X55kHIKakiJ5nA2DXGTZc3wv
CeUv+kxY93dzmb1gannjPj7sjTQ42DU8JcfmTsRjaGvVbtkEi3if119JAIvLDm4zl63MMCD/qS2L
b+8Pmv2WdfMpUhQ11ShMAWPQrSBmNXPBCDP3o5v4PMASMRp+JcYD9nGIX6eoJdQ/xIdpDl7hBXyn
uUiedK14Y+pB+RGWExZJ0nvhvJFl/jRCA90QJ9gpzXkXyHhrjAE0n9mUJ/TasASPy33DLliF3Y1T
mT0MQTm/dyZfx7hIeN997g8FRh81Es2oNZvk5YzvoOUtS/4m2RavUONKBMqCQhs3+9HEYlt2Eaws
FnRfUkM8ZtrZhWmVVHC7QAxDY811crGacT84yWORWnf4X3a1ZTWYviV3fJdP2bVRZuKD5HTrzsqf
+f/TynRgemQPJG/3Xdxyfyl2YSIfNI7upJ9vknR8GusheMxUvqFsee3I+YZ00+MyBa469xj12qGs
xC6em70z2/sGyOi6ael8RdMO4dfuNDmcerz9TTAdXdVxm08fM6n5tLptkHQPhVc8SEyTDGmyo97E
a7034zMNmceu0ncavhSjFY8BI0cfXMPnSDJ3k9bwhjSzOwZTsQmld29MAbzOiQecfb6mbtfc1Hpq
rXjw/Wxqbl0wWld8IlcmJweGNC9JG/8IOBjObNHopGlwA4NZnbUB0AW7+CsVZ8bJI4C314j4NDBx
75O+0DH8T5DkGkFxz0Bes6cXGp9Ia0PiKZ+oE4T/g/BAdnNM1zSE53dZFEoGBNUphp+2w/HBoFnL
rlmuPdgtrhzSLondXtw4+IYct50Hz7tXYcSkQqQ9dhPqjYHEjYa3y3vDJx+L478yj7pDVh4LiZl2
Ys9IB3U7kxtpWg9Q5w6TWfnsbeBARX2imcDcphMTJAYdd4GhjoyzuHczl9zPgmlMIIj69nuryIsd
0vgWX2uA9Gh9zGb0QkX80SHUwISJByV2dLr7ihsjoWZJ8w41pDfuQ2RtbOdIgH7j5h6Hmuqw5OCh
fQHW1MRFgG8p63M+1JjMsAelHaY/YMlr5H2/MIMf6EQrjSCXUY0up4lunQRT/0QAcu3V4XNbGnxj
2x0WIQi53Oss85b1mhh8sx6sBO2bc3zuGIJoZnofBCSFCxtR/Z6p/KGp3UdNzut+zu8lH7jpNQcl
ua0VnNF1jqQy3doOeSJt1pgOlgbpEKCw3M3ngYQA3yjE+3eYdxvIR9+agat4nCX2Voepv7Lwh9CT
Uu/7Un7i1drP+vzlNrj66KxGi7ahLWnB8gL4Arqx/xY7/WWhdpBb5ASd2fdED9FbE3fTFhZTQK2r
gR/UP/q6OA7p8IaWf8mGYNvp49rO5uemyl51wnpWUHFYqWxGMUXpKzHcuqGxKazuNBX1ZeDMQaRm
RWjpaaTyayGjPid5eu1BupsKFktt3sSJcC5WztphBQwxmpRaPSegfmWyXqfGvKZWc0OvzLjSpeew
4medT2TzwEHiqSrdrUZpykqVr0zQDqOd40EB9Ehnj3GAm3XWvFbza5vhrqQSi5urfISYsO7yECwX
f83KTscLiBiHJu34wdXyVzc1kdFGbUujNaGVWKOo0bCOnVXoW12Gxg6c2zvQNExp/dI8q5R70Mkh
sCqar+bIgbKuwmGbmQy2C7wnXLaq5ljlJh9LVEQ+A70Pxa9gjenB2Q02af3JfMUaowEObDZ2BqWR
I2nl9613lyfZYxEob6A5LzY5ysbm5OHwRKce8HtWP92fY+tQYu7u3Z/e0LyNcipIYVyPkxIAqhsD
GF0fFZSTurmEvVIR9doOQg/u28ilozF2y7g8mcmcRrsMQusjmTYkASsAALgxB1v/lldZBJyG/iVQ
e7KsXhvO6tk2ZoVtuXINwY/SCYaePrXO+oqLzrkv5364rzUXIyZ2xpHnnNOTs2rpc18smyZJK5j0
c7uxw6YiWRnSzVs1E2hNhIGCnS4f0ps5GcR9PVjIgrPlDD4tRzVA4imaXryg7blnt9EUb9OQWbyf
RKwT8Onc+FGOi3GtxdFULbq5Q2XgWOCwwv7CrxE1nV4DoHlWU++KaHbaQ+KVNoF6fCzjRlGMyAi/
cMVunMr8TSZmdze4zXzVR1hzPsRF0H1/X0S7xJCz2vKr+1Ux+00F+2857f86qe0vITKr96h5j3/V
5v6LImMhvEupo5shltvUeiA6/1Ta+C8Gahq90sA3yFGY/Jd/JTmoFYZwi7d96ZrW8FEgwrWl6qL/
+Af2fMtZOMw6yFokMlv/O8K7TiLkD5K4gwiIg8uwMAAgtoH2/5PKZlEMg2QxMRKOXLWd4JevC/Cm
GIdd5zzXIuMawLbPBRVvXeTBUo+acGkGZa0wBvPwB4nyf6PQm4t5/79jJT/fDmNwE5mef0hzUfD/
YARAFhqEGOMa78ys6LdPCG55DUvNJqNFmxBqHLwLHL/kcDvOfnOFjbmGWA+kO0guiaUivDWGCcCj
+sCjxFzPNuCrVJbRu2DPsWyPAgMyYwXxqlIub0wbgI2PJBCVE1/1uRpfGiitGhjwynmSoan8QFj5
Iw87Z/wpFg1bsk3j1qoLA9ZYgMAPE6lBADMJUS87ZVCUFRJqpOpNGiZZsFjqHaf/5OpEU4OO9Qh8
gD1MX7rhhGBZiWkbq96b7LdpGQLlQuMk9dcf65+6SX5+rIZkjmZavAC8kV8/VrfDaY0swjgWTpsO
yELyU0+jh9NsAe2J4IK2pXNCpOkSYO0bbQ87J7qvAZoWWrgtnQfQk46zjasJD994WGaC+NLB1TTb
GO5VkDJMBMpDXwVcdfEzqPNvm2R+dYf8692T+7Uk3CSU4D99KYjldsyViROaaRiuXZurJiChYvfX
H9Kv5pCfr2JjQzEMwlU6kfZfPyPdAX2XM7deI9qYG2bm5aYI7ljhMyd/mx1GyQTxy59L5r/90X4r
HPzlC08RuOGipfPjaRa8qV9fNUTVTiq7a9YGM2wwMLl2JtKyABGHJN+a3Hs37HzRm5kbNrOnRIu+
VyVSmhVP5ZkxKDl63WsuGmGQLTeeDCpKFImzlsjkOeHUToNoZqxJ4qc7Iu+WhEoIVOavPzn5P55a
fgjWN2+JhGGFdP/0Q7C0cBUM04b+apruG4NuBQCgkT/PXbWSiU2lvTKoPugDZ2trii0X44svtMoB
OQz72mqjwbcEY6XRxgbYyYqiXmZO63yw3N2UNUd8QXc5bhQfrxs9FNJyLnopcMM6HoyFSrvv5qm4
pgncGugk3f/hB2Tx/nVVsjTUWhwRIF6XSvfl5//jqtQLg7c91BB+zAZdqTnUABn8UJpfugTj4zBg
/uuPdPmy/fK14BUlh3bJq+HA0v70lc9SscjNvCJFCd8mmh4Wvo5EZDgS3DY2f/1i+uJ7+vOrLVD1
JWhIRuu3GNQffr4yTbUGRBONa9ygsw7/ZKXFDpcJRnlJbrjbemIWW96S0+dkycHy66/fwP9c9i2N
zYyzr9T4Gsk/r08qAHanzBDXNwXkO1Kz5pE7cnDInDmg0tYK1hEj2o0qGmfF9MmjALhmtbEcLgyq
oQUaxeOgkchelzwHntF9m/t02hD+8XyRdtoaEHiBJE7aFrPGwsOMBv4221h7LVTkMlw0cdpq1zpM
UpdzcDfoAlgm2Y3ItqzN0HvhfZuQne8jVXC8rNINbecQgzwWU2uMpnwFQrF85Iup+cs7anDRruLM
YL7QZeVTHNXqqJdVz4WE399ISur022f4txxM/48evpal+N8bnc6fcD+i8hef0/In/svoROUXFac4
4jhoYTH8/fglHRoDliOUwcKLXWnZVn4P0pJYtBb3E65IV+cctjwx/zp/LZV3lORpBoc2zXFZ7v7e
+cviDfzh4aNSxDJIX/ImCRnabNJ/2pvbhVKljaBQGS3DgbDDY1oWCgfRIF50s9lgOczOmSa7TVdS
B2DUb3XeHwK73y/FoitLi9SO1XYrGwZehpnP/B1sA307PtSGQjKr0jNYnPserwDXhY7ge/xtogby
KlqCVp2Btdn54dbG9z5nXtrAkglIDBLuOvRd8haa3kzCRvaHmf6BQ9Gh5hEdaXyYUU/BYANfWPBa
gTcuM8CrUUSnugMyGJnlucjinS3aWxQSlKFIh0VXz4fCYVQnq+hUmMMhKJm6Rar9tIz5bYLqliaw
Y1sGgLXovzAfcQvNqO0I548kza7cdHElzkI/ggiOz4IRmJihhomFsVwPggeaCvmqG74r9EcrPHj2
q9En1dtU9VQiwWxfJcbC9WOYyOhj0ld6DScuCFyQfUZvXqskuUtV+tUr86VPcFWlQ/ugNxqM4y5O
VyUeH5vW2I07JUwzRfgCvS1FrYyttelV36eFe6MPD27EpTVGllrleUb6isFWOFhvs91IHyLzMZqL
E1OHNFvNYRTutDS7sxyr2XgUdi5grycgU/ch6TNfhIIu844SdlM438UY3NL2it7kksbHJQRwHj3T
6KZ6J7iur3uc9EjmNMACrlqSC6QRZrvct3l2kyUE0oxK3RaN8UA+VDykRK+JPDB30gev2Ek1Pwkz
PJlp+UAfDwOmuv6ARQZgeTT0LxFUBBRot9r3pIZ9/EbBU+wCnqeoiEMiLS4HOQ1HaOnzJhujAKJg
jSuoaS0/oRlmnYbmDl3+tmmCL8gWF1tVz0WKoNvg1VqNVnqNiUadDfwXsue0SWpxYuhsjX5Se5cY
IO2E/re2OufISc3Cp6VuJkfrQJ9AYSxDXdwVc39vxh0GKoqhVjQc877ggacln5F0F19qbKKORNYZ
wO1Lk3nk17MLhRXTNqrBEmaxHG/MAgvUbKn1pJJX5DksNU3dbzSjeuKrwfdMljd0nzpYLSAEhln8
wR2J84hDMNjBQh8b2t5LLnQm01Eb8yXvklD4uYLon3OLAF81lifBCMZvW3vamRE88FjHUuyMUGuJ
9nwfoBcxeAGUmWFHApShTgxzH9kc+3U35MzuMx5UkClOaPPHkvG7V6TnvmOOQXuQtq1a0hNNTnqW
MJ8Ya1+P5UcBz0O2MfgvxcUoj8G1Ra6FJjiikqmJCw3NStk1lllNihlaXndXBGLreW+JXiMDEGUK
h3OvDG9txM1tZHYQ9BLZr0yzKc6qp0FnpRInfDBkXyE96PXZFmDp0cZzuPsDHB8NKU6PskOD4+ct
syugdnqgv2CEeLDUdJ7CKQB5rvCHFaF1U3UepXujVXwnCYiRoFCkPnMjOZhinIE7Ll1NQ79MSQva
KcqrMY/UWIa4elxQ7wC/OLqL6nbwxInH/0TC6sfs9N+SZHjKcnIeecRTPYrP2MZPE0PI2mhhcA1t
gJWzPJr9dGpLnnkbLxprKqjvyTV4kVLsSQHR6mRBSmOcml8k0WmQw9xXgQzm6C6l6G+5T98kZQqY
Xguhog94SMJwOCn6r9pUyHWFqrafPe2scvFCVlcCleu1zwQkBEpFkvkVwcePtJD5kbFkj9I7khBp
xrOWFcVOYUpctc7SxNKOFi4NZ4s1nd6q7DVt7svJ2HOTlugtzFwzM9t0fTis4NODTMoOM+7yhUPa
d0+TLduLCOURDiCs1eLISJ6IIyfhdiUsDGeDBUhcxdQqx9jz/IEr8ncthd0wpXZ6Se3oKqD74M/p
COvhWt1UWUfBgRNeh/xdpoW2tkogVU463WSTab/3qvoRh127ayhF9k2oJY2n7yH/bAfOaWVATQQm
m1UX2cchnPG7xjdULD8BQyT11ufHVKSH2CIzZmHD6QlPr2xyxe7UfYLWG9d1mJ3swA0OJMVqamXI
ny4JRkiOmwJV367VJe7cx8bGR6qCE0LuD42GqxnVMbW4qQduRLGY9tm02aNOFHJTmo21jQhYbkoL
LBniKue6iM6wuGcWjSt460ELAm5n0H051mofRR6umQbwaqeGe7PXXsd45grN2NQrm/cUuBvTNx7+
wUjtbSuyFBxLBm5vHl5jJ6jgVra6vqvBUgKuWQrJXG7ZUzNb20QozF6tre1lIeaXcZ6fXRtzGxcu
DgJVjmgsIGIWnVXtRwtPb1Qsyf4ySj5iovNbcxZsRJYTEXEbl3IS0tR+ZMfqgzqv/DBPlBO0Wjcc
Zp0IbGzK6cmaJsbSVPjcwTXdUHGCfmNdrXA7LaYyyxsxo2kPhjCfOS23jI16usic56KyukMZ1OY2
6kzmNsPSGYZNE6Ha6TYLN3TVDsGb1zp01FSVCfZ0wJgAi7z18GBpqAdF/Tm0tnEm2TWsZ2HVAAmt
9yTxdtiirUOuC+2hDrtnOdlsZs594KhdN/TGsxmWsW814gJ5kJieXKb/egfZtdaR2Vq2yyytugO3
cloC8LylEdyD8NoVyTHytEVKXC2dJ5SpkLIr6j1NKuuGHmCnohvdKc95MlAmgeaSWU9OXJ+DwF4V
GDLzGp/T0HrbKYDwi1PX8BkU7wmHfsMuClsQTjt+AySuYByunSF3Ef3q7M7husqxeUy1r8HCSxKH
TZPLvRJ4HZjUgpCqvABLp3oIpfE2lYhq08jm2hyGWNvGpvnYgpU19EWHTAT0HngQCTBDj+it8rJN
Fuk3OpnbgqI6uk3XJLxofZefZEZ2pTwXsMljcKETAzYrDfemdRsW8fcMmW1u7XUF2osaAgD1qLb0
iKwdEe7yQO0D0nFlLXeZ2/rVEG4V3F/qzd0dAwl+5Uhu3PNDh4jhfJ8W9o1RAlKgqw6e/zg/lkSC
eCfgRI1IqX2thidXt2kMmNjR4DVcFXysytI+QsdGQmZDa6f5i7QmHKYy2QKYpAKj3Wc6/ohY4lMo
BrjzwCtmscJRsh3Q+7Pc3PdtcIlV89G00KpAAZr2Om0XcOJDWWavfRU+F6WO0YbKe8SsWWRnBIiD
U2s3tZWvIa036zLJ5HrptEOcjLdjS2VO3kxfZeq+AGdcLQtEateveAE/8Y2crIHhWFCe2zjbDVLt
RAyLN5WYYKtdag0/+iHfxMggvdm/zvXeo2CkrEOO5c2WcN7ZSG+8eXjrJ3luQ0Y896E935Wjd1LY
l02zxdOVrMASnG2N2WfAiA6/OUznsTk1JoebKVQXBLN3uwYHQVbUbzyXQ1NVfMha7u1WrKv00s10
amohWVePKp9VVfDXTJr9VSx9OXBFTAoRlkywd6FZ9loazV0vrC2LyIULygpAwa015pu5uUdOHleE
wQG/ocPGE6zTWl60mMxhI431INhRag1vCKvOwZteR05qgZ09x3F2oc10ZbX6CVbRE6Tgx4qBA+fh
ONyQVqLTh50rVrelrr3GlPFRmQLjlpah/aSMKwZb0k9rl2YjAlATHlIBB9s7wMh96mxOL3WnjhPU
/lEazU4Z4o7Ex2NdvTijfR5t7zvfpJgzfXovw5K0EQmvVZVl4WaIhg/kFG8D2GIrM9O8YK00dgXR
9XmUN0mi3Q42PM12QuZrAUIECl5f7nzaS+FIo6anWHg4OefId9nL6CKiS8Z7HTksJexnWiHOxK0Z
OT8ajr2rBB4k2jNb3zb7+yIGTKy113okgC7VKWUjjAQuZ7NnH1CjdQjmAMau/Urhm5dVN1PYXAzh
PniKNrDGeDGRJ3WWPTaOpqHys3pU80dqvyeW+JyNUyysW83e2PUC9U6ju2my9u2syHEp446CU0Ce
8aXUrKcclJRvQUajYdEfeHdRIG6sAViF2x2l2W+muPoi+n43hv2mrF5gVnxGRrvPk+IUxtp4E+rW
KhqCa1UT12l748jOLeqeSuYuxitLL0k6BttYVwegIqt4tn8UNeXAUVseBEQQf8gcnMxDe8kWO4RE
L64j7BDNG0DKZ6RaP52ScWtpXQr9XsbQT6z3DEAlJIMbq+FMim+pXBmqZ+DSDniGohRrVDFshNaE
3OlAL1hR9SVgHFQSLnmIXwcHL9BHndUcYblDCB+Mg45kxr+WEODcb0EVvQK74sTVExrS5U1V10/9
nOXAJosBIRPPUTBZT9zBMQWn9G4aRvLRVeYD3IRyV3TpeyQ5UBpuWe96vXjs+wlKZFAfBFXRKzgy
L31Qv+ZpQRlWS0MRTSM55E5qmwfdobBp1I5BWTrbWbl0wbr2RziU97hLrLWu3Nsm4UoqA4I/U9le
paYuc2jfpCbJ3STRbQxmOEuzdrY2QUBsImmpKknr8BWPBxnd1sz3DmOxXWJaNg6acd5p7sSolhp3
rK05kzAM1PiRkwLXLMBnoPzBs66H36KauF6BSWP529Q1ZSWmNY1TsmwgbsiYII+wgpUmAwqDFGYF
vCGnJQvtiya8y5LOpwHtvnArZm3eJojbik65YUMg/JOJ5W2GzBuQPvQnJ4D9moVphRE8KC4OONaD
TlBj7bi1wPQM9IZqj4XXEDsPIH0gE4kGLMd4mCQs3AToqT+W422HXIHHog/OMdNUPHcVwRVTFQW4
xIoBgTcUhNRJ1EgGyvit6uwtcMf8YAtMPc74PRQ821qynaDax6nzUmINRbbaeq08Ao/9wukNPSd/
iwINuNFUMkWsEwyVWPHe8nh4CpLiIEybu3tIrUnL1jZ7qEaQGyTi9B6z44nzaQajdLSpLWUGwdyw
EiZkWlY4Ry+/Kb0CLD5lFt/xQUQHthYcdlw/dNCZC/jDnXAVOIUev+v4fpk39tmOqLekBJlpyhgR
6dcRqr3DQAIm32hzn/mNO3crjaeP1SM4JWFwmVoDDD4WST/MFkuaI59UEH0oD6TRqJ96p7ghyANG
J3oP+aoVjvgWu6AidcajQVL5WVNA4KSUZ5jxdTOWx7YE5rhjW4btDZodHhXuC+AztN5IFe5tfTiF
cAlW8Hy2lS5gu5SUj5dWcdJ1AwNV5OeyOJID+ISyvInN/ujFxr7Po5NZf2R28DgCBu2H3idXuFWu
PDqNImifMSbGvR73LcU8RFmy/KNJh5s6i07Z9Bo6yi+pTDLM8DpO6YsoqnOV1hAnSjIElk9Q7kjn
5x0NnUCdp1XbiGhdiOFslsmtkSP5t+o27J+1kkIfauFPCUTLmUvoum85K0qXiE0SDsFmTmC1Y9y9
VXzWNBxRuYttajkmzce5X07HxBp1e9qoqMN4wS2Dr8gsthnwCF935Eeb65BC9ZtamNvMtUGXG+9u
l29aw/zRDdUyG/eFZN4R58VWB+zYgP6laWaJulWuT+E91wxV3MQD27xM4UOYgLfwDq8RWRQjPZ6/
GUu68s51Ut9FVbKD3o6JwqAjni8YfqNvJJUoJ8Zu3cJACJigrsxE31caWNveo6SYpTMi8TvjqMe0
EWMGQdTU0y0z86MGCbmZ4s95yh90/NZrpc1fXhzcY4l+94rmBSt1akgsEc681djSpXDuZTOZdywX
2tXKj3GrdPgalHzTbR34uKwI0cX201DUgCKmZllfQKZwETk24d4an6fhDFJ0WtcKRCZPi0uASGm5
tQOWFty1VSk3rcQQkmepubXsIT5HmE3aFdRCzg19ZXLcaENwQakTHgiD8XzOVbej3i/6qQX+/wn+
P3QHSfffT/CfcEa/d+qXCf7yJ35O8HVH+6c0HJwTJrxJHUTB7xN8Djr/tMzFWvEbVNBYzA2/T/B1
458a50ZkNI+zCtoWf+r3Cb7kL0RsMj1Dp4VnkZT/1gj/V/XTBdKpgz6k7wcok4uG+yd1kHgUlr7c
bR56a7SfXYCyfi00cyemqNh3LhIoXCnj3LapPMTMdU9Nkcp3J7elP8YlODPm8BcrceYrs/aFQWLM
V83SnV0LXZo1Y+4+/vDp3v4U9v5XofLbEpNS+x//+FVc/PmGPcvQEUX4H9TGX+VMyr/iyorS9oHV
eF5njBE2JEgYvkgurxSnJOu/fr0lMv5HieO3TwhQBJlyPnX+we/ij/pp0loK9rTWPpBe1Z7M2rva
HJFWI90IGzW6z2lmlseOSqy95+DzTxVnCRaSbJN0zAcqqOBpF9JviUXLR+ZRZHcoXMP+yY15YlAF
xsjZmhP2Ww4v3sGI5LT/6x/hV3PA8pFBvST2Dm2MpLrU/wSomHVlg6nOAStYcK69XEEwTRj2eUYL
cShzHrT/ZO9MmuNG0mz7V571HmWYHdjGyJmiGJRS2sA0JWbAHTPw699xSmXNCLIYlrXuXnRZlkoJ
BODw4fvuPTdr2kuj7R/fv65uNJ08OhudKS4Ni+EN7PXkXRkAlcqFjNzHOpo50Bh2urdjmZI/yPkm
7NiBjMLoL2vgxxcYhoxNudAZCDAw/56d/qNS4a074fr0pzzbFPhtT15iASVTRqQLPnqV115kRe1A
+1mGm7RXBCJ5bvuhD5S161qzIRIk63Zum8MSrIE6nXkmb7wM5BnPkgl6Z8Hznb5oV0t3ytGUy+Ux
n2sQ6lExr8OxH58UI2hPBPV0aFATaiFcsLbmSt7xNZGilnouYXAquuzNIYCUNRafEZzYpOf0w6fA
KIo7M0ZNcOZmX39sVJp9Rg1IXocEupMX6JTCKooutx8DsiNvRaLkj0SW6I3RVd4mzrisnanx9z3i
60eUIM0Vrn+G2IyTEVloPuFp9Zcdf5zuK7r390aKyPL9ezwmLejBTW463+Vzv1P4vu5QvnieRh8r
8nIy59FNW6ShEjzcYlO9ysB3rN6/lPXG40AOwieEXsQEIXvyIRUhLXlzcu3HQenjf0DW6sImK+Ew
3pV0X9aZYZSHgRImPSm4IB9tb5wQHvVzVmxD1BCcQ2hmtEiPrX7aCUoY/rWRhtbnwYFr8v7dvp7Z
9R3SPnZtC9LxKYKi9RpvwfTm4FVZ0n0zRMsucQe5N2m3rdWQ2deqWObL1Ajop5BJcua9iFcDHcab
ZxLaTNIy3WZf//mLF9O7hewLFCmPjjUAE4fOFXGQjglAqSG5PJIvPTv0FifkqSw7OT2aArrOhsB4
WpyZ2Xpfy7CYqw3a//DSIsEMRgwdxCfHLcSPELUQp5nWu85LbOtrP5+R1SV+MFWcbhLxI8WmRSUr
iYN428J3uuXyVGDmcIS/18SEObJRJIWV3T3p0ytqQOOCTc9eFm1HIz0Td597GELlSTofHkFswEzz
n6q2wp/CjltKJ3MZAykPKBwL4OMLJmZr+ZUTiU0S9ejbyF/cOeCs5tJv2YMdXHCsgYsYdmEnIaHT
CpMEwIG3XwfDIqt1YeP5AsxOhtLWwjKMcFk1aU4jz0raXbw02bUpRgM0RtQAlikRCOS3WY1HcN2j
y8g3aZSC4IJPc6BImuqdcJxvXKtxLCrwth3t6aJndBlyCq2X0huzy5FSS71Tdpncy7YKdK4DmUnr
qh0L68w6aum54n91OnyowFVAyDEYUCswqejF4sV4iCu3HbOsF49+OYVbA8f/quz9dDcAsvtae3b5
wWz4zUvteY+27SQ/p6RwzwzKVx9waDkmXBY0o4HLzHGyDFhU8embdeLRKFW+txFMritDoGCMK1xS
wh7P/OhXkxPXY9OnMTUhYYviZHISEtRAZyfBo2Gk40WRwJ3z6ljsgpBK+vuf+xs/DZCEw0QtoGBB
WD9+vMyxmQ4uCh+bOgFnSWrDLjcI9p1aO96VNqC896/3xk9jGWPjyL6IbaOj7+fF66zk1McgY8LH
HLrBelHAPjkN/qpMIJ/vX+mtX4awUTg8StdkzTy+knITi1Y1NnM8yvWlOYbxJpZGdDFwfNuMTfRH
jPSfNwtvjFTPdJHQoGIDrmdpRd2Ln1bK3BRpWBk43GzMzm3jbPE/5o/YLCs6GqxoaYdfgaCKZUsa
FcG2BEqeGTkn2ubnz8UjbpOFLXRdkwyQ45uIQmtom9rwHpHtMvUpAwzSJep5k7TZlB7hhhq2y1RG
gwLDlFNgX+4YhPG6qYTztHRUVWhOFbR/3n8br7dSWtfNmuvpvaQHPO34xkBjBHRQo/DRS3tSOMPo
UkZhRS3Ltx6dKhfX9UBVFC3IAJtE1OzO5/GOErV/ZgC+3pizn0OUToIp4k0L+d/xjTD74ZtOg/xQ
dKXxI4oJEwb3596rxOl+9jyMeQNrNjWpX5HSZ9PtgWvTU2ai5BYa1l9hG+afEkIAUdV48afMSIn+
Q0QOTSdvpfnkYNv1N4BRRLbmqIaZ2ZxLHrMsXAcQpJQAXt5/tq9HOmPcMX00XUiviRQ+/kV9I7uJ
ckz0aCT4cCAPkZSI02HXUkzZTWQknnmEb12P58Y4N2HhoaQ/uR62I7Nc/OgxtJuLggLQJiUYcknL
+6YDifj+j3vjfVGCsZkNGTdYkp2TEW1bY2vjzzceCR4qHmunS+/tiB7hGCFaIJg4vkxUS9SSaaPF
bboREjvnAlRgP1pm5luYuki10O7vC9sr0Kj4oJWTENlZGcUe2pEZ0JtoWuQ7Ui3Xs5+qv5yFD+X9
n/HWM2O4aWigy1dpnk4ObB1obqYx2zygMakffR2y5Wc72N8L19y+f63XcyxPzIHfGrCHYw/lHL+f
zKlsNcIPeHRGMDwEl39NRqldb86X9y/0xkfNlTwWKBOFOqWKk4+aOEHKTF4YH+pEdV/VXC/fHG+G
/l+702isZ6IJjXWVRW3KQXugFRIT6fx1tIDfUh8jePDuzA29noO5ITYJeqPAIfLUS+FWhJSVsooP
hd+IC2HUmKqxKqzHRmQXZtYiKFRmcdO7ldwGYRTccyyRN+/fhMvjPd6xOC4kNU2MY+/Cae348Y9J
lgXwZBIwX8V4KQsxblGuZ2eWtzeuAosFfwBVIs4v5slHX7U04nIYTIcFRsUmYQO2Sfv8vxi2HicX
DnKc5Jg0T4ZSCcoIeWmaHbp2USAt2kesJkDW1UD7Zf71/oOzX789zp4soVS9rFA853O8XEGx99tG
0MjswIq9qXAmEpQy9X619tO5sfZN0oGbLQb8tFERldkD8F8jWzfSmj+MRKeYeOK7GW+wDD8MULq/
20geL2lQKaH2Tum3JNojIkEo0Ynm4v17P5bL63WXigX1JW0qCvxA52a/vHUyqI1wscbs0JrtVeZj
ZVSifaoL99r0ih+2Rcvl/Qu+/sj1BcEWcmWfXcfJMkbmZ74krZMdxgAmm8ItT8eoN7cyGsIzc9db
l6LmiNPBZCBwrD/+bRhd49JBEngY5Uwq5RQgSbPQIs4WfZV//qt8bAcMAd/3mVmOL9VgnPAATuQH
9r9kx8Lt24OqMi4Tm9jW9y+lk4lOvlO6eiyavCzmYxwwx9eaEivLHberDzmowYcAmepfMWm138H1
WF96a3Z+OkNv3Mb8VncNAbx9ShoDCE+Z44ZdeX1qPOkss12eaWXZCJv5R54vbr6OSXFFI4RY3t70
M4HkW3RO3Q3NgGbZMCSdZTuSufkBm30NBY8ujVxVRdd88Q3pf0cp6s+r0ZlInRuaDm1fhp4am75p
jfdGp8QlFvKyuKGZhy6uJTYZ/YBunZUz5NANHmpiUaYMd0kJ/8Nfp+Fkz9dmHARizeIZPIAtNReg
AlFFjnFmZsvK9aX6YpQuQHubsNivppwc0sazuim2StgI8bopG/8Gke6wbKkeURYV09VQhxCnjF4C
dyvRTN01hmxpk/kobFGXDdg8Sz/HXUdCWHvjqM5YVnM3TXfIJJ8wYEXZtoBsf1100vz6/st99hAd
T8IQOV1C6alUs28wTwrUxBDCwLcaecAwDDDQYqyO6zobMkBmnieijWUueM6iOfB1mHiQf49A71nE
xDbNQz00KHYcBIafF/bsHcywDnZLoAjaHaKpvQzYFV1Wcyw/FTEcPcLV07u8SWq5hi+H2lyNPfLD
wBkeUj8Lf7QjAJe1XY4jXjzScH4pz0xBoJWFHYCT74huIbx1/lVm9IvPfFEnPrjnmYnjJM/C53gH
D1l/3S+OJVkIds91qubgklLyw6s6lmHcv9hrrEHSZCWJJmEIJX0MtwaQr4l8fexoG1HkJ+bVKutd
WDvFlQxV0zKCDOf7GItErgyROwEgF2WjHnDML92E9WMdKLe65XdJ+pHgg0GDLCkMPSSMFLK7IraI
Cy296q7jLZCukPr+5fuv/vVMjJPN8lzh2z7c1tMTpuyJocR5LQ/mZBs7K6zAC1vDD+5bEiEwi2uR
4wF//5qvZ0jq43gqbPanXP301GV7ITbGoa0PFqXrjZJNtLNLV2zNZpwf37/U63Wfo50uJWK/wnkW
nAzsZtBsDytTB3zXyda32n4bTugK3r+KXj2OPx+uomuWeLlwpZ5WXagie52XKHWY3DzZEA9+j7hf
ETtAAnvSzR8rxUkDfMS0ff+6b5xfaU4hcdCsavyBp5PybLmQSoVoDy17j2+mWMxbAfX/dhZIKmtM
EB9k3hGxyQxIQmYe3FEwDX9lSSIu0qaMzqzqb94O3w0UcN1Qe7Wsd0PHFrIgVAjo0rSHJ3WwGyxQ
kdeP32eZMMYRjNAkt6pd4wlnPwE7eiiJyLmyZVqd2d2+8eo9ukk2nT1a70RzHX/JfobmHBxGexgV
zMNS0Us2qyE8M5btNz4gtpMhJVhceBSGTg5cKg4slNvDeEjTzLo142Em2oUY4i4s3G6b1T7ACdY9
tQU+1F6V3Ou8tZwwQX9m9n2CqAPGwco3sfSsA4O2/yUxwx3C+yhdfvRF2/Ybzzcc3DEInPzNMtvt
NZAPIF1BxD/gWxtkftHgdvgRpR05yJ1BNhdU2qw+s7F53iS9HOZUIhhqPEyHaCHM6s7xE8UpMhCk
PU+HkDbb3h5als68dcgChUfbUczZV07b3vBGnpZqIGmzsiXyUROhF62xXRlnM3ULhXqXlPJdnYA2
BbRMBNhoTmdOFc+9ptN7pZplUTMziZw7da2Hs+WnnfSmQ2wKchUU8sO56FEHpXkRbrHUGps8MC+W
rEA3wVj5aCyTcYkat75SIg7v7STsvuAW73bvf7Knc59+hvrb4JO1iag7tW3KoU9az6/mg6qg0kmV
Dtc9/C1kT3PyX1yK8QhPwH/ejJ68LkLtHb/q7PnQp/ghpekpBOVRidQxac5MgKcfgf5VND+0gZwp
kDF8PDLMzsSEAwDroJfH9SCS9jCTfbGOMzXcVkUe3Fo+O5v3H6X+gE9fMah+k7IQWX+EPB1f1ApV
n/pi4KIKoGlsY5Jv3MnYDjFFKVNBtn3/eq+mN34lo15wdLfp9TqnR1WQBFgY+s48lC3iI4cdyrT2
4pRonqFxNzZwsr2pOwrLBH5/GayngWCPJ4lk9xb6bXNmiL/xzHm1lPmpLemYTz3/vdip9JKoN46H
5oGaZY6wuZ8+1hQeVuNYWjvVoPL3pnE+9wxOlzr9DPCju1oVwP+dfldB4wKZlsFy8CLDuF5Ai64I
nlMbYqY62o8KQGsdcSRtKkJjiGM6tFpCTEFJXvdjd2vQ87j2Gtd8IJKuu8Tgvdyw3YeL6hveman5
jU+N7hitCEQXHkWXk7V/yWmGoMZfDk2Sljr1DKfjkoa7ZmjlmU/tjafCLoMNtMPQQE5iH78L2DxM
wDDnD67ol0taFfNlMcf2zisaZxVj+eOgAYJtivLuzP5Nv+Xjj4DPzTZJ/9B4gFc7d/QkJgXocDn4
GniJonr+EGXGt/dH/uuf5zswcHjzwqWr9Nx1ejHU5qkoOecW5qGS5PYM/OPnysROiWch3zmtnK4a
HKd3GI6GMzscR7+kk9/3fGDXu0UHTv/JJDYPsYowotkHubgoxgPD/UgEBuwkaPqg7oh0BCqwgOX+
VgGPJtuy7qdx04EyActhEgROI9M01xLqeciHmcgnu028CwCSLapBgDoV4rTwzhF1Y26WCgPBZHvA
6aURLI8BxpfHsTa+eN5SfAga5As7hkEMlCsQzt8uVI9r8L/ectWlIp5QNmTBX+Abg33llxFSwDJz
P/syo40ak4x2R/B9bawcdCvqzFh/rpgcPSdc8SbgDjJ/XXpFmhTzcjYIikG34/z8KYOPdY0nTANK
vXq6EXOKZj0JC2XfG7QucA0Kt3woRZVBhoxAKKFYbPGvTUtZe2ShkcO5ijqjgqjsqm9G2aNwLSc7
WC1EaRFrWVXVJqs0hpWefIlNsQM+uZ0nOHZYWdXwccH6Ge9Cu/Ou5jDChGZ5Rpdiih3aC9opwYB9
UmVf3h+irw5uDE4UMJSLHUENLtTpNS8fQE3yWT06nXoSTpJcS2LNLywPQCaiXr+KmYHqGnMl0Pw7
jjXZBX6jblwpMj7ntavAOdLIFcMPLH1xRCZAMVzEUx5C01ch3jFyY7R7N5xvAxXQbhZhTpBLYIzJ
d5feVIfEPM92w0L9BA25aO7z0aLOWPqL2+0syAZnDuyvvgq+RDJ6tB6DdY/P//jH0sOQpLlBExgG
BSGaxYUkeKKpriIiW/cMEnCZXtBe4KZ0O7y+uToz7byqZXuE8aAw44cTFRSgbTu+A7fP+7YP0uEp
9PLxIq9LgJ+iyy86s/M2S+z1CO3zdl8HNmtx4dRr3DbZQyLKef/+i7f0DHA08kPB9ls3qbSLHwnW
8Z0AJk4d2I3T01yO3ReBHh/VXJd4+TrPtUkylh49pMkGBruYi7aaiTy+r4RtD7tiLroHXN0ksudz
8fsl/Z9a8390qst/Fmsekl//b/+tPMmP1n/nT9IUykvOqi5CE0Kj2ARrCdBv4JVh+f9CrcWuVSuN
WFNeIBf4WxQoAnZ7EENZiMBa/Vuv+SzlJMucOCY21wTQ/0PiwvGiyslTULo1kX0KyrgeR/rjISXb
yWLNKx4AOCKZJjc3gHfUeGDtBbhy2jRRJe9dK+3CgxhCJN04vsKD2WDdgjeFUSM2g+xqkUE5roiM
KT47s4nW2yAV6rLAD/yZMBbb3DvKdDecBJePCLiwYZnSHQmYbQxh3ChRmtnFOPfpEztO9bVhXA/7
xZ7Gbuc1EXrQ1EhQVsdlEat1w8a1A8Q0PPh51GNFUyr4GsK7w7eUxiMx6kI6HYeMerBWGfNUuXbT
EZ68Xzoz+vNhhBORw8Hf+iGK0XXQGA3JFf2AwGUOwiLayqVq4KakJNBxanFwjEB6dFdBbUY/2qUQ
0wqyo2CJzdwk3saVVUebzEEYHs74/1fh5PIR+vCLh13rdxHhFPHYUxfOWw0Vt0c4Ld0A3nNrQGo5
SLNz72j/L/B3FUi8FWgvoiAWsqTRCHmNQ10Zxzm9504Z2SU8gBnfDhZfOAdh+TlHFTphBHfV51Hm
hbPmrGCgMwehzcreZCmUcmljcXecAUKzCBpxlxoLeh8qirhMzJFk3otZZDkMrDHxsnXMBD9dGBhl
Z/jJoc3auNg/PYsIy13oyokAIegDyKucGrvWIGoW11mORouTNbdHVGz4ndcqh9qoocvLoZuz2bQ+
0axN6T9LWEirYfHy7oLyub0wamatmFF2dFWMGdHCIiK5G5sHdPOtTbXsDuQg5QSoOYQPmzHA9hL2
GlzLGikMDnkNCU2NiGbH86f8f5Pa/+hu3X+e1PakflXFt+rnSw26/iv/ntOsf3H+cxFf/Q7L0ofH
P3OasP8lHNMEnUdwum37emvyR4QeOFBkmG3YWiMLR2fNH/3RoHvhv6gSWGzrfKotbGr+iQL9eL9A
tZUlUu8OObiZUAFPT221380EemXjrQKdwPxAoDRgEbfrmRc2dhvjELyZoWwCrSvaEW88EAVffYqg
J59tOp9MrtwLhVLIIjb7Hlp/xAIebdRIBsNXRovuFhC8b9PUcMykuyK9cDSeulJI/9bJ6zZON2OX
ib7YxzM6ys8wRoIDETUpMO6uzDEBIi+Z9yEe6uChNap0ObPDefXIEK5RNtLCIKrUzJ/HtzlMpFFP
nlPcGrZJgIwV9sZ0O4WVM36uaWDMm9JK42w/Ep5DkoHlJ82mbZug/vxilH34vY95qcR/6zYEgCGW
Sj2GTt+cM6t6JlS1uEUHmVbfG2cYYJ9wsMAkWPo4/ThVTz6AlCqW4XVmQlm4irupDr6/fx8nykJ2
mhTRwoAGPQcMRBKnhaso6zJW5zG8KvMgSqwrH/Z5t/K7nlCVa5nGi30Af0Oglq/QoK+qKsnBEtv0
k6n2mfOZ4sdbtxPognuoW6wo/06W6Cn00LNnjsBTaYvqoY+dZF7V2Lww3WKFbisXMeeYx9MqRHvI
4usNrtHCyMgJ8XogIt05ZwA4KY/yYDhI6t6Rjqd0+ab5ll+eQCYTi8Q0GOQ9jK2D6r6tm6cobN1i
4+G4xV05Be6+L/z0ezAW023EKgxu3Tc1QrEk4Gdf0PMjdw64u1rXkwDw4lbZTJJNTcFuKUtz1/d2
GK3PvFl9WPjfDbS+b8wDAA0pX2hR1OkQs+cFernhFzsQuJKwK1GOJbsOqy+TjVe0s/hIF1JOPzsn
rvJvzQh+6UPlyKn54uVWhwOrdAw2Ef/4rmyKbZwwKO456GVOvj9XVhKmXpnuWhNDK+fOtui7aGXY
KtCSJrxtV33fGkaPzdRVy6eihtzycQHZ4Xskz9Rk1e0m163qx/dv7ER2weNiVva06NrjbbONPSn4
E3SwDAIX/9YzyPV0Vk5ETltw48RDjs17EoPnXtSwe5eRfQApfN/IsxmVwnWPpmLXS4//KjNlzf/P
zfyOvzd5F9KCqXcj03F0r2YUJugFIpwd04Ubtpn5E/GS4lKqZe9QnimxHNcRn3+PA9APiCx2cqqb
Jw96XkLE8rSFtthCgglIExGoHOqrqMHLPZLQscIMHE3In5e6+o2k+48qUP3vfjH0yEfSZ0eYtyiw
6MSdPsuC3CQyVxxx2fttQQpxHRPavM+62KPp2MaZkKADCnbU9jrsvTL72+sag+/lzCtl2T6+DQHE
zdNKFDoGyOdOlqTOMZaGQ/ZyGRFUUEVfReO0aXPjmW1I0Rxne4or0zaVm6d3os/IWyO7PJQJ8QO+
IIFlhR9JZX+b7qR13XOdZfMau29ds080oHfNW3syaN3HnTD8b8k0BXiTdATvvBo6ofJvJAgN+jdS
0s2/RQNlNdxwRBoEm/d/6em0+azvRfb4fFiGpH/6Sw0vC0viI6NdhJCeQSnKgvj0S8drc+6ybK3K
IIklVoP+s2LQLgHMO6Cydm7aoNaFGdV0/OD3b+tkGBC3S4FWHwW1Hph56GQyh72bkiXAebzssi7f
GXan5JVhLXGx7hJsw1PCirdy48QI9iroETq9f/1nc9aLccgN0DvVMmB0cKi73ZMB4I0RWZXs2XaW
oazudsKLRjEL+MFP1yZsChcOYjiAdzp/XeRT9ynBY07MFXYijwBBOoA3cVtC70AEWswZO/Jp+bLA
XDnXadZryMsbDdg9ukSe0jzicIzqnT9/UYkVAcfHNsLGjjjbD3Yk8pFqgTm1bW+rsiseKyGH6eLM
0zkWmjFD+Lwc2gy0dxg5zmlprSucyRBj0u/6ejEDMCRL6j8Rm2R4927SjsuOB1DHj0PQu+pCNFVU
3KoGuxeY1pLJ8cxgsU62RNyOrnHqDGjWK4Fy4fgZRHaGM8sp2t1COfw+4GhobXsrzcATlRMhn/GU
cA6WS9NclAmpL36Y9SDmUQCS3SWWLyO2Xv9XaGT+rd2aRMURQQ6V3fZzxwVJIZ1pPbAugQOK0874
Z/s5ffNI3uF9hx67fe+0WmXNyh3DuiUrK+pJCcnHCf3FuksnZ+8tU2d/WmbyVu8HuaT13yMNpG7l
5oH368wr1V/U8TiiaUQTS3fG6Y6cqu/dzjUNQENql052ejXljvXQj7gCqJZyIiYYMh6FtS3oO8ib
IoVOd82aFDebcIqmaV8qI3L/LsC807k5c2fHXRs92CjxcBri7lClvGqyJaHbZ4i2ybOzvaG/ku0I
Ri8uVNZvLHQ05cbwutlhr4RcmzwgCrobxDFpvCsySv0H4qkjYGNlPMvHoi5y716rM/J7RnbZXr1/
r88Nv5OnqLUXFCCp96P3PJm3+mbmmI6IG5qeKJ860YsEq2eDkiuxWszspWX1m0gXrvvVEmmQkT9b
8YUte2V9FrOjk24iB8hfgthpN7deshMjpjWUIxYVGrY14GgnQpguu2gR33Lk1tPVVMrh4yhMWm0w
hokrjr3Bv0op2wAjGCQ8olvKpXHbINSK1aNwdJ3Fp7Q0gnuo+VtW5izdt/cfxatNhO6xeZTfKL7r
+vvJJiJmz9/IwGt3k7XM6YPZUrWATNgo74PDy1OXKXi2G2Ea5dN/ceGAop9HIZETil7aX0yIEHXj
chicftdVZT5uQq9Ve1zGcbIziW/rr9xUR2wWrdV19+9f+Y1pKECbHujGG/tBXw/kF1cWld1FNkKw
XZks3vRYZp74HNIH/LWUVRd+EYSc2xusBrm1IeFSgCOMGqxJ79/EG8+d7QpSWhxJrAbByWYUpRmc
+oCaYJGaqt2pfqLvZXgWwFNJcOL4IEOf3BcHLPqZY8NbV2YHjNiZ4xfP/mTJpPomxwBg/Q5zVu/v
1BCV0d8t3/QanI4PPqgD915vZRCeEw+f9B6epwhtp+ehay0qFz9+8sCo+2qaw3YnvL40IUK3k64Z
WOFVI/tyH5pGZm1QO9s16HOQMHtOVMiiWSxJy6pNk4fzz98C7s+QYgZCXJw7xzdECposqwR8pcTW
CDg0CCUwf0hd5MMZ8tfQTP7VEsBUOfP2T/dNga7qUCdH/03YAlPQ8XXxM5qy4Yi289xiDDbzVAWH
RtrtYZSKM2Q+Kgm0JbY1Zar3jWz7/s8+EdnoF0HIBD1ZOi/QUlhJjq+fLlZK1qFsdzmZj2EPIwkI
6pCLVGx0ysraMnOTBIHMpgWzVgSj3NdTm1/XY7eMVw7z0P2AS3NcRTliSVSn7XDOv/R6lOrHg2AD
vZLWbZzcIXIqdAYRzs48Rbi0yXM/mP9aJsu4DEMYfH/RpCIJMwiG5syreevZUN6yMJUxP1D1OxkT
bpmIPpyXZiedUR36uCOBOuNjgk9glQQVVW41fc7DzgEYlEGE6UO/uvGt2H4waRsCuJmt2ktuPOrJ
3+x+iIIzi9erowAvT2/puDP2u9R0ThYv5HjEjY+RQrm15D9ApWXNik5ZPm5hIUF5Tz07+4Ij3v7o
zFZ2WcQBxXPHKpdzOp7XEynKBVsI2j7I9ejlHY8iu8tR1kpiSePQTwzGchmkEBhr27is7NpKNzN2
Wfy+KmtHeRWjud5mLqG1H8+M5pNToB7Nz0UQzqF6tJxOK6HMZk+F1G9oCi/oUvMe6Xk2kBS0GsOS
dBDRRsP3Wo2gGA1ziL4Af6deMxdFdZtPYsn2jPnqCfmN6C/O3Jt+Bsc7Dd3xwgnqcUAXnJSOnxH8
316V3qJ27EZ8B/1zUNwY5tzcKdOMr9lalLSJsurJqIOZgFADIQhkV6/aW/VY/mow3aVn5rzwdIS7
lD8wwRIOYyGT1jPR8T1FdjM5PJhsP0s1ZeE9PYeFY2NI1j3/gfwyro31ZADgnb6mzuCK4TJnaIMY
m5esuvfV6Hdfxufzb+a0nJ9xzo+cLa0el5m9plVSTwEZEORi40aSXTz1e8RgvUFwd844/DRVU539
7QhpFMj86sX7kinmlmhFldR/bN3YzyAaGaaaoTygY7Cjx5KECXIkTUlm+ydn5gr1JgQuQlWlXbIw
IjUbHb9JXS7v+Neuc7fJoLGmIpz5nyB3MJXcmUWvinBv9sT11Zt5bnIO6rx7fenIQwMfbIJKRW2w
KUWo60AWe8QegHBY6KpPUlactWUS6PP9lAEjncmui9s2JQvQkNR5qOBX/vSxHIQ/ThvZmsP8tYcn
2H22agLKqyvX56DMgBwq/nk7mb6KnH00GAb87pj4hNJfMSpdF7m8rfgZpaocvVFOCI/LaLpFPLlN
j/GeP5O53/p3jZcm+r9jq2p5RGyVoU79dbsFKYfgYU/FvUFa1ug8GCH4QJN8sA4Tw6X0XZwJMKRd
T3r6/aTsUq8BC1Mc+2BaAzuBuz93myoGkrVbFrIKxS6bes8jNJszhA3eDJP68imaOTaKdUD0LWqw
DIoIhbWoqS1+MsOoGOtrk1Zr/s1L0Y8b68iz2Wbv4j6zYh2e0DsMPGgMIY9+cjKTZ24aLtmD+8Se
lp7TS9PxiwfYWcsnjj8txbkcfc7fYQyRfFzJP2W7ekx46XlbljySqFK69vbnn+oZYZ93IdK55NcD
IAhrMoDswvsYECu8fBokfdK70I/iv31aA+1TESyj/JYOFRpXVNFlb6zYFveRuVHWkoBPSEeamgSt
54a+KJHQVJjXPiqSb67ylPFgzamuxkxq1m8LfBVFWKuoTO/Jtyki7WRKRjeeC+IYP/k2BPd6U/y+
cxIt5vqbqKMK3muTwYqUD9IejTzcd/hjwCtk/VJLuqiTCPgqutrUJVYX5iw/OAhi5d+FIZI5qO0j
hF+DHUXs2CGQrirsilu7DiMAX6nXECEHxb6or+fOwi6M7UOM7YfBywa/2qap2cGYj8NhmW7UYHRB
tKKKsahso0LPGPZx4znMCjjQsU+ug4rD92GcUbR/shprIIG6g/Dpgfzv8mlaEYlZO19hbOtbzviW
WMAn3UAnGk1CTu2v2PjxG3eCMB4+LSSC3vDRLIiro9BONurySQZdxbMeyTxaPiEE0P8zVzF4OHW6
Xm3JD4GVAhReEZzp819abhqTZZ8C2fdRcYmwTj+CR9XV37TyBaw6ZE4MNuHlFYPNiwb9H/kwVTxO
Eh3z7O/fX5nTDfovuRwE+G7tJcyG9HFxRssIVxROZP6tL/EiQRVOUtrDO6YY/dJTN2r0tFbj9vs7
azIn+8syogYy7OK6w9eBqc/BzjvWRXiRuSRgfYTkXlL+AL7NsC4kqTy/zGnIADJPcay/i8mTzJ0x
RVEyx9O889HIy3LQheoxDgg+7TPqIQ+hypr0k7R7M99bgDKQgYUJ1ZJ55Tr1nD0yAw7hR9xfC3+C
w2WBtpqwdNc3Ohq8BZv9+z0tHmxgTZsdTKZ2QCDU6n//YOw0IgQrnJIvcNvPnaL/V7iy/yG6Ke4/
N3mcCmvjOSONQbri1WSuAlUjR9hao+zl1o0ZQz/rxlLGrdUAzqp2tA2D5qFrQ3BRvpz8xISRCtwN
xN9iXOddHw9wYYvMKS+GmLbZHShui15WhDwz2zaFYYwGFJE0ij+5cWNzw1EG0hmEyvMn4UQeL+pP
fZbnV9nkCFR2PD2li6hhEy9J09T5xp4b/R2NXb/M1ypUHf8ARlrXr/tY6KUyGAJrvu6gyeXfyHPT
w3CqeuVdxnnrzcMuitDyf+yU2/JXKSNPvFMqjrpGO45RzgMtPYJDEVNUlL9A3zZL51MWE6q+gWya
pjcM2EpdNlNjkWNhEZZDrWGsg+BKhCBpjLU7ZnR9NeFbz3Gy7WyWOYe1CE5UFbqIV9Z/Fjb6At40
7BPptHFLyQU4+wdk9dH4fVlavV7/aXO44PqZrv+s5XlBtOiIFZaMTD6ueXb49/Pt62r3n+U3S2q9
UfizSJCkHvNpNhZK7nL7u2fidb5er4bKUfw10fl6EiddWn8T5mLptThTqV5Uq7HV6yd5FSmvq+iQ
wvKoXKE//T+rHvTKNOrBVZtocP7dd/CNRM+bwp+a0CAKGGAbNrVWLtPK+13wLqrx+d+MuoLHHtY4
/HTlZdZFdKhLBs8yK0w2MV05xvyrvKrgPa0bP+OT9fwkaeOPJJsvRfOUGZEy/PWI5UPtEqvOJbOz
20JR3KrAADB16f5uKdEfByzCAY7kjXnT8g0GzlUW8c/1ddephgliMojUdi5h4Ov9ANo7CvhrM/r/
7J1Jb9xKmq7/ykWtLw0GZwJdvSAzNVqp0eOGkI5lzmNw/vX9REoHR0q7pOvdXTRQ6GqjJJEMBr/4
hneQKqcQT0df7pZq35DXqE8vrSxHm7ejke/HEk9XcOFrWii+LxRQOjJYhTpAobHi+nTsm3MTk+Wi
wMR7KRFTavtPuQF5sfjcdYMKVn6E4lT2PTEitert6naEy3CYi6jGSclGNL4Tu6E0cGo9tsdebXMT
UhYhEmUiatSj2gReJXbLmAteup776ikYhhUsZMOWxsBdH81VXBltUXbZ/QqhqhOXcQX2sD6v09HW
NRGMk8Zfx9qk18n90iDFo1mtVIX/DNdPiojRTorfRFt8fk4LRJqn/UMjF2/4tGimycdoRUmvmm4F
6XVolb0Kw8hTpOqmG0vlhKZCSPS41QCFT/F1TTj206HuWWRUyXNex3PukRpdzc+3wlIPCT6HjPh2
6lpnvOk8iENoHvtlFSEhX6g/GHWIxtXn9jDUfESgCRBiovbwpTQcJuoEjNqylsAwfbUrbL1Sg5i0
NdWtPf8JQGPICpx2TV9za7Ype34Sz+2ST0RrsVAwcDxJLRciopm13Xih0ELs5wobC7WffUjknEtP
gJAmQa64B8RskgeY6bi/HGgI/mROGUfr127rKvvZyQRW44YMP15dtUPUY2ZFBwl+M2VDbpyjmi3T
pAv0NNfLrWZqbrwj76/Tzy5G5tVXP4m89tH1lTzyIICW98e+K5vqq4WLKnP9Nsu9OAt0veya8UTM
YOw2dlnY0MQ7i8xzk9G2zr9kid52OLCW6QrGBdFhGw3SVEofifB8XZcvbYUXB/5vXbKiP191uUEa
Nra8GfMi6XPKDgzrbeXosdaLNg5IDU9eUnya48Xgv8q1K5UXENiZYd64WKwDeGuHsZy37UzD3Mfw
w1ROmZhoeMMVfxeh6QDxE6P6kfYJwlBhmxhr1AasTe6Kj/2IYGxz4wHK0YsjXy9Gu79Etnb2huNm
rJELc3uEza/RUMYr9iT3pbq+HqPAlW1bDdCtE8I6aKyTKF/yUtuWhjGUqEyNKbrCc9t7cj3z3KWv
TGaLa2KCe5NdnsLxt1YLKT7mHNHCGVmhcHUyS8B85M9txZQ1BbK3CsVJNpNK6y66GclzHDHY3iri
ZTUHePSUNT+H7CY1fGAx5DZaQSR2HBXjaU37Ytr2XrZk91I2doJ3OujFWGwhjBXlbYaVEa5Udl7g
dJnY0va/ZEbu8WYhBbtOHwwIBZTLRQ8j2Qmw1tWLMhRaY+PU7bnp1HtfvFWwb5w06pA9A5yf2hhT
DypdLWucdjnPng65bOacKUIjWxYewXz6EcwrLZTTZblqfbFhrKSKMgoQSch4qk3tDst0ziepM8Ht
KpuvN6tmc52vItTL5BGb1udIZ6OQTKI0T3mS+dn+XEAFezkfGlOd9eYCosFEBUdVunAI1OmNLeE4
pNgxGFE9H9HEirJ09xwuGChXnAhD06ioT+IXdWIOayYyCPvLUiKTfkOdGAHodHIrq7oQnr2qVzp3
VKF9kZrKMTOvVAew6yHf95N45RLZk8k2ov57tCgbsI1T5/ucNCrVsjzPfnWn5jnM2FMBz5sGlzND
jrDfP/vNMLKmiEWowXdWajgDHOWw8rv8xHGaZPGQkWZuv60HvWqvzd5skWFLB5aNqMGusXHoxuba
Fs3M1O35GK+cbCZGLrazX5enMkaTMhZtgPSBrDad9PCLpNuNC99OX312WbgCeeS3TASJrBPjKSyn
5K0USE+Jcx/7oC06zVTggsrXVTwrn0JenxQ++czz4Ro1WsoLQTteA+FbxUojM6gjbNBJi58yn7SP
VMwDyqtSBcMDeUsd9ZSux1GpysGazrMqKBYkV5g9mqrVgCmPOum8IR04IDwpVKKlt8ba1Vv4FH5y
jk5EtBjfFw319PXYZoFhsLBDkP3SrRZjU6yLsIB4HGLZoyI0Lm1+ghOpFiFLkGmjOQY++wdrJStp
UZaNaVEIPCg9L/ceaRPody02KzOqNqbCQSUxr/HYKse0OTXGOFo+NxGWGyHW0uZ6HDe9ud6RWq2t
hnORb8/pGSxj0aabLq/X/PPcZpr+zYhK7G6MEbF6jUaZj9gqYjWD7Bos1vKhvklLNMGR0y7MFIFz
kWpKKW9dlhyLutm6F1ExG6dwTNrsIesNQWd0rV3oo7PfVmd9sY7O6dqP2nhbMl2ILkcsH/guMUnL
WPS5JcH7Ga0jeu0bR3oVAnyM3x1qFnxb7JOlJmL1G1k2emVuOCatKL1QpVl0rIu5x9Ze61k5kkfX
YWRlMjsRxUcI3HJ9eK64nrNs0gCV9Tw1CZ7qFc2M1IFrDQlVZeyjpnLumhTv1QbTeQB0YdJULptS
PhXqMc+LEft+/2Ndqv6a8fRVzSjtWCC8u5ztkQK+zO+f6os8WlWq+ZznPn8Srj2qtLpFl5pdq0F0
0b/RNmge2nGBexQslnrvR6vpNdMS2u5Q4sRmgGsYCdqGxw7bJD0CHPt0RKXWKe5i3JnM1y772NMi
yy5rAwcZOFWaXmMMBko8dzZLPKuQARxL1UEaBQKXV4hnPn5YH8pchF4GpWSDgERLCjoIPwccGfGG
6w1T2IhvJk8HEf8kLhWErrVZBCxBxHhwjKEqm4o7PimkywKgjp0OYt5m6n2KSHI57XiBzbSL89pb
kU3QzVWnfeK0q74FfTnLR9P3cQYklxiyh8TDgOwz6hk621B2S4+zQqYJ2NW9C04BGUnX6XBrHlZd
1VPpMikMx1rB+vreTKVqf81V3TiPCJ2QTx9Hshz5OQuZB5YNjLWK3xh06oJdvm8eucwl6w4YCAjH
DNEG1GRoMbSzTiDtyBjIjdrU5h+j9Dpn15uROglmYVS8qucYxhfn0Z5I5GiS4aSixUxuye3Iz+BN
dVpRXrWMVXhhztM5NOhmye0gN6ISsU43VbUR4dZI+EIbk1zU1gw+ik3DJ2Gtm78PadV0UuTMXO2B
XNi0QZzJGJzueLF1YFg0Tb0Gqx+7VpsvxZGFP18OZNRRYEhTNTRap5GSizGlqNtwdhF8yTaOPUds
zPkZCEUTGDV3iV0Fm6deReH76Pb7ANc3y1MPoNQrOiZC+BTRGj4my3lUCRypQ1/0S3/qQQPQv6xN
ClgO0Fjj7Ny0MVg2ryDHuostMYx3z2cqEr/75ukE0HPZRlhjLQ8RJrFi2JoAU9SixcvAWk9AGnls
Um61TFGCxTe2kDpfOX5D8SKbkCNQnZqdMJaeU9OEFBjh2GaULIaedgI4vcznYqi2M6p7muQXsB+a
zp/bAAyWVKZBAyInOKDBs+/l0Yclc+h7V/3ruViMx0hSUqDKWaKjT1npzWhRtePMBu7HBbc/tzVH
jzR5WSLCSSftSXWHYklH7CQ1GgTeQtHD1+wDWqMeVi75iGUzkFuv5p5o5rU2VrZLnpS8uo5hNI8Q
a45K8NHS5b2ntan+oSWVTQmQuulY9ri1PXVq0nx0zY+se93soMjF5uMKgVAn9xLzurOQzkLUAuXC
aTa+7Iccf0QtgCDOf/5L/c5fdB4pFJP+v//r1b+OH+vdffko3/yh/+hz++ovy//e/5H4sd7c9/ev
/rGt+rRfrofHbrl5lEPxdBfPP/n/+j/+n8f9X7lbmsd//wsLwqpXfy1O6+oli8BmIPafiQfQRLpB
Hv78E+vAtD4ATAdwDGoNyVd03P4mHZjGBzVJQ8AdrCpwGYXqfOYcmPaHPXgKWQRYBWBX+KVnzoH6
ew5Ib35LWdoqIf394vPYV0/TKFbsP4I797In/wytUCQDuutZDK1A9EG/9g9YimRlI03mdA3LETBW
gHpmKwI9y5HkZn413Hb2OF5reSc++o0VPUxJiU8stW/3MGdOpNERlcaJi9DSpwwriDbsNa+/r22n
+Sojl3ZXOwis4tqsb7rQHbHcO6qMfLWOXiz382O9ROCrEfHrpwD9Bs2e9bIV016NDV/gPLrGnWq9
00RoiwWrLDSPA01mGJZSQWEmrZSP4Qdlw7c/vyyIf9RUdAaS/l6P68Vl/bmxKwRHMbXBk3SyIvQF
8EbSy8t1Xs+acbyYOuSk3r7ma+yVemFoBby45sEkdkaF0Gx6dU193qtB41ZHB6JtjXf4q8pT+ZdF
ZTXVRB6VJXibrxdV74g60OHoRwGox7O9NsoRv8QcO1y4xRr0KN86B8zvAuofwH4xcO0DRjhLt53T
GD1vrWZKZetIRI25ga1Wk5h+HUyI+p0KfPnudbukf0+ZNgxBVPj1FX1LA9MkMebFe6N+6IW/PA3D
a4AQQMmQkDQOprNiqCyjqjPsiqhYCmZ6bkpymUzuhhMMuSqLsldgRjcgOs0Z3ZihCUzzh782bno8
TXZxvk6juIgiTpSjDgAY/nZgcB8Ta+GLYaCWYUuFZmqDeWXZGoEcO1IcsX9EQz0tYlX5aZ83UR2s
mMClATomUMIitUoYuTjnfjyt3TZiEa3KTIcAO1uWVqpVTtV6t/kSt2rmzmuA+4ZIqexoY3OfZoEj
TFJajwtWpXO4EjXqM6AheEfW84BnL6RCbSOY6v206BROYcLfF9tksvDfW3vf/Jk3zFICxuK9ByJU
0+IANTWrDRsTdbDNbE9W9pEW0swfL5mYhKXs4NOZbYawG1hmmIk97BKxRXI64ZUuZo+VmSHi7Hbx
h7M2zuZtRv99PJvQzkTMZZ3tLc1og0yWFPdLZbuwwHNIc/AX4+EGG5v1Jmss+y7JoPNdJMJt5RXC
/pPYQEwsb8qir08TzKLGI3sF3vrDXssSEbo5S7GacNGP2mGaB2+Qgzltt94ol5saJ7eYNvoCNTCl
TEOIr8hNBkiqLg6X3gIz4PW2q4XDwExr48WyOAXRXllBGac5fSfdWI9kOi/GkUS0BS8kZ1poXiHs
G8LggM1Md3O6MxiRnhl6WpbH/Babo4hA4IRtX5LXUFDIW8fRYiYdUWz8TCLcbxFpGM3HOrVtZQxk
mG0A3mK4R+93+oxw5GQxaEclHBZp6QWSrDINQLFDedQENr6zIpifl7w17CPLksZOlDSI/+StjjAk
SS1MlaFuvzKo7e/HFHtTKKUEbEeF7mkfxSsV0Ekmie2eCvM4OomPUoV+17T72/+LJGqb08028LjS
/G0TNw6ulmTCgeMnqNFa+qx5lHk6RHyT9uodow54oW9HvgMEOKEPjDN8O7RCFKIBNN3rgDShrDAl
IPbC1XAvK7P8Qcdq3JRej8zBkH6ch47zyDB+NvjoRX4vN2vnfLRsTDSieLxZ1uWkLap38FWvgTFP
9wQ+l/OT9Jej9CBI/rMwqVRMWADKPLwH5jUAD8Oa2Pv1wf85wVhWLduiFnC/MH+UlP3HZOpVXnbZ
PFa3PTTJ/uK+OUzO/j9Mu7DkebFHVAL4nK6p7PLf/zoe0urxXlP94fvhZfq1/72/WZ/mB5RRTBQ4
4Q7ouvA5Gf5hssPbA12FABX/j+uSNzxnYML4AMgZbJjSZlKaMaQczxmY0D+gEIsqNZZDCIr9Eenz
APvmAsoEkgcmEakIts8h12Nuo2UUUXYZ65qzhI6E5kJVWunHEb+0BSjcfdKLTmjvfErqsPsnX4LO
qlStHFg0fErY0uy/tBeJC90lCHl1eqmZIyg34VHwWsOpN+V/zfm7Ri8H3DV1Mb4POIAqTfLRJ339
2S6R2xZT211CAyVMZQ34w8yv1iMXzPonzTHkGAA6k6qJNcnTYjY7DmZgLFPIL6DZ/2KH/CZVPNCi
2D+7ci/ijmx8k7ip17czCRk71pJcMoxMaL/gVltsJJLVCJ6u9McC+vECaXmnEg9T3eFAk5VthPe6
T98qjE0vOTeAGzGKdiQ2g+/cnAoXBy/Ggl3DNoXP6vt7qZ0XLyapSb9HQ9vpTcssZsyj5WeSDWLC
ptiruo01duWnZe5nmvcL1hAb3++R1FqQSn+HbvM6rj2tEjEWGBtcCHDLKuN+cSP24oGOxE9ZR/r/
obaH+mFGG3UTIbdwVohSfBlL273S/Lb+rDvZe8BltSUOlwGekaNWwASsfhhVmevS9fN3Wdwln1Nn
7h8M00iO4t6Ij99ecQWB/uVKIAkRfVbkgEOuh+MlAiMKbdcyov+CUmxybUz+1dvX+N3TIMKCrDhT
Ox1M9Ou1HGs7xtnJ3MXKKrCwACFwdurbvu37T29f6XdPQxFEegtaRHctldK/eGsISdt9auaXg3CG
u1Y67aXrZ+/pyvzucZS+GJh2pnOOe3AMD7mdG7JILyvhL3hi2kl5Sg/cusnqfnmHe/i75wGZS5JB
7EBP5+BbrUFQiCjNL61uHbYjPDMsr+NhmMM/XzaKbOppoGsKJP562Xp/WtDFSVmsfL3LyibG9bl6
z9PgEBKv4qBNNDFNPm5c65TYysuXw/C/G9cyvRSDNWA5ilBFhaR2O1ZHllcmdyQ0/e1krLa+wSnM
MLYIVZUePSzY+sf022TxTrD5zeKSmvN5AZDas7Ve389a4IpZFt5O9lV3muMndzIi7LF9e2l/c9IQ
a4XPfnQRfjrUvGrKgnDeip1hjA1Qtggrorr6gv/Lw+x378Clf/NA0FQNlAuUrRg6pa8fyO3t0mca
sgN2E5+6GMFs6Lza75wfh9xi9RodmjMoJCgegX1Iy8qqBLh/Yez8ZTTOSok4GRPvZMPuqhnZ6jJs
I8PaGvWCnrQRZfZX21m1bWdl5sd10KJTIy2iu4ze7g6NOnlmTdp4ZjAbx4ha78jgtSy7UXPPdwLd
bzINojl7m8N4r4X6enEslNha6BY7AIna5VqPzYMT202AKyfGnkusn+iTbt+8/fJ/c4i8uuZBOHIq
N0HmxdpJc7LQd+s1A4fWajlH6W0NErPBdxuVcHcMhV0sH1EAjN+5gd/tCBfqg6vTLIPDfPDJDY30
U+LLzo168DRaJy/mJEnf2XZCPcbBGaLyKeEI9I3o1am7eBF1Zc1AADntHSmHaWKFWBvous2AP9Ho
RpQaWDTpQoldzBiuZuWhzu141dbKdC3elFiPaMGgldp7jOnfJTrQXdD+YviqstiDz2EVRobCtbVj
N3sb2tDJjejT4qFOMmO75kAGW3OqNg540q8++LbvtG5WsTGNIdmm0Sx+FmU/vRNoD0q4fVoBgh9h
Mo5CvqBD1Sbkc/xJ+vpuQIj3zE1qIwuLfBzP5Chh5DPJvB06WX9TWLLzDoPgL6bsmZylrVyoo8nl
mRZ0xuncVPlZxVz77u0N+7v94uOnCfcathRH3Os36TSD1CkXdloHLF9WfheAahku3r7Ib0IiVSim
ENgf8noOz0/A4XQTYqQYVaNr0/ZW8gkdKUZna9RbR1WGR/XbF/zdycOYSzl9sUNRllMn+osN2qzj
xHxY7mbe9bnoUUySeWZ9x57auJq6CplA9Bnm7xOSDCPN30U7RlthvI1WmPjB2/fymxXmS4RdCwPL
EcjqvL6VvM5qM/G6XcG0Y7umw0/dmIt3sobf7XwXKyTSub1Z42HFAdrTjPJE7srOwChFCcwlneyO
I/oimwLs26lVRfmGwQxiUtPS1PR3IhDRw+L3wNyXPtlWXae/8xbU53YQJbgpjg8bKRTaxQed9q7v
wNxp3W5CdAX/a/GtWYfHydMfImV2vq7H0jXfOasO6R/qrFLMJkQbUJ6ksDi4Zt54jmRYuCP+YrfQ
YLsYIYUZYpDaqyY+69BMPLbxcS7WL5oKlOZwbS8oY4v6e6zSjz9/+1SA6uuHJUPN+/rtM/luR7+v
dri+dads9Apcje2+89S/bjF4MBYHzz4ZwDTh9UU0lBanrm535Wwkn1I9lXciqZ0/fhIfZiOkPuIE
AxTbfH2RWiwFKLppVw5W95c5OfkZymDvSdb+mmlzEcQ3+HYRMSFUvL5Ipfn4njnTrtcn47bpVybu
61rFYTba5XvuKweenio0U6CYoFR4O9iUHA4zFkfPJivpdsjnVUDHPSu+TmY7/WxKxPjprHpzaDSZ
+UmPyuF0poq5X4SRnEG4vKBRajcbzR2ZxxY98CoA1Uueb6Upm3cVng9LZJZbNQKVuCYH168RxLaj
xYyMXZ2hShL00yDWjY7G1DnSkyn67NJOS4affmkGziQ1/i8kmBO0XcFg/9luVndCzcAXBqnXQJzr
9evJzbnwknbZOZiYh2Sk+QZPZv2dgHm4B7gIYjZ42zIiRFLxUE1iAW+i9fGwm4BChgj7TBeOPgN4
qLJ3tPgPyYacxlxJlcCkMBAOD30YaEMJH7rRzlEyyceRM4jHVIIJ0hFQOe6m5LqrRlSF6Kg/9n7r
nxm9o397e0V/idwH93DoswtKJnaMut+lFmoZHCLVVWtMw5WuI4umWc62jZfkE/JMYTEsjNjiejyi
8hhPtBHSTQgdMV/eecmHOezhHR2EUBBAadZF3W6dNL2lXSR+RIUsrqeJyV6Uu1nQC8ve5nkChaxp
/zSWqasbNvxdOo4CAdWDhGSoUA9IbblzSzFhRNKryYVdvhMwD0uD/UUIMMjU2oisHBpvwUlrIbt0
JCS9cVP3TnQ0tcuF0c1QxdwOamf1rvT/YU9QXdIUNA/oo9JGOGybF1qV4WzV7qT01NBwMoyPcOfW
W8+va2R8RD9UoaHXMemBl95kc5eKTapT+tEqhET+zjf2223HVJAPmVoYQdGDQGtmOBWLQu4yI/bP
V6AWCDOOFm58kBO+EtWYc1BhnPr49Yaz75SbIfX0Iy/KburcGD7WZdPev/Ml/O6lIJ0Gm4pMCffi
g+DSj6VXOzjvgDeB52HgxPBNMGPwQhNAK6Y7xZqf1C30HaiFgmliWveVgCE1Trew0ZI81JrUr5Hj
9EY70KJhOM7SxZwDDcGQ8czC9vXx7Ts+zG/UKyUuExHVKB7ZlNfRkENDB0ZX7ka3itetmVtOEnr6
6vHigF0jWpiDDQhRYp36Y6ASYjx++/qHx/7++pRhCD0jTkJcfn19XInn2BmbnUA0JQ2bQZ+OHVEM
75ls/ZJMq+vg5qUm4i5ZhoJmvEymC8+sMiNVz2lWNTynsntAaHoW2xjLstOqrc01GJ1hhVeVQIHd
FF1p75zCRWgKE4A/bpVyO+ibUeeBCbFU9fn6drwe7YDV8y+kt/gf8RYurkeB4VW6NtPtHy8wNnaY
2NAopUA6jM0u0rN5VGgX9eLOp1ZZMgKEXP1O31nd7sssef849OVRdSSWop/0+nFcsm/Ecb0LADcg
5qN52FS0iK/zvGE26Y9VcfL2Q/0a3n18KRjxkGgZJKUH16vWaCy7abyQCKx9BZTYW+FaTVUDVhxL
xcDU4w6QQzy0E5FnWn5UY4RO+tv3QIw5fGqyLmZMqJtxCvuMSV4/NZVSMg9Dc2Em1prA4ETfZ2sy
Zfg6d6v/1Tb76RPZG7OIJCe/+gtC4aSHWtv28mqmTwV2LGbufpEB6ZRB6bsVIPEI9f3T0o9X/J0F
PkNfdI0R5dnSFvqZNpgYjPpDz6IOnT2sQbGW8Yi+Uj/vAD/kty08xL9o/ls9LBZRNqFcPfBB7lpZ
5QbeVzJu7dLVHoZqyK9HyHGK1Nu0f/VSj3f1NC9/2Y6MrW3dousC5qNwT+ZFOS3CWJrlBVzGeTpq
ma7/tfRmAQCPzmcG46UcbiTD6CjEmsf1AjEY0XCELu+wMPU18h9IujDVB4mh3bTriB/PaMiKopVE
5TTP6ulbU5kLDuCGttYhKiRFCwPbNL8LCNFNMGo2PobxunqXaWoCkOTiBnmDrlfDGfx4gCj+bA4n
fcXASgRJlijCSMu4vA5m4UuoVo0vmu3kLUjVb6BgeClWQnrFND/mxNgkncXZQVG5VEcmSPUlrP3O
K4/Lsc59VJ3HJLcDfstFrrSiQtbAL5qDd9JZjmFfRB5cUKzZgd0eRQNY8yu/Gr1jM5L8uG91/XAi
zUj8rLJUx0DBxIQNReK8WgPQDFMb6CoCM8GfUOaLvG7dQQvKOUhB4+a4LgjD23ROMfMC8wIfgUjw
aX7qs6mgX2VZ+Z0x2h0M7BEPM4D1dVVsIhp3Hkhax263Zh/DUR4lb2ez+nF3rSFA27BnCuMatz5D
7CyJxALE4hHt6tKWotiuEizFieDlfsszGXshwH7Y7Rr8+ijMjB4qmFZgt4NafyoeFR2CEkebv2ME
UqxnlQ7F5ziGWftX7aBcsGvTpYJasro9+Fhg27fYr9Vys1heZgW9mQmUxFJhX+G1mN/Ea8sO0pei
lQjkNV4VRP7s+mHd+eD127FhV/tRI3XYYt4EMMk2M7QVlwot7LIzR2hBDd1SaIgLfINhEou/jf2o
7LZJqVnmR6MYELyCohvfW32CnV5sVu4tZlLznbkYTokcX5aMCODosyKrzfkdoB2Pjr6eY8BDXTpe
jWC/r0XNFC4YOOJBfM++8cPJ8ebCAsU3tuWajufY3DbH0CP4SqdRntToqJqnkc2fCVs/coJparJP
jrsIbLzgTd2lbSU+uqalnbeILFWBK2GxB6XXDM5pDaD/Dh50egk6XOLbm6SEtpbG0Ode9+AgGTM+
FNthnaw90UTGm8Ya5+Ep4/pfyMK/6LC9iP6/QBYu7ocuhUogX8EV1O88wRUc1KapwIEiMCl8gnc+
oxVsByApnQBMjeBjIUxHLfAMVtCAJKhBDor9vqpH92PMZ7QCZL8PNuI/6nChEtnjHw4Aom8BRg/S
n70onsrxSDdUOULO/PqoWjMwNHnuzhAuXHGmte78yYGAnmwqIHHhSj1+JGXrbNCewCGtR+P1ftIn
92fbJsvpi5W7esoK/jPqc38rzF/UUwnyBdSNXt9K5cOfgl+2hEYdyxMgf+vG1dLhBLMdhNxLK+mv
4SRGf7Wztb5TMbw+sJkxgSghxcRHCEt6gdDV60s7Lc5d0lwRJtGSz14vVpCD82M2e0dd3P5Zz3R/
MXJa5sdUaKiDH+qnAcF2bC336F1q+OssyXBvNlr+R+nz3xeh2qRlyB47NPFJxqqLC1tDarxMxamG
sehmRfrv9u1XdmjFp4AudMywj1TPwlTwYPs4CUVoSbTZ9P5l3NxWOGv77XViHa3x59YBgDkpGVnE
BOrheLXtkwzQPMCqTc55hfv5KVyezWAiHeaZoTf45ywLAD4mSHOzjdaHWs/P+vUy0qzN2ze+H53/
k5iyPvSbSLMNlW0DTNijZV/00GvH77S4d4ZNYdeaHw6Q2ZejfPLaL5GHBssROnOzHqa1fg+DZL2Y
tdq/S6woRxEYligVI/IE0L27dUaNBn0WlBz8+QuaOw1utVnlfbXqJLqGazzUjA07sqxR6im102Je
99Ljj2GRBeFyJK/p8ImMTtEvxJhV8JJOjUGJoRrQf+qg7jTDDcYh9vxTX3YcyCaMGjv0y1T7XGXm
ZyU5GJ+Y3eDkAYU2GpJ2ZmMZYTZMPFDLtfv5na/ldWmm1s6kPgHNgdQW3YzDNnSNjoWWj/GwKSuZ
X2h6NGy7lJLw7Vf0yzcJTIAWJjM24gHtjINvEn1OCX5V9JtJ79uNr+SVVj2aQwtBC3x/jCp8+3qv
K/T9Uzl8lCaOAQRs2tkHMUArUdNJILHR30gwDa7QkXBaaxM3mR60bNgNSqLenz+kQ1VE9KdZ64MG
f31R309c1FajHmrzcCU7bCX7BN7LZPpXFS5S7zzi6+bj/hFpPgAkEUDhOHrUkr/Y9LF0J6C43kAO
Ta4Auane6vP0gzG2t317MQ+GqFzKRwmW90ccV26phxD+XjRGOhH8NqmbLZ+dDKTEtvIasmYdMv1N
isiaDCMrIqG3pK8dV6nVDQHtJffOWUb7MpWogj89/v9mKf8C8/fi/fySpRwPy31Fx+qJG3P6499P
v/CMqCQTwYNaMG1FE5qP7R9Ki+aID6qOFvTQwBpgykB8f05SvA+IQdI5YPxFgwi+C//T34jKD/yC
gbgzFQidLlKVP+G0PPk+/BOrbQfWDKAYBv70swFBHZJaYNvgskazOgQhXooAcSS3YuRZW3DIZqjg
kIez9fu4CuvT2iSioBTzM7DSa4t1zTT34+2UzjNy8CI3v8vES690Az+fAD1b7W7JV/PHtDa+sZGx
YntGzc1UxJg99NoM16GGMHduNkgkBLE5xjc1QiFuqFVrfj0Mvf1RWAAilcyV/XnOU7CO6OTUuM8U
DeKzrrXgk1nkQnLDa6zfTrHuNwpHEn+VHJs78vXU3EhwUf2R3sc8kRvl8iuBN5o28Abw+DJm3b0n
5MfXLWTHMUgGM3+MZUIN0FE7rDxh3g3bbOppDHZAazs9mYtw6egABFTtOCBoVeWeY2xjA1AwGD9s
mqKE599ZXGwrjJqmnjOJ+Fsv4+Fi7JVjOxK6ixWMcblcJ4KP89hBbPOs1PHL3ZTlqF12a2oVR9JF
qBg1bArbIHeZ3QTl4NsjXZ5iBg0SZ6V92qy6ccIgwG12E+ZoCGPas/tN2BS5IToxjbaJZO4nuJdV
dhlgCZfZrD32nQE1eGqHskXu4rgn2pw0jpvbp+Zk3+b1GN1oKLkNx2RuAyyBohc3WplABqFOdC8s
7i/G0ATBUmCe7vop7iLXovGbeKc6VoFakLmth3SSFi0LWmoJ2AXWsKmCotT8BwelvSRsOD0fxGzP
uBzlAiEM2ED2LaC8Bb6HVox3U164OFxYcjlq6CpFwZwggGcM9pmi/W2nKY0UncZvLsZysu0N9D72
Mdre4qeHKAcVHt03JfgupGS1iyjHCQmd7IAEAL5Gn3XOQrQezSakdtYvs8Fafpiyrh/hCus/Z9TB
L51uWdvjiCl5E/Q6DbCwmYqkZYgB3T4woO/zylAjfEicqYd0aqwLpacnUbGao+Y7yOEkxnjKho1S
LdZ6Ujg0SILVni5WMO/pVpdVp4XM3T1aIWvXfc9QoXUCpnFk6saYHgkr7y2EdFznzO5RJUXVJiJP
WQHkWlsIIR02VEbddA+LFhW7CCGBYbsmrjyFBuGykGNRWttFVT3HLsa8a6A7g7FuDGmfI1haRtu4
aZo7Sy9NL6xSpRWDyUlbhbOSeIOslZfrcd1l43XnL2V2CpTMB3xdFabA3nn1HpoKuYqws1Jh0HMU
Ner2mkFvKEWA7lKIFsFvPR6KH73wZHfe+S72sg4K7IoHMevHwmmWdAtJX7dCsBcjAF1sR34idpw8
5kYRfU1lvd5rNa8+NDTH+VYVg867063mG1z2RgvqGLePjT4tUKn1DFMFWjA+Y80FWuwd8y6oH1Nu
jLuxAc5EP0sM3+05M++n3Fq0DW2rDMDRVOWX1bpq9+5g2+ZmFp7/o29mnLpiZ5Z3fiK8/tQk/CGI
nXXjbZYW0zV7zJQAio1cD2EXjdW20GYYJHSXtSacTSf97EU6c9a+ZOMGXauD0EZTu4y3VY1oNuI8
dMjOBr2Z5t1opbPLiNb10jCax6HHkcZnOay2a1GHwporCQcD/nSo4cnrYBKc5Liw900LwA952owg
Fw1lPW9Atgzn0/+wd15NjlvZlv4rE/d5oIA3jxeOoE0yM5nuBZGmCt57/Pr5WOpWq3TbaWIe5kbc
aLVC3apMkiBwzj5rr/0t9K3spNVdYnhtfKuOxz4zlmM6xZF6JxWR+CGkHG4YJgNWs8nzVWdWBHBA
6moIm/Ndo8FyCRqlFrNDxQQ7E7h6rZ2HXFj6S7V24uqoXZkwPbLoqnGvSkIs79p4qVBMm2QOd+1Q
aJjWYOsjTNrq2Cw6sLuiJHPTamnPeIR0ildjnUj7Yd5EEJxSNZBq40jg/o5jpRxOUCmW9glVqM+/
ZXmGNmSpujn5uOjHmh6faS6bLBpqVoklV5/NuDAp9NSkAyHBz7vYGqSPiEPIR8FzD5YqrGvNBpE7
ia5kFv3jxLVZ8Rk3peWnTWfMvqDioXa7JY5PqEbTjmH49YURHRhbOny7421gTGLkYBwrO11MsMTT
VNWfETNdn6ROtHeARtK3upmNfRzr0nPIA/0p1VO8OlOPYIqhbaFROGWr8WVM03BVcDyLNo9b0TtK
GQ6pDR0XP2QtpiY5SF0IuUPOVPNZIaO02uvE6XVOvxa49Jq+7TzZbNaCXYIlZ5hg4tihTuwIF0BV
Vjdd1kpyRov8BvZLPT0wpzg8yHqpLgFsMe0J23A+OcArl6tc59x7zBNGZJU0EcmSyjQBbE/QfWU/
K9pidSvR5AI2LViV3Y1YkNn6in3Ix4hPvE8Wz8bkDGEzYHSfVcURENzhQUlY2FDNTUADUPnTawJN
0XQWw2IMvgcU17NdpLwqM+rZYbUKPg/rse4JGvIzyX6V/CYPap3YkDObke0/y0c/LSztDV9m8Z18
87B0qlyvWx+1Pn0tq2p+AverDXYdivoHXIn+kVAegugKlbRfOIidxS4+992nwQl1O/ZW92UmS3Ym
hLtiwVBHGUQLtvoCsKmWXxaAdNW8Ybe1SnFfFnX4NKRhsyBl9w0w/F6wvoOPWL6PDN59l9RaZHUi
1S5RVphNRdZ2d+DTiqAOl+rYFXP/QrY0k4iK1FePtKnRnNclpWk+MHu8TRKpNgITFormlIjTh5ys
ogQtvFR6zxBLPJOQEXp6PniQPGmVC8UhBVYo7T5WSNeZ5hXyHnkuVYBlKGxdJY3yLcBEi5StVJYf
TWVQH5nwjCxfZg4SILCYhnRJyBY9SHNqPvZdWIJMtrIWcEddCpWjTIX4Ipb6+AJUq1e8SAe8BGhL
URKbAY2bQ9ciHQANu9smemKqdlLn6WlQoxz7HrhBdIq0iK7sKGK2Ta1MejIMDAv0aLvQjzsCc2zY
tr2KaGPKtHSMYVF8eS4JtCjLVr/2Sil2m5XK6aU14nwm7DDOHleih86pzlCoM4qC2MGDzPIDi3r8
3jMp+FUMWfRFNbt8oEBXbyZYTVah/vbVwU6QeZcGX7XDM2+0tlTXHY85R8ZzYoTxtcO0EjrRQDlm
T8ZC7nIoZNkjEDAscZzg9deF9Jx9GQHF8DXgwdauNnpJt9sp7KVtl4T45cQ0kp4amhpnctyrIqjq
fP7CLRV3Li7cei+FwxS7rVpKI2i8IQYcGjbGth9SVPVewvs5rWvKAGmXQl2/oXyYcCTo0e7iDumO
exjdZJFHEV08qsONSaRafWsAqd5KszwiWgVGjB1Vs/RCjVDQxaooEl2yzbvnuNeFkenKAdBHHbWZ
YXcETs62kiRCGlghrSJHUEPZcEu6a/dLuS4RfidjelTTJn6uFKuuHYEGRWtXpRw/lyRnfTMBgAP5
ySid7FLCn+0A6Uj2GVMyl6HpyCaOpsl4LOpUQr/Jw+iUtCbdNUmsl9SxynmW6XTgJqE9E1unFRqg
4qU8ZqUyCC9KSQBakArw85xqmModzPMmdkZt0bZZo6vXdExrFth24RdUWgdtB5+u5UxliEd1xFEq
IwFMZMxbQyxGv2oO/3MM/g90yH92DH54L6qfTsE//vxf5wqNW5zkTXIHifVDEf/bXCFxkkxUwJUH
ivIjF/Kvh2AGcn9RGe8i3oIMAv1mzfztFCxI6i/YroiBJDzMYt4ez8efUOp/6F2/OwXfmtkG4Qua
YfEmbnSEP4g3Da7yAvDao0wUYoZ602KENQAXfYFNjb2YSBZbiCQmkdOpzivHlFa2nCWRM2NbjmIz
+UnFMukAyO487u7iFnmq62cm5WEIlqICrifKFp6jVF6gCa7CW4tmmdqlPFUfcIAg0ALz6yaEWUW4
twyQbXaoxiM7O4lWtTeIWvxV6LWp2VNZaoQQxO1q+mQk1edEUQu/4fBDLSLTf/LqpGmEVyHWrLtk
jnqgd30IrDyHv02mQQZ6fpnX8+++7b/TYPhZt+Q7RSkQ8SkxioYJk2HQn69gC5sjWZtcesxFeHyd
PDB+VKjjv5CWf9Ytf30V6dZHwBZ8G7aTf36VvM172pOJ9MikeeeVMRFXs9INviDHsaeMheD/i0/1
s6p3e0E+CiZcdEQc+Irxhxcc5KJclVZbHnUWp31UVuPrrHC69KfQanS7HrI2twcGoo5DGynhBtjz
VNidUjf0QivVU6DKceBMlGlvLSHn36VTTmz9KuPtHOoCjeR1w+mNiQZQtFTqg5rcPNhyrS7XwVg0
4ibBeFZeUpck3UMe7TwSKvXBUTUtq9x1lRb9Fte29oC6jFK31UJN7zqps9D+lHqRbTEMT4K10ifQ
1breyygq9zqj9G+c5g2sT92gwB/X2+9qkaWNk6q1QTbZyFniT8mxXEpd01G6bvQURqm4nj9/d9Pc
oaDP+vzYRyW0s2ofCVylVbYCIQuTX7+4/1mH/4Mn7Hf38H+RIw/D/K34qLjbfpIkbz/0l64pLU6m
KRAW+UpoAyjc8r/OeGvk+t6W09syjVeYRfU3QVITfyHZkEkui/X7pkjy6/4iSKoWqzTBZTej148p
7z8lSCo/0tf+thQzfaTyHm4BQDIBpDx8f1hIFpiakTJE8AE67CHKwPxuX0QljOK8/Wzq2nJmTBtB
nBbSZcGT4GiNQHkgpoUbS6Brxmwl/CCE+ElVIeNrs8wnS84/tG7tN6s0TXBvI8W2ov49KfT32gif
qlZ9XenIxo1i+KaWfFdk/VEEm2zrcV7aUlwjzrTIRH156FlVd8YS3RuC+aWqsEc6tW62MwYKoC2x
4QIz1R1ZzoU9TdcWHTT8aOBWvPZSuzjzGicP80Qftgaxg4ojGqBA8Wbr+lK6ZSQW9ljIg1cCvOVz
djXw5m71zUgSXUIz1DsxFK0gpMI/WC0aUYRDxGUocWMoy9WEB0x6VL+DnnKJQ9iftsi7dNAMm02q
LdkOnwy56ImhQ0KT3uhZX2RA0ZuxbD4NdM0dFPzULog5mqVwb8Zza4dMcftlVXxodBw2JMR3Ds3P
xifTLCQSVl/hvim9w5fDeGs9dgDSo8GpCPLmI5nvU6/LgIyT3oWI1+/muYj2XW++1V1L6Wq0zEuD
nywYuTK0QJWLdg91tLNzsSLvYzKuJQxZaNsAU/OFeZNaFhESbzYkuoOtveTrtjCFw5R0kp8jlJym
aoF6YuIcTJaF+Cy5vI/VmXboanVuXQIzlxP5CGk35Y3iWmqTG6ePZpij1e0TVhTD5mhg8rceCctq
rkq6ECwdLYsjDtqTPlSPJKWYjqnNyAbx+AQ1tPczaTlqUyc5Uz0jWoTJjYhLSAdXmo5rzDhWIiwB
/HVq5xC/USyNzz3YcleVmwcImiEi0njs1YFJk7Kkb9QW3L01smep+NrtHaRm/h7WId4l6aAxBmWn
UoGjpYlPBIAwkx/KH+IS6R5sIa5eXfm1Kr4OOgJ2dqO5F3HhshLs8x7oUhSRK19a0kc7JhHEtvVO
iMrraup+VumkL84CbDjtOb+FwfShPkMxNRuvxzzm4N1sHZgLmG2UoX2cajEwldhAV1G/Irg/jCxO
z3pHUAfgFWEbMw6BGJp2ntUOr60SPdbxHD5oQjMGhE0rUO1izivMyi+qvJM7M8DdjcsprDHfNAZU
VT4luGrsuh4eN8iE9dxtRYapbSJ1XjsjV/EempK9tEYYpMMSOW0/7oDQzsHYK1sUFDOwSNeDPZVu
Ru6vZ7FvP3pdzFyprAa3un0JUaygKAnN4iej+SYO0ac5NtdRKWR7hrcHWV+kwcB7wi24WhuyIQle
NHif5ImeamuOMQ5zoavO2GfQIrejXK+HOY5qtCOU1pLujguYz7IVghyRMJI31gT6LSbfazzLKFF6
9swBKPcTlXA1o5seFI2oogTO8FqvLlqXshGUFodZXGf2iNS1ZW2UN2pH6VBp5kq/uolHl5lL0zeF
/qS1q7fQRkQmMiPbhPMYaMmQ+MRnUWXAzOKqZer9YnTao1GWBKpFU+7SF5dGm/1YdiUohoXSb7sU
T5cEa88DHAquK+tKDw7/BcjLXsb3t0mFRHLKd9hI832DxhAqNVTNHIErLGiTW6togOskQCRaPtpw
yjZCv+qmo4XhVxwl9Ptr/psYV4tMSydqJm6/KMRQPqzXoTQ+CGE75GN2Q2lG2OzSRiFDoHnOJytz
yykOysyKEMHFjzW6ZSgaiK8dhH4/THk6W3rzlTAs+9QQNHeaRovHh/cjEcQQhInxjc6OaIs5dkzO
zMdZnr9oA8w22i7KV0eKLFENHr2iv/Sl/1Rt8m+AAf89TM0/wgfe3s1vyMH/P8CAt4rvH4MB6a31
7z+BBG9//teaxZJ/oWjUCXW+DcPRRKUM/7VmMc1fjFvop85hQET7vU2w/aWJKpu/IEyaChm1NycX
rorfahZZhxlo3v5D21P/4Q/7E6dHhjEoXf9WswhQSG5OAvnHrMTve/4Q+NW51+RA04VpV2mK6iaK
xcxoIjSUKCxSO7kRja+2jOvbpqGA5laZQYaEpeC/uCa5mT0JovZMTAutvsSq4TPdpsIy36CXyl6n
GfGFKMgx5xk3RtivuiBdICHLtRuLufU6S3X8Nsmtfm8KhAwaNuq/JTqSQoKsrVa1+bBOEDcRkoDU
Hwgb0JgfnqP7qDZQYwn37SX210F3slSEZxbRjTRcDYfQThtlbEYmhK5AgRIOjIBTg8r5tSFWWK2X
e51jUXIWODHzyCtN3tIhNazaE1AyWTD1pdfcIUcSJ+/FLB+zQkovJI2sZ0LMicuz8i6gRmkdgBg8
cKtegi6b8zcilpYd1gfrIE9yEujzMDn0ewn1KLu2cqRErz7CoSv9BTqOgxQ9bTKGFo+Ejs57INax
10vypgahfYkMLT42RqEg7fUyG68CP2+jNTMsrwmbapnVmNK0JxzFkd2Yc+hkhECimWoLGrGe6K8Q
rauAsEn1MBtzs6ff1l3oej40zVQjv1LqqIO4bix9YV80LSIDVe1Y6sr8GY6Ii7m8LCc168adkYNh
zTNBfaxNo7xbtWaiuWwm40bRBQsw19g897mo7Zocwpot0VvdQjCNWrvmWLctMnVmSRmlO7OM5KvI
sJ1vrINB3lS2XlYmY1Dis7zzVFzbuKbEtLuv15raSxrptjcdGb2uMMfrRhE4/89Cjv9aFJs9tMmg
EEjTFJpa3Na0Id1qzNR9HInqM3OQijuq4rMQieOeDr96nIoxeg5HuKwiMLwaVmujwN1ATo362iCK
qo0DlQtgz1lsOiQuPKcVDmlritXA0Ae6GwR80CqmPwLFQRinCdN8IRjgW7VJwYrdmDTnq5IPYxPm
pH71cSmjvkJepoddJd6SmNLGAhGx2mR1LceQEew9wGqsACv+achzNOc7CLTTrTGezzSAaZQP50kX
wntSW0ug0poU8n7DXGKAgZr/bljmqPUiEjWqLekGOKE1LSWGiVyGaV/GhXSMjGmlDyUY5qnKwSgH
QxRJh7zVxMfE0oV1k5Tm5Ol0uGUbC5Qq3beW1tC9XthOe19oaM9x1AZXxE820Q6mO44yAhWqHTXj
7JcMEEd0A1ThIkfsntAnjA14nNtjNzXicRG0/jmy0vrI7IUp8CHBSELwnMwN5+4e27te013A3+5J
zC8fBTRlxxCncp+PIkahSrgx5lS+IsoBtYl9dmcTJWmJe68jRu3KyEV5zMehxdTRi/ekRsksSg25
jXGpDgx0lNa01bURg0BYS98NTl6XSMLg7S51Lz/2sAcAc+c97PNYWkzDCzUBf/0Shu2tlYhNnPiH
SONAVctUAcYwfw6CkW91c+Wb60jAOdOIXXYDEVYjW/CEMjt3nYFtSdGqO3iJwqUCm+VjDqFZwhmx
24jTcAtsK3TNHtKJfn+d5gZxSlYKcD5RIumNk0DVY/xGJeY4sO5EhTLLxv3Gk0pfTj1zcy0HGbIM
pXW11qmb0V9rbLFNLbdhd6HIS8Y4IIAi3itE7Zw5IHHP6Y0MshrBDhPmMMqHZcxEyenNLPVKwqmm
DckWxjYUplC1O2wMJy2UjINID7Rw8kLStx1tDLegM+lRP2o3k8dQXEaA+L1NO0zYSgxpMgNRmsme
82h34JTTPjc9EEeex3HEix4CaezkK9mkyYOOZP/K/HrzYY4TUbVcezkARjl9+7Eh/78uXP4blSR4
ov9ZTXJ8/3yv/tfDf97/pKXcfubXuoSpq190TOag2hQGsH5MlP1al9z+Dcw0QEk3q9at+vhbXSL/
QsEgIpiIN9iPfLPP/kVLkalzkLVxzWJchzXCDOufqEv+MKr5a1lyI3Qg1vxkRcxmsyagi2mIUfVC
65RVynVWjlOU8HSfQ80DpP88jD647/JAAsrr767R35GCf6iwfyyHbq97K5N+Vw6JscqxpKvG/bj4
6wD77EGcqlMZXaXYDMRGdu60vn0P89rVI92l2x4Y1U4QvUG9b/og5w+IBHTp6zcRZXyAP2ktWHP0
uylnxkw1A4LqNmb2yvRyVkb7AbfTMn/88/eOUfnv1HK3N08h+fs3b1gE36RRPO6zZDuL31LtI0/e
JMVTl9xJy1dt5vj0WbL04dX4lPQgjtx1OkMAYQwKwNF5sqA25yfhNfngfxVLaVdrsMoHST4ce2HX
FA9Gds2IhmsLXyYqCfkkcsou8uZd9dZ8x43ipokdb6ugC8pjiZfOZrP0yVX0YdoHoae5tYv6683u
6pLndlht7Cxe5Jlu4pDW5WZeeSfYH4aN/uzhdYoP6UFeHNxDVfiMydwxZF/OH+XpNMcBpLNQetVh
oufXcsZ75hnKNWuoSURvygn+TkiIBPBX5oQAufngdOOdWCNE+aPiLvnureM8tuPopCV3dWw394Li
GF1AZdsTlV35WidyVDvBPXaz2WarbxhMXO6a3K3g0OtB3j7ygixkfSu5Uqc7dein7U5tDlNxUvsn
YjMyCk8tkOpAjwNJDebx3Ax3ZrSTmo04bpXxSwdNj7oxjEFRoV2Q2lzb2nIfT6FtpQy02UUgql79
EbvDtVM2WnYfr0cN9ceHUqt6eKm0+25yWDBrb0bcexLUo868cH9L/bmzWp+/pF0Vu8SFULA0dvI6
6ToTa/b4rn6KnwNIhdQpDRxY5gxrFqFFd/lt3DDS/Ww4xKXYKNz6ZxXemR9qnL8CyuHCdvpWmIPp
IXmZqQ0aS3omYByX1IlAj6V77ApUcam0s6lxaQFRk7qdcEzo+Vf7IgvpOr0jqkloHZtcc7lOsTcb
7i1gVLcVw43zQDH2ZekqTyt/szw59QvCCrbJ8jRgrVMyKEe73nrqRp/8XX/0uq3i5bv8agXyTvMt
X/NFjyCSkMp8k32Uyb+CJ/y909LtCftDA2AmKJqID2vYCw/5OdzhIAniO+WkHZVdeZpP5a48Sufi
XwFufp61/tsi+AeLO3PwoF4yXq08DE/NqT3PD9Vb/BBtNC89McD/ujyUXnukoPu/fUXW9d+vIPJi
5OsUm8NeuhN34U5/WrfNJr7LjvrBvNN2+Uk86IH8bJ6Ux3++aIHBpxf7X06gt2vKNvP71yRDdpBm
eux75a7BFsfXy/1F9vizdUp281bf5Y+UYehOxdOyk7ZNAEnIzwIegV3rDzv+Px97yLbblQfrU/HH
Q3vu72o/2ZfnBJdv7nNKi8Mjx9JZsoXEXWubeUDJVicfFTaSvYgWEv4JkZLUMai1Ci8mqyy0K3hB
Rw4Iw4dUOtOFQwlTF5RdDTMpnGs9ydNtWqOj6BxOlX8xus2c+cOy1TgPvNQHeRMxGDAf+vEickRs
/LrfaHogdbvoZE37sDswZ2goNrLz8h3pXOBjP9FEXb7fJquo7ipb/65XTsww36a4iEeRorG0zffm
vjlZ+8duoxSUtniT8Fk62bEPusoeOXO8tITPnBfBDv0Cmq7mDLzklhcABGdLtoURwSGMRNuoqQtE
X2UpyV2jp6z36TY0xW5ovmFjIljlu/WSdZ95/dorT3L5PRK3LaYecsk+5eO0F14zwdEYc+FIvSl0
+BwBalT7TfxIj8o2+d5ptpq77Wf0sb5OzKik7izYxcd8Fi9PScOitZ+ztxHRrHBbjFZ6wD8MOUos
jr6AeIubWRo2EZflO0X0+pmcFi8JoqB5UpqLpd72EQXPlG0F3X7ZZ6WNcHsv3ouXfBs/Ki+DR4yq
H/NI5scqGJyWh6h3v1pHdtGJ3ejOOnP1JUSP2LcIA6Hdyb0iu2jUVmLjlXRzP9uUgXZsPYZ2nNWX
LwDAAXN4KH5edmKgGMzdYfRn37oTv8fnfeRi0HMSly/Knnj51DG2+UvjWXfDk55z89nkKmGI9KYj
m96WI4aPv3XHR6y3lh07pN1xZmPnju36ebmTTtFbl2FtvkQKa/JTx3MQPZYxJ5EcVw65d+WH+M3a
N/f1a/vKTdDwVwZqbtOubtsFpuWoHren5rWFrTngNfyS8N9rvtcFwTfHrVlu+kfCAZ34TmowIl9x
i/Kj/AK9dDgySffi8mDmvnIRzyam9fJeM33lXtwKl/Y9PWmX5oUO1p15EDxWaI8hWa9xgKu72OHc
1X7UnSio7oUXw9cOt4uJAuKEu7d+a/GnU79xaBj5sZ8dDae2X5nm9YdH3e83WFSDxn+dnc/ZM/3l
kH3RE0heaXedMQg/DC9j60Dk59ShnzN48/btt6m2tFt37Flu7Eydrb5nyqZPXIScuHFlRrYnT/og
VJZzv4ceq+r7m5msXlTiD3k8HRV/oWzryz333cwezECKSjVnW7bll/6452lTv1JcQi8i4S/l3tQn
h0rRkcrVqVG1/O6hPuqhO2Lo5JF1hU114ElcN8WhiPHgzXZ20DzhFF2YzKreDL8/jJDdB0wG7vSd
MI3a2i7c+PKRAOZO8cUZIrI/428zPa1zsjfViwJ1p/gp1ZK+lZ6lZyVQvX4LJgX7a7eV/OG0bocT
TJ9d8STs1/N0GT9lAP1t0MVO27g8keRCx9zJjSNwRv1Ma7e4yFgqIluo7DLekBeFBp7gBqZ5RP6D
dTCz/QDhCV/cfNGUoO32a3+WFYatnEbubKYKjNyV13O4nOhzrhvQGNO8q5/Lh2wf7ftDl+2q+kkG
gGZ8WNmbLjwbL1AKXjvRCBoCcxKR6ejK7h6j5TvG9jL10mt+yef+sSvzD9znXh85lWlj9GWlnIL0
OJNi9gF6ftZND28+7TVExfgLdMvjeLaex7wunKpp3iq5OxiWr9eyK2RywYfhi0dJ+lZ8M1+Ne/ks
npc7ctRxk9l9boef/TszDvfjJXpppnMOuETUR+YrCFZCqpSoCWW6U02QEwyavEX5RiNCYqLMx1cf
O1VyVdttnG3z0k0oodr7Uoic/oHEty8V+Wikmetk42E4ESj5qj9Q5AzLiyroWwPHekf4mkTDd2GN
wES9vCfJ3UgO97i15CCPfPW++krD/VgGZLjVD+aTOH5k3dfC7OZL8dS/qBeRO27E2Frh5853dCis
D0yWimED+Zt4xCt8/0wsjE/r4Ieln5BW0XANqT7rkBECotAphSM9OuIjVSxHI8GtduvJK0CcKtv4
WucjeAfm7p9V16BX6K43CdgBZMkO0yQb3bovJL8M90p/JseyRpMSNpyM2j3Vc4e2d1CD7K55oLUR
2/GThhcc7nZDG9cp6SWjCjA/XFPqeYQj1qkzU4hGnjruxcwvC29SvXm80hdHqHLEV3Y3Plp4UF3r
En5GXzAFtJZfW5fnpXjVkV7iwc8XR1i2o+prCzWuS5U5RUhSAPFsXO9wNIpvBYeMbqNJ96t10fo9
vmTWOb7T9Pu42NlZPvQXeqlyHcTtu0L3MTwU6oel2gR/6Nq2M3ec7aT2mrQlE54oH1OQ9U4+20UN
E9QJCWSV9kq6n/MPCUM08HE0aFwwtN+yp2LubH3+SsJHtk2DAgaV7W55Ym28GPQveepvsuBJG07Z
RfWS++xdu6tflOotfxlru3pOHqo75RrSpJL6p7Swq23nzvfS25k1yeud+pq4VePVDSetGCbizGNG
u8mjAadFzD/QsXVVKzCRLyss1+XkLtLzkJb7SJJscRwdcbuw621WLzsjSuZLsHxE1UV+0CyvGDMn
5ngylY/DA+Mhem+bz9KRYMMzUme9glX0OHXQWORwOV+mT2VhmaAhTKvMG/MtyJ7WGXxuyOyz8rQD
rTO02kfT7845OT6bClM+x4Tezh76N8LpExF/FDSOvaE+tvU+UR2MkEbhDW7WBWlQuM2Hit59xbtt
7oeH8pJ/w/A7H7nDEQkxp/MP1UfyPT3MrzGBcAz6XOND9hyeoDIDjZs1R4oCAt7Wr+bZoiZj4qW+
FTayHOCKyBUHgZ/ki9YX7/maTdGRRed/J4vZpFWYjfsEjzxUzcUWByXQzfQivJADe40ZmcCt8E1P
XWtwJPGUdkeBBjWjBRyXuu5Jnl2NKseHCuzcpi+ExgV+tqlbwVaFV6l5H/Lcm4bimKuLx3Hakl6m
lsCd6vuP8vtPyWL/XrPu9D4m5ffqv0OaxM3A94+bddvPb/l7+fWTLHb7ib/6PW/OTTw8gAdFAImW
yVHvV11MkG8ZX8hezK5zXhGRwX4TxnS6cvT2oK5KSGcy6thvwhioB/p/IJuYefy1y/dndLGfD0v0
jlDnkOwkssEUEGY/LEi/06l0GEWJnqu3TpGuXwUjTvzCmOWTMAvZG4/7dO6sVGDICrTunRorVEtr
Phb7uGL2xEik6WSII4cHBiCi/ThYg2cs3fwRmSOzDaW0+BXBQeG/mC+Wfxambu+aaYnbGCmtKwsX
7R8OtBqDSDPdesFNpKxhsgBQmSNaab7NlzS8ToMxXTNTbba9mt2khLDdtDQncbgTKM+yIJmMKZEK
IJzXIlWvURTWV5FB4HMqGcJ71Y3Fm9C12vuclYv3u3vj7wiCPzjffxMEb28dUh7OLrROLGbSrRP7
+1OqtFZTUqSmwFyNYu6rvkbpkvu02ptSqj1ag7ISOVOmz2GpyRsmNpI7DAVMb0xJ1lL7t9kmURqN
2Rt9CAC+tJuIyMM7MSqiyf7nbxWC408nad6rLOkwPXEWI8MyZPsHK7Ao03UQB5ENVJnqaXPLgave
pYj08C9DZ4DobLRj1RzloZPLk9wxi+3LI9mLW5qULUkFgGw4W+HAs87EL+WMcAmJMrfuOpAZ/lbk
RM2eYpIYsyvM0g50gRZpB/lGNoKGvmrJVpmNqgrSEarMI4npsriXCK4u3WJJdGaBZrI0CKlFqSx3
YFRXc7ukEYlxSz2S5VOXZqodlE4CDRhDAMLHExodhn46O15qzP16XQYm8W5mlOpBjiuW5FIkkW6K
xdCrhGndTivu6wdUbVNCd8Om4kEwTdegjsbqqq6p9aCuNzrenLbra8JsCAOz9fiwgiiiz2r2nDhW
6ocobwLmr9iLuhSUfc6dK7pWETePeZ8Yu1WKrbNCg3Oj10L3Pgm3aQ9myR6FIQyv9ALVc1+Hw3vR
deI2D03xWxWjY9Mziwp8eTpzq/uhy9ujinvt5YZwC9peW0NvnGL9mvVmdEj0SZWD3iiXC6Zk837u
DeFe66viZS2H9kVvqFnyJNQD4q/jzzGSq8kxlGx9WWtGdxYlyT34ieqbSERWuYnjNtoJsyEeGJbR
/TzO44c4HuvLCvFpvTVi5SAuK9STPg13smSu+wQQ2x3GMKrvPspk10hXvOMERi+nXJBy5A4pPRpK
VxzFRJFOtOhIUtBmBlXdwSjaqzrV2p4Qp/mUhkzJiQZzldqol/taFKxDGiZExccCYHzDTNfXqqzl
e91aBrBU5aDtE+LZjnWxyD21i9VsTGLDyZ5fimFjQZrf6OOI7BDHQ8HMbFk/hWR9phugTU3NHv1/
2Duz3riRbUv/lUY/HxY4M/iacyo1pAZLtl8IWbY4MxicyV/fH7PO7WuldSXUBe5DA42DAxRQdjE5
BXfsvda3FJHXg+UQla4pKd3bmASvJ6I1rV1pav2hdVxvoTU6Er9K9jedNMRxdqbWm2FKxugAnlsf
ySar4/uIKeW6rBqB+dBv73uv1r82STdp7C7raE/ycldsAYaYOwSB5d6rW42MO1InH/HSFo/SjSuk
lYMwf5GQ7PurKIZ3ovOWEZ+dNhCy+l4wLwjzWG0wIAfPg1TmhUy0JF1JwFqHDo3nVjYGTaTR6pvL
yg6au8Im7Zzucx9u/HpMd7FbzLOQWgU4fL28X/sdJJFdbaJ63RelBp1wKER2qTynemKJY5teVXIP
mCi5Q5RpHAisMNciSKdix3VOmmVjiZwUGIDHoMRE7hFzlRW+f6dKP3odxrC11iU+Kx3hFcG4NwEh
CfWqgU12JQcLL3zrMHOfBiaq4FLCtRYYyavT6ig4AxnmV2NuOqumrs3brvLG71Hclj8k92GboIR4
UVptrmlNG0/FNFBaWWkabLtysAIA+kP10vhe+kNZQ3hrxP5gb0Yu4UU+6BZxOkQZLgI9K3d5Ewc3
TSIQV6hyvClH9GVK2cVlGFXJdwOrNt03v2TnNXghhlXhdtvWNcoftvB5JZyoH5ONgxvta0B6zQ6d
R/ZgDYVOwzzLLJpVqHPYUZtpdiuUYz04ntN8IZ613BBiklHrFmF3gONb7iwmVlheDbyKogu0iyJy
mxuTrKvbhlTza3TyzXMd6wK1mFP/BEJa7lj7gl0YT9l39K7aoYnINCBwLcy/gzNjU96GZudt+6Tw
u13GPM5e2UYTKYhICRoWUUds91s20JGLpwuF2BQf3ToK/GXmtf0+iFEl7RLL6b/EPvwCIoi7nAss
UZ26sQwuysxwnl1D6V+QOCAmRQfkXKouDrZN46gLO3XiQx+ZDQi4phyXyikYf7lGZcGE0iyEeHZH
VwIbpbrnDgl/4cYB/UlzaupsM6L6vMumoMbnW1C/Z4V2bLCOPRjaNFwi3NFui0xojO2TXBwCLUAn
KLv2B0ktfrkanDi6gD7nLQhMp6HZR4gTMLC2+zDM6HPaRd0cpinP6DlGQ/gtrEx7w3iD/UEqYxvD
VVgSTVqxhyxDkAGJ3RTamqgC47rUknHT9mH/6DeMXExSF/HpBn14paMadhHtie4msVNcWxWs4K05
jFW4qu0ivR+cnGbqhMl421phDnsO7fA+17OQc1dGyXRGWt7SQmw53Bh8Ru9zzjhYTo5df5FpnN9i
Vm4u8GGDOalG6fF5lF20NUi4vyYIMngYleKzVFZCLEbdSS/rNkqvJyXLJ+QEyKX4+hVf4hDpOMoK
2e28ptduuzGdvfS+Qd3kNfWTa2O8jYiM3ouulcsgQ35qGhV9qdHNxYrkdLEb4rxYK+UY+6FAgdyM
6AhGvc1IzO7r+6zzrV/oO9q1cOacLE3Xxl++FhRsnIcupkU00SisbK3ftUERHSN0mZtChP6F4Q3R
eNAji2FPw+K7yiYvvAqNUrucsKIfGgx7d5lWU20YJm/fqnbT9rIhcb5bBrUi4r6O9GQTeD7UgGgY
iBVISye+Tqwm26KDbK8qqA/Ybqv4WmH5PpCgbl1aqWlcORaJKGQ20lnCBu9Oh9TNgqvZ8HNBVLT+
0IZI4VYyrkLmehOd3gwUxl0NC2fdW3QDCHjofzYhpMnL0undeKWCgi6U0gtnk2NoP5a9YewLjMLR
SqWBta5hI+UIkiy7WiN3b4OLGgZ+sRm6vt4RAUL3scFeqS95/1mGpsJPHyo9RhblxvZhFIP5CMEj
OViZKXeB3VRPmqd1+j7u5imGyOk0wMPBBRyrNH8gREvbD4neMd80puSRf2zhqjJUFA3ae7qMSftk
iYnNqgjl3mh1OMeJ1fJBHkBW8bXQZHY1SM++N3MnvgispDxgRCgQqQd66iyjJo8PblePa5Kvy/2Y
O/Y2clP064CS46Vh9tNLT1HwkJZ6+T3QQzKMBe/9HmlUv44oremWC1te8MUYdmXma/26UtF0EZks
wOtcH6y7DizIAR2Xs+6V4dCkcsKjNCdrx2WlYUmYgPGkKtc+lvy6dROYabQaW+yujHpD7zLm63qs
i4nGU2xoe/hC/tZCnLLR6xx8Qj1m92VrI1ZCjDK9+lafzIHm6l44msR3Le3LSuGDSrEOfU/D2rps
8qy4sflCX8uOOplQBTCOdZEXzhZpX/czrozyIP2INrc19hcZwvacwXUQ0ALTacwHICZBXTrGqitS
dMZ2bBf449rphpjqkLkSZEvYMXJjl6l2ZaQFxQRNBaLfDCHrTZ16sbMKBxF/9YQm6a2k2ibA4gWm
g8bpMznvZrJwiFmnf+KyFBRG6u3KtFYHLA3pVR4oe1egodwDxakO42imLyQPMnfoAmQLrp3T/Sg6
86EOsDQs0S7m+r3Hx+BaJz71qqkm97uT99O3oi8795DYBNLvIFdST2td+FpFbX1jRpjq46TNrqLG
ikE5DeElsXnlF3Zu+oVd6+MOFom973TW4K2HNIyGZ1gfbAJS9w4OwoLNR5DfprEUdKgx814pqQXr
apCRd8A2HFe8xMO4bUt9uBMCTXVSY7bfJHqf/XCiuET8phlrMo6G7zXry8tQDd4WyVV5yKRGa3mS
MlgTsRpXFEtx9MyuiAaSSLyOAVbCWChFlN3hDUJRJ1r1TYc3c9ChT3jMAv10jwnOPuia0KiYG/sG
wrNSqwmKx3VmZ+nSdYgTgeKLN/h6Ih/6qEdd2q3GPLLo+MmQd9f0misIbZj7R8tXj9EomF9Odnst
CA7S13WhExfVOlW+V9Cv7t1EJE+mM7G6lIAvfoCDSfdOROMa5OiPZgr0uzhs/es+rZNwbXhmfBHX
dnNRGGg7g1LBkSvUdJ9NpfajVvnUrTEZhSS2tsQtXgR+r39TQvrFTtImj++NkSYduIj4u6u36tJs
sbejwhxoQyaW0T9AEtVvsNMZ2bLKCQRHBSiSF21UdXk1ydx/kb3WU3CnDO3tzLPkNYwFdZlQyumr
HHX/Qe/jaNvakVEvit6onsl/GoI1MuJuDwqleQ1QyT0nWV8fyNvtvhW8vMZaw+up76KxGzaAY/U9
W1Hm3x6P7kJzRf4jqnnjYEFWRwPX1AMBJ8WrG/vNIe+r/K4rDUzgmaYMAEVRcxA9t2Kt2ZqwFibR
uPt+HHN7W7aOxWpguvcD7vgY6xPJOEqX09ZAQZui8wjCfc8WVUKLp0BdhYGny5nyHRUHsN+g2Gvc
DfZyKHw29rUaKenboLzopZqcRVeZ2eVYVfmwS0yt+164QfECFo9pArRy8T0VQ7k1Sl/+8uBCfcVj
I69b0+r6Teib8iYmAhcJRz48Bi4fnoVeurW1zBs9Q/0gyLCEXZ2vjVQohjh54m2nNg4YKxDQwSzR
K35YUSWPdtVSNkZjflvG8fDTQhr9kAwo75oUzxdpuXrnQVEa23orEt94jUOL4Ac2gw2smax70QrP
brbZqFnPphfaPDUkbq49UaG58GrzLrNCKbd6EAtmq3XvbMIq5ysjW+16cgNzW7dOuUtN1WALgiv9
3Cobaxj4LXqm+K1w9ieFrK+CJkFElakYJ4tdHrWozusFNRwDLK2heF6Ytl0Wy3DMkTbH0pk2bO+1
G1tVFT6lunDuReFb3UpFLmLwHKpFsMzHjH4wolWaM5aNB6Rws/K+6rLE2rhKJXx1vSHINrJqafni
p2rV2iWVlZFnNERXMuWrCgnc16OViR0/WoVa0l7w0aof+ZT7V7aI0H7SMNI2KkzVoTWV8axspT0P
pjU+mu0Iry4uGfhPpbromqS86R3E4UClUNH4RTVcJnXGeL+E3uIjqewXMXp2C+hAb98FfZQdpNtp
V6WXDkdMNmm8VkhG+0WhN8wE5ei4B33sxNcow06FlMj0r4bJmR4hc2S7VMnq2BLs/tJFY/VF1YBC
1j6McHNFRHmPmBxe6q7zkydROelT5I7ToQ/Tblc3tXFRW7H7tTJLE/+NHQT3linTr6JR5a5sirZe
YfGSt3jftX3Z2c1+DheccU41HaQi6lgiE68OrttSqcc0s4ltiRMbUjkdNm8j6frFtwMpy/GqdyAQ
y0blX3Eg9OkSJ9KwE4E93bpeW11RFnY/jNxvGKcXrXsb8vXkUzMUews21nfFBuCrU0z5E5Hy+mZs
fG3jhXG1KdKhuG972Xq43Ca2K8RJqk1EI8BZjSQfHkrMRw17qND9loymfFZWDnzFy4atQ3dJX4+a
0q2FjOjjXAQJ5QVDnxFhtRH6Tb6RoZFU69RWvbZqWMN+eE3bI23uSHzUavZtsZcyGzMclVurWGuU
do17JM1RVxkMRhMI4QvlZYyYKjHs276nrjK6zLRusCPwuIq69w+RxsbqrgTDn6xajafnV6j8Kb5r
cBg4zJMpbeQ6wx0y7k3YNuYhd0o/PbZ9ao03I8SfKl/2tuEGOxcQjXzJkhCTthuxeDFbzhmG6koj
/kfXgkp8/RdEJ5TteKzXkwL7vfWHsnxSge0Uq39lLq6rqMXYOVbucOXlyjummmZ7yz52nLt/5XDl
MUzxPaoNR2PG44dMjRI+l2xX7l27re9ryzCBwWjV373Z/4Hhxf9zgdiC+cF/PcK4590tiMZ+M8OY
/8q/ZxiO9RdfAfo3pPtANvh9huGIvyAZA7QB0DITpGc8479NR+5fuoG8nz/tzOQAx/5Po7TxF3gE
/jytDkATsF3/ibYXPuPbPjXTC3jOFsBGA6Czb5yPA0IT00+C428xwUMA0WeyPUWClMhqkWVk9W6E
kZU3rtSpr/J26J9ykgIPlFu9yUQ5SYKdnRjhY5QKGE91TOG/wESBdwk9Wb7J83z+R9NVxTqh0bNJ
uih3FhF7lE1RKSMGSdYn35mS0C3MaYlYW+HVMW0Lj70ILHwnP/C+m8/20IIvdIDHtZh8vKjFkVpJ
D8tqwIaS/AFEIH4SROaioIN149OIkvSyQ9gJEJeqbdFqPbKRuA7ZHtP9UKvG9ZivTlruectMVDai
926AZCunCBGH66blPqQk0hbdzLNfNsWMk7SDeML/F1KXrIWoM9yYMvFR5VjuhFgri7wXnKTRY8Eq
iqe5avJhSdCEf0t4V/Bqt234JaCT+6WyJKfji9B6qtowujOxDZJW37SMUy0ThFcHtilaOx4QtKWb
KGIrU6skFwDUcMu+MO9pbtP2bg9c0HGrabkvlqBjx3Glejs+lrE7pmuFiwcB8Ci3M23/sifh/NHS
6+ZxmDoMDJ505LcG0IO/9GOv/UIKGbseAFfiWrFQa0sLmeXXONO7WxwZ/Cs/pDlVlroR74rcBQk0
JCXSPMI3L/icQ+4y/UIzVgEtgAFqkOEqPs4axtLY4hu2rP3Q1hYAvap7YdRMg5XWFc9BItCImEmj
MSthoUIZ2Pv2a5JAYVwpmqXWSlH8C8YO9tSsZvAPuMVaK22cPYym8BWHxa1lBHLXcQcJInN1B6ha
x+4VAosHnEJYZfxLD2X8lcU3TLbjGBNEMFHONUuT/QSdIQwZdIvxYriMhLsyJTbUnh0cGdXihsA7
+sNBRQdkVdS0oBZTMzmQ2SoJ1XLgKxQ9F0arxRe0m4fXnPqVDzJOOcIsxVTkt2FWltqmczP/dlSz
oRQkibFqba36OmQEKlwYdqYnezeogvuGflCAKmDQB/MLkXCO+oHtyk0Oozl19yDgOvFUMDUdVl7s
uuGSlb4cdqrS0GTlJDQsWw2y54IgEU8u4kxl5Z3mTrlHg1uDFrZkLDb1u8gxw+sOf3q/8GwjbBZ2
nXnRtgDmmFz2Zt9fGZLeEmBnnVk9eDLMUGbLZ3PtlyHio0DXSndVOuRJLBK97jQAa8CvRjZbkZ0S
mZUkxaZRCdTLYkyM9qILHUvudE26CArArgwLtuQYxjpyOS9rmYE6hMbqoIkywrZYUxozZ5wotWFu
jk53iwWovU98HQFJxNmwd6iy+gEnN3K5Jm/8n0UPM34FEUx7zmYOox/rIBmBHQwaFxNSo+0l3ff+
b3zjEDJ8PUEdh5nvWJ5Qj7qSYB91uJjocagOwDoOsuSfTYW2zzKo001Ru9+CE0ZSYe97zma2JDbm
8JcybPmaDS5q7hK2t7003RlJKRvZ61t1QlXWM7XSycqqOgjSMn86ulVw9U6ESzOZe0AhLqRrdYJg
yhMQ05vZmM4Jk2mFnkBCU2dZsg8hr90qn8YPMxgjJ07DIYFimZ/AmxIMt1hqsiwfymHKgnVuW4e0
6an+us7DuT+cMJ41HXKUaye85xhB+sSVDvSTPmZ+7ZxQoNkJCzqeEKF+KGhfR54X5Gtlp95Fn7aV
t44i2WlrVrRlfAKOGhPs0d7q51a3XSltOZ7wpKPTX6UnZCk1nL4b/gaZigDVSjvzTVMxYwdlMYB7
mKqhQ2U2xj+CjnSYFTBOEKnyhEsdRA461T9hVMdEjUyjqmoGLeHpfsIyAnLVLaafxYxhtXJrXnNO
dNbxRGrVhxpxW3siuGI/r8E7Ur2ikDdKwCAZ9IdXp3eYB7UnDmzA7bptSMv8Tnz0uKaHeZF5BZou
laJOBBwybvpxcCGodWP3YJ+As23t0ro7YWj1YUbSNrqkX966JiqbmVkb95j7ZiQTKFs/ntBvaZgw
0byccLdjrMSeTowB1ndy08fuhMZlZgAmtwTDcgV3DXgue+v2nlnvjJk44XVtK6ByDzg/LGEweCFJ
NNGWxKAZzUs7Olw0J2Sv4XbRgzZ2+lPnajOwtODbv4wnNxK3doICCkRGeRcWOXvLAFaovQg7F0+o
JG6NNCB/Sv+dA/f/68b/bX2ofLlHHZzL4n/t61kAU/9ePc5/8d++ME//y6BqRD5CoBz8+f+QvxiO
85eDVd1GeIJ98yQ9+Y9gEucvXcxcK/4G80NrFib82xamGeZfln5ykjkedZ9jev+kdjzJLf5TjiEE
kHpBw93BwMj8mgi4t3IMM2vsKvPy+CiHUe3YoSOMrJho6n6W3EtGv+vcz4xlWyB4q/rBhmsyyWMx
FMnXKQmoqP9v1f2eOOStGufvXyMM4i2wyWFWna/i7+IQLw9Rqfhdckyxp34NbMlLlDMFf7BkFvzq
x6zuV12SXzl8EJihOl54mxNa9NNtma1SR6YgrQPR6l+q0qLIHIa+BeIwZvTeSztG3zwOSSSXRVb0
Lx//dHOW3JxfyDlt1nRdbKgEKbz96Rb1kpuauOAzvfF1nNN9+TCrQ1hVM087ihHbPxN3tMlFnHd3
pHrJcGmF7g8n7cxrfTDML10phgdnsOh3cejqV8ZMawtGOLjFOpy+mkEXvzh2hGyjTsv71Bzu6JBq
jx+fyOy8+fM8vPlJ9T1ybXlef78FtPgq3Y4qJpxmn+xFaKO9dxxj8/FR5v/K2VF8cvdMiAzz/seb
f8Vvsivd0pnUNEN8zCstxcdKTGc5KHWokjj6RMbz1mJ0eqYAxFk2dCebPZI3//vfDtWloBSEywmR
cfPKTBhLQmBe1RoKdozZX/75eQGls1jvkbPxOXl7MNGmgB2gDh870diHULbj0rGlPA6Wm3/inXrn
RhEkBKkX0haYQvvsXTFtP86nqUqOSYForbetfj2N6rPc4HeP4hhYUyEvcrfOTojhlB4PZBwfszBP
NvwJRJMw7z65R38ehcXM4zAkEAhCEs9cqsiw+mCYjOTIAgV+oWU4G4jEXH18c2YV4tlTxyTeI3ya
/4yO3O9Me9YMdhwXUcqjANR9VZh5tOMLiiOCmsVDS0S7xiQ3h4nhehokSolMDp+k2L/dqs9PI1Er
SMlsxGU4gk95Ob89jQn0Ic/t0uTIwP+1LZl7W2aHUSMKySEg2H3ZdRUJedL77I378zUg+YSr7LDU
C/CF8y347cBGypgxMAU3Utcfwa3bcxLVl6npno0A2PDHV/q9gzGU9dh2kMDsnTckJAGisYf87Ugp
8qQrYnvSaNw4hvZL70Nz+fHB3rukfD5NgxwMzNXnwM4uEdEIeC05NlVmrKuucdZToWtQPEqoyoOv
LieSHxdEMcjPHqi3AsHT3SSch5XFY7mcFY1vL2oXtaLoiRk8iuF7WndX9mit4Q8vRKLv21x7SDJi
BEPAjUWwIqSaXLr7aEyeKyLnBhyqbYqYvv358eX4c2lFx0pGFKWFx7N+/sa6nYpMhwbI0c+0+HGU
bbeqgmDcJA4y0I8PdUogeruMY2rnU+05SHsdul1vzz+wGlPINkrmzxsYJtgZq4Kt6ab36QrVIPB2
3qAl3/Q+AO6c5/UNmdA1QDI5/ONnwPXQEPN8Gyy8f8Sr9YZdiaBLkmMUGemuLIFjp40+rJnD4pTS
C6wLMf1e02Pq9vE1+PNR58hk/XD21kwROlsgc8sg0Gjg6SMAEK3+GMP9cSWTQpjkN6DC9c+u+Z+L
GOKpOacJ0CKLyfkBQyGLgPiJ+FgFkfGzF5l7J31NXLqjkyTLvEeox2yAtN1lOqp8r2XxhuhETBMf
n/d7954aFTKjyeefYcPZd5WNsTUye06OXmn4mFVqf+1SxcBBrU1WsbTYt0HV3CcD0RM9imUkhCOt
l5T97se/5IwxML+FRIzx0aXumlfUmcnw+9LWluyUujGH1B03s2FFziotmZiyhVBmmNU60XJs6z35
lQeNrjnBRwJEYQWsfyntfMSYk2vdkZCkAt1rkKdMV9tEt4lY4z4sa8NoraVRFQxwosBr8PeJ1r2u
msJEaBkxyxpDXyzyoWi+QlkY7hCICFzyZjX+8gajusszMOI4v2r4rIIu/mvZorX45H78+RxSOOt8
Uvgfb79+djuY14YMztP6KLXOBH1GDVobeD8ixt/wZePPIunmV/vtq09NQC/cQ756Sh1+e9EDnfXY
lUN9ZEqX7iYAVJsRjM7m43v752LGUVjEBK10jxi5s7fLYOo1NrrBWbXGqxtRfUjV4BnVs/iTp+hM
U396iniI9fmzRXw4o8a3J0QKmAhVpNVHinjkp+nWHX6MiO9CNgzMtVGoml9TTKAGplpDfCM5Z40g
BH+XsXFtYxO5xa2jq62ftz9rgs1Sdk3/jWvhoUZnK2nNW8m3PzBSXeR2lmyObk7IV1uxteHlBhjJ
JGv18aHeubnzJAF48/wF188LJW5Iwoejbo5p2RNlMuB2FbL657WlsCiGDMp/oqv5grw9IUF/o6nL
uD3mQeRepWReLkrSfD65sX+WBxwFVi0R2fOC6Z7VyQ0Vg994Y3u0WxeOTh5mS53N8MWU9NMhcfHG
TZOFUbx3P/sovXcV5z28sJn2OKTOvT0/10PI6o1We6SDzfyQ6JJlLqCqfnyv3nlF4G2jh+VNJMHv
/BXJC6OiuVZVxzTuRhpbiQYAwiVGxGHc+PGhjHfOyHFm8B67qZloc77JzWvRMVWujgl4RHp4AUoQ
q9G3E0/mmo5ZtQzMBlqbjUlOS2gEy9hUmAWVdZ8pmazdjtxTs2+si49/2DvXwKUMY/dteaCJCUJ7
8wUgaBjeVl80lIDOsKbLqy0iiF2LtIDh8fGh3rsG7FUY6Fl8+sy/AYC/FdJNSYyFXjm8G4RmPGpj
lVbgqUwYBG4+9tdRoCeMZRwdTZzT91CegjBxQNiCY0pWyP6aejOK4iluNQQZypfoQz/+he/cJOoC
yzk1dlxx7lrJx1AvB6Yax9zDE+enotw7Q9x+csnPiEKn9fLNYc6eBc8rTQh7HMaoIoEz1ArxR2nV
xnXIsAg0s9mHvWccS8fXbjw9gHcb9hqKdFgHDBuHpUc01Sdnbs5L4NlHaXZEmYL3YS4LzpbIohmj
YDSc/khyZnmZ5LVaWFU5j0CCrn9xDcI5cG0XIH81pUG59e2iOtJwKnWgNg1jkJSRowlRwa8mwK4R
QUi2EdQEXs+SkWXjZtJfK7etNxFcrR6MRGZg4Oy08jhPVz9LuLfmz9v5+VBZuvDmPXYZ5tlzLRDs
h/yY9hgrq16nSO033WiBWcVIgG2TEVnuJr8Sj/5WwMjrImjo6W+blrlukrnVeiywPE+tV6+qklQx
awQxK7PMhB+I6BLNE3YEWSBJrTlT5AevUdPaR2GjfZVxYl4WAfKQHq/GVsRCrPqorvdIY/T1QNrk
qoM7/Y+/9yyYc26ASWOIPsDZ977E18IOXQempNVADhq/enLdSi5S3Upu/+lrggqdawpikN0b9cXb
NUMNbWe7k9cftQpgbFRnv1TaGbv/xkE82k+n/3vn7yIszKaKimY40saDZahF3pL2ofnJmvRn7Ucz
zaMqgHnK3Mc+K4DHhm8nVcNwjNxkFrhi1R8vGgkX0dQJ+f34lP5cazkYZR9bPqQN2DbfXjei7Z00
l8FAncT8WU0AvvJUp8GqqeyT9/kMpjqvMT45qnNTdT4a8U9vj+VjnglGJx2PVejwEoYi3qs4xWWn
4It0haYufDT5z4BAcTZx+1zkiYJpkFPL2ifKDbXTEm+B5dNbCXNz26Cgfk3IEK8+uSh/rrn0AfBh
GmxC+evnm6G+9njA+AwfUS+X8MH9aOlWYf7JUd5Zc+csYOpTDKBUNOdtU5WbmpcbXA+0241J6nPW
qwUsTjT8DMmaF69Koqc6tl2oN6UPaiMr65vGKYofKm2hOMWFqV+VysaJ+PFD8c4TSO9PAOxna4k3
9exGMQS2Kisup2M/xcazSGZHGD2Zm8Kr6hX142cNpnd2n/6bA5498pEIkwA61nSkK46/nrEnFlcz
XqJ3CS/GmOmAGbfFjoA0546zLjcNNqONqxfuJyvWe3feou9E94e1hJbX20c0Cj23TnIyVKTTNjvP
wLvYxgyQP76+77QuOV9eAGxQbPnZ+r89TBYLy3R7Z6LTJKxtR+d5ZYd2eEjTSuwYEtpr02NIXcnU
uEhQEzygdEg+efz+nM7wGwTFD+1gZE269fY3aNhlijFtp+PIGwuiARS/xJa1GBPylJkVkSgfgLbl
PF6qqtM+KTjeu9C2QbwEbm0+DKe14re6y6C13iSRzh2fsq8WRsSNm9rWJyvOqVp++8Wlk/DbUc6u
MwloihweDfiYO2ZX1HK+sTHMGhyobzQNhiiXTkoWZLjGeqy1xy6skPK1Ze5up0YMaIlosz2ETWaf
nEUmAqGOrGt69T7OCJxSL4B+9XbnZRgbsOpMQGNgfCWXhSJBa6nKKFSrT56dP15OQUcQFz07OXYK
1vmMD270QPaWZh0rkapNEJfa1kcUfIzs0NBWoi8h8/n6iHfPGkx569el/oQYS+9A1uFi3NitM209
ksdfg7TS9I2OGeo+1Trj8eMfen6HiRfGbI3b32euOSvj3j5fcSwQziayPgaGNrvUrWnb+3X8yav0
51E8NvkCoCbHc3iY3x6ld/PUapqqPVpVctepXuBmGDMgex+fzPlFpzHGpo9JECZy1utzGluObEyo
quqPZp57lyFbzEU5pP4XLS68Pd6R9v7j450mB78/uRb+hLmgoQDwGG7M8sXfu2CYDBuLKkY/Bsry
XhoyMoOFMrwQKmLedeEyI4cX2gl1b7fkvzGL0jPCBUhnNcKftYVCe1nVhPcuui6KnzzV1gYAK1i/
5BRgnSWotoWGj+K1yZeQdtwbAhkAfZfKRZ/G3wZ7ZCGtXbhomn9UlRFe1W2JvqrXEGzIyNFbdCFk
IkJMCWiaxQaG4GUpK4cEizoGfwQNuJ6o153umLdlNayi3oYZ49AMpfR2ACSvIscCe6wJsNhJMpQv
H1/CM3Ie6ypbdUcn54k5LlHd5wtc2xp6WhR1e8RqREAsm9dp5+MovrbVi4bV7ouTTuO3yU5ciF84
zXSMIHLFaCJBV4kE7wK/Q/mzMBjILdKJHLFVnsSzuZXQu6ex87BtjL2nX0TVWJeX6DinfRwYkY4U
zW5+RBGo1q3nNf6O28udyXs/OuqVWz1EmWCSEGbCXaKXS/VF0jalddViOh0WAdKpi7wlFBFP6wjv
TYwEZC8QcIcKJWJnPyJZRAoa4tvc5qkTohD1swKBfmL2V0i6Ldh4cqwfyykxpqWs6Fss6bIjuquL
toW3KlrnlqFf6a8d14guRqexFeHawbSe+gaxaOyPhE7ZjVdNB61PMgI8ULJ/MUGzZsuureEZoBlP
IlBfeXClhVN3K6XAdJqF+neeMPKlkEQb1aLIApIVR09FgKi8qMePYKVYvB1sCyGPGn67wuyIyUxT
NJVDP4h0mftlOqyJBXIMdInlNi/yMdoxfyJGsCKN8NG02VOgcIxGZ5FP1tfANQZwsbpTiU9aTedL
y/z8uIAXHRqiQC7OZ+f1mMdmW5rtUW/dZm0UVrUuGUT+w4qDo9DIYhbrIZFg8jL/it8+hAR3IO0q
CopimwyBgpPZs11Vn3xu/6g4/j6MywlhDyKw03x7mEA2eRto7XjM6rrc6W4DvwhH4bKJYsActXc0
Ml7p2JfjBpk/IXc+CKGPX8j5Y/t2SeNd5OvHtJLRCs3Is5+gcHmHCMiOkw+KLNbLJ6zL+jJh5V2F
ndZuXVd+//iQZ3yS0xrgsApQyFPIUtidHVM2nWdpQnVH0nHBvJmCIClUzXVNB1/z/deiKbtXP3R5
OxJvYgzgWiOG/DJ4quWAt3YsSf1xmDe2VtutR2OskNGBW4Yl25jZJ3zRef//xwVi6MSixY4MQcXb
C1STNzglrd0dh67TCRwo421u9IRs0lvBhh5i8C79hu2QV35SC57vAuenQ9CQnz/ZJ5X72yMTyiUI
SXC7Y+bzJRk0opPxdIJkzD/tuL1zkv+Hs/PYcRxp0/WtDM6eABn0i9lQlJSmMlPK8rUhypIMem+u
/jzMGRyUKB0J9feiu4BGdyiCYT7zGkp7Kn0Nl4obIfDpUE2rJ/jnUROo3TzSQSCDEN448dwbnq3n
1dc4VEBo51MV/Wmxtqn+faacsgVshasIt55+OjyM5aZQQeYcIExX9+Ek4qOZ9/cDnt71jZjhwv1h
Ed1SdKf9IFD3OR2qCMKggbU0HVz4uBteIvhJQfK/fniYvEAEPvzP9vivvMsORZy3zX//n7Mskm/H
MLTK8U58axOfDtOCXuYqDZEaHNvx3omE8Whw2ywFL3y5BIqtkwryPGixDcrNyQa2BMh66IJmm+UC
s3cc/W7E3Zd+E9kjqf5y25BJrqaOfUKsFQm/CSo9rrxF9MdRKGhUMsZ0o2z/SCpXPYU4faiV7dSH
yXfDUdv7TE+MXYTK/43fc+HmYXMD1Vi+xML8OF2i3OCLD3rOz6G74qlj3r3gOT5sqZvR79OxVp+7
SfWv3z1v/9fVcV5CRYJgquwOm/50VMtMZYlRIykO0J59rHa/IdSPvgUReY8UT3Bfh5Z4MhQDdViJ
w8dEOd43EFI+kjDZe0B6Gl33pHpnYPGG1lCIdkMtlV3dzfY93kntz8mNB8zrA/ysege5yV4zHnCF
+ASrD0w20SU+aSUqBn2hPIqWrn0/D8MWrYiMWmLN8Vbtbea00BLGJvW1fNKfjLjP311fiAsnnt7T
0rJhMcyzhAUXJ6izOKEewtqct4Kqh+/ATfCgt+Psl7njBhZkeJco+q1PsI7aORqugTqVhvoY7pRr
OTBY52aYdMF8KNsK+DxQSPz3AmIskdmLz2qxvz7TCyeeWJMKL/w+dv7bsfjrLbejeZ4xslMPYaj0
vtoEuEA4+vDvVxiGP5TTqKiC4zJWiRW8JQOD655RIMqwfR1kAWIBLEWqzo2hzgozywpaRNIL3FVH
t22VhmCRSmQOL/cQpLylGyuMcIXRw2p4CMexR3w+4pIJcKd/LULYRZsqNe1qpySGWm1SmDH/wZ3K
ihEq0YQz6YaszlRfRMqUKY56qGfu1GHuiXAryP7Xv+NZpXLhrqqLlh0lMMwc1mUgyNm4xNi5OCTm
LLcjX6HcFuiRPKkNpceFYRR9pmA6db5ITCTPnNKIvioQjsNNgBH2LgLO18CajppnfYQN7NnWoCE7
bCih88/xIz/VpT20pKiQblZ3m4SnmgE/pXahTnTo2poDHoBwuL4i5yeJ8voiqQf7zV1Efk7vMjJ4
Z7agFR1gfg+bTo+iZ6SK3MdYtNE95DJ8i/+DASnBLq80GJD1UeLFC+epmcXBCpzId+KgQX9U07YB
232DM2Jw4+ieAQaWT07v+v8NuNpZ5P5aXnW6OOSIcoZ2LH2UgR4wzXon4YfvNAwF77pMj/e2VmXk
q6jsZtRm95RjEPXqigoutcz9cDC1ByrbX8fEkduK7sB9bs3KDinN6wu0rPjp68LvdajgLVBv3V4H
9I2AiNPN/F6tIc+uHcXYDe24eIsa/8sI+P+GGBc//l9D6acf3yW4mUeK8gfXyFqf4sK8V9PZ9K1h
inZKJtUbUzu/RjlzJghVDjj9gnUcPDVhN0VGJpAzsfBtUhRSwbGbbhyc5WCsF5CTzRewAaRY1mpL
w1ouxiER7DCzWlwqKvuAOZXkTzm8HVEb+CNm7ufrX+38LaQFwhHCWoYwFKjZ6VLmqta7GZIQh3bW
rc3Qpn/U0nQ+dBzwDxg1YSLn9vP3IFbsG7O99A2XyaLc+dYlW5X0dUtMHDOpH0azjO+4tSf438X8
bKBbCOlGdDfGu7S6DrcS52kpM6+rfybaX5E79jqdVAf6jVP401QM90VGq9NQw24bIwl2vL64F44E
W4acAiOvN7HR08Wt5pSXQU/nQzxVqi+s2tii/MJptpzhRj59YYsCTQR5DMaIAdf1wCDu8frFjfMg
9Urd55H9BJ61vJEPXpgP4F5Iyi6D0CFafbNcHxeupjYfug7JReK0yJ8FvZCgqMP/YChXgKEmj6Ad
+AbK+ytycd1Mq5VSmQ9K64gXp9G6T3YssnetTMJ//0oA3HX4CIIAxl7PKhlSbPdErh6yoXkOoqD/
UjbGZ3S+9MP17XCh5oFMEW1U4JwqeNz1ozWhEYgIlqUerBIrP5QD6qMeQc2rgkDdcU6jXehUmlem
Tr8z2zp/wNFLub/+Iy58Q36DjR7tErHAEDrdk7nWdlPGC35wqNTjQ1ugfWpJHXPA+VYr98KeJFxT
STj0xYLKWr1g6Gm0lgVi9tATDT6C3pXU6Wr1xg12hpjhoVzaY6SFLg1dArHTGRVVAeVvCThggZc/
daUrcbJXxNbMA/HQqGn0qKJ1+CBsGJfdIJu7uJXqMw5M4kUpde1umMocGQpgJddXWls3tN5+GDe5
TmAMQWsdFzu1dKZGzdTD5HbyLrQHqJ2DxJC44TWGkLUHbxU/pGn2WYRIQtoYku/LkbJuDj30MzLV
+rblHQUAAra7Gsxkq+R17bd5QrHoRnhzaVvwsQxh0cmhAbhKkJ28SibK9urBbp16r5Qd0jy2UZOg
B7coQBeenKXVSOkNBA1d99VQYjYCKzVD7ZC2Lfp3tBKexjrNn1tLNhuoT4hwyQxFISQLf13/Ipcm
yRNgLQ3OBeG8ihtISpoIOVANgkYLPTOevzXmYN6hydJvr490IU8hxeQvyv0C1Li6OmZO0M4JX18c
Zqd8Lijs77Uwa39YPWonCFJaXgo32TNpq3zTxkJ8NBuE23U7vvEsXHj1uNhIdVUsY7lIVzMeozgu
5roXh1DUgydn4xldRMvvqJX4s6Q3FYTa++tTf7svV3EMzWqeBwe8CO/e8pv+urpLu0e2JTD1Q6nF
CKRXTpS+M0YoUjg+WylM8SF5yGILvppTQE5bDLbxGIW9m8d0Y6bkkFfmH9qFNWI+9Ei27qS6ny1X
sX4oCBsou8gOEWVx4pKaTWcn+aIDMA6bzGng5Ad9g1dArdi63DpY0s+eU7nii9ZlE9qd47CfcXe3
ngyziR7siiKFxzbHDMXJsscgGYBw6rOs8IV2zRJvzwJ9m02pDNgbQKSh+zSjZrUp1SjF6EoLZ2zA
NMQGNiNKhS8wbPv+SbMnLaKpAXUBbyDFoSNlds24SadgVO5atsretFHWVZU8/wnZy0JOgPjqhQC6
Fgi9lMV+Ht0Yi5jWKT7ryqAKPw9mJBK6qOw/lzMiCpary1+BWaMY13ahCet6rF3UMcKSDkvrIq5r
Yxl7CwN+aVODyNH4UVROLFdd3bQzfSWgu41+AP7yYs+l9q6J7fkj4uXdH2NSh4cWAqJv08L7mqsB
BtfZWDbPaHKnd9f32IWXhfQHGBfvtQYSfHW6BiNRFBEM+qGHuHxPWxAWoe2E+38eZTnCAvoqybcQ
q/crtxsRSCXQD4hdYXeu9nKLOtGPfxxEUJrB0VFD3huI1Tq3EO0g7UJvrUNrROo2KiIsgWCb3Mhg
zm4+RrHxQVtocAIiyapsMnWypNym2YfeDf7YPH3PSWlrdxUu8jdGOrvdaU1x8BeCMWE2weLp6UcZ
ytDbOFEOBap0WCuWr4mKQUSJ/fxDn0sT6m80+uhL3kIvXRh4AXSRUHDzwi5dBacp3VUtGXTlMNXI
tiVx29wh8oyjc5UR3M/ZL8XBnkaaWvLx+hcEUc6cTm48UOYLZAXan1jgBasbrwLcifxVnBydxiYp
pYoT7aqgjQ5dG0S/NWXUHmdoCBi5FglW2InUdkFnd1/aZLYfS7Q2IP5DGjVCdeBsowGAlqXr/swK
aX+K56566dUkwUsjQL7gA2WVGEfiZMqDnRYOVrMj+im2FdpaCEoHUdVsax3HNLvBh+qhsoSoPLss
ss7nmrVfEg0FLOzRLGyxlLQBOV4nUX+Hem6IrAr6z5Ak3TD2+ySNjxhGI+yScRA3U9HnByoN7nMd
5ul3CQmPC7xxmxDqW9whMmUln2X0RmnIhuG3VSMAhmhKI35rNiVOcxooU7SLWhZSLc0Tt6nU9o1W
TZ9bcwj1jQuGIdw1jbnYRclm/IUEhP4rq0P1TwGN13rXyEaweiA33W2bIG+sRGR195MZJ6YPa7T5
nWTpvcINxTMQBnBw9NZETV5JkuHdJF3jPartCpOMU+sOU2xqh9hI2fO2c5Nwa2dgDzy0mFGPq1u9
+9VHo4lJ2NDjfNmj9bfD4i/H7tLq4ztNSQWmnEVHFcWpaMfbeY9hTiHynRoq3zo9TT5nBtAMvg3s
qbdZyQeSf+OQ1JP8bDgVTk9KEJly0/VR86U1mgr/MeKug9PNmGQhoXJfuUnyNa07XfXQkdafIxO2
ihe1KR7CeCc04Y2je3EbU36gM8Q3piBwenQh3edWbuvxkY8Q+1rcFPiEVtl+SkRyI9x8SzNOjwy8
TdiD3K8GN9+a2qgqiHtbnZMcQWXgj44M2XeofqhTK0p517gD6oIBFtAJ0nnoaMwCZ/jh5zwn2qPd
WPGNZPOsFgGbmTyFugt9WXjcy8L8FbF0SjU7HXWQo271+MM46iJiGKAUMw6GhxhSdisRXK7b09mD
lVIhN1IehX287jlKbSA5s5viiDSK5ulIuOxlAls8KSAxzr2D9HJiqVu17RJfUYKPcZZOr5nVyt/X
r66zd1RQnjBI5PkWPOqYAJ9MXHWUCKVWKY422qiPzpT2j5bIphsf+8Ioi0IF8cJCwaYhcToK/hF1
haC5cYiprBL8mJYPSCq5sXsvjsLLRs0U6xYUqE5HKWtnJgKcjEOd0boHaoOn0Bg42+srdv7KYNex
kHFBQL19vdNRzGjsZ7VOjMPcQLfAIAD190nuc5We5dAXNhVWat1lYLn/yOwGf8nGtCjyLAxvEovT
gfFPj7MB+dhDLbD/tUCefg/Hyti5gzshjD0M8GNp79gzqsrXp3zhrFLdXnDjFHgFIdfqeDRiMp2s
ysxDkE2fpqS1PtgdVkm9bkYPWhLt26Ka7rlSIt8yCvd51OS9a6X7VoluxErn55QfQpWGNx560Fnj
ziot5LE60zw0Qd+9mDNpM8qktbhDQpHiQmmY4cfrcz9L4Vl1qpQLQZCaDaCY01XnJZRlFuvmASz/
vHG6OHsX22OI+nM6vBS18yjLFBqwxOsxJAe5Pvh5vL2MDtmE1hoNdeB+p6P3WWSPWUxsCBWiPKh5
XN714dS89GWOz8k8ZSHZS/M5MhoD0aI4q47gbNLtKOStGtmlw/X3L1ltAfJxJXYSxTzkJnEDLVkD
uSVD3l+f8Nutf3ov2ip1Ij6uu7RY3ioqf13EIzj8AUl+61CrmQI+TKbJF92S2XeTN+DVLAGYbnAC
QQO2LVusQ4msGz9okxocvpgizNQiHAA2oa3keJ4MDbrZFujSL0QIYNvidEJZrAJvWnoybpI7AlOz
g+BouTAN2lj5Asodo72GHi1GDRqSVQlYVISqCWKuz/TCpyU+pgkMZZChQVWeftqqGImtasc6TCN9
76JRlHu3qd1ndjKGeDTXPISjIs8Q/c+waD9OZTNvGk1gaHH9h5wfKX4H0fpSZlWhtq+2WCOKoR+K
ysJrKKqPmDb85jAPd3aEm8MgsKO6PtyyT9YfGIQ53QZ6hKCf9NNpF67EsqUfrEOFlK5nqnbzLlHa
3gNwlm2vD6WdX9Xwx1WEG2hEIoixTt8QWLMibiv7gM6v+QPUOhn7FOFCItwXUaScWKVVvuiT0nzo
Ebp+0kf52EpXwe2bh9cTWWhuQxE4ia/i6XBwAzf01VSHqJVr/XQDk3BpYQSgjIVGynWzjodsbIPK
zpmsw2CHM8BF/I4bgIXw6xqxu74wSzay+gZcKUuq+QYEWh+yxCpxRSh1dGERstyHuE7tFcqrj1Wr
RVtRoXSUoox4I8S68DEgMRBsuOx2ct1l/n+dbOTp2lnaUXhEHz2+A13CyGFmYY2udP4UIW4bqjLb
0sHOb92iy8t4Ol9qwkR2i04qHUprFX40VpBwj1rRcWiio1Azc5she/xAPlf6cSUMb5wHFEmnwD3q
vfyKXZV7YyueH7LlF5iA+ZZol9L76eQLozWFWpjRsU8XxjcU+g1WNp2nzeifduB7byz2xfEIrQGb
cL3Q2jgdL1EzO0RROzpKev973Wmyu7DKjE1fO2gFzXTk/3VHLUgaqEkWb7IJRvx0vAigb0rWHR9V
W6J5kCmoksj7cnQxIwFh6aURvsDXhzwHUpKmUNSEkbzATuDznY7ZAUVulE6LjyIYx/eIU2CoWkVZ
ajyFkxJ1myBPyw8wEMHiJqK1eRT6Al/wqAqQJc+R+KTtJ/oB4xojHo/tbOm/s2gIVd+amuxF6nV+
C0Fw4XXjJxO+gPXjZqIpcvqTcSCiqaWX8hhNtuLncYQ8apKJL3MaKXsVG1q/bHFCKzVsYEMnKO8T
vbJBzevKe/JkB8MKubhWJs5drHX2durQItGCsjvaTR4/tPo0bSFAH9SwQYMvljpuXY3T3OEgUz4A
MMLTOjfRoie5/ff9RiMJYQjadSBz1jetCDS7RkVbHnX9BxD21pujzN7gZRbv5si8sdkubG76IsB2
0ZQjDH7bGH/dJCK0eooCsTxSHWm3ujq2m2hyf7iUjveYOXy8vs+Wrbu6PBgNwC6acUtKvNpmKdXz
TJud+Ag+zfE6Wch3hRpl+IE1zY1VPI+xyI9YP5dWGY/AuroaxbCfRFxLXMSDCexcb+3HWNX86xO6
uHx/jbKqz7VDB5tfNPLYSTe+442OPWRE7bs8BYkZlfmP/2A4mgBLDIu89fqYquPQ206vyqM9mcb7
qsNztp8me2NHivvQIZx/d32888cN9Lpl2TqqDJRt1y2edDDHnNRBHjMu3C3kzNYvSivaD4Lo0ByR
iIHzeYsCdWmTLI1jwOxvDLrV/W4TiHfwFeSxhjX46NTaFzQprC1eebco6Je+Hp0D1JAWRRqIOKdX
CBUobGCosR6dYHIpv2XfRKX9cNL2PtbEl+tLeWE/0rwhXRdwpoEVrDLOqOk7U0u51U2tLHcI91lb
PP76G/vxQpjGk7yIUJJPEyCI9YbMgyaIVIOL3JSwLgDft59r8F2w5bExUfBDVcx7lZDMp51MLbMb
8Hvygj7CX1joutyNNE+/VUqQ3Ye9Ef2xg7kxt1gQzru2d2fypHxIxhvPz4XvABODMwqLfNHXXF3l
YxJgAKlQ8e1rUPxZbHS7WUSKJ9wOtWmYlDfGu/QtoAzB+6BvqYPhPv3ukVkjhe4kCTesVd4T0CDV
HCAB8c9fHHA4VO4FC0Qousz6r6s1CfhMVW1mxyK0DHpixGITida/X+DO0vtdVEso05jLafprFGQs
0EHujOzoqrJ5iJWCI2q5ybZQ52rr1M5NXb4Ld8IyGGECNHb2z2rxsrGeYHOE+XHQaKzEdrkEXWPo
Kf2o7h1gAvs6KoZjNmKzjeWJ7UtsbL8jc5/7pP0mhCfKtJhSjUjT69q7unOqZ2MO3P311b9wizgE
x0tTiwIszL7TdRk6J8PkYsqPMu2SR0ed3ceprnK/RSH+37cTX5mKH70nqo9rZEbrGJmcW4bKamn7
dY4DRmOV4Y27+IztSsAPDRJAAXf/W4BwOiMZBQvlLVnsR0od/LduPgRsry9z1b+d5tlPs6J56E3L
3BLrFLsS4PUTAqHUOUwTE825xWVNKX/XZRHvwD3l2xp3oV0/J/G91adfBYYBCC2W888QEtzGUObo
Rl524eABUeBRRu6DNt1bHv/XZjW7EGlD0GJ4rza5ZyTT7Dd0IG58D3FeECZWdx3S1YVoA5DrdKVC
CHqA9NzymOOpzHaUfbwvsxKtNQWMZ+p3yNP/iBKYvH4lWv3TPIWl7Q2GEXynw6Ade8wBPgYiLN/n
s2X9CPKpaXYufP1jYYrgJ4Q3kVM07CDB1bLVSpRIUOm+vn8vLdVS1l5qyW+KhadzmN1Kr2IaXEfd
KNKNltD78uYmc7/++zA0+hZdYyiMJB6nw2htrkdp4MYka3XpGV1KXh9jlHJ9lOX/sor7qCXTxaQT
QtFTXR1GPZ1wm1JzebSKElXiohzvpan3G126zd6dhz9Tbu+6oK0/YjOa3kBtnNNVFkDaW90P6S8k
f1fPPK7bqoQNlx9rvbehb2rjJz1Cvwpuj7XH7It+TKmrcmOqRfQ0oPq5La3e2cMXlRsrqs1tbmDv
dX1FLjzU3E0IhBmwlYDvuKs3r8O3M4p0iow2Zq7f64azgLFVNP/MYjv6MEWjdegA3us7CL3Psqqx
YdVhsqGmrmH4LPI4+QZBoG032KaFH9jFyodYd/JfMg+wyCL+UG81Ht7ECk+/Ithwyhy0ogEtomFy
uldkkI0prE7yu8aoX3Uspz6m4VIVDOkjVMBv9LbwHdG5wcaGv3wPV7DcIwMdK9jlQNHZVGbQJbsq
74wfBda7T+1kxDuRj+y8BG89kDRWJ+HhBUqhbBqw45EnrU6ArMfD79ArBjQaG9fpr1qc8e+g6DmD
hxFJgCXRKF+cKZ4cv9Srodxq8JETv3Xl9ITAfGj6OM+OkHDwusPYmsAPlHmpWDu9mgQEC6eJUcav
keDwZ7WyBy8CVnSP3UekPnANNnuKHiLzUsSgjpZWGxBo67n+5cDVLfl1yHiRx21aaT8j7wMhZQBN
gSOV9bNYrFiQn1fqD12LydxGqNHwXa1tPBuAZGKWVzZJ/jMIepxB0tkatmhK5HetgywJ/l6BKWDO
hnrKbdwHYH4w/1Qf4iFBNKRh7HqjcXOjjBvYAEQqLBqPbWLiSBtSs/iVQBSqNpOLOTKmlxPqBUka
gZDpmsb5MxklXdPru/qtNnGyRZZzRml7Ue21KEytdrWuGGYscSk7WlUC1ofLIHY9HA7U1NNiJ4X5
O9vWZupmN98rbjqoH6Wpprte5MjiAenAJYr23Vh6TVHrv8U4Bh/Mvg062iMy3NRzYWWeMrVqR9U8
Fd/Kfg7aDYQ3jK2xTck3KZ/gNe7q2dzCehRfY6eNMm+aaxjahl4jDDhp46PATn2kO11XDI37lDeB
sPuO8sj8qVBTDk7VV6XuB6maHjSkpugLtVOSbrsAYwIceeO83GJnn+GXHPSLrZjTCn/guJsAvKcB
BkXqkJrZfal/HeO8uW+BUjQeGpfZtDdlP/VebRgUHfAiETXWMwg/2c0E4KrQe9fcOV3Za54CoaGF
MD6hkWNHOQZjxZT5UkigDzqmsF4VmtEvPA6LGGRjGKWbLNWs6AEankJIL/Xojzq34WdEM+V7LepG
ipK1Vd8pJTV+DMeUSfXotbjbIZsBkgHcxW9a0TM8YiEr51uePuMrerEBNyWGYd+DKoT8PkBN8uoB
MpQ3KYPJ0cYl5VNLQ9LCyhubxm2D5Wz9IANT7ffOBExsN9dF8f76TluizNVGsxaACHfIAsZRV2VI
M7MMxZ7ahuAab2mzLO0HQ9THoImxFUX9YBfM00+1KLUbjcOzZxk+AeQvGs30UxZt5tM7EE3mqpbW
UB+taO53hamWvlaA/Ls+u0ujQBenAMTbTH6ymp2NYJBEF4cWQtDrD2wjWpHlfAuBdj4K5gQLcBN4
D7WEdZjUzBlnRM36Y5eaE5ZB4mda6KV/fSpncfiisUQqT03RASm6ZgoEuBgnoei6Y4HEkE8+AJuR
VsEuqersRsK1vD+ne4KCKXAlvg6lf0pop99m0JoyIzQbjzliuhsO5byFf+g82lNqQ5wBJH59aucI
dIrBfw+4SoWkXgDr6cbxOBujtnVh0m3cCUMgnJdRfeA52mtAOz+ZJu9iGckaixazuBEnXlhfE/EL
ch1wBy5iP6eTNuxQNrXjjkdXz/8Urpk85dOs8QzjXXVjumdhNdMV5M2Eo+wXMvbToaxaJhWO9+Nx
FFqxVzILk3f4etvaGKZH4TrOpgoH+ZoXQX0X8qM34Lg6X6nMW7/kwsZdON5ovy5sBhB4pz8kwtR7
ipE4PfbBTFItE+1uqZHe2LmXRllwdyoAvGXiq5XNezn1Zp+PR3VWwodEEV9oTNs3MqILn4/FBONH
x5AywTr+RnwqdmaKiEfXGtO9hbNs6rVNG2DnoTqv1z/gpbE4FaSPmM9R9lpNCCG4zkYGbjouPEMv
VrBdzMLoZ0QufgOS86Z1uDqKFq6x0CJAGHD8VyfDTkLTxAVJO7ZGEU9erdq5ujOIY3Kvd90u9pu6
S75nUTN/cIcyrLxskcz7qCqa8i5uxrbYSFZNeLNtFoeKh2jwpi7ApIH4VC4ineD62yDTt8DerB9z
EJgvacxjtqnH4c84F8lP7u9uwhVXme8hufLU2eNsxE8YPuEacH1dl3tlPVl+HdIOVPZ4FJZ1/yur
Ncai18PJmo44HWGmGVmhP1CHwznTfo+IefGk1qV1oxpw6VvSh/0fqBEFv9URUPquV6ZEmY7u1OPO
1kNbpd9vbQOnv0VFPH9qKfEC0IHtTu4EYuZ0evQUzZGQcjo2KahzlKRUIo8QOUtl5o9Ii39N1SL3
iJ6yWxi6Cze6DViGtjMsM3hLqxudvtJsRl06H02ideQq6LrV1lAR8xsMPP6raPPyVIHsZ9su4BSg
ZKczxTSs7m17Uo8u5BIIUtVHPK3a+3GA+nx9y5wjFhbC0MKwIZogqdJXL3yXQess09Q8zsAWPgYu
DXTpOmzgqoJQ5PXotN7j461jimthcgie0x2FH5YJuJmqsT9d/znnVx3VfdJz3mlAC6zB6cSNKuy5
GOz+mBR5Apm1xqBwEP+MjkCieqHhUptZag326lLIhRtXlajMY21EyW7osfWTAtiL1jqohPetdiPH
vjArh3zfXAIcpOjWrXlHhGnVxbWBpa423RWO+ilNUUS7vnTnW3QpMoGigpdPJ8FdfsRfh78rm1ot
ZGMd89rMHxKoGHcdVtJ7G6ugvY0syMu/jkdcSNkVTPbyodbqyUFTpfNkTNaRBoC2yTQHxC3yxZs+
TN27tppuAQHPTz/UE2BEFKtR5uafp/Mb4xAd3T6yj3aHIpZMaAwPTqvcV5r4gW7g6DedG++jtPh9
fZ7nfC/uHD4fODn0RA3QracDW1GLhkXNwmKxNPwxjMo+hkpab81O+cgKN68lnWk/bhzxFE0BhUTS
jg2tR2MLL3961iIzxaBU/9EQdCEaF+VHDFPVXdDahgc7Nb9xIZ9Xmfi9QG8RVODCon27uiabBI+o
sdPtY5Uq+daCq7Kxu0ZiXogEmDrQY3CDAa/1LnCfzSlxfLsJ463Wllgp57XwkwEszPU1dM7AGjos
ZC4JZDk4BMa63wpIaTClYUSvCvWvo1tVCinf2IEk0Mp2+F6MgXG0K/JUjB9n09nJEJWZTRxrWoG2
Wz1gRJfYxUsqZgtuThQ7PzAY6sSDgwXOXS5Ddx9JCejLCWpe+bGMw4ESS1PN/mS6LdabJl5RVg4a
01NNWRu4gJnZJ4Sd50fLyusM4bXIBRdfAQ9Y2lbz1o5kciddt8++2qi5YNTeVVXipbaVbqkOFJ/d
Djp3X0fJKxXg7Beu10aLy+WQf6xqw5XbvIzFazDb9o7IPfuOxWRUe8McjJlvMZnfNKbV2UMVZv4q
9AQzpqad9DepmvphLLs62A5apd2DfZC/4lKTKo8NlNaNkxl1hUaZVT42XS3/VMRraEqLcP5cFcJ6
kRVmoH4xJ/pzJlCW29s2JiaoMI996HXoqo2bOiijdI9XZr/BqNzaJENFQQ/c0NhuRVqa75QQP91t
UxoDjhTSSrQbgcpZGZbElXCW3QByiEqNfnqkUE7scN9u49dImPVWwQjxSaeG+KXBeXWn6H37UNuK
vi0qOiZzoY03CrEXh38rENEkoS22es0RwLGR1lDjV2sSHyMwt2ypxNrYQ2wtz412FwFL3xhDmPlu
096ySTiL0pDTJHgBbgw0Hdnb1eStGNORjpbzK+2B+mksbKx2IgsBVoowOzOQ4RMkYeXGCTybsknc
yqvK8aOfTXp2uuJKytnkTInXrI7CD5bDEuOWLLdhnao7s0iCXYm/lJcnZfELAmd147HQzy4AxieF
0WnTLZz5dYqPMak28AuMV0T/gWWNnYNNuRTm8DI6k/asyYjSYoBklu5ZRtiBdunNr3pjOA10wqpH
vLwumsc+RCx/1+e58Vy7A9o+eTarg18StoCuE2Ju/BC3vOOoGv0HLR+6cGuOliF9ozDc+yQeJOHh
jMa5r2l5CR2A0mu+kTUwbIC2FVLsod3WzY21P3uZWXSuP/6G3xMpzSpEpoRSDzXhxiuCeyaAJRec
CWQEFGVUyCFUyfwbty3f8iQNWIo1byUb+nNorS2/569IIFRQfMbWSH9trJosHMjrIuI+tB8qtfiQ
1Kr4WhWD+RVnu+Zfi1LLyIjKLY1Onsp1gyPF9xiiyaS/mghd+aJRzU0aDH+uT+88ZGUUkHeIsLKW
1HdX65m52TiIstJf4yksHlS3HT4p+gCDNERQMJ1TZ1Okpv5O49t+44H74rRGfI8K8a2I6yz1WX4H
WCWSS2ISGnyn65yWRifjsNNf+1loX3Kjj3duSR8papXw0/U5n0WQq6FWwQ8hVmYYstVfMwcDyLFU
sg2Ryi3A3/klQdZKREzJCn1UMAmnE4ptTUVyp7Neo0nXdokag71IOv0w5TMdi7yt9qHQIdGWQf9S
5GW7uz7J8zIWABhqqfSvQYufg/9iY+CltwLjtTRGXL+dbB9H2GIYbfUIlvNrn6vPzdzfF0b90tu3
rHwubSvUw2jTw2+2aMuu1rgfbEVt88h8nedxfuoSTT8imho99Uk7Y0TuDI9JWubPia5m3+o0/ZgX
8aJTWst/DuBAVS3gR6AN4FDo5Z9+hsbt7NmG7vKq1sTznmYPQ+uhzdG+1Pw7jHzQFfSqfCz1jdMY
9p8h7O5ableYhUODWW9bxppfza78ceP7LCvw98ViLFU3KD+8IgKc0hr11SQh+GNwRUfRTeF+VM13
Tjjpd7ZR6AVWJdn0gFJrczATsBeVzJStriT59ybU41vHYX30oMxAtCIXp1pFYLlGFwFMjCOLkuox
L0UV+c2klMlWRATTblIl+SYnjOfuRxFjfueWSgS5O6vqaRMabvvF4b8N/BH57QnoU6fp/qw76dJm
GYx4W2O/jBe40ViEBSTq0QZDjfxdYKeDjd10otzVqWH+rMChv6M6P9RwA+Pmq8P72XmtPpSDhyZ1
/8PoZuOzq5bxu6rgjvJ0xEjcTZHDBdtk9VJIkmEyfnL0qQXVKrNH/N9Mn65VLjwCtlL4NSmFsi+s
ch6pYKa5pNxBU9HTYI/8sxTZktgQISzShew9arinm04N21wbyip5HxpJLe7HGcyG10Yhon9x7zTC
47pPfveJSD9g09JQxpqT9r1oO/2OkDv9EWvSAJMbh0buZdINo41q4SPiabid3HoAlozrZB8CX+OJ
eeM+g3dZZxNoQhVNJvmt3UhdFNBD2m76vtL2ma52e+P/sncey3Fj2bp+lRM9RwW8ibjnDgCkI5lk
UiRVlCYIysF7j6c/H1jV3UwkmwjNe6KSQiVuYGObZX4jB/khkPJ0J0dV/DDOWob09ztX6uPYib10
TWTjIuPCO4PWAtiFmZTA9bcIrtBSDYH0CPKDgHkDmth76v8bSf+K3wAq1fp2lvfI9ZdUim61iZnL
u706rHEv50HeTgoPARQf30z0UqAbLD8goZEgWLRRHnqa486QY2vYEWdfpTVGnXld6Q+xOQw2FuUr
leMLlAuhLPW/V0IVNzKn5/nSadpG8ww9NR4m+RQmx1q6y+n7YVTvqp7gitRQVVRXo+iT3ljYZj2P
sQo8u3B87Zgah7IyN2om2Zb8Z5RFOzGtNq/H1n+Nxv8xR/H/csp2X5qX//mZNWEz3r6kP//3H/ZL
9e3lR16/dRif/8VfDuOCZv0B7pDTmrYFlB0kXf/pMT7/FcfrrOICcJkrWSWF+dtkXFL+IFMAOMVx
MYsOzNIjaNo0wawY+8fMEkC0D3ICVxgSgf///52Jv9WLP7/Vm124MnH/kh/x06i9IA7DebSI8jIQ
OUDAVHyfNOkG5onfuDjeh5spBrwBSn5Iug1ppopEci3GiVPXgoyojqohnZzqNH7RHqt/aVPXglxo
8uSXXyYlrhMyoIyyAP7NYS31PyTP1OyqLvSnHJfdY6Unk7L77wJsxsMPPvlcXPrPK/D4kvwIu5/n
K3D+J38tQUNhmc3RFsW8f3rZ9z/r5n//Ych/gJcHG0RdEWYF4ca/FqDxB+USNKFeUfvoGs3gn78X
oCD+YaCIOitucBjSHAQc9DtL8PxEhUU1qwlBSoWmCaz1gj8ejsMY6nUjumH3ycIvNfYzR2xKECS4
wjhGVYXXkrVymJ4H+oyJ/iGXCAc5OtlAdRbXsGcNQZZb8FWaMotdCV6sM2byGlb31fLn35fF38OA
+IJnQSh3oSALvSRV0j4QXRhlNlWKjeLt69mRbtOOthp+yeM/42QPRK5OrsppU1pOiEERrHXRHlEw
eBIkRzCu9OSWoqGXO6C/GvaTZGPUYKp0YJypcMvBqfFQw+Qgd7C1xGUZ2Ld5I90O8ARyaNXXxWh3
la1DlQ8cbs7oJf6hvFj5TpscQdggkFNP2whFnu/j97K3m96N/K0adLYuu+F0bVg3mf9AS9RGYpmW
PhGg0e3jyfWcN4v29Ne0vD2KLtYB34SQCA4AcRExMCvubT7dV2Epgr4RwWhOPTofdPN7y7+Oou4T
gqTA9SaM6cZJv/942PeWAsouHIIMDnt2MWySFdqY+wwrBvmwFadWsjOrLlZ6E68NuuVSmLMe5HAo
hgHVP3+7Dh44hHPq1gFqz5VbGq6aYWx2xPjWzrvvoGkKhG/16iXNPtfJraTdpTmuJNHWZPmTbUTO
AIjoID2WOJ4Op8r6MzZ6JxPvDPlKMq7D6g4Rw7nwSfvqy6g86SnCJd0Xv70d4m+rItDvvg5puU75
AYAnu+j8dapxJlcbkej6JpC0uxwLXyOJqA3c9KOIs2TuxFGz0/QEVNTgDrlla/0pokQPd8sTac7s
2uIuFbdBeZ1ML1r4SwgOXam6iUHdtH7S/ZukqjdFf4jLTdC6RnRrqS73IbSGwYXBobfb0BJsoz18
vBrOq4Z/7dgZWsFZyCJEcOH8vfyayjHJMdjqjo6nUk7bcDAHF8BvZHt4Bohyqa6s+0VG/NeYlAq1
2USB1O/CuFObEE+RtckFwXa0wpckjD3kStSbYPApmXcS3mBwqnOL47At6DXhzuF+/NrzIl+sTiJa
OhkaFQnem3Dj7d7LFXrX1LoHJMEy1ZnkG6WuNpgmf+8B3/11T5+FIG/3+XtjETfP0Pl5uy8V7MBx
tWJWc4AgAzySH9o0Ko2t6eUB31vsth+/2Xmx5XVyucW4+lBKJQ5bQpFHsFSTrM2UsEa5yUFzYT6t
jnYq4zY5JtXn2DCcKK43ZmSubPl3DhZGfmWEICKHTuz5nA7DUMZlo/GKEdo4vdpEu7HT/b/C7v84
m++MMqfoFHLQyYMSv1iwaivKM1yZc6XxK7vNSn/jqcq4sj4WNaPXaQSbjgwFOg4w3pfmdsh55pnS
ipNrdckGD5vaTtpgo7SSxSnTmAAL7+BBaI4AKsEGn7lySL9zNwAgmlM/SNCEK/Pfv6m1TlShG1Xv
JhftfT6V+FI21uCKYzdszHocr3wkd1jBK6O+cxgQg+NxDfCCUZfKNlZC2UdL/MnNsyHeBTLycDUt
JzF8QV5HcvQIkMLHq/XdETlVqbUA2EI37fw9Y6mM/X4oJjeC42OrEtgHA1tz25tSCSW9GEQwSf/K
x31nQ1JhoYMJ/45C71KAq/CgkTTdMLqpdKeBuUVhd9QwEM1/jeaal8S7Y1EEmfc9m3FZNPfUPkBR
irE8WHE9mMcN3bAcySrEAEdhDRHw3miMRNpCjMtps5hOrwkTfJnq0Y3bp26Ue1ud8tCRsaiwJ0ld
mcb3diJzSKQHiXc+SM+/nSL6gzyCPHDlEEiwPAjgVJNAXVkhl68kQ5ijNsh5jWrinBi+3QmtP0Gz
thjFi/EV1JKvXRd/G3FzxlxurZ98cXZacxcZz2aknyEuLMXopXmBzz4lLk28pwp65g6zKnT6Y/Ez
WoZw6LoYH/seOU6tWzk8F7I5HDiMDYmOzjqAWA7uxekZjGPRKj0ilaivf5+q7Akjx8QZ1D5x6xzJ
N7F001HetEGfos8fBFvRk52uiMKV8/ViR/IccwmM3B1EIxHi+Xx7g69j9VKJbj81P2R2x6YQ1d3o
xTsqdzGouqldiwfmUPDsMp6HBDUzb0aSh2XnMirNKR26VnQV3C5ss/XcvrTuoygLHLnVjsGAHK/s
a9iJw1RvLfVX1qHptg4FWRTcXr8B5A+q9TwJCrxLUUARtWo8NUMyMwzTNmHaYEsnC1diVAqfS1O7
Q4wEqLru1TscmVMh6g5tI+xxkbgV1G6NS3ZxBZBukiLCWqe1ymm8uALEaGzDSYqAGqDu5sRBMJ/F
TpmNbtlXuj3KwVVaBL8+Po9f/brOvwW0xxnqQ9EWRNoS5QFffsA93BxdEYhEm/7qSA98/zkvfrJj
sNnUbAXpumwjBBsqkNb0OdVv1fhWrL8m3ee2PcjC18C6DTH3Uwv7PrzTrpJ+7/cWGl6Oke3azo61
n7LqDmxg82AkD17gjtKmkA+5/zkav3TBr9S87+PjsAYs+stMcflu8zECWFsmdF42QCZBl/DpY0aj
aq/CeyH3NLQfo4mUt7+t6i9lZjidfueNj3lyjRZYOz6a8XVfbNOABEa7rfrPSCjafnmv4rgZNs96
u2uMZ7OADr9HiBWm0Ghty3KnHVLTrjq3SBw6aoXg+Bs0c8COVM0hr7dav/WiQ6LchPJ91t4L/g85
OXbytVK85NlR7be4L+wVcWPMhKF77MWGwFWehy+JvG2bP7vgIUlu5WavtTcWGZRm59+04HkIn3ET
0YVffvAwqWBCt2roWK2dapxbm/HTKDlIxYj9PhMbe9ROTXUtd7ZUPuXWXkM+NnvsvyOMmoafMm8T
+jtKX17kyk8G3XDxFEy3BONJwHts62ljFa5hbUmyNeW68O/xtKgRxc4oy/dPhgdx3zGNG6PbEbwI
5mEOREFWlgZkd9sU992XutwMIEMC24LZmbvdd+lG8xy9vRNl/JsPI+hHeNLCVYTE0YhV+inA+TNs
DlP3LQ2+DdkG9YGsOIrTXq22RoqTZA+JAzleU3kR9WN5iE1bBp/Ubbzhumz2kuZ66mFAi2dN4e3y
uCR3guwJFRcZdBLe8+PS5G5KM0R43CBXTFuSomsCQvAPQvpnh/egY3Kqr9yIF/cuYvAg+oh9KejM
cPXzIeFd51U1zBE+v3EQEVZtMxFXEZyvNaHldiEuo2A7t05xjD4fpwxBxY6QUNy+u0uQ0jQdXb5X
PBs1r+k7DURT/FpUj2P7aVB/KOrPuozsrt6bRWTL4iGoMWSyM5h6hT11bmtuUGpswo1m7XppZ8iB
gxaXbj5HrbzN2k3XPQf3Smx7n4TrtLbBUOSb4J6URZVBUNjTdXPjXxnHFEkWfRtcN8dGcxvQW/zw
0rF22rG6LcEi21Xi6KOThW6q2+glpnaOja2082+75KZo96mytVL7gP1pltnJ9655NMOHzIIg9Wva
+jCQSlcG0Z+7bPqCHH5EhLSnHStqKCl/b/K95l3XmiN1rjnehtjPQ5v1n6vqtgj2MgwJxR26B+oB
wM+xpWqGXTu5XX9UIhccP4zgoNyq5lVdf9Ggyt9705958pSqA02w0O6kr2Cw7CZFGFma7K4MbV14
Uc09ztVKTTFMz9yqPHXpVY5jr3Ifjz8+PvsvIi0yRrrkVDg4Iuf/nn/vJm8SoyxVvrcelXQMu+9a
hbqqoKnXk4cUxu+PhiYz6sIoPZJxLFaXrANsqCFWuFmvOJFKDa8v5cQ2ak9yM4jLH492mc9R8KUS
BcMcDAt01EVkXMW1oABiH93JRGN7TDu8bhSj2sZTfFRbVp4eG8PWLBGDraUHq1K1FajSPHuL3USQ
TCRL64P5fS2KvMnoIkR1gzbmfYfJ4jpPcOgBMPx7mKA5gsGUEP8LpDioVdPiOP+GcmJ1ilr7pDaG
tk2mykAwFr/zRsKx1DCnNbGEyxhlHosqjvqq5LRsDkZlbqVtV45ulevlPhKuLJH6FmmIjc+762Ua
N6wZFCsh6nKh0lMCXC5Tj6ccP3tjnr+kWXhTqWEy6QKn+1LkfeWI5lGevpUwcVfWzTIjYCiGQcqS
eAG16KVWVYQAv6/3OfVmyWqP3HxFbAIlK60nJaDC7V11YeXO2KTtx+t1ea3M5XqIsOAQZPAQr020
t1mPJGCNNBRe7WLrVBPmty6G3ygoy0ZH/aG/zTrM9j4ecvktzVkKFQMpDnyFavTyJuumEVHjDJWz
CkFEt+67YwQfMvRC3K+14soMh3Qfeebp41EvvyXwcgMFI1C8tEOWopUiABzk9/HXMdrebtWpsSvE
rW1g9Pjceb+H0EeBVZohZLwftaNZdGCxchAY1oNEiAqOeDx8RDAFOKhAwhaNdNM3+rRyU198RX4g
OwNgOTVjGkjzmfBmz8OybyaCyswVzaFyeCc2oYdzdCk0MHmK9heUpTWU3muR5u1BA9mCMIT0n4Dc
oJO2eMdQqwUpb73Uzc3TBHQstjaid2NWT0ap3LVYLIgF0Vvvg/XdmtboFMVBTG/4Qyecpv5rHG8n
YQ+meBK/Bt1TJBVbId+Gog///abNj/w65tGmt55KbGSNqrX5f63i1EpP/AwD2ES81QQu3nqbxPM/
FdLUlrybKX/6zZXDe4LcRy4EUgu54+I9zS5XtdGMM3csqgcPJ0786tXWKWAr2ZoOiOnj4S5OAqop
LJq5oWFZ1Ajmb/3mWw59MepDkIYul7M7toipBqVlC2khb5Ik+QUTPXdqMTwhdrqyRd4dGV4bERg8
PQpX5yNPUqhLiOaGaFHFP4NB6jdGr2lO2aEDh1PX1kLs0xQ38mStDHyxN+dXpjRH7ZqLGhTK+cCt
HMaQDsCRYq68G3G9ooJtkPiMjQXuaa2we9EW4PCa51UCyoqy80XlOtF6MOLNNLh5UtMyqt2q0vV9
Wg8HrdfH27wetpnVZbe0rHxXT9AbN/210uBrkfp893CJ0pmk7suz0BY5f2elMLQhrYaBg9fHaflQ
igIQtCepIzJE7BVIzkbsn9K9KPmPHSIOCb3O8KAG9S5LDix4VN63nhhfNxjDQgDMb1CYtzW/s4UA
fj9J0kNAj8hstqJ+ssoDSTY5YRpvW5oeRV66TbT1ypcitWVcF7P5Vzah1OUOTrMdKu9T8hm188bq
iE8TWykY7MbjRwcNceFvd2r4JDO/glSafgLAicVsdJFk+qmndRSEb0NpAH2jpdi4RhGWfZ7h+Lpu
e+j9bxQrv4avp9gVLbKVjXdxL81taxr6lDQh6IHzPv8ioqeFTTkRlktdgr5XKG5Q70fI+bMxoNMY
VuNm8oXtx5v9cuVz9YIahSz32iRdbDkM7suoqcrWncBottgjUoZGQMNXKVGo4u/eEpikMBLdBgCH
FIkX24yGbJk31dTMMYaOjgUG9ZlEppMqmHuMHVjQSVt5v4s5JagggdTYZ2C5+cbncwpS0WiMWpmh
L5W/r0fvSN1vW4waPfMxefEb4LjRWHYrb3pxkr0OCwIBmDVNriW3q28CbFiASrqtL8aIKo8adsmp
cTTDRLJFtLO6iusloxzoDvXwN2DrP3aOLkqs5jw8kgMcLeQCFz1cf5jGRO91PCDRoNnFA/YiEQ1q
zrPD1JOw9rH2Hf2O6EoKkNFF4ZkSSNh4TqJlw+8GWwonK597jnlUCNjzTL25TSbaIZ1g9aXbCeV1
pbV7egS4R3CVtrBQQR7kf/bRSgZysahRT6PICixLIkmgvHk+Zuc1FjkXCAoypeYqEb4l2FuYfSvc
9mP5+PEGulxgc+kY1Mm8vuBELhZYmOddbYRV7gpsmF0pkr4bA5VUC3aG0boZOsJX3N3Zyrqef+zZ
6Q3rEgImxwT8BGoji6TSChtL77M846zuSruW6g3deXGXePK4SSTxOY7aNY3qy2sLbQJSWEr2gKpB
hi1SrkyrJa0M4tyV8Iu0qRkjNUJdHvOn1jtkshCSuSf9VVykQMpaudxmZh84nRSv3NaXmwtpiBnU
QSyN9NIy2GyLWNHjUkldMUaCotE4QGb6ihqmjleCMS5ZUOgauwPqNR9/7MuFdT7yYtajfmrxgZtH
NlxjML1NZ4WWo9easfHXAMVrbzk/y5uNU1CwMjinUrcuha+jOUlO0CqgpnA1bm6n5kaVo3KLNn6w
cnTNofr5yuIdOS/ZmPShAIidj5uGmWYVbUDVwJcKpx3r1omE7Pf44OQnCl64ZJqEQGDX0H84H8Wf
tMgXAjlztVTKnFDU3VHp7RoBW8fUgrXe5DtLF3/xGahFKA3y/fXAfDOZ0VhrFnZbGdYlyfdQj3/l
Qu2M4C+OPVdC7pWbnIs/SAzjQKvC39M6OXy8dBa+xa9vzCMAyyQpsyAzLQ4Kv6K7UQESd/PuaxHM
9bfMCGjzRUDjiyi3xaoLr3OhRzVClV7UURBsj8phEkyeHTdSfwMzyHQSRc43Utr9nIi9tmaQFk4g
AGyvg2yl9nB5sDFl+GGyzggPmbXzL9QqGoJqgOjcIBLuiq50JF8tthCi3EQft0ogwpkMq9+T4WWW
8IDH+GbG0FOiQ3nqfFQTuVJ61hGCX3qIKk8RfRX6wUHC7E8FucGVu+liO8+DoRCAqDDZBnnk+WC5
Z6pNVwexa4WVv5OsmBpoLH1pi2JX0+f5eAFcDgaaCq4VASbr7wKYCMpB7KuAAungV9+qss72hWnt
WsROMqnUVz7ee4MZkPMJteB6X8j0eXULhwqlc9fTMKTV9Z3mqZ0tj2pqYxD96+M3u7iLZmlOynHE
WVy3cJ/Op3EUsANqJErRJcXGrRGh7FVa5kvWBbaUGt0B/fA1waOFzPm8Ts7HXNxFAmwuowvJ2Eyv
NO1Oj3fIGSONm7Xic1tLG7Ir2l4lJCxJHxwpQMcmkK2rmMjUyZI/YShlrj4I6rXh4XWINPIKQ/Zi
9/B8NBfJJSkw68jrn8/JgMYJx5+KFFphCm6LBt2d3Hwrc2+nY+fkWnFwMpO+WDlk3hmVw4ViCMNy
9C+liZEsUOXaiOlmaTQmQm28MywoJSjTFcpVXlg/G2FNwWdp8kb+iiouKN9XBDzHxWLHiklhNVZp
hq6ne9ZWTq6beor2ZdQZG7b5Ex5i0n4UxshtLelHHbfPozpdB8EIRLWfioMcBC/YankrMzHfH/++
xTAV4KnQiCQ6oJjAAl88VQvFrfeEIKJmoh8VK71tSmpsbT3r7yMYaSlfgtC/CfVRXfnwS9tdGcIo
pbC5wocGyWWdL8h8taU6zW4Im3006L4NDHqPQF2yHfNK3omgJ2sN5KEnAcbHzGQTom6THzKtqr76
/fT548256AcwEwSI8Lxe73MwVkuy5xAJvYEzU+SGcMJcpVRoR7uCb1Qbq6YW6Of4ajbWMz160U5j
ql8fj39+OPw9PCktHP7Z6mqJtAq9Vuy6iOE7VA7xFh8ehaEGdCyeytoK7BrhiZURzzfBP0ck8cK2
T8UxZ7H1imH2QFCzCAS47DtFZg13oeJMuCG7GrzMfdkZB8Uz/tbf/y9L5h8zovk/cxS21c/se/A/
J3Zf9rMOX96yZeZ/+TdbBjGePzi1YRtzKL6WWv7FluGkmnkHJsK15nz7vyErCMYfiDFRLIMURpqF
PBIH/T/ZCrLxB51oFLOBgVFZwFT3d8gKCxsKkmXcMbkykfGk/kICPR8pb2LEJhqkJoz68diHrbct
i7i+xoS0vTM7k1pvRZugHZp+AxnctNF1ma5a8q+NDHXG7StcFekdUExLag/uI/Ikgq5i4DclKV6T
YmljOdw+hqku4DYxfa6G9qkcw5c+GtpHL27VnaiV6DAJIIHefIx50v08e4vJXex/XgsxMrKlGefC
7HEknb8WyhRWXhjZcEyKyTyUVkczm5SxrzBEe31QEbS5X4fBSUVZ4YoSzbDyCK9tqn8fxjwCTwAa
hdAX2WDA14vLWg915FvAmx2noNs+m+WY4WU8RPm+i4VNZlbDVhrQup1R0v6z5EVBgZKm1/wpTlJ+
H5HmAnvgpIbBkFvTPsUCUKHHZ2TPba5F38EYz8YkcXuFNKcBxh+BksMAwoxK5BQddK1Wb6qqzHM7
yS14mE0bDXii1AlACg5qzZYaITKQdV9riiyugtf3BnHOjSxyDhkgv86nviqDdpTKajim2Ep+Snyq
ezZ8BaG1c7Uuf0lhgJxKlyT9lgYOidzQe+rVoEl3gUzFXeqnup7dzKIvhhgpayWqBQZsfjr2E9sR
ky06UsQo508XxSH6o70kHyP4Yy8ZQiZzUzr2doAh1C9K3GvjJq4U/y7yi+Eq6SxhhiJyXOs1rQdH
MM0kJ9eOvd/SQJifa0YDs0pQpZ/VnsTz56rD2tLjqu6PVRh9bWLLYjEMa2JIC8zH6ygzTJ33pzTI
Nc1J9Xa3d57mVxoGl0cxEyEmVD34HFVg72rBQ1yWzRVll+mnFMjCJphEvaNELlTbtGjSxzTJSVN1
UAQ6c4H79SSOXufC8gTWkSrCDk+n7rFRQGzblMWiW70mUFWksUEUJzPvU0moMocG3suoQVXiaBhF
MjgpVB+g7adfjbT6GmoIwW3wNowRjq0DV0VZyEWwQwOY6DURzB4DINAU6+UPFh5WXKqcrGl9v7N+
OTY4eqHRU67FJvl8jiokYvMoGMSj0ubNsxyPqolfLYEKD6sIjpCH9Rbf161aRwXqLxRHHvSgBP+G
fW5ouf1j5ihVlPxYOdHmhXl+nJA/szrmAI/W5qtUypuDuq5rVHgLazxmRVfjFjvJx3jUU9eTlfaQ
9uJMfur7w5R3/edpysvtGGnGfkzi9HnlSeaDa/EkXBszJhhQq8oxdz5B0qT6UVYI4lEY5o6Gl2i+
q04KHynCpQztG0VHiSmPQkfKxfErkVol0y9kAuNBy5Ee1tlLdjsO+m9ltuClZgYGwprkgABNqbSc
P1ijJI2fNF53jw/8SyEzTVRVYtA9uuLEg7wSbC9ygNfhqOcwHpuJn7EUpxFas/JBGXf3qVw+cwuI
u6o6IpM6OlIGkjgqCYeDuP0htlgYKOJzaX0zMyrvmjLFqB2COE5nQ/iPv868Ot9+HOZgTkopwoNx
JTFdfBxh0IZK7XXxvh6U8os6JME2Ralm//EoF/frbEtAoXmmjCPCy9F1PtUYrmtxW/rSPcZbCriw
RNjUZRqAJBJNd+yi2hZT5WtheHhJWFb4NUr7bLfyDPOrnL8qH5o8/xUIQ4C1CHknizChzlp0Kwdr
2GF7VWx7VURiXWZvBIZ521n0Hmo92hueTJfO6ryjYca3KcQMO/csep2iAqjSU1d5D4vS27w2QAGh
p2eQhkAzWXa1pqjWyIe85N5CHwHjSA+rEXMAHaticNwHhOaNZ8SbImi0TzHy1A4ZjXZTE0et1ETe
+VI8CWthTgehu8iLBaH62TCkopLcS6mU7DQfKXNlqFHYdW87NM0AkBbRNWKng6Mp3ho36v15eDP6
XLJ5c2qpctYqciQm90OfVrZS1LT3RFTjkXovn6hbjzZi5JId5pG08YQeN1EF2AKckLUFe14b4oNg
LsNCpbhLzAyjYTENQyypQzYIwb1RVAGC9prhFkPW7L1Wye/xus5dP6hjJxM8ZEDaL7nWfKkzbTsg
Zf3U15NxitpQOepovGzxqapWTq7Lr8TjIQYMCx7FWZy/FmFJK1gKCyLCxwLNfnfw4P70yrTXyKSv
pajn7qnE9jaKGuta71oNr/dirTc+b5ez7cQj0FShrgHuAmX7xacywww1rbwP70XVuy1HTfyk+ljJ
0xPxDnUjSTaok+DWLI1ipbPx3qdB5Qqsx6wMoL7OzZs1Mhev/XTyGLjU6q3SsjyCFDFBSzCCrQ7j
ZWUtvMKALt6Uih1hCJ66eGufL8oxiVI01KLoXoMShZFC1B9K3dNAfqf6gW70SOmokjeAIjuYAGa4
68VswgJUV+jKS4pTRlG7Rboj22hdnzmq5JeuGOUqsFJv/FoHqe5qQ/NZrwpp6+uKv8IleXe+iGBJ
HV+Lq8sgDn3DCcNIPLLaNtwIMX1ktIOfIykTKD2qayiB81rGXzsHdWBQE0AbuV4Ws2UOotcKUxLd
l4Hx6NXIghapCT9lCr7lkXWTW8paLePyZqVQTB0cOvuMGgMFeP6BtDjEBVHE1SXSqsGmvfcsVrV3
6MPALts6BiVgNFs8fj4Jk8xlGymOH4n6Jm/aXYXW6Ua2a4G5//i+uZx2knQSlZl6xe+WYInMN0Dk
5JwgUj2Yjpobn2W5u5+aQHInL1+T0H8V6z1fpDSOQQRQWySHIsI4n4OpK+KmHZvwPhMmeMZVH6mK
I2g+0uwVrp0/ED85oT8Amisk8ErkKrPDQDBrR6yDadeFqFLZsjZbRGtPpqclL0w4Mvkfz8mivzMv
jlmoHi8BDYwfIK1FyEU2kJZhP0UYb6bKXTdI01PT9cEhsNBqdLJCmVJbTfJEsVtA7GxsD6ehdtDl
kDXrpV+tqB1uJCtJvpt+2UIrlbrQjmu9VV25zpRj1mjlja8jFJ0lmvz88dOr805ZzDHs9VlQfEYm
IRhxPscGJF0SkMy/TxCdt6mpl5tETqZ9ZrGuwhaJJ/IL2UnbEO3iON55Y69cjxA0n3VPsvZjL6t2
m8fUOYfSltsogFYD9K8QB9zgDQOOQgy3ab7WBqFx6hrCZchpag2e56oVfAa0m1SHfPynn/XClVZ9
MvUsfvDoRbqqGg8uWqwPGNo1x7GKKzSChmLfl6mJBw0oI3Ba8kFOqKyaLWnRyty8MzVUqk0gYoAq
0J08nxrEuUVa+pNwGgt/tj+uCzfTpnClbvx6qSy/wAyKoadNvYDfnQ9j+bWEUGfq39cGMGNVK4yD
nOWJG3MTuVULSKuAdLwB8zg9RBSwnLoM27u86B8DL5uOsmzmV8ncB5fU4kU20qc2tgyXW/ZRH4cv
Xp8GwIfSjViX/a6UG2/nyVSc1I5PgoHDmvXjRfAtw+R6TeCRn6HTsXgbU2zHihUlnJQ6BstUycnJ
moLo+8ef5p1ggXMIlhMIJvILCsznk+YJxYzJ0NNTGLKxvM4gpvUHUnYlu1Pr5i7yAmPbe1nhmql4
BOWfrtxAi0bUvO15Al4QgQm07whwz59AbIBsDrTpT5SVH0PEYrVbwRtt41ukwiFqjA39mGsJIlE/
bqtxuFFKeCFDe4TQ5suhM0TWSvnktbV0vpB4IgTswR4RRwFLOX+iqUw8wReH9DSBbtpT6ZZsaQzl
7RSpCQzPLL0281B87Moyfei1Ottl4IEdEd8i0LvNuOl7EImNoBU/prbtT1mci5tC8iMirdUO7OUy
me8R0hZ002el9sWhaRi9Wkqxmp46AMabsa97J7TitRvkIj3iG9EDpQ7HMCCU53jvTViViIHYjJqS
nsygwwCq7X3EVJTa9cZ2rR12eTXO9KhX2BHyM9ZyOQRdqIt5b0UAklPflccGLx1a2uhUy5GD8uHa
x37n1f49HkX0xd2I6HpUdXoYn6LEPKCax/ZXmmuMjveBCtlQCY4A3a8SdJFx+YDTSvcj2/XKaJtd
eeUP24/347zYz5ceGMr5AgFJaVK5W8RjuAY11YD+/KmIMbkrNKpcaoTJLLLje1lHVlDFxgn8igfS
XhhWE7z3hkeSC9TAXD0kDz7/zlrVZQl8iegUquq0040KuPRYGkdD6a8CAaqzjVPGsVeFFjU+qbX2
iLrephhM32QdshW2gNXw1RhX0t4XqUlknjzgsTT6R6uJwhuoJY8fT9dlngGwAuch0NYqyvbLQhYd
a09RKOqd6glEKV8wdfQOrF5GR9nxk2za1oZwl5v5WvXznXOTogUlG0A4c9VAWdxpRoJBnSp5wYmC
4rjt4UJ2pjo9dZ38QzQRwm4kq7CVSoSwZIWeTWFrjXV3uXB5gnmlALmd9dMWpxSsB5T4uyk4WXX9
KSsq+VTVcmH3WZatzPJFoRukAHcq6dwMOaIfsjiixyjqy6LNGWrI99CTemrXsXJsBQSRjbS+pUWo
3wZd6xYCHZvCc/1qNubq5dt2zA3nt785wt0EzsQTJF0XxIzeAC6njOFJmVC5wb+rvjX1WLuXzek5
rOp9pWfpg4hm+Qr85PKkJX6h8DHHeHjYLtnuyI6WpSHX0UnyNG0nIA/gWHJnuR+/3eXxx9ec6wrU
wyChvaYzb05anKE8dNOz4BRVQ3ewIh+lhCAucCBTH2ppXNH6emcNcbLTtoYvwFG7BEGqpR73TZZH
J6G0HpOsirfjRD2VCkJ/+Pi9LjM/8mNayjN9B6TnsidRyWU/1HGCImQv/cjRmd9Inlx99s3ke4KO
zg80I9Ysrd97OQYFBQWNjv7ZIoKCBpHKfSSEJylShBtdqT/7li7sE138+fG7vfPNqPDTYAUdR+6y
9EpBG6ubsGiU78pQBmyfNPpeD4efrdwX16MorJ097yRKc7F8RkHN+hP6EvonFYlHkUmW7qYgM47g
xStwbOF0S7eLSgdyL6UZdfsgNqYbunbmVUnv6tlqoWuFpXGoAk/eVz6SYZxPhv+9bWbyaTH8UoIh
/hSVBeKw2OCuIIrf+f4zCI5FRghh8VXObxY5KE1PR6X3rqoM1S1Avd4LuXrTGMSZWSXU7mDlawzH
dycKgQaa5hQrKZwujsjRC4usaUv5Dj3gmZVy1dSPcftLEeSfBFT7BiG3ZPRmMx1H7BDIjfwQadQr
1dvVGepSWvdkToLFGaM7qifto75dOVMuZ4XDhHLI/3F2Xr1tY+G6/kUE2MutumTZlJ3ESXxDpJKL
vbdfvx/6HOBElI+I2cBggkGAWVpc7StvMSYlCQR8Zl8l8eAWhDyfFzWTL03jvFSdrD0Vqn3W5TJ5
6dIi+M+52JSichzYOfSl5vF+nlejVBSef6GCFkJ5huUex0qzv38ibmu1kzPz/xtmXnFIJ5uqzLT8
i1ns1LLeRE6MGzOiFPQVvyFw+W20633iS+dS73+iJL/Uvln8AbMvawwCzefW8S/sjp3UaSZYS0de
kQ/umlzdtU70KMXOt8Q7eehOJdi5LzxTt5cCYQm7HaUi7i7KL9cbvvNw/Wy1jNunAJfbhYw1NH+B
gGabpPp6/3O/Vxmvw8apekLSMtGWtZuGXlxroRCq7F/gYL3ICkEY/ChwU2mitmtVwwdSdMNbRhzz
NFWhvytyYT+gGpUe9IqrOFIC9BUwyjhXgy//DevcBNIXSyaWrHbxJ688iuvNWLxSWugqXEf9vWRF
aC/pep88SE4AAtSLLegC1J1RhFDNNf64w2NoBwDaEMB/wh4n22EmYv7UpCJe1/ngfasHuH42i7Rw
1Xy09pwoBMxpLOJVNw9XPK1onCgX4tJAokEQfPyD1UNx8lRUmFu1ORl4hO26UVDUsvxsSyNb+ZJr
+UJp+DY2pbtKRk12DdIe5sz1BqixcLGB9wYXg2247sLoLx4uYt8iMH8myymg6Ta/k7iW/97fDB+M
SwChAQGeVEp5+q7HVY1+9NOq9S9+bg6rkED/OWts/8Ub1ItMEHfsE7PCsaa2Hu4P/EGplQYelUby
NkIKerrXI2dS0xTog3O3qDTt0Of9iy9duEk0HF3wQxSCt7HzTqihv8p97TwP6qDuFS4jN6wDkNyV
ABeU625oW88LP21KXGYHhF8ETZpcWYeIPsurhJSWU3nIcUNH/ZFTBlnnX1VgAd9MSvQ0dKNPZh2d
G5Nss1OTU2NFfyoUxx6HyF9C3t7GkfTyJtAIAO1JyWlav38jvLLyS9MIHVeUUY/WKA1cGSXzhV1w
G/wwCk8LwQ+Fb2XeBMpiqEpi9GykMhsXW+T+XIVOue/a0hQLT8oHj9iE1pxIAWgW3goJpKMmTLXz
3IRK2zZy2nDnFz6evJbZbgotw+InV5f8ez4oG3HA+XrIJBApAxa+/oxpoQpcOAPHlZMIeJOODMO6
ykyEPhCPjYbSWiWtGezjZqJFoGiPUtToYaBlBwdHn3yU6tJy1hWeUydA4KjQ5Lb8t2r014WdN93z
s50HZI/aDCcRCYK5iPTYSUU7yont+p2ZHDIVyyb8zcN1XarNVy6QH6mi5ee+HuQTv8o+2oVcrsMm
+LXwO25TexxCOZ2TlDVSGvMg1YkkCTKCl1+aMc2/mkYcH0kgQ0KxstsMdHax4xqyg2p6XyR96LYt
cfymHXo0iUB6J/mwVWHBnTuAyCusAMSuz4NslQ699BDHwZJZ0M3rSfWBaBEIOGQPuGiz11MxKJhn
XCYXueibtdyXFP3r8Iszjs4aVYz/vIUZbtJZhhE1ZQzzXDoiVfA6T/NJoZsQ+OKY7HrJLjZ2mcY7
M0gRV1C1eOG+vLkIpkGR4OMSQNoZAtz1Di7ZwhaYTv/SUYlZU5aOIfgmw8Iz9N6Uv9qASBdyKqdC
AY4q8EKuhyFvNTFQzR03qsI9ZRIq2ileZuEKCS5HWDCjtU3i77vmT9xCnzn2key27Rc1y0JszB6k
Ptr4q+JXL7p9VoQ7I8eiMYIr1vKnvvBjbwBThC6c6XdGLYqrXCfXP7ZMLXkskkxya3oGWytpX6yx
DPdTHvQZ/Fx0wGRY2gyl82LBSDq1STQFKh5tK7mXEb1pZOsgkHRfyF5vbxuNlZiAOaQuyJ3N41ky
8qjrh8G/NLTRd37piYNPknQsEbaSAzNCeYc2MCmD/2TLYbh3FE4Vgo6ofoGf8le1bTcrp+Sj1YP4
49OKfAYGtuTCfHNqJoknrvwJMDkVbKYd98/T4qV+m6uSrL50tXB2RnsZk5MSUYhKIiVZKFTcFoXI
qQg0OKD0vSA5zYpCOnI4RIvkcblkm26Z6a4l+m4Fb4Gw0ceEPDAr9WGKd/XMDh/MQJFX9BB+ao3A
uJ5W4+7+DXeb7RkkD1OLiYcIqOy89z95BxOCqM6l0Stn3zfViF6c7FOkBDX00oydeCxb5/uEf993
tl1uraxQpYkr/jfg//y1jTwQrTYwoF9O0WTfsdiT85WoDL1cD1oyrPxmFAhWRZhZ3f/pN+vGLyf2
pv9CGD/Zk12vmx7l46jInn4Zg2479sJaS2r2THOO94Lmz38fDMwmxSyikGnA68FAYvl6XBr6JYmi
4WwaaYr5C53GGqGgA4yCJUvgm2uOyVF90bGp5piyWa7Hq9OKxm3XMLk0qFHyduKN1cpL19yHo7AN
UcZkKwLYux4lScy8sEtTv2CP0qOCUwC9cbRiIal7L1NdXaZcAZQAeUdlY6rRze4ngNIhxqm9dUkU
tT3LUt18QZS/2zRVZ7zYWipT9kxIMUJrlFZVFXXrGrClte0kMDHbRmkQBfZR671kRCcorWLX+deq
B+ubPVTep64pUTDzUxki1hSxoqJH/YY0Tu4wi+6xKVGtzH+yoiT60g4akPkOgyZXywMrXiFIWu1S
L8XFTh6yCI16x0iOYYlTky/x30jzWPkPJ2gPuUwdd+14pVquR18N8lVhtgo2F22sbuiQwOkUgC+j
3OSIKFKNklGv7Dw9BvWe+wJth9aKvY3Eu+UvHOKbk8BTNbElJ9QsT+I8OCZtGYMmd+SLLlKxrUAA
r+q80vlVcbTR6DQsHIaZWDvdRxD1sFon4CXRsj1/hOsEb9o67kdXaeWTbX1XWu2tbuyzCJCHA4nh
h6fCfsuC4aWLo8l2gQsuPmi9WHnOmorpVtXqg4pJpWT9qZq/sf6HhjB9YpWeMLSxIt7VdJQFLjSx
+qzRpIjC4CGnk5RStUukL3aL+RL9mOemdHaZkm7lGBPUbqE3fpMNTLOkAWgDUqdyOGdmNETvndzl
o9sMLam+WlbnHjOS3wKY9f3b5cORIEn8n84Ibd3rc9jh99vagT66bWgNX2lwP7Cz0+NY1/H2/ki3
6SaToqJMlgvtBCj+7CIDC6h4plOMbmb0L6LSf1Vx/GybQABRFDiINtNW+lD/FaW3DwxEucP40vEq
RwF2jTYVfLlY2Ey3OJvpF/EqEkjCYSMnup58pKpCHuRgdIPKqtdRo+rHTIXEadU6omoA5fJtqfbm
PokV+xy2kGVT81Ql8BW0Xko3lkK5pDVz+8nSMN/KurhcaLbf3JI2BQlstomt+Y3cy9c/MJPJ/qzM
UlwJbzaI2gUhYFRdFhZmmubVJckoBLbTytAowa/tepS2c2roF6rs4lan7hS1wzx3cGLj2BGM4ujl
2d+bzLlomaMezFj0a2+ENddBTdmb2O0FHPnGemwD73cXTGgoIQKWMlKiVSvpycI2ekefzH4trUO4
TzyJIJHn+hpRqOeKHkiNa5m8gq0Tir2lC2OXKKNakHrgP+IY0vAo/Bi1Sb2S91lZBZc+LYNXz9fK
SwwNHN+v0uSWAkmn9GmEYlbplCulbIZ1kFfOcVSaZN3SYV9lwvL3bWNJFn5sKVPKMA6x5FheNTqG
YY427pw0qX5FaqWzZ2SUIQrD8zdpPdT71IlTGq8dRKDBEjvqCOqRfd5tAxw+N/2gihPdxz/JIJp9
m2v1JzF09k4SwTMWp5AFrVwRb10vO26dZ9mOjn6/9VrjiVf7XOFQtm+kRW8y9YNNBx1lssubsk9C
tOvtkEelkCOt7l0zU3neHKP2n/1J+sJHUaX2ChkFl+G1UkLvifa75QpdHx4AD4pLORY2rxtpJyxv
sS+CvtqPk4BQ3SCz21V+/5SDLXlActr6oysJBnoil1eFlFe48Ontwsa+SaFtOglE//wD6od6x/VE
WrOPjCEIOrc0OgUHFjIRti+4zlSR/7C7fhW18JJVPbT1LupLZQmqMJ2b2U5FcEpB9Qo9HtC1s4g7
KWhyVHLSumoYWq+KVIF4RkTj1HdEpAQgw14JRfGlMfzqrZJIU5q+3FSKhw5xA734/il/763Pfs1k
vk7nkAsPyO3ssht8TW2bvLZc+HvhUTYLrPbs0bDOZj+8jDasVX4d1sVR2GrU2sPqR9JkzS+liYcX
Og7VZ631zEm5KHkMS9l5xhEiexi01HqSqiRxA92JdnDDkpWdy8mG5nS4q8ew3Zq9j/KvMyQTKzug
rY4btXFURW2+DVYRfErzPHcWbvabsGRCaoLDJzqnmHbT+800n5pnaTeupuQlhkBV6AK6Cfdgf5V1
icj2QmngNg92piYzdUhw1ABvJtLmv5kcOvZxrqip7SoewrFWno5vJBD+o3Dyym0iNNfDUml27P52
r/cI2+II2f5uAiv7AQKv3HKjqoj5Q5e7v+o3Z5kKAh1wGtMAgW4zlaHVQj31KV7mBV3ONsrMY64i
EHh/lOkZutpatE2mbJtmMWkK6vzXs0fIMpRVMTquo9aPbaZKr7XanWAxKj//NwORKlJBBEox76SG
SWDEbWA6btI26aNpYSBkeQi05ZUa7u8PdZueMimAfFO7/b1KPn3af5LziWI+2Gpsu1I7JL9TkMbP
JKHyd7NMKtcJx+AcD+KbJsUFiufZFCAmzidfHoyVMybVmyRJIajc3DwMyYBMYimF38xMag8dWXiL
Fhek/ARfvT/3f/bNW/5ODaa3jQDVZK04+9VDE9th1ta2K6d5uuplpVqZQlMnqmXbnSN7cB4lIx2+
jEUULLzMN3Vlhp4A22wEChochesP1mZGQKIXOa7djDiLdC+ouOE1YHuUycxgFQ3eUvnpo8kiCkVR
g8IrDguzKw0JY6FFkWS7nM5oM7aSuWnz1H9iWRtqYEkUnG2aS/XKDPqlEtNtasl0KaLDnQZmgzHH
LLXsy9BBGqqy3VoMyic5LTtMyZp6M5Z29hghrr8TFfoQg13W+cq37XFjxEq2TrXKx4gJNybHL9pz
Z5T06opBfoM3BEFGmCNmPmODyvxQBHy6ES5kE9XyeTQkRNnDAFdS0NOgqQephN9vmNsRCuehrgPr
nY/g43QY1xCNhnjXVuXgSnW/9qnmVOsqlOoWZe0y3baJhBK7cJwRBZhUHEpZiFMwjjneZPCGdds7
emmRH0O/rR9DJ5q8xztdW1HgEOvE7gck3WXt8/3Ne4vk5GiDd4fniD8FXJhZVSAsA0XETaRhB4o/
VidaWIxFUj1ilWNpK6NWo3XNp30gpv9S1FjEhajmbHIUg4/Eip9ErYbbAAYeDNYGoADGrdWj5U3C
joq6hFa4vfT4rYAUAD9SWUNM83q7K63ZSJWIaX/FlfLDs9OtNsLm9kfxcv+r3D5mdCEwKsKijJYE
m+56oB5nX4A/teYq44Vg1TsNnWUdajX/PCCff3+s2/eCASbkKG8maLX5BWtlfRZoWKG7wOXaJ6Wq
DVTo+yXp5Q9mxOPMIlFLB4MzR/rgQ4Fcli5pbjGoxF9tI29jxP8Dvc1R0QV68J8nBY6d3j5XORCc
uZxsoSRNYes0Kkepo9FpNR49Na9rFtbpFmMIc4p5OXRAeJxuRFURO+kak/zAlX3/zWgCwPODp4hV
JdfYQ5v5A/6Q4W7s43IbVon+rAbRp/szfY8zrl9imnoTToQIHmDTXJwv7uuxU4pRc+sxirZagkPH
mAr7gt/uM3iK4TtcPJ4Eo8ziVyU3i7VJ2b534Hw34aA9lmrwVRhD9wh7oXkohq7fSbVs7zU7ynCq
x6nbVzLkcUe9PeJ9TeGurR6GGGl7v4ShXan52m6ThzAysqcYsHa2RWYL6X64y2hPi+AUpkq2FHtN
F+1szqiH0ojgnSZbnifJZTAUpeM0uiuSxlyNltWf44wQS4ti1fUtu/haSs6FihQ3Hq0CdFUV3ATv
f/ibVINoAOYeoRZJNLzU2WVgBL6hlYmmuTbUpGNjGM3ag1j5kCV2s0nS+kdt1OkOuLJrFsP/dYv9
/6pffnAToeg1Nd7I40GuzC6ITFFD0Vm55saBcVbbGq39LFUeG70Ek3x/nh/cD2TejglIiwYYaM7r
u0ixxDBIYWa7GYZXP30nfUOrWF7YxR8dJJaROJIHlsLEZNj6b+glmbksSRqjaIMJuSbuJCCOvH60
RKceUhWeLalFC7pKrb2ReH+KCM7O/YnehhboLYJK4TBD7EDF7PonRKGk2Y2WOG7nW2dVH57UIUme
TarW66HIEuxZeBKTvF2IoT74vhAYpnoP8TR0yFnKOtaV0Kk2Om5GC2iXO76y9XP8Su9P7sNRsIPj
rmezAhK+nlyCnF5QNp7jSlBOL7GQz5rSx8/3B/kgJ4IaxvmeiPlTv2T2CY3GdyroXrabx9qFNiEW
MpB3TlqQ5+fc1IsXLdOHR91qX0O/l5+NIDF2XmUhLq6nmGVafn1qjHrhgbs9qJOaJxxgRDCQS5rj
dQtlQHoLYJbb6sOb1Fb1Q1hAHfScrA3XoVxHa83sIIaHXEEnycPS4/5Xud1XvK4Ow2sQ5/n+s61d
orWoRApZhe7Vw6lLu2xT1fiBaNFzgSy2lKYbipZL2KZpQa+vSEgCBFZTvwV5hLncdxwI2R4KxXKt
MfsWRy14M5QscNZ5oXf7Q5Padn9/mu/F3NmIONxPnVdM+OgLzBY/aiPFr0ppdInNmv1QGmKfO7Tj
wG+Wj4rp7yy7VB70UGAPoHXJ1m4MZdMBZFjTuW+WKjEfzB9ZXPIE7i3oZvOsSJbyjgSV67nJU2Mr
hzxSK1uEyVtEZ+WhSofcrVNb+S07voRyAQ7KIxqJuF4Oa6jj2itKhiqWEGOyLXQ5uOSaRilJ413/
zwcTjzjYvXTfkHOT5xotoUhKGasU3VV0YV5MJ32MmyZYOAK3eDuHLgrwFgrYCJ/yZF0ff1DHTYgb
muL6WTLGqyCognUo6n6XDPVDECVolNbjsEVZUN05WvOpGvOGSqrn/F3YJB8sC8+lDN6O3hHh4Cxj
9KShIYyVFLcblOjoh2N2zHWDBIgSUtiuHCnX37xgaDdm2kT7uLKGi9CKYwN18Hvl5/ajkyNhQ85X
ktYMaZEcfTVJTk6zlFXf3hqEFjL8Mirk1ETnsb5Jw7eSQsyBR1Ua//gVyklZi5mNp68GzToEffgl
VqrxLUP0amFLvBdPrk8SY1M/pM82NZzn0BqpGbWwc3rTdbAEoyZyrgstX0WY60IbHcdfZfK7aPtf
WWivQKgdU7M52RQkVulInAefxbGPffho1dWqtR9CEzmBGhU6o/0jOcbx/oLe6F5RdICtTFLML53A
K1Ok8k/NROKayQatNl3fe6I7nZf5NhuCX4H+TUqUjUD6p43MhzZNz5kR92skYVaR+rM2xmfTrx4q
6YBtlBp9lmC+Snm/cuSnUn0U9jNuGys1iMkItU3p0KRFiKgHD9pXhzrbtxIeS/dn8kEIwkwI5ywc
N3i73ovk/8yELHNMTf6h0hO8BqWBkflYlqs6bPJn37Mxi0Qu4ltjKtUabSTkU3NpgetxezgIaVFq
onL9nrSo198SHSrV8UNTdc1OKOc8lp4Tzdk2nf6IYwG4M9F9uT/n9yB1vtMIooHgUviH5D57m3yl
Nkt8mknLjOSkG+W2pWIeYGoSVdU2al5scOe6BDhaFrtxSNdNAEjPzI5Jkb36srkuxpfexvTdOAXe
OdO9VSjl7tBv6yjAFkE9YDPXRzWk/frl/i//4EbjW8HgYT9jbEGmd/2tCjmz0iDSVJf8rn8Kkix6
8ds+dK28UtZcqrw0VutvDV2S91WlG1tPwELHINta2DfvSuuzb0ilgWMATGuyu5jdrb0qUrsNEh1F
s5EGuP4Q2hKOGuolEt3WiV6U8Dlpwo0tBYcCcXoOES3rYSsZxZbixcUJdmogXdr8FUl1MHxG+RpK
+9JANc3+JeQnnLTL/KJF2WfTLw6Fkx46S30V6dHEzKK1fdcKEUb3nrwWda9a+Cs/oCNfR7881dhj
Rv8MsftTnGIdbdQU5EfJek0b53GirxNDLxHJtSlcnX8NXv9JVoRUH9rr9bqYKGYYSt7Kbok+kC5x
/6DtbEZfEdDFvWoiiV6G8DOVp4quVyqvNOG2Cl7heK587TVsDVuXsk7fBbvch7oNnTdL5WNja2+o
xJm4aMTPnYjcMd3V9ZcMeRvZOCxsrdtYGYUDMPrkOlxtmjXbWkiXoGtWNqOrB8Z4DiQV3j1pyyXB
a3gnRjXeh5i4PjaZF+5lqfSARUdgj2D24jZnyPGD1cbNMfBbewk2/8EvQ+SUsAYJg3ddiuuP27WR
NuRgU92+FqewwplLmJ1xUOzYXo2aJVFlTOo3IqIBOoHZ/qpTPIOMMZRXjpN9zryk/9aW1cIl8tHF
SfcRliftdCrocyuCrlc9PYwhV/EoK6dKV78TZwXHkHbxc5sEYm+a+J1opQpYipLnyQq0JaG/6ZWZ
7Traluw5OLF8GnMWVuC+EBoZfveur0UHBa46zWq4Qw9jECy9eO9JzM1YVJcIrvEyueEuGJ6ROW3t
DW5lD+0JxafzqBfxyYBA9ehHaLQVHYSNMpWD7z6wzho4SsKGbYPxoWyLZJOGMa9ironm0WlV5YeD
UO1BLX3zWR5G61ETmMDc39G3/V1yWrY0IBqueaykZ5+nUSJhFwUisY2cYOHqoRZb04FdBbJKYUoY
q5gbemX2lv5cyUPwIAs6uJ4j+lPdRv4JiT5QdXYwPFVl0rtKgtt8hx9Ak1v1uYyCYksov/f9KgEZ
VUSXppZ++ibqIAtX7e0qEygzBQg7SH3SpLne/kGQwUTwA/0psCfbYJE/JbGfbxzsehfCmundu17j
qVSJauRUW0GhcfYSy35YYQbVaU+5Mug7fBi0XRdb2bYC3rmdugTr+yt0i5RhLAQ0eUIoaTnwFK+n
Zsg16Is61rCl9XCGkxN9L8UoRjsiNn+pqWOczAL/zW4qLhqRzb+8YEv/Rf8cm4H05tuhtWN3iXUW
mksVio8+BkoXyDWBD7ABjFz/tqQZddFXjfYUlskGlQRvA4zHbUetWTv5kkP47RXHhyBPpo8F5Mma
x5NA9+zAKApYUFKjrAtJszZFVf65/7lvNxK0n8n8YSL/4L86m1EUDmEOFjV2PT1I3cKuXgbhGI9j
lP/n3H8aiBYpdS2DWGVWp4P67rW6WsWu5UvpwSna32XsnMJOhOtOiTDHcZRVGSX/WcQJvDqeOKg1
OmBlOTHXK9ZmXuSEcpK5wnL8V200vqtD8FnPI8Asjo0/TZB5u/uf9HbdpiEhAmjQZjiisw3sQcu2
krHOXMm3zbPlF+q5NpbAUbcB8oQAJH/lAoAwas2PZae1CQofhJhAP7ZhPdjUXPGvs0wclnpV7VdS
3EYLt+dtJmhSZUUdB74ayeAc8GjZqe+J0crddDC6PZGP9FLlevNUhvYPrEXPtMcVatDacM48ShwL
d94tOYC1/Hf4WXgprFAaw6jK3VEuV23y7MWPuJAdOlzTta7ZUFT87CXtQQfvnjU/M7ulmIZuUJl+
wvWKRtmXgpQpqvdjcW4taUVZ/c3Oy4vji2zdKC+Bs6TU+NFO4ApEx42mPQyq6e//yaMcOU1zexAF
BWO0o2vPUbe2k0UL3+WjrUDHhbSTyIM3bXayZBmOtBHIORI4kX+MBWZLbZS+Dvbk2x025cUa9aXw
64MxkS2CPs4rOvlOzZZCLQazGk0jcaf2vgn6VTeqF+wRN0IbtmHhrUtUnZv2J+oST2H+KXHslwxb
OWKmk9olF10L9mm3dCZub2dwCRPaiK0JkG9e2e3HbMAtSEndMOu+1qaVURGRzeOICa+bFfniS3X7
EUDgcTsThdKD4WK7Xt5cLQvBnBs3bvX0axTHuK0X9vgqBhXIlSogp8d62D1Fleoda915STnQX1JR
EIRaKAyWHhizlWP62ktSp+IY5tb4I3GM4PP9C+mDDHEC0E+WxLhysU1ml0UmDIBgZY64OS/uobJU
71x3mlmtdTP61jv1xUurXZlR4lspkpl+KUajWGekeQtvwO0CUU/g5SSRAJNGLfL6g4U2NvNxBXpR
LtEl1aRO2jWVU2DmYdAtVLIllbbbejPjEetNVyU96nljCsRhEWZwslzR+hFaXkW+NWo7fExKfVfb
vXLOOoQFGtEv2jJP8dd11AQGhYYoGLypg6LPzqRqjZpkt1bjRkI2tiKt1H07GNLJq6B4JHUnPQd+
D2cor5FHg9P7Hc84CYyEMNwRaPymS5wlvZwPdisxFUAoQFFsgvd09Z/LKNLKXk5o2rhJrZoHEgjv
ZBgY/tCly74DtnW2bdx/v7/zbi9A3gowMVPh2UAua/b61oPfFZnoWwrhVAJsJbLWo4Le2f1RbmMY
kErvJBGETuk/Tn//z8zCwpDCMi4LF7WMCvxgUu1tJZefx8ARC/3WjyY0EYig5wIQYI2vh8rruBhs
28vdXhA3eGBaKMWV48I7+95JvN4+E/cXeAWXK99tLmEFIZQsMpW9p7CiC20OcXokgDqniWGu1UoU
2zwzfkpVlD5HvlO/pL18LBu8mjSL4kZcRrA36CRspTip1qYx/uiJjnad6uFfzauHoECMRnVuJttB
avVf/3U12FtkhLCGwX8Syl9/otKsrQEQhffUBg0lsgjyXmam1b4rKeHeH+qDfJtAZAoqZdafa3+2
HFWCoC+QmMKF7vGjJsF+EWXrbbvI93eJsJ1VzO190GT4/I49TlqMdbWw+aYh/l0qnKyn8MukYDq5
xc2nW/eNVaZGXT+Rhki7zhb+VjiD/drasTh0USYOrVFVbhto56yN/SUFshuyn4ac03TLIHHM+dLn
SCwxCEvkdmc9NSg+P3S2WhxF4e96b5J6k8NtGnKyA00fKYtE30VjekcJA6VDTc7xkkutimd7EeyG
QP3We2l3yITSbO8v0/zmQc4URBytt6mQxMM8Hap/zqfj+/BGBl1cWqf4HXSdQbnLLo+yEWWuVgKa
1UTafLs/5k0PbhqUGjZxKkEnf8wG9VOU2CGWh5dE0/1Pne/AMcKFboVlR/1g9xCwEVQNDpKm1uu+
ktIzAurJOjLH3FgFRr6UFMyfvvefo05wuXd/0rlWWgOcAFieLS6d5PwM1fpbohn72OZEpkXWLuzJ
aW5Xe3Ka+z+DzY4g5QpBFm2Ji94I+8FDhRu0AGq59z/x7ZRgL07tXAJcAvOb11VpfXXoW3FRayf5
bMceeQirvMZl2DwoZJULp31+zVNhwnIMCj0+FkQQ83xYpZQmvJRZdb7xczT06GhENYZ4g7T0VH44
0lRWIU3l9Zrf8pkukcM1vbhgHWIb+IUN9G5xwRxXJJDh+v5nfO8/X68W8yLyBf43PSvy7PnqoqJP
uOZhECj1OtfCHVw5OlgCHcGu78f16DUveQTyiE4EbBxra/jDQU7GXZ5Ej8M4wLGgHxGTxBDc4D4r
dr6G2ZWvnYQfLQT+84hqWoOJda5PoDze9NlvRUvP8kLTEZcgH1RIIKn9MtZqus1bxCgyWXSbbDC8
rZ73S7nnR2tC/clAz5GMll7g9SWSRnZZph0ji8TQV0oTag8I6XorH/On/0g8miZJd3iaJ2gUnvnr
oaTRHIxSoMUVCCtZd/g1rPG07RbW/faQTqcUWB7bjEhx3tr0gkiqw9YPLzncRvo0OL5nsAl393fX
R4eUp4EUja2Fisn09//cvSZKh9AUO3HxHO8p9r3WLSmHnwp8Fp8EYmrH/81wE1cXuQtsXWYPMuAd
LE9yzihUD4RIzb+EmcXWkeyfaqz22/uD3b4rfEFaE7QoMRwgGrueG3Krah72eNPrfWus+jD4U8gF
el1N2O3jxL6EavXr/oi3m1BDb4EP+V7cB/l6PWI7qnnQ6B2tcN0EWxz35Q79z2bVakW3cLveVDsI
0PDswVCa0bQJan09VtQakKpS1QC2oe3Uytv1FKA3vV1BSe7qk9TV0sYO7J9G9kn11UMvHmP9kvVf
guRSlcAO9ZMCjlkNqETH405IvbourfQLngseZkP1zo415KSyhZ99k2vys6nxUa+ctPoA+Uzb/p8N
1+XC7B1STDfCJmcVJlq3cYyM+DUI7U1UGPnXENnAlVnX5pOCWdypVZB6CS2nXtj5H6wViQ7UXNIP
g1BgtlZGWZdmGCHOXYtawYIwKw69JOC1AuBemPQ0p+sb3Jr8A4AqcDmRiswqfoj4G4WTSL2bBli2
o4Ec73q5TL/e33y3R/l6lNmEMj/PzdLzB0qZNvh0TcW+wVb2kUY/0fPz/f3R3pu180lNJmzQ0y0U
E95j738WUpFQ37HLanD9VNlJlfc5t1VvHVUQCwNsAU5F910K/XOjnNPwYnansHgR4esQuoZ3Vvtf
vu0a4UWN0lUyrJuiXefmBaicG+c/quhnVZ6S7rdf++tRRoVnp6q/7fHn2Jyz+q0InS1ll1Xjfe+Q
Fx+ck2Mj6lIj/v2tzi9+fxbOz87RVp1Zwro+hFK4dpRPmvEsjZ9leUt2K3XPtYNoWLg3ir9Oe+yU
V4TzW0qSWG+srOCv5KwzI1m14cGcxIZ+pv7XTopWafgLKEMUQGOpfljiT5r+TWDJ255OmHEaqpOi
fs2dJ7sBBaVuUvSEJTDcVnzE9WR1//vf5DYEyyDHJiljavOUEGbnH0EE0QfkUiAIG7rD+Gm+IsNv
/Kqd3n8o1MBHHj5RjlAm9HMGtG+F+K6VL/yK9zB5tgtIKybEIJE7Ct/TKftnFyRRb0Po8jq3LnPs
B+RTmB8Go/6BgQTFoiD+Q/813oyx8Uuxw7Ws/AgHqn14bwLGKTDS006tGM9x9c3uf4/KH0c5TD61
eLM3+g8JUEs25o9R9tDXuzCzvuqZ+mwkP6yexj3yGGtKdwu3wm0AA0yY3JSGB0/uDd3XkIPA6sxY
c1UBB1sLPktUT3Got72dnhrpA5r9K80pjIVhb/Cg2nuHFEzoZA0HvmQWkivF/3B2JstxI9mafpVr
uUc15sHsVi2AmEiKDFIRUkrawJQShXl2jE/fH5jZfRkIGtHqRWaVTEk6fD5+zj/k6JwZw3hsdSYp
tppqP0woYKaGL/Z6DCoPAeJO+RJp/l5keXpKWs24j4q0fEyKTr8Xbet7JvDY376wSc1gFojoKLjm
K3BkkSRGmMaBfGxQpS1QsN7pXW7j9IHZ2wxGe39RXx+UWLxwlpD605wZBXq5mmQ7C+QxKmgN3dvd
WLY5JNhhDYdyVZdmsLmlOfpnHU1Ujxdbx4KiqyqlCrU9k258TmRxA5zZTdNTl2WswS6knGZ4gSIF
XhyA0JyUv2I//2EWpebmdXNCcHRfJ6nXDfDutQn31PfH4foon9l13OrkLXg4LV+DUcxfixGJg7I0
enS+NOlsOFLk+dgZnSizaL/eb+/6LuQXMvTomYJGBtp9Oe5Y61Qm6XH5qEqws4UTNrsuKIatZq7F
zm/sL5j6XFQGxcSZ4nLZ0pTpUyihPXO00DzbBBHQRqi/reuH04cg3JNY83/0Rvvp/f5dZ0GYcWIO
SsYArsHezQP+6pjSsgJYV5hOxx6G+OcMoOId5a8CwX1lPOYktY94sPdY3vDG1yXpR4FftltHY+kJ
LQDFwjtv38FKvTFhwbtyWnc4RvXJt/c/8zpgtblPOQnIhczY/kWcEOHugTe9iX6H5heQuxrlKa8a
86HUp8jrIyPeal27VgF9Y+5JgoBCBnvNa2YpMJmj51b7vcKM8GKeBsUm440fBCiMbmWVXZXu2Xew
zQEmQL/h+bRUc8T3GYSc7QAXUmMTrSLZfEzr6VNaJhOoS0foz2ODUJdTpk9UAVwTs8yvpWMMex1x
xa/1kJy1oKt3ndC0347Q4KaYvOX4PLIVSxqZmmZ12AxlfaS8EWy11pDcciizlePtrWU4V/te7pZ5
nhfLMK1KMEtGVR+jZgLQlYbjnY2Kn6tAH7wXmqTv4qHayqqIdgQi5iayevTA8/qIXoS2BQ+X74pW
/gr1bPLS2YFlTIZh7SPnq+bySkcGi7c7FUNGgrzc5V6xRQsO22yLo2i/RKh+3ap+Xd/qqdF/yXPQ
SnngQIT0R+PDhBnPo8B9ZStnZfillfvbPvtt30lt1s0D30BWgSoar/vL77GEil64UZfHEGraJ93o
y4fJjr9kQ+R8kZrYOnUj2H0psj9IdZgebTM0v6uIhmI/2P8ZRzV1k0pOf/+qmkV9QINSM+F9vryq
WoH5TdtQVU2DsDxHTRHuujyZtu+fCNcXIqURrl8w6Wg/ALW97HsLjltUQO2Plp2FH5DsQvrXHO2V
1T8vu+WM4/4KWIAMAPIhi3MnTUE6yFVRQcbnPQShstpWtjFtTCkEaD/Ev1kkmSeUtshFEzhqYIgv
O9UbdjkNpVoc8RYTd3IrEwD21kot8fpY45yh0EvcMluxLLeaKuSAl7dZItQRBJDLm6diUFLE0ILH
96foSjuO7pB2mstYXNmz9Nlld1RlQrFKcpojFxlCHq3iH1Qr3ptxM+4LdCF+lrV6iIQYv3XDGHkg
jFuvVbUEuWjtHFv5mkbZFVR5/qA5OTWHN4hB2YvwphTgMGJcZY9N2B9a3XDtuESqC6dhH0Izru5e
kfXaCW96Z1M48lYWvbOZ5Lb9E9vFmf2pOwUF+6J3nRDtGgcJ3g/8rO0mmei2cY8qLnej0X2zs7h1
0Zccz51w5JumiGpPTkU9uaEWgVxMM+2v9wd7Dg8uVirVHMKTGUlP3ZTJvRzrsh0mJD9H+Sg3QFj0
cIry2cf5tlXQCskyO7rpAMKeC6WMbiJZmrz3m7+ea0qkSKZRLNdn8tsyKWenYe1Mcaoc0yFLzr7t
HMp4Gg5+qu0AuQJC6xp/j+TXt7yME88oOnNj4emgToOANtPnK4XAq0XO58ysJUrt+BFcWdkEiiko
LmXKkQJ+epuqQfhhhAL4vcr8tffm1Uk0N0XNEeId6wsJnMuR99tQjIZTKGQXiulRMqzGG1Tq5O8P
8FV4SCvgCNlLuIFwHC32Eoi/NETjXj7OBGEvVUV20AqlR3NsHI5srfpUGUa3rVBdX7n2rugZFIJI
6vKCJa8GQ2OZuganX3W2I5ojfs7YymVJ80XCKmQzZL16VwllPFih8WcugwGNiwDYKmZ/x7EN7dNo
4ShLQbnDPyTwTymK44eyw+y3qKtv0AUeeaXLLtqV4nZ0huwohQ33OGmZX3o6c04QSVQPJdJZO23A
lLUvpV0JSmKT5ob0lbKJuhs7Z8155CrWpLtkYSGs8g/FkkUgnhaR02F5TeWxqtFGJX+1sSbcPuNR
wS1Ac1q0raxkLWk0H+2X+5dW5xINcEKsga68NK3JTrJOb45NU+9BdljNZ4MMoFR2oNO3LbF1pSee
Wuyz+ow2jtv3twIejJR/CWJg+dlT0DSb+ZgtdZ1c55PfIxqhlrMG2kGK8bJyvpe9uktEvEmLBxFK
2CDs0HAOW6ofSnYofQ0jS8R2IuHZerINVIY/RPvwHt55kBieJIpN2PW72Ip3sPEOVtpv4eJuUMTL
gCiENbqfeXgY9HzbxOlmDhRThBFTfsw3tslwEHoA6BPICtBue6sZ9S63ccPmf4NexgPa3ulptPGl
G4Dz+9RSvCT4S+ZrBn3fquq+8cd9Ro4EEam6C2MuRujx7++x6+cvCQ7qYxbvyjlvvCxJ52YjU6uq
5aPfTm4pTbjvYjKIfpvzQdLG4DgyWvuBWGyjmmkN7aiZEKFMqtvRtH5JWlXcpEZubXxKFB5u1cFW
guyxaWpbu+f5tqYsfKV7gSQe0l+kulgzHP1Ltw0nsX1FSlVSTIYoDnkZVR+QalVIGvbSnT4FykMo
p5EbgqZXelvfyrXwt02qKXcYX38F4nDMLUrks6BM5U1J3O98zckftWxau3mvz0gwBpT4SfNSdaAO
eXlGmpMutGYEL1WSLdiM2RDsRtWqnt6fv7damfkiFGsIPCldX7bilLLRQQ5sofvZ+IkVfbYxZVTa
3m/ljauOaAbUGvJIc0psGRTWbR76sta0j3ghWbdUwr6qGCK4daY+DzKcPk3P8H3s9uTlvKRuELGx
4gnr7iCJ7hhfZSVGvS4c8DgFIUBJmecT/OxFVFNktVEHUlI+1k6ueVqR9Ec7R7o7jwJjF1XhdxyK
u20PyM/LC0IvCf1lL0rE6f1xuR79GcbBeKB0DQV9OSxGFAwx5i/54+RY3x0de+YykIuVa/CqER0W
AhYYSDlRY74qkuROE+D4EUvHCeHND3ASyf41Q7FyGl8FU3MrSBuy+OGG8QC4XEhxxDLVlFE6Snox
bUXaldvWLLqDU4KDsO0w3rVRb95Io23twQhKKxH6FYoJUCToZw6hOecB33yxkDV1yrXY6I0Ho49Q
ZMee1VUGLGuqIgw2vDx1yHHkCV0nIoNvjyioRdnP0ek0N0rSR61BrqxRk9FDFOfPuOsAEgVSh71i
bamPgxNbB5uy813SdL074ve+fX8hXF2gvP6g0yHuhfHMrAV8OXrFkGVCCCM5JlmlbMg+5VDZYhJG
vdjXSnRjRq28tievrk9EZ7irZz1ZpoyZu2yz1oeaYaTEk2Gl5Ak8TR77GPkQayj0H1akRTdDQW5a
mSbjHlMMfC59s7xppsjej0g8eu+PwFX0SW6STcDHEBVSP15kMxyE9v0ymkpoLjaWK0ak/VkhKvxL
GiV9ZfdfbwgKZyo2uhTqwEsud104GLqfSMAVKilPdlY3w5WQUlxp5Sr6ZNRYlBCA5lmlrHI5vC0c
h5FcQXz0rTbfxSE+qAkSZju0zoPPVdZHfyaFH+5qyl4rLV+fboiCYRyK9RYU0/kVedl0MvS+3pqi
PLa9MDZDKLf32DDEmBDGu0Ifkl0Apdat07C4sTA66BBs9OJc7/56f0qvj4RZ4IgLFwANSfglWsy3
ep1aTZMdDQOcCLIiYi8My1PisX8q4xHZ8JICT6H3yCz7jboyCtdbikcVOvkAKF+EPhYxaa9iFTHJ
fXaEXhO6OVy1vd4a3YYd+DHuEnubK/Gasdp1Tg7wA+ePLfOqIceyzEgjiToh9GWrD1xc+pYAtdwS
6ZXZRiR68DWQ5OwQyhMk/wLZU5e0T+gWQ4sme2Am93mZqF4hppLioyZ/M8qWTZ+UiXanpbLzu/tt
JjwhiwHpiYIr0PLLNRJPeWeXwyA/6JL6iSp5R8ZJR7/H71aun6t5AJ/BIwh4C2laqFbzbnyVLZcy
8BJlQUOTdLSy7KuF92ReID9R18lnP/PXasnz77t4FcztUXmYE1CzBP9i8U+1nteU+uUHWL/CDa0h
8swgTVd6dXVcza0gG81bh/Qz2dfLXuVJ6iMY18sPkpShhY1B3I3Kie2SZp9WMlzXwRNt6dBZXmiE
HCSLo7EcIiXLpkZ+CE31pM3AWhxeEk8HEfWst0O37xr53i/VU2Q2rgrWvnKTOnD2QUa1NB/sn+9v
6xel6uUI6+AcCCkoLhA6XvZda+06GpxKfrCDctzkZuhvkQOJb5VCa91U9p19LIfJYfLl+FdpYo/p
QgcPvznqpKHeLjJni6tWs68DS7hYj+c7n1LF3rTT6oDa5M/BTMMD8ElpLyfGs58k5aaq1ZFjStLu
jD7JHqKpCL9Xpj9+qdFvP6SFaty1kW4eq1woHuc5Hqx6V33gInPOSt6uWuzMZ/flCFDEBJxDvAGL
Df/4yxGwrCKOW7WE2Km05sbsYe33nfKUxKrnFL2xoU1z0/Q12n2aHXhVLVUrAcN1rZy0AoZNRF0g
g+Z06+Un+KYVq0EOH0TNpVvNkD60WtBsq9oa7jL0+m6bMP3eT118l8voCOIyWcI9iDUMN5Is+pCm
DKgWTMoee9rulylSfeM39VYbUpQP4jI41AQ5+5gre1sR/Wx7ZZA/NHZW3laRJjxZQn7fm0bIrNOo
mfe5H+muXWTSB0VTKkwXc856C92mKH98f/W9ccQiDkKefNb0Qbh9eZ5Ug1TGbZXAshk1aaejRu+b
WoPYRqRUHJeRaD9kklNv6mQ6pP10ElW6STX8b+WuMW6ymBosQaDwT9Q/nQ1JjWNr99rK6Xp96PGR
8EB4VhFjcBFczo4dgKOq7UYCK65Xt80YIpuYwl6KbTAqUR0PbtNp8sqNd33ykaml6ETKy+HiW6rv
xfgRlTMn41gFwXRCN6y+l8N4rcQ3r+2LtT8TkDQwmTNNFxG0xb2KhnNFJ9CukFn/6qj322Lok63o
4wpA6aoPwfXpR1IBkS7CKPL7QBrmXr+6P2yTk9ZIR+UYJyUa32VjkhNph+ZL0evStvJr3Am06GFs
FPUm1kLDSwq041VpaDZqnA4nYG9rod3V7M6fhKAXsQUHGwWVy0/KG+RXrBE1HSTovvBP5qVZmf3I
CmAqgS5Hn0Z/TYz9am5fmgTRjoAP75wXDd1Xo4BL9GCOha8cx8gIPIH06SYeiv53U8AoIVGznIVe
KRKRFL/smCwjXZ1QED3qtRLs7Cm1v7TItx8yqdBO7+/jq+CQyIxmqEQxgLDFFjskLvsY6WGk9OQ6
aR+i5K51atwAHUdKPQSGNNmjxL5VUXy/hSi80vg1QganrxcBSbJBlFuWmIgpwdQsMkV27JHA2yO/
6B8Sw6pJSCgK5E08ruRtX8ln2Q7LbdekCk4FRbfNSIq7ZW/4XhCY48qRfh22zx8F7JhxmWmFS7kA
O+kkLvYwO0aa3tyQ1JY3RVE4+ySoDTehaHTTyerH0Bi8RMaOp4ySg6+ma2nVaywYn0F2ZFYW4hnB
Q+JyEWhAKrH66dNjXin3oxwF9+htaluibIBMSlVsUjgdG6eVk82Q4/CdJvlKcHW9v4gqeDrweCCb
cGWVkU1BwtXSwRNv9ZOuS8GNiFHOksJSbNDz2qZatbal3+g1OC0A0nB0ZIxy9Dnge7XBUiQ7RZMV
6XEs8xop1tL5VocSlnQiIXXZ2zLwDjIHMRkzFmlTbZvBIUnw/qa43uWXH7GIKzJyREldt+lRSiJp
V5lSvE2LOPj0261A8KfGQ4EWIv4SHpYJR5GSLA6Pah+CsZMVadPnkJjeb+WFkXp5UZCGoWQIdRsh
QHKulyMajbJeiTEPj4HTb7jM8dr6nGrRBq7SbjC+OOpjbNwK7bPe554V6y4gWtdJ280o4TfcPlj+
iCZzhFmh7IrouzolD1p+a+jPbaDjGn9Sw0/+gLNEAvSy7T27AWpSpQci852d958gQn2wg+5zWX8r
MErb1uVfKB7//nxBAuQOBNvARbBkJkP6aYM2UoMjvip3diap+EU0qxHP/GJZDqQNiBA5wZkksIy3
0ZkdiFCq8JggXn8ojdHyfFh6h9EpdqFkBVtsOmqvt2PHs8DSHfJUVVxwF83KjL6xOmfWF/hmsLM8
5ha3Q4OeitMi7XLsu1ijuIHjoDxnSN9fN9ebH24Z62Y+AZCsXZ6CZet0QWTlwTGf6nMvT86paixx
ljiocEKJLJ44LOCPv90o4TQoFeJ6wFvLgD5sAFGFNqpOk9ykNxNmEXcAy/Fg8Yddmkjdhkh0ze70
uqM8iRlInqp4akNwv9wfjT6EVIVFjqAN+EDDjI3Psj2JjZ0PyoZlFNxFVZbu3+/oixXH5WKiVcBJ
AE1AzKFUcdmqk1FHq8Y6PwrnOBW+p4SYHBopYm+ZW8AwmPpdC087Pw9gcOX+nEq85vSt39+U/qEk
V2UmD6K9QTPHteynLvqmV45njuMhGQ+KhkMN9C+4WVmx0/rQjbWTkt1r4YPlkAYOjObJnJTdKINZ
b1J0Hhs34lp1omzni2zfIJfZKWIjkMy0muR7BvB5O6ZgZu0awGIocAzq6/7w/pDML6XXI0JKggwd
lrPWjLwBIHk5ItbE3pb7qP+YczkcKhlvtApHyINUyBq1OXQUhNVZ26zV147Il6jtomn0bgEjEbTP
ng6kEi6btp0snLiU0o+IZaquQIT21KbGY62K4AYPF0poAWPt25m/1WK2t9n2+iEWIMkzc0SprMtU
rHnN6LYANODlSebsKo5MCwfX05RhvTX4n98frKt6H/ISvPztWQ2IVXTl9zgMQRLqtSk98fQ+IKRS
3hbApY5lmDZbqTTqg9Q2m9SQy43UE8CMg2xvfV1SHmM7cg6DwOa4JaVujiqe452inUa7qzeiCJLH
TI3VleV+FejNiB1I+RiUcIJS/FhsskLCsNDqau3Jakv5dkrGZgeRoPgCwvyb5LcIwCFk4MmqX9wH
k224lem0HgrE/q7CqsrDVqnzsBCPf/MKBrZHZW9+xs4MDjLFlxOfFJNUOMWgPvlFEG5jU2o2bRD6
K5mj5YH90goUGSzO4OFTpb1sZSjTMO+n2U5jjModFnxsu6oSN+8viRdywOtVTJIN4BXQbu3l5bC8
F7pMSRWRSsZTaCm8yGzzc4pBQh42mTdYFvVsW/6OSsBtn2jJNrHTsznrdYxNu827uNyOAwLAji3q
bZENycHJHeUW4ZU/axx93DY8hWEUIptsf4oNedh0Wl7ckm83N7oghYrgPOmwQAm3uW5VHxw/Mw5h
WOaeMknJjiSt4elyZqHiKRDew7TayytdP9uJmXp6YlXbWLbTlRvsalszIIwGlQUOWeLRl0X5KpaM
yn5yBJaBT8Q8W2OH9rs3et1NtCXdfzd4xX24gep3LL+J5+jkr1xl89JZzMaMsgfAM6cleS1eTjqi
y0INa6E+Afw8wObUa2tj6nuFZ8P7835FGnvpJugLxKkgpIP4vmwJG0Y74xRQn8oP9t7cJw/DrrxR
djCu3WCruPIu87R9+bnbWk/G3rqVN/k+2ISutHv/O5b36PIz1MvPGMy2jTq5Up9QDHYN1PhS45tW
7mvVBF26ttb5XReDO9N0rTkGI0JBVmTRZV2bsyohgneDkhv3lh18bnLHWXmFL7ctgTmNgKEmvccF
vdTAJbCqaj/NAFFHOCsWURxtQbNGK12ZL/rLroDqmyNKKIZYRJiLw8HoQ5TWpjI/mm2AlTOca6Sh
i2Bm6PsbhDO+USLIHiuwc56UTGuL57qPM6bw76wO6e0lc48k8QgfldYrOTFhUY7F/NJaM7FctALo
a0YbYMY7l9lJ5WmXSyNLyQBlCFAcyeRmrTsB9z2kPKyf3l+BLxIZr8by73bIhaMHQk6MPX/ZjlUj
kwHGL0MfExxSKux23xflk5obP+XJUBAGNaPRDUeEo+DU+ZuxN7t7o4zKLcZK5gG5yGZTKWHvyp0S
cUSKDSqOADt7LdzpcrrnEbjL4mgjY7bsOYF1VqzkPpYTZ+NUYjdqpNwLRzJWXjeLwOjvXlEjop41
g7SXUgojDHJf5PSqcoKnUSf1WzNXBqRQF1WfyNUDpEJLRbZ/b0O/tKtTLeIUJ7qiVHs5mo4dDG3l
1NkxIJX3ySn7/NZvs2czzXy3lwbqZlG7shneWCigU0Ark1yju0v0QqKLyOirKD0KSw8P/jjZXqpB
k3pZJ//rwj+i+c9/8+cfRTlSyA3F4o//OZbP+UnUz8/i/nv53/OP/t//9D+Xf+Qn//nNm+/i+8Uf
tjk80vGpfa7Hj88NJkMvbQbPxfxf/r/+5X89v/yW81g+//uPH0Wbi/m3oT+W//HPX938/PcfhA2v
NsP8+//5y4fvGT/38Nz/l/c9ff5Z5NH3q597/t6I+Veo/+KNTNaeRQTvay7J9c8vf2PY/wJNzXlK
Mo5k4Cxflxe1CP/9h6TY/4LjSoUJYCwioy/8hqZoX/5OVf81w/54J75gd8l1//F/RuDx733597Az
Iv/8+b/yNnssolw0//5j3p3/s3tnTa3ZVxfs02zHPKc9L9dbYVsi0IPS/5iVf/Ux+Kc/w2LlSL+8
o/5pgn7yxcCsrgpGEjmdMdQH/6MWydu4/CIcVMyc70pwFt2alONlAPB3Ww5yaZxpZHcQTbvsjlHG
PX7Lhv+xZAF3VgCKqvZ0Az+cYE28+41uIX02v10Bb0A0XDTlk/sJAAP5H4Wce5L+qUy/mGXpYsaI
F9pa1e1yj770i9QcdBqoEqBrl6IMVj0UZYGR5Cm08TqsUXMpViKa5UIABcMqIP0JkY9/vbjYvorb
euSz8yEcg1OJFixFfDkwNlLbb19tkDeW27IfcyscbODOWHZUUeb5e9WK0gTA350gPDVlV3tJsqsM
3Lbeb2O5Bl7awLeVGBSt7itCiUohJhdqEZ669NOoV6ewLw6FkvzoUSV7v6U3e/OqpUVvmrozrAzE
3Ekxu5s6nLxArCEhl6uMzgAgMSDb4XLB3C/uA9mkyuqkdXhyMMO1R+POiHgzUdETinII8zVG5/Uq
mMeMoAiA6IxXmAOnV/PTNIZWjpoanIZQhS6+Vy2xcdY4Ym81wgKj2jIzg6F8XDYCNIVUW81iLsLk
l6QekHr5FP2m7Af0G8JIGoC5MZtUkc6/bCW2cwL3UA1PlTDis66AsQ0tX/o9r6J/mgH/zRFPQezq
dJOHsdYATYcnG8HicapsT8HfbGVJvzViRNzzXQFoi7zyZV8aJwWWZwZs/77etulDmKLxFK6ZUV4v
Z2JuymuwIHiXU4m5bCWrJnMygBCelNRTsFbxal1ay3C+2QaUk9klBUv3q2CjNoswxNHupAUYDomk
eAhy8dvbciZ4/U8biz0TNmnk+HLFaOnpwcYaoF5zTl/rxSK2HmPy9KEoo1Mv7HobGu1G1PWatuHb
jSAgCIkdQM+Sats3XdHbkONOeVIf4sibwnwl+7fWwuIZJIaYrMPY0QKHSyMHXpivQFPfbAGMLxgr
kJYU1S6XlBH2najlKTq1SXsTYHcTSMXfgeVFXPk6gllpYimfEURVIYWos52wBLWjPY4Zu9895VlO
ZKxeaH2zovllH8IsboIoUaKTbZ7ydr7d1wpwb3aBVyiysnPov8yITSKWoqE3olNgVvu+rbLvklr5
z+934/papBuAWuFuQ/jioXfZDVG2IYGFGZ2i4sHXYi+V7sZW8wrIIe839GZvXjU0H2av7hAlR8Op
6CzGC5KeZpcu8P3/jyYIIeB3Mx0kYhdNtJgNGuGUxSe9aB60OHsYlGLlEHmhKb2OjMkjkRifq/Nc
idgNL/LTZtFGUwzn7BTknfXcTFJ3UuJB1G5Bnav3DL0fvnZIN/wqhz79Mk5odTSJln4q9S6+N7VB
/YgqWHRbQwSB5TdKWu4Wcef/wDanyjx7KjKYFLGo7ls/ln8NgTL+6MxMjlyT1OV9Lxswz9BL0Cav
tq3Yd8O6k5BWQKvonFYq4sboludPZm7I96rp82ejnjTHQ6qxAAOXlnbiVvKoD3PFdmiA/Sj5gw+y
iSekNukfpyoL70HpmAhJD/agbQcg2IVrpzXINLXvMH+NarWPNjpi+6nrtIPhI2o5S9dCKii+jLY8
FPxf6smID0kjRXm4/b/eX0pX0Q8oO15ONhIHFIdBTVwupSzXyzyK4u6kGv7DWH4sdOPXBHor10+c
Ob+lRsZNriCXMdekYNVz2i5RGVMUJWE/BDKNya6Febq0pgH/ouF/saYQSpxxmbNdO+jBq8xPqatB
VugRIn6YXbqjSMuvJvXNn8Xoi8az9Vz+KGm11LnGoNWKa6aGdVvHYfwri5LgsXUqLk1VJJCtcmlM
609t0DWxFw269dkXPmIuJDSKn76tZo/SMJS/RGvKP9Vmar+NkLgd1/c7DW1SY2gGL2vtEo781OYl
ejxG8tGsHKNyQTKicdMoiN8Ehpo92biXfUL/SgupVFfQRI1Qy9MtJBE1R0i+zO+DOhcpHFUlMfZD
VGah23IF/yZmn/mZbU/xKqLayNOOB/DlYrCkqglF1UVnyS7He9nGB0BW2tojhVcUbtSn2JBYjXRr
+4XsCR+x5yAPfgR91W9Dx1zjfLxoE17OJZESVTHCvhkNevU5ZeG0VVUk50ROQC1nCpphvm8fpFHG
j0oowR05ucSbweqnuiwttx214pMmx5XiDnrbbJvK7h5qwx8QKwZYMRWpdMJqLNw5YMy2Q9VbJ99P
d1I/Fvear7Y7eaiUXToa4y0nEo5+fTvdd6nlbMJe71w9FtraGThHfJd9JI0PTRhNByJoniCXQ97D
/a4dochnx0rnQ6DQxa/OnjWeS/xA76JC0r+idDzdaEqNZVORCv2p18hu4vRMcTfgKXHO7bH+3prT
+DglefgZDqBybsYSmZgR2u3ojUWP9kGWcReNCdQLBKy6QjmPUEafjCghXrCyNrk3Zbgg7lT5vuxh
zWY/K5o1fAnrWYKNB1/03EF2KT3TDlvZC6WqAkhiJl3lwV4eKLc2U/Bc+oXzp5TEzmPYtGbiYv+m
CgTureSL2kXVj3GQ/N5VylL+XAEhP/VSLO7VpG11tzMdaeOniaWv5RGurktwpBTDALLyNAYsvgjC
pNFBy0LrkjMc1uCGY9nYGGoUPL1/ki6KgfPuIbcIhG7WCuDfy2gSQ8hIMqIsP/t+qbhV35of/Jji
PqSrQ9KivQU0ORsDc++rM6VzEtCEMz/3omYk3Rn2xmPDit+9/1Vv9H125dPpOeysK2RfIYLQQLgu
P+e9be9qURjbacrWGMmLFDV9J5mG5AXnBg80DvnF8wkGshKaSlmcUSdp7kITvWdbCswDfsMPwLiT
kyiq7IMSWPq2T6UYw6pI22aBkXktjBGczsXgVtqUe0OqQu/0YTIosqRtpiz5aDcYWrX9kB1MVBgO
bQOptZO68k4YVeXZ2Ch4E/LNYKT9CAVyba3gNoc6F1t07hv3ozIL4/GqWiyfwA6Mymqq4tyDfN00
piV5jY5tg4Xe1P792ZoP2GVTDB6JAVYRyKbFASymVu/0airOtiniOwd90q1Vgm0aYijaXQpLMOvS
5OwovuOVpIhv3m/+arHQ01kP0lIB35JyWzy6TDMt/BFmz5kATPIGc8D9L4zalWzlgkz392IhmzfH
AfDpSNpennllGclN6YjqXE5t6GHp5ERuMolpm1RmuFezCOUukg8fg8w3uU+V+1qLAd4runRQ03S8
zVqwzsiyKrepGFR3SiLrV4RZlJdM1eDmRIshd2UWeZi0qruhzNdEEq+CJp4qLHQyBYT7yDEuVgSk
jFzKo646O0M7eYpRg07HctQzGuMkSiN0VUmsDNplteRlzGYY/t/Noke0mJpQ80Nuyak6J5KhwdBA
ucMWkzYj5xkjtGxd+G2mOyapspIZeauzwKWoR1KZJKGwmC2h4mcVVKClnCRTXNsXNhicaUq3ep2X
m0TW21NhYxj+20uRsSV9Qa6Z3r6wRF49ceQ60+VG0eozrmzoUQyR7+ljuFaDut7aPNaAMKBcA8gA
duflSkRAVBfIFCtnmLIx1MTwLyFCDBH7xN+835/rUURFimVjcwnx3jHmrfeqP23QdKUZGto5yNla
WID6W27WaT9KmemZANU2BibOK4tmgW6fVw1LlJc1RRFgyKCPLltVA8RyzL6QznE0oJMiGTcNXjuu
4wO0EugVICyphO0Z/sZO+HblQqb6KHy9dP1kjYN6fbbwiiS1BkyGdQwU+fJTaq3RI8C/0jkUuG5C
jvs1RO2aZOu8Fi/PT/hCs1oEssqz4ORilFNNzmAgA2mtrcrZmmoBFU4Nog0e5Nm2i/1g//6sviSH
Lxs0IESwTnlFwVa4og+Mui3JhrDOTWR+KyptH/h14sZ6+DT4J9hELsYGbo6sbpQnCmLs6D0k1cpW
ue40bKnZOg22LUmHZQg5q64QAZvWWcNRDImJcboF/mSRWyzGmfIur9wSCyT5vKqQNnBAPnHjwwNZ
JlOynOuL29I+Y0c9KhtAZurXnBLbY6NO2P1ioZR/1McJXY5UG4zJk9QC50c/SvWfgnt/LT315vfg
iIK9GIH07FJyubRGy4wqv+udMw4s6AQJMy6a+8bhQHSbtO3O7ZiM0QbEVUng0VKFQY+hsfX91EMO
AOzqt59XlsVVVM8IAaAnH0dVjt03nzuvdjvKOinsx9g5JyYylE1VwZ0iAtRcqXKk+7a29CPpJ+ku
C+PpvtF45qOp4vz5/ldc7ziwmEQRFqcAdcElBCOr0Hm3jNI5m8iPuXIgSd6UKr/eb+QlJrjcAdS0
CJ9JelFzujLSGmu5xtJOzz5FftmNbt9l7Dc7FqA5J2XyjLQTN7gPKvpe6K3ee0lljYmbNXlB9SiK
TUgRdveXXEIW8PQQ29qNrfdO6pWRSiWBB/RRTgtAP1qdfJkyuHFuW6cjL/I4zuH4mv7/Zu9MdvNG
sjZ9K4na08V5WP4kv0HzLNvaEJZlcZ7H4O38q170VdSN9UM5XSVRLn2dDTTQDRQykQs7pSAZESdO
nPMO9iVXxAI9qGacYCaajeOPKvQcYUwpsEDRXEDeb2S/y7BU4lIfD0cqPqktYiiBdM9FXi1wzW6d
r7nSQL8HHEC3kVpzNropoXCpC8SPejOrd6Uz5xSanAKP1jYKcO7rg6oPfbwpjHbbJhhGuVXqOBdC
rZPJI0CB8I+q8jqTa/np4+/+m0W/iPOx0yBiA2Y2VsUz3DbNdqi76i50jH5bO3LlOYhvYp1KmPL0
xMkRvsvKvZUkx8Yghm2YVOldHXSHOifvlxn4DTrpSysIqNYaEYYbVW5VSpXcgTQNT4QZAuzVzeZQ
pH2/pRiGC5xOwkV3c500ykYrK00aJHdjaCX7OpbtkxCHOMpIi3oVlPt9YMftJu6l6FrpR8tltf1F
6vvP5jdYNCoSSHvQKlzt6yB2Rr6BIl2P4G08ce7UVBF2yMNbsZfr+4Ju3oE67HJCv95eC3qAqIYt
MukddetVx0hOOqXScXG47p/Lh/JOv4koTx0a5F1yuepMLw/xKlzptWoPIpzDm2DYBJJrap+DC+4b
aEyDtDywbt+dVkt/emFrc7uhzLdmt02jphUJFayb5ok8QEyeqLZNcTQ9lkfqI+W1qPSiyVU/k8ND
rB8P3YdXTBwOr2X8Vx3l1RRir5tYykhHGRcVpDyta4CEF/VWPZ3O8gMA2Zc1+XryaJC+afet0suu
zivYTrT7/LOLW22v6q7zebjQfN0L94/Xl7MnfEhYfnWsnzSTi/j9iXAPVCVWMMrlfXkGwsOvHtcq
TlhW7+BMOcU3zVbdYcC0m/3YvaU87sc/gor3j+8uv1u70T/H7PhxlN3g2vb0A4Xf9/WB5SledXhW
X12vKwrso8aXeESJaoe61bbdlWfpmXEe3Fqb71+P95ZPi8y8zs7Srbovt80u2gj3QNRcGZT8+TVe
PcdqpWeKgrIdNbAb4QW74Fj8aFMU2ry5A1Nqedyf/GKTbaodRKFF7t12y4twe9Am5f1+gwlArXUB
uFONWwMHp6jIZo3u8s3ZI869W+VE+RxO7rC3NrU/e5qHnbCHVPumPwn9zOvd3r0a99GxfLI/sDre
bUYiCicIDXx45os6ytuND67f1OcSqVIZeuQZAIjpbpwa+TwvnVtNTE1zIJr9Zjz6b8AlARBzDVgX
GCrEqACnT/FdnkILk3DT3s/qcu8Ae701wuhQF/mlc/hmB3LreiG0LnxGGtar+aZ8ClMX8aC7qcy7
vWi7Aa8kHQd5zTS9tqjR5J9HFASc0nQn08m2ZWCjoBYMcPztMgJhHhc349S1OH+HkZ9QIjrQv323
Fl6ekKyduhlVuvUnAVce9XQdkjtbYQqMxuFcYXiPi72+7xZo7DT0NVaLf73Fx8hMOjAuSqML6f3t
5Ms1loIo+iZ3tAOi/UhJYUvcPOQN85srEsNAj6D7s/hZvigtvzpczEie9ME2AaBYtAhMuYOhgzzL
1iBP38Fv07bVYGlumprNqTD69NgIE8svIlnzR9A+/sfnz/o85QzlqgDgh6YmB5C1Coe1MtWNVBTp
XZw7F1Mqnk27vDWD8CuCYedtOTx+PNwS19brj2SBCz+HnfkO8AERQFhxWaZ342xUJ6YUGteSPX+h
PaQceLH3pUMwkBQqQdOCzeNq9nY2uzAw8rxViztjdh7SUO4undHKzpNRF16jtONGCbTxKO+U1o8h
J2/+8ntSH6Lyi/UT3jxr72W7t0vS5Lq8s2ZLPs4X275KNuuNtTgcfTwURJZ3HxXxd3DQQI8WDMpa
lNdEjxf5tqC5q9ii1V4eYs2X7Vp3tTJp802lI73mlYU2PsyG0ORdIC26CHWflN+KMkv6EyvIsnw3
xoOK9fWM95Sr4kJ4o9go7gpFmsONqc3qVjNLLBTUeIQpqErlZpD7SNtIepGdmzEz4auNCfdkGPXn
JKMyPSgVVjUmEvXfpjToKhcePxVMCzYVUiToNAXsZe45ftjY8Ven7EW/s0aAjSM10EdbRafEtVEa
uZx6oePjkToxSqx2sslNrWm8LrPGU60qnHG5PonrIOL/cwcKutdOkWi3GUUlxCeyoL5r8SZwC7aj
Hy14wGO5KqC9Grxai2qlMfSuZlSd6Q34n9+0pVGfWUZv2NsIIvTAFUgN0Eesi1xCx3LI9qJiGrDM
YIrdiIvrkdX36nFIF+m2rKXgmXInyPF46mWoMLU0fJmVnk76bKTZpkcFfAaHaE25h0sTfyIDsxrd
ClPI0JVhfMq7VKnGygvLLuo9GRg79hydiCgnlKO1cyRa6MwCuWGipGK+aMJU+lrbndx5ha4MPaCz
Guk12ueoTY9lotLFNhYONyiCSHW5B8MUo+GQbkxEwD7PRmDC+xsoJ0K6zgLzErURetFVm6iqWzhy
P7gQz/CwwlPDDPw0MrPJDQZMcIjUiGf26pRZrj0oUrcp6TzYbjfW4iRAo/gxpln2iDt4fiZEGCHA
6TSluTGksKihO+az7qYF4Ha/1w1Uf51eAkOb6/EdpxjuK0NmL5ry1qCdO1yZC+xYSiqRLIziazb3
yRaVgPlInqZ2QwgwjkN4i7ezg9daiMOKr8466g1TFMwCTvl0zuaTEZVu00ZzF6mXwo9LK228OW/i
awegwo2KgkeHxs4cHkfwMc6Ax4lvyZzqeHPOU27vE6NH/b2VLPS9wl4o21Yp8h+2kQcIsdK7vG2c
wGEa7TC66th4X/s0sL5WvV1fSp3IfvR9liEe/cJPCHXMUWDSOL5ktuFj3bXhZ4AYkunbVSFfziCb
S7dt0U0f9XSnZHUJb1QD/ulRZcvvrVLvT2pTRDu7rqLe1eGX21Si5Tj36rYS96WgdssnSmcTz2Yc
pN1QRatDOIJ++UReg11TVV+XqSo/4D7vNJz9cXNdNw2s36al9ODOWC6cOV3cdF5iz9G20k2pwJJc
3zSiS++Eqg/nlRKPEjKvIQposTIrCaygcmIEc4wfCsk2L8K5CB8LLBLY+5KpoXYM356Jdi7wIzG/
BGR/DSmPpFBylubpAWwIFdrZnip3xEE58ZssMx0aF0pZI7+aDkhnTqV4qtH8PRmmRN3b7chnEHWE
iRFOWuMQy6fpKJtPUWMXBXeoXvssa/OISnrAygtpsRibSRpaBMHCUruP+bvWd+TSsb04M/vbeaJu
cZuOszJ6befMT5OSKkjXONlTqDolyrFmVd04YWbdykE7P1rGpINmQALT64oh24kQonioawUNubqa
nwf4zG0unQ+Jc+TIOfxdPWifTHrCvp4jAKqS/X4O9dSsPRa2ilFNhySrFFKv4SId1Mc5pAmZolXc
AKawFYE5bTggDaTaQn5Whzq4JFsbb8JAEve5Uotjp6D84EpjgD7VRDeGpkFUix8JHg58vrrHqGsy
iPpVqU6Sh++XypQFGcJCYVkj7UP+koS+PrP2iHGw7l3iZHJV2Gl8Ko9JqfjMXWG7sd0hZKZgKnCg
WP/+tkgFhWYYGTmVBSo6q1xV1xF4ctCNvlPVKnD7RJhXY6fjoq015waCWJuyKQtPq4t4l2hj5zd5
PnljbqFjUibMg2l1XhlgiB20wXBmZiLb8+e1C6IkcucwmPZU6spdBTR9N/SJukFAzz7CNne6zhvN
PNJpaR1ISt6nP0t5GOqSs2hBUhN9m5QkhNpJOEZzN8yoI6SidLw4wgypz03jQGFhyW/eZlqvh3qX
aTkqfOpQspo7dK6xxYjRyXJmRF4/Tj5+80La0rygz79o8a25l5OM7GIhG8VdIFXfxsHpL0Lbrj1N
koznj0f6zfuAvYMnAKwAhPW661yBse/D2Czvmm6y3ImOkmuk+iHC/m9GIY1asnIyKtpMq3Q4DhK7
NmHK3UUTcbbLAg5wUzlU9Hl/x0EjkSzYoX/4wrh5uwy6pJOUOhX1XWC2+XHYGggR2nbmE5Xw1cOQ
wO/HQez70Dh04XxpK62WBaISNB8ANploZa3qZ81kamkosv4upRqeeAEZ5T7SMU5Je9UYfbnErYIe
cwcVchKCbA3lINQDJS2vvKzA7bgN5PRM1RM1c0eDnpmc4mxPGtceCau1hm0xKiiG0CRuSpwaje7C
IQOxfD7IIsE4NvFdFnaF8FSVq1WrQLp06d6jfhbZk4k0CvI/qIjjXA+NL1DCq97MzOEv7g0cnYFm
oIhEcwSPjrWJlJClADjQUN+nHBde2eNsW3Ug3D5esSvPHMTIuL4uKH16AYAIaBW/nea57IxOqMFw
X7oPfu0i3uaWnuVV7jP8ae8gWm29F9fDrdauaVYxEi0MJ3uGq3rka168kTYEdMZKNseyG28/fsN1
+WIZkR4uqDSE9VjRq3oe2QAVTT0c783Kueg00nOtSh6ztP8hteWBLtt6Z67HUt9+zCDBlk7VpeF+
yE9143uc3H78Li9dsdc7Yz3Acst6dS9XlZEGycTnO3Hc2nXczu83g3/0qHuZi82Pdx15O84XX91G
burL7oHi6LouwBUO1QDuihx2qLe+A4NShsVLXdWmu7QuZMUL0lLQvBDQJz2USvEnRJuUvhjawNgq
ljHK+XoqrAjcppyhnN7PGDDK7VwcuMmuNNwh5vBcxHcSYrAp8KTXZZEmjgKprMVdkMfTl17pejc1
uM9aUjQf9bUeoNmtBddWGWs07p3uqCtVvHuldrwQRWVuURprLup6uBqVNjvtRNP5opZRidbT9Prj
OVytkZdHRV5kARXAo32npTVzySS1M6c7Z7YkvxeIFeCKdaiysFr1bGWoHhzi3OzpfZhr4b9WHzQJ
5UzrTpBwX8W5JHtp1fZeSqllH5jjn0aNf4nHehZ/b8q2fO7eklbfkl//v2O7qovy9t9/cUnfsV1v
/vHf5R+3Zf6P//HHt+Lpj8vmH/+z+B5XP14TX19+xU/iq/WJeAODn7LSApShfviL+GryNwoFf6YM
BiuSYwSPP4mvyidzoco6RLBF2hMlvr/98Yv3Kn8Cm7F0rkk4UCBAEAqq+a+nvfwZOz5ivq6UKoC7
kPkBCqQixRIlz1gdvkMlhU1d964hdHJTcubsaOqN+CQNVAR3sIuYaUBkPfWEHNlu3AkjPDYjaUBX
Nk5axG8HDJfZZ34jA952+yq1kO+rB8kPHcp2FLanoyCIpcrtskOFwhWSnIenRA2rDTgBm2vBqb2N
jynoCZD6X5EXTlWu/4qCh3ZI47lDvecq1FBngylaXOlaoEQevnThRWab9TOtS+1MyzT9WGvV6X5E
MDjY9LUknY6mXvrwlIsvsSQDGRvyquAdeJBNLs9i08mxecrNQJFcO86k701gjD/keKiux2KiPN5r
w2OiDzHXpMDa4Hmn0zxviuRUlOo2G3qKMw0mt3gooV8b43vxtW8RIMR9tAWEGpfGqYaMitdXrXSI
2rqqqhIwYQKixYau31L9s5ej+tVZ0tEZzqzlW0FmRC7hPEI3BaeFUt9Ab8TOVWn+ZG3+J0j8bdnG
/z5G7Jofxbenb69DwvIDPyMCVJJPSOWweeHCo6FGb+dXSFj+akEnAxVgshBMX1L9XzFB/bSQeAF8
orq08J+Z3j9jgqJ8gp4DkZSG91LHphb7FwLC24yN+x/HCMAhHhFaKpViHvz1MhH8YVEhIudri9hh
jqHChiJZus/19JAK/6rj+HOsBbC4XGwWhMQqvVHKPFKmrE38GjvSM2BAEmm+jrJkKx7UNGo9NcVn
IZpwLMIl7LKZ8EIYEypQ6KNl3P1D4KTdwhWboxOsn/WNiUj2VoQS4hvIj+VDmfhV2jiuUKWK2kBK
ujvruqdl1egiQYRqq1POZ0XWaVevJvzPMPuajvf2NvXyZrTr8BfhIwJdXEMCEK8znTRg+FlSsi1p
qOwpU1tuVKPB4VXSdTfrHROkEy5NH4/8Nt/4NTKq5MsSIyNYxXN8VzFPC4rEVxRuUMaQF3ix6cL9
eJRVIeRlGGbtRWCAK6m1tqYvR0eJe8eJfT5j8h1F2lm4pmT1kiuDOz3rYqRNYH2EwfcuSMKvmM9+
rrm1of2fSuYNJbVjIEbqrsL1AiOmrNSeo9GOryZn7gqspcem9+OhDB10IPvkZLKV5CFpJsunW1Q2
bl6aSOLXKUa7ZMifX97tP2HrbzCHXk3z+9zmh/ge/ciyH+3r0PXyQz9jl2F+ojiAZChJDe1oaD+/
QpfO37CRyczJW5Y84l/ZjKSh1CFz2yT7pRhDQ49T+lc6o8j8HIR+wJE/Q5fyfx67yLC58C0JAQty
6Tmtu6WF6BuV6gGFuUyXtqIEHBOCaPA7MR0yT3i7zf4ciqCLsBr/UrV4GyYLfczRUQRmbQciokTs
VG5l0XJ49f1/E0bej0KOw7GNdgoNUTKdt6PgIQcvuc6wHbM1bJmaVt8UUmjv/vIoRAuoTQ7Z5lIC
ejtKL/MOQdYgKi2meZ9j4kN9uT10MV9f2pgdJIQWXA8nFVjHdYWD3r8xzlkRebZFnbw/rQsq7IVO
FRXvEXA34WwdV4D3yOlOjT7w+1z2jbD0S3gccg0SqLxUK/nMmqObj99/lRnxYM7Pzj4gHCq7a7hT
F7VGzrmMOXeuBF7d5TdlaKBEa0ejz0oS6OLHh/hOaybSy6CUX7iwgfylJrFaQAO6fETGAL3rIrHx
2ZHKo05WW2D0VrszkNn3RxPOno3B2NHgDDINYvO84CK5M7UiOorMhJ6BEdoHrtarwL4sbJrE4FEX
ZX1ooGvtmGZUcRxrC6zi4VYKDD3FFilwVfKtpAeA0dNKjV0lknPEJo32ZDTkPXbfiYu7jPnZTpBK
QNN5PLWToNnNFki4wLYQ6bHa0PZrGd8Ir6bh+pXSgHQCImG+HtRhKhY4Bz71EpYpQSupuddoMc22
j+f5/W7i1Ui9iA0getDGebvOR4rvYzvJgDcsIBuaFme7OtRH/+NRVlfxnx9wAT8uoA0406vdNKea
MPEuQqzakGfEm83Jn8MchbMSWVE1TQ45L75N2H5OGKtzOfEXbPkLk+dVXo8sHMCtyWBbRZnljdy8
XJo5pi/Er1v//67IwMurUZnUyBDBMOB68vYDgulN5QqVMs8y58Kl6DGwedVD1Z01p3QZZrHsYVcg
ygQAa/UFlb6CHyDzBWfdKc7jUZ7wK0YcMo0BhHeVJW9lBUhK31spttW2dREkmFrOJnDE8WyAtDFY
aNXCZ4sQsI1El19GuTPB4ZOMfa0mDxDqY78kS9zqSjBv6PO0J0YxyZsswWV2COvKU7knHtkOxNOP
F8fbvPBlskxuq8R0SnsLHe/tF5QxiZ/6aIoo48OKjS2bHHdOM99yMtXrKXT5kt6fUQKOvY8H/s3a
p9BFHWLR6ARJtKzaV6tEpXnUhrUVeZHQor1Tj7MrAbY4sPZ/E0lfkkGQO9AMKTK/HWWcrKyhdx55
A6JRHFpi2s2TFvjF4JiePQoYBkS1A4P+7ptaZB7gmyGv46H3dtDK6OSBM5ILfqTn3jwl6akEefgm
G9R638RK/LnXBJLgVnFIQPE3H/XlTs07w2UBWPN25JQ9Mo8ipvkNTMSTCglTD6vuD4Tk32xwqkOG
/XJSLMWOt6PQy8xwgZeJyNwYvVRVp72FpoFfJdIhOeI1Fg+840LChT8JKQm5lTWRTBURWQggAUD6
ykOFeVDUT/h2S8lubCC643t9E1odCrp4D1yiIX0b5WDwF0ntHWoU2a6qtf5oUjOH5lGR/LVy+58P
h/IwutVcnNdMKSfQa4DdPNzcG9HVCEf2LGiFfGCnrIvu74ZZzWqJXKY5d7LuFpEjNoroFS8aKrxc
ZzE/pnIQHbVG0J7K5SBua+za3bI3cj/uo/4qnoThd03wfcJjw41jXTtqHKXfSiL/ypFhbyx7DK8G
0L4AxJN8o41pjKxjnm+U3vnx8Y5/d5KTWJMM0zKE4cKNft3qITBTHKuBs3S2vbGduH6azMy5Z+PG
sh9b/WMXYHZJ6pXKpVtatKfHVsFZmBr1ANImyr5WnRTC+GDzKm6ogB5I09zCUxdthBsab5LsitJQ
apjoHQobKepVvadQ/ULne4BJ5Kt6G7gG6gwYIOGUeuA4XzPnmCjqIUujh5OCmL12767nIB+tpZhW
94qKSmo5fuW1ss0UR84xWUeJaJc9QOSTmw23nPE6NmI3dgpzE+SSl7fGoYLG+uhfrjJLMQOCF6sT
W/G3O7VV69BJdQHP0y6n+8zQnqUaR19RL2g1PRMHAt+aX7J8AFifFHBlGHWLbt3b8XIs5dqCzYyv
8QJBVU5T06RxP6WS1/d5s0vJKt25DcDa2HW6KVPEVjRnOrAtVyVk1i2aebTA+YcjHxDUKgALO22W
a4XtampebUbMY2+73qSYzNI/7aNi9icFB0k1a8sTae4yb3RqoHJ5aW+qaTHMqRLlW6WidF+B8zuO
m7pzMwnjrgHlAr/D8IGe9QEkxzqochdF4Qu2IxBngt5ad10xSq2agw4iRSPMrVNI37NQgU0E+u3A
LP12JLh/FOYo6b3DV3R1XTUD3sKuJBXPKaoQuwTaledEsnRgpPXpyzvRDKPQy3HBwlgzX0SlC3jO
cJzjWjH2D0eTYxrbMh9HH/+44sDue7fWF+ovJFF4v2TSsrO89quEQpmpH6NwRCbTzupOj4bIczId
o+qNneGI/XEse/9mdK6X2jWX+4XUvdpYTlVPdjoSrAJzDjRwfWWzUcqgduXMaK4QFJ/hyKaHOABr
HsoL/J8txqUYSQry3tVJMOmz3HU4hHpT0dIV6G+HfDorketMGuckicdjhDB2STSektcd2FTvVg3b
ib4CzSP6MnDwV3cV9E164Yxz5GnRoG20oAq8pLVTMu/x0Ey++7gMZZIY0hlgK4P5fzuTSVB1taWS
xWRhofpD4wCumiprU9CE8NPEmNyxQmP44xldt5b5triZ0FTm2k9yg5zf21EHtcnRdupIgrmU7eo+
S/yEiuVxPY7hDvyfh5AyUjtadVGFnX6KHnZ3oYS9cwS09O7Asyxv+KrN/vNZwHXRaqMqTz367bPY
yATME3PoTd0kUWJ8UYqCDOritgDEJLCqXRUM8gWdY1QFIk8uJrfDUvXAYyyr+M1j2DT2CEc6JWOW
ubl6DHlEK6nFRwwdVcO8JJRUGKBX0Gy4bvmaEz6lRhPs4FDG+JpNyoUZVO2uGxXhUz4wvk+5tnt5
ov9UQv+GG6nMPvj3PZyLtmvK4Y+jrm/66o+//7HpQO51/R9HbUbf93V99M9f9bNCSn3z01KrW9ps
AJleOpJ/Ch1TIn2hfrPR6MQBGvtnb0c3PlFqoTLB3Qy1ClK1fxZIdf0Til9chqFucnT8RZljtCje
LDF+jbGQgJejiJSBKi0jvY7alciLppQy864xlCdAoZx/ctN6iGulZ+WM0YlqJs9RXQRHqW2dz0o+
b4MoP+3kknRWGc76SOhPo16HeBjOMICnTr0aA7W+atusPs8FzV5rarrrgOxzp2uZcSEnOSCQgUq+
Puen7ZDC58ug/s69AI3qOOKkn4PvmYw/R5XgilDUX+gKwS+zOt235PBJKMR9JIlsCnLVDeI8R21i
f1UG7aqq9Hivmi05RzHkXo7ZLlh47SrMkse+zB6wlp1cYceJJ4/2bUMNii6nhHRX1tX4RwGaLuUZ
PSeRPDjpfE/2dqdG+QNdh8m1KvtIzaVvkWId6X323AfoySWyjvNouFVhOh9pJZ0LTW0/i6ZCTaSp
lC95nT7Gio2wk76vJIdCjMrgU2ue439yLPeWtNGKiotxEZ1EfVty2VdtP6hhPiuJbXhAlYud3A3V
djEuBkpvTS4GvfdByGOifX67AM9cRUJEBKvzyK+L7DlQK3jTjnwv543YiaFtPUUo3cYK+c+oJ0+W
1NZuJvPeiIFWF4Eamh7GzLbfGMVlS9xDgE0G1ZOX0VOI+Iw7xUW/1+HHP4yVEXyB6RNte3noL7Mh
iy6HrNL9sJR8+MT4BU3ZiBFc1XptE+rHTjc3R04Ndq2t02qDDJyx8LZr15rl6tE0SuULAIHIja1w
9rCGRjFsXgyF5PhJyvQrx5KOlZGXtiIA41IZPRNtn2MtfMZQQ/UGrTgtxWT7acUnCi0d76AGZALq
s9I+HqQJ+DTyQpjoyPtwrK6tFJx1W5ELiRl4fd8kDqsWN04x8frsBUBTw3DWZYsyf1HofqkOFFVV
cT/Ykb4bygUQrgzNUdKJ9Bgl3XRbtLiSZ0JtMfxlgYVBu8Nh+j6QMuFZ7RD5hmJdtXpg0HgwUJqQ
zXM6+8Z5XOn1dwRpareyG2D6lX4VoTi34Ty6SsvkaUym+6ReRKgqGpIVGvd3+JokbtexigD1Nx7C
S7emOagI30rx3jL5LeAFLotGu4LUg7ThNDKLutaBGdeHzC3C4Daok0dprm6KntkvE74BoCCHuxjf
nNN9cAlgV5JSDC5UjcRN6uhkTKtLeRzOBjM7VWKl9Oe5qDwK1UxKiZVKWrDY247VaUzGTkdg2k1K
lq6hsB4laQxPndw+gn7P4i6Ly1qz4qs5Mc/h5kToP1ZfJKoDLvaBE0wgY1925Y1cMH3TXAL4n+9D
C4SZkFWE/FgnYix6V8pxQ4i74pTakr6NoaPtqrhg2ekoE1Rtyo6I7fa2BfW5gaMR3FYd8SWpcw1+
oLHJpGYT67x7w4kd2tnpXPG8lnBuW7W6LAfWE1eo83rmneSR0SNsMbwW37G9Enajb6kQEksjeZaq
/qzOytZHGRo6w6QOXiJDxe4WZ6rcrIOHl/iHBajpwj+yNgJssNfIrKIsmO8lDI88uQtKiI2oHJo1
FjiKwhyjAeFgUcNWMbP4EUDhlSyRdNGqKC8KxB+RIbMmX44NYq6tSRtZkltXq7PKyyVmpGyUiRU1
pGpFM4pPUir8PUQdXMw6G4KsQ/Cw6uZLoTRfpLxF1bEn5Auntv1JFDdWU9GSnvT2Ol0mMjfMLUxP
dSPFue0TU+9T+BVu0dq3wcApIPMwUM6bLz16jFEVfNPN6Dk3xuaopJNP3By6zcvvLjQVSOJsHAFL
uw1SrsDNYhiZzumjGDLZb8u89duwHNwxq6ttNIKA70ZtV0TiPoiTZ7WNLQ8HaeXYGcazWgEQM4Zs
2awwYq+MstNapKd1zs9z7J077Yg8YDBt5oZjydaTh0JvvjR9rh53dqS4sjTfV60JqBaFPJdqm/A0
NGYjr6B20mwLR0rqbWJJoIDbZG7OnD5lrcmUQ8ZBjblc2+dapV0NI/tODqsbJy8eaim5S2r4XGHE
WkjxyPCtnqmFG6G5ykgoMqDp+GlmnithmO2zuehutJTUWu0SaswSc6lyHEx9+yWrx/R4VJKnSkGC
pO472KU9zZQRaaTjzBjifajq0wZQmHKL24IBLUyDTzAvSoMolBsAtI8okm7CoWip41TMbWDelhkG
SlNW8Y0l1gu6O8/zUNzMenk5GenDxGN5IuR/Toz4MRT8KHSc06QW91Jnng+QLjCAHqw9pb3B5Tad
+l3YfMln6ntxwpfobOmHE/LHWWgdFU72wDr4UkwsapRwbp3c+Y7U+BNiS9NGReHjtKSY72piDq6D
qbjMUnEfZtUXinjIHU5JcwY3BdHPVuNQNqUfnDStC6z0WZKlDm3JQlskwx4UCVJ4hXvTGIVPUrh8
+hKqglFF6F8WquSOWANPI0IyccgzKnzmQQTOkWSJewxzg+OU+yOWxXlyJaUhRykilaYcSbejEOmm
0RsewUifsil8FlO47ToS754oU5VRv5cq9DpEFRhczHg6e+SsG6k3uVjHTTtdntVNbVgS+5OJ5cBC
ISEcdT8vRz6SlDw7MbutkZg7ZeQMjE32jNLHj+A3j3OD7ezk0m1vEMr73rGh5y0fBKE5Gi2sfQXH
Vy/MRzcciQYFQFxXNkGUjM3yBaOh9IcuNFnfclkujg+BOGsGRb9XAGnAMCLo4n8TCV8v40dD4xTo
pOyyKjTdp5lFz41XdxKnAKEy3adxX0NnWGqBhUo4SoPbSJevsElBRnduuOcj0OjNtaXtmmyuzkNo
q26TYQ6ZOcV0vERKeNzTfVzYwbdmMHmZrP2y5HdtnAMDT8dil8xKCkw4KD0bLpZLDQjCZlw7Wwi5
qC60xNlADgpXIhHcoCt32ubKt1Kkhp8M5UNexv2WvJk7UKduhiJ8itOW5Ue4olBJqFqcMeuQzFEL
inJvCBM77NLStqJu1A1abe1O0oiQycB/1IqlaemIZCY6sVsamuF8rCuEMQ35Sk6srRaqymlssWs6
PiY0RYEGWXU5jDwfdoaRG5nID8/xwGHQEiNjerV0RePHJifsZDkHL+LCEu1tftLuCGcIf6JwY2HR
IKFrKhoWaqpPg6cu54uphU9llT6Eo4Nz2JJiR1lunnUauBpCVupHBdj2YMpHPwrsWzvSSKfNAg7W
rByFTdV4xrCbH4NGHfBgFNJjKHOY6VUO6F9io2eBPh29BMNYj+xNGKjHeWQ8wxQbN0kJIZmk536o
gm4/Tmq7cwKc2+Ih5dg1Mmc7dKxgLrLiJIROR0IQPYdgqd16CgUJtXU7t+TL0wwhtI5N3Y/VqfTr
hpMo4eZ6GqemdixHUfd/7cL6b8HLy+X4n348/28Y8NDw+fcX1f/Cwifsv72gkd1vzWP/FnjIz/4L
d0h1kMYjys4L1WSpcvy8mi64Q6QeNfr+2CRSC13akr9wh9Yn2LEcK1xCFyWx5dr6C3dofgKETOmV
kgVGJvzKv4LdUZeK1r+qH9ht2DgA8hiMIi+g51XFq1erwq6SRvgZUrQ3EJXb407YuIJZ5Sw/apWj
AlIe0mA7ykp/Vsx2LsgXBJTydIisI7oO1TVBBREO26qfKFiHjhfVkHvduJNp3KhBtgtmqYexOxX2
AfGUl1L726dXEc5m4y01JMrKS5HtVTlUkslUaIawGXtDfBsnTb1JTYP0AURb6UaO09wrA0znMgti
JK9z1TcJXkIeVbip/4u981iS29jW9auc2HMo4M3gTsqgXNuia3KCoBO893j682VRuupCtxrBM96K
kBQixU4gkbly5Vq/oUp2qIYUiU2J9ht5DjotxqqVYu2DHyjbDArorZTYxgdSvfB92mox5opRa2CG
UBK2y7Rfm3ReWyFBnj1NQu3q3k+yisMH3eFHM4qCG0/N4oMzQi+Ej6gPMDbHuNzVoYyMxrP19wpo
SZSpXkyFCQUHyUZ6lnOzYgV91DQx82GjgyaHxBQg+jzICCqiNrDQqxOzOh8KnAr4MexTaYLO6sIh
6vFKk8a0KK2x2iYZBp+15Elr9DDtlVV7FuIV2S9o53+LYv+hYf/sS7+AB57g8X772oRXxS/xR/4K
MHRU/lAu/mkKWHJBKPg7wHDPB70sJExU/vmrwPVXfNHhOggxYhnyAMKTtNH/f3zBz/kPqAnilwGD
CGmS3wows4ozQ7Am6ZNTxochA4aR0Ph8i6KijbWM33QPo96rWz9H+jruxh8o3PU/yjK2DkrZGBsI
T/IqltElixTsS1GI1k8qDcbts6l7ZZNcYDnPli5PAz9NeDADphRCW4Tc50/DRk5SVADihz4pJpER
HjEoTD4C5FFFp6jap0qWbdpQSd0CUOy2CJRwEyrOXpqyL1rUm6umttNNmXL1HbSk2nWVXh6mPG7Q
5hr1U6klPe6qztMQStVCo+kCqZg/PLVEgqgAJQIbvH74IfIaPHWl6EEu6kOSyTu8pvDSUGqZu7Qe
P+ZV5x/syW6Ojdo5D5mt+K4HmHtHRak/tbVffW/Trv5YJN6dMRxTRfm5ML2zICSml2YboAmq+XCi
5jYGXZ7oiFbzhFjTymcdefY/Q4+7dFCZxhapUOOE0zYaFnKJOH1Lo6OcrNg1FbhrEOqR5KjLez3V
+8fMx1zDyqZ8h9SHxj2qR15QTjN3CFHdyG1fvi+blrLHII9bswfBYwyOt0DEu8Cpn084GEEaE9R/
IanSoJ+TtMM2sqpYKqr7WDN7RCjkStNXY2voro019MYPgwEzjmA614bkKaeukb+VXOHuw1opmnXY
jehsNn6ys5Iiwn2mbu6MBrfNlZdjHVBOhfQ9jSTbo4yBJiHq3ztpoDoIfq/9mY1C25tqlfW+MN5p
HWj6vLZvyjJsdqDpU3lVNhXyFt4Eoklcj04Dgi7lyi605JNplXYEM6e8k5xRevKiuHiXlLWZrXNN
ohxXF0H2xcu9aaOozU++V6mskkbWOP0C27lDZ1DNNog9FE96M/Rbz++89piEyqInxfVBcsGl0kG/
AM4otc+Vb+XYKGu/DvN3E8XTVTYpptvYhb6QJcxD0IthZueVrqWNAfMnf9dMYbGToinYoTPhUFHL
fW9F9/O2UIIvrMBgnUd++jHz5Oy9o7XvUybv7R1ywWI9W1IWyruqAteEgEwHHOm36z2sWz2K5aNZ
nJGaV7Ytur93+WTgFGzn9k2rKFxBLKfa9UMgcZXolT9HNCZuUuLWKa6mCbEcWz/qJcAuwxJzFvXd
Jhyt5j6JGu4XUqn9GBD936l6v0/9nr1SmfVJQVVsb+oN8nqanRurrJqoizTxp0Duhlt/GIv7yrZF
BTjixlbU8gMSEsqZv3FcKaPyI+6V9v7tqZjhKOiugkkG1yhkgkXrZo4bH0ZT85oAb8ZCI0Mbp9uI
eaijZD3JFDp682gWHa52kRv2+bsSMeiF8UWsv/oUZNwk0hoEeLA6L1y6C7wGzAZ+zdkT1WnDkyxm
tz9S7E9XpYdGRC97OBZJWbftQy7SejygNKA10YZfr5Ahi5ObOB77+7ef69XHQgvuQkwXytjXKyRs
DLXV6kE758r4yWxU5Q7bPf23Gt1i7nl3TmMAZ2CVyBquBxmDGHagNmFTQnFzZ6qou5p5dWirZmHz
XQMWxEAGXuskilx/QBFc4OnPMnRVjuxa1+L8PEWpT3MhR162rOJgg07T8DFFcmThlBRPfv1VCdRC
0I7LExbyc4pAFZRdmyhac/b1eit34/1QK6BezB9dGG+qMN0gKZEujPnKUobLaV/yJVUGyj/7ZlEh
xwC84SMODmIIU/UuGO31VCHnONTfrEjZTI4F1RExrij4U1XTXxfwf0UIv3xnIXeLjIhO7xEm2yzA
hWaq1wGeUOce4cBNl5kj3Yk2W1td09NyVb/xSOpRt9tuaQ/PFisIaPSNgV4p4DUoKM4JSTqeZEUb
a9W93mfTnVxQhZGU/NhTK6XC1uFGkNThtMX8JHenOPU+6SgbugaXoH3Z2u1XjqP8IfJKdWFGLnjv
Z8uA0AKAmLV3YWZDdJvF2biDVE4kNu/NZsLQ1+6MY1rSzUIJznuHxM/KHBI8pbxYc5PCOQE+wLhq
6FFe7fxVCWgVfH1lukFu5MQjq9+kiO6vS8PkeCiKaQmXMbuGox4otEa4uOGZDdByfnuT1CRScPuW
7rO8W9fYdUlde6OguKQhWJXlLnJ/bi9B1EumhU84Wzs4dTvi4mwJDT4FrZTZFdrzsyyq+maEot+s
7GY092pN1E9ohq2KRAHKVE4R0OUlceRZqngZV0NaU+f+KCRYxXM9CwxKEqk2qtbTvdaH4aau83or
WWhwcL1dQr3M7qt4HAvAC8EABDawqTmOqR17pbFCM34YacjeWb10k01U/VjYAGZpJNBdHz6/HcTn
ih8kwhjaCSaH0FcRnqbXr4e4nx6OXjWdYahPKw3U3UaLawzMaGIreyuZUpoGfnrQytY6jLX53ZMr
382tTDnKU6XQV5Q610sjeyfJabgE4pxxQCGzUjLBEJn6MvA1S58j4o0hiDLOr/GcZs0HDGqnrd9W
4c62R+em7USV0R9DNOjk4CkKx/7G88P6LmzbahOHSX+ykEvaToMebcK+MLe2OSZrs1ZgfgVZHXym
jR0f6DxgQUM3yQvN4i5V0XOvYh0tl0F/au1JcWOtHaCCd0velXOSz+XloKXjbI2eLQttduUMa9iv
st9N5yRKzLWjhe1J6/t4W0zD1K7KAJYahmH1MbK/tSnd26AQRnVt+sgi+qCOXq2tg3Rqv7+9JK43
GlMuLsFCzgOyiMaymG00jZ5C3Hqjco6aWPth2G2Gh25prUskC7dBKA2f7TSvXMVbrNdcB+lfI4Oe
Js0SCHNAdddrUbYGPTeyXDmHnpW4VSCB7IBxvHDSX29oMQpy+mDXWesUhdDuvR4FwQ2zV0q7OhPi
ul2lGZ/KurQ2IN+lhVLX9X7+NZKYTOjSZLvWBUr+LHRoZiUUlfPqbDSR/wS8od0amXNSgayILhQ9
AId649tf7+WiEkAhGx1RUkZy97mbKNptQ8dp0J4j7hKuKQXqAzqQ9UrNpeZdRPDZBnB/PrbARLdy
3WFjFSCiXZt6utH0wd/TO4/A9Vn1UqRxmNd/TjoxG+LBxB4GJiL0ZK/nfeqHTKsLrz2DWyYBCVXl
S6giCOh52nTIaZqdvBixTs40nMiQuzxytESUDmJ1k3nDDSxzw01gde+MKVKPSd18y3E40zMpRsAO
dfy35/HCZJs/Lrhx0NpIzfGv2TJRceJQJK2ozpXaG+5U4l61yk3Z31ll59p0xY9s0nSnW5WOGV07
nLsONt6qV6fgixlI9pqfWR9Qq6a4qtX+Hbes5psBfXBnOKF3Sv0i/6lmIWJaVafRHvbDEyXQcdvp
NHfjwnBuAtXOtnobFndVLn+RsR35SGCo9BWlMetOSwKOu6mv7oLec85dUwjxT9RBW8Woj0Wplxs8
CM112KbBQlI+S1oun5LwwHklYjNLbLZR/QFxrdgKyrMlR++dMff2HpX2Yw+ldi/lRUN5OZD2Xd8+
GPk0ffJS2/nsjd1TbFcpIJmg2VL9RkLQqLC2c+LxbpT04Jg1hnO2i+EvNZp/zTqvU/tfT4uzAU8K
S5azRASEZ9swarMUCQCpOCej3uydkVY39MFCoJOgY0zGtH176bzc9mT0QoQF7LsAQIvneT5ekxim
b3ggjFRVfmqp8ucOxY8Kw+WNPzbmATm936uqX94RlWztApqlGjrnFqQw4OKm8tHGHBQ0RVA/3AQN
bTq2tLxwiXhlOmFsyyQpALyxXZpNJxqUnanDFjvbqZ2vpCjy7/JIiMcGcXZECmYJIf9yPPh+aBch
ksQ1jXLv9XSivRsE5CE5LnIOXfiid9a+FyB1LxfdVpGiYgFo++L8Iye30O1DMAOGFrfb6/Hqumkq
2rRUPvrK3E8KLEE7DDrXDGt60KaH3l2R5ocKzNvCTV9Ux69DpKg04PdkXq6F3Fiuhx7QGy0ik1cN
Han/PJTh8A0c3fSxyYw7tQQx1hNa3TiU1TupDA03NgrjkAD53RaKBBQqU/NNQo3qUxLtpxzLmCYO
Mb2U+gFr253JT94MwxcJrQk4KHW1z3ScrEq9rT61YDA/tbB3ksyJ1mzp0NXKJoMQ0439Pumb9pRP
+e+xLEgxeF14+BTf6cO/4AMWlTemPYTKM2g5wBKlB9uJKEqem4z739yTs6FmWbzXjtnkKcQAu5CH
tQTUoMimkNuD86kJyid1bJY0ty71j6sDhMsSYjrUZLk8wGufhYHc0P2wQbD03KdJSQc9kI8DXlMt
pFQnfzLzUtn0aKevNSvIcF9XH2iAdzCqtfxOoC3XVZUG2za1ORPToEIvLWBhONEUukWvmee8DivK
+APwAgPNx0lqfoqbxdbspJy+YjUVkHvyKTqV9rSBIJEfwbuk2DFm6sKyfbFBSV1pyuIGgtYBe2d2
GnimFhlFOCVnyedNUO0WDsxOfdQDVI2cCfLt299yTrxg3dDs4dQhwlK7f1k6MeSxlp0uJk/sk9WE
3p/rCGRVWtS9i+T1sHEGbFYQm81hKmZHb1Hf4eUr8wQ6vSmegyNwXshI+o6mQFzFZyClAeVvyYSF
FGmxO3Q6tqx9Gu8W3llM4vVqgkAK3pd2EG0q7uDXoUHOaD9FQZCctbA0j3bnuRpXbCMnHUC/strj
Ga/fZV3lbwodudyw1CdMiIeletzL9JK5v+jJweozKQbMomNbORY1Gj85V9EY7lrHCXaxbqF5bXve
hKfxT9Xzgr3qD/bWAySMXrVBGb/rtpQwjMfOq+yvAWjWt2dHDDqbHL7FpVVGaQe22/XktIjm17Zk
ZGclNOxPMJOSzdSb4daIJeXx7aHUVz4EvHOBQOB8h1M/iyQYyFJE46JyLmo1XuV2gBbySHsHuYXa
17ZdmPrHFqVuV7HZzmUuqS4A0vYopPeOGS5La0OXNEoYWYREtuID1sSzk5lTKf811XSwRJa5bmPD
2HueAxzx7Rd4ccmiv0lPXCQJgAMpB17PlQ4+rtADCp0ocoNuG7LQpcBqLyQJc/al2KM25SHCH05y
3CZnlUZikGHjkJ6fO8n/GQIS7EP7E/Z649pADmjfGqjZ50HoPWpSWK4kr1V26GGNH2KqS+tEXpY2
feW7AV6BR6HT2oB9Mbt+eBO9ONid+RnfT0xY48TZxqMaHcPCfI/9HjpP430d1dLJKqf3atq3+27p
BnRdPBMkTFrd8DBJnfgPdd5G8iWlRWc/7x8VChbbtplaBDFl4LEWBgFWXQEIt2x3kiV4xZaz0sJ8
4eo7u4LxAPgbguJB34LOsjb3OtQiPxZyMtW5aDpzXUx9ss3r6GMWyV/9usAUNwr0TWSW1IQ15Xcl
bC+DoyYoDgq0oeaVJjlpjAjF1/rsD+EPVRr1G6rw6fu3V7fxYo5Fwi3mmJeEY2vP1p1pVN1U9GZ7
pqZr7zS9992JnjhUDC7iqxHXedI3Mz8pqp+7TRgEKx1i8lYKAu+9WUyxgDlPX/EfjO8yOxp2mhJ7
T9hP+5/9Wg53kLMCV8W2wc20sXXtpjHcoFUnF9BiuhKVon3TcwtKM//e83oKtm1Xn4bAineWEjyB
m0932mA5Wwz1qjszHoHae720HaPROU3TkN8GAybiFg5p77sBUxW5VhM3UGts6UuohUEAEL508/HU
jWG96yy9vFmi+V8Yuc/CKfsWGxuNG7rBN6N4IZbRswtM2ilxrQ3adC6d8Ls22j2IGUk+JkCQjFWe
TqooJghkZKj2O88fiy9+UH+OWwrVFUL53wqcem67oioe7aDxEIgLkAQQ+Nsuss1TkbX2xgDyem8E
o7N2OiPbGCqck1Wbj+qtBppxA10k2U/lJC+kDrPgJ96Mg5vrBDdXqlvz1aEBiU97O5DPXFiaVR0N
0mOGWOzD24vwtQmkt4PmHjQ9irpzHhXWIr0zeJVybpNhkw/h1h/BjFKhN4PKRUHhXWCbe2nQdyFh
D6TrqsuyByXdZf5Hv77PsjQEBn1r98qqdbKt3+yTqnkPgR5AMWoSVrtip68Krf9ocOIvnA+vPDzl
YJQyUFEgXMlCSvD51+8R05sQxbXPrZWnGyuPffjhOVwZHdeMw6RB30XqpfZpm+TCKJn+5Kryo/xW
L2t9ZeqUlLrRDtZF1E/rsuuPU2B/7xxYkhiUOMeSPvpjJ9PZwHc1+RE7VeByCnWrUO18FJ0M+quq
2iN87yQLZ/dcY4rPL/I1Lq5oTKG2MpcEUCK9B4GM+d+ADI/rwdGiJ+0/JFM3PExTV9xWUuB8rDF7
2QD/hzhvjQYw325a5yMt6VAP3VKWR1Crk+rj4YxbDW2rwdzEyH0unKCznIZnRRSWg1q0h6hYzoWC
rBhCWu+06hkDLIUKdw63tZjQ5JRUaeFy9OpQFCpptKJVxt64/uL+iPCWD7jkrKaRx42vTHYOKIxt
zPI6v7015vnjr9fivZB05C8OoeuxBqNR+gnH5rMWTS2eEr6ygbTXUauST1y6V0GVh4fEjv3dqDgf
G2dU947swfMP/WmjKuwOOcoX0sdZNn95JlvoqiO2JbwaZ8+k50KRDA7YOQz6P8mlQbTvOtN7TLTe
Wviqrw7FISzcXMmM5nWa2JADywD8cB6U9IPk4PETA21HQwUnHSv3uwVrsldWPBEI3QUADMhhAyG4
nm4QYZjC6JlzlgpV/WJKjrNWfFwbs1CwwGzgFnAhVAtHqSDbT54t/bCNzp5gSgxTvCo7o7/PS2On
BKX0sRvj4VhNaXcAcpYpKO/Tv317ecxKZ3wJCi60syAHiO74vOjad0NKIXOK3k1agOrXpPbfNaXQ
9oCTNLp8anuostBYADLMuuKkYrTgSQ3RTkUmiAUwi3hd0eHA06Xlu7pVzUOU0/NKM7Nwx1Qa76sG
+EnWDtpXwjJu6blT3U9pEGx1cHe/Ptd/waP/MdlT/45S3+RpmIXfvz7Hjoo/8Q82nTUsGsCiViR6
U39DRwU2HfozBQiKLTRokWP4B5tu/EEeSODUMfug+SDqEn9j0w10JYHxcT6jkMK90fkdbPpF6OGf
fMngmCd7JGHi2cCi4sl1vckUzGWCJlTKjdqksjtFtrweEh2qEcTPAaRBqzUT1LdgrFfIvGTOKvCT
Gi6oZ25KJHPwDGpk+2ecRUe9GyX8dJziQckGddfWcDpXTqpmf5JxyViDxaI8HitaCnTa7pSd0Na/
j0LEV1aYpus3ld23NxFesJ+cxorxn+ygZhkGR9oq62ibtHgrHR0KiydvKOBgxN4oo+NrWgWFm/Sh
UJqydS+f8r+L+j+KyB//fVXffUUd4PmSvvz/fykBmNAjhGgXa1AIpYhU5C8lAPE75Iz0/y8azwIl
+BcaWpL/YImhf8eCh1pBj1Rcu/8WS+U3Ub4SVjMXDW+SnN8CRM8LHTRhhVIBebJgfIASmN0COC+T
AD9A74EthFhTgC98XX+DHDXuC1vdazELvDG4rddRjwmfJd+Edv9Zb3yMm41p4yTANP2+Cj4ZI7xq
GiBmIQmdNf0TznIwyhtkxf+70prx8OP//UfIsf/7QnNRFP8e/M+7vG2Cn1V2IftA/PlafW/C7/9z
gyJF/XwZih/2axVa1h8G2rrgPyza7gj0EiJ/rULNIXgC06dPDnHTYqn9swoB3gtsNz0gdCmQRhUd
mb8Xoe78IQqDVOMA67Oof0NqfJYLoC1KnsRPosQG8EaZV5CAcwxNPvlo3BhB/T7WrPi+AXn7tZN1
z000Lj4AQ+Xts4l7+BW0nytzXyq3/8RySEYKkENRIEHyS/hbiwTu2d0Xr1kvGXR6IHjCbMr2TjFu
Eutb5dxM0VmPsnVXPdbqmVrsFhDEyqfSqETvy+ydDmqv6z+3Ro9YmnxIq2+VWro4DMIi2KveIbGG
Qxp0B7N9zOrO7bwIHg9aTNGN6rwvFXub4XYnRT4hftrqNababbbroCYXcrmNih3KxevGWrrszfPD
F687S320qoQcq/K61jv7NrwrV+0K18eN5Obr6r7Yao/Jxwq7o7W6cg5vz7SoM7410bM6ZD9Mkkxh
HkMns8XMcujvverJV6It7mh/toNx0Os/3x5xLl/44mVnES03zCFNNYYsDvXWLbdus+EEXCWusfP2
+cFcpe67t4d8sYavV9M8/R7zvKcax4jBIdwm96hauP0C+P/VISB8kSDRg7nkRs8XrNJ2k9KoiPEP
1vfJDrem8eCX5TrPP6bR57ffZsZK+WtzPBtrtlpQ0wL8IIT//TvqAcUPe1d+qPbDKd/1T9md/9M/
qvd6uNJP2WOw85uV9h7tgf7T208xT9fFZxTYHarYiN8g1zt7Cj2p0eqI8NyqwcYpG/tjhzmeterG
bWGSWqFEs8L77+1BxbafrdarMWerNVUqU27UmDEhunZhu8saoBZ4OqZrMqpfGdO/AhZeWagWSGT0
14RyoTDbvg5C9DKkVEowcbNyibqDmgyP2KV4bjwG5gbvIm3fjnXjZhjf3upOITQnDPtrbuftvepT
PS7Sur0XrfR7KbTjn2MMS+nt+ZitOsIjtACD+ExPSkhSzeZDwfqS+BdKHPVBuK5IwDfI/XsnTRqj
te1J4cbzK2MhZMyqd+TY8EzJSASGGJGkC5bxWWyWldRJFBWAfRvAMk9tHxSabIf7t19NRIFnn1og
zRHHE/AGjiAuhbMTIBn7LkIxZNyb9qhg7JabbbOKzMx4X8mYsWLjaZ2qVAHWEVemFa7lyfTObz/C
fIkjdk/6B/9CtCp4ijmIqynVHkKso+zV1my2kT6op7pDloBKM/IVGH27gL/iU2nI0Wb0VYtFOETn
uom8hbvx7DuTbnIPN2haCLQHaJ/ZSpxyp8n82i/cRjPRBA6n8hQVZXnQK/unFlr9vglwN154e/KH
519ADCqubLQJRIeXdPd6+eeU1dDVCxh0HNJ3RdrKLm4S8QdLjeJ9oGkVZI9gnDY65H0IVdGowafX
asBEtNwQgG2VOFvonMx7zjwTfp5QEATPGUeCOTSjw2c378updJF8QoopHeOTZwHcKuPKc2XP/hH3
yRGno5z6ythtGqc0F2oj85YahDWiATddMMigg6kuX0+LMXnInFTl4JqRg8o2SHYFDbqkQ581sPLg
nJmR2rs1CoT4VoNft9bmaOc3XlCVXy0gBULIsqc3TIfB+7bwycQ6eLZpeDZE4VkqoDYvLPJ5TPb7
GqsntXOlUOsH1Lad6RxlSbjPjDo9W0ZDk0/Wu0LZaP44fG9SGrWbxNKgBk1VFT3YaZoqgOcsTLpp
wE0fQlXzw4Xi2xzsLM5Iiv+UmKBysn8uzaNnAYQ7TmP1VmbuCQDezZBU6ZPSx9jKpqheSR3myLGm
UJi2fIRdmiE7NL1hbmu7geczqu0ay/LYDcIi3g1+0y7V6ubLXjwdGElBUwB6a8/LCPGo1VaLavwe
8QgLuG9mKlsF1aM1ECR11StDf8yxgN/nYdWBgK7SbeRjtRfoSFjI1tgvnELzTyoeB8QmNBOukgD+
Z8sNreamKZCo2ke6Va6dwS/dpq2pemdxvfBhXhkKTqVoFUMQhsrINeR5DiM3RhumXBzBM/o/5Wpq
Nr1WWVtsF+zVwkIVtZjnC1Vo0OqUX7nV0kylun49lFKX5VAasbcfq+j76ITRrkmVYKNqWbwym0z7
0Fe69iUqE4DiTQyMPMK33Sgje90PMdL2fZkv7OuZtAHMZh6JqjPUIwsYPiWu60fqNcKYFRiAKJsm
+jFgPPbotMZB9hNpDaYkR0M0zE9J0DhuJlXqB2Xs21UfTY079PCECk9qT7XZIexidXYDlKjJjvFU
p7smj6JzyTm8VTqU196eyZffjKemasotjwvTC7JCIigFiDB5+7azppuQ1jpKRaW8T1A6WFgeYqXN
vpnwvFKgQ9MLeSGLb8S+Yw6h4ezzQm/fo5DmR26Zq8YToGGIxZVlpTs1UuI95LwiczFUM+z12287
l/0WH4nbMD1zypCwmh2RmzwLHaPZIruPTeQ+q/vyEzpB8aM+GPVjEQwa2j0eErer0BjbZt0YnfQj
Yz+Fq0Iv9O1ky1LtNlPUfEAYq/e32OVq/lqxKuRs7LLM/0RZbSjWgZY4sds1nQazoYq+pkZk5PuL
A/wObbWChltupAsXlBfnmngvmnwX0jt3+vl9F7/1svNRv2DxBZabtiM8iB5Zl6hFqd5Ik8xNC+AJ
tTWZW9ApyYZso929PbmvLCUB5BIePyR11Gyv5xaRI7QZUU3fOwN2vGGRTDuvS8xTqsbawncU23u2
lEjrBEZABFr8iK6HimSUhnwQFvsg8YxNq6HJR42h3kZCOHDQZTT/apDJTW4V/5eRIdcxMO6NCEtf
jwz0fXKkspb2shH6m7xI1bVWQq3FJJVOR5rJ27TEj340o2QBZjm7u4ilK3I3BDDAG9PZny1ddnEd
gbnwUarMtWMPa3YFHlJ+yGoAwiipfH77a85Txvlws685NEEq07/zD+xZe1/KgXFoZTPBcElDgApV
302uJEsg4VeWEEkqhVQ61+hg6bOkPdVQtrLa2D80vg3WrJY+WUSBOwhxxUIwevX16MhC6AAizP3z
+jui0qI2dq7welxHNgam9LAdws/W1HlHyvL6O3xdvrw9o+IDXS9aYh+cDvofeGdBUr0eUgorBK5M
PmDTO8WBtjx2mr2tL5z3L6Mso4jtR9+Zq8Vc5ljS+qqHNOwf6Py1X5sE8kU4Sj06klOChpihZVu7
Amma2pOzyqVg4SVfrlKVmwagNKKAaKnM5nWYkshJS+ZVC+zsINFQR68m7G7TNKwf5GFKfz/dYjsg
uClSeqjdL+qLkZ0oymj7h87y9R/oUsgNul09Drxt7g1/mmqWfMB0ClHDagqQZLdVTzkmI5uYkl/m
f86HYOniP/c6Z6tSa3XQywfHTZSYS4oToIdsih1nX9pmvun1Ot0HFYmnGZQIB44R9YesMjYqLqAH
p47GYxxwNzOFpaFnoarQdYn3mMaxvG4CJd+z19tjGfXjU2pF1RY3gHqbDpp5wjW+eEgg2h6sLI7R
6BiHTcKt69CMfvqgDJ5224xackSgTNlGfQfZZbSTdWg31kIa8XI7EQxVrEm4UiETNTe6QiAvryaa
dXuMbzaVege4lK7CU1behYvSQ6+MJVIVAdwEvAuI9nofDVHOmVtl/iEMreC2bJ0nS/Hlk1KY/cop
kvf1hJ/k21v3lfMVzBFWjzY2XmRK80JJmKjN5KM5e/Aj70ehaP7eREsAtQ27u5/ktt63luesEgfJ
NrvRrBsPAbiFKX65s3gEYj9XNNSoSaGuXzsPy6iZVMlHtBk5TIprX6W29DfmiBqh2S/q4r8MxShk
CC1pQWkkl59t5CybMq3w/eBg47h3RI64vJ0GtbtJxrFZqE68DFmiSQDEijfT6efOztSxwVmnD/A7
G2zz6OdetYqs1Nroep3samaT7N3z3plyT6NV76OFgDmv0rBbRTWKqGWiUM/8ziYWeoMmdZMUHoo8
t9fZGNqH0teCLRj+as16n/Y1EIJvdZcoWxsVE0jT0qfQ7MB2vr3KXn5h8KzEbm5rBoWfuZyNhTiL
Tbc3PMAxrTZKKk2f26TXbvEnhpI7DsUSU/nliSQG1Lkbih4h9o3XS8qror6eKH4dTC0Jtx7qvrdk
q/3Cwn25kkDrgUdC9o3jj2h9PQoKlygTl7xWn8ko9aolXcdq0laoXzcL9cxXVpKYPoorFBZBQc2O
WKfSer23kuiALmV37DzjfSJTYMs9T0bntzLWOppBN+gnIKCb6eMC5ei170crDT9YlYwC9s/1ixZK
3sYe8naHrB4wqPHK3C09A4XEXDtMnVUvbJs5xO+ycElEKYYQe6kzzhYuIaakxZRHBwmcDU6CCLAa
chVue6kO99B8vbu26KJjEIyZy1GFBpLdBPugaZCCbqvMxd0AFlQbht/ktkJnD6zafmwMb0NG6yFC
QpaSS4KUgsLerpEjfyd52XCLvp6NYqdhfDW65hGIcvXh7X3wSrRlxRBk6U2KetS8NeDHSlC3WR0d
aHUiioqCxtZWS/S7vczfIZJ0KoNaPvZD027sgd8cwnGJHjenrF8mF7Achxr3RRhrs6BUS32r2GMY
HwZPKbcDFe1NoQ6avcpr5aNhmNG9VI583GDI9T1isM2Nmhn2k4IKxS6tqnxn5ehMtX06bevADKHm
mgj4+dABbElzbiTdLzYWuTVkAu6cVhW2j15nqwgCSnq2sov+q8ZPTy0t29XmJC9cJl6eoQKEY5Hk
E3DIt2dLtRQRJQiG6NAreuQ2hZJtp3IMtlLiaxu1Rq0eQdjx69vf9bVAAHSTwCbw4/S5rveHrkRS
Z1AcOZRma6zkfEARdsK51anA1L491Ctbkbq7QdARRAEAQtdDhX7dKlFTsYKkXFmFnuyfWl9OXFUb
hh1um8nCeK9EUpQN2IKcu8As5ohkBwIPHRZWrFIrJgzsKlwFRrkkyfby2ouGiM0xBd9ckJpnX02a
LGHWNUUHDPa6PeURjHnCul/XCRfuRs6cO0nt8w27x1tIs199P0r48C4IN9Afruez8aOuiFQ7OtSK
3d5isJB/7IHQLSCuX/tqdKHI5lmXRLRZZjf66IHZhhQdosFRtrkve7fj2El7yZLiR9Orf5NSLPa4
oGgKggtyBbBKrt8KcGda4SseoSsabQ27zl3VbP01LTEdbZKl5uNrX488g1YnWRV9r1m4jsF1+tCu
ooOF4skp6FuEto1s2g+AbyplvDXL4cmX/Hz7+1uBIMY3A4FBojU/E2n5VF5mRIegUINdFFml6ysJ
eubeKN1aoWw8/h/Gw35EDKdQkpovlTLTnbQL4oOByvmKTld240V8ut6hltnhKb6w9V4585F4oBRE
85xdMT8stCzJ7bDk+kOhU0Imq432A0YluwazvIMk6/nWGZWcIqsTILElBQspxytBjZQc0Uk6EcAU
52l55GVmOw5mLGSWeyoyxnCHyPmXgY7f/u2JfX0klg5QScTx5kWvgJ61E5dBclC6CDpG6FQYX9Il
p24aL2z3105gELyIPDjU8WGXzSINBmaDUlN4PgRyE3yLtak8jGNp4eQRlYfQbIuDj77ubZ9P3pqU
qH4yunrx0iUGuS6Y/C97Z7Yjt5Wt6Vcp1D0FzgPQp4FDMiJyVs6DbohMKcVxc9jk5vRG/Rz9Yv1R
ssupdJV81FddjWPAhm1lJCOCm3uv9a9/2MQ/cNa+obUk7fz4eLbk3NSJsRTHRCUkke72y4FSPdlZ
pB3sM280dpUnjCPWPgGHdYbXtmtlLIOkPQqENh5+/vVDwvvT+yHPlYkurj4k3SE++PH9oPczDLNb
iSHBwdAIBy9rvorBNj4SmpGtBwhNRMIMbWl/qWSVdAfXTqazuZucp35oZ4Bm17hx61meD7NcVhzh
Z/Oh0LzxxJlG6x7D0pKYlnaoLlcfnC/Uy2xBmDGm47FfPo1DfW2aUn1U7ar8PTNO8Zrg8oHpfjs7
T3Nq9T7bSIEIxyG6uV2vTWVUF/VQ9buEouJa2HZ7qVlZUSA1FbD2YLEThNHZlKdxl7hbYgv23mVI
CMkQj24NqYnxoz/Hk2b14PFMaKsw6av+oIqupfJxSlGEZdH7XNQZqs8NAsR7gB5OXDGr6cVvl+rc
xzX9wdZWFymJyJg7u5OFTlJ5DOUz1eCRnNade6ZLoz2fOzITYquYxaPZsxtKmc7ugUnjlhIypwpP
ZTvrd4afBM8dBpX3YtUw8TMcMTph3g/azcDbxgalTAUmaLkwnoRepzdqbnI/xCqz9MJOH/IbRDyt
dmDahgnhqtImrIzCOZv89nXKC+JJiNzYzVVtPHYDFPojE2mFewHCPr2Qbl3tyAd1CX+goDFiknOs
o+379j5im9gvIYEF6tQH2qmhDFODgc3aXr+zZL48YPdVvniZSXyGy0nzZDfelMZicJenwBhc74SZ
t13Fasy9i3ZdsmenzBMUI5pnHGtSYtRViFFdrEODkiwQUy1C2eXkhdVO43/GKXnm9lUN1B7NVcl5
MLvyJiknwwklhAdji84hPgmvNo+jTisWI9byYL0Rds68FId+v9yVg4dQpsrG+k5Y7dwcsMgYjhCB
N9eTLN3jNXMAmQpXP8dTAnMMn1qXba9j4uCN43iFIL9jmNMHJfmOqzJu9YTd5EgCRJ6tutQvXW46
dt7JXBI1q2kl6U3upGfEvegISt1NW5qIBXGZ0bvnzeLOn+sOn4dosL1khIraDR0ZPnqFTs8R+pds
TUq4SgS7kCqg0vbRnNrxJe1LjEdb3SOlopd6+2Q5efMa2NVwYzmrel713JhZzLMV28PS8k7SqfhY
DOniRISNOi/OMEkd5/1OJ8MDJs/EMswg/c2OvFEdTTpKaaqLqFaO+9z32SKihS3ouUSSVuw02MKP
ZumBva4TIQWWn7cC5dH2e3CJYgQNLcg+1qfGeGkqVaHU6cvsikFTaoZ12dhFVNLYYIqa2fc5tgQn
dbcUU4QpqkoiLa1HLB1Mu/4UTJU5hn6TOwqElyyanWVW1knG8dFAoOgWYM+utJydzan86JGGRIRB
gIceeklmVBGOW/iAqVotyw6esML7dlnhmueFW10Kq+4vsShd0F3OXhqzDcjPTT+LB80q7GPRBHjG
4mdgIEBGJX4c4Ih+v5b1SNJRIGBw5VsorJGXCclRpeETJJGQMswTUqknOelBiYOL1X9KC6uWoTmt
freHap18ngo13JPS4y4RZq6Yv6dWZSZ4i6tMIDGizImt3F6640AVw31fZ+KimrpEYD4hZ+icYnCu
C321aL3bYOt2azlf4ljY3uZ9S9ifqVi6eyWF+Qok7HzRE5qfcG3T5VIWGFZBIsDeFPni6LDUc1KQ
2cDTMVoda8WIY13SZwy+ijVi6Y0MQsahPBuLcn4Zkzp78RZjMkOduEECyCQOB1ixrcH1gg7MIhDH
r6dTuiPrtlIeDu3o9MDIJ7fXjR1P3ky8+aLKiGl9dSX0bvjstMUpTrIPpOzYat+WEHloaFRqH5ee
JBas1aYuFvBNpziB3zaF1Ti3Ej5R3mSXbWbre2HgxnTUmOuY4pyeeV7M2Eq7UqvlFru8WOV1T7Dx
deCPwQsBPeI2Ff2ZcIIHWseiiF3FYRMNbO6QYGt1htvZuuzIcbSfWjXiOcyeFTzqVaqtNLgmEjtR
CyLX/VKZ+U6VeX5bVFb6VBpdds+vl14IJsV9WsslOVlTRIVhrvGwhAA7zdfGTkwVGoMm7gRMyDtF
6BwJGmM1kwG1zFobB1hnp2FSU4uEWe8sKUeW5Vz7i2oO1dyaZ1VX2qztWXNEWKuBbCh/CiRGi06S
sJiysspZE0NQhEEjoIhkZbkj57odQsejvlpFP3rh3GVDFil4S9hPBBMR0Lo/B8dD3xhP45j2hymd
cDlxSUgzIoLmp1MWs8X03mq9Ma6JDWljtxlmL6xQKF4Mikc8XGq3eRJd139sKRBVxJhoHkM3A3Mm
KqjEZ3lqU+ifZjcaj1rm+Oc+A8ffEtx/ScvxsX2tbwb5+jqcP7f/Y3vpPwIx/ueP//n/Rj7GRvH+
19z569dWvVTQ5Juvf4M9/7eowbL7LVt+e/lvmg3/A8ph6jj+4p+QEX5ny8OIx+KFqRk7CF88yME/
2PLWB3yZMCvZKAMGjekmiPydLO98YBzL1MtDy4HcAkLXr9Dlva2qfVP1ArcDgW96UX4lrfZ71qiJ
WMotJOMgl2mOlTZLeh6Yi2VRSa5dfTZKTS9Df+3LajcFazafzOYsHzMcxsgbs8wGko/SfDtal2kp
4ilRCjPw1al0pEMN4yhVLOi1S1b+zSIY4YXzUnTNruyX/N6sFP1ZlYp52TXmxG5rlVnytXZKXe4X
Qh9uMTtsiHrIPEVKTUOmz6rz8B0pumvr4NnNMu7sefBMIPw1JZM4SOf7LvcCcazGHksj35PdcmIs
PJQxFjcpkH5u2Eem0VRpNDrzFt5VaFSh5iqTT/aQr208ZapKN7smPJzWVTaoTnJEluHsiExgAenk
54G2kJXkmqplWzGWVQtHkjVeBATUTzqBeki5LGdpyfT1g/s1L/LHTqp62adzMFyUft0mIY7wxtdm
GBIjXDzZTFFgN+7xNE8AARACq8usMfxmZ7UmUwJGI+xtq601y46iedDDvMmTmSwwn0OmmKXkI+WL
HbtWR3SOPZTrDcajrh7VtZPs18lpmt0k+TCxYVSau7PmXPkHvVXykNfW8KnHeF4QkFV7l27iyota
uWYeQyPTyPrCvqXF6XYqFZFyra2FuVsVzzKQ8rpxU4IO+3xwof5jcLPE3upZZ7U1ruqgcwLYkTII
0AIkwu0usupAGntJnQT3pnMNNNE+SSLXsxwHF9PwbsoJXdQ53BeleRDuKf2RwhESlmHhuQYLaQVL
Y+xEIBOc4NqxNqKeuD4ZuVJzZDSO5oxi3OW03jnpsOI57+T6cIZvhxrOcrfQxD7DTmKODVdSwXHS
1N1Jjyjpsas8rXjxl8Lsdxnvo4uVFhDKxPi7M3adQSDMEZVDV8RitlMGN521NjtSP7GpFxCA1NlS
ZIEZ9bnVBWE3V0u761rqgyNNTM2y9zixjRDVaG6QWjV0qXa78fwd0JG2rKJl0friRJYTsx4oHTOE
QcaeoXSLND/LW7z8r8nO6tWdU5mkIjKcWaYnrFOJFcyqcchvKy2bivOyTvqTefJGcZrngzlepHMV
TMhRg2E6xo2w9/ftWquM9VpayeNgki3/lfetNYeASZQR9ywgZ98vJKSi4jeb9opusa6jVF/MfJ91
C74E8zI5Km6zdMiPyRht6QqIMVtj4S5ddeFIfOU+khSDn3tGcJZ1Yq1pE8Ra4ujGIQsW56vn1Ftu
VJnXJHVRVVeRTl9n7TCwrhhiQEozkJFPIjuaLQYBhwDbwg28FTSzKaHJNUlTnJQX5pyycyUpUoYv
TVEjchQ6+c+XAY4+OgfyXGd7p2OSgI/Q4rk0Y1VTR1lf6QOjhsHNdi3CcFLArKbMj+B4d4JE+akv
QG5k31yYBjvP0cxmkR33/VS1RxXuZtjHso6SE5mNo3+ATj8ZUdE7nR15ypBJXJKvocWOhWcAcWM2
lUfVVLl9YxeKHqTNYYDFPZPxezsoeTvcfV5Ue72P5VRNOH3mN8VTaXrya7ckzlf000Yb1/3SPOjT
dnXRo26OtWxkiDLriW7xiAlJpKNNojf7m86fjhARFtbQUHIn7C7YdYlfVXtbm4ePJmp69KFr611k
46p/aW2n6Y7gJlPGTUmRybCZvPwV7MG7KBe+V4y5VPNAFJn8SuqRnhz1ti2/Uhs5XwvTQJladk2B
7b7RE1wnsqp58I3eNyOn6ZsvSWOyfCqn5SGtax0TOZW0ROhZK5Y+IV3nUzDpGDlkGBgRSmbO2NAX
c1pUce6s7ULamfKJzVX6ZIdV7sj8GC//Qu1X7D3vJ93OujND5CUBnU1WHiZHTtrxKHPAfg4Mqjcr
sa1HmMilpRF32DDuDmWOASBVo2rO1FLqUAfqWaGyKVhsUaaL8U5gU/SaT7A7YjdQyzXTNEYUyUzu
HjaCSr/NMsc5dhPTAd1kaBUc2UafnI94fn2RDFGJGzXcpQilMfQ1PtzFvMQJRKombKyK0Q3yqToy
ApKT91nvNxdqUqYRpr4z3LYCw5RotMwhCHkCiGGy8kxdqDxbxyhhxvAxyRrJI6pV1kzjXA8uQ+SZ
sbUxW1Z92iVBhjpp1s3bjsvDTxW1k+1XtZinSTqPU+gZDCu2ohmjPqdVehFqZlMTsTvTXxVabuJu
Q/rpaRJsfV9itPone53Wdjes4/rSsmU2UWLa2tbUkXMYaZNHLiGprek9HXd55mbIR9jvVuPJdGvK
49wNtF2As9qpX0zyQRvS/qGuNPNRZwMswlEPsnu7Hxw3dJsAd+65U4m3Gwnm6HZmLsWdMXQFXa1R
WpwyPqZHcUkG5DF6nqbTDvZClqPNrLUg4dD0OiitY2uSBN2uwjHiEoK7G3VY+n4xiezTgWbd8Wr0
6v62LZy6DSmBcONyiTMUYeFP/kfKgEEe6X02mhFoEQdc669gQpWOfXFkmMq7AOKxM2CnXF4PZtK8
lMq36jhzZ5+j2bIIgAnGDugLz0c0e3bhzbA3yL59gH8vP1d1AuXflnZ+CeVEK1E9kfAajU0+X8M8
0l82f+q7Kg/wDq9Bm62onXN8K/1gNa0DFizNRUOLcz71TCaZE5YCa8bOkZ/8XA9eVuVUtxgVOacG
NNP7JqiA/gkhbL7gG0LJL6otW7JtZhpWwLy827sBIE5YScd+6NiJu9ivU5PHGlc5EjZ0qUX0ZL2I
Mb1WWVQYY/8597w+i0jgY7HqdUu6dYVNj32ETKZbdoNrY0Do6cN8o+VVC2mxEsVINHUxXsL3t+2d
QUnz6jgqXWBHjdlTnU4K+3Bo7oROUktRCi7EbMfO4PZwq3Q/+9yPhDNi9aHZl8M06wF+R00NB0cD
jd+v1kwojDHaxRDBge6LHXMOUtJWjqMT0DfyG4nvxLHM0JsSgnyb2EdJFRSXGM+if6g6Htpo8yIX
5Js5WGavsLqecgdCqSpMawploOVzJNcF03I5dXYbaRjYzftSjHNCGGQKXO3IitxSy2mrc0CTptwb
djNd20HtVbulLJNLUQUAikG9pkx8GreHFEatAtkCc+dHTUutr1LPZhHrOqAkC7Pg7cwprSml30Rw
bwe60JfDch60C0Mj2FY5P5ZYPMlL1lkkCI9rXe37NictOsMiRQtbOdXPeaU6AZPToncfq96fwi7w
vU9tMtv3RVMoLdaxTIc7xzeq4pkRFs9r3VSxSCtMWvuhJzdUGvPyWgxquhCFAheq3Hy5bpyq/wwH
GXv9pZnHR6/pOUAYScFUhSjvlVvZTKWauyYZBHOriib2eldcyl7LP/u2cJ4MHLOmsKdqINeWLZZK
O9WLFkYDEl5cVDvbPG2oNq9SIcqVTbFLmNJj02RHldW5V2mfeU/mMpIi1Oku0bAZE424K8b1zkB/
c7f2KWmpCYAyPTWTfGbBiWy/lLmnqh1lFMdQMDZlRaht6hOkvkDwJRW5XD4VwqvqEGah3XC65W6y
c5xaXKeKgy1MdR1rLRqU8mIOgDa4eNaRR+1m1Rr6C1ZVUZKm9mfg8obxl9OMj0PXA0YvhdF+ngYJ
8WjqSpfop8Fs1p3kiEPXoqkJj6nOZ9gKBUfUUSIXdjQ0F9pDYw+Je907fYa2WIyflnVKL31C99Yr
x+3FSMjQNCHVIYFJi5UeKAp2Z6ivloCI6LjK6xbhhy4DPSJBLDmTObabIWIxEu4cfywP0C2kxle7
SpgOjpleWRgjOeGUNlVBtuxUfM7bWX/NzAXn1QC4N8U4Np3PBk2xr/TlNC9hsljT+QBdpdq7Vtnf
FO6Sf+acoC1Zkmq6d1upHmaj6F7McSbzoeB8vicxyuwiXQ3lTU+a4RoFAJAdgbdj+VAwH0gRObN0
IkWpemVDk79YyF14EqU79xGTFcM5wK8dn5AGlYS9NF2VxquWIh8aO0qXrltnshdaK3sJGroGJGnK
saJ0CcjxGB17eBY9tBQts4qXvg+Gx5Q0InxeNcMvI+U5xZmBtVga8r/ra+GX7ScanGqManwzPjqS
eRTAVWXqcR3waDyCp6cDxwANXJg4sDNCzRblXTkH7p0Om+sFkM5qI7/PncfV9FONFthk2cMmX4t9
amfqWjbllIdIoZxzfEHF13Wa54d5TNcXb+6rZEsb618RNHbTnoUlTry6ngdSvwESQ79ISGlMe9tD
Ld7rIznQQfMJMQbDATRVUFxyI9tmOga+uaF0qoq6eea43QGmuneDacnpIig8t42Ktgr8EyUY+8fL
RDFKbkaW7vRcM77QibWkGVmpXVxla655iB5HZ9vAxLjPQMucUOQu/6Oe/JTm06yMizmrQa69YGge
bEdRr7dGEqS7ngy9z305GvJA1Ev5kbLYNC/UkPAdJyrXrV1Souq/sacNbw3SoavYfQZCii2TJLHY
ZNuuscpeeXAzt016TjeqnNMtNn2XdKvPrElBzkc4Qam4E+baMK1Ya3RJXTnY/jVEi377oTnTn2aG
QlRTWq803AzToarWaMLLjEHguqbmQ+7M+WXa+guDL+mUg/jOlfkltOxfJsn+gJv9u2FqG+HvX2Nq
uw5+OOrf5+pvB5XXr7B9Xsmh/W5lsb30NzwN7x7MbGH9bpJGaHfMrb+7T+DcA9thM5HQLbjZOCi/
xdO2n+aPEIthMbFxPn/H0/h9G6mNxMiN/8VI1f8VQO0bXvYHnsb7Ydbhom6GzLoRHd/rLQmJblqg
HirkrEt2miS3/ZBKb35d9Sxg8qcZFYw3EuFu20UX4L6qq+eDqI1BnldtumXxYK7ohKYzrTgye07m
4Ynrlo9B3jlEW+gT4yMVaIr5m649O6h5q1MkKFAe8DRu+ng1HU3tqJL8W71eEjeyfZqEfb747uNg
KZceBNws9AC0FQQso8326JDmY5ugsvpMeRplYdslcj5+czcvv38Fb00yfuSj8MVA/WKEHjBd39xB
3vMyU3udMR73qTHy5WQyc+3eMJQ4niuyDiowuEMRFDgDJqJJH35+5R/ZRN+vDIUBjiQpHtzhdxSR
DCDR4nOFS4pgU7ntcLHQUv8FG3PzQ3kDpPJ79W3RkXiMKAnPnvcy0WXqFqlcuPaqoCmyvG6acLDB
vljXjKW0jp2ir8dTb3C68koD47oqUCvDp8g0pcpdz8hX5vGs2pIZwSLbqQn7NZVnNuxKSvFiocbf
6HIiVMzg2r0glsALjdpT+HtOvT1w1HfenUEpo8JBskVSS9BMR8ANIzNe8syd/ZBaKvbGxb4p28b+
wgbeNZR+qICm63L1qmuFYPRJdl52UWaZ+VU2IKQxes5lPYHMrD9bOtaOEQUARiqmsQA3MGDCTHzp
2pdg7avXth7bNYJNb3UnYjsbYg2goNgR564X5zNqHBTYDYhYxLirJkrd1rsnGHJ2t1t7X7767rgM
EbW7b+7KNeEEb4oeXauXVsmAoSLFypHdVf1ylbDaLwMyI5ao4uQpdnZrGgzyxySJEDfChmQe2LwK
1O/z0Th18w2FhG4fRBtQa/QQEgFpCiMP4lRvk/K0TFwKfEwNSbxnzGzQ9dkN89EVkz1K0e6FFJGK
CSEVfL/7+QI1NqbZH5sGmtLNLomFuZnPYqnovluhGrb7ZdV/wRe6OYHHp12NxLpja+gb0CGYj64b
AULxgZ+mjAl25VsXoq70mPoRZNbI0u/cn/8+g/5ubFFc//oQuv7f/0vVlL1vz55vL/l++DjOB06Y
zVkzwIkSXiTnyG+HD+ZwyBbgKnL7EAdtt/B3Ay5T/+DDa+L4gUMJ234zR/399DGNDxgGbQZ1m4ME
O6P1S6fPj5ssXD8ItttGG4ASwEl/Hx5k+uvgFn0iwRPLbEsDK3nS/LkmjHacEZLvrUUz0tAWeHaC
mATjECYmeq1TA0Yp67x2125nJQQGHLSxoUBL1noLpJlNbYpGDIwqOCO5iwGO1wd7umD6T7+bjJx2
wK8IuLR0tw0dSX5QLT2NsOEsoK+0jYVWzhCe/MKWEFiR6JR1nfRrQbvMBiXhlAa9S94W2hY7nSwF
AtY+9pxWn1Mt917sWjZfvt3YX1rj/24VFMOGn63em0Y8V/kPhdO3V/y2eLfKycKbhKKE1F/Gjr8v
Xlv/QHEEYZHoMBSuHM7/WLwMKfHVxD4RwQa3kOPtj7VrfMAm9FvlhKc/Lh8oSH5hFPn+lN7iiGH7
GsBXaKZtd6PDvdFKJ8KkqtGgpHdouO780gRGWM326c0X8k+qkG0n/WOn9eDScRXYm9SJmC7ykPx4
FTqFnsgB28QCo+jPNL9Pj5G+G/Gop+0u8xbv5ufXQ5D/wxWRllIIerYFV5NUeQDg7ZF9+7nKYZ0S
LIKBXJpCH+KkX1aM//VaWKBZhPAOGkhZp1LkkqIFM/T7NutOctdL6D7tIWi6LKqFO1xJuxb+iW3g
NLa37XFp/EPpM3MyoyGoy5Xx10BQ/RjlecFhH+c+nVIO6JZZehLP3pLUREallZxAllsNufhhyHE3
BqxelU2vI6mSvDz0WgePllM5kv762TCIYcDrghUyMejCSjMYo1G35tGMSSRZPJojP6BkfZK1WPJp
mz/YmIjMuq4h93B4rtkt4Jh6Ej+wIPcFor26SrF4IvmHEZSzTMN673VGJa2INFNLPyJJh5+L5NAT
nKXbHVEh4TCuTHUhKzEFzsNxAvLWY8fTZr+N9KRwiTpuGq+cya9wSGgKfX3ykCiuOHvEurTAoXfZ
XHm4Zpu5cGbq6yBnWudrtgWaZGdSAT6VnQnTyoZNJ698mevZiVCjhtAOpgSSXaiGUpyCKVcPNuks
Luq8oMzxWVuNpo0x5DfST32qi/4Yi3lSApBZCLP5uqAMuDXEUJvHWuHmcEHmFcHV0lkZEceOwQjc
LRzmgZUADg3TOq3VjvY7L740aeEy29TBReGizlg6z+jU5b5N2iD7PJWw9l/rZrXBRVlmxsxkiiCV
06GzDC1eLZyE7dCq7dF/KeEZlHs4W0O2t02GPRIP4aabtMitmjk4yxEy0c96JOeezvY8iuuWFMnm
xPVwjyiZq41tbYRd2mnVGfExSt20qdRdWhZVd9cY0XPBUqtKHWqUPlmnjWHAt+odkv9yXPFMJl/r
qrUW9hz9Zgq0mNNoW6FwmK3v8z5I3FN3SDv345xmrWKqK+q2OSU/NTArLBLQcRxTRetoqhhUN/Zu
nijk5Y60nFEosGezzYoQFBemYSrnfn0CYjG1NiSUUenXouypzAfp2+V5J7htl1bTmcGFTIdWCzWI
iAKgmijFC9i9lnFrSyBKXJz8WjuGwyiOFhdTEcdtgyhjppLu6tHO4XG6U1LVaE59kZ+P8OFcvvTF
aY+72RNpd874G9p9VMHK6mTkTbleYcHCVOu4E0iqT4otvvViWe3MD5XXumT79GpUHKDpumbEkXTd
VBiHXPa5d0SmkyufsNjup6t01JPKIndX1uONLGe7AtrUmMIR96mq8lPjFGI41cay9O+we3E9dp/V
SIYkpojsWp54hiKM8zNli269xkHZ6RnX9mpOm/GGjHpNtjeghlYeXLBnNTKJyBpKK0RDWsCw7LRr
vUX6L8yxB2c9rs0skbeKlkJbbrpmxkpoZAoyQ0iSm0y2QCyNRZ9LC9ySVSS7fucVbgHo6xXjBFc/
czM3Go12or1p2EqDj+i1NinvwuKDN6WJwNtIfXo6h4J8PeIZJC3qwesHT/8YIGUsTlat3mJP+8FP
YukTeH00YwDdxZKRFmNETYdF7rJxGHdaqeFODbhGX6F8L7FPyqGVp3XKaCAubW5H6GkGBVKFymbx
4yVZBy2LVmxCAvuoIRADqNmS/Yxp6dqktiyeUnyAZEC8QjCm1VVQ+3JKztNRJMRRhlNF5n3083Pl
x9OSUwX2j8kZ7iHexC7QekdWh52hBiDwLLSUk8qdgDa2hJULce//4jqYHiFuxFvMsbeu983pxbGv
D5VNM9WUbZfipt2ONwVofPiLl9kOSQQAdM/bv+jvDsnFYVbTa1xmzVQqjuxWjHFF6MKy//l13tXH
fG26DjJkb1F7kJ7e5/ImjZfOq8uE01pnFa55zdBphRxDvWz0cSqwcGrsRX8uk3b6izv2Iz6w3TGd
WoDdw8JXj0bh3R1r9AV3+JK1heSx2hVTWe2HjnGkrssp/vmn/PPi4EPShGyJMRzM74VNQrrQisgf
DrVSOU+Q7LOzyZv+yt3mz9/l9kFgrtn0PVhQvVsacHir3rOIAbWntYfJM7d8mEQ4j7Y9EI7bSE43
ODFHI8O/77fxl2r3/z8xUuwK39zr+Hl4/g0FvXgWr//x91s1PlfqbXf67QXfC/yN5v2B5GPCyrfW
D+0et+x7e8rC+6C7QPybMy7WIptn7+/tKbgpFT8tgcOGsjUGLKff21ND/7DJGUHtTF62JQ/8QoX/
zQzkj+Lb2dqLzZAEVTY6Vxpe3sTbzaT37BZYwxnuCH2pIlj37ulsJfONI5R9lKve36TM4uCmsrk0
aQBPbAqdfbW462VPxXmKmxLAf1YfMArIWGFdeRYEQ3drYIBx5tV43roGYbSc3utpbqx6FbdOn5x1
2VFp8tTJX3uiMXxEx4c0B+kZxz9P2o8fR7el4zK9sm+cUqVsHrW/K3z/M8bu2i9hp3RD25XYP0yf
/dH80wOtRB8UU6ucG1NUzg4lrX+8zmOODqMVp12QueetapchhFO4/sXO/G7b2i7NFb8J7JDtA6L/
+CEzH6KAD63qxsmDcVczTD3Ft8o+Sx132b1Zyv+kN/vTpVhkpG3pfEY+LEj6j5cqWDcgEqK71SZ3
2GeL+0yKpx5ps+H8xZ17b5mCaxRzAMASHgicf0Ckf7yU1+huutHVbksPwnraHyME3QOenNWdvutm
sQenCx3ruE7LaNxYEdqV0ZhRUZymybPwXgFzIqn1R9k0nCziUpdZPI5oFGyxF9WNo7I7xt6RJbyj
qu1PsaShnUovh4zUG5g+lz//3rY3+8djxeoA7OHr0pHQYXPGQvzxw/gwat3MrMpbA/rgnslgE81J
bYZiGZoot7X6++7LbCl9bf7JfXq38XM9iMcbigBZisYfx/gfHuN2mj3waGnfQi52D2syr0eBNlen
k0jq4xbl41WJoiky5V+ukHcH27crU/5RdmFZjKT13QrximJ2AxJ1bpXnTru0rZO4NxPxF0+b8eeF
CB2aLzUg7AwFiLe9jTdFj4G1QqFps3mrEvxwCi0rj+xSWw/ELkSL4Vex6ZQwbtIAr3pJYmCfZMTn
2n0XFULmF7RE1k5bDqbqwGr+AUb+V755TGG2rBkKCaZYBM/8+MZaUr5UUyTpXZ6kkLCqQX30DLhP
SQseb1izuRuN7Br9snf18wu/d7LDzJ/sc6BFh7/h8byvN41hdfWMnLS7AW86WRNEkaHtoZ++6vrl
QVojootlibw0QFRYWS+Dnm52jLEnaJzTVl1mk9UzJzCem6E9INV4TQ3yDCkuXhqXkYC/HuYW4wP9
ryK532tLyTWgBPJZsS7lEOaw7xAfrQV6T9dxuescEzMJ9wCPM2784KIPptOitiMYEghC7AdDfV9H
/12l/J3m9M36+VOVEubyb7fPU169LVS+veZ7oWLZH3TyV5C34qUJILkNSb/XKZb1gdKYOR3oJHbR
b5FI0/ywaSi259HagPJN+vxbmQKIzu/hDzFMorSHZf8rZco7hx4PmM4DqCPtklnuZsEEXP/28bd9
B2BlRctWBYgIXhJ+ZuqRDwXyawKHBHkQNBTpoTUrysFoIye15zQN15GkwgB/8bFM92wEjnP97Uv8
pfX074ZYs1n5YHYkp+FQRueFEebPVs5/viyv+dtV809f/30Vbd6y31eN6X1AQvMtSNg0PUavLI3f
qlsK2G8LioechWZAV/rHqvk/3J3HcuRIm2WfyMegxTYARASDmkyK5AbGVBAO4YADDvH0c6LHetqm
F2M229n8Vn9VZVEE4P6Je8+N/wexllctQEB9Q3Ba6Pw/PTX/56XBZJl6Frc25zMzInqi/3YLr4S3
L0JNXxs69CAjKCtg5kMkIYaVwyrxASUYPDoFlkhEP9zB9hpi2Vo1Ri9asllEQziaRo1faMtGol2X
So5hOjahtRUp0jIv/P3//9OEtOL/+vT8Z3wJ1+p/aUf+4w/9r0eGsvI/nxm0W/z1f/ZAgUVIDunt
HEUsz657iP/9mIgIxxXZhtcTgf3sf4Ql/D80QWEQXuuj/6rXrgUntq7rAoYbid4h/O+3+GZJR9UR
7NtypocenfYipc1s3G4vhTvmjr1GhCIqhF8Em/1TIf4a6yn3fFs8B2KoZTgQqAmUDoUhUVCekxG3
6Gpx78L1W1mHRxhVh0u41buXP1gYwtGG+WSJ++MBG8HknsbG7N76qmFc1CLbxTCv5tIxJW/LhyLi
iVsASY8bmk9vZvuApn7yHjEX2uu9ymvbO+yxVdpnvALb+MfSk2mzrfXi7ffErHk/FMW0wZkGH6yy
uS1G56SQebT9pRtBu6gkmL3FbQ4q0LE6b77XYo7evDyGKqcYCw4qWUu0+ClprLY8zrG/3zWIweWD
giVdXTSSYoJERUDQ0G+9uu30sfdr/sJnF6f9gtG1TGtMseV9rvt4+ZDaJxs3KorUK5e4OZhiiweW
PUKpZ4JE1RtfofuO40E9rKKMxsNYu2WbBE4e9Gdi0reLttG5HTqAqeUpHyfzp0HfMN3ibw6e9J77
V8mGRul95+2iOkmkKIg94wbHMEgkhA2B9y2nsUiWCi0nU023ghzeWn0MElzgVEGb9I6bfdyyCiIO
3naMQMVGgB1qZrlOiAU7q1nKRGLHO+RMzvVlIvPwA4PAlk7zJmTKlDq8XeN59RPAPbs+LrrNU9Qk
3THvdW5lNgfUBsVHT5RaguA/53UseX7emfyK+p+eo6Ik5F4IPpm1qMJH0ZTr9egRgLxHppHODSuJ
ueaTBixzO4LIkr8sBsinaLKd1KpaxuSNX9waxxuSgkL91cxWE3NZApTHClSF6RBI8TgvfkXZzoZH
byHmPi0KhLydesBCOC5XDkX7FQ2mPK69U3uQ8UvrwIqjYNEjSELkMHVwALiE1R+aXJBvEW4uMqJ5
/IDigKFmD7aRtTZn5hvLhuWJw7++Oh326sc+rmZOhBqn9R+p2mrKfLdfzHPnhzLZnX7Rj3jY+Tgz
4WykWGVut+Rl1pUEO2giE6J0ctc2aShdbTShrcjKnYofZF4T8MBw/1u3neQ/cVuN4RhkAeNfgfG/
1HGDnVk00aSyFi3iVa1o+vegbzvz3dqNe7RKaz/ny+aXl1mU9p50zpI7f3mD26zo1vzS8tGJO7S9
HivybTcez4QG4o5rY3xvQ1rlpxVxSDqMuQt52dVH3Uy4Ngblmb8YAN2PGETF2fEn8WmQHOWJk6OD
hP7ZN/cT4JzXmBD4BO0wKY15PJfHfrc0D+fskA8fou55lCWwodux7DzCfecccFgxq2k9iAGNbLos
nh9nMV6WIUVdVuzJTsArouQKa9c879EZdbLKzFoFEoSDK6N7T4HSfLasGbHr5Ddh8RuBxPjRuHWj
bpnvROuZybqWx42eRmZzWUGeK/dyPy9O19u0ucIBye9Vzb2JourFXlbUvqbo3yYWTB+b3OIUgb5v
pRwSiLJGR+KWKfoSA8zWe1Gbdb0/QlO2cIYbonV3rCBPpgErfirI0QP0EiF+PgjFomwGmHjXq7W+
p9EIyKut4/FeM7H4CIZ6dt9DT2P8bPMF9WhYGpmGbuviUa+38CEkdQKtbR6sx3424b3G9jOkXht1
/ck47jAfYGjniZnZaxyiecRfmDfFQ2TJtiE90nOAponO+Rq93cSZvw1CZXbPAZIYLdSjMfvkQXkN
90y0DLgPslgAYvhcjWlcmTq8X0jlfM8jznBQ/LvRKbZcLEcgUPR9J1CNHdY1X/2fztjXT6AJ4jnN
8X8QvN4zfoHyMZn8TuQka5Dfqe/qkbFdH4Ieb7SAamFBdn9B/u49dqLI37u8HcS/vZ0IDV27PsAc
wNot6K4b9j276sfz1M9l7iTtvsFy4ToDKV2kWIb3/F2zGR8A18bW8DQAk2O2XGPHOy6LMy3PhKTW
wdnpFnNCtO1/7dBwVMLXWCycH62Mj0FbD+euXFVqdwWfoQvzDj27gXSXSLA68TU1eESrzmtfvQTT
Km53V3XyZ84hdRF5O/ZJzKpgTZSV98+BrxAts0oFU2Nt1nPPODBKmtn3nuNQcJwDnil+4mlc3obc
ddigd0Oz/9Xa9j9LDqfhoJ3V4mOGu2Fd36hCxlF71LyjkoFh6bBZnHhIDvWk60flN8rK8hU4ZjF7
M1p1llZxZpxwwprsg0k9x0PTW2fdhxPZztWI3Ys/OfW/hkBfv8QEa/ngyLo4O3JU9lkbC/BD785s
UmP+mbIPAktYdBgcu+aO1wCVGgLOoX238Y94QFCIoszgSxjDq43HmdhBdxj6sPEpa8zb04ISbb+E
ITmvUYUAMM0b0anjGvia72jmoKfQncoZ/oDVQqkq8ULiAJ7cI1Os/ThPnBOMGu0j04GhnZOQdF77
6EnbXCKtibA0eLKA34IL6Q/TNR/zF+gSSw5p13JLM/go8+3IRW8/ra0lWGdqhLOPFE4bZ2DdnAgL
5rdVNBWFT42m5RumqRedyn7GlL2D4BY9WqfaPkMCqYhniyW/G6znQ5cA4BHNW0xs+ZoNLA11MmGK
xMLlqPjo85E9iKVtIp2obQj4obp2TMa8kt2NTZamhQGNX8KJe3e5IbGXpCfmM17GxcTHFDcFOoV8
8qM+kU6px8sQ5PF0o/zdRvfir97vzt7H4lyE8aj6pN4m8zLLdmnuUVTKpy7m7EPz3qn13FluT656
1DjPTqmUn/hzzPENJqP+cHjPWaGjnJBvudysH5ba+dbm2ovfCMrg6Q2bpnspMep9LaYRP2sWveo+
N8YfH0uOKjafE/JV1dZ1dJj2HZUD/Dy8W8veciNLjrgEdmxYfciiLH61Ve4FmBPnbkw2mZMoOgtn
7m6jXdjTwYwYy/BLWwFRpIVw//Bfitm6rVX3EvX+sJ6gvVCaAFvzPvuFvCRzkBaWv1RheG0y1hb7
euUcbzeTsPwuq/S+IUL1kfkcqhhX10HE+9UgyFX3peawdpJRF6s4LpZY2xfjsgfGBhmtyyvCi+XP
XlXb52Z3nJAdQsv5CCpkJ0m5oVk8jCoOno0YFv+kS1utb8g3cpVpf495fEkZjokALyDTY2WEqzm4
E7EaQgbnkZfqGYmD870GSuUZ62vbSuTcj0hzIznw/YlZNqm/dJE4oDfB2Q6ZgSO8QswTZFHJRIRi
tw7VZSRzrstkG8X97WgNrhhO7r6jEEb5veRgR5Sz6JQd+vJjmz35R4daiyRcG5FqrQ2Gkq6MgI97
jqIOX6bo1TiTsC/diuk6lZbV9UfT1QpGK0JtFwlCTn3S6BKOeYwM9x48QsjNHZtc30+42L5nYEwU
Ivz4+JJsp/hlJOKJJ78ry/zCUsc6bc2Uv4w8Pf6JxIlQfQ/k9ezgpuaoywS6yeFlDeZ9eEaUs3NI
YskRdmKcaIiDQw406G3YF10kDurBW+IUwigxQbO1+B1X9FL52CIGLsNo+ZV3wrcvK2sS3NMDBGXY
6yZ+m8o4FkdjYzn1qbvcw14XaJODXfR1Zi8Gq6Soh2BIlmkpIKlwJcljUfgeNJbVqs6baeL10lTz
cspdX4UeGvlWdsmwmv1lWjWSpU7s0JpJUFoPVPZgXRiXVhY6SE58Pg7j3+VNTfijGJxFYmSv1L+q
YRh+WLbA/9Ffb1SEkqp4wEDnVj8DsdsYsLzOWbPIV4gmJWAv71hEy1Di6XGiX+3UELi7QpK5hHgo
vcMwwgbKuJVBV3iiLr/crlvELdeuS8YvTgP9hAvU/TvSJ3YHKuj5flhpFm7CYQrnWwtb1Pfaq/J2
N2Pw3DLnro4dZlawTkSE3dN7DgkrH67svtcOrwW2voJw9b2KvTtniTr7doM64Kaz7sUfGI+ze4mA
ncpfXoMa5Y9V5AhyajW6gLr6aqHsXIL2Fzip7VQOprk1o1tdgqYsqdaK4lco/WE4TLr1P9w1Yrpc
A018F+FOhnGt+vY5gE72zs9sjYdAcR4cKhWDTyKtzgwIWWWILCnvpzdj4cS9b/wpDjNOpWpOCjG2
7r0dCx/8QrU2w/vi4ib9ITH4lWnA4Eq+rNbWjpfWCqo+VcitXLR2eySbm7VYLOt+WXkeMrXqgohL
CMtIfrjMPt2618XJC7zth9ftlpUpW2DbC8aoNlAJgvxrxhpLrWtK3ESHdobhdNorB5aZ6MN6/btY
k/Lf4Dg6+tTuq53WBMCcqm0oXuY9tN5Z7TpvrQnmm9aCSfLuDWJPx8CZfrrcT9FzPeLeOJjIX3im
sbeAWZFEr7P1h4YWTYQ9nfqFzPabIgTocOgi5SWE17WPePbkORy76FT5wmQ4P8LTOMn8Hnw/Tt5c
2u/CIu/yAJXXV4ewGzSHDjAVRDyUcKkftvF8COjhnoI9gON7dV3hOQOWuZ+GqiKHFFMeRuxBot7L
gjqM76l155+UoaQszqjNztawbXcEpOMp7TrATwV3lxMe+76v7GSIxoA0GUJrIctwGItjF/t981Hy
LHT3yrfpK1ZN3wt0cae4iAK//tHmrd6OjfIcuuElMAnDuho7oyY+VUTyd0/hn+Z50b6uVpdbD6yR
kCBVMXKzxR7uPXvq6CJW1jui3Sz3EIRWm39HdkP74kDAeuwDIA+Y5qru4vfe+rDYPREovbsVF7+O
hovTbGF5G0WaJXWj9z+724Qh5lIbVFjhmRNgGkU6bG1qnYB/qaN0D+X+0uELwINXVvGWBPE6vRLI
p+KDU0O/PZhuZ+U4laX+s/vl+Ja7oQkuGtaGBzTCGhZ6yDB+g0IAcrDE/OtKWpiDwcDDQsMzdp7N
HlRlX2z2q1g8+51kjiIpxl3sWdOX06ln4Vrhi2aLmRr0cFzy9f6gV4gwhx1faaIdqWF2Y+emXoPT
wycSLPPBGdbanLCvLI8bXphTDHAhTsNqEke+IGt8wgrcLCYYYb2boZ/lSYV2deYpAeQC5Q6CFbbI
aqE20k1qKU24jC5zIT/9Go/4yYoYi8LRoPZ/tgeq2Cc66yj/Sxh58VksPo3nylN6iQOvfwlR3aIA
sK7MUF1M3SMxKzC6asAnTuZMlnXZW9caT5QC6rcdsOj6nIQJgrSeWXTdiYJ1EO2qcy/pXNcXLjT/
a3Br6ybaDApdYADtZxf30XYZ7bFKnMqPnxE4jF0yy1G+Rjsgm0xua++fCw0LIdlRsd/6W17yu176
wLvJw67/3IkXw1g1VvlTsc9guqpG0/DgMuBuK7nwz3tsojc8ovOS6cXbmltZhpO56TbWeWntCPON
btW9dwORn+x+cB+8ajG/d89TzQlwIYQcEiNOYWWKj0LlFkYhZ9mw3ts4dAtj++hq+x7W4rr5r+2C
ArVCDIWPd66UfqAiDo9c97F9gumzHzhXi/ZY5S2cncEHYvJsqQr3+D6Ponpt6isawp7EQnLxNpTg
cg5D4M83pe6mRzibzT1WKLd8rexYJWTQle53UU7jbWUqFN5Q/8PwYndb9OqSrZTxstQnxy/kDdLh
/NknmOAJVPsV6NTPbXAGQXWFF9vxBcMuxIZ8diDsbr18E3vZnhG/KZRjBT3vcV7wAHMth8NXC/LE
fgdzuTi3SjMJ5qy4KmULd5luZk6qNqma60gCBFRMjhOqtvzEVRm/lvUuxoNVNyB25dzsz8Rc1V8A
bDhuryOH+zHHfnolNjXTUQB2418OhDkL2ZDFPCyR+ElF1bU37IO6P4q7LG26mSwu44w060KMl9Jz
VrGxEI0ZltRxn1+GDptQwkjRvrcQquaZwUNfXr0TsHTewgml7aPE0rX/gxu0PkVcSttDvW9MxMA2
UdXAT3yAeFiaj7q21JaoEtv7FqILzTD5VrJO9zZYxgytc6MfQmgnTTowS71HlNN2b25ZecMhcFcM
MgfOqACPID6rKFGVCJj7OsGIu6u1vth9ReVRjVYLpcjTtjYIpKUTP+/aRksNDcULwSp405S2Wz4d
C0TqDlr+0n/fULU/uNi14UT6xlKHoBLQYaJNd3dBq/C82wtkAZdJ5Z+aSQvxJiHt7xFqNpiSvo7j
O2p8dQ6cArxNxaT6kVd5e2vzfHmZcqTDnIlLCVxBAcVDwL01RxtZ6mnrotJjHCfxqyCRJ06tc73P
NQzknazwax+4EOBT2RsPCJyzUkZnpZYZRwyzqPXGqXjV0qpcms+hcFrJIRtNT5iPp7cSvTO0jx1p
8U3kbiiEBy+vfrSlGTWss9nE6QgibE3HsQ3MXYUX86CMZX01WlZeNnVdPZ83vZnlDWnB/GVU1H4u
vYXYvnQ1Vp0G5XEwuttFWKvPOGlY5rdyQxt/mK3B2jJ3iKJzFXiyS/tcx9uJ07Trn3MpYrKGtzKU
zx7mGhQJRczZvcZD9F2XTFsOPfaAglOgUY+OVMupDVT3BfStuBNBu6UY5OYsnhSmgaCEiKoNLN0D
IxD/XJXorJKNebikYQrlH/ASzpGBWglvFCRL5E7irpsnjHcQS2+C0fYfTR9bX3JczB0/l3oskWef
Tbn7tzVu7/DUlTZ5RMEm/L9d1INdgGq1nectUKcNusbfSkfemxz2rrzvVkgTB71s+UdN1txz0Yn6
GoPY0VvHo77YUBYkAcgCD6UV7x6aYr2Qgt6JinkCbM9JA6gtI7gVu/drkELfuIxoyQkIqbWrraqP
rtzqd8gTe+ck8WKm+mgHe//lMJDnNQp7+3mETlFdGGv23mWe+HDRoq+hOsRdZUcwdmt9hkhgDylW
AJKVnDLe3ePkKKc5NcSCIB+ZHO2mYLvIUwv6fqO0t70yvgWgEHx0QY6sY/X2hcmfU4u7GfRY+Pcq
j9JcoBHUFeFYuTm2cmb8PHKaQVBa4tOyUvK6YlUPxdD43oGRbLEchy1AClQLF1IdrfrAukUA9wvm
oHg20E9Jvg46s2RInAOsBMXkMHKPnOYJw+X8mW9O8aMaiJXg2CpZRgBZukbo2pszP0ErqNPIUPPB
TFFey3ANsmv1ZOwlfPZL7osH1Lwt3gK9ldY/zr38c/cxdmEtqKN7Uw/OE1N2PgK3Feex6L0hdWwX
5EWfe87Fr1StfoLJjL5nP2zu86YPMx+nxmeslNSEq0YUqLsw0dl226VOR+rO9miW69TS0svSnTlo
xN0mcRQc8F5P4OogcD4Ge9Q8NythJRcxRCCCq0BF3y6vN5xv3825ZZS1phXW0COR4lHKsgnCqtLC
CxMD0AJFwDQE60EisudugRES4U9doG5q/vX1dQoLeWpR9F2gounvfd94eT3pwgJxAhGlcSncsx8L
gK1RIKrbZs37NmWPob/KKUrxZmRm24qj0c4Ixcib6hv4PxvOpWXcjipyxd/Z3ZimmI6DdK9GZjJ0
2fNw6Nqp7Q+U+9svSFnRXWUhraZiUuujbRrvdwHO67wPYn7hXMFg6jVtfsyNyO98kDNNhq54KE+6
HrAG7R1zgsy/wjckSLv6ZV+6GjiTu2jnOEDyw5zarOTIA95+G+dcp+DJ4n9WPVkvIIj6j6bYy2Nd
m1h9VHDHGFm1ogX7trb+M6Bjp+cAsa1/oxds95OE2XVxDXZensdtWjkNG68/D3Eh24Q+Z1dJvDF4
e2YyAgkCokvxFKpS6lsi1vR6W2pTljfUMtOjGwsn+tFBVx+efFtNqJD4W8ET+rn4xLTDjU5bRWjw
y9T7y+3k+YCNiygPi1NUmA4gbkUJsM5+56cjq5eZrgrm4GmKeFk4hHNWXoH0/aNlQD/9LON1CLPG
aXFC1jv+7LS3BeYbCenbxnztT7ObMKkIbrEVtXvCgE/j2WCOOVFibsr37hdK5N/wsofqoRnN0t94
Cmt7SjscYUjueBA58mT5EXuDZgkjzPzqqtogsgbomNJP0nQh9sMGwGXiJYGR9Wspy8VOByFtat46
MvAhR5PREk6mPPiM5PY0antYeYzlat/BAIK2Exc67LL44It4qUyyNQx3r1lyy2nh7X+FfG1NuNYN
s+nNdATdhqSE8CRL51dM8hvUs3IIP/mz80spXXWz4ns9sV8Cg+1MzocV6+1HVF9XVV4Ogf0g3eKK
plXujgPVAO3DFzPszXuzxIu4i8KuHJ59r2DzienBCVjWBf0PIVXwHIy9IbW29tou3Xcd3m1m8Oj7
wxxuYRdHAtdM7mhxyluFiW2pVDj/zHXu9F9eoff2767XfeMgCun+YZ7V3RFDtWyeMbtFS7KXgAS5
9eW0/Bm7WEFkzmcvypZ1roNkZYvHRtNn05FseZz/ZkzFtIyCZflWE4bKc8+v8wACdrnP4YSUD9sS
kBjBVcNQai4JfW0B3RPyZW9+8zPQQ/DtTBu9WbxeU2lFPv7qN1YoB8CBCrzD1EvSPEam5MUNbbh7
AUw1V4mP17FgWzjW6Sqn8L6B+V9exdW+ppk2/SPrBsCLrmIo8oOLJhwZ8gRhk/BNVpQoDDVmsAFV
vl8s07cnfzNr8FBMKmZVWeMAaDFLTMrcOw4gtxubAaM+RlJfR+uMPd4qCfimhqs8/wOGvDsXbbq+
vPCherfsGkANDu0o5hRu1e6lceO39o81wFx8WfoBql4ntv5nznaeMel/zNuv3+mOEMCZr1nFy7y8
dnD7M2Qb26dqJY3RBsa7vDScFuZmHarFvonRI9wEg9gCNnaMKdyoXeQvZusim2PlrGncK8c7AYOX
92C1q5XmSC2pnKfw+inQyo/MbG9FE9svW0CEciRL3uoo9M3ZaQYvmy1rvamoOsEyrLQIuRpC/cMP
8y3K5qarxP0o7IWwjECAZV0Ji1ga27plK6s+tkmGvL0r7qAtteVg39vLaL9IfNwm7WkfqIO3zQ9g
Oq46tUaSGRILk+TbtGJb2vEYkTrbsBySXDZ+8bn2crilFGdvtmI+IiYhUkHz5kTb/m3N5c77g2rh
nXsvL6lHUIpUd/DqrN0+U9xYC/nvHqPoz6Jpywq9sovtbqe7orEPNahS/D1z9UqnCldXhZR+Z8CB
VwJ+AHRq/9Ia/PWWsi1S1V0xr+3MvC0ceqjvLadMcQdyIYJK743KkGG8290YxKe6D+L8ZxjiwEp9
IfXk/VrHXrgHChZGMLgjI/NsldwTe1rMuiVRVPZVGTKsnBT0idH2NKd/ATfotjQNaaok9iDw7m4A
zJvlUxKQ6zz1vQmrz6DKtwYhgKYFbdEh10GX9ORFigfHobNOdTCY6bT1PnZLkG/SOu22NTDvZk0T
/3T0HPdTgtiBljfZHEstmQCnjYql0qTwjeBYmuPizTAZIMCN+nVg/yJZ70pWQD9sVxY5ZlGpGdlf
+lKROZD0PpSpLTVgPQorMXtTCeLDR+q94RQzky4Zs+IEPfuboMJ76Go37H91PDVU+dsKaLaiRECn
ymaaURKPi+cvd01OtcAMhV0ZLQIj7OGpXf1yfTKyrNshGYYmL9JyQZoTXmOKPTMfXN0UeIxBtgfh
WdC79gd7syAEnuDC2xTJK7N5O4nQjs/nkon1msyekdWtdPAhP3JyTNTTbHbZBraTBGWGiE33i5/w
a9TooYU99M7BWZZGqyNYuKWXlxxMei/wJU8m/Nt74Ri+ged3izsa2aHNli4oC1IXMYglFRPsHYgl
IQVYGvPInnj/GC+/kzLRThnm0abLWPhzuHU+8pEbXGm2fGCO5q7HeBqXhciIaMpPYMTi+O+IcKfV
KSomTF5n3C+Ej3ibD/grKVf/KgnqC1CeS8buagkvwSqx96KwEYwE2RIXMYUEbgs69XVr6to9l2FV
6ls0ZBP+9ICmmNIZDUn1Z6xZjV2L9U4Dh9sj/Ow+eHjgKgsCP1XY+2tsja5/Qk7DKp5KafKsU8k0
xqUaR2ZCkEA8uGClIVnjeuiJIjbJFHnTfLuKoayzMkfCFRLnCy3yHEK63ggd6oFjjbIxMhnGQjKO
6qdmg+w8VgE5HZwNi6XPo8VLlGoxsA1uJLiHv2xgGpIYXLISiyM/nz/elDt6kudlqVbrXx3lgtE2
b4X6BamYvco/vxpwdTVe15EY4lMs73FSuE7VgygMlVVwE5FRXXcigeo2ir/jOug+jRa3k6cGjcl4
FOVmLUyEmQSzk2OsdyABoZkf3MbnOy6dsVwvJtoC8VDrTeJh2G0ZP8Vu3HGNlkoKXyXkKdT96xDi
C/4nNABCkm6V1cMYbalQ/Xza4Ww6Vel810FrsesKmGbZt4XUwmGT6o/hP0CDG2T8CgN+5jBb1ng+
d4cMgKFZ5Xxveq/7YRF8Gidjb8fNr3rFAHskNRRZsIawx/CkY3tcysLuceEgRPgxu1ObTxnEDb9+
kMzqnaMZ2BNkc9hW1kn0vYoz9GFz8dk3FEE3XilW8XVdEQQ3mgs7/MnxqKYkWhol33OBufZB47GF
vt1qmyiICDTUfhu3q7462DunJ0+i4qzjtpjr1VybicjBwFJUqs9yJyJkOMaK7qVEA22CqxJy+3cU
6ML5OTEM9e8YRFE8H2KLK+C1AULanDqaB7GebFvp3U+CXdcEtxvUh4yFYh2D2uGF9DqyvORsqYBZ
fts2sO06K5q6Y7jbuG2zmbI3vsBzYsUAQIeW9jIIAoEspFTjEKfKbGoFc9472KNnz4/+8b8bPZbl
LcQWIJbkRLhhKkJftvZ2vUBr23gY6Xpy8uAWQG/iWDEGy49oE2XzYvUWEWpzR4PAcSjAW9FNrYaG
wm0WSNtdzm/lAQZdF38EON6B0c8whvRlCQu3vWhEC/nJIVFHPK0B/+cMn8cFyVlbeqv1wRv6iPIq
LtEOPAFVcodk90Ys5um4OWN+EwBHbI/NYjftq+pU575wdCCnOLFh39uXWsJDTjdTTZzkumnb7a4Q
kbEou03VbglIlG5+JydG9H9NW1rF30ANs3zhMO7ZQSlPY2bmmHHuRjEN3pEZpZze6b6i4rwXDJe+
wzGnSjlKh7HUI8/3MrztxJA0x2JbvHF9mcty8u4ae5mmjOqSzRl2ugrifWCTz/K5VT37062vt2K/
7LOq/KM3OdL+54WrMt3BmqJnPHQcdWxXHsPCOBpxSe3zTT7CpMo9nVCuDmt304ZmXo/BNFljlzEJ
HMy3UfaEwozyZc55lGZI56xMt62sb5mAlGZAwIXh5XHbIz6nw47GpCp/k3azG/No5n5tfjt5SD/I
BKrqAR03hpLfvQPL6K8ULgyskmoY5jFxpIWd3MYWJDJpQMVn0rGlLbKmbr3pxYPJqZzTcl3Mvzqy
j9S5nLlEUeGsTYMdGC59V/8MzJ4rlUXVgljzgELD7ABeLTY8kBVaVvj3hW/P3gMNFPwHVDJINp56
ZH02gg9EW/KM8AR3fcv1XXzmDkFOMlMTHFaW+UYH1KnGhNF61N7MF43R0z3XZsY8FFaOxXYlQFi3
DkP75kPMsYkQ1+6fcinHn6bS3nMrSsz0bkn45zwowBa+F+gu6UarJorRLUkLHVsk7zN6iGlvT3nk
R3BFo5aYhkPL8I8YKGu0iGyYpSlfckCP9jHOJ9n+nQwTv0dUXM7y05kXB8gHiHovLLDo0+JBC8+D
9oRicuah3aVtV3Szlrfd2evoPayAeY//k6PzWG4b2cLwE6EKuYEtMylSWbalDcoj22hkdEB8+vvx
bsczY4kEus/5I0l3C1Z/66DpLDCibUlLxsFPzCsdPI4X6ufWEJSdJQr2XFtMmWu76scZRRi5Hp61
W5DDDv1CEfwlhX95C8s8fJIGvgoSRpWfuirjYzGSmxAFpOaCZOrg7EWO8xnHxJ+VmQO2E69Z/qMf
UrEr8A7+ZtAMj+jrvQePL2Prjn20bGfuoAO1UOAlbRRetBvVO2clZ3SLujh4bsdmfJLScfx7oxQ5
ww7RYDCKS0Savm53frAGt3QhLWDXgz6fu2Rs3tx59rfx3IpX35fUQdCiUm8BaX3Fur2g7OOA+NGy
E5N8sA6/BCLibVcU7VE0fb7rFW1FUzaZi5N60T3BmPwF1qUW2AxXPGxs2mbXxlNOuu39XmzbQdS/
SiLvd45o53+uyOPlCVInZzbTdXiSVSb/GCLr7TbiEb8fltL/rsNVL9s08fKjiherD/z7SDtzKXgp
ouIxGYLyq8kHJC2eNtEHclkEGeESMxeMQ3DWcZsgcJTZ1adIJNw4OYoUfyroZXN06G05XmkICroB
7Uxmc41kUpudJFh7Tya1fyr/r8wFUE+B/OfaJ5tEu484e+namapMPOOPhEAj+1S/uzZCtcsPLG9B
NU/+Ji14DnNdN7eqApE5e8hItklwD7XpK7GS491RR7pNtF6p7FmWx9iOSCRERNVE7sq91xKLQjYs
wE0BAkohdNaSatsDT5zaScXHaklyeDaBmDs1IInQwYDc1GetYiuDqmBHp6RnG8kxRHULXHIk6zf8
BMSqDoEp52OQrAk1Tw4wIXk6IARTWZxnxBhPC/mslyWl3g4aPV5BJtGw2qu/8pay1jVvtQNbD1aQ
rNFOqKh+sEvBnqu4RKVkWSSXDp6QR7pB3BVXBPt2awUrS5/UjIIgcdr1kPkgRpiRKLCAI4zaR7DI
4GHyQ/iJalHJzvH7xNmxxpMs0gbBuSCf9zS6lZZwFn52pn5MncGy+5NYK3uWCjyybpvhgawJTb9Y
3L7R5VZ/JGsY7EYLHsy2kMhT0QTTk5qq4poRR3Rz12xC70U5/aM3TqDPLn6vV9mkaMmCyCFBY+yc
Sybm8D8XbIckmjQWfXhefPKRDgHKho8uc+p3l8zXD2oM0os/a39fGw9KlLKV/MS8Cp+RjTKSVzsk
P0Q9MV6u5Pjk1luvPaDJdZhK00HceN51KmR/K9Cx/EqUEv5eN1WwJ1EpwZKDvSE5hTYl40bWUXXB
PMBbSDBl86Rri5Io4Y6RIY87GbmevNJhvhQHW5MWMY/JMFxCpC5bRr6CFmU90+4Cl/erDZDyzyLq
TlhD6TJc1g7qlNxBf0ux4ifPc/VQZCZftiXDxl47aXXr64yMSoiDmPKmmBGV0oCOS+JeJBonIa9b
3NrsHRB6vQ7s5r8IM6wv8Nl636EipZWqAxfMfWTEkuDc55TQeurEAhrmAGgPUVCKx5Dh9JrWq92F
a72W28JjZH42k6U7mFKy8q0TyfRMrjn7R0YA9MHjzPm7IGLt9/7KVqXQyP1m/EqXU+u37o66Nue1
xdZxwufCWrtpaCXermoufpZcs59FvRS0WlVOz9jkwrNh4ppYp2uqqHfjZEc4/Dj67nWWvcle4xWd
mVvAWIxK/VMA30E1Sm/GeQ8IErY7Aav1zMpEJnkfNR8GkfBD0AfpOwH1NjobUKzjINape1rRt3ib
KQ3njzxr3ccckwvURJ++eKBHZ3fW07mDQuipRDOJd1jo1zvmIM1/UV5G0fM8G/sG9micAznSQ7pL
yMTxSUEWNV0mRpYvZeYRb16JGvgsB80kGj7Mifeqx51WTfs38tbxLOPIuTATlPpdl02Q7sbCVd25
NMh2973ok3eBKtPfdDU1I5u5oDTksIyRTzO3q+LH2g9NgIrLM/+NxI9+3PURCV6ZVZ67TDb7Iq/a
5ugSAbAccz9z11+N7UUJRDnz35/4NogJAk4Lhz/5LH1YNloF4PzHDO2PO/uYRUrhFme7oJzeO2FK
zQ/0RxcyIMrUlO0T5RV0RsToEquXzIWKuC/8XhZjjx8Wtkq6rlPinpJxCjmiRYPuIFuGiYHJQb1i
kHrXxc4NexyVm2Yt8sHfdilieKbI2QKhkZdUXBN+OJQJ0IYT/DH/9k9k5Q0TTDWo4YGpLM02/RAH
z9GcDd2Lk9b0zDmkdCbnDsQrZJ/kgLxwNc7bORoGuukI43J3Kk9SJipnmlEzDzlAt5MT0v9DOl4m
kdkhpj9YTqKV+KxhIPqMdRBlYpqaz7AQ7I1JF0QHh04++2dkR9wSdK/shQPN+e0yf6jdEg389rR+
F1uDDJQ3TnGybCqSywcknfkiDmEZCnnK5mm9gP0XxNjfPSQruUo02lml1M9EFggc1slJm63Ujg9W
6iTws1xejMUCzLaghaCvyk1Whncd4uxnSj3Qn2rEuyQQLDlG/pqqfwR6Vw5KAj5/5lfygv1Tao0S
X0C3E1UFERLYRohUcr/0dfXDLDXyW1od6XyweUsZEYpf9Y3Nprdc4UvsvfYazPAKFzO0gA6zEd6u
mTvRnUkSw+e0dweL+W0bLfhdz4CS+p0d1Zf4QKr2QuVYJVGqu555ljMVeN6mz6YOgZViKPhhCdgP
dv2Cb+E78jToZSUavpAVQn0BUMtDS4KXX6QnBhOHpK7RcGzt3KkrAI6FnxE05QjgyRa3ReClM4o7
I9vsCbLUOURWV986yGvE667b/M5XspkgyoBUyJ67x4FUc/sqxnbeLgRbxtupak16kh6JZMPgVvPV
AYvNoDMo8NvjPzPTd3pPl9tmZdY89DO1Hi8Zapy/yJGn8hzbRs0QeNzad8ccVowuz78bExp+ubUC
1Zvd+ITDvvxbOma6wLXF8cmm7nJFC/zXNSLh9CpFEbSf66yx1YGGRc10iFGt9lsClAU/s4AE4zRU
jnQfEVx1civ5APNvtYYRVbmOMET8TiVELZpCQoNPwSKzuN6Czzqo0VnzUvc0hKy32xinA+kXOPQd
VDH+OLMb46pCqFXRTlY8txP087FJV9v8cmy/QMopna7VYZxFsXwVrhuKTcUo32+bxh+rZ6RQZERV
orN/V0FS2cZv2nDGCDihzwFKX9HvyMXh+AkGoBlCxwwboNbtd+/SVfKASlrg9iC2MHI+cH6kfsOE
M43pnx4ucr31lUX9o6cCScuCIKy6SSKU25075hShHvOVtkQCAwFl9ljPs5gBlfxBaGl0+POJJhnS
YraLidr/1GrB9i7TjEIz202x35hLRMoY1QOmdDta5yA9Ktop3up8IenoIRaOBlRhFhtWn/5igPB7
I0Ldzo/SYOAiaIMRWAkUPTYMsfMAi7fDNvLQBgN8EkUTF+vyMzamN2/BkNflPsavzGPMSBMXPTTI
qOtzVdnwe+WTqvmrXOLO9pHi4vlsNSqETbTC2GsMAAEaJy2SBR2TFEGvD4ZUcLuXI11jvBJNuLRP
XhdO/LWDT8jxzQ797Ly4nSzj8APsqoz3bqJleixCsHbWptDqe45z1Gm1JYU4NNcczTKBcTWm0uaf
raTnf3uphNbctwr5rztG0Cyo219U3eTBhWWYmBZfAPa8+KZHndr5gTs9UFLceG8abHzeh+hgh01G
CtY5qlBEbdzuDlfRS+YePA1eilae3hNOpb47O9iwHjiT8m0yQlVdUO2jKaQX9buCZNxRIJgEO58p
CofTVF6EzCb3oNM2PARKeNcOkfv4W/eWM2hvAjoRDpEk3jo9zGFouERTNKx3MGSR07nvZeRsfX6+
CpeEE/9Zyw5zDuUx5ZdwrD2O07oUR0qwyTUZYsANHtIFqr3Wksgh1BSeR51Ecm+ynWhNra2eQYD4
AvZRONibrnFCcih07QuC2Ozi91H3tiCUzVgx9fxIXJn6ZQ1MAV3DHRrOIcfcC2/bT0+Bo9HMLjr2
UEOhhx3OyC/WhyoIsJigzK0ltjGuSRBjUINxMzZpVx6VqzX/qFrtWdeyfKpSw2ZmZ794BuyPO6Lq
1szbaxsVz7Qyyp47xULBzSkEagA5Sg2PWY371A5QqncSFOk6meDOa++NCdbXmrjOFXWev8nrhI4w
ohIq9xzIzk/2DQ4ZdWhjmPqtyMj864Vf/Ay8st5O6ZCQeS4rOLUa1bnzGK9UfNcDejZ8eEKSjQjq
ui0SQJeNSUzeH9qQvorbakL2OdxuZkWyUEFH4SWa+R2Z4tLPWTr9u5BNkm8HDDocfop44XMTRKN3
5AaZfi8ddgNsOFR+9PUoP/x0cbuta50WZRk2JP0wouLCELpSHlONxbjr6zk8A/gGJOSbpd0GjoRy
I2tH/YjJckwwGQ/LXxnh3H1Q5KK+NnKKzFlE6/juTbEAbXGG8hj1NHYdCCYhm7IRNjyRPe7PLNJe
Ez4ZIJXntirURYWTih6VsPpS1pgFI8l8bRty+N21Ts+TNfE5iuvoW6RiAqmQQORhWPXP7Ml8UVtK
ehu9jzF3fIshL08NrswT74fcs7dMTF0G9O1SLGx5Z8LhfAybtJykt14jFDwpB1XMwQ0WhrZGOnCl
DupWJDPZBLnepDI6CiU11R8Mp9yUo/pr85kll20+BgKkIGznqaJ/KMHmeYV763ymEurmzWvQO+2y
0QB9hLjasHBIqGMuZ5/1obXH3gpyY6fRQPfavGdUGiu/3PsRMgJwg3Q4d4MXVbuUGeBNpyX4TqAy
gLBGDMyUfaOY4X03feomkzFT47XcED8ZvyxeiZNvnpd2XxPuuGyoxRmeM1qVDmvlNJdlzPR+Cke0
R4NdXqgpYhwmsAGfx6gpCagrrC28a2pfO130118iJH2RYtqAMxbqsER+86R45rYBSCdlkm5RXaiA
ynYe2l4Hqb8zYTy6Z9RDGtvgY+A0MkCqIjzKxEHiVBRjfKfg8wEoOKhRFgH5dO5ZJ7Z0drGjUqQF
9OUdaY13Lw7yHAbuASPwAUUMIudVlMvNL6qu2za4EnEvUV/pbqRr4ZT9IY6WU4FGHN/1RN1nKfww
3XmwCCdL19ChCioQM+llzh8M4/KY1rH8ijS63M2auQGlewZRTGsEFaw+sCJoS5B9hViLfoRVMzgk
YKnkgsmsO8hoUHuXZp7y07pe8Bb5UbGiEoCp+KEcbz4bFXrBoYUxYkcs/JSsMhiffh8Vsv5DA0L8
rLLVqU8NVmBaSwMHQXBfTd+NwjoY4nt8aZe+2jUomu8NjtT+qN6h/FLB0p4VhO5zWS362dqgzl4L
mNEnyqIx0SAvZoGiU4GmIbelL9kfTR7tWxbBblN4SGiN27EK0m0ffMfECme/27bLrtAKvGVtG4iA
zSOPMWUDdp1siXKt2Vikp09D09kS8ztyCDoOoA05Dcp3qdy2PA2ZG+89eCEmnsHfQSjPAGcIpEtX
ZG9h5LEKW9xZiMEokfvX6lbiXwhyDlKcK84uGXAY0ui1uAcf1cDbki1IawHV3KM2mj6dsOioPNe4
LL4TZ8UL5o7JVnk0PbslAe37vOPA2Co6JkBCmDBu2IvpdwTFzB5nRpUfkyJnZxPbSPLRZJNFLA3K
5dOMHmhbR9sprsZXFl+Z3IS1OfXrOrgmvp7LS4qRgvD3DuZ+E4891iQ3bHz1E6akZB6Fo9PnOdBz
e8A11CDihVxNyh2iVaQK2AHcG8nWrTqhOxh+oyKoH4xYaAZpW9rN5ZpGYudnYzceYqp8wQrK8BGl
B/1LMlQgavncmdNky/Z3FzTUPYGcL2f+OHgMuhbFLN+f418EGLR36/GqPU6pJy9OYJqTY0X/i1W1
tddFpfNynvoxAuTuuTSxkghCkDeTUDlAOQkPF3vfTRvapLDPUqRUns1M3lsUuNW/wrQsE/0c6X8k
BVHzjU5G4Xgl3ZSbyalH/5J5TBHvk7Auc0GY5l28b/qswBVQQW41o0IJgXCyPNWJrp6dsAvzIw1n
WC0nb8JD5WGrUx9GLmtBppZtYrRlzeJF/R8cU+qBjA+zbPFgIpg0xiVTuUawWu9RcDN8uP5o1RH7
Wi82hA5UzH4N2fqwdymGGuJCdtzU0xOzqta/QvBmZIPIajo0zGWWnNaQ8vZ1ceav2AAZL71LC2Oa
Zr/qBbvPyx1Inn4pEdOyGMHxdtsh86vPcgGu2LCtrh8eepp6A2u5oF3MWL8efdl47q7CzIBELg6K
k6YuOTmEnR0f+BXJX2Ah0P/Ihs8+/NUzYMoKvV9ZF34I1+ORSoAEs6KnkzBHcRTQIllNuECf33PU
AarxIKIuGrO7WE1O6yfHYgGNwxIe5LATWGeh2+E7T/mMXfqYktcjdwFJzrcpWV3yJkwdBibcqQEb
xHH1C/2fHw/9i0WRQGB1HQI88ijA+9dITF+qxItf29rQNoIId2fbxds7/djvOVnK3eInKHUtOrL5
PSLTkKrm0h5R0qXqNWndXD5IIWV/DDj6S5DXalnPU0SIxz5fMPzuYJj8q2kgqhyMMecukC5uN9Et
AL8TBE4KBBwYfjHyJQYqQavgkgOOfzuEyPzScurtziO4HZdygsamwWh0cEf3fmBK0hzYL8IO0qdw
DrGJTHyay3DcY5Xi1JkcXze7ZVkxkxACgzvGuMWA6nfgs+swS9C0Bx84EnpJva2ZdkM+JE29yZJZ
0FbIFZM4GOeZlY6oNZbfIjPTSauRRAGmVxJuKOo02w7Jw19exFZi3c/tI1ukH5DGHNavKarIP5M3
RzxPgK0b3dbjce1Ge0PPAr9rpmzd4wfon1Ygl3O0+OORSPUaWe7QAfLlPvzlns/FebOkU8uNXNGq
lgl8P0iO7fajjflcawb/vYs34Zeb827+W9zeuF/OgmDStysyb28pGMIxJTe7UYzqCcdRcjaeC2ZU
jTZlacrdCK4rTw3a2HUGommnrUXJ/aZZYU6Uc44sL7ItjwWoMFL+aEES2mvtOKdaeFQ9qQiz/sHB
A2cJ+wYXx1sd881GJokYnOj1qxL+Md4WM/Hx1WnzSGuOuWV84VdUQ7jL6syLeO40bmK5NDjTVI7R
RCS2ubBdhnsMIckfM0TYUbUJgy0aHJ3tJ+NClBK5kWIBNBPyTXwG71ETBf2PspchtFIiJmqHAlWf
ItHjwq2kqTkXElzy8MVtTIevCIr80Hsh6QFsMVNFHiA0ybvHVkGbWsu3BxsP03AaA2GSvSdar94O
NpDpiQ42vomagBaELwJiHSPsGKfKQ8w9SdxBPlkq8M1RnR97R7neMybTYbwNuEmeGlmx5iYTQP+z
Kwz6fSSSIZoGuLWjR+8f2B7fvLNJ8K4qEkDsTHRnuT7l82T4X8TYeHBT/5whzN6ZMJEyhqGMmwdE
zcV0dWkFRp5HJ295bHqbJIcuiRxzLbw+9a56deMQwtJHcp9ZmpMjsJqfSFXLrzmtxh5lYYI0lruo
/6CFa9i53N0FKj5UeeY4tY4k9oDCQgyyYI0RJCnG135GluiXD9WQVZ8FgeF/giSMX2oiJv3b6jVT
8cAmgIyR251+UAl0AM4K1PxIUWLwnQR18WT4Ol8QsNP5AChdJvBi/ryM97QlLzsT/uIHLwIlcrAP
fKsJZwAXt+TMYGHYxhOKFwiMGmrILbKO4kSGbl9soBxG9IU5Q+msM4cxPZ3pC/Oyv3VDgg3EuUOB
n8iLgS1AU2m8LaVNk8NSMOvheUFg8kNQKIonJEPusifPPKXcnRLVIJT9UzeoghzukmSRHT8Nqa8h
0ryzaadFbyd6KX5O1dr/ixM1U2C5xPiY25jZbCOqYXnKO3QF29ldyUro0D9dCeOKxsc5Xyc+nYBi
BDrMNaRyIgW4dZYhYL+tCQntjuhrcXPWAB1LxEMrjs4kzcVfnWXf0d18qYMk+3Zn9A6cwrERD1GH
YO1G6lWz7hbXVWKHeLfuLrK27hPVmnoHbZm9dN1s3isExWwKGYKvh475IiEzaaV5CnwLs9aqcUtt
08YZ6ESoGmCyHAh7+hooFaZRERdnhsA9Um5zgoifnvIyywZ8QE23X/KqP0VDW9662acoA1Lb/wVf
n6CqrpgcZIkqmaGOWP5Xhy2eZNAxS5LzUkbrCWZrwQOnxvBtCYcsfUIfwS7Xd3h8bxS2OivIvhPs
mhE3gpnpR9z6dCMFl8lxw0Pp+Eiqtk5G0OZn7c1B+U4MaDvDjbZEEGHGSn0m447fF8acDhZsXEp6
73h5OBhQOfj+gzekyWOVjfPOFIbkdQ2Uwo9LLt4bAv90eEGbL1jPPckxkADaQUyQgKZe0jBa1YOH
l57KVeliDeBb0dU/l9Eu/Aia3klR48URzSZ2dJOHacpJ+Olkh6gCP741nLRJxnJYkL7wxwtHcxBJ
7UY3R1mEKjihTIRDYGhWqKwNkJCbRBuypHzEVmngUtkhhuXGi6JogDWkFNVzuqv9FPF74Q7DcXUA
EDeNCskRaoO0yg4INqJLuTCPE+ccXxtsHVgqliB/QZUqfzJRozuL2ThvdebHv6ekVESR2hSXyrPv
YCk5ERmFX4DcA1zAHSlZxBNgpWy6erxVIqXPROCC0tQ6tZa8B2+ZiuvABiGPTWBBuMsRtIvU/qAY
jxShD/mxtEpcK9250xcmmSj4ULivfquIH1Tqpi0P/cAhiAMaCcaFTqf7hSPiPVr3QZDGjBL5HCpL
eplna3vxYhev40Qq3XUIcsSVpOyE0BrtvERfwzzF3im3BPYekDtBaEgTc2+4ZTssfxYaVN80fNZC
gNRkkBJu25pimu3SVpX4V9u2K3/CN7j5CXVD2fyf/EYuouI5RKYflfqQ9AF7bhX1Ybgz9dAkUOxC
nUMmClhpvzfNetBounj1Q3wttME06QPr7zryuybr75gl9toNhf6ZQUIVz2KKxCOw0Frt9KgTTRgP
ZBcdrapw/jaT1h4SHaEvEJmcZPCDzrUW67xH4FljFxXom73SnrSp4h1JQh3BH8jXKWMtutD/oB4X
+dcYNuI36QT3xW0qy7z8NKk3Q0wuyNuGeWagjnk18ozWuRPhMhwhvo+L+QeKWsRfBHVxNB8IfUIj
qkBrxT51p3U4zZFPiFQNjvwzqFoAFXBEioNQCGeonJr1WoH5EOylEFLt+OU7XLhZCiIzlBDgWvPy
Ybh4pWejOJoxb3oi2CYAid6bnO48Gn7PDeEhVfqbXkvfvhBDnyGOjOMCtajhD+PCu8terHnhJZ5f
iGDyLuXY1M/RNIl107lZ9A2Un9zKNLa7mpbbBfcJMyWxbci67zFeJv7lq+GOghR3wlOuWNUuAMDF
Z9CnFNPgpA8e+wi2HLhkbqroP+h9FFIZJNqm7MLqKWg6gVnFD+cvwkfSW16hm9yv2Exc3JnucpxD
5oXj3DhZSDZLr6J9vZTuD4OOHhAxDEnry9H/2hOvmCAYrpdFgzAJyURzWaPJXFVZj+86QTaMkySf
6iPRN1NFh2DT6A2BTe3ryqa8jSZZP2po73mTekm0JT52JSUCYZpAMXi0SHX2Dkv+X1583FCO8Zm7
PFyg5FQNSXbu52FOTkOl4NgxfK0f/TpO8zGmlCV8rXQJSZcjWq23xLUTVYCUKwZ3T0hP+MRWvvKq
mjxOX0wJcrVlJe9/JvzgMxkXLmdbwzBxiWOZ4YmVDqBnOBuqn8bErJ+I6e1v1oNq4yq7kAyXzQRH
iQjYMEerdlhZ/d48Wa0gBTAI7sFiLCv3DXzpPdAIGXl2oCYTZVzpISaFQZFoxbkyKZ7kaOpfqDct
kJ25cXlok1bdZo+L7wXr0ujfUq8OLyEB6i57OKTYGYm7Dh4cLyZm6Z4W/FUSTpF4+LTbvmFLX8WM
78+Y8EeNPrr8lQZdfFYRqk+CqwYjCF4ovOl1tF7zkXRMe3WaD3sInKp/oPpoLXciJr5mIVMqdH9O
spv/o3uU1hjT+ZS9TMvyWjuRsLDKpvsX3eW226nW2n/GUBDUB8ZRB0Eg3S7VJpSFXPZ55vTXminm
RmAC5EAahESCByP6yHPSDNleZIBU1H4YDFMbm0xNf9SWNRIh/hqC0Dqp+0KC/92VuwR1j4pqmsOT
h8Xz0qCu3xFb1hesHfN6HrM4Dg4ZckREUg3POtrcdOjOeTunp6BL76g+yiPSuLz2vUOK/Z0GWbL1
UT5di97ov3NUBR5C25Fojdx1b1yhIzylSn+6WCznjVSIkXi6wuk2Ili/dKCUW5JGDMbNDpT5GVIG
Z6A3Qb5dUgkm+b6EbYG2ySfupPlaVsc9ZDNOSIbzzOWvdklS2ku/h8dgE0LNybje9VfK3sksLSZ8
PQp0w98ncbr+rKuh+UMBmXNxWxcmQ6kwQl9GRO4mdXKymVGxp28FVMS17/rqoxgH1MN8+ISbRbwQ
dK24etcQwSTeS+PAdvZTHOBTjNAx3n0XKASsFecW2lm9KFTyiGSFrv+QiYBNQoYzAChtp/cjcoEG
I6Su/4++pe5lLZb1PzmK8MOhr05cyWlsnRuAScHLAu0XAHi0wbSnl3ctP6YiTLiWQFXuaWjj/ABD
L3pkI1yH56YQ4zmXdRcfllKtzq7GiXHkSqVjm0l/eOISvve45mlzSOqGStKq98ojvfVDeShV6V6j
seJmcJiAiHPkiXKIV0zb/4CFSRtNMVygeDB39Etac1rXFBDRHUmNwGdZn3kxLaqxQJ01Us9wU6dL
5u+zFjkSiVWaS5BYs3sjWW27eGdU30q4mKD8dt1J7pHai4cAwp8JOqQHDaI+Rw2nbbzrGoUpjoeB
0OM8SzFzJ4SkXqhPEqTYkHHUYrTFTMPIBmkGKUSnljjgEpm3bZiAW05zMb6VrZK413pcOS+1tAzl
2bKUB3fA3R4P7uA/Eb+w+kdPN0aeVw9TBvFZsXzvQaBJxPG0kjemjPw2SswsRJEyPnDcU6sc9mna
PsMNr/qJWEV0VwThmeQ6awGRR0e5Ci4d9DnPLomLCLicXC370I6deliXpSkQ3jgtnrYgxSifwWwt
2zwOcFBbRegtPip0hTuEwzbYEpWBPjJ1c7/9RxV5+0izWPQVlCZ5nZ1wPIXOxLlUSVTMnuvPLSxv
Bx8fIuh/LLta9QdUMcmTjbz2xxqV1bTvRzW9gSQK+UrbC2fqtmkLd/zMVy/tyBRLUviG2FNgGnbA
qj6GIA7/kiJvwq+QJePfVC/YUXU5i0/R+cU2RymSYEXXAkqpHoKXoI10xG89zes7E3Jwv7HAaupd
HpuVTgtWq/4jHrNO/6nHJC/+Y7cosDXQWFxdklVjNocM4uYVsHsrMtk6CQ91krfEhIgm+ddPUfoj
yiXBGVDaXPvIKnguoFPN+A4MyJu5t7gfHiOHGJsnBIfIECmhW2CHlyKJfsZJHb7Qh1d1p1HVyzkI
W5QO/tK9hcWIgoquZmyLZiI0SqVZbzduoZdLSf/0V6/InfpucWD812qOUajLuNXfU9Sk/WOGoCI4
E2EYtejKKAUhl4abCZMtAvP+i4VOLX+wTlEUhh3Z/6tohG6exT3dwwX/D1BDtpltjxpZENbwhFVy
E1DkeCk5eW/RtJiY/A/h/x79MT4FaYCaRPQUxwRZzFNuhr7dukJMHhKNQO8LKr4Q/c8pZhnCL9Zz
ifxp/qWGMFaf5Gz4JXPOko9fxlfTxK1cxD8RFUzmlSfF0z/IDlRkRsyptcl2Bv/DuN1Vz5wRBL/o
SaLxMID1Ktb53lDR9aCYwC25Zx45WNjcqOVpqrmRZ1n6+T/07KLdcVL7z4yswyXtVnFHvFP7X6Wa
/ldfzjguyjxXJ+wd9tUQEHDsE93/Hsl6elQIJMxb4uYFMhXHT2+x9WdKL2XhQi2jhiSjiqmn/A8U
fvKyw1CiSMFAGyQt/5tiofimdaOMyFYEf3xrQRNNf7K1CAgs7hAJDru0JFr7k5Obv3JlYMpAfbLw
UUl2poXJyb/oEDoFldPqkuo6uV5BiSRZ0z8qsj0qYLeSyAqcJkJs+Ri9T4Y9QQKLrFVJhBhWYp7o
2RnkThAnPB3KHEHKLxwMJWo/ZwzHF7fRPP0bH0dNfx0w//W71ixk0URWmmNaihGorEMctMN2WBSE
dJF+fAiTsfWeo2KsGcUtWGCnIxaGtagTB2+t0RF5rab3uzNh8m2E8rWf/9iWcfxaygTod9TYLmdM
EL+LFGY93+fQdYjRXIpKdgEppjOhExl5aYa29Rc2dCRPRlcwYGaeadImOHva4mdyT0CncCctPoDf
XaLz9a1ow4a4VwQcx0BBOsHbcfAQ4JZRP+2rRZ0kly6yZZ7oxn61VRvfSnwoLURhV0R/R1U2Lhdq
VrGwISnlmblnQarsBfNVV380BeGN6BC8pjwsPtWKtU828SH/H0fnteM2skXRLyJQLOZXSVRWB3Ww
3S9E22MzFotkMX/9XbovAwww9nRLZNUJe6+dNEsR110R1aAnykT9EZj27B9kR9rkI7qACT8GTAvl
jxDFAatQFLNJdgZVKd9Y9BXMWXKwjaUIomajObpi103YSBB3rw+1w2Hb0M2razDNWKtzdK6vyjaE
DAaT5b0w907yuLRB1/7pZTbwgAAQ9fsDpQ1mE0CLtLujPCUUNnLHwglpXjh3JIo70YBJAVkRhkti
VDcCdydRg3D/qSqt9bjK0LLe6x6E9yEcsjR/7Ont9Lo6FmQ9R81uezETk/1bz9PTHkpjIupAl8Hs
Lk3z/srzu37C1zIVd1CDFLntkZZoX9gsQ+y8/Z3N3VBuWqcuSLzEN8hrEbrOeBAe0Kp4Gezpkb64
YK1w6NEhFtXLSc+imMGTySqOkH0zNsPRcSJMGFp6EA5sUZTEOknUeKLjztHplXVI8aa8Bv1H4bjq
M6qAl9Dh6OybPVb6G5ingD4yjQizEWvy3cIg2SJ/dIBLWV6qFGK11avMV9ks/ngsZvr8kpgGNw7A
7OxTthV4X4k/oODzoPp9PuhmBbUzb3PcUesQweiwBeWZ0rKL0X+SGDhxiZ9wWcBbYrT0WMADigTu
pet1Y49+WD8zgsfYn1c1g+gQiRcCIE+QUGqTiXqtmRJ4z04GUnPjlGuLw8GMzFISfxEmXiUTS56r
brGTXVisU/ir4UCC1towxXgDJGjldz9nbPHGCpGKILJBsx+pOpbsY+UcTGOZZriiaJpOik0i1Jlk
PHiZZn9eussZIT68N+CixwWvb7Np3YJ1RmWPAa6Zx5ssBKT6A5dh7olNiuagZeTewWJBLDJPv0M+
w+XK+HWF1EYmGuOSIxtR9qs9T8MbDVNVnno0CFjgelyyCGP98COs8ukbLorT/LCwU2BlqPkxUsY5
59oPgmvBbOYfnWWCHLEzFTv4vnY+i0QmzpG5dnHNaJXpT0unS18QpEjUEcvEWjqd0huTIjZlRcpK
18MEtmFw7TLaG133tSdYlm/PnrEauUzEY04s7ycqGeuuS4kE1DUugF1wI7d5gHiSQXFlOz41+luD
5rqYujN72i6sSq5Q8jiiaXgnlKjTtxBf8w5khCWgkrm5u0XXUj1nbSdXvNf4hrelPbHuZ+tFIK1u
Fx3zC45vC83tOzJ4Xxx8rI58TFPZMBCfS7D/XlCejdcG1l43SfDsj33AOnNJH6FL+Cr7zyxS+s9k
M3vGW9xpdHjCTy55sIBRYfEgPxxW6PVpVuvUPeg9Jj9COiAm1HD5YYV7TM42fYSH6PG2GfunDgAa
flOFutFzq02gXuH+WPktBFO5vodRl5tfHaTQfd1EsGgjW5cAv2pvzJ6RC0670O6Wn1Li6Xysvf6B
NkSMJFp4tLWPrCoZuubLVQt1RlMPxtvmTVFegSP7w6szO8vBI9SFIS1qYMSTwuuOGGpTeeo6So0h
9NiYt5r/EMVCNX5l82h+WhaGc1BW7fMUBeOhaxzh8zS09Wm0ZM0gz+NHjL1kiLqnLJM14Nm2Km52
CH3m7sHTQP9fFPLInbGqFGUrupWYgYP/S4CyeJ1k0yEfiarkVqxG0i+ipd4p6gWIS9B1D6HqoBFB
eS7/ZpE1s0wmi+dp6ms1f2upEtZfIdLXePb9JYBzM5iDaw/VuB8reMDbAQ2+s6XqVb9aXwJYbTR+
8anyQmfDrM595p4I3ip6WCQnTobvow7L39Bp29tSpqm400EymEXuLLCeLD0yA1Zanr5E0kDgeIz+
6Li7+eG74FuYadt3tkU796j2m3IP6AkGGUp7+lTAMQitRx+TVOs2BQPgyTsFQQCqJ3+YkOE4cbcM
R8f0iX/0pUdIwwIQ7AzuIrgXsMGL08z8sN21vZ8dFQ+Wc2Nt1rFeCRoEnNRykb8fo0z5jDk9o85u
6uOhQTIrEqz0TS33ee42zM5Nx0p7GyGpg9wPSQL8+I4W2i7R2qXL3zkpQHryYejlJRfEXpx7Sqb/
emwgOIxLUFoshZrw/Dhensl6BFfquro7DKy3XCIqvHQ82cTe7Hg4G3AnnAw2Y2eLvQaOHu02NaV/
BjXXq2YnepNZveA+xr/s3sGxlP9KV8OKx2Ct5uG7CShFNaU3rekf085+sGJMVzI4AqSV1g6VZP7e
BmzOSYhYO+qqbPgHpCVr9yJBHprt6oyD+Ae+Q3e+Zm5l0WayMHibVm/5M7VO9+k2qIYZ/TYlkzLh
yyCWAaOu65ja6tOgNt4rT+XRP8VaD8GRD6XnVssxT/bgnnsLp7lytJ3Fbpj3TzQHgj4ykM8Z4QOQ
VXDw7rIqKF/oyQfeV+U80aIOp8kN9b7wrPQEM6ueNvkw9f1dhUEqz2jyoOtD8iSe6tdiIKox7yBc
QZ7lhMb5YOqmDK+9gPXzRu0lMxg/0PDdI3eW7vdgfn0ePHfsHRBC3foAPBVFV8SDKdRzQDJFcuJc
x+O70GjsCm8e7Hd6xvSAmz1l7VQnXnXqbPCxRwrr7JfFRay/Cdou/Z/a497eclpYJ/Cjvj5YPR0a
ce/c4wv988ELjPzRwGaE0qEGgk8ecx6cFdIL64MdDOEVrzQTH34r2D5mpSmjWdDlZvIkZPYRI+H0
o5t6Fe2GMFL/HlPL57leARiiUsjG92VUeosMPjAnxBPZu+W5mcNRIOrIfNBEElVHgHznv4+txem4
adrRWY9YQ0HUPyeJG85fg+cPxmwaUTisMcIGnvrfHHMT7yFasLz8aCwiEdmxu/S9FvI5oIIOwwDU
i5QBlPdHS5e9D4nRIXVm2hWjNxWHdK49qvSV5h9hVDGG6pKKydenkoERv44bmrb4QFGeTt0xGZxx
iOERY+FBY8/h8d3JsXviyUtHKCcPhTxp73YVepR87exwlGn8gSzRRMdb0SCDtYuwOCI1YZFGfMQk
qHzEkpoQRZtndx9wAvv1zMvuZB6fbptn/jGbxrx5x9Bv58mOrEcn37mRGY95Qks3r4PbYiONUoXf
oqgADAOMgZ2GNMEGSK7o6+c4swp8uIeWMmmdDvmKeGWHudUSXyE6x+CJvKuoulTI1qzomEcB7+zO
BA6kP6fJ/PTfqhXd+a5I+sQia4AGpLj6eZ6D4GSOblhKtla4XCVJ7V5yI0eJ3m2n4QH+p4yCInkk
Q1wku8AdeEs45HlM030VqBYTfWiKANotyNy+3LtOvdYc4qkK1i+yhxDqkGReRxO7VXBYeVOze3Pp
KRbIJhkT3pa05xde7RqcVlQIywCbU2m2M2HqnqBzLUyd2KTy38nyY4SIkgAa8Z2nfGhRnflihlKj
mCGcZT0AWg3RHf8qecI5v+ZgvhVuyCOT8lk6r+0qVrHl5C1xPg+ApNg+lk9lxxj3xQAg0bGL1Prx
uxYRXHcAeoV3f1xu+IixC0JOt4t7H2AsGx1kNuw6DZJN3BMDLn/GLlV5tBx4RvtQQ0Y/j6wpl3vI
ff2fdgxTUC06PTxNbGoWSBH4Z/bkuAD8lZK/CYUREuv0xdM9iMjQZiz9oXD4HOrAor0yKKgCnH04
KihbeXZJu8F90c2lU+3ot4gEWdP2Spqu1W8DvCEkOihPvjAgGhmdtY8GBKmsB7iGfbY/7LPBiuZ3
RvTO0QfLPYPqWPyXZsxbcASVM4ZffjC6d1TIYU/7g7XxADaLDUyaFDUUeyrH1SyMhZCmVUxoLPjO
/D8dk/wpBkP71JWDfkqFdNsTYQGLuK4pQB45Vdz/GGxStVNhhe6hTb3iORr6QEHoa6mo2V3/ZeFv
4+YqPbjYkfn/uIE1R8ZpsjUiscfLOFVZuQ/E1CUfVY3E5RghgW5jxHoe+jnyLt7taS35iQgdfFJz
iAA/ZXYVj1MxiZ/1RLsOgeQhjEBo6GwgbKgL6w6V7zAoFMwchhU4UZn0Xbe3H1ZfwTnqcs3XeSxg
sg/oJwrA3KLNT3nQtI+RT2b9FkxwvoAoq78+V+kVsSsgstIevPOjPw9OUBQcHoE8BVG/Zsst0vLB
v02ZmUYOvofRXUHFYRuu52MEZvWbdmruTpWHXw71BkjSXZFPpb+ZjRO2L6g+fTRAJmIIVttl/kmd
1XyTiDWcQkjqf8NQRbjBif7onmDsFgFVUZt9Qp4pDpUv22+uVE2kWWJMnM80e7hL+ThZOKZBy+sQ
oaODapj/Z1mPcXi9yvDulQXrfNAnGiP/YAfXyiCuQToZVmG+ybOoOjNT5pCD2TNQoaVG/lmrUe2z
Vq1Z3Npz+l9qMBtuB97FfYtzV21QcSsurK7oflpD3voQGK3oacmy1rzUtije0IDqt7kU8BBY/BtE
IWX4s3I9ULbUoJJFmBn7vSuzzscyObJ1N0CVvvXYhiVCRSZ/cRn5XQiDjeL6arAWgUyDpn9y5pC7
ZdH5eup7w1ya4W/6X9dlqojHdo3qHYEtVPF8HXa4zXSR5fDKSAJB8jfbb1RXECB9Jk+PZCkm8rBw
h3fc1Ugm8EhS4VUV6j+KDUiUw6SLP1VNnrAbJfxcs1WckxWS37kFjPeKebLA8ufCv9pMINZWpOOT
f7dJcKpOq4JGdprHB0pBoQhRN82wEplqP33WjdW9O75YsLdW+LWmIaLd7ljV3gCH9t5hikjAOK2u
vaLTAfVWbFYZYcUPS1E/uXUq/4mhQfVvZVF5YhlhHdMRWz/2pCFETGSBiUPba/P69Cp9FzNW5Q2x
sBwk/P+dlxzShaZxSsS7YOJaxJFe5i2YM/s2RZC9d2Zs7Vj3tXFeWXBl+7Y1avgYUA91HxjC6mvq
k1PuQTACmKba8V50EXsaUCFUotkg3bjtUZocEq2FtWGuU3MpVqFm4p+65tmHtvVdzk6KX3mGv3i1
UX+P1O0mDF7XcW6+zdSXdBsst9c3yi7VH5twYB/YZYN9ZTLADJb9WhmN3xJzJ2pcoS1rv5TRrJmv
mCa792XNB1IuNjEFKMvmCA95pPsrj4htYjEIUZ4qS43LQUxWwo6pIEfs3DkOtIS2yGLZ8tBtmqnt
f4c2Y9m9XzXTFX//yKhVDnP2b6q58fn3rKDQn9buyNhpafbpUIXvkqayfoqcygRxWFlrt+FnwwLs
o3IFw82sCCsuo3Zb9Dt/JHnhSDPb51/MJQfw/D52qKOUrvbuS4YmflNLzsij8EFdbBo0GmITkUxO
bGCQ0QfRipGCwDALuWNGHNsjfI4ndJOWDNA2SyC1HTs4XDHK8yaElyBje+fuALABsmeOxyz9HQWT
co9VUvTkqBhMQxUj00U88rt5OgfQnWmBfZpTra8IaZhJwHmqy6Jl+9xk0BOQceUeWib89XV/qilz
UGVWHO3sE52i6dttjy+mEjHKXGZWMDSM/1IujSpvo1NGRIeyIumJnS1VmdQXw0ZK/FnYNq07WfZu
4aM9h/N8ewwx0WnSJkV3x53WCFeGMZVkuzqudvUBAHbC9WCY8lTFVipGNRsdlT2PHsuK5TiR3cOt
LEyLvdZv8rXnbsbicn6QcZlBT5J5RVw2nih+k5BY6CP5ZfA0NqD2iTPbu712e29bZv7aU36no4ko
j6ewtxCDzrMj2HOLwX+EfvUameXCFG4/zm5We7ckj9CfpoPWKRVt1xgdrzzhrbtTitsj5ghkvxCU
wAFiPMGDtVdrh+sfTLYfbgyyMZpoXL6MYO2OB+Iy2UqW7wFcyAb0qJybu9GD+5+F4/fY4W1HYm1V
znpJAESonVtLF39MgrfP5nzs7PYd00DnoN1sWHT/bin/BOMhTR/CHh2j3YdlunV4G+cR5VLgZqKC
95xWagzjrsW3e8tllY97bww1twKbXsf7xXhXYLpBdGrFqLxFjVijpGfYBlgqpwOsNwkmVme17SDJ
yR/uksKASNv4JQ0oQD3ZWH86NZmISrF2u3uJp0LAlKW2di5AUgxB77YK+31IB4GDV9UpNH3iHLLy
0qCbwezit0K+86WE4qvGsSkoxcnXoQFyemlvQNblbHJl3vCbB9Dmt0OjoY24uO+CeG2FdrcOWgcn
XqZu8hkEJAA7pnNJZ9v8YhmTOm+4OIbsgAnOknHR5J0zMTeOZCiPGYhDhg3wDEeWT616vI0W0JUr
uqIcUh4oANG9DEg1AADoxUpOsIi88MztqKezYQvg+6yFJsD1YK0BI4clc+nthKdvODEYZBerEeUn
uI/y9THfAa2I6CathMVKQ3VB9+x3+Cl3YMBS19/IErwCBnDHRynKDdppCOoF6CaJBtk+IpvC3cz7
kA4tzn2WrC/8gPYzpSl8eAeZpf9sz8T6xnZXGZwLlKPy2Rerl/83hqvt/XEEXcotsVUOwKnx3f6N
SjBY7y4SD4Cdka1I5LE6eziodp2Tk2nsRL4mQ0j6JtQgo/knYFYk9Fhanm3e9fapsxZqNsbP47Lv
gj5sAQEMEkk64zt8/YHdeYcRP0eA0pV6jn2G1ZW7obJ18iuDRUgQEKttf8snldm4yvHIPaWSudYB
W+8k/wItWMBWuAOAgmbT5DC3mPYG1kJ4HhWDOGbpyjfj8udCspo832353TwYiYI2DVGrPbXkg5YR
1i4Sg6L6YQ5dycbbO5hS8UxOFml6WbEgdNmGusnziwfku9qOxoC4catkqZn1FprlAIRFWx+mVqN5
NtNsJYyLV9V+CKcJWBF4TTVdkzmAOtqNamzp/DFOv7gTcyUyIZCkqk24qNLcWnzKXRjPa11E7/As
BRLpqI7yHcEe0lzWqLHSG9xqCxw6lctiXhn8OtxGaY7QIWIsO/1qpMX4MXY6LysgbRuPWRmCphZ2
REMlg9JErBMyc1aGu2iAqU4smt+H+66EQEQIiS3w+1R9SrTJnJOcEVejC0aif5xUsXQBYqBhYnD2
NycBujhimEZLNrDHWApwL2sy7nilEB8apyiyFw3GcfmVgTkX2yLwC4up8cCIld1ts6TDpvZVmuys
OUTUM8zMeHdBZ8P3GwLw2GefZ6i9cXbTkm0DneRUNoXrTtGLK0RV7KweW885sKHt7zx4vvlVMuKG
ED3jejlS8ZTll86swDqBBChYzpGBMUQwoCsdvkTIxh4ZdlXLoYIxQIjmMNjuPF1MwnPGUhuO0sYH
RoiCqfZYGU0bQ0UOIKyFU9ZsJlQP9g06YJPcujpvCX7qM3uBHQklGpMXWsTjVAJG/BSZgxZIzABB
zqiIcZattVU1cSSTsjs6S0qlxWcz10gNHdv7ywRJ1seS5CfwdFHAnjj3uFPZuTB4eqN1bhf0ZKlt
4HrgEXMDf/5t9Xl5eLQt83+s/5iGIFIga4GZgPrgjAzuaRjW7ou/sComvHnfTORaDA6EjJYYFWeZ
Y1UFVnUJPLIs7yYp+/nqSP7Cmxt6ASFOI9vD2g5PXlj54ZNFINdeKBrTDWrUJjtzNQwFM16wuOpP
NHCe7h/DE3QSyl8vcOqkvc+6wiebAYMzYZci/1HNAVFVzF+3usu7q+JMEju/a+2zk4YL1IomG8i/
bOUJJXd2ArGYMyGac88Dq5oPf/y874tjDoeLIWnP7lI65FbuAftDbVsnVkHUW316JRWlu06GTGSy
RBsmkidZYwJ4nBcE2wWw+NnZAbSbbg6XuTmIJmvgCY2EU+7SFZwplW8G3JUGl9WssUgOpI6fOnYf
avia6zpkSCP5a25VUVETENda/Cqt1P2s2yI4ODBjnSvANHNe8Xz90TQowTXQTniqpjrY9pbVtqxc
XffEcOexRiO/ZIf4ZM7PZZKLWxb6BGqyPzAZTKegfAvJEi3jxaAb5W6eWx1n3BF46GdxKjlCSCWh
O0XjKSeHnVmDu84meLeQNvZZ9EFNDxl6tb4fyeLHSeIqH3Hr2xT3gEf2LMqhH1V5v35zcLIqRpTd
ohlkI0i0RVcCmLZSDXByABKyJZdGLs9Dp33wl6b/gXM1PY9LCIAkRXaycenbPwRaJzANrvQf8/WJ
YhEl2WQuuC1GoK90erGNcvQY5D7TOgu5xG4GTiRB9Zecz/gQQLni/hYQEU12Mz4pCSlNUWw70OM2
BQjbs5gcbkuzsImGWxQGm6xf/DMCrsGNOWQjb19kSAAQg6pzn+o+2wZDP59RC/jTLy7LSFzYdkbj
r8gZF/2cK07yIzTvIHjybKQexyazGG6xKZ/2Dqelt5PEiald9/hAL8qOgmPZKdGeppJ9xJljuD5k
nETHsk+yTyu35x/pBDJli3erf+eTnTMmUgDEhJiD/ki1OVpHGzQuOs+mG26hXEMQuITVNBkELyeF
uM2ULWLB6qfVX5elVLxikgGwkiVbFK1Z/j4XQ31HUsxYHG99cpFRYgi4ZEq8RSk6BBtMcLLdJlJp
itpq5MT3ViZOrcc4melnW+udrR6iEWG3KHit9U2ED4e9ny2gjgnTxDzI972bsnZ+Q8oVXgzUQnYw
nAo/OtkyKmEk537Nge9arwi4NYzy2RcR65G5jMCBP5JtMbzFqvMsqkw/PI+YGUAppnKPZontFeuH
IyO67qnOw+DN70Xw4tsruaaZsMgYsVYP3Y3b98k5GYaa/D10zt4mTEgV3zhRa/UH/rQ+0hbNN2tI
6gNY/OmUgMpAR81dnsSz7OpvaxWMunyfDPlH/F8+/yR/QQePyqE8BNoUy8+O8Uq/mVEdvgHWV8wq
I+RQCIbNXYKBWd6apmgpHKYHSNIjSOW98pXmALEwyBK4mDufVeEvZ4z5pMvYhhw0BjuzS8C5VqwY
VvSDjSuIp4EYPuwWSMm8bJ1fvOJiyo6TGzF0HdNWPo+OG17SYJTT/9v+bWcv7aFaOveHzXnWfCzl
SqIA9imR7VQaavucaUT42yDHBk20A+pvspzwTm9gJGc2ehRv+EY6hloHrBxSDfx33U/HydEnZJq8
wb3Ra/2WQgtaNpyb7j9o6z3RF3DwA9iTEQAYDEZ9d4hW33qFe5SEO+qI/OJDm0X5pktOqBwm9tFW
lv/LMKDpN7aPEpwqrwWG+Si50Hvg72J56wWjs21x9+dXnl7OmmFd0dta9ezt1w52Jp3GNJ9GsJrX
1Rb1K3Ia61gEQ/MCAKL4FSke64eVBysigUgulxnDAPlQM4q+q8Jd6oVQ+crRURs+ToWaP7EJn1kc
Cauy77I2PcBikPriEkb+zKI+5UF2HpDGonbTgT1CWhkADg43kL3AT/3RUVrWZ5B+0HHoteD7VCyL
9x3btfZWZ4DrznodTX6n0ADCoRuk20jEQ8gYCWlg4MHcxIwvU81m8XWZgiG4OwAX0S5HqzkniFrx
HGCQtMXeZAzLs6m3ScnLM/JkYR5Z4pVKL2X4Sj6mvRUEb2UxCEz84Mrq+ks3CPx/wIBJJWdHsB04
2lKoO2IEQG6AdKUONlSgI72R23mxUH8w9G53rIPxJFGTUIJDvFAqtknVoK3mmKs2g42tGqlX8+pm
q0Pej628f49grgNLg7DjfS7np3bNCmRAEcTjti+ZD9NrhUfk2B1ekLDHIYSBtztIB5HHa9lU3S1t
nfYHn8BcnlVgZ8mhqXz86IDmTM/QkxYagTqBfdOCsmTsoV7oOnLSczNW7LO3cBeJka5b3MFHDMis
jbmjl2+HoRzmW4DF6jq2rga2tz4oN6nAJyxLVgp+w/4URQfLwG0kFnqA0Ev1biATQB1a0B4MyeEa
80xxZIVUCvAwX6KJrpIDsJx2ApCg2aH8hqVJ3EGT3gzRhFDKVxF+lYvb/Izspl5vgyxR77W5zH82
hDNfMGD4H8hNwHfaXZbytQ5clifl5fhdfMXywEZOT1/dVRAKIyjN46bHuXy0K/D0WOjxomx7f1hO
HS/5I+8uqsuHc0ednFXxhW+60G7uqkpwyWu2fu8tIxazVXYvd6w9sN5a7KdfWznU4xO9JsoOHaFL
va7+w5w+TtHIpoQ3ZLTPYmjx3lEfEXf3muRzVr/JvlfrO4nbvE5mbLIfPqYhfhWoDPvQBoW+63Le
kgsjN+QI5GKgAZryCnq5pPj1AwtvY1HbRChPUaslWhZI7B/wbpHqA+5htUiqYHhBtzAgv8bd+sPw
ynSbzsmKfJsAJKpAmNNnn4NpKjqCDEjlzLNNgtuwfwTrcYUwzQGxHuzzEVHQIRSzOVU1uKitX1rr
QSOvhV2Zq+4TQ+/U3hlLuN5ZFQKx41MgR4svjGUSLn3QFgkNFBtMNavXxovC9N2SmNVQFkyKr2jv
WZEWL/g+cPyjf5966HIkDXh4TxkP7x22MKx3h/ApWjjw2Y0nL4N2JIuihPH9r6Wz/WoHQppbbO47
u4xlxSJ5eshliIYhU+9QIm73TvwwMr/bTOXZFZTdcLI9dO1/IONN1dVdFF6nB2DDXTYWbWjBlS+n
WIY1bKlC+PNm5D4Hm8eqAgZSyNn+Pig44Ft/xhgEb3O1etT+YBDPde542TmvwwRfHhlilyHI+zsd
8NBg+eN1bIUvPis7wj/OFnhM/vJ1rF5st/3UxCmzrXnH+T5EJWHcJiM7itHqFwKNCFcHMMRLT9Be
yhJRhV/aGT3Yo8WyqotAVv8WEOmjzyzu860/dubEMvwxS+nC5GmE9D0+zywPq5hQkQaW3AKAZe/5
a7vARngoDA79IGUACL3pajj7ssWi1ljDylscgVTYTsKvzgLbSXD1kDRZN5Zy9npM0xqEboXEYTyR
g8PJsyk45/9Sl/bnqnesrzbVIbt0Pr9ihF9SCiKHwY3YwSXpROTxcs7BdwmCKWXIxgsY3he3UMHP
Fvdsc6kZQt3TnsuLdjJ6MEadRwaaX4fVfw9ZIgYA37cVe+rVRdbKDABDkzu5S8G3Ea23OvDsu6xn
eyUoy6zlDdBJ9LNYQ1VfMK+LdL8uMvuRD6TbbcJCDPAZWw/IPJV99exUVQF6COLOZwnXsL0CsEEZ
Rwur9G41fek+05wrhzjoqv01p5Bf4lJTa+9XtDfvXRk2n0tZzP9F4xL8RUhCUC3kNBRHSRERNpCC
uT06E45P6j/HPTih0+eXHtMt1qcVg34K2otO8FzATfAOPXMjeVra0Yxiq2QDvInDJEetP7T+GaAf
DSonoL3BkeBeCDzMjwPLhRJ9z5rthIMv74yOaGXA/2jiLvYsA3eXtV4H0KHX67INaaet45SNJS8V
86/5bdbtdEcNYs03w0KsurYiqRRaSSCK4znx+yA6dx5cnKNTRVYLz7mn9cPCaKG5CJzqBROSdbb1
EBx7KH7DAUFP9RfBCEESTbuWxbnRlmClkA+BO1Kspu2UbUaM1ACxctzeRARhC4u2AD98fUw1FdE2
y5xoffd6k/kx/hXzNTZCVWjk1ZLvkpkBzbbUYBrALMzD+MkqwHlFPTSIawCx6IzyyorelDF+HNgt
uqi6AeDemV6iEIqKV99lWsnvTz8Jxrf5mcGbZfieuc6tTWBI7i1QmPsiyldIuQMCxViw93q4vOlj
yrnvp/0sTZ+/GZ0SkEv4FCPxmvQ5GpO5+OllEpK0wPL2NRgGACDwiLvYu8IAfwA4ARPYB7R0kUve
vurOkLUXmCT4QnccqJeMgsN9M54r2Q7lrs5ex8EddMyL0hCK2y4epzXknqFhuQ+fbk+La9ECDU12
NTnm+WbKC+cNrqTGOy7SELlLAAms2DKCTfd5wgaIexp0T0y+BkieZq2uSeM64INqi3AMUsqR/m2w
p47uB2bSKj8pDtZdPkdkA9aFHk++yqHghI07LhtRIZYnOgTU5WXxpV29wWklO5LJwyQS5LqtflJt
uvzGn7h+dwo/8MV1rf678rXcs+dN12cPIFAXd8iBlg/Or1WgpdF5/Sd0jffKSagCdO9hwmJwwMdm
lGeerEqUNlStcvJ/1l2mm2ensb31AE+mjNwN5TyT8YVtL+jR0kmGA3k+drpNwNKSDSld9mca92Wz
tWaXndDEDIx1JJx4dqeoigG11do5ocPyvl23ACEFeM/bwQaCtJEAjHvKZ/yYV1i0JYPPopantYDa
/4QAztQ3NOr1nbut9I6ujSbhPJaz4VQgxJROAnwNzrHQIwRduwO0IfTK83I22ssPUaQqhnGuRN49
BBoeWWAn+c95RskLIqlRH8waBurCiO8qnhxDcQpNFjFaEAbJmS5M2CeFyHa+ihHWPXCVhMQz9MzZ
D6062pSJ/JKVltdtryr33OncTEFNIsrihHR5FL6f8BCY8bhwGg5+O7Z/6KXGz4APzvuTk9lznVjm
AlAnHyqeuW/OMPf7Z7Iz6qOAzH3WosXSa8FipOKqfY+5B0ubT2YBbKiyGvHGF32emF59e1n2jICz
I9QCNJixpgRPN4mCUrzzTZJP/+aacmNXexmctpK3q/9dWWOU/i5ASk1nwdC7vFZ9MJxGn5kr5i24
bbu+mbriiQ4gOTclZo+7mvv57odZ9DUgkaHK8tWKjhjvEaLn9cluUvm64hOG9e7kth+vHiP0a910
VvGEJhmzfLrI4uz4TcoIiKhPw2SsR2zz0MY5cOdFIRHetSRFTq2T3tMxQgzuVVy1TBwqLPl9sRBR
zfG/VamX/7DWGvCMW4OieW4dErN3syMfowV8jrdiXsMfwxDIeUPYdYShzpSfbdN4u3pOxJ1evT55
iHa+U8kCB76wRB1PNkSRXqIVwWFOxiDkD0WqH5ROx8lCtEeFzpkoSRzR05iK/3F2ZjtyI9mW/ZVC
PTfRZjTSSF707Qcfw91jHhQhvRBSSOI8z/z6Xqz7onAFIpANFLIKlZmikzTacM7ea4ecM+oJLRYZ
ez6TDWYa2oAdxck0Kb4pHXDUzTWqnRGNrcPhCD3bK5687gVc/RTQKEjTboTFP+TDpg5EDacurqRf
HpBAm2kMWmkee/zHojjGUETTbZME3bcJo9xdNiaABAcl1UiFTc3m/EN29qIfwI7d7OKxiCE11mGE
bQIAuRvv60FYVzXq7PlesSm8TUhtcuiFeL5tMMEAmKB6XVa3ITHFivYKPmlMXAZmqzwnN2Xb92hV
T+jK2vbUGG1nHbQMHPeaZjmKKiEj82sxTQRS+Zmu5B7asws4YRrGr2wtjScqNTl1/Bi9ld7UbPxA
ddaynMkxqBtzCIwjvSyJf1NDxnSwXwQ4+YRfLCQhmX8F0jU29BnDPr9hI1s9JhUrKGEsrUfCRU3K
JqCQtLtJ66lAOG33Gl/xOnNENlzLCURVsSkou9tHF3DGrvAX0wtihWa4jEDb9MjY6d0cSrqczUVn
TiHVnKx9UnWE5L1kc7YqE5+sHgfyyMYgM2Y94R10XrWVIbfpO7/aByLJbz3T1NOplO7c3rc6U/Gm
pcRVU4SezXLlOJivrjtUiaRvRHBpMCji7kO2PWamKjYq672Dg0GmOvRS1iPLwlCWu7j0wt+YEqR7
zQFDZ9cw66x4E6OlrNaeI00eJToQ2wnXBL+w6iBSbeVOFbZ2iP4MENeCMQOjNdskXBiNk0yXEBiF
cSvof9JppeJ2crKh+DIQ24iYLjea51SQ1kFCdClfUMtlh4ikw2gxq+h8C3K4bp5KI4rDXZ8rAjdr
QbKVGfjdWujQPcQUCH867KJeOcuUJzAV/hFCznBJO4vgsoRfYF2JsFH1SYWUX6O46xhzFjyedePn
HLca/iu+sVSYrsFg9KNJkhGUcmPoGqIyQzsibsFEXsMnYLXxmuRuIt/ZKBanHD7nYjJou9k9acsk
YGVAukU5SGTWVUwdJ903fkW1OMgd8eTmiErWnCax3Jh0k7dJEjMHetWUXLgoujGfpswqHEUqJ8Ug
zEE+rO3+Czsx74bbpPDo0W4jynCcwhsHXSqBb7AOwz37yWapVtXKvqlR7RzoCATEeKjRGk4VKao8
sMoWx0ar6YuSlv5ihr28SwgIIJ7TIiv2yq3hD14J7CU5ebBl6L9m1CqYOUyH+XRjUAjD4B4ZuISB
yGKMw/+aGtGG7n4KkS/MGb8XxhAplhwHq1VAjMel47TwmVb4hYz0CnoPXQGyY+0t7FIAZxQ1DOdF
G6Y07gaYP9ByY4sKnzCncV8j8/3SEZA+vJYJEq4jC7oKX5yW/cmeQ1E53HO2CPHdjM6QHzTxtJua
HMwFquJYxFw4xR1VdfbQ1H9o0GqsS7w8Gnnmac7i3tuWeszC585Ab93qpLxnZPj9ZYBa9RHlItAn
wnS9QwRLydnHVFReaMKQJZi5tccHxov3T0TdYUity2praAlvMqffulbNmANIZ5YP9bVN8C9Jx12b
2cDunXYSR2RPERXMWqVJ9OQsYEIllKdXE7GZz7EIs59auvyx5oCUmaLVZK+5dUEzaDI94p7IV9na
fCxbMXVVcFIjYfbrpPQRAccV/Y+L1ivZ/KZkqyyiRsQA12iUDPFYOLoxHtHH2PjDsTkTPOsgJ2FT
w0Fk28aRHr95UWpfozkeHXOT9GL40oG5UfliOWxeCvTg26IiEm2l2tFqTgFomyN5ZWG8DtuIlKFG
W0t6TGzV07daQrJ2VwvzNkIdRpfmkMeRk5BQwLqxcnQE/yt09LC1yI+7HN12fgngvGFQmCp9QVFj
oknQzXgISbwc1tKerMt8Hohls4H0gqIG2AD4f/Yb4wt1eB+xWe0wJYJ2UPeFmVfjHcUkgYUi1dwo
e1RyCeydbGVZ32XhNCSHkmoHxWS7VCmDoOp/jzaiNUeo/jJ3OxNKzdRsbcO2L8F4ogyndwNxFUl8
I79VzaT1pqvZNq/juSbfkohRpDVrsrPyAQa/QWRbEZrQJDdFmJEcuBLwbqZuEw+MSTqsoH5SwEd8
FKIcdyY7kU1A9PEPcCvBlcsovYCF5LRLEGwx3iPcRnZVEVfkrlrVetsoBtF5pbsaoaBW3lhv7Ckb
iJ6r0g0HqHr4AZYrDF+pJRKQC/ue1MqRXkq5M+uRiEnEDITD3oUWmFReqJunewSK0r6nPDpE2wEp
+B5NkoFCDPD6NirxDpd9R0CIFsLiKy5iLDY55sW+Eg54RwA+Gxo0MVpvG3kvKR6QkLsm4DHP9RUE
GDbTgU0Lc1sTQ7mjPj/4NzpvdLVx5rjLHtvRTZLLRLgDx/lpFj9xRcqfvonzakNmKTEGgY167hvN
bs/ewMK0t0AlxeyuIp3FNzOd9CdtxCR0BQu+uM6NkwAAxdZucgi/AazkynyHLT6l24ZKF84Mbij/
O2E+pH5jvUOsS/0TmIbADGMeEShC+x8YPfddZppPJNSW+rtowvqKntn8Ok9lsVc+UVoHgPix2oph
6nDylSMgRKjHO6y4wJ14HrHZoatSNceaEuCyDagBLfPgDvfs4+LiKW+xEm9Ya8kWDAA95dsSwCJZ
or2rXegMi2mjGJ1dVi1GjQLnQnyBQmlK7iD2zO6+79iwHZrW8u0Ll4BWrANDyBwxxpXTfEc4NRo5
idX8yNueubI8ztAzi2PlCGQRdkaA4V3gmbV1VwcBXdmVBZlGY0o1AIEh7C2H4Yg0MKyxRedsfh4R
YXGQondIqta68Ax7a2s8ARCEWCMbDjfYhG7dFm0u0lbVgyILugRpyUrkFj2iHhZAAzN6aH9Zadko
Du/xeKwdd9gVnEnxG5pt9VTAeNxHtlToPogKXHQmtvVIGKP30HZJC/DQC39RnLHFN9tvOh/Mrit/
0m4ZpjWwh/6WrTtkrSAc1QGTYzWwnIfNj6HmT2m8ImST0Qb4Umi5fcXqM917QWwhvgNA0CXXJSbW
+dL3fe+OPJTyF3oyoJbMBfpxaLF//0gXXNNNasbRVem13LybpArUhYUXYWuVFWgZHhbtuk6HRb3N
ZCnCtSXT6WTE9UiyRCX7xzGsw+9IERu5K9QQZrduKTTNBc8V+VbjLThQ9GU3EVDkfjSixrCPtF/Q
RFH/09WNcikGY2aAE7QhxBdip49Z1UNfE5QlRI2qpV6GnCI/Zc1YUsVt4RtsJj9EltsVTnIySwrH
iOZoaRkXODk4QBC+Md5OceW9zHJOnyglD/22pup8cDJdr6u6Ku9nc0zGIwdTDVk0dPMfoaj7L67o
Xfr8jEtqGKiBWMq9ZusFcmi/gROohvI0VxSFihUjnZidqA/GBdMCv/UrbS+aEwkDCtNB4aY+FBRP
yFMUUSxcc+5D3jP7Lp0OqzCq0wi2pFhTUEfcFXbEc2YrvIFwVGxX193eC5tgvO5Rlt70Vetcm1GR
Pegoyfwbg7DZeAXpmAYMMZuEo2xysjfZ/fkgZLdmyxF/jbAquqAKaX8h0YPcBIrrTvPYsIchFI7k
QrnxMpr/HKjLJUq+ZlY+JcDN/bXE033h11b0w6be/mTTiqMI04tXVBXe0Tfj6ncbifYyxhJ5KtMg
SPcmEH/A3BndUOb3LPqJ34tvoFKogTaFMjRuNRJ+rpuQSjsnRDbGp8kWtXnppkUD0LnnjoUMrYjA
zBwZeDG6EUEA0tTqG+4y40B7ohm+lMQ2CRK9OJa2q7TGAfKrcFn8bzKS3Bf3RTwX3k/baqz4KkUI
Q4nJLAvpv9KAIdCWK4+sL5K1f5PDbUG9iQH/Aj5a1F9x+CAEofELDgp4SRGfQJAoZ5TxM/vNg9YI
p1bDVEKhRIwa3NdA4rptN8mk3fVzqNRNprGSroOAjf8RjHXMNaZ4IK9LucN1z/Jwh91vuoHbostb
ZKnp1zwPklM3eIFG4BcRGo2GlXeHwrqi+hrwYpuhSo17C/8RUiQU8c4MB36qvfKOzCWk/waAxqlZ
YfeUZrHwWEDksm/z8B85vo0YpHIGzgqruQWJBJ+ttNFuJfzeox+7rGEru+yy/tmwsCor2iUkUBBC
l0YjMaEtcYk7U81piHwEusSlgKnODGlTkaOONIVfgt4HVGGnBX5IUUj8YxRURufJain9tRtaPvEl
pi9EQWS5jHhC6WVmXn1pw6N6BmLYhN9aiZ6QekkRcNTPyHj9CXs/MDf0uovkJq/8hPOlbScNLYw6
DOUz0LQWreHUQ5+64jAJltRJs5RG+KzguX2tkTCqZD+6eErWQsRY3bWmQnRgvwu8hF6kvgCbVm/G
oB4NnMiufVDaSZpTZbIrKTZtO6b6IYLEX/4iti7bB4MNb7ni4P2LZDYGSefPwcHxzBG7Yxllr2NM
F4kjvpw3Pb5WFH1RxGgcuopKa9jhs/0xD6moL9KCQ8h1ZDhlcYO/GqVoXXhmsJY94cgHoyHn554q
PBLnJEii1wai0642xyC/GBn/EArUoMUvqxndFCg/xuMs5oB/0gMGXGabtLpBl85S7idwYYsWZ5m3
qtug0o+pT8X1gXDQDBy6qUdji6SiJqujY9df48F6XtQG4DU9gfGXuhEuM6M0zKuUrfeTZA+S3c1x
Hj1oSrac4CgcvxpYQNFMWkF9J5s6pmHrde4p57smdhQhxKqcLGPLsYySEUFXckxWNkePce9NRaZP
URHwN9CI4MucXMslA7QhKu3amabIXlB+YN6/aOlMF6rEceoAAbpZSnpoapxYUgpKqkOjysS4aTgD
BcCglD3eFMynGSRHO4O3SuoU0Lwi8tRjlFZKrVCO5+kxGqGBexqKfrmhdWjWV1DLo+xrHuo4/GZp
3Xe4x7FJkXTUtMM6iYTh34ZGpxGuIjOySMQFrolFtcigDSFlUKb5nJuh60P/nPGSZDIqr8zRgpBH
s8H+7kGr9HdzAHJmoPFQw/aAIZv1GaccqvdXWGYS/xftywKlVMiknOXZt5I3qi/4rGpYhcjUZXWl
8FjNX3rMvfUOIW8p6WaD/dnW1ehiUmuHeQvLHeiLI8Tgb/yW7KdLd5qq7kvYzs5VTtsLYJc9UQDx
tilVHb1FlF08UvUKiw3RRjabEHcGJrduFYeogj4pyNwjwd7A8pnQZn0PR4m0ppwAq4Y9cwlWJUV7
oG4weeXr0pfQhdgwhrn71FCr4rxeEoj5k/o5CnlOntMF2dYOmUwUI0n1GvtfyuMO19LCmrnyxg4O
bhoCNc2oCb1MzMXFyif0AslIN42PDZvr23TuDb6ssALON1gXVSm7+bKye46lRIlPOz2mZvBkSYEI
kdJ8on9yxsBygHYgNTHiV+7zTH5vEGBDnEMmX2Z/wAeOTGikTl30RHBHXl13BsTBqKXtye50fujI
BbEWOE4fdE/WmGLFpg/X4NWRMz7QO5admFzTLMuLZ7MK+DwTNrFfmWLclwZtCWWXdIYBAgDKupWG
DerQc6q+p64GBvyBmot1N3E+EIcWocu3gjCH6BlfT9DuR7tOQPe4vrpHy2UixyDB4SoOB+vFhBB2
RKgZo+gieCB4bGXhuXdQIRaTS2553yeMB3tPSfdyGsvsVEu75yhXifSZDeyEExIEC9hc3W6h5ABw
wuXW5itYXcl0lRHQ9qwzJxofEjddQMBFb/JPLnVSSo9sbV/bEsTKqht0t9HSwDBrdGV1SVO5xgXA
iVmt+4Cz4Hpu0af/8t3MvhxJkWuOkp6l7tf4m/EY0xlu2M6m5T6MupiuDM6IgzTZtOqVpO0FQGXU
xIMOjXsNl4ctd08HgNSwInO/zjFamM4yIRVNdkY7c8vjN8Ql4Lih/ioduzWeBrAoxnp2gALChwid
42imnCHzwjH6TZeoPvzpsD/Fj96DXzctd3IuKWn3SIMHLyaJhs5pdjF5GPxuXM8drIgc+tmwf1OF
IgiJ1AFfl/cw6EWxlUBlwVDYFio0GJIDwTW2kQa3yiB1WAD8C6wt6RuVex/EaMjW7GH8dYM8DPsh
z5c4qMCHySdrkh6vykEUFyZ2/4oqVtK328LnWE/upu2+zvSUYOTwFTwFgFTjvZVItgiL7ZpgBlma
6bqZswHNDtk46oeXV5pmveT4jhwoERObYcyvNJtcoL+haIi42tr0yB5Ua6TGpqINujVrTZ9yIFPN
Ljlh0lRyOAcY6NOSlRnWXosjtU2x4GRNsBuU22z6wDDUWtGOQ6IRiWQXszupdoMUk/s9h908XGN5
q/IdxDFC1MndiI4jIVdPWVvXtD1iXINHQVEjpMDqE+OEZnlAqIDGIDOvkjBIMdY74XjjJhDOTjLu
orbZial0jGdcEZXztew81Jjo55Hg1ROlmU0l+d+U8iiiPs6aKtGXkM3zjTl2gv6/pRA3/BIQRnlu
TCyeegXlD3cpzysQaJBxbe+FUSPn5zFoEH6uySAMu4cCoegDzdsx2BBxGvzGj9wld1UFts6nkRGS
3MAzZFfspLjlav6UbxhgJSY6FU3fpxawTJgGtFlHAwUcPCpyJBwRcISgTYH2RQZBfEWOTAH11fUo
AEibv6ZDpHfa7ak1YdkYpmNf2Xb9XEcjChCHLfH3gYVCrFIbSssWgUBdP+Z+qJyDogZ479sVpQES
DDAOVuRrfk8MkMc/MjZ26SoBBhXvKeS3e7uTKr7Soxgu0lmUJ+Ih/PbRq7pRIX9hStq3Zkvo96bs
qslZm53PPGKFTtY/QCfLwgcaTSbXFAm4cGVMbrGfslH/MnrkA6vYbWFmIJXdVZ7r3FRWnxxMJ6nw
ysbih4NUMXkZMqcZiTpDyn+pZxPBFGWx3mWrN3i7OsJ/ABwzgt1foPnBkd5u3VEZlHcsdNYRBaeN
nwl7vsNBgWnBAvz2kgfZ6KGLg3+3mggWh9uCVaWjW+25oJEVk8fOHg3FSWecX8jpSDomoHyOp98E
g3nJms6UhvCTscNY9bAmykfadO58CLAWJRx6JpegTeZFAGd2X9NAmsormpI5qdadnavXLtTlk2tg
cujXCFbt+Rj2Bv8iQSD9LUTB7jIjzwwZizCCfUCYPMErgx5Ok+d4S+GfaCS0aP38rNoSW6IlxuFZ
ZMxxVJi8cCv6jCEc8VytCzZLwW1Q594DbSaecWa4scFE5tlFvcthUKGDymJZPARemRkHXNFJtBlI
OC9BV7HqWyymIe0BKuVbtlszCCbPKvEOWOwF9wV6OtL+4BThtcOYf5FBYEz47vva/toANQJjbdhx
RV1gnpETqQsLEhJXgLYXunfYtSPC2bIUrnTq9sZtP7tDejtXnhY3YyVbcWQu8+Gv0Pn6hky5uU1Q
xPtfnLIz8PYqyj2H0DfNHdSf7JgJPV1b1kRn1oiILeJo1bzgrx7bNZU48ydVliJ6cgnXeaoMh10b
Z0FM4i6PlbiEPnpq6OWsickt7Z90IOYSQr/jnbLOHuXaJl2IblQcsT/wksKZT/gek1vWhYoQODqC
xjZyKo8edgxTNNk1gCDAUg4Rn+h4rMq2U8/EKgb9cMpcivecLfU87rBweQNZ4tioaPlWWR8KC526
0E68Ia+CGYFh1jkP8cDJctN0MzqyVk3GbelOBrasbCloX84uJbX9EFvaJQLNs/tvsoAl/zg12ND7
LQoDyhL24CGUrNl6x4zgkYsbPZkPYq3auc4MgsdLujFYF0u8pVNp+lN/j4gvmKvfjqi7Ho9fX05D
gLTWaEfqloUNHmnakJWVt+KhhAMPeIlAUE7fj5ESwvvSukU/Xln46srgp8dmOwZkA4kXizIOxVkF
e7drI2AKcWalA4EUPhGja4ukhyBF648M/gKHRuncAv312mtq+gRTd4VZfItqWfT72DIq2kiyUla3
j1nIuga4jpzGHAm9ye1d0DQKw69hD7xUXUy+IscBrAGgbbv9/e9//e//+39ex/8KfhW3RTrh6/9X
3mW3qEDa5r//LeW//8W0vvzfh5///W+OITiAbLRfJrs2zxaWw99//X5PWsXyT/8vlWCuxvhdfkfB
VOHp55S/h8orn7XJeQIAQQiBGDhgD8rBmzi91C79+zGhuxXJcPXxr1ku9sePQWQlbWULz/I87UHz
Pvsx9PAmDWE9+5pI9B4bCbb2RRog3rdmn03ZPvMlYuoqCdlS/MMra/yPNldUWtkWLqm3j8G06AEZ
oTE8s1dM9nWG35X2crVzHB0QKGa8Sj8v9x9fU3pvb1cBplWutKiZm0jUXe/souimKCWhT7mfFufz
las6ba0og9nZiq5sOqJ34bNhai4bW97a5mAj0u9hFLI6K4eyUElPdUNOBoI/TZk2pohV4zqjFawc
vOZGk2+SMS77h0F2MFmDjIPN5cc3cfbKaH8pcriBn2HGR2rlLPf4x/gxeUAzPCtxPzmyR59Ujt/q
Oem3DQGFzFVsal4m0wwOH1/VPXty0hTSdKmZLQPFluevq1gyJWyykR5SMIgCnJuLRjspPdIq0HqR
TqQcusymXxxCeFHWJ8N0eS9/DFO1XF1ZjsVoNS2HP+rtPXdj6tUNMXoPfjG09wmZmw9Bg3Le80X+
yaX0e5dybRMeltI8Y/H2Uo2pDBoCVvHQtJwsc+Qf63rkEN0lxNLUoI+fPn6w569TmhYDUtiQfhmX
cGveXs92AO2OQ2rdyyisj1noLW0W6hhrku3yCwr+9I1ABT5+fNW/HyhXtSngW9JkE67OrkqNgxul
+QYIkS06DlH9I2yoYNM1M+bXf3wtiwwT7bi2FIwg8+0d4tZkd2lq/16TmcZ+J4bHnaaoTdNcVeKf
TSuMFMtSlnRcU1o0Wu2zixFbb4HSFP69FeU+CYie8X0ihqXb+IGJ7hwQANbtFLH79uOb/M8H8HaI
Lhd2NW8RPQrO87d3aRtmIE24gfdosI6loZCZo6fuqfJSFVjhE4wXO1b9nZC9Z0tjk14nDQQ8lI2t
rJltIZTKgfNcpav6V+6XzfPHP/Dvcc2q7jH5ae14koXn7e+roNsNDcCpReOMwCvMCBNf9YRhnMAH
04FIi+qTK55PtrwKYE/WMsZ4+yx2b6+I3l7NbkikBK8MrG6OIy9GOQe7BgjQUUKHOFnaoHMfB1O7
i/Adrj++5XcGOXOl5HdQ2eK4s3x6f8yUSQ8dWnSBc6+70TykVkMVqUx9lLh998mlzlf1ZdwtoiDm
WCRtmIvPPihQHfjrs1LfozT2NiWoxl1DwPAaAZu1z+PyBB8N54rbqo2UfrchzwZhAOy0i4/v+e95
2l7eLj9GcOfCPPsdLcZcgcLSvjcGz5zwMLvyUKbpiwE67cIrXOeyT8W0CUscJB9f+e/XzZLEW/YE
40uQDfH2aXvzUHt2aVn3yD3ofhr26GxGak87d05saGrJTYraCCaoXoQhbnn6+PJ/v2wgRZplkbXJ
YpFfxv+fLxvuq6HbBsl9zC5WxkMxrkBIzRtIB/2Pj6/197ekHUdoS1gmnzyz6NtrwUUqcCK4/r1A
0LgTeP45zIVAlGsH8qkY4/3H15PLSH0zuThSKeYWLiqQxJjLzf9xcwDcyKEQGR2+wJDlyddTrC56
up2UhSPfrne6HQRhD4aIUEYEhCo7s1aHKU+r+baphPwBP4AzYZAX4VEZEntSGNWYl8oyjK+90PZu
Pv7FZ09Ia8TsfAuOFvyVj+NsGBKWF9qgWUDcq0Sve5C8FzgX5IZGXHo/Itf55An9fT0lTJ4NM7/l
sY5abx+QQG40w4Ks6Ex6mKzyAS6oD19o7Q40K+Zodncf36Bc5vM/Xgl3iFZJAHWysUZwg2fzaY9W
okC8VJ3oIbdPnmVke4t4G4y3YjxEalYvxmDBaGlHpCBl1ia4WntvA5Z83tqmOX6yoJ9PQP/ze7Aw
agakh8P/bLaV6Rygyxo4IsdpnkGucmr1c4hJBv/tE2nvH+pwXNyRcBhg5lH+noopMR6sGqXIUaX2
/PTJA1pe8fkDQn7kKoXvkr3j2QOiTScRTLa8kiBL+3UqXAQKFqEcDE5ilm4GM0RGTFFW2SsV1JPa
2Z0hfqelGYWbPgOg+ckcffYRLU9IkjBAYIVACQYa5u0Y8cC1sOEf25Oktr8bIb8TE0jfzEY6j+5o
Vr8EwfOrjx/D2Xy8XJRFQXpaI3hmYj7bFiSw/qKOOscJTnpJeJmt2ulq7KaIhqJClU/ga63H65rS
9iMoAWDmH1/fXKbds9fARpaln5cgFWfIt3fddGkCaCRsTuFIigV0KIyImRi/eFF9zW7fOrJg3SyM
NkxNNGs4/yoWJ4DxK52l88VAwvgKcWs3rhxEUOA3pPs76B0PItmA8rjuQtQ2bfClcWFh+TNJdChn
v398E+dfN0ST5a1hibdsj8iK83sAiKk4tqeHkp9+wF9sv9Bkj25YA521NJW6//h6Z2uJJsjc8jif
KlPy4LQ4m71CMGtOkhKKS1ogYX8rk+rzSKMRFiNA8ZSIZDS5H1/yfHC67n92ZZbiPrlR7+ySGosC
xX63PVqtKC8cSt7bOZiyLTqnZq3tatwmmOw+GRxnSzb36QLHkZbUpi04aZzNmr3rTBl6T9C7LnZy
C8pT3Ng3OqVfclGJEiR6NqaGgY9RkvZbADLV67ij9fPJzf/1fjlYerZiiTMdQb3m7P2aaM0iNobE
hjU5nb3EHzSBwkUAj24uf1IQcD+54HJjf34UvDe6QeyO+A86GrV8NH+spwmQLQBEXgaDYmzvQG2U
D+RCBp9c5a85+X8uw5mQcYQYxzqbk8sqs2Ik09kRocGAedW2DrWlgmtyPEBqdqV5MDI4R2mdhph2
cOSmJZHOTjgln2yOzmchfgjnIRttB4AQXvrZLAQF1ZwbpRAwedbwZEHbIR4tnY/5PEPFA3hY4Tou
ymPSV9UnD+HvMcZxyKFHztLMcez8fCvx5ENjkjltBHzZOs+jmwwX9nawRn8zYks4oFVx1qLPxTXp
iO3tx9/VO2+aayrGFTUfKibLd/fHmw6zxpynDBVgADyQAmqeZT8NMKaHjy+j3rtNKko2uwFGMmfq
t9fJoW7YtWE2R9cEsXRJqzhs7zN8ERkbUN01L1YnNfAX4qPERgXNqDMQCe04PTp9ZDeXQLuxetKc
sKnx9cDwoq8Deyc2sSZWxvA6Rqea3FdtVPkbQWvYe22sCbGaxHvC+hl2tbgvGzcIKcJUqD3xUgPD
QN/fhhw0SsICK86fpRSHZgoXpH22PH9/igtjKaNEIjoOXdb13cYC40dHEu9k8KgGGVtPMSaR9JYT
YihwUI9jB2MUJl72yTN8ZxYw+RiFYwrNUzw/QfcDTk1gs3wtM97ENWln+oqM3Ik4wngInhH0g4v5
+LW9c0m+Csdj3uF0/FcREjL7WIZZGB4bSxDy0Dcn7INI6juUZbbppJuPL/fehGCxDWAP7/EfS53t
iWqRTC3tsPA46JRldExqRofPox/HZOdVPH3MAu0unuLyMiCBeze5rbwRdfX68Q/5a1fAhEB5nJoT
ecUsANbZhNDD/fOKOsiOPqoWoIWwoN0jdp0xebFIgJhXlYQH+Y0MmADRfoS1ezOMOdI9Jdg1viJa
k9DoE+wLCIu9GqTIitaGTR6z9AJ4wQUbyvgYR/NQXs9IkvqbikxPTqAioC++zshnUCSHWDUKHCS1
AEc+vsG/VnAOwYDfODahB7JNfbbXc5u0yDyTSoyLWv1XE4lq3/Z959CfrY3Piuj/OVueLSeWwwPl
fGbS+T0vjqJqyN2IT+wI9lyB/Zr5PDF5umgO3ElfcGRxOJK2+Fl3JrqBat2BQnosm8RML/lX4TMg
hvHhAjXRlYWHvdyFDNnXmI2s/GQIvjPiOZixtXG85YzuLvPlH/MhRi6Bq5f43RImCdEkDXH3VuA0
T/YMTIdIoCj//fGreGft0TwVsVQZOQo6Z2N+1DEEXtrix4EgFZIeUD4ZlhMdY5aCXanM5rJRQQzT
MYg/OYL8NQjYuykpeEiWay6l/7f32qQSx3kVMQ51rpjSEjMgbAQJwClD5n318W2+s9Box7Q5gWH0
Aw93tgAoGzeALKvkmCh3hDBJTp6ckv+PhVzjIqGWZZnMW+cNjEFHQFOwPB8BClDOROGMeFRIY+PA
lFgpjD07jWHwQuGU3358g++9R4pbVCCYL13nfA8xI8zxWquIj+mIO3jWRAK3mdVuQpfLZw3eVVxS
1jowIfB/fOXl0Z19XlTimac153ve6dnHjIgd9DcpH8fWtQrnJrH4ULBhoVZbD8i9HjJwtvl28NLA
/uRreefKbEjNZdPEWd+yzq5cIufHH+YzgpIsBaU2EiY6xpo8Eq+CxhcQwcNhEjnSxzf818D10CtT
mWcvvKRYnS8T6MaDyO1m8wigsV9DDcYDbPpLgIPIPjla/XWHHtuypWQpKBqwP1rmiz/mAxtBB+mX
wjwm4WBiwgNH5aA3XwW6GbcTyBv6vSL75LH+NQnxPJersgIh7mdMvb1onaLVn4RyjmnZyxNHLHK8
APuucoJp9y2Nj0/2oH+vuywHHHJY4ln1sBKczQSmk7VLMcZmucM3gDkSgk8c/670UOwTkgZXeZRx
98SPXsNJIlAjtExCEVv3k2/onae9TIHUqmiILK3ttzdu6Tix/MC3jk1befumRdYphzjfWLWjVsh0
xSMc58/u/q8Pd1kLOetRhhekyrtnR8vIh4VEIoU6pg1URpS7HVjFlPgk0H4cfY6WWwuAmnbmXIAe
af/pro6r06dkl8HgYnZcxvofA8wSsmZmj+2jk9CFf66dhBoLKM7iGkFWAiEjaDAafPz9vPeYaf5o
yYpj0QY6W+Rmg3zbLOjZyAFCxI1SxVtiN70b1wwRygQzcPYKOtwno/qdr9ZjF8l+A+EqrYCzPdUs
6XAMQWsdJxJ1xDbE20vqa+BTjZUhItqP7/Gdb2jp2sMtXxZyW589V+Cf5BcZuXW0SmaGNnTyNR17
ueSVfVdVNh0/vtx7N8c5ihMcHyyr+dkn22FjI8jDUuAipmzdmlF+Au5sECgRmLcfX+q98boUVxUr
nJSYvt6OmEpWw2zRAz6mnSvWAijRhRHkBHo7uTq06N2f2kjKDfXLQnwycM67eFR7qNFB+qFxBZRC
2WdPtYZ+EJjQGIDVuMhFkTbPJbhkOxqB5nLBDBcMoKMdBETReqsOpdNI9dKbvK2VtUqzIvmY9lf8
uzFgqxE3hdjNOdiJJ6QVvvmJFuC9QeCAUmB2W4qsztmjIq7GD2oCA46ziwKxR/kJLMPJLvKY48wU
JsYnz2f5cN6sxDwe6lT0EFEeO1Q03r6aGQV+SSSafSTSvv05FV69x42aXX88AN4bay5VN5edNFqD
832b1cIDFqK2jm1RtQ+G7rMTaB98AA2hGP/0UiZ9MqWcZftOfeBsWBulbRuAKRw2p4CN/LCFbVZZ
wEz/H2fn0SM3zq3hXyRAOWwrB3eP7XEYeyP4m6AsUZGSfv192CuXqlBCX3jhhQGzRFGHJ7whGayV
QKhi++3esZSlQzlmOHXficgip22gAnrg9n2wVpEG3tJMum+gw4cDjVN/D4w+RMdcQI5B52rlSe9j
IsurI8LolzaIvohOViqBWGZlcJlif/6QC/slE5OpmhPhhqIFz9EYEYHnu3v/JbMmhTzJItcetJbb
4xIhPhMNk5KsoMnxWZ/Heet4Eq12zStfnarINq0cYF9X2t/PF74/pyp34polfijUweK7aH0p6hoo
0MVNC9d+ETYyfxgsY/P67flC90eVZgUhQxVU3G3Lse+gOUM9WcQLTKzkxQR1+CFx46+NztY+X+nR
8WEbMUQEYUAPaZHCZDHq4pMZ+RcRNxrwNbeb9mXSpFdDSowfMtQUP2VYTv2QvZ7+63A3fnr+Ax7t
qUoiaM64JgZXKhb9dpFTtwoNg0f3gm7UjGmZV3eIPQGXeXeMYWRIekgvja+SOHC7zpB6tuYhm3BB
ED0dDqbf1T56eoH37ijDOtyfYPGULLa+CPU0vmZ/Fp57Ief1f3qYsF/hETXUb/o/z3fuwWdAsuu7
Jqg/EDDLeIaNA5LYfJcX7g5tH+pGcaA7OG6HoTavEuAZObYV7hxzLlfe2aOVSf0IOa6HgvKyKGXG
o7DhxBz44sUPVJPSXYAz8DHgPk0QnfOKY1rBzQdQtjZ4evBl0Ntl9EX6xbB8OY+skgEyadx7lzgo
4WBpTLYwMsEyQPrJ8fn+3t+CKPkHMDwJNuAJncXXHqfa8Ea6vEAcZoQVTok8FTYNFfrsyK1oqA8/
X/BBLOWxfFMVhiR7y08h0NClQkmY8IK95lgOzrl3AuRNEGHc6hL9XkxiVkLpo2f0CDIGR5WAtkyK
qBtkjSqbdQkGhDEj0LNXzJxCVO8rG5mZLFgJN49eH6/NYfRmcNMHiz3NOTj6ZNXWxbJN4AWALpAg
m7MznsTvj9WMZSl2aZow/HrDbP4eV3CfrYU+WJe5coLvxhAPO98Zq5Wv/dGXAG7CoSEU8MK8xddu
tkaLiAVCBwLbkk0dFNo3pGDLXTRUINud1my3NDh/Jl74TrwmKSWlgOVhfaIj0uwv76LZhz8Aw92+
GIB+yw0cWPdbWwXfTQOANfYFsCpVWfb8hD44LiZVvWtaqkggXN8GUZQjPKw8kDQmjlvHDl8iPBWr
8EuPIskOL8M+WYnajxakaa+7ZsCLJMO4XRBpAtjbkiJz6FpwXvh9odlvhmc0OPND4LRfnz/fHfxC
7SpNNnB+FmcGeNntenraTA7+LNYFXR8seqIUfRu0OXaJlHASRnKDzZBYqG0MtkepMDQvlWL4oNDt
oOsQt3Jlwx9czyYNBoZsXF6GvZwojlghTVj8WZfOgX+OG5LEoxJQCvxUt0swB5KBOLSQGE41UKzP
vpvmh+db8uCLpUcFFIVygFm7vUgQ7BAXlqRvzMsM+eaYMEm/jHXT7uO6ilYe9kH8swxQq4xsAVIA
477dfMQDLYQ7e/OSFr5+hWFSb7S+d79V6Zz8O3np9NJZg74S5R/sMIhx2uvUhrSrvMUJQ8XWG7zR
sS+lrmntLtaCHp8KOmJyk9cI824GVAVfow7Nmy3qu97Vs2Xcrzy5WmSRxHOfMi9xmCcC/llktAhP
puj2UQBNiOD/SFoZYp8Wm/P7vyaAMw6tVkb0YB8Wz1phMwH/wrAuRugZm7nXzGMlsGHSM+h4FiYs
767uCRREX1Aq5Jh3McrvMplMLZOvRjOKfzDudS+h3WivFbyDlbvzwTFl9/hsqe6JFqY6W7+FewT8
Ig1lcvuiWzODIM0c8RPoEmVDFVfTymIPopJKPoy3EoRyYLGPQZbOgyW4NQtQ6l+CgaoOUQTRbEcr
dJtNSv4Zriz54PnoplJj8RGaYNIWzwcdJuU6880LxC39Q1M5gmZfi4Cfi7jp8y/+wRfBhMuhp6fG
DrzB261sE4PuUhqm185Q+BwH2Q25iXDb20Gbg99tDeMPzZLuQSJoQIk5OZ+f/4AHcQCCnM+gja/B
gT5y+wOmJPfKJBTwKkF2a3DjLYV9Q/EGzQ1zNBAnArWTbWFl4Sf1fOkHLV2iLfwmUJEURdBkb9eG
wFy3dRXnpEGON8ERDNGa090IiytNSnPTaz4SfYiTv0rTwMPZT829P8f+v3aH+eXzH/MgKjBGpcSF
A0JptgQZZKOmU1Xr2XXWMuNfTkaxFXnqvD+Zv1llcacPyBD1aFtnV5zywp0ZjDZ+gVGIvnVRffOc
4POciObSJ+UakPvRa+Zi8VQaD7R2iT61cYkiqUrTq4QPZl+nBg2HL0HkGH8ysMx/dqOOEiC2bt64
krQ9+JbU4Ee1S1Td5C2ibdpppos2ZYqRBvaMftmaxzQ1ws9TlKzd3294zUVk932am6QUlBBAv27P
Uyf5N8uakquH5aNRbYG1NugQF0VXbHvRd+KMa1AfYkubgMfYYCIEj7GuYRvPmwZXa7lynd+HLoCT
TH9Uz54ztcQYk/RkczgVxTUl76+3ptFMWGmT832ahCP/6LtyjeJzv9sWVRTB8m2v7zghUKIiR9fS
4jrHI77KmB7ta6dAON2013KV+xNlAeTjWwGnSuBaNobcOO+wBoDTlrp1+ys2khIxTz5R5HxwycYk
1yx2+hQgnPj8Q33wiApEyA0OHgqM8iJiDq7o0xYl+wu22Gik0vYqXvokLqutyDLG9c9Xu685VKfG
UUW/AS55WSZaEFadZgZei7at/5qjg7YPBSrymzlBhlSb+r7bmkIB1Wl3h38/X/z+/ACDV2wEntej
A6e24rd7toLa4ckq6C9OUtDhy3uMpBwxQLB3A6xFk3olhbiPgW/VDZetx4fiLzEQgMvQruvD7tKF
NU1UJzePEgTL/vlT3b9ArlaXxrDKA5npLy506Zmo+OLxdJlIqj9WrT+/ahDI0ftHon/l9T1ai2tN
p23jKTqFdbuDXuLlArzYdEFgSIE6CpSo0f6GpJytNWcfLEXhRB8KiVHw68HisVJZaviEWMNlwrfh
FwYZ+ccSMwN8e+b0/U/FUkxVyCtBdRqLW6RJU6GjdDXAwajGj8iJlCezshmfl+jxPn9ZD44gHAkF
N3nDCyy/chyGpz4NConogCyOfoOAdpFI8B4V6oCz7PqV9Qz1Rm5juPOGECDnY14PXeL2jUEj1mPp
hsMFlxjsshvfSc5TPIZ/Vnbt/NCb0DhGGK+lm6agdeJG3GM7UZjyZOa6vSeUi1MVe/Pu+TbcBzuH
gEPl4gMOZAK9CDpFM7qJmWoSNmiMpIY5RXuvDzMMn6REhQODG1fa5+drPth6MkK6KrDRaH8Hi8ys
L2xZ5qhyXiw0fP/SQDN/G+sY2UykIA5G666Rfx4cYFIDEG3cH4ScJdWqC0Z0dYqkv7QgjC6SyHMC
I5mfPa81js8f7eFScEABLlBru0uYYGL04xDnRndBpAsrdScKzxbWfYeYwmxlvPZoKcKMrdoo5LnL
AzwjaYnqVdpdxiFpP/qaERxJeI0vNDr80/OnenBIiNGkOapDBRhxcXQTFDaEXnvdRa9HROe1JjhJ
z05PXpzKl6aeEKqaq/eX1Mw68XIjhwbgAini9nuJgrbxvUJvLpWcgZvs0DoJgaHlNTjkDSaR6C3j
AjtiZ2NrCGFVgZWH/6DKItqPz5/+wXEl9+JeNgAkkvAtfkjf5xbqkBXoWdR9p08dZgfYRzY1SnQU
ORoCqL0d5u+u1ByfpjgcJc4StfbiG/HaiUbDbLcXzypGwD1le0hQgDnZGqpJ73++ty1mokF2uaRD
NVE1Zrk9kZ0rtZ1QD/4p5yTcg7mb0C/QhsPz5e4TDwfQIzh6hlJqAraI8WY/UDbGTnMJ+PIR5Ife
PuGWcRJl9WkUUXJq7VwBEpv30rAYYoAi4lDRS/D1O+AFSoUl9qt5cxlbJ/mCrEf+l3SdaIf0gtJU
FM3++YM+qALpUKuvhsxXMbYXByclzRB1J4aLAw0L8Fma5VtoKzMGG7JDY6Zt8CeJpsRHVxJfFwqm
Ivpf1mjZz9HI2pWgex8u+JbgFoG2gdFNfLr9nOIJTXO0aGb6brWMdnE0zK/BkNU43reYza+cqfuX
rL5c1BtIuXjXyx7RgDnrZGOGezFq/Ck3aYYU/K4D5v91QkD8S+Cit72ZxzTbNX0mVtCO9+GKscDb
NFsNeKkJbx8VqJGhlOH0CzOSeuu1qfhpyCb5tyo1JGWCvgc/3aX+r+ev+8EGA+Unoaa1wkWz5Imk
aU21KLX5Ehkoytlp5/9RFmaLP2VbHN+/FPxOdZhVF2fZ4vRbp45th+aUrDLrZ+mN0xnFFJQHdZT3
ni+l7v/brAVREMXPskFlQ59VwfG3TD3ijlSy+tMlAi19YKzqoNtcOqcc9N9p6iOAAa0GBiYVIxIT
olz5hh5sqgfIkNfJXaDos7fL+2jxFopVeiFlqo4tpchGYk2yQVJuLUF7sBToIaYhAKQYvS5Hu62u
WeSeWX0RAOH3RjDlfxaYI2Ha3CQrIfDBAUUbj7kgzSnY0Mv5QEP7pxL9yFMhiwq0f9TaC3j3oj1G
SER/LwQf8rXhc6nefZUxbwXlbBgunBfgWbfbCTY2meIYPzQLhxDgS5E3eSTX3jzvOoTy/hZBg7vc
8xN0f31SEjGXt0npmUkuh4OdlQMiHcfyUgRSFMe51gNGzNkwBB9ie8qmXUXXdyXYPdpg8Flq6Oqr
PGxxe9IXxMzRpxM9Z4UB19b5laAVvfF7DyV0V/yDYfMaBOLhY8KxoY8LoQc8+e3WGqPyHgrC4tLU
Vvvizq04dKNZQF+pi6PU2jX9gOV6aC6rrp5ipcHouUMiGD1auu7o22cjLbT0gz8Hrvw5V3HUv+Is
WaFbLAFAy5UDtAwHalUFr6CIofC8w6rqVVXG8KWtMyZX7XASuFxm28KCJbrVeyRjy8iAQVQ4/i5m
fr+X/ihXIsLdrcrZR+OR/hNQE7qrdx9PXUfBXET4h2MMQS+3Hkv5pXGALx2KNPaC7zIoOmcXakEY
HgSSIfhm5SKLXqSgxb6PEaZPVlLxu/4cv8llvKXQs1DJyC5uX34cuREYVjGdc1E7myqKmuvIYHXr
wJgBSRFjdQO5detjKkULL4uOAn+191a06keQKNO8gtJAE2J5ArngtQQiyVlyH+89nwWtuhwvntf9
radAMJ9/18srXi1HX50eIFUIrX51QH+7Gfh2cTgqzOEcu3JsPmZFkENMwkHRdLH7LXn/G4RrMwvp
xi5JJiaeOCKsHMdlzOY3gBqjM8HTqvtwse+o1ScYaNjDeS5N8z93nvJveRPnr00bDyuPq7ocv1+E
LEX/kZNHNs60fDkamg2Ut1vp9Ajk4bKeznW7d6m/Ds839f6rptNikKeSRpAGLxtVQeGUDOLlcB4G
Mb00OYxepCrwpclHfeOjbLd5vt6Dl6gmwtyxqrFKN+T2JQYp9NYSO+yzxduTX4asIh3vCwvq1DbE
Vza/wG4zw31oFHO3ifLO1lcGB8tQzUSe9JhMJoABysxN7ftvx8gVmYfieNSeOWQp/gSpXU75AWYd
PJKs9lC9KrWkD8INbskzfirPn//tv799rfQhaUIAsUKcgPB2u3xfBoNXNuN8xoorMoPT0HCfYHmJ
A1R+QEq78a8+oz/9a2kjk0c33e9EgJbyxCnZ0Tzp+wsAAJxq5Ux75Zi7ZqL90JDYEwdrQAB9r+mI
GBxbGGZ4okcj+Mq/47BJ849Gn3q4c1QAqO2ffgBw93ObA3/cxkmMDufz57x/z0BLuCsAlzD4C5bY
WDsJEkC/EQOwpP6C3SQWqR22Nq2WQ6kYhvLae2Z3sIxEW0lV7z8bC1CuwuQRJ3xoMrf7m1lWDVVy
Cs+6Dpw0pQDbxu5UfHv347EK42GyVN1l1nW7SjNkWWXafXjGuw4n3KjtlVqUPUhah70j/KPvghDf
e2Nm2gBKi+jP964P9BASB+An0BWEotv1Y6/CWxzdyvPshZBDiVcgsgcGT3Ochb+wCYx2WZT3AWpd
bvdegjrdH0NRp9/6d2rIcrs4mnwCfZs5OI+DgUOQ7hQf0tovPg4Gko+1z6rPH/Y+RjFnA9QCVAlQ
jbVcL0DmdojT0Tu3WZ1F+8qyBlxkG9hlrdCoAtqoXkkhH9yvLEnaQS0CvQvRpNtHdN2QLLwuvXM0
d4oPggvwXFGD6BODcq8OLfQr67himgGiJknIoKcEuqo04uIla4O8XPmcHm1BQB8X4SiVSC+L6SaH
Ts2kni3AhOKiReMX9MLrfTjo2UshtGQl53mwHGMSl/JHaWTQRb59fFmmXof/k3OOxrTYxB3skCqa
3L0RGeNm0hkxPH/D91keaDc6F9TwVJf3rEibvcSXJrr0FWYGm1mYOJIqCZFfbhWWH+rBcXH5muzh
Kxrw+BIFGJaUp+e/4f5e4E5gfRiL8FXIL26fuXCZJodWC0hrNKpT3xb4diVxjk0DnZIyQuMwJ9y9
c6bLp8RMl4Kav5HmWDIYCyZddApkdEFPL9gVDE6PQeWVB9QR1uQt7lMXllI1iipSwPguns/SaT7j
GhNd3DjRTPgjEI6OTjX0+C7mbfBexCtPRvOSKp62O63wpdSLITKBm5GpnTVPa894XmqbsnCzHzPB
eCXkP/paaesxBYMHg1vBEgwlQgsfUaPHtM1x5oOVYeRZupiVCQMB8UZKe5uOaKNKc8hOGXQkTHiD
+PD8+DzYXm4chEMoEzgHS/hJmGuRLoYgOHd9Xx2kdD7505xiSJ2u8eYffJxEQVIYJRECxFf9kt8S
mCQPnNlBx+Y8sB9HDLQxLWks3BG25ZA32zwqkncqThJ1UHHgUqUFTCVPvblYcrZR55ca4mmjYb4A
e3Cg5hv1CVpZtyLO8eBlqi4eubUFVBNmyCJDNCNZGBFOCudZtDQL6rrV/w1FbfzlDhnmKDXE6Ys9
dSM2z1Ovv8y2ln7HC9BeCUn3uwyth/vdQw2G8dmyuyaqubPgLdfnUWg+3doO9awmy178qmnOBmX+
yiF+E+W6TQxZj5SFcgp9JILh7R6nBUNbiYwyhisJbDbaQAVW9qiSe+6XGUMKHtgKCyTKlTjNsQvs
Wvs8YolSf3CkntX/hbU2ORc3mTT3s8QkFfeapi2sX17auxHePNKKk60d9klxHs1J9IfAkCUSzUmD
k9EmNU38PE05YPC7GZnp6slmiqLA+h4HmB2Io9HU2Kk7djYA2ie6mD90POP+RmkLk0UfoXBvn8s0
yj76ZVXg34eOyTvVLDmFaBhzKrgqYF2QgdzuUGlVJhvB709aER6Dcf7M2HQ8MR0pDu0EqFcfw3El
97j/rKkXKLAVZx7SzpKwqWk2XtduhpArVo67pAmHo146LgZXdCKfR5D7C4g8krQKNhl4FtSAF4+X
TkUZa0V+HuvJ/GbjXxHtusxvx23omf14FMMIUHluiKcrK98n6wz2Ye3QRVYD/uVsvwiiommwzTi7
CKiMkNYjHQiKFlF20BLJDr6d4BxZD3i4zsS4lcj54LlBy6F7zASTbV4CqqB+1Q3X1nh2hsJCm9v3
9vQTxv1Af+elzP35U6nY2M83+8F7pSiB/Yy6HDFm2UzowUszeMeP2jPHuD4NJdzBk25WMfLY7fvv
QjrZHlJdCmtDnrN4s0mE/8NktMNZr3Vn77ZYhpPgBJs5tda6VXebyS0InAdxAA/8EpXu7SHykG2e
xiruzgLAJV6aeb3H6U++jpFuXMo0z/BTzdaApXebqQAoSumDASKw/mVJ7VFX2rJK2nMXRgjfz0nt
vHr1FAgE1ET09fmbu8sVkakCqAFkCVQpKrOLKJBMKaabWLOc+1YGe9xjs9dCimAToVG2n6Av7qaM
7NHvS2XWXdsrmfj9/aQKL6CW6OehN33XB80SsFGxm9bnyoK1jiZ+cLRLmSM5PTfxH6B08u3E8Mnm
F2AsvsOTuDYxFnk3wp3knFetlDDpi5E5Lt50FlQ4KftGcy5mCxmKrnfwPsAQfJOjafvl+Z7fXYZq
LSUfYjEeVvOR21PVOyYim1XXnJ3JAs5aYpuZonOHlOmBiOIc7LgOjZUv9NGaAMvJdJisMTpYvOfI
RmKjccP6XLeOiE+iMOLxq9toGFtXNIc+e3Dn3zv9UXtqM68kEjFPA350+5yhl49a1js17b2++teF
SLV158j9OvWIfDzf0vu2MmuxBgdZKWTdyT6INAldp+ibs8YbTntGtKLMo23edC2NWy2cjJMVm0Gx
94UIvjp6JZx9nCVm+1nDwjRMN61VV91KLH6w6SSWPDjQd6bXyzkGsiJdh7t1cU5xdvsOLnH4SX0f
axuwe8OR7lTUvv8108qm0GR4q0Aliy0X5ex4WmUV5z4v6pYR9Wgkuxh7tvlnaGf2N6vDN3Ilx3zL
pW5yLdajPqG1yvcDq3qxqJ5JK3Fok51n0B2Ft5n5cBKxdbAsnFAyUW0yM87FhDyshVnRJ9ctU3mo
sWhzXqfaRM2mcyZZ/W1gs2NthWN00ZvVYoq9T+/SBQmSSA/6vYyDAOE+TMCks4kFnmVfdG8cm1M9
u6JbySAfvDsEPaiAGM7QfFviveLKar1yrHOguVVyKjXHPGVaM+5N4XwVfpyuzCBUi2mxhzSNbegf
vDc6Eurn/FaGiKKoDJGk7VlnyHfJxq69lt601kd8exWLZeD4gaDgSmNWejd9iQNHi+ZanvFdGbwz
FW6JHouOv8ih9j0m3aEGoN/djRo2CV9qVFONS0Suhp60lZfZj2zGa+QjNtEy/EZ7Joj/SG0M4Kad
E5SWucdNMMLsLyNTVqato8CVDedM9+zIkZgOKdRHFn6qc2vvJFnYHYHaJ9oJ3igdt7Ipa+iA4A7M
UyLswcAJWnjOJpvzyfuEuK2u4e6dB/PPrsKmFhtMfL3+V2qGHu+L0LTFaxwYSbLPkdWV26TFFmiX
+/U8fsttG92XxDSH/zCgKKbXuTS6/ppPsWYhVmvFs0F+HpeldmmCGr2hjWGirZFtAHc4wSu6kaFP
P3LCh+h52Lq/6hl/kCvy0hUXclkJAmjhN1AEnDskdcdTK8wRm+4oTvItvJn23+er3SWmCilMa4T5
OMGItP/2jEEjj6aAyfV5dHOvjneIitv1RyzrPe9YTmOS/dvVUdobOx/XMm+fjLirfH7+Ex48MGkU
ykPQlfkFywGJJpscTPJU01sYy+8WvIrvDa4z+J7irfL/WIrWDAQdrnSWvH3aoCy8yU3K5twhDm18
n2FNyB9aRob634hQl/3p+XL3qaKS7Eb6k1k5Bf6yrSr7OhWgAdwzfnDtS9FgBwfN9ZwbTf+C62q+
AULorETeB2uqxjE9Ngv6Gr4St49opwBVsaXCF7aZyn5n9p3ZbF3NLr4OUattUajp/4wDfG+eP+rd
S1T8MZoJpEmqwbjEr5DWuIyPPRc0W2m/eDheX5JOV46W3dq9fheF35ZCSBB2LRqnyzK+SeOwRUXD
PbWxVv+y22Bu9hhtZh9NFFHOhTUPK1/kwwUJ+krpXQe2qLb8tzhsVXHLIEhzT649/y9E8/pF4te1
M/z5n8LUk6/Pd/I+/UUlj4APLYR3iMODuhZ+Ww5rmhmDSc8+VbqWfTJ6R/9h9yQT+zQr3Rj95LLC
KTmVXXg2Na8zNnqIctQO81lz//yn3BUCSgNe1Ys0NIkSS5yH7odt5LeeeZIDVrv/alM8td6+8H2Z
dh/E6KSREiXL9dc5BemydWuQf4c0swr5/fkPuT9dcIoZODFsInUiT77dkqBvGWMmGK7KuY02kRXr
R9Npy+MAoOb87qXATCrbHo6zaofcLoX5LUb2Ai9QLG/9qtvg7CzSL/NkmO0vE5nq5uPz9e4CsGpE
gSlUJKAA3vvibadMjqdR1/qjm7py3xZu/L+pw06K1k9zjG0BZ9vvoqtti2T3fOU7+Do3OVeMDpmN
0pnIuzjX3GpuKUUKRMm2Y3GYEOtnImyFfY5w4jzXZvTniGZmf2m8MIv+6MGN51x5Rl598DGc0L8E
Y+xrRywi6RltNKSB7LUS5U44lN9IDLPBGSF5Qgq72J68nP0GLZ7uGHst7nKon3xO8CS+alYo9rxG
sYOMixSR4XUgsg0PXcdq/oB3T3J2+wq7OxuRUyAUxQ4hPVTHClGdc+SnKR4DZNiToXc+OUJGZ11i
xZiHjflqG6m3EpTvIoh6Cvy38OkAaHCnw5YArIlsXBmPvEv3Gtd1fc4rPd2meFUc8F1bkwd+u8hu
cjrECwkf6ClQZtHAXrxaDaFlpxv75thi0nAx2sncNE3cbNo6wdqdXO1XSRN4r8/SehmrkCITsYdd
V6eY24o0PRq97u8MO8KOKo7TT3hw24fWcepdO1fZGU3/7AMGhPiAIjj9NeiEechqJ9vRBjVOIm7d
jYOz6gHgiHbCMXhaObl3cUk9HTI4nFyFJ/cX3yhqf6gIVVpzLCKv3MGxyj+8WYZXojF3YdZ3LyPC
UTu967sPIF3i94YItTztJkiwKk4ss4isMdB2HuP2WFQTuNM68Y9xU8/bwbXW6qj76MBgh6kAI1lA
JNYyPTMg+o3CtdJzXehBM+yMLPXCg3SaMT1YcxVWr77pptbPMIrL+dfc0P57d0/YMwAEKfVAZWcG
OOg2ICZOJvW8KfkJWT5e46hqt1iHti+OLOpL6/IRad08n57HJnU+b86vWpTaB56vCvjLNyxRcG18
N8rOQWN2Q7JtOuTakWd3K++kYzIy/52ZZpFm2zKzm3ZNrv3uukENiNOlxiNAf/lz+8iTbIRZGXp4
0iSCYL3jAfIevGxPnylbOcr3S9FJZIZHE8dlmLRkl8QUM25STMGpat38RAvR/ISMhred8eJduc3v
ghCXDI1vCj3V3wfQePtU0YQFsu6FwWnMkuigFyjF+YPpXiEFfGsyM3vveIclUGtghkZypJMc3i6X
jRVuSzG8kpxm6l5Hkn6bo6h20mJ8sjSBQvHzI/MmefHbmVF2ExQz6h6Fu+tQMN8uCNdND21Lah/g
lwXZ1wLDmewQ94Nf0zgsPLR4aaRFzabxdFH+hdWv1I8Z5pDu1Ze2jrAsStNozEJY1A9k0P38Q1CO
/kcxiUNrOjtAlsuxcKcvDnCAud3hNpV9GGWmuwdjFFm8CRBLr7dhN44TVldzOGqvAbTlj4HT2v0p
nSAqblHfZsphh6AZTl4qnHE3izqMjkkXegVld2HM1hq6YxFElBkKUYQ2GKhd5kbL4zw4eM3T7Yk+
6LkVHpum+TZ0jvvFCkdv69m9u0sHDwzPNKz1uhZfMQsrfgYTcVSZ3lKM2zdiULm+9ZLRKItQ0NCN
X5BrtH2ddebZiG15Uioeh+fH4MGaKHESlwmWjKyXD4tDciKc2a8/jJHvnqIEoYKyF/61Se0JZfEo
2wG8W+MX3+2wmt2iIKaGxajDLHm+c1TRc6oH61pX9vSDSaK4DIOFu7Ru5cCVIKhOZvlLSxuxUtCq
9OfmzKNaieAoVRd0FEVout3hMmvdQpb2fGVmPlwlTqIvsnPrlT19K1SXyyiTL+Uro4quxacVDSR6
TuPMV3pStr4fBn828Rvq8oqxoDHF/1RNKP+qM83CJLpqc3vro7H+OcKyGWGKFP2AbY0JU7uZ0EF9
teu6bA5hEXveSyQi/5szN2b0vQL1nHdcLqAUkSzPYwvb9SKe6o9VBxZNbIIIu+hXWEBduhumzvO/
6LXhl7tarzrxyfLFbHxrZDUUHzys0DK6ROGUVdsyBxuObPwc9HxoSgQ/QvawwccAww8JnPYzzUp0
SLZ67QpQR54IxnpnRG3Z7HqMlK5tCyfvoOtm9n0QyO9tgALIM9L6s75PyAT+GKEI/pNRyv0bQLz0
Ny0W3yvBe3FPcB0y+KEvBJwR/fw7ro+D+mcSkZq91rEzHVE3Sz/MYMKPQI/n4/Mv6G4pRoF8tDgL
Ul3DpV2k3HMW1iUM3fBDTb37p96M0yZz4+5HPo5rrIm3IeDvBws4Cb0fJD3eVHaYs9ye36zwa4PS
rr2SBFXUQM2Mfa4Qo/+npaW2UruOQKPL1Ao+g2+S/VZDESfAvtWTX/3cjDIodJi5nDqfTjI0JJQ3
6qk3vndTZ6yho9+oyssfqwAL6NtRD1OM3P7YjrxWR5tCXHW77gKwIGWYH8N4ND73dif0z2jLeH8B
Rg91IEZhPR+FHpn2FlHRotolky2yDc/nW69pLL2D0OH9IcI8BPohqOwwOcWTph+sqaqzle93kS8r
MzdqAWBmyi1SQbtvf3jVC5wgMyGv3Vw0u8yvh32Va7hEhvG8rUVenAzhdB+jPkkOthy9leXvDpRa
nlwAWjuCSsDYb5dPJxxtg9kcrppe999kPCYnJ3W+FxKJkZUk4NGTwjZXADdyc5Ld26XGqZwrrSRP
xSoe53LTlyBqLPTFqwCFzKjO9XYzFt30hx7hlDJMwdpWP3hWvk+VLhOUOdWLj0czIrxw8b28ts48
7LTMdTcUMv91c7AmyPzgUVENAQSGOD915bJR0cF4zMq8766xFtXYOjAm0W1N7qYBIkwGmvNg6EPz
Wo7ej2B01wrzN0343z8GzhTnighBaf4Gbbjd6bYyQj6ytLvWQVN+q6NRq/cA3OPwT8tCGn8DZsT+
n2fMTboZOnuoNl3Q2wECqWZobdTlbXyJmEcNp7rvhnpn906GeYapfSd2B9Uevkd/mYMO+zDXSCLE
zRplAeJhX87kiL58uveKof+fXbp6tkUOp/qEGKmZHXR7mgSqxH1THN0xNtxt343hO+fxPDkEewoE
5B/B2NO4uX16XTdGx6gb/ergpHYskPbcDF44vDJIkCtH2uW/ut1oIhvtahR1UFHgsr9dqmkHw5lo
xV8rb/ivrKm8QxnZgP5KtBocoVd/Pw//dwkUlTU0MnhdSgkG/MbteiEYO4lzLiqPuWn/N+KmtO99
GUQHJ7FevD4qv5piTlZarMZ9IsOqwI+hAaFqixvB7areZIVJUwX21UGEeSdKOzoHWfHPZLtAoqrI
2zpdXbwYwtDk1lPywfM8eRvw4eJn6Uv/U2Pm89ES8ZrMyFtwut1+EMrMh4n7RC8Ea25/WMEMuZrw
173akT9eUgqDTWVOzVm6WfJFGrX8Ton+0Xcb54+Y9PJDmDjO1+dv5D6mkFvC2ATrifog9ejtT2Af
0hxrdvca1v28jzGzOUe99PfRmMwrofrBy1fsZgUURoIENvftUpEz+HZkUBJZYUZ7CN3PU2+PXKoC
6QodM5ufvoal7PPnuz/hQGnA+itveDKPZaVYBbEMZqLctQiMBm1Y49c0hcmrDaP6NCWptdKMe/CM
XESqdwM35X7k1UBbCEd4KIh8O+m1DQd7k4BNQoEurw9z7/xTBnxf735E0LOccHiKeDEsC4QA+E47
oo9yFX0zfXbEXP3VmX1zdS3gdYESWH7feiqvgryGISo4C66IRdAwCyQO3AnOWsLDpJ/KPvONXQtB
7X8ijoX4KCPpvHMuwysE5aU4hBT8YNuXkpSJ47ey1mV9TWeamwet6cRLkKZ9e/DyQB7DwotXPozl
wVErAtNFBITgSExe3PYeJNt8GsP22gx19WK2s35iiNN8TyO9RyHSWtPnWJZ5rAekBJUstHhhCSwn
laRxg1kVOHpGYOgjKn0j6XaRbxXhuWqw2dq4SJB+dWehbaXZz9+fv9OHqyOWiNwBuChC0e236Tsl
nS8izjVPtdEBwYGAjj+naA84YDOng0w69Pj4YQH8H7QBTs+Xf7DZik4Fuo6JELjhxfLKXLsIPQfL
simvvo2Sc5xYg/szScxQ3yS+1n5+vuAy7JED4GBKcUs9Tyq39AxrbZdr39Smq6LfnnKG/IcmALHZ
5+1ayXP/bNQ7qHIg8IQrJaH+dmtFGJgtuiTjFcc6a1/bdrWtpkA/RmX090zzcyUCPXoycjZWYygM
BGiRPSgYibTgwV9LBDb/j7nzWo4by9L1q3T0PWrgzcR0XwBIwySTokg56gahlljwHhvu6c8HqnrE
BNmZR3FuzkyEItQscWP7tdf6TeQ10O+FP0R699Wo4t8V9ySnuIRTC957KeS9SsT1zhTrNvjuXTbO
w8ZS888DBDa/R77vJu2FfuEqX8elNMcuwbuIEA7I0fqoI5jDNbWvm90gpOY2bJMI/LBcbwH7FRQ8
ML8ZTVKrSqFnO8sJpgvh0jNr8+WFvbTvUNRyOIlA2643qU0cNgCsrXelMuAVS0HcyW87YTudC8Ys
gyymxtVurLAdxJ+60EBmSygX7XPoTg8w0ZwIZcuqSN26ym24OK06vLeV1P5cS02rugEqrw9y60iF
V+TS2Hga+ZcbJw2pLmGQnYGXFEPpqkpv2yTWmiLyphARQS+yqvzC+Xc61KR7UKJE6hnZZfCJbJHV
bV0oWafay1k7jWa6D9RcPUzSkGw0siCdP0hShepbXADkMKrHMJUv6ZKvEHY/PwCtQJghnMQs59WZ
YBm1E6aAC7dai3lrocKPTpRZvo+AF/s4L8/HUbWNd52a91eN0oabGkipn5hSdSGEOD0bf34IIkZI
six8PVbf6QbGUVlIzmzLGJMHAA5IJSFWGSLVK+pWHAK42Xe1sMItFBJ9d/6YWn71r/XGgbFkVQmW
SAur3EFrKaoZw29QHZG6Sy0z/JAGc3DT8kq5sKxPT6jnVijVctuRkKFcsE5rZnE5y0KftZ2tk2YE
BdztwrIx8HxTG99JgkuZmTfbIyDj5UFGndvmdEADoFulFenaLraE+i6WOq60Rhkfg3C0t/McXIoB
T49E+keNgNcUiS3QT0s0eNqeLfWd06DXtIuLHsqNDMEG21hpO5D/vICHXJ0Qz20RBlDcp1JAgcJc
hfRGyN2OJ6G6a4yuu5uFCHxFsm0XTquyk7vkR5pHFVa5ovkUlIrphkZkH2U7Tj+YBf5ORqQG28ZO
zG1dGNEOX1PjakjbcFvnSbERUmR5cZRL97OZApgaUJBuIDXu+tDOoV4L9JXRUNgUpqjfn1+JK5Hy
vzq2qHKwAZAMWNvzKMQBpLmFuqvRaH3gtk7QJ7AouaiiutZyRb1V+0byomy29llhNlt6hifiVDm4
6qHlev5z3phSnsl4sSgcUq+fLSqypn2T6UhJI3O16aZ22tdNj2Q6pf4Lscl6+7N6iBGIEhYy5eLN
cLp6SnMeYUpr2m6edPlPrGTjfVqIwhNyK++qWVfcGo7aY1JxOJ7v5BstU+YiJkT8jlWrLY+NF2Cd
NIJvAn1F242o2vgJAmC+ZASma1nV9CBrsXQdtbN6FUjtpXrX+vAHGE9cDxyJfYP+0RoxrhlBQ0p4
CvcZzxxf6US/1ZJKclGbMlyz6r/mpVxsW9Oq96nQLmlBvzofQOvhGk4Ciorikuk67XdfGUUDli7d
zw4O2lVplZvS0KJjahOroQUmXRjnVXsU7xa7hiWG4XWBn+iy2F6MczbqiNyEFVwkrYKvvx1Sifgs
5zFqO+gsjzPqqiST+wsL63WzXCZw5YhkWFivMqeNFSPmbDbKPg80CcNJDMLwaf+h18O4jefwEtJs
Naf0cknuLxOLJh3s/lUvoVWIUEfJeo/7WeO3jiU2adlrn7Uijr4aktPt09E2fUZadnNm/Oq3FvNz
86zQhW+P3tWrQTbxpBIT4hD7jFv9IMBFul0sDbu6St7FeSdvsjh9hI6qbc+3e/oiJ0YksYHcB1Eq
VwAR+KrbYSHHThvqyj6rg/izjRulp6dDeIfUmrqbNYIsCs35hTj1zUYhHgLzok4I6+J0RakxAny2
k6v7sTG0rZSbtodL+7zX2wi+P88ov+6US6amb0wwUjegvHi2wkVbW/OEoIvNOdfVfQSQbYcbYuAm
ilLvtAQdDJMnlucEot0HZWn4cIHUP88P9OvlvNi2abyYYaGhvLwa6AGJWTWeLWPPuTxuMmHknmoN
yc6OjMSd5ej3LAqXieUjwdkuB6NFUnR1Lk8c9elQp+Y+sUfbC5pB3xthqswuqOMuvHCvv9U5ACpc
6+BFMAJbTShKG4U098Lcp6zhPRbSza06LDjNQR8+5Wyc3fnBXHEcfvYOMiF0Dsrc5IJX4XddziOV
utjaz+S93TrR5ptqGPIHtQwaV20UbddEZrHjIsRQDnjmbsL0wE14v+76vJtvkkDt79vEqV1eReWd
VhX5XWfBSqkUJfJAH+UAX3jpIGwcDvmFgHKZ6hdh6zI1FA0W6B+nKti/1ceTQu61Mkhwi1aG/M4Q
ueFpCjrAdSMu6eys7sjnplhtMIy4s1j6q1U394FStFZv7uvSTvaOCgdHAfhyN7QmwAdIuF6ZxfY2
rhGJPD9Fb3US2hxXFO82CA6r9We23JKRDWYIwxbjy+zwAW6t1Yj9FIry4Xxbbyw/FOZ+tbWKmCtE
YnE476y9FSq4k1sQ4ydLmAcT1oLX6L114WpaR3u8rBcZSiA7yG5S61ojveO5EmZAZXzP1STupaq/
KxSR+mobdR+Gxol+1E5yTeRnXPXolLgowlESWhIoXSrVF95frwYaiDuwc4it3JagL1YDbfWYUMvQ
uPejJZkegtLGgcrCMXJa7eH8ML9uiQAX+UkEHai8YI5yemwDdtMticj2anJQVJCSWdoMlaVexalq
/uaBgrMXTcDm0PSlzLU+UITdzWVdOMqVatb5ddFF3yS7+hFnY36v5PK0+b2O0RqglWfeI0lUGjzt
mBBWIBWxpl+Zi2BE0zrJjVNgEinNjbI939T66qMpHgjAOBbcGZH56qTsm6nprZGFEcvt5FZTZy5r
YvbyLlA20aT9q8l168LjZL09ntskH40UB06boNtPu2dMCYVZvTWuInT/tyr1Qx8v08KLzSbedDMZ
t/N9XBVuCErp2cKeIjUCAOlVUNFmeAsUJKiugLDXvlAq6qMjeEVfEqbswVeQbnsJLXw1KZ2t04Ih
cbOmZ9ee/45VeuCvz+ArQDFzG6yztnJQWKIfDQMEZy0/alUl+yJoMOY638xbw7uoaZIBgf2srFdP
mVeGcOzBuMIrTtoWfaNu+k5Rr2Snqr06tOoLl9+b7VlA8lGrINH2nBl6EY+bCO9WXRqbV4lmh9do
1/fvE9NJPQrjwTZiJX8637/1tl9mE+zF/7a3OmD0olLNlLTSVTmWH+Vm6G8mJZue+tiyL+E83mqK
1waNoebCA2uZ0RddI8EExa8ZYNDUpK2yrsxvLe4rf6GB/OZhtvQKkjxoNXCSZPNWTSXyUAR2yhq1
gz5N3MAMbS+kNmO5vVkUFwLet/rFbY+8OAmr1/FRHra6lsmReUX5tNmFmSYdhUruIgUM+9tN0RfW
IeKZ7HaK16dDOE2aMJImsq6UOP+RZdp0KyeYdlVBNf72CJLAWSILkvbEs84qjBH9YLelJawragnR
O7j5GiYpw6IJiQL0+SX4+tSkKVJQy72Ldcv6vk1FUk5BqFlXmioOZrb4NNtDB4TMBk5moQWgReb8
8Xybr+eMgg+8TPLYz6ID64EUM3aI9hxcdWGjuiYc2oM+hvHWzgRqy+fben1SwT+BKE0OdVFGfC7R
v1j34PbsSCRRiKOGnvtT0YR3raReokKsWCfLuUwzpKeQ+iAs49F3ujY0JcyMiU7gT+jkOyvLWq+d
s/4+lqbJHZK8v61qsvdWEkT3tR4nHgHqEHlopscbpFPE17ZWe+tC35/l5F6Gw89fRaRK6RK0Epz4
06/S+xEBsEyRrhKzD90W6MMPrKb6m0YMn7ISfSUpM7Ut3G3N71C/3WoqtX7DKFp/CiL10A9jty/G
VN+LqS7AGNVZiIC/rXmUJ5svBo6IHkZ90tbM0OiTJDPcmEZi/kiTwTyixZVuKl0fjpI+WFeAjMd9
X7WObzRgtIfEuvRSemNVASYAtbNkkIg0VqFGaeYtQbmQrkBtjocsQpFxSgrj0PEivDCwbzfFKbdo
DDDZq9ku06bVjXKSrgzu4lvo7UhaA1o6hH3RXGjq1f40F5gGG5MaAGnddQo5Q0cuRWIlPlh9G/lx
IqlXTtTKrhW10pVmwxLUdeSpzm+aV/2jUWJvimzkbRZxjtN1A+2QA0MbkwPCZu0uFka70+y43xV6
8ttXLk0thVCCfqIZ8HyrprLemIzRTlAys4XbREqxmSIt8hmUf4Uh1cTf79nL5lY7wpJg70RmkByk
rsRbZzTH46COnTe2eXGB6L6CgXImLF2D/IYQlLEcPquuORNsXKtGbrAXpeEVUln6YRpVG3WcsRGy
ivBmMEChGIVlbSdJE3AKpBkML+oMaqIU7xykfD5MYV8hM8MjpKyy8HfDV74QBWjekbCUF4eO08EP
rKJSEg1xFw76/F0ijM+jqoSPGW1uHT0rf08e8eeIgLgG2E01lX2zutcwkQkH5PZTTFz6YpsUc3Ob
FAIJlMKSXOQRaskd1Kj2ZuKzwh31Nrk2cZvbnV8D6wLfMjFAgFH5hAkDyHCdmRurnEqQVaSHuTVG
sXG0OdxodplMSH7aA+nBNhnl7aymMSZPWeN8M9s+7jyzzOfv0OiG2Dv/QW9sN64ogheEjJ41o06n
AYAVkrKVnR6EDLxyDtHQQiEg3xrs8QtNrVN1S9d5BUBioLa3hE2nTTVd2Sclhn+HKs3U2zDPLNcA
CL6JFGs4jkFteja+C3eRGcnXQYij2PmevgqwaZ7nCxclD+oF4Hna/IhqYdkNdXYolH7c2q0cHcpE
bjfVVE4PBsXMC+29fi8tDS6FBLig5GPN5YNeXP/jMAdzlffZoTdHjWWeDoBY5q52B8eMMv6MDG8G
lR96cyZUrxzR5mFrXjJafGvYAXsvlY0FuLQGCwdV4/QIHmYHa7TGhxGo2jbEn+2gZ+ITPxk+a5KT
eebUxp4JnPn3TLie9x1MDgqAC9SSEGV1X3VzHU5BNWcHXWQBaaLWvm3NKj4AnbhkAfj6vmIJk3kj
N0rxnqPldMCrHnWAfnTyg1RHnHJwGz72JV4Tko3sH+J4niri9JI69KusEVl9mCKg3xYsD9Krq2UN
rQ2AsOK0h7G0bE9OkHNsYXxAkYpKVyoKpFpy+IaycLJNr2lihwiO/Z5o0fhs9fqlWuyrVUcUQhqS
dcdOY7aN1f1ZF52ZTdI47lMr6xy3Bqaxz6ioe6y3ChWSOb+1e00/lvBE7qnx17s4lr7/3lYj27Kk
J1GfAC+yBCqnE2E3iVEOJdQ0oTnjrYLPgGtYZXSN6Md4PVr1paz4euLJiHOPkA2g8sBbbJ0VxzeZ
uKswlIOjF4avQ+HxNbUhBlNl6S5HRwFl4cK8cJSvkrBURRdxSTgd9G+5U1YXmF4HXTkZqXRjT6UG
kc2K7qRO7l3dEFAUut7YgyebDnlRXLI1WHX3Z8uL4gbBPvje9Yobx5Cs0AQvT0kN+VCGjr3DkBDF
Umb8Y2E0SOczXO75OV09Zp6LwECrSPtyd8FmWT7qxWmWIFoSkQDJjy2oKD/tlWCbDM1vViWXVthP
AAJ5fgJkWac9jdZqO6eY8+M4KmIfyZ3mht0YHZtWnj3qHNLV+V6trr/n9rgLNJ6DC0x3DYnLwfkM
oTHlx8y2Et9k7PbN2GE4PquXCrxvNIWbJLkzyINgMtaSC0VZJV0S2fmxDKlZUeENLMvNB0RRA3ku
LkAFVof+0q+TxlazBdx7lmCl50cqH5rlRV1Z3OJb/i8Cee2O9FP9odIb54hemebiFq1cCHVfr1Ca
5yBeNMK4/taQMStAPUrpApqv1OHPheOzhwuqPTSafq1rE+eBqItLRMX1Q/hnpxfQBpc8UhNrJbCp
o8fWxAgb4Txdp8Z0hPuj3ydG8L0ZLPmrwKsP5BnRbpU4nzvHCmQvNMhtoLdb+HlaXaJrrghOnETL
NPAw51GISAHFmtNNI6K2bbFXLo7IQYjYa4Elvs+azPT6utXheqdg97ok2+FhGO7Uwco9Kci60FWg
th6BGLdgY/TER2UpurZBhH4QJYKWFkIEmh/kk7I5vxvWl8fz96JntmQ8eV2+dgEcFOrlklwc+x7H
zBTqLl4DoelZgS7fxBIBSwc87mttt/rHtky0TWj3dn/hpHl9sAJc572JAjyfQgb/dNAWH3Mp6+3i
SO4EK8LcUD0F+NK1UfepGySd5KIDjcZcrl4yenxri3Jn4TgE1nJhkJ+2PAT1iA5HWxyzYZSO0RzN
PmxA8xCr1eP5kX5rf75sadXHQMqt3s5ZGGGqWbdgZb8Uo1qCp5nmTc8q8Uo9eipr2f44N/184XBY
RcI/Z3nh3fG2X2Clq4pPMAsz1oqpOE5mFXyFTJ5urFQM+77junZLtOC353v71oyimLc4EyPXAZL0
dFwbM6kEGaDi2MR19a6J8FYLYlPshqm7Qxc93uigXPZYsV+S/nnrHFrAb8jt8Nrij9OGnT4ilRo7
xdHMzWoXy3XsGwMMVgXo/LVsocwPOOOSp92bjYJERuoGnZXXwvdpStVjCstjFIv5IZGq/KbpotKz
mtzYBnrYvI8r85IW8/ph+TypxJ+8KinOcgCuujoKM0I/tSyO1WyMqccFNm3aOmnvW8X4ExtX89Zu
pc811PmjMivzJ0VpOx+hgUt1k7d6j44IpAXCI3JHqz0UjEqCJEtdHPPMUbYY4IgfcuRQlh6y+Ovo
GMENtsnD1fkFtmI7PR+0S44KNCdZI6hWqyUNIsFOp4kMv9ogF4+Ju/RQCwNNgWqI78Bqp50X1vL8
LdczYwvqKNpZsTMxJWV5FQRltaXSG90wcZcyMW8MB9rYZH8XOgVY8dVw5HlQqgZiT0clomSc44/j
mcKefMtotE0w1KbbOM6lqObVfltuG4LSxQwBVMOaOBJIVZin+P4c2z4Kcdfq68qVRYkpBIFBfjuF
ke6PqaS8J+AxL0zFqw7TNqrM/EH+if9bxf4AocKWF2V0jC0rf8jwrr4qYj3dlPmAPykAhds5zX4v
3KBKAeN5cU5ZXK8QrVidL9XYptqQ1cW7Cj+ZeNcEENgyF2BtaZQeVTyru5ODTmRbR+0m8/35tbc6
TWl8KcAusiYauDagdKdnTDJHOWksS7wr67m85kn3ibxX4tdjq7gIqowXbsd1c/BwF7mRJZhYGGzr
I01UvWmUutFB3+52jZiix8FI0ZjHVWcPglG7O9+7ZehepPGBYQP/B465EHSWwv1qYzWlpReONuj3
MkZt3qjymMkTaPq9Mlu7cojs7SA3eL1HWXGTloP0cL751Ur+q3mWFC97QpK1cQCpdk3vtFi/b7U5
2Tj92AMjbmQAkZPjJ6P6wRhs0xvJRfvnG16FAq8aXqbhxXMHEn2VjEml30/aAEGyNXq3RdDqfWDp
48fzTa12zF9NQZPhsYyA73rHhNhL6HXVEqg6qfSl6aFrSrw8t5NthfuyzpzrvNH6C/17vYyYVxSX
WLDILpG9OO1f47RpKIezfj935bDFrs70zU5rrrFgM9zcCS5BP95aR8+C4sv2lF9JI+MPEBfmbOr3
dV8Jr1DMmjpf0/lpXuTXjaN1xxIBXU+N5OZ9DSfUOz/Gb0wntz/HIUElOeB1jSxt7UlJ48S4j8yw
2Biijg9qC4t9LstL4jBvjCwa5oRVsJ8WIvlqZM0wq0GCDcb92Iu72uqVgxYaxtesT0FJWWN9ic78
xvKhEERCdaGZkvpZ5SGaRK6UGW3ZezEl4VWRC+dPNQ8Tvxim1Av0yfFM6LUXTqE39qWG+g2MyMVY
DoTp6fLBKU9LUlWY93j2ASZ1ku7KGQUy22WnH+cARkValve6PCIScH4m16WNZbsAzQKjvehiojK7
Om9ncnxDkSrGvVyQTMvMGrl4HQn3AA327RTIg1+mYbwxLNyNKJKL7RDlvWfh5YssdYzy64TXVdAl
5iYqKhntJs288ImnM7JAUnDwNMgFgtBER2WtmaAkaRSRujF/LHwJ55oEaKZeB7Hc1I4faBqw377o
kv5TLsqQx8358Tld6c+N0+xC/eXlRCZl+bgXB1c0aGRcsU37MVZWvE2xfzgwnJGfglu/8I443dM/
m4JhjPI2lo5Q9ld3g55MU2Zro/1jAqy2yyyl2Q5qNu0dE0CQK1lhd+2ksvzRxnrMTXBN/a2blwwp
jT9bjzyr3b4KNYxMGQUp7+SpHLXS3jvIOsp3bR315ue0jpQhcCV0Ei49ElcJ36XZBY9HgMO5iZWk
uVqAalwXU6fX6tPc5hJSsE5kpht0sMz6ysqaqm99sEOyeNAgINp3gEHl5HZq86h1dTUA+I6aRrDp
Ap7TV+en/vTkQaRvcVVG1I4UOLHXq5MAoRyAe2YsP4GVTGdXT1NlmwRF1/tGm9df7KLqpQvnwHq1
AQ5mBFAxIs8LsGe92mwJ2cDeMqI/SYC0+HSPw0fMEEdXyfPox/nerXfVc1NLMALgYRn55VNeLuxO
sOHqKf6TNRFrN4kjQLzBcrKzD4qaWHdTH+GAyF6zjAv7eT2urHQKhlAlQCQvsn36acukujG5csYk
dOuwt+8AwdpXE3YCmhtbprQvmrK4JDH/alwpVNESSRCcJ1lkq0ukD7Chyp2oDNlGFOClsDO8KsxC
mJ9luDs/sKdnOaUJpLaWQ5ykB5VAqu+n3ZMAf1tSVzehmxhmsC+LnIp/Vg7uVCnxu2G29HcotqVu
ZM35/nzTr0YWoO2SrGPRPqt+rO+uuSeDqJgKPue6Pd2WvB49XMUqsk5w+dWa6uD5Bl+N64LUx0ya
KIRzC1LIaV/bWBJgXYqAvoog+YrYYmW6IMbETT63Tvu7u2PJk1NQoxpFGP3K2SRVErLpczpE1JOB
GQI3SnO3TTLHcQfurAutvZpHnkFo2uN5RS2EuGM1j/Ksh3OoZmbkyqEuD7SGVqnbGFGgUxPJjHTB
9UJQcIypJDOq21/Oj+0qe8hCYmSRSSCzRP6QRPdqhw46TkBarwWRS2VElZEy1pKJF3huZ4dydHAV
a8owwTdcbuwfkY3FgJt2jvyl69ru9xzH+BZI4Lx9YbEBVSUWW31LRMQ8W85gRa6wtHgn1Ky77kpI
XGZtFfghzZfEGl4dTwTuoJsxZoDDRay5zM6L40ntRTjilgBvoRi69r7Po3GD71kEMySLazc0tcE3
iEcu7KA3ml0sgdi+dJlRXy3oMTZHOQ8GmtXLObib8uoe82fto4av6uexFYVbDuolw/vnUv2vVyGV
J8IvAr9FwBQSLcfxaWf7IOYWKjWZVnE+ax/kemhHvxnzqfD4u/5BM1FT2I/ZqD6aXR6/13JVFN/M
TOlvWvQgB9co0+mjIRex4o4WIdlNnBT6F5B7xlGx2vGuERFE8jg0BmmXoo5nHgSupc2ukyEgex3h
W3NnIVcmfoZP//V9/O/wqbz72Yn2n//D37+XWG/HYdSt/vrPd9VT8dA1T0/d8Vv1P8s//d//9PQf
/vMYf2/KtvyzW/9XJ/+I3/9X+/637tvJXzZFF3fTe/GEuMNTK7LuuQG+dPkv/29/+Len59/yYaqe
/vH376UouuW3hXFZ/P2vH139+MffCQZf7Ofl9//1w9tvOf/uWBZd+9Q037pX/+jpW9v94++Sqf6x
wCfASsF3AjK12MENT//+0eKpDeuL2Ih8k8F9VZRkNWnW/GOBdvKER+0d+C/7oi3FXz9BJILLk/8R
JbMlXvl370/m6de8/a0Q+V0Z86H83tOdsIiwwttHDGb5f8Qbn98NLzZgb8N+GdV09IWptR+Tvpof
o3TcCT3DGcxulPTOsSbnyCtJuQ2EXjzF0jweeMdIhyocxCPiuOo1VkniGn5ReAXVKrsn8kHU4HlY
f2uF/cd1c7LWzq7D/x9X2PIC+K9/z+GrFXb3rfn2/Sn721WbfSt+tCfLbPmXP5cZNZ8/4L4QlCAA
wIN9EYP+ucp4vv8BmoYwBSGlRb6ZC+7fi8z6A1A0OjlABvEUUBfNgH+vMuMPLNiRPSbHQYwDle3/
YZVJz29d6Mny6j5Biz0u06BvD0aT3CYpNL8gP6SdfJuWuj9j9Ntr0pfUKm5HQ0BVw/GERKgfa+Fe
CUzhDlr1vRgDT6ouqcgYjMeLDN2vL1pFpaPRqeVgTe0hqeSDLdWhH4HpQBUuL7DjFltRNphANvlG
0qbuxjYSmFo66M18Fj/qRP1U252K+Px8UHrlm27VVB0l2/KtVjW8OLfyrVJkHyyns7ZZN5XeOCMO
bZbJvWqF5b2Cjr4b5PIB2PSjrs2HeS4/UE2+5QD+NC2eAurYDHskzUN0QCRjMyP9v0lqPhDRhSfD
Dq5CNByTObyTy/JDJGcf6lzcWnlquVEbje5gJF+0IY69WlK+D438SRGjuSsy+WFCvcwte/4Qnflu
Jsf/YlH+dbC8PEiemda/LrdfA7qKn5SuMgmDx/5ApALfrLY9wVPeCyM73jiD4laO5pt4gQvurDio
brAxeCzxWy7h9rrgr/0ewCpuLuouC0p8Rs2nxojdvP8qLAWD9vGuSwzJt9Ms3NqIxV8NYZX6nTol
HhbzFKGnPHQH+JZ+qo+ZN9dT5ma6+cFCHN3toYPUtXXhwfisU/lWV1dxtzkCVIHv3R+mYLjLsuga
OfL3ZqMdGeR91xey2+t95kVGYH0ONNbvZA2POgIvm34OOxfpuP1gJtu4Ch+SIduRqfkOuSvYza0a
ulaYfdFKtUeTWiveUwm7E2F9Sb5j5WPwa5ZWAU9aOv2USHJ9aHA/nOZhlxuHWFZ9xx593jc7WQ/u
7WaLfEzkWk722JvyJ5Pyj5OTA2kGv7LazMtSlq9S15k/sGjJdyo3jtZ6jlXeh+PwcH5BrTJWvz51
VfshvRQZqRU1ByGEp8SFX4TOJu0hN0Cq9bsx/N4YLB+7/JBpycOMMKEXRKG813vTa8rqJmeruGNj
XUjbLEfVq0lHHW71pjQTNrph5M3B1oQLEs41BDvrUn3iGVr81q9fzqkX928ROSYyYU2D0211U2f1
Tdsh3Vibc+cbvep4PLs6L5JNNFt1ZcdNH7pRFAeoB+UPYd7mbiJH75BhuRZt27hhlu40I0I8OIsf
5Sx9wC5kXybW0/m5OQ0a/poaxmIVwFrUaMepLJvDWGS+Hj45eeOmSeEaSBhnlnXhSFm9jH41s7x/
X4yJwfkX57GoD4ijQ3osXRhQjE+461Xb1ZXStxCwFnrn8ibzzvdsRab+1ebqpgoKAAxjVtQHNAAf
9Mm+TlIgGo4O5LQdzD/TuAj8Zhqlj2koPKwp94lpbEcV+DcCc0g6xV3ijr0BeS+UvyQ1tr5t0//L
KQfOMntqPOTM8kvf+p+mYXWHmQbOv8FkV4du6B+rGFMNqvUV95SYXVufVRcK884MnY+q2m4jA1dz
W8fMSo0U1w6NyuN62Uxy9yUXkh+E4W2nDDiSB/6gG14amdfDGH+vYxVz4Wp2iTlkH71LPGHkC/Ss
t08j1tHqzphhQpLl0+rDHLeJm+qF3xbIqWrmB3lWPxsDhTlV7HI99fqw8afK3AqrcIUhvauc9jhl
Mfw+8700ti6As/uhlMFIWt85aPdBDh9Jo2h9IUvwnB9/a3+uznx817IJ8Hl9SFpJ98iD2DdzVw3u
nMb9rTPM5pK+Q1VrFJPbDyNYUSW9L81KfmcooenmuNq6Vi/HXhrqLjIPlWsEHa/dINc22KghKIdU
H2JZn7RA+Qgk8qujiNId0mwn2vib3CoRkUisefEol75iTdd2bgkgdzwWC3Ghkyso2K/Fv7odApTw
7VLHWEBNIs8s4mvTDA656Tz1hkJmS9ymzRem69qYta3edNcyKLRFzvzChn9+dr81yKsjv7C7Rqis
zENaZiibzFOO8gVBj6m0EeobqFGgw+ErRa54kjz8K9X075VUd14srJLrSmt2lDxcGc97P5uoOTri
B+Sl2kUcVyzcAATWc0WEXtWgqx6Nde5Xc/e+quBJjaFn5aavVc11nvXX2IaFLnWRwS8i29g4du1s
C6He2NWQ7hwJlZtA/TZjzkRo1pdenacBASDRlCzPH2c7u9JajfpY02ZuUMv3ZaMO2z5qvhoBec/a
CO5IdeiuVkL6LbqPaWZ9jrT0secQd2Fv3OShtq+icDMOqCLVkf544XRbBvKNAV77mFgyVVizhy8o
jwS0bVh/aHsdfdsebXOhyZU7Rmq31RoN7LUAPZoNhboxORR9bmJsoQlFvC7VvwGGJjyv9BxubRht
gq47NFDO3GYkED7/rc9SYm996+pG7MsurHtN9AihRrdNf7T6WyQp7iCNXrdNGCO2axyMwVL90VI2
DXGBraCv5zS95xAwtGG2G3PNxUPqz6Ro3qXj4xxmR0uykY/pvQpQe4XfxBCbbmvp+wYpM96t9DU4
BE5DiGP6Tb3I3XwNbGefww7wJqu5pw50XWr9zuxzD3mujaS+z8wbzl5Xkm7y/seoWtvQxFcjyjbn
x+EZ+vPWOKwu22DmnIuGvjkguIMNvIizD2mRWn6nNPGVYjeWFwBudEt5nL0S1RhWpuxLs7MTijF/
iyVAufrCdo0pnWxaubZ8EPT5RlH73NX0SN+30zhf+tjlOHzrY1dXtjQhOxuGeXdI8pTiHDLn4VVs
JtMxKKKAWNl+R4GXGuOyAWV8Vz29TAAXOeUNKgvhfVvE+HhGyIDd2XEiHkh+St48683R6QvVw2m+
84pZljz2bIKv9oV45rn49NZnr279aQzLWDKc8tAaOK/MOrbraYdOTNrGyrZ3qnmjRVW3abQEQXO9
HPw+LxBoQyTczVE7T+b43qqDd5WY9oZSRV4FqMTDzTHagCzTvV4ODDcGgQ9tNOk2WWZlW/LAsquq
CVhmK5fdOrVGr1XiR+GEd3C8Q08NVX1fSGm610jlu7XUq14W8YNaybnaZeipVdflbjMl9wasTneJ
GoM2K/0obfcorj7aTXQXD8qu0rP8yC66wtnl1paKTRJYc+xaAkpbqJHfQVe9vcKcImUfLVG9XIy7
ljpgl3YE1VYZbnqbaVKzDMHOwb6kt/Sfgt41FF9BikfweK0OgdQxXhWPibYdKu69PBi9vktDLwzr
1LNK8TTCPHY7qZo95f9w913LcSPpmq9yXgB9YBLuFh7li168QZBiCybhEiaBxNW+xr7ePsl+oDTd
VI2oip6r3RMxES1xxCqYzD9/85m5b327HicfyqW6zxrlUen1DV20My+0nbZkDNWJph9nle9IXbui
1pQrR9SvqxLwVS5SlgaezQRGOeUGpuCPgPQ/DzPegS4DlNmo2QnA9UcAhB/BVTzOZT+EqwiLlxtS
7cDQFao8an6CHP+LKPKb38eHT69o3YofsmQNITebzRqdDIaBkyIKGeGHq8NtotURsPLTA6RbmKe2
AnbSaISDilpPkLaCkSxpMjNEgNFbBypMyj5NFuC/YEtyZV9ddBf/SiguFUFVLkxMJ+R2k2bLhA3P
bEfXoDSllYbuI4maY1prDjRajgNUtxwI7MsYvOiyb1YKd9EAJ8cMyLtAmkDxwrS6QeCGsOmVJ/fZ
aXiRbihLnVvtqPBNTWisLhA2alJPlqy9aTWxga1ujUuA1qkLJ/Lzle/8eXb31xO5ZAVXaiWDTSam
DYYA4UCTUK4g1Jzn1jZLLA9A8bC3bY/ppkdnDrx2cg8MfKjmAnIFdmp4i7acrGy4AgG8gNr/fTkX
hyxeuj4xRZk3Juf3WgFsvTZw4TR0PiXFjKquRx9Fp/WflWRuoZcSa1lzS1D1uwVZdF8bpMIXSvq1
yQkkrrvixbCkK55CF+OSv6/t3w8+uR2ledyMIDWuPZz0OUHO/E0Rir0B0KuPVPj7OQzJaJ7zLUU3
rOz7Z1lvdl2ObgDH2DQCwB5WkhxTYGSX03lIjdzTlPJGB+99MYovJsaZXg31nJoNV0izn53Yly55
SSmhYT9Y40Zh/F4fbMsHLRVUBVjxtF31RaHD85TigCCCbAgZXkzEZydtMfnTx+wA1d59n6cNEhxT
C9IF6x0PQXUzlv+Z1shqr6zEtXHxizPvct5otNKSSRNsLVSALBxbLvYKA/Q5l+s3jY2onpr0iHFF
BpMYtrNIs1MaHHcwx8OVVbg8RNi7xcKBxZJHs0NyNk6e1Ko/TM7/UcP/rqnwv8sp0U/d/k9nAv8v
dvpNqIh/eEv/1us/9kPX8P/aYqjXZ3n3X//91x/zH/3/n9r/3z/uxwCAGH9gkm1hLITBJgBeqOF+
DACI/gewVatCPUgJmD+hXfBjAEDIH7CoWeUQVr06zEERrX4MAIj2BxiaAOgCuwFgPIQY/8kAAKyB
n1YbdAlsjLhXaD9mn4DbXwJwoXhmqJJSdPc6L27oIJE9UwxpVZ94bYax9TOSZ141svYVZi52QGuz
8UZKjL2htu0LhUCUP7B6CXKr1A8CRvGg54P0W2uzsQcopESPaHkg2qz6HSRXg7EbRlj8dZZXVakI
+azl0aJpkq/DnG8r7AnLGrbiIYzj7XCBU5+H+etZ9IsRTAp90cxaxFWf41sWfFrFi9YFFyLzANRj
nikVZVSZMg2Wfuq9Ceglh/KyxZyCtkhnYPOygLfZDA3MS20jMAXm5nZaP7O+QXG65PkBtmBdbFrl
qyK0s1VXu7wr3qolf83NDr40+IGdyA8kY+gH91VgNcsXYBF6p6fsFpTYHeAnvaMh/wyNeUHfWWqe
M5S/Pqon7ix6C2VSwFN8GHBTz2wxsgBa45tqAdWGecrGHKQlgqPmayZG2+0R2lOT7+e2Z46Zg2qd
czBaANDp3bEvXk3ScSdLRQ59Rlx/28nFHWuVMkaTLjtCnWyoAV0AdyzRBxFCvVOFA1Bzwoww81K1
AI10Nq2wsvGSOpIou7k1DiNlIhTGjOr+WR7wbX1ZA+xZt6uOjeXIE57C+qPGKJ8n0d3WIt0maLz4
ao1/DMGTyplYAa1ALn1VcrQEUX9wAGSHPewTJ6+DqRvM6knpWJlxN9b5m2TI6OR15TObpxZOEGLe
9GWX493Psu7Apot6zTgPPoSJhdsnDM0DQA/3Ml6Paqfd0wzFItw6t92OFt8SIm2oWK9xLJ9tm2ae
nSqlU8nNCaagsCEoMEoq6759BmdOjxqlQQq4aMpOq6smmgCDBLYNS2fW+j3AEZJjN3zczck47qDe
TZgjIWuE/gushG7KtGxf4QfBzvkyPgEsgaxgtLzF1gBzzl9bxbAcfW5uM2OYD+1cP/dJd5uQonK1
or7tcbUF659quTqBuwLI0DRnAaSJqV+o1Sv49W+iGBuPEMxocqKBJqb1GPA2JQmgdqU5dpZWbpVJ
m6xrb22BpaBmuN+hpm9qo99BSPusJ6IO9aqhQfPez6PgiMAKIj80ctUjPdZBlEdZ+DAiA4XapAkv
xAQel24hypPa6dEwS6mnpfUtSprWFXb2TRfKmZeQvZ/GEssur7/pGDM5ZSaVLoGKu9PCAi3MJSLg
3yeBIljM1LOraV9AoHZB982T0rqJSoyOHCA6ee1mkLeIAEhrvEQS6c5Y9CHgiW74Q7rswQWYvFnH
+5RznL2lmSB3J4MCc/F8PuYqLL4XcBI9myYlajy0TxsYwrpFqunuBHK9K1N8gK6hwmVWsUCYHNlT
nbGnYUZAGIWReq2c9CEDifVtaOyvwOYzFD/5t8Qiod6C8q6gq1cRdCVSznRwTYtXgCm12Kgr4sFo
og6RBErOaJW9p6b4RmbXBDnr8oAnafjA4O3LQoZXu0Vlj8N7CsU0HBzkPnvjOXQiKvrNmkv+UBYY
4agELulgYlvIP3FpsAms4G031OGYIjM3Ub46III/USt97VT5xZJ56Ukay8PaqOcNS0YaKNjcgEr2
CHykQYEu7Ny1dI5IW3PVb0C6dAqrQeNY6AwiGcUYUa1uj4BGL5EF1YonUDJL37LaGt2TunttG4zL
eM40J+Hj/n3d6EPWrpsNzVILW8ruFtWVaCciWUHTeEY8iiRLyA7JczvUyfi9Of2P8o9Pk4v/b1OQ
FdmFzOBzuMFtCyxLKX4FN/jxu/8CHBh/gKOMmf4q94fyFunl34ADGxrVYIS+W2mtkiH/Ahwof4D4
L+OXgPRabcHRb/mRbxh/aKsDsQ2pn3ekOgrsf0EiTt+z1u94o09gLb8s7UD1uSjtQJLUuEACHWsd
ejr110Q1vAodduishlLXuKRtNvZ0HGFO8+Ep/biCj/PvX9Z1wC1ejAerpual2mPbLLLmMW6H6ihD
SHfJH3LRvv7+O37dn8eXXFRrcgoLkVJORUwx7ViAS6xhq6EbXprixJ9fEwtlUq5uO21xIGkAnBf8
RpJr+PwLBPePemyFb//caCiNSoF1C5ViuZjCpqKwp4dUbrc4Sl8huTjJpIS+f+4MNHOludrV1/Cu
6wr991IF33zRVdRsCSxUtqqeIUxaMEVG51PnipOmYjvK/DTBPctcO7YS/I7nH5Aj7N1/toguKyRK
WMp0izWxmH37OB7K4/CYZW79AKRcdqUMW1/dv1VhuDUk5R+7N5KChjtM7EHz45rXEhuJ4hSK7pja
gGI1MEKg5MoK/XT1XLSucjHJNpvmGV5xkLwQNkySuKMlqqOn+anUkW4mS4gwjLLkDl0aZMzXuL2f
vkD157s0FvjTL8o0xKRUQi6fhskMV7WIHIganapO2+OJki2DmHxmKFce7S8LXDzadTV9aIxZ9iw1
srkMMUWntZ1sT5NnWNWSEAIdHmwy0PlCH3W6ZsDy6U1exByuy8KC04UVt0/tbf6nBDzK7JYASD92
e4B1YY94JQx8sh3WkPvxxmjSwdiBaiy2JdNptLtKqR0NjL51+SyIaKkG3M8YQCDsXr4a4CDUgo//
xVK9lDrWJ2RMU9I18YDmtZs/KE/1vsn22W3OrCA71bG6mUbToYvLPf41MTaZUx4ghtBH8xZIha9J
scUUM4E64Y4edIxoHoqTLr3wneRIDmJlqu3ZS3NobsrR1zzqs1DX95KPwiTo8ONzUcTD3mqVx5KV
7vwo+dz5ClSWCiajZ/XRoG164tpq7eRfhhsomVt7xVfcZmcNrhn2MRpVEfRot4mI52D2iKslgQi7
TeMPckA8EddRVwdJ/xV6KYc+yqvNEHUH+8bAJ8KAyZnvqhspGI/sxEynzs8keS0etV0aWjxkUbpt
okJ2FX8BTuutPOfAkXcefyUEAeMgbabcm8MurCEkuR2jPvoPl8JFTEbnxk5LSagxMj/HHGzM7mHk
PiTMMXhxMtfCE944FVcdC3/G0ODaGlwnI79aDBchWdIm6OPNshqP6/aVVQfeaV6nw5BKfc6SHBCz
xO2751xRnARhhQ/tqcrVUGAQMlzd4e9b+VdXcTG3oYBiwc6EJ7FFtjKGlnJlI822vMkuNj0ExJyV
yNyXj+UEUbSKaTAFSTcLhDgkZPE6STBvaBUZKnYqQBsTeAYq8HOemsMIeIZEEBJhbscsZzdF7nWp
TR1kxnwzWUoeIEn3GVwxcCaOgCmUR0mSqTNJcuWoqBiqaewdHY01veeF08GIqkwfTQFtaVncF6kS
z7kFK1EQLVw+ii95nR37OXOLoUwBHSGnWdH3AnJMVgEXSK0yHYtBYbB2CvDCDxmvPamoPNTdt5AB
jlLMP5xRqSKIMrBAgP6BAkY/1I16tOvJHdrX1HpWrvU3PztILs1RC1BES8LaJIZJdMGebDt9tSTZ
m/PxZLZ4gos/GO2NsPbWKpeIN444fOUQ+ySmvw/wPsT0EQAvjnZ0EisJe80w1qktDThRpACJ6eUp
hrNYikOnhVf2189tq79yHuPi4CKdBY4AKAIxq0Pc2mql02KRr6emA4pmhl55n99kTCC8pxFypiv3
+WvsE4DeF4cXXEbUak6lJDbWFgodnbq1IGmoeVlrwWCr3ZJly/Vz3dz8h3d6cXoRreK9Bnjupo5b
296UfXcvDVm0vtQCA0Aq7eGedNIVnNSGul3SjR3//ps/yYBW8PvH00xAr4X2rVFsuAW2J1E9Gc18
GNohExDbFn9f06Dff9VnT/UdDfxh+TTyVFpDmatxI+RTlgD5q98RjGDHtL+3jBqZEcyDhgWtjWvj
+8+yZv0iQs9L39VwRlVingxbKV+cZLqxbOFVGfUHRdnmiIaJMI/vHQBcChXmtSCtWusy/UV8vNT0
Iz2soMocKd+M+chkR0nZBhYOh6LB0FKZwfjTGrQXS4QoSoddnVGgX+wj4Hxwkz7Uy7xdyimGDc6X
Vmt2mooeIYCFdo7mf+FKA0RnIAUZUG3D+qBptmJBKAopfBDw9pRAGgCIGjmE5CKBkkRFZmBJiLLy
jCgbZXizSeKyGYR2I1sPbjcDTGG60Rb4Xr6S8tQiScxCzsPOjmsrArZzhrlJF5lzIM8+QMKmI6Hx
iYROyhyRbAV90tTDVG0T8qSTm1G9s+fHlnwbyENV3yo8pFrIzW98iMw+5n0s64GshBWN5CpU5vWi
+yzo5lDhkcSjLI1TPdazSGoDtMicooJgOJp7mHHsuCVQiPBids1aigpNO9JuvCvUbqc1BW5rOSgp
3ULrPh7RnjME89FRcbWcB3S0Yw6wOWeHWdB4KbRboxvCUcRADh2I9agZkF1ET0sI2B7hDMV2H1qy
LaC8ktl5mFnzm5IC2GmJW7vEpBt0ym9SrdyI3ronw0FpuhjT1Ttbq/e1Vn0d7Axy+DMg55i/9hmY
l2Bul52XVgQAUuoqtuQrov86SVZgI8up+s5ri/plkWFQaeXZObfQoF0EYg65r8oiXBhMEgo8DKmv
SzR35J2c0bsC6GoB/+/yzwx0LdI3Ts/QgPyWQxEOHVDbK7kAVEGb9tlo+YXehXKjL35ZT2BYwYkl
RVE324DJ155Orc2kqXEqtT5Eqk6Cya6FBhNvpxEE1VA3Niwvt1ZrnZWsi+ph9hkEvWyW+0BeLCmO
m0yNeN/clnN9LDj3CoUgPZHjBDBMBwPvma2P5oia8m6gjxoV6IZCXMIz0U5Fi/+GVtPXtm5cjKQD
e2ljk4xx2fZ7o5R9URSAHpnzQeTWn/DGuh3bPSOTi1ZVh7FpB7WLythzEalyvoGrzQ2dCVgzxu2U
mq8wBgNgELINMhyXyjIQur4bHGqIE6MS8kb9zOVpp1rUqRcjnuQx1NGv0ColkpImBnMDYAwrMrJT
JWQfliRba4C98Uj9TP0itQn273zOUpICYI/RMXTiCM1fiN0HGL87Sz86mvyEyOpQ03Tr/KQY+bVz
8rNAc5GIKcIGmEAdx5iJeOnnyGLcK6XOzzPLgzpKuHyrisQdEqRUBjRFr1XP77IQvwpw5OfDw0wg
dmH2Go/heuwmabKH4803XvEA4rSYSEKMA3h10gOY2x56vXGa6jaZEi9Fwicbt0xgaUF21EyBgcPs
W25lVx5GD1hrn1fMbZII9kiAcs5OpS1eaRUuNSlwgXd9/UWWke285ZPq24mOaRHBGYn5qCWFSQPc
IlK0eez9UYWKvH1O+amtb6Bz4wBK6Jp31bS4vz/T1E/KsktrzCXjC+U8pRjN145ab5NyU6p3tfwF
J4yjo+q0oJRsoQHO09mdxam3ddde1R3QR5ZBrptjIIDmqXBqo8Xhl3vg4u6QuR0qZvjnjKZXDt93
qcZfvavLXEoh2UJ02sWV0OIMhzB4056cTmHdPQ2QyLEP3QKsT966VD13qrLD+Av4kGGnJkNQTabb
5QD/tqdc3fMM4OTIUrclqAysxWPOVsyeO47E6cCfGLDcXjFEdFmZhL2cOhSwt7kw3N5mbkprD5jG
IMMWh8STt+iy07AUg0S/B+UEo0hnjRisuatSP7fhQ6P1wK58LatvawkAVQo3HzK/x7CcpibUBqkz
kMqxOtlNEKfa4UWanpV01SvetbruwjP6PGjCUykAX92ZDnGZxWpxJCqmlQtF+wyrUJpdpc53zeMM
HcUGWhyWjdlDAbOUyXZF0Qc1Pr5TdWdOSj+tDNcevtRAy1TmHcHpTeZXE0F3XLory+o9P/nV27pI
QCWonGu0V1A376xCCRvA7sJSNU5iaMKUrhPIWB9ux+Ihhb0wm7+w7KxDKSSdUEobo7+MQCIO/R0Z
wdcptwXGCxT2YcV7kbUB8wqi0bM3s8xNu26vJdQf6TpzGjH3ScKCdkebYkiUNx5Cn1MZalzpiaNa
HNagwtME2gfodk4DdWvo0DEOozwAxQDGd5YS1DLbjKjKvKLCuarX/sIav8hTXwGSFSLLgJhfY9SY
n1QIlxJlJOmU1sKoLdbLL0mvupQZexzeW5lDQyKFerA1H1hun9WRvLVSfjfKYWbKexUvjqblQetY
zA12VrqYYJkXQjouRoMJKb3vM/KoVn1spIM/DqonwZRo9bTR67WI5ilqki9G3+2gGLG1pAYwQeLI
5cto16sKAE5C6s1CCq1C9jOsRlFLR6lkxxZWMmk7eRnrXDaOkSKeSYNuHywr+dz4mB7uW3MEg7ON
cpCSqkryZfyXyQaGokYoZ6NXPDA4lxprxdzcJkXrcFj/4m+QIPQXmYZUt7x55c9hfvb7KPdrlBu0
mS+qhCaFjIqNYdMmZ4Zn2R3y9P48ooEJq5qtGI6zhB+XVtimusd6+x4GmQ5yLqdUhhMTdni9rfgu
mfGLnXHpfbwIDtNtC94cVmH3CF7aVhbHXjQK2pmY99FlfNXKclea0x3S71hbboc4pdZWbxTEX8x4
2XDuAKRR3QU6rK4Qj6K8X8AbyQy0FabqtRqXGG39jWo7blIiB7WGG0gtFRsNqFnVjiY9HugVlNVn
xfylwrjZwkFtmEoD4FCC3lj2pKGj1YJgpbiEeLww4DSWPmAGuW3mraFJ3jKM10TWP/3yiy4SXQBZ
tDqOMQ0awkJRPVZb26a1oTQ4bjOmOrXgWw14hvU1gli47fBaJWD8r6yqT8ZEl34CJZS0JLVLzbio
zGPXJluN6R7mmgC/ocffoFu59q4m/bQ0xcPvv/OTDga5yFi61ShWmYUeKyhrawyLLAu4aA0DFBVw
e5BvMtkBtOX3X/bpA16j1oeCV87lAV6jtgYfGXZvIDbrSRm0+pua2Vvduqty+EgBa0iy7iTpYmtm
y1ZHHfT7b/+ksr+Uh+ashuNoqeqxMaElVxnhMh6EoXsFbrMH9FFlV3vv69P71Z68OK1UvogMhito
1omjMmlwPq7uIZy5XZ+sNEph960HfQTqmjgqe82rcwi2EaSmYGP8/l4/6/5f+h/XkBUYNDimxhSn
ZaUSrxCaC6hfYOB5rnjOYVBCtbTcCakHxWX9Z997qXVTllyBj6mw4h7UL2o+rXuXJQ89iAhZvWwV
PHoDDJ25pSfWXH3en7zaS2FDO1+1DjDBjedxbFz0Afv6YR3+g4aoOoA/grID1AVSTugMjimwl+Q8
p09TMjxD1eSUoh+tdcBaQVvl94/hk111qVBXMg1eNyNq67ZUXxKe+rD52eayHtIEaNZK3gLOs1US
/Vq980ngeJ+RfNhXTIN2VcNbO57U4tXC6LEyug3E6dZ4ZWmZr+a61zSPOYrh39/gZ+vrUsCp19NU
lyyscB07Jyeyp+qtp01PSWp5mdqfJoFmcfvEzFCW0v8sVq2SFR+jR5WN+jxJEFitcFvpom8LTMtG
7OA1LFq1uZUxrFRw6l65x8+e6kW0GnUwDDpKpDhF628NGA326QxqztoKVDvZSYiG/at4up58/85/
BPO4+58FMwUUFygKHKmfozz2L+WLeAG6tMvL//O//ndP17+FnXh5ewHoNHp5baqXf0FO+4+Y078+
+2/UKRCdOmRMVoMYID7+QoEAdQoDccAb0fwGHHQdov8LdbpCS2VdhbwQhBdX9c6/UCBAnWoGdC5R
fKuwHFptQf4BCuTnoLBiTg0Yb4KmvGo7AXN60doWNu0gny1390aCmSIDS5QYXtvDuFwePfxyQKs2
hJveFfw35DZ+Oo2+fzFc6Q0VmvrQN1rFOD7uHwhpqWwYtOG+zYTfQU1pIOQ+t6kvlYAuybDzliZg
LcXC94AacOAtgY1s+qlDu0F3YfMcQqvR60m/IbMRqFn1XCzCz5CZ1yq/KTo4oBejl8ptPLH2NDWv
SqWHoqpdI9XPVUnvmvY1Q4MWvOkdBI5A3TXuCsH3toFE0kb/jc4gOtRI9pYZnt/GF3OoAEIn9p08
yKajMblDu7p4zUgbyn15sBf0WUn+AknOMeaddQcbIj/t2i9ID+/hwBhrbPDKPH/L6sShWQpRhPmG
GyP6WYiV8OG1DlNp3uWduFk/EijomAO+6fTSFNPOOk42T5xaTbIAhkAo/KCzPOBh0T5Yg848SpsC
B+sAYUsfhfOulpOvouVdXE81mFLFWwbDwAAQPBKaU/tkJ4nfasvzLAbd6TMpQ9dYCtSF+6qByTjm
KjMBdNjUOskdCLCoDCVM3VGMTAGWRcse/Gk0Bct+0+JMhfTzTrGAVEZzh+TCL43x2tn18yz1fblA
hgVAKhiiYK1e0qFZDxGPWZG6e4B6PXnWt5neBzYTmDPqZ5GAS64Z01Et8jtupNsMjjikq12QRw85
upyAyd220Bth4CED/tM/peX8UA54Xk0bZpIeoY0CyZAEJCBIGuYkAqj0DChtmCd2LHCiOVWDeb3B
ThCSe6j6BP1hvPbC2GEs9KQkI06bBJOSecvAqQJVGbpseDsLVjFqEw+QWEzllfEGyqN4Z5bm56mV
A6rJ3bLEOZwBc5GVzyaqdlrqO9ZPYGhI1fMEJiX0VzGOAPJxFO0XGB9uFk4PEKCDA056to3qVKnm
rijnY6rNx5axWztNvLKUtoyS+yxH6Wur97xLA2UoQcusTia2yZyRA1W7AJLDe55+hQqrZ1TVKW1x
rVntljb1mIIVooDwWlaxVY8bLNBdtiRXFCOUdxHrv7PS7y8WuqYIfqjBV8ejn+MAp11X1ZPR33ey
fdca9l0hA/RYQnB17J46GWjnSQG+dNb9dij2w4Q+XNfcJDxsSO0m+nwsBAtBmdzllu1DwjBoi8ZR
W3Xf6nDCqtuTkUh3RIxeXpq7dsHUAaqsconekqTM246xWJ/1kADbXc11DGa0O5iT37fDY4JI2CeV
m2kkrLHfCjDLcwp+rNGESdltgKbytK54TbJyN3EDDYYM4tz19NBZhdeOGq4Ik5i8AhcTyivDENii
CbUUwQqEaiGrAYd9OxvgzDGvj749oS8aCX3ctzb4Xa2BPQz7BEShZqgxp+73qcaPlYYWAzpplTnj
1F98KeuDQpn2la2GUAVZXBjpuAwGpNgSyLLsQ8YeiMGPydRGDX2DYjmg7zVYMya44F87FbegAqcN
cY2xbyO0gU+wxuDAqhtxqyHyJ9LpwyF6+v5mP4IALyAyP174SpvAcQNhrXflmA/pYWHCMUHP2/4e
z3o/DggpqR6mQnd7UkcMNYo96ZGVpGdAjDHmsn2paMNBGj0wfTAdKH2MH74Auu3DSbB14OQetWAk
LFoXdIRECSil/UQPVjV6czM+9hawN5p2z5L867pLVOxbuEwHnQH2prBjo7EO0Mm/komutfnlotYg
fw3sJyRw4U/286ImpcpMgy7DfVaYzAU/Npzg+iO6iaJHec2jSvlVbNQIlMmwidCRuNQt5lKnSe2E
o5Q0wwYY88B0QGQeWvTutwPT7xNz2gqu7zqAO2dw9+UR6HCFg1NlJrX/+9d7QRNGnwlOiLhhWHHA
5YRAN+vnW9d09H21iU/3E0RJloLFko3ifT1U4cuD4aAB8geyjJKEnUki3rbRtCqQ6npQYT/JFMIN
jXEoBu0wlDhRwcTIRnMHc5qnua5PRZ1uGSKqyuu4sce9ypsTKJynXO8eyZJuAQzH9Ea9ryR+A3lA
jqJjfKzG4qBJ80NXaruOGUFapG9VxUKOfpglxr1c6p5G8z97nNqqMR8hhrBlSIEqq74Fg4FDnBUy
18KEPKCViAcF/8ZhSfslrbQzwT9wpBJxXpXuetnYzVq2bctqunIArivm44qC5xyUvyHHDU1YBSbe
64r7sGtaJQH5J8NjNSQtQlELmmjy/dX9ozT/fx6aGyagUA3FqfJ5pn/7Z01f6PgvPPd/e/lLI8YB
2f15rN9emo/J/V8f9yO5V0EPM5A3A5mNPBrr/a/kXtX+eN+MkNCEcM17nPuR3Kv6H8i7ZdMGuNuE
sOG6YX9AvPF/AQwGYW9Vs+E7AVfDf5LcI5P+adl8x+bA9Fa+WC76MhEzB+N7X8T5lm36A/rbkea0
mF871l7drH8lB+tg+CY61EHvmpHYKHDRcpRjcs4PPEh8uPg8iijx56Dyi+MUQtje7TxwqXf0pYzr
xtFsBxO8Nkbduy381JsDw1WCxKWe6hm+seEx9XlE3BF/nj01bD16k2xUgBfnbeYKl0Vs2/tQjPHR
yPSyWIpACvPQKo66GFS2QA7JhoU0LDzhS0ETGZv2Nt1onuLRAwx8Z2fcK14bt0EbIHoc0gMHRySA
63NEPGm/jl5yx9rRvRmxg7oxj0bIDmKfeUYMYb1NechjHrVBFfVhGRBfisaNtWnOyUk6lLd0Yx+a
fRWxFeno5y5E2mLMY3xpr4dQlYgtTMthsrbPjiV6+WjvAyVyn5xGQAnmV8AjY4w8/QIfqwW982fs
914S3OWO7Sqh4eW+6iffDBfPNWgj4/0yiK9E+ASPhZqHgY3TxH3gy6dkN2/ysAmRNro97mwMay8L
poDF0F0Iu+3oKWEXGV+6LcYUgeZCpmVDd6Y/BWZIY9C2T3XE8VvTTXXOgiW0z9Bv6GOAUs+TZ7o0
rDaYC9KQuwicofC4m7uJU2yyTbGxAu2bsqEnsJi+2s9D1OA6eq9zxjs3dSdvcEyX+/qm302BcWxi
EiQO92nYRnJQeVkEntY5OYqd8JgnB7KnubXDPONY3Mi76m15QAsbmUbKXRUKDtztDrLX+fpBO9j7
Pqa37X3ts3j+JgeDq8emByuQID9lWx6qURHqwKwOvuLToNiTve6VYYLB6ei1xMlvzZMZd/g2281D
zQUFkZ7qDQyavCLMPfmRRFDx2U6P6N14GD3iYi1/+Jrjz8KDRtpNtdXiMbILRyiudSA3ygkrMUz8
PCh9hn0i42dv47a8V075K/YP/mVxBsYjzHvH2JBQCvIjvS32xU7dlDtj32ytm2JvYgd0uyLONvWG
bPsrLPXv9tx/nxB/b/U1O/hwMkzNqDZGw5S9cCcfI9s5GLzWAzomGh3TaXENnfft2xDmgYldWcZt
vHjEB1rDHTzpDjMY5/9ydx7NkZvplv4rHbOZzUABbxazgU1PJk2RxQ2CrCLhvcevnweUukcqtaTW
5kbcGxUlsZKZCeAzr/vOe07nFa/x7eTkDtz6bu9PHt2JTmZ/SdzEh2HSkR0O8umE2kluu2eH+dlO
Aklrp98Sz/BYRU7sNo7kKr7hZ57JfCus8v6oRociyByO1h0Ydx0QJMG8q67aEdCGR2tGgHhTkLwX
jZ0bBw1x+ff1rXgcd/2Rc7JHkw6mXRIsN/WOINBBXGs83gmO4QhfVLfltX4Xfo19fZ8f1T2CFG71
aH6NzvJeukTJyWQtnfUbFuQ+2ssP6512Z3idPx6Mc2Hsov14iE75cb2EfuerN1qgVLcm74bn3YHA
7zwHmiOxvOdtP/ijY9oSr38Mdu68fs3tbwCiPXoo7cXW3M4TD72r2N8/Uj4/uexJ3hs6AFudxS5c
vsnr9tphOqW7MUgxrOal2fUArTV/BD1jS+7kDbw58UvVRuWA9SgcoydWnFs7r7ot7hNndUDLc3Pf
seEnNWBSzsKxPK3+6A4eGBtvOFq3uaPxr+yy+r1veuadath5APidpScHmgsM1KU1xcu90tHsci/c
LIftuvl5eYtu9MiOSps2PCf1Kj/22AL7Zld5ahDtRG92M7t2ZLe9wCnl0q3ote7kqI50zDzRgbDe
z/zJnuwW4PiAq+k8wS7swf6I8Aiji9W3Z7fcay4YfChM9ynvanbiXbNLwXwYXyO3Zfklzy3fTji2
F/BAUK9xd5UHCsUN74w9IB1bDoRdzZfEh/oxcn8haf7jfhb1k3P/3+2jH2L2yUgyEgVTPDeefl5x
ZSAgAsGGZw1hBfaFyQOvfuvCtOVGDOXgGKeYmSBpZHAmXhXcexAL/uBp/JgwGl8aW/MXr7C/l07p
DHZlx04YjIyk4dZBflh2w3FgG9Jm6W9bFiIud3ZfzEAPRh/XDPY/9anX4xU7r/VzSA9ZNpuT5Bcu
HZYO3cfeyKf1QPLbvXkIMVStb2LKQy9nCyNNecj32xd2O501JjrFZfYbfooxmo3X8WfwWg7JAxoL
bNPZXmIFvW7rudtRqOffgCv22Z3KFzUgCy2WhMxl0v3kzDzs9uWNJ+1TFkvv/vwgKYEChRSMAZr3
bu6urMp0z6fOnPE4ht18GXg6meWj8zAsrQuDhhNXfKwXT87e8KvX9IHvZ1xlu3VCT/fEoPdXxlNy
Cy/hD/JMLn0VLA5hW1PCbf4YeqbXcEvLB9Pi1C4b8A3AenQPL3/82B1htnLVYHVBuzg0bDr6vmCe
Qa1hO2e/ZDotlqkFIyDmTMXwmQFtZMQqLHQXdRV3YeMsztaVsf1uGzNgS0xm5EOPsqPih2Ok15WN
AOCd3cim21OH8relXHkWn5PciougCuoVIOBPkp27oRvut8fZQqXeH47LDkvA7C2sFgaIdwj2tvRo
i2bwyv36bJ6nw8JwdNy1ydwTTwRhUJ/ifXdotoXq6oFws800irM7OmNZsKYX+W2Qe61zDw6fZ1hY
cKXzQSXEtrjdGKsAZ9PnWGg2cC4/Z1S2Qe65+Yy/In5AJKLhOHZlwXI7O/nYB/oOale8cuKGnrUT
jtigo3A77bodva7+di2VKG/bI5GLKPvnwpRwFRM3mjp10OqOsKc/jqvJnsHO25ZEecI27fJtJWNd
RJZYjPEIPYjaGWLiDgeSRqfz1uf1Od6DzVjcmF6TagdDMIUtXL3B+oYUjDobK0/EKzdvnBDtW59K
Ca/EwbQT2MXbSoVsIKD3xhd2rb8Lnelo7QHhBtt26HkL6FtbwQKPHthkNybUxUQ7wi7e999UzLB1
2mwVdIQMqcyS3h51sBO3ZEQVlkHrGqwq2OKcxWNEA7bU1XycruoFm8ZcF650LtxtvGtuRnWyHeGv
y7fZmTsxI3T8OsRIfst9lEG+jYeT8B5ayNmQmPpgYl6mi8SnN8Ov8Jl6P7ATQmyRwl2NOAr2BWG0
GJhn7ZvO9hWvS2DiYlpncetXIagwaxWfGbzqy8R2LAgDZgzPhA1GfpxNuF3Zsg1fZqbyPfGrQ9i2
gyPGrX2EJxzgTBgC07PcyiWYc3IGufcZWFc8KJ+2Tfxc4bMvYbE2z7Pt1sWRNjMkMtXsVEch/qx5
dCCxpw7wIH4EwkWncaD8cSVb9iQfhNnExz69HrcynmJii9FGHMbO7uLv1WUb6uagcaM5w4D15Pfw
YhGSm0H6EBJi1zdF0BCoxK6CfWqC9bjq5/KmuC7v824LFHoim4Rwpd1hOdjqYSDxNutiFfZ4JCvx
cvZxdo4OOY0nPie6bnUofeBVh+hQBflyoscNnqtjc+7O3TtkAPbiWwEYdocgCGzaY+6TUu24F1+w
abq1RZ8FZsfuFDTObCd0d402asZESVVQ+1BzEEER3BLnpKQUUKY6LVHRFnYJ5CeNE29//N4WvwtO
RM5gObW3xS21xwT5y3m4zCfdSX0w0zRiWUFPoDbv6Jzo+HqZrrLEC/dK6FiXeqcEq9cQsmeOuK+P
2iV80OD/5gfx3nhs9Mel9fQTgZgXU7Wxi8AkldACXXHIAuyEYaEPw9MfYNFT9/0x3FePjC8LRXXl
m4EspDzKt5Ngm7WdPKp7mQhOeVG/mw/qbRIwPLw3vY+4Hf1r8g708ajfFgFAF7/IbNiFIy+C/Owq
eILX7ooAF0mYucWh0mprXhQIXsNzFkSKES+H5EuFk9ujM7h02vU7yMZtLeAFu3E6+5bY9BWumcru
Fy87JSfoewxn8JVg8muPMG8H6bzaoMVjJ3vrRdPsmI89y/eh6GqsE36oHngzMd82vUCVfXp9NboE
WMkmY1jttzzM+pw3iy+kXvuqzkfhhfCUBSh0p3DXuaYdPShwm++Tdr8GsV85pZt+lVgP36CmtcNv
kzv5s/dKSQyj0NqmbbITuUfDMTzV1m2d1YUoKWu351+Lu4Wh1LJt9TNqpODMJSgPFwCoyblIL0WX
RmwfDDWvLkJv9x8dZrVvnAWOuYTbkb8V+2TfevFl1fz5Y/FbL+RyW3RLE9tM+tVwBUg8bZltC+vw
dhe2RXl1J1xlX/dpt+I2euLktLOj7/ldfoGgWPUrnNsW1hEEYdZC1nS9IxE9Gx6rHbMe+alXuNR0
uZboS7ynxjbgc5g41q7z2jvoQzvcvLNtGvhk+btNQEoUugXb2+KGON55/EiDLZ7dhmtLQXqbFJqL
LLjo2hGfBGyUbo8HsKZ2i8vebmpw+D8GSGagUwwS0TmJgMxrEn6Hb8YvGth/oBNE0ltUJxxTB6dG
Mlpi7FzAwrhRc3sOBp00NCg9+AH9wV25kdoJMfJbOAjun1A39Uy/eagw/tYeVs6g/WyTBJTDO3G/
znyj8QDqzjqwjh6aPeOFU+KA4svq03KHUTbxvbCnB+YOXhAbRxps9Zc+iDcz7G2jTAqAUSYsOI00
H350RIyCX3Oh1JvwLQQuNh/ghgmk/HgvHpJLut9ibA4LEl+2yUBUd+Zh6F/z6ndSbTzMli4KRBW/
Krz9m9MBquN/ULH64RwIkG9SLFUtnQlSiTQLaIUoLOHXve/EKR5dMAs+pFQcEgAmwCCymsgrSDrZ
3yaWCtlHx8LV0e1HoLK68NDebvHWvJc2vxBA3YJXkKglEZna6034GJ7Dc3uybtq97I170BpUOCwi
1s6hxkRQPR00akbdl/xh8aJdvw+J9yZHx2JzuLwVanbFoTvn/nik1YK/HIhuTuPcH/X9ZhEH37wf
t7SNOxyf5qfZvjVwQkXQPa52edOd0/vufXMD0sPm3wqKN8i97SS7wgV0V+M4299GNjfqqJ+mCoJA
/oibncfbqSzn2NV2nDuv/JoTckww/DpO6sYcFxFnbn7FdNujgDWUXPOgf0gEvtSP3LrHaKd+yeBR
WKJIt7mUlcRyIkTl+g6VE2fxcy6BRvwWtPqbU5rZb5OLmeA9W4wWXmd/i240Cg1Ezbb8ZXW32GAr
38le7XcYsm0g8KWBEOh+5a6fjwMHAkFhg5liRjrciIp3rvYrminXTme72xWlrBGL3tsTkTSWfHZS
uFcoEHFif8+jYwY4yfXGL8J1ZaMp3uwph4RUX8Nrjzscc7BgLyGQDlLyrMRPiZXMYCb+af0tjgRg
SIS4xdhkCzwDhL6O1t9Yt/VZfEqvBQhfkVAvPU9s782IgN2KHKcgCKsdwPYJSxDebdbkxM8tqdZx
OUb+IwfRzrBvbY5ysRH5ddad+ID8qJ3uttSW5Jo9i0oRKSAGxptuthBxIP7ZQjzFa+i3ju36kHtA
HZ0tMJwZuGGPa8WW1FiNLaSrCcuo5BDU1cppS0oM9mP6abmwY6fwW36Jbid3xiZtJYcCM8OpLvHs
n+9WSfuj3Qo85ddFpyKDxTWPTeMcvks36sGqbMoQW7z3KN6t9zDx04fgr+4WyJqYxi20lPzyVriZ
qDL3X7V9cq/dVkeqatf1G1RdN9MHp9q+ssPHe+YBrLIPZT/14y16CG9Byd2Px/ooBcph/aiob9J9
4KyeTJVz8ZO9TmDYn0igCWNIjfcjITFJnN/ulpucWEO/bY/G43qgvud2e5ymlx0qlkhyKk4dKeb5
K84R0++iuoLBWz2vpOgi38pf+0NxwgsR0Mr4stAfKHI2lCb0Xbe3rmbkTt/oc232jQ9Fw9G6yffY
d6w45XMqb8qNfOmOxp7U29sS/DSwdp9T8LcObf6HYbPAInGYyUnGH5/YILT6vQKF9fCavcMCWLz+
9ojml8//ckSjSD+ZyLVZFrw6JgJArNVfWHi234C/QtrdpM0UINK/8FeK8dOnKDSHmICwwGZxrvPL
Ec32K4VbNEV0pTSFL/w7RzQ/9L4aHM5oKgLUmrnpXaIh9AMASxattRK0vLpGxQdthLPY0t/QuSDG
4HgtPShynQqSJ/Q/4ZfbSPH/SnD3RyTW7+7gB3xwHPaZYrXcAW3rdk4bXkcnSAWGYTovew3Mjwmt
2vBS6L2z0RNYwve/v4T/s3PH/2ELXd4Ulf94kd8O721f/eMu+fabE8jPT/28tAVd+0lGFRAhS9YO
/9M45/t5bQu68RMCmLqGWuIGnFK2hfdPiikTSkuNZQeeStRUxJb/tbgl4ye0XjcJLIMmC13Rjb+z
uH+gp9U0HfH6jYFTgcrKNNGQ/q2bKJMxGvO043Q8hMiyXocJvcjCSGwZ8RV7KGPCKDbGYZGNe1Mc
7hMlK8Gl0cqS5/CZwW0JY0fSNnYMd4w9okN7Qifpbana4RDHDfQnZXOUhox8WRitm4iD2kOTL/1f
gBqM38SkQM42kXqJXgDTkuHA+7GrZapVKQklkDx5FbaOsAyctYXJrVaIBC8NWe4ABMf+1Vz/m0h4
O7b5/2Xo7ZomgCioyJAplSF4/+EEF0Cz0JdLSRZci5kLq8SHbJQvlvg3kQW/v9D28L86PxqseU3M
MI886A1f2hQmQ7OwHv78YTCkv3sYngZxtW11qZuh/fU1+kGBxKOnyUyoIfptpw463L6t/2KafsB/
fz4KYsESx+esXZ2D/99eRo9rsVrrgrTOHCjS5/mxKqynMNECCzDZ2A6PbSd5RtajXrxK18Kc/wLc
tE3KD5MGxhdHw4G/oaCW/cMNVKNk1WkiwIJYnRC6zc5rLzcQn/aU5qbprwThf+Bq+OWBTTb+xgkH
d/oPD5wgNgLvYUiCMTSLs1FdQoJPf3mEokqYGzelBR9qq6lXbUg/Rr25//NpRezu9w+MJDlSwmzx
TQ71R7RPOQvqqoZU4636UGvNJRdW2VP19CMa6vWa6do1yaYyKEZoMlsjf1OV9ENJ8hNkyDR1FXXn
ZktiodCwxr5CDywn6ByOgelEJ+5kCvoFcbgPsVMv8JFDP7rkVDMnYbarAUSRlGlosFgIoGSSRMYj
S9/HHKrLVuQ/S6hcV6ig6Bcn2JSalyzUHzqaLapWu5oiV1aN6DFVJs6yoJI0kO+Cf7QFXcrVpj7k
sJrbgEyY2kVpPExVBX5ilq50bb6F4J1RUBG/mktq2eP2K6i6tHsxhB5Vl/HVBMckhN0MN3XKpfJu
o21d5MwVFnG9qu3GONTx1fUIr20qX1OAaj8/GWyw52VslqPabDYvgYW0FKb5IBpNdk6y7jkrK57K
SOf1XK6wUs6T6QpVzxGtpl8aZSqcVdO/CkZXPvUW7URL31lOJTFyQhGnjpaN5PxlR/UnrChWNMWb
Dkx2Hs2LlvYVug7Ves7hYqAF33zQQ8BO2PAVdikVsXtwr46mRJxPJCWneqJxkTRo6uXFggVKMOjh
N5RrnRVv2aJ8kRMZ+TSjew4LSEMKg1tArGx53OY1NGhh7Q2IW+Y8vhkszqtSQ3IGGkYdja4Ud6xV
EsMYSIrardAfbIP8OYyz2nHgbjb0dvTR8mhECqcSFYOwKBVKNFJpBUssWo6ZGBcrziG+bJclaBY4
YOs4eVPLJHWUrK99EUlwO7LoUu+EePWnDuLNqtKuFQz8x8pkKcwrSOOJYYj1ggOYjCulq4ViRxSS
kgtKBiNDA/MAkgx2WOLiEH77QCv9WY6N/ee955GxiQJzCFSso1PN6+s0yh8bJhVyD5KclO0qrjzk
2CB1vkRUdaJJdqJusRxdMsb3IRmp1AJy3UGffC30pILlDwrnROG+MytZfSvsnte0pByZwmScSJD/
IkbRuVLHOFlxEvmQ3C4BTLusmrJ/XuF3pw8p+RAitQyqhQ7z2ci8GZIXOJqgaDYKJrNs6ZPtLDrO
c0u6WlK9KSdwZ0La8OmwPG2bRhz54mngTWHNy9t2H+KMU/ERmcpRUBGmj2lfngfQAwv8qtrIJsvX
4i1p9Us8SWc5nG4agL/FAII7m7vs3Cgs+BW7DfZa7uxhUq9rCKVw080m/YD6pSylySvzxLD70rps
3NB5ykaS9ehNsRgYmk25Rtg+azLKKUL9LAiM1GIkT0YHilScmDBp5TFlKxYe0kQHEmTEC3wQIRWU
cduixvpthOnTmU0Tta2Vo69CeBBlVvf2ihIh29vlb2XEljVU46GLkf7ajG/fGwCnu/Y5BT7eJjWb
VmZzlNvCF8ONwbYlL+zpZ+/liePXCukLRcVkrEY7H+qknw9zUQOTAORnr5HYA/xG4EfphzV01Ijp
NDqmRuu4SVEQ0rO4ck/w9rBF6/xN63WeoIhHyupr5AtNw+nWWBXfijXeZ6qZOFbNju9SgNVG/IaA
0HNbtM95tY39RlFr6C1G2WCdmDH3XZnxBwrTq/+5T4UaaoZcXIMhBbsebazYbdWCvjVHdkWkMW4j
i8QchQfYW1hcgnWwso1Up1qyu1FN8y+jgZCKI4bpEuRW+C5ODK08KxTyVT4ViggGZegS4TLD1y7V
ILHewr7Q2kxjM8MMbVQC6jOFRh2gmxoP4N10A669pqF7mG9NBSOYwk3utZai7FVEEe2pZWmHTd9R
bClkYRcl8J3nrfC6zFF8q5gFFMXY790gY/AzrXrWk1Jl2wDbO6lhV/tStMp30pqAlh2FpT2OxoKl
VTKhsPtYECt6OcBTZ9Ig7AqVW5b0YQkiceEmlhFLD0a0jWm2XmfQ3n1WZ9QDk7R7avM4vskEdIe0
VnulUyZzVQkq6MnqTFeOYSOZaSM8dnNT+8hk1V/RUJ1pLAuXs5CrpuaKafzWRUJ2l4jCK3IxQwL3
zDZ/AOgLO6xXwZMnicrm1NBdX2fVLpGUEVoGNsuYoxVXRlHuzYsMNI1OSN9oRvF5SvO3ecY9b8ap
rljBCg7bnPlemkmeP90icet1mVrZKzuoqDtx84vwLh6LLdgoTBBcK+uwNNgGNQZDWUceqNDaoyr1
gNi66UYb++SlKrHgnzYiS/SL2NXlvVCmbzB5h8gmxxR0KjnxMfGbT8kf8pHO/1Q3qLhgj+d1gE6g
Sj6GWr6tleHcVsY3eii+lkZ2zBY4j1Z4NW1o44gtysLy01EEvZiw4WRMnD8kEQV8EQZKLckSW8mK
5Tg3YnZaZijh69DksF00QlgKur2cjfdA7gtfzumJ6mdtvpUnfAjk5JCA15h1Ispns9weUxZhf5jZ
j3nWrC9DYj0sdfyWRIxf1iYfdcS7pWbbtFuA8RkulFL7vOjZW5MymmbSKZ62yab9eaRGRvdDYGpB
AqDQOIYshQow/beBqVKQ6pXzyjEFzfmebggPE1fCaKYfU9LSbZ8YiUOnUvIX19W3DO83ETGtaoYq
aiKVDULzHwPEeSm7oZMiTgqM8SZOtlbf+KCo4zWkN8euUQImFklECCFzl3jkrPfCF8lonlM1Doys
hHRJxZ+vqkLIlqWO2DZeOTR+2q730ZSldkTi5sQdEk29+A0yAAH+OeGJUs69hlxdI5m138zaIRai
R6kbvqdyvpMiA/06lvWYhx91i3hTXCQHPWoI0/JxvmhCnx2Khb1chhhuakH7aYvdp4RNs605LVUv
SonVSZVF8IocC9n12Q1qkzrkFAl+E4w8UWMO4XcydaszmRA8FXU2o36wKt4gyH/RRvO7BFUXZUmW
iVcMVaObkFz/1/lVVRu13kEo7tLlRzk/LwjSJH2/GtFHWmM9cawff76gPvmUf5hYIM86DRy0caAe
8UPqIQ9K2TfIubjlNlJMjrq3VEJbJbZALHXr18E09k2KV9mw/mNoXrZwUl4x6IU1yhAwkwBIKz53
i5k+xQy2Wd66gBYle5tjXGmBDRlLE76N0e1So91Xcv7R1O2zUhPpDCt5TapcZxM7b3WwyCcJrPab
25fjJPfGXr3KKqHjFm4KK5FDQRDeiezORMZJdDk2IB5FzjEbkpbPmG5sawvqCfPB7NgiAv4JPVdh
J03Mdldql3rlnSRSz3MqdQ8VdECgaae0RNsAn7yGuPGfPSM5VzThGKZFFLx5jiHCsbrWcuQJ3Ym6
wBfnMl7BshZhC+w6xIuyt0GfgOcRbilJ85yhb+sRPIeHKNXWl8/p+y8rG/+G3D14ry6vxXv3owjN
djffqnppkyjuoSb/5e42SZff/IOQJ+mXK+Wu5e4dNYj+n/2s2zv/01/+4/3zW7Cn7//3f32rBjgF
+Da008tf14bljU79j0tuT+9d/w/7tcx+95mfC26K9hP9NYZp6FSCEJLZGnt+rrcpKoUzxNtpZDU1
Q2VP/Kvcpsg/UUSmG8agoEYhbCtt/7OWLP1E3i6Jlk41mXoFImD/fPbbnzfbnzG6w+ryG2tL159I
OZmEXKICsTXfbEWlX9VydFI7UhwTH2NlB6hYvvSKPtzWyay6Q51FOwRgJiRYUQ3Xqnw9wrl2S7LK
eXwhUm6G/YeT8jEa2M76aRBblX55M7KtDGGtSldnGC/TBk2DWUaRQZ3pMRKX4ygOALOpDiNG0oR2
18/A27sGZH6WcZyODXUsXTBonVWO7ZIDLJSbCqhf3AuXaTW+CCQHnkCe6/cj7igkfr+BJbZ8yoRF
uq0GBTDBqre3w5SIB0OfihPhQ1bg1skyHGts46eRdqtja2igawSqcdqS3oypxN6D32GW70i9fHqv
QFnqE0ZCaZ/1greVVr/YRh/fwHzB+TJoTvRm5LwItKUjedtnr6EknzXk1bWqfA315qVcm7e2LQ+w
uXm5YR0ntNorGBeTqb41Iv1WisrbogRLoZFJTqFEIBy5gl4HeuhNxm1ppvebQgihEaC40rjIUeFF
aL43i+Sh23nM8vl2Mp9T3KSShE7bcmQ3WyfKCCeiOHcqh9rWK+Gl6fXB7uTi2nfRpjcCY46WvvRz
c6f1xZNurqc4M2j5Cr9m1fo0dRxKSX2wVB3KQrIXDRy01eV1icDJ6SEczBFUXUb1lTrtNCusDSG8
GccKCJaQ2pP4VclPUfM+L6tb0WeZNdWdXNFkWRfR0SDjnosebHckHyk6cyeJeY6l4qNRdPL11NYF
AEVtu2s680ZuuKLJKbCBOHRkplA8aqRcaNWnN/BjiKaE6gCqhW34WmTl99IA6NpfBfjAUhhBlxWe
zsyJpJ0m3w5lh6o0KiJf6QQz4/lLLK0wPymg+RbhvhDl17qSd5lyo0JC7KCSGVhWHnSCCJTX6J+F
XPBbAb8dVY9a+FApAdXPu1YK7XmYg0FOA4FT8zi5TYSIDjZAtXLqUSkgF9MuPaUSuQS3UX1Zu6ew
HPZq276sRujWhbZT68yrIp0aznowCvUlaSPoVDNAX/nNIkiyrVZcqdFbl6zEiZR8L2Qv3Sgdwnrc
aTWH3eICFxIRg7RJu6HJKstnSzWRp5ylQ1HHL5r8ygo6UqvypVH8mslfU/NOipknYEohFKbFOH0k
Qn4Vs+l+486fzBhessYWZ2VvlM+l0MAeRI1DpWfbrPuTMlmH1Kgf4Qlxu752ZuMM361jZoPfSnfW
MD5JqeGr09lUzoN2hEkAvI2xBNYyn8j3j63+xRTSgxjlPrxongpppFEqaPD0RALRi0Ux34aZ67rk
072xbb3YtB5gEm2GO7V5LxbVVVK/LWAs1lJ/7ulFqSA7Nfd62/im2G3Eob5eW+dKp7aR7dqqRIuF
GmASQ5Fa2sT+Xp9ntg5xpSaQ0BrabkHQAv5RGnnrk5CBJpEE6zrW2lHQr2PUMAxyUFl0BkyRNwFI
g89/Kcddp3WeFr8sqnbb9fBgQ5AdTLP4JWwQcbPEJ/o9v0kmYsl1Mnkr8k821Rk4MzW9SnjmKOi7
ms6gekfrA6LApLVful61B1kGXJ/O1L5V61G0xFtO3JxcgEBR6JKSxKSndUTK/Vl6WyAVnXXwK5bh
ry11q62eCRg8G2GaAvjWtuFHHK6OJVIU6CuoVNOMpuaUaDoKj3VZfq9FRcSO07psDtpOlNVDuwIR
j6d7PTcnqBql0RMlFb3tOreezLLuMPj1ixXG7UmlXHlu+xwAiiEeqXXfKMJ6ahZCLHUS0uMijObN
ELJbSTLiQE1gFhhoL5ZodLEmtKS6IYVOHMI7PdHsChLfVjd2BR9Fj8gAgiXJX7Nyve812Niq8dLl
eXxs4lbwUOQQd1omjae+ljVHX9TiouJw7rSiAy24KNJFFp/D1NO6MHc59XInSOWj5DHedAtrRI1Z
u42EEpLhd9Z5spJXGFMANtfFuun4gRvsdqEB32DR0di8VI9CActDDhA/K/pjGQiZqd2kZbZHkYhK
S4SOcgdDN2kJeOBctHbWDOdpBV1eEyVP2HzwGcu9HLrrAFloLlZHOTWfm3h8rNQQ0GprPLZJA2sV
kwU15uIOzXAqytukoDNdTkLVobA/Ol0xH0a5+j6N47d1UB7idjyW6YRaR5TtzFK8UYUutqm+P9d6
Hb7WrQF4nzJIz7mYTwIKuDabKPnTt1/l8gqrMPrTuQXxYV+yQaahfWoHpXEgYSXtlIDRi+mTCDv8
XlDSaG9K8zldXw05fp4W3gXbe5vCbAfAsMhWt0yF72Ime8WIJoZA/1jZTG4WKYu/9GtkSxq0CDUI
Xgtxaz2H6W5cn8VB+RCWpoU51ursPiXBpmQc2vrcDvYwqyfaKU9ZHj4Q/r9kU3i16hitb+t5UqfX
yZJvaZv0FbX/Hs/7Rr6LqgkkjiWcepzSA9WMMkhFUXAVbRQPU8yBklyJCQKl1C/jWi9OQipIdpqh
2CXMk4L5zu+VnDICvPyJQ6yNYvbaBGqnAeTYRiynVZNqYB76VS4N5z422dNL/6VsVMUd1Tw8FWlM
7ZTzglMSU4TX8d+jGdXPMIbh4NVmfFcF6CVM+Dmg4mh1N68106Y626MjF38vddghrGw9cWYVOvoK
hjWVinEPWWF2ijs9Q9hyEYOEAolvtlCCiF1PwTQF2Ti0O7loUSCXGGXTIEhardHWzRkKFLULJh08
uCIojojsGUSTiXqKtFpwCiu8VQyOApSIE9FF0rBT5oPQWzcouu1nzIgiTru26+1q7luKkOIlyt6s
ykLyO44GKmvLxZya+2YBLzoJlF7ETLhCLh95Sl08iFl5WKTUNWPOQ8dmjMEhlffNHJ/WMpUwbH1O
saatD7o2mJDkka47vaAYF6r787lHZuvWbDfricqxArG/BShUWsprAQd4ZimHWuTkJYK4a4rr514Q
KGFDoyWmwt1qKtajZcjLSvtpnVI4mCdQo2pEn2rOjE8QKgRNkQM9a5SnsjYMb+yEj/9TVFQnhFGh
n0sx7oWx3y8i0GVT6DUK+XDzwpGYbWJ4c72c5VZ+SxDukUf5+0B8qdaAs5Iy+Ps52H+Ge7ip38v7
vn1/78+v9X+DLEv7c2DDpfpH8Vr+7+4f+Wv5/deZ1ufn/pVpoX0FXod8hroG1YpfZVoWXAfUlTga
Byu0YR5+ATaA54FLCeoBMBEmpYlfARs2qI+k0VJN46RuAn74W8AGQ/ptxWXLtDTuadMSJa8TzR85
N/NxooqjUdFZpGGfJqemVS5RXb1VNZJysZz7JQCBBMLyITQPtZIfjBVij9TO1ewoUb6wV1H8atQS
IHrqsbEyv0er4i9FdFIJAHH/lRn6UvLa9fKLEEo0ICVVZA/LVodoSgLfrjuVmrYVwAxHVptXUjKZ
xth7K73psqCtUTuxF0rHJqw8DoJetdt2gWYemv/H3pktt42l2fpVKuoeDszDRXdEA+BMitQ83CA0
WJjnGSfOu58PktMpuTKd4Th90VVdVQ7baYoSCe69sff/r/Ut83RsOKwZxkH2nSDYD4Hdrkp1kSoO
eyEPqTInJ1TNGM0im3hFsN6wyDfinBK4EFFqticrRhDkhmBYol1IgS13NI9CiW3GWLtWcgxRY2mp
m+QyuYzcyE2Onv9aXiuY/Q4a1gff4Xcl1ugE7ZNlstRuBbqUbFsf2PoUlxVFv9i+ElB35w7s4Tr8
GkgXJB+a9lWZnOXCjRxzxKLFPdsAbEHJZ4uUDGscvXYFT5vSrDCsPB9dedjTZJ7cTTLsK6tc6+15
LqzInSxbY9djvcqwEHGUkZDOZw12l8Bp78Zn4UF4GJ/Ftz/Ftz/n34PH5vX99+BRfm5e5eff/t+9
Ro/aCorMc/eqPmOEoO8gyJjCx7OuXnqz8aOM97IBYNFCGjmHZLQUFrdJkT4kZwCMxR7xbH7PtnzC
6Ex85B2egzn9BGTqFTjai0HcxA0o85VNas+GFJEhdXt/ZaH29I5x6kgYZRAFI2TPjxVS3enIukqd
nu9lgFzsbFzfaX6kJ20QBUP0iG6nMr9lkPOpT/XuPS4DbvFVYiv4C7clz+bP+BLvLoZv6msPnaMe
7QpDrGk+5uoi4+z8sEqrdVQ8y+aRg4sNyEsRVz7GSMPRB8hB7njifQYo1pHEN656BWNevRpPwZPH
Tqom9WZnZNtBRj1NEk+xDlr1DWevJxe+8OzXx1TfYw5pl/6Kp+fBzTBcDMqDlm1PuriMhDuGqq8S
Nqvi/fAbV+47RyR4wBzz5ZyX6QdY9A1MXpAIUONi9FN3FWdUZTgFeFS7lUjqAjYxgYRrBLYa4JSm
PAyB6Ajc9pzCX2ke/OVDsU9wFy3Vbd7szfMHDRywhT2QYIZj1SBEWvg5k9oZ5ataONVd66QTxlHM
beIp6uz+NbgKzw7uEgjv1nylHu3mlD4eDwLNh9l5ZzmZ6kzk9gbnSAU6ADZnYIlrt8amA7EEG9CV
cOyCBd9RHhca5VUcpzLENA+a+T5OX73w1gxk4jEWqrDHlNs8DoK3qMG+qyLHMK2wVQHpuJy6hRQg
a5gPHKJrTMKaBISkiRwpfPJNgDn1tuKAT9gFNaAi3ltsPDwBMT1N5mZBit2jDz8fl8oN+//yIi1f
Y1OlFUiJd1gY2PkvJkSCQUGXdbILOBP+kcNHVIvr7CVkexwg0ed0l4Uo0xtQCAwppzFfjks/4aXx
ieL43kguRfeUuCgDxcboBMZXqxdum2iZaOuk2IwKjaaFgWva9K8C6ZZWGO90RRxBnN1k4s0MCIJ6
fGY+AgNjM1PbhuDI07bHYySzszIXVFntbNkmJ3G8ivAmFsvO37cH47ZnPZTs/Dw9JzCKX6NqC29/
yY4tLq63f+bf3h8RWV4BqmeI71nQAH2+/3pzseeHcKA9tGFhxPd0O1J1ArOO62vijGs2LvuOU6me
sReUxieGvRKyU32qadtl9Zk2wumSbwVx4atu2DKnEMo3JPOyf7IT8UnKOBsKFwZkNp8YjkKwIZ1x
9tzUpKGj60Mxz8Fv3HryMig2lXadLrx+gTyC9BQ7mmgTktRzV4usq4FNFhFXNZOcrGVgIEv3uTZP
9Fz5yYTF2pNFR5dzml1Zq5y2emsjdLCKu6TXlwm2srgz4Ifg537U91Dle6eM59jUQ5Cf6f5Nzj0R
462VrVGTgstA4zOdFdSVVEebnEG+ywCdNmhY/E4gnHBYhCZzh6goU54WYyyf0Ifw35EtlI+VhHlq
qzFpw+aWRuuCRLeF1eDxM4gVyz3c0cWrT4xuEbHEwpwnsdcmzNaN5WtPip+4m99HiYq9l77g3Asn
29mtWvGUNviaWgIOVIKKpnPama7pA2u36IK3CFJUaVNnOljCYpfotBcoKipC4qY5AID+tff3Zk2p
sl/puoQ7TQyWkXUSlDaFJaeGdPFZKMbwPNQyECMgyoaQjkRlCSps+24nEygzXEocTiQTUboMmCEr
XbYc9CkLnwDnbloK8aoVhgfOimfwc/eDlhwN8HVpor/IGft99RhkCKSpev9Se+CfbdMpz12vPy/t
Uw9+DKuvH7ebb8/4TUlrfkH0aqJ6NWb165tc9jclrflFRYatoWVVZDQ3H0r7kvyFr5QQ+slsLXUY
n99L+zxEZYWwU/SIxlz3/yWSz4/CQh0NrYnCl1cAXgpN7+fCfpX4pLB4suTWXQmlMI+TfVPpzSr3
qWVVRilefrg231oLnyhtnzsJKHdnQaEqmaIpa7osKz92FEc5IrJxXq6k0joikgkvEuqetWNFnMSt
VMmP3hQDYWMiIx4vbyzZEC8hsHmbOtQBulsldx1xuvN6FRVKGTOzCSX2nvNa5B7UBlNPtTmRGOKa
Qth2J+DmIrybopqIqVqO2Tm3fgHCDx3SfZxk5oFYHv2rEPoRlsPSBA0zyGzdhtjUD/2o68vRxIkx
tmmw5MNAddnnvXdv1NL0fm1+aXL8a57bGOY/912sco5sf7tsn15CAKThc/NxOn179vfzm2lp4vtU
og31rUumfZlxV6DNCUOmHfbx7AbWdoacmRpTTZ5ZWt+nEg20WX/9bt7QfqVD9qaV/6BHmM9tbAio
1KKvVnQVTN3niRQWpaApBEI6pWdhm0vBBSZWVHG3htpqJqRZmfvJkG5ppJwqlZ4jxZAxNw7oJ9RF
3tQ7LdXXxLg7/ZQSa6hv805FAmnszD6+CaljicF03Q2IJpvS2CZtv+qqei3FHXdB+WkU/W2lihe5
GsOriEmjUFPtJQ3YjXe0tBTpVTfnhlCd9qskoTSZRyhT41j/WnQd8i95kqXrIbMIP9LKDKVCrm07
04CIEEnKZghSj5QLvb1p4lIjnzwZHsTRk91BQRAgICA6DzL9Ka4f/bjIj4hS2JwX+nMhhoMbRBre
yKpOtygiu2WmGcFRkYxgrUZ1YhcFFhY7aXyK8kqUOBWrzwUyr0tf1PJnI8ibeQOO5RCvzVkTtRql
NCXDr1caxJgEpUcIemZSjM6M2zJlJ4F8zATFy6wvaqpyo4YIRRGL0xw4oEQDy0LaYCjTBfaTeFPc
Smylew3mXZXzRbXRb+O0BoCaFpumpFuQsjUJK5iOebyyOpibOUyyNHeiVN8EsC+RBYGF3JkR3SKl
cqqUunyzyU3QCmK2BFhum9p0NjPJi5EDS+QFN6Pf8QX5WaCyZbMq5AoEXT1pvrHM5PbEZ38/FNOi
L3xHMu+KHMyUVdqhCp6DRhPnCcGg2WE5QoaSEyGLxZtS6fhElr6XAgHy1dCesnLM7gv0i5y7OoMm
gOT5xTNCVFhVGsc8SS3qjSRn8Q3aNvjBmXeGjmRTTUm1HDLxYVAV6dobi8vaH4mA86LoiEpYEfKt
5kVfVcICg2jJbFsaEQFMggz2tPG1yy6KDUbwM06j5MT5QFvXbbiNOs2JPV5iWnaC27c025RuXMZS
rDI0sxcGguCgOJRcXhY+OdErADkmx8QzMG+D0KU0oe2HSk43ijqqTiiqk2OUNQGdjX9Upwm6UByQ
u22BZsc8+K41+qV1+Z9t06L9dM9ylldN8LXK/nZ4rEIgBL8RCj+uuvN3eF9yafp/EXXVkkQTHex7
9et92SVwAHUCG1AW3hmf/GHZlUXECYqhkDaPvUVXZg73N3GCpH6RUPdgjEPipGJ4+6UdzOeCGdII
ie0R2ySU8Szm76TCD9IESUC2PsDrPcXgSlGvSg9GXKq4ekVqRllG34K1531EICv543RybhkfFvv5
Z3KPgSTOHgZrlDRfqo9yiKI2aUMiFz5NoHaXocjJKSjTdPPzvZI0uzp+l0K9/Rg8QbN5T5FgmUvz
y/j41ooo6VNZ6k6VFGT7IErxZJO7TPwaNABhAOpRy/6B3vVmyEx6cNQV/uIV/MPFlbFgcFMzJEJx
sXz94DvJTXJyp2msTmbeQFwsYmvZFyBVRavDsF5r6NloibteQE2MyS3Tco7hN+ZWso6litKAXo27
NlDig9RI/s7vCsTUehf8xZV6g7p/ulIA7VV2yQZWMDxV4g93X0weJIpKKhxXJQuWesaBX8t8AZQ7
jfMJ/HhtW1ONj18pz0Jy0akjIHwNcC2k6vSCgSh4zmTQsBE6wG3qJcMh8CJrnchGu2x6RSHiyIRw
Ylo0YMX21OtjfycpNb0szULrVVNxiBsxe9Cj4S82zP84CBjaXH4grTKnAUv/4SPI0lFAj6ISA2vF
YCszifzLSQv3Yu+zaa4SyDdq1Z+pXtovgmwUl5mVDO7Px8FnlScDkVOIxcYdO6AsW+yXPg/EvNbR
xmpRfOopZpLvot1GvpwtlF5vl8SoWhxGHUWvgr8afv8wAYghmM1xosKHx6nqh4+1Ea2607MUy7kx
EjNpEkMetAPOFw3sVVRbhGUFl4ZHtTolHg3dRifYP3/n8jyVP40sDSMubxxPFDP+zcr7cQ6SppNn
kZ5ZRyPK65XhC6qLqs+4QFzaL0zPSFbSeKn6FMflsbfHbCKbuKLC3sqU2sMy38VKCaygS8ZzaPtr
PMcrORMyN2mkuyZBrkitx5isv8ge+ocFSkP5peK0nA1+7E3nef1h5YgbtegHgSJAFVrG5aj1AFhG
Dng/vzg/+OIYF3x32MHzEq7h0tJ+WKBkvDN+bpjTMYxSmn9k/gzc07dmir8iRnIhNdXwqBTqU9hC
C5l0KjSoN/9iMX4bBZ8+Is7Os+l0/nyU2Vvz+c0KMWj5Lp/kY6Z44pnXegcDiPFd11jmqfEKtSI5
N5b2chqpuh2J3RN7XD1AuGZAgkzLOL/XtENQW32Of8Pr24UIZXcDbD2zdTwPwzpgy829REWL01YK
pYDv1YLT++v8eCL+oePzdhFR18Ivl8jyEEVjPqJ/+Kz8HLNtFVviMUhBaXMOva8VxlZkqOroVNLY
+XbXWlA/yzo/GKGKenwYiF83OlR7QB1ilD9jID1owO4PmF69xu6I7zpkHp6Kv3itn8sF82vFD0xZ
goqBQh7cj+lSsjWwO8665qhEaXmBKLJZ9aVnIDeKiR7GmkGeHRE12VgM12mO/sNLJfReYWey1JZR
VzuxmtGtKtKoOQqGUpKXlNF3fnuZv7Rh+9c8SEvMOMmwWAe/D7FZy/pNozqLZf/j71dt9vRHG7rf
n/u+rdO0L5Sd4BOwrqL4fHNrv2/reITkBFXkSEsNCr0N8/pbJ1TWv5B0LbIZhDJtzGjq79u6+SHl
rTCl8QrnbJlfOVF/vuWghdV0TVLmc748D7q32+KHWSHJKacerVVdQ4SM1Ko1ZZfgLkLMnJI7urJy
wqOTcv/hQv3RXKSA8GG1f/+ppICokkp6BULcH262/AMVqSjQXKloAHeZBlQueqzRGKbbTg3Pxiqn
lq4rqyhNTr4WGKhsaDaxAl1HnJ5dtlKTI2aRuvz3iG7Gzct//P3bqOS2++cj+r+e2r8d2vrx4/Hk
9+d9H80ixUXLmH3g7+lF32pDjGZRJBCIk4sBsl+2uBn+NprJSbIMRf/t9CIzHr4dUmQe4tuookQB
gjlHcfYXFNQ/LPLzwAKVgKpAJbphTpr54U4ptFOO2iVQ3LKBND7Scxgj3NWeMrEVlSW0gVG86LXg
0prTzie9X3cijUdSD5aqhuBPm6RxPfj6hkhYjsOa+c3I8+818+9vtTmKctT5EJCyg5s1FX8+2P7P
xeJycXGzcP/v325R7c+n5EucBp8G3x9+y+/1SU5qosLyKGNY+5DKhcaf8SfNyyo9IZ1z6/dxqID0
pxNAXBbPAgozB3Z9G4fUKLnRU9mEGPO23v7SYZmF8/MKN9cpf7wWH3cbFciEKkkryfFTEm0rTVv7
yIEXYV5M7KZDKIt9F6xyIlS0RDiP1O6GHpbb+jSrNBUprhLEdtUiDqu0s7YDOIxXubXqs7iskwfT
HGAyC/gc01EH3yf78oqa5a1SoTQMkyhH3EUV0qxG9SiiYiMfeHpNNP9eFQJQkpPZ74UE6H02jA5m
w4se/xGajcA7bxsMnkaXq5tCQqpiNfTExj7D1WgFHk3EkDZjl1flRSVT9AwGCWxZGw6rsU97IOAc
mqQsWuaDsagyeq6pqS6tDitAFBQnNUSSgMWLplpYXeWq8hhUIaYe/UIMjM7WxMpRSjNw+OKzHK3Z
lIc3jRWeowbcU/84EKu9qrRxWqRx3WIiMJGuaUrvmlExOZpMWlhlWCvOjbOzUTygc3vFqooM30fS
hudhT/bsfpxEfA8qtIW0M2GjiyKAouSx9vQzPxgwfZlEWiqqEDuYJsEmNj0Vv9qE8q21C8kY/X1W
0LyUOjrbdbxTCh9yeWZdxl5CoAnSWtmfVmmTD1+runy1TDougeZTeo3HTSMhcY0hDGfmY+ENGy/O
bKq7WKyiMqJ6TEO094A+hMlrO1aTHRVtQ+kxJQ/JqIqjPuVLv01oXEdRgsMgEGkU136Dw3EUQZVV
ApSFCjFJJ0bVSuUS2m2t0hwVgbbXknHZS09GNkZOG9ThdgyDy8CXJwqnWVrYWlN17sBn3OZTRLbj
dJ0Gxqom56pyWuwPZTbkpzFQc/pWPQUZDR8sPR9hO2X1fV0H1iotGHFG8txlbDcbKtlNIHsLFcv4
ltIswVRIvXe1NO4NRPwroRuu62ZWnsaNCai5QPQiQ9hGEVjg8bOM9BhH9ZUnTQvMRygxWvSIr1kb
LpFaY9xrViWZVHbdQmvLgkVXhOCVik1OgaQaH1BM2nFbotOAT4cusclIWUD03qXFrvRlJxPvO4rY
VjTg3iWpzvOdQeHDoHdbRhqTwzoNZrIyqpMYDKu+2UZWuLTO4hbcgY6HQ7lRQ+2Q4ZTxTBLYBUE6
Gmzy7AYFlmjAjOy6VXX937g3me8//8OsWuw0/3z1/6/sJa+qT4s9X/+tDvrFMEWChyy2vwZ7g/k4
/K0OyvLN+g0JbI6hInRQ+b60q/SYaP9KuFXnncbHOigPqXNxj29EfectyeUXthjW50oFMCYd3+QM
F6NUA0HsRxaObGEQUisU5p6Xi0+EtBgndcgHe2R+OhPZTKjOkxw/q2Fed0ZCyEFbCtdeWexLRUTy
lQjIHnCI8DVEuHcMnB72ajeEN0MFoSPkCL7wp9JEgUd/KRq651TkROwnHW7r8dwrkm5lKIQTQmWg
WCPn8SbRJ7qzNZEunc/puZLCh3Iw74ueaZflyo4UpmtRD5Rl1ozByiurnWSmsIeH7LrQpfZs6qOv
npXYZT7hy0K2IlIQvS3HrlvU5WhsZTlvVooMYFdKJWMRCVTkGmmgzyuIF7yU9NDFWDryvsJjwyKa
ofu3q2KUj/5kgseWUCJm9YSM3grh0/Z653pCjmC3b3ZNJQnL0W8Jsjd1cg/6yl8UufKSqxMilp7S
Qaylq9YMuqsoKS4Uv3jxYuFW7TyZKx1qrwKuGnMIgysvrtR1bPRrC5vpmu5c6RRpAUe2M7P3tI5f
2sX9/8DMPs7W//wnsl9aHNT+fFKvwqfqMWkeq48HiPkp7/Na4CDMlouTwAySovf4e9jS/BCKBTBI
FL/feWffZ7aifwF2RsVJAfJH3WZu+f62aeMhmiU6jQLKhpYEn+wXZjZn58/1PJzXbAr5jrxCXSOG
c5ZBf9y1eZNPzbPIXyXAzZtpU1ylF5QPZx0S2wHSl4DZUorfMu320rot7XzVr+K1sbN241dt3700
m+JUn2VXeMKOyUv0QprvOrnCtm889zcN5MnHN0460QYlpH3ZKTb+Wl1Yu2nTvQT4joDEw/4GqnZe
bnUyXdTXcJ0ftL38aFFIw/qOtPSmumr29VYgO8A60lKEAhuASY9v5POZ/+qdRxtlicUP1n9yIl8T
fAW0JZdA9EWIrckBsXPMz/vrfnB4pD6f9mBV9/ScN+WFcFSe5a0Kh7xfNXt9FZ9py3LlkVtESMiW
1G1Hf41O+ZZXeabsjLV3k14IiEufzVchZ+/kkojpr1t4wywmOrgfqLXllrur1djV0VrSQL72h2O5
LazTU3sItynf1j8LTuPWOo43XMI97+GVDdzS2wBM3yLrWmi77Ii/0S6WyaV3JW/yFS/QqZ0rCOGL
dFHsgdPvEc8Ctw3OzCsPjDsOPgdlGpDc/mvmLat2Edxp63wrLa0lTqV1e/DOK8Qnws57MGBXq5dT
4g7nAcBczfaWIa4upyAnhSVKXGR8fXAoAR08JdJOYaHbaZsWpH22HHbsQYphP/bQf8375nIEyUsW
BViKu2mfrsNz9hsrlAFzuIYGvDfifTXkQZhbgoQ2BuFV+crfydvsqn4QztKDeeIn3FpLjIxISDds
60wue0zMDnDiCwUXph29+DSlb+NdR6aX+Tri9rK7W+vCt4dbZddcVkdTt6VgNYEYFtcWL1SzhbV4
Fi6lhUjSRUvGV/tobsctsZSupS/SnXQULhmf3HyC7Bima2Mp2fmB57tAJWx/qe+QNopLg09klbjF
PW1uuzzvTnTbg8Ym6U+z52BecPQBRGvRxTjrUXFcCulSRMS9B8XscF9Mnwi6hbsMTB8k7+GUOmRV
5BfREvn30lgnL8vmCoGqfiNnrg+4F17Q9iHnzG6b0HVbAMDyQnA6oNar8iE9TLts2RxR1aOzi/kW
LxHDSHSGzWDYqnTUcTTF2Z74IgIl2qWk37XYo63mVZANe7ReEw8tiK1r7PzWg3Jo7NNzDR4dFSMx
lpDuPVjjBONcd+fjJSJMctcy6qk7/k2L7QRaG9Lz59YlKfaawFPJwda4mPATECDBUEz2aelmHXrL
BpG2XSMjtraJCKR+LT5DwHJChq5I6gdl8/Gx3E63mWhH1tYHyg4IPdqitLpqTwOq7Gyhd7yLbbnJ
FrHxmGzDo3ZVvoayvh6NS+9sjoVC7L+d00/IexW/ategdZAfH9tLUOVIq8kwO3aH0eYcOR20GxXw
OvwCvNV2TGoD1p1lhrUvgnqmgh4ifE3F4ERGcrDxYZgT3xUf9OlKLQy3WylX1ZYZbOvXAFmkltPg
OQG9RoPKGfcgCtVDfiIKAHE60SZ17cjbEgrMsDGSQ/IYXgobfWXJS1y8pMi9CqCPxXJxm0Ostj1u
9ecCBO50E5DUXC8a5ZHrK97V6KbVW921PCf9WlS3wiJWXXLKYDL0kU3Ymr6QzYMCzf2JUIJQX2MH
S0KOqzskGzXKeCIOFv1FCUwbNace7BRpbU0LEQ9kZTdcPsQt0u2Yop7IHzh3S6jdsVl6z16IIXap
XLbTOg1OA0ibbgu06wY+snSv7gz5kF2X6Sa9bW9D3MuFbwNx7x0QsP1KPFSm7jwY+gpcZn0T0y7V
0fUsMaHWvk30SmBTYRJDMBaumLnTHcRDbVrluhNvRuuRaz1eKihp1/1lf2ncMKY4tTjDWXMh4jks
bAHk/bY5j91LYyNpTmtP+AfN5di/BObet85BtvS39a14LuIdW4oy1JIllkKkqM5aad3sWjiZF/X6
xSLyFrm2m9h1cRDUR+MgCi0uivLY0mKul5rXHyT/IlsqeLudgdipB6O9bjnuh6WxAkDj5Ih/h2eS
elZsQFPb2MzxUo0bXvQL+OBIwI0DuboM5Cu+z13iBOcB9d68XzI5UBxB1160xUG2DvoTsiFg3NDw
2YwGUKB722+cjMJGCONnVerdQiLCiLMuwYCHPlVdljfSx4zOFW5gAaX3FiEGjS2nh/BOzO4k5P0P
kr9BYNX6+/pVaaC+Fc9adW0dtXjXwh7cq+KKnBnER0eNwIXBue4Wi/45rRc6R9E5kmAobfXWn166
g5Q0s5CKjIMQjv6hI16GdDSG/TDHQcU8cE4bOyJ5oON0HIbiiRsWza1ntsuTmXFmVJd6nBJbEPQH
xFXxpRdBlLGtbsGBmNiCbbvpIYyXT+aFeYbbJHSbQxkDLrHlJ35rDkRO7b2jBle8fELsTZrAyIda
EOaV7HE81ESZrouNzs1FfQg27VOBinLXPimE+ag7TUWObA9AFk753uSke9drJwnqPUHxS95r7yik
+gwr/hIQZ7KGie4FDDTwEsGasVqguSaSrl9rJm7mVVngm9p6REMRYaPdztC7l3bjVUD3HANHRoqC
3Y3JgTJWpBEyyBjN3QFhN21kQnPcR7q0yKbzpW4ue33rNScx3ya9MzTuC6UgUX1vqv1379n/mXbj
P63mr+CxZPXX8dNmnGd824zL7KrRRFPvBMswKzqo1r6fsgWO0jpBafxPQnmk0ob9vhlXrS8G5DwK
6+y2NRrev/eleEilcUNr9TfR6K/sxT/XT7H30eECdMVBG5Oe/uYE/LgTD+ooFmuJARKbzLikNmtS
efXsRigJAwYjF+xaJVXcJtRI8/SL5mCJNWH2g5a5H44wf9Srmnv4v7e931+JKfFyuCRoMn5UUjde
mkWmnA3cnYFHuV344OlKuLfKSXoNWwHTsikHON+04Igq1G/slkMQhcrev29qyOD4axrtXEUWs8YA
nWK80aXwQijG6fjzV/oHL3SWxqL1mjlSkAU/H146vVa8XsGKUHZttMRETb5ouTXYffcpmTepidzv
5z9R+tzHe7s2yDXQrXCwQxIwK+s/fkpCmYIpkMlMzUM2eFOwNsQ8uBQkUbBFHROXr48A/b32Lox1
mOSyj2uuGUimM7FQq+aIL7qPsX7HWvX+sf3SbP8X7U3PVa8/P4RvKSx/nvTM7g+zHrIy+AgRvbNM
q0NkkHyf9bKGupDwYjwKmjKP82/tO2Y2vgmWCtYLOnR0Y7+fwHlIQrBEx80Ahf/WhvmFWS/PQ/Tz
XLMQGKIx4yWwlig/aDQir43DkSoYhwheoD0JeU34uJAXi1HtRbaYeRbftx1suQ5Qx6HpmvxmbCSz
sUspIhi974eXOu7LexgIAcB9Ib5CaJISxtNG2W0lsmeP8sS6V2PLOIWiYl1S36Wg25fCoxoY3vPb
lf/3IPw71u2fDkJcBofH8esndtfbc77dfYDb4xSgR6xQpacLMisNv41D68sseABzCGqLlgfU9u8D
0ZAYbfT7IHRbGH3emn7fSkGG+MWU8enMulnG5y8MwjeW4sdBKALhIrqbcYj/gbkyr7MfJBGh6iNp
F4QJjOuU0T/IR38TdWiwa92I1wFqaajDXZh3i0qo2rPS19pwJ06iC1TCj3xKj0IYjrbvKXC6mhJ0
BqfkPp1sQQ0qz+ZOHN52mqAnTh4a/UMigVWEk+kNkz1EYsh2UhIT345kv8VmrXXcUfJpbosUCrbZ
cHiVduVkj4OU1LZSUJxqayNc0d3WSyqvRfYYTc1kzJjWFkzL6DbGCE47Dmvxulc1P111oZXuekGc
SM0JhHFZTyV2GyGLe2WR0kLc9rCBn+V+2gDWR9QbyYPPrVUdOmfUi/Zm9lgRo+iXJQ2iflgiLZGS
FTiuKysL02TZ1qXbZjEZjK0unVQxjLEFa3NJIhCkRxkn4JtAjc5iWcuPQxE1D5nZFeu8VwlcbdJ0
/e9p+E3Vof50Gu7Dr89B8zWjvR5+norz896novWFZglcTwY7c2fGLvw2E9nPsajPcEiZ7d7cMP8+
EVUyVAzcbHRoEIPzeXOz+DYReQi0AuILhABv8RS/BGrQeF0f7ggG3Xtm/MxnYI3A76NxK/s4GVuc
9TpiYZ3hn1Zuq4/1bmrUYx5HRGt6DdZyLVHOIL+RvauWBEYNOPCVbASwLLb6lRErBABnanuY8lpd
xeBb5cZ/EtTwzkx9Yp00vKyprh0tnSN/7BV21MT7jkwuIYyr21jH2F8lpryJ5xY5neaR6l0V9YsC
FQrV2tCjIuen+WugJSTT5h3M8TTxnBAlCnyiPAN3LBsbFOaUmmbA3QydRuCcqEcGPzWlDmRwJAbY
UTDpmiL1jFjilAa1N1w1GSJrS8rmlk1kXKglMq1fnxn/G/sYtAt+dvs64DX9HNry9oT3CWPQTbQM
CwUUlgR0S7OX8/3WxSOgv9glGf/AkFQVRCnMMguBk0zj8kMTY34IoymeNs487ze1X7h7cZv8PGNQ
07GPU2VU+jIdVPqln2eMEYja6HUj6ZjyeU2hnjDfc40620T1PnK79WEk+xqMnn9JKOwWFDup7uHK
OE7jcopqpx/t3Y0P4BXz1UohiLGjQHkHRGLbLgOCyJb93bjGtbZotr2/1vQtTGW4aPXZDSGwdrqm
ekwk4lTtxwovFjcUHQDSjTiuYRkRW0eAoYOPiI6hdkHPfs4+oxdKCLopUS9Ek+I/ED/snLe8ivOW
GC5iFlcBAVzBiuxzO98F5wqWiHHf7rC/t/ZNawd78Qzy+Ebk7cy1Lnlb0LqQV4Wr3e+I9eWbCK54
q64rUtkAA5H+1a5veke45DRizz8BTrRxhH2i7D1ARQvQ9OJFdy8TZdja5x51Z6rJMZFvN9vzmxvL
Puzm/0A0vE829eKBGjbdiWpf7XN73MZkvto7it323fLqyrefBmL5CANepBdzdSy+KdHlGhl4Nnsn
ruTE5uMI8eBadnsTkMrgQtrk2z2E9hXXisYB8eL82+Aaz3Maou6w+3iq7gn+uwCpYWf71PbPRovw
+Wt8Zheh7oSrqGHP4PeukZF7fF4+TytiYNfNTo3cWLVzZSnxQ3jennSPEyw8wsVbWzo2tAz8ehEQ
HHwMee/1ll+6eQR9Wd1N8ALIvNj7G8bBzbAYbfoZD8lbYQfKOsoWF2xI1p9KKMwn6nW0UOLz4kkl
5ReA3tfiKMWO+pV+0nm7amkjNM86TJvY3mUhH5uibR5AAWoCeG135LPuwIZ/RR2FzXKl2FG9AsAL
D6ok9lW8Vng3XLgDfkF5UT34myFx42ADUjDYnLJgc18Nm+C15cze2jp6GULYm524UVxwHPfjQ1/b
gwzuFPKgDVUGUws7N7ch447wXsAa+5qo8O52AnSTnFnn8Auo75m3xSHYywflstr3q/ZaN07Ck/XE
1swVwREAX6FbwF/EbXwWuMKRXAgnEg490c5OFe9z2BVkMs8EC4e/V7INvkovVv2ebInBncg9DRYq
uaTZQpYOSr1pKSHqdvvKLUQmjRYkjbYsrtrHAM/NvgESxKvf9IRst5BV1orrbYNTtIn2Goy2V5Id
yRB/mrhap9N+y+sHDXdJWi1LAFqFJrCDOzp2xVU232scuvL1q/6gH9JdQNioZ6L5JdZR2RJ8zgCr
QjsUFtozwhvGgLQiV9EI6Hh5nPD/H3Vn1hw3kl3hX5QO7MtroVA7d1IS9YKgNuxI7Ang1/uDesYW
qbbojvCLxzMTip5uFwoFZN6895zv3MmFtvjGIRGIfu4nnjqsq+lH/RaQhP1MXMometC+ZrsNc5DN
uB8O1tUIGWfreIH9lS9GlDpBf8Pudj4Y/gaB+xlUBneHuci4ZcpIzqfYkU3AG6yZT/PHJN922qb7
wnWR1FcFQNxYN9xg/MTk8zY+T98cslK/iy9g2CIZUNh2JsiWg72v4o/QiIz50SAe9DBfVTsrII2e
PFFgfMdle1Pv7PMXsemueG3Sc/Ytv3ZOgPqcl4p4wvx7VHFLNMWcr/hSig1gt+fb+Mp/Abrebqrs
1rg3b1P/ySS+0HhekHsFgKCvjGfvUjOiIydEDZuv2lEniuWG+Et3732KNuKqvIBR2dRfjNujeb9n
WnOd/DCvvduRUExGAKfr5pgd5E5vNlp87+ZHkC7WB6vlC7XXKP+TA5xtWuYvL8kBH7R/1DYPyUHe
nrLQDD6GNUGW1/M2tO+MJPxqkIIIkOmbceFPG21rfapenk0WcwlQlF7yGq6rdgljF7pa/BU9mAjm
LA42WY3qcr0m9l7D6/zQJVvrBjzq3sNzEJRHScYiKSc3pBLzt1AoEQFKcuoWULvP3+Pvac4X1/ZJ
bbkg/v3xAmSO0/yBCaJvkvQQMGF6zo9WdOp/2PaGPxY/nt39z6u47j/MetCdi329KT64ISgkaiWY
SN2luTBFMHjImdwCcTJOYKCKjQ65kPRTZ0N+xvqdyiN/vPh78EomWL+uP0HTiW5g1jDv1ffDTLYv
/8zPVGl7Bxtk8YgOCWztyvoaM8ypoR2H8a29fxZXOt/Bt5j6wUhN9jyVW3evk4/5Yr48kWpzeggO
P8SR5r5xds7e7ukap5JN6Le3sV+YLxHHDFLwSr/OVTDfptyiYbfGmDPc4D99KO5cnN6f2WO5fHcP
4yl+rF7Q9BH30124KO9TxZ1UFw15/GaBjnXlN5/nKBDfRjT8/dYB8GPdROEd0ySGrptiP6c3IyoD
4tPZDwsumYmDSYqIt6sFDKWDv9WZaVry5Pj/cnX9o/7H/6K8/H/UckdX/KfC8eFn36NNq9eJf+s/
9FfxCFWEMpBC0KJdipFWp8P1V/HI/8JxipyF1ZqEuM3nJPTv/pv5H0jesMEieDPAjf+CxaN49PzV
jAVKz1gdJP9ItvwzCO+/Wx8YVCxKVMpaAjipSFHSva4d+8yuDIcmAU0KAI2VM6V735vJcakINZHz
mjmVmGGkZ+ONGO293qRHK/uZxJQ/Fhkzxko92ARLbewpaS6ttD+YJRhZs5wH4DldESZwRrftaLZH
ZxUgFxYo2K4Z5S7JM4+xUfS9MADfGaOZBUjT6s2kuT9cCsV09MuD51cf3ZiD1rhGdDiD/jA62kG4
cQ0Dkr1kpHXg2d1zHQ/Hqvk8SGhIeu+UDLSjx3I0/mq4/18/3v+7NvT/p5dgPVP8zx3oh/Gl+PLS
fuOZ/4n0X+0nP48hf70CiPBpI68zin/Juegd/OsV0P6DTjJHIDAm2KToPvzXK+BpnJ9ci/YEjsvV
RUVT8N+dPwtZGQYqcJOcvOgJGv+k+7dOLP77DXB8mgxrQoCOA9jAc/nWiS3ENCw5iBsCpwi60aXH
e+AKeJWAVkvfu+hNE3t0uGIKG5lqRX8RI5rIj7/csNu/Pu8PZsW/LgPBKqJhbBR4LrlHv7Y9gHvr
nT+XXEYLsXZla1k+MAt/iUiUU9HnlByLBo1GXXwaGocgigFt/hwSIGbPh6Fuohv8Ea51jGIGN4GV
xBTyBGHUG21uIAtjeqzi23eumUXt1a1jbULVB3IAIzW/41vGUUayml450gzRai4bjSYMEWBufy0d
rT6PsWGHfR4l93A7slAMmXMsNWbWWWPpGNaBaLZZ1KDzSgjv2bxzaa/PxPiOuDSujWYuC+xfbJpf
b+egcet0oRPNo/Ty7M4oX/w5zsIpMcdd1y932ZKax6pDNbMIXT+g5mi3sIQRff35Smgz/HaPbGcF
2NAFWKEGr39XRhNI05vECsk1AehhlVH1fW4FrvNGKHKiPNq/0bLQ3l3Y1P/82evi/euj/fMm0GNi
xLKO7Lw3rbQ2ShcdJzW/j2PST57GKcaGMmSQ90Zvohe1ZoJvZMOB4s8f/Ma//PP2Y+zWbaaovFdM
ll9/625oI015NANIKqAjICZAK4ImyaHzMmQONMfbo1Z5atOqwbpXA+r9eZjKOzeP/PeSlN4Y/deL
sV2iNjWPHFO03Gu/89dnwVm81l4gXYRGLXqSL1yRQXrUTeRiUpNgyeO+khkgRWMegsWZipdaX3Qz
cOomfnnnxvz+kzCsZW7KiI4t31ijrX+9FmU51RLlnR96Dd5iVOBds6MXG13FQ77S49gkn1PL8YMY
Wvl1akXz0yjS5hFL8o5puNawU871c2tN4jJlKW0eXySHZumjdxak35/bn+siKDTMzsxm3vyCfZrZ
cUovNhRzAhKUXdkOGmeis9HGV0YRFdfWYFkP81zHfzXvUUDH3+XfLYW/vbuUN3j6HO4TEBOmja/v
kWyID2ybLt15IHd3ulGDKJCDv0ZbiFp7TqHLf9SHYvmR+wkJJ4TenRlVpLscrtI7E/Z1cPr6FVox
KlgTeIZWGvHPB/2X0dCQxZlGJsi0a9IUpGjeAPrfzJJl7dKbxUJSiV/NJ4MVmnYahpCjPzYdnel0
8vxt7+nLHRkrZnquGqETyhAxE69iGylvuxAetsihHRHwzfoFyFU8cyorp36Prt8t6FAVhR/k84SS
5p2ncP3xXi0MqC3YY3g7dQa/uvtmUcoK07FTEFdYIPv+MA5qOOgVZF2VKPowDf0iYlhnek1G9nUa
R3Hw9Imu4J+vYv2QtxdBixTdgs7OxB9e/8wsyXHqyGnYGU7NJIwoAKDlOJn0K793n6o1hOrPH/g3
PyabK8IXJhmWQ73x5hPNoZ1qffaH3WTN6lkzpdzlfWE9Ghq0um0DzC6oO8S9zSLri1/b2mm2l+Rk
G717V8nyW2dMRCIuTN1maHsfaunEoTva50SfmTMnZVcebAZ5HE7tUkJTEgjAHVO4X//8PX6KLF7f
Ob7HSi9k74X3s470f11EoMdbUN6jcdd3nDC28MnIsJVD98kScXOW+mgfIh/fHlEo9aFe4nnblRI3
WFffzVZb73yA8QRuGs69xbYX2qmt4Lqb3k2Um+O2ZgV9Zz8w1jv75oqZNTFQ4p12wAqtr/yvr5Hf
kw2Ej2znNYTqwTnLkKir4QZ06nyXRIlxMHhhjgPE23tXqK9+Jf2LIbts28WNk4ZLNouLFy3lo/Sc
/saQCBrB09OUmaJl/rjIydpYSzXdZFNPvqzIj2MbXRGXgKhVuWyxmhjH60lf8ndqoN8f4vU1YnDN
DBoeyNv1wehJtc0qfdxFgzZfulwM4WiO8oZKbj5GppW98wz//nn+el5cNVoruuWtNskeQPJlQJl2
xjRVn8xefKPoSLtt06ovWpz2efDnZ+1vPs+CvkNsCD6O9fd7/cO1pB33dj6oXYpL9clL7Py7WCb3
DOkDRaZq7HcW3PWg/OZJ4ThqrjhL5CAAEd48KW6eVV6sxfOu5jAZoKyKNVxK5YNK80YL5tG9Fgn7
TjOIMbQU/tPNMFTos32p6beD28ePZm9pQd9Pzjv70tuDAtIECjmUaT8HOrxYr2+F6muf6Jdo2vmF
me+j2dc/xBFwNB9+3/XUQ4otAXp973vickyj6sI//xJ/9/ErDQaMvmfx7r9ZvGRTWomBNGG3aPn0
pIkaMImv74VVEn7Rd725nUT/zevs+pRkwn3ny78RflFE8e35L/6bxBy4EW8eBM/rK1ppttp1jDwb
QLu+/dhadRMUzbwM22zpHvH9urc9OMA0gSXfauRHmkQI5kHmmSgXhpqMFScr+n06VPHTP7w74P0B
VaJMwqEHTW0tZ35ZYJxiSFWpNebOoRQ4tFZm4BOQyaUwmlX1an71FFwVQqaxxBXde/DV3+tdhJH8
H3sqRASHV/T1x6cdRjrTp++ckc0p7oUc5JNCbaRgxfNWbYlsc3CGozwiYCnvaoY3sWwPup4QtTJl
Xf+PS38uCJmNr7PTmXyrNxcUR8ugkchlsU6oddjRk34babK/mkSunl29vwyiso7/+EdweUdWhQAn
czIbXt+Fklz5aaWtkYjdof3N/FH/0dto3OfScffWqMqvrl/ph97L+GtSGPU7JQUn/zerByzStTeA
zsiidPXfPAZTohwjGUHL9hGknk3eL2QL5KlKq+NsaM2plRpApTkdmoTZvzlfwDpKdWv2OnP8KmuI
/U6TqJTvvLs/R7Cv9j+uy6GO50y0/iz2m58jdWaDHCVi3KK8ibDDFw3kRt+lexb0GuKDkPmyxErC
jakwcDqluU/HriOdJ+0dIHTaqAf9aHjzwdflgqErnzk9mKPQEKIvif2Qpgp4ukjJnd53ymDqVCVk
6bx3f9df8PX30H06L5xkaU5qGFNf/8JAWgq91nv6IXmXRYe1W4IHJGtoOSRjMjNcrWLLCRKzw/BD
DDTgfFm5Gnm7lk0e3NzPcI1ScgL0in8yqDXXrLfmPDfZO1f622q5AiGY2husWvRfISG+Wg9c6fRF
WnLDBc2fbV7M9rEftI+NUfhXRjoXB6/R5y84//azQ2jxn9+D3zbN9cOpMDEp0vVyzPXiflmMrDYh
Pi5F4+UrU9znVTzeOomvXXKdw4PWRs07ULKf5dPrnwUBJxGPtJMNY1XKvf5AGgydoycmojK3wgMg
zGnFSJDFl1naJTKFJcPIstWBPZWBQuxrYT7lkuhEFiJX9OW1XAhvteOkO5ulXe/LOV0jFgq6ISWG
3k+JW2MlmDvqqznt3ykx9N/OWKTGrIIfIHy8IHyJ11efJMQEaUMKYI8n/NpsfaLmKrM7y1iPP5QT
Z95iEgnDx3TuL/68QvhRWG/rqYZQ75rZuGucPH5XBr4+y69v6qpG5F/kz9C5t9Zf+ZdfsaVlArvD
XHZRG+NrVOx7MxKLiNQ9x4rkx8lKtHUeq9ekJBijI8NyaJ1Lv5juqbcje4QSINZIsiFrr/zZiKOd
KsWszqrxR3R+bTral9ogBeTPT5/+dxfuU2yDF6XtAb3t9YXzJBiVg3McqvbkEhLglwof2eD4txXp
kc+kAPdzQP5bRfvQHJBhZLquPg9dlcbrVm0ODOVHPQnSroL2TbPdPQzRJKm1tbXi7vTBxtCDE/y9
C/999Wa3AiWDZmat/VbV8a93XNW9m8y6Tq5Go1noVUy9f7Fz70YvzPgOPmO/K6F1fLbaTtzFRtI9
erLIAqVN1XXW82K/cx//5nLWoymhsZiETW7l68vpzZFTBzX/znHVvEPdSSiLMaUn6djdVdQ5dbnt
ElgXEqOfFP10XehLecUfjqRdxf9MeU8BhlabGge1EYng8O7fvuOFzIyym6hwUkmCWAS2RStrdY/G
NFrbEMbZjPN21/eNdomddniacjQS8L3GcBnmjtSclkxYyyTctRuLd8r2v1mBOAF5q5PaZpf7TYNk
VFXsthq52m0EpuZK0r7e+E6U1rdiahMZFGaauB/FLPq9bQil7Twxm9Pn1I8pgIqyxHOUTK7Ur2jX
00uObKd2th6sjTkQ+ZKUp8WoTLmt3aav0RtEidwVS0qZmXJqee9W/80Pz2BhrSZpjrAAvLnVXq1y
M8tHTJKVjycrMVqOoZiWpiwWmAztbrkyDeoINcaPWB+8W7PNnIPpR2hWCjb2Pz+Hq9D67ULEkg4J
GDqgy9d58xw6/Hrk7PAcJk65HDOtqq4rCGroMmxSW6ze1GFQml1Q+aRRROTg0VHqtFuvnBBaNKN2
6HvVEE7KWsHJJPbBoidmq5FvT/jGkpYq3hTmIB5de0QjUybZZ9TBOxln/ZdUTtlzUbrOhz9/p79Z
8znCGnwbPElAeN8eJ9osn8FLOv7O4AW7SfTcvHJa4m39qshfRhehJPGndWho6cxgI/K/p7H6wg9R
b5duTu57Eg7fqRj+9pI4YAEeYBpE3/rNyTOTQ2/kzFt2MY2iS+t09SXled3QVl4IltPnvVMUwyef
XemadWHeThRxG9ES0LjwVW4WrbLeuab1l329BdGm8xgac7qhQ/Z2BRo7s5lAJhNzONvOxzkr0y2D
InlFTT+GiZDiyercf4mn/8f+6988b7R8edaYizE5oKR4ve7BFx2H0uPskDSxtafxaRz6qnD3GcGX
ez0pyzNUB/kpbbPsXHea80OZ+UtijwvZwZUt97nXt1cQdYAdGWZ1to2ONHefOM980a2EFGe/28ty
1EMcS8VxqWrifEcje2SjuXRiad137iKYhzf3ERnxanzjQEAzlxPK229UtMa6JWphlzatHyAZJq+t
Z2zwmPnGPG3FWENfgjPsxVsW4TrfmgOkUnKSOxMGKEdOcE49GvylNFX9oTJI8dgaVQaaaupGzbie
NRM7p6aNU/sZmf4Ujowj9ksFnj8YM8OKt3nlPNp5Mn+KcNut1vL8g5w0EAoDBIWmtqtqKxq9r8PB
L6jeM7Op0P3wmsB/pz4eqN0sdZsPOsb3OXEVSpLEImOm8rp6s+SpTlcTJNXJJL9XhaMc9SZwSnQk
ntPgbLD0SfjbqrUlBYFjFQRMW5q6do1CtMFsm0R6ErFj4kNv8+/tkBLvK/IJ+XExxvF4HqlyooMx
dqrdlgY5u3xBMeTk7Oj5HY2cFnO6gXJ65sttSzUDV2A8oPDL6sUCA61rrq1kxF8LkF8S3DWJbgoG
El8Rrbp2g+t2QoUjpTmL8xD1zacosmpQEExvOS0JJbONjDToOMMg2ezLucU9XjlkbXZ2Mx67Yunb
nekRJLREsUsmz9iaN343C+2kS2ZsYb4UiYODwUPtB1Fci2A89bW+J/24uOfmsRy2+XqjojxGVmq7
xJfp0nG/lU1VAr1+Z/lbd5BfX2weSJZzZLuU62t8xpu1pm6ctkpY0sMSbNspI51zJ1xCoQwEFlfm
UhYIS6cClSWb+AmwV37k/Ki/c1z/rdfGBxhrs20dfHNsXi0Cv9ZbmtUunceJEWRi3R+LPIpPVWZr
YeGl1/GgqqMZOw9eJ1K6qXF7LqeWmGbXF3uGIn4Y97NDHyjtvv/55rw9Pf11VdQ4GA2ZTaxuoF+v
qm5Y/ZuFeNB2LtX3Ip+ItwbkcDsOcfHJjgu5+/Pn/Va7sMJxUmODhWG5IvXfnD/qfCRkox1RMftk
t2cqyk+tlhTP3ogoOrUb3o3Yqq6XoYyP3VKm1UZLxvWYpadoUnISdTdjliwfnLkt71HtZA92WXfk
ZLjOlQaCLpyafHExfZO2bOFx1d57mrhDb58nCkN41NQacAgpv978kr412bUxELZR68PihNJyW+/Y
FA2WIw8yIR75OUlOUcGCttcKc3loeP7ijTssGuB5W1dXU+x1oG3UtMitPnKoDZwilc9plyl3o7vl
sU+q3AT215Epl+fU3WOV5shwiIWV21Sr+w9tZZ1FtPqNIhfi5qnpurYK0lwmgFZKj7xtaQwOYYY1
keaJs5D9R6B6DfJwSD1yAUk1yQ6divsulNkUFSEZAHI5xl5R9bd+FM1tkJWefVrP1/7W0FrdDqs2
lmQFLmP5pa4zoi2zwsgXQjHd5Is7NFVxmDrYtluHOJB6W1jtQGx3qi+E3C0RAiIdZOJlyWmNESbL
70XTrv3GAlH0jzRh2i9JWzn8kkOccJxKSr08VUtFkuI0MtbbeqVpXxeeWfMiaCmijGxc1IulzaWx
s6YsK1nSHCTGg7MOmFC6VDFBG248BUjv0AQUkO4QTTc+WSg1Put0w/23UVIWqacOep0W1cktfGu+
ytpyMLeVWtAPayq6MgyW9lmrl/VeG/eR9CmI5s5EXj1GhfWVBci7tW1/qIM+S8utOVXCZ96YGbtS
K80DfbHmwTL7ShwiuXCWMDObfE+bRu2NEmU9BRBSYUsOOA6ybZJrqFpT4d92WexmQaJLMDlsRcRZ
RnC+HiuhWuLVC7u4FQQatBTt43g1Vapvie/lO0pyj7tDMWWwACLpijXBTThT2IEGNHb8r8jh7YTG
8GbIrKV4cNsyvabOd5PTRLjb3tXbuHpIhdGUMFeKrnmE2TZ0t64rq5EwVDYmUn8S8S3POLseY5s9
M5yxYDsAKarmScS9P+58citEIEuj7Yib7Itpk4wWXbI+TduzrOtZhsVsOS7n+TxBICE7P9UQZfuq
uTXHtADGn87Vk5/RXUKbyU3YulEOu8DWsmFfctDH79CSPrOvs0yNl3EkrAGYSj60dPViMu8ykZJ3
IJe6uK/YZkecS+m8tQkTqm47vcd0kHmDKAJtQtu/5WnMycgcXKDjmLayMFqm9L4aSnCi2eBF08Ug
eaZ+EEvtoK3j3VTHtMXPT+6QmoHGV7YH1McbXMZjEMazyzKDMQdm6YHz6M16KrAR5kWy1x2YLoqG
fvk9t2toG5rSEutU1ujtArqjXnPwx8KH9onRySRbuYEEY9DpXDPy6nwIFA3Z5YZHD7NDqQjQ21gJ
kTexaGZ353gtQqpO9+pDKaKGRZ1TC4c85X9WhtU5QalHBBqlbnvhh+yYs+fDdBxyscp2vdR/aCvG
yLcsKONM7Ks+xdtxWUcxiinoY6GMlt3L67ptHA9uHow6++ZVrdtwmKyYUnanWy3cimUmMCOYYwvB
ITYu4uALowClklqz/1B2BAeeSIWwH3pMjt8wmEmWNzmSCASZ0Ox2hirK5FBGFlM2Qfex2zTt0j5b
Rk2Mej0WVUNyda1DutELaNZsp1DbiVrQ1VEzsmEgfbBNP+Rq8L4rZG0frLytmsAWGCBxCiALODdF
VWKdKBURmfFcVZTMw9iROZWa/rAx3TL7AoJQ9eFiyu6Dw7i33SPeUAv9PLEs25EUBW9fSLdMQr2I
+/w24YmBhQIbvr9zE77oDrELFeNkYA8FhT9N58bPi6+Z7oky7H1JuECT2ot1p/U1hh8rouIrrEVX
TNvazrnCOpF8FmWOiscYUtYJaSdUKwzW2z5sbKcgozx2scgVA686nWzlb+OxhyZiF15/pzVD/7R0
7Ro9NOZ9hpg56+qwp19gPPlmZ/3g7trVueSAZYQdRdIHMVuiCdA6LReluu67CfSWdvNC+Fdoun2v
HbHuki66pEnr3Me2TzaxbdvK2E8Tr/5+oiIew6yY4qehrUt74zG1M49ODJBVAFYdjvnQyIeOPoC+
MZ2+nK+mVHRwZlBz5btCrPa82F/KfNu4PUWap3W4eJqZfcaml9YH7Zg47YYeUk96beuRgmLa0iZf
WTQx7F/NSDZRPHio73G9ztuki62TSehSdRJUp4HtlyBJ+2qp+/1slMAVnFozHnNXdulDJFK28qFQ
fnuSybD0h4ralIqtHx5rn4hLxs/x3Zzzjoazk+HCSEqHiAZXTvtc0+bhapbd9OCaHam3XWmYy02f
L8ohkcE18B52FktsYi2OCPguU8Y8L1Xutoe8Tu2XyRZJVKOhzMh00msTxy0Ve3RqfEyGISKYd/FT
k0jpqYtCaRf9vRrdaAkc11XeBhVe0bLoTyAk9cmsvTtmBxNJv3rtf09gbMD5MhpalPSHMTYIZS1p
kCU6/1/sXtbHabSn8zKO5MV76+q1aZeYXZBMswIvw9yaCaFjKc03f6D3PSskdRAmmzneZbmHVaXn
L5mHYrSw6vhtpp9ao2pkWKmk+DAT8Z2dFX3v+dhCsZ2D3CgVGc1Mpk9pX1Dr4Nms7GPkLKg/xFBg
tRgqixxubut1jrgQ+XJpGhQ/lFjn2ZUc1WCDDsl2KRYbC1Dp6GfpiIXRZ9xN06WuPWazBIENuzr1
ZhpkEw3mU5QTPhdWTEKoClIaXma3OPfIjsCzOXah+Y9lkSjtumRsBgQlHpwvaNdg20K9XG09bVtl
9CLitgwqo+lfkn7NqrMHk0/jlL88u6J0a+xNPmlrnlw6e2stqusD01wKEGFTM99nsEz7sFjE9G2Y
XO3F1Yu7mLeF62oGssxZXWgwDSYkUofgtGGjSc28i+bFGIK1y42kjwmUfiUyjYRkJ87FlVEJ+uWu
PxEdM06+Vh5yEvNGtDdSkLrmATQm2GiONtHseafeHYQ4ZBXR0bWml/FTSvd1Q38zHw7K6pL4qosr
JAcGXS3Cs2tJnnHWo2o50pOZjsSlGP39MlW12LhLY33HCDfpO2o+od0tonUl0XWRE+1KM+nvLJ9B
VDjmHU8qJQXVUbUklMNdRzYRJ/UlliTg9f6JfdXqt8hUy2o7oYQdD5VWuSOxx4XThW0xOrCufD81
AnekJXeI1OzFQTSY1l3TmAojicoFrCSFL6VhIYfFpBTt9aK26m1k1551dKtIBy8lWsFA0OvFYWi9
pX+h8aldSacTYkM0Agap2Fs6eRuXzhDttdoh9SPXzRxflK1jjDHrtOJYnQh/l0oxLXuvSHsaEHCa
7T1JLQ7IY8ai2ZEv6ET3csiMIwK0aLlq1Kzg2Hij3SLr04W2z2dD/0HTyVSnqS40EVhaLcKxsEoj
dPuJAaUSnX10WZajE8V9RDQjz4sb1jULWYiHoPreT8XSXisxU1nK2oqbg9WR0rONGt2VW1526YbS
j4OS7HFzLk1Yzg5Q7lgv3afC9yq1NZzB0TaGVTTGrV91rOnM0eCoOWJyn/PMir3buq6ydldHOeuQ
V2fJiLlocOJPRElqGFVVldz0Q2k0Z1Zw+jBuYkzXyiv9/GQqC4xCxYgQV9bUqGyXk7Rkb/x4GdQl
s3hRL+ZCm+NG1VZaHNMyTqPQYNJwmzQNFUZStwDvhqmFdWWlXqIuiT9YyblJE5Uhh0bfRPoyGcWF
0aVi28iZNTU1zfKeRx5FS4okFs2VVeCXctPGwu0l5+KsGxw0t6M9O25oubW6GHrEIYI9WNevYngo
Ed0X03vpEyntMJo1+S2LCoxmmUesYlTpeC1wZTjWQdNy+74xG0NidkQwFnJgifRDUiVlBcdNi5eN
LCYzDqxecSWTixs+mMts+QK8AQucSpP4hN4UDiq4Bm6haNiyFSlDIOxQODWbxayECFNGwKHSifFg
2B4332NrZPA1FUKR+SUc8xAZS/nFnBSn0knVHkKpXmZJUImy+T611G9HmRaD3NtJhRFqaiZSeZSU
aR0KIN3lzhcj5rzKmge581wwclbXkDc25lEn7suqX4ZTTgItGInSah/Xt4FI69KGo56puP7AvLJ5
0HmiU1h7mPI3dTYpk7XZm7SgiDmKYc9Msw4TPoBvwO9wxmG5p2nYJygDla7HP1Tepvm5GUjKZtxo
mqe+cEsn1Ky6Tk8i85XaNW5hW1vLQwHisHLBr3I5Wl14n4fbGPq7Bx9dq170rAN+VKeWlp1Ze/s7
xVEClmNGpmhTKV3EhFaY2oM/WuU57ePqQJ8bq9zQ6JIBJOSSF+J7IXtOVN4kaLbTLpaZ8h79Hq3f
1ltq5hWdxlEhpKPfyR/ONHdV2HV61O5TUcdFOHjW8jjGQz0emShFl7J2Wiilhk6wd4IMttvpesN5
to3TwgOJN7gA//3FzXZpzPOwjbwKt6BbN3bg6W3rbyeDf8bMDb506XoJMhPCBL/ByUo/DFY5wuiL
6+mBvl1y3zYSY6hw8jxMqJCqjbKjGhLuQtrYdVw3eKFbeyy+gQHrDtbsEis/O4L6gJAyOW8tV3XT
XURtoW1XQDUi6TLBtG7rjW7ssTyQH55TwLmXZKkM7+JWDZeDiWn0g9Tw6Rm0LjORwDFUvKpTKFNv
zNLx64DtIBupPGYdXiltu3sLTRd+2nHxWCfSJmrExu+MqLylCsovleWJ4ZK4wjn41HE4hOfBHaie
Sz+9FcroQfyP8O43RmpAodRSGgamFXfzXrK1uE9MeSrA2agRMWbEwu9DIF6NeVPns72fsqE20StG
fnrgjfGfTXSgYYScnE2AomU5+kZu00E3hO8Qipu08RNkFsoBo4ghUlSle0r8uZ23WgPZGzh+p0Uh
5bUuT+BoUnfboiBZkygs/+C50+LRFqYLZBYawbidXEBzZinKpEBm5qJ2VucnZ21OtBcF4FwEA5XO
aY2WU6d5koUV0HRIL2tbKoYomOoAiD2jcO79mQ5/ocPT2FW1wapvu3XXn20tGuV+KduIidQSW3Jr
Jbo6R66ztKElB72AI1usbV9klI6L+WVUbsDf6Gkb9H4pbIJ2jabOCnrP4AeyucEhO+d+cbZrX6NP
7lcDHec0AvjbRcLbRYmyj61yW0IFomj8nCw0GHYNE/95OzAKaG4SYhXlo98Mwr82C2g9iFmAvOcD
Amy2SU89t37FbkWRRdlQMfTd/idl57UcN7Kt6XfZ95iANxGzzwVQnp6USEo3CNnMhPcJ4OnnQ58z
E01qhzR90R1yxaoCEplr/es3lRwFjQ0e7QjvmyCt7kODivncZVVqb2dj0SfGUnGmtFYv29O8bnum
UbR1RflBw3wO89HrZOyXvfk808su+0FT+uwnq2nWQ5PhCoJBZ55+ybKQfXAu6aeYOcC83xlhmj1x
yPg+DjqRPZ5YVpgyFBaw2ZXhKce84yoHX6VR+Wnip2mGdUHbzNmdNaP42JXran0jPwyziMJc1gmL
+RSDy8qr5uqUFco7BnmNqnmd9dYk9gNBTW6VW7HF4KRPutWaX5WOdJdgg49f11gIqAORZLUmjSUj
8i5AD3ZjCP9lpwK3e1l9iUESe5LXxTNeS+q59hqa1xFmrTx0kOQ4m7x5HG6HcYX1DrFm2Gm7NtTN
HEzaol6UBIgHHe3wXVWY+fOMIcwXZ8IqHrm3S0ozG+4aJV1UOgyFkVhQPeaZ/xClRE5UTIesmAx2
4842xzbFOtXqisfGHvRTY2CCsbe7PD/XJfv/rlOdle9UWqBOb1KMcdtqLG7GvExZW+FcXJtlR8ee
tlPjXjxe8WlgVKriRmr3awTUJ/ZlllbNjesAhxzsRgmiQ0x6+9hc8xWYDlxyvoqi2V0fCP6Ejx5U
CFSSHij+VZdB1l2xIjU7seFPwSen78pXa5GMIiseTvdOGRnmAemwjPpsibq+yaVRhs/dYGdQPHyJ
60WVNxblYDuUSTT1gIC+LybU+rBDiTqeGkQvc18XP6bADxBFuWH2k46+ro5Nk6/prTcvDF+rWjtf
p2o28VXzrPBWRvzYmI9mh0dLdXwe4j1z0mgKz3iA++d2RzAjtWc0nVKuzYU2b6zVDJedsgUVuBMY
zkMFymNRF4voByw4kluELjPzlDUZU8GJ+IR72XjLZtfAlaQl1COV7jpGNE7VdNWVq73FzkjJSbZE
6YBbztLq2OAbLclY51iEpC28sJiZd19jGxuUP6DYYGxVjNZXUEEILEUaIj4zV6xo6bSWmPzJ6nVZ
89ymX1pUer/Kxv6UdTNZhj5MxmY3jz35MGNaDkTJoBJZqbIM3Cel2btq1/j9T+pgHTxEjpq7gxdq
o3t0OJZ8wq+NoTp0a4B81dKpg/i1ZwKPh8pqF1uRG85JZISlvHEqPXc7XXT4+BqK3ibmXuuzl3Jy
7YI6bGCWDyt120yb/tQvIBmXcGjn8tLI1rwZnFo9adJpNqH3ktHo1NGSDKtBhI7dhfkuUCG15eIV
BqhhM83pzhU5/SP9jLwXTYDyvOnDtYsBMIIbZMOqvTCY9vuDdMxK3zZRF3S3ZrB4ZNuMy0QzY7X5
8GU0cslIMtTdsZZwxIvGND6T0o7vRQa1gBRPVQ1gIU1zAyt1wWsCQmpGrWAsHlFBGVHhfVF0Lc/8
MLkbWhGEhFpPq3dsIVoHd2aVo78Z1nqRvGpe/BfQy6bct05dArKosm1PfOOsweM7tPt9isJqurSF
4RlPWeqY62WwrVGdVJH70TnIpgybidBMAR9UHxrXqp86csC0xggnZStbr6aK4tRpvIkaG41qSw1R
jvbRWGo7BaaIysK+a1ppnqkoB3DU1e7uNPWSdSJVOIC6bkVU3xGgZ/+57eHM3OrC0cVl9urm1c2z
4Cs8YJuU9WqQ5tEvWutD6nTiYUpRYmAmbfY0CwSOLFfIO4fq2AvHS7qO0zxuzQba1tLW0kysshoX
3D/6+mUl7CPYaeFk9q73yECPhb/yDYdeuvnOBTH7FJEw8hJU80aOJ0kDEyBawQWssl8wGRfz1zov
5VezHsXndMr65RQaGitnwy/Vd8C98ezq0QoOnZkuLE3MUPF3jrLxCaGQsGJKPV8lmjsD2CvtLb9X
4MIIBmr2idt63dnOrOClzc31e666oTv3jVdj/pOXJmYtVbNgdc2UbCDxYHDmU5vnOriqow33BBLW
8sbLbPanYM4seuKgzWr/M7PaJb2mW3RLkn2s0TrkFaH1jw0cJIfGLpinH769RNPOViLCA0S7EFUz
1p9zv7bUIEnuKHBvirfePWR+UNz0+cS8j3Fw/qWOJCeJt0gyZWc3OBZkk1Tgjk7nxJsU5Mgl4G1a
C8PJ2PY6oIOuiRAkZOnS4w/CLSluZeDr+rAyg/48zSgp7lEGKUnS/JQHV5SO485v2Wo7t1LGoQVX
04jn2zT1T56cyu+N3XtYy+DxN3xf6mGE0KNLslXWTkwmHhMmffxSlVjD0Pbn0Y0EqHpIq9xvmInB
7yCGIZpe3LZV2EhrRHSnmdJqx8HEOaBB1tyvJcv0uU+tsdmbTkYQU+ZG9kWNA+N8RwnbAcp1R4yd
s84sfs4EO+WJho6Jd4pX+etVpiIp1wQ83E0hJ3X6hFFi0e40NPfvdM/Zslss2yAZa6F/aowR+3MF
O9F8qlbWDFE0BiODJYqakyKD1b+uOiI0mZkC0CdBkddR4ha5Ye/IYG4f+6riMS0rBW6qZBOG+xr/
7WiXqdTecq5mLNnnLmfhpqFTjkdDcQFiK51wOgxhRwd7s2ydi1EKwmKU6VdGzDbd7bwlI4w6K014
piYsyWCX1Yy7cRrmmXrV3SptOkzhpB+Zt9V3sEMGEizHbsBUfGocMynhb5OVMOTRHTIxMtpW4dtG
ogdBFgV/QIwDKuFvIdKlKJbrTHCN1RovhLziF9KUK2Z07MwpURTCZisDSzbR48HgeBSSGXNM7++c
jUJ7dYJQ1PExa3LErRrKLjtMSz/oI1eJQ2ZJrSriCEBbdwhkCBrn+NhbntNpnsakcBeAzd7P4bXo
UY1Qfd3F93dghUbGWAgK/K5m7jvuVr8Di5usuS2TzlOKzqIrcf5ve6s8OMY6BV9my+8/tGx4rxRM
o9qjGGxJCFCDcyNtr+6TIpzX50W2oXWB/ytzRgjYPMB8dUyshppA9udwbPAYG5o8tE6eWutvwApc
q0YO2+M05BOWLbZq9LEsi/BI6pjG1qjoiug4wFumfaqVCPCwSufnvgzqb2nvaeanDCmDxEmD9KTh
ExPPRVMnmFUHXbZzdOheTW2zMnk1wMdigRKb8i3opX/kaR/dK4pTdHX95Pk/6HzaORnCpfZoMAod
km1mQRlJ64z5WjBhKEUBI6C+zNaY7ZkihRsMalt3BdXiksDWZHtUvoRUAKjc3Zhwtc19oy0h4yJq
lgP+ohOZEvyTh7K0piIJ6gJrK10X+JwFapLXnoq6H3PuYnw/TYVRXKjXCmAK5PeHnP13PFSlDLNT
OYHXgKQxNt3JVevqTgYmvKSa70kqAZRV9xAWzPyYGajumnEhuGC1pPbPTOQOnycoZu+p6JwUyzR/
gK7guOV6stTI9Dw2HPDqpDOW1Nz59KhOrJYQ4MXyC4cWCpeCfTvOXPFy9tJLPzem2Petb37GHqTx
oI/reTr9Y+rGZlyyqT1CyI24RbzliojcpEWzxmhfp2BIPRjKbpi88WIaakIvWIvvwkxnJtNW0B8A
OqzDXPt01+PqXBY/TGOpV/syrqt/yuuuIMZtkB8bnlnKdiE+Ycvq7d2+jnB3S4v+4+8//XueNocN
ojo+OM59UFD8d6SNolwKf2I6cqiRe8aFbauzDIKIMc7knIseRNWqghmclGHdHygjwXvOPQJgWCK0
URbTYH797r0ZSq2hm9frYfJsYkM8KGnp4FqYQhWRWRxINmtn2OBMu7Njn4Y63XW+v/jHMtCOc0DM
gGWDsku/P3VNhc2ZLkOgfJpqKHG6z122HUprdcVBJx56XeoPWYC/7K2lMgK+qFI1wRhWA2F5tggW
Z37hl4LyDkhu7xbN1B3klIZhjHdnyECFoYy379K5bG5FscgXMtM2TXa7qvNsTNDBl3bQHxVibCep
1uG7A30pAcCtXiC9jvcMNrq9GWazgMYyeXBN+iHAxx0q6dDQm3GpuUm+eqAwWVsM11I/3JkDU7cY
1UL2ZZ1JXVtiSmyjegVkRgneu54RJNKr8+/lWsFHtxbHvB+nFJoL49psepSim9aj5UKzYodO68/e
HKIw7mttfIapApvcFNIdga5dAtJNHmwAbCdPrUM5te2nzMfD4k8M+43K9IZ3tt12H3eRzRBi86V8
+7y4YLtL6QTIOQtjILkiCuMc+dHZ5vLvnaGwdjpYp69dlH+a/Fb9cNMyOFRivSEggPFy6RJBpPjM
v38QfqHebqsR/yFE/y5WInDu334sCURiAxXOB0gnzS2HmfkcyWw4upixPNWM6o8tqyEGUOi2zPbU
efZ8nSYOJN3EtuWUx7YunT/Q496Tb/lQPBpcIzvYIg7M7RH6m/5jsJt2NBHl4w/WiEsX1ePWH7TE
OLEpxrjYy7MHw+ZPqoPtyXt7izykez5sNNSvofteUewHA4WTy/Cq38JAVddTeeZudwt3HvoI+mYm
ZvTMT0ZbqEvrTi/8mOquCKv1JPzAPHSGFd17ZCns1y6nVvr9rfpPnw47D/ZaYtu4Ye8WkAX5OWfq
aR3YYe90XvV9rPKyvSHCc5z+QHz/RVVJtef60NrQFLAyYHi8vQOks6bSISF34+q4X8e+dXGXKxZy
giZTfbcXarVW1fZeuQ3mfrUJAl40AdPodN3/06+9pbIj74QlaWLe+k5SM2B5pV2c4w+p0sNjTsMe
E6kaRUnYrtn337/Xr8cCxscME01omYiN32/NYJEjbAq5HpygoR0PoIPG1eQwA6wRUrHx5PJ1DOnz
R4qBP7z3L9xLGPkkev9FhESpv4V9/H3N93OYMmVizY/KlY+6BPAP7al0Yqy8MEX1AkP+YUHZ9vv1
jnYeBNtGYoXKwXz/mDU0LkaoCI5FkAdVJcTQSLIpmfV+cEpqekeN03kUvklmDhTdOiHatT4CW9HY
0xKZ5yp0qUg0kN741TRyXCgtYwWPzCkEWC9g/hiYUSXu0qKg2VPu0PUXTwlr2Kt1BqH9/e2z3l9D
vOotZhCY3cPxZtG8468O+cwqaiVtO9Tmr/Q7uN9WqBQ/sP1XhNF6+lMbtrAqy4U9rQxkBUMMU9Kw
2wSxHL9ePDoT4G8rzJtxNJzPcyCy699/yv/0IbfCA30i/8HtfnujOernsmSsfRzrOrAOS6HG5aNZ
GwF2psNs9RfEbuPw5fdv+ssDzaVhieJnB2/bDtGxv31X6Epm5+Lwc2zqsT2D9zRUZq73SI2W7lcG
5DeOn04nUqxFH2s8vfl/4IgTw+c/yfv+EiP/fZ8lFAPjKvaXv8ydkVe8/SzCsFVtMm46ppYJna6G
DXhV97194+ViDa4b3y7V1UrPl9/yRKTWEcVdFpw7eie0wwFDizhCBe/sUC5G0zUEV2YWcMY662pq
LACbpej5E7Pr2caNvPdumacU68F3wr49a5vtjORVacqT3TfpdaQgbMT+2gMWN7OtupsSUkNwyV32
uUtm5XZ67a3Aarteg+rEq6vxQ1DgcTZjBccQMQ0o2c5S02NdQ7bvXz2sY5ZPYs3M7K7uKmDcuV/W
q4Y0AP/KcTvXubUHiEvKy0z/WrDUisQdJfq72hhpjKHf+h8DNN0paeClp++hssk5AbRECdEhfD3+
YXm83wp8jltzE2gg4ackfr/LLsVQgTLOmCRPzKzwFIjwAQTtRFYmzAAHK6dF65e0nhlOCJ2kY0AA
LEKdRKkaiytzDjUcn9bspj+UAu9PPfZh2wmwXdqsH6DLv6tPkHWamK2J5bgWA1mGg2gQouY8rWJT
pv5BfsYNf7clYraB9gRDEVob6o/g3blXL5lR9v4gjjDVgnYjfFn1XVq3+c/SIUZo7yCCgLqVwQZ7
ICJeP0djqMLLCCwo7pYJAcoxH4VnfhbhSL9NRFLgPIC6yduohEaXiEhM7lUOB8n6VBtVMX9opWqL
fUuZPEPj6DsyOEMmGztPm5T7/YL30U1ag7IjXPnrgteYft2uZiqmZOTqZ/tg1qI4prk2bMHLvNx6
HpWYl1Pfu8X6MbCge5O6gktm7GJgQh5fHlVH10DCttvGoa+RlYY/hjoFRRFWgHGdAJWjsCPB2Njj
y1Z+tkthHU3LT/1LYS2wbhFlbeSTHJ0SwnocTKj9nf4OynbnMS6ntjoyACslMs1lxI+WrqDfj44x
pR97hvRHH7S9SLylrL/NjjmReDdlHb6tsmk/RJ2NAKVtjfFnU5dkfq6RLr5xdoD4lJEzlq8MZ+w2
GaSyPiyzInaecsjpXprcE2dB+1Se3dGbHp26IQmJiUidnp0gnb877Kxs8TWS+MTJx/FD6FSRPmuG
hc6OqXT/uh1ZUdzCKJWJl2mcamtXhkXsh4Xz0ypsEwBWDYSxwJp8coq8C77neQj93JCtX7XxmKZ5
hpJbk62peitj9MBiuV4AJPOk6jWJcEGIlnQPvaZoIVyl48ENyopxajeDKzLyoYuB6kN0oB0qE7e0
vMw16p66rfkUnon5dMEVR68SZuLo07CuiWmN1adwBv2NA6w3wbP8Jv3MAbmS2BkV0siO9Rx4ezuD
anMSc7bYz4hlURjbKzGLrtWpczAZa7iHxxeim1aagb4csyY8FbgblTtPhv2POZsYM5aWoI9scW8w
yFpxmTZAVBv0VcsBJA+zwGUrNuh/6xO4RFBdybERV6ROLe0FZD1AgKUCssZqR6qvQ1ZlDdJijeeb
ZamyTPLOqplZTGuwJuzZ3AZZeS7U4Wmp7B3TSnFvK8ju4DpegVW1oxkhGqW3NIlDfsqTCbXZI1Vy
VlfhlLvIBVrf+7FmNvA+SpSwITo7Xe5KXo47N9tqeAcyDvFFrMb9XAfdF7p/P9qQqYUVUPZf3Xz1
7ANlFL1OgMI8aVx3LpLFLcmNNPBfxOJosqLErkrKJy1TW+yzziFP18qtnETbCXqdUVYfIj9bzhW0
ge9wSNqzn4dYgaOZyN1D4+CPcq4c7iCGJQUcS3QxYbMz6GPXJHPrBZfnJneule1FnNJTBfF38PoG
Zg56WIpvvBQuk9HKZ+DYsbsRQzM/khQT4GFZNtY1FE6j2y1D0FbXAJf4QwZrEKSP2l5ldJVNfebt
YLKwSMNutT9Vlgmi1isEgzGAGpe7gqaIhswS5rzrKGPnvZ/PJBV0ONN1jLjT/N4oCrmclhloC+Ja
Zg+QukA6kOygS4gLLx24Gt6qIBZFgl0o2ug7Qer211WjFr3H5VI5INFGhc950766gGRBXK+e96im
2e9wfBf11bqp5WOTEsHZBTlckbidc/2imf7XlzDEmbmC+v9akuNTJctiVOuuajIxn6csLF7BtMyZ
6NGVcOaVUUxJKolPYmYXyT1PBZCAbmy8ZKxKfSpyBC6nqGzVJ0SLSGbSSOiWGIG1eRYZPEBM2oKZ
nY8ZIt7oMMqymB8fftRKKcEYKM1e6g5bIfzNvLnYrzB9iH2Yy3YflHmLoo5QiZTAx0ytsCvtbHkY
3LKL9mnhu/dVIxhxVK6sH/vU9+xdZ1YbHWSFG51sExwSlzGhUeD3tvutyanb91O5Bs3Zcof1VfuS
MsTpWakK9y7/pYCAD70EilK2A8JHhWgPuNLLSduYMS7NIrDKd+zDkgKFJtYceXuDP6iToAkg4ErT
a7/50qNGmolScnaQ5IMHnc9sPxWBSp/LMuiCZMSSiO0njCA2DtpDU7Jk68cVJ68ynt3OfqJuq7LE
n0AizjiDbfz1CH1SsnpdvcPIuDCAr2zDjmfTNapY2mZQXDFrmp+zmRkp+/g8y0dP9Pn3Tq/Wg2Km
N1zmup2+QwOFr1ZXafRQ0l0sT5VucfoLO5yBLnguGGgpfcGRxFztxcorlPkTHL56z5DT35mECu5E
Yc3NS9dIe9p1YQUTna2KObOLDyGeHkvkrvdtZYqDEUFWStbVVOq0DJRLMeRtyzwYjVPSoDIJsI/F
hLRPO3PoH6Q7SP+Q1VbYJrK36x+o3Ho4MEXDtZZtPZKKoQs/hIYY7JEtXZYOzwUUlSNqsNVWxOFi
2Nd+Cxm/kh6KacaWyzF7wWnyndT90PShM8OxHifrfrbX0P+Y+iw/ki6oJDLsm8C3oilt48DDIGmX
Zal4tDMEPKi+p/nYUUHgbj8gz4ojiGxckQH4M2jGVdwXU2feRj2cH1IHyvGzs+RGWsS5MKbgoNgp
eI22InzvhFHsu2BGD2rOtknWTtR26XlSRqGuZOlaHy29RCWR0bSYOyD74VsON6tCb9Gm5kNolu4+
GDHz2cE/kqQVcH5ii9+0L4NHrNVeVhDYDlYg65KhN+ZXcFrzTdURlQzQCiEec3bmb/C9M8VFxPDi
qHt0G1B2K3VY1Dw+E9iSfvOsNZpPKbd0L/Oy+ZLTLK6HVpX1j0CEEPs6ns4yaQScK2QKdTnuWvTE
FRtUDh6mtQpMeB6cX2gvvGFNJsScY6x1O18FtD3Mga110kSTdVjxDLTB9MWYeN3aBRY9H7HoTZna
GnMbHIax9p+GPCvJ/XYz9rLCd3peb0bFx2BdNLEOWbReT3WOJycGQNW5ID8q5eEbuWtDhed2W3v+
dZPiH5mYISKHQ7q66CRnFSLvC2cburORDRl2vM2wrATUywajwb5zC+I1Z7ckFqRcmLD7UZYx167d
73Mn2jBeVGO7x2zOg4513gPsr2YAn3MIWQeRaJ6sktQ0KGhj/3FqlmKlavTId7I3lEjynKlELA2D
8DIbZmPvAp9V8Rq1c3tgpfAECYe2r8zXZbpmpNN+wdQKtYE1m5N3ZzBYJvxBLdbtComO7We1mnlX
VZaS19VQjSQIFGv62ZuE96NlSyGLRmdefVUtk32PAI4hD4LnIfevjMoh8iNr2jm7hJjJB7u8ZMO+
xgujIYyQCWiz50xQ7t7Wlpve8tCvIVy5ad5HAxsXOc16vJmdaXAxLVae/+TWwkDkIzHwvIQVN2m3
tdMQSGQ4EbxjQiY72FnnXVMpr8suyk0XBk5Wh6+GmKUZixnyQ1xhBhOepMglqt9FrQYlBwZA+8WA
0VvFASOb6Fam9BI7y7a2lASdt+td7vlzHYdOOoZ7KuthPVGkpz3Z3fWI1h+7B2uX2fAa9nAkG2M3
zQXFojARqLw2kEe8QzHVrcXRZRjOrrfd4QYbaaO8lICaX1ZztIGCx1Z9S33udYKiZhyuawtq7FVb
OoV/h82RP/3svXSa9jnU/elcZav7YGTK9Y5UVT07P6S2eYwXWB/lnvIm+mRJtzrNUplhzE9x0TX1
GN3cq16GjCEmuzL3AcBFuc8MA0Wb62WDuFauiLLHwtfSPPjsXtNZh4WQHwIEmJsEsnHEnu3fLO/U
CpPkpmxnvzigCBH61ZpEQ0veL6Gs4D1j9xMUMp2ODPJq8VhgiY0koJ0ca2Tw4/ckQPhlmsEqnIuQ
8ay0kFpCv7So/Fv4KZD3DX2PJ2sHuFVk9YMYeqjrAR53JDlr5lfXQoOZvrjSrR8gPKJvXyX0AEpM
Vb6ai1BR/we061cciWofBgsZjD7Jju+9SSqhPCgCYjxCUqtvMX743CDaw4R/RmjfqPlPhrwbePZ3
1Aa3EGYFeIeEmHTgsvVOOB/RgBd6WcZjtuTTc09MeMJJkD1qSTIcE4t0TKJKv+ItM95Q8/5JK/6f
3h4QAEMx4CPQyned+Rj6oMwdkwlTaYhLY21ga9G7bvdRu7J/jqxe/CyGGs5UrfprwzF+/h4ief/+
29QGjAQCNxcCsfqGoPxtJgGEunQdAqkjkE1NxrhvgMRQk50hPg17nDva/RrW08bDg0dPfdnufv8B
ti/49+u/ISHMaCh4LJBp2313ARqqCRNj9wWLMBjk0KwFgTmN+ULqdH8d+uP0yeMs/gP6/ouD9/au
wEFYhPmMLCn1335tgRzP7lKJvbyRPzO1UZdJV0NiQ09VOzND2CCyMLzKLAw1Cqjej9hJlH/AgH65
9DjfeX8ZJpDaZjvR9vd/u/RhqBEIc2eOklK0vniEFKZXph4nAswjp12vWtyiqkfZut33MhLmHTYq
Q3/4/eV/l9eBtaK9ORJhV8As1gcoe3cl8GKpaoJ7qfc0Tsegp1P31ewavX7vvFZPjzBX7CDpQFS8
TRY3/LQpxtWhwJ9puBmy3ipuClfbxn1eRXX/Uw9Nge5X+YG4Em6QrycqAJLkEAXnJ8rgwTgMVdr8
9Fzps9MaHbEeeQsnJjEGqzCv1jkcIZe3staHxjX99JThXFV+RGvh1q+QwkP7NsxGVBaeTEdxAgBu
cLnw8aI6FcGo3ST3gUAOYx25BXpx5IXxbLiVqVEHe/ULU/fF2o+jXX5HJ2oOse5gDCYNLmEfwN4t
eh0sUoqrvJxT7w8Q+S9mkmTSIsnfzPsxwvEC5921NuHNLkGukZHh4byD7BidMbL0IHvlAw64RT1f
xrqs45qS+g7beO+YN9vQfFxUUptNffr9vbf+mhz8/eFjAsbkjVByJwBew+Lt7RIc1qYSBoZzh6gP
MXTSSMqMy1DBiHselhIDgDCdkEBCmyQF0InWaj8GlEO3HUAZD0aFKejzTBRFd4bPtphHaDtWG7sT
aMd3RNT9c4g+XpyWFKRoryuj/RSQ5wC5c56912b0Qp+CNWhfjL4rssucQfgtcMRtD6I01/Tk2mgI
4rG1sXyd7QpWBoYYUF3KdKEgFOB9+0KlDTTBMZ+CK3QZuroAe3jug3ayuTkULjayT+Hgi/ZMrTmY
TG9q6R5QtGsjHowsvM4xOiT2iAfjxW7XroDX284dKPmYVp8aKyAHYxnckRYXp47uUGfgJnGE5o3e
eAJzSqxh8CBbWPaQ3S9Up8GFnodJNw7Ta7Zf5qwb73y7q4AOq7Z7dDM4+cgVrGk5+zj++M+jhUGW
MDIH1hTEDP+j4EY966l2vhD+PjZX/QzuspcSYzYYr3ZKxt/KXAVCdA8NV9r1SrIevDJ1q4dO0xn3
a/jBndyFtKhGrI89D1WV1LiF+LuMgkAeytQATgu8UiuauDFCLJyhR4DFwBSMAWE03XpTFtU7/BiA
yjGC7PbchTXdISZc8kPvheOXphAugRx4q1xmS8CBHWXWH8Z5yfyE0o2vIEfpQ13SGHPCDHD7OEpL
y9j3+MeruynDy+ZSmyXL3INJNCWE8NT6G8amsPRjFgAmzNiqDnjwMAEznGvRRVvTavUG7yX84ghd
NVzum7w3m1gZQf9KH0b1C+cFClyf23K+E33U+o/WWBcXWEwWRPHQLyT6HDUeYTvV1iG1ciGPlcHg
7grJH19a4QanbnEuSF/RtGN2HuWh2+G9gO1U2VnpD1cOCJ+KRcMU09gzXvpiDvrLYnRwmAy/0s9l
3o+EQZqTOf7h6HpfH+FkSLHrbSk3W0qK845EgLV5Y0q1Cmy0cMETc9Q9rB1xLtQw67liof3DAe72
fhQHm3sX94Ng9bdbBBXoOE427+eUhvOEUfE3DHsgnEI1+Upmrv76+z3pl+kt74cndhiREAFhAbPV
t+8XGFFT4AaD7C3wEMgE3XwnRXToEDx+ykosZHCvmoqrMZoIXlTaJR87sucjQ/bwk+2LL3lgVnTF
vssAN8BLFpNoYqGqVKt0F0GRSyiC6uu8maprif55N9Ajvfz+O7yftmxfgW9gkzIe8Gvz3a5KU5bK
McdeT8z4uyAusA4BAqidH6yArcLG+cwE/7seUSEcf//W9jbwfLOjkwQChx6fNU5zTNfejWHreoQQ
OaY+MaBIa+At5jjh9rpCKpaa3hjd0mjZT8rv7fXQ+wKOh6Gz9XUeWo/AuQG374RCEQennr4aQZ4z
2icaS5QM2Gyt3/zCTz9zrvvDEzRWZNaoeCJ5CL0RDrNoLeOmUUGEOw6Q0xT//rv9svLB/rmykEXY
gCz85N6uDKOaUlHVU4MIecl2PhDPT5Fh22pZ6EmhnRvZH0pT572p1hbysnnVQz6jSKRMfvuOAktB
XIZEe9SLCdidClJlwrHEjA6BJceA22l1FYBAlEdbdL4dZ9RSzk46XLa9Oah8IRTPRE2CCUfEOMfv
yueqL9wB4oFCIUALhtw4kA5KppUZ9bNRjvNHYbdKnGEQgdGrWiYFjbB5QrRX0qaSlXbOoW58IxBS
7PU2NGbv7Z//utT/KJbsrvlRPQ3djx/DzZfmf28v/VY3ZEUJOfzX29/2//17wlh2X4Yvb37DHIC5
0cP4o1sef/RjwUv/2zZw+5f/v3/5PyFgH5bmx7//9a0eq2H7aULVbwLJ8T7723rafv7/vO72S8nr
nr8M6hvZegmf502s2Pay/5esh4nR5tALTYqSfPO51T/64d//2pL1ILfDYvF4tvzNNvH/ButZ/+sv
Hs/m6etb4BA8cD3GjvLf/3K3v2KT5t9vGzVhRP8kVcx9uxgh2MF1wME2xPCOag3K+NvFiPGATTOO
E09kyv/D3pntto2te/5VCueeBufhsilSkmV5jp3EN4RTSTjPM9+on6NfrH9LSSq24tg7aDRw9sEG
dmEHpVIokmt96xv+A7CA61i/DrrHQHQ/O68ttqRf1nQrm/BQt5frvLpx4ksKaR8vDM9APB0NpjXy
a7BNENtv3hX1vVbdG/NdNN7Jy0VUX/Vd7SUbFI3cZNpA85vta7P827YuwmnPTMVQbv98kf0L1o6/
9b57tiT/e6xB/KlU3svvje0QDvzyV/n1r/PHZ2v3+/e+LUMJNzoFrKBDdk5LAlVTVui3dchHNoEP
uhlTcsADFED/rERDPwF7SzcDZAF2Dk9XIh/JQJmBpODzwWp0lD9ZieIE/nnECFQlPQMOOOxuTJEZ
iCPoSd3alGPJfDWUQBqh2N4Fj1NTZS6lpe12ZWxcgy2iQ8vkifL2LSzUUcVyuDh9Ano1CBZzK8eH
gAxHOVdHLXBDuiarcmyU9lSaGFrhsxOctjVadEgc1cbsmiUKVqEuK57VG+2lMS05rZxYa8/13LIY
l6TZWTemZDKG/GGYAQtHEby3Mx6s6lU0i5iSpMFVrOTT3+MolZOHppvuwq4N/LAxuveNjO47WvV5
t0XeXP0cK8OIehFAgGgNCSh0dSlWS58hZgXZBVW4IIiY4cx5/NAtDMBcXGWqyEVdc7rHhmJtSpnx
iHoZ5jKJ1vUxEsfotOAuDcCige/8de4U49xG4+q7KuwfhfvfbrNngf/f7lAQG+T32/H2EargX1fx
l6b58tdj8fmvc7DWX7Kjg0X8Hd+3pmGeiLMBdS4aNuB3hJbk963JR2xH0cYDBQBd65+NqVsnB0iY
DKVAiEKKA+fHEWHiSQlgQVTfpsnX/8h4kkz1+dYkQXcMQ0a5kYaOYpGCPt+aOkpqEeSIaAOprN2i
6fqea67rNt9bcUdhrjHsTpY5hEbfRQwBb8AWni0FZt32kGyijE/6Zo62IASg+inag0EnB9Wl2kdo
ijZFnJ8BVd6hX79Gr+eWquphbLKveqUj+Wqd9aa0CycgntBGsHWeks9CFob1em9D54A0NXW+2pcf
nGihswnoQvwhCQ0gaElUrfQp/JS3NsRKEuWVqUM+GjTr06K0X/LUkfwAqRa/HmzJp8bPPHq519zw
haYXD7GsbkswyoKQH0JYjJn7acxXaHavMkjOnoyI4/kyLwt09PS8QWof1+iRXxAnX+0JZSC008hg
jfoDw8sHp4TGogS7rkeTbUyCHTZBqDVy+bxLP8lG42zygLN1UIrq28+KhYJXUxuMR4sKoYPwzpEu
pwpa4GKn/mCXFGjmRRROCOx08WccKt+F8KvOF3kqkWB20FDp5Ps8GqorvQbFKelg56bRbl3V6uET
Jp+DKSTgpZ+aPMxXeY2o11j1F3qpvM9bCczA+IB40H2L3DYAatwpZ8iXlECni820GGVKZjBZXK2Y
ul/QyfCTCHm1vEBe0Vneo94E0sPgHWEbgtJTf9131VUKs2iVzNwPKtZw8G1D26iLblEW7Buo9bvM
XsGVrtfIdHzooIGWQLYZxJgSK6V3A2mBgql/tOSBuQ84X4bVWIyU8aegneYzGxS8H/aq5Duznu6i
ssbI22Jqj+3dtYlyZWLCL4sVSds1zPuh4Ecd3ROtWxeThj6SwWg4C+bzrk1Lz2pRG0kjZK9mujRu
MfETJGSMEGxUV3QmoZ3Su2Qi1rfvaEZNgHs09JY6zhA2M6EWNAeaMMEuaWQxytI3UwDhP9a1jZQN
0DPz7mJGGo6uI0szG5ERjBYWu2jeWZXijxpKjolzqvCydKV4WKph9AqDEXmt7BQ9vcmS5sqSeftQ
6K9y5QLr0LVapw9PotfVt0P4qekrgenp0czR5NDQF/BbA0IGGIzn+x85lVJHsBCcX1aRF5bGhmYM
NLiUtoSevdXOfJ6RIjUsriaw1rrKVRXn6GpDr8CcZZa3sWxgG2bobBoLgmRZfEBYElPKixF0UtdR
qMdp++H1Oz1C/n6/OHmQCTuescGxpniRK7jtGWq4KdP0k2YwejeBNqG9TYADGPjtReQtSM4MQm++
lxZr/fpPEJOJJ3nQ4fbBcxDSibT0nY+qQ8EwyGtDCTdCmVRX8z28ytOaETtaHdDH0jce9xHD6nDH
oiDlegxLDO75+cst0OBvhoCXGziwuzpEdqL5vkkvu4ot34xdArTAeacj/gqLaLxPdPO8qz6pNYJ5
dFLSbqKbG6+NDgF1Xb93SsnLe2YMw71dYr+jplutqi9yp94sn1EyBRWbdZ41V76yEI+KHqUFdNUw
jLdOqzJ+TEYSr7A9C+rIJxr5sh19MevJ9qgCH5BrAtmlKXsApACcEDUAkdP5Sa0g9wMGIorGR0QV
3uU0Q9wUhdwztVmk1TDqn626+ZC0doH7ntZuql65jnQ6h5nTQIYNIfaW83Kv1oRPW71PZ/tdtMj3
M6wNdFLtC0w35xX+nbsi7tcl7vSVKX+3T/ijbOn/pW55llD9G3l2Mxn9fSb1v5r+E+D9L//YdfNf
f8+ZTOdExAgqZ0Ac+rea5XvOZMknskmTikyKSS+7iBDyvbCm5GY0pRl4f7HBDKxA/smaRDVOWw0X
YnjbzBuwQ/rRVvgeI6kGv7UZXoiZRx1HfhYocVGjWxYunoxljvtKdtLNlpQiwTMq+bUhj6npLku4
HRnjRKdxZ+U7hkxgiHLBXomaUbOZZVTtCqGX9F3cVsOOaXjmMYryEWDLODamWrms4qTqPSCRlAdp
cziDM+NqsFu7XKtmE3zrjv3RqvyfmcOL4ewrC68I+zjLnq89vvFj8aknomlj0NQhZtr0UP5J2E3t
BNKIwaLkDFEFeePn4rNPcJkmu6eaNnQoRCTa31N2xT6hE0N7Gn0sW9McKCdHi+21xXd8jDHhwgvY
1iln6emDADjK2Jd8KHr6sLqHFlvmGXL8Hl2JzJ+r8u/S6T6Bwr8GfIiWkZpWO3rxoYtKYvxt7fx2
CxyNw3kuJp0BakwTIAQ3ZYq64klJr+MxY9mw2L1ek+Wz3h5AAOVf2iR5h6/CWZxIxQqbbfhiRbkn
eRzf6FofeHdPjtLD9WlpOGxqJpKAEZ5fHwxCpbR9rXs5QmiMeCAxgDxN60s0aQBVB/KCeo0moW+G
fpslV15s16RgS5uO6xEIpJsblhwDleaFrew0QWYHTq2rNlgiZllVld86w//ZbP+lEWZ/v9kuHofH
tn38izYW1fLTcC++933LWcaJyAaJ56YwEEDK+p8tJz4ia9S+F7s/a2R2la5o7DhZd6iuiepPNxw4
IBAyID5kmk64rf/JhjtKWokEJKskSHAuOT1oZD1fahOwRRr2SgDSzaQuAsMMnLruAObSvxqL4E7B
WwDV2JtGl8COo/pweGD/WTr/BaT8tbXz/jHL4vbQZVn3CMs8i9iH735fP0x/T8D6wlUFnCJyAqLB
93yBTPuEIdChU/Jz8QD/O2E2BG4MFpwt0wX52WFBNv1EYxlahH+Yv2Qhf9T7PACDnkQqy0ZYwYLG
atLq0QR+6PnyCUerj0FEd3dJD8nDbWjRXUwF0NmVMU39xhkhxaEKEKb+MqvDJzCw1hdkqb8Uodk+
tnnYXSCSmt8IDOWmtbTGf/JIX0hmxOo9+nkEcmI4zeHDqfL8542gsuXGNru7OumuKgxCd4jr2Avg
0Potb1ZRbvxyKY5HW2YKyLSRAPD0zOgGawTGuXR3QDvLVT82oR/KUbJ7/YYO5OTnl2HQjbONmELz
HsVJ/PQy41KbAI7z6B5b1R5XgZoWbDReTSh/rrK2rdfy2FdIZnVB+k7JZvtiqaXztMnOmigwXFMJ
i1OlR1h9Eaamuc0Th86eeglCwrA0blKrrs7SIam2SVhx6LRRsInoH3vO4Mh/eMyxeBjJ0jO3WcAM
cqyjRzYH6GbNeRvdW9CeP2PWql2NEYkkIatA5rVy3LhXdqCXLa/X52ozZFDrZrpaWGa7RYM3R9ai
MVX07wx9SNCbDuPT/0Snbj79zDSOE+X3B9vqcc4ZDn4719qnB5v43o+DzTmhAHdoCHFIiTrmZ2Cy
lRNdlcFRErggW4Jg+JlL8i0xNGRD4kfKhuFbP3JJhwyUzeoIVQgxsfmj2HS8VQhtRCbSJ/YiiRzs
4edbpZiAPxVVpKyHOO02Rajml2l1nw4tNGLcLTdo7QPEAez4EQmRzzYMGdGSmjfg/D25VpYVxkWA
JMLS2crdzHyiQcPKRVleFRSc4AojK9TJh3qLx8nfWW+1X+JAeDMv+Vsg4CMHJfJ1bkUgNCn9SAc4
+p/fCoQZ2KVaI68Xjal0mN5Z1Vy5as28xjUBb1/M87yJ6rlTV2pUFehVVxNy5YLZFCGufMmEqtrA
ejH3tTRpO1kOu1VlFxMcumzob5EvrG6mpXovYzv0ZN28EIEPIL4nAYvGDHxjgVQgm4eNYYm4+SSX
BqsW1yFp/7pFoQdAPSLSdhtOH0sdfc+V0yjyypyq8rGc9eKmqse7qI7l8yJU+gsQ8rm20rUiuRrk
HK3pWujpqy2ylK5p9jQmcV79EqmDgyCseo87ZhevJK1R6Y/kzLhQq0eXuLFGhOnyCwRGVMtFSw1a
S9kFpatnRbWeo/i9bAIX80wdFTMX0cRI6LJ1yaf/hJJvoUTkjL8PJZv+8TMjpL768jSMiO/8KEkV
kR9TX1KSylQ9ou78nt+YygklEFGCAw9NEPLUn2HEPGGCCptZwDWpZkTC/SOMGEyFQaqADyBDpo7U
/iRDPkohDMCFuka80hzmS8AhjjIcE21/Z9aG3gO89D5oVHTd9S724AFgbqRK7pNn88J2OeDrn24X
cTkdOA/HO8ge5xgTi05hUAIvwhQh0GER84uYEenO+BDmc79jMAF8BocjVBCN0Io+o5lTFVgXasqp
nC4AOjWrnvdmVFa3hp3dS1DJ7rNcRpKwTmTQzEYJVqIbAfsmQCCdRl8lZpGZGynVs1Nj1pqNBRdl
LSVY9bkyDfPFnhCf6QLnJjIAE64mVMEhmUH7nHL5FJDd1K5AEnY9yqcWQFV80EI3X2YO7zkY0usx
iuzUBUGZXL/xpI4rF/GkTFpUUBXgRfwS3qUgmJRiEU/KyeqHosmrO3NkCOCbkoyBUm3j72hOg4XT
XyE98Cc9XMPHJnZIRQdPg7JYxs4wwfXLmmS4OKmZFJ7TluFdUuX2ysFhvF1hYdDMyBkvimsadYqx
hjDvdIcF8W38C5XP7TAkybqH0baDiDifZnVi1G5XmNtJ7hBP1kA0fAnhmqMVao5bzIThiFqL+Ju0
tvwiL827wQQ8vhowM1oCQQZ//UEd2VVT4UEnNEVTg2aCAIwdpVkLKN5KMR0ONbTIXcwXTDc1oTRU
7aCcSSFsWndWkmpv1K20UUaTSSf8+anT/NLOUtRMR9lAm3VGGartI1dO5XspzcMNBPfsjXxdwPGO
Vr+gX1DVUpEi0UOy8fSwQJxsrFKVRntRBOgqLDZqdxxTAIGRuzYkHDdsq2nWMPKHt2ShiDK/XprH
BPBfDBSOiS9JUtfcbQIrHdFxtzWaCU+cRvFA9barUcEJE9J9AkiNUa6Ge+IOBWx1ZZRmuFKyoHzj
QRxVE+KdkRup4FnJnhByOTrwuwwGNToHnbd0vAdDCiAJK6jWvrE0xPN8/rwJoFwEdTGaykgTPX/e
Rh4UllqWLQ5Uc71Xy6w6DbVSHcXEBIYAWqjXshYYqi+jIfTYq8noNkw2bwPVxgqxlaovqDoPNwoO
aGcJKByY8UMRnI99U78lVvVrHGan0DInJJI7Ug8//6lp3stRmCitByy6WofheYaP5SnCoduUCvBb
GP6jrsS/HbbDIEL+/hx2m7iDaffXfYyzxIupPdiln4eyfoK6EqGVcQR52+Hk/XEoA7qiDwGZGwze
oVH881C2T8BpiZ4DXVNwqU+HFPYJ7hlQLoBJcW471Md/0LY6XgyU2eBDyAhYCzY9sqNDeV6aBkcs
0/FavQEowWGM7Abw3mXTZ/PXJ4/phSPZONoj4lpMZEgkGCND/Tm6loz3bYZyQuB1BdPtJQwT36zl
ynfgo71+pV9GL4dL0bghhlByHHCVT8Mf1j8OWi/c1jLi4KI5Z4N9X+QT+SuQgHXeNHCRhwFNiUDC
s6b6MFt4aATyVRSH5UOufR3CGxpACfEix0hkdttgJpfFO2Q16FruR28hgo/Dh/i9DnmxgPmh3Xbc
J0/sBtUiWOFeP+MwtAA3EzTJCngDdqyVEswoZ2CZ/vpTOnS/nwYtm0EYK4yDHzw57aejF0JbzYDi
mjteldiYpNTwNOvhK24C2TUqFecj7nNujqXxeRRL0wqIqI8Er3M+6EAaZN3w6gptBAYJEU54K9by
SmuZyYekOcP9JNFCx5wDXVl4S+AlrBhZYlwE7dB5mA00btKqvB0b83oa0HfpdAkLFQwvVj2q3L5h
xZvU4KhC1TGA045KMg4urYdDi9+WVfa+baSVNg3xG7PwAzHp6JFA/uFFMABUyXGOzs1mnMKRItfx
IhtbFeRtUL6Z089FlsduDLjS69vwQ951uNK1wR67913WIE1fVeFbGlO/7ExKbdUgf3XIYJFaOTpR
HL0vrXQoHc+RKsD9GoZJAwrBK62/R8nhrerySNhSJDXPLneY5DypLucytfDAqRwP/agSdnjeenM1
YTkASH+10PVzMwze/BjEYaTortLiJjjrzWo06vfjYDZvSEsdH9vi57AukbWkSycS1OeHVDyFua4N
ju3VNVWmM3aDH1YQ+17fAaZY4cevG3E3wZc0aW3aR52NHDnGTIkHB0VrEJF16+j41aK5Zy+bebI1
DAs0yQ0UYzfTJ/AW17QiY9uambyKSqvdmFN+U2n4HiUZhmuF9Vlj6OYOznmfKcH5MsohVXS/Dgp1
8ME2bABfmW40t3j0DBfaEmMrHDl3jaFc9kGrn1UI7HvMnjDzDEGeOnFV+tWI5LhACSmzZ6NvfFqH
OT5bUYm9uWRtVJnGBUrOkatPbYMKeQDSM/mcFuPHMJTrvZ2hWoRZGCkYDWQDeyQ3je+GuFxc7NZJ
xcuWVmCURD5y9DQMh+KtBOzFlUXpSP6lQPlhMT9/ldGU1SOYWMezsmyGtyZAbIurFSgedYb0Lhqi
8kyR0fug4kEvP/TQLoIrNaQ7tcs+vf7Cj9NisayIdfTNbF64etj+T1a55VR9h8CV7VkNj0xrydFz
AIeu/LczgvQdD3re8hudmxcvanPg0WuWuaY4F59cVF5G6r2Qixbh1dB1DrXd0MHxqM+XuEGnDMUr
N0w+vn6nL0Yyeob05TnVGYGK+PLkqvjaWPpQo03eGv1p6xC87XlKN0NK02aQnBW+oQ9WiY7CUFoP
s5zGZ/lgbO1Wit64/ePRxiG0mKLBAIKVydhxpz3ojKWsDiZEDTTaOZeRBpJxxIysEQn7GoDmwtBv
VYfQI4Mmmby67WxftaQL9IannW16iLAgfDM1yfb1h2T8cu6yHliWFnmCRhf1mCWfxsigGMzjPSf/
SMGfXWbzBQ6lrjGaa6ElwN6Rq02pa6cawjImqEC9xwprMOLexwpN1DgcTwpAxFltED/DBKvFaZsB
AoqviXZD06xFwSZxNpND4SsxQlxZhYk0EzDGITmvGY5DO5U+Tngrh05DoZ0+IiDq0D5jdWDhk47J
1hmDgCl1iARSGWNgKeGhhWDRIzg9cH/LvG5RnNhb4WWNa8ZKyjFIwYHwTJLr3htzCadUHjRaDZCb
5hrDjiVMV0qdIQakX77+QF86tFAERFaNohNCgdgKTxadEdVV0QeW7Y0JXhYaqmyhaLt08V2sqt9n
Un9UW/zPRKYAHnny3H+hHN3dvlp88N0fHUH9hJmCgf6DQF+QC3OM/ig+mJgDQWF8+W1AIKLSD4TU
YWaOeASYDaYKAgb1T0fQOjFRtaB/9y0/YlLxB8XHL4e8iE6UoQgmEBmhkTxfLaS0+NsVKqOBdFjD
edjMFMNPHsy/WHM8vcTRgiRAAigYucQUcbRX0ybGIdQcnNvXL/PLuj/cCY1XYKPQ0g9jhyfrvpMY
mXUySqBBNq5LPd+XuACmhnNP5Dp9/VJHqr0Ca2Qzh4GjYyqEcNisz5+aY5QIhy5z4NnDcIbCxlkJ
qDFVZK8O5k1dpNjYD2flHOIzmO7ifL7oZn07h9pWPF1nnDeyZL5x+7+ccOInwR1jNsGEBQjT85+k
JDo+4gvqq/i6khBl22gM/VTpz0LxYhv7DvXRi9cfw1uXPEoQdTWcAX2g9p/L4fti5rKMLKaiZ4iZ
rKQEkdnJeaM4eGm5Pr3Lo3O8s1PTaGrusmK4k8jCjDrdvn5Xv8K2eJLkoUxyKfoFvuD5k0yseSjt
sOPlBuXVIhcPaEZvJa7FdOjczPXzwezPWnSynK68AvD01vVFMvYsIeb6lgxmjNNQME6OtmSjGwB2
0ybwzOGh0ptL8FHe3GZboO64VMQ7lHl2ieHcjE62rXP7Lmrf0s05TBN/+QmAxmwSRk7kY+Sag8ty
qA154EGdwt4h+ag2+b7CfpYZxV1RLR5GKq7cj74WamhxMqOy1XiHyaDXg75BXHMVGrwfNh5LYZ85
/Rl6Du4gp1tkruAglFevvzOx3379vbwzkVSyLY9eWY2thAnrilc2A4xuOW2l0Nexm4YGcov32hnd
kPNCbt9IZcVqO74sCFbouSoVIgin5yslR+5iCsAVeVUxfnKa/KoqB78xo5vX7057adUDxUBVmNEv
MImjFaGFNpasHV2bVH5XptUVlqKory6aX3XlWk6MXTLoO4RW1nIq7UWIScoI5oW0x85qPxbZdVUs
mwVSsxQvHvrg1/j3wnYxSGPogWuMW+V5wucFibMST6cKbB7liokS2Mjak8WQFcN4Ls48cfP6vdEF
fukhwjsUwDDSv+PttkS2nUqd5XiF4ryLrPxKnYazEKsEsw28LDA9eAIo+2rDGufX08nEs6lLH+kB
+E6e7BJNd6Uy/jjhS5zp9HENjIeny5rlhzQM2i/DWg8M5hEzXn/J6FtNjkQyTJZGI0Ka22VJbvAI
3QprHhy6fAstr1aZN6qV4X41+IhFemEbblBKdQ2EpMWTlOME0g2RFYdppR0/We2Iqo2xbXiiIf8e
36ELo64vg/yhtqaLSGtPkdDcz6qEgkZ0M49g3ikDPYZjPeL1WBaG+d6xUKmGoe/UycfJDn1xQT0v
r9jl+x6lS6vVIetmXmdmH5mNn8HL+Tyiad22E3IR5moGnrNM6k4KCjdYFg8o1bbA7MeQm0dVj3dx
UlwNMfQiKWou6YGd2yhUD2a0McYcKfOMWVlwi9jdI3qQYGWa6UId2ba6fZ8r8Y2VdpeIPhteBSx6
AMHqNtCL0P3YOnroS2Hk92F3aaM+2KfxZ2SfXQ6jTRnGPvYsfmyp7+OEN2ra94k4FxBVcWbH76yV
iWgrGiEasB7bRaHZF4GkNL9GPFsRd8WzBh6w1gpfrx8I3EzBUeOsNOPzFOpbtGmRN16mrWVWN0qS
7xscT5EUvcUL8izDJa3BWFn8XSXt1HBpL5002lkREghdtsc9epePXelaSFT1kv4Ofrw/hNFOzCXT
IF7l0nIXaMa5abDwJJQ84+G8w4Rc8G0qZ9oUqrNPGI7VknMtoo4Uy8hRa+d2Fm3Qq/CZnm3DFLJo
jz1CQV9Ow292RYPrE86S6wTlQ/7B5azg2Gz70yRzbmmS3LVZ5CNJCUNOZoEAXN8ntQxdAhNni30L
KxanpJUc6Cucw3dSN66LNEECBc0AazjTyoHG2OxVQXcK9hf2yOK1HQ/WMk/jsL8J9IQ+Y3Np8+JK
XG21GXh7nYOQ5zshi9Aau5XlKH+3RZ66pcyIFg0gPO924lVHuNzEJomVLd1LA2Kh+ugjdrSV0fbO
6nDTltJauO0MkYX7hMM6HvrTbgxvSI536bx4zhIc1gDKnTuU+7/O6bKpMXTIIqS91fDWjCI8fThd
OFhN9Z0NVbdUkp2hjH7IY23EqxG1UxN/bC2YJPmIqKy+HfJ8ayjBXY5eyOsR6qUgL8CKaHRBzmc8
/zzIL8gFZ3aHa5xmN5cWjuZhMW16Q33j2D9Qio4PE0pgamEyWHCQR6lNEuBkVIOWQT4//RqxixsT
0Z6svMqMGXlOfRfP+bYvcAmYy96vpQJVrvCDOFNlI3gfDaykll6YaXfvLYpWFEFWyTR7rz+MXztJ
JCcO/yM1As1gHEvUdFoSFXlgO56kzAZtcYxGZmf5ezT0baJqu4n/lxxocWb/adHUc92YNlZS0Dwt
32yXvpQnAbMQgxtODaB3z1+MamQYZWYMGOYxuok7ZJGK5VOfzpuO7pxpUfNq3RmCuo+x1a1qi2Ch
S/7rj+PFtfHkJxwl3dOQo73PKAERhunCqsMEw9vqMWmtd69f56XFYcmCaQzaTACPjhYhFomxpHaa
GKZkHytZPzctuJWase0W57BHEFDxLQt9XsJQrUUf5uZSd6S1RhRyguZUkod14zj7sol3ec+2jfo3
usUvpc2c3wxPLMC9/OHoWZjh3GRWI+YnKLhL8+BHDYFHkvwEMXgzG9ZKE/iYZt8ho4rEKsfb68/o
hfpPIGfg+AAtM+haP18OUmJpUT3JjpcrD1Mb+Xag/o3Eip8Vb5V/L9Q9jP2Y6BvMgvnD8ZUq3cId
unY8NTnNew3fe2Te6S1W6rzRsHmWujeon6DMfk2SuKTDoFIAhJCXe35zmdlMeRdzyUonEePg6A2m
RVC1RaLbKCpufLXkiw9F1Ul3ad3j0ugGY7oVK2KmKNNrWuja6M/6sMYYeWvM2dY0s/3iGLt2wWK1
Cz/Q7lpXpbzp88FHINBHUcyb+E4+Db5FFtQwqrbNfJ/H0j0ts9spRYO8bi+VOVkNtrOHjHpuR8au
a4ZVHBrACuJdmyOl2yTXOfN2i/ZmbSb0OouHebLu5azeN/xo8f1uGtYzTfCu0rYdp41dYm5q9z5a
mTtUID6IbKzneqjdnhkQE6usOx2K8HwSIsB9d6nPgT+QBc6LvlNAYNuU2WKX9A6ft82lTMR0Mn0r
kqVx7Fd9Gn4I4QFIJRVLl+xwp/462DAlqZX1frqpneWqx9wAbM2wNitSxLg9VciDRaaFfpXfISdb
DNk2iCQ/kqUbOw03gjLKabfT5+lvXe3OlnC6EPF7bvRdoD7EdXCzVJlPxnvWglSugmqCM060Huy9
loSn2XSO9POD0sMEleJVXQb3Ml4GHBh72hBYChgrkY0GS4egOqvAia9Dss+arNcqcVDsnP1soVjX
RLtRQwuXZzh09aWchzcObX+AGhvxvXghMeRElSdjO0zaueTwzyjdjnX8deL5lUl/ltvvmmGm0jNW
Oq7jHRycmANfTRnCBOl1WmYeMLibBQ/CpiN/yjJvlOeNSGT0xLm3dVqgZqCdt9IE7tS6C6hHAqdD
jXe+GOLhDJMCz0p4p6y1ENtVOc33CFhdGPnlYiU36NZuivYBic9VPeZXomeEwckGU4SNUmm7MR9O
K7xuNE6hTl+8KE6vF6QUw3I8KyhOEQy4LihYE6ex8STgsfHlCHTTbqmiW9ELEWvEBCEbEqaGkfDE
GhRHbO60pyg57ud2QXksZ72i8693pybRtQtYn7YO+WjZNJGxEu+mkXrfzE0UF6Rbq+QBSZSdcbY1
pnSrNGRy4zu29N3rwe6F0QJwAfqJglkJ3PB4bgydJum5d0aToXQr6gFV788WskqxDIpE38ZpeGtZ
yybWZzwZSQM1542y9JeAC2IBcVeTriFoFpALz2MS4leYT2sT0w1M7AcUVjNVR4gz2855t3r9dql0
jwOgaMaAkDvgqQTs4vnFsKmVigJ8l4fQ8k5anJkZXocbURvdWJjCaAtpPGZn15IR+TVxGDryfR1N
D3Ud3VRz3buMonZBJe2HaFxTyLjSNH4y9Ri56NBEyYuSk9igJBxN80CmLpnSPkmRjl2y3u1skeaI
h0uRxhxp08fGVpkpCpjT2uq4Gc0ejoizX0yysGlBYqmaUV3XAxf84zYI+jNQf7vS0s7xJ9gZGv0j
K76h/rhp2Tp5M144JitqHvEYxSN8sWuS/1k/L7Ow8OLIdLGrXTAsDt8n9gJK2lwuCmVGElJUoBkx
SlOhgE8FUXDJ93pjno9d9KHQ4mspLa+6BnVuewr8BiCYWxEv+9wixrJWmYPManCD8OGtDDW2GCWf
OHy4+26moi6kW4nDdqXm0U2vhqo7y9lW17tPUhN9mScTQR5b25pFdYWc7+nA9pVoRbShdJMmKUOj
IbgtTWOlaLwB/En2eRq+7zQqQirHAjUNP6gHn0iwC+N8M8bJLrCLq86gqDM4riKKNSRsr8ZyWAOL
mFYtivl1J6+JyFrKWdfZe0l1blOuScvsWgm6tbxk+1rWdhhVnAvFu0xyfLEvWg0X4ULfTgxxWWY7
hKB9zWSLUmfgvLPuqmhXJeM6bcIbEWbxkLhTRpCUXY9aPoMlHWnyw1/uJFumQim+9vHK6qhm62zb
IRGQL83WbPkAJ6JVbXe3amWIIzhZ0d7/jKxe6PW2capEzJ67qNaQQDUg35cpA5qvfWZVblvxcvUg
2mVSuk3b6UKzZ8/oMM+Qi0dMe27jpr/QMgENSbdWV+5F4Z0QlNFu/lrJ3aeoQQtcygFfptIy75is
X3eddY/LzU2r2jc1wdl3cETwTTu/wgf5TpTYEaopiDGCNm/6tUJEU9GllczUr4LQNzNOytKAAzT6
dkVtXUp+UVmnMnWy6/QPZkwZT76dITPsmsRMF3HXM5TydrT8d/jSvMMljbH+Ml2kOI+4Jfqdq6TW
cAu2k4/o/EVrLckRQdHMM3HSN0X4Ru78QuRA3Jecmfkq2dNxr76jvZUjyG95tjOSHfEwhYah2IJ6
IbQi3ygJfr0cyD5a1GxoGp9USs8DlYwz86R1BQVS1p+J/CSiaraL4lGs9Ap34dcj4wsHAfoYANEQ
nIa6wgzg+fVmwG2gy0bLKwn6GQV2E1uDmy4oxqU4girpA6bUt6Od7uMo38b4g0zOd/jy/4cp4L82
K3xZgUH8HAgh80Gm8L+HJhz88iev65ch4e3jc92Ew3/+Yy4oeI0AnCDMHgRGBOb/x1yQjwQY8aAy
+lxvSmH4h+Edw0T00TQcQSgEfjAF+EjBrAeaLfAKoDR/xqX9pchBzVqAdsEus7hA7T5fV2CokTQN
kEtbOkfayHV1quUDzVRkQtrxHV1Y5IO08e82VE6NMcg9LcgzV0d+NZb1wo/q9jwrBvUc8Bs1iqaf
G93Hw6P8o0X3bwdrFQIUv4e13grFMr9vO/Qs+/YpxQRpmJ8TZWQPhEQwiAlVyFo84WAjewDORBCr
AAAcoK4/J8rWCXNkESoOqwSpsqcrB5kEWvAgWo1vi+oPJspCFPH5VIR4Q1IK/sAWjFrjKC9UImaU
0YipB85fq4BeKTyByaXR+zEL9LsMSNmqcPD/bbEzoweoNfF7wBHipDZvVSP0VB3AJ97F+PWO+gdl
tBMMYqxPYRbmmyZrr5RRdnGhkbwuyjAviZraq34kt/+jVxdmCa+uroMgnvsIGPL//O/sSz4/XWCH
7/4ITeqJ5UBHOSwusfB+xCUVsReCAlhADX0UItPT1UUZAkwQeDodOZNo8TMsCdlKyyapUmlgoOr4
B4tLe2FxIX93MLQQhEjzaHEFXdhMdjqqnorFHWZYM9ydDlmJIbnT6mKD3cSm7qwvThK8MxFucema
SH7TTLvSKHsouMYN/qShLF+NiYoqjKOdFnOiuEnf3XdyFa4yTDGNDpV+Rd3ByFo4sr8mspYBzp5S
pjzm/RBlZ7UJaMtpui+RE+M7JKMN18jWzhyM/P9y9x3brSPZlr/yfgC14M2wA4YgKRp5ShMsWZhA
BBDwwNf3hvK+TF6mKHbm6L1eNciqrCUGEObgxDnb/HHz+f96HwKzO2ckEFlBK3aOATaSpPNRb1tU
n0VOvxGe+PaH/tikME3+D5RadOw44BqNIyGKr/8H5XP4gBuz/MocHn+haiTVxh/NafVcvIa02Nxp
/bVPcU/4z9zJRegCsgZuDv9I0ff3bToLG3z9EnRecVBmffLfv565DRvBHvJZjy180QgoOIfpAnn+
RNfl70OcJJpQcGwqZcIQHrAdL90h33UWRoI03XShsooTfxTQ/zaSfXL3zi2UO6F1lDwWfhXu8wt3
++9fBNEDywibCsCtf5+rmLec6kmfPPYuOAHtdnqMAvmu3KbB0a7a/9FKORbQ+yIA/dVh+fUeRwOd
xA5dGSCXqA7JI9fx2fDZRKyggubyaxIsO4J7+apZletoD7c50i5Hr9pqKPYR07MDujS9ImBOoFj+
z091As38+1PNs3+EW8qhKGGCCpw8VnaIsh4Ng+LD8VFw83uvehkeuudBh9bBpVmfd+BPkzHv4KNh
kypSdWFhWHmleNXdsJyusoxIj7BGWyuriNT7unMzSBOsVpe6Gd++MmzlIPoyt9XQVft9bElIGZxj
muRReeOQpQRo8xkqE08zgvquQrt0R4NU9WEMRV9/nuzfL2d/zPXxwCfH0lErtZKVeauN/oxmAUnx
4e2i9Yr6zdQej3JyMmeRYDDfu+TRrAgoF+WTLIjCAPqeBwRxA5iLFIJ42oVjqn0/rj2r2UNa7W/I
aiDKMxsgiuRRZ37F6wbEsnHye9spSYnEEH6NGjgtlnnNDNjijMMSHhazi6/ZrC0FkqRtagkSd23l
yslQbHJF3zoNpfAisW7hxfoscfsBTnSZDy/4CFSMuQEufRajlYRWYTlE6aQ0gH6nR3n9CD3WGvKC
Zez9vITKfEpPNy4yyz/f8iRccCWxYNiqJo9wANw1ezQAblJX2YLQ+TC+Kk8aKS51tuZf/GnEk7jB
sxglQbjOPmq3uu3CHEcius/8mNg7ILXtg61eWslL73gSE6Ixr7pKKMmj8NmLCCN/tN3WH4L8Ctjl
2gUJpNtPBNUYH27NI1yHvRkOY7sdDVPQFuENHCaLfFmH+QL/m+4kT11fgnV+F0AAAwCpbpbyw132
90M82Z2c8AbPWF1Na2fLvOxC12uW5P/bvM9MNTBvZuHj0wbv2BQCxntp+gjzTNdcVB3Z0Jvipnpv
SjIR4Ur+G5gZ4t5+mtaJN+6aRwWdRx8S3OsRhm52YC7HvXqLywQp3fEx9mA+lZEoJtZSCpTbYS9C
2SLRB5B8T0Clvc8ys4p/DRTnvn2n+4hkpF+PpCToZMT7l55camGf6En8EY+O3/BkL+dQkJWbREoe
YfHtJ8vO4zuJwNgTarsEEB6/v5F1Av3cW3upEzEGkxsR1WOB/moSKCA/yyTCP8Ut4DcEjddL34g5
UJ1u/OPHO1li6HBMHEISySPq6VfjSk7c+gENxUUXNpDlpcRuFsNKWclX6MPsnavylxrnWe26r6vi
Tw9wcg440IJyF2EHUFJe6avkKfemsHCrdb+n7p0VZt6wtj3qPlar2nPceVOIFWzWV/UmCar1cM1f
9y9vw3Xuw9XMzdwDarme9mQzzBbupNmmeFRv6jUulOWmX7cXjvEJBfLX8qI7gzwUbEtIkv1+RKDr
B9KeClGOxgMLfFmpnrlw3oxA8XgAK0YfMbn0zdvJb3fpe+M297H3eSFafhe7AGKFjxqeAUzVkxlU
k1gabTNLH9MH9UH9kG70dxCbmxWHzeXk6aiza6RnF178BAvw68WPRj1JLqY6pobG4VmcBeXOCCWy
r6+aBXqS60tH6OJQJ7lEVVqlE0kYim45/KU3iAhRkC65H20ROC8xqb5Ib3/bkUdvdpJBCM0BS6/g
EF9fRKvBo160jdzGG65AmXGl7fAq+eOTvARzz6tIv6xvqQe2x+OFVf32YB49xUmGYY0snyyGl8ah
XPSLMoR61GuyS16dbbwyfABDN5A9zzbRVkbsXPw8+gk6+NfqGhbQ77C5Q6XnJGrxnA8KyPbpY+tP
Xu5lu9xL17mXeJKbuuVn/yS81otIuVLXsVc13saGo9SFLfbHTf9vKzG3IFENRQN05nsfJ7BjC0df
wPzTx8PylZGUHG43rw9BuhWEe9hxcMpeF+R1uXm1yBruZETxmOurxF8t4CJG9ksY/7o71ZVdGMmS
g7l4rkkWsMUdYkgS3PjUDa8SL6CE4feWe1/H+3Xk9SEObhnZwY4CfxmsXcD5vJpoZBNjiJo8X2+s
YF0snq8p2U34W4MEFjE8fSGT68ED5jDY7OCh6Ndu5Lk5cRejt/8I9k83b/64szOi+lOQks0OmnNE
dQuy7jxztdvo/vNd4mrkk+JNNw/PniB3D1DdIG+VN7q7zUT0JSNhQe5ygvGJEmjkEERLyWdfE6AE
UJT28KvQnEeY/Ng9W3i468Jj5HY7kvfN84RX8NaS59/sSEWuchePvfSC69VDQXqywfu8o90a3Ifv
cWDj4eCrSML71o3c90PkPzxHy5QU7h7CnYi0twAOuoW7w1zOu2NYv2I9AOgkDO9cuBJZGuR6c+t1
3mbZkLvFQJ7HxfPafYc6Bv7V84CXkt0JURPfckhee/Vi94ybGnIuxw2Yu5jwhnTTkBsTqzruTfwK
c3UP5y7A7zfEh4g2ofN/efMN31/YxB1Wmuve+qstFEMWy30wkKfwHo+quYvOXdZknxJopHpXj9vb
de5uyf5qwna+Clfg6bnC81dXK//myiYrxzsIsg5bclv5S8O/wiAuMi3iRtheny9QyXaRkUJxiyye
dKJjx+0BFlnZBOF905ItJ35oIJcosBStu71VSegn5H0KDEyotnpLvEUfSCttRdTghWzvAba8i8lz
4rKFiYnzb/CPkqziee0y8uAQ1LEId8GAJlcfluuvykW09leKOz/ZR+EGnozNBtOF3fYKA+E53dLd
7FLP//S91eJjTnT87fumdVfoDpJ7BDSZ9Huf+4uPyc1C4W/a1fXobjqvCzpPCRovpCTcaHh+dfWA
0z1iW212d50XjO7oV979w2ZnkENo4UR0nr2QF34IvXHysFlf48mph4zML11ORrJu/d0D9UjhfWrk
9vCOnTwfI4t8Ms8P7x9cf78asQG3iydMHyOfD+GhJ5jd0cu2L1cVscn2KXafxmDwV35zDYYumfzO
lxaFl5BsHRF82/GfBYxESRyEmOxylZDYw6/OvwfbGM/wpPmB7v17PF3jryL39vrw2pP14NWYEIvg
5AU1qZZ3DzJWzFzYmMJry8vvZZKH5bZacXdVhz9HWQg7fZN8HcW3k8aeKtlmqgvEN3gNkoO0Pkze
66bGrnnASuHALhN3o7sqpr5wX+8WMHxYvqFsIJaPNrmac1dAuALNvf13WSGQqrjiQpkTBie/B94S
DroGjOIhNbbiS9mPUzdaQGoFDfHbLIDpqtfvzNCGPoEPnRdsuJ/n5QvH97e4fzT8yRfYSZzE1GFr
jpxQvX4utsPSQhxcpL62jUJzZwbliu7EhdX47oPryGhmoOmGwuLpO8sJTTtbg+dKXaWln9sAlafx
m61MYIanLXf5VBYQtRHo5fewyLzwyt9tBShdo5E7U5chnvf7jDMY1fWKhNF7f1rKn/an/tQf1AOu
JeXG2kt39h8D/qOi8/9BG6p6gYE6/y/SVh8v7WxtdTt3puBh8lb/7hL3P9I0zkLWeb7qHFQf/C35
L0B1Xn6Xq53/7FcjxFDmliqE3P67G4IE/lcvBLZbJuhZaG3MEj5zBfrPKrPxH5DbYWOI8rc1Nzzm
zfKryKz+B3QqG8YSmoI0Cs2UfyQcAxrobzECoreWhSo2qqYYBEzSr4rQURFPNIpKBe8NiBVAn2zZ
SpAQgySEXeJKWwMVM1Oi5dpVc2PI3T4V/ZNWJXq76Bv4qsD/N5rcYhj71GumWXMV0E82QOciBpDR
HiH/CGF/lOKypoGJrDH1YdGosIOoK6AOZiMaqXdBKjdfklFJKGmqJN5VNdg4AQRPYpSSSvCLwJQp
EwCUlGlSIK0ySUsYe9Wfjl2zh65kAFBlUdkY4WRF+gCkDStQ82BtJC90iDSUiyprJwpnmyQabttB
gTBZDbESF5NfPcGfMGlcJbPNa1EM2rUJriMAfGMB9QVpFDdUdugTjEE7mIV1iTjEamO1QMl3mbS1
eD+EvawJaPpCbPKDqYWsetwurLe2UJND0072jaHlbATmxZrUKz2CXY2bQj0tcova0O9F7nTU1WEo
b0MdQ2LvihqZ7AFylKC5QGhHER66n5CJtJVOu+ugfQMUItRhG0BkjBYsHdblituYA/x02lFCsRBM
YDPdA6yJYEodCmrDyLQWq5gApAk3slYSGwpaO8Nc06latLCadKACGYsVFPjEOyzVgNKURy0TQWWN
KKw2Wa6BmQqpv9EvnanYMoj5Ij3M6rpdoTc/NKQt84mtUiVC2cicWvArGmZKBpxIDLrjJRRGA001
WekJxrPEnVD0eU+cQa2ugKCVoqXKtOoAD037havw+AB8tWYQ6TDHBz2T4sdc7mHyK7GpE76kZ/3c
rxPgxGjMgZmNW/Z1XbolvBY3uiX0j5gLDmlTUetKAMkbIM1Jx4bsvqm1WoehKzdysOu1aSBqi7kl
4EPQDeS+M5gswdQL3+m8bM0byyqrkoBlKy/Roolx4R6smXufmCWwSkDqJ3cVqqVZhzLm2A9ElDhn
bgdH5kPFZaZDHzUeXtUisSPgAYe09qJ0rA5MDIo3iApgu4qZ9nWRpOC7aAAJsmulKeOKtE7RS0sd
tumfFYQG01UO+6vkpanGBlJrSqRZa1bLKHKzUQHFVLMMWBFNOTejgDMmCVLVXUldNsHenBhNDl0K
JU8ah3QWj0BjqEUOy6YMwk2LKS7Sg8zN5ENwy6Iu/NBLBXbp8qyLqGnQG5gSrQgHI+bXzVTpQ6Dl
osRuotjvXmrpU+PhBqVD/WDgtualWd/hDtc5+qdEoUuGXdJIpudktlpfmV3CXyylFigv6lp1S3tN
l2YfLhWSVVJuTyD9OrrYtEnRDL7KykjxJGhGQ12wgFJ1Xw2QUmLMjANFLeU0HCTOFkNmlJWX5HJ3
PRUiOpRJDE2hKm/sLU1hqO0NZdve1wx4YlcSVfHUiEhAikZJrQHCh1R7tSNRLFKzSp/zHoBb3+wb
HKBxBPFlApDbBmQ5GRcz5A4I2SKL7nXaNcCkq7Dumnk0kEpVzELAZdyWugR/PptbxTzr9yN0BjXC
lBY0KzZSyolcQb7HnSTDibAne1vxbJW2gwtmnRXGk0lnTKpUz85V7YC0t8evE62zm9yv0s4a/0iE
/tFH+v8NTvW/DSUz+1D/8OF+yensUPCdoPP8l//97bb+AxlAlL1AFPvqEP/17YYSK+CAsgPola44
jqr89e2W8MkHvgBwJxTL/lBw/fPjLRkA3ij41oLri1OBxf5Hygsniaw0o78Au0H76/dsrkrbPOoY
BaF7MHZDMqFgoU85YMPpZoxla+/IdbtBf53fWlo+HFKKeFCkUw/fVwVw3WgYXSkfnYU8lanfyZHy
QKtOeEdzuv8jnz5uls5zcFT7/evpTnLNRMrQFLLBqs+1hAFVPpZXdKhwj0evfaNyisth5Ri+iC0Z
DZ8xv2206b6ToEytyjEO5xgZnYv3iT1ZztUgUlPhaUWtLKzCHvwcPfmbC086F3r+uhD89aQnFyS5
aE0ERoqCdKTYrla1aLRLJeigFk3e5FxP1qY+FH43JdDbMSLYyzeiLi4IEijnRj8pP2l2HTldAuaw
LFQDhuZl70mgvPi2wIekShoWziJpbtL3pVcqfbc2BRilP7/6fNX55s1PfdQLALsnOKzTcOIxPnwQ
5QINJC5g2mUA8QwTUfkm1dLRIY2FLufPY84F4+/GPLl2dQ7SI0lRs7CkLQt61poEohf5pojk959H
ONF4/XNBT5mWtm5C6m8CZamDl/t6KkHyGSgv7piZ9mE2gXuRIXy7TjyiC1YyHiKpaAI7nrY07z3H
mIkmOh82Dq1fuTD1oEghAaBISnRh0b846d9NwkldW5JgL1qbkANSaTZApTGFfKJd1EEOHfgQBpx8
1Rs5XcWOw1wrMpM7aB9lfqwIxy9aKJGNUVyTmSe30OiQrOReUbfl1A5rTZTjUq6d1qVQAiVsGJsL
Yh3n1u2kAcDqPm1y2+DhFAFRlzmG8IYh6xYAcd/+vG4nJLW/1g2R9rgS2yYU3ImsL8K8k/NVYmmC
JNyWQiMvh3WHnAl8mbRYSLVTeBMfQSauBFt1TAHpZ4AJnF2lI9iCibErqIBWWtLRx4aD3R2XSRta
wHi5napwN5pg164ZueQPQ9EtjERJwOxqFZ/moyt0dUBjOlKDrpn4Wu9asRxK5HylgVeuamVY67Eu
CBwlS6+Ncc2DSvZGjVs76ONKuyDCdG62T2J7NhoToA1mEfIIBplFmVreaE4VkcvxkkXhucgz6xQd
T7eoYHgGMhem28rqIM0FPFkRq92Gt9syZo99VD3pTcK9HnJaxGbaeGGhTzDnfy30ScQtpai19Eov
QpqaLSCdBnwI3R52Crj0JN0H62wwsu0MqH/PtkYKIclSAeHMaXAZFOZgyAC4KCDq/Lzvzj7OSQgu
B7ssJuD6Ql4y7aqfKHSpnTpl4Qj5bvhZ6StuxznIcRpKlW3Rwx2EUuiCiSHsdNZceoz57b8JCqcE
g47DUozJShHGTpyGXIXAAe3Gyq3i6F5oPRJrzoQ/yg3y5V7Y/lQ59sK2p0uFuTn4fDf+SWQGIlyX
cKPNQ7vvLFfBTcyLi1ysuWznSFHBAP55vs/s7dMaGDRhcLI6Ow87YHMX9Wia+Ng7wpMVcffzCHMF
8bs3OQmvVe5AHaB0wH1p2syLwPz2Mgr+jjAUiC5qmeJn6qg8/jwY1NXPDHcaGocMLi2WzUMoAY3v
lqHzmAiQqCGlMElOUBsDh7I6pCYtVMjyfJ3Hsp15TRsNLSl1Jwe/Erd3n5plZS6lmm4ys8fspE1k
ujmopJshryBdomSj/GaoMFMXLFJaT0607ImOdfuUgEXjsQQiLkYLbx8XMRBSkuA3gyrbNxYXUHtP
HLowo9Tay3Y7u6I7kQIBV9vqZDIO6qZuu3GrRbmKXlzeOst8rG3kH7DWnfwcAjU2kTktB2gJScnC
5CqKMKmmtXtJLVH56C1u7WLDZiPR+iRbpw5UM93BZBzAr1qVHiEvSlGrkRjkYR2rgIiJGOInA3nF
Om2zwd52Dld80DZ1DWAxFqOhjSuhQ9psLoM6iSVMHx4ecaANRdws1KQw77Q2KyBiwIvpU4oyCRgO
cIjUSLLBDR65di1s3GxJ6Uj6VZWZzt1Yw5MDXhtRWmLQEXI7ccdANYRPQ3XAZawHFDfB65EalN3K
n32AjKtxil1NgixsjUt82Gr5KpcnKYd7cAooVmMKCyoZapu9ANw73GkpozuKm/dS8LxZGLGKKk1T
GVh5OASXUCbJywRuHSDapGE91qnkQfujmgGLHWwFKFcOUAwEoguK7zaFwrpJd2ZmOdIqaYz6AxS4
/LPPSmddCauE7nJZc3BencJXbKOroRtSNUAu8CaCLKPRslneYrDvmD1hlRXa5zeccY5mYqmirg5c
s3mQprSgKBboINejKQ29UqtT2KFnKUfFYkp1CAWXFK4BiRpLLHSGRDtko9mFmk2re9hbZS8KNc03
pktZTdq4GPk9mHXmm2N0E4iOujk0XtaBCnZtpho0g5VSKhJUHmwknCpVixudMfYQqwWP3SlXqRxS
0YrS1RTw8xIzUYwlz2BmQqVYaoMU2uZ+XlFxSK1Svq2N0dEgp9hR9BTLFM40pt1jYoZEbq/1hiNl
4K0seteG9/Ztq0tq7KUNrCOAduLgGZcG+n5OAu1UiBqsjaoAZFOb4PuGKlYDQCHD3TzD5Qlgn2x6
ckao8biJM5ncVeFTfitKg3Ni6KOUBXJbQjHI1pOFPvStcPXEaa5jBdvabSMbez1v4k8j4SXkQo1+
LuEpmeFXBY0NYrWTmOUuWDDUEGLe9Y1i3jbJ0B4qWSobXzILbEPsnNgzBg0fa8h9Zdd1kqRABDPT
eS1w1ASx8sq6jdqSf0pabb7Zcac0XgIS4ocYNRhYK6KtUJwSbXefSbWaobpmOa9NV8Pn3ag1/lHE
enafQsQnI7Dx0Voo4A8AjUJIYlSIUODXJuS43baKpj6OQ9sGKqh+d6ialDVktWNt2dhFBC4mpPkV
N0rULYxM/XgoUV9DAQaU8NgoobVpGwTk/nIV5+Nw1ygM5a4hY+LFwm6iJGFyJUK1YFlA+wSQtLyw
taeuhuSRz+MCjG05WYomqlDzzBRRhvaQF0SOx2wIGz23VDdqlemVQoGzCcc6A3RRjTNwxmsYhRDE
BHaD4s+AoNkAUakAA7GSy0jepK02LUWbNOiTlVbxoNcZFr51RvtKERNtfFoJ0JakHsW5OEq3CqQ0
PCykCA3RDybpjSJFF5CilaPk1gTJM1iSEt6MaQgKbsNINTjOh1HIaeSzvJffWIwyGsF90qBL7gzt
q0DGygO7ROwkpaVAY8lESWwzOkUDkJ5ZmQCyNnA3rriVLKIScpykl0r9SXYa9tLlPYJtXqsaQElM
pLP8KMV+hhVHBFUchpDpQvihgldFkhhXzqDjGP78BTzzQZ+B8seJZDMqhTVU2nw1yNRAxBSgGYN2
Hu0V+UJyNF8BvvminyJ9S2jDQJYxLnAXGFQ4EdWFV9NGuYCFP5P5fJFFjtofdtQnE7NMHgphQHjZ
ce6KijnrOu/RMh7j/sI8nSmJnNrY8A62HUJReJgM5eTLjdxv81jaxOU4XTHJQAo8KhWUrED+MLvo
Ihj0TDY0cxWOl4cPbEDhkhchi2TxQO0UL2RKGcK1lOvTIdVMOSHQAYiRCfRx2pEK1h0arF9ARIb5
pUSvmryqRxJFKf1EY6N4gNxTDfqe2VXSIis62LbwrywDJn8Jagk5hNc0AwXVsWT9voTox8Ea0oiS
HjXxpaqiwuBFFkxfiBbhEC5kWuODZUkColaqPVbXCgU5njAdQmjw1qm76zRq6QMfGWpFOhfFdGFB
zm1c7feZEb3WolJfIfFvxjowuAbhjMgcIQSmRd7PZ+Pcxp1zxqOtNbSsZoIVRYiyboV+2aiFMXwF
w59//Ut3+rtzcXKTSie1gA64ysOBFbmvcIp2l4PafGvEI1pKRX2bQ94omFTAxVHP0d0h0sxVWyHn
doo0CahiQOzQaMFc0qHxkSB7C/QpSx/KzlIWkAqCbktep2FmWBArLjNkhz1Y9gLCgVu5yn5ZjJwF
ap45gPrJFq2G1KqEXQMjMqrukElswTiOQiKl74M2WheCyJnl/kJKHK1FbE2pFAsosKSdpl/F6N95
FUP23ZuXW+3nLnEn6835ZEq5NuShZkyAjvYJxNVSDbXZsVAsz8Lnxx2MbNxz7lT4KBbOsrenbOab
RR8/74kvvss3e+JUxNIqpcbpUEEJpbYplvBbgAqhw5O9Qpv0WsQNWnUoON5zhUPNArSjTSaYcT3B
x8kda2zNMsrZ4udnORN6Tn3COFxXImNoaCghayZ2LqMjJYOPUeSF5CqsyHzLGbt/VzM51SZHtcaC
VRG+ES0QFmjsxrZbaJAZ0KqouPn5fU7Qon9WLrSTUsGA1laUNlMeZm2fXaH/CgXGDLTBTIUaUjqN
il/HxZzOQPxF4B66yCMxXCllp/o/P8GZb8ipORE8CypGbZFCdimTd9DrjDZDX2YHcGEmhG9YPaTo
u2PpebLIpngMfh5WPbOS6sk3frTGvEtaPQ0jmEK9g7HdGEHKKwIWRV9etRozoWsZt5EgnWD9fWPo
9UuDeoXAJh87GUImVOvI5NTgd0DtFIQDpU/RY9Y7dJ6tqBMPKP2h1QpCXjf6A6Rg7qScxajsJXnh
+GbSmU8SJEXWeW8VuOPoWoQMTQft5+cXPDev83sfxQaulxlUQPD5StpBxa0ymSvFkIby26GvYfwl
sI+JqZaxTrgc8XcIwReXKCln4tIXEfpo7KkqeGPCPit0uMmezHiAtYIEq62szMpLjl5n2gxfH5Cj
MVrOkeIIjIFahBaM1KTXObUkVMdRGqWKWXtwPEiWkl5+tq1eeeaQ8dufp/Zrj3wTkL6w0EdjoxJi
z/bZ0iJNE76qS8Af5MKenkaQHjclEiLfgKDlBEVRo0Jeq8YDakEdtGbgwzmAiSiD2kcalIdiD9Ap
Z8vHKNK8yhjbMIXqaCCh4BJqLFXgxIev3yuVbXbQ06RcOPDHalxJZWgoqdhgiMgA42xMGIVsRWM6
zb+Lc6dIZgducJUDozQAxYcYdjhTGZR1M11pOYw4spRmB5Hk8YVsdT5y303nySfGVHqtLOwyDak6
fWhacw1ETI3bYbbNpU5Z1HafP+uxRS+cjHMx71RYVzazMStsdKh4m1wpdtteywUDyGfGNFhqWgZt
nThB7tAX0OulA+AeMmlxVvc/b59zp+Mk5FIlystpyGio19gjWVxYfop2YqCyPL3QjzkzxFcP82iD
Vui42EPHkxCduHYZpSr8/YAoWucmmy7kgWfi51ev6miIyeaUla0Uh43GNBL3EHHBZYNelZVSLgfR
tbhf69Lbv5qyr47x0WAwzLJRGLHjEFfz2rV72Vw6muNA0Fi+RDs9k7F9KdsfDZHAnWICVIFC5swq
9uDnScTmGsBbDXRYo6a7tPu+dEK+2e1fHNCjgZxGGINUIXApkcnXWTmiQJhFYM4Ba7LhkiZtWrum
q1pudwpuEHvLZMy3lKJ8aLmqvBQ9yPtyonxwJMIQSQLrzm7kO6AredgRU4rKEOypmiQxfZzS1Aym
BqKxqEFwt5ekgYxtTAOYiy+SYoZLlczwO8gEoazU0d2oGG8ZghsKCGmDHFlywq6INSJbiSBtgfxy
MBN2zbG8fkQrZDtZT9e0hbuPOTapn9QoF0OOMbBwxb+w0c4d11M+XZMDfQehU+QANsymkowXwJY2
lemaeWF6AJvZi6RS5bCS+ijoRC49xbWA1BzL5Qu3knN7/eRaVXQmcyZNiUOojcXPqjXx20kVuau2
sgIFbYqqR1Xo3cfPm/0ryH63Q07ioSU6qWhGGod5Y8kby6wLX4v4FJZ1VS178KYWjVmruNvUqqdb
HTgeAyquTAWsEb5ykYvm/r2TwEanZrRyWwOO0vCqATyR6dOziU7L3CHMPEPNVQ+XRSCRxuISH+jc
VJ3c32AgX0tW2sahNQy1D/spGWZ2EDacmPHYpDS9BqM7vbAsZ3fGSSSFWSnNWCniUGW4MeraWC/k
vBlfrW7s1im0FFedSet1kicQeqKsAO4rqz2Rppfe9sxl+NQHLaNOmkpyg7edAWFjCpAWS+NLHk3n
GprySY4q6srp1Bi5QKzEKI6rShoWU1/51jTbYQ2DtS5BowOobMqWlSEsMvu3X0iwznxC5HmBj8KU
rExp2ZWoh8hGDkRDO3BPphkskblauT9v9DMhV57//dEQqOll+jRKSWiNo3rQInXYyHX0VtsT71zc
8C+V884Bi6C08ttA9siBKII9WkgtYD+EM4zXWj+xdV81jacWkbqwjVwO+hx4yCkb0muutqDLmilq
R2YJ0ycTnRPAY6URKuiWthoNlXuQN47+5VyfVAsAK9aa0cbnOq94dh2pqLYrkwryGLRmHn6e63PL
eRLC0tGGeXfXpmGTUGcB+HHnJtCv3Omtfklv+EwaJ5+ErbrP5cHSUgxRZ/XK6hXAcCTqBKrBnIVe
pirk/JXWR0euvJDJnXupk2ADuKuYSrtJQyxfA4N5la6wZWtXB5j1QiZ1Dnsjn8QYAIHjTs8d3E8t
KblDhZstOqdS93kFT9IxljRvFEV3i3HFEj32JISOhnCN2J6ANOYwFNcVCsvIQYeRGFwKdA5FTNRo
YGhdDZfqsN8fJHTVf9/frSOaHq23FHVYeFE7vUHdEW4tQWGih2alk1j8vInOjXMSjyJTSKoVI35X
0DhHL52N66lwgEfGZdpNGPTyfx7n+3WF6Mzv7+MwDoiYMFLUGNsJWv0gp0uRA7miHrpWPw/xfeSG
KsTvQxTotTbKBGxC1/WRDyk3fdMIPvo///q5F5j//VFkU8wOeGzm8LAyU5PMTlb/l70z240jydL0
qwz6agYYT/i+XMwA42sE950UbxwSSfm+7/708wWVWUmGREZlVfc0CtNAllCZkuiLmR8zO+c/3++F
MiuEuVC0/8cusRczsqbqlSFHvpSWESU72TTOoGSe01oxHVheP3qIvZARWctgtkvOQ8SWeV5n2CdY
VbtejFgKHBiFjybUXsgQ4mQFS2QVm6gJ+7swxHC3njNpq4tdbaMG7befv6xf70oAJ7wfD269nYdM
STfILK/1rj6LUoyEpUrI3bGmEw5u24En+uil7YWLVWdhmVBFb9SSrLVcJqudGo1EOSK2DlziA3kG
jcbvn6aP5LI36zHdpCkyvkmYwyNxBpySjqUMXLdDDb+riMk7OHmSSb3dSqp81Bam4eX4NBz4SD9Y
VUFHvb8NM9ZIC5Qco+OqgdY9WWZPR007i49zoeo3JkeLxJaXtN2OcjjQrNoOXwvcAB+1oaMpbBxU
5alfhOnIyjRK51VZYEKYjUB1zUiiHPP50L8W7X7eTb8it95+i5WQaJzx0e0qQwOyfBWvF3VAHpHO
uH9lLVhfUtrIDxH26pXpdMpiOZTqB9+KhslWc01zkW8tZ0nOWE65WlJRN5r7IZLMoAcgi+Q9nEH1
jqtb0CripVEKySaLj9upO2nGgjbEjq6MQd0ZQynrybhE+r0em2NQRErmD1F7zDA2wdgLlqsmkXw2
i50rtYcCxa+XZXrl3g8T3hmpXEvMFiQW8jaVZg4rVor2Vmw5Ma7yd2GtOcC3rXVgYmBmzY/+1Svf
C3+oNePMnON0M60Whpq4BZvHSYOZKdzkbMZpSQTjrplYVDg1iIJTKanGgeII1UJP0ZLE5QyJ6sek
LN/SqGDBojLmmmV1SlfsP6AGH1EnGh1ZE/wR9D4pqZJ36whRPj0W+aIYNFcIYdBnZreVEw4HNq1K
83M8hu1kxyzdF1ojjOdkDZXrXJHmi6HRtee4KWPJ7cQx75y+S2BFU+pPbKvvhhimpxyeF5agVS4O
pdNVRPl6dPH9rQZfiJ6oRJcV/RChDG1Bgi3D2Ys6j0wHEfw/vKittW9AIivkAo1FRKWeUOmaPQkc
OWRtE1elYZ0pYAmGsAKQX6TMwPaITiTbFMziRSeb486GJgBNmJXuSzuKyVezNxFT0gBiUfOhxWnh
1tbwqygN8x0da1e9Hk9H2kIpsJMsrKtGOqnWRQYk1cZD7YyLLlC96Qz5pJpKkZ5dMVZHO7Q6NA88
X/IMu146CdMo1BzAwOHgokNqfb2p4q+y0XaU4MIUuZ4GUDDeQaSlB61voBvHZePFsdk1gViU5Csk
3K9SO5umVnLMOmw2isDjJBM20o7J+hVfFEQDySnDIVUcKu/zSyXW/XiFerK5SqHhI0cwrTzc6Yis
pybscixPNXzeIlFVKhyy9JD2lBoUOZ0lEdhw2Kz5c1m32kOOfzpNMXpmhI6xqumdmSZiYk9ynN1P
SawZzjzBAHeHdTJve5p0cGxYo/pbOix8KmuWr3BVAB1tpTlVBmj8PVnZSGtkHxUU1q/5KutUKlA6
kJLVhOlhkaQqOrLyQb4drHr6bsmMK8j+ogB5UXThZu7LFNpyWyJ9UBekLjsAVYqkxNTwk9ajflCD
PFuAySptiUxsSJrU51iiraiEC3UOsklNbEUZFdmr00hVHS02ktNJT1aJ49okXk5RvBpOpdNalchW
fBtBgE5OTamkRUKsZ1HZjusqSna2RHnpVXScWdumE8pvSa/qjTMPvfU4GZYfmlTRHbqglgvTWhaa
73LLCEZIq4oTJerkpHo3rrSK5d3JlNdL5pPaar4s+Gl97cQ18YUxT3eprDh1ZL0TLbDxiVABATe4
9YlKyNGUSPLo4GMeXdL2Vpsb9nhUF81WMHJvaGsGlOitfrPSeLgVwo4+TL4K4yiVpXl2shLzOhuP
0fRcr7ThIRya8ZiqQwsOyGzxOqNiZ11HSSdkaG4piVDdstr0inRzFZSpoD2N+lK7zAWBlvewWEn4
ZU1yO5Sh8VwNWsbKnRYzr8TqIEklfVmhlG7QHfi9Va8RUTusT6NpTjJfEfLuMtJKcYGdP9NvsGbW
zq3IbAey/bQ7YL4Qrxp6lWHKbgQ65gpcnuXiFlm0oNpYhpjfTKniuJnparPSrrDTQNFQqZ2v5k7I
X2WjDlXE6MMAPSIOCoIVakCRyCie5cWcQdhnpiV0SK7wnrR6FOgwyenwYiu1gF9RhFpyc4XOAa9a
zd5XxbC+oW0GyfcoGieZMmWmH1tF/zyO0KfsVTJWf0ksEdEIbDiyC2oHfkmVYanLKbPB6keS5Uo/
nY5qZyY2P8905DmMNm3YpfLRMKy16vHoKDNrEOzPljVOg1tM0uB3bA++WGorErqyfuENNeNobhUV
DZpddPiF2Ezf8Xhes8i0EUBp56JomnAu2n7aFsqcJrZpJdolX32DSjPGH84pmMl4ikTm5FRrObRB
RCr/m6aNp2bR3EWinrSuBKDzeJaF6KXg7zMTEEyBESyTc7UwlKcQMNAMNbWu6X/VZW0bIbE3fCUm
TnnWmlDlLkXNuKznLkv8SiT12c051iI6rg+lHdfDGLLVwYkv7EosQSwrjSi/FZLUAMQ3xIdwmWS4
+EV43iSKcV4oo3STVFR010yMK7uRa52piOUZpUIyQCH6tlI9ydHuMNHrKbyYxVwDn9HX0hejsobK
0zrkXOjVmvMulPtT7Jpv0YTuKqdWWt4I2YrLMnnb7jmf9QokBeI5EBtDVjzmVs7NVUm2SA4+W1hc
l2uxOhJT1sXLTpjsOTFFIGl9Nlyh+puu4tSaH6NK7ZbA7BVB9vRMa3G4aJJpYQOa4z/Bki4idqki
cVPyCrCcz8tvc9KONyt7vLNayXvaSMVore0SF6rEnYVQgMLBxNmIVbcAqsuqKXJEY44HJ0mGRAlq
GtOeYr7dL2wMWtkuKOfVSBk7zKeXEacSuymbrAQAh5MKNVcj3KpDScaPqvlwgnYA/MrUKTQGy4KN
KPAkGbHGtGdN7q7+pzUyMdg1mMFYpsU90hJuLRbK+v7zLegHpxxz7/RhRjjHrNaK34VZG5eWPlBa
4GTgyNaKmLvFgOvz63xwyjH3zh5ZJOIioctGEFvLBbTXKsisbrANXQvtSMvoi0Ui+fmlPnikXXvh
2011YY6D1FZyGIjtPJ5A5escguLky6aIyB7l6AHU4Aeb131cbBqywAyibgWpSZyXEulJnXLMCgn7
2yIKVYqDLNJjNlgH8j0fnN+MvdQDq85cxrsLspTXlxky9e/kCfStkSdPn7+6D7K62g6r8PbdTaLa
xaqmWYExklUsFUV0qyLOfD2Rum+9bqAE7MfcrYuuxZag0N0+r+ZvBy7+wdZ8B7F+e3ERDbMukAUN
Rmm6iYBfY50U0wtE27IjR+LoyvjH41tJWJBZ0LZ5M4nHU7Nzglez0lW6XPAzcfz6+e18NLy7u3yT
J5lXuS7qcdIDcapYsaNR99u17M6sJK4CdLW5E4rJ4Efs7w5c8YPxNfeuOGSSYM2hGm00ZNvQBGOL
PfnS+2yZD1VG9yh3f2hqNFN5/1QDLYGxEvO902xuudWcL37N9+fgWRQ98b2nULTXiW68ZvWqMoy+
DDpSunQWoVzJuJPkMtvAEBOzYJ3oGS86KzwNoyHxOdrQxRVZF5WK10nWV0+tZh2iAX+Q6QQf9v62
yb9ng1GQIp7VCMIiQiqnGLPJ/9G4ufbGRavoT7PZKCf5omqbqpRqrzJlfIWKSTtXJAtLL4RYTh+q
1rUaa9A3+lrz+oSX/Pl8+Sjs7L1Z9ot9pssZXUJCmt3JNMm5SjFHeLjq8hY1yPwPRoG9VyFV8C/w
fzcCrd95NuRyfsqhasTIDjetzx/lg4lo7C0Kax7WGYw+E/th/Ix6Sz/P5wX9fLgeouR8dIW95aBL
C0kRKJ0Guinc9qmiXKS5VKKQW8QDabUPhmPf0gXuRU7FmI/JSBoZnm6HYe5cSZi3WlUgDeZ8YNg/
WNh2EP23YSJsFbWr41kIogwDR3XYCtJEI0MRPzdJtWwzvTcOSO5ee7Z+kbrAK+TdpfQ2b0UafuJN
iJMpNnN5dGFY7XhOnVW3177TN4o+IH3v0vKUBkzFqdpI8uQ4BtDGrunOyq3vxdSyWU/67GQMZ+ku
LSaFBjdlcrGIMzwc1DGOq4SFdRJ8DA0XuifniX6h9HPt41GT2TpVGdRapbGdhJTvaYFbLFCD9xtp
oTXGkvPzaJWSQDHq7DTE8sTphmU6GYV69mJDLLZFniGOyGHIsHdcvXJKoVrSBuMaA4pjUjA9Wrpu
OZSQ3M3ZX720vRWtibDbpblACBq97LYSByyPqBfjiTx0roqvLviYhS7zLBOOuqQXr2JJ4iRixgcZ
WB8sa/respbJUSO3wJeDceosxYU/lZ9TI1dau6VTK4Bq38guwAlLQmnXdV9HecQKddaHwKzqkaPz
kknulGramZVSnTkwbz+6q73FRomjrleFKd60eSMFZcKOAh2j7L5GkP/iXfzbbsv0Me/i/xQvbfIE
huv6a1Gx/L+UYI2W7fP/ev17v9MusCv4TVIV9p2iDOFe32WpfydVSQZIC+AMhipDyTRw7PsbqUqQ
+C3VMOFncqhUxFefgj/8ECT1N8wQ8FHA3E/Hb4ba0V8w7ngfOzEkwqcGSxg8Q7gKxOi9gNP2VjOq
2mhc04Eou9EiQbeZFppzcra4Ydp3B2L1q6L3z4+U59Thc8HwkBUFXywQXe8jHM6MHCq1bryp2T8n
AdaVeUKFIDaPELMO0FlU+UQDROSLaFI3Fd7WtLQKY+lKKg7gaTgCKsLmL8WnbFRx/laWl7IevtAE
FeFjKknqVasu+SOV0SyIQEOdC6kxIlruimS7pGP6dVY5qTici+ejkhYFA6W+2QVZGlrBKi/aged9
v/r9eFw6fTUV0vDORmFvnQU9VYRLMfY3GZZOTsJ2BdiW8rC29NC+mX0XP17hWzLI+9VpdyUciE0N
/OvOMugnFJ7Vi3mr9HpxUxpJT7kAAyijIaEcGj1bPhUo6/EwRbL/+VX3jhE/LqvhLYPboCoq5v5R
TInjiiPLXNy0jQJrJBngL/ZW6yKH2bXMyplbRVPm6H18Uhrz06J3883nt7C30f1xC7qiAFvTd9Rz
a2+7JNKr1qpyUdwoTSmfRU2bBLMJmqnVirPK4JEpdExeLZiRH4vrpRhjhWpNtKSIWZZ5WafJXp8J
U6DTCPklU9GbC7WMujaV+iN5/K62Re0va9ue5u1yyF58f35gFYXhAi6digHzhg/x/ecQrYOiUN4X
rlPxXpcjpxJwTDw0NfY/8t1FsAXiAhoX++kjHxGkwUDJBEzcYZUmL30Bv6234DzdvQ7Ff60F/yZ/
uhbYL20xPL9bBHZ/4fdFQIdJqGKUiBmOSraDrN3fFgF+i55wFVv5HYqcFnh+63dTHEX+TQFqtCMo
U6GXX9eH39cAfksGUsTMYVhFFpC/BDx63VS+CckwyPEwN3RdAkhOP8Dr9/XmGNwMhaDXc9/6s5Rt
KauS7hrsKUTJV8a2PLmzdiWDjhiz5SzCiJloFnBTNtABOsml09TIgl0GuVnuRpCAsMiccqbeyh6w
6LtN2JmuKQhHdURdSXlW+0fLgKrUDBsT31ROIbfDUPpho/sRJTupFZ1ycoy08mnqc3vabEnP2VGK
YhRjkkjt0IC2LlgypJgFgsOc2orC6VU5ybYptBe6Ogvb1CfHShay0MUuk1CmN4qoPQAGulrjGD9T
wcus/ljXwL0oYPUyd+DnSFN7ICTvfXc/vdi9tQ6vI6SbYdf6fVNh+knDnn6hDqk3NtqBMKy+2/ri
Kbc3hLvffzOENV1YNEEyhJYMQuDLKB1IgKk/Pwp5abyZJDzssHzYT1w0hgB3IJ1asD6niUiq27xe
M9rdQnpq7QwBsFw5VJtss8nO6vhYqQo/k3Xs4s57xIItJw0F9Wybx0edoEE9uB+Ujq6Eu5mJE5N8
6XqShPz9tK+c3c/qm+XE0nZJeGwhlEthQQNfpU7aw2fkEEJ22EPmtStre9TrbJReGxxbbYWEb6Ud
NbRDfb7I7Nmb7N4wL2Dnn7X7jg15v6lE3CV162ls/VZHz1yxxDzR4elYw/1QjXR8lEjcbRX+Hd2e
0A/BIMihT6bH+/w+fjkOb25jb79WiBhM0kHb+im0O92y7EWh+R5nUZbaA3Nqb2n66Yn3jr1VrY4g
LGfCgrK6Mq3HIbuuUTz0RLvA+ObY9seb1VmddIId+9D3c9eKW/qCMt5sJ9/EtbZNxdDOsQsQWKWw
4GitE11anV49asXhahXOqmr0uvVetoB54+Rc1qKNVXwYfgtxzfn8be/yyO8j427Q/7y1vdVZpUl+
7NKh9TF9dOLZcLMY8sgg2mUTeayqwagLnoBd9OeX/fUg/3nZvQ2NJcxLSF6y9RsKblpV2ZWcvvrK
52F3YF7/HDjeP+FeiCqRO9QITVp/mUubmrAdFQfsYg5dYS80xUMrwg7gCtPy2Bo33XAgNP36ZdGB
ofHCFGtnfvg29IFuAKtrEGQH6bxfngaswDsYEFb49Pmg/PJz2AGFd16crLl7n0Ni9NZcdFynyXFY
HoN6uBPX68+vAczwVzMOQZ6hQTuUqIu/f5pOwwNRLJhxRZsR4Saf8qIdJ+ZWXkUyGCKpjBAVxWoP
xeQn+nGnifYaUYw0lLs5KoihxndZS84RN1DEpsI/CPPt2A8deJJ2V8LY1S2TycnCkSZS7aSYb1MY
IWpe+rEEqzSOz6kju8WQeXmtBWL9HPWTLw455Ib1rDeexOZZoPKeGfWRUONRFp+BHrLp9IOKOjkq
7WWrJyjPnXorIXhvt3BWOGFlbrNa27Hk/g2+7oavhgaBKin9aA2h1gEvWettSEk9Fg2YruhT17tG
kI4UlEO5OGx63DRq0YOlcSaXLyJc3Opb0hrfNXW8Awt0bYbzVW8EvXw2JfPlkBvf0wEvGUjII6qe
MBWvUd/AwIqPe15cFxtIRzmkkAJKBhy4ChEXbcPVp4uWdhVhemwzrOhVJdAmLajq1a6Bv2TRmQwx
jilyUfTZWdbJJ1nzjLDPXjfGZd887Vp1WBt3jwA8wg8lhBnC1VB9LfWnaH0c1Ps2s1icvqJYuQhp
xdOXwVVnC7ID2gqQq9WUer1leTi4+1OXnq6zeUz/ZDDFt1PT+E1WHe1qQwX0IETa4pqepgtVLxzH
d9OF7u4mgXkipgE0gCuGxzVZMwdWiuJVMAt+J5afzWGGuxFeT3OUO4kI1i6SshMSzqdAZ3VbiKYz
ZZyu62baDEYXzM11GAPwWo4LuXPrJvEGeXJkUT8uKIerAnZD+kYsNIAdLA8Joz1jr1ZpjiLjnhQC
ixUF5sY3oUjdJSaO40bSPM/8oYSWxLbEGeAbchlPjybs56Vt06tbIzqmNmJrRrwFiKMg3sFc1ued
lxH70P5UFX/sCHLdSQVQdFHqtFntyAmF31rxiqpw+9G6KcbzTiPvCSx36Vwkyl4/fKNg0Katbcln
SKcm8UJUY3ttkC928VVVYGCvqPBtC1dQxgfULax+ql3NfGVZ4VZDZLdR6csAitEU+nkon8I4ogsI
OU6Vn1FM/ZqJ6WOiruelXp3RLnHVTeZJwVZWVJ+kMDoyqEsYbEL74WmAm1OU7R2FLk7pt2PD3iWu
naj61i8vmK6jlUG9NiOdA9+m9+BF2448DRUBcXVyztjxxZC0dpc+S6FqKz3roSR5CbdvIEfvo0Cd
qN6NdSDp7KSt5GwW6BLPKL5j27Vi1CAJXh6vJ3VOrUjuj4umcmK5Pp2j8rHmpw2y7JnVeSUL3IGd
SqlN8hgWYMd7wHUeNYuu06Ut4PGV3uVQV+Km2AxCwYTU/Kx+DJf6IhwUD18Av5ow3olqp+/TU9O8
nuTKC0XNIa0cjDNFdM7gndCSerYzuXP0KL9sC207TVTgF2WbRbOXtKWf64KjieEd9mMbIAMImmEx
UPMvY69YEk+lN9xajPNcCNmiiWhQCjwmAMggg4Q3vdrCUmzWSgdljA0IT5iZPXrcORjlx3GnnSyv
aWrLGJx6Ouuq8iIhaRSXxSNyoMukb4/mLjyBdEbX5BTMwomgk6NHOdWtjymJDoVR0AjX/dJ6owYk
Kbzu68qXuJBU175aTFs1zH3gUBslHLZzYvEJY909YBvXAaejL9sUL9houjQWcFZA2STIzlKkm0hw
12g6UczGA5AbhJlxHLfRvUWAErL+pJC/izM2N+JFbA3HVFQdQYeQEJ1oSXRpyOOZ0jxqcnTVDvN2
HE9rs3ORmXoC/NVFLn0YatDItqVcAxLIAoVwN6XzGUiTuzYsnVRCTKqP55JRnK47rCuViZAqrUx9
Numu22jcfL4K7pUA2RFyqAXya4DEBsov7WtGBSwK42SoWl9LKpRWnAJQNGoQrSvTskU594uSI6GM
y9ii2sKQuTrOe6oZH2ejeDqzV2rN8UKI77LJOHBrPy3Pe3e2tzwbGWhVNmSIEAvTBYRwLobgx9LV
1rq7nLG0usLv+7/WiPDz+9jbeuyaBdqlq1tfmCnjqndQ+AJkUIc2u7u93rvd7u7hJJUUGnp9PBB2
D//mEBkbnUSjY8bDGdCOBn2DnQhBsr8YxNarkH5Ws+VJ03S+2wBQcvEWaG/WOhyPjfkQMRS54tVy
g7Azc4zhWEapqKE3253R40mzVeYVlaVbtVE4NCIL1xZX4ac24rMWa3w1+nbS7/qrPrnBRNeercjJ
Ogk4uwcdjSPhiKwqbBEbZrZYZZ6kPtShp6jsTqLOG5C71+bkL7EWdPpyRir0QkU/ZiovSFwvYqG7
2H1zujTeaVHxABXQ1dboIu8sL7eK0xBQlBVNd7EueaY1XXa1/DgVi2PE13q0Fvbczn6xrNedILrx
OGxomb9bJv0BCNnVytFElFvoLrKTcxqrjfT7TIP8MKBFKXC9qzK3K9hosJAoKR90rDgHPpgDI/d6
xHozcoTAsF3I/zItz0RiYtxeq4K/S+OYq3ky8o7Xu+Fo6Cr4lteh9fT55fcyz7u0FfmtXTIKY2iV
X97Pm64xZ61VuXpVBR16iXobnyWFdgL49McU/Uv5xZuq4J99nxOQOE9VvbRJFPf/++/Drwcv1dnX
4uVfwTJF3pVRPi5F3VTZS/51eFuDev0bfxShqDRxmDAVqk3Y1VBq+lv+UTLk3zAqwbvmz9TkH6bc
5m8aBSHd0rHf3iHRd+2lfxShrN9wmDN0SyVxKeKY8pcSkK+KlDeBxzCYPxxrYIyLFhTNfaIWvrnW
surwB2XpUmnOSxxB/bS8XOTjSj6eIvxwr+roBAalHc5OoZ/VBUcjfz1i/9TeWxl9tSe5dTSU7NSP
Ir3zQsxSvuOh1jnaDefOym3ok04vjPkMrf6Qu5F6XsTOLB33+sUI030KIhgpyklj0TOjbvVV4qTg
ZAtrCy4ot3H7BfuOonaaoJqdfjRvyJcCLWdZT480dgnJoyB90cvzWTy11k3XnOfyeUmmQAT/aOqn
UnYXcTCCLGUv6oZlOY+uE9TPLorJ5ojE/YFAvteZQ1Fv9z5liXIQKWeZLND7D3ISORGY9Nxfd4n2
oI0RGsdINY6V1Xg0YKRmPbKgRvCne2HutVNDWUY3nQ62Re6nzLgNQyUcgOanvoHwby8ulGVn1riD
rNdZLN9Jg4RvSyQmx5VyrCXpw2RWX/VavS3EWQBT1gayWMsOzi7LdZWy3xml2zffxMWP+fS2QLZb
Jd/NMkXC850Xgvk89/Oa4nwTJCu0QhEqy+m6xXzHH+oElOyqPvTKEhSpfiQrkrBVTHbQr5f9SzHr
7wtI/2p+EDumxMdByamequ6//ffjl5c8KaP/8StbiN0P+BGjLP03yuPM111yhb6aP0MUv0N1hLCg
6Uzq19rJHwGKKrkpy/wdYpsq4xnxZ3ySqJDg40RUITGE3wRCyr9SJH+/7aNkbchYS1AkV6m87yrz
7z8o2jZgV1KQD3RwB9p4nEabpD025fOi2PbAfQq3KK+pmIMf5kgs0mKx0ZVjfR3B6Sp2Ex+VK2dE
J6GBBFlKQofHRpwcyHGtyfbf01W29ST43Ka7HtNAEQIh3HCgLw1Ha9jdc/w13Vj3jfSoLbfKdBKy
VYq9kNaX3NX7oJiP63WbVD5JnWS5KVrMlE7jY+Ouuyme56/a9/lrGQjq2VJcJumXBUvK8EASbq8+
8PMb2gs58G+jNoxVWtkFr3tcXoz76rF5lHVHuxdfxtg2vkm1a3zDUP5xeKGslGX2+g2Xo/i6cKLQ
H5YXFDqVbJvIrwdynpspPR7SJ32XXGlQC512Ck3F/lJt+ywAhaENX3LhO7IZu6A1YE4vOF++ma2/
CBevJl1/xoufHmlfz2zkdacAYSX7YjzU7SWAbdE81oTbWr4gTXIGJfnSfBhOipv1LvuieECMM5yv
nGbEdc62SM8UjpXb9dXE8ZbzKOBxFPT8xX/yNvdy1P9Jt3loguzLO/8FJsirvvCzCbLblb9ZUP7/
iwrvU/OvX5Cl6CYVbJRPorQvLjJFcAV6QXl2lifNzWmAsotRc7VQI5qt5o+F9u+EXf58tb0g/U9e
bc9r5Mfl2E6wvqA9YZe8F/FadQXvPCZqsHMeXZzJU53UTbG9tRzLI8TjhUoTlZO4kR+5gKYPhCdJ
333Ye9MPy8u/3YCxVzdDZLnWYRGrgRpMnuhx4qQXUiUfyNETY52HxelPxNzuVWe8Mb/Oz7AE5VsZ
kBK+H41NW5aAFvOovrZEbAqdaA1anNC+JUfF7KCNod7X3BYv0WUvseUmKelkt8IZcqn+OLkVJ5v/
x6/Zy0h6/vd/UWt7BvZckD2y54gmItvwyDa2IRobLwXcTrH4Jjrpv8dkV2+F0/RqSmy6OJWj6CL6
sn4Fhz+oTnk2uXRe0hSdO/ilDiftnY6pcW6fGOQHH6S77nkMYEXdT7hYF1eNred2cgVsU9VsUbNv
FH+u7KgBfu5AYKUrCwTr+iXdSniocQj/TpNT9L1+Kp/qpza1MdfjH4V8x9mzCLB/044e1Mmsc5T6
dpdejhxSYpSTWw2Whj2YdvkoHycuDeITPrmxPVz3MPbcBALFMdzf/NDR/uAw78X3/xrmf8VhPhRN
jL2S7793NHmfwvk9mGkQdwwaLzBg2yuiNuMsmfGSqwG0yJdJVi+WuUns3ujWjdUqsiMo6iEC3aFL
7qVS/z0uuUfq+v0xEbHoaDFlqqx7S0SGHLGxaBQPyF06uEg7N/erF585v+epPlyKDl5ob3H4hy/0
KjvZXwR0a3co4aStcjR5vwehiz+WaXRXA6j0oaNgSGyXiKcc/K02cjLPNLrONEhYne4oeB/5+FMA
YKBr0m5xi/U0GH+uDAl8uygxBtyCKjpqgoJFX+PG1xcib3vWQOJydJOQnIY0YYXZzSyruU8r+qEU
9B4O98cAvX2cvQEqu4wyNVyuwFKcApM2W5ydlVMTDZYw/kzsW5yodPPEZTGjQVWwxYc5cebmgoUj
HIGZQ2o4Lb/mBebrVeYcWnR/+Zm+vb+9cY2A+qHQ5/4WdvZbIeEXmqVyiiTX7bn5gL/2Rn6oORuY
59O38XQO2tPkQG/IoSHX9tb9f/Eh1/bWt//XQ76bcZ98YNpeYK7iohRlgW1e8xWABgbA9VeaWuPT
8sBCf2hqvXpKvzlN/EdMrUPPuifV+YefdS8z+OMzN2gUovOAvC+dB++jVjfGOS2ImRo8PIjO+Xlk
9/aXL7fX1weyEq+Dsz94b6+zF04is9RHa3ed5Si66rex09jiURhAjd1+q7ftVmXbrjtskLedPduB
EChOaJOztaeT+qy0v349cj0h8I50/iN4kLPavqfT3i7tM7ABtnVwU78nZf/5xezHF+yFkqYivlSr
nV0R/8LIGS4tH9p87GU0hDnitsXTN3HKy/qoOUctK6qO0djhrbH9PLFw6F5elf9vJ+R/4L0cmjD7
bRT/6IT55br9ZsK8ZtbfPLMWR6QiCybM6CNI1Y+6xy2LTBVQaahz7yAx7+A73kshTGnTiSK+D0Hv
zk8FPpnn+Q11BU12ldiNE5f1rkahjPpioyR08N7gszmuTuM2qKg4Lh2SAx76Yl4H4s0L+E//Yg6O
2F6R4Z8dsb3ayk9fqLS3U+70AXf5hBlSFk4ViByLnXCjqq70XUHybgO4RnP2T36Je+HyP3yWHHwJ
e3H13+Ml/CqBSNeYhTSBZcPS9+0olDSTYGjUauC6j5X9WPtTcPoIQtp98FPXfok8G4mXa55/cS4h
/9qb6+szUG724m6OF+dh425uU3vz+cDQ3vSL3cGbm9o35MgH1O3gOtRADAwbPSGJIP0SewMfi9lg
WOwRtQD/1h1Vx90RH/KDfoqY+LL63j/xJ2tH2Cx8+r2v2HeC/wyY6ovmYnq1CZ1mk9mofW5DDieX
oXd5lzvShe4tR+RLNlvBERzT1be6mznzxnSToLcNh/95vR1cRHbqz8ex/7I6o7c6qPa8l/ZYVWz1
5oLUlOCxd36pTkNXvejtF8EJtllgeCMvULcd70tvZ/z4zDGfTfcFyLftOa19hMeQH39jqf5GR56f
8FNBGAaJ83ShndrFyYXpGp7mbdE0bQ2n5j50N7e9zu9tcYsbEf9Z5U90vuUkQXhS3idcUne1K+Ns
ly6DHLW9T7/3R4N/PzrzEc/zlDlPunvyZXLvz0z7nvSWc39xVTiByuVKu9pOLrI4O7jnt066xNaO
jjzT5o8rR8i7Vuf/svddzY0j2Zp/ZWLfcQPe7NvNTAD0FEmJJdULQhYeILz59fsla2Zbhaolovf2
zHTHVLAklUST7uTx5zuiky8zstqdDoeUAFjJ0YhuryubPx6RwUrWb/0eNQlOQ0tW2TVbN/TtLIP1
AwAHwj2ibxreB3Qeu2TZBjjVzuO6IdtkiWQVBgHBOvq4XQP7mBU2vEP7YLPONvzDLqx0gmW3ah+L
jwFtaXLS0WEVbaIlemF3FJEf0qwiKjj9nQz3YbQZVsqeD8tn6FEks9MzahnwiMnb7klzvb1Jnhcf
DTmfxQO6o/REJKTYJKTAHl9sVFI82k/xsrZ10tr58qliDevYuOocY4ttFmhPlj5xBzKQRUYXHdY3
cxO4aviDpvXb7Zw2ybk0I1Jn+O0EULGdYKVYwNZZ5m5I9tuejU626Wx2Z7ios1k9VUtbWmGKzuDY
lM1ofXOcQp2o7P8STjG3PxNBjz6SRd2X1/3hROVtjX1nbwVSkYJ+BewzQyooXT0PG2oDJsj5khHR
8e82q9XpMLM980xroub/Ylq/mNZ/JtOa6I7/zEs5xx8mauU/k3/KMl/3lJkjrAWMgWsm6DRuJ6i1
Nwao/4JsKlnJRJfLx8pundZpbLSsc0b8TM+9g0ICt6P8uWFVQErW19fxiBR/bqCjg9qHpeRIDsr7
mUwlpjmyHVDAgdihHTEBqZ3GsV2gFoUim5shUR8/Q2jU2gERH8ALG6WTnQFjTnWyaZjd2tqqtZ99
ZjHT5pJUd6MlGoifgP62aZnkdPjrhaYMcRrY7NAY0NGVgZvuIhKQh2eFPiMj/GriQ2lw31Nq3uWQ
jsfYvTuqrIZi1JJjTjcy0qQ21q54VdyRbiBpM7K523x50uEUCMgigfpwzglACq9SG2L6bX0GcCCB
P8Mg0AAHqpFDQ9743nzwCZ0+IL7xPGpbr0rF29tbQqMVjezY8Z3ETaG8qmRwkD5p820JWPVQsMHR
nZRdXK4UmBSl9e5tuY3znDnriSofAig389E+xEVGG2uwew018cVPXoEo5ye5bhmPcPJjVFcopF9m
S9NFlx022IojIvQIGD56gRYe2toicXw7cAAYytCjAAcdsBgHrjDDCXD8/G+FC5hZODMiJ7QrmuB5
vNpBN1V7XKRujGf7RbyFzXuxmLhPc6g0ojNCBY2dYjM8okoA/9S95JY2KnmWoz0waPqeLRPZ6W00
AoY2DXxhvhg80FcbpOZhGTq+BhvaGzOgcRc2gPDXha3sdVdyRDiCkmXrXJhH8U44jksQWOzkTk3l
xYXSDPk0drAgxb24HHfKId8US3lTuzSwfZZROIDJiOlIq2wREgL13C7czEltp1vWu3onOqh8WuGT
tgeGpFwarFK8K1+bIGGuetZMpAkUSSiGNDy3+D2xc9bjE1FjDV06pCrouLZrbMUaficooLKb26at
4wt9EBmUdn554BhYGBtrEzoLi6J7xP2wbxwSLv0lDUjkBnPkM8sqJg6rX6ziL8sqpGu/lxtiYWrs
euj3HYcmWEXrVGAUla27LRh+73iH/u+CwcNdksEj+DMouHc5f5CYaA+4gUBrpAOyJIBg7qSuQF9b
GKwgWnsZAsfqsYI50LDRThkAuPFoaEITd8Wybb3tlvpjD3pGhyH4YcfVsEfaAcOt8O3MUaA9w77A
7R0ogv/4SHUvkp38GByBDLqylrVbu7h8juIi+wq56fkSQX1qXm8OuN1cGso1r/XWPk0iGmUboZlK
V6quApcAv9ENhSW/7SgXj42tvY4OsNwgFkcH+NBLgNxiVxSmMM4n+UOn6KBOGzdhKXYPDUXshFVu
5ATYNx//98EpfdtjHuvx07dzFxh0duJUbuFKL5z3onaUZuCvEcvd4MTflyI7hb82PIQQvkipY8UW
7wPvlV74J0iLyCnw/oDhbOyUekzAhrfr1OWv+vbK6p2/IscjcPh3f5U44UpaFC5+YsTQLmjlpph3
iHNJnIIm+I5KUnyl9sXBnLDGDFIgcRrMgHN9jwVYR+ria5u6fD3cc+GvIjYucj4fh//EPLGSHK/i
I1+/9lxO8PeB2e7aRQqWy9muAQUCHe1oSO/iZQqdYTNSrj+ggvGgraplcoyO6mO+BPuGbK131b20
AsSFA5w6t7kqOT0se67MIFGJSaxxM5yCSgMaQ8o1NiQG+LduJ25+5dE5q3doPg1uzqWLjPPyF5we
AaMMyYiKFRtFb7SkIvNIdNSohIBCzACefBc6sRPYgc2iQwDlRGACxDsXXQUEQul49rBIXB8ibXAG
luK52oEngSsUKubaOlxUBy73U5igL4NFdnYcmEQ3pnP50KBYAAh4C9BxNhDtDrHdlc9OObJ+XDRU
oplrHiM3ZBDzHuSaR6GUDLhbNhDvqYadREjGghcop8IWOITUcotltak2hnvaFhCVJcTYtoMMlTHx
ksbsUXI0LLrCBlX2BWTP75dnh0h+AjY19ZEItV6s0Z6XnPkKTWwMpozpswXaTkLscsdXjXuPOkG7
YTlcWxfbOKBIGGNbNoHoawkx4DUY6cPCg5yHXraAK3xZLZVVtZFc+VF91V8rNrz6oMyKxRuUviyW
sKtRiMwNbSJTqF8pWcOVw7aj8+i0trDF0ULz9F3FDe+EVe8mNv3IwB8+PhJ6eEM4nZ4eds8ReXjo
yBu0Pg8HRptF9KDv2JprexIZyZG7WCpyz0cBaDZBjSW1oB4acPekUA7PACZhcIMwTmaF3S2sOx8n
DFhT7AVnAGgnhyPVmImXA2OCZW63yNc5DobzQr5bHo6mAB0MBF2wCKiDbZB4Bfde5yirYLHCSXJ1
HLgYoDpOTIiWg4Q8GlEoyyCHAfSagsEW0DOp4eZLw5WwccpKfxTgGspcLIvuZKbRARuzocGCu/eI
bbk2Smr3/v4jt2MoER5oP8MDeW1YAmfUCv5q4QhRQG2jTS4VZlwW2jX95RZLnbh01IuJdmB9hTjJ
1VtX2PLVJuEXlmuo/FIggnK1T/pHbnvwC53vIHwctGezNWdk5b3mSEyl0kYCg212/trA7/VStJWQ
+AuV8rur0y1XU7XNxXmRSPMALsay/VVTBVfjfAwaq5M58apxC/A7aK+H4aFxy1PCmm3loqoDf+Pc
EJx4nbvg0+DMETgwYE3AsZGDZsfwbaKM7/qAmWFdqLrvD/JJPoWb5knaadt44y+1Xfsld9E5AO+y
bO4ihWf1DkWb4OHg3ZzTE8yNc1lIhtiNcW918MJvn40aa+pvVIJCVFuFDguyWfiOiUvGT4k7GKFb
ryUb9fbnzsGr4M5t8Z7uDkjYy34NzuwmJyCOY9R6AYctg+OutqHBZg8+S6Bjwy/9pftSumjKAL0z
BH+L8fmgAjtyTbCXCJd4gNAeQU3PJaVQq0uQJ84JJxi41UsCowbQ9wfYcbj/3ASKXGkJbyioEO5S
rt3iZ+vwky7hauWik7Nm7l3n/4ObESK/QCJPCWcsrFMQInQGN9wP8HEK+MTMBYAvPuX6sCMw7QIE
zIVyg81AxwgbZUGYJleqgZTudjC3Lh875EI6xoY7aVGICzYGKDo4UwcmkxzfYW44XBNv4GLtsWv8
7b09wlawYHMohF9hfl0tMGwLZipqmewEe55Q5S79Aja39GgKcwZnBUpIwdq4wQvDExmjPIBR4/O5
udMsRULBwXGdjKsouu7MQsBHGk/dWlii5BncAA8nWbVuTa1lthORLJmd25W2xXFxpzsJnoUDBLnt
nXQEB0BKO/SnX+LrSoom0lW/CdSeXL7EmAI3IrSdyRR8ceEaP3hL4QjBvE4f2kW/5oKZExz/BAGm
iXdVKqCUOBkLF9wYHHGJXmB5V8sK5Q8hgRzCg59GBKYtOxvZMexXTsghlILODWACQunAFqSbcdvs
L+4idDJKk/cGjmoTp4terjg5zsZCkDKAoAC/Qugb6BgbxHdbPQYup2puIRdf+G5DKsLYAa3fczEk
3PPX8r+iwc6C/x8oM6585JKTW4OBCzMK1iBeTUF2MwrhrI2tTpy/v2zsXzZ2k94B7aSugB46441T
J+56QzfqMengjYug/HLBgfZM9JmzSXk7l5QJwKXb/iCVP/8pAeCX8fLLePllvPwyXn4ZL/3/9t/z
u29GyueyY+4BvWW6TCI7kpCmvsXZN1IN4JNeugZ04pkiwLkxJglC/19jzBthk1DBLyPslxH2ywiD
3vXLCPv3G2GzWvQkUPU/0qKvoOc3eP60REMUizi1ekRKgIh4jXtcljxwnm2UPQ+s8swxxB8JnBWI
7gJZFDFEtBODhYrQOlNtGXEMIKjZI/ww3L/9zWuEPD2Tvb5zv2xM33MgYb19GVdwb6Ne0tZc4CAh
foLcOSQ95gz9y+Be5o7qq2sYrog1t4/n8r5mVzqJdfx1Vzob/rpG0j9ZRv+h4S/pii7zA/HrCoeF
AqaPOk0h70p0LJTbmhM/vHXw13Gf2/n8dh7oC5yqObIgzvjDhcGbvkaaYIfvCnetc38f/FDLkb0c
R7Iv8NKKwql+L5A9UglW2T7bV655V3+R75Sdsu0P6j06dsOhXSBzxEC4qoJridzd3b0mCBXewauZ
kDu4osbVuBKXyEldjW7BgPqNDLsc3tHAkWi+HJDMWjBe9dHDuA4cgne3ZFw9JcQ4fHycAnJCGABz
FdhbyA4fiAEoWEOMwF6KPI8zT9sUnPV5Dcf3piEefXuLKHI/EPmD9/9csjNCG/ALanzBSOFEVkjD
f/Jn+OoPZ+zFdY/wybWDb3gFTyo4vN1O9vi5F/3TyUxs+ySMrdiMGxW5yvyxRsiHfu3snuXk0SDO
PQpxvrTEJ8ee3F9r2V0kLxN7Q5D/skEGzQNqZGyfeCxEyIOH7VoEVxx0nYSTL0RgAmuJ4HM9vyHV
Zrju2gdyXyL7Y5hJN72mk96isYlS3SuDoPUy4gH618uj9440a7dbGafwWT+IB/nQ31U2MDP7gKHf
IkofRYv0EhVGYmzNE4oDVRmQIbyapn/JX3UE+ZiAXGxgLAOEPKYoHJQPut12pH26fQIK9/TdmvdE
UbeaykDHd9yNYSeFiNO+8xBoSl8lxIyYT8Jt6NOH1IFP1xZYfIpPwVYmPHIXIiLEfdo8P/j2nK4F
drfmNFHr69JXlfjCYyuIUKkUkSiEQhSn3pjI4+LxPCTEkGpxzTUBfiepJRtNtlTpS+eskLuEiilE
NhEFrK5BGQU0H2GqyIlBjKhDCDPZImYErSlztSeUqM6QArCAZvZ0ItkjNEw0QgHz59ECE/PlQVrE
DbY85WdAyJZHB3h8CBCXyBXzjzx9qUUkzjsj9oN8tHrPs9GqhwQ/eXibB5k9hJ95OJ2nM/HwN0+y
5/QOHDBE390SHapVphz8+9JaFyorFJLB8Tws0HpqWSGCie6nmx5eumd9P9oLnvJj0gvEPQK/OEUT
gdMKcb/WuYbT4ITmM06W/TUtCXjAyF9T9zxfobWVlQgVAaCvyCNzu/Xbm2d/fDxs3lP3eAe0+ywj
uH/gUSHDtwB38PRhsQoZatw7zn3eXO7z7x0834hbI1DQLPjvPArEfeUIL8K5Dpw0eBQRsv0fkpc8
KVdt1Cz0BgUknxLxmoOAet0F397uQVkApRTRs5AENAQrAeNdrcAxThc6kAt9EMlDyh4eToByc64r
BE88vL1lqL3jPPL2Pfi5hvgbd7wWaH6S72Kfha3SYKLFMdmrOrQuZJq5rZvzLDAXwJNs3MhfZgad
k5bXCrFPo/6Slv8qaTlLD5OozR9CD3PMWJ44+/99t2WO7V4zAz8R7i+2++diuxMN6U8m1ecUpStQ
xCfq+lcoSnNK57QDxJ9F6ZxT++WJgvTnVfuvXWl/UFU5rigQxTT0eptwRy0vfICOQNUzD19bZO7s
836x3GenaistkOTN3pFJYSfkPd760OSQe8CaB6TR03AF9WKRrpDbQ5DsA/PutacAikYuGTCrXN0Z
tzk8MRFBol67ja95FRnlVQbBgwXNO4xpcLi4eUaiQ1mQQwJLD8WaM6rs7PIm9tlfbHlXHOgfTs8U
0YQRHcwN1PF+H1o2U/RgrLmCJQ40u2+QIqN+MdgjV815LmzPoIzT8h7mBwyQeBGv9WuuaEGbLc8D
jRxeJtICvQZY4aQxkGiFvD1ePMCiPZKsnHQLIH34v5A8gwg5T7hEKg9VcKY+7V0fFQS5BFh9V5Mc
q7FvK3Kzi5toC3+pxSncBLx1cpN7N4ixn8lqC7wOA86O9eEMv8b5EXY0cu9EeEFc906Fx6WlV+/k
nXt3uKBcRqKwR2bMCS62bs1kckUKD0hGiYaZ7J3l6nT7DGeXOZGZ/8RlanxHb61z4ijQlDzUmxKu
msLmuaTxboSTxgnBvV648+VluZPJ89PG9VE/Gq6WO7hsgE6DZ/YvSHbEy3IKHxp3Kwz2V8WtlqqT
3skbfaGvzUV68muSL27vHp/RrRlP3AijZxm52WPGwLZ11nDo3f74SWekb8AL5ifuMZFidZyruWyA
e5QWwKBIPND4/MKLyaSNSkX8zJCBqS14hibPRE+YtHCkNU8b5xZ84ATsWKVU+ShRlQ+PBbppUAnM
wSMKTY6jXRIkp5G2s73j7YnP7Is1tX97XRSCEfuSHp5QOnaYM7B/LjV+2xhr4oK/FH1QKwUGWNeo
Ih6RFQq0LJrDtwcXqkDuOWWMsL1f4Fd1lsRFJRu6LRHNeRnh3XvHv/c7YN08lOTpAp22JJglCtq4
hzCAFb4qyRGyEAVOJ/jxPkQiIi3vY+Z0Fb4LN6hn2sNVuIxCJAZYBLjKgMk/WuSxgAOYe4u/bvlf
0GWHp7NCwNf25okfnuCWhN0+rLl7Z03Y+J//3lmck3zSlH/vvZsj3wnDbf5w8p0w3b8m+U7Y9T+L
fGekozXhwb9LOs4x4GlXgT8NA/4pYB76W0iqIaoKkB8nHDiLBanS9E51XwKUJ1VuDuAeOBu/gNfR
E1SUB/A7hloKHqSaqVyQRM4wfmRsvw0+4c7JWMu5oPSor01psYtQUTSiFnawt1dkrz36oi4yJNvz
dH4LxVQ9wKaQ53nSUAj1si5PfomWqmh1C0GOxGvUdHEOD0wNZdEy7wkp6c5uJ2IdMvuIsIrWNddo
hwlLJkVVTs4UehLx32HZu7zUKILDPnTERQT8EB9VJAjScEdrZMuLGPZP6kQ2+hdRPInqDxkKtMxE
JrNnrkcXeOI2swXu5szmTCyCoQiBQunhZJiBSmq027ly/HUO0TNAreS/imD9269otIpqGl5bg2pj
/MUgj/+IYvEq7B615YrDZUROeG3AVwvvLPBnrjXxShxej8g/7WtB8Ny3R3DHXwP8YBiF9ygBQxI/
T/O/IJiBkKEtIzho8mpD2qO8i0fZAbnFf0e6PyqSUBZuoGKgvRZYdHgXaqcyYrnfsvellQQB1QOP
5vaW/T/k02/kNJFPqS+lTR6DnERYSQV58cmyoMd7H6oeVMOKZMzhf+A0ktrZ8uvXLwP7olAg112g
9Dw/vwHBBjI8Im+Hj1UIqr/QAMSQsrmznSX8iVz6TyL8n8JGfeZIE6FaoK1ae0lxild1nnsq+IMf
GlffIud+eY8aItQSoYD8qvSHON/7l5cCitnh43wG9MD7uwnspxj2sLfkGh7qaTerj48P1BKeFvRD
QDiWH+5KJvw+0xNK9EKU6FxQh5e5KHDj8dpodQrsgczwvNnVTST6X2t180xrIut/Ma1ZpjVRS/5t
TGtWU5jYmH+opvBTRdvi7Q4t9BlXrs6JT3q85+lhMvSQhZBSaNSLK52DwQPqbiSrZ90RSbKa4dE/
hZxFf+v/O+RkuaEs1HokY8jAkN560QQqhVmiAUv9ogYoP22lFp2RpJLFcZo62QiMVFUC1KgaE0tU
H7sOQPtFmlXo4nm5S1v55RKg+V82lK5mxBWxulacm/FPFYbfZqxOVLk0imPNq8A4gUSCplUo83sL
6GWpkGEL/yA6sLeLC2BAHp55UsJq5wOff0YCX738Pyh0n6YwUehS9HgddBVTgGHNWfTRt3mhHIez
SwiHheF1gz7yhA7Qrk4fCXIhbusAMteKbs1gojWlfVPFQYEZbLl1/HbYckDEvQNMvxoayuZhFZHD
zJBz+z5VO/74fb8imd9a9USfqC5N3QkCVi05BTQ55IUVFL4vuDoKpBUU7oj7woERgOTTko7tUMfH
VcOUHDJkE4QMCRLDAkfCtV8Nbn94OZCk9HG+vVM/53WfyGMi2nuzFQQ5wzTPkNYvXMOEVga1Ey4N
rtI+MrelwCO6kDsOsviqAliIwza6u5LbIbywe7G455oAn3rH/TEUhejn88fp4/ZMZwmZn/knhvPH
E/LskU4k6b/pSOfYJO9a9nmj/v1scu62Tvh66sdKF19AgynZ3m0Wt+lm5sOnuc2/78OvjSZu3PJr
fsQnoox6Bf2dO4gk3JYKF1gCTAmASWi8jb7UZMOr4EOa7HKkVDWAHAO+BuC+LmQHcAae8fTGIw5P
9u0Vz93paebvv+9OSzNKxBRE/o9QImak0XXzPp3YHyCNZolkwmPTMUSH4pITiUgBJeYjkRfaEiRA
RTn0LZcJAvnaM9j8roYkugEOkNjxdshFdJHLeEJtPp3RTGbnNOWmf4Y5TfjrH3mZflc7zP9uqrp8
TsLn7G+kKd+fm7/lH3871c91WNXh61+hIS/vHHOr9WUe/6zfJX/XP3ryasZ/KbKENjS6iZa36L/7
W09eXfsvU0VPF9NA/1QJTS//19/+0fLSRJtMESn3iqXKsi4aHNv2Hz15Zem/LCA2ipaqymj9ip6V
v6fnJZcRvzFiNAkW0SVHUiQNPXkRqlcmd8zQeq3RS085VoIMRTf2S6oGueHWGkETbl800NWw64k0
jqdPW3X3bYjP9ZJcj5sMjC7kmoHOZgpad16bw3/mJ1Cutcov1SP61eQsNwJ4PI0xWN4eBdv7/SiS
hfoEIImbCpzCKFb4XqZrWRs1aVOLh1FQtoJRvHuSgCRUoV/F3ZuvRtnKkMQZOfK95OR9l78fc6LB
5lVSXvpIFA9V4JE08IG/U6WAHBH9O/NSzgz2vST4NpiKxqciujuriqjzDfi0jbmQem1tYbAg60Rm
IesfHeLigYUobTilYhc4tzdU4nbPd+cmAZsdbabRxVlFh9Rp2UfbVErp1YZ8KP34KHtqtSm9YpnF
8dIXuvtSHYRlKENmqwuv2Wn1GJCZCXCKnEzA0DRJMtDFykLDwQkHzhW0B7fqXD5gKGXTqPIutPKL
WwidsehytDe+6BUwdNpcZnqQ1afYaeUGmvgli76EYbYUlnXV1tvbs/rhzIGuqmrYFRNNslVtGv31
0YVKuiShcTeqDfL7q2EgSGACMNTFGBdmX8zR2CRrFeeOATXTNGR08zJlNPb+/tzLVq90sxj1u0yz
fDqY4amUhLWUXgrnEg1Ahqrl8T7J+p4EhUC1DvAyXQdM+MtwWcqZBrTXND/5jWHMCMgf+AnmhSI7
xUJdMdrxTltviXIfd6k1Gne5iFz3RFsCZPZrGjWFjRa+khvo4qYpx2gxJFI545D86Z5YaGCu6wq4
ojnFXykT36iaFmMbfrVJjejDGlrlQfJ7B7PtvxhWsw9qAGCNaGNvoz25v7Tg+sgNBVj77TBsrN6T
Z4z4n9GFZSAaha7ChmVeveefrqcgg7/6hYxjupTxnWiiX2ztN++xoD6hbbY8Q4XTzeeddkz0fwev
k0W+/d8TRRd6ntqBCx5Nq3m2CnlZXgSnFYr7vpe/BmP90IfAHM1Gb4YJXS/95ztpQbwpEsSYJSvo
kzANSHZhcEG5yygdVesUGjmJTZ+pqUL8lQ+AKyTRAdWtqYkGeDtPJVEYMmWu5uYqMH6Yg6xC2koQ
qyC97xePxsSKOnaydGxRhoFu5zRQXlTZafSdVlLQwoehO3240AW0FqOXnAZLbySR+nvZ03UrPk1j
wp6SMhwSX8A0/A9ddcpXqVmgJWXZUsFY6Rn10GoeeInPeskMaaXOOY0mlgFojJ/Ep+EnJFDnfuqJ
A4bvAHAiLXx50YZsDNEtbt8JC/9Bla4tiseHBEBOj1lyV6Gq5P02M7y2DLp1FBPm1ERpZqqqKB0b
PUVr66dWRkWcWZK2f83EwwUEUlqw+wZ1hvlc04V/GFiRuABWZF01JqK3FcvQH8JEPqqAng6oKvKu
co1P9d5tx6PnAyJRWUA0kLjbRlVPyu7rmO8ydTV0TpfcG+j7pSLkqpyChqWXVYgW2jH19a0sL25v
0VWv+mGmuC8KJDfEmDolE01oyjxWpGNcOj2ijC3Z6z0ze4q22Ci+MoAKDJBi9AY/tYBSfm0/qqWW
AVOyh16WOJfMLZpdIRHZIhkK8pjoaOcqZ01AG4OoErWahTzOkPbEQfKNtlRJBJOBtmiihfv3N+wS
mF4qKK18jFHxFS+G51Le+C0RsicD0KUpDX1iLEIVk7eLyEa93egfxu6hB851xvptMMPtrl7g6R5+
ns/ktHspD7JcaDAfwIKndPCpsTPbrY+K6tDRDRvNaaN4W/lLpWJB76TFQ6QspAEVqM3e/5qCESWH
VFxr4kIMiYBKbPFL2JEyt+ViZaBRSqmi5su9hK4OJNPH2Dwk3kIviXhE95/b5MAvxK2VTHiXJdZ1
I9TY2XD8WlsLy3ASOJvN52Y4K8rd7bF+0OAsFQxSh5iEfSHp6Hj//TGqQqBZVqZKR6tGFxvFSQG8
6i2srfXVQKux24NNfCqgmclgk5V1gJc3AgN03iB4ruAfqUs71OH1NGwjX2kpsbJVHLhqvG5bNCSm
AvSnfjyGCEygXUq0b5sdKhHFC3DaC2Dh5UQ7iJsxRpMuUqGS+NoEWTqFJ3TMKuAuflQdZP/G+jYK
QnRkEYjS3VfKYmy3QWRHKkuHjeIzvDl81XMWCEc5W91e8g9qyLclW5oINRAm31TmQ9tUBTUbpOPg
WkhsKGgKRMpX5bHTaSU7XugiP7E1WBhsipiWxcwtvTrmvqMlvuMQwvgBaQAF+fvjFbpEtaILdtzy
3QiQnYAMHBnnwFqGkl5Dsodol2lu3iGVutcWQUL7N1UnnclqiWT5tiucwHO6MCJydOb1sgnxEGZJ
D1nLVNy1ZDNWZzMn6kleIGFeie3yvQDCY/po5UdfoFLuBIgemfejtBYvANEwc5bN9sqamiHXTYZG
BQtYRpb5NeXkk2JVXSrLGH1scgKQyZHGSA15FsE9zzrcRBfaSNvCd+R+lcFxuGtaUutEQYpH5UQ6
Eyu3npP71zbcP277bxOaCF6vbqW06nvpaA40hGNKPkfqpgME8B4Fx22yLep9G+5bfdVEa0lfZSNr
BCKftJIESODVSRwRFfzTZ5XHsgymC+txKBnx92ZAg5w2L9XZeL2w4RgctGfdI8YJ1OWNS0dHOktC
cpOUR9PxHnWZKGcpJr5O1A+IFlMj3TndQQew9tZdhKTR1OlaKgtUwbtkdlkJb7dvwMTh//dLj1Re
WGiGqsNP8T0JyqIuSqLQSUfhZO211+gNbV61l1Re1+pSlBxdcBqw60250t7LkfgRKfZYe/oMRdx6
RBJU/ixILN3VR8W+nNP7Yql9lDuQnJiS7LExaQ2h8xoes423zkYiHIBYvMznrImp6n6lMEuUZOi1
pmqKXNn+RGGykeR1b2ER2NwSENnIIS5JuhMAcFq6F41I8QLHZrzXaOCVwaoAWOXtbbwW7ExJiht5
KjwYsLmnnd+7yhJSPQjkY/CWITPsIQDcqxs3zALYSEfglUk6J7EcME0touKjTMx1dZ8dcaDNMr2w
TCWJCstmWz90ATGRjya4t2c4aRD37aA1He4bKP8yNIIJ0VupUV50E3uEbmdIRElIfw/5rx3sKKTV
XY2imv/hgBPmViZpI+icsrISpgTR3zO0gBDJAOzYgYxbFZih0OrmmrbOrnNCC1mceWbKacF7GF9r
mXS75t28lw7Rc/tsnZMZ/fkHMw6s+9Ou6pPot6Cnfx/NP3vAnEB7u2f5TQt4R8hwNs49N9gkzu2P
tR5UGky3Aa3U+qXSUH/Y5zlSzAZk1uWPgZEiHyAh0KdyJCuJjirQi+mEkMDefWMscvnOGhcXbydq
PtHKs5ptVZBbC8tL23vFKe/nwCt/qsB83p8JewkiQWiUEKy2AHJvwIaHLF/kwA4OiYII8KsWkSya
Izyup/xwF3+jdH2i+2Zdneh+gDE9nINEhsEWLCerTtAxBc9WHgSDZcfIJ1i6dudd5i7az8Qd/Cqi
LHG/rzit7RP8LlObMZWP3of47A8r78mS7OzlspZUItT7MJ3RrX+06DkN/jbgNZH/M/fz26yy8kI+
6pYtm6xHk23LSYf7DGvX0JQb1z1EuwV5bUDPikXdkfOZLee844cd/zSDCWG2pVWpioElt/cl2gA2
LECztJAM8f1tnvKD7s3VB7Ay0TC5R3Ma6Az8susHzxNPXQ+bsSRJsxoKp03RITiQSWg93R7uRz/F
ZLzpuuImM8oQ48WDnZiLJrXr1k3QA0inI7rDpKxOmVwcEoPFMJ4f2kOF9od2GM+c8NyyJ5eoM1XN
61pMw5RWJpCsAWBfrST/Kcxoav5+LjNZ9OT6aFE+ml6A0QSTmMDhARZN5aBnpqgRHy0bVLvV9+nW
RJwXQNz9UnzKEqL4W11BNILFHsE/H+jdIRNyWuq0kODShBufXmTn9vFcnYTfkd1kpur3Yl+Lvda8
5JhpApTxmvqXTQD0/daN4CncBdXSz9cX3x3QAWMkSulmuBB9KxNteC3UnXqBju2FsIBTplzgTCi3
HVpiFbsYJS0AShdk2qPjT7JBpRBJfbcRA6pBcOm0FxKqF4A2B3y/sMgldICGoVoYp7R9u71Cie/1
DyvUJUVV4KxG2GfietCEIGpCGStss/3XiwXsMkB16MsS+OPKkxIvLZj2413S01qnM0NzyXVr6Km+
YIaWGIgYOlBtw3KjDptAG9QzIWMfVwEFoXNlUz8KC36en1Y70RiyLOz+fp7JJheXIu3bVWs5ov5m
BLhwW8WyjWqGXes/sGsMKqPnua7IpiaiIOF7IgoEMdTFaJBO8MLVxVIV3WIggQLnjKMFxEJSQ0KG
swDOaTE5XEWxYwSuBE9c58ior6whNZcpkPOBPX9hEXCXBOoZthwxtSPasXuytiLQ3dVX4evw5IMW
fXx0zYKEwD4G6FF7LBVHRSOelFpbMyRwM1YSFFauqIbAcTI31qUhtfrFLNzaX5kl7VIYEDNX6SoT
p6ctKzrie7IiGwhofr8LiRU1sl8L4ikcCcYrEbbftB+o9h0dw9tbKOfLGKgAfdmDlwZx/ZDh+pRf
+hXawFnEvBeOcU4SExuwhYKnBrZoLpTKacxF+OTfx9sU95L0mh2aaKDtBsO6qZzeJPqF+Og90D9Y
gt38H/a+bDduJNv2Vxr9fGkEGYwIEjh9gMsp55QyU6NfiLQlc55nfv1ZlF1libKV131f+uGgCnCp
ZCmSwYg9rrW2+q2R1jExaWZ2jTOGRqAZygKlohGbee9zlOOfXSgFIUdDVTi8EMK/C65ezsHPHZgZ
2Vqv9KoJcd4r5VDnSCMWgbTkq3ORgHIgrT6+XbMhXXBhs9VmRtaXtEFKOfYbRZZV+VXgVWuQ3i8Q
P2agduSmhvEzzzHGyQItni4UBM0Yed8hr/pafg4jA47G/RJdqgD94sqjHj0RF9H+AOT17SEgTJAg
GkP5VGLkUWW0nom85OMHfx+sTA/OCBf49VhoXnFJiyiWk7KXTwI4OkyqAfEjM+qn+IunGKFr1piR
C1J4bqTe0rv/eO0ZSvPHpr9ae+YvaE91X02wdlAZ6p24J89aPh1Bdt/ed+DnhBOLXSAdf0S1p5JN
796d5kFH2GvPIBcEgn/l1F9vxKza5ukk64K+k091Yo4YiHNImEmgU+VBQ/7j536fEs32fOZFUn0c
pKQc5VM1pEstQjEPt9Ei0JaStwJeXULi4khkNzQXzMrFlWdOJEoGn4BNhBNVWChwFaBFYAIgJocg
Q1EMFaN2NINhxNDFLHB6le/s2atXPXMlSRSqdGBYmH9u7spHnDF+HjUjTA3pTnr2iVlgTnNvIDK5
sNe/8tivX+tkZl4F46xKQk1E2GtGjxTDbVrLKxZkjwCSXg1n9bnpFznFmx4vHKcZdvSvwz2124lg
aOrOLLgei5q2HZHRDzFDDDmjpjQ4pbtgem0Nn7nWGo1/U2YPqRgNNfwaeKfhdszXJX0sZNlI5Osu
QgcGvVi0Al2oKSomVwaDBqVJlQodFvvjjfr18f/5cWe2xndzua2x8slFEUA1c/iZauXKd2g/NsWl
Mu8vffxU3KIEUAjUId++lDqWpmkNuXxKa7vgUJzIe1OGUuEENdj6uWS4gZP764ulz5exrO+O4auF
Z6ehkDItb1iGp0TYjnHprYG2URFZsWJr0EBUjaa1ktYa79EIiRSnxszVBth+Cwh+HQRxajcYNtfY
Poa0Rauh3yhohtcLNXQo33JxaNWTB83CdtV2a9bsxn7hVhcM9i/d4s8nmMP7tTSQpSopcKxUs0Zl
usT5QDV0CB/rfjn6iHci6+OT8b4kOZkrDswIaBdCUecAjVge1ayrEZH5YkVHZpThtpIb5B+ppcYr
pbEqTAPCsCdilupyqBKnRw4oU5NDo7F04vSOJbs43qHopkDtNLjqx52mmK1kUcUo81XR7QSyJpHd
l+QxwIio1h7jh1hdlelK0ZYxyJ3RuM0TjHGPCzsNUS9XUFORj767DarThYd9dw/QAKCAonCUx6Ge
I2a2eQhY4PMegYCe7zKEdqqGMUY1yszaIrkr9ZWoD2F+hduaJBsvWYnQGWO0ZQ+sMnJuuJGZ5mYX
WPpzrUNJQR5sP7EixWoQqyEIQ/CwlyS7RKE9Rd62qRd5DNpoPNh96VRi1T0oIKfC9WJDaoi3pIeP
H++li/vmAsweb+YAJDYOdVvh8VRQNBtkiGYFIYSzZkqYAtlCqxIEWtBgywOqyELBxtue2KgMBSlH
xcA9ZuR4NtXUMPdPscHP1btvIabbKXaDbaKLjJuhbFbSIs8XePYkgZChmp5KYqix2VXLWhi6ZhLf
YvtEmHJoYmtKzWKemYwOj85JY9fKDiX2KrAaxULHtkyMBtyVwgh6I8L2fe4LI/+M9LVUnDgfDe6a
quaU7D7Xtx/v1fvQaNorruoqIRrqRnNMcykHMpA2HkIj1R4Uh/iRMdbXqZcbNSBBYCGpZtVce8V6
nGLvfs3rC8XM6WW8e1mvPsAsKIVKcFfzAvGfFi614jav94KbQtl07oUr/j6vnT3qPBLLGQUmCsE2
ce0aqeUwPMj8oIhVkRtNttbdZVRuRGBlmVVdUkWR35m02eKzyIsktOjd6UwWECwZTB5bOg5DvybS
oku3VbtivsN623XXQbmQw71XLnhp6hCvhVu8VDp7D8CYfZqZARhLNZXd0JdPSbqpxVJDd6Kx1VP2
BNxeAfhAdSkmexehzBacXUkgetRyVPD4ADimw1PRrhLNMzi9J8kxHayiOjTJA3YdoYvbV6uPD/n7
xAeoF4UA2KQLDsTsO+BXpcR9OqrRKWE5piHnWmqodRLYtT4+uiKDUko8qkgum89eofubaEq/KkY7
qxLIhlLG2GIo3X1XJqmpDsM3TckwJFOWnsuaf0bMNyxoMnz1PacdO7GDx7oZq7K8EGy9iy7xEBTp
sqxpjHJtLo0yteoFDeToVKYTqIIXvd3DbS0+3qv39RCk4zJH5RT4DbTnXr7/KpasRU+l0BP+qdD4
Y58lI+Yi1gD4ZjVaTJEr24Aqb3VYNcDT0Dlt0FSn7aVnfW+WXj4F4KPQadA50WYFkr7UMs9zB//E
e7Qyo8qztIKHZtpUfKWWVqYBNqWrtLORoSfZUpK2VaicRCHfNl0wXji90214ZaI0AkgL19CV1IEa
0sk8kiv6vqh91/VOPRaxiiA++X0lDFJ737qylC4EP8rsrkzLMVVHSQodPQaw6CxwjLSUkVHP8Owt
3XIlwMB1WvtmUSu3buwZca4Gy1qhpZ2nybmIkElRkkmbiowPWQsvnrdCMlSeF7YXJ1/RAPWahi2L
liLb7FVqBjAsMuuilc9ZfCHqnWOApg8/dSE0nB2EvWRO3BmGTACSw/Sj0qP1MRYoH5Zyqjq6G63c
Ot4xScir1Otro5ASTFz1EsnxSvSQ8iIqDMGzuyErIiMgykrJNYxj1TbcHyQrFFDqZg1UnBm99H5n
fF8EQuQFZqUA10JQ6meziLkb3MZVhEdOPZf3fkKMrlBDq9OCajOG7o0URNJBSUYPXfdeLGM/T+20
Usgi1Lo9C/N60/coFgJeuh2CZFg1VDZzl+0C4LqNgRD/2sVzmk0zIgrgrN37pOn2gURCM0vC0fz4
Bs+tHZ6GA4Clc2CKORf4d5Z48CbUA0aqUxvqmNHoY/c9qYKyQJ8Km5UBgFjhg+By40A53TddD0Aa
kURAwWWI2cq06deS1KEahc5yGlXuPgxQgvNG7kAY2czKujjUisgQBA1QCWlzzJmQStdSemTXHz/K
vBcCqDTAojrhuH+6mNDMbx+FdL3e6kmuH8O8zDZS0N0qCDUTLvYMB8nMeI45rEGzZCNqpbRn3T7x
AWihshatYzmym04K1zQODSSqmQW4U2gpFO7+5WP+EZflKn9OT3X5/Fzvzvl/TT/6NQPQPPD8+r//
681Xu+BrmVXZt3r+t978UPXfL9/GbCnrXJ/ffGGndVAPh+a5HI7PVRN/X+DH3/x//eY/nl9+y82Q
P//rn1+zJq2n3+YFWQpuysu3Vk//+ieHE/o9v2V9Ltug+sFwmf/Y3wQX/RM4LMDjwxqA3zLBbrvn
qv7XPyWZk0+ATyDmRE2Oy2KKmf4iuJBPCEpRF8fkCEIZglOKb1ZZU/v4QXwThxwCPvgW6uc60Lz/
PxQXgZXAtecyIaoMns0sAmVdqVV9x8arsFKeMbAFiJsWGJjRU65cr2JASFFmjHoOgExYyd/97f+e
nX9q2Mffnx3jHD2Xvzg600/9dXQE/4QjoOiyTBG3YZDIz6MzfQvMKAQqMA44Uj/ODfmEWSMahc3g
lAptshx/HxvySQbPBW96YmXjbU9olJer+XN+Gy4drurPr1/zkyaf8DMowK/hDKkzAjIsiAaSNguh
y8rzZUWn9KhwpJFURK3R4XYZ1G1PetU5lcpPTM6XRaY+/rm5+a0ReWNqPjRK/4HmBoHBR2dm+Xwu
n36cmX+c06d/7L5aWXqO//p/1Wsb9PK7vp8kQT+h90FVQCMUwAG1qWL83QYJ5RODk9E5Al7QQt5w
7JjyCZ1BNOhQKkFIzF4dJYlRHCYUiUBvAqNCB1j93z9KGlNRJIR/mzgxKvBc83LMqFZ15aaJtKLE
1RxUzkfAi/lS90f0j2W/MWQ3ClBtKh8z3b95tYPX3w/s62M862djcTaFmlNSBMA9QFqzxFSvR7Q/
dTdct1FVXucEqA4j7dzsnnE9OccpILCZnGd2K9y6XtVqP7Qm9lOG5BCPUCTM2sxGlXMTNhwVjsnC
bgI/jWWnjEn2EKC9hxpR1noA5g6u9jVu42Ht6Xw8jmE33lDY3K9tqvu3w+gX36SwWajx2DemKzeD
HcpRs5PHpDurkbjpY8XD/J9RA0ZgBBv/Ad2s4DrWAzTZQeCKOU0aYyongEhCihDMJsklVyIOwtv/
vYD1MPl7lPFfHZ8p8vgRDOzPCeKEZdbF071bVdMfb28bfvCV3eYyEpdJoJt+t8F/uXzYbY7sAL5e
nYK7Vy6ffNJkDZBzncGhE0XlU97zw+OT6f4iOMdFw9yXqW3O/v37NpluFVcNfFYE2yoyldmRT/y0
0Yqy145E8VZSk3cG9GQpOD+yobLrsAcyFrq7X8UYp8s/PzkfGuU35vu3Rv4/0XRPXJvfu/s1qBZV
naX/+L91FsdvTs70g3+dHC4+IdiDzdVBDNBfjsffJwcHhFHQJPHCwIrBO/vh82XxCYaY4kQJcHrA
W/jp8mX2CUxUsKHBRlUUOOk/OTXTqXjt8PGJYCuxCpdVULLnuPmKKqk0SAG9yTs9+OYNALGXpNDO
vZCT7wnFb2OLuQI1MNEUV4QjieMA9qpkVgLI5LiX/LyXb3xtIC0Au3wcKUCWHqFF7X4JlCRq0Feg
UuT5V6XMWsm7GkDtU/JnMH7LME3Qb01SVGfs/4MaSwH0hSzfTJxZz3Zr5g9OkgsiOaRwRWlUiRIl
Ru1prADSRm++KUMOKHWhj3EFNphbyCh+D0Owyn1asGUXNTpGBXm6xyyeqtnoqElSl4uY9Khi620B
YagIfiAysshn5yBQeHMIWC3lRjYksNR+zMJuGyoSDYCmEylGj42pC3uD8/VHgfVvL9Cba/bhhfxP
vGoTI+f3V+36HCdDef7FTZt+7u+bRj6hYQsyKGEvcc/fIRHSMvoJNw+Q9gmdJL+KrvknjPKTJ9gS
YKZA7EzMlh8WWsW9nUIJgUso454gVp/F0h/F1rOCG2pIE0l+IuhNmmTvuf+h1oDKmviHvmuKlQLI
U0e+KcGIGVtMvdT6o3jUVxcbOMZpFdxo5ASolugvtchXFc+ko3UZqT6/HkUr5dpVVBXTl4au9/54
TbSRixaKnw0+7rWOuqwvDFnNJH8VxEhF1mna9doG9TCPm0NRRSVuEptgRk2rurYyZuC5ZnJRlZY+
eBk3lEQaim1fJrJmo8bM3VVWlVlgCr2Se7txKXpnDa9y1CsC1c8t1Su9zNQlrAxUmujU7CZGlKY5
IlSUIYCyhlZExPKrcKwD8d0S/e8t+ifcwoVbdG7e+Knp73+/PQiXPwGuhn4ZzjySSYbz+91NoWY7
3ZEpmv879PnhprRPSD+g2aEhXYCcxhSH/7g7yDMmnQJQg6DjgQa0pv/J3Zlcw083BUYX9I1lRcBv
IMTCPZy5jlYp3CTLBNjqQYKBGqGACVe1AYMPAwjj5kNt5HSw1YAm9qv9+UUmge2YLcywNHjsusbw
mPOFdT3i4ZB05TZVGqDleMhNCgm0ZaVol2BzsFvvl4InFshBEMphw97gXdq48IemS8tt5uqxGdUt
mNuMBxceaMYfnbYSwMTJPjKmEKDqp4/xyjAEXuU1JC6arcalyiCl5jsVYfGtGHi7rgPSOQzAMgwO
RCyJlm6IunXPVRDm8KG7c9D7st2pFefWqBTlQhoVF4RKOcuhRTwK5aqgDSrActaHTzmlTgHDUhhp
PQy3cjtU91FbdE9t4EuPQgITi6GWzlDDDdt9W0qZZ8A6DccwUZRbtemKx9qTxQYMhC+sCsmhhFWy
lLYHWXJwCWCdLk36z/ooS9mFWOUX74JCToEiFUbJDkojbzdJQY1bkTtSb6NONI7eAdnsNn1ifny4
3nqEl1fxkp8ibICKANKDt6vwkKhe1WnVlo3+XVtYtNn7RZcvKHcr6+OlZvCBH2tNoSTY1zCq84y4
arw+YLlbbd0hcIoBCsteYhUudcLBjJuvXujkCjP0qDLzKDAHVjpNWy+qgRha3Vhaea0054iEq6DI
nj1Jtf0OsAr9ioJP3il7BvGRKB5Mv6MWS+40aB40BST+xtbs6FYur9tgTWozr44uCQ2ffFaD+7Bd
V5kZpxhdCkVuQWwvUuyQlqYWNo7UhkY4Ah2MEUb8vnKvwmw4RBFone42HDHbITwM/Nmt74Yx3HTB
EUVWJ5bXbpuYuQyEwmB23KEIDJW2w3+eBY2vtFxZps2xBKbr482dyrbzq0sRHkwlX7h4dd4faoI0
bbNKrraZH8gLfOlwLSVOGKXPQZQN5hDJwZZ74zkpMmkhRr203CIpH8Mk0xbM9SUr8V2+ycoE2HCX
GHLdPKDG7LTqcyvLpRmH6gh0U1oewooE126Y5SYNx00vBbFd+0CoyVUfmOCkPcU5q1eRYO1Gz1qx
42qF6ydNwW4Rpyca8XwV9UGHt5QOCyXNL2kPzaChPw7alOmgfqRM9JK3hzoKFZKjbFJvWaVRS7gB
WOmcDYBajMxUU9p+07se5lvErRG2CX3wqlRZpbQHeqbTudm6HJAROZQtVjZgRkPxxJBJq5spC1FB
gaFZAnOA39xEia2q0aWXOYMRfH8AZFYoxCsYw6XNmQJS4zO/FnK9TYZONcMawJoKtZ1FnQ+qXWld
uoi1Idp0GmRmcrm5R8QyLD4+UL/wOijPwUzD4SCMEzMEImhPLYmUqNlKWg8rp0vhRopGBlare4md
8Mul4FYV2B+Kh57ZoFT1i6Iam2YbcrASYuqXFjBqseE3rX/hmsz63993FjA0oUxRNgFL9u3RIHKt
VazJq22ck3qfaIlm0TChh66tuw02gxqRP2JSfFdGW18mGH/dlBBW8At2NTQZd7wqrPbj4CeX8ELv
DTEq8nCIBC0bhprorDHviWzsKk0utl7pKnblcxAOOAGzIKxyAKw62ljCA19Ir+mDWwTAdHehu2Rp
1zmpPPIFj7sR7foYOo1jS/YeG5QLruJ9AASAN/y1QMWXa2Qu06m6ng8QKc23WV9nxySFXoMf9fGa
j2W6EAMwjWE18i166pcAwNNLeRN6IQECZQb5D6IFsF2nRONVvFB4RG6En6abIao0WwxRbnmN5v6p
w0VpTEEsiX+QqqGV/naVvNXztuhDdZOQEmO3kgB7L1LJ+fhevXvPSOTQckVPDEEdLPXsXnGP8DEe
2nGTDPKC5mW5bEYiG4hhC0vq2PfV/ijN+DANf5Ow/zat/09M1qf5KL9P1nfnsvLPcfyjpFq9zTjw
oz8yDgFRP8h4IfZBW/91SXVqokIdhk8HQkzUBryovwpj6ifU4VXE4hx6HlBewk35ma6j1C/ge5Df
AxSFDObfTtdxxdDcnTSVQGX63up9eyI7OYmTjgTJsewJoCWFbIxEO7Udp4bfF9oFi//2fn9fjeJw
QsQLrQvoB7xdjYde18dSnhxFUGFayUEZvasO2JaM1ruMgm2KGkWwfPVSrt93SX6xJow+iovYYiQ3
83pcErq+0iR9dGwHcdVDT27Z18DUV4ENsSCxCJRoE+jyBUP29gq+PChqofBuOvBHyKlmV7Dlrd6g
EhgflZGNy7bWVtAbuK8lbRMHXL6Q7MCrYN9+Wi8sp2iUA2JGURUHeOSlTPLKeiHET7UwJvwISQYM
UGcWDSwteiLAfgHJU4VPAWcYM/7QeCc5vAqbvVZf0XTJAM92TeJZSm2O8hkI8tCFztCT5j1p2W1f
3PvNNWlXdfuNqqBR2eCh1b4ThzdqdcX9TayZBRharQkATZkstOpxrD0QcRDMYprNTVOuKt9St+Eh
w4gK+jRkN2p78tN97F+N4pFLizFfaJjhzo5UWLlyIOpRA8G7kjERTwERPz/UgFhGvgUqerDolaXk
+ZakCZMeNXdFF2JNcwCVQW8TV/rdeIauRsJqsDDXwaN6H31RcjOSrkf2NZaSXcAhMgxZ2ey6qwJT
TZ418jhoJ6adixA6mBAWS/ODUnwpgE+vstDIlefW/Vwz10h1oLCciq7aaXgoTDYtHtzx4KZW5TsE
PCDWgKpWMvAnHkSIahO9l4LNhLflGAUy5oY+iaWsQRmtrtMANEgDOmWAyJme7uAseBCdiDYq5Fu6
xwZ4fnXhSVaQrS5zXH51SuDZUN1AIobAeub/ixDVqATB57ELksLkHHJtajW41kCgrVBCX87RqoBu
064AFRvKclmttn96L3AZJqgGRxcf/mYuJjeIuo4iyIMea+1cD0DG1R0UXjjK8pC7Uv9Moe/lWgAP
iTsB0bDpEtK35oZJSt1kY8mPcaPfun7uA6TW5CaEQ1HD8+sLgd87Q4P2tEDpFSvi3kPl4e1qbocS
ZEP7+KZHyAtEU2GptbgVubuqu2TD9eB2KKH18bF1m4nC4RmxKiq9AOiA4Q6W3BT5vrr6g+ulBB3W
6KYc2CPwwH7Sard6jfQq0KLClhEwAQ3Ge7uKuqUQGs5y7t8ESXvgXQqobKPRVYLBYPakH8j78Pjx
5xPTHr8xTaicoSei4MQJeSr4vP18gcKkJFI8/ZTmO5Aw8LYh31drS6YA02XKILCS5QC5FQfM8M7O
XasVEPmxpecIh1A3CNrCDHpE9RI82Wk+bLmR1xCNWYvFiAmypYV5FfqOg4EK7Qag8TFVEoN2Oqto
DRmgOAPVF2k9jd6AGmBBDOkJaNN1tmTg8e2rL97JXyub8nO89hx/4dqFrQgzhXYPysSh5R7Z48e7
Ma9XA8Iy7Qbq1QjNGEWQ+3Y3vJxobCgi/aTddoNJvyLrCjEBDFcAyCXVdL+JTXYb14ZyHW+wEX1i
uMTKS6fQAXM3yrvCNSRMSzjlu24TPmdf8BwiN1BF+PhzvlBm3r+1n59zVhkqPdKhquHrp3CVb1Wo
0GnQVCydbAO87jKFGf0mY28fMNPUcQ/tg3yVbod1Ywsw5PeRsoCQhrvzV/rSc03lSFdg6KIeE2RL
DO0FZFsCl863ct8ao20IskZ/W/tWSgHdNAAuZdVE32g1DObw0d5dio276q7lQ38cJKMWRo6KSzFR
LwLfKppFPKk/Xan9ZmRO5e707HpwzyR7rOtjWpi0NNSHeO9iypq6zBfhAayZKyUys1O5CxeXIu+X
0Hq+b6gP06mwjIbKFNG9vo0RYEWJ67faKbgja/lKXgGZtq32yV432FK6V+8qIzk06D5iXh14oyAU
1sZYmSCtSzKScLP7nPQ2ikVaZlb9quyuoUcUS2Yqm2BY4+fictEgPQkcpMl+YUMhB7oKAdQHQmTN
pgsyRGoWqi2DNrMNNwzEsM/wO0KzJX9d5Lh0Tvy5OEnrZqXdh5/5vbxr94kjXcPx0AKTscMeChHo
2BjBqSEGU096u/KZhftQZEuqQqLBkcJFN1p6a8eRTWqIIBvhBf7pywzw97uIqEVgL8FUnDmqIUSM
kyDmObk7dxfcNWu68m8h9mXF0IkzSW9LGJAHKbLKhOqmnhjJjq8aJ96km2CBNughW/WY/aY6JDWU
e1TN491FTsiMqacBpTtVE5Awol0ANMILkveV3c3VrC9GtxgOsbYIkkUmr0Pw2ksHsvaQvYBOV7+J
cteodDvxVp63zoNVLA68PYTpiuhr3m2q/FHVb7V6XVW28HZsMAm1BncJfaXiK2R4wBSos3X9bbjy
XUsqDXpIa7StDQVQhycArvWzd51/U7jdZLfe8KCVV+hB4fuoLcYYDOabkArWGpsJs+vQxXLKzAqU
0wiGDARJunUW7tFHKGMLqnWx7wQeyE+AwGGDZVw7nV7F2boltyKRTajKjdEuxwRvNAdgjaurIMS0
v3RfQ16iEdA5SG853eu6hYvZNs/48EW9QK0zPGqVAXUz2aD8FDWbUHGy6NBKCz58GRAr8nSJmURW
A2JlIagdNYhDmA5pKzwiPoyaYXQiSN9QOHYT0CawB8zEEU3BdCLhuKzBQ0Efu5qkeWQwDbdJfxT+
dQuOngbQlXYXiBsMcgFRG7t1ibk7D/EnnD8CfFx10PGQQs2uupsoFTr7Pjmmal1CsStcuXygduEq
lTkW4oLneLcaanVoNAFPy1GnUOfBBUlClWdBVB5RoHmqSoRuNIKsHClAi/dz5VKp6G05BKcb4Fyg
NjVACyBOBpmLt3YMDRJeQSjUO6FeVhiNXIwWqr9f0UWY4vy1H0J+NRCrtAXNwQM1OuogCjx65VLP
xbrMIFv2sUOaFdWmD0SRSyFRRWgFRf2X2vSr6yZ1oRoQvydHWXPvy85nDgJHlFf51qMQ3PA9d1FT
OFUpOeiRtA8KMB55Bk05jxzEoMZ/mMji48CRA8yCqEsgGZ9FlrBNvZcQBbqzZbdQR0hSqF1t8KJw
pj6NNSaZa0z45wt++W0Zc9qFSRccbhl8V+BM5jyiPqC10LKGHJsgr2wSVcRsZQDr+hwn7+Mdn0ez
KBAiSEGUgg47Nn5enJW8WPW9LGmOdVFLRgbaXY92JFo4IH5EnymF1mIkq87HiyJUxsF6bfqxLO4V
/sFzYtkX1/DqPfelktMyz6FFGa0zzUzCla8+6TE1o2w/xqYaLht9L7xzmrTgLunonsAokL1GdkyP
IAr6yIobtT66+V1Krvt+k/anIb8bqi9FjVPSn/x429VfAr5R6y2i5SjdRBBxH5ZpsRsgdSYBHoDu
jI8krjICNTEfEgHRptYMV6JYRgokWCpkeNrVCKXTcVmGRp8fRIBbf51idDlfJuSRFDDgqrQvxqU6
7CLpG4TrzVFhZqUEhis5Aq5XfeDesdGPIrsrBDKhpcAH0a4k6FrSr3F2xwY76/egTnV8CR/XikNM
VjrblIklp990ESIe2HL9CtIBiIcsKV4QTAVo4zUs/yjZunSvhbfKuFf8IzJswS0XzxRgF6W1oj67
zYK1ZxnqyPQQFDcx0lter0NIuHe51Q6rEHslwdFCx1raBmiM5Ylml5prUbYbMqf56meSqaVneaqg
s8+Vj5k+HujFi1g2/crIqkM6INlZloGZsVWu2Yq6Qv7MxU3b3Pj4q0HEzZJCXsLstbtGB0nKVugS
NYrAReI82eoqtylaXuwCx2mKW2fHC14boo8v1Vfcp7d2rQjSzhPMVY9+4MVI2KFhnecahOMxegDi
Z1JpBnL+A4jxW0jYu2iagZeEO6tC50FF0XceK/ij1zV9Suhx5E9pa0Baw8xGmxSeoWVgLH6rpD2B
oBR6W413oPXao2s3XcjuTi3u6sSBQan6R0lzYrFL+p2S7AOFGBE7aEgF2GGQP4PorKpGjnoCgsZy
3cXoMholXw/hdQU2FA2xs8O6yJxWt9q1IjA9PqG3iOrGa9eFIM9BbxubYHYZ+ppgQlJHcS0igSa4
HltoHpB1StZ99eyljsrsGipXTy6fFIjwHf3QRrv9SKG3feWHD9nADBaXRhEkgN1sR/VFElyUd4Ku
vdYMyquYOqI30uCCpifIRe/eLUYSTKT4qaOEit8sZ9GqIveGlEJoma7R3EW00G7jFRT7bFC7v7Wt
ke2gp1A+qMKS0WIbDA8a0gM3WvdAxnWfFYaTICXtxS73t7H6ZfrCC8G9Su7Qj4LqQpwaI8j9gAT1
po6I/TTss3Edip2f7q4y1NoikwAix1R1pcI30+G5b2s7opA1xbjjDH+gr7FK5NyhraHHn/XgPIQ7
HTUfHR2/xRCc/MBW+qX0Jb+Wq52QLNnbeK2V8jt3uG2b1tS8wlCGs6ceaN4iUdqp40LiV1BepogD
iJyYSQeDUF4Nw1lrtnpGkDAdJShLkmaLycqF6dZHIqFml0GMeZ1qCiRWLI8Z7WiVfOGDr+zdVCyz
3eaLjPZpKEFauLwh+jBt2YB8sImWBG6g3ClIrsGo1AODY7B01BtcWMOdvG2UXUEXSmdwsleDY3nu
LA9aITEUO6DdL+1irhpeccXcvRt2GGWyYOUThW3zd0rTL4O6hVwd26bldcXuZA+8bnAklfwKMh9n
Btl31nzJerZt6mDlU/zCiW3ff0EbNRHPhPsQwM2NavQdOVukZWWMhSPqrzIQWokLu+5QSNkgFXLL
xTAqNp+0X6PBkNQbKMK7GLEdWXmDul4D2jz0JhP+JY+fGL0BXrO1pH7BIrS9ETMvw8HyNPgChPkO
1Hlv8TIX6ec75YuUO/64SFyHECs8SrcNseQnwA40JC//Q915LreNbdv6VfYDXKiQw89LMIrKwZL9
B+WInIiMp7/fomi3SHlb1806VTxol3tv0y1ipblmGHOMck7TqwMeDFrl/hJibO6D9ra+6kdCYLQc
ptWUiyZZBKshmnvWIocSMU9nZXw+JNPisY7XpFXndDWjX61z8cCit5KnF0Wy6Fzw+xmnvroMYf+w
5nQgTKsZ9iH4GKOr9clfO/P8Kv4s3ZQB3C2wiAFXW3VLMCbVdUMu1VxZ5F3ugk8+bevSRF6W97BE
t7eDzl3mAh9dR0/6RPbc4Xajw66VvRPzHeqIY4qF0I1JblKmePpGOzXHl09jJ1Pvok1kz9qwkCd9
2boEiMGEaiF0C4ozi+QMlj2LvJafwJWbO+vEJLETluZVoCuPlWRdVHL8zp3xxhcmf0j7okbNDng7
7Nv7d4ZTbtJQAhdzFwXwBvoGbJhx1oZ/61EydI0owqKlDZjyIXJFq0OvtKNBvotCvIrCaD7Apnej
yy1B/vi5lsebLnLesZmKrR7aTHKVJC2BYomZp4awPzbAQZIaQWZ3B3tJCEmsNU3lJYkoWN1Sf15m
U/LfvQbf/zJTryJpAdV+O35AhCEkC1+s7O9KOP2C+SlqkbJokrWFOEaUQ3n40SpL+PiuQgObsR6C
7w0gze67kj5b1VpOvrTNTRnd5NGHrP0x2nOq4i2Aqo0L21ApTag0xNG0MVx8ToUs/MQq5+yBKJhn
g7sZXKef5XhSEYwLq8yC832qQukYupyYF6pYKg9Bcm6TVp6Dx1iqaxIaSxyR22pGMOmSL5ySukKI
dHDRsplXM//KvvU+5T+8x/hH8ZzPjGm+po7C36NqNC9n5qz9GD+lX5SP5VpZqZ+GWyR5uF06zw1B
D8mUUaBbm/ILJrJRmcfjXSsth2ylWRd9d5stbG1ZpF/a+OuQXvawqLSgfy7l6LruVhLsbArVr7BY
tsZ9VF7QfZNOsxI6+9WozsPyXInX4LYlf5WEy0ybO/ECWAYXdgbPWOvye3snP5Qf42KSfhxIc+fw
f0wo5kk6JnACcZX1MfzyZ1+dQPft5gH4ItDEZEDeRiNDDYbRTprxLqCJrlz25jKKLnR9rvRzz5nh
VPLnugkJ4ooS3EQuXDa2/skpp0j0tMVDZsEMeEUu3h4vaxzrYaIrixZmf/hdxrkRTnzCt2gCt111
l3yUngtIz64qtCNJhmIEzfvam3XKNEpnNHveD88mcMJhngsVAf25/aD8CO6yDym9xbf+RbHkhc7L
y2Ae8wOcT0k37aGNu/Cum7k14x1X2Yfis/EBItA59G2S4cb3mPsfxmYCyIqssmIiuTJtiknICy6D
a1rJi4n8OaumFqR/xWayUR7Ma3NenAefMvBe8HPPqlX9g0wgF6cyqT4alzAeGpfapTFzXAnB4Xhh
Tqu5fyHEDem+mm9mRDDS54gEDQcqcrVP5Frke+/Ce5A78h1kfeRv6grmf3I8EfixSXmZn3dXiJos
zW8V1nqWz9Uv6lO0Blps3GakPh9KoFbPnKmsmEUjTFGzbjg3yKEqszFbytSs2m+FdTu0qwFhlGJc
GP2FE8yjyuUzIffBpZBNrDtIW5/iS/Nj000aluQyfSzLCb+sYsYvOshNuA/zea+4Sj2pTDeIUWxw
O76uWzrVupXWiHfknUy27rkazjtymNj3L+3SWtipC/FBHM66YAHmpL0F/qY8dt+M7+2lWgtOxw0/
yZ6k1CjjGRkkqV1CE5v4rtfOi3hRGQu1vooTaDPnlj7lL+eQHOko3wQo85YTqCf6aGoP8NfBD3Tu
OdNNtNaUuaHMPW2lKHM7Pw+625gUq780mx96iD91r1Eibpdhuaj0y9xzteq6IzSJZnU95Q8ba2IX
C8hm6g5TNwHyFXsuiW2KiHDTOJTvqES+E/u/TYGgfSUqPaLrEReXxum93LJubFLb8tLxLm0s6Kg6
TrgX9skkbql3BLF1Xsd3ygbWieYmy2eAE9WpxOOmskGKV3uPZPhNRorX4dqA1IT2HNQMDwo7G23T
510TKHfKs5M5w0w2CiqsOWUNIPV/NjWU+t6YGtFMI6OmQ86F1MBBsk1OPK2NlWK866fpsjxvrvqL
7gM4yrkz6244GmE5GRU3Dc6b/qFAeUOdKaSIH9Ub/WGIJvYNWfKovYliF3YuW5pYGyLheehAi+mq
4QLuTPvr+AgK1DU+wwlFz7hZu4k1SfIpucyKvX2jWrO0vk4qt2tnUF5wQTXRrM9hh5pTr5Fvoh/i
oF8PH5t2qUUPvn41tDMN83wz3BRr9eNm6a/Si3o2nvuLcOHcxQtpVq+HG30aL8itPvH3rjHvH7LP
3UVxpc477JJ2BSqwjK4stqQ3raKZMaLceD6Eizq+hOqphydV5z2m+g0MG2R8dVgT05mnUf6aSdat
wpWjuLrF2rjdjfQobOOlfMPr+59y3PBH+Yb6mvys/ZCwkcmaPLHlT7yP4zilDkNAhI0xb7Q7c2pO
c1eZGHN4zubBnJ6OqTpV5+OPTTKRnYn0mH1xIhdCB943fuw4d/ak/M5EC1OzHM/N5+CuyifhQ/5A
KCSdF7dJyQGFlpVb0/nm3HSSi7KRBLKsnFRfWowWpaSYAGPS/Mhn2WV5HT6TNjm3r5pzZ2neRd99
7ufufHORPBhfh3P1Mv7iaEITwbohKcy/kYGMHjWNsvJUbwihJ7WyNjRxVAGQJe1t5a3t6qpzptI8
zs+Tdjn0F31729Q3oX7p6/MQaLA5lZC1UeahjdHBPEDfvHCqhaNNpWY5hoswmHeWSxZDL1zzEwlr
E5K1aJpWiDawWybxEyRQAlkgTczZUN8UjVCbgjVTHe5U/TKuXChw4A2VsgupuUzqa6n23Ni4dMIP
hX8ONZ/1Tl73N2eWSgUgJA1wogn2c9+E2A3UQV5f08A7psU1PVzZuk2VfuK1PdqStTG849W//T4w
2IpCiYQmZdj5DtItUW4OUddJ8Z1HQtmtQ+Ri6k15nsvxt8GW3gN5ig7U/ewOSCl8DhB2Clz6GMv9
4QlpnLYJ7PguqrxiOg7pF0PNmhsa/DfuUH8FA+eh4DaD9yOfOQAfrKDPgGZnXKkm11WdIpPKbWU6
g7Soge+7hQPg2vGrr3+2Z4fTwsyTDRLZdZkuVnqg9t+z7GkeqKM0vCvgCqK007BNTRPuQTpZkblr
Vn/+ugMqFrgC+T5bo3OFC8SgUfDAy48LJx2LKgnv7HDs1kk5XPQR3epxFVTTMBy/liYR1RBp4Wyw
RwotgW3NSQ1nbq4nm3W7IWZkPJuJFOmoZDlSQ1qvsC6K8D35hy3q+HV+TvRnKlA56twqzI1xMDNV
KpVevNHGe/VTw/cpE+DTyYN0rS+Me29hn6ez/JZ6aXDvn+fftSdMPUXR8FMSu1JKvnayAYYd3ej5
HAUw0jXwMSrNVUrCJZxL4RyiTFwSA74bUj9KyP1/30Ds3i6duzRa+8oaRSGjXOPllQmcqEJ+TTPm
EAK248yAEDVIVko9bzY4EXNKn06Hfz0t00ukElAQk7y7Dnc/moXlTCj2UPNe8z81aRJ+yWfDLZ0C
pUUbj7ASZDJajRSJG+Iu4ctxHz3VWD8wVhYUP24QTTc4gYZbdO+5EYeAjG0LrNh71BFowtEPbEBM
Jx3p10S+Hwv6fZo0hgCjN9wk4KIspB5W5dz83Gbcn0WMd5XK17ri/YicOF9RFLn589Y8PLEm4sSC
gBYuA3jRaCzYPwmEwoHJkc3uVbiyqOIk17retQsv/KqoDV7r49DmywgqoXfqSeLn7u8zvpceK4wT
VBAwR+1/b6YVqWNWYXbfOtK8VgB1Ies7TkIIy1I1VElmmdU7BZU3h56hgvrFcyOTAIXJQRpB0pW6
UrQyvY/yqJ1trPVAAwxBHt58lMbzP8/rb75MHCQoKUCc2Mzy/vh6vzfCwjCY16h8htMBB1uzv+dK
8zgk4Xue6aFzxo8niQC0AXdQXCsHnqBWajLJbb+798aYlFtW4WurlGz+PKTtZXGwZga9/6INTxb8
MQcbF4LmvlJKs723L0m6kXpFkQhBqc6cyCPHH6fPtQl6w6Wd3BjV1JdnBv4OgNbssQlXebaOgjvJ
uS76dWHMIm+RO4ZrJPPEmKnptIBGuJ925ZW2eSiqaeJPlWrRS1NHX1bxtA7nhrdGq84iUHTWPnyb
+mwzLh1v5hiUqKfKD8JJqtY9rhKNYv40fEgflA9W78omJHzolOF78XnyIUYYI58gd6dA7Y/32bpN
7eaUDJOrXJvV4bJPryJrjtYMQTwtQ7YEhf5qU85LDarTRbSu06XsLeJu0V5mi+adST6s+rGUAi+n
AT4GC/amT0KXIXYLE7m5l+MRqpD2mhof/Elq77b15hlm4usAhc8/L+xBKwrXE8QQBnVmtpHYrFvn
/1XNL7OCLkvoRLinOBgRBvbTIbWCGeQPYLvaSp/KmkxKqO2XmVT7szIv3isvvx224NTVgGjDN6BD
WLF/XGR/9IPO6LP7RNI/JGEawhQceG5UZiV0o6o6jfIfDWST74z87SnFBIPH3BITmrBl7X9t1Qzx
JmyLzf1gbqrz2l5IYPGMwHBTxX9Xz0scj/3jQ8c4xEqYIBBo4Mz2v0yq5cbrNjlf1tn3pawsqyyJ
KAn8CLqbXMoKbtsmcUeHElJS5O84gr9ZY5Cn6AfjfuCaQe+0/+05932QhcPmXspkh5oFsoWZf6k1
0BYYYXg5XHRlFFEE9D9QmXv+8wZ7O83wQtPiCGcITKKY3v3vVvWw8Fs729xXabUuK5W4RnawF405
6Z3qXTv1Zp75NtJiOoh6IOeHjJNOJ2+A+BnVPdCKekkiq6tXPc1/k0Y1P2hqELj0o0FBqsX2O9vp
DRYUCDijZIlJ5IJK0dT9gQaMxpIKKmBpOgBy28gPAXjorLlvammdbTROsUpJuq8hmXS4EFwQojb9
xCvT8YFgFok8r0d5Tp+6eV9RZ//zMrxxz3k9gz42bnsK+yhZH1z2UZFIgHF9+W4oa9v1++EHZG3V
3MyLaqLGVPdxBlD9CillOnT9EFcTRJfBUx2qFLv0VJ/XdpPPUhN3r4C8y0ia2QZSCrQ93nnVNzsG
uCpUY5ArwRiKp37wpm02dmafmQUk2+C3x4qKiVMgTOSp8degBFH255l5c4EKTLZJ3QPMBWTzW1bR
VwYQHZFKyWjPuh9gcAVSDm4l8ZrknTNovLEA6KYDoSFvQyEAJO6Bc90ZGy2HTje8LwGrhZPUUT9q
Sn9XBeMqKMP8wtRBq/nDSBFYL4u1afAejpRol31jXnuy79zQsx3PvRF4T28Z55BIdVeFEWrrWCGn
YI7Pup1S2t1E5rUTSOCGxkaZj+pXGyCvFHhfHD+QVrwG2VKSwmrSXzmlQbY7c3Q32QygDWQclVqX
zqXYy++cNEMEAm2VcRzR6rXk6rYhO+rVdns7WrPEU507YAWDUec3VlkPV3X4jnv6my0ryI/ZDAIJ
xeV0aKFD3babKonuxzqNXN+mJNzKZT61EqHiNJLyi6MWsZuK9nA9tUHtajkcpLXsfJdr+TJW0Y/r
9fYJrkx33JAK2KjOZg7XwLvy2OJs75l3FpfIDkQNrphNfL9/9ks186F2ycJ7o5PChda12rVS59LM
b2t1MtTsqMbLARRABZ6gGONpFBjlDcc/aEppWmhKPJWqFkCgB31iPIar0QkRd2hps9WbRZhU1YUu
+evaU97Ty35z+bIXaQmAWgFcBhIcB7641mQbZIu7VkC7nIXG7rigyAZfDhh2m6Z0ZIL6ZvrnE/e7
7xQsKDge0BNiLfdnq1MNoLp2u7lTo/orVDnf0yB5SuC5TW2P25ACmCQH8z9/p3LAz4yjA4SP65cP
RMb0DRlxrGkb1Uzq/i4Lp1pG1/K9hV6U0n/I0ILdNBNfeUaKgIakujxPTcA7gDTDCbNCsOq7XVnO
QnS4fRp7hhS6NuAUdjXVCNmqAYABkvc+wjCF+sWqwQF/Mfucxqr1hswfTUBqey2EghN9iabJkN6p
/VULzKeIl95wA5W/NcyymKCTiOhDlZRuWzymypeunFXU8RpjpTtzJ/gB/jcJSBGaC4/Ueqo/mvnS
fsrMaZc9a9q6o+MGbRDo8W8Me9YMlMRA/lAvNWdm4zpRNGn6H1KByDgZvnKa9fRwX+rmtbWBHvnB
MJ/0RJ/Z8bXPC2/uBpJn+bzw3U1PSvZqQCDXnkgfMb9UvkJj5VlzOho5VGk5izO6LLjXQUQulB1J
7H8F8Ly9DqAd43CpNIgCwzxEQyby0A2NqWIqNQ0IBUTMJJKufPC1ede+y2nzNl3DNhEnweFaEIRn
YvO+ug5CI03lsNS7u0afd+otvDPeeF1VLJ5cukY1MxIyBsazZX9GAwJiZtB590H9HDTnFSJv+ndF
/45O0MQrbvzieyJdBt6kHGd6/DQ2C8BvTb72ZIoxj4r9OAwN4i5Pfqu6dYO0kgdRMPUyZI1rVAN7
0BUt4BH4pr3mrgsuc3Xh28+NA1aq+KZWG3fUSGSwQlUTuoqJHhIEvUr/5HjnQ7CZGLT1dKbhDhkJ
dlIqfVWv2kCaaV3mQl0Akk7vGnIoHdk5MswxwjMtOAmKak5OY0OE0NNAclLWAQqzdVL0OLXvivEt
lNB7Um6c556oakMDmASiPyNt4D+XebpoefWBxPaGT1V6mTpPJtH6AXgMIpNI2VZcKzGV7vaj8Yke
go6k/GYSfWhBLSWuat9uirso/gY3PIIODomBlU2PtOM/OP5tCI+jeScDnQkg7J445rp0CHnpLALx
lkYoiKLI4aycfNEUH8FRgWfup4kGjIId2ywkAy70KThpvVzZ6mT8kHP5uR6ycY5LwoWCWvOo/lDu
+2BKKVzRQXnFFyotC7pr8cLBrClukUSmVv5FW0PUQaI+XOQQ229mHRahFjLTFYkbYGzqNAfSx20p
T2P7S6d+kJxZ7s8oCkHd3XbTJp6hLFcGU7NZWNEyyRYOQTISBuAZu09ORW5yJfQVhnm0mXeiLW/Y
gAyBlkL8cT9c1xvQ6DTKVf2THMD3qH5sckjnr1rguF0wtT5030Z0LsNZYy/oMqRSu1EfnPjcS9xM
PffrZ99eJeMnq/08sjNtulhg2N4WrZtghjxmwT6hPOos8mam2VO7XwOMxxTyK2svNtJ9DEQqhmFq
2qvncQKC4AJ1jqi4MkGMZNWXWBSW0eSoVplyq/PyUvGtVW7bBAWh+4iqY2XM6BqxNyuTqz2PH7Pg
MvOuNGWh+osgPdf9hRddxM15lJyXjYjztXEJTDIbr5VsbSpoMM9T427onujo09rHJpmnqya/HuxF
r8+L8GET0yN4pzQ3DQgA70nleIz9ynBmjn0Boj01ljDsQAURgIc6N6lM5u9knPS3PgH9wVxzAg6n
4Pe9cWPzOoeOur0bqQSGgEyTqJ5Y0NTMB0W+j6KkW42l2V3rdanDJOdfZL0aTj3HCxaBTDqlbFBy
CuPe4SAAnStj/GCr1WrXMlMADalHLWXSOO2DHWUPtScKuWo+SywZGIRAhGWgtuo06BdlLzhE20Ke
txXXVOLIaM4GTxANKJPCSktgsy0NKPbMLGs3TEyAn2O+iFswWu/cwW98YDwjWg9FQAgZJd2B+7ZV
KqDYUQIpuUcks7sxg3ZaatlU1b12MraIBiktXS22/6VvKmiDZL9ZvPMCb9aEFxCNgqIJUoTh4gVf
GXejUVprNIzknihOv/CLG9ICw7yo9R9hBYawrpuGLh+yxJuh79wsHr/RPU7xqWCj//lVxOrveYzi
TeDJUakDwWCrHPi23ZgETgI3yf2YyB99Y+TuHgi9cnzehQnZjYNd//M3bt2qN19pQtcLlt8gDjyI
xLNUS6pR1cmBVl09tXMEtOrY+qoVjn2T6j4dFI26MjdZCjC28maevrne9OqDxmV4XtoD0D4zffTV
Df+ZPWxwgbLWhQBu4qjfrZ5Lizbo/p1Z2sK79t9ZCIDhneL9A047dKzD0QvjISxj8HDsj1bJgkXb
y6rbeWhxKV1Yz4qkHSeqT9xkAtuNnNS/qcFa+NQdmyxp57rvKItBlpuF2qCgXsIHFDe+Mve9ypwb
We4sbEs0w6QRqAz4hBeVUphLtBRQ8QrCr0NmVReDki66QZXfGZ3+Zg8g+UHOFi4KnX4O68DVqIai
93J9jO9VuismkDQ9DHK0fGfV3zjbSKi9/pKDVfd8I1bV2ANRU8lUPEYrnYfKpgBQw2+6Teuf5avQ
5yTkZBOowMzKeS6b66xPinlkyUh0EXornXrd2zQKdS3YL8pPrgymYTpGSOkKLievp4kphS4eEL+9
LHSf/oRCsubOlNXV3nPl355ikVVXSWfZ8NlDqbJ/iovQNuHPGaU7swbhlFvBOCvlliyB7XeroCBo
MfELGv/C6EWe1/c39Nei4Jb5nf3OEm5z+QcblBKGCWpS1DIIV/ffpXZ0byBMku6aMlkYtdYuyppZ
lEZ9lRsokSlqMcxH4Hl6bLiqMmjXTljjJNAwMfMNnDAjpeQSWe8hGn/7YoIJlUY+Ks5bNsrXpi4r
uixKNhvprnQQoK/97k4byxX+QTLFttEFnNUf28ab9h5rmAbSWiah4FoDcKlW6iso6IL7PO2f39mO
IrY7nC8CZE4y60ZUfxD7bZo2jAa/8O8Tz86uRuJZU2sWXmJ3a6hMV6YHb1UR277b673s6vwtF0pH
c42S4iyS1n1+oVEu1eVMWvpVneIrmD9gwR7m5ZAhQUyDxPaF/4pg5b/SpuyRq/yRhuUECVaIhF+t
3RvK6vvPYVb/Z/k9+Z59/j//+b/V1+9ZBQ3/lj7+YRNW9efsP98+/8dtsuDza/KV7Y/dkaXqUFOL
IhjhFFglm1Pyk+9RUiA+JfsOa6hIvTtbvYEd/YpknQlCeXo7obTmmqT6/ot/RdKhX0UVg4Bwyyz/
V3TWB3lxQE02MkFkBeBKhX8FVNf+4R37tA/TPDiX46BN5pWVUzmbZjSWZstNprTpIyW+Iv/ix3pP
N2kgaRtcf6XBzYpUKwCw/2qCb15OwWtKeWXfsFH2ocGQc8Gg6VYR2aT990GLa4hth0bTJBBdGnbZ
4Lu3UZFu0EvUBqi1pbayYQHJjbQFt1CNhlMt+2rUpGQaWrmXSbPeHFVi1o3zHnzlIIFiUrlwCL/R
PoRzjYSRfvB2vpMmDg5oM0HRSgU2X6RNifNfW0GyGHB0JbA2AaUbIL4CkYLRMZBnvImypHfmcOoK
TJTv2/I7sJqDiB2cgqA4AJpGYlsWGQIxq6+cOpUSaCaZ4fkmM5J8mI1yo/cXUuw0VJHLLoGzhG4c
dSSQbeQ4Kz9g/fR2FStOaNmu0kaeabtaJw0jcEsng8ZON4cqekiVxHrCI036dhpvohBg9qY1GkBG
njLIyYt39j9gZx7ylF+HGjh7pui/GqxTNEOClOK/8zw9IXfyG9p8cFS/KJ5MqPEpTtIqCZsTJdRf
Rob/f8afAKsCK2m83IE/KZ6cM/LwIP0BR3Fzb83PjuJJcc4I2vCQYfcgVhA3519QPL1JYuPfOEIe
YpvBBn1wEAYWegNJSGMAEFdi4Ge6D/WoHa+VhlSB7EnJnNZbes2N/BLawVU4onEaG/SKKek64Hon
T5l91vUxm/r1CI95X3wtoqJ6SK1N9E6rhbB2r6/mlzflmAMoh9f5sPE/s+UwT+hIfWiU8CM1Niqh
Mk38oWatuRo+NrFBeIJbnIzJDsTwP7D7//fdstjyP23wy/Bb93l4SzquIgTBf/iTdtyyzmit4xLl
wtzb5BJYgTNIvbg3CCe3uj6/iMxUG0JykcuE7YsC1+uLlI/wDtniiJhyEYuP/maX74cylOu4RQWH
GvgTenTMQ3ZStSGB0YYmWuwtNY52Exh3ShVdFdW4lsrye5nWizLOg0nvJ/UcWqxppKezGjGJCYFd
N9tk2rdXk/ibu3Q/vt69EBUZjjDgGBQI9y+FbkMhaxha/2MaF+Vc8k2aasVvMa0eUymGiidt5Kft
d/7VLv7ftj+BBMCSSYBNspuaKx3nzOR/N8e08RQF6pw4gm+1TH77s35uYNlhw7FLfrlu/7iCfESD
F31k6E9tjfGvDaygWAaAlQwJgBiiBkHp8tNMI1nFXkPhDPo1ka75K40KgBB71u/Nq9sHdhqcadiE
jR6tGgyvHk0s5Xvakk8GhijRhaEMV2St1W46lO4wPpY+/CYzYpXImNk0RnrnST4JQBlZbq3P8nhp
fY3NiU5rpXlXljemdzU6C3xIPVla4xPdoZH1TfSBZoRbYf211G8V/cLzH1pvFfhTH/XjGKnJz2Fw
b8dXUnNlFeeluq7Mm9y+0KObtlrH/L6WvPUYXlc9TG5gab21IPJVwytorumcGd0RTWDBaEZ3avzF
ypYeIEnnAyLbOQxPm2wC/nIDkVOFcltGO0dymQLfbFemMm+9NY2oZvYA00+suSrcldFS3ayC7rPa
wqDDUVa8yo2au3S4D7SHUV5J8ZMyfmrjlRVcetUyrVfmsPa7BTSiZjc3iyXNlYZzYSreZEw+OPDa
xC76qHl83Q8LM6S5+TpwLjAGUQI7y7IPzrXucmhvaAyoPHIxdEN/FBUw2rVo39KiG3AUnra0aEgZ
n+mcXgI6F7/y+ag/Bf1tEz8UHaRT0ToFJGpcbfT7srr3kssoWNJiFEFwZM/CTHSpxOO0jhaDeb6R
ljDIqLQEKHO1WJTB9d9biN/7b0d4Zjv7JCK4NyKGv8QjxKc3OSHdA4j9AxnE/6+/9PN2+P0P2qkd
vaOKKDAxe7Zl+0ZbQcY//YDkMy/cfENHSRIGYfsIsZokz/yfHyAsJlKpgl13+y/xOV/1am7+2+j/
PLC3QpFvf86f3v0fSUj1jUbb345e1dFIgMYUuPfe4HUhIiKoZqEx3T4vgf0JjV3EikctvGaegU8U
2j5Ch1A8ezOAqsoZKB6wveTfTmzZD+/Tv151lDHAirOv/1ndVzvfYWZAUohW0JfFJ1lyYjOA6NiR
q29D4kt2Ffzgy+IT/L2aAs04o2ddxTemRW37nNwUqMfuAqHIpdE9Qmj264y/mgLYgpCEBcTz8/OT
MwGidHOUCcD6WSJYAVO/t/qShUIMD/0Pu6l5mesTMn+kGY4cvGSegc0WzEw4vNvncBKMM0Cv5DO3
cn8cAj4/LTMA5/qRk8A5t6FbZTZ3k8APfH0G9DOhcEIy9+QuAYClR45dVc/QbAagR2p8+3DAX43d
Ip8laj1Eci8fn9wtYFGlO+r8GzZXPCh2WiRehrjvAaoGniGwAsjZTvQS2Ba7jpsClXyO4L2DFHD7
7E8BmUviYFoad56AaKw6LRsgmh+PmgGyXRSHqD9QKdk7ABSUnDOyFzQpCZzwaQ1bFQKCR41bc84o
k5F8NQ6G7Tjbe5+rT8i88pze5feyC1/wnr+ix78J+lCNE0hMpNHkX2N8Zfskk8+pLVIR3FmGk9sA
x1p/jfAGSRZ8nJ1xY5VfzQB1DrxfWjlFG6B4XhzuU/KABLjlqBMgctkmqFx6lPfGbmtnDh1z9Prs
DsDJ3XxbKPpRY5fkbe4UJMc/z94kKJTTwZER/wh6w9MyfgL4eNToVSJc8CKUKnbHe9/1UZ0zHEK8
wp3nc3qZHzh8j5wChzqmjP2nyPny8ANfnX+EnHnoPPn58ek5/6LT/ahdYBABCVSIzUXw8uxNgYgO
DeEc7lAtJ2T7BIzjqKHj11EBIbQx9s2+ZJENpfxB5uefoOC0Dr+gij5q7KYq5JZB54iCvHj2XV6J
9Bc1R4WO2pf07+mdfqpWx84BelRbeBKdsdtnfxs41pm1xY86pzoFiti4R20DxTzTMG7QVfw2CSoR
GAFNwgl62STbbXJaJ+HFLfn3XrBOgk9sf4S2d8+e/cNGiD8G0bIzjy/+1gmZQdA4R24CVbh6uHnk
OV+mYN8TpDiEsQDsIP7ZftUpjV7AaY46Avg5Yti0ae6O+b4bZNoCbElnt9CZF8/JBf9vgTB/Wwqh
yOfA3ESq/2X9Be3dKzcIKwAYULDq7O6K07sMBD78qF1AARSErTAC+xehZgOC4xO4WU51+QXc9aix
6+YZKDqgfDRLbB8m89XyEwNtTwCq2rvtcXJGQHAZHDcFwLZElC+USLbPvitAIkAwx4i2iJfn5KJB
ALpHTgGlYIpA4MoBmr08+7tAIxoSSeLTi4QFtcRRq88FKAgxZKHD8puhO9gGxk2REDy7eE7OByCI
P3IKFHAebH8A5HurLpmKwH/Qsw2XwfZ5OWkn5AHQrnT82OGeBcu8cwDEFf/a/smkyAxw+qqAybHR
TmjwR0MAdJU4TwSCB8gPyj5064vmhJNz+ahSHLvgBv4OgT91vRdzfrDgqnKm0yZibin0TmvB8UKP
HDwBjyFTy4WP5eVE7zt7Fgkf0J+0su5AHyd31YkG26PMPbgGHB3grT+t/UHNn4iQe55mhZf54fdT
O/bK8f4uyQ3ynlvw3CtbRyxEsM9V+PM5OYsn+MGOWn3S3jg5dAH8RHTs73+DRjghOksn1sscvDgX
J2TzRXf9UTMgfF3BHUdMv3v27ztDBwIOUa1gCxPP6e0B41hnV7cEyp1GjZ8h7b7bQ1FM1ATgxjq1
k7/DH/37fJeBdaOtRBR9XhZ/P9IRQGDR8Gf9LPuc3uLvcAj/fgpgpeUKlAnnXmV2XxlB2srOYEag
9iV63k7s/j86671Fs7D0BHp7x15i1AIJAcX4bmec3M0Pi+mRpg8wC1pEaE38xDvvG3+Ts0ESjFTA
1vCdoOkT/IZHGX+SPTj1LLGAzr7a9CooH0FW9wvre3pOj+C1OWrsGsEOGC/i3N9efNx7JDk1+BNO
N9V77N2P5aPPg0zfruZ/EOsyQyLwAe21S/WenPdzNOSLbDaIJ12I3O52wb4NEMkgQY4gmiJenlO7
A44u+EgKmE6SebSv7tkAaQt33SbB/6mFnNj9JxrBjzICpDFpaKDq+TPNuW8HJUO4fiTDhXO4fU7u
CMCzeeQcCJYQW+cRvVOvLwGwnnTVm4LL+jT3PjIoR45dwrmnoEvXq6BNeT14oP7QzMJae3IwH1Xw
xx6160WhX6djm8zOy7Nv9IiH6IAHCC8oGsRzco7vsX4Pq74d13+p83Mp8NhAIXfP6cU9gqDlqD2g
a2esMDf7z2YXxvhq/yvq2QvQ92eR6+SmAHmXY6eA8JasLnzMvz0GEjMkRFugLjrVbQCNyLFzwO1P
vwfgtt9mv03AADA4iWLn9otOKPNFF8aRY6fIKSSqVChqXhaYy33vCGAHtS2R5ekN/ujUD64NCjPm
P2WPA+dfoeGZ0JDzsaunn9DSi6I0rbhHLr9ErxPOv0ju7M73vvMHKRGVIRvX6GRTn0fDvjUKfqpO
cnc3A4ebAN8QHlfUVHADt8/JWQHjWBdQE63fENbS3r67BvasAER5YF04CT8/Pb3mn6N7Pul7Jr+p
QdG17wSIgj/NwKQHfrpCJxf+ELsfaQZ0zACjB9e+HwGQGtW5+mj43B2Ok/OAjsY60M/ClofYYP/i
E8lfR6YJGL6fF7twcmV/albHLrt1pkDyYSC1+3LsD4y/6AWkKkJm5JdVOK3kh2hSPCoCILfF5c4i
/972S7b84v786gg8uV1Adv7IOaDlH3ZSQV728wbcT4LRDW/ZiHXSDv2yDU7OE4QT+cg5ED29pDpI
8/z2JHA/wu5mo616qlMA2/2RUyBh7GnyUVES+KfJ51UoIJpjcYjJFJ7c+oNTPXLw4JvA85mEOnuO
D2BnHesgdGF+GcjTsoBHY50lPHxcPwgaITV4efamANtIChQlY0iPtkby5FyAow8/rh8acIL/fxcD
73uAnAtBhMkM/JMeOK1NoB+7/en7ItITTNC7LcARf3X0wcLiGxpAYF5SLScUBu+gaP8e+yAWn/Kn
4DvZG7MEyFlU/6n//wMLPLFlP7r2qZ5ZeP00fO6bPUUWtl7IRu+cixNacETVjrT1cBwAbEcU+qDW
Q7IHwjuhpbMr9Z6cpUPQ8cixk9Iml4NoKBW93xh7yabkwz2A4MXu45Pzd7HER86BJKD9JpSuCNS8
uP379p79QWZN6ED+rIdvv/CEzgDZqiPngH0g08YOqm2/3kkhXAi0kwZ5SSyf0KDh3Tly0JJCoXOr
wyAi51f3GxAg3D/ofl4RP5yWqT9+6AodPYLcEf7Gn27cqxmA7chAIoPOyX+cwNOaAejWjlx+jr0N
sRnH+h/7/moKJFOmnwvyI4pdL8bv5Jydo4veBtl8GrvpXtzBWfbvfYEDoLGTwsKpWbxd082/d/Mk
QngLL58M5+9vPos0r1BpQFX71Ab/sg///diRstnK377e2K82Pn4P2k2C72+X/zm51WezHnn2dTY+
zB1gWXYgp/1MJ6Qupm04gNxO1fyBQTpyCgyQjOTwtC1m4NXyE//AZAilwclW+MEeHDl2Qdxm61BW
HGB8hUcgCO1Ib5zqwuOvHDl4gfPBsjGLO59+f+9L9HKLz0Se6+U5vfzert74703glrSTKhZ4pt0g
9xxAekBEsy/19J13dHomUKQn8Mj+/RSIvQ6jAQJWol/klQGA78PSEdv6WUY8JZ9/12D870fN3afo
5LbsX1Qee2NXVEpgcB4h+71zC7azfEpTIKh2jlx62ntIX8KI8F8ozXCNmAQNmMev2ODEnP/jyRy4
4Sntb9mtthZg3whCeyrTAqMIqO/Lc2r74I24099y2hDhidNPPeNlkQV26JUVoNKJ7/v/uDub5baR
JI+/CqMvMxOxijEpUaIOPRESLcu2Plotyp7YuZVImESLItQgIA+1sRF72YfY8576sLc97s1vsk+y
vwRQEhKERYpVO0abHdHREtWFQlZVVn7885/S/KZ59q9rtEOKnAhl0oy5HuQmjM6EA3ctrWvjAn/Y
Zo4qABCTkDnTiIvlLS279McE4gG2HzKrZu58ohKuLw9fRV7fY+uctAyksRnNqoXzPhdB44JfVN84
yiBrhEpYt02CV709NyDB8P1er+DOa9Dd13EGtkmsF6IaQnsiQLXvAfjQBJXm8M3LcRQqeHOrR9jL
4ScjlGMBCzrgmTFZsxVo8tO0ew5AkuNOJ41DLhcS01IOo7zyELzSiY6r3ib2cgerQfueuTnKYBvc
kkRzy5idkgzI6RPuoLdxYQoUOOIGiYA+fa4iINzLpU8/Sn3yQfrgD9PAxr57LusmvburvQ9uryPN
Gx75m/SdTyBIit0o9ypu/AY6/K7XHQY9Ve0AupaK+qHwp9uutOrNP81bfteAD+yVnHxsPVu7pg8A
Fz71jG34TYtgR+PugIJPbvP7D9wWfA7buz3hZy3pPXisIPrAE0b7ZZ/m7fxXrnqPBj5k8YAK1Ge3
hcGfgnYM3W7uVjVJ8Tk7ejtAGGErEm/Prm9p+SXLSTgFR6hxBj7ep+N9x7pSxyUUVtq+3+qB7wXB
Dal1ceU1TuP1XC88CXBRoCfsfOq8k9qC1myPAqfCFmzcecc3cVx3CvTw3AnrFMG7CnE90d1deA1Y
+sZFNZyZ+0CuQ0wBTWUlok3rKoq7d6DtwA7KPpmMG6Tp3Pv0YeDzZjh4NnElOZKyrpMjAYs3letN
Deq6Onow00nSGj/3CZ1dkgARX1CtPapbngKeTQtrO4uA0y2YRXgK8o2OgiuJgDsBpAcioF1Z/mna
QSAg66j/IGjbk0AGel69u7Rw3qNou8Ev33E29sDrUZywu0tlinp5/H9a2AD0tKQtjVP+bVc7F4YO
lhZ8ttT/6z3PVUg8s7kwXudcDiUbYFN1H6aSCLa4/nalR6ttVdY8wlbabDmeezA76HUK1x7Jy9Q2
kBYOmEV0cS00XwNNP1fVB1c1DYuI3L+qHAECQG0Y7TgDTdP3zh6e8JWQrIGvNV9XfeGhFCjhI/hh
AY6N03vUETpufKlTkB7UGVIzE4La+B34ertgOfalUZF8GicCCq0cRSBQln0imG1eMv8oEUBjIIhH
WrUX1NgNsvxx0R1fHrR6j9YcGW1PtsA6vCe5TpK5j2zOzeNq6Lm6vCT1hKoHm69gp2KLl68/4XJg
8yOCpqk/5ypdUJw9eg/u79rey5Vgj/QkEa4+W8nQwNPvnN0UthJCGsA5tPKHywgID+neAt/fxKxW
HmvfPLINUQfuLEAuG+3Rhx8ua+wdutJkiqGJyh8/zVH/SQeqDrQV9OfK31KffnpVUt+ABGyGJ39e
g64A5+sPVjYADdTi217c1V4l9OjbBuwN7rFpCjDrquyEY6VdAWBOons2u6U1oCC6AfvQsqOp5s8e
xrqTBCCko1kDdFRUZGcfLQGh7ILLgzOQf9vAK0CqDp1EsAVxy3YbWubtr/Tp7LINsACh8M6NjQYd
/7bzBiC8vU8pE+qv2ABaA0rga5vUZ/PacuGUui483g3BTrJ8xfGmYYUy/rAMMuW3Iw195NM490c4
tpw2P+bvHiwtwkmhXn2rR2tOSrlQ/c3b9EVZ3eaWD4msDu9G2toiN9TL4/kLVf8OFa65R5hr2Qad
e/oIOS48oBY6j0s7iiKno40/yXpR39wF4pBr/tzTbJIIXIN+ZPBp1SJcLU9cLGXPjxMAYQclrraX
UeN2gYWbbn4QhJ+AtCeIAQ3qhKerB+hFaFwegyLomQYtP+EaxxNAGyIwXfSnL96w2piXKgZI+4Sy
uLgZm2cAOxdyAWKS4/1E2atvgS7QX4rYe3AXZsJu0PrDMO+4/nL+oaMF2/yU1S6f/106MwNk3xNG
q+yTb7gmyaCda+XNzz/uL5bNNh5AcQg05mWrDdUDfwDFSfOsgFeuVyCF3JLa2tl5BK8qK0DYnLo0
tGmg51tgzjZfd4x+YDyZ3n/U7+W93yMvABwE5G9hGjdP9znLQGLfZHfwbopKLr33JfAvrD173aJy
pEEHv4Bbbr7+6HVo6h8z+sS39dZnf0DlTU/e5tk8RZnJ5u9OUqsDTxn1iei08qbHKcAdAOtq46GN
U/gUozheerC2ZK2ZerY/gTb7CYXsNe6oWxd08yXfovUWuCXcPbkxy2suBTz0PKZcvyDoalyEl73q
uOYS4KIFt7QcfbLmS0LAEEIZUM9aigE2zdj3IALK0ttwlNWm+QCAQNlCn/pu8/zcIvC++e6XGB64
rn1Y2nJDVhv5wkqfda3Za165dtudrElAy8DVAUfr16ZnEWdCEK1NLVZ2rlgVmmXyG3hwtTEenH/6
FFPe2NhadXLTjgdfHBgYytrdtl79Lax7DCDYSQsOyAZZdyyH41tviY0DTpeXq1V3+PXQ0QJnta5t
blY0SQZFrH1zrUcJyw4JHWEjyD+YsqVLb4uszi4Z/p6tXGtght/DPqBeJ+9Iq+0eYA+YunQrKPJH
DVr5PVe3XgrWYeeSPkR6yXlZKdkTdZCdrwa9tHOFMoWYQrq0U/FpIJ4Wkha4mgp8Q/PCOM5dVyhS
BAUIRNv68VrT04gHZQcVIzWcTVt2Z182u96knSrZ0Oyj3x1QLwyl25ATFzqwcd5N1/mqg36Y2ocu
GJ7aqw6EK6qAwi4b4mxcRKPgStn8psOUIYpF2Yp0litfcfh9EuIB3/MEbW2YY+eq7DncNFJ55NrL
UvRlEZDHJMdPsKvUjaxhIiiQpZuvP7Ye9j1hnVwF8G+tBfYyjnIaMxPJzD55QKFB1x9c+a4WL4dA
ktnw7i5jOMhfQf/TPPw25qnra5PAE3550Ht6zcEz0YWIOuaOLVdu2t1HRMrx5dn3qL0u0BW78bUM
pFadwMYuwd7807jYzj4TRhttfvSlrTD3HrHsJw1fVn+Edoj70JRjv7E5TOc03hbFuV0pXH0sziVu
XxICIW86ckLTU3S8aJDec4Uw4OnAvEOm7tVXI3vEf7D/e0+2UcNuP2ctQICHptsS6ihsXI1kIdCD
a/QKNBddmdfXgWtskrk9uP1JOB0dzZIwCYP5z2kQLy6DeTpNVv7B1wdoBTLc4t3oxx+IUoG+UH96
tbgL8sHzP5Of/zKM0lkijx6H0SxD6pS+FBVT+lH97Xzpj4uXz96reFb5V0flV1UTs9/YX74Ng9jE
w8ki+2JRvNW5uQ1+/KFvZmZkfii9qZDnPU3yxx/ULEuK8rlRj+MgmE3NbGSHEhFKDwLXgc+Cv4fD
yI4jo4IOtT+KkDab78CEs6R1gZzioMW0W2fhr2mA9rJDZ1tACF1cX+DDLEyCUWuQmCSY2+Gy0aU/
i+vofQaIzbR1cBvE4VAtK9h60bxffQKTebwDn1vavonD6+vAKNFw9W9Tm4odtWL8ug38CGj72gm2
+/jl3xfTyfbJqy5pWzXUd3GAD6bXZhaqpfawTQ9moyiO1aj4iF9d3DX3zkE6T2I9VyENcB32MJiO
w/TWDpSdprb9aXOlcBjNEWymDt4G8UMwju7DmRKJ5AQ9TN7EqVYFHjTwYTodc1LVdLc9TPd1MLs1
8Y19b5G1ZPRcpfAuDqrXhRRWug57NE+iyuEQZ8912P5DMJxo2Qpew3XYN+HSnSmJAedhTRwFrXdz
EbDaZwIndR48NrNhYMeR7dDzcKKPw2uuscTE5YH3PazcMXbhbB4s1LjPXYtrarbjIL41Mz2sDzlg
R2npCjzadc36cWQSvX3b4v+5jvs2naFzlBCyjuau474bLikHYDLu832XmKmerZQfu872fRBXNhgI
Pg/DmlnrzCwCbXf5uIFOTXJf2Q07HqR7GiaTtGqaZNA5VwkPptG9ualO2YOMT0P0ehLM5kkQajlL
e0bXaZ+mfw9ur6M0HtuxMrtU0qOuQ59F0xEysQNl43Y9qLWzaGYq7lbXwxE5E92uJitc7q5COA+S
SRAv3XJZny3nsaP4s9G6wsfVfBFVrZ62BCNdZ3sRxUk6NlM7UrYffLjflxG3nD545DzsYzY3teVE
B9WBpRG6qyQGmdaMw5mKGdA1zsPQdwQN7DAi4awNm/OE7w0OXTxSA3d8iPhzMNKXBwVn9ikOK/c5
TB7yU2cHy2Th48r7cBMjYmVcdgR67SrjIgZzEs7Go0i7jcLj5jr8R4yrIfuuT+jQjpbJRFCtroOj
kbmggnGsN7QPr2YQxNeVsy3MVq4zxvEIWtEnjBd1WsACCtDVdfRzVN2EsYfBqOrpAVv0Yc+dRPPo
XkkbyBbd1fbdJ//l30X917lm0F23e8BFeuRLQMeCKFr5uG8XWqM6if23TmiNkPWMFV8Kdeu4eDQk
vLjib1RU+hvFzg8+VYOs9Geo7orildf0Iw9mOL1D0R92nOzuJqlif7aq+oXjzisnm6IytxGP0ji6
U7qZyoVl7fyyaeanuS56naVfKtriZWNnwUczrciBqLijIAZRigaqmbO031zScC+b809yEvSMIQvo
7YAnIJlKvhk0nbDBaS36smdcmMSMq7qT3sGUXJP0ArUEVnPvlcCj9FPSpzzXfM3dzZ4xlY0oTQpB
iUJy0JYWB9BAPudprfugQxyMcFiTZQFuDYkMtYbwyHQhFMpaJji/11kwj+6ixNzqpaKqvUtvTmnZ
A+gVHv9nA27rvtuZGU/i4Nouh+gHSDT25J8eFIl7kMhSSmW/tupig9V6zPS0vuJZSTMeQH3wsmD6
UsYKVcHKx367W6ru4KxzZ5Uk93u4k/LM36w1MLeRvkQ8OBGHhDlTnS724ptE0+g2mtUZQtJR4Kvn
c02104+G0bz1x5MgmGLy/6nuMTseohrZ5UV4GWuUxMvM1D3HR1CmH0U3tWN7eIf3Jr4P58XoVvKi
YoTjwnUd3oS/hHaUTG15mPAbvNqYXLpNqWeeRjiMo1lQuWmezU6vuZPexMFsOGkRtlksj79k+pU0
x5rjH5qbIK6RvrA+O0s/n3tmrsguFc/j0dxsnS4lh567h9d8nePUKPd62VR5uYjeBkRHChHlUI3h
a6KUU/s7rtFcUpnh/Kw1seZbvI0+l9w0PfxzVtGaw7+PJgSc0X4HSTTVITvpbe+67BLlIGjXugyC
T3a0TDTSNNR9cMAghDvsSPnAHjZrfxKH8+TW1Kki+pzZ59VYN2tK/cJMbxexqRG6DxzOefC51TfT
mpiEj0DNeZhqx8tHmOajmaUmSa1ks5UUPLjrFjk3aaxH9aGIRcB/C8xS9NyHorwIk6EJ0ZA1KXM8
FHeRXJi71GBUf24dp8RDtJW270HmbG6jZb7fdZ82Zs18YqbTWrksByjSJ/9wzTOZo/DeBtNgZv6p
dTAfkokDRZlp+SvRB6ixkWn109lEyQzH0f3trqIbssxKatRs+xiXpLgdRk4VSGD74+bq6yolT1CZ
rIed+VeWF/NPTIM3aZJW0U5ennBjsShWCplQfKQVl1yerNu0qwI7C0ek/pYvChiplqN9L9/0/Wl4
dxfEYgDk+qYsFurpaGyMk03JEOyAO/Cg2a+/tne+nYONQPbXigKXhPR78Kg/jScE4UT7WNnLjvVg
5ByQOLs24S96YA+a+iC+rWZTV+6bvPrlOeTvoZmNp2YUzCdlOfhI9J0tjKAK1bA+JjxJq4vm4XI9
jNNZoCxeKfh01TJ9AzRkpOOHPlA4gzgU3+5GXUFe9NakAob1AZF5G83GrRP51+Dg0go1M0WFGs1V
xu8ANS+57W0fxgMj66Wj3N19vu/NnVYNbWkE6yqFk0U8XjxU1Rn8M+5D5+mbkyiu2LQ+LJ48zVIz
toeNcWIezM1kWSQezvWpiXREQiijXZeQdLeJlo6I1J46j8zZiyo5srZQnzkPTIQmvNclL1THehnY
LCqhvvauh5U7D+4qCCrhRHGVw4WJwSrU+1DSNNl9/JslU6XtAzl9QXkdlir+qtrPz6ea1nX8iFGZ
O9SGff/MJZAGmK7iuJqYsBok6PgIq12ZX8JlSWetcJznbMLPWu9nlBLOw6bxjZiFVTWXkdi7Dv7h
4TqoEYcPbOvHMEhmOo7c8aHqfqIWKbpvvUuIT921/tw6SqI4StIaLwyqIqG5dpVR8cAT3Or5JIx5
pP3PsO6hkAV6sCEGd2RHpou6mA2ZcB+2D/7xCITXkZknVkZyfGnb8OzoaJG16g0LqQ0m4Q0Z9hlS
e/zPZX8ZnAyJ9iVAR/riUBQIZbMwLFAcTv/33/5jfiM/HccLamWZwVtzDRDWrprSh+BJYK71ECi5
Cm+jeOs0AIteFquQZEMlaH/1tSjAam9uEOAU3NjtPv/z69BEC/ylsPVzOhsZDXjb6+7RqcP9oa+j
m1GEAK/Ic3EGbpVXQpMzQBkrF+/bBTgE3fUdIgamY4qF1Up4sPcOxI5Ug65c2NV79jBK5lyNati2
j3G5FlVwRzrauar7Q+4V3EI7UBYz8jBsf2JG5TGXIXcv13aXwV16PQUwBUyXGopWX7wA9RAfZz+4
jYZcRjxm9fM87EAiKkEc6RL+HQ+bpQ9UJdZOndCnuW6Xx9L9DFQq+dp8TezIsn+EcN75OeYuaH0M
4pG6Vp6F9615U7/+JaS6SSeDhVrPdcZH48WdMi18eHdHv5LtjNB705oknLThcZ51HCaVOIiPNO1R
MgmjO62ufdzMVxz7Y2KQemQf2c5jjCWlXHsebOljQvLqGlhG8aYvNvpqsrE+ipv6X/47CVqjP7y7
j0Lt4kIE777RToLZQomiBtr9clmchtdVq6DtI2yMQRslE3W5ZOzirseN+Vak4APSd4a9Pzbzoc5N
tH1cI9TyRom27el/4L4dxHP5rKwOugp6GbYyqIdTfMZFOqzWl3o4EmdgTqCBSuf2veXyzPi8XbdZ
PnIVk0+HavukzR2ys+hB9C+8Q3asfNYebMbzEBNfjerjyshG1fdF2wcNRq6Gtw7D+VzjMTIeetcV
vPzyWzoDVaLE4YNV4RLPpAqN9mDGDoLFcBJMp4HazB0ffA1F5cpSFROthq10Nt/OxBeCSgkyja48
jCskXaZ1GpDKs6PJQen4yLgNCOtUsh+dtgftOQA0r3YcxRJ28puL+CrSXlrHB6Rz8OU/o9ZVdPvl
twwGdBF/+a/ZMNSVXhlpqOtBvOIYVvI21Dl6kIqZPVQVNB2l3Af+MF464D4y9MQJbkilt96YuTKL
aPvqPmdI/sKKTZ91MnJdvCPiMNRyhnaG2QmURgmuA/9tyQehE5iHYcPba3P9WWsMHzUNuQ5dPt97
HrTGIUmCK4w5BQrP+PNdpXxwvdAQlj0yV0AA9nd6e1RNo6hX+1PfLg5LBd93CTSrrf3trmad/HYr
IaSS3+VSCFFh1RLwwUcCQuZTNLXlW1avifbclT6fsITTIUz64VLvvNLB+nbrnpc2f4e5kHgsqlWH
lp5NY64ZGz0EVFMh2fLBfnEYmwd9PfgwAftAPdRN6SOf2Zcaz4op4iONfzRMDVyl6ih5uHuLSj98
0Uqg0cfF/sZMb0olZcqz2/NgqR6nAGp1TPDZivA1N/GAqApIDLU12s/WtK85sICixmmFX0s6SLja
ORdBtfZopVJdnYX8EKfVyWa9UV0n+xGP+QHWabVwVNevEsO3uwbqWCJcL4Xy24hrDMN6+VdHqOdH
gvdnvsq539Vk1P+66vti62U3cw1FhRq4mCY752kLrCCCL7/S6rfM96So5UeCezuB5wD7x0EUj3WA
zgfE8DKdV/12H4CUqy//gyO8UNoFApLm7v46LhG7LNla/b/vi/IuetHufsHuryMx+Q7fsoZB5ft7
yzrClu/vLfNOB//Y99pQQ8NcHz5ojechAtqPwPi2LiskYj5Q/EdTeGWm91WDe89D+guuiCQg+q6s
Hx9VxdQUjYR3yl4kcqVTS2l/FCW9WdOQcwSc2a12qGzkZ5tsrG0PY2YrQbT3V4q47jL4xxhIOdT3
93HgzEQ4RdWKeXAJ+ou7Sg+H1TjW1Y7GMWVJcJjF4Z2a76uVW2H10O+g7VeD+shyvZvHJlDB6nbb
g3CZ669qrj54a99HcSUl54WO9CT9bEIFVqMxnJ385qrmNKDJSyVn7SOl9RPMMHZ2mfbykRL5GUJB
FY9p++D9GZh0FLYOYlOJIXV8UPwMFrH2kzo+Ki0/5L2eZM6to9tQaKrULdTpeLjs/0qFQIvSbNWS
BeJBu6ybb7p/DigXssPI7uj46PRyHrXYdH+Yt6plWdDc2odtPudjIVRvDdLrEXVOsLOqo7jDXlkZ
TVmtO0lcX9fV02BUoO988LcfXKets3SuLYB8dA8y+pfLo8HR5cej1//aks0jXGBL+x+vj27O26QC
6Wi839vZaXIY6rH72O/CBDmI02u9su7bHh63kJhkhtg4NPF1laPRxxPGaTjV1rmPAk2ZLe6E0os+
WLsFz3xoJpjRamgfav3c3BugaTU1ez7q3PtmIXRtNdxTPoop+5W95wMa+jq6BQmiGat9YDbsuPW1
ED5qx2lTWe1+6UN948qOaB6ZatDUMhd0+mKE+luMS4W5afuIvL7nlFTWD24jd50BYZhghKqIVh/V
MtIGYS5AQHXBt32YPRe0CEsiCZ9oOJYP8yRnODsJkyQn2ToPYFu1gs5MLB+FxvlTTtNhxab1oldJ
AYYjM8qumqvoGupwNX8fDamuQMTl8umzL6HurVGGnWX++pcfp1xQH0M62NH+VVjPpPot1wpLRAc+
6gkOBZY+n7Q+hiRmapU8dpeV5+ZW8IfBs0/wYEMeQrlaKWbp+IgC9onUwW1iRZAdCR9Y9YHRNlfH
B7XlQJoGHwEVAgqZ6mPsAwef704MpGTy5bdpcLsoS6XrB0vNC5wZnqAdPYCAPmrs8hfIb4HWH98Q
choGfyq/xDb0diujIxvGNev+N90VXP5iOIVO+C//BwAA//8=</cx:binary>
              </cx:geoCache>
            </cx:geography>
          </cx:layoutPr>
        </cx:series>
        <cx:series layoutId="regionMap" hidden="1" uniqueId="{FC34B0F3-CE56-4966-9871-CE0C7686F93F}" formatIdx="1">
          <cx:dataId val="1"/>
          <cx:layoutPr>
            <cx:geography cultureLanguage="en-US" cultureRegion="IN" attribution="Powered by Bing">
              <cx:geoCache provider="{E9337A44-BEBE-4D9F-B70C-5C5E7DAFC167}">
                <cx:binary>7H3JcuNItuWv0HLzNg9MzENZZZkJ1BAKDakIKiIqc0NDSAwSJAiQIMHpd3rVi969Ze/yx/o4AQeB
K1cAaqGMWCTSLKvSXU5enuu47nf+59P2H0/B0Is721kQLv/xtP3tl/FqNf/Hr78un8bDmbfszvyn
OFpGP1bdp2j2a/Tjh/80/PU59jZ+OPpVlRX916exF6+G21/+9U982mgY3UZP3sqPwk/JMN59Hi6T
YLX8yZxwqvMUJeGKLR/hk3775c4L8I2/dIbhyl/tHnfz4W+/lP7kl86v9INefGknAF2r5BlrJUXr
qqZtqbKpyYdH+aUTROEom9e0rqPJiqPbupM+/LvvvRnWV9NzoMZ7fo6Hy2Un+9/juhLtx2F/GfXS
H96LGJl33w6/69cysP/6JxnALyUjBewpLFVTFPrPyXLpe2Hncvg8jA+M5VC8nw2m3jVtcMCx5RRl
q8QFx+pauqHJlqOmTFL5V6dcSEnjYyJyxFzg6wgX+DDlwucvp+dCb+yH3s9+6dv2v2Z2DcPRLOzw
fH8Xtr8ia13L0DTd0fh3pohXkiEGPFtG8M5GKdy9+9PD/fjX/42n/m7If71ob70Rcbvr2I6sy5qZ
Im6XtrpmdHVNUzXbsXKGpMIuBb4OQWLsjysJ/McJyoHHz6fnwJfQXw2fO/2VtxouO9GPztlsGPtP
Tb4DTteQNcOSDbPECslxurJia7oiG7lUKvKiRNrPdoiYIWQ54QqZpaz50j89a86S5Sr2Ar9BXkiq
0bVUW9ZtTcn3f1EgaXpXd2TFgkzix3WRJbVIErOjsJSwojBD2XDWgiPhYrSbr362/d4moFQcCbKq
6rZlim5EqtO1LV1RbDudlclZXEmNGP1sGUE+G6WoX1ydfvNfh89NbnxV7WqGasimme5ruXwPtZyu
ZmqmZeGGdHggqor7vpIaMerZMoJ6NkpRv27BefwhCUdevOM//v3HsW51FVuxDNvOztvyzVNhZ4Mp
O9orx3ENesTI5wsJ9vk4Rf9DCyTNeTTzQ5y9YefzcJ58D/yn5hgBpGXH0mXVKHNAsuSuJuNI0HBn
Ojx4M4pb/21Eibkh+gzCGNGfUB6d/356ueTG3t4POETvf0EkBfgfHibpC0exZEB1PjCEHxTkJKim
RMwMvo4wgA9T0N0WXFIfk3g6G4b+cuWFzUGvQehbpgadOFN7oYQVGGBg2lF1w7Gt9MUgOlpdosRc
KK8mvChPUo483p3+NcAZFoVDGCyaY4ckd3EnNS0tu5iy/ykxRFH0rgwDBswUBv/aVGurRY2YD4Wl
hAmFGcqB6/PTc+DBmyde53646VwlfjhskhEGrEWKKeM6lG58cllSdL2L+yvUBA1nSfGseAtNYna8
/ATClZd/QJnz0ILb670/ghbdIE+cLtMWNMPkLMEbUJBVVpe9LZbCRZWslxlTgx4xP/KFhA35OEX/
vgXo3w23/lPEEXj/Ga0yK7VmODBWMJgdp2xTwhGu4hrrmOwf/q2pYKqmRAw7X0dQ58MU9Lt/t0Ae
RYEXPvOf/37QDbWrKrCd6paRSqHy9Qj3WUXTdVXN/ApMRpVEUSU5YuQfsnUEeT5MkX+4bQHy3rTh
mxGMEGynW7qd3YwAbkHamHbXVmC2tpWjU6eEfQ2CXkE/X0nxzydecODm9Bw4H86iJ+a0eco1N2ZK
XY2HnR6cXQ2KIkmFeVvRNfxzkERUFkFU2aqqmszlkD7l1+I9lIpZVv2JhJXVCyiLey24bl2sxn40
b/JIh+KnKooJN0VZsml21zQwY5uZLYpItjqUiFl1XElYcpyg0F88nv7tul55QZMmKa0LS6BhyPbR
4FEQboraxd0XDzfAEvgrqRFjny0jwGejFPXrFqDueuEo8J6HyzGXIO8/05l0snT4oQ2u5JXOFQdv
hGGqlg0P3uHBPat4rtQjSYx/cS1hQnGKcsJtgej56M0bNXuYkC+6YhiWmh8Rxf2vQZmwTPCBKNmV
ZIiBz5YRzLNRCvfHh9OLGxZzsmvUsqFBeYMhCY617Clfp5hdw5J1Hfp25rMub/s6BImxP64k8B8n
KAfu/jg9B776w1UHChSH4f2CB2FIuqppjp7dZ6lFQ7aZ5DGhTRBpz0gJf06JGPp8IUE+H6fAf22B
++fOS2IfNtYmrzkqE+oIx7Bs6v7vqjgFcFXNjmHq6axHjBj94lrCgOIU5cFdC2zdD2M/8OdzmPSW
De5/o+vo8P7kJj0igVQF7we7i75Qo+tRI+ZC6acQNpTmKB8ePpxeCF0N45kXNnjvNBR44BR4E+Dv
PDxlRxzzA9m4dFrc808kUQ16xFzIFxIO5OMU/fOL06OfhefcIPr1OZoxZfoqHnqrjsvkkx92YGrq
3EcxNOw47FzHw4ZtTzD46ZqNOLHshoSLaOGKBCUc6oOBUILMNEVFV5n6n73GYpbR9YRzdJoy8Mo9
PQNduOwQStm59JYNmj+gnMkImMRLUrZ/SwpcFvBhwzXB0U4NsHXJEPOhvJpwoTxJeeBenp4Hl7EX
Pg05IO+/RenQHOD4gb+0LLrUrm7YmqXnQRzw2xX1tmo6xPDzdQR4Pkwhv2zB6X0NyPmPfz/gmto1
Yf9WnSxAkjhEDb0LIaQZcMSligU5MqqIEaOeriKYp4MU8esWIN6PktW4c/aj2aBVSUUcsWNqqmyp
JdmPAErZthRddYikqUuHGPTyagJ+eZIy4c+z00uaR1i6r7zZ9yYVB6azwdsJpUwYKCkpCOWGRq2b
xE5RjxYxG4prCROKU5QFVy2IyDgfhjMvnjYnfAzoDKqJSAAjU5rLLwJ7P2CjdmjqQg06xNjnCwnw
+ThF/bwFnp+zeMROuiZzRiTEYEP06PDzCBUFCdk8CJNRbSO1UyMsgDM9vfPUoknMg8JSwoXCDOXD
WQtOgcex5zerA0C8KJoCW7Sq5IdrQQdQZKhzCAhAMFI6T87eOgSJeXBcSVhwnKAceGyBvnznPXsj
b/nkxXw3vv/+IymQMqrumHgTSqcwbqK6rpi6ymMjCfr1iBHjX1xLOFCcojy4a0HgS38O3bg5+HWY
JGARkk3uSyZqMBxphq6ZppK9IdR4VEmOmAHZMoJ9Nkphv+if/vbTD6I14hO8BpG3kZGpIMaC3D4R
9aIbKlI5Yak7PGTf16HkFdDz30Bxzyco9P0WnL88UJ5ZiG4imIia4wFyN2EDUoF2tr1xzBYPANXq
wkKEiDsdr0VR3e0fNJJKal7hQ3ExZUVxjnLjpgWnsJsESB9p9EWABiwjJBgO4RL6UMN0m3lsdBJx
V4cEMfLHlQT24wTF3G2BzL8fzr0G8xGg90LfwqWG7erCdrdZDKTJeJHZIgjulWSIQc+WEcSzUQr3
fQu8wz0vxEWHv/Dvv+KYsCWz/W1yW3JZy5Ic2NxkaAJ2QQsrCptqesTA83UEeT5Moe+dnf6YPfsx
GsM32XASCDLwWaCVwfPFy6ZN04SXEpqWrGTBEsTYUJMmMQ9KiwkjSnOUG2ctMC73oiBq1uCD7A64
WxSTWRQKkkeyEPMo2wg2hen58BDRU4cSMQOOKwn6xwkKfa8FOWiI3vCbk0CKiTQollugZLkFuFMW
4UccNi6beAtS8PF/+Xen5oYqasTQp6sI7OkghfyuBTHWZ4jiDRoU+5KiIBTOMiB7jrb7AuqKBdO+
o6jwymcuyDLo1fSIYefrCPB8mEJ/1obdvvOYZZP//vcfuQh2UA7Qy8INjxMXljUHfMk4Q8TNXTU9
YuzzhQT8fJyif9cCs/LFU+I9Rw2iD1ctArEs07TgQCnseOmQg38Ihz4mHRRvOjUoEeOeLyS45+MU
94ve6S87KNoTNOi6lTQF9xxFg0HhWPimhD7YgvQxS9HIdq8kRAx6toxAno1SwHstkPC3/vdmU/ZQ
aQU5GuWcvCLirOSEgWs9V6iYhlvc7zUIEkOfLyTg5+MU/tvPp9/vd1EcPTWZtIcNr8BJAus8D+Ih
4gZiiEUz8FkHF/8i/DUIEsOfLyTw5+MU/rsW6Fb9YTgcNWlHQEwzy9wz4Z8t484mENEAG0MW7Ey2
fQ1KxLjnCwnu+TjFvd+CiNsslKtoxnz0wn2zIbgSbjSqbimqzCPQy0cviqJZtmXrBo9MJAbNOhSJ
eXJcSZhynKBcefzz9MLoLBg1exbAqsa0J7jTs9s8sWYe0rdtHuggU0dKDXrE+OcLCfz5OEX/vAXo
f5nGcGM1ePnR4TVBzI6DTZ7CX7bx4KRQcUxrCnK4Dw/Z/jXoEaOfLyTo5+MU/S9tOAmS5yZD2CDu
DVvHI8NyVrj+IMVYdxQkvMDDnj7l47dfRYYY8mwZATwbpXD3z08vah6GccJ/+ftVW0h6FpID7ZUn
VZQlvWQhfA3BmoZqZmZ8zBdvPVXkiFFPVxHQ00GK+cPF6TG/GYa7Bm05yJ3QFQeGHBjGCjsceby6
pmiI5DlKnSLUlVSIsc6WEbCzUYr2TQvQ7nvJs985i71GowNVvauoporacuUdjto0hm4rjlIw7hRR
r0uNGPzyasKD8iRlRb8Fsr0XwXnS+dxoeVcH2aKODDVLfLWRbDDKMeA+QSjJ4cE5UGRIPZrE7Ciu
JcwoTlFW9Fqg7x6KnjbqKYfFGMEICEco325wACs6Kn/biBM/PEoZ/xqEiMHPFxLk83EK+9nj6UX/
oW4RB+D95y3M9HCImyq53MC0A38JEt35QzCvpEKMeLaM4J2NUrTvWyD6b7y9Nx0367DV7e7BG2vo
mcApb3c4bC0LeXS5u4qIm3okifEvriVMKE5RTty0QKfqM29thFS5JYuSXTb3BuDGiXozSKy2y15b
lG7qoj6TaRow9hwe/p2p1/ANBImZ8eIDCEdezFO29N3Ti6MrBDQ0eBOFlQEyB6zgRs3y3QiuF1bV
RLUyPRdsKTOlkhwxK7JlhAHZKIX96sPpYb/1os7DMJoHw/9adgT1iDgqDRwQUAIcKL+KIy62wRpA
IOABcYSEFSDxp2+pmBPpKsKIdJDy4bYF99EvIwijBve/0kVVMs1ALE928OLcLWpkrKQcJJKD7N3D
A5FVvIpWkyNGna8juPNhivyXqxa8AcPvXhg1GCvOOvngIGBqQBlzo2uj3A9OAXEgw201IWLQ84UE
9Xycwn7bAnn/Zf992HSxPh2eW1WzUL9bGM5ggjEIGWc3IrLba9EiBr/4Owj+xSnKgi8tuAnBBR16
/9159PwNCq0/xNHaR5I04sc5Oq8J/f9c66ceel3FUZNvI/o9KahxBmmX3r1IxVKkViK3wLBRD4T/
6vRWVocS8Y44riT74ThBd0OvBeEtyGtecAheY3y5K9jP2p1BCKK2mYFwXWgdhYMHRinYqRD08ooO
XkWFGPJ0FYE7HaRQX386/ZFzFwXPyJNpDm30lkD6BTzJ4tBp+NxYuWT0luNfmcUrVtMhxjv/AQTy
fJyifnd+etSv11G8QxVSb7niMLx/n6NCHBpoIWqUX2rLOrhkMOQdlM7n9zBy0er99T+rYef5v0Cc
Hw9/RpeYE3Q9YQidpnzpXZ+eL7wJXnr/fD9L/m7xh/6Xh91CW2PSRosPXuyNEm/3s233tpZOEupa
agr0CuQLp4pFWe+QDNisoOXB8UaC6+rQIn4FjivJ5j9O0G3/8EcLtn2EolqNmr1RpQDuTBTkyGRR
WRTBTWTaBjSTPIeVsz09DD5X0yPGP19I4M/HKfqfWxBKfT9coWBWwxZAVqgdoUOaqpShRxcJFSHs
zDWUvxRFbbsmMWL4S4sJC0pzlA33LQg17Y29Z74N3y/5UagAgb26gnLsOc6Fuydr/KQYJlr6HWVT
kQ1VxIjxT1cR4NNBivhjC25BXxHeuE9QJa452FlEFwKmkfueqVjl3S/BEcHmWARA+pBraC2SxOAX
lhIOFGYoG762wB90F+1ZkaBF8tM73xsPX2xwNDBTNRX1LQ9P+fBl1VRQFg7XVcKAesSIOVBcS1hQ
nKI8uGuB/aNg7s5N4MXw08q89bexBzUkFB22CDuvpVjSjBVk0SvoTW3ZPC+Bv6Hp+Xyo8Vid2S/m
UmkxYVNpjvLppgWJxn8M0fGMg9HAKYEsPxYCjFCAXBwVTgno0raDSk8GnEOHB7FMxVOikhoxB7Jl
BPtslKL+RwskVH+H8gXhIVopb+XBkXg/EyCLUDQUVbNQAv/wlM8MNKST4S1SWFhk+vCvTl+GA3F8
SESNmAnZMsKEbJQyod8GJQGW2SbdQvB7IgrPNBHhWxI+mtyVTR0FFLmdAidHcdN/rqRDDDhfRxDn
wxTyz99Or5ddJej/PUPle46AaHu9TfKzeykKV7KWuyXUJbR5YO3AYZrLXELkYK5Fixj5wlICfmGG
4n/1eHr8+7HfufXCaYP4Ix4M5ZlQx5jrX+UADVvuItnPQtQqsUnUIkUMf2Epgb8wQ+G/bUEZoT8b
rl0psbB3BScqrqWlzY/rDvwDiMZjbXiLsqaaAjHkfB3Bmw9TsP9sgc/l0p/4/Me/X8xIiMGzWfiR
TgMfLWamtnCpIWK96vvFQKerCMzpIAX58uPpBYobBf66SUMbwxk1z5FewNNknNLOPpSlxIZHUDZn
bnprqUGJGPF8IQE9H6e4uy0wsV0vY2/YYD0m3FFsVgaimJtXuLfjRgnzpo6Ix+whnpZqcsTY83UE
ej5Mkb9ugVXtMUFtoCZ3PLy5iOF1dNS8Ku10ZC7B9IPKnxxzIsprECIGPV9IUM/HKeyPLchgdYdh
kzUnHaSqsqafeaeecvowbM0snQxVuTMNidwdK6kRI58tI7hnoxR1twXi/QG9L5JGE7ahfJrIlndQ
k6a02yWcopiAo50bMsl2r0OKGPXjSgL8cYJi/9CCu7oLO3KcLPkp9/4rjMG6U7FceW58Kcsb3BmR
JqlATc0SCugBW02PGP/8hxD483GKvtsC4wD6wAybbGqBND0HAYqmzXo3F05WVAnC7REWM5yvh4dI
mmo6xKDzdQRzPkwhv/p8+rtkL/neoF4KZzlOT3is+PGJ63kBdwmK6aGual7+nOinVdSIYU9XEdDT
QQp570sLIE+jFD+gezCs3/hXn1VZTxXG9wscFR1bWIdZNF9LmVBmAWtIiDhp2CgNGMyKWmptesRM
IMsJN8gsZcuHFtgJ+ocKvJW56W8zlEF/hb0Xdhr+RkC+F14IZMqbqJaF2ybRY2sSI2ZFaTFhRGmO
sqHfP/3bgQNq5Cczvjff/0IYMjPMO1Bvj7naBRbAbI94Wtvgrdlox4Ua9Ii5kC8kHMjHKfpuG3wk
m+Fzk64pZIqhGJxjwfmUn7QF8JkpTUX9W9viXZA43zOvSCU5Yuz72ToCPR+myPdbgPyf/uy7930z
5AC8f+OzDgs6MxOjgReVOpZu2jp6zfNvS+GuQ4MY8ONKAvlxgoL+57fTC5urBMVoGrz/oNGjxaxk
UKlKiEtsAmkar270akLEuPN1BHU+TDG/aoFRobcfPo2btOWgBBAajzsynKvpjae82+Gr0lj8lMlb
6pCjtgY9YuzzhQT8fJyi32tBiIjrjb2Zt+Tv/fulDKIwLQvVDuGNKm95K62LZSB8LWULsS2wpls1
qBFjX1pM8C/NUR64/dNLnawwHCub0rmY+THcs80yBHijJlzeWbDEFxgkcBKjjArP2SO671uJE/NH
/CmEUeI/ohw7a8HhfLYfxt89f9Jk9axDBx6NhYtk91IwonA1QtQOaprBdMSbAxCxVY8kMXeKawlP
ilMvONEC+YWUs+/Rc5PHB/rOItITbczVsm6myCy60GJdOOENK2rKdWgQA39cSWA/TlDQbz6cXmD1
sfubhJzlzLFz4dBj8KAXlLY+2sobBi6nyKvPTRhF/KvJEaPP1xHs+TBF/nMLjgrYTZ6TuMnzGioX
Gh+xwjbl7S7ZqCTKyj2hpq7wvK5Dihj340qC/HGCYv+hBRfV/sZfQe4323oQ3e1sNBw59F47wKyV
tj469OBAQEAb14fJpakmTWI+lBYTVpTmKDd6LZBBzTeCV2GbM1DcD4gfHvI+wDd2yHPkbQipia4G
QWI25AsJC/JxCv91C25AH6O40dqhrIQ3LJ9Q2srXHnRmQ5SsqaK+dPrg/SjK/mo6xKDzdQRzPkwh
/9iCcJPHaBTxH/9+PQ1dB1l9IMTEHoEtXDdZx1NUtDc57HS3VxEjRj1dRTBPBynij1env+d88PxV
g+FryF45ZAgZL9zu6iFK1kEhs9QqanA+p3a4SjrEaGfLCNzZKMX7Qwu87Y/exG+6ZAp8vofSoZq4
+Y7FYq4MbHMe8gDxU5Qv9UgS419cS5hQnKKceGxBzImbxEn43ODel1jcA4SNI/ObDJSogryB58vR
kFuK9KEyA2pQIkY/X0igz8cp7u716SUO+nbsGrQ/q7hdqqw0H482Kd9p4BDA1RP9xcGWw0NsCpXU
iJHPlhHcs1GK+u0fp0f90g+bvdWjEBO6lVo4PrNgzTLu6GjqoEED5E529hLca9AjRj5fSLDPxyn6
ly3Y86X0vFT2vv9683cuYvTkrfwo/JQM493n4bJuyQxwY9NkwQx4fB30ooJOlb0K2OsFuc8cYRri
sVjVquK5W02G+A3g68gLwIfp/r9vwb3+Iuj0vWDdbOs1lP2ykCbNqgGU8JZsG2quhSqUtJtyTTLE
sJcWE+xLc5QB/a+nF//3w03nzyES4sJnvgnfL4Ak1OpjyhOaTmU97spnABpWIfYN3QSg3PJvTW/7
NckRM6K0mDCiNEcZcd8CY/6tt2o0j8XA9UdH2qdtojubwK4MV6Wh4ZBWyPlbTYcYfL6O4M6HKeS3
Ldj7N8kGSi7fgO/f9rjHq5AuiCbkIeQl8QMvFqJ/kMSCGNzDQ+yZ1eSIkefrCPJ8mCJ/8+30Uudm
F492+4YLpjOZYyOnghlv2FM2plnY8KwqgGxkLkaia9Uj6RUOFH4O5UJh6gUnWmDmuUeTjEOdsOZe
AzgRkbqiIdY8Q7qs7Uo2evNorFcG74hEAp9rkSRmRGEp4UNhhrLhvgV6wAPqo8+85niAmpBIcVH5
XqcvAws+R6txBMTx/gHkbaimR8wAvo6gz4cp9A9np5dFv6NSW3PAI52C6bWqbQqrVBlILpWRhIE2
7/w704tPFRViuNNVBOx0kEL9ewsyovv+MI69zu0warLtHYycsONrsDmkcp8GX7EW5PgDFTm9Zczr
kiPGvrya8KA8SXnRb0EaaS+OoCM3KHJ0xBbC5oP0dJ6zWLr9sDIZhoUkdWrkrEGImAH5QoJ9Pk5h
//D59NLmDkkuSFlvEndm5zRkGBIyiVOOPURfYGx/uLMMA+dw0cxQhxQx8seVBPrjBMX+rgVBDG60
RE3ODlTdzodhvB+OWE30Jjmho0IbYnlYBO7hKd9AUVgAFXgUtAsGh4qMeDtdYra89jmESa/9GWWZ
e3b616XHXheO1vs1NElFsiOiqfBPdlaUWYScPQQEIV0MXVTTh393ekoXisoVa8mh2ihKT1dQKuZZ
9ScS7lUvoHzsnYv5WK733glwHKyS5+Fvv0gsch+hfjgxMxs9qfPOZDlaQSJuLTPvKGWYGsLmlY8h
gLzyVy9QaIGy1fO+R52vw/h5yPF6/5YGLyD7kWehwZxQMC6zYs2s4Bc8j8fzuCh1et58WE2MeNcW
1xJ2FKde8KAFRp9P3sqLm4Mf7iwY+GHCRw1gLjEKXDDQc1lF2rXMnADsISE8ldSI8c+WEeizUYr6
pzbIcey82As6Zz9iGBzC/0DNQShWaA+Tl7iTZXINgisGol9F6XLO/FSk9/4/KBMz5fVPInx6/Q8p
63qXYtFNerSgVwcZqfJ8vcEpduuvxkmzxcwNvDTsALZ5K59y4Cckl0XsEbWIELOlsJTwoTBDgb99
PD3wX+Jk1Gz9fg2WOegBBqoSlM8KOAtkFeWz0VwpFWLEI1mDFDH4+UICfT5Ogf/yx+mB/whTXKO9
gxFrglATJv55AFAZflRwQ/ILex+yGDiiINQgSAx/vpDAn49T+D+2wEp0NYziUaMasoKSP7Jtmmr5
TEDqBQx1lq3YmSWa7PoahIhhzxcS2PNxCvvVxel3ffEenbf6SS+M77+l/t3DqKxtHc5n2rHlLEYp
7EY3PhQ5E0H9qOqQivWyioD9j2gI1K2FV+zwkMtpDXrE+z9fSPZ/Pk73/1kLxM5ZgFaRjaKfuQJM
rhmU/WCIiGZMMRVmnWMPkT416HkFff5DKPp8/AX6LTBHX0E1btANAxMGk+ko4skNOU5578MpwNzw
qAIvNmFU0iPGPltGkM9GKe5XLVDMoAT5jeYzMruDiua0upNnVZcuO7CCQk9DeYJCeGjRLFGDIDH0
+UICfj5O4b9vAfz9IFo3LPNZPxYkteOWnwv1gkGCpTzinn+wWRykDnEK1CFIjP9xJWHAcYJyoH99
+mvPZTwMn8adhyjYhcNG66qySsIm6nsinxqOxwIPUDUbtVXhDEur0RR3/1uoEbPh5ScQdrz8A8qW
hxZYHe684NlfN1kLQoYljrmJs7sOXg5YrQtcsSC3cCSgi3OmpBElrA5FYpYcVxJWHCcoC+5aYClF
3PBq3LnznobPUdMXI/TpYiW0uRemxAiEUFjolaPZzGvPHvCp+I68gS4xP158AGHLi/kX3GlBiT43
Wi3Rt8Pj2LxfR2MnN3BXLJvnZpRfEFS3QYdB29INoifUIUXMieNKwoLjBMXe/Xb6M+Mx9kP/2Xs+
uJIfo+9ekz5KlhWAJi6OzNN+y1yQTKgV7M2Ai47zHlccuO3eSJWYI8IPIcwR/g3l02MLLKgoqRR7
TVbtRk6ZgnIcyB/Izoiy+xjlFeH+16FtZ45T+qJU0yPmSv5DCCfycYq+++H0b8lXf7gKvQarVyKv
Q4dq4eQ108tvhiLDzGrAygf1ovxm1KBEjHu+kOCej1Pcv7YgzOV2uIxW40ajJlC5EqVQVIsk1KD1
ODQ9pkFzE0cZ9xqUiHHPFxLc83GK+23/9Pv9xo/97wii4Bi8/0RG4CILaUfX2VRVc8oWJElBOCl6
BKCmLmvdULwj1aFFDP1xJcH+OEHBv2mBGnfVcGcjJmtgHIIwyfJUy7IG0COZA05mkzgqWcG9alrE
0BfXEvCLUxT+qxYYT3u7eaOtAlg3U2RvI1Q6M89hfxd0NbQsUZAvr8mv1bGsJEfMAf4zCPp8mCLf
++P0UudiuWpWO0MTd4TpstSwbOeXc/cOAS8KbqeFgJei5KlBjxj7fCEBPx+n6F+0wGmWFpeVXH+5
9BIughsQ/JD8rKHXITuvsO+Z2EGQC8rxGeTyX5sQMfhkOWEBmaWMuGqBStZLGwnAWuFFjTcRQM9x
1Cvm8dXlk0DBSWGga4mJfCe+AVJ9rBYtYnYUlhJWFGYoG+5akM995yUx6gY12TVGQglElMBityDh
UYw7ELpsopy0ekyyLwqkWiS9xob817xgQz7zgg1fTn8oXCW7Rk1DcBroChqZsl4Zh6fsTJNwZiAg
GNbTzOdAwxyr6REzgK8j6PNhCv1VK87jDXSA0Oey4P2HgQSrA0pU6iiQRW5BShdBQ+gxY4EdxS1/
ActgFQ1iwI8rCeTHCQp6vw3J88l2iFq4STziQLwfdlZKHanaqA909M8XjmJEzDkoXanIWdYNtVLf
1iJJzIXiWsKH4hTlxG0LJI87TlaN5lNCw2UJGyx3r4A+eiuzhr9HLyc5e6vJECPP1xHU+TBF3G2B
kfPRn0WxBMvIatjc5pegBCBcmhXpSH0wclniI4sPtSnhoYGbX+SjqUmUmAmlxYQTpTnKjscWBLKc
T3wIokatQEwZ0Fnq2PGCU3gVdJZuD2c/CyA9PCSOqA5BYj4cVxImHCcoB85bUL8PSYirYTgcxQ2a
QAGyYyNt26DvAfp4gi1odE0McPWIEONeXEuQL05R7O8uTn/xvPWiZXNSiDXtcSCBFFQ/T5/SIcBS
WxHfiHpOtsO/NFW9qsgQ456uIoingxTr27PTY43ogZXHf/f77zua0WVlCRQ4eFORX75sInAInFBR
tIPu9CoyxGBn1BO0s1EK910LztlehHO2yd0toVCKiiuMghjcFPGyZQHhuWj3rjp5YQNyy69BkBj6
fCEBPx+n8N+0wMJ8/YT2r00WKTOZiRklt3W1fLVhrcIQnejICFHJpU5Ru6pBiRj3fCHBPR+nuF/3
Ty9l+jB0wIvb4N0SDS90mO7R4DqDt3y1l1gyEhrSKpYjxr8ORWIGHFcSDhwnKAv6LagZgS6J/r5B
BiAuEREK6DmiwcPFnrLcYWUSYetB1gCPciCCp5oeMfx8HQGfD1Po3RYYFvrD3dN4GARNBiJKSLsw
WCPIvM1m2cOC7EgdLXhgdMZ4UfDUI0aMfXEtwb84RXnQ751eArke+k09N3nywmSvoD4lz8l+8QKg
bqvBSqqoCHrg984iI+pQJGbDcSVhwnGCssB1T8+Cr16YeKuEb8f3XzaZI4tV/NcU2yjf6U2Us7FR
0AaBuPzr0jt9DRrEmOcLCeT5OEX865fTI87qlfa8oOnQWwnBtfCaOyiDWBb6igmpA4EEL0p2LJfR
r02PmAdkOeEEmaX8uG+BEOp7s6hBZUuCCEJheqQHmFCnCtYcJA2gaTmiHhDdQF6AShLE0GfLCOTZ
KIX6WxtunAjZXHVuk6cmk/GAN6uSpcNUJrzzmDJaHEHkF1MliyK/X4+o11hQ+EUvGFGYo+y4bcXO
jzqP0Wx4CHZ+gDLw5M8bvIzCuYuLjoFa3Slf6GHMOrEh3hlNVbN5vC8lxvz1vw70/fW/MwL/+j+V
FL7CpVc/ibLs1T+k/Ou3wG6R7tyv4BtgO2DEylVdIe3Je0bH5yWH8/2HOt4xVuzG0sv3WRaxjigu
+PBRM+rwEH3iPRS+wsrD2/qz30xZWrmAsvZrC17NlIkNHkuwSCGSRdYsW2hwZZxEYgLMgDzAnWgo
NQgSMyxfSPiSj1P4r85Pf0c7C1c+KrQc3il2f0+em2QFChpZKsoky68cWPAKIdAdJ9rReFiUi28k
TswW4YcQFgn/hrLr7Or07Lrzn2IUnm00x5OZCh0L3jkeGIM7W+E2h9RP2HBl1hFc6Ca9HD4PWcvr
505/xTpfd6IfnXpkivlV9XmEdVV/Trl42QI78Hk0Q3TNU5NvGjQfRPEpMLmUmMek3SGsD6WD07sH
uXrUIUXMp+NKwpHjBMX+vAXYpwf1jb9aLQ9C73649pu8P8AuyXRQBDuJ7+hq17ANy7J4pB85fd5M
npg5r3wM4dQrf0XZdtOChKB7BGU2abtBlpuKCHHmI8melzYc1tBOZ80Y2IP3qng0VdIj5ku2jPAh
G6W4338+/YFTJV5TTN5/7/77EIrCFxUQ/6M1Eb+E/vHQ5pv7/YzUYHdGJLMFCVg+iRwHLWmZx4YX
kCMaVG16xG8WWU7eMDJL37Qv/dO/aSw9CrmwqNvX4HGEfHcLrnnc3fQyNyz70OMBqb6ZzYJwoyY1
Yl6UFhNOlOYoH9wW8CHbKjd+OHqOZs29GIaGaEN0sUXAbfqU865R1tuAnoRCZpmuJJObQX26xEyh
6wlf6DRlzZV7+lek99f/rIad5/+6Xkd+3KD9Dq3hbceCJ5lbDPAyFDQgyUDs+qF3fHaHpqkB9ekS
s4auJ6yh05Q1vevTs6aPeNFx5yaKhw1qNWgejzdGPTai0Up8UVQLLfhQzQMGBP6epn62mtSIuVFa
TFhRmqN8uGnBfe3RC/fNlgCUYL1WdZS64RUWSVVqxNxZKECK1KbMfkB4UYciMSOOKwkXjhOUBY9t
iLfYxU16fZBGjENBsU0tw7csnHDfQsFjKP+IIk0f8ipUUSPGvp8uI8BnoxT1/h+nF0Af0LsC8gf/
6p/hPWxKL1HhyVQRUAofZ6onlu0rCkJKFeT0Oai4xb80FUG16RHjT5YTPpBZyo8PLajtVEjybJAX
f2ex1u0DXexh0RQD/u7T8bZe3P1XnaxNceRvz3MUVlhJXu8qgYVpRetz9FO5gCNstSv0nPj57CtL
f3bupDy/fv7tF0M+nJfHLy+ZFvMQ9vKCobdc/fYLAurR8lhDcDFqGRmo+w4tcYO8OcwcPNcocISC
L8jlUVl3xpCVP0QzJFQKZlEhuCHAty2jtRcOqyW7sbM5dsIh+weXB1lFVym0reA/jhUUHR0ATknN
/rsTJrOHCCEfS3wrbnvz9M/YL7PheoW5AZE/8KCDPnhaMf/kfYY2jb9W/jteLFXZn5qaOx8lsenK
krH7sFLs/edk78uftdXIuBxsEkO50JXF+kkO5ak7mM5nfTVcGquLSSzvr6Mw/CMIwu3M1UfxaOw6
ejI+X8vhOOqN9+Z44m7Ws+hhsIxn455jjK27UBkMot7eNldb11iOkseNYQy+BsrGH7trbRX8OY/D
2W0UxlFyHuqSKyWzeH8+svTtnQPTyf58Mh/M74KpvP/3bmzp/SSY6pY7Wkbn/mz8ZTGSo2/SRovi
nhzMjcSVF4p5JQ8m21Ev2tgXU3sz+OYbUfi0dWJT6hV4LwBUZYCVAUWLKtgNTJQ1RLAhi/QvAjp2
ZsoumO0M1zcC5XGPBOKPhm4Hk95iurE/Rbul8ryaboILc6/vl73NarOVe4vBcvHZUWbTb7ups/mx
XwT7D/vBaq64s8HMDF197/djdbbdnEehvv44GQeG9mG62Y8qiIfJj9IOvQCBL+hkr6DmGbZdkfZA
2o+CxS40XC3czi82jjG4CtXd9sKUfPtiMfHl1EP+6u5jjXB++oWMoMLu0wbyeGxtAsOdmbYrTeTf
Z7OBqywjV0v0Tzt9ehlbxtzVt/ZHOdEupXF4G+yD+yBQP8aD3Td1sL5Y2nFvO918+DkXYW17QZeJ
ctE23j0kpWpQZIt0qfFyu8GGN9zJdjBw94NZ9FGabgepv+zVny/8FmjFhqkBdniZyt8yl5aLpWXN
sVUkY3Ubx0p8sdCSdQVTWVMu+mNME9H1qByFPCukbZa/RtOme1+fOKZrTWxp5vqRLq3duTIY3ajB
ZvB1nIwV1fXVxe6bbMby19gwpdBNTHnixdp+8WMsG4MLH9+g9bRR5IzcyWo/Pndms+lQUYOlht05
UC72ydYcXyRjaXEu6+No/UF2govNQLtLnFHyoGjb2eRiEozm/XWwDP+9mI/NjztjFi97xiC4GPlq
FLuLMNks3b26DJe9UAmut/JaDVxlst1fa6FmjksWr4eiLHyK5tCPRuNVekjk//mvg+N7Gf1YHZoZ
HcfZQXP8r9/nw7C/iofD1Z03p3/Jzqv8T49nGzujcgeB8MDiUvstk/XOK5gsC9udfX7pwDqq48cT
67AkO7KQ547kXkOGIEA/Z9Rk4kcWms3DfIPy9jZULNZiAIcZP7IQy4j+w0yn1WzLgpWaxVLnZxbK
65ooYQnpjEqJJj7kTWcW2c9QnRHHigZokK8yarSQ/bz2p+poJQUTdyBvp7MLx1lEl/4i3I6uCqhk
+6N4NjJpV5TkqHGhoOKUgYr9uoPXEwd0UQjsHHO3mA2SietP5pOpO9E2yZO+30ffEGS7qZCEVBSw
79IAtoXOGejWyRIei981VWMnWkSbiTveqdZFOF/MIXWSIE0+f1XgUPnOvgVWU0NF3CnME+wyUvyW
8VJzZsjCwS/aSeonY4k3znVUf/z71N6P5669lGcVv+sFhg7iibBh2GbRkQBBvnGq6kt7Ec+Bnr4c
r9zA97fnY22i+wB1tK2Q2lVfRkBcyLv9Zqctp+5CsXfbq0CNtC/TkSb754vtaHH5893xgmMOunZi
/8EL4NgG9gnBciXLYWKsp642X0ifJnMrPB9tjLjiWwQ/SdWQAYvEHVg0EIpQ/hZltjNX6jiZuvZ8
N7mZ+trqKp5a+94SNsCKc0L0g5DXDMvVwTrI2qEVN4fiB1qy226m7hgXj2sDP6aHF3pT8VKJvgUZ
kGiNhHw8bHXy8gazxAh2u93Ujee6cjVN7KCnDIxJmuP/6kY/HNCldxfcQQlLVl3dcnA2Ee6okjVD
Ito0cKejsT0/x3luBjZAnI9XVzNjnaxca79aL+/ma2PhjWJpsrudJuFCudriaJq4s/0sjh/VLd72
Xrh0FuHlYJsMbNdfh8HdLlTstausBoniriN7NOqttivTuDLN6TbpQRrFC3dgyZHkxhtl9GOz9LXB
+UrbR0HPWE8czwysxc7dh5q/74XGbPnZmciLxbXv7/f2eZhE1h8jZPAm6XH3KiTsF1NEsFFZOjUu
/Y5JLhuQBqPlWNKnrrOb2rZr7EzZdawo+ASdZPrZXFuSG6wS5XK5lXFnNiTfSWt/vUqAgPNw2bCY
J9x2cN8hBKyWa9yYN8bU3cqS7aqbeOvK2qbq/i14YdBJF/EfeDk1Ba2/y7t4tN9La0u2pm6ySHY9
da0aN9pKXp/Li6n59HMJ8EKaQqTB+4dcauaJQvPa8ldNTGPlG8Y4cPVpHD5b2/V05YaGtp+7Zqz5
/dAYqEYaqvMWDHVEpqOZho5USrjty18pzbd+5Nv4SkXBiZTo2/Wl79u7imOCckqVLV1HjrJuG3B+
otpr+Vt8LYx9TRmwd1RSpueJ4S+3bmxt1vb5zxF8+UVQiHEqsAMJiW86ETnx1FxGY2kycyeKOf6o
7A3FtfTltv/2b0kvDPA+YesxPhaUjGgbLsa4l85c29lqbpLMJ+eavfbfKD5VlscEhU/Xmc8YO7D8
LbONoq9CNZm5u405u4kic+Tu14H08PPfwqAvvsUqClCw48ZQoJzgXwSxieMni5Fvha6z3M8/+cps
di4l6u5ZmT2rydLdhmP14uffCP2PfifubDZqTjmHrzVxeSvhF27NkbExlwt3M4sls7eUwzB2x7NQ
Si7sueKH13bimN/09XowOFcHi5nag6RZhT2omYur/Wye6K4iB2rwYYzjK7lYy8rSPl+YI1tyJ/Ei
mV34uga9fLmZrNa9OJntvi8dZWP1lJkaz3rTKJ5CI94E+vnaXMXquR3p8eTS1PaTretoq2V8bsrh
KPhoTPXx/FybT9YbV9H2tuJuJ6r0uxrsw3kv3Fv6qrfTtE3fcLb6nzAWmKPLZDdWF24wGsQzd+to
mw+xGsIUEq3i2aYXSvEgvgg2i+Vwp8w3+560Uc1db7DZQFfZzS0t6DnKeuO7Wxyacm87UBYbdz4I
xv8O7IW5v1Cc+WTS0+3FPDoPFkqcQFcdz7buZKxEO3enbpipJNaU6cd9Mto4vSDEOfZnsFXMaS9a
23P5cvb/2DuzJTtxrVu/yolzfYhDK+BWwOrSmXY6nenmhnArCVAHCARP/49l165tZ9Wuirr9Y1+U
o+xsWAhpas5vjCkWn9mK7JwfnGjH8LbY0/xTarbAPpahK3KUYmvKEtpqlWtdjZHq0qFmirj9Epab
1tRmoc7fxpwTjk/oEXPzXQlTiS3KzJEru2rKBr++2bERySqVZBUVWba1Hei0qmKqY1cUQd2aMexq
XS4+P7Ep4aoqjUo+J5gEQx0UC/k0c8nXp0DL9mOul32mc4ClTXGI4va6HEjwxfdR7qmT0r5ZXJcG
nwwJ9zcpUhJRzZMt5EmTaH1gRbaws+lWDZ7Ucbk3Y1Da4NEWyme0CET0biYT/xBsJtSVKWPz3jIl
2oVOcz6xulvXvD+kcW94ZVU+GRrEck0rG3lWHAjYCedVbJ1NLv2yLd0hdcHyYVZLaD7kvZzTJljS
lh+6AaXB0e0m2Q4BGVJO7bQkwSGYWKyonPZ2A7FYu/iYcrvEtAyD/EOgo8lRRbp9oZ4zzPOyT5LX
Q8gFqVRH7PwlFUG83UyyTYJzkVmxUBsObK6CMpyHQ2/7/RXGPerewrAahZ/HoR3mxw2nhEwnZyNw
pNgEKqq3dsvfMa9aUrPFdA8y2ERyVpvBwKpysMtZbm2f0k4uLDxk4donld16yWk3CZN/IzKUPcYs
SbvPUz744G7RYZfTWOhEXIrSzt0L6xyLqpSTxXyagkl2jKrR7bakC+H7KcOKN19saISiSBdHUm9u
9zujJBLmfitXrppWyUDQlWxxRpeMZ67uo4FIqlw6RpRbl0613aR9jGKW2jobjFQ3pV+Klppyz1mT
JSIt6Lgw5MA6NULeEtRR0y0XopeqKdN8ZelxSuRKsnpCQRv4SgsdYo6Xy+C3RugsVTVGuu8vOHZP
djVDqTdVbN71h21h8Vl2uXevEHL4dIiXMeIbVdxks6VF12bj+ylP3Dx/HYVDIRPROOsynTeelKzo
T3xUYu+fuqKPWOVXL14uy9BpGpku3XVI86hjrGz2vbfrSpd45NF8sxPJPPVgWR9bDGtBcxx17Rtj
4vJNybDTUCacz+m6zfbJF4tliL2eZXTXyaAOeh2WiK4pGftqlGkwVinKhJKmQRIBFmYjMtWSj/lO
pygI16roUS6cgrnMxtoNA3Ff1n3chipZrJtu5l7EnCpkqeFx8wtrb1OGPLUxvdiyytiQy1rs0nJa
LF2YnjwJQtGEy9TdBV5jy86SNVubDqjYnEUx5aqyujCyitekfDWkbDe1nSN8+g5Zi6dm6uTD7LNi
fR0ShjLG6tb6I8laO1EXpzPitOmtr4gx4X0whHt7MWptDRaKYa86MsiXqMgDhWy6FQ/4HcTT1flw
r/tRTP2NHgrE5mibdEvBadeiWruCR+d9Cr06REYXDxipWNIkWOU7vbG8rSJNhq+ztbmgao0zVKp7
W4oKQUeJS6KL9lNQ5JurDSqJhCZdDnBslsB8CmKXd3TueP8mibrZHbxYbHieo8hq2mbBchusrYqP
8yTYgmqkaK+LRZbDIUdUeZrzOTR12I3xG+8VakgTLXyho2UoJSaJE1CbfdvJR4Ot01AZxiKseBDr
D1LPkaZ7EtlzaYW2NJ5QCdE8cIjWoLv7U5AjGz/EM+drJci83mBxZJZ2oTK3aZcLQUcXurDZ43bK
Kh5aRqg2RdJXfpTAesmcsUfXTVlWSbWOtgq9TvlXobFGHvExM30e5ZIPmEBBl73b+UbMzSzD3N2I
aZamklFuhwY+caUqp2LefkjxY66OJpubczRFK6vGsdjXuiQuzaqFzzyrOhvG7MH5NONNIlmhqnyM
V33lhH14O/VBPtViIUlR6SJYJkzQPtaXYlA6r0JjXd/o2AbuWIKohIedi3Y/b11ZLi9Ur5PupkDg
EY2P061rdFtu2YcsFn0a0n7J+vUsR+zJh7y0m3hyYWrbxs4x/lytzNo7I/2s+irp1Ri+KKfceuzh
yk/FfcasGT+1XJPx29q1bj6qpM/kiWF38FQjMIvTPkVbQdfexDENEFuiE9gVfxx71lo8VbJu1T4V
rW4G0QUpzdoyGCrBNoGQuvJtpvs2O0ZtSuRAAzFm06UbDHajfI7LteJOsJZmiihsqMidkjciTFxS
xV6FWOADav+TgoNeYGte9qSScebic7eGBUY36Neltnxdj4VOEEOFRTXYKNJjD0ORrJHDCM2WS1ZC
aaLCIynbeJDtFVflmlEL/nc3iqztmgVpy0j9jn3r6Hrdiarzuf62IcwWVSE4e8yjYMScRKRob4ok
H8kBa7/vaBAaXdbY6cpbtpCYVRagyFZrJNu0jjbSPfIwWpN6T6ZsovPQS9GYzV3Hd7DBk5Q71kgx
DBE2uQxixgF7wz5WA/D6MR1n+yJhQQtgyLclafTqE1ctWbI9uWkJXk7WFqSOIQl9K/DQQprZfdDN
TEgbNksbt6JFVb/P/ltE4ux9G4RkeeO59wG0JeSfVcCLbaMLy8axWZH6vU36NvssstCoF71xiPJ7
qAqEtSTx2yVZlYurVAX9UZNVOyozAe6Nl4sWfZUNPFsrZ6bysRsHruhQchHQyYvwXefyoKxybKXI
Pz1UoUOgXA7i0OrkIZUyGc8MqqGj0xjJvB7GHEV9LoeE0WnZs4zOExQPqgOHlZ5pnr0ZSKc/pXm7
dkfL2h2ECRE1rHS/zyktsoDkDRRMX9znClznQNgy5XeZ6rAHRr0fmsSJnldqiO1lF547qhMdvSGz
NozyvVcflzlXGJ/Zl9834jGo+tiOMe4nBawbx7H3EH0KJZAi2OSLs2MeUyWGVNGIyyihk9Pm3bj2
fqdk2CXgoerLrRLFqHoakT0TqDA4tiKU/z3waV5M9y7BJK/jxW1hVSgedfUwRaWlC+ZkTDMypU/G
hayskK0NNwtqm+KQTSYc6JwuHtWLFtv9X5dS19PZf63eUBjibUJRiHOO8K6t4lmNGGZITqN9ljSY
kfRcUiwOXoVz224vNBtbchB8DsrjZtp0r3OxWkFdv2+v9mj2yOX7UfeHTSCY1FwNe3YsvEwZTYmZ
9asBIq96nS7TUlQcFdt+KFjQxWe2dPH7WQdqaXaPaHiPUpuJSm7oN6CJJuQ9CQuev4n2PDlnsyJ5
XTjDntK480/dnrTly20QUXjsesyLY9C2QUkBkkhP5bi65f1fj9EfhyiDfxSvuspLYBW0JvxabHLL
TctUpmihougxIHt7assu7mkmu/BxSDf35q8v+BwYgRPi/JHrgdZomsSLDp7RgWXr8rDfILL6IRw+
78EoaxQdyJP1Pkd/wwj+5FopmBEUEhg0oZI8g1MtG41Feq0pUFFy2B3WoeN2PeLVF+U/RSvX42zg
xYWuGAG3PpehS9WKKZPM0LYw70rRb7dbIca/Gbs/kgES4sVkV53oqvrk16//RFY6W0pLFo/EhLvu
m+xi/mqUZj3/9RP6s6vkUEnD65qBhPnsCcliRGmDIofyclhOkehFFYVKHv/6KtEfH8719wOp5AWs
GmH+7DLwy/ZlNo2GJsuMwD8BIHukiBFBYc2IkBXEFdc/Ot/24rHYYJJ43aGU2xuU7LOm8bal8Qvs
TJacNxdt+ZlHrM+rNpf+nz9crMmI4ChBWEPwx7NxT0oT4Oz867jn8+vERMF5CnT+N2rKnw17ASMA
Wuqg64EJ/vpwo6Vc4tlsoJkTyhDktWYs6s2YYvsbMv2HgU/AozFLIbJBcMPrHn+9UK/yxY4zszQg
83wIVj73VNgiqPZ0tfqfLkEAOpxzc+3nRBd7/FyQ4rsDuMr2kQIgjc0+BFM1uOJpjPXfmRv+gOoQ
v9IcpC7EG+Rw5uaz+RSnYy4gSTmKyetouun1jN2seym4ZrctESWdXRk2fz2L//DQrkEzDgkoO5ZK
lj0bS1aMLp4KiAdCmrZOcY73IU4xm79f5Tfr1asfwPGZVv7sr/9bpfMIusn//1ma/0U6f8B5C7+/
Mv5qoIK6CR/xd6tXUqBVGGdawWPxXXG6KoI/rF44AAuv1oGTKykTKLzY+H/XzeFXjqGLYx5iRl4X
G770m2qO9zXjVLICL5SHozmBKhf/E9EcUB3L6N/oOAeURtqHnTW9CvE4uftZ8gEQ2c/7TN5N4+7I
GzAri3yc2a4LxxeFkiz/ysJ17Hg9q30y44d0XhHeGgaEs522BClANe66PZDQlz1KeimLiFdDWvK9
PE7pPoiqNUkyx3eJh4koPrSicMjEeQYoWUl0YE+nXlq3g8+snaqDFhyvu3U6ZaSeWp/Ed50XBL/a
BUJBh9w02GV/sERG/MhQZJFPrOXd1h8KvalpPqx4g06fn/J+TFC7TENe0IEknDQBs2VaKb8LS0Vp
ylCjqiF6rcIu9gLcN9sGNlY7A7ntadB3+aUnAXNDM7dbPNYjs3YS9XB9lpfAmiz70imkc7c6GzN3
gH4pIuysPFXiABglMxrtxRhS63xnKhjXYKjRnTIL3VMndZXrMZprgxkyV6ww863VbLc03IGyv+pw
XR/k1PXmW6JxIHCdgMVyDXGM5fZT53Zu7whjegQ4yDLU0vs29vAMxVuMdGwas+WDtIXZIZ34ojjP
E1jUt02nCoWhiFnpbsJJoixGYNUM3HkA9kM+pN+2yCoBdcZgOfNWgdh6FmJPGYfBvnJ2KQiYeOoe
8MQy9zjlYk5uLATEfqOdcsmtl4WDst7vCvDB+vamc2wilXUqmA8921c3UsD3Jad6CvfxOCgVf8nm
vBwqU4zj0PQQK009ON5zOi/brC4ynJhueIRvZG2ichjjNAr9fOuQM6kecfSSkTV8W4QLGFmKtJDD
ZhcZJFMgVPm95i1MBuNaoj5WGnLsguy6wFiq1W/QTGZkwDSyG+4yX9Revo0GmeZ1AHJsmqJPlgzc
J4gzXysWcaer1lteUDm02J2sTofFUm5AxF8S0LEMLLYIEl/3Uosv8Drx9ZgThSMgz0uU+eQjW3ub
vENRy3ROFxsY1lXlni7xWelpT7rj0q/tWvt5REXihh2UwzOTxLVjInmpSg/uMO6FZhUgIj7ULrQZ
Kp1mqgSnbYex2mRptmNfBFkM3tzxVy7Kpi+pGweoTx2SFMrKoh0gfJjQAScS5PwRW9grLFr/hImL
YVzDSTE4QjqAnqBY55cj7/GrY37lkN3SjmWjl20qD6VLzHuoJHZqtIvb4xosMq1ZN84flCThQ97u
6Yc9XPMnY0c50sUn8OuNTEenIh/Y+sJx7nI6mVgUdIKtYq25Iz7FIukw2QYzpCvNRrhraCmhl9cW
JiNxASErBC1Wos9pNmhP59AvrwtZju+GzPCJmo2vUWXyDZ9aITnTNAeyfm9TRBmah9uwnkyI/ffF
uH9nAtlQfPA8nDUkjjRp/cs5jIsZXJ3xbYUwfUWdgy8mdZmJIO6AaLUldaeBBR80Wk+GW8VmSDgw
YGpZVswoYD4aky7tHO217Fa42lBw7G/nvgz4a4DX2YsqsGvrOyzAbfeOjj616S1LsEwjOsVja+uk
ja2olt1k7BiXE8+hhi59CPE6XcNohB+uKGW9LqggGiEjS24CFqTzudeZnW43x4vgBuuW55c11aqw
9VpaP1ZBrkNS4ZVXQG3VXCwqwe2RRbPPSFv48sGX7ahptrbOVFOpo+CtAuiNN14PZgRpo3HgNxjz
eJqb6NPVcrH3Z9UFLJaEsgS60KlcO8Ie93DKXgoGUx+dYdZ9XEPQwRdsAo44xmQZx6MZgGmJfBfb
BXGsXAKVbLLi0b7x8IEwbBVFehND69qr3vXz227q++DF4mLjXitBInPmfILuQrBg+IPkSzJiTxqU
rH0ivEU5WzqBp4/E6jCwJOZNPJdh8prJKcyromzn+yKaMgGVEeYqGsug88cS5XZb226Vd+1iY1gw
cBjVxyIc+HiA/csrGgOB300QljUGbgeoYjg+DhBi7VdXtWMSdhUu4+RdZtcOoiZetT3TwCY91Es+
9HdLEu3YT2GYFo4iFY5fztPQbkcbDHI9ThtvX7Va8JZ2pV63MzYFKFshme3XiRDzjqh93w5l2eW3
i93MLUzW9jo1wvAimcwGuoqw7E573yKt5eu0h2dBJmyggDtdXLcQvgxo81Xw5G4gA6s6s2z8AJq4
fIRgZ76w0hf9bTDGlhw6B/cZbeEXnSocJR/B40LWFVOGTW1C4zYNL+umu7EWGhuApr2cWgsdKQCK
sVajpJ1LSQRla5GJushZdCMS0FSYTbL1AzRt0Ho/lnw4tMqMJcUODqWFLwMD2S6M6KstbvtLmrPU
023fodtnmK6nQqvV0Il30IS1MNofNo6/nViwhTfppNK40XkyDpXXwbifwmmY99fETpxUeJ1Dclyc
IPqCueVdbUtPdrDnlTwUoTWi6XzIv5B2sEUVuHm7xEOrwD3HuNCHxJhlvHOqHS8saV8Pdtf4lXId
7gCVUQwVwYbDzN1k3qzBRIrGLwQ0k5JYqOTWZgzTTTAVbY8b4QGvzSTa4NROcfwSlbWf6GS7qHs5
8H7X527esAkgFeH3CCrJ+0S7XpxQ0YivGR44xlZ2SfxumePUPSr0CLhjAHqnKmikPL4US7qEx2s9
ZU9qzneEo1IiQuaphYN/JtKa4N5nJplxTB8w5lqROY+7ag3L/bYdRfwJsJo92CTVOw045MfW81ZW
YnCgjVpb6Zpt6PPX8ZLA09euY37dA/n4hqxR+GVMnYN2wRl0Xh8m++fBY+Yf8kzKriqmIZ4pz1X+
sffoIqbI6gBqr+brm3DOgAC3aVMLDbKkXxu0TcTnTGIgKFEoY2gn0uWWs2jieG4mfBzVHK00hyIN
5383I2sMdpgR6GrZxhq1TAKReR7w4btot5/kyPIZhlE+fywjPV/g0OFvg0Xp1xGHONnkW5+CEBq9
3EIwzKEG5DMSrrRkRDU4nMjOtcJme566UH5b4Pp5MeVz+23yS/jOIRE0RzBlWMCG0EGTE/tqKZxh
Y3wGag+/ApMR2BEy2z6FYp2+cVD09q0du6THJgdRoSmXnsfv/RDL5Q2YXA8RjXGn8mMsxiisgwGV
Q/I3pfC1AP21IAC1QWkPjhCjByV+RqPKxWYiwE1Bho0htpeFGYZGR+F0L/IekHKyEEP/6TVhbkUN
Ak8jtNYwfe6ZilE/LcUkcppHvbxJE1Mc9z7wzdb6vemHZfqbehg116/3iOvl14IfdjBUPc+vp1yL
TB1THeqO+0jKLaowxq6Jur1sWDCv9eyjBR4HVTbZnrt/ZHlDyZXmeYm3JAHFoSMkip6VXNB8t5lH
PRJpTcKmBN6ofHx94cTvFehvtfh/tilfLwL6hi4CnHtEClT8z2zK3WwU94jrFL4FUpmN2BThOIwb
1i/X84X/+bUIHNhXqFE+Z2Rt1E1sFJpQh/yrnlkg39q1DF+4sYP76K+vFf1hfuLGUlwI5uE0yQA0
8Gx/oosB/DT74A2hKBqHimw53MqrDPfTaO1cyXlYG4MEHObezl5ymRRXjZY0PLHIPQ1DXFiL9K33
dv5oBrVd9sCMf8eufuUtPwYfDxk8H062HK8w/vUzLowlGt08hHa60I1bxHBKg649fB+K//KW/4uF
+dOs+EOrwvVUF/lR/Z/XX79++1e/9hW7fP+xH9gFADbCeR/AGzE4SXG1Lf+gLvjC9V1N2MbwUhVY
6wEYfscu+fV0WDCQHCsUjlQYKn/HLngTSFJc3xOSXXFJfOWe/8JBvy3GHySMfdV/sjh/ncM4GgYX
T66vVUD/X44PeY1PP83hbkGxJkcu7303NvPkDmTpTsRHr6Z4Pv00Mn9yqeudmn/H89+uBfaHFgzc
EMSMX68lSje3NguG+0P98g0UsRtb6SO7Xz4JXyXYemEKMY1Mqb/ZT6zZqWgiGtHhsJ9Eo4/41sZW
3eHr8e6yUU7H6mGj64nVqoJbjfKma/oazpgKkjT+Df/dIpqu9J7DBkVXWF8fy1cqpejhC+r1FNTs
oKrrz57+7j6fgdUU229UYCXj1bB4PRQi+6/32YXGKbd15h6mvLY4mPTq+b9ZhmEAbA1ReZ7zaWay
1sipL13WM5pZwKu410XtEXF4To2E1+4V9JEo6yvSMXQ1rggvnpz2dczm2i3JZrsjZsmWvS3aTfbn
LR3nraVORUtfwN/ZK/TJbbPpfeNUn2pzQBOFl5+zbpxMDvlylmSr/18B0dXAoTHcw+hjRnhCCfxM
hS3JsVAtgyjbCbFS3+pwp/s+ZTuN89mt6Pxj5nW59u6Qog0LjZFBicNGee9KZGY8YDQKItjoTcgm
SdE+gDw57pMZQAeOFljfBAeo2diioZDGLoN9rc/IbYYKp+KJSrG9l2vxMR399C0D2cdnSrivF/DA
7Zo+KTgJliBGKZfPYF0bvC0YI81DTd2a5Y8k1Osn+BT4AdndeutCWBbwKxwZaepWjT6uCZ5bao1n
AxV5vH1LSTCAvvQpLOBuGszjwGL63zg5b9eAd91Yft+o/xAm4dRRX8XPAfL6/T/iY4RTAJCApNcz
lqFuwZvwrwB5PQzjqkJj80J3zo/Q+Vs7V4ZDSqBYlIDP0Ckh8SGpmH40IONnwu9Hm+BwOBxUlqMl
5R/ExwiB9qeghfctJdcVjAIMEBxJUnrdYH8KkLsJQp5GqzzDOkBowh6Dsf8OnT0q5e1pTQtkpt2L
fjkbGBbPObbY076bu63sfpwt8x+99b+G6t8+CfqqcXQI+l+ByX/9JG7ivWxbIc8GNqAWRl8AglS8
z0oT/Zim//FKf3rTGEMQeaRtV23o10vZqQN5kU6e57B9C4rcxD5+4VuSnBL4Aw/gER5WMVSYQXTF
1EJvDRmH7rDHsThFbiqbn2bLn2wdEBmePwR4PkBC0JGDLYtcv/7TQ8jLQG84eHM4t3pFXpyV79YC
3hq06Jw5WfNa6h6yQEge//qy19v894b1fcR/ueyzzTEgfRJtdhvOkPmA7rJsRHiYkgrR//6vr/Qn
z/bnK+XPEnHIseAwI3pKYYb7FDBxbLtloW7Pvwzib+/qetboT/eFWRzHVzPB98HE4w2f3ReI6QgU
pvtzMLQhTEN9Xq9pO9QWvYRmzJ4gFR9lGX0b23OmA+TpF8OBL+a0eBdvEz9Kf8SyPUC5jxqX1ihY
2Xlej8MstkZK1d9xDScMyGFtmK2jdtP1GgYoZbM4eoUuJjCFIP2Udfyl3RcYGbroXYuHjycIAQAm
MM6Xx35P7WEi02MXFICOC+ynko9Ljb6DlZaifY8AsdyTdaDojyy+F9G1j4u7tkO1vCatfhpn2HGp
W9T7eAruNtfpy5bwN1A8x0PWLaiuU/hSRd6McfwQ7fGGCpPxW+3LWzjwj5OUDhLKRiXLYNj3/SVy
wQEdQsUJPtGSGi8JhHcsxIm7RzIAj81arg0M5tFDmZiblKn+5dpnzZjMxWHYZrhHuaXY0RY6ZOow
4TzNAocGwvi9UahDR/h6KNbXXrmAvy/2/LAvDl7akMIQs9Zj4ptCmMcQntBITSmF95Ky8KinzwAl
Ad0D0Z66sddnmJFMzcLJnPxUniYdnxAn3kHAeInO1K99t63VmBFITptnsOZv1WpTJCZ43Tq2Rncy
Cvi7W5NHFvkjJsqnoOXwdlmNDzZ8KLSG+9cCy89onpj2spYO9lzJEI5GwuSLzLF3sAyFx2XCekHv
VkfHCc2weA3JwzjOETIPezexYqA49RjOtX5mTTi1r+Kr6L2l+AZNnnK4TNEIht6LUMjiaXZkauKt
+wAVHGCmJYb2ajvm6GA47Hsy4whpdANtwLm01HF88UVGKqyDpyDeP13rt7d9tz5me+SpCgjSDlDJ
ukvQxr2gR6RcFDW5P+1JAtd0eg9c4+Hl9Y2y5y63n33XbMCGrt/uhyhsAg7bWI4mPDhXkzrg8yVA
nkaNFTdQhhjN27DeYR5u0cIKt5lBMpG/lLBgotMipOkQ1CH4GFaNbPZZvN67qNq8WOvQD6dyiJ8I
C990rbkgOsMBHcJW7BrfvS3UeDNFD3Gpzsx/YTx+McS+Mn44DktjXFYPAWQq9SmENStbxnPRjrdx
AmqF4ypYXwnArSUMTix6YAjoek1hntzRR4eehS6kPn/no2sE0A3cpBfpwmob0BECKc6jdyAzbwHG
H4sQpj8sP6ZfCXUAMoLIf5FTf4TIFAe3RdZR4o5J2t+5Qb0wfdEQfsfckRWvmejPybg3cEGHM06+
8GhxOTr4IW3vXjj7sjfLQY+e7vYDOjI+pvyjcV+CbarctbOlw9kAX+YgbIboFYsed55S6WtvMG3j
Vyqc8L++KgNzIrxeGcRQcHf+ze+oscXBgCauaOt19S6DmzleDoW5ePlaJVPdllGzLijHkTzKrEK3
Q0rmOzVmTRLktR9h+uyRkAK1o2+8Ccp33KEFps4TDaFkvLR9UYm3GN5y8q89/IAeaa5Y7wyy2nZI
0WODudI3kAPqiA/nfXvA+QM6BhCGY6ztW1ra9AI6DoBmLmjgxq6KKbzIg56WymleJfZzhhaTLckx
jY7BjvYilh4KyV/Gy1J1CiO8AnSgeec6llKrWqzkMM6+grGaSgnNN0VPGZYpmkRp3x0SGb/OcHDE
yB5Mrpv/Ye/MeuNGsjb9X+aeDe5kAHNFMjdlapdTsm4ISba5L8Gd/PXz0NXVbclV9tRcDQYDND40
0J/FJBmMOOfdzuC6ATr23ajqcBTxVsphW8+D30LQleFToS2bftksIt2Y9rJFH3Ixi9bTEh0tO2AO
ThFXf0maY5/ETMhWPBQjJyClvVSbM3g1ykbzUo/zz82MpwKMyVJPc9HsLJoJhVK8cOCdGshQdYPs
MWgbBRNW4UvlZkk3EBp3ZiUgADMf7dZGX+g1Rumb1ssy3tuxte4plyXiStu8TvVnTUM2WGj8lUu9
yu7QLl6J5mUsr6Ny9JbozarcrbCbYFXwpzCeJbonC/P1MIa+E151eb/TC9WC4rMMNmQR+nL92dLK
xY4ClxeWWiIAwt9rqXpYHWfbSkueyyaiqwxTmhDLaLc1+RFBGrlPahTZoEDa7BnxvM2G4XIsUPv2
bBrLrGnbqajOwL7fZNFd4rVaLpJ8vJ/MSBwhvjF5IR++qAdn6wwPc+h+M/ThptECQMSdYkZukCjN
sVIVb+rcXT0WJNoo+ddwYQNKm/qKM+topvmXCoh0n6T9rS6zU2PkJ8TtqAjU32URQDH9VFQIrHmr
gATORQDb8r//UKMl8FbYTYWy7yT9dTLLuzTcu0Ir7weMPJssXo5Z36VBwyi2zKdCscygYrr7Udij
3Glg6Md5Wu1e3VReu7OC4lgeCOPYam3LWTlskFm+zJ2u5RwQcfslXNCZBy67D/k7Z4T+xoNU7Mcu
TOON4LvV6i917m6rOaUuwC+RPkwdOg9ZKtNVmBPY41c6PoODmJXkm6aPzg2utOKFp+PIz0t9jewA
YL3yEXnwU1oB2N4qK/W9nJba15LoMTJE40e0wrG4UhTDHzT1NJpOg49EbupFPC4l/L8ecZySOeEN
4zkjUaca+oMNNv9aLTlHVj7ca9rUHc1KkTeAlqXXzZp9EwO+X0LIZL46uKtMuSa3JG7m13hOq8dk
rrZjKS+7trsC88tuOxuccZ6LpxFTLwvaTZFn0KPHhB5VQMmpy9aKssNXx2FhO6heEbmCMuf9TejU
n0YjNjfWvHpuUJuOfjqvimlRwPCq+nytC3jnsmil34xxs7HiyfXLXoRHp0FbAVaFhaoW2eIXleTc
HXJ1O+TLcxpGyOAHGZb7cVQg78eRo0RvL8penW/xhzxWemX5faNeNGatwO8trFc3unLCutpEsfji
NBEmNpS1XinrFGyaFiydKUuKMql2YpzdCwovM0CGUfoIRaKgiNiR2ULYm4TUDxVBL0VlNNdtPiAJ
KqvdVHZvqaiv2AdP02J9mhftolTNAy6/bDMXxTMCtnMTd0+RUpt+uyCZd2e7PWDkLINMxzEaqRKP
CEXrpYoy2yvGpvNId2meQ7R2kScmjTcwgXvwJhflNhfEcnRZNdyXhng0C13BJ8ZBWZtPEfFaXtFF
N1mnnSYrNzBBDC+LnWqstTo9ThX0uDOE1wv+O5OAmnmBG9cza6dC5wVxkw9+okVUInosA6UrA7Tz
j1PeUGEYw5Ob5rJ8rkIXnGeZKkxaBfFNFy23DL/BfpJtXAU9+WDqbb+JdQsEZRZStLdKBqPk0+G9
Za29AjdOMX7NdePS7sv4Hh5LYSlIPQxSVoxqvaTqRZrtNBm/ZaJJxMZJo4e+6+uXUu1erKm+Rg6O
qaMWBxu4a59KpfNkMSTcVW8erPYZORV179wbQHpWV101Wj89OpN20Q26c5NpAGex1JagXobCx/Xn
K/kxk5uqrCIgpvlQD9igyvDUz+5+ymkVFPNSU6wnM1KyxJsTC1mHieleH0YZuOaz3qXNJQ0SVVM/
b5Qw6je52fm5vDQbmP/1QEM01k9UBS2hBzqfER/2ASQrD6uLVtSXREfAX29l7uQbYRwLvn1hfdNS
dKgsDp7pqwH3OWbICOTjoL1W6LW0aauJYvDUcqdP1aac8KbJBzMb/SXTHmsjwNlOYkN9D8PnZ3l8
EMmNXGavioxju8gb7MaXmnMa60c5HO15xqaQeSZagPFGXeQ2d4etsEp8C8lL1vH1d21g9W/9WKLu
ybrdIpUHyQdb9u0Jn1fo6dB7kf6aLOVFhTkHM4MJ917h3tbt2t63sPgyNrDHdAXKNLHsq0SVmzYz
t6rArV5DGSUkf4z0SPlTP34t2iMAX7pJYLkjicSAnWtQ+2Pk9n5W2htpjxd93uytphK7taaijA5g
grxaOUh7VVnhwQmUojh2K09hnnFoBWFi4pY1vDE00SyYlN55SjhZ0QXLssvnB4ctok+v09o8YjHw
8uEhj5NXw/3aT6e0TGcvl2a+q4ekDhDnXTXTpRJShk3S2dirfwmzz02st8FSL+7l1HKgRgTQVGHx
tXYagw0TW6Q1GldNqR3NJv6Db/xHzMlDVfCf//kuqOk7ZPWf2Kb/TTHr7mu1hsW2H//Uu7/8f0kE
lEb98PeA4X1eDV/L/8Ye/yFl5Z/8GzO0kbKCrTNmyljZ0zW37Q9ShXl7JA6aoGQrYGeiDP8Pp2Iy
RRcijPAY/g+k8spP/IkZMu5IZwI7BNka/qSBQf4TzFB1PwBWBB8iyYJbMTSCmVYM7X0xtPALBptc
CpyianE2wt5lRVJReNIQWDkEuqjRB/ye3U1SihSVoWagw7QWk1M7Ql361g4yT8A2mmofz72ubZAb
6leqORdt0Flm9NZGJUZxxVmUq1qLh3mvogKkPqlbqe+IgChaQPGkiXyzaxKvMKL4ok3D1cFq7Mxa
tPqujDEKRC4+zU1tVl28RVmGhEaadfii16kA06dirLwaV3/tDcswVcFSThP7FCri1A9RHHZemxtN
6GVTMbZBZoTZNSpLBeUatTBIjh1Se5OOxk8vU90GvpGSZsldclyrVnMk/qgguAGS9rnJXBpSsnaS
0h+qXCyHKZuiEhulOn9ptHYVpYWt9pLCm1ymYTeeZD4NJ4e0ghl9Zt9MPgKNgmN3wU3lNZqmOKv9
LlKOBuoysQObRfWn1larbyb0GU84nzXFs9B+RXspageRLqENTzrQ0x0Jg21O661isiAOaHgKe8Ms
Nq2LrA9EyPzs4Bg+Oyh0nzMp5DWC+aFjh7fHwrcQbyjbuqqIIYD8vTJqQWcJAa1Xgxeyj9Ymx2Et
8DV2lXsWUXuswBMMxaBJ0pKtUGjbauXaoQGbbhozP4a17odzFMTC3PMrSsosaSaoPZoEi3kwJ/o2
yacXNy5vVe1UIQMd3OVxiTN7r+MTulrSJBBoRHVL8Tu9cDaqUbyiJP3khonuW0Xv15q8thC7ybm/
1KxuZxfL9dT3D2ooLmJFO+ft17Qeb2R0zu3kqwnBDSv1lPTliXPcKxf3Gg+6nyscmUl40AZF9Ud0
dWHcPkl0E16ZXslx3jWmvOXz8+zRbT1DlDtZzL6mV5vRuaimTHpRjzbH1rdFA6rkhvEO6cxpcekZ
19MqdYoTcktOdOce5ewhxQRdeFGnP9CcGPeY76q3VKVam1iC7jjR9Ts56EFlaA8h8BDaOW0zjKpz
n1lJPfh1Fzd0oq5lbgZtVp441RPPlP03PaM+cNMbUk7qY2m1qT+M7fjQzq7foPlGnncRR8iuHGBa
c6XyB3noxKnRkZSZ/Y3dqtsEhehiikehvajz1Wy6fiYCzaxRMz3a4Ejgoo8Eg26KhnfqWEjXbhA/
e0uueoYrlg2Izb1dtAi+YBiAgVKorW55toE9MUHeG864VVLq3IhkQmoHBUBkTK9y29qSjuCrTnTd
CsVf2yxTTNsMi0zi2kc3VrfT2EWQokdM/MQ8KVuZWie3TQM0nX6ulnsUTv3G5LeYdbOvuuq+Vz7F
+Zveh0cDQVU0PyEmXcAu3pwUf2ByROu75ZPF77mnHn2LbYefFSNa6khqTNrhcwyfZ0e02fH9KLQH
OVGJx6Z4VRTxwqo7DsXMx4Gx3JI6iTHZ7YiymzJMPmDRRiQ9AkK1heE7bn1bTM42tEsIQ3s0sBM/
IVs5DQRHUacLP5vSbdHVCJvsOkBDvTPxdQYIJwMSX/e2ipSv1Pw+1X07HL9aJKxUoJ66fotdeQx0
aFWfmvKGUIdNOOanqZD7dU27JFHuQivLA1ZpsdUSKztOqEXvJi4zyuEz+kUNJG24nFP7yliyRwj/
XTVg4XV0Zddm/cFa3Ptimf2hHbeonSBTr9UkuRD5sq1yxa9WFdnQ5ldqnrwKyPBWQx+3yrgTz5CI
09EgzmKLkZlcECzJS8hX3D4Zg/Ysi2nvlEV6X9JJm7MIzMK4rZ3kWgWOTdQTPREFUP4wVc6VUzam
5WWzM9RY05t7Jx3udGU8mG630dobELcFOeDdaA+nRmYXZfcyDGVHnE/f3OfOcjko31xDfJqN5k4f
L8TYbIfG+QTNHCATA5r1S73bYVswvKQepyPdslOxGQORkpSZXC+pPC2pesqJ8TVNPsyx3c7yNq7x
SNvKacW6BAGq+h6f8GmMXergqkj8tqQAHyIncFLdU9POQUupLrQrowCOEkOjb1NZu6TrzGw1edH5
S2psEYGjgLMOGA72yeiEx7IEEMLpkdEguXunltcc0xnQ+ZL5ADSfzPG72gzbhrdYEU79zC78dtwh
jtgtXX3qcnNnJehr9WABTe+sUxuSgKKetLEB6qq23VBsMmS1VjptSAryk1hHP9a/ysQ6qbN9oxHN
oxvL1hynrVVD4Fmvi34QS3ntTNcupPnS3qiFDl1yNN3Bs0EotTrei+/4tq2AihpLZ4B4jE3l91l7
ncHEUVL7zqyOL0ndnppZeTXT+luRaMd+RtplgAfPtokUINnKrmO3nRr81gc5lps+sh9GM9cf3ZF0
EN05Kfigk6y+Lvp1+62M4lPfWHARmKGl/SYdJUjV7nVp+u2Io+81m8OE9GBc2Doi8dAlJGk2t0YO
6olm+ynGRh+0iXozL1ho5oUMk0PRC69VUz6uKlAAOJFwg25Oe6NY2AWTl8RuXhDx8pbb68XVL/Vu
2qND9jStWoLONqXvRKdIKAAxo9hHDnj8IHxgvKdGcXhJ2SkapUYsB39+Pqtq1yr+5AjramlSDn9p
pRvsH1YjfM7SaV/iH9+1MP7DkmMiemrDyD02y3SwR+tycppvFidcpi1ZMEnd68zEt+aRICCO1Qxi
073WGnr6VeBQf1om/RghVFzcWdx24Y0b0Yyn2UEKgVA7J4fp1dWS1jOr6YiqcpNavY+AdCcJtElF
9JCS/OXpeEKKJd32ZpeAFUIYzeW4aVL1EVnNW9FU7GPzvmnaqx6qJFH4fCok9rPLMjasrSH6LxFi
MN+yksvW7S8q4IW0thyIp6wNxll7INgKxBRt+mFM5OgXUhCsaZ3QDh8M59gmZBGw06IIVy5T7s9W
A2wCu14b1Juo4dg3MO+R+pF+qcLc5uwm4AcLqpkW7LvTC8IVejBucr7P02iLqINg6WcjdavALT/X
SCoGMd+5tvSN+dnoUKkvMOnLcCs6Pp2IOMPss4XMdlp0wo2TKxJOCN44EfZASEjpq+7etrQvvR3t
dTb5bNBOeUVlW0RBQpoVjkOfGDTfaY0teQVoP7SNhkIvVaYb5CiBMyQbY200iVJYzOpsVyXKXeC+
xzhtZ+k1CdktisY5pXujbW6jtcnOkNXnM4oRpboaix62cTA7nddmX7gxAmCzaKM9+cSHVFeDeeBG
52PiOk+NtO5HHQbdqjmTkYJTmewbS/NCXfNJnNrEy6okeCNjaA6KEuA9+jLoJugwlS7FpJq3/nrA
TiQ8jfyQaQEzIEcK9z5LtOO8U5dP9EabxVg5geZ2pBS/TdLZDgaIDIlRwxsxa3idNC7rTD8P8ivQ
8W6urgf1WNTdRoRlIPLWG1Nzm9ev7jRB2Jyc4QV0AsorIHiFJabtCpv242toDYesuG7r+AKM5tgS
C/WkUQbfzqOxfIV/CMjk2FRWavD2yMyOqmhjRLQRJFfaXjmgqm3zJwNUATH+TZKCKUq9OxMjIA8Y
fXyCXwPETRUZs6oZlBrifacz7vHuUBQFZSb3o4OuclL8WJbxrkqtF6fdWYogqxUz3eyL0fnSAvDP
ivpgEaEplhq4Q8Ydh3Jes791NUEvNEaL074mmgBQNL50/TDelgU5qYji59DczlGIuv+r6c7Psrkw
ZirvTPWK4UhID5Iya5/MvXVbkn+jLkfCsr4WDsVJpcAWxfQvVDmloFEgCsfv+TDCcIF/XXwH6ARQ
d7OWMjph0S18Sh/r21GmD8nE87eKQzy9jvm0z1PjMo2bnVNjXMyt3dBgfSw3VmIEdvgWxuN1Z4zb
yACozU0/RXxK6v4xcvKtjWEhjQkRGu5aZ18Ud/xW4VEB+0VsQcigbMqdWx2bjt5rAODlZVpg7XKd
vRll22X4ZuBIHPT5oWntS4K5Ti774JVZ9DtC5YN+bG60tPLTIiV7ykg3eWwYARlOtyDVL9DjsKbE
n1iNlum41IH3iI8DUlSQlYXKPb5BeFbr5EzW8zQPZM+kzn6SdXjI7KjDVqhcC6enkvmeSvWUO3cg
WkEeq76WWYGjINdSrbx5MUpYQ8e9KdeYCGj5tLkJQ9XZDCREqF5eROVFCQbqRuWlgaINaAuDmj1v
+X/8tsDUoinnEA4KaybOOFOvwuiMXRPOYpMYORYOmV5Gi+IbU7GR0mx3Q6ySSKwDhqf9+By7bNV6
2ewXKr+CBjhSX7IsTfdDLotPBI77Bd3E3GgiwHPgenEyXOQ67R29yklv+Jq6JNknVt/usfNjR7Dy
+2JOQ0mKPZ+iS/fpm5MGV9nkWzIbE5+kvC9OBs9R1Xg8tHHpjrpDbk4eVcpXRbjNJtGUU5bJN9mG
O0OH0qUPAx434o3txnMgZXRMDfAz01Tc2a+JIFlcOZ0UV26cJi/xnmw1Gxq0n4yjhT3H7EVAsM5l
bzaP5Tzvi6z0ZrdKYGdjsNdI8fF/vRTRsHOkrgT1PKG5SAd/Tn1jFMR6FcshjYzhThop/iyoRSSE
jrMnPS0oG3s3u6cuRO3g2L2vU22apWofyGSroYTj2ibOpoLIP9hz/21JDusr67cL3psR71JCLaI3
6QyNQQzMORYibP0ud9vPCeTl6CV92H0LdTPU9/M4pggPhNqEW4FwBJdGtvTAuWGtIkefeoUiahH8
I1wtTEQAZzav+wpE3sMLgoA8K7UiEGayhFeYrtSGPUKbLrvZ5vtVDLW9qCM30v2CKvQpXH1Me2yQ
SB9skgLJOJKyvh6KqVYCuB7tFJLzSQ3B95p4o6bVCvk0s3MjhEuhjzePECS97/TnVHMi+9B20Es0
BIYZ78KqotUxjFSD6THpaudloJHMxBI/pUXC33OjCn+CXYvmj6zVfwRQ/r+aQo8u6u8hyAdmf738
KFkkG+dP/FEhU/dfjkHohwnRuWoTAQD/VHU7pNDj5UCuRo6x8/1/+jOEHqmjZaOf5V9gwbdABv8D
QSqMVkUQTqAtSdrm6isQ/wiDfK9btEA5HeSUa0KuDi2rrnrLH+lYJ0tSK04m69PkVuJUKvBBSMma
OwvMbK9navlgJkYbeVUmqj1SrekwNwT1OVL0ASR0A+eoIdf44QlS7q7TXX60gryXufGjbLKFEFMy
F1Plg/soPONTgBRPlO4TRqcmSDNaHCNa4hvsu/pWnxC6/Pp6790P/77eKpkki5gw4o95RvFgQncC
s36K2hKGZ8TwXqTtb+WSqzrvvzrBPy6jETFlckfEdjgfnnUcErsYlojWaifLNqUiKgOXmauAfonx
zu0XKMnU7U6FbiNyc5B2KLLpb359ryu//u5HuLheXN1WXdL5DXSz7194kpFgHwIpnhVLmfetritP
q3YRhtztH+dGpTJzi/5Gl5V625ihEfz68t+9Qu+vvxpuiNmhu3DZUz9cXzGtdtEqbTqXHVlvYVVA
1OmTe2OonXYFoTWQ05zqR0O2EzkK5lOfQdL/+jf89LpdcnHQE5MI7To6ec3vH0HZZcqCcKUjLUUP
oa9hdbrGsX9zlfVGPtzomgi9yo4hSckcfn+VaUppMOOpO0ubLDNo49FT497aNSkCrF/f0EqKfLiW
QIEMkcHNYCBxVyXnD6KKpR5GrTLn+WxY+XJYlkjZKVVoHNTMFReDbsU06XWsPYkO7HLkZFWSDuiF
IlQHfDBy+ze59etKfn/v5G1jyiOb3rbBaT/wGqZTyBRsYDzbhvLc4xTeNLD76WTdTrlCqVP/zgP4
88Pm+CN8xzLRgZMp/uHT0kkUHuw6n8/VlHYbcpwFjOXoeHGROL9ZwT9dCgUxUVSrzht/DXa898+6
k9bc4t8fznlfIKVKCF6gNog3hMDpf7B+fyuwfk8PsWFwKSZlr5Y7srKJY3l/KQzMaR0zturcK2Wx
BZ5QLsLebvBqW9ZdRfL9RnMax8P7bGx+vaL+6iax+iHmdB0MYc4HJXXaUV8RBz+dC/iwvdb1SkDG
eb41rTn+zaV+2uy5STKx8DciY1hJufc3OUVxmYhFn86hGZ6cNnvSBsRtk5MYHoM+Xn99Xz8tTC7G
sbmyd5ywPNT3F3Nq3cmJ++3P2VQTIMkso9InNqXd13MBf5AoxbEvwSD+8VU1i3grBs5wdOPhen/V
hjS/uXRi9bwgzX/NxvLNSJpkZyS6slf61gicWTG+/fqa62N79wlSV6zuKWa1cbOG+eGL4FeYwyCk
esbbN9Dyhpm/8Af2//gqOsE/5OxTSKwm0fd3Vg4jKe9duJyJshab2GqBG4zp377Bv/0OPlgov38I
PDeae4oUCBrrw/6GMtwYamuwz2ntXhar/ByXvdrVN3nSn4ZmoxmfO6gR0gPi/Dyp0SYF/Jo6EhaI
rJLT+dc3/Rcfx1olEGFJGUYC3oePQxpxDW5Y2Ge3IdMRacNSTYG+lNtfX+Yv79qlUMDXzCwI7bs+
/4ddfc6ccUGObZ/jONCTAxp245hcuvdoco1bHoJ+kG/IPqIvqMFC8Zu9569u8seLf/hSKs3JBREY
9rkUl2Z/cpyrKP5j/uvfvtafL6HrjE9hgRIqxcH14RKDUZYqmEP3aEwq8uSlARrMnMFLcyv7x+uU
RcqHvw6Gcdb/9n6dKmNhmqvn7CxHe9xkOs5+W1b1b56Z8VOFJzDPai6+PovBeTgv319GcyBamRsu
zq67GtbivOq+4n8pQz9MnbQKmqqBUZqsMjvUXRd/k26EqD8ysgo6SZrmZ9I3BCB2iKIvqBSz/FJY
Je4EQgKWwgvJ4CWc282SbhdbucNENzhTcrGNbj6atUT42dslQjS7C5K5MbFT0Lqq+yhZ1UGtidoe
uCUW32jRyWf69Wr9eb9ZfcPUlqgp1kj3D0/Y0jIZLcbonMuWnLaaXHi/qdvxN4fFT9UrD5htm/YA
t4ZpiQ8bQYmegjCLVpznkG0zCzUg4LCrHP1CF8l4iKU5d6d+VJebNATpgKrKi9/MLlk36/cbK8IQ
i36JskYzsT+9f8cL5mwCbJXobI26OExTz2wBNcv2yliVyFez/DfbwM8PFhmKSsmuchKriJnfX68y
iQ7R8Eec1SbKAmcxVd8usuw3r+/nB8tV+PM2HSUe3495gvqkEeqjt9k55pCOWJJg0eksQ8YzDhYQ
2tAco7IE+pfgknMU1b/ZC/7y+msjSlAyTe/3vfCHva6ZLTNfnDI7C0JCrqaCvEZFjex9UlHg2IUC
SjZNTkw0jvIkSaT8zZerrQvn/Vvl/i2sgOqqxXE/mo6nfHSxo9rpGZ0oSnJlx9HaHB1EnBtw9foh
JWzWs+cwPfUGNYNNqPJezpr5m8X1Fy8bPZBBwAPmK+arf9gSQ0mohxHyGlzC0fzB7V14CVJz/um3
aruqQZAu9Q17lfiwhBm4KaR0WFKVhE1p82m6qImU+0fjd9ZDm6uw166SCsGZ/aE2yMfCIWwuy852
pxDzPzLVJC2c9jdvTv+LN0cdx7gvHH9rdffhNO7DoQuHQU3PCSYXtDNMFPraKRlYbO6s4zSqUcaX
eSGKT3Yxqm+qaBO/wpkIVRF+cxh39M1RezDjacQn5ClLOX/TMkXfmRP0vGd1zUyOeWY9t2Gm+eGg
ydr79dv4i6XPDTA7aL2DtTV//4HrU0TsBvP5zgUDU3c9ARnrEBYc1Yqmef3MZAElrF6LUr+tB6L7
f33xn1tH3hLDZikQXY039bFVq4o2T2p67DNYuLXpE0TUKHC1A/p74u9qLd1Buzr7EYnTVlqg/NUQ
znegl8k2ysL4/2D9f/frcnzqlvnxWdi21MRYlOlZ5KpzaNUEATvG0t2vb3p9oh8+dteiFsAXjJBP
uB9q40E4U9MNS3LGf5VB20zxNhFRcUiIXj8slTX95np/8ZAZVKjxiPnqTL7rD58CM0cblmjTnsU4
fIbbWNkGHdYNuuGwTIb9pHXD02Ay9mVgeOJBQ05G8tCATrapst8coT8hMGAuKhUXZaULNol19/16
Q/WONHYuu3OE2FF6ati1FzRGxSZC2LNj1bdwyDa+rchEjVHH0TkmAPY3i/57PfDjO1h/BQc4odUg
MfS3H1a9VHjPmeF0K0Tg4hiU3SPlaHQY8VFsRrWXXlECY5hNUW5nBDWvHarvB8xyX6HNbqq5u5th
529+vTCctUD74Vex/xMxACrLGmTOI2Ow3j8bjcHKZeGGw5PDEX+KYNqf7LZFJB1auK29xnHRZbdN
y3ySeZytS/yJ8smW+BGRrTAkGhudkV8xjzJ8jrVObekwc+vSdmIDh8M4YMcs7Bxb4hIN2kNhTiQb
KkiLrjubkH6Pklt9WqMu8bd1Y/kgibFTYRCs/KYdW+3W1Q0SqBJGyTzobY1pz7CkqvhNFcnnKMnj
N9gJ8yEvKqhVubRl6k20ZTNaxiXtEJGE8m4YlZKYw0Y7z4wRw8SEewwpm4HmGfIrjV90tVtIuYoz
cawmu7ykZI3ehsIo2VotvXo1lrl6qLQYRtRRDAOqpNBfjYFQbl+3J/MVK5u8NRfMex6BgpHqMf2E
CnZhLZ2I3ozfauEghChHinHD6hcIaCGaB6WtZnRBaS0W34oXJfaruE4/k48d/tEK/H+m4n8A//2w
3H9KV/gUvZRfXt5RFes/+EMqbRCVwPHzHZgGqFhphT9Tf8W/2CspSMDVkFKv3e6/eQrzX6iniXSn
ZHNA6in//0tTaKT+0g4QP6OpJFeBYv0jmgLk//2XiQ4baAg8lf1CZXag+HDMj/mctrot7mKHuUf7
FssylhLCIkevs6zoSh+Se8m+eR1ZbnlbM8jmBEAir1BYaQ+R06PImVGAfJ5Mt2f3mPSHsJfuYRj1
aKPMnQiQng2bgmmY7qnMbfWapCu56qZXTxNiQfJ1WxSW33SamluDHDzMuNI6LM2AWjBLyjueEYmC
Uz0ATnT4wcLadreuG/cnU60uDfaMPbzbxWggbWGqybh1mfy0M6xpuXIj+5Z0FQRqyjBvFmv2S3Iy
IadTIlm1bcMszS1R7Bsi3wM14QIAZhsTPzTzbNZE42AIsxOBwP7Yuhc4RNPb0EiXaxqprzrjxmPG
wB3ibIB7THWMDDrlXltZmPW7JIgKZ3yNIpqME5hnXVSbhu+zPxqx2uFoQNI0hLdiWWCw+Kdj2Wpb
8ijLGlbR1htzB6lRI1Op8k7O9yOJLcygaMNzPlpn4STuQCaj62yhRv3csOIbHIvZbkTUt7gXoagf
eJrbcsT7ODsosYYakXcs81cRqYHpPnAebdK4OzA9pQ/SdjWVlAIjGBuf+akxTo67WL6j5OOrrHdJ
3njtcnLre9X8LPvPKtSqxBYZ6l5ufDJLeM/Vkq4hcRsjQgqcXa8qOVLpLVxU6EnFZSaTGQftkpY7
ittQYXxqdg6pJLbRkDeXzMrh3iokEal6g/Nkvu2WkLy+VMMHbyTJdU2k7L7tnPi5TqKLsLi3oq+d
/VVFZZ6g1sN+GqfX5WDhAO3rC0arbEbc4Dt2YHnr2BWixVNvVb5u4RB3SXxmXjuKpHY7WiT0mDMm
5L3F8Cd/TJS7QU08TOef+3CsA6dBUypw92iEC0zIq9E52qnFQcUEr0JPMGyLGzZqBIXEVrezflGP
Cdr7Zlg2lZJuyji8WPHPNs/3SCSYIcNIH2c5LgwylPX8qVQXEpLV+HlwGpKws/wIrpNt1Nw9DlWH
Ebi5mPoB4emqigFqCIW4rfLoZIi2viN8mXnQ4fipHoZNapSbgsjHyflf7J3HktzItmX/pedeBi2m
AUQEQqWWnMCYzCS0Bhzi63uBdd/rYj42aTVss64Rq8xYiAgA7sfP2Xttn+wTD0nbzlFI19J9rcdW
nToEZiTy2dSdO8FBbDLVS9Msb/OIMmg2LEwPw65vrMCejLup1u4ntp0akqphkza30Am5xPF832b9
zgB8tbzqKkI+CwG9nUVHJYkkI/GvwEmDUf+iafOupABqE9UTWX6cs+Yw53V/ttivLOV1NjS/m7uA
y0l19Y5Ney2y6MJYvmKHDxwGC0+yjSElyP2kfWT1xK9HXOARyPYBwu6xFcseiDg6255CYH5plPJ1
bssq0FIIbjkJJ2rBi6iDgXptFvd6mah6whkiqDgWSEPeOA/GG77YtjCbCWWwAmKjcIpbTir7CsXr
vUEo6HEI3el27rPH3nB31J+Ti9GQHsbGtWxcf66u1buKYIWDq6EQwKRaKwHurXrgTVi6b2WlgOSe
if6pMlNuexcXYbpgJm+IosoExQjVEu4+JUOcHcKC0FEWKMr8yLngzehddddogDlSVDzDa0U2EYdJ
ovHMjmiuMexzdZem8fg1nMrBmwae5cyMERUPAPEWDfLGQqO/iXMPrQLEaQNpTbyC8co2d7YZnNDD
3ETPzhLixKoiDQXpaNTpPlcMFqEaJe2wV63EuO+qLq32GZGoQD9m23yGh3VUi5om0NwV50UuykMC
owrp/ORcVWUv5YWWRyEeiYjlqYq7O8tN9n1jk8gTitE39SrIEhTU43uhqwGqRS+f8wIkgItXRU9v
G6v+YHlxN6E0kPnBJctek049WUqr7+tBKtu6FO9qNmpvWlzNvlXNzzOE2ANLhPLh9iWqswlc5b7T
3CjQSV9Ewd6naDes7nlIxHIScYmuTGuK/IucxuW25X8I7AwdkB+GY3RwAM0HGHHcI53AieDj3ms0
cCIczHMUThqHYALOypdcZHx4oKVeVujZ2ShQQ8e5bSDFTJVgjSZFl6vM+jZMENqCO2cXoaMdlUCj
OwtJKOp/N1YW1l8d6Iys24PoERORO+E+GHQW31tkTT4nyOmxMOblPIomeYkMCOyzFZ7qRQM1G0kU
5cWU2EFKlf08wXZ+Kmj60MgujfSeBgs4pK5QAix28VWa9fOrnaKKmxjbP8xdp1waTS8JJzRG8N06
dmtyg3KWw8rq32s3xCPMnpvs1zq3X3/JmDs/MeXRyxjaQLckXyyrDZHjDbyBiGcRAC4uXdqlkc9O
ZqhXVmnbt9HscOLH3unPWvTYjKhBlRZCiU26Ha7iath3LtGmaaNUT9C4FX8sZYWhsWa5Gqug6rKr
WrpvqjqxGEQ4E01sQV/biPhWlNJJja05BfGYj1gTcq1M952+jOg7p+QmbG3zUqmDecj74qEbR+fK
tHFSJ9oQY3UQbutPOQbXTYtD/HvZUYokg5EHpZ5mb2JARzvYhADGoF9fJcD+C+eJ5juhmMm7wyFm
1dSWcbKVHZFfUP21O8WAhIbEzR3Kpd665ZgMvSeZeOi8hHnWhK/6xNN3pZd0DqgVmtwUkMWtZThE
CTELAPMaE72C1u4zl0QCqPKWqP3OlF124aQQ7uuMvlmRIaEmo0sDX6ohrqD1NXmyt1+EG2pRMGa5
c29Omlt7UoRu+06rLzu5bHM+nW3EHxEcnmAZpHmxQ2HfYh+3UzI2y2wXQ4hAy5UvnXNnTikaNZAC
yZE4hPLbwAmMj5S4WWjtaaLpxTkfqsk+SEi+nkIOejDnZhtEozC2iRALVv+sLK5pzWXLhh2ykZ5T
TWPQjUDfR6FWTyo/wRUzp7A5K5NChsRMPyuxoAZmc3Y/dRXm9U65T0ddUYnfVfDG9JX1MBGE7hWA
bg4TbHNnAitnqBXyf6TRLM8um22/N2e45clr11xc0grhkjC66oRFKm23TUJ7Q06ol6d8GnfwFheP
lvIcISbtmKvTnHVT66MU96n13IK8beRxxJ3auYCvZrmasC3ztqH28TBfW6woPBhQMcqjkeT3RoHv
Q9egGenZg0C7c6aKXU5ELeqekxpHglYFM+bWudLa7GRJ55zgQMOrzfJQaqxHxMVzUxkZ55QoVe/F
rRr5tM/9uAKZkw7Oq5HlxobUI5A0xVfRLOU2Mub8hRgZl92Z6C9XXHqpm14neigfk1X4zhI/A4rA
+tyb/Lc2hjClgC1ADBd6hdURwAmWgKd1KYtzkjbvhap9IfcSM57+5g4GebsuS0syx492Ka8oX78T
ykFxTqactyjtuHXH7htL+dGgI4I5Kyp24xh+jzETr9tng11E+YKDxMzcYaNaq9t5rI4qrpy6sd29
dMqAs3xyNWNH9NMmwuxDCZtHOQrTLP2oee5w+FWD15C16OcWex5jI8gtFnpSQYuGJ9gYQlYZ7djy
wbJIG26JdMh3SdgfGIZ61ISbBmobJuNnYjEfhwiTdDiX9W5YatsbrcbCRAcNXbCpFbHznmr6Q2yx
b3Ql5CmJKmJbKuMNns69pfPL0PalsiwnkESjAi1H3s/1/GHQd/TIMERHnRa4SzM8gdhpssfYoP0G
Gx6zAfQKjYTmGqF4ru/oeth3ySTfhzZ61QYn37Z2iEjB/pKmPbHZIr0U0XLnTKRrCD5yOF9XkbEq
E8fYb2rjuq0JOJZKELuSZGG4DzFI/JaUqTRCygA90vIk2rKrLFUcdr4IbgdPDuvGQ1ydDYInPSPk
vW9FDQqdTMOgFtYgT2XPNwaCOb6rCrFBHBcN1J/CWuuLS5ENr8R6Q/hAP5mo6Y1la1SOdWz2V9Wg
Lg8AMclqmKrhzm4Kkm/xlxudfXITEUtgMqTgelIrcWyq2GN4mJJ27M75nMXDcxKOKnO4KcU3SFnt
ZgaxKuVY3CmxjVJ6AMX31WKlEYAEFCTmnHQl96/8mCJqfvUmGWR06kiirbJsR9zHJlfRQEhVTuw4
0NfH4iNK28dyRIkXCifQzIlqg/gGf8nc7kgXJbsHXoAKGkLnljTB4luW9dmuYwZoT+kekfrVGC53
LJ8AQg2sNdpQ7IjSAVPTEGkCso69czh0wyx3zTJJCFoxpS64Tcidx7IY3kD8r2LzwFRy8xm7DDCC
GNLqaD6b5vAi12QQSz+nrvPeF98gyWwGWfc4BsptmmGwncm29rqQopQJr8ZphQDV2RQOXKf4eRnF
F12E54y45BQqKiQwBZcuBpCWDfSIikHf9Rzh/ajpKj4RpBI8ZgqscoasdSjjfdthUSBt2dPIckaD
7OJQ7OSx1kc0ADYbOnTRlnlKa/qt223VkoG9g2I+6SbfIFLUY5/PtwZjIHwygoRwIBfb2tQmP1G1
gILuSGgjKsiqA+RutVdRpi9fMWKFfuJ80KMlCzcNVgCQ6PVvou1ONrlYc0YpX093upIEcZiRU6Jc
O8x/RWRf1zimfTQxu1JfKIiXYC4fenA9JFZomJgyVibi090eiqG6Y4N6CvM6MCfSo3MBlSMPHwhx
uWvn8Nza8SWyxZaa0mOw5tG+pZa9DHocEEZ6HMfyAPXFs6L8y0wEi6VNx2iq1//vajj3Z7Xx51S/
JmZXA9nRErkK3V/AnGqt5WJYtPD8WmnOYfVqKoTHZRrHmRF/gAjMlamEQJu7nPttZhxo1WOCW5IL
eQt+HM6Xosd81IX0XrpzSizIRpEAWPShOghByhGrxVXPoW61JtR4rlXC37OWk+/8kips++Epn2V5
6cOPbNb5BtxZzNaK226L/lxWGlgz/KB2Oe7J82zbBze2GpRmJALX9SVfbmqQezvwyNd6/5E3inkz
yCoYi5qgDxLFsc4MiYKW2sI36GwS6x721bDFoiUfRRkd05QzkKk80npiAkM8POEF1XeZVx4t8oD8
Ah4xfEGmWawZzEXmh1H1oKVfHHXYFTEn0JLUF7SWnptASCwQ6F3P0Xw7hS+Z+9UYhqOuDMum78eb
ZZk8A5zEY7nguXgN+8zJPjB9aN8Smc37mTTwh2IaD9KiJOCsLmndbgf+8bK6pwfbh8UXxy78XjOO
cdteslqvvNiYs/1kwdCVkbvX6LJg2Yub/UweRTgMq62iVG/yBrlBSbd9VIdjVsxQy4iUEJrQd/mC
XZrsv2/J0NXXTYiH31hOuWtiJCrIpMWd0Ks8sbi+y6FfcV43Bu2sTW0R1HvjhEqlfeNtRqZAIvFj
jE/SQoW/kbIGvrYQ1tU1pQcQiZMKWw/qAQGazTWfWwiCWOV9PjZJzpZJqAC690ndZoQ5bcYcJkz7
apPzYZV+hKtZQQNAioHfDuOVAx1MNV+EcRUurz+23FTfdvJg5fNVpCxPRMTvotjw+vhSF+zzuvCU
8im344AYJU8zeLuzC1kH+OvFxnLvx8GWZ6VMylciTYjw4X5PVatc1+TcpLBF/TROWALoHBoc6Gns
Az6GS4zxZk8wA84HVvKLq0PI66MrEn13VJE0UGgm2gtRPVVpPZj6UbHIgOCNsj1rYuCbUCu51KEN
oE9rodfOwW72DcByIWasKFGuy0rQMYt9U9PfkupbomDty1/MNNwaM/Xr0yJ0sMwnnszNaJ0GCvqN
vk4nOHzSPTIJ03zMnchTLEbtnIYwJEeXBqgOKyX1CDTlyCN8HI9dP+B4dG51me4LdTr31q1l3RX2
7RiFzxH+lY4+wuqnGjcG9v5KjEci5XX1auzdCQCXg/j0FdPu9WzE3mwiriPDqTSs3UgX5NjTENA5
TA4bO2sUH6vus1Y4m7wF6jzN7V1iN7av2vLUh/E2rBb0M013EJMehKI51F11QxgKxsT4Xs48xnXD
pthNhr1p9ZBXN527Q8IUcDMYekNsWD/ecUCrPDezMTqZOQ0IhI8E/vZvVpZfo6S5VsYh3EZMjM9K
lFa7dSdnA4ZarcPgJqC4cs6Z676OA62hSXe3MglLjjhEDRsYLeW0w9A/eOPMSYy0JG0rumm8bbKy
vkkRVB6xCNiAJHW9DrdSt+dHTS05NoapbG7qGqMWM6/QvALkoZ4YzEyPnaroXjQm9gnQX0rCdhV6
Om9xC8qmEde6KuvvLXZvDxEp8H4oyP+lWv//45L/hQb+d+OSbTd+7ZMy+Wlgsv6V/wxMtL9WRSdT
e7pfDsx+pBp/Wzt05S+YwBoSdzSRq4KXUcZ/OTs08y9eNnvVuwHAAzuDAOQ/cBmh2X+hn0LnC2HG
QryJBuXf0GU+pTRzIFcQSVkM9l0V14HyeehM1CyNv4mKLwLj19T1gzExX4BlWgoAG+ayEIrt2Fs3
gnY/DGl5XXdlchrTJnvJyZD9AiZ3/ibiFkdZs3oubSdrQKXVybUcqKnnKunANfXCG9P42bES8tWT
N5Q1WGo5NZY9HWo9dLaFxMLRmw9cC9JBmR60ud0NFqUHaSWnVBtehra5GSLd8mYHpaMBvm2ryeJB
H0IFd11rPBWCfR13HTaFqO8LZRuKWQIQzZ0+fsCZGL7Tw504iRsk3t5PUMRgcaoWdSYHT+e+KvJ4
izAe2J0woxkfltJcRaVdeLSP+xvAcRLk1zwVAHFChrSbSZoATLSKxuyDKroRszuIx2SrFYOTvFc6
cNtjmyBc9nThCkFCXAiAf1Oratz5cz+qlypWG1bLUPAtcyuTz6xBM2fd1Lb20HUlqxUSVoDZ7UQL
NKqH6DY2zPESdyRtbWhYs4hRvHKG0Wen2Nagxx4W1W0GQilL+JOhTfp4pTjRxSAA/kkLJel2rlVc
xlzdc+1bBgkkKVZw4KJZgYqliC7g/BqdeWi2Ix2RzVzjzuRY7x4EvRB9o3Vh0MBQ5hAMhYVae4gD
I8GnH9tQG8bGNk6uGW/rjBO2kp76Nnto7IaaLGzvXdHXu0Quyy15OLAIRfK8mG4M0jNO923iAhhJ
C0sDPDcbSg08hhbBM6AjRDkxkxGnZSRGqqNvRy47nShZsLO/dUL/ah27rj/K+779+OgvX+v/F+hX
DFT/786zzdcyyr++f3TxT0sUf+fvFcrV/kJYYlmKZsNxQtf23yuU4/wFdwrAFVoiGw2uifjiPyuU
Zv1lQRVRmNs6CDmt1UnxnwVKUxgEG/gsSOcxSYb7V8vTzxIcfGsuHAKujHya3CY8Ij8LLYpIwwtM
FESwpJWxY7tP91GsUwAtZb5HEGvs/vHT3Pwt4finpWwVtfwfYQeSX9ZhxJOo0lZBPFavn69X6hDZ
CeuLAhipFNtqFz4YMi4OOCQBaEK7OWt5Hm5+f9GfBc5/X1SleKNfuqpKVG7NP205JBiPnDiMCNap
KZiuQZ9XSxCfgj/+4fv9PB7/cSlYq2hQmMjr3PRP4/FStvNSk9UWAMNOz6RzCj9WaH+ESFN3Lb6Z
TYKjbP/jT7GjjI+//6afLg8lHtUzrirUhOqqn1x1jf+Qb5qZsYy56bQBFSPpRnnBgb1axI0WdwJq
edWy2fSxcZUmTvNW6k73J4XVp5+aD4DaAP0ov8Sq816FDf/8AKtKFWuM2gThsN7kbNIeh04kXzKZ
FH48k2TGOhUbp1pr/ChvBoBSpUmK7aRZYON7iNmYjKc9Z7fxZZz1PPqDzu7T8/7j82ls7Ug6kQ6r
yqfPR0e+T/pcaVhi44HRTCnpkk9W4ORy2vZRKW5+f0M+CVpXbj8NDMVB4skLqxifnS6i7Z1e9rjH
BaQoqB7qsE7OZp1kPyWsjLu4atK7tM38TInDbeFoPXS2wZ7PEz2o/g+asx+asn+8figMycf4seAQ
I6RSNv18e6BhVK0YwiyQGodI0gMiF/glmcPHRlMR48OzT8+yditQYfW7lZT9vmPMgDZ1hv5Dqz6+
05dQ+WJUGvMpigLyJBhFGU9RP9SHdo6Jwo1qW5XexJmUHhG8lnPF+nIuykYcaI6yiWtRTpqzrMKL
rRbKH2I3Pmn/sYOsWnBEY9zl9T38/AYi+lAryskiMOvRUQFmNSjU+76eHvOWeVFl19NT5TZA1Cnv
XfBNNZnQUAjOLWCPfRaa/QF8T/cmVROsdT/l97k5KF8md7aCWab5fZqp9atTmeHB7ob0XVfz3gPa
pn0dFgFJB2ItTd2GSMMng2EZYgjyr2FJM3VvIje///3ztb7Qn28oSZe4+yzE+Ijmfr6hAhg2cb1x
zlhmIWNgMDJ0BVDjfn+Vz28Nvym2F3RJWKRdg03j56s4hGoOE59rzcaOXgTcjBq14kG2i/nhZCD3
fn+5z4vIj8uRPLcuZNTmP6TG/1jF7Klr4qXlckAWo0tWJUc+GMB4fZJ/WA4+bUfrw8LGsO6wPDI0
mtdP8o8rFcTnRXrX5cGIPYsxXTk9ppaS3y+ioZ1Lr/6eWMnk7vdf7/MivV6UE4dlsAyxBH0O8UII
6yp5XxZBj3jorWcK62w5efMmpmal6mvcsP40u1P9mgFKqEBOiD/d0F/9wqg9qUvQHFvsFD9/bzFa
gMSUrA7aCkhUYioVz81QJjOqlyK8/P77/vJipAIZeGN5iD5vSlphoVEiizWYk4i+s2DTDe28PLmR
0Tz8/lK/up+4BtaqiHQS97O/qHSSpmsKrWanb8OLqnXqZeDsfxRa4xwNPStPsS6t4PcX/dX9xG6k
rc4FtnxjfUf/8RA1TpYv5mjVAfJcSZxCmNzFzaw33kR/+JIuoDg2yajRiJkhVXdE37Lr/P4j/Op7
Qy/Fm8fpDWfVp2WAsSvae8esAyNWrCDSLOswYjPacja8LSKhghhBTPCHve1X95VjN8ZDLLEKfemf
vzdyRF1pOh6iKDXcq1BIdjabMXUMcDRM/1BYrT/ip4UOFSM5rStwwaZa/fliNZWik41OFTTsWVdJ
0T4SKvanb/SLi+CZYijMvg13SvtUHRSuznm8iHl8oilcmfTCZUYYcfL+/e36xS+Hx4d2gIpH2nU/
/3J5t0hRi5HEF9I1n7Kk64gdr5m1yAxazh+ejfXef/rlsPpTgdCB4DjxuSRrqzGTE6HwAZWKti9i
lzQIV2FnXyynOJGqJm6YOUpOnMJCtvrfB6Gbvy/yz2r/V78nWZsuBnzAVjhcfr5pImUpJB+gDfLM
En4LZVuk47T9/UV+sTmxUSBHNV2LWNbPT4bUkSb2WdQyfLSZopMdsu3BB+4rDjOoJ/r+2++v98NX
+ukH1TnFra0llnBOcD9/q8pU0qRxiypQ0MQtnoGOod/GdsWrbfQVxPNFZMsNVJjSjwnvjPywcpIz
+SNAIWWcOOmhYu26lGHSvWEjH95YsCSk7DHUd2MCVjE0+vr19x/6F0+czscliIwWlMVA6+fPvIxG
k2mlKIOJsL6djefmMiMpCkozFH/wG/1iOdSNVbrPxfDnfl6Lqpgm8DLXVQDzF7ZVYaXpudAXZyuN
prsdSNg4aHrfRx6tVfNMMlj07/cbnatjH3B5lZ3P5oFBWexR2D26AAPtRtHzDdW5dq+HpHL/4JP5
xbulW7zEMA8QFv+PkyXnY2utVQoov2F3nIioOQIKozR2lEV/irQOgYxTLd1RNH/cdn6x5pOYB5dl
zSP9n3s41OHGnhS7gLdosvwuFA1LNHXHqB+TXZc1I7A+N/pT8fKLt409zmXgyAFT1T8foBYjnuKZ
HOyA/ALjqcxmcUNOZfPg6BXEPKv40862itc/L19AtoGUYm3H8/j59Y5MS0WdZlVM+vTCCqZZIh5I
EQN8ZxOwH9kQ3TXHxh0fl9oJbxBPraK6pIL0i16p+V4ban4/4qnU/bac7b1gVOf48xi/mQaOq11m
9ghseG9XzGDj6ls9bmRQNVr3wMpSP//r9xD5KdCXtUChw/xp7cD32PXgsxC+1YLxVp2DmLGbUDz3
qSr/EBf9i3d+LQh4MjXuFWfPn995W3NqZ9YyiluLqI0eEtkOSmS3d9dexL/+WivGhn159QfQ2fn5
UrPS9CgkZxKx1o5Hp9iTp4RknBj4WYLfX+oHQ+Tn5dfgaEebgUrHwiL76ScskkiMyhSyqUzYQje9
pY/0C6x6r4J2/VL22mL6Rkvf9brPZ4quAWXQu4Ih+L4TI2LnnOfsBjnbcu7tung0lkmV6HOqxEPb
VL39/tNqaxH06dOy91JpKxoRd+SR//zLYITuYHXQECnGMjrVo15/JYNCnOtuiiE5Jkn0Bkmsfehp
da86/5B+cqstt5EdN9fpQsJDrCr9bVv1pCrZnEWqfJB+bGEWsxLp3CLhnPakwA9+G1rFabSARP/+
K3wyqq0n6jVkXV9XVI7W/2M9xfgqqOrRWZmkEq1DYgSCKfSijZkrHOxZfq4EcHo/Q87kKZH6Nufp
cvjDh2CW89MvucYA4Gy3FBNqk2Zy6z8VE/B6Z/T8ahXYfeuQfNM2UXw9lkarem1abwmMHa5tVqfV
s/VkpxkgCrNNFN+c4gRAePU0tVXaeLTj+vsBLSYvQ9r7UVZNAS5fJpFKbJ2YXFzLsvXFkjBEjkwy
Qcy3EWtWGMsTzRu/7eQdVL2vJYI2y14fL306RIW7T9y0xL2QYZMOySTRs5MCnXdBTKXA6ErcOpBN
vDVi5jtqe44sBKdI+pUJ8br7RZsUMsW6oMxS8JzyhAd2OUCh85d4fG0JE5Lucj3TxEh9q7QOTmrb
m4wRpxZhXGybJ0fUKCWhi5vOuYNkGbntoU8Y25DD1YMST6P8ILviYwhR7wFnN7r0UDJFQKv0qved
5yRsxzQvICXQv8m8PhVb4TA5yjNBhnFzmswiUJA9bQ3SAzoi+HywzrrXGeaXAdQvoQMIkJUQBB8y
N4G+1AACCoi7irsr5AkRc31xns34zmhRApd5+VoSxjMNKetv+Kbbze08G1Bw3RdaGn6tKTvIk1kf
vieF4EeMHppZHmJDu6ptcs2a6yjSTsiIXplPg+ZE5RTm6NDGbC+QMs4gqFUBETwKiUObTy1IcH+R
iCt67DYlHpXmbqwhopov0no3YBahXjGvnTLZtfM70U5wHWlNe1atHa1a+XDgGmr6cehgOsya38fR
Hok14GDzYKfm1iq7U+IiyJ8Z+TN8gv9Oi3cZyTXLKxJRKqCXjXqHSjKw86TZygoiZUPsm5OTvWxs
dAUJskLu0kbRFy/KJL/rLK8ZjD9GPM65nT4OLdDEooYnmh2KZdl1lvqtj/KdKaTjq1N4RbQTMGrr
sc66dy3GmYMpBbx/ZOxtxGO6lW6nonsVhLe406Rs2ln5YhbVlT5LytMQf2d91bWnkZhrpgGeW5cA
58WBtg8qCvO8dPoe8jxp1dYp6q2LjrWhZODlWWp6bNocfCgHPuk+2r0CYsO4dyaoliIvL26FUyfL
MMMUOqmACTxfvUWHWn1jFnFBgnIqa7BfOdhZSytOiZ1czMogp4tozkktEoQE8WO6NPfKWNyqbvdt
Ucmx5KzhoUZalYp1CzK4593+lqjZiTBoxp/pU6q8lAi3Ml6TJJ32cyKfXBS6wu3edLaNTQKYGsHC
987pCKlVIdxW77G0zlrY+kXLj0AskALQRkhpINh3YHMP53iQQWSFhyprW4/ZQXuS5FXneo88S3t0
SwIIK/MhNyXhYYR52+sK4qJ4kNo+zYHGCHlXsituigHGbz0emBv62ogH03AOCj1ZZYjvFn7AuslO
OesIQ04XSUgz+hKxzqs+x32xxzynAzmfaDtyWqyHZteGiKxi81XDm7OG7ZQIixCn3iVG1qC6Sx0f
rhyJnwhwrBoLLfwohCfUHswpELhkmwyjA7D4Nchvrq6Ktn6Typg/oQvacqTYNYr7Fenu2WiHO3R/
t3QzLZtxcwGuL0j7CG6/tPclNlim0OdyXgovAoMaiSG6LjMOHpvMeC+E+uAuw5UZ84HrKFjMYID/
yROFUmhBTsk5EQR9fKtk74R1eYi/XshDCLphtdTgbSrsl5RlNXRRzczVt2qhAKiiJUSYQkqfpsfm
s7nY6mEGJVrvnepUt21+ncN42blNj4GGPDQiLAqUy4CauwdIGvgKsSxq1ylpfgXSOLtZvHahfbtv
xr56M+M8BQVKUojf21hNnNmIcMmkNo65zH5UjR4i6sDXg0ztbkUzBYCiu+3UqGHvhaLK75M8Eu9O
HepUKWkuP+xuuVuy8ruiEjDZzfayjSeg4KR8EehhYUisw2H5qkytOJipYmyIIbOB6wvcYbOsH0hc
fXdD3hC9dpWA3jL5ViCLjEdeUVQneh5bB0Cv8tI4Yhn2ubo4h5Bl9jrCyxdoYoZgP5YhqVLVnLzM
WoP1vVJwrsTmJL6bWJkJV+1ZDJUsAd9iJrn7kDR6eF3mXU7pYpSkjTotsXR1D5akrxFZbcWSGj4o
dLTboS37S5XTYKARHcqvbqNnRMtJEyZ2PX7pqsl8mxcuvunNYn5tpx+RKI0YtnTtsj3D75gUkBal
GQLb9I4TXN7Tn5evlNHFN1L3pgPjFv2cF3lNCgtqtBls9MUq3TDakK1F1Kkzxl8LI7zvbF74Aq0s
L9fiGjvNcKoVK65O1x08DFDlObTWZcbMgOi9c3U/RzW+ixWl8ybS9DDdwHtwCBO8EU3ZnROaGM/o
1mcfOG1ydPoQ6aReKruyMJzL7BZoN8qqd14tQ7SHpVvXHmGxn47yxa7JLACdgh9NN9/TVpq7sEc8
VVg6h0PTwTxWfbXRUwQlh4L7Xmbtg5naetAtNAwGrZpIl2wLeVUMCrEZkQInuENVgWOu0d44Pne3
sU4Uy0yoxpGpjnaIGit9VIUqtgtdh7OCbMsq0ocllClSy7E/MrprgaegV/eJ+Vk2lor1pXLJGEy6
cMHznU0NPxI+rHjXDum8C1U07pmT4hGIYiabZLjIYdj2ylQj0LdzTvPgzfvQc9yO0EY2FLUXztvU
JAQMEc6xIwAEMfsU4g0qY9UjvKvwswVv4rAgObPtWOIY1PV+syS5hFBP9MCygNvdzI3inIBWCa9M
DAwA0kSJPqbU7aUz+JjnBmKB05ykAopA0oGkLoC2xBc8octzO831fpoS9SNp4vI7AYfRo1Cs6m1p
bnGwkJnQU0TvVXeIdmFtpNcTTtKzXSZoeLOiT2y89DY5T1bDv6O09E1Uq3snGesr1D7KGyYtMgni
aDqO1Mh3nZFHlENC20psRQc0x8sRHqK9cVuTE9FYq9SOvdQ+rKFQPOrVkKPSRLxBqT13is7AVBAV
BIx06hcEmrEynzLbGKEZRJCYs6qqB2qSxn4MRzE8Gxkth6i08AqaswmYkA6ihLamzd8ceyo7b5k4
2GaIbMjIrKXFHpCy8zTRrF/PpkPEiwn54LYk4QiXm6aiI56Q0xG7VN+QbEeIw9BM4k1N5wSXn4YF
OJHFUx2zG04KQXlNy7PmG3KZ/FIPweQo40hGs0StuIclSGYERXZgcK49mkCfH4QZA9xoQDrBmle0
+sYsyV3ycOKpwwYgH/h+pc/YzTsARBtzbGSy42jsEuriFjs0ulTRUa0/mHjMaKTpIjtw8zRSXbG9
7KOsKN4t+rX30tD1t678TqoJ0+bFyD8YU+lbG/VeNp57FkjfTQ3zttNZfCc7tD04B5WXQzrBul64
p74fnA1MZyJkzVGymMd6E361ZOde93VaHsdKNkd8ZiLcYA8ZXqyxmC5q0VueKeOT2UZ5UEyp4pWq
nu10YuI9lMMjlp+22fPaDjtbaMN2Wcg2YogBvzeXmBkKyzg0c7/uIBwnv4wISjDmMqm5T7rBRQsm
UoplW+sDldyTLQ9+jcGonz9MUQ8XMeUGrtm5fjU5lewZbqe3Wm22+86x6/v/TdmZLEeOpFf3VWS9
RxvmYdFaBGJkkMF5SG5gzIEYHIAD7nBMT68T1f8vU0sbyaysrKqykklGIHy4373n1m4w7ZrIKn4v
BLDfOoziu75vD4Pr1o8m8t+0Kjh9WtO0XQl92ZvCnRdWL5lxCjai4ifNmDD88GvfvzNxkN80Hnbt
NRdTt5ndpTgFi2dPm45xXpVaqzecO1+VL23TOmKjtCWonfKn+34JFUkRSAEuLSJ2sHXzeeRNKOr8
cfWrMvUgp9EGKdnZArxuV6NY+QJA1N5nuTe/KGnFUHrx+cYBfoLI7S6WP5KxibqcoWdbDvHzGkkK
NJlv4bjDCRy/FNHcUF+adX3auVZRHqbBQajQkfengOW192tP29t26cvH0AmKbd0UPf3g+KA4aSTd
KQg4ovDq17c+hdwLk+efGBJBjjVjxTDHD8YD3URkAotR1bfjsurfRdZT9kahQ75ua7+nuWqmxKrZ
5lFJlxnnoLTJ6/a7toxz6WhGfiUQCNZkALl5O9aAYDkKgQiIE0k8QxvaHenODM3jmHcukX0pTy7B
HizQpXum+IE+K1w8l27xro+2Wc+q4ccE5YFSNnch1v/QUQSmvS+NJJTGHMzTxdKE3kCP4ikLaY9e
+oCYDAfZnU8sGGtO169nFqw/BbVfRIEWukbavD/Kamy/iALxwEf5tpPWeBoG7OSEWMbbnDMnd06v
vufIle/Q7BfSOLLadr73sxon9W6rgLvJapyPUseUD2fRm9M5JMbxNG4YpNnDpgCMdirnhFOsbERK
CVB1xH5d7PJxGrZZG1i0A9Ga5Ditd5txRHCniRqXERWRg6e7YHNn3wfGmqULy/4zjormUOWquFuH
SlBxGYztvo9G716IwnvyxLRerG5BupiSAVE6Sp5Ul+lnom7kVwUNLxvZ2Lhp7CU+8ezL98JT1naY
VPY2V0jaEOcqlZYykntYOf1RR2JBK6nMNipJG0UKzoEnPtj9rjx9N3defEesKEALF1cGpogIDrGc
u1yHJ4cX+cbWhFoKF369HuI9NDj76LRyTLOpryHZK1s9ccD5Dq1GfpK74x5SqHeTzdjxVfITWQG0
f8Qa6LD+TjSncaVxPjM7kA8e68KuzZv1KRLDmzVl2b5yrfKxMCtU+q7Kl0NOPRWwAlL8jgmnrVEY
UoyLxqqofKFDV8O8CId+l/WNOlOuEOwL2v/2eUY3DQV3J1qByjv0qMPCBksJt7c4+6Zf83dFTue0
NEgAXvNSL2DIRj10N9wr6Urxs/Y28Rpz/QwMFAT7P00prme7Odwl9AjvOGzu2qYrf5RtGJKumP2t
o8LsWMX40fu1iHdWpa39rMjgkVtMWAxmjVO0vR401d1SGbVp1fCW2IS5hBeYG5y6HUweJyP+75SV
IFxYJugOGWEi3wpfq6VZ201n9QTVIucaK5Z0kGiRJ7sW4+1dVQ8FvTtyPIyNZR3W0iNQNjYRNTxz
cz9XQfera9vwELXzs5FZQKHFau8pbm3ezUQXwzT7GGzl9NIns8u8vwvealgkdyrPp50Wk7jLrSSB
NHIs/Xa5qe3OPrn1ZF+UGcZDIaU5On0eY9mMoUJYnb5ZueT9mkrP3g8h0dUcX+gmMfEMEgFvOq9/
l0adX9zg9zHAJrzPkssqBvp63dUD+cLJyRTqsDyqplrTKijZFZ0aCWKwyvaSTEO3EyowO3fq/ftY
etHJoWfO0eXwNmS9f2RFH28yNTA5reBS+CbIf0JnqjYhBTBYYjyyV6ExX8oK5WNCcu/DHcm/9kF7
ME3snYcp01tMgwrEUTLeWKPTJseyRVaWPlGppfOImzJsF6Qsx/bbh2yyBQqoWVAOhWHSXtpH21XF
JQkLeudzNl3bQvGyCtPfqOWvTrZs3FNBaW95y+q06CyKRwLCUclE9pbXFImIkEZmjxyU9JBaEOd2
wTVwLmLyYOOMK3ap1b6ZBN0ZFAs/zaLOj13JWghHS+1gX/sp5JYsDbnDbCsgUHehoKhH2DF3Zgp4
aXsZ+n5v4TXbW4oaJwqJDErbVAna6AgOPkThGJ6R69V+Cb2V5zS8UdES0/3jTfKeLjvnvuUEeLQ4
1Z1iQfxoAVa4132eP9XcmTb8AdN2iLHz4uCCFBLP8bG26AOfbWKsnu5tqhpXmpjKn/Zihxcqd8dH
gviXseWAP1rrb78faGdqxF1ctgmBW9f9pu6vSE3fLo9rFNR7F7X0wysX61xLSfnTAlKipOvIvGaj
2972jAG3RdBehnH8xBbRbXxtv7dCjPeWkfWWVBUJ9i4cUm3n07EGEMpddhCP3UimpsYHsLEH5wsK
BWkMlfnmxhndkot5nx2o6in4tM9iV/hZ8jY5LtU2VflLBNN622tGV6ms1iiNgDuThxmWQ7AWze+R
s9V+wOB2cqhLfZgoJt26LmtuZHNY2SAXXLENTe9/+qOwN1NTW7vMcZtXS+vsHGs4Qvi1F/oUHVAM
Q3bN4+bLPe7Bn3HeLVuzlkSEVBH9FH0nU+5N0FsK33/BA75sqEXqtnQkJcgtwDSIudUR20e1fkaG
d8vphnWT+2X+KpPk1hEGUTqa5GHS83Cp47V9bVriy1EpM/A8niBaL0sEncVGkXfDl3DMKIqa9Cnx
i/Agqdj7Gkw+7Gw1X2TdzymhGbkJTNI9hnkT/LLr/s31p/Z2bKMuLReay1coFjdJk4V7QNzRVoQl
dKQ51OZWZVI/L2KYUtNwf0wpPUK67OZSnL1sEWmeF98rSYqNaax854BtStdlbG7sjBEbWlg37yGO
uXu7mYloN9VRwovddTEjDQJuCTAZjcpWGUGg1l+/Z06kt1YWObtpze6s0huePeqmCcIh3jRebG+1
E8nfHjm/1Osx1Icrn7ykiAOK3fCIPFQ4xTB3sjq+R+U8HQK/uzFk7i5DPiEb1/NnItSfoqzAEikG
ClOglr29JjYlPBNgkVGG/qbuwvEPgw+HcFwux9cqWYr3Oq7U76D/rlTEXTOQ9tHNmBYgvRHJdNfm
Ry77krBAaG7UOPk3op/Hh9Vd2EKmsB12bpboYwapCLlzyMOD3cACmK93efh+EikvzJ7yicUrywGb
lkMLj0PWc+p2Le3tucjhWYlZbuAJyj1UYz5JlCgsAvlYc2CUovvMmmlGWxtI6JPp3Q2mLHhZneXG
i5KfCtTgjZqS7CDqnrEBps/7pZ2TZlPQ8hh4SX47ybpK8a7JZK/KXtjc0FUx7QtuGA4shYx2qDbo
5LzxQaOOO/DN+IwCf/Hr1MmVnfMN9R09gu6C3lbjQtJbOa0bxRXkBcm43VMugW4uxEMB7wyUDEfw
YmWgQ06SqY6gGd2WqzhhH7XZOOLubW2uTDoOszNlRkklPLgJ+bIPiT7AxHEM2CqrKhygmeUTmhXD
YYHE1C0cB6NIdByj53DrhauTEvWo9/wx0yWL6V6i4dJc5gx2iVus/q5uotTBlAtVVtxFpvyij5TE
o18OR2ZP5d5JrF2/hj1caBt5guqV8+Ql2bGe/Ac1SWCSSnH8LNzu1R59mfb2TG1oBkFmJ6dshp0D
G6wJuElLO+y/Kd1svyAFVo/VNQ+UcPpKJRIoGJ3cuzMMMj/aMAKBARss9zZN40IzoAL5EGX+Z9J1
zW5KaI83ZAhOji3qU2Q5FBoG762O21MEXmhb9uZVkmI+1743HpNG623Qg2Roknj4QYo1jA9LNg30
Sfusv7r1gwO9m8EzsqnY1p7pD15XG/A8CuBRVi77gmjmJ1p/LjYTlSnbXo8dU45M7yJ4rt8uMLWL
Nfb0l7rWuCXvnN8YntIzJwOQLF2UHLVPHZUaQv8GyKfNGXbwXpEUkJhj6Z5VEeq7YJwjapZyZvc0
Ne2VjDmHmytvIdR8ZLlOufu8nofHNSvDh3nxIL8Dj3kMcmWuZ7HgrOeRCGkkPPMlmOZRxJsAnNvM
vIbP9uDB0bCXPPxdYmwrN5xf1AONOmwYiiHTwLmBeodc37FZM7yLs+jcD1cWFVnU6Ghc0ZzojCEe
HvXoO32gs481KuSpikb7FMvceXPQmPZiBfXGSaIwLK3jyhUZV9KnyjCbV2U3QDsjPFxGA4gDok3+
RrZR9W7Hnnp2lE8uyijO3IBGVlDjrGQ0bK2WCukiF8xKyAyXX7lc+NoqHGlTXCCY34UYIuhlq+df
Q1GRm4XmdBDLdSBFanO6Xy1LPcpMuOc6a0EpkynmNNEu3AWZJOwgkoxnEU42lcEUT1wZ1wnzk1U4
zm8wZeq2yqfmp92EkjLOcK4exqVAkbfXrgxvm4HM9CbuZXWr4wHDo+hNXAA9KN13vxz7b02BzJAu
ztie3SpmY56rKIZn0tKj/E/eTc+N+xbwetvfqai13NSZAqhKvR39XsDh3q6si9852XloZzNmbGKB
7Kuz5RRZahL6LtNAqPbchW2AUqSt/oW2Th+CbTP8siHloRZmeRWzhmGXmViqPo22x+3ajHy7prJK
OKNYfwX0+rc6Ef33lcP4yZtMD6JbEnafXIuEXlF1HSVjcU4DYjjUJME9C8sWPvN4r7nSod8L95gV
nvvc1fR+LpB9GnbGcmkpopU+2bIG28IEu4Hzko9Ivi3MNSGS5DPB8xjvfC8bIhv+X98XwVxwLF1l
V3sOmP0PvcwBqDMx8veOarqnqZ35SZwoufewOt0FplDII0mRHZc5ml9l5tb2YWqW5KaiAANeTWhE
f0fsjjga3thSP1dMjo95RtfTIaIq8Lscx0I/jxU1SXu/oWuyqZjvg8T16mdmlbk41TR9U5jGANbb
2kzDynRtWo86xsRH2XD51MNR9tRWa6atbAgF/vlmcbxNEmfNOZp0/dzH1QCcq5mD3RAZXhAQb7yk
DvbcnON/51CxyPDC2eOd4GTRaFw8gtEVHcs56kaaRWv9jKSRfyDDc4NOrM7fG2eyP6WO9A36ebVP
mqp+s+eKWGESgDqqLTkcsnYZfunJDBeoVMtNGFSmPCc4fy4Isnx5oTGNrVfzSjwkPKfc6LO7WfJg
wo3x8WQnpvsRtpxMkoq4dnRFhWT9WB3jLLwG1qMl/+lY8EToK9TQZomHjDsVIjylVcEFaScQLaky
x4YgmTEu8jlqmOunpRYL6IDS8DTmWYBlRcf8Ixnq8tYgjb+hCJRlqiCDsVjUev6SSdC/VFM7/KrG
zI2Q6Dzry3Jx6AfS619QNeESeYsMScYLLyLUPE6vyvbUe58gWAgH8Bd3hvASeTm8gFokd1KFnA/6
GthYG7SkSyPNeoWDhvN45l6No3UH+q8qKtzVOgCUNlucKwcW0gufg4EoJ+IsVC5TY2f3nCWHyk9I
P8QmEXs5VO3J/rAX35RIl07wBWAhOSJj8XipsfLfYmR6SjR6j3eDmnMmE8queUdF1Z1HKkAZWIMY
ecL0x+aLIkz9K2mHLUCC4i6pk/oBmhvl5k6GuEpjIJ980GgSFbRZ5h2OtoUu1MgP3ry+4UlgHvqD
5sDwd+gV1W1B2y1a5DKxRtgDLvjB8qNmU3M9Z7a+UNTKoMHmE1TLq1+36lbfwA4KkpeisHjuo2vU
3up63onWMD6C+mKw/41VAFqkpRvmLR8TpzkiVE2vVlxWRxiBfGqZGjwDEzBpPfH0sjdkd0UU1s8L
LcAvIokLfVMGOvrNjWdqtnIc+ICUA5EUTgWrRWjBkhzPBvydBw7TebWXlCnKdEVM/KiX1eWwJTtX
n9zIK57Yj/pwGyuRVde+xuqo4ijHjsKHpIGE09ufRc3zDdcsuWBGGQ5LIMVedjVLr1jyD0ZUvJw0
JCzt/aTjhZNHka80m2fXEuSrkcngiPzu7Fy6O5mNrPlhR1B301fXD/nQcdu5xNfYT7tosb+aGwNu
2m3r7gD0sejzh/BFob2+116CNjwlrnoevGViHpVVw766Ls8tu8A+Wef51g6yPE1a2T0Bh5gZHznD
vONkzzYkQn4Z2dk+uFW73NHEpngNyIE86AhI3aeoVV1yjyxClFTE9atMxZsEy24gH11wI1JNE8bp
4lZhfV8M83joh16ebGhHp0Ra9s2wFrwX7HRdSI86lc4qUtcm45m/b4tVsMBPdpnd10HIQlmuHotd
kElWEru3vDfulfahrnD3BLlVPJGdTu77WWR3E3HF3VAE49HKHSZmMwfrtJErL9Lils1wjkZJB3HU
tsitrRVnFthQu17g4vDAuSMlL+m4VOPBdRm8Xqt4OXHbSKWHgpkNNhwq7kClCpaTFsJqxdi0Ju4y
mP5l7hw+i60Kk/sRUOiW1yE8Zj3BYeE1qt9OCkghTMngRjJUYGwfYzN1nS548Xm6D0LTHM/hTAZf
NbsKR2Vn7Y9dPlFci3Pqlnko+9YQEjppfVIQnCCqYzJX3tFUM00XUIPJozGmTbuY8QfuLjYNu1im
V98eQg6Pip0qiD0Mt95SP3PasiowQzkP71AlDCqLLnaLdKJdKkg5Irpn7vLmfulHGEhdgTOi0JpY
VzU7UP6Ge+NQXR6D+d2E2CagoMxEYrrZujFm0jfoE/w0QUETRIo+bh3nuucc2EQjC/3IHvBouCGN
6NSzts9Vwnt3WTOHFI01IbTt5tkprTvsB7Lm4tIxbq/6NfinBfn/FKh+kQ1//fckNQVAvyTQVxLw
w7//70pBD3/k5av5o//7l7p+N//5tfS///XLgFuvbOt/+ZddS3xyeTR/1PL0R5t6+P/khOv/+b/9
xX/789dXeVm6P//42y/JTef61fJStv81YI2j9b9YCP8HZfvhi9jE8PU/f8s/Q9lR8Hf4gY5DvQd+
wuiv6PX0Rw//+Fto//3a9GSTMkmuiRMHn+H/C2V74d+veO0rN+L6O65pMS3NUPzjby79orbnkqZm
cHqldvv/J2YE9Rz/Yna0CIaQzY5IMv2rXRRK82rn6A9XYTjObhkJ6GFDZAC1jM9njp1JNeFTmSNn
pE4ouVW10ptld3DHwYz48JY14lac0bjr8N9gONDB6xSnkkjp91K2UYIBLBQAexJzAhoMe7cILDFs
O+5XgkbglY5fT5r40QpA1KeNZUpOFmHXvMm1IrQKDnJuthU4asQb02Y/g3Hp2m0pxPSKvCjyO2aY
keEw0iNjLMtonqaFqmccmE1W7Ju6EiC1ZTPdLzYyy6UqRBze5oNY89s1CIf4LDhs5g9MpVX7Fim4
2Ge2ZMmEZ3KuFWc4RPiEcuC0bZtu6qEBy1s7QzzvM0Zf9IIPwPqRiepsOEp7EuVBTmHev2v8yclh
WWKgFEqrLH/laNY/NLKYIP7GAQ4t4YUtEpjtV/alrZTjcSnPy+bWkkUzPQSqb7FiFLboWfikIxNw
TXXIy5HWovbGW25sc/mJHOl0p3wRoWH3skNVPsLnn+rbwl1NwqjH2JF8NL7Ju7sGdz9dza6ZRudR
GbvVp8b20fSbWcb6rVLs3/vA4yw9UNOd1Rr/KDf8z6G1JgwaqjJuveAhiDgqpqT19UR5gWlE8mvq
+sz5jkyt+hcPJ81w29XB1N5zpLGSs5pAPtybGNTvpYpHgZYJggvTWnpVONfrNxn5NILiyyiLl7FC
wbzPqwAKZer300rItyFlO9yKuQ3jN+EqTBJGizUrjjS+JQeSfWW+j4s1kx0kpyZ5yk3gTPdD03TV
XUT3apVOGKL1b3BOmcJI0ree/ASCp88+cf0BuUPTMGlzrJ/H5zar2Fz7Mq+dl/p6s2LuCKNNadpy
cOo2zJjJOdoB2VtAqtxIp2rdQhUYLj15tEs+lr7kHN8kPzI/7vIbIPeKOLPOckV8p2e0S+17j2JD
IOr64gB15lVwth4aPOZEJmjv9gpz7uAlDURoLjzWLlQFAJRFdf6DQzHUaYhHEn8tnQ/MCRaC1nsQ
zAI6oH81XcZ9bY87OpUytrexHtSGSEP8oylbwHhcJXNn01gqTgWBYeAnknw0IbUflDHYnJnUKtMW
SnyNn36CWO3EuFAUXvKPSYULfPGg68Ruzst42mZDlZtDR/Dqt79E6pVb80+XavintYlExZSqwjPH
GThHj+k7xAdCvDk8OI6x3hLobZuE07zXeRgUFxpxmFHELA0Menr9o++d/KY0Be0UwuE7E8Kiu62e
wsk7DUlWyqfOKmuBY92QA1nrpk82Ttck6rFfYvFYS4RiTLqZ8zCTWgbxXuEr34aIql9Z1siTTNbu
MQOy4hw51Wfjdmj1U60Bfy9RHnVcZiKGIhYzvQ4h31mm3eBOAF/seGVHymklu8PnL4uN3w59dc4R
q2H9msxMp7YSSPIZk+8jAfYW9KD0Fn1XOf2pjSf1x1lzKQ9NXm21RRSYtab3TkLiLG3pvdE7ES2I
UIywwd62wkHC8jEw7GN1lbNzZ0p+NhXVkwfE2eJ7weBXvanEbm5E2KPO1EMWPpaTRydJAA+42GbU
D5w9HYA0tYRYfs5Lc7HL1XFhN0/VXRyO43zuYClgG2FVwcne+8g+rraKP5VCv4gscZH9DHrcBKNz
r5Xs8WU3AdDGVo9vfWX5P9TgWzeEZmwIeSysI/WWecDFDoptvI9awFrFzEe5JzKHdFKBKfOqDibn
gJWzn2KmfZqMERgc7t4Rg881j24jaTu0TE7zqn9Ws6rFqZis4HawrD5/zlrsnNfjWDv80asazDEZ
igQTYjBFXyXDD8psOK5guSsYbD8aekmwUejBeQfGOudb3174PTIifpRet2hkOlVY3Pj5RIwpVlk2
ROw1JKQBBwSM6idqqSF/O/bGmVfKyGBveN12INNW7bSIGB31aFHBtoulmJ6IxbmSrYtQrlcTeYZR
UKpq66A/DNumq8Gjdj7fzlY2ru+8ufbV+cYjxyxwapKC0sdmxfYNBCkcb5uEB+JPXHSuwhDegmrF
Tws+1vPtGma5U+kriNCdbq0Qd9ERg+OUb9qWwfUWE7g/7WGqnteQnxvxmh1nu2Qj1GxGrXFeHygD
t/bKLpdXRO72bYCg4G+LolPmhNAVA50VbuHtO1Mqs0Gg6DRDzr64B+hv7JPuoMN++DIqWInN9FEt
2cLaYgM63w59yS09WEZaaxGt456OhWDBgW269hTUDQRyG6Lcui87ySB3YWhLJCEr1X0zLlrurGEp
5zPmbfsvewU6fXCNAEs4SiOBkLJtX4Dwmkcab5gg2A6XLNRCx9Y3hYXn4JDhQ2/2xq8SZ2fNoW09
DkgrAYJREeTpOHfa4N1T2ZiGOkf17PrCCvcebhR3k8et65oNm2Y+cfFsrxZ3hmkCC9I6i31H4WJ/
oVmRiSh2Si8/MkcgGDGXSRHdDBH736ZHPTbfi8u1fePzJCxY9TRvmM6mmHqGPnfttARwwv/qzLZ6
j4vM0tveieFkyTzEMdb1s36xBfwtyKurd6vihouaF2Tj78nEDHW5ftuEaYXqzTmM0JViiyXnYAVs
5ti3iQO9JAwb8d66LqQI6LFL89AXo/fRBR2eJ3+xqF5iPbX6NHZKvF7kHmSJmIZGffCsOaL7A6XN
Oc2QNBIG5ih3T7kCaXFpEkzQG7af/Ij1ynJ5BRp3uMS8W5jaQUolaVcnzruJiEQ4Gyrmof5axkaP
aUvOSWmCr8q70GkJKJADNoPKcdbifnTJSm0KH7fwJgSOib8lIVF17ovYeelCb4xSzoz0dbhOfF/N
WEG3FZK5flodNT3xfds/vThbGn7mti1P9qphSMRXqPgvqlVjd9fOBexFBBs471VU6ugtVxrzDHCi
EBVekYEkKNUM0bAnmWM1m3xuE1hm9EzvYoAJNs+/T6PcYg12u89bOxZX64pZzrhzUMn9vIU4Uxu0
zpS10L4t83YeOW1pQATNWs7vXmViSp449uEgklHEpDLq5q/EbWfGunkJwPWox7pwjxp4g9xpJbir
8r2C/BojPrC7qjFm3RlGksgF7ijmZ2nmpT2v9EhwSZ4XJgcz6q27VVFNx1g249Bm+XF9H7WGJDi+
Jjc2qRrB9ZwT6MZ4/dYwwLVdsYW/8Z57wdnnTKz+4CwhVhCEFMZ8CTesk9QLnXx+IGKzOI/eaJli
Z4YqizH42s0eVI/zIV1nuKAkVmhyTm/oPbOboTg014rNq00tW7coKcYcyaZV3jb2q9Y6IST30SMH
H88wCwlK9Ro3K1hXUVxv8sj5iCyaapu9zVe+tOCgF0ZVhVe/Vm7QmFs6OCJCPXXgy4/RbezwHiP3
BPIdWNMLqHFMM6Ksu3s5qqA8qqEsgi3HOAfvo6lwns2GIVeKY8JO/nieraBklle3cuQvxrq1ojAb
bvxOl3G6wlBl2Od0xJHQDpO13ER+X0c3PPWMeVwbjMZ9aZN2eZjDZAR3m1l8gjZ9hwRU79qE92nv
LfYCQdrPGx8/ECrbpip89eIPNW6rTViss/zRSVNNv+gEi7NfA92n6+9k5MnV367LB9XecdKit4DI
VxwymajZR4CE4uLe6T5iRSvLZDobQSnMlihKDXZY5Vym8nIov/wmDD9m9KN4N1uQ6dCVoohPwGby
JloFGslYdevh+9LZDjytmeZz5k+9XB6wTVkFU8TRE2O3ZS0oWt5UA5EsrTikY3WoNKflocARnpZG
W7iYMK+JLRzLRaeY2V17k4dXkFxdzh76Bpe7t1EkubVu9OhnTcRcu7IHuQmxSOEjiUe8Lh+YL7xo
WxGisVK/qMv8fnQoV/rDMtu32ynhWcLz1EdX6xzGBYy9yaySH0mhXP1kCm6kT62MujrVQdjmnGpz
g1+t9lj8ItbR7Kra5uRgMjwu6x1va1ieVzJKz8zcy+rgjN7Y31uavP4W7vRS3UjZT8+rV1fDQ9ea
wn/sGJbMG8xewv5jkMacHVd54mz9JEYCHxzvxmeGD4COg7Vp6J/RU4a/SjveO7ws99sd1IQdRObz
l21FznNsctNtSgxXakM5gAdUXhq/Y6wxlX/alkZccj9u04wcF6XgKXT0zIxgwl9c8VPGmzHX3aXh
THLkQ2g+CrsmFOSNBp54uMbflR1xPYJCEwWEUpCWMA+WUX1HZmDs4NP3RopmszA4pEKFigPeCbMG
D1WcdWqzrGhcNm/vdiJoPG7doHcfwmRw27PnZB2M4obtbYP7FC/2aNXG3RRKs+lVMk+8vdvbJt8h
VXniF6ojGObVnTFn4CLC+xY7NZ8wh7sdLs0oJww6o3/fuwlIs4egg3OSerVXtQAQ1oYunnXQxZmh
d4AX3akLwPMqaMtdyX1nOHnLYN0txtCMQ53IRG4RQwHndYtyDr3Rfhe+B7WOf3uzZQ8/bEfr+b6I
LNITuvINLXgQmPgR5jZAXxWYJtJw9OPHINGVwKuGQ5R1yHEML7nVAsUdmr4iY4VZm1I+hiyhB+s6
YFiLx5idJ1+CZ+FEqAAq4PFGPAxlfGK/GYoTjljvJNF+w0NjhIeVToeUDtlWr8o7DG6NwRcHfHLj
kxb0cS9KPPum4Vx2Vk5LinNxOKXC8nfiJ4aYSbSx8Zu1aJy6/Ag5kJ0GmSmA/WB3XzMTUxnVd0nx
0hPkeAcGJgJ8CaL8Arq0PsfIvnyTExt6rBYY8iMO3Qf8P+VnZJva2VqTaE/8IcuDB1d5x8IqHgUT
XW4BAxOEFIqXPgT5PNinBo8jmdSYRyPtREDRRgVFRu9XjgH5fva4LLPPGfpxpowl88bixFg856MV
yc9OdBxzXO1J/9uiQLt4bnxd0BpAWTPzOuxnIf09CDsXkQz1LVQqe1cZKx9xGzkRfHCFp+6Jahp7
ojvMZdXN2LVasy1KmmOgSOMjwb4cWA7SjUWpWDCjWhBqKBqd4jmj07HEVpfIixuA8J1cYY55HZOZ
GHLZql+aYhA2iwbSxI216AbziB2XzBTAnXv+w2xzG0sZ81J1xkjBsh48cJh3+JRiGxtxF53wQ1nZ
SXOk9rdSZHn5iud6Mg9ZXPouZ1TcgKkp8/wRybBZdqW3mhdjk8QhspnJ5Y4IjU1PM+HZJXN9k45j
29dpkLGRYpjuxUPr+/FP4AZ1uSVoydVLBmWC1SkWN3nmdVjmzHgdrY7l/MYNqMXUbIEXBCFdyeFs
qSjsUvyuy7stp+mEMYcGpzrJqgseuua7dqIIsLfKHFaLbKnX5tyM/8HZee1GjjRR+okI0JvbqmKV
vFrqbqk1N0Rbeu/59PtR/2JHnaMsYnUzMxAGzEoTkZERJ84BG3A9NGvKv1+0ftrPKVoJB6vIFIAk
Fnt2cmlUg1x/5ZQPPjtWWLnXdILGV9CkIXHemCnJcR3e8orVdLrfVRCgbQaYUc8O2mLO9cnsc+MF
0Ok0AMBrg3tQZPoNOL2Hvo+QS9Gm0Z0gNcWZt6jw6DcZhYDfFBwdZDVt72V2Y9S16BHKggtaJ1Tr
pJoUqk6LkTTdDmBj/GhZhvEAAC+iAypw5hc1m5xvEKsXV2mHrhk85Ch38a63ip8j3O4AC9t2/KaS
WduhVk601kGzyhqqd2Hg2fcQ9PK6bNt45jFA+PQUact0WXN3Prhz18JaZ0+k5DJA/g8w6i1XQ+sA
daTYnV2F1elnRZdJN9vNbjLV8eCcOs+PM+CfZB4jLQk/A1aKvmlrT1IMmrID62z1p7IEcUwxlwQS
jb3A/faJHRt3qH/pdzbabd+BV2tf6VZs76Eu6UASFhrYZQT6xuaPFQ5fFljMSWR2IQT51pJWpJgs
mk/oO7hkY5Rd1dJPT1MLlf9D1za0mbL81tdAQVXiADO81+x7BUFlVNOi6I+xEPJiDQY5T1r7vUdP
XbT7GPDwvWIkecutQyl3B/Ntip22c/aQqOM0HHlvm8Aw45k836Ca9Qty3aQbnMAwyAbnCi27Snep
GWpXsVdj8RP9jvm3SzejSsJrtmquhNz9UxRF+YtGCkQZHLse0ALG7wa7GMKaiMxXpH/WQxKifuWN
/QvKWjl86oUBQD5rgKcfShRmwAyHVkAPKVX9m56eLxr6yQd/IV1vTMdpQEngfurb8R/SUVVxHOza
/Y1h6Re2vdwVCOnceWCWEUtqQAtQsuzva9sLb3HX4DlzJ7D/v1hy/k3wC+wVo+aCPyBtRpO65gd4
o54++Ari9nb+NtfHuflG+9kGfd/6zX85KP4dSyD9AZcFuj1nrFRfUBdZ4gBFS7ple2154PFFb4ND
Qr7xNqb2N+/Iv8MJFF0ZvqhPNYDa6MffVDUqZupNHkwPb8o473BKvXKJvDcbgUkjjkYuk47PR23J
s7SfDgRw9x4o9BohpMMC0VKujdYhyF00bx3wAXHwFNvWz7nbYP2RTXClu3pD9BbR3U5rEgpdgQOY
2gwAwZJtNX2jD08bk/ybOevfNRSIVKhM14A4qwohgzWay4IU1XO14a3clQYSa4171EZTP0KCQ2G0
Dr2dVYa/+ogFiEZwybFnoAGmV8YWy5bsDK2sHG/mTAdUXLR6XfnkW/7Q47ZS6ZBF8sqvcWSickrz
hjdvbLFsfbW/x5qX2dJ0wNO+w+GcuAZSVT/yStmgCP2bwujftRXY3ZZh1OKppst5oQyTVeopmggj
nceqabfYStZPvXNGLaF8V3pJa6ZWU/kD3WYu/X7j6g3nFf3LlTsrNKqX+3wx9zxntmha1tV5b0zR
o3QDopoGsdDQXqllfiJle1FZCKqEIAz+zHUE7podi6uDmW0d07/Jmf7fUop0YoVb8VIc2sl3NH1X
KNOBZi5yhbfBlB1KYPrF0eXRmlpPVXVSox95t3FCJFtoCS5GI3KrwG5Pfg2K/jrSZ3PXxCAQeMMv
j71ebtqhbCMFZ2M3s0JDecVAaIBOGqwS1cnM6fQuHpV22HntvK+0imLjBlmfbGKCaxkWLTa0oZwg
IqIvPYqOnQ6F48S1gETSed+ynsH3zongWjIzNXhb9xPo4+JCjVEh8ewDO4Vj8QsbZDlShvkGBZVA
1vTvARHcRphalaLF+eTbinbFIOuYUzDQhds8ZZ22N+mwAOkNN9ynFfDd3HNWSDStv0cJyuuFHqCP
zVrwKVNS0swQ8kPozyO3Ot5SpzswmF7+w6M8o1HDtDbuP9kCC/7FpFetg0uWpi40XTqqeYX+Y7BX
OZbJD/ABi6HuyF+en5cmOTGm4Goi3gkqYOTJn5VnT1UuK9tePQBYXiowyNnXDWnDW6/9U6FqZOOz
pwi2hvl7HL24W4S9ksvhP2xmBQ/WtObUkmf3Y5KihfVNyfNTqH+27Z+8Of3zk32lxn3n7L7CJd7c
QonWDEHUFPi4HMc20RfPO8hCO5Ye5fHnqF16RvYyQMdgfVtPtkNWscd4zLC5gq3qlI/1Pk3I8vOy
WY9X2ayoIQSMRusO/iZYeKwr15t3jAMT3C/asnYJ9C7nf7xABf7/bMEUnFYWWAukpTU/nlh6p3sP
Vh7uYyu+MbTlDuwLFXK64KybqbEPqyGeH1aXhBIi/VtIb2bmri6sWYavDiTei8HxcKfL0vR8XQuO
2vzkoFoNlQPqV7dIxD2bPUkRHJ114yBtuyZhE/oChqk+NVpyoUXdziz/UVXn0Dov53+l9BgLjs/j
xQy/TvK/Y4wD6IIfkCcVMw8sTvJ6ZjGZcoGhj8zZPD9Ncceb/sEZrzZP8avYwXunS/CMkV5HY61i
SlDbZChekMiCJeeOhp91vvgnWiVJCewa+jcdpdg41NJhBR+Z0bXakM2ffCWnAkojl8f8K7xU6X7C
I3YczFUqoDgiqlcfUFPcWHJJwGAKLjFJLbjY4duBaCB+aPNnzSoo5R/Hyv5sNLdRru1Ra9mRwD24
abdxGgXy1H+NQHCODSrIVazhKhRHOdbJHV01hxgjBqfy0mrzRWN/J3CwZlDSZLVIbxboJ1LgdG7i
Xr2yBjQ4CyTftq9DiXms6kBvA1tH7RpSplwMXYQUSzgiHj4rRfxpY5El7tkQorJMpXmqWP7vBRga
P0r0+ezGuZuTW45Wb+S3xgjQ82R3RwPSC0zOHbU7Lqa5GS/O/wbZTxCef+ib1vQ2BeBh9d+Iyz7Y
8JQGQYz82+H8AJJ4/VX56I1X1lXabME/Tb5H6m+PGusfKEouOErnPy978RlCEBYNulKoNRELJ8FR
/wz084IS4g53evOAWY5Afmz6tVi80eOSUzcsU3KtGYJPitK5QOIxnHmEeXRj2POXLgjpyFe/VnN4
TOb6u27A+3R+lrJdEpyPbuf9TKFjRh2gB4vn3i0jRHyd4d6T6N0YQ3bWBU+TULfO3dbCwZXWV9VO
4Fba2CNJzGMIvgSa38LpXB4CuWHcVMjFsEJXqJnfrPHr3A9HO0w/46zPr5UmCctfxR/enLg2cYH9
zgxnOuVdM4NW6Z7y8irBX+ExORLW0sOl9LHJiUT9nWrnGVRg/3vlIPxOfODS6wGVRvrnf2+bzbMu
OXIip7Se6Bk4DCY2VrSTuvTYG/E9vgFg/tHNml/ExeeXcDX+d+66V4WQNysYwhSXFQVzgiPqx+r5
VzfUfEtD8xq0/fkxJH5BX4/6mzHaVoNO12aMUZ0vwiL3ncXak4TdeH1KTrMo2hBRhm6SaZlgsixf
SvrHeGF+7IcLhj+orWGbM60iZTz/zKrlpcycb87Q/jr/+XX+7629YOqIHgAL0I3JBw76y57DO9qO
LilvU6UAuHp+DNnaC6ZOEpm2r9jGZyr0QIMxhh8zrx/gTjv/fYnB64LBaym9F6UDx/pEdyMR9zhX
1+HyoJf1qV5jxPhhMy6TLZcQMgCuSTQzwf0nqX0Fr/3Xijt0UcOvZIs/GJuvYO+3RzUNUIKnKX72
6Xim94ROEJ4FBu3Zq2nAEIWoerHHoTTVadOtyAK/1xjpjX3UhpGabkfNyIHEcPXyPNQIu9fVbL5Z
Vu2vr2N1frLmO1za+X2TnIvXh/rbMUOKo5aXzn7fOH+SqdNA0OTLkQDz/PclfuU1vn/z/UGbq87i
5vTJbz+qgfoFntd95c1XQJ0uFe3zx0ZZZ/dmlBx0OkWLcfZTHu51Bd4OvOvdes+Y9XLhlenhY+MI
jqAprXpGcX32dXsGhRhpV31U/qOr3alfhocPL5rgEKBf0xYvYTqNlt/1ZX/X1MERZrb7WYlvh/GD
WyO4BIo/JVi+YYZOoSY6S48e1DF5Uz5XSvsUGh/Lrr6+ft9sTQDPJbriDZZku/3/XtLQz/URAJck
GTYGkVyTr3HBm0FgcQpsq2KQOITIm8bfWEd9ujpxG7sAtiGM9T90AFTBL4QKDMaKxgGI0uFYaONt
6aLBqwYmsegUAXNINx4KkhmJbOZRSWsfyLXZL2Ck2im5e2EYvHtSSqVdGB30DooFbd7IUEk8qroa
75vl8wDPgEUhsPXm9N6bW2roU00LYI1e6FauZjWRdy45dR37zRgTrDzAq3h10JVFJTyF5FXFl57f
FokXUwX7N8esVQJ6Anw1quodTddfARSCz9hYH1l8qQp2P2Y2FX4vwktmn/v5m0vqIV5f4ICxDovF
sZ60r3X1MbtUBesvIgssdcluTBQEWan2H17JHk0IlI9NPUp592vGxswk17Yq+oAOkDE1Z9xzd0Sm
8uiqYDFjWmBX/DeoBDjAN6N02ZEWQoQuNcbJ4Gb1m346qnTLO11795phdq19BA/opmeT7pcQIpRw
jHWV5/H8sJQTWRotfMqTfE/hkefAXDw0qKRuxiPvryFiOn+fbLuF3sKrmRePDtymXg4XFsBLTh8r
uawJddv70P2DdODfQyGHSL/DUuJ+qvGLFboXUPCSjEqXaTek0JA7MNWdtyhJMOJ4gk9YSYBUo+Jk
GLlB4ZSnlHqqB5vzYK4lViBiUL5mEyCrpXtE8NZ7GUKazyrIwh7R2d1SJpMtruA2ejrPsxitcN+h
cJTbzqd2IRUE4qrXnENUTl/a5nncqpm976OQ7fp7eXv8eFhlBGBZ1P72YqvZZ/A3bPio952sQyvg
Xw7QtgLoZJV69kNYe3ZNpe7dQP8M5dt+NMwNc37fxNDZ+XsMRU8oLKiMAXLbrwbVV7vxx1yDxOEl
bJP91uL4g0dR8BzASpXAGhhq3RAqiHkGwJD4LlO4BrfKX5L0IJ2Xf08Inp5JQxuBiz2J/qm95tts
Z8DT0nZHk+BBGZOrcWhvIIbx10dAbqV+bYw/aLy4WYMyzYs/F2S1+f+vl7C4OG8aslMiOJfQ7gfX
o/vJD9X+PsS2s6L+dv7Tq3H995Kkx/rv6Zq5NVbdekYgu6e90zsGduv3E8TKQ+bdrLnC8+O8f1/+
Rx7SyPTAjgrGGbPgZh5suvGW/PGDD300ff+exjS7FjJXa/CCHoE7uDdpaV7DePz9/K+X+ARX8Alg
5Ac3g5THX4A/H4e46i8ME9QtjUftbVSUIPqMtWcBltSdltXWx068K3gHwMXdEKV4Bw85r70XFbfE
ZldtnpMsIXUCrQVkuednKNsfwVfozQwvX8kDwKF+NcIFHDfWlwZXf/7zEjfhCm5iApdXzjbbjzo6
qhRYkeqUL0lKkKGtPLzTVV5dfmwowU1ES6fBcq0CoUPOljIa4iWAudHkgRGy/bM0W4Xl1fjesxzB
UQCOLJbKXvB8SWb8iAcgTY12seLqIU7oQCFkk5IDCbXt3dS2W0GtbJ8EVwA4ujarSZ/9uYxvES69
MC37fi43DpzkxnAEb0A/Slwivz77WqF/i83pcxsNX4JYP20aqsSVOesBeROUJwjIA3Bk1aqYBpjS
SvDd5cabTPZtwQk4ajvNjsm3oSF4XNMlSultuEnJsjuCA4CKqp5zh/Orr2r1Xn8FS/Ld5g+XLbtg
50Gnp+oCOR+PiYzuuP4mX7EX9FJtpitkIwjm7US1OziVggMLugOVNrOwP7vmpVJlGydHEgA7jmDh
M0wWqrfQxkYPFuyhT4S9Tf7MP3nm1/CFMNrmC19SyHYcwcbnuKli1WQ6uVF98YzoMHbLpdYt14ka
Xqz1dkU1AXAO4z4b6MZcNOf5vHORraNo9DYXf1Jo3DM0JnpFcqysYF/CnJVFG+5LNoJg4EpTIj0X
W7zFAMFPK3K2zm96G9xtUGxE2hI7Eakdpgi4Rt0YPMGMqaMJxP6zXeCROHpR9JrObsWokhqhkMyF
BNPT7UMaKOlD4bTdTV/V39XKWhD6ASd+fkdkAwpG3zbg9puFAeG02aEaQs+3ubeBUIRAkQNbO22+
8SQ7Y69/f+O6kBdpAwiqFt+aIfhPp+jCnIvwBTIq5HksqvXnJyQbRnAGDS0sbZQmCwFoNcHbO0+X
fW9B+rho2kVIh4x/fhyJSxMVik3649u5LxcOWnQcHPNEN+MF6qYb01jX/53r0Rb8QZmp7kir0+In
jfGAGuQNkgrXDTc/UiRUmc3U2wgtZKdZ8AXJ6MztAL+9b7n1Na0/z1rlns4vkWwOgrW7CXJVXY0t
BgDP15fuKjvSxe21zS2PWsnHRhEsniSVUkeOS8ACGtRFjk2FPHBK4InKtlFaklMl4kGjymgI8ACx
wLl6bIv4h9IodxGyclAib1wBsiGEq73r+1IL53jx6zx9Uj2qryRA7JWqtKWH8fxaycYQrJ19oPyi
MY0E4jHw11G6M9Fuo/ceXku3HzcOr2yY9e9vTB3W5MlrIqYyQvd9N4yxfumhQsbrjiZubcNzSQzQ
EgzdzuCRjgcMfVHgby/V+VZxle6w6NFGTUniGq3VYt7MIlWb2U7pHGQDEojFlgvLflpRXgklC4Tv
4C/dsBPZfWwJxm7Q5TgnI044T+CJmO5MSkdUkAp63lv6f6kn1TlpPhcC0s34W7Z8gt2XQQtD4Qzn
zvr115oV6XeQZEv2O6EDrgDbiXdes2FUSTSSf6mS+rwAzh9E2doKriFTNRPCUKjlKI0nxcuCaJhB
crkIUGxNvqEXuHHgJS7IEpxDyK2Tpmql+yl5xQEplMlVH+aIFED/0utbb5l1zd5x1iKEM448M9Wt
Rkea5VgtDbQW6tU0KfBG3CdQQdhracuajmls7evlj7WVbHmVM39vXMFlmHllu1zfuh+nAdwJph8Y
Kl3xR+7sqrqEY8aHDOoOcJKaPYGoNNFjy8m5z212lXjRrVZh/qgzst2buVWJ6YsAT0dv+hpVLdOP
osTwVbWjCzxK0ZAInWv48bt5Y2Ml15aIxQTrbKaJl1sArooeDtpA2XlwXm1YpOR4ipBLeFOhhspC
i44oOk7tbrGhF6p9Wt2zHW1Nj0lAbNFrmwdoPfbvbaTgaiL0kxJtji3usPSALMjONJ+n+pghxtrO
t2XxEitfp+Cx38qbynZJcDiL2XjLqEaWr4321bSqCzXTbaWSdoRu+LyFy4ZYbeWN91zo+yXYQlUz
MTpaChyju6HPd7wM47C5XskRzw8jcWMiBhKqMBSEYYH0Q634lWQ12j7apeX9Ov912bPMFPwHpCdF
tuhIltR6dupM5XIChYzuM8Qn6YW76N/pXvQtq7mkf+33+THXZME7Z0HEM6aZwgtmPdkBlJFxx+tv
grA23XXlbR9V3DyXhqJubJKsaCCiG9sQrmgXxQe6g9eUZX1hNbdhbJ0YbCjvWoZMUEuYjouSHLeT
xBLjNYQwBBr5ps0rRtVAAkLY82UIHnQToo7p2FjfGBvRKt6kd0n7tHbVuXa0V7ay+rLlXc/rm3OJ
vjjNbZli+XnVXo+JjViOtUMqMi/Gb8PSneCkjPc99C/nd1NiBiL0EZo62414I/pWc1FVzRM8yfug
nm/i2vngCKLvGGEoCnom1KjI+9Jxhlzvd9eLSeAdzs9B4g0NwVsYFX3ZA8I3/rDMyS43AU+ryrW+
0CS75FdNhIhsHzycH0tiz4bgNmYj9wbY/ky/gA0TaorhlKvDS72lhS07eULcoRTdUgOsMn06lr+O
lvkrDtytZZI5CxHUuIwjZFTr3WeEsA55P/ryMc1vxhHZtvQw8zqp+hGR4Q3PJzlZIqgREaIotZcC
RTFVd4l/w9spC5+R1oEY4GObIYIZbTvr8dQMoSn5E6riX7O0OW4W72QTELxAaCpIGEy57cMdAN92
S7NNU4Oa1/TxnxEGqw0fJzlRIojRGFCLNyEZ8YOqy1CSKC9NxZ33SZ37HzqyIowR4pgYaiKoPl17
gnjMu44NqJH1ZSMWkS2TYN8auhOqrriWr2cLsqUzVePQoSFwpSlD0SczNs6T7BWiC2ZuWvqgVgkD
2ToUKoN3XI9xNP5yUNcKTRo5QdHBLr2DSObQbMEQJb5FF+y9MzQIg0OLOE7pjnDuXU1LhkYkVUra
RsvFvCMMOr9NMvMUEY86vGwNEKrBD7M/dCnYbvAlRA1s5A4aYYMCoQcjHELOWzUh2cYJsQPCaAX0
bflAm+qPqrYfHEjf1PrzWGxY52uM806kIGIe0eiJtTr1UAlYhouZV32nwKlwA9ml78XJDhJm9JOV
PYWchRxVEK0aGQaSBu0f3nxrznJto5rK4hGlMiQN+0srv7XDBh3A2zjSvkKNva/TYsVkwZH84oHV
r6zWL8or/mIOXb42m1ix8o+6Cn11Ty5fTLLlGuVC34k2Jil744gYS0N1I7urwMFadopUogdXMR0k
WuxdqYidIBKaqbfOMsFzq817e87GWw0anWeo1sZrFUzuMx2l/XwcJsPsTxMaRrejPrb38Bvwum46
NbikxSN6mEdawjfegxKPI0I0y65rkf5cE8SO8VxGv9WmubGqrWq27ByLCE1anKq6U0mrueXgHMKl
805lbvzJYWU61Kld/hoivb9MG7e7ju21Eyvf4jyQnGhtnfDb2MkZ02qJyHnWYbEfUaxHdu5qKp6T
zdz66vvfO9KCs1MGVAGRm11LOcqTCQ1EammP40pzMA6Qq4yfz/sC2TCCqwsaSylpIDd9E6412nSR
LkmzT5CYHyBou8oV3dhyOmtg8d6EBP8G163N+hPPrE61Q9wObgivPWXTMXHtCyLrOkF9PJ520Kie
n5vs9K2/5M0mLekCxghggr+ozQ2w6O+RPV8vqrlRJZQtnejVwspyCxc1PTu3vZ1Rh3dWAeQ6d8tj
oSzf0Ff/0DT+A9x0zGlwoGQkEbb8bIfi0k0g4MmqD35eTJ1A/jx3TcEL36Kzt4uX23mkJLXltiSr
JAI0a9Oo09RdLF+10MfSpy/ltHzOxnaE5BPOmc3QXLLZIkgz4emrwR7FOH146XTOrZvkJCj1jVWS
PJZEmKYD+3YTt0wjc0CtZScHFjSkrADQPFnZafEin6adj+23YPllHCxO0jMTLxo+DT2FKNu+cads
wxBlCyVYfKRAiL2AbPc99U8FQu2Eyvox1GbX/9jPF+y86y0kBuLB8qGpRERI8cMgvtuMkmS/XrBp
uGD1dBz49e5cmQ/gcdFtnOP5Cm7s6tv5CUia9BxVMGy76ufZNEYLYNY/6MRpkQrNt7mDIUtBX/Oq
KQN8mLInHsuLF5JHHzpiEO//7a6cGIZGaDvJExX3S/q916KL1SXm6lNfI6WSOSh5bgz1fqxpi2DM
LswAX5oM1SLCiioQRPPWJ31B1y5/1Jt8I2KRxNG2CMSEGxvCzvWozSaS8JOa+cBpTm3d+Ctx7eAO
d1EF+7A7P8dz9ntzdu+fEdtbL+03fj9AxSXKHE5gM4HsU9TsS21Hl03VbUQ1qyH+9yazRaylq8G+
N6UkbSCJu0WG6su4mSSRNI9DC/33b9coecdd1rBkgfm9NNRp7/T2NRyBD/mU3iyBdTkb+je9bLTX
h4mqFz4oLlRKVKg7CHzTormBPHDDFGTnRPAVMK21qZHyYmyN5EdtQrs2BTNUpPlKm0ZVvnG+bvYL
vh9S2Z7gN7TWcdBM5vEYeXAhRqH3O+uMl2r5mupAus+btmwMwXtA8DqDo9It33GCFxSNDk7Z7KvY
eNq87mQrJviOodbh4614xemZfjvwmq9tba8RwWUnO1SQTtqIbd6/j2wRbhmmU9YPJTNJF+U6Cs2X
oEcjNoat/WjOAeA7yKC3vIUkzrbddbJvDMpakOm0A4cQAXM1NMjHaI5WA+gdEM7hfQX7ol1Avrs1
4PsxA9oFf4/HGqI2GTIe/CpPajXdTpGxX/QMPfj2MG5h1KTTEvyEuTi2nrc884MV8w7TZll0Fyi8
XqaJi/RmcQfqed+juqaXdrOxbzKfKEIxlZiMoQFPnD+n1eUY9gdUwvojqpDaQUcwc7c4I2TV8WOq
anCu2961mZELOH/8ZesqOJcU5lOwWwn5GQSXU5SoiTROIxDlAIqtzd2TuF8Roum6WTWhnWr7C4zV
Vaaf1Lm+zmpnI76QWJgr+AlSZB1aDJXth/QN7Jb4qzeqaDbG+udi6J4cB4UWmAs/tmCCv4hje1CN
GJ+k9gDfdbe8ew2WiJOtPIF6fSsZK7NmwWvgkSa4nCmujOVjQtLAnZFNgDCkaDOELlHP65KLRbk8
Pylt3e537i8RnGm5nTp66/2l0at1yAfjFt63L2R/8l2jlJ9AbvbHOFW/tk7/PKhhggRcdIjU7kdp
5XAS59N+44es03vvhwh+BaFLBz0QbMFUnsr8nqegVgaXUfc8LS+G8mQVxY/NFh7ZpAWfooKSiN2F
ixWVovJCN9r42MACc34mkv0TUZ1D6UyKXq23dtzdaJn2Ymnq7ymMTjDfzj+1qk4P9qhHF5EZ/To/
omw6q/G9ccnj7CZJm4y23zta6K+EuF2mb3W7yzyjs4769uu81WnaXV5N+DIMUVhrvfhXVrpf1DGp
94qp3YNiPTRl8qfTKm0jXpQ4DhH5iZQkVFM9c9Kif7TZ1EnxRvu5VKqN8ya5/UWwpzqi2geJte3n
fXkCJLAfm+QWrST/o67PEfxFHhax5nSx7RuWcj+QIoyR2d0ladhuTEHiwR3BUZST3uktGn2+tkR7
V02/6G0EPZ17ornulG1VBiULJeI6qbEigV3gwfXFpGezVnyvDS/rXncOm1kNicmI+E5Ic3uPSN32
R/cuXr53FHRrOEMnhIEUx1hDGRhYN1ZNcmXYgu23tVoSwPasGkVBnuuro3HuBj30wXxywg7nbfI1
+/eOPxOBnZOpOGRQcaw9EuEmuc7eDOE9j0ptV4xZfIHwUICOR1aeXD29cBT0eOrUeRzjGbRMMWcH
B1GKvZNvkRpKnIQtOokJxQkPSnAamOnJMdEbocKwBSiSHRLBR1jKnOe04hCkhQYVkknvH6qlICg0
lfhYDoO7sXmySRh/+6KoRDogMqnqVlXk7C2jzT+BnA42PLek7g+D8N+fV5pCd2KFgF0B6rseh8B4
iHP1UKhrYge0SQfxJFmeVD0twUavm+zsC26iKbOhm0rb8o04SnaZMZ5Afj/NtntpF8ml6+QvqIde
me4SbcxS4lltwW1UcOTSzcKAaWNd4ZO+6FN6mcNDcf7gS7ySiAkN+sEcSVdQ2o8QwulnhE3rZxQA
Ml6KiL9scZFKToIlhAtVqU1RiF6LryWzdQzgAr7v09L6cX4SkvNsCU4imCfIU3smkZbBT9NZ7qc4
ukL1GNz8RjQpC7xErs8KpZgyDom/QbcfBsf5MRUFgnBmeKFOBOUKFWzL+um16AhFaICQI+lK9YZF
RFthI/iTuML/YEWTNCe9wCzrVXmhD7tT04a3SdY/g+NtdnmgT/sp0TYeHLI1FXyEjnbIsoqp+32o
PSCWVKDGB2N8mGelX85IhJzfOsnxFlGjdWXWLGxqwziQHyqtPkQwGnVquwF/lZirJbiIbIyV0ciw
HsvKzF0alac5Gg9pVSMlwVHRBtoF6BWoZq3aMCjZhAQHkSho6HYFWBnbVL4kXfOQxcheWlWZbBxF
mSkJDsGZKic0jdVi4QXbr7or8PkuL+e3Q7LrIgg0zUNnbiw+jvK5eaclWXjVtsWyh+V6OTgWSmHn
x5FMQuTqRLll9LIUczJc62UollNVtB/ixUZL6O9bwcyWIC0Q0PDRfUTWSNe+g9b/ZHiP53+5bIXW
v7+Jr5MJ2R17IntjOSiODChFA8ZAseHig7hGW8RtZhMqNwEqSH4zdLcaSvJ7hC9/Iuj+u/fKjVMq
m4Vg3ZFi0W+5XmO9l8Nx6zzGqbIrK/N286KUjSDc/S7CrsivqdxbfXBHIlwhUUPafeKmPL8RsiMk
mHYdGkgSZgYbQd+XF0fTTjPLP+e/LbkVRUDmpNehjbwbSXaT5JieOt2V3SxPKFfexE79HKKGvWHN
siBGBGdGKKUbysI6uarjU1cluiXGRbzksEairX5nNrdrVB3iF1FPPz8/ydqJ8EzVrNKihwfNV9o5
vUI/0T0i/bpFVyNLlImATM2hpyF2WL4Z4WtCsV5N9hCxfKq13yQ5qRyTeQa6sGv0/mMbJoIxIyhE
IZBmFUlcXeq1+a1JvIcAZdRSG7arE5IbWKSYnKegDvTWQ0s7Snm5L9CW2JDK9Yt6ETvwKZeLe2dO
2Vafr2y49Yp542qquA9DVEhMP0wNw9kVpt7+rDyNkk/RpFcVMlG3RhRXvtF12tbTQHJ9iWyTk9Ig
6oJepz+M8+cIuSHkQ0FobR08WXpChGE2oQbZvAYoPdN/a6W9d+v5uEaz2pLs0Jvbl0p3NdsL0cwG
Iky2iIKbUHVzUEqTCaFPdhN5wU03avsoCz91dvZsE785Wzhr2dIJN79hBkU4OLbpuy7yPohJrrz7
w/baSTyqiMzUNBOM2chxaEyDAL23Dgr425EmVAUiso14TOL5REAmrVXR0DSW6aullu3zKMqpyBvL
FRKE7UlFuvmxMsZ0ww1JyrW2iM1ESG9ARool67LJPPR5vMqsxLR+tO0uqPSXcEi+9BC/dCEKgLZz
q7fpr2ZBlA/GuovzrlCyqiIFpTIBsko9JjyO1VOfDWivVp/doPs8OcPD+SFka7oO/caOOROqTbO0
iWKM/cNCd3N9LiL994kI6GqTC1E2EcFbDFpmkhRjFBgjPLCO/QHRu/xgecnz5jNIcm+8snu/mUnm
Gr0RliaLFTqPpIGObdxs1dBlqyQEDP0wkG1p6f+JejXyVTKiRu3u7SLVd2rrXlaU889vh8eyv5Pq
EdGazRD2uQZMANxU3X2JXCe7y2oFlYwmqnyIfyj1qaZ+VY6G95Cg0Lpx0GS3ogjdbD0FWmdTNcnI
nRrEkxRLO/CfefGEAvguH2q0blV0OGFl/6i7fQUkvtkwZUi1DnlEEzlQY18ngHbKuwnYQ8+/6L41
oman1SZtChvhjOSAiGjOTo+bUJ8Zb7FB2aQ8f9qp23iRyr69evg3cylCK7fg2rAQtJqzy1KnxYG6
QLuxPZJT8R+8Y5mgWasTEnV588tWxnuzdmglgr0I/TKfLs0r1Pp+h7r16fwplJirCID0ksDM9fUd
oUzGVR8az2EK5NVAdA6ZxOH7+UEkV5KIdRzNyC3jjkEiF4LzzkB20blut5p8ZF9fN+rNhtQlXGdz
ARQlAL/q5wX9glFW+FrmbdzdEpfwem28GcAylaqGeJ8wfFp28JLcERyXXn0FAHnTpcn2QYgPdC10
W9NkDGWYbuOsfkz6+rn32n867WPgffvVIbyZRoK+ZzXZgJK8Wj86BtLCbd3ViGK4H0O1vAZbbwYw
zUDJw4EBuDObXVnrl4nrtRsmLdllEcOYORUV/QDDCCA28mbvyq7qS1XzXs4fUcn6i5STS9Yuaqfy
eRtJzWUVCgbA3SS07G6iBWQzWI/Xm+VJcPPdWDJEX5a3nVbcUxV7soaPMQRwl//9eRK0Zmk1mAFA
v8cQYpjDDNcJqovPmhpdFGm0kdiQWIOIY1RdA8FXygE+HImHoa0P3BxlpjwA0Nv037L4XOScjLxh
mOyeKCK01P0qa8YLdBV9mL/1WbGbHu0QmeP6cH7vpaMJd/5ieRRyDa4LlElP89hdGW30fV29RTFr
AKbZb15aJdFectHGm91zsiMnmLzp9mnRxYR8dlo3D0lqZF8Q7avj3aiUyi7pMnPDx0tuLFV4EahR
1BiuQbgUd8m8qxC8nY0y/1ikLkIdrSzQ1aYHlD106aAizUR7e6ZH+S4vwITXk9EdXaOpf5zfqvev
R0tEOJbuDEtc37BTCk0LpAVT9ES7BGq81Pgxe9aFHeuY7FYc8f5Zt/6DckRluoN83vQtPTL3imrk
f9JZXQ5xuFSHqbKLaud1UeSfn5xsNMFBRH1Df33Ysk9mfA+vXg9yI/V7Hm9DZoS7pVA3qkeSGBB9
6L99BUK2DcoN7E/ZeidviW4NN0einHrFLneno5I38VXe/h/qvqQ5chzN8q+U5Z3ZAEEQ4FhnHbj4
pn0NhS40SSFxBbivv34eo7K7I1jh8pkwm8NY1SVDksNJAN/6vvfGfsfKHOdR8QL19+FEMfxIusXX
6EfVNL2qUB3B0EXtSVCygIcNl3tp2ALQH1PIBH9ZtOG4nfoNBGlPbuevLTBfQyMFcVQ1FzkGInV6
aY9Z2mFcYKrPDXt0Hn5vD1empOqbqA3rDLUZALOscbwVI9Q5SL5N7SpFmRwE4J8v9Gvrwddgx6wa
s9qRWEirxneIBWK57mEsCkRBp4Tljl22ld0wyKDKTMVW0HUdmJEz6jUh4MSLAcHu7VKDvObZTLfo
RupTpngxfv+eFXFn1VYoJuVAt95gQYH+5QCCBWiZvPRCe1AbeRBD7de628KBbmwAw90eCOeTgMgj
b3QNiGxV2KdVD+lK1ajzpLBeIGZ3Fofx9axPJV/HlljlDkWjumquWmxaBo236bGzez8GW+kwPX5+
Ko6YkDXukXV1bjkQSg7GZoCMraruFldmG5Dwikjv4dh/vs6Ro7FmoUQoZkAaGEeDp+SqCg1/VE5g
gbDTkzLaI63dzIA/7k9mkL92YXyNeQR70xg6kCgOqqne9yVa0CE9kXEdMQpyWfKHsIwlJMqMBB8t
MBrfRHJ2JWKc02Mlx/Z8ZRFIrzqOqIEFdtqDsod1b+BqAUagfUr4iQTl2BKrSMIsW3OIIiwhliom
Tf0pZgeRlY2L+P7zDT92sFa2YByhSG3QdCmRgZebsqze0WmRgJxsMIASdsWH/hTR87HNXtkA2zac
XE54HOqk0EE01Es7T6cqy0eCPb7GLnYAVtW9gU8fC2OX19DO0zP227bL0UNIe1lFFoS+DNDNQilu
B6ngU/2I5ZL/wrSt+SZ7JFtlPMG+hE6DpkC7h1ao7ROB4odl04ex7PcUmN0TZ+LIDRWrYKIAezBR
NfpSGPV8ISmOtTVOWTDFbyLFqoX5XOnccUfNxO95pDWEMcsUYPc5EhAh+J0hNiEiMfDGb1U9n7iq
R/duucM/3FUaV6MMNVIohAuqYTugPkFyIcveLaLQC8fI19a4O9lkPbZjK9Ng6GaoshBJOQNWjpXT
5OXAdas09Ychf0+q9ndxf3yNXDRsojNotoNKI6tuoeUODI/Y/WZ1ga9xi06E7l4yAKIEGhlveZhU
gxZTqS8nkWtHTNAat5jZpJ/TpVUpoWFn0Oa+I+LAUqYB4Tlhgo7u/souaKvPa1pjjaH4Bj0f6DqT
3cIy32YbHAQ0+Kzsq/rNFhRfQxj7ihKHjDXSdVtctoa8m5ACnnyYI0fr38CLtTVnyIvAAyJCFyXz
PVKmSzkk57K1Nnlo3Z2cYT220soQ2EaBFrWAIajNcBtN3wcBfacF4YE1iHNoZj+nfHr/3EscMTpr
+GKehoixGXZo5DttNG5fXuWWhabxkxWRs7B9F/vPFzpy3Na4RHskYz8I0IPMQNIDCuc6tXOVdf3+
ZDR4xOGtOSkrHuP0KvQB7PoNxIQbDKtYzqKoju6dcff5UxwJPdbElFNkV84oBXoN1hDDiyZnicww
HFr+5uev4gICmJZyclz7qbFRDQox7FBJ38rsU7CBI57aXkUFqNnHMssoauF2HrkNtb+dzNWO5ahr
xCEOaJvRDkWZNpxu8p7vAZFvgckKz6SIL0jRfdhFjlAEby2Kpq+Kh6dmvI6gcPm/oRFLqdGKQfUJ
HAfn/aAOJlEbhcTRNZz+y2zKINbxYVbtK+H5F2uUPpA+ZxNarUh2twgpTmkJHzkga7xiUXSZY3co
EZUtOcsq8wUMBQvRwgmLeuSM85VpiKLGsed0RhSfMBKAvoq/ct5FXx0wlJ85C3/mDHD7/eeH/Ygd
WkMXtao4CzX6Tjl6S+e6rMN7XvfDjLnUxshdJzfFeS4s+oG6CjvVzTv2Apd//zFgGOTo8KWzS9Hn
XF4gjcC+eGrO+ogVWrNaOpGjSVvh/qbt5MEFyTK90NmbJS3/83d25H6tYYk507bBBwkzF/atN4bA
r+SkOhGvHTHWa1BiDXbsPk5g4UDfQO5VjdGcIHVkPbjD2E1JUA0jN1xdz03hhaGwgIxgRnPiNBx7
dSvLQRKwKkC3GifbtL+MfYuibqFuWNOh25+nXz5/fcfO9ypgaLIyzoiBiDszxkeg5cBk0vlNKa9k
0i9k4J+vcgQ7xddoRdJgNGjqkQwjun/vTb5LNGQRarv1O7OE0Gz0MWPItpYcqpXVY93129/N/NYA
RpsopxgbpGU2R4WQzv3dWGat31bASTrTzecPeGSv1lBGs42LCf9bOMto65JM7gfsVc3lrp6ePl/i
iHFYU1CWNvgndVjBU0HR2uk3UTy5mOGBomWAbrTLM3bC5B0xCGtU41SExDDGFE0wJGBhwzIX4pPX
J/fj2HMsF/kHe9MsNySJch7oXu4g432JsMFs0sAu68NCJUHM689f2BHLYLGfF6rHyNBWhQEbYHvM
g92FxKOWmk6YhmM7vgocZhvEJyrG1OIYyiCyx7e8i3wGzqWTBZ1jK6zuP0KFNEkaAK5HMz4XrdN5
y7nSRbZLdXwq1z9y/9egRhJPsxYZJoRIXlkXUG1Kt6mIwFLU6RlojiQN9DTEJ97ZEXO6BjNmKo+o
MoFZtmz9LSHhayh16NJx3I6TAyZegLxjBpQc4DC/d5bX+Mayp8YAenZgvBe6t5g+Rokq3HCaTxTq
j+zRGs2oqiHLogFzMyqF8l7eDihgy/QmchId5G25+fwkH7mRazTjrMe0zFvM1MGJmhvJrWsxt9JN
xqQ+gdg4ZqDZKgrQeSamiBJMihnikYXJTVuCCSlTV+k4Pfe6Ctigr9seavMpRjhc1XAHxH+nhlSP
PeDKJlCzQc1ppJgtMNvaJUl/WZvldXmqFHtsl1aWoBqhIldVmHkkU/iS23ETGFO/CwvM4oaG/Pi9
TVoZBKc0VFYD9xIMi9QzafkOtFlXQH2e2KJj72hlDsaCTnlGHKCo46p7pTlL0UosWqhZtGU+3X3+
EEfMwRq5yKEuzO0QY+QdT7eNCJGxFMYZt8WimYTs4XeLIWv04uw0LRFhLgJWKvMeY4PFfpDFfMmT
doRIHCpKv2cB1sBF0hRjmEs8EQjlOEUdwXDOkyatC1fSgZ4I1Y74tDU0EewlErQCjQxGzJfrIJFU
PpCswNxB3yYgoUYDilTgwMun0hs7JesTPYZj9Z412yTGh9um5AlgfpW4HAq7c9lMmVvOw9XiLKqx
+VLnyR2s1Oj9rgdfM1CiVd6bg4W+GtWdT+rQ46BoZMzcmmF2Di1s3+hOITaO3Nw1jDFKyqTqUwRv
M0Sil8aAbSZBrZp9Fhtvnx/5Y0usjIOgqJgVbFliJgnoZjvpYn5zUS8ECX6ny6+fL3N0q1b2IScg
ZjMzvSTrzIW19cfwBiiplKGHzehFVoGRIL7NTePEgkfCnzWIUYGrta46tbSQM2OboiqbhF2z+fxp
jn34Km1ImiTn6YgPjw39zBW9qaNTWr1HPnoNTAT/dJJgHgW4lih8LQf1ldbyVO/0yD1dszt2WuQh
i/HZUifejCloW2JyQ85eIkvfCR9Pxm5HjPUao8isKYvMBgsVnXJJSeNLivpIyebqhDc4cmrXoESw
izJDgssn6EfqzVW6C5MMeuDicHJ2/NiBXUMSpykl2RCj9FFajTvlXwFiQgE5Kl9J/I3DIUBt0z1p
U47t+vLvP2QFrdUUokBRN8hnNrgSiAM6nRosOPbZqxtezIQokgKOb7TNPdRYrwphJCfcy7ETtbrV
VW8lRQMds2AciemJEtoPHeeFW5WzP9HkxdTQXs3z/efX7tiur2KAtqtSp4CyZaDknd2G50idiqp+
OIlMPxKgfz8KP+xCN84kTGyAXugyCamcA8DXLozUYEduxQXYsOjpA3Yk1ljDFSFy0w0Kyo9BjxZ/
ayvfnlJvgfJMhbMUkT9/ZcdWWTbuh0eSbVGVBqqwAVG5ukjrpHB518MbZrGFObq+BU32pE+knMfu
zJqIsYPan2IciHX0FVPAn3TlZf38tGQ1nSyfojmBNJEmHs/ohpr5qVr/kRO+BjZOEJsyhgqF4FQY
r1DdaX0a5dbu8zd45NCt0YyUFVMcioWCs6pVGxDWpTeCQVsJhEZ1YDZwnie8ypHjt4Y0sraKnXxh
ySQCI8DJO8u4n5SWv1hqKribC/MSA0HB7z3Xyix0C/HTHMegApSIjrSmX4fK2EPQIfHUYJ2I0I7Y
h7WANvBiorcEhpqoHbpq8fHwPE1D3bh5RPi7ndoTCx3xOGsEY2/PVSgkxrUkTTaDTp8d2V8baDB9
/rKOnbCVw++jMRQzgP2I153HvmLnTipONRN+fUWtNWKxxsS1zReSi3qI3iPWXHZRlW4SynY0NQ5S
DqdygV+fZGuNVZQTBYg8BFUHiOJqzRLItdd+AZaf7Ule0SP0A1Ct/9nezEnbpklvYZpW1VLtuogM
Aj2R2LAggdzk15qEwBEWDiAcnowT8WBguqD3Kbc4xF5UFnd+BwT68ve5MjdDGZqnaNF+vYfWGtLI
HDKxzkDr0V4aj3ywmdudmjA4YvmsNWKRD4RgrLPE+QPujUfQsRFDBPFKy9U8PXTFRYh2KohnTje7
jx2b5TF/sOzoSdmgw0BBNB+6onQjFvLwUBMUyV1Wasc+C600K3fKpgA9fL8F//E2/q/ovbj+FxSl
+ed/4r/finKqIf7Qrv7zn/eFwv//c/mb//6dn//in9v34vJFvTfrX/rpb/C5f6/rv7QvP/1HAHBz
O9107/V0+466fvv98/ENl9/8P/3hP96/f8r9VL7/9cdb0WmIht2+R0mh//j7R/tvf/1Bl87qf/z4
+X//cHmAv/64eMnbl3/7/feXpsWfWn9yYUvmWJbAsBdaN3/8Y3j/+yfQKLKAvJTUMSlbsHa6qNv4
rz+Y/SeRJiOOME2HELYodzdF9/1H/E9JwMbmUM5NDNuhaPdf3+unnfmfnfqH7tR1kei2+esPLIVz
8D9gInw+cSRjoBeQluCEr28kGSJQ12dG63IGQIQUAZJXv4MSqLa7G132XjK9tIxd0/xljq9l9wDi
qtZMXXuKbwjqoSxF0p6eqzYLmuZuCDO3aHY1eWSWuWMZAYSQBlFVeHWa++G8k/RmNlvP5k9zeWEn
qbcsPZRgg9m2NPP6M6N8K2IfSnt02kUP9ngD6KuocdbAEie8eNR7sEHhCLuFucCbQ78ooBYAasty
a4eRl8f1ocA/CZDK2sleKuXXZuSSKnWT+j1XqV/zDKXb6zKCio/1bhXXtordpKrvep2CUeNjhkEN
naepVC5V1SvmfK9aMu0NqE1Z6CIM0a7m7ALYqE0CtpJRPcnsVXDTS6CcLRLbNTrTtRPbpxBTBbFX
PTFUpt/Msjwv+B0JzW3cv4yseOQyQnV82GCQsnHZUOxU+Oj0ekPLCK3i+CyqYnBoRhsKkT5jEUqo
2s1A+w3QGNAWSEDAXu6GYvLp+DEOatvHbilupuTZqvY9apBW8bWLzmJMA3BhoOdSe1N9qZLKY04U
hGHrDeGbMl01IZQ1dzl5p/ObnO8N54XandfWAM+pzounVw7OpjZKrp0wvu9kHGQCukRRAKj5ljQQ
ohBPJJn3k1F5XTkEhmW4HW8vwr7xcroNiziIUw8U/L6jwboyZ1uMLV6NGq/cqjyzgRAbo14XM3BA
V15pd0Fd9gHIQS4ZgSaC6VOzQPV9gIRZg7kGE+pLVRBXLzqPPCPF0Uksj5wNfXxI4mabzo3XQEKx
n5KzEhnHXNyxCoJk37QlMTYYeVoMvtXuR2m5df1MxsQ3i9zTHLxLae0Z2sb+si0aYq7Nc3C5YP4Z
rWSNj2JRs7ebrVEQf3T0doG+2Ko/ExGDUB6YVzRwRPIKTMMeE0GUDK4280NkP/Y9CGRLV+UXeRPi
QfEdcBOWFSP+TLvOKzSE4PTXbAI6esRJZfs0eRPjEJT15Pds9MFF6spyYU6YMdEJMWUIRU6h6WGs
bNNUbGMl807HrauQ3ALF6c10xIzc6Gv2prJkp9UApT09gSc88tp42lQjde1h9C0BQV5xDR0ODCac
9/SuzMYrFf7LGfzkC360MN+hYf9mYDgxTZMJYhGxhGQ/OCImpOnEbdK5Zv6RQKWoUQ/ZgL0M1cYe
oBB5HTHmOgb151qeW1W6n4QKaB8H5YxBghDEVHkIuo1y0zO6gXgTRoKvVRhvbIfiz4RX0lc93s65
O0u/fY/N1EvwN7TyqKPB/JQDqrgZIFxVY07U7M+KGAIcG+S4Hnot3iQpUEyZK9gzuC5NiKpI8ugY
RWDiNtt97PUSd7xy5XxuW99iDJ6m2jizm7NKAcvV7NP4BTS3zRS7fbY1hvscX0JLgJi5DUDoVRPf
KnT2+bj9wb38bcZ/fKmryYe/rfYPL3WJ4X54qZ2YltwQL3XOHyBGew01QT+GguA8ZpibeZ5KCEaS
J5QgZrmlUw1CDnViX9mvHIfFTFtyYZkWvNTPX0EDAiuHBqw9GUWdGtMWYErMRj9qrvPYT+3XmaEP
4s2xgNpWQKTHzVvL3mvjqRL7MQTF1RVMBTEfSXKOW29M+5GfRXKbO34GSBaxdyXpYExPjBb+HNx+
f3EOMQnO4vLN5brgTXFiEurknVtDEqrN/Y7Y3izOp2w+8X5+Tmn+ayFmC2bi9dB1ONlFXd5h/gED
IqZn5r7MXRV5ctwmchedmjuT36GxP10yiiCB2IgjCIh26LoSPEgC9s8w7tzKOJfavhUh3SfNsItU
sVsKCJD49rUTuzRlT0OZw/+yLQXLcBFw4Jez4SIXwm31rN1sSh9kQ1ya5ZsIBLNTDuVz0EZH8PMx
xplcona5Lu7SSPkDe4xxeYek/QYSuwD2H/CSap/0xCOLNe9Kt4wuh+aNWsm25dP1TFFPHC5Guz6M
Vxa5qWQXMIx6RtMN2o+uoNx37I+JM69mjhfhYoKxy5Vp7fZT6ZLZ8ZywfO4V2xdkPAdDiWtRmJJh
DESd78zoMbclbGy1L+vIN2JjF+VBOn8o4zrKGoijbWUD/j4JEsIQZAz9JVqqZtG4EThlE0oRq5iu
rDDqEN6TfI+qp8vbndA3BZtg1cvNgPoE+GKBzIDF+NpH0N8qvxj8cXHDos62fAJAxMa8/+SFat45
ce311l0pJi+BqMhELoCLccfpGyXnmax8ex7c2Lif0sSr8m+TVAeiAPLnh6nr3cz5kPSbwCsAssqo
Em/QL12WeLG4EvQ2VVd9C3zAPmtve3gOu5+x9Zi97n1SffcAqvjSdo5fSe4hZ/c7UJg25vlAfZZm
njE1rsKMYC5BuhVP25lNvg36Sxu31ULQ1spDFmFmshhhPTHhbw+e1ZxXFsGjO26Lol01s307q3uZ
t9s4kvCfCdgs+sEHAms3WonftKmXFrsJD8+gXu7Atc1dhyP1Zla49zk9mylYbZjnJLu43ka56aUh
3YrpLY0rP0XAw3BPChP2Hr6vqz0eneeR4xdWHFiIzbCcRq/cqa192oeAbz5mYj5AQdNstpptm5i7
AANANf2RhuC46aqdsK/bzoIpF7vFpTLId6sx9UsEMoaud8TQQJLZnmOjzfYthG7bCI3dnOPOtFsc
vQ3JNsp8knQGrwH+rIt2bLS2EZdez896KNdlU3zgqQPlJugkSBtyORAIB31AHUJMt7mdTX6Xs4ee
9xfM6lxL2AdabjGVJGPwOGOCoImY18QouOR+ZqLZEt5meBJpXMchCNy7m6p7G0aG6GvwepK6Fjn0
E0KCEAN24E+RzaFxQsQwqW+qD3DYIh4Bo19h3mqrDvJy2FMVemb5UZCdDfqTundT5g+4W2iwuINF
oSAF6Ez0lPQDzmrq5w6otApzHzvXCP8G+T7bCkk54jrHEzNcJH3E5DcKRT6fdwwRl2Jw4sqBozbu
efKlG+8JI3tDYneG+C7LTXfuI4/q1qvNK8BoAlHWu655Mwrsl/U0dJYXO7E/DcMhDqO7JaSEniKo
vSAw0PQuGF02cfmmmy8lElcTseaUXVk22bTdV5LED9aY+XMDzd0qChDfsWZnhBeNE0TysRfwlHXs
JdGHWSLU5BPYuoVnUEwbFS6C7gkB6QRYZMGRWyjbG0aBowpiE9wXEFmw6XZGOCq7L8K8gKSE2/Rf
Qmq7VoJzCd691pqB2jA9LUd/Mp8KcmiMoOS4833nx8Ve6x699HbDzGu6W4oYmKU148fKiA9RAxtb
ZI/O0KM3nnsyARgWwUdH8yshIpQVpw0DsdwiOs11G7AJshVQ/1Jx7huYrRzzySVhc1VR6QFoswMO
ys3tPYqP7miD18nGNa6fo3raYHZxj91yxwFCng9Uf2jESkYaYUwyXwYA9yEqzEn62AgSzAX107t8
/MYXkd2i240KyJPp1jDsbTvNh1jZLvCyHonrG6O5rbJ5H5qIeaFMY9eWZye7BIqU1DbdCHxypp7c
mY2o7t3BNTQ0BhYkB4/zWVzjlOb7Xp5VxgsF2eTyVdoCBVrjOhtARot8BdhcQKjxTZdZT964Fn+D
tqMnKa4tqX2G09qCQXcsAxPLVdzY4CBtYkS1UKH1OvihDJmtrHOMgoMDTXzh052ytC+b3JuB5Ezl
N9outAyHLqRncOzbCFOsMVdu5YlXOR96ZzdY3Mv4hWWawKA/ZGTXDbnb19us3/Xk69DBbbbnVVIj
BdN7bl0ZHOTOXjbc1Iaf9LuIbMvwYLXnbMQQgFuFO9Rq8QTnoi59s1WeQ5wdKIL9xnhvxieMklHE
Pg7P/SYzYQvOyoy7qb0dqudZP5bLOiq/VHX6bIQYL+fVM9QZvLDTXvpYFY0vMwzrCHPTjPe1iM4x
aOf3OLSYRnBJaro6Il43XmV8whhKh7ZM5E2luDSQf7dDtZnj2a374lkmu6w3fWOszoDcQetpYyGH
zYKIjPe02Bf2ZZ997cUzKvUPtIYoM/1QDGHgvCnTYpkgcxcyJDVvYuCxZoLEJDb9+Xnsay+bwf3l
hUiI4mTPutk1QrBNNW5X+6AT8SfCIVIMA57BEoH13rmZsWHpnHg2Ff5owWvjqI4d4OhIXUsbSoj+
SOFkTNzRGiq9YeGJPvJjeqhhTHm5VS3b9fRhdqwbEzjEUca4LNk2q/vNKB23dIwvFUw9BAk3E9Kr
uLwbm/MOQCvh9G4elmBUv2vglVsD7bchDhzxhOT+kknUSaqHcHw3jOmyYWpvWINnmpY7NdkHSbhb
tSUStr12AlQlsDFfDXS0W8dZJFVdno9eS/SFo0I3HGGIs87nIdL5+4G1nlIc5YUOwifIV3CsS6Du
Qc/gLc8vJ+RHMQCblgZ1W+sVVbTtdHqfFBWsyeLkssNc41q3Axh5wiAdjcAmrqFNXzqmN2pP4f2Q
OQxqHPZUwY7g7TI8IQ8hGDLrCxPIUxuT6TlcDMDzrtHDn5c5arMKxMS7WIHyiaAPUU5+FifBlCOS
K856DedbeHlmITgZPKhoewCzXxq4yzHqKm34UY0KXAz5Ltahz8X16BxKaCVI4CiTDM/CPCgQbSFH
Cl0UhaPPMf1FXVlwd1bzOUPGb4Tpe0+4B3pnN1PltmblzmryjSLyMl6iFNZcpcn4wEriJxaGDNVm
anqoQOD0kPLCigq/wGyeDgs/6x7HUHndgq8McVKhumww307HyzxD2JmpCwj2qAzhh6qDcclaR/1i
ptVlV0d7s4bOu4pbP+sRSHTfGpjM3s4PXU/3kR1tJEhGESJ6Y4VB3SRoVLpJbTA8IhCNHST0EeZF
1Tcm4k0Ps19piqLLczOOG3Ns3Az7WOTcDwW8g6JeZiL6xDuSXHm9sYExBp6fgUhgNEZogCYby/6K
rmfXWl4fwf3pJ5xmK/ToRLaWakAGEfuZYftZFPt5+NxQRCaG2lkTUmUgfYfisTbnjWbY7+Jh1g9I
Csyy2YDPZAMiUtiwTV2+ROjI6P5CzcZTBOK+zqJnVfoUySeVIaQc+u0wXbCxSFynya+Mob4cWLOf
22qbmMMWRThu5YceoZPSye3/k4rzRfJWF03x0a5Lzj9Vqf8/qkubC+zgeF36LtHRS1nU7z/Wpr//
zd+1aWL9SRxTSAmFKlMigfzv2jRhfy4lZrKAswgRS9n479o0/RO1Yvwy+gcS5Wy59CH/rk3TP8Hb
Aj10tGcYfLuJmsH/RW2arSZ38LUEklos7iDhtbn1HY75Q5UD1SsOp2rorVTXUyYee+DSnAb5StmD
EVNkuceM1DjvkjQPrAnlHtVEDxi18UJorH6LanuHCZ8PbYwENRzkQfFgetZob1KBZBZ39bxAsjLT
PCiTgbhRoRHA1QsZAop4nfIajjAjItovBASQh1nsDSMPBt5Y/piAhwHss7CD+lpI+3IyJOynjM6i
DGPyGa4p09HsiVrgM5h1k+ZiYwpw2WFVO1XXeWgEM+qkvaU96P94FVfIZRxMPtrXNWvKjZ0Xd9pB
WStceCBQeA678jpGWGpAZUk0OVy+tcuU2BOBB4/C/sKeXlvoKLO0uDYkEhN22xpgy0rL69HEryF4
L2KO3Oy2iBBNmzGS3IzpbVXTHNbdyvf1aO8dR2oML+trnXQwa0PkbKGjbW3SuHC2TfdakNcMj2LQ
/Jwg2YzZLTgxPMhPeliPwGJSYWCqFk0ufI0oJ5fVXG9tC8k7fhu6A9u88OY52hJBD5ROdzMmsKRw
ciT2zdNQ8MiNk/kuM5THq/Yi1qAuA3edp/BCgb4IJMIXjFIiCjS+EGwGvhEf6COa1V5CbvPuVhe3
BBsay+GxojchiQ7Lwk7Ct3bNz0xe3kKyFlLp36q4f85jxVwWmi7mKHeZxJrE3rRO81Rr5Q1TfWeY
2qN9Howih1Yh90Bgf4k0IXft1sCgLd+BWNJ2ddpfVJ1+zlIL/tFUhxRZU4GzNlWt70C7mU+2l1XR
BpBaD0NoSJvAytKkrwLCbXGLXslyboBIUDF+RxRIRQrjUCX8RnN701E4sjHJu12b8S2v8S3xtCnE
Adrauc+LcZuFRVCZbJsn9rZC4jGZ/QUK3Wey+GIm5dYJ60M/Bj1uQC/FXiXx1qjCs6aakc7ragsm
+22GKris52BwgP9ewvQlLVAR9D7Li9jOA9kl3ywdOS4oSIOBpt9K095k3S2bOn9Gs0KnjenVtdyn
VrUJp8SC2q2Ao51QOZgGZ/a7DB0YlYpn0IFMt+jmZnvbUeegsxB3s67EucbPnBrl3WwqxJmyIf8K
xCH386KLN02v400dI2h2pkL7vWkxv+mqcANVva9lhF8raW6D1Qs/hCwccBEaSp9WFm8hhxxvKlE2
LULQMcZWTIh9yu4pGp33tkd3oBfWtcbFwfTh2CBQiqZb8AFBWhlfaCJ2iEB3OQXKXlR29Ye9jOYo
wuwzw8HdBe+N9gVSFy/lXHso/+Rnsm3RIFBOsm+VLnYgIIk3MTONbaKNXda1QrnGGPpS98WOpQm/
jiwq7hK54Mi57WPibFOCzBCSpVtSlh5UP1F7KJ5tp0GKnXlQuHgqgfMQhTiAZDuAWIcXYd7OMOcT
cIZfG2ATUlxIox2o0q3wW0YCCpzIGoptiHF8Q972junG9itCMw/E2HgN2W2OfJQY86OBcvwPvupX
Re4VSuBf9p9hHIqZqGgSvjihH6vcSMR7kUNfYUsd4AOc8lCGQ482k0RKgXNahLkbb5OGBYt1HRux
iWea7Gqgfj2jLMBSNVYHUEsIb2w704tI9pFl6A4Jh9z3XcCN6l7YGeQtZ3GZdNZ2+ZQUOTFR90aY
H3g03Nhj8oRGEjJqA2l3mAfzlINgs3AJ2juALuo7gfYChjcPi1luc7lvEyQMUY4M395z+CWjt18A
bTgXvelauLzLxZlbsdc0Oiv76Czsoa+MqgeEvpAC9p7s4rdBPMjei5LclXmxzyLupePtkh5D+jt2
6+41YtaWolgL/OS1ndre/2buTLbj1pUu/US8CwTYYZods1EvSz72hMuyZfYNAJIA8fS1U3XrXplW
Klfl+gf/VOeYyQYIABE7vl0FmIZ+swiRwDwmMr3AjwdlnjvdPoLx89svvBvK/JvUBDcsDa94Mu65
RGqK25GsRB4sndqJFhoHf862fY8yBzVPCFu7UUQcZYU+S+DUGu0MwrWT1zhKIxYjbaWrl6nuHo8P
5GNhDb29NJFZqLq+6lXzLWybrY+jj/VvqJL7jt1/PkRm2fy3DULgAlUXuJgZfzXOqar2+eBPbVwM
0iCPg5N0FsllGyBb17ovn//Y23bjXZL97ddCEAHxQ5Hro1r+53BEv884pDZq46ANb4ZcIeoBaZTp
7F6RFHOwG2Ihgo3jkXUDcrLwNgZOLp/fxFsv4N83EUUMVRdOvTk4By5IXhPlQRvrARmKJkfmDf0U
IsGuIsZ/QBhq3z7ocTkT5nmsqmVYsDWgK9WiDzQ0w8GmQ/a/cihOFxoLKSrj4LaiqB2zBDmGTsHy
AX1HE+JV4Owyh9wkkb3LUE04bhBEj6xmqNsflP0zmmTJPbYMnGhFx0YvcvYloXtH+kvXXHt9uy2y
X573wnNyR3wdhxVdFU56BlDy1nYxfyXcpyH2q0dw4Byv2biUZiNp23hw3EXrkh1DggP0P6xsdgnk
w9qijJ5WB5V9Va7ceKZeUnsXIuetcSxG4tIECTZj6CAtvG0o6itkqAiGdhO3KQKd/oVT/wND8SI7
eIbcdHZ8mPrxTL3orRnh76c4bp19lzM278TUHPHJGxBrB9MsCtFewcEwpl79zUGaW1XjtmHji6uj
Q+V/0f50A/D8lkjsYXv6A/k1RIHCVHGb0W2nwkcq+xt4dm+oO4IjD+I09p6NRvNqlp5p7nqThf91
4wHEKhyR2g3/UnN3Tt5o37RxOwCh52QHH1XZIy+Guqg8tyNSZRMiZz9524yTlav7WyE6dM4Ru9A4
9qaVfQtunRoWETYZZ5aRty62v+8PFS3fC0JC5ugnVgkWyFS1sYG69bgldj0Ec15036EmWXZhecXc
BjE4vGk8FBMcN06xgLjYeg854rllN1yzp0CRTTfcFUi4uOphKOu1Rwdsw8S9Y5G9kdmzW3sxECzI
i9NdkEKoG8g4C1F7YwNEKuz+WKpyi2SFounPkWVbP/v1eWz4MEBxaIJI6GHFjuZNDVUAyxAGY5vY
L9j9cTdGybilydVYEaRHqtVUBNsx19fHFWWa6Nam8vHMLXwUkTn0Th5jEfYNf/m0dh0EVi5uAaTY
ZUeiHaLpUpqX4y7bzbODq6o1jiK/lOOv2JAuqGn/8Qt/M3j17+MuO0DF7swtHXcJf35/j+AUGQYo
HzLik9kuwlLdjInF+PTJlQ3FQ1KgQ1AGyGa2d2Gb/xIDPnXZ34Totyq9M/XmD74Jfh1fAxou3ARq
wX8uGlrQxIEVDUYfNp6h861VTzCVXNShsyaFd49zakTl1uJeULc4ODo4o3hlxx/46/Hf3cBMyCto
amrhYsEorVxalOS9yI+RUEY0f/Eo4P7YzTTInEctdvQFeodGtZb0Wx3g+GVhCuFDSRLcWsxnTJlY
yp/HqJ+yenEc1xFydqJTseihpVDhTSLrdYv9UlTgqIssPTbBfPn2Pf+n1YUncz3/K+WFkP6dTuNA
XvhjUvmP91kc9+gg+O8sjsv/RUOXQV/ooZMu8pCQ0W8KQ87/FXhg8h8HP5QIb7Px31mc8F8M0wFD
kmIrwV33uGj+O4tD/hVBWnjM4kCvSPGPffr/k8Z50x78dwA60DyGyBi5cwBOM4ZZZcuE7Zy+zbdT
M4UCRTCnfginQR96Pvlwl8UI/BqYsVvVMp1A7IRP6c6mUAka67R7FvaAaxYs2lVa+NBJsdoki6zv
6TVo8NGPblB6lxFkbtcJDmLLyQUWCYKevM93OszMuTX6T1HHfx9lNod4reCs4A3eDr2kCrWJIupe
VegiVZ74jmfWPnJhSC9jvzSsSqb8q1R2Aoy+yM3KlcmG7rXN8+jZ1gGYrIMwRbQoCgApFw2n1TU0
1/SbdqLoBhzy6Du+dRVnOdAdQIaZ+kdk0RexMkCefgNaONoMsG/+OoyRdwUlWHimY+qj5oLjx5qH
Kd0rJHsLSELQZBAuYPzX/6ReU5NlUVDnpWBt9dW3Fih5mXKU++ukw+bx3aj+4MB3VIJ9NFBmAdqg
rCmO7a07xqxzx9Fj8E1wlWB7KSAV+Pw3/lyf/vsFZ3v3xOmMHyhtMbiY+Ym9X/OCzCJ5DCc/O/A2
N9X/DVMndW9vi+0HTzNn/yBtwPJi9NgOEA/yO2RZ9CATSZ56SSEMm8Zw2nbFwNDQQ7RzjwN8eFty
k6DxRqbkKeKCPLnjEL1A0zhuIwEEyQJIL14sZUex5XeImtZeC22I6+T6KjFV2Z55R4gXH32Hv2BB
4Dx7aT72sUW6DLnHveeSM5vFU5dG8Hp/kh+kBjxssj3g2CF6R5utW57r/D516eMXf5ckhjdD46GM
2ccJFbcglT8QbCs+HzSnLn0csO8uzTPBiowJ3LUqV/UkVqxFkP5PIP9gyJ+68vHv764celOqoM7v
47LKkbWwi6mRZ/Y9py49j1UBgGle3fYxdciaMiQHyLC67K7pn3ddwufBhpHuY78kGwjFkI49Bww5
ddezGFA3dV5z5quYC3YPEeerRLfjZXc9m/rA9fS2abM+biP+0lbFKg3EmSPoicg1B/c0Bmilgh2H
tTPxRdBYdGbVtFJfjGjS3xfd/vxcaAZKXKjJ+rjPRpuhiCY4NKf6nJ7zxIufs3mqYnQDzTES64kH
qC9DFoReufZMNDx19dnkbHhUeW5Z9nEH8bWN9LqX5wzPT116NjlVhbrmiONGrAxZpWmKLJUnHi97
58fffDc9VaBRFDFFH4dUPdadvyoA8Lvs0rPpGTVtgzRy3sfMhKsWqggFtvLnlz4G0w9WnvlRwzr5
yFRfI6iUevqa1KW7BUmcP1fjCOOr1C8eUt6OZzpHT73+2YSVBURLmcWs0jWOFW66yifvzHOcuvRs
wnoD8gY0hS8sI9ghaaQ6s3z1+Ss6cek5Y2fEBKUdlyrOcHCJIFquuwuvfNw6vhsydZd4MA1SMBdj
4XNPxn/g83zmLHmcLB981zlGB5Rs9C72OGWFGU7K6ChC5wrM0XeoQUKiFJbO9rKXM5usBR3zMWoT
xOBpgkQ4gQRqCJ1zFJtTr342X7NGBzXQ4liXRPYlSF5149xddt/HX3z36hMO5vZEYUElqJwWSWK+
1uM0XLYHmBv9oa+jqkWPl1JRJDRwAq688LJQ8HZyf3ffGTBImdsJuGj5aOtAKy+H0MKml82iN/3+
u6u76KmZkKlRcWCjQ9kZZHz5he9kNkFNi/QlfDswUPwQvVxBu5cthEYXfc05+yaDudjUtj0mEkc1
BIWNKR0u24XOxf8qzVI9joOKfbd+5sJ76c76P58Y3XPGjVD+kWVgVEyBNyijCBJXfVlkmVNsBMwK
YMmID1k6EJXSb9EUXDYA56gaCIwatFUhZkUN2wUkWqvp4cxHPHFinjckOHXETAMuZDyykK3aCIqr
GvvcpdZZdY9OW36lgkzwZT6KMIWhdeHdugqgjhA2Ax0aakY0lqBE5v8zRCb6BrkpWVR1wFYld8O7
NkQD0LLMu/BHlkwOTH95sHVMUDwRMJ+gKFeLyi8FNIF83FnWo3sB2eGNFCU8XEeRbbvsKPjIiVv/
kkixb1Q5TVtNj9gZx9ZLB6nk6NiTF+xcVQyvwLlAFQGFNSQRgPCFX0zQwCcDKM0HZwpaIA0jp3+g
/QB5mmoDHZ95iR/HfTrbKpCxnCQfsVj1yNcmsMhQUFledmn6Z8hUtQsEA4A3ccejh6QlD2hMvPDS
s40BsxrtAsfhmuS7Ep0vkOBcOBFmYQeE4KTvCK5sjx11fj68ZCG57F3PuTpu19ZBGVZoISwbjgx/
qRY8GR4vettzsE7YN8YqgsMNa5MD2rb2LU0uW7PnxRfbwV25bhqMkUGbpYLD1Kp0Yep72Y3PdgSZ
baIG7TTYeVigXYPpYCHZvezSs+2AwqrEkffDxxyOBUR3iTz1ZWHtTVbwbuXLWGmgZ6EqHlIwx2CR
oKtzi9OHjfzIk81rjc7IgXcgRMWGT9mPxKKTjHuTt8psAjEOYoGH9pgInUVVofZ1gdMUI8k54O6J
Reat1vDuwYyShR3GAvE6c/WBMBuhB4JVl62Ob2KQd1cvVNd4IfKb2HbzlW+u0Cd22cSdg3Ow5mZT
27v4IKratrZZ8pRd9q3nmJx80KXf1BhGaDH7QhpI2fL8nM/Uidc9t/RLIG8ZqhJrOgqGt3lO4lq1
l72ROQmnRG3QFEmLViUq7yo0OzkSa8tFM2uOu4HtlnT9420bWLGKdO+K18suPJuyUeha2/sa74Oj
e47WC3s2BXzqVR///m7sdWMDuPyAS6viWkA0zYQ6E8KOoeqDwxNhf14Z6B9HY2D3O5aE47oPImfl
T6reZCEztx2r0svOw3OUTUBcC/Qkvig6pECwS8b7qICg/PM3P6sm/id9Pa9hUqfphkqkmJvWBmjB
B9YYuZUE+b38SFBDCwntJrKXjQz3ZjRyA+Y7yu5+QH57XASXLTbzlt/OMBCCWf02Ia4z0kCcmp99
xo+HANQEf36onHVQKxGsZLYK7kzd34ELd+YA/aZX+3sQgHjx57XTcpAcLslYJQFtzaCsL6qb1mR0
iYbWZJOjekYWFn6g6y44Vo70WMJ4sHN2Ua74owhG+W3Kg2YvOn5UBwf8LnQmH3tZvAqRGgH6Z9Wu
rZfSqxa49UMdynME4lNvZZY4B30H6o0ady6wlcJ2djFc/MJni3vVFtWAYg/GVB+tJ/4dqe4zw/XU
Tc8CxZRnZR/4CMpou4EsayqyBe37MznXUxc//v1dqHBTB68BUOYYXOZrYptH+GBedrCF08if1/bg
s8eiAGNQThWgC5BxBir49fkcPnXfsy13laLp1JswYhDm9mOi0eCTmXM2BacuPtt0e37mC/9oACVF
237pzQgeCepLZ+b9TOrz/8IPbGv+fC9i4nWBmtOwgyss8JBVOaEH0fk2RYRvFB3yvYs+lGVSlOQw
1FTd5sxvl6Tl6DND798BNZQBJptofXcNcQ8j03TVJEGxnQrAPy56vXPzPZwFdST8adhNnWQx+kHL
5YSgfGZEf5xaJXNZSyJ1An8vS+PJhmY/wuoAQqG+u+39KF85KW2hjnB7embNOvVrs0lf065U4EvS
WHI13GhOgytucu96ciMFOTZ6ExaODs0ZpciJsTNXFE6AMDuyQI7eC9toTwfYsA0JvtDn3+U45z8I
vXP1VYKiYjD6LttVvOpiAY/kXTqibxN+B/rl85849QDHv7+LCBmRjgIuHz6SFu27fV3+ysfmsmgT
zSICMGBD5WQ4uvnZ9BvA3X/gqHqm5H7qtmcBwelG3uUNjilOtYnIK50ufB2zWOBDBY/6X4Sx2tTf
scspb6K8iy58H7NI0NseKBnwyNHmh4a1HprPMJvOna5OvJG5s15eQ9fIA5xA6rY7IK27UMU5VPKp
S892AIVtZDfCkmnnND1s5QgS248j2ovii4bg3CyPU5ME6IvGMEnpjcbBYSVgbLj6/OIzPfx/wu8b
/ePdAJdVn3QOKVjMKl7sQiDI0bc+pPABp+6+rGAxjT7E/GeBnd8jFMh53MjIOfCmczZGa2et4HS1
x1KZnNuPnnqbswWeKdKkmlcs7nPIYYIRvCQw4nafP+6JiBEef/Td0wLGgZWDQomWyVaiEzsdh/tw
sOQ58vLq6fPfOBFhw9m0ZuCijMbhctdQ8MWEL6qH4x7uwWOTXntjkEJiQc+JI0+9rdlE992pYbxP
wR2Q6VNhdZz05ePnz/Hx6QZNU3++q8b4AsXKgMaY4TyGC4q3oKS4cW2erpvoIkPNMCLhbNYzan1Z
KY/GFfN+E7/eonx2WRScu+TZxtFFM6CX3u1qsveti7ZgrsIzU+fEq5+75MkpUGUpBxHDBmmZjOUS
JMYzmYcTw/Sox3s/TF09UD51kYiJ00aPnlH9PmsC9kOko3Ph3c926AmFbSmUlTIGrbTdESPQoOUC
iPP52HkrYX2wNM898EpPV5aWVsStYYF/VYyB8wSTMnSCZQ70SFlB5TNPcnaHI19+5Yw2ShcFd9nC
ph67kzasAGyo7HQ9mkn9dsEf2ExJKm+GrCa32J80G+QO612EnWIBsMemjroEUIRJwAWzR6vb4KGr
ywYTuxqKcLpuAt5uvNq0X5UPllQB5cNXUrpkE/IyOGd5cmpAHP/+Lrh0fu2IqUhlLBqVx5SXhySD
g9Xnb/TUxWdRpZF+DmSuETHkJjC7ykADpEl4rrz/ltP96HvN4sig0dwySeBEUAsO9iUUoWu025WH
SVZZXE0w61vA/BzONH5qE7gQ24TeO2lj16oR6pC0KYwIKLbdzRXymgk6QJmrltw2DRrTG3KZkgdM
qj/fsNUV4Aw2F2hFPC49FdMLX3XyzKA99YpnkahHO6vO+ozGTBT5Q+bw4eA65bkkzollYa7dyyJX
9U6d0jjMudlY1TH0vWCVCETC7yFHDJ+YUc3Xz0fLiQAyl9t5SCPzEb2Ruwrf5OvImT5UkzB3BBLF
+POfOO5uPhgxc38+0uZZl1eu3RWl44HiEXrPNTXFF0XQ7ttpg3P/SOUyc9Ni+fkvnnqDs5AVFsD1
9jl6cJS0ZbEQgCakwCx1bH2UdO6nurVfwGYTZw++xw//0SMe3+67CV0MivABfOed749AVSWNBP1C
k3wn9MiLFapxydqtaLrPGSpow0hADBzGBH0fURSDNeEdwrJv1zlPqlWLnh+8jOJVw2gZkJp8rNfo
aa6/pehTWbSO7W/GsBN6QzylrkyemWcv0cEtHVWol6qu5B2XSXrbt5CTShirbLBvK6+nPm2AKpEJ
dPPHhlg0DxM0sqZmneX5935w2hXTg39dVAk/szidOrH7szjXOllCPOh+dlWE2be0vEx/S8f6ZOHV
mfMdsyjdNdIlK50P9NVjZX4daNs/Zh0vn9GFgF5zrGaLIPFACjV6Wudeyp1lUmbZ736ozWXTee5P
WHQtTm4BTu3B8VyN2uF1U7vpmY3kccx9NDRm8TIjSKxH0NLuBpEeyRQRu0bjZP+98xpkTinahD8f
8ydikj+LeHIaiQOg3LDTBsiVUIAtNyGVdOZTnrr6LOL5fdGqwVTDLnU9tPolzKIv1JdTcVmMmGsY
NS0pbwc17FrXodPCKI/c9J0s72F+ZpZVy9q1sXxCtopO51bhj9XmZK5p7HTPRNoMw64B3++FuVnT
AcQXlUvTAvFW1xX/WSpNQBURdXKYmi49R1M/8TbncscE6sykxWK36wj/bkRw7QxiOjOYZ23T/zmn
zU0IeV0LY4AH22WqTgZQnYrx0Cei+ul1Q71J63QwAE7yZEUiFK7LOvCvbd/pH32fQKNw0WCc+xNy
7Oq8KCdNjJn6z4gQtUJVrD/3hMep88GUOraavI+2PIlGYPnCfqcFQ86YlQf44Um66sDVrxdSedU2
kLlEV3MhVygVNSuftdBMNUcWHwzs9Zll5tReaG5fiA1jlg2V28R1DRQD5PvuNpJiwq4VUozVhDaS
bdMW3ZqgxHxlfBCoRja1G5W1NIa6vloBbVGDnIPbRM28X9Uq03BQmM51R55Y3OdaTAbNXgOqSBOn
kUwXKevLVXOkLmpanfN2fas5f/QxZnGnV31HpyYfdzrBVjlKFO0B+UU7NEBxAL9bb4z24PINL8UU
TWatxwI79GzM7LpVGT7KMLJHaSCwOddAcHICzGJVVXago2Qoto0it69gRWbPaEMCbAjt2QAvp+1D
hqTUqqwwO0Cf61KIbGpfgumUk3MNGCf2PHOJZwPT1tGX2bST/T+uVpsygbUuKFVR+EL7MNZ9c6bi
d2KrM3dPVGOizMQ8AP2sA0Ak4JZVV5IdqPvpsrVgYqG5MD0TpE8Mp7kENLVhFnSRcre0nMA3i6ze
V9bB6j2cbUQ+sVr+ZaMIN2oDUiTZGuBsl2kCzmVPo+fah5ABBcZkfVF8mlsp2hBJnd62NZqz2TI0
w7JLz8XfE7GdzYJTWKE/3Rlx6TF3VtwF5fvCM81cBBoNwySthi+GF7VyJxRIkyO37EwwOzWQZvsU
CG1FPeZTFUcu7fSiDI4dWLmU3g1y/aDgV8ADruuw+/X5FzgVN+bK0MyTHasLMPNRvA1iVY7hr8Ro
+RwE2LmYokxiTgBHzHUOOQX+T7mrDCtAPfAVOIJ1ngBOK87FjFMjexYyrCdhyxJIHTseTDF6iyhR
wfztXCnlhGCHzOWkWk21zRJVxYQwZ5Pp47abRXLkYOulMl92BogcMjTJnYNDcLlB//L4OxOgCp35
uif6INFw+eeaWU3QICAXq+NKtytgQ9zFMI0LUDaxu57WPLgFLmQtRXPL9LSDxnCNqtiGA0jtT8mK
hulvZFqXsnAOPVmHYJtWDbonE3UdesGKFsHeF+WZ5P6JgTgXsQKxkVaB21bxCDLYqvTdFq2OObA2
vs6BMSR2uomC9Gxt+9RyMVe25oSNZQdMYcy9ClZzgz+Qn1Sz9qdj0x4nSGj1l0nP/Z+wrbC/XO26
yaLLCqP27qjkmTD+9nQfLKNzFWwVeYAZEn+Mp4D6dAFfhmJfVcDowmazeMGxJ42DsnB3kKutLAdG
IbSx5ihsZ41It2E5dM2qr5RZOB4tYHqu5SIY8ildeGkhwNTr2FPo82MDGY6ipRmSbCF4J557QIAe
i4kglUaM++q3vTkHBj8xqebq265NWwfOLeCReNjDh9gZrYu28FbupPrt51HkxHIxF6cKh3qB7MkQ
B2LMV5lPh50F1ekqNBm5caIuPxOtTgT1OYII6EnSlCCbx4AW/ABDIv2WGxE9XfYQsx1UafuiYzIc
Y1KzfJ8CgC5gl9EOMRp0qjtPnfWfOvUUsyhnajiFZ6iAxjxUG4DpAXYtLltQ58pV3tTSJqCxxzkB
3xGw2co/E7lO3PRctlp4oJYzn/Tg7IbjFc+OXchqspdtaebKVU9b5AfhoRgLF8iNQY7whG5ou2lH
ea7p98RWcG4DKRHWI5Nk+IlUwau57sINGwTU4cpaezUOg78nHgCgVaD1mWL6iZl35DO+PyDBUox1
feCgLcoCHy/SANCPEf3Nh7TJxcNFo3aub8Uy0pjSSfq4smGytVXlX+d+m5IFMT4AY3UYnJM9nFo9
53JXBUOwFNzbPpajamGC4gx23Te5OXg4WK2nRIarAYgz1Cj2Ufc1s+LCnMpc6poATpnwUNZQchiy
y6dGbRtf2QvnzGzeJ54G/Q4FCkxHcQP3oB8FmX58/nFOTZrZTG8cPw+CBhxcnSpQlrQh+6GQ5z7I
iavP5a6p6Nqg5SBiYnHuljAv9iBuzr5+fusnxu5c79oWJNF5hjNrno7htfVyskyV5z8KWPR8//wn
grfy2Aer7Vz5GjoaZ4kAB/fCrVEfsawYsmWbuxOo0UEJ2LybwvqvLNdEe81N53bFoUwBYh4oGjWO
8CD9FeSIYZE/sX0BfxPJnNu2HPJFm2TtdxKV/SYsOThoTdnDOyF3ok2lSf/KM3+4L6h1h5UICFC6
yuX2FT0WqHTlBcbBGrYNLRxj0FVPFqwanBVY4uOvYirMxmP++LXMmLmnqeMg/UsLkJQKte3lEZqe
tkKApwsTo3Sg5eOgQsx9VdmtQsZRia/JlIBAOursNjISrlVNM00gzvj5VnhiBHwf0qKbxnouxuGX
0U4ATLo1RbWeRFx+zfkAoxf4UJWHQTqyW2i/IPBowK0AqJRUNzjyAKY9BOVT1bbJjWMr89iQxlnA
aQ+4ooHAcTODXhfmQnokjzBdqlcRpIxPqOJn8VijXLPspB6ueZTJdUBpoNdt5hW34FEW1z7gF9tE
qYQtHMXBsMF5PkIdEqgLED0UPVjpSxjmtQ7bcm2THTIKIdyeYD2UFpmZlk2qpteqzOg+ryuvBaIN
rDyAyHMN54Sp5sG9LwCt16avUS8CDPKugrHqz2Rwi0NNjhvhGm0O10Z7wOKXYsyefECOig0CHUhZ
WUpBvfQI9VdB5QBm5mQgBQKuDlBIoQT/xwmr4DAUXrZszOAsqe/rblHSiFJg6sJ+zf2SrQadtVvk
ycpVJJj+UriibDbG71A7qNEb5cMTgQu06DXi4MmKAaqpKzOiftgBT543CcxuErcvypU/DHl9pKW2
+svQu55egMWK6Q+4JPTSkUfaJcvU9OVYHHygSHKGB60Gd7oP8SCvSTdGP+q0x267CR1/hwPteFOF
BOAxCa5I7GRj5a596G6Aqg5xTB+MkwKRn/nSXYqwdN1VhEzc96pMq2oRhlX35AjHv4ZphbdtpqD7
Yg0cEkbYy4HQNrbLLhoJjMNaFWwgo4c0NgjAkI41Trs/XJoo4DGLCRbttdTBqgXLuVlUMgzAlLMN
eKh+DqMFJVWXL0ZMjBr1jtrfRkbAJMI67gHwLDkyoKRTH56yvayvNHqklm1ncMSRHdJ2q9yA/vu7
o3UDWCe+8yIwpcm2QA+Vq0R5w7brWaKXRdrIDVyi0hE159HAiEkMoFJPFQE/t9Ad6OiRuSmGKt8G
XGRw9Rj4pg6M3vcDm6Kdh+p1tKoE+LqLaCycbuFWUX6b+yS85p6AKTwPYMPGHQUYfpsf+4v4WG2N
z6vDkBnbbZLSVTkYp2X+Myd9Im+aDt3Ut6Zwxpc8NbaJw0LBoEFH5c8Kjbr7SsCO/bqdxkYeaOAK
8qx6/pvURQaCOlYIMHHGxGQrRfLg1rRTsVWtLL/1kPd8kV5Q3PoUMErtB7VctFNq68VIncldFEMu
UFNFF/lz0ZcSJlOduMfty19jGvVj7KBc/6gdXn3xpwogjyDS7bLHLF/3GAY1hIqTu4OpaHUskYm9
PxgpFjh2AXbvebiyBUGSY3iZ7Cp1QO6hYnK/oHQPZ+gObKgUlnEPsPAcCFKqZXgP6SmsFvKUOnAM
KTOgzgJ+6w8Z9nRKdCsljNxXLowywnwQ2FOH4hpt0rBAM2Z8zKWbLbVnyT2ysOE6R+Ju4QE/DOen
EbhyZ8I3CCBU3qLvQNxyx2SvRFTOJopk8Fp5fvgTWhpsfWFH/+K2IWIAyb1igV7dZjlmDIdltx5v
RQOCcRKkIMrn8JDZYKbA9qNM7bhunE7uYXHfrPHRzYHrrrwnnm7WQSS7jQRcGY4GQFMbsOYl2JnT
IvTFUe0Zlt2VhtwmqBp44RW7qMC5Ed3qDVs31gKBNZRjciW9aPzFx0yuhrZC5BZ+utJpAuZm4QED
27Mi1WsTAfnrKB8MZWLGW0XksKUt2KJtwSgOJAj//SIzHtu0RVubZYd2mpgEfcUQCmz5NYJz5BcB
r0yB22rJkrUR3G9SmzVPWdcDcTcgIi7yNMnu+gqtUcB9sWKNCTWtAJMBHlHZ/MYYI0Dry9Pwydeh
/D2OyMWgRA0JLQB33q4POrhn+DlWOojpnUdPVDj3JX4V/qCDYsDUK6fctWVjlzZw+LWA7STYhF3+
3Ee1wco1Hh0CA90+EZl0+2iK/G5FqFUIi0PtmSWsZgSQewMUWYiWsBNaDGmW3fm0DNoVEN+OXvqZ
Y+68DN51k/VNtUDbZr0J09JbNpqqG2nT8JpI3HFmsH4CLOg117bssKoXvoJHpmXonUhcfmdcZ9xl
AESBS+1HBbYBOVs7vJPXCkmQhYc2KwMPjK4BEVwQGI0ERfQdyhWoRUJf/pwir7wGo8D8k6fFAPRr
mf7gScJizgv3i7ATrFxAj4WbTlKgjyEUPcyPCk1fCew49hPN6GvmmXbrYXPx0OsgX3kVgL+8ojCA
DUcWmyDs+k0Vtc0T6n8AaCfwr0hKR2y81o3ipimig+QoLEShwj7F5AzOfuDDdlkF5y5atfqmFY2I
7jm3/rjyWg9jI8hKXm2jwIeLVFBG2vkVQFgIN8PU9DEMl4wDbxUZgRgelPcm5eUT7C26HwYa2EOa
jf2jQAIIjpya9ljs3MasOg5PGfi/AVcOewUQl9vX0mdiW4M6uhiJ6he8p8VV0bN+xRy4ia1CngZX
pTGaoWslMY9BmUkGbykE90p6Yp+LSt9P1FQbWmRpsm5SE70ObsnWA1DM0V4Xuj40cMMYFwhSIl3C
sXxApV56rFty0Dru+3xyYbFSBuS2LEj74nTK+adXInzoVdjCTZMGO6kcNAc3Dj0MCXrkYWA2odYI
Sah89sD2ipAg5NhnMddM30FhQkHFchOWS+k34/eCwkDThFlZYYtZiABOJawTSzCkfOwEPAHq+dQn
63Yc/Fh2fEIHtBQHopNpm8M089Yg3dtsUs9zYksdCc9G1OLhrdYmJh7CoNwHcnwe2oj9H9bOazly
JMu2vzLW794Gh4bZ9DwgBEMwgppJ5guMSTIBh9bq62dFVdu16hiKO23zmFWZBAMBuB8/Z++9lqdR
b0+D0ikuc4sQV1+1ufVLk2gUcRUW5hskVJBRcdBA9bGsoltrklOgIiT0IKjkHzITO1Wn6flDZYqs
W9dmKMp1UhEmFQYOuNduIhOgirAz+2NQQgJpSsQnfumWWK2bhnwxaCOq0JdRF8TubiRkM37rqLTX
1Fd0yIq0EPvBFpBKyDCIITdj6k79GISHbohTYjxvV7HQjTjOLloB0802TZmBdJLUnGmsooPj1eNF
zMyIBzSO4CR5Rm/tEDbmr8Kq6f/ZpfiljFFEyzCNKGeFIOueyCcB4M1J+gWFp1K+AcV+kRF3ssws
N23Iu+3Bqqog5RCDGa4a2N2sxmYwH4EXTRsUq22UyodwNq23sCSQzWvd9iRjrYZrIoe9h7ia9GzZ
nngW6NsAGBWmhr2b1vAOqiTt0NZEKjoihiQ4kg5uSzjzpS6k8UOb2m7psNah0m+1Q8U36/paG3mk
viVGWi6Y0WIMzel2wCdKElBT+oS2jizxcONlg7zK0yi56GZ3HbpN8p7WQwVbYwyO1J+8SXVMeHUy
vZP4N3q3CNNtc2OUTW1syrCxXyZIAR1En1HqF21sgkOoS1G5xO7HktunqeQYq7LEmcqEHSAnIQ7a
GhwLxzCO3RtvxD4WiRwWY6ZKSAGcAWedai2S4jh2bRYewxS8pEWC1WqifhpWnldZKPlwNrfrpmv3
euZU9QV+u/nVskCvf6OEINvZ+Hj+fO5tdMdWr3hJos1UCT7YNBfpPmf0fFS16oCiO9Oqa/VuZ+mR
+7ODHmYsoFf1W+Yo0LcixcGn4bV3nHnUFlXVlBeiObn6pQXK2IYHUPhVLKkTJmeEVZZMYczTmkxO
vZazSA/ckEHb6CKApmAEIQPMpJX9Jea8VvhOmmYMTAyCFPSACIs1xoH4WiVF+SsRRnDwygHkpSgK
CoWoMQWo5EBHJGW0c3evF3nyGAVjmCxT4QJeZwf4WTaj1yGfm4dtnlQZ6kjXfAoyyIm8eN1l3nA2
ANqMfqmVI3ydutfdy260k5koRFpEC4tVlPy4yZ7iXTTM0KhiKE90+eljJ7GR3qB+8B7S2h7uBSvM
/WAH0cYRzjysKtc8ZUcTrRLDMrZ4uBy72mZ6HR1QK5wq0DKrIKXNEfc4Of3dgknEU2WXRr4oxmz8
XaeWB8xRDeCfUtu+1JXpOIcAr8m+GGTzE+OQDhrRK8ztZOnTbRfpLD5hRUHre54FJNSYi/7FiE+U
p0JpzzUDqSfPQmleD44erUuQQQ9j3cifeg8PrlCOWhtWUF2ZLHRq2SdYw04rAxBFstyUjyJrV0NE
DP2qmQHfJXY7POZu4d20ljE9ck5+DAY8ysvQSZJXr+qtbeW2xkPmduYxbmDJzsqY+ArTIm2oyU0b
vUFdBvfDZFvQPVmPD2Maa4xwrEBijSi0mmJ3MLdV6BnpQkd4AiFiLumQZ1oLoEGOd5pt1MsRj98h
5YzSQB6TMVHyFWf9ZWEap85GD6jYz5IQ1t0AInqPvo3pEEXBs9VG8Q/IkbEEAmc7P4PUaI3FRBfk
jc5AwWlY0ajbMolAxpN5qXh0RGvByo0MB7VuqZ2OfDDL471uQrA1aIZPy67TggfR6tRIhPZ1x57J
HyCuCsT5IicvhONyocmJtTAGEW3j8XsKNCu9qVQi90Wa1bsx4a/5o2dVVwL30r5zJWd3XTWgfZ2s
M39WBHknSH6cUvedUITHqBUwTsJ4DPbWXOXbQFjmtQHSj/TgpAfVSH2rrlAg1XdtKuSmlvp4GUrD
uSKrSz2gEHY7NhTwFNBL5LQdYogFjemom1pRGy7Jhs+eCWVLj45NjmdC7UfjonF/OUNc3GnxABqx
n9KfDqm2tU/cV36PFaVckaxaL1tbQe2qke0RGEVHV+HuaGLoT0NhhrDqwvLGRUL5is0p2DNFV1DG
g7y5BG4jYTRWGaVpmW7qBhgmA3z31Qu84N6qypZuQDl7qy6ajG2iyBtYJGUm78fO7K5aqeZHltTa
dwgAfSJwwHlid24edcOcQWMy47n2chEAQwkH/Si8GDhAGWllA1Z3bpe945kbwWlOX3Vsu7A70jz6
lWldtZ6kVa1ZySWMvszUhZ+Fuf4bxHX/iEDSMpYVOMHH0UR9tWhKzMZEvPa/wBlYwq/nOYPHGE+Z
XzjV9GN0hAhRh9GiEZHp/fDmanx3K8kBv6doW8xTKI+t3upvo9Y3UBYjXONwWqEutoxGDTZsjvrO
GHgPylTWqweWd09ci60Icqny+0JPzIfC6MDRmmN9dMrOuzPLfuA3GZT3y2oIvCfrWu3gPjhrTI+U
wLFr0u2q8zR4t7QEbrYiOXVdoCYHNhizpwJnzM3RZ5Rq3+JPpVQgBg+QeiTgDsum46yQmKuK9vdB
JHX6EI/KqZf61KpHky57vGIZnC4FQVkBtaZBcySIU+z2raEqzhSiawTYRH1kF9TKEUx5BTIEwCbD
QehDk3uII02pi5KjV7Pq6RQ81N6oE5d/qkGS2jAWrp5z1LKCCXghxVx8qYdyfm8r03pMmgroppt7
8BtIbL4zm4wVDvYFCGshg/EhygjZb6p2PoxmgPnWARK57Y2MKFFmWhNmXGqPJbeovKJhoy71wbZi
n/wcp1zaEIrIm08a4z5LRza4IVNApQurzUBCDkVI4AUjYn4S+rWDDnh2rYoo2GHbyn85XWIvpJZr
NRCUcALy3kKKWga0Ly6mJC+KRQLkdOPmor3Lq6QofOQl7mawvXFGiV4Y14lpzlC/lXmV5062TcuG
/lRRRJrta1MtnwodAY9P4gn9rMSb/Al73gJPQrBxMMhvDTgrtz1I18tcFbDgKRK2STblzNwidTlP
g72ZogC6Ug7emHU12U69qe3rTiuv6l6Tm6gtwWhbhem8pBUze96BdFrRBZhQS7SogFu34nA/zulM
/VDA0C1dhlaqo2YIlefsZlN3F4Mw62U95HRDqny+k3ZWPoxyZtNMLDcgGV5FP2O7A/JqdTzIXaeH
xZUq4Ij4UZdpGMptqdaNUblqS0hKfmRTw/QpqW9owDFWjldWNHoRufOp/mJ7bbarNNfckaXU7ZwO
f9hoziApaJ8bT7nLDygCMXOMoZJdWpVjmQu+tDFbk45AHZ0ZwzLs5+yYZ1QOjnT0B0VsCQ3SUpfl
kkfR21Y8m0/gNqgyCob1R5FUwvT7okrWCfrg9zSo7VvVcjbSZjnfNBHMKQ5lisdZTiPfkTVPW6Ss
0FSrpEdYkgymg1oP2yPHtupYl4Twd8McrivRyLe+GtR1DGF8N9kp/eqyDfurhHf0uaZlvJhDVEkO
2rH1bHT51szSbmKlwgM6ajMhTzUQkhrH9VbLUsMnCk3btIQrc9jV2lVbtRYVbo+B0bCGdTdV6oK4
BO9Hx+90VxducwdJMvAdOOJPOTOXDYEv1coeWTfcpH5x48R9SCutIIo6LaslUg5Qe7EWabdNXWnH
wpvBgpRuvWPHZldrPJ3io0rNrliapT68zBZ801qVYAFTnD2rwgvBDwa2gikGWey5d5DiwLsKTZcS
1wxWNk3AbOn0Q6XfKjtuu/uprzuOH4E2O6tpcpxtYMVgPkVpRSB6tDY0fQexJiVjYVbxhWuN0vGd
vBu3XZ3rJBxlsJd35tDWL0DQRHnnjI66iLo6e83++OqzIQ/t5ZhWKftcHo29H5mSQ0o/9eKuCzUQ
CYwcC/PBE4bRrcYOGcDKSE2OW1qrNo3VditXBuZdEdH9knNUzb5megrytZeve5ehhm8PiXSpPyx6
CQTMDyBPk+LZKGS/DvReHKgE5N2Yg0ebaLGtGrca4WalxM7TCzhkTqRdTqUyFxwOvafOCR1f8utt
VEbf2qnjcWPSjKRFoLJXzOfOIsrzDEgY1OLUBUso5yz5MXFObKjX6vJh6pLmOlF5+8PR6fcIsiAu
Mt2uf7iedSeo49c6WOltKRXCGMlesjPHqn+pKupop4qPUeTpP/WWJYdulVjEso9+dmPBaKcaprWY
++mpthEbmCVdRnBzUXDlKHeGaNa4jFi6Xt+atQ7Bjqr/QbZlvm4wR11gvMP45ZSTeWBqgAbLJv1V
+SaDm5vEqs23sDWrJ8u1CfIXbTSzexOKvMr0WD3MA85GmFbFO4139qpx6qxiZXQMClTdWVd2fnou
apogwrcnVRXLlliRq5zJxwFWCiziovXKm6luXZfun6h2TqRDLx9RzLAIhnLczULXdxyruyOOyejS
a1D1oK0ac1o8nqjJQxmSa6k095YxQbDPsDFxagqle1uMg7c1LcLfU5lEP/JRH5/nOWhWjTHXtOdk
t+5j3cgW5MWND/ha4WeMefRYiLrawXrpV2xB2BPKxtxltHje+G/Nkj4IeD078w52FTVLswYnThB9
/BYCLaI5YgOACl0CCLow3EY8txetkeCBYbCa+LYqrZ3Rd9G+0jLo6WXgpGBs1XwoMxaQRTR55dGh
IT37bHMJvVW+klXJXC1bjWRFEH8wG/NC9DQmGq3MXlQQabuybsdNXnv2ZT6V8jKuFV6T2u23LpHY
d8pSJKk4EUME9ksmAGUZgv00k6Dcdo2N349xA+xRg4LihlkbqZy5owiOrQcTEHDccJBhkLCmleC8
WLXoVvNQQFZFs+ihN0tA5hGrXw8EKcb5m2qEwzyIZR0sb/48MCDdCFTDy4jO2ezPssKBOTmpIvAu
7gHqzKHu/aT/Yh9CZy6XbT8yig9GJjXxUBWI2BptuqA1kvwoPA8klOlW9XJwwBENWeZciCQxnkjR
46GY0xgdEo+wXPMsKqR2GW0QE9VpuqB8Hh+r8DRDjMJZ7LxIo3gyh6m5cbl7VyWUmVUlpuliMLvo
hUN3/NAZUfLkjp16lVbA0kSjfAAKz4iRJveYH8xYr3h40hkA4BRYBzhu8WrOlU5AbhvcTf2IXbqk
7PZDOpBwrUsTjOTEC4bOYcmGpDYe0NTfPIL5NpuBcA+dh2mQ52Ef0hZdDYZbicWQ5GAlg2m6rzy9
vWwi2QAnq5kZLNTs1ReUoT85dfanoJ45onJ0tN2sK4cTG+2s0C0mij0RLxqakYcsbnk1WxkUm0jC
VeWMKt1j3Q6y8ouskweOXOnF3IJZR5kpdyTUTD+nxvR+OvrY8ibZmSKJuopKCYlgGp8Nb/bsleDD
XSmH7CAOTvnKUMZwrAcdE6YBjHebsF+4qyzM2hsX3ravya5bRaHl3cbYI7cDtJedCQPhYBIZsyc1
sz4MYzPumNRlD5U1crZIcBQy47UhDp12DBKK/DqK5ALoHtH1iSpYw0GZl/o8XejTEF7obqo9hmy7
zPItiUeCQB7PbyXtfJ/RwvDTo/vylhAiQuZiGTMCdPJw405y3GZ0tSs/FxRlnRvLNa14ed1HufIp
nvKlZHvaYbmONiMf5tpL85JCsU/UxdQFxj7m/IgEL+WIlI2pt7Nq1jIm8uF2ogF2LdDu6b6o5vJn
niTaTdgGckfWsdymmmwPgWHpV5YV129pXgzxZVNOPYoEuzU3rVHbj0mXtc+mlPqvoY6bdWuF+Gfd
dvqRx4xw9530lFxnE8QwH/FZf2Bxp3NimmzMMaqEke/jedTJnLhoAkvyffDb1msLpf97D8f4KDuV
I0WseHNSzzpFdqfecJ9lYJmbfPTyjSBmkzZP1t/OkeNKiOjsv5HZk8ZoW+6+TTq5rc1CrAISv3dM
oYZnwwnSdSmw37ZaPNInMMU6aJFZBmTAvYJIYHheS69eMQ4rlnapw6i2Am9F7IZ6L2aXJrIZi4Iu
W++u+yKREKabvltPRm++mkafb4w27Q5m3ofU1pD5fhaxpYPAnstrOdg57rK61o85jZqN5ujiMur6
8cipAMyxDaOYJovXXqH7hJjhTqJ67EgX4imfXLGpFUj6TobDpRb2ceoPMjcWsyqSK/x6YbdSLmge
n5wWRAGMnbvUz7KiKP1Ra3tI3KpmNJaVRvGD5Q/XMlvYNrNTUDlBSQuDHMHiDumFXFqzXsJwUIIj
c+UaC/Z5+8FDVGn7IdGRdLQmxhETv/1d4JnZrUU/9lhlpbZK5tm6Mbw4Zu6QhjsKQLVjJBet+PaS
B5v4wHYtLf12MpOGByDNplsWv2ZLHerRnpTJ29y1pW+is1h0zB7xaM2pvBXYpG4TC4BRmGfmvsJx
8Zp0p663Nc7WXZuTbVvQoly75uT6tPSCN8I7foVO3a4qrafuzToGeJQRqzZqArrrmXF6ebsLqGJM
AiTz/Vr1yZqnmg5gnDVLJUt9zRmZc1sc5xOlXB4+Itzz3MXotszyg3i4Jy95vCa0FttxaqF7qbtU
25C+pS91l6QTwUuEaoPp/UXiDPBRE1D2tbDDy9hxk9uRZFK68LYZMzcc+30ftfJOEQYOKj4z4eRK
+vcqdtW9yrLhmGr2STdc0o8fWT5ubX2kZwN5dxWNSeZuao0GLtiYkoWTHO13aUNA7WUu6pWAyh3t
Jw+Kd8H6P2M4L5tlntD2Wg6Q2K7A0xLuQyxBu2GxizSObVpGfGcg+kOW24TXNoMNaU5UuvNgMy18
QFoSHDkX6P2iisSPQLTD2giAftLsGzZGEBmG389VvItpR7JxFN74OHpD8iNCmLAtSlkfUiI9LmXt
WEc3xxW3SPU2XYETD4TPjB2VZ540KvFLWyU/WVTt5lbvgkwtBzv2LjSdzXhJTG5u/MrrsF6mWsGA
NCcTt511+JhNT7rVIkvLQVvWbfHLjasehjvjhgvLmIN7eygn76oVOEtkP6jm3iATwFtHlG/xAuda
nF/05WTxb6Sh2+Ed1xh/O/T9l0AQclBnCGjjZet6ITvurH7orMLhmlK5fZUIcq6ksOm6FLyeBGE4
Q64413Hxx5a8vAPhmbFfm6Jf5Jg2fZy2jl+wuS5QgFfbEQXt3mZKxjcN54sRvzkcIA1Gi9ZpbAsA
LjzZDQC0INlTrEJrX5Ai4gTh9vSFpcIPeGGXTMk4QXOmIYggqVx676YMD5XlBPmtNFTxEFRlGi2d
OvLyJQ4VvENREdep7xFl8Eat1WlUGPVUb/WORgHzyoQWc+8EHF6NzDH46/VAETRF9iQWMzV9BwUI
C5oeZ8HDkE9qQKdjw0K0tTEfdmGVhIUfkiQnfhb0Zza1zkibfbh/Q8djOs95zHTAj7xSUPZlyorZ
8cKuXXCfTBNgY+i8VpPmaiuycRPaC3qRzhdSR6M/11FnLtVc61czYyG6KEmkTb5dhuaqNc16P1qJ
/aJbDUOhXLg5FOQZiEWAougmmQL7vskKFCYRoibDkuPSGbppl7m4o03vpP0o6B4uXJYwqn2zseCS
0r0DjpeRmpaGmrzQXDtlyBTFeUZTO+jXWhzir8A/iM4mH575wtx13dXGLjsZpSrEsr+GqcWMZ9Ay
OwKnNIMN5e6orTKzr57pnrbv9HnzZxXa1p2lGbXux+iq9ox00MYlDat2Kax5WXcwBekxDlZ6TNU4
/q7M0dsUNGXojZN18UtpM8V+o4fRRd3o2gHjVrNsaNKxKbsgr2Me7J8eaZfVoveEuYyDsvuJ3y65
ipB03fEoR8cmTbRnvS9cvzDG8aAH1nQljdEGLQA6egmPirNINdl3rmjEgp3D/p224bw246Ji7y20
+7mYuzXv/7gw7Fi/NClv38321FkigyX7UbpTx0PF1JpbS3fVCXN3B9CrfxWJYhjdRC1TZloETpsw
UQ6KstggmqleemQ4e9HE7d50o9/MoILLidQH6TPmDJ8wF5kRapbYTRetSuAgaLFjvZTWtZlsRE7s
gW5BGWF4WvvRYGd8CFnu6RF4u1p38bFm/UDxErlFjErICsM9vpX5bXCjiSmkxGNDS/2uAdh1mWEL
eLM6kT2bjBoJ5VZl3S96rAm+ZEKzr3lE1hTRatUL4d3wAnq3RZkGV1VnNouOAm89TjJfpvVE+5pM
7tRD8xFy+iZQwrn34jK+LkWRvwwipQM6BwXzn6AtblLOJ+ZiwBxn/Gl3+L+mz128F8eX7L35z3+h
zf3Xv/6x+fPP4XuxfGlf/uUPq7xFr3PTvdfT7XvD9PC//vNP8tTpb/7//s//eP/jp9xP5fs//vZa
dDnoxdv3kD7iX0lyJ4fw/0MWnX78P//Z6ff/x98WkcpRPv/5k7Zv//jb6a//kztnmH93bA89qKvp
UCdPBsg/uXOO8XcwiwbLAjZ3MLWnUJ9/cucs/hfQaMBzHow5Jksom//JnZPu3yWybsdjD7b+N8S5
D13lUj/3BBulpceVUYtD6zA91+RaUIz7km6y71X4cRJ9vrAsfe0Y34j9P/QXcMEz4x7vjp6zoYkD
dqFyoWfuda+X2CaDbtXH9nbIi13XfQeK/dBww8XONOszjNUmQcdxwIa3kwGaOxf4c8L55rv4tc8+
zpl03a07vuzQFgel93ezjEd/MMXliLwuWauguctL9+Yvz9L1n3Lv/8jptxR0zZp//O2TK517dF2W
WmS5gTh0jdVta4YAftimiKSsxnlRZQUmWE2Nz3z9u8/2obVN6udmXarfSZTTHB6tzqTyNX/V0nnr
Ef6tKxhWYn76+oN98iWd+3RLqvc2VTI6kkI4L5u2dRbKFe+eU6M0SAdn8/VlPrt/p8v/JfQETrPF
BNeOjrMxLLCOEqhtPirHuDJL8IqDH6tv0rk+u20nq8BfLqRZcnCsQKiji7zCHcKj6rW96IxdYxDS
3C6//jif3bWT2+EvVwkdF+xD6wSAactrxJ97TBQr00Ym0QNI+voan92yk6LkL9eIHC0Z6ykXBy9t
5aVbZdV6dKGi07snwpTkmCqpuoUbe9+m9p1em//hdOCRO1sd4rqSBEDErA6azaCnHBf9mL7yO1x7
s+AcYa6TRnvOTPP22zf4sxt5tkZwRExLPeVDmk7srXT0DfQKlUSk0qN80e3g33wszlaKaB6j0Isi
3l+Z/CDx4tIdyg2K1ZXZurcoar/xo37ynZ17dzPl9kNCy5WYX+gdSXxgDrKtHXfXWwgibB0lbzA9
fP18fHLrzl26Ohr8OEh1j3zVyc/1oaJd6vSEZGnu0pX/hNj+uUd/sPB98j6dO2zZS+GxSoE+z5r8
uuTpziu1NZikRahz7TH9LifrswudrxCyq2Xn9O7BDDXmOKUVjpdTaKe/yz7AKmAWiJux2fhf37zT
cvDBo35uoW1zEYmME+ghrQ061V1UYmGZ46miQW02HOi/vsxnz8PZOpGg302qqI6OI4a63Gt3Sifm
TMUPZtzfunQ+hvQ7ZMEfRrOPPtLZelFk1Zxpkmu547Se3XAdpCEyw0S8uql7ZTOP1okYQHC/jDJt
bzT1Rdp+E1f+sS9a8kz861o1drMOE7eIjmUn/cCjgUHfLNbKI0AbfAkz2m0SmFLTThaR4Pw4fqew
++wlOFs/bPQxQyjM8JjQASr629LsFrp9+Pbnf1Kh6WfrxmTnSGobO8TX9Wh2Oh6qiUGYPd4njNq0
NLjujAHN43f7ivxkCT73xoYF+mSUaeIwNtkvt2DSlLsZsiMG77j+WUlWNBWzpRdG3iXss2r79XMq
P3kfzp2z3YDWGu1ZeDS66cnR3nvDOJgz8hy3RVLAp0Zs7C4So2+XdeLiYuvGVxtd4qiFK6zCB86A
37wyp1fjg8f43GWbJFBz9C4Pj/QuNCIdhb1AIPld+tpnb8m5wxbReKSX0I8OVjddVthw7AIBQrMO
xNbquExqWetsHq4qVxwZ5eG++uYWf/Ik/XHn/7KdO60ySdjt2OkUo+9xMSXpq2EG90Z309n7yVx/
qzr97Ls8W3SytKBDJ3VOFTWa8D4J1+VU7Eey375+WPTTy/XRV3S20rhhm7ha6okDiUbLdNxKF0xW
pV2HYkB6R59fa38GKJcrnCjy0tK1RTq0ygciTdOZkQFjALLqA33X3GnWDurjSuX29de/3Kdv0NlS
lBhoo4tZE7TaxqfYMJYjzghkIru4UuMy0xDhCjstl9gzni09tdZfX/eT7euPlfEvX69Vd0Zg8XAd
I69fYhFxpwsC+zCGuP09MprV11f5wzH90a0/W4/MrDJClKNchjWnd8sHdDjrEHXI6OCLyiYcVyXe
KYZhpt5e66Mz+TECqHASe2v8zjH8cR6L1M9Nva0RGlE0hdFRT0sAY2SfelO+j6rkl1TI9MLsunfm
F1sJHdFMvWgTuWvhPDnfIWA/2VbPfb+ekbmWOZTqGFa/WuttUr+ifA1+eolQUuWbr+/1H5vXB/f6
3PjrlkyfC8VVDOPdJA9RRAw3k7uZxKFUs9b0qxdawwRCoTp5sxvvShbtsRLpXgv1fGlidGMIqtOI
bTZCigMD215ezkbyzVn+kwXlXFkumKtFtQz59cJx0xeHNiEsOHr2tPvKwqI0ZPyy3zzcf9SUH92K
01Lzl6e77J1M2lLwhbeYdpRTM1tIXlyk31mQtgsmoy8yvwdGMfleUT2UjGcXpw5DM4/ETDaMQhEF
0mW8EglyKruK79syW2q9JzcVeWu+6/Xl3nLSJT5O35h62y+kVvthSNKXztDlm73ls+fmbGUUtELL
ihbjcZiLG68Vz4aYd/gCfiNdwYIjR2CI3yz3n72p2tkiqaHi90Qiw2NAIlIT6FsnBsfJiaPsFNMo
Z3iEHr0QB76k7ORwG6K3Vgyb5N9iivGOnq2DXkee8SC5vktYqx/n87MRVd8k0Hy2yJ7TffA0iTEx
a4wVtvydDPmVZq0i3vZqyJcj2QeYLaLrjIC6evzmfn6yqZ2TfEh6LGmsU6DMdfZIxufDEITtokHU
/fXb/nEhKc9hPq7Ma1Lw+/CYex66b3yYpEE7ndgNeDW+vsQfJcz/fIvkOdTHCvPKDtswxP/uHvq+
V76covXgljfkBl1VlK5GYKxk4/xumhF/JFKTPn09bZtZkz/p4213Mn5r33zij18G6Z12sr+80y5u
JxyZKSWfNYKLNrfB3MfEG6g7p8o3WV35TfcdseOzu3v673+5VoELyIs1wzsEpXMpURnoQ3AxFvI2
nJff3NyPK2fpnS1RnjfEdaRL71Dky16Uh3CKX7KOEXDSHZMguzA9az+k8o6EpK+v+PH6K72zxUTW
JtmMA2d9sw5qvxmSFcmOayv2ukU9Vw+oDIiEEEzN3cD6bvs/LR4fPUFniwpaM70wyoJjq4xvuyK+
o/P4kPfDBmE6YJsayaJNbnIfv5OufQE66mB0v3B2Pnz9kT97ZM7WlGEG8BnPpcfsqFvq9asbhZcp
yi/yES5I1UQr383/5qXODnYC33AQ9jVfpxMua3JPXpDW+6U13eIIvBh6zBhff6ZPqll5jgqKmVTa
GN68A5vQoZwnrEC/RjKmJ0IJcBm2qPqjYpnlj3NzNL3kKYvRrnr6TRNO70VqH9woea0audSbRYjK
sRDtv9WzkueAID0adVW3Ng0eN7wSFVOlKmcUbAbXpxdUNcbN13fg9IZ88FCdo4IcvszUJJj8QNrr
bS20J2aRFyjGvv7pnzwz7tkyM4qUAWrn0hIzIXw0xG+5yb5kbROZvJ4D5xqr+NdXOr14H32Os0WG
MaibiZKmbDBlGpppQGF9Lr7LPPxkCTvHAg3jFAoPaOYh4mSVKHUXqIhZjV7sgtH+5hN89k2cLSlz
nJJU1E3BwcHykofx0h2d2SdvOll8fYs+2bile7aAMM3HH8eA6RBrseUPLY6M4HGw5N4NhpvKrW9C
LTrJV6sJscd3gV+fnBeke7ZuZFiIaq0cxKHK8JfAhlng3V8q+mCZ0xAnEEXvSNIF1WFmLsRU13vG
/b9bYLwkovx7nUzpnq0o2Ppmwhm64NDTwPCYw8vyWM2cjNFoZPZqJgv2h+dCAl5/fa+NT3Yk9+ys
ZqRDnvRxHBzgwQC5xQrkqS5dNkQILMq8u6ZTu8fn9J7OGByF+6IXUbKko9WuYhH4nj3vwrlcNSFO
TvsF/xGCoqSrFpNB78knCrfwSyzlq8EpxQrB0JZ8nVVSnqSMpMLEKSukZ4lnMB/fRVH/0cb+4A07
xx2RgoRJuMQY6mpiuAid4al04ap4A81HJBn5dtZac5W5J8APxh/AKHF/KSuFrJ12mW0j0HIClDEK
llykRfoPinxktnGoqXJZuW65H7JALbGLDJu+S/sdsYMKpSqx+GTrIOYI53ZN7A7TCS1SycV/c3Zm
y5HySBR+IiIEQhK6hdqr8Na2u903il7Z952nn1N95V9jighfTUzPRMmAlEqlTn7HTNBnd/trLYQp
cf33dxkKYochbIH9Jk12fHC+mqrcmxEOIkYQ7OqRbcTEV/LAj0sFptAiYpjhqee0QeKQsh81Gk0g
8DHICR0cB2p+ytYAbTZaMOw5taCZbKU/QlR2DbdoCz+Uxgh9Tf7cS2slLV96bddI9u61QQXS0MbE
MI01nQSEOhTiRnx+WOvxA03ZtonNtUPH0lhadHTQTNuF0CX7MNkyPZgHRmiIfIBHxA6Eo3xfJR3x
6vy+STZDMf0YAEqrh8D25nzkz709co+Vj2NmZ1v0rnt27mw/N3O0kDq26H8l0IT4lOWJVzHnICt5
x3Og6Rs0BEQh2RMarQXwj2tvaGz67wtXcTaTtM4c3xqj+4pm274ttynyWxFZaPGPMz+OQcJNe09F
8W51b11IdnXbpmaEJFQ2ieMHhfUSG/FVvYhb2xm5NhpR6Rgch0j4q4fXpU+thc4wqpqiTx3HN6lx
gWgZLgJg73fQVF2XI/hij6u1pIUn0+2cbKpg4IMLXT9B30Y8im/WHHy5rs7MmB6poQ5Sgn2L2srt
2bI0nBZnMjtJI36dLVFg/wLoDI145sFUww7b07WNL74m0vvV7/bPPuODkK2bPnWzCKK0Q8oSoDLr
0QoP02fNZcpGGHwQNKigWQEtEcTgbokgzHn4LWHNtjVg0Iubh0ZBMM6ib62ohrMwH1RTbmbSzx4D
120v7Po+zYnaXKuRMztnxYCGzqp/AkyAHAYFma1yot81S7dTiHU7wzWhBostKuYvlp1DR6gG6MLa
4k0yE0fuqQy9/tqo05YAYkQRKCJ80yHo73k49/96VdF6lB+axnls0TToWo4I8c+WSxLrahKUxR4R
zuvtT7UQp7kWQmdcr2fKibkvKG7pwMnYJ2XzTLLk0AfTsemzp9vjLEz2/3O16oB2tCEQ9xMolvwm
dQzwPQG3iM0QNu2As7sSxYljXa66Bi3cgphcC6Vx0/ISVXvL7yZgwIJgrtHMRPIjmv4jYPgVOocD
xEhQC0fueFn0bBdggThlt/Jqr6/wo1mpxUxhJVFrKcuC00z5Z8AhgNjmxaDJ8+qxY+FGy+RaoAzg
HFMOObN8q693sElQ+4FtSJC7bYHkd59104bXSKzzkpabiYJFOjlPpFf3IDvvZiibN7e/7tIs0tLO
dlZQRYeRBcmmid50w7pD4+m3uHnrcfHh5hL4rdsDLWXZXAua1pgzVkXK9GGf01OQMGFgATsfzyij
Z6VAB6wsL1F8N/cFmgjFbhrTE89gibYy/nXyfPBRdS+qskvgaGSHlk8YeBK5+oYDtSvB0pjgWx1L
e8eM4MIZ2Dfo8zrNTfYd3NHd0NoeodnKH7EwsXSLqhTsXBGjZdXPofjEXvyAF77LqExwEzWsXSIu
DaIlcCA4ORKpoekzywi3dpRZAJ8NoNV1gp1zANRWEsWlF3od/11yBfEqrwO0KPkRITgYJLhHC8O1
TGLhrMm0zC0AHte0S2pCqmI/mDWktwmHJcfazy+9Iy3C5JWM5ASOpJ+As1K17XMwRX9xS3Zmw0p5
ZOkBtBhSQHsCzGuFEWz2BxfiTzYoinJNKbmwbJkWPiwQPFRQDSbqiPaDLGXg2d3jTEvLSxXD1hkA
tfHJdaNFiM4hzTjMlPmAPuPKhDaenUV7dLK4oP7tbKiUjZokLgjurzNU6naONnkA+ZKIb9N0JY9f
+lxa7ICazURfcct8sB9P2cjAWyvvx7m/Q+y//ZgLL1R3bUqALu8A3GK+lZQvHNl3Da+vwcAdge1k
j2jTX3mSpb1Nt2oqVEJw+M2YP/QO+iAq2253MYy1PIdXP3Fe7aBvhz9BkaBNIe7Er7Irkh2g2mgl
gBXhWoxYelwtRqSoRLORAHRdQVFZ8NonOB8jVel83qHdyw5Xymv/hAsfRF3dwmnK+7owkxwDUeJF
dfW3btnFuGIXHJA26Jz+rmMJV0WYZ5STV3cddxvQGIDy8k2BdqU6fEKTy+H2R15Yk1fp9fuIBRUa
3ObC2vJ5P0WeGRl/zJnvoe+8/fMLybNu5lS0Q0RUkFO/nvNjzsEYBqhxKJ/C6hfQYr8BvvNXlYkL
wff/tNn17GRkqGyfolrhysk68Xx+uP0cS5NDCy59b80oBxU26ojpY92225GNr8Qut4p1v6K1G8DF
laAFFubAqgvgQdiwCzQwoDHHy1h+x2Ep5ppi3DgDFJckmbZsqDcONR+mgpXQgrPX20+59LW0mMKl
bAG4cICrrcRuLBj2AfQ4oLN9X3Ew6lTJ78ayfZth7LIyPxYyaV2lLYdgoGSCdXhS8aeaszdLyR+4
xHtKUQVzbcVP10u120+3MNV1fbYj8toKjVr4OTD9LuPdvU1q8G3XCjhLpVpdmT0aEtXJpBR+I+Sm
vkJpDHsrEDyUhYahGMvYxAXXvOOmub/9SAubgG6ohO4m0qJfSvg1A49b1GAS8oNJ5IPMms9t2rqZ
ErdsOY8JhnAm1W+q2vp6LVfgnqNb+SxLz6DlHXMMAYxSGIBfz9MqBHyTdt61FdUFM/L2e1qq7Oru
SgNFlhvGHN8eHWtHk/OtxcH5GB9pKjKvN39n4aNVoQ2qSAfzmSIiAhlc+R2TF6cc5KZxNmiNxuUS
YCI9vTJ3wy36sd+yClY70BGB31X/mMaKbJnZA+5VD891CkZBQ8FUgBc8W/kaC7pNtED+N17bvTXC
VAinThCaTI/neYvW4nCvcnDi0hLRgIrknDe4pIb5hZfWJt+T2JQre9c/65UP9i7d1wm9xpbV2B2q
SuHQ7EHYe81bSA5BOmRjh+Z87MaTCdzxP2rgYHDnoObKw96+44KT/Tx235123MWD7TKSAeQcnnq8
p8ACAR9WtbkXo0FyNj6pezL/zYd3CTkXYQuNv+X4czeYZ6OO0SqNa9+g24dZfxmSLv0KtiEQoHF+
LpP9gLOdk07eZOcrG8dSUNAF5mkkHdwPdcKngcMPXf7NbMmrUQJxTIrtrIBjC4GvRq9b8pCrcs3E
YWme6Fpz6jCgjXmPCt9MNl2N3kwx1lskyAiq7FIH7aEGldC1rAcGflKGovbtlbYQ0HX1eVyEdc1F
iRKMmcAfcnDNMj/zhj0VQLaxINl+UhpkWtd48u7Tsijsk1AAEObE5ItAa7CbOMHPCdK2QdB9DhGw
u5psLz2VliV1fWEF0yyYb06KHhsCDW3C0CILvp7tCxByX8zZGt1pSILN7fe4kMzo9kopiYLKbC3m
kwYtmkBXYlg2lCu/vlR50K2VQqLQgukQ5tejCaRABZcMWdde3N+317ZW2dwbwQQHBg5f3+QL7Wb7
LgjyCYTvfC3rX6iL6wr0oM7RqQkCgE/rxEOlhbhWZ59mh/8qUcnCruAAtqh+oh30XEO01+fFysgL
G84/WcG7idMblFe4tsTJaUBHJ0mh1Ebz/z0zADpFg/X8yWG0ZCrqI1APYwBNEsN4VoWFc6m1j0Ib
0P6VXW3pK+rac1YB6R/xkfk5qgDZAMDTFZvcBNCnWc8jHUMP6Iu3JCK7Dt3gbB85J4PRtci2sCh0
BXpdtWHZFzOcgYwKrfs936Mzfpenyd7uNm2Re7bTPBEjvfQcACREeRBwv5vmpWAvNIpgqGr9rnCu
aQBBur1mFtJXXYjeyTlF8QVl2XjgJxnRxxLNz8Y1wnb2cx1m320xfVutVy5ILE1dmM5IZ1ltUgh/
DNIvJhBG27QDkdUAVdEfbFlsU6BMQB/sz0UeeaL/zuwAwEuo8kdB2k1kACYz5Dw+y7F5K8xq2ma5
2JST9ZVJp/FUX/6CmcJfeMKgSY1W3wxss6d2aEe340G5ZaDOrkykpRenhbcoMEkWAzPiqx59keCT
eiIbd0D+3c9lua0SAntT1R7TVKzsEksDXqPeuyWYWmENnp3gfgVrcMwGCpKmqk+iNXE9DN4a0FzZ
/KPLHDgHQLS4lgZ+bFlugvz533ET1YajM1T4ZBVzpzsu7p0/QIvg5gL+6KQCCPQ7R/rHfdqqQ9dn
38RIfRANgciJ0XQbzRcbXvO3Z+vi6tVSOdwOQIIvpe2HCXlBBDoFubmFVgldP8aewvA1zvkpNEK/
grPuLKIvVTcBwVp98htoZ02bJMRkmYHjMkitbsCKHVjJWLfhH5iTfC2AtHbNFgSgtWi1FC60eGhY
uEE34OThNz1pNrOiIMka8ETCQR2AE5mjnFmdJzTr3H69C8PpincVgtwLyAyqV0grkRU33rV/pGXZ
l3mM90DiXqi5drJcmM66uh2qbmUCg818oxoPYr5G2+tlaxU8pYaFDXT42+X599vPtZRQ6iL3GQDO
upGD7feZfJnMN7zCZnBOKW52Fcr3toX2FBq9rB45FrZLXbXeMYarJ+CZfUWMP3Ucv6UJWDDFvPts
4YZo4aezFSCkUzKfQ0IDKLQaoC4ju7afb7+xhXM/0YINWOFpHedyBC82F/czGQ2oDmILdQXJJnDh
bo+yUCHS1eMcjjdg6tjWOaGFr4pkawzDIWTtCw/t9aR36Vm0mIGbipRPeTnC7KEfgZTPEuYmlJR/
a8yylSdZnGFaZDC4ikxqp/QswkuXD35P5d7KwwO0bnBpqPYl+N91HN6B3Xb73S2OqMUGkgIEGikH
L89Mfsiyvw94fe6r/jnqjEMVCDSk9CgRkXtTWr9uj/mvIfD/j7IItP/dC6qZ8UlOvXWWrPW6GZRe
5uHqxh3zcl/VT5kFuJFhmdukGVIYBvnD9JqP3xkvf5fk9zhVnoFaNFppStichwb4y0jPP1XWIbrs
vBgTZ3Qixc913gH5iaQi7QJYVTEEy8fbj/9xyCK6ljwuLUrzYoRPQf42X0uLZv5m1xn2+RpIrvIM
8fdDPa00WX8cQojUjmqxVFfH8kSg6b5/Fpn9BkyPb4ngguLSmtRt4cQL9sd/vyfJgGSCNRg71xAT
uWD83YUse2yAjGJsOhI7eo2S6Y5Ks/UiOm/Galr5WosjawFG4D6uDFnAzw1Af1AVDZOfR5OPtu5t
YyM1bO2fEgFhGKYzzBRWRv04EhBJ//u4NTPitBEmPQ9MvMH5c9dRbOPG2m699PNaoGmziNQV76Yz
uq0rbGiFvW0KDoVIuVJKWnxrWpQxZ9RDcKtknYOryxAAz7C0C8/Sie/DJk68CAd6OgQnq4STrdke
4CO0Et+un+Wjha8FGz4ow5Gqnc6iw/xXNnrHcd/drVToFua6rgEnBXjoEwzBz/1sHYGlhu4qHdK9
APTXHSrVHW+v34/TG6JLwHvapOaM1OmMKHSucv4yRcAANvkF+LBXHCa+ZnRlpI83NqLLwWPSlWEO
A8OznHcqhBdTfWeP5L4QA7LotTbJhenm6BEi5yqnBbfOUammjeLDK4eGDE1o3cp0Wxrg+u/vThwj
WjDHDPdcMMkNQBO/ckDSU+qwlR1s6atrIcBBk2wxgWd5DoDaUrBfYB37lVgtTCaa1fuF69L+YOLq
UnDZTzblDrXOpbi6lRQn1P9d8BGh0DJRyJl3Q2qDLMzvgW87BWG9ywEwxiVqsxLGl2aCFhPkVAGf
WHF+Tjv5PLRqR/D9bRkHaBSGw9VaV8DSp9ICQ9ZRwWb0awCAax9Ijwyej9+b7vfthbP069rq77NS
JEEOT0wzpA81n78MrF3v4VuYB7reGrhRPneBsM4N6h1g6782g+lJi7308eb2378QvXTZcygKo7SL
GSuFl7VrDoDMhan9uU1FFzoHKQVptelgWgYupgmgZFem29lYiSQLr15XOMfcgd3DVIxnZvFoB3ui
5myEpYI/59gdbr+dpSGu//5umWfwoq/MWCK2N4dMQkcfVPdACa8VEJZe/vXf3/28RJLdQ9c+n42o
/w3T2s0Ae1b39p++sLqEtqErmOdOA5LISwEjALhJHhOVv0oCshj4G4UnOjGujLQ0SbV1TGQVgUqF
kSQVIGk22N9L/rsSIdoZ6e720yx9CG0RzxFP0b83gQgTyy/jZOxDXKWthoilJ9AWcSumOYEeCr/e
Zai4tfJeFAOES/DaWMsSFu7iiS4zntMuqWeKMWhuKS/NnsHwN+0w98KBRS64W/wQpdH3In1zMula
6E/mefVy++0tFKoIv2777yaaChNI4UgzXAIUZDaB6VdwsoADXOn8ZMjZybmafDVOro3Lm5KNB7MD
9NAevnEF3vLEoATuxx2v6Fqf08Lk1EXJBsq4VjmRAX5gMfRnhjoKUGsvuEhtHrmCNVSv7HJl6ixl
hrqMFz5mnQSadsTPt1uwxh9LXF9dDZqM9g7gO3Bq1PQzgs1gNJNzEM+vt1/6wpTVVb123YDEDM+T
C2wFIxedv14xmT+pWEtBFlI2XcLbV1TCCqfrL6TjPmxhpN3dqbHmcNgJnrt89EP69XNPooUSOFqb
Tpk4/QUk000d1ff5LC8A0KzEj6XJoMWPiDo9hVPodIYr+IH2o7Nv0Ga35an5UrTzS2LE4conWZwK
WhiBFkUW4dUBPEvRTGB5Jtq/kFBfbZe9kkQ7wZ2/VgNXoyL142AV6nP9+Q8yLV2YGwx1Ec+o3Z0B
lsICAxO8Q4ajYL1VANTvTQYKsrbzKGoOgm9/amDbd/vLLRzLdUWuk5vwWILTAthtYfoNaEzy4LRO
gQaOKY03KGXCOUz0ofHUJix66Eg7O5/7qLoON2ZhAn3pmF+imMF+BjIVMDf7Y9vEbG+P9p0J5unt
Z1xYB+w6rd7FNoo2AdNq7fyicMvRgBnt9g5VG2Q13baVeQpWx/g7r1fvOq+bwgcfk103kXfjCSVl
DhB3cZFwiyoAgcqrrZ35dTduq/QbENVqHA5ZsXL+W4giuko3nWxcCqOF9kJI4ePIbx3pXMb7MgBX
4/b7W6iWkX+dI+8eyCZotU6LoLzEefQS5+0RKNSXsKYbiPTh3kcfjb6Bd7B44PG0UnW+vquP3qEW
UcphTrqrp8wF2ULkNfA2kRlgGBl6GD/HiyD/p99l2RxTLtKLqI1fFZy5XI4KUdmsttIuJG9MiyXg
qM9w+CsyaC07egAWdJOqWe5uf5SFmMi0jITDsKosuhg/3mV/qkR+nee6dukYeWNr/AXNsF77+gsT
TJfl5r1txZyF+YXAcxzOnTRJf0BF9yOFLdXvVgXwF2njLbFTWCo3ILYLA2z+QMK0gqr4sei4Z1uT
KGHHXnbb2w+/sKJ1AS+bImmpts0ukIyj+wp0cKPeVKqBmZv4PnH15hAYQt8ea2Em2lr0UBOMCWZD
ZpcKnhVBE3yzQG435wImn+a3zw2hBQzYisWTCVXypakA7i9J4cKLY0My8nU1SvyTz32woHTdrUgk
tEmwKbhEKDmnV2cZtZtSkOanb72kcOYBf/dSRgxdt77D4J5YnNC26JkhJGow9cP/QBIwz5vXYfgK
IE3apC5WYh0OgM7v4A/r8i7w8P80GGzaRxiqRfs0Tc9R8WNMX6u1QvUCIIXo+l7S4d6rijAZZ3T4
godmp/sYDV5JlaBzzUFzJ6whIhfmzPveNvcRWjzgRw7XRIjyUaSt64u9RqFbioq6/LcfyzDjAhUw
Y7wjuP26+n6Ow7+XkLFXW2LLttgT58PKiv+nefvoE2pp0FjWjozHBPtY23aHoHTYHYynhwvI8zWE
VfadMMMInH9Tbix4l28CuK/tQDqfH2At2/kt3F63mVnA9EUlf4jhTECCifYIjHsKo5VEqZOED/MW
pEa5H+xUNV4IJcVZxV1vblndgFwRW9AAZrTD67SBKw3tbNrEMDvaQrI5rSy4hZREh0LzvGtauyT1
Bf7Dm2HAxQgoynaanCchPWT9x64k3urCWBpNi6NzZefTiKuXi8pgqTSWh47ZG1I1e9ohMSepj7Xv
KbLSobwQS3X5MTyc6o6jgeJSJsyfDLoJ8vlxkvGXTwUSXXGcV/DjGeBAdYFXG2QEd+nUHJ2AHUj4
8/YAC29LVxx3MKqeoHqvL6SOL/CzhcmN21ruHE0Pwqi2IGHer36ZBT4W0cXGfWW3ozUZeBrY1MWm
sbH7r8JxNnGv9pF1COJgEzTUb2iPxk+TgFBk3M1MjJ6I+pXkaulQrquRQXxIqjSMm8sQ+1Z9PzUv
afZCq0MsSt/uMrhEz8fIyc4ln/6Ya3WrxVG1sk+YoTTNYEaOPQcNt3nzBvAZkFb0xEbxHbYZl9hO
d5WkPs/uLDM4MIetTNCF3U7XLRuyJzakGc1FBjAIcaBXCcL7sIJrOyuPt+fQUuDUJcWVgOV3TDBG
H4qdYPkF+zkOPg0OctNRQkqV82svVQNvh5U2uaVlp2Vils14n85jc7GlmWDNFVuHF4YH/ebnDjO6
7Hca8yyoe0wTWPmAdKneeP7K2/kumBo4UwWoy6+8u4Un0dW9HVNhKSGGv1zBr6C3HSuDHUld4uYH
pQq4eDnw6pzRE4Z4SUe4edawV0FdDPWFhMObNDA/10dJdMHvPJdVAvPk8mKgm8JJojPYGI8mGZ9x
gF45uC0k0Lq2d4yR5TLAnC6THJ+t3PTDMnm+/SIX5rku5lUD2r2C0aouQ9m6Ec1xZ3sRmIariNWF
/FzHRxfo36KdhPtdGVdj5TV1JxJ0j4Hh5NmwKek3NmWA+7Fi7XssDajFDLg1Fhb8W0YfdmvdVlbN
LseMR/88mspgV7Jd5ecvJN+6lJcYdabImI5+hQYx0SKdnHN4bBZ+VD/atWOso5uXIoUu2QVugNtD
nOGZ8gCm7mP8OlgCqp248JRZnedm8KsUng5OgkQPls5vtyfHUhVIV+ymFkBOzewMfkucC5g7J16M
m4GgTJ4OyPEcP5VgIMF+9aGBaQu8xsp8JflZHFrLR3DJbhe5WfU+zBZ/wnj0bSjlwYF3o92QHfxx
vncxtPMwi37uVXEq07Xps7Cz69LeAvpssB7G1DdsDss5VU8gGwcTWKbqXGcVRBptwb5GdfpaTPEa
FHyhUqIreuXYAQhq8dQXNkfdafRyWm2E4B4MQEG8QaMZLJ9wdCTQtTbWyqgLC0VX7VqxFUahQ1M/
kMBeBk7vRW34La+Z6XKlviRm9HB7Gi3Eal2vW6jWpqFxfaXgwZKi2tQiwImJ7j/389dh31VlMqtq
QidimS+lsRubeTP37Us29itbzUKE/JeVvft5EC0K3Per0geqdZfYAo6vPVybnOzX+Ek2EOx1/vsI
BAa+ZpO2Jci3r4WY4V1YwXZNpZdEVHt2dT5cu+Nd2Er+ZVrvn6ZgViVzu/ArAZs4s31QWfj1c99B
Ty7SIouVmHMf943fQW8J0AbSnJJVYenSytQiAkypJgV769wvVXvoaf1Q2+QnQAnP8DbexT2MEAp4
pjbN51IZXcc6jbg8gyqu9MngfDHqehvZ0bmIpgsZor/RWtVyYRPRFazweFT/Qp1vj2kLtexrCSFm
zfoWfu7Wtset6kGRcPupL6QrWJN4TDtYjhZ+n0IELJtyaxYEXWRVvjLAQkjRJas1ON5TnA54ZwVc
6GXwBDVd5WZKHMA/wsF7c/s5FmaCrlstaWNIxsfSR5q+cexcbvqk9QcBo3aeAgGghs2QvkUN6VZ2
o6Xn0nIKgEnavI6hL4U1++QGwjwYBhy5ZShOHG6tF6tYg3kujaRFgoRnqjebqfBtx3pmKCVeZ11n
TbDCNqJ15e9CUNORx+BARBUU9R1MmqruaMUhhGAwX78MTm9vHCZW1tDSMFpImHgBx7I5q/0k7AGv
gRlfQN0iJ4eRfS7o6LDjFFKDcW5p7bdhe/UWBpS0RgXDhSnOGnTow4eAXPU6C9+FTKOfgeS12gZY
znMANFzex4GHJrhfq3yOj8+5GOIaHd4NQe0BGKOoav1rURJSB3SvpMhwVPiHdTSHmYzYDXYX4V/V
44wbOMAtTtQJVxKBpQe8zsV3ow+lCbfUHmolFpJDlr5CpXUC4+JuFa31YZDD410HfjdAQ/H65sJu
fBTXfpPor9PM2Nm602SFl3hmT2xN/LD0JFoqYGej6BUTjV8HAIIWWzHItwqGx+1A/t4OPR8XY/As
WihIezMKwhCzIeizk9HO99PgPIKSNFU72F2DoJPxI6ucv63VuQ7sDLzJ6X72Njrr8N9WEqqPu4Hx
R2hRYkIwYlZnNr4s63oXl8dZVAej63edNTwF9XyaMursygT3ekG8Tevxu1LV1ogA3jXG/DDTGDdI
7ZW8dzCNi03C/s7J2mKXmNMuiKt9HvHXlfe19O2t/3575dCh7O2o81GxdFEi3cJwpgFyIxh/5HRX
GYHnhGBuDJ4QfhV/T+FRWXSvBXllqGhX9XF1Ei4uMi0Y0TyBebtAc/mMzrRcHvDR5K6e2yMzxu+z
VYzogZ+fprZ2cwKD87XrtQ83K3wrLW1Bsxjqz1ZU+T0ur0E02cIdzwMj93uJ7q7OjB6NIv4x2NbK
VvXxzQAk7Fq4muRsozQpSx//WbhJIMJdRMSdXR3bKnANk+1a1M1xaSHhi9bz71Hfz25VSuViAiHw
8B6XIVzB0rn7PSbSWdmzPz7D4u/SYhzc2YvEKa95NBV7x2xOdRk/ZxH8obcMwNbcKPZR/3U0nC+3
Z97HfQYYUAtrI8xwoyquKp9aDT+oURyqod+bGc7MtHjAi9jWUrxVE90FRVgeJzoNl8RkvyxgyW3g
BuzaV8M9/BHj7GoQUW6nMVOHT/5xWkgUqIPwBrcK0KOcBurHP6nzo27QSk0t36Zo6xwrgHftynSh
+PgL7vYGTJqdVPPFSrxePeXpkXc7pahvkbX77aWwooObp3AUzBnGyndMAAbdMLMOkhjPSVF8zUm+
p2O9ayrH+iVFAWqtml9b6hQeepT8hPUPYYPCMMuGAX7F011GmNqa2KtI33DPSJwHE61/LcpuURXG
K4WxheDiaMG4YJAsGUZf+xLQotnJd3EcHqmZbe3KeYo7Urmre/TCMtY1wLRJjDFoB6Qyw3AZBuvM
OcyzSHswHPTa58nvqJu+DO1KoXZpNC1qoutGwskcO6YwW9z3MGQ24z5IKxxuSbdH9fMUW7zcXGPr
Sur+ccEFy0ULj3kcdjWcdRu/tMptqGx4dvGXAenuIKavKDulLpDhXhemxBUzGuJTo5T726thYdvW
8c9KtjTO+lheZsl3I1f32RDfFWZ+Wg3+C+9TlwebBozsIxEZFxYIuNcZ3DhWTRBsbKf8PncCh5Wk
c1VhNDjh0ZW0amlMLeBBiAlZSF87l0rlQHTUbof4y4Yvzkj3o9FAWTh8jdf7Lpf2N11DrHpL2gAI
OJfQDLdpaAIzChh/0Z/hg3YfgGggafdjgl6xyN/gVr8dO+fn7e+39KRaMGNhhsLYPEJnSuGO22BB
dCy9B3PkNCpZu2lOX6fEeimLfGXAaz73fzfA6KHS8jwqSyhph1xC5Dq9wWznMaMQ4si1LfQaPj76
eS2sDDMWXwKGymUixj6DK1MzbgFXL8tv5QhPrsR+Bk7Pdf6kFpLzjCBlSeBIYsdz5N5+oUvPp+V3
TiEKYhqdvKikcHYtnYJ91nTIWpq5W1lzS3mCjkeOKCSsJptSv6bBL6MNd2NIc3+ScFZxxCa2Y28C
T7VP6q0suxOsLDbQbdlRuCdRAtg8Eg80xSn4jKOGsfLirzvzR+9dC0GGoMDR8DnF/gN/FVgHH/Kp
sODYWeMKPrK9eLbzlXRk6RNrWVkNYGE/lXkKe2eyF23/Bd6ZL7c/3lKmowuYWxhqN0AzpH47VYZz
si0Wxl7Z5+LQTdYAHnta7c0wix6rPJl3BifOLnX6lbPBQizVBcxhQWacdmBnUrbxUyBhFRuE6jgV
vYIfIl1Tsn+sk0ZjoZZcORGFvMkoMj8g0D9kA99HubWVTqsgUTB3rchS12EHp9kj3+ejdXH6DByD
BPD7FBX7SW4jo+k3ZTmqTZ3Va9X7j3v78XdpoagY0ONeFihqD2HbvUCMC89JdB5u2rj4YqNhxoiM
/kjreXCjVGB+i1xMx8geHsewfB7E2j3oQmKiS5qzLk1AGEJBnwfshHvPo9PHxy6ZGnRWNSeow2xg
gabtyoRbCBe6wBmrGDyXyUKBfeSw2YQdOhgDG8rtv0MpWi+T7JVXxYmgN8YtRAaCBT7Qj0L5s7pY
5Uq+vfRHaDGrlcMUGVmT+j0P/oRG+UJFvSutFR3kUnqiQ4p7XHrBcaZMfdOoHiwDwO2umX5HM9sT
5XjDnG6zJvQEk9vaUhfJ+hVh8NJ60mISyXhnBmaQ+3S8Yshm5yCy6mTh3a7SBxe2T130XAb9PDht
nPvZ3H+JDDQbgK8OvhjQXECfo7852aRrCoClBaILnduI9JUcaOaHKR4FyiLaeqTLNwkJD7Rje5Ej
B7Ktn2U5HfKiOYwmOXTpWq/NUtzQ1c5DIQN0lqnMH7r8V4yOsG1hVWprd6z2jGFIgQQacgH9ZubJ
pD46jpG6UQy9clRVdwwtdV7BzpOk3gDIeJDk8Sac104TC59a10dD72Gm4JRk/mgkbtS3Xzk1DTcw
0r9yXitdL42hxSc4x05UgfmO7M94rpFv5qgCAHTiUWmsaHUWYo8uhI6deA7Aki98a4YHytyAs9g5
4S4TrN2YUT7CgEtC+g1Z1O3ws7Br66roAaJkoBcG5A5T+xSARjeH0WvKZumqJLxvnWglY/mY+4M+
cy3C2JHBZAaoPeynquoMXxV0/3Twi4kKmW/wnNWX64ssRLNlVbY12upnNDfBIWCGcQ6NAdHBgAEl
XF7NbZx2hUvnYVOQcT8RuBWjtm8OJ1mbaO2ZNhD5fVXVVUpSuzxptyJc6+r9mLaOp9COdqwpyDBX
fe5js5Qu2JF7mrOjabnT/zi7rh1Jda39REgmGm6BylUdp8P0jTXRmGAMJj/9/1VLv9Sb0zTS3Bzt
MxdNYezlFb6QR57hoUkGzwH/lRTjHkLAEW/koW1r9BFtZ2vm4s/XH20xDsziWqmZbluGze4OJZRv
jG4vunfM3wh1pHRoXmnzgtsbRy6EczRuFlBee1bTFVrw0jmY5V9mwz1YVqriQrn5DeOVXWCU9y3z
t2TNVnJhW87h2kVA7aLXZnHJrR70OmsHfvhPPQQxvOcuanxdWceFRHIOwW4rQ0/gD8I+TrbkTpgJ
fGPsorrx7dGMxq4MkBwJGQdNHyUmEydRCx7CHggY4UreiAo1g2uW269/zdI7X//9Q6O98yWmA1OT
X4ZU/0G3d4/9/OanVUQBBF7tsi8F8bmQ8iBziKxleExOLT9uC0Sv3IzsTP7Affww5N2WddmGOk1E
iXgsHViXquxk1cNNVmT2BhFpa1kSwvfmoUzHf8vo58DuVgRVjtZdjg2d3iD3gBdE3fz4el2XUvo5
3FqnCo6BsHa9MCBQQJKLOGQ/NZRTf1pGe7BdExJsyW3WFCtZ/OIDZ7FO9joYGqLkJWMW9ADpLimt
u7LnO2O69yvc1y6m3YhgjRdmlpWvrOHCqXRmsakrOlYD9CMxS612WY2GNZvgpZmXyS5gThJ9vZpL
u3QWeoScCC2Zyi5VX2wwGIqSFKrHpD/CrPj0r/moM4sw7dimPiVmepFVAkXKCv39NLUgP/JvZ20O
YTbQbWkzCjhseU3Xuqm8cTI7ckfjiZv6INf0QJbq9DmWGeAfoTTtxSXNyCnog/a1dZAmadhL7i0+
nGgHQB3zYE6aiT3j4ldPSvMumCZ4BybmFPb+lGO42x1Grpq7Uaf7f/qKcwg0eoBD006muEDzMOQy
xsDrWFM3ajMItnlrCjYLycwc++yydOQCzpK4J56IR9Orxd+pVWKXMHsKDZzGOiXF7t9e6VrafAif
AQ08ycZWXDiIABND0e4YFkp19tbX5gHQBrbS33mHPn3S6bCvt8mHJyWa556bTeICa2zMXBQUI6da
FDupjcjVP4DH9EgqYjZUh04XOBkjg5Cs6o6NA0pK1RzJ6P2o4YG08oMWirc53LlhuQ9TXy4u4L+k
ZnXsyiHBpM7TKyu7VL7Nsc5t4oBgCT2Wi8cexSi2ddfD8Kz/m03djotUhEHaXjWgD+3g3yTdSgt2
KcuZyyYTlN4QbfNL9D75z2KYomByv6vfTY1W5QAT0voorGzjNOa5o3keupkVZ7i+vt5OC3XdHAxt
5EE+WgUe3g3AniKsHiSFkbH5LbAeisCIq3a4GEytINaXJtNzSLTbJN6AKZq6wAX84Bn2cOow6JyU
fCt9FuZTexSNfTvVR5CTIQEIQxPkmflOi/7KGnj8+p2XVnwOh06zZlBs0OqS+9mtm1gbraZNP2D7
5r2+gCDxmjlO5LXOJq3KTZC5J88K7lYHJwt3yxwqjYgPQS03KC+u+Xf0kyG0vVqEuR4OkAur1qTT
l5L4OWw6qzulrV6oiymtHdLkiYWsKl5d2t8Rlp6Gtt7LXDpRZRm/uWMkCNfGOTDFsTTiCb2Zrxd7
4dTOsdUZ7TzZwbDpcr0VsqTYVqNzk61B05bSvLkUMoZ3DYMaHb+4ebHPWn2fBlncwIdbG2xDoXw7
jtOtK/uoy+Dp62dbnbCIYORn1eOZ+8F3ZvtpiLb16hhnIT+ZQ65H3Q9KFx5+EetuldtC1rt+Mrsy
wjj035Z0lgHRNm+pBfswmFu6T0zXNyIbHlexAEu7c5b5cKl5CbS9cTZg4hYpXwfbajIwacU4ZixG
veUtu//6RRbDwSz/wVi0LQUUTc+yx/iQ7Dyk5KZ1h/9K7RHzRAxijaexesRANwS/xXS6iLsrTbOF
W3sOolb2UClM04wzzXXsQYe/NL9fp1+2qyJH5cfy99cvubAf3nfuh2uUOUhpfJHja/X+vh6dA7W7
Y+LhMKwdguuF/MlFPQdJQ6eIdZpX/CJaTULHmYrwOhb5+ucvjezmyOgKLc3OSwW/tJWVxUVf7JLh
ZhJtvdFQ4U6KtApH3t0EmQgroZ86jGZDJquVGnypyHiPbh+WzzJ6MnQ+PhMzrScvB+fWIA9BsPFG
DjzGa9Wal6ngDwZfSRmXwuYcS53psfPNtjfOqW2PPxRPjQeBnxAmMGML0TB/LrnX/FVj8ViJrIjr
+k/C6R8XOn8hZTndlPXwd3LcZCUrWYif73fYh/c3h87kg24NwD7UD53wO547m9UTuLQ5Z6HEante
NCrBxy3t7ratYPjYGj7G6DKwECalt1nZRUt7dBZVEoFDUNh4UGUdbVupX0Vvo43kNEkMOv9wgNDy
Q+9OaG3BMVmHwMS8SFNDLZcUeWzLkYaBXazkPEu/ZRZ1PCjIyKbRiDqDCcfMVA9hpqb46zddWNE5
JDtxgk4YSWWczUFtYBd9l2f1DoQFOOOt9DKXTuQcjz0atDdh7sMvQ+mjIU1vLbSCg0eYrozZ8KyU
uR8E2qhmtSdTcVptVi0EzDkyO2GlWyiFx4omD/nUfstcNGoDI3+tExWr3ipDes3a/m0dr+v7Yd+3
DrQlXd6zc5YVh4x7OzeBhp1d7oc15ubSl7qeuA9PsKxBC8R9AzJKLIb8b5yPrAidqjk1vly54RZO
71xe2GkawQagjM5icozTZHc/TJE0+0Ym/kqjYuktZk0Yr+h0W1QJO09tiaPEnzxnRF5rPbNhWInB
Sy8xCxLKSbRZ2TY754M8GL1xmFJ98Yfs3yIcmYWGvPC9STCM+QA8PAvmPsmGnLN+Wlmg9wv9k+tx
Dr9WVCZZe/354Hu81BZpX6RPQ2KZ8MTpIcHPrle+G2rAQeDPCChRf+dpGRcu9FJJbsL/odShgLbJ
xgagA+6tVh2jfChWsrnP8y1/Dt1Ouh5i/4Hkl7GGeFWfQ1kdohKqH1+Y1e9WB3ifn15/Dt8m/TiA
zI6k0SHj0abe385PThXtQ7/VbwP5MzYru2XhAvXn6sE6oXbTcTg9TzK96z2BoWd5cOBDqDi6CI9J
Bqii207Pk9p1qdxaQxCNk/Gz5mybGHrlwvk8xvtzOPfoag+WXgE7Q9g9Knt0QlsLp/vr2PSO4fnf
LeXP5YTzynUgWXwN8mWORmReNfuStvuu8dsbXTe9H3UKBa5qcvdVoDm0q+DdFkpZdqHK4PGQQ8lG
E3Xbucq7NZsMVXddP8kKBtLFEJiwOoWTgFNbP1jpfVOYrqTdeMoEg1wGPG+9NoL9ixNx4bdhwBk8
pRTIJb9LV9jbXjAjpqWd/ZKpFhm8oFV136YSsAFZeA2H2ovd/hUgOrxqlEZJV9K46HIA9wmr7W3O
fcBlfNL+SHw1bdEbgPFfXxS3UJo22rDOzMbHFMirMaG7Sk8XGapInj5Pgy83SUOKS+k5E0SwLCsq
Rr88jTWwBG5OYAyZXPF5PcYzvZZvSc4xvBHmBJm+VkSw5+xiI/GLg0BT9KidFN2mBsfRGvP6dpJj
8cr7YA3M93lE8+cAeQ15DrdyPHY2K7Jjfv44uLi4Vtu679XnZ/tjFpQdW3sN+hz8UqYvaFlZcd1r
DiIoucnaFkocGleB7MNOAqIlRPpSZSh1eJuPIaP5FMHHC1+rFj8KDb8dO2hDW4GjBNkQM26N4J4T
toPOz1GWOZRMyjVbocWTOwv0To68xWI1ssHU32oGN3itd6yF+Q6mkKYP1101hUH35tvtMXAgOo7U
w7/3vSSy7J8rR+vTWsYPZpdBAmKEsmROoCs/wS2heyJpszMG+zkZs2cDkJivH/P5renPAe+QBgJD
wlQEcAZ0hXPr7KDZk+h6VwRrdcRCBJpj3PvaqqrBZdNFlcl54G1WhiD9wByyKx+V6/zuAobEtvZD
M+tigBxCr2sfqyAB6qewmxsAsv7JRxFq0Ncr4UOiwxhxCEef7dJUzaFigKX4rr1D4R12Ad/aujJg
HtmslNULzTWI8P33aYkSBaxaGtgpE3I0TfdQ8H7vZf1djgo10ePeTcz7YGC/ua43DpRw3zWU1myE
F27TuVZ01wSFN6UWgekhp2FD+8gEjAjIDTskTk12tr9qo/beI/3klM+h6EXjMN/pCbnAPC2nTB17
K/nucgaBSHRub6V0cLiDqDZdG2TpIn/p7F2b7hrcQ6SijyksnyA2BnNvGoSJGr3bUnVwm2P5zuqe
p+LZaD2ERCDXGGhPk4qq7gg+CIZDSIPXtDsX8PT+HJ6el0GXy4mTS9n5oFdbZqVCx7D3mW6CjWGn
FySXv808/5OTQobZVML3M1APwTVZ0f0fCteknnboLdoNyGb0T55IEoSBmWehz5wmHoyGQCWYj79c
lfwTSRQ7ehZf1WBDzIkE00WOctjZiUzDwOvrfcGdtTpuAcnh+7NgKLsgGOlgThfden1Y99mOWBCZ
1LKNKBSH3EPWnKekGSPTGb2QkrLdZ32dRhD52JJpsiBmJX1sgIOAcpcFe0ME1BBQ2WHXthYmv32N
PIjYXXPSdu7fEXov0YgaoMfWtA9fR7n3jvJnO3QWTdG5qYSfiglkWv9QoNCNJqMTUeDSn50qqgsd
XLotW3bwgjp/GzLok/gqliSLPNon+ML0XpEhthLzaHgQmal9KIal5vfSIXt38s3Irek3A97IYZY6
Iuo6v9wVOUiOHeT6tl+/xMJdPQfeB+PUJCIo8Q7O+FZ09UkMzl/tuytT7IU/P0fdS8fzew6n6EtJ
sh8ooVs7+VEN9N+S+7kgd04m+G5ayXQRNsR3R7dxQ79XKoLADYMrD3tuZbACqVpoC/hzbL0E5Vxp
jQtnqJONbF57pIgCCqUiETd5P+5YEcDwLOChkvrM3SJc9ehZfPT1mv1wwxCcOy4sOl2SCvniBIzD
xjS++Vqc5NTe9E3118B1uEXwDWWfhLZpP5DKLtcmaNfGzSfbfA61b8qgr/1JT5cUvfYwYye4ro6x
4nb7YLNtQLItHwIkwCQ3Lq7vrwGM38fonz33evV/eO3eMKmiSFQusHbMY9HC/Tjv69AixITSnnwU
gBKGAO1i4FzLTZElIaS7p1AQCL55TvskxmDLzHGXjj7ZlmkTk3o8doSeJ5J+Y85kIkhAR8AA4Pye
C+PR1v0pGGWBdF/18dh6z6D9Aufha3Lv1wb682NOzRA82QmUJnnILC03qSJ2ESemDKERgf/R09qy
L2Q4c1Fybg5NiTEEgT24E1OBY+9Al044dCPyLiIIewlx0GArvL0a/JdiGs48VRHoTle22tfRYeG+
nzMEuFUnusuRyE3Ob5iSwFG5eskwTMg8dT92w0o1uRQkZnHUSIwAfWEcLcPMzg1L943fVSHT1spb
LB6gWUsSuvd+Hfi5dRG09I+ogLpQTKAyeO2PKXG2TmEq1FRue9ZovG0HV8d0eAAb6eXrVVzK/Od0
ANdRnef6o3WphryKgjaF2G4ZX4F/uMx9sQHST8OsGMFejKEt0p+p4cZdU7+JpMowOTFWbqyFGbw/
pwYou/aMruktIOLUbuzJjTvSizCdGIYzp5IYR6Pk+LoOwQJho/mY8H29BJ8Pwv05WWCqcjqmZWtd
yMiPQ+pzNCb4zqXFY1P87TPMCPmPADyC+OvHLX3xOQnAsUcwKKvKguCMyMOKWSEBkSeDlZOofib5
N0iZHq424UHbqe2kujhL1rRuFlpBc+D/SGroaRE8mgK76bI2QhvmZphgpeMPG9LXv421MmthwOfP
Uf98YkXaKPibdu4U21CcdwQ/ZPJkTjdkcEGqDe44hD51qfa+3ewdBqE3DriY0CvrvBCjvFmmaBQB
uOIZty+JlE82JkVhlzb/emqs/8b/lnVSgS08XXw4VYZjqaIs9R5GZIhM+luf898UMz94pP/NWbHz
bcRmlgUbQtpj2jqXSq0NrZa+6Cw+kSJTQeUUE2jj9Sa1GYzJ+tuhxaah4qAqy45lCSjeP27dWbDK
GoiJVRVeG+Je+ySAqPvgQpsWFkbOyS37Bzcwj9OoH62AfL/ybVcH30u15ZwYYEjCxgQmdxenLm6h
K6xuJ1u8TGgqbUdHvwmRwGO90ve0KLeTmR8q714xEvmZXokS76pin1z5c25A6fpOAWbHeMHFfOE+
P4qCbKTThVMD0KPt3vbFUegNScq7gPOXoaNwd9E/jJxv6goyvFglaPAa4GyTX7r7Y/VrhdxC/JoT
A3iW1g5stIcLSPNh4VQaYI/ypABg3nYG303CeDZd68F2+6evt8E7SPmzpZglfSi1bBj/NcMF4KXI
cUceB1zep332K5XJFENe7mdt8T1V1c9eDc6hmazblnZRzX0aiVxDw7tyHyfHw6jKesm42nHX2VhO
DseKEV7rxILAFB8KHVKbfStL46fywRWAjjAfo16VoIPsGEbSlaUPdn4o5D4o2mJXB1MMDf7gu3A0
gPSQtsbFVkKmKI309UQE0A4jYBzh7ondxo5Lb4ope87pGrttISWZcxuYrjpiBAx0soHejICjQIM3
BPty3wl1tNag4wtHfs5oIJ4nQImxrXNqQjd5gDzwzoKWoOvbuz4NAHZcOe0LnbI5oaFRrtIufIfP
ABhsej2CjeCFJbj1q3PFpeRjzjbQjsA8Nkjss1cquLEmG4CVgBGDcYR7l1J/O+nxvvaGhysv2IRL
bEjB1Dea9LWUBchrxkoluHSCZkG0soRE6WpYZ8xSoTayIWkXAY9+RaGo4QARxSgb/q2mnQvCl2kP
QGjjWOemSE6JR+4Dawqdfg0zsLAD57QCcyy8YOhG86zH8Tlzk5N0nA2IJSeFb2fkztogeiEtnvMK
tJ8m8Hvl3v/vQdDJY3jPQE4ctoDJcAt7Yg/6KcVtZjwB08NUte4YvPTs67t/qL2GRHjQ3U28M3wA
oYZi9ru6Sn9Dr2LzdXhbAJ74cwIBhlaM0FR4UG+to8TtgB5LbrRMo3S4RQ+O6R2InPc1Xynfl77Z
9T0/vI8yE3OYptQ7G/oFZ3nS2TlrQfRxEtje1yuHefGlrmnSh6cMzMQQAn6bZ7cJ3rDh2811e7vW
eIYA/IUQCwordr91k+4w1IAErqzl9Qh9clXM5deLYLJMf1T4WM1uwPAVO4QYz1hCOGIa3Vtld3ED
hsaYva480Fp44PXfP7wnxlLJWOMYnGkFOBdIrj6ChhkVyRA54k3Q4dGq8vNQ9zkAvQf0X13/39BY
/lwSXYywhTIaTs+DkDuZ2l2U+snaB1yIxnPCQJakpTY5d89V5zzmvnwkGuC1QGw6INq/XruFjHnO
GQgC7hXo3Lhn0Xl/Oh/9Iseud1//7aXybk4UkGVQeaYVuGdMfTENFkPc8TuIEuxyN9gqiqyFZ5h+
27Ar8CCaBgMLf2UsvbBycyoApqrQhvUsvFYRRFavz75lQHDfflzV2l24P+Y0AKOdIIJiOO55IEk8
1RiRlcnV8OKUVA6JcjP9YRKwgMuVymYhYMzVznslA0xSRu9sqv7XAJEdKKO8yHwATbCIR7ZyUy0A
bP05C2DKM7Mau849F43Y5hYStESfgiTu2u2UvxYECIX7uq8eYMXYAz0p2FHplzrpdlPlQpWcEjtG
Xb3yzgtBf04BsKlve32QY4kBy6ihNxv65T9u+1nE8HhbQsQUfxqZFdzZWUlCuUpoXtoas9QCGhx1
mXfY9rDKdQA2s3WoofcCsAmMPOzGr0LV1mXsCtAnE60OlkfVg2XQE2GWqiPWBACIQ7M8jRs5NJu+
KsdIBakVcZMWmOTlzsoqLDB5/PdZ14fAaXVMQfx68gHAoRuWFzsF6Sbe/4Rk9QbycWIEtYOQ0HWy
qGIcEtzASfbNd0qDTee0f0kwXHRtP3wdLha2+JwtACHDxkig6gGldol27niTmXTLLfstb7I7e83Q
ayHgzdkAEH+zKg8F9LmTvhNnYshvSOe4K3nEUpN4jvZvYWupbO76Z4KOcMEKdHukJ3boEpAomyBM
kTn9TlrFFhXQFMMhGA02qz9kWoOJqDa5DXETA7Yp6BhYx56Y3yXUid22erDLQd6MFECLygVuk9cY
0Ds91AsN1Z0RRvuNZzfuMYOC+V3F++qQTuS3qpu7orGKe8Mx+mcGWFTcooZ7CFjOIk/SB/BE09iD
/O/ajlpozs9pCMwCN6i2bHpOmywLNWPQJXU3jeN+q5LpoLmRQsAlfciLX6uz96UvOsulfEBIPKl8
+4wmuBsaEsIITeqtxKCFi+Qd8/HhhAhhlU09ts7ZhelarqunQpXnbDQP2Rr9eiFazBkExBUKIE5z
hHdMAC2SJnl2XPh7ltMQeyiNMsb/tqh9KwO92a8P2lI30rL+my/VdS0F96vp3BUjf0o7eihqjx1E
Ov3J+wpT7UHwq90ubHngfbRtHa+KW2LA9QH+BV//hqV1ncVICwpXI20n4IGEw3YcIh2q8PKd2UBm
pwuc1Vx0aT/OulduPkxJq6zpDBeLk5/QgxpaiFeT8UdF5De0dXaewwCm7W5WtYAX4ticamDYyoJS
e0LOIyvvpcrOrccfGTrpTTke4NO1EmoW9s2caVDlZToUPB/ONaYskxUN91NW3YymcdfoCfYF0Oxe
ZbksVRJz0kFqtVVdgVYNXWF2Zrl1HNB0wogA3abmMYUpKZSSyrAvMPEkBdSWv94k76H/k0pizkZw
i8EDvAQyXg0qMT09DJ3cWHB3JTvuoAFJs02QXEz70Zd3tv3TwHjeGJKwhiJ6ceuA5FFPQXQle1gV
OQJbWaAgRo2f2nteVDHUmcPa9mOIj2lzTSdrCSby3vb4EDCoUcvW6fGTA/7TlU/wSgzN0tgr8zuE
REc0GWATBY2FB6AKTLYVw23fHwx7fJDkeQheaA1sA72V/FvCMzTHHRhkbQMFQy310hVtNATJBi8y
+kOUVmStzXltj3+2zNfI+uE3t8lQZyOgiGfYhkRY3CK98VErJf6DX+3L/gW/nCZm2EywtmlZSDBm
hjd0aNZZ5PjeFkoVohpuhIQLILTV8X+D0djk5bDy+5bmCnNWxNUw0TQmE2pu+WNNZcTcKgTjNspK
tkOX5qrLmm2lBOX9Ws2iB1E34Rjcr2zChXL2PYp+WB0/MyfYN8E2taya0LPQBzcjM/uBevba7qiL
fd3+RrLEnTEa3YcGFhRJFqsRsDoZ4Vvh40YuvHmbATP6tQi+ED7fK64Pv8mdmtLMSMPOPievFWLc
YeiyKKXu7to1RW/hL3JNEVVcO9tM1LHH+6NDyN0IBT4I1zjykjsA6TY8WIOdLZUO76Hjw0/SirZJ
D7Wj81R+w3J05c31jHZevrnyrHqVbVCm9C60GhMjJF35bWJkCz4fEmR+k2KnY63M4OHrj7ZUes6J
GTw1xTgyIzgbxXASVMUdu8+BMnecF4jubm3vYvIpdgsaUuzkrx/6Xvt9co7mVA3DrLjNpAORvO6t
nXhsSihl+yKWMCzWyQu1OnR4XlI3ja4gosz7VbZjXGAshwNWu69XUhX28gixqO4Np8jMXq9nHouC
DhRo0HgFVGDY6lPn766Q+eu5lFNojwNAurfrL7Jwtcy5Hzn4jANVhJ07q3sCQw8SkT2OGxHyztDm
BhLB4aq04Xtm+NmiXbf4h33TuY72pavZeQDeuage6vGVdSCa4ygbnQGmiRFdA/3U5ZsBPLcipxEW
Cce+AGSpHi8kecPX7Ph0Si347/qXtk3ixrtKxaBpnRa/Vj7uQpAkszQTKEOnTgDsOeNuSbsh5M6N
m5Kwqn9f4bxKq9CkN2nf31bwFxxTAE3LC35DaivMgurNFeaPGH89FhDDxNe+kvYQQzilBw8jDnzi
cXwgCKk5JByxARzosMDU7Yxj8fUbLOTJc3aKTGEV2TKNNGgI+0mK33XOyMrqXBfhs494XbQPH5Em
QYKtGtSnwihfCkvc18yBG/vaZHnpp88SVhuCNoWFuc6pFUAmaO4eqsxa62svfdhZKpo01wZ95ZYn
zswmyow6tDJoGEN0yCHoxdriNvHoxhkOSZkcwGOjG9f45eZrzO2F0c6csMLHNgEgo4ZRXdY/TYDK
OHYLbUnjYFieuRH+SK8+nl9vgYWwSOf0k5wPDjEKkxyRa3uMbExenWhxU0LuwGNb17T3MknhGiX3
qwzjhdyRzrkoecCzkZO2PNnQvUc6AzO+zqmqjTWA+9IdK938bKo+2LQpBBC+fs/PU3D6P6SUTHsp
BJ3MY6DM2HCqc1qaO5mVp1LKyATE/evHLBRSEOP477aX49SBUWF1pywXdOeUNFJmsR+QE1VTumtL
D+jP9HuSvmV2k8FLRRinKqPDmr7C55kJnRNTvNr2oJnQmUeIJIeTl4RD4e5E34aV34V23pyra+sY
fqTGuvrL59uVzskUoxAehydUdXIzN4v6PCEn3Yv0VGkA3xUEOO8GpwV/tp/WvKiui/m/sYXOrQVo
lhdtj4U+YbA69j9Srvdp3jx7rPrx9WdceqVZdClkwuChXXenAE4QlarhlwevZipuMY4+eVULIZmV
WLP0pFmomThNbbMUMEzNn50qLtDYmiznxXf7iz+2z7ANWjkAnzvSEjqnPIjS66VsDHKE7P2DEZwC
0RyyFCon4NzQPkOjydlA9u9CfQbrtJ+qSHdjore9bu76Uv3VfWJFLs9hbtaQOg7YvUA6ryYajQ50
LflD21tI3vLIEGWCiOUZwBoPWUhza2s3+q6UydPXH+fzm4XOiRXMtIdcjtejXNAcgjN91FD1sppJ
f36zwKP0vyfYRltDMSzfMWnHx8AxnmibrXzshX07p0bYDZHlRBk5Im8IO9IcgQO5CuakwZol3QLi
m875Dxms8BKHYXGmgkXwHwp7FOXOg0jts/2zgXUKj21Xbyaycyz46bymYA81yoZ9KHgnpow9TAA9
IEwt95fcdBQAiyfKnQgyuawoYnctG18Ix3PqhNGq2sonnp0M6v1M3XrHzPKbDYufyIVbbdyTtfbj
wvn6H3pD3su28YFfT8Ybh8LwGQoCXYNcjQ3ww7X2q9tm6dvO8h0Jhz+N6F+dOnge6CrY6+GejNmp
9de88JaeMAtKKS4QH4T57uT35sYjwbFDd7ACjtup/g3nSuf6+r2LNqAMqu7kugasjukPyNQA7LEy
4l669+dQ/swahkaOujsVuo6TjEXCegRJIo/kVL+qydnghr5L8HbQzvo6Vizsszm6PzWG0fV6nxyJ
C/jGBB1nRLdK6z1MwG/GGoyMr5+z0JCgc6C/6C20mmuHHBt3bwk4FF4NL0EW2XbixYdsFPQ0Q0tj
Lfel+eIhZk3/RmOn9PrqHxJtNO6Dws9cJHAN37Kk+OZk5oVY+jVbMwFeWsTrhvzwhLJ2OqQTeDcC
FpUBg+MyfbWE8ULz4LCKZ1rY3XMM/8AzHbgaCVmaqjcrHZ7s1L1LAv9WtdXKZliIBXTW1AJ/yepy
0yZHVF0u27YJfCPas2X/qnOx7dbUc5d2+RwWX0M6N60YPghYCbeZNKAwwaPW20i9HaH03W/76sVE
Nfj1zltAJNI5Ah7RrZXSwhYHRYaacQYTeHuMk+oAZaA+ZDaHdfLdCIVbDRXlQZU3mOmHQfas3O/1
QCOH/7RdsmFDHlGfQlZ5Jd/4vGNA6SyxSYXlMYMXJpTFHyi9bbp2R+w8bsv+xs2GNzDG4BKTZivn
b2mLzpr6ounA/ONAOtmFPNT0WlR4/auUw60/PHy90EvfdY6Rz6hh5cy3klNuJpHOQG2ryphpeTsQ
Cht62z9ko/23CgBNt+vh/uunLhyLOR5elrWZ9fBKOpp9/awm90WbE0R4COCdaz73S4+YBRA/yet6
spl3NGjpbCl8UNEZh5lPP2kRQThyTWpu6TnXf/8QRhreQ44EUrrHQj73TX0Iiiyy+fiCQ/FvazXr
xzDQ3dNKYxN4xe9gTELWFdum4JtVl/uFXTZHs1OMolupdHmyEA3vOSu+sxLwWgDc7+So3vo1bOdC
CjoHrcOxGWzRiYpTETQ/mVE/TaazAoNZSJ7nEvWqg5yTIYQ4YTffUYOgOS/ZS+WtFE5Lf3526otU
lA4QBOIEvcQyTKfxoK5VKFSUVnKIpaWZHXTeFMbIp8Y42qN4sXh5cvJ2//X2Wbge5uByOLcWbSJ7
46hG/y1rbI3eo/7V5pACS0QRygHGwGjgf/2wha00x5GDEwrz2TK1jqg1DjylEJUcwZr090CKBLdW
06w8Z+HQzWHh2oBWQ+J3yan/P87OpDlSnN3Cv4gIJKGBLeScnl1ll2tDuCaQQALEzK+/J3vVkfdz
OaJ33R3tKicJ4h3OeU7Q3eXhhNV++wjp8L3pms+m3B98J/zqwQahm0cyavKzoyBLD42DdCZfPxtp
fPS1XD3VKu6HmvZ6Pvea7/tuql45MOl96e9z9WOZjiT3c2oBkyhGDJN8e2KCN5uOLfUDHAIsbfIA
HWJWJZGL5qTpP03guVT2/2MKca3AhnyXIu0BUwjk+j5P7fIWSSRS63EXXWhPc/Q4FbZF3HmxHej0
bMNpX2hEpH628fngUbsWZtclJ0vGg/Lczv5ZK3W3cmRFIULlv92gV90GBu7YhBJfnbOAf4+Getn3
MMqmcxXcNarYhtm3v/89H32MqxMj7JSqa/iuTlZPsIfWPRk33BsJP5QZ2X98Cq5OjSrIbGVnt55A
bhEItxmQG+S6BCvq1H6m2vjgg1yLrhX0JpEC1uO8Tsv3ythbvfTHsPjx98v0QTl1LbUuAwojtmXj
OZ/zzVi1Z1o0u0i26YVqM2RiG8P/8PmE9oPjKbqqCQrrkewGQMO5oP7XYCog4Twews0yRS9xE74s
gQneCwCVtkgNbQ496HcpCNxTMi3Gpn3e2J2T/U0j5zDVWJYmWX7Bq/79Wnz0y12dNywzQVsIGp6Q
zZE01YB8QjRXZk7gO35op+mTd9kHR+c1rJ0u2Nt5jbansG7bX7K73hyoBppVn7xwPpq9XxPb10iK
aSjxEihp/qUq5LMFDy9ZFoLAaMsSMy+7jLqf1Cy/ZRYj4EF90jR89NEuR9q/SrEYS6t1CSZzBpN7
061syzkCTh0E3+FnUs0Pju1rTPvC9MKjCcWYGsD3NrcoyhdwyLEf8+7H9Blf7R/57v84hK/V1rLn
Zp6nyp0rPdiNGG2VIkHoldURUmIrxBtE2dICmqR/5G0dAjEcYc0BPNIhpwVNmKlvPHX3um+qTQS2
HQzXgFZPwQT7vFzeBxA50oCJdkcnGmYbMyIFimnl03IsxPvse2xJiC8cto+uTz12UU3SqPzrFEoH
JT1tvnbh1G1oyDEyremZLYCHrR3/rPv76NC5OthYMQR9jGPnhDUeXE+X5yGQHqmYnzQ9/7xN/sf1
vVaDI81s6SGdrs86KMMupby6zS+YatP9DPJ6QGg6AbEn7QOpeArQL1ZTvn0Z44BuuV7LJC/krZ0X
yHJsK7/5DPsHUuQ7Qtx9qPiLL12ZxiZvbz1yp+BjrJ4ax58ChctUjflX3ptgQytFTALUBP8yFcEt
chzCM7TcdlOS8b7Ix3BTGib2OYHcP9b1s4ohV8kL8RAGF6ClB1/HM79sYLXHl0TGym8di8gLywd4
iUCdgwGC+1tPY7O1GhhmWWEOURTjCUCMn38/sz74oq6F70yFPM6KWJ+FkXciDFPRy1+fjlM/eDtc
i9stnaVrqqY6X+zYW6LVgYoAm9dlj7pMpJGFyKJUAWAECKT55Az5aNV1rXf3IwskhCPhqSzSergp
ynfLXkf3CDRKVtysKkwWIzdRdFt9ljPw0ce8XNx/HVuDaqeZjRjgYJGOHeXYPwd9kBbZK4YJhf4Z
lXL/92/ro6HKteodVU7oSS7dWQO4cyG5Nf4Lgm33EilTcSvfkT17MtOpzEYA1miiBWgeDfsKnGq6
tHjR1Yt+z6H0BVH1zLN4x6BPKv1n4ImPbqar49uZOdNqDAz60IRk30iXzN3bJ5/8cnL8rwf+qu6b
urArW8DJzybzXzI4QVKA2sShL7tvYdXtge84rTNyw3uUCNA4QFdY91AlZArxnfSPwWurjoJ7Y/Ai
Q0TVJgRqDS//YGMW8ZkG8IN+4xqYDxy9yF2ONYqPT6L9tWTdNhD3kIDgtqhBfRqmL7W7GRWU8fBF
5messZKGnErYzyyHhD7Dv84vtAOMb15OLaleYE890aE4/v0afvT7XR3KRUEnFnpNT/GQvZkxflPl
/Pr3P/qDJ+BaEQ+ISpiReXDoOQwKzLBCTqDa9mU17SnB6gbohFcj66c6/gxN8cGHuVbHB2FAXZAJ
foqm7Fsb1M8IKP9kFvFBFXKtjF9y2REpFnWaMnLP5vHBRPJ73JU+aUvy31Zu1+rztW/UOmPkcWqc
baBXdOWG1/5t4Rk5WE/Nf2swrin3joEwGeC2PEPQXyUB+PpJTTOVlMP6MH6W0v7R9bp8Rf86/myx
RK2BN+PkoxkJuYajRNTi3qxyTX3138iZ8lp9vtQQeg4FUad+RQ69xf7sENr4M+7FB2XhtdC880tB
AbRWp7ACYpCs/j4L2HfQo8a00m5XTEuYkCJ8+G+Py1Vz6VQ8SwkK36lk46FBrgHuAsh0bAtADqdg
75kFBEPRHoge3ScTqg8gBZJePf7MAYaEooJcFDVxM0KUDP7P1HZpFB7DXnaJBwv04tsrsxiUHJNe
/vlTh+AHF/haa656UrUqXOSJRv44ELXPajZtwZ+YNzXIMe2u/qzh/eAs+n9y84YE5VyE4mSgPkwi
u6wb0tLli2zNHxHDJN4bnoIKBNxgqb///Qv9QFApr2XnbF1bhnBaeao5z/nLCu76LiJSPk9VHCbY
Yty7AIiRqq9tWsj8CNLyERBTyHTLut9fQiw3kfMwZXZkeVbVFN3ZnBy88eRgZhAXjQcroqFl9yha
M23C1UcJcDvZkkQcbJasqtiOA3z3JGkWQlGu5A52hfArsXG5B3cpToeg1se4CAF6mPX4wmO2+ftn
/+Ctfy19JwFG85c68jQQ54+4kberahEQIz5VD3z0N1zVVz3letbzwE8EwUk71WFbiezZYCurovtk
nPfRX3F1hsFYjBCHtuQnzmxzB/Qjuy2bC6UKANzHv1+nD8AU8locHpK17M3kxGnN65XsWLtQsqkj
ZXzaeIfmuvI2rWFKSBbG6+cc1XG06WcOjHpF6mFNaee9SCyVcEKhOUFWCI+OAofUq+Zz/qUsISWv
A9fVSYuARMAO66cpHJ7D2ombai1gjYPdL5GaDTuPSIYNQgzogzbSpMIXw8H0AHKYqpu+VKAbHcEs
Q4Fy4fqe5Wy/riZC4GhRl3s75otHRDEbyR7Yr2XfssB9rVgdAAPFg4MugMpRso0OHNl5MDLr7jWn
hnzyTvtgzHKtcu9K4DJquDhPE3K0N4Mu2GEEZi2dMwu3R998d2gwPmmPPmBAyH9GJP96tw3DQnI9
kOiUrePZa2NfZNjPINyO4g4QzTyhenkkTDxFKG+2HZjcu6lRy6krmEwimj0tss2S1oWfvag+Wvf9
89//9RvVIcT0Ds71k2Y2fmpm89IWU5uCHX4GamXOU9/UI+xJM9R1IWx1VSIi2nxy7T+6HtdqdeZH
rztRipOgWqV0GIuND0bcVLT6TleYrnDy6S1fccwWdZxyR7NDFXf+AGVojNs7xkz+ttPLZ0lqH3V7
10p2gYCRaS0lOWVVuw213uioMtsaVLRNW+s11VOHBTJcFmRCgnUdB9ua+fY905881R8pm64l6AVS
4VoXN1hTBuC9HfO2fJpriGMLH49pv4oIySDZs7Phq+5ycWtHPW0yNz74kN5G1IXPOfrfTq9HYFLE
T9w2r/mAHypp8TtaLAd1c7xtkTeMmbpIs8mf/BCdp9CgzSg+C2r+aOIXXkq7f91UDqjvSrfZehIw
ayPQFN2kHR67qcbSunnJXkIGlGlj3bC/kHE5/2+hm/Jaqk6KdinW3qLLaV7ydnbpVCpg+uCQSWxM
h+2EAJnd349fxsUHPeS1rnyF9L3SVEOSEIoC6rECi0Dt0zpkQUSTuIBF5WmdRtH90ug0ASU0q5mR
AEjNFITI/FGUI9MWyBxlkCUDiKERD3mMt3aV+o7gWQChXCg0vyvuP1KmmONX0QvMdIuN4KqBtvhP
PrRxPqPMwvjxzoiS5z9hry0x7pzzsQV2u1ktqGdUT9XWLzHd50vEg20X1uEdWpFBH5AXL9W2YDH5
1met32MYDMXCAl107hZ0WphThZisFHwzcVmdIArA0x/3djKHNlD8pjJseCQ6zKANWDVG4wPiN3c6
Jn+Aclx/ZQhzS6qhN0kbxv1rJufsrkbi3puN5+G+BUV3V0iByIsLQu3P0i2+TqoZATj3Hpmh36xS
wMUVNa9g8xg6r0nS4b1qT5TpKk6ivHZ34Cytm86GJrFrEKf5Uo5q4wdut7Jn7Y1GFMUvXYP3W4rq
uSnX6CbGZ0C5BkNwWnUk24igNGCaDfZRQisC15xv5a7B1/kQ6lAg9KfK5hrmK8fvK4CP74NM6kM1
WERSD5pQKK6qrDus5Qy0elAHoPAXNv4WGI+9mMwF3TBLvwIdGv7MIvpHLIhEaoz2KJoUIgdxwoQ6
DVaMEeK54hvboFD2UT/sgOfryq3SQaYPUtZwfYxd89J0FRKJaFXM+uwL3NaHqVhpeB9Dh5rtEbTQ
Tgfjs5l9beumldugdvj5YeHznMJhiknkKIU9tFqQIxK1V2BtydAxfm6mXMHrOhEZ9IkG5MG8ZLma
6Fl2JYQGWwLUlunTwIHIcUNU4UCw0PWIuMQccbs2D7EcEY7usry+AOiGKRqCDVaZNepT6MSLezcP
fqdxv99Ui592A2s6oAIAF924TmM82VHpNq6yvnmUparCHe9aGe4Q0sPEzvA59tmmsSs63QQD07q5
R9U2qFveZm3x4tpWhPe1IiuCWDO8u8LUFa4Et3Ec2irYYyJJVxjT3FRGJxG5odpRpJj5HQ3gXnof
+1GvDwGIdnqvhQ2ab3RcyoncsBo+dVDpMX4eYdkaR3dDaVixm3lpGv1TrznRN0QjJ+DG4prwR/hT
YRle8GXwXaG5E2CPg3p5mFzmVQq2G6RMSRNWNU/HbonVbeZknL/JKGd+l62cuXtV4wc2q60DAK6w
Y+2zx2wUku2goRfTrmibSP8usduDIbGIxjG/bxhuxL0axlGc6roxIEw1VmNV3ORQ4t/2YO6MD6Ua
8q3xQTahhsgRopt08TSJ14ohq+itXXjZPGIlw/VWhwqPZzSQhh1WF8n5j6FFMD7Cbq/bG2yYg/zI
bIdblhTGFMdeFE3/m8XesFsVInnwrfTxjDU/44g2y23U9BOYrHJW27kxDEpbOTXZC37KDQ9NyxFD
C5h4oBDDLMNu2Jt+EcM2sh28ypWM5gGaL9zXZznYQG5bKpbmVWBCxNGMVAU5wqIbxvumHOL2dmV5
DyKJMbb9Fq6K2tslarqcpKNvwyFPWtEzcZSm790vn5mJurQmE90bUvH6UM2whp8bKJjJQRQxSmyY
CuZqPc6xHTH3LPG20ps+nKPL6ToAb/GKpOe630HA17AbGuty4dta15k5wYBYZa9jJET51QoXC4pw
jAlRaQlUwW12V+GssMcZn8k8ethx6m0WZx28Wy7j1RvyTzt5KgAl2WlfYO5XTfj/N25d6wy5YE61
jxmtuxDdHCkpehgyIvx6w90YVocwNnp2uzVWnbtZKnwxd4GIdN+DPDNYsceLCHYMEmvI46d6mNxv
CWyMONC6oWGiR1vmSeeFB7e+Kyvya/VjMOwtifvZJN7LcUlEwYNNDgdxYLHSqNvhvaZYhD4gbbG8
kMojeO0DtBphm586IjD06qrYhGuykhovqJhbnf3IhZ6CJ9kSMpxcK4p5H8Hopm4Ilh7qp6kpIV/7
kgZuZ4B5yL4x4kFNtRL5RaiRcZP+GVFfyGOBVXQbYi1ESfQjCmnvDwxZRPBouHF2Cce+tv0tx3GE
YIqNAJW8tpRN4W70kyO3ZY+sxJupRVABwjHHXJXvQz9k8Z0iVVe8wdhBRqj95dRlX9WC6JGdySYq
dlQuc36jWW2DtEXKOC82lkbsXPXID0Jq89Dy84Q5s36H+IxiQUCmkZhukyENcHJgy2G8+xM+fZTz
+ItsCfssHo5uSbMIsocpoQjhCeUWfihe3mgKPy6w03kuxl8rRDvlu3Hc9O89qIcy4QC7Ll9VDSXG
F1aPU/l7qDTkIdACB2LgO6EZxhbbvm8IsCcFTtlHaoKwKw4gnRRqSiE/6dvDULQzyw99nS8VGM7g
0IhvmrMo2y5rHVudqEo0fE7EajUXG1nokKMaoU0w3lB1CY9zyKeWeNtmWYehuPC957BzxQugDpuC
OV5HyAMY++Gt0+E08/20tlqPyRJhmPzdDLyFm10MYzts7YJMhyFRi8tHAb0+CWDv6Yme9wjJrbsS
tmchcrLRIlaBO0EANLBHOloxIWZ+jkX7blBjNk3CSlIg8LPoGYgykSaVReCIgrvyxOcR0q2NGnsn
izSG8A1GUxeUTZkEFtrc46qCpTzIwJHxDw8bIfcTRMHNvkBTD7LiKjz0z9IaFEyzBspP70gts7xK
FotI0K0w47rsKzGV9C3ICtdt50FFfzDMdOS3tCMrAY0mJS5gRNOqh9GUBjPWWKIkJtoD1JOrc5zT
cD50AVczYiVWwk6qKRw0Z9Nky12Ghin86liZr1sRBxk3+5yCcX+zdMFIfipLw0MUkcjsFcf7e5s7
3fExjccVKUkgiRJ6W8/L3FVptnYUu+V2yh5ymzv1TOw4tu/dzJZjcEF759Mg0qoZLqJ8nfd7kEmt
/w6tIPSvE7pIFe35EnlMbQsHEvlWIXQ07hPsyGJ3nFBZ4tRAwDDSfGbYBhQnMSQTqKqmyO2Xsqf0
iaxizoMdk2E7n6yotXkMSMfJOeKUolxTxRKUMHKHZjDf84C1/qC0PBEV1ceCIpcHJ2xcv01NHAxw
Zq2l3hi5UHXkpMMc1MWdg+s5wHhJ/yiXDO6IdSyC4oTKWrBvvceb697UpaVP4N2G5RFRR7gBxVxe
ptwY9PV2D2Bce/lNymhFFBIr5/JxFbw7RZ3Vv2an8TI02XrIaz79kbIrhi6ZRjc2D0xkbriRTbGY
ewZlCb9f5tnHzwtbmuXQDLPVsMtUBWdnWbFl2QFB0tW/YwIYJAKL+lC9RYMcpmc+QAr/nCEyOftp
8LteguelXIvvWS8DEaazXQtxv9rY1DXGJVUf4pMh5TApQGQ/a9ZF8E0L343zRTcQAtBRhzCNHBUE
sjsz1y2iU7IR5gRajrLDWTGX5j4TQx6gogTgsBVBk+rYQhawRZoG9V/QM7UjgU/a+uB5qFvdTFsS
owBqDlVlMB+WCq/qXmYqLlIfu4ChOFu5/JW5SbE2FWMDBrYYJ66PFIjmOqHTOO9XG5lnaSx8fPiE
bp1Bj68jrYAxQWDibaS8awpkMijb3tGsrMD+HQSgOHg/A8Tf4YsLcrPe2o4UQ52aZlkS/PcAequK
F+hH8YLA8Ydta4adZd5pt2EL8GK/eLYEj2KNsp23oezODmV6v+JEo37FSC0K8i+4awmSME0jpiNs
3LWHs98u4R3pW8VdksU8zm8E4p0jlAxjrYYt/uDqAISwmr8Usomn+baNSdPCdZYtclNBgBk+olDQ
iBFZygUmhwDUDvk0xKhWdrnEjBtFaDl9i1TfQTHL8z2KrbxEjElYxuDBahQk9ysKQLttKO6oeutD
XnZILec1b1rU0pcBW0HGAAGqph1hdTO9/DERQ18mQdVvtKU4xnbxYhG7MtJsHjYNNH6/FoHJg8a0
f9d3IV2yFOYSEA5SHDtsXLZmgq+v3UcD9q7tMQcmqN0GczCwAfwDPxZ3BYI3p37TIu6nzWFKXRXT
u2jwdHjgcYeRIZgxwZtuJ5VhzIueQKVscbpUL+iJVX8ewElwdQpN1gLdhQmATsduA9PPiG+KyPUu
mfu4vy1mFr53ELEUTTqbwNBsQ8cG2QWJNbCsfGsJUFAbZHG7oUTAy5RhDjJPBmSqPkMNOyClM6yQ
kT3nWfNd6UZN2xLPAn9SzE6g3CFEjlcXoXi/MW2zDAns+xh/2kCMa9oAX0QoGt2mGt9rxgnZL4pm
0LfKOfDBC45XK/xJRkG5bNeCGIRSxJ7OEU/gu8yHvSgLXtwus2fsMA2xGsAkdDnSuvrcYhbfrdhN
8ueOm9LfWBcBLnikqOzfugweMulLRK71mA5gGVOVKXqfhmzVNPCNYzlDLlcZzm8QHgZ7cLSiezcs
QbAJZvw75n/sd2sRtLzrTWtuca+Ic6TKmGxIvwRpPzbsaNkyfkE6Q/08SLgaENmGacbG0TLqE4I9
w4KAFyLr+IuIovnUAkr1m5mOTRukyJcABYBwOOexeFQjmisUI0BVEjSEe40zNgMHAvyDbiofOuaX
GnPXlZ10bf0Zz1VHUvCgAPxq4/VYqtBCULL2qLun8cDDvgU7wwN9tSibwobh96YZQZ/ga3dAQ5vt
ZZ4hhUHjaFKXaOrG1vyWEIxqSNEYlGoQQako82eQTsKt7LDqbytTpgqlIUygXb0fx6h568YOx1Vd
0Y3JJDxpGQ7cwDqZMDW9+j4u0ZBF+aHp0WyvVRduC4PTYkBQSFr2oOypOooxg8eoA3iuF1aMPW45
WL5xRGRbLFEjimsQZLu+DD16pbo/Auz8s4ekBfVijlbNSvw+ui5nAE66DNc/p6RLLQjlZ4ArEcFD
wKRD+0u+NhUOjkgH41tVw5jVRl48CN+Yr4aZDBFVPjsZ1bpHH7cIOghakVqAlbeLZitKUAEXAVQX
KJiKuA0Ok+6HzdIaFHNCuP77sBiVNFlsYF4i8gty97A9ECzfqYwilbxB+ZcYO0MjyQObndFPo6qD
l2Tfjr04UxnXTcIxo9vnGHcDh8JYX2znLFL27AY+/4haj9IXbW300Ja1RuMv5+Z3ydvw0EXB8hTB
rryH8gHAF+FWXLRc800OHBBMvW3z042TOg9CdM/53FDc+RS5gKi8eFLgZti1PJ/PaIyxRjC53a4x
w43uISettF8Q5Rf3084GLdJLQkhbfueV1fcmZvm3eipFQsfA2i0rSP1SuQyKxRLaMHHSYV3utO3F
sCFR5Z55njePTVTx94w0+s+Yz8GDnwRKMtiRv67I4Wa3TKjifvQuOyJIKw6SGRiGTRUVePsv5VDv
NTY07z3OwfYgVkbaDfyi2d7wbJ4uid0hEgN1thyymOTFFlkRgE3IsDRk09Q1bJKqGxePoRFCYjYl
XlxbZI4u5K2zM97Iia6W8EwiufYvlPeTPMd8DDSYRRaZlOjTwW3s1ri4Y6vMbxkR5WVoKiuMj+zy
MwwX+ybmFrzjAAF++O7QHKKhHDFJwBsy2PZS+WcA0GuW+IF11Z9Mm7JJwdtVd7mhs9jk2JReyNZr
95ATFJf9agYEgdDqAjdWbX6HVVVT3q0ofPNt2Uf5fURjF2/WHBwu/PaoLFKFl/y7EEgvghWq3kED
5v9kcGuvmHZOAHMqVsgE3MGYp7g7sNiqkFplUkp1dM/gAZ9TYB7DZiMJr1xS+WDiSMHgEBR6gCNU
OnSysZuWGdYeK4m339Za1gJgTcGjCpTljwVtO4FIi179CqV2RSpKj1KWAEz2FjaRxF0Mf3m4pchF
unzaAa19pZb+O6q77jVb4+x33XqGwZsKcpqKKUJRXAxupKdhRn+ZLmM8DnhYuvCbrqfhDocCeffY
zPz22Is9TGpYYiRpIGN0G0xrfzuhTTtNRV78FFXPf6BYk68utAB94SUyBudlKuo/RYbKLaFNtJhN
jgrpbly7AmSgmcVnkncUh3nf0aeyR92GEKFLOQr4TH6mYlBF2hpHu102d6vbga401kdBagtd0WX4
IfGXYe1Ae9ej4rQYZ1RtUaWMVrV81SqPqk3OB8hIKcyP/+gEwIPpeVjmNgFwp1wfulniZFMRzr+H
dR2y4NuMeu7EPUCg5VB0YrOGM2atMEogWwLL/v6ZNgaJDGE0Kw4DYJbHjyvWoQfMOtCV4VAMM4yE
VFXftH0Ytql0S3CQWYvzoqhbQV+LvInvVzrXX2qi0Xuvss98GskCU4++zboVPIlq7trnClmfP/ve
DIc5VF20DRbrnhgg6t+D2sp97VWvz0PLUPghb7PsDsuk9QvifgF8DtHJPgIZm/82a1mVh8iQdUj9
jKHeTlhYWpOFVvatgqr1Pu5Gd9dIqN62Ga8Lv8W0QoypQ/eRn3LM44cDfiI+UUhk3B45G8JsIuEB
IlhD3cK1oELfbIWAkhSZRLJAtwENQb/pfcQe42nBF4o/u2hBonLrfWihaQWjOhiz3cxmvLLqqFbu
POVmete86yBQWipsMkQbqX0YeWjd0Jag/I66CbrSUQOeirFsXmwKugTrVrM5r096rfCkllh/0yOu
Wy62HFjKowbH9TS5noRHikv3HgxIm0krFCa3MQNYbZeFTbccZVnW0dHFEVS0Qz2WD1Jo6pKhXB0e
CLzZRHvE2KAot15iNHYAfGGE8nOw6pwVM1Q1tJV4DTkxjuQetdfSoz8Y+yJV4xxqNG9mxL6sZZf3
L83qOD7kiF99jXRYNI9xT4rgUS6EIu6uaet5H3RN3u/KRZKHYXTmvexXtNBcLxhkOpRJ2KqQiPyE
qB0VCFO8y2HublqXht6zASHEEe/RzY5Il9OtlveNCcYfvh80O/CyRnwYCTBSCaexqRJ8YdU7Hw3b
yHUw4J2qBetQJ1AZeLRk9U7FQOd7yPUlkmOA4lmhQ77FLEKJPVJ2liO2H9b8ZI0Pn0afW3RBPrM3
TYjg7AdZsPCI4eNDUU3snuTheiJouBGUtdRYz3maSYwZnS3Y3nUz/HJOD/lbE1eLSUBJHY8I1TVR
SjXSglY6FWiWV8u3Ydv5L0VTTzdNZKI5ZdPsgG2deR7uA0ma17bpaLxB1etrqJHrodkDs1zilTyg
JUNKMFXbGiNKZHnUxMinMSqaW0DUTZ90qCwvTCDbPxUOmBKcLhOkjqRafxVsiAEBK2LoWho6+n4b
x/Cln3iLox/zXYXqgmuHcGEyBSjWELEBD0nSAzxcbGax1iPyN+LYHEoRKpFiLsrApY0KOyEUUCDL
cspDvhHdJLDtWMRSJ0JjVgNqzwWdyCIX33EVzGkQKf1zZmU5osfQ4bgzyBwCJcnPqHkQsLQT1MUm
CWLGMGNumjyEULy2/XF1zdIirGYpVFJVI0jWtoWkaVth7nREWKa4x8Sab0zF8jvES+I+oVq+iJ5i
UgVeikgAbMnsSx70HVKi5rhCqWdi4tO5jgykf1g0Xj4KssmSKR7yNpkIkPTMuTVMLHIYtzPncHUC
iQvF/4B2v+gsNixj7J8AaF6+83DgfCMtVgfp5FFybwetcRJQxVX4UOSz+FKtawkiVdaUT0E5LtFd
q6p5QZs+5QgbwVJi2fIMfWDaWu4aSFQxv03x4EmXdE2mgwRLtOWpzttl2GCaj/cAHTD5S/ombGAo
yiv5/n8cncdy3LgWhp+IVUwgyG2zo7KV7Q1Ko8AcwASCT38/3Z3L47GlFgmc88csyav2Zwt6UuRY
L8EJ3L7jQ0ItkV3T4kwwNOWj7bIrVe5sDzrKVHUaOofOsjCbSMBjwX1Qc6byQ9RiHdsXKJrwM8uk
QkmodPa4IvxfqOWW6hlObfjuPWnjA7NUeRYkmZ+457mZMt1cNSBi6zFga/zlFJb8vjA8U7sBlFRc
59rk45UtZETxXwnCcJ6zpFkPdWnrD6oC1SHrVPFuwmj5GzSe/bIsNldA7zx1ZNg9r7XnB4yqMYKH
Sunwfma1ufBqwe3bINQkRwzYrthuahlc1XngjM9eF07RKWq6ukeHnhQ2hRYwd21YRs011FWb/LPr
RmnKMjB9c2AMzTfybvs5bLmfHY27eM9lBi+WFZpQX+6S65noxC8WHjGe1k0VTOjQMN9TNPAUZPHq
dYeGEDAo4YiKn0Z19kZEY3xZcCQ/x+S/+UqE9MmHFclLY4gv1rc5M4WevpJuHZfbTMEOHtqIxLoq
jPxLrIPhZjJEN+VuTPErgFxOcaSVLEQaJd+l4wcNNNp5rKBy5IJjmivwq64h9U8GoBQxJVbAk2xW
/ysnGNbZLQ60zFSUyw9V4R5pepr48S4r1Kut9UpVbj/Kbp85w8LBY/R0K5y1+GnChCGYVDspdtCY
8CsyK8wtleSaJIsprp5Wh5K/FOvby8rVxmU8klIn2jWEAtZxe0XrpPdonaD7anPHPSy935F8B0tW
csZw0AVMhgExvIfAd7OrrZ9b6m355z13yo9j0YH2JRWXTAO9Q0pqnB8BhGmSN3IpyCAGU3usqoRN
LNsKSPfBVbd90THyLtU6fSxlpfdqEIJbxakJ5Yv97agKIu9gqzKVdktCBoxsl1e5zjPN5wNnCL5K
eWsa2Z8DS3gjrA4qWzYwmG7osrStxQAIoLLg71hj98Rinv1BMxDvJ1pT92svzNvs0JTjQzY/aunU
942oihSAszvnUlF8oQO0hG6MURYczDvNanDp1gFA4C7MTnUwV7xBhWItiTNJkXqDwGagqpoRzmIf
iUz+4Xm6vQb5puMJ4PhuaGIYCMXcm3qQWmd/BANwh6y4nYPW3wGG/iZCThQJr0M4kJlIk12YhITz
N2T3u1bs/QBzjFilODedWs+hBw3bttbesGxYZPS187AIpziXUS0udd3Fx8lpthNS/PqGnvvkQCTq
Z4sjKeV/xWbTD6rYzV1FS7ztCnqDkjV5qErhvpqiYwslxuk+ARu7ozDa++RhD/ZbmHdpECxK7dfO
hd/IyCjqghxhZ7upg6qW8iPIQAuDxs3OY+Hle5ltI6e443ygDlJAmcUHnQjNKTIqPi7xSq36VoRf
Etn8nB+2AHhwX0ay/pPLYjqCRUOIqnXdB4OcT3Ky0qHCYPlvXhygmXLeLroLvxi4v0lQjx5xj9o9
2eLu3VrCVhkQ+mc3c+UJwtffF7ROXeJkcO5Goz+ivusPlc7hVTIcILZunPdtCLhouM/DZ5AFoiCr
oSKaRuVHVH+ai9yW3344dWdwyOhPPUzPo6yL19qNwjqdmQFOOh/VblNVhR16ih89UubomgCPODpR
0uwq1FA+KTO22dlJugigvE+JHofPcxH7DWUYypXckl5I5E41pGhYiJY0YjFpjm4i57JHxr7X1VDs
9Uoaz+oUf/0Sr8dHbtpgra486bZReMhk56RzvuUNfVPTzEVYRQ5MzIO2pZvdNPPoB87RRtSBgUpN
U7YJXoBGLG/LlqztmbHNrk9AqWUHTWWHMHnJxyX8FJXt8ns3X6U+dHTGDD8UqmxE5a2mwtadjzm9
hVuyxdNHXGi3u+LjLutP4aMhgOAe+vze11UU3GxDU+3DbGn8Nxt4m77yK6+BaAwmk+vHBOP0wLW3
eNySbq0985LMQ66/Y8dE2u7avvCGv/HMf2DaIPnR7CZ0OXk6h5jVTqH1kn/zVDNDhzLO7iA+K+8w
LK36v7+sPPhymp5zM5MbYEaqWQ9q0aVNAXUlo2U4TYZNsp3wPO8E9Yj5h9VVCNulyAmv74pM6VcW
SioedjXHTUNd2mZf3RVX0p+kiE1+JAPNc9Ok1v0toIqPkKFSVf+zOGpqn/tS2PbRwxI7pEnBxb/u
B2kIki54Wcubbuw1CkGPPFH2TgiskHLLpG3v22nCsrdSMcrUXVkA67Q23gDJQFBj114lSRDaG+Su
KnufnM7G90xbbvFqDfXku20Oe/NatJqHycddydgWWOP/hXKNvYcKkCX7yeOp/Zkl+vtD0CH+LfaL
cGO22Q6E4dINsxekIE2b88DoM2WHMc6d58TwlODjC6uchGtWUlmpXaYFnqrMmXENxNNUgBtPYlnD
BiosntenKYeW2RcjeidnJzuUtt5BdBN5iMfIVe7845meGtEDTF7329lS59m8GyP8tqQhexOlC8pz
5vdKOK35ToCUYhoenWEdWuYxwk3XVHOtgylzPRXQfuPaZ29B6cCF438OYufS9PkYN/uSJL32qvYR
G/26M5NJEYYtGu+M0mewl3Fwxqbby7GJ67txHdbkJPMy7vXFSC9jLMriaPsXLnOTpcSiNR3ysxmO
ad80iTQvOdBW8GedXdvr/TrKOVK7aRED42/kbeLOKZhzvxv++WLvhnxCyw7ry2D6neNk683oBTJo
rtlJ2XZ3rU+u3pewQggCkZeo2BD+5B2QBZlCMuuGI4p2MLDZzaL6VsOE1Z9QV+32NnJgiZ/Sm1wo
yaioTUFYRuyIsGFWkKjkYLUqvneCE5si9g6bF7Utu1M+ORN60c1zQBtODT/MrL5wnrDAndu287d3
N1vIag7GKS6qR8gCa7q72PVl4+7jrdDbf5GXRetHTdY0cTKrjer/VhCBma6SIMjyYx8Xq+7T0Reb
vs02qGsMyBGe0RV4oDlt2ZIEj/0WMJqidJoovx1bZNXuxrewm+ISyf3OICb7Ae+v5IG3r46XfTzZ
gaZFYLJbT7CadUfuUolLXs2C/cQGnBN80k3d/8fLXIa37uQXpLWZwFDxgjmOt7/SQZ4u3hjj3puS
nyx3i4+F+WedYLhygfOuChAWZKc+zLb6UUUj1/XmNsMDh0lUXiC3GvFU0T2q7o1bL9Ot07uLvSJA
azp6pD9RA9QiuSl53JhNFh1/5UlZYQINSs0rmjFWMDLqyXltOLOpSJyWej4UTevVewRJwcGLXOq7
VQig8yGyLer/ofXyv3SwbjQ+zlCnwNompgoDepqdA2ojOKloQGrldUn9GPdF4jS7NaJTh9AC1x9u
gRrr9xx5zXxPszt4IJSo1Ld5V8TF0Qa8v4c+gf7dBfO69VSb5L4Ur6abTHBIPHcdEcyu273tOrN1
uwV7z5aWJfjrg4PeRRwhl8leLgMrLAPJqq+1r+c1VdSb5GfCF/HZuL9UOZn6JL2Enb8+agJCwjfX
RO764bYxXgE7s5ADji72dfW9ZWA4Jhnv7+Il3WmiapzYokheEmItjyCCW5X6VS2mXey7vEoAGcRa
9YUEwU78SKQJ9xjFLpSUw+lvuZzOLQ+A/6wqAUrU105NlU5ZP4xhrKP7kWmXoSWf5vWAhKy5qqpC
bpcI1/Jl7LboUyT0Sx2Qarjv1AQtTxk/2TFFmm5vQLkjdKDSHR4H1AHyKwKb/08p3pYzJQOm3fsi
BBmULqPgRcK7h1fIEZY/YRGSwtQ0bax2s3CXO1M5ZXVdVnnHtBE080fYJ8FKZ2/S/4PLW78aJYlv
SnqVo7uewxBWL6v2LAOtm5pELXGKQzHHLB8KeQZm5JczkzBUEz8saqI2h36POiYVLWuWk4jlWu51
YYAh3N8XufMT2BDbD/9yM224dSDSuSuWHntnHPrVr3uz+64hCr86g8vjaQuF/mcdVOJ/yrrS6noY
Kme4dq2z0LEONz4ckExu/T5px4bBxAR5S7c0uX1pWwCiHLEPlc5jhLKDiPqtGv6DkvtVGP/C9fhr
124G0afLHcqOyvNBwcRkZZCa4tfzK2yQdLvYi4OKC1W46h4AFyMQdiJdjT/elGfeIUfEwrDlJjOd
oK2wjXdy+sHx391OdfqVt0qanddYAC6j3aq+T4Cxhx0/uEZ+j0lf/Vd4nfZ4hrY5P8rN9NE16jGu
6mLESxMllZbp5nj+uaUKcdzNOcDCNHb9nyXyNeDmgEiheMj8LsweAaqiRyDYKqMzkZ3CpXKcPs3J
+YNlEn24F3E+YJSbR85+Z66dx4yz60+o1kymUi4iPkRrXiE4ldoJi2uD/bl+q8K+5bjMckecDQuY
PJMrmrlHSbm4e0TbVcz7zDWIUxob46kRmUbdI+vStU+a/7oOBIh0IeeSDNvYjodiGUhOCLJM+8/E
CITteqr9Zgv2FUawh2zq3OQQokfiuaIFGMuXTSzwrPETJCs7sXSyu89tlat/NXU94gZAaFFxGvUq
DneASJs+BDqS4jbOGI3vm8oMl6YrghASetCcS3OZjFdTbM0zXmd6QxzhjzkW8AbWoYPiPDV2zi6y
4aQ/L3YezQ7YNCogODiHrns7bv71r/2+euq4lZCzt5gNkJD3AJXvYpu78GCSPuTLWMwykLlW8F1E
RZNcolm1T8lq5LObRMmbr3mS08kzrvNj1560/Um06tufguFf7C6yO64wWMQsq37NDvUGdJxS+dJH
nz5nH8kec0JYxGNsIrEdliYf9WtIrJhzrEmuUF8tY4Z823qxUGnp19cOo87jSHUE6pNq4OdVK2Hh
GOZZ7lwnLEeAY2lHnvq5bnX+EOq2du8XDwXqTa0m56Zv0LJwc7b2rncYq9Bll1V1p6ccTgXNJ46n
Jq/rg5AOqf2ynjbKhVwvC55bFHOXzpui7KFthjw1bAm7nmUaK6WIkvPQouxcWke/BzjSk11NlMd9
72HZfxCcinTvlVP3l80kQwCgQ6auDhCnva2aeqgPbWcsPcxlVeapG4crh1jrJ2rHOupzRsX59jey
XodQS1Cni1Def6jH0c3+NEs5kC0hu7y8DHlN8wcsf7/uNhsAL9klEI9rNBWorn2kfaec6R/boVR2
Q/UCVvnERpJ0Bz34yx1+FHGb9UpfEuYFhBbkZQSPLSW34Z5laxxft9pHWClN1NTPBR3W7aHIVrQ6
6GbX8i1qczuh2uoXUdwg1CuBghc9qR/Ig3L6y9oT+XSNA7WGR6b9zUk5Z5p3ByUatctJNy2G5M64
5EaquZc5nP0giRA8wmX1pwXV09KBMzcdhKMz89T2VTZNfToXjmfOFPD5H21bJnwFhY/McIh7lEQE
/YjEP1iOt5ouwHUK7g0RUi7RL2aJHtYmquqzHugce19pjTWvkFSTBvvkE2yqXS5ksmU7FxgXUjcU
4LJ2aT117pJtgw6Pq6l44wYhq7MwaFdP7S8OQvhEmcXAqxnpjNfsAbQ5N2iAvU9tEAmeZVi2PwaV
NTeJt3rrxWvzHGRBDEl/k886Cq6DyIzMw6pi6/zk5Q/tIaedLz6Q3M4OG9aNvxwbVbbRa5i0A+kB
DAImStsIRxxvkwExKlXfnII4YtNLDGjUXYKENOGz94uNlzobgv+oQwIjiP1pqciDzxOCxMcsB2Px
Kjc8iD5c/RdsqJMXngxmFP99GMrCYPRHZHuttN80z5tToo4imCYy1xBsKMcrVwzVVz3NMe7TkSv3
3R97QH5iyXT4FtXoEYBIg3A52KpmDNgheWVKLSYptiNIuZqudDXZr7FoSDnacQbwfkt0xQgESpXl
F0QptfMMu48M0gK0mT8y7p3uHFaiDI5+JvkKvdAAcaFCM2VqkWtd+MBG8x8+J96xFvAVKrrnan/p
qlyGKU/lGNyTWmb5Bnw0KP2cZnVUfXgx31OadbO7vrKgm8M4ta7J4DDk5uxDU/R63efzwNjszCp7
aUjnwW3vDTLI9uDYSZEGdddL9PEEUkxPgDhzA8bZ9TW+m0zY+8obmjfrePWji17gQjScOAWma66H
BfvCriNH5rodXP9YFFsSpaRMLI88ZettK13nQYHDLhdVqpIS4JLok12bJwnlOkhCDyVCJMb5Tmbr
nl/Xd7Zc+rcRqxo+i8prJToLlyREVUX2zOmzbKcE0cxLoenWrAodfLLEBcWfjZeZYIp6se60H2Y2
mVvOBdwhzGY3K0nhxQ8LZVhyA+qcdEJdOcjtwikR300TRvpF+nbxb+r817+S6tpX3zhSQZYX0W5f
4BJrcB6iOOFbGAXbzD6Muu6TM8B17xU0GQrD1pcoXZJwxnYposDUn+3UyfAXqgiG6ADNFtuI/nSA
c981OOuZXBsvIxOV/uxLyUenX8d1SSoUhK3XInQCm6j8Q+g7uLCCukEU6LuxEttucBPl/g0CeKiM
SWeOY3ArTjsqzbMa2UtKbJvbpmPmKuBffqi5TlIbIGy8SWY9CASLwIe0S4cU4l7WkPGITzG+aYau
U7feENTqYNo1ew3mNv/AigPAGObCyP0wWAFgloRhPL/Cf4XttU6c/Cur8uhlY6njwfIyUXI/uoiC
2w2cjdq4cVdvyyaRIcfJOTaF+K6QJbOrj+OLj1uiPzajJDQGm+jyneV9csyjbezPtkhCFFJtXt3O
ep7vdDfNDbU9Nh4e222uHNQGRZYnO5X3Q35Ykrb6dGBPx7s2z+LxEIaJPUXSMWQWdzV9SeWvsJtB
pcmOVhXFEVmQ06bRGsVfCHzCR6364ibvJNRTnPusFHyxsPzbNtnjMPtoPTAmuP0zhBnjnpNJF/iT
hORyl9VLoM5z1zfqLnA299dgN7UBGl63c5zbkHy79m9nxuK+bVtpd7ONxLOglSdgOXLj8oaQqDW6
NSOo8HdWSaw1W0u42fCrn4EZgby7CoESm6Nfig0ewFm3WwcNAyMMHUbncRTqod7QtD01bEoPYbgY
yFusTHslxnW78cuikscYfvEfd9/kpX675rbYIS3d3tyq3y6dwoH36TvRND+KGbHw0YVEz+7jKm7q
u+333LhITFUvpkrEkzuSVcfez/JyWpqifPCzRELnlNVCrVGYFCpLsyqT9t5x+haLlUSFmpp1bLy3
UIf9ArBqpvo74YQq/8MIJeOziNBzRiB9BX+0bUz1BLMl1vesXLkvXACCcY/WcQy+fL6xB7/xR7Qn
DojGcUOChz0kmHvvGSvk1j4wGJv1ESqCQNuS6LafGOAEEF/jS7roLe7p3agG/9+Cpngvc27duxbp
1TPKYB6y0a/0RjjYUPdP49xN3fMac1XcMP1wnKERKg0ZBgK9elVycQWtDA510sKZDEVP7mOsYsc5
bCrBGGa92L2N+8n/VFPZ6SvJcohWum/zb5sb97ZA5TueQuFm+sFBh6pp3yQkinbvcWWSM9lIC+k2
vptmYeZakMGqP5BmY4dSwilonXGznzWgC3LXTJ64YmSFBUVMv0UXRM2LeucKxFtFJOgC19DRW5Sg
s6BnOCtVdYsuPgBMajDE3S2BXpzDOqIB3vcVce/7ylh6Rp3Zox0xCX976qeWBA5/qCVjhytG7ygW
reuH0jfj8JLh+gx3JXahMu1ihb+vTkTExu7Om78bJkUK6WxyuH1CWfhGl0hMt9WM1uHgN3nfX8UK
TwcpAE5/mZWKG9Af0eLgdr0eJaWzNPeGj2tJw7AbOxLUrH1uXfLqj7FGGT5BKHEJ/5+mU70/oGqx
s/eZRaX4ZoiCKrdLMx5LjSruiIDIsVcJTqW96oPgq5WyLY8e2C4PBgvnIV9rH8vJPPdvDq4+u49J
S+3RMErODQgKWnB2xA30it9axA4Uhaa2CUcgfj2fDSgwbcWCTgHouJMBDeR4fmZ1DFe13MGyk6ND
HgaNjOFYsmhCXESwllncvcQLTpaDPxt7n0303x3GvvWeIjcPPipcJ/+tcwjttyaAxHcuOunyo6Cj
ntHLouBKdOf8UAzXHMJhrrfvwqm94ziFc3wfLx6c3+TU882QoYm8orbDfR1HtU2HXLgaen7qZXnJ
M/ifjoUtmyrCukv4saIk8fqEHypunta2TbzDaPPuFhWP8+L3LIjHpKUq8shV7sw0Clry6hD6iq8+
V1F3shoV6y6PVw5rGiQa97Xyosg7DUvDlmNrZ8P+iQJn46qsW56wu3V21NVol5VZoZ+Yp9FsC0/Z
lNxTo29gwC0fdjIgdd6RHLQI9Lg8+CCUWJeOeEWDcqOM6VfmP0yTuDjSav9fA1ieTrXylkf8VHJ6
NiZmYNs634R/JA2A667STu0eWjcOrqX9v/SLIJN7aNm4vmmUw0sOsKLK8U6Mulwnui+97Yh/FrnW
imw+3js9L1F3xPqt9wjE/BIQQbp9zx/NOju7e5tL1/xFOPcL5RVZ6TDv9V2M2Rjr9g3tuEvw2oL1
JJxkhOqhyagr+9bnbEfFbR+NAXxDq2l8cBvCZOxp3CwvHZBpJW6rwPNNOmxGo1tIEMwtjysVwg5C
WIipRrlhT+elCMfhFogrjlGCNmLI4HglzPhOZO2wXfczB9rjxhnn37uRizArxQqwDQ9BTJQZCiQh
kme3demHXJdwXm+009sPQX7WbwJtV83HLgeDTHaDgmq+82opomXHGSKZgSPP7P3RYXlottF7SvCy
3UZrjHbyd2gM0ggP78uURPGb5QQ7AeSRTlx39s+wBkgl15J4FVvdz8PvVCxF+J8GmP6XoS69mnUY
HmwomUp7GE9gcKSq0aCcA048qlowRDx4DUtXJ1ACiHiAKjJT1BxEU/UxTno1Q/El9a3N+/h5ycLk
xBIk0AVUfur5HNIFMr73jCMxoz/a4QAjG81LJRbZq9Bf1x9oBy8th18Ka1StDzQd1Q/tEucPGxmT
10vVkbFfoz0bx7IWu5KI5XAPZehTKenYW7atCvnMrxdgV5hy/Dso9opd3ov8Ixh7TFotPXbbOtl9
1kT966pdtHnhsr7BXg0vkY8DZVeL1vuX6ICdMzBwZRRnz8/kkZGyGRTEPgN1rDwbnTF3PmVw712A
6p+7WpK4V8X2utAztUp1b/5VhAgMac5bEYB/809tOAxvNjkgD/Ca5nXijduLPKp7yM9Z/sFB4n06
xcr2Vq7h8+YXDSWzsqRukL7gt8aiyUJI250Eg9hNzGhzHjVCpp1Ff/veB375qI0dUOYxWh1DjgPA
QGxbu0rk+bPrdNm/lqaTOsXUS+m4t+b7Ogm8p94df6+teKmPQ+Ygjm0DfV8VFYeNpcvmb7iW6GLZ
crMnblp9tUbbtl/aNfryHZcZGs1aTF8gUvlNj8GVAfS6HT3ffw/Cen1oJeohF0kvqacChAD1rIJQ
Qjv5Jxswj+BVKA9zNJSYof3sIeFLvBvlNv7gi8ANEeBOHaxlNiox2xxpa8muoz4GwAhyZ31nGh3u
prprz7nX0hNFXc3rhJjxJVu8aE+YjD1GWdZg+0IFQw4sS/hwqB3/N8mzW8a7Ald6dIdWkPKIneNt
Tv/om8n/VxqXjlKdQ+ntMbQN7pFSsY3G1dV7biqwOsNzsh5dGfTLX9DNyDv7kIX9Ecvn9N7F9h1R
PHqMAEuA3lGDBaohJGG6VdtFy8ENSkzALhh/dps7vVxSVWq9H2ls3NJF9SwLbd70xzZA/XWat8Gc
CKCnM3quZ++XwEiSf1GcOfnRYQzkjWQB+8Vkw247e+4C4GLxJN/1ZPmcwzaPj52LjOBKORO2JCjQ
R8zxyGtt0Ls8y7JYNvIt2+CYjDNQdEF98C0vKTW8epo5oufp4LEnOUxITXUezK/G4dcUexyaOmJH
SsJqTjnX5v2CReHcj2b5r7BoQUFb4DBBywKPhzoJka9ieCU8F6xHO51GCxKU5j/YJsIkfFYGNN0w
gYSkhSVLrjYNAjBZWUwmKh8wIg+ltwPdQpnQKKodl0FVD9j3t7PuF5Q+5epc8XWh0VjsrwDSxV7U
rl5/UFLVlwipzxWBBuY6yPGsrDlKiNFduQ98O4Dyl32Xuwc4OvRHijSbT8h6M+IPmfTLQj7XV811
9F8eFMmh8YPmnmJn/TZUpFWt1th09ob21LryN5qg7J12b+vMeSpF0n/bxm8O2ZSADi7O0KW+HIJU
bjHyF2QsQ4hLRWmgQKf9anArv2xKglSLKdKMJRuiJCWQeVW5NxzyeIGIVb4DFxm9j3RAAZTG3p32
qgqpWClOI8jQkftIPYzS2pekC9uD8svyBWw/fp4bVN/QOkXTHJeRzw/yJsdcDGr/2JN4wpuOovrb
BJwhzhjCruOi+dxEtcEex12fSsQMOxLM1j0ql6VBsDNkZbqUi3PlAgrvB+MaENLB9+iy9DtCizI0
3LGPHuZE1kznX4xqEKb6a+AU6cRv/GLomCL3i4RmviwAJmeCx+o/QRHKlMSNMsXkhmY06ZEFrE7W
l4Cm3vbBUAyzmUDrFCwQZFz5OMY3UKp7Lmf7VlgxPDoaYyVegK4C9eqRfCdBuZ4ItUq8o9H+llFI
14qcJ3vwbtndf5kbQLAbwb33iqN0Go79PObTOemi5t018fY7a27h72k++N0fyKj4BlBjKl+zfgpw
rwcliClpz0BgvfzLoL01nDuI3NOi6PrzFuEoI6oEn6ERAYfz1s3rI6sEH13euP62R68zjGfRIlmA
MffiCGrOncI9k9X4XNu5pGLk11p/mvRGgg3ZMjI7RW67UMJbR3Xz4uhgoam8yIZfEpo0sc/aKMKS
GHsGZFKSfAr1tFiwSje1ti+Coxe0jcYglNCoTl4CW/nnUpS6+ZkaCY2VRWSGXOzv336lY+s6Z4tI
odkjYVxZnmPWpN8UkNYZbkjh8/x/2PMkwdCtbEX/mLRuHubsHJVdrurQGHkiwD1pUuC1AtSbazZK
88mTaDoLI4czztr2keyJ5HHoveV5Mv3qHwZpYZcZctfm1pma2VzjdCr/tDQevW1LZOsUlNEUlCo3
Rh1r8Nhz14f9ddFW6JC9Fqc+tBtSz5VXM80rHb8W04DEOkTb8Vn4yqqroGNk/1uSfREhBSaaDmGK
tR+WjVqnYjDjB+pG0oKW2Q/9a/BcJU9uUQn6vdBm3WaVV3ysqO+fAseGbxMLBYwQ/C7bqMiL8GrG
P2zJYpxJ2CBFaIifajcz+qlUHZWvZX2cGw6jPk6u2d30gRIv7BwxOuT1QJwQ8lX41OmxW13v6E+b
e2fx396OUyegPqH1phNuAQC0WqnpBcau5BqoMsVckpufXpAlHHWeKNJmFvOlVJ6Yd8YQX4Obsvia
o0y4u22JzcccivIJC6W5T0CGqr0Whl2DJAG2N7+jls8LqI9nI+xfZzJ3TovMo+tG4ZKu40D8zD0+
EaKxjeGYdtzu2PD33SVTLP1TvU3jnYeSbT2sEbRwmQBCHHLFipaGfolpK0Hj2CZNcIzReYkr6Ff+
LKdR5+572qJ6OCCImV3MVg4jDf53CqZW7GeNaJHoBYZXXu0Ao3vfcEQlekWIOnld/F++IQ7fYR1c
T4OW7o0IN3tZK/gw4KRMXakBJo3AxeVDU/CIjbSaEnOZE0u1E+vbkYaI9p4tlXgJKFwaWsq1vdFD
be7qptJXkVL5XduVCrJ4Cl5k43jVVQnweFrm3nXu4kknp6BMiOlwxDNFzPYSqlDcKq2q5KpiMiEg
wZqzLNcxemi1Sv7H2XntNq5lW/SLCDBthldlibKc7XK9EBWZc+bX91A9VbFNETjARV90NWCKYae1
5hyzuqMcwEYGD29oqtmmGHqIKRQMTZjotC3aIncfUMGPd0PFwKQgn+0qOigAcGjKARhITniydM53
KepJH3bCXUAHJl+zrihfgbqyN3YDP/nlosOjbdaXXz2dNE37ymlYp0VsfnAOIGk7ksBs0pS8L/xy
oDusuLK3VqS6UbaeFsr1StP86Nwhk9lnKpAkuRDVlx73pnwMWUzZSzb5pskVcdC7psyRTsa1tcnM
SIIxEBtbpMnvscBpZSjFe6LmykWBZ4Ijf+z2qT2KlyaQqx9Jb5UPpQG9gLGRPevjqD37PsAblk3Z
GFaQ903CqntJxVgbhfzOGO3O1m+sUiAOS37g1x0creq7rVA46qwYTAqz6qCp7Rp/EiCcAe/5BaVK
a64RSFmnpC16qicQv9j6WX35Yqt9smM7RKmBoOTqOyk98nkwrniFuhuehZLFxrrKWdFas273VTTm
x6rX7edRSo17HN3imQO9dC7zWncUJLno7XnR6UmuEcwVWp5Ge+zApgx3K4rpC5gcuHtKK8FZj+P8
W1ECDdVp6nLk9Pp2H0LZ2GMqYeUfSlxZmoZPagzq7uBTS3Ks1O02FpPeDwEA98UyCCfz6hRrrubW
NIYwAK79pGVF7gasRWFoH9SQJq6cu/BGWj/MPipRID+lmo6QBFHcXpQWo8+VzXygKi+33sHKouLF
LNXoVcZluMKRIYFxyvGjVBgpN3hypHzVVpQ/swrL25jK1ROkL3G2lAK+l9epBUUtSoIrInZVzrVE
ll5CS6tRTwgc4e6IHtIPW1ARJFQhkNLd2ulDGFVprtmnGKLAKxmS1wK/p/n3Xm4o574xuy9VIf8c
Ri34ohiK/2TWfnRvGH6x8VTOfnLUxAd4bsad1pXVzrIyAyCn5eaHPNQBVAGcXEHXKK7zFqVvVDze
V9eX1Xpbc64GuhaiEEYiguL8Oii1qP2QlUG8d1Uj7aReD+8oL+D4U5p4a2poiLzMaq9ISV/+ycJr
/jAkFLEDX+o9RQ0FrbJouosvlSRASADEm7EOtzieFUTcGUWN4gCuknLiOgl6NDTHWIWiMuxskM8h
buEAAuz3MMzU/ByyWPnI6jtRVBejQysar+DeJB0VRMkU7kX2o4z6QVzbZvOEWijQwzW+/iQmNZId
MyAxjRDEBNESwBtGF63t5IFT1EhngkCBGgcIp+exuqhUOmNmApVTwT3rKza9VWbEiIXuRqpEobQb
8cp77H6JXd1ZI7KNJwmtRPbrNvZvhhMua/+SDYfM0FCRa9qJMhXFxDIDhet1lvp6+8/PBWzKEy59
iRjLaKNCP/k9s2+gGke7umgptIDmGyOm3vDR+VQhlEcplH8rduMI0sFizf/p1/YCeX7uHic4aY50
ihnHKcnDXQgnDpvgrorrpcSlWcTmFBwteRHietyAYWq/cvq5Q06zScLhhD/1yS1GJzGaHxwNH+Oh
33i9la5pn40LxNHP4eLGNAc+ihIjgGOngteMtLXk1ycFue3K6p/4v9vv8HP2L+ihfz8RjOWJ2Q25
euIj/8iN+smQ2y29zdXtPz93B1eO7V9sTa8gUT3hfHpiLrsfUZmjDtYdu+VAsnCFz4m47J7/vUID
5QljlEelnSQEaRjFSleucG3T/ZIq6ns0SN9v38rcha5P8K9b8St0P5XVdCeja51K8faNHl0olPur
MhS70AsOt6/z+QdtTKPbzRwGGQXM/pQllnZPW7A4YvdvNrf/+ueAcMOeTAlBq+AdozF7iiix3Ov6
Yz2aZ0oMuy7BfN8Pv6hwxRviS7v97QvOfWDqv4/N0uAC1UrVnlwyLLb0hMWWHdlXGS3JAtx07hub
zACYNJTIC3zlhBTzZ4XyAMLogL2+jb6hLL19F3MvZTINSMUfjmmpnvTG+BoY1T7L4v9E36bL/+8D
GtywUdGOqVCq6GSHAVp3Xs0qW0oKnnkB0+x0o5OTUFXR82eJ+52m1zMky4PJcrbwaGbGhXX997/G
haQkdRZFpThdMzz0ajgFkf5zaJK3MZC/QC1rF64z8wqsyUD3JJc+TBmpJ69q7iklvnOMWBhyn/P5
DWsytEslQ2oRmvkpHWSr2WR9o8LHpxWdNma7MzRLpTBnj7+rPm3vb39Qc2/lepd/PTUdYKnQszI/
GUr0uxU+amFZ7GU1WFg65t7KZJz3RQPZTAuIUgFW4bZI3NJNiWtei6MtqN3t7buYyVWA7/vvbVzV
IWGlpPmJyC/HSuqNEVZrJVDOHsUWqw4xZIT73GUjngbHJo52qOfx1FbKt9s/YO4xTsa+pmEyVRHg
0pU+Q/RVqCxRJpK6Ul+YXGbmy/+LRy+gwgn5ynaQo3vQsscg9+6AoGw7Itgr2SelAja9Lh5u38/M
lzjNRk+KHPpEIHL+dMbeGFaxsqF6dezS6hA1ynOR6AvTzgxLHW7yv68OhYde2prZnOqwfbDCZ0Q2
ay1Tjlp3B5BuL2k7alj0r/7b8J1GorMRGAu2Ru0p5YhAJulHZdYLeTIzH4E5mRnUDh9RqMqlk3Ta
TtLrUy+sBy1MP26/k7k/f/33v4YqPlsbV6jXOImXmfcdnpy4MtNHEp5u//2Z9cucTAV2ZEeYyAIy
S7X+lOf+sUs8TlU2qsWl+JPrcPz/ACnYu//eAvr2JI7E0DgG9qq1mynRFiJ1v7XpJ7vwAUVi7Qxr
WGuV5a4JH+6eYlt6B3i7vX2Lf/IwPvsBk3kCZCbkTdVvHZiUxpmmEYUkDtCKe+yt2t11nEd3+HOz
zQAKbYXCEOt1iHs2qrsz0vNHz4Bmg1vpEbPV+8Jv+pyIbpiTuQPTS66SZ9A6NWbNba91P1pN5Ys3
+ssYPioK1UBCIlaBkmM6NsP/+igmW4ksRDqF7YDU0OxHCEXkpSj6ho2RedB0Zd8Xw4vcHftCfYMB
HW8QrrMfiI9ZhGbJFW50rfv+rCgBbBYew/Ub+OTVGJP9Rw+0tJVspXGQkim7KBXeIyEjW1rW1dpN
C9y21HWP3dgi8G+DL433nFfHvDJe4LBJC0NgZohNE9Xh9Fa9pGQgrwZqnsgxq5ORqMrOMvGA3b7P
uUtMtilED+RG07tIY9EineKy8skjxiRo6qVYeJRzl5jMQ3Yp02Y0pM4RrWyzIg3tQRVp6CiVu7TX
nZu1jeu1/5qMEhDvBV1QzcnN7CseinRrWwOAME2mbGkF3zOUbPGwtUai3oqFNXBmgjImE5RWCFok
Oo8Ob0q2qUz680rQlA4xAQQYyXX73/Ys04h1k3GhxZ7o+Arg2MRGqL9FQfLLlMCnyWBAd9rQlAuf
w8y6bkwmJMXWc902eI5GvE/acm0AwDIt9ivyU4Clz6z2hHbc/vLmNknGZKKpOjPQsQMNjm8eG6XC
hzKib4wuNAJ/FtfeWqSWW6lRnbow332tOgQxm7Yy8BZG158kus+G+GTKgaol90gSa6dNyp+jEWKp
on+n7POwcRDFH2rQiKI4VK70yy1/X0kDcgFp2yOlNUrqlzjuP+REeaIGeyT/9s4rww3l+XqVDDRs
CddZs2KtJAYUtVUifxG4Xqg9LSTSzX3y0wx422ZnDMCtc0bkcjUi2VQyHE+WV71qPyPu/iLn2X2o
BrBrGv3Xwju7fgefPLJpFnwstVJVwIFwQsn/ze7CJ0p5vG+7YjeMFDKPrYZZBt2KZmlXYLe+gXS8
lMc0t1pOA+JbVfdLersKDt9Huf+RkoSi6U+0lEFtZzv0ZwT3ZvKAoAu0ifxmok+ssrsmch8Xk7Nn
UlGMaYA8OlhktKPWOvQbzhYimfolsLV3sgMOnoxOFh6Ea6nfwgbfJm3wpZc9My7FZH4DPZrXFoI/
h4Ny4dhJBPfIFbhePXiCASRsHKgfAaXedWQaZN8O0UOvYBsLaeWOluvIRrlVRkDdrpl6JxrCXyEG
Jne+Xy3s0GcmQzGZDKtB7qIUszLESPzcNZAJAmyyo+1hiC4XDoczpwAx2a6lihcaABMoM2VgFfNE
XmPC2tud9qZ6Hfqb4ATV8/E/fumTmZDSLT5yqK5O5mn6prOT+wEc9ShJjgYYdwOcVXm/9rUeLLyw
pyvPEuHtqs5JHVn4BddH99lYm8yPbDsQLHcM8KxDzYYFjfad8qYneGVjFUtE+82Uym/SoK18n0Jb
je3EW+cZ1VAmpdu/Ye6zm8yQlh5R55fVzoEUvkFR/5aN2TYz5UPhknwiKw5P4CRc8fv25WY+oj8p
aX+t4g2ZOHEmj7WTKSX0SZCVQ2I9gXl+65dCY2c2I9Nwet+1bfT7onIg/f3SuuhEg+ZVKdSFvY4y
U2DQJ/spG2lIXIBDcNT0kijRgfPwujSwxyntBq3x2kvULdSSyO32JQ2Rwf1eWdqqS1E8D5D96vdm
6WQ5d6fXh/zXwySHAXAHwkUHPPe6yarvgyz/rP2F8T7TATD0yYykUUnWajnpHNuPqfnuxsx0+H+A
xtDRjye13w38Czq1JjtimL79gcwMiWkKfZ2ApKhRKTiSPmQXNU/bQ1Tj2r791+fe3WR+yTMRm0Ao
WicgZiq1wifVVY9tUxxyA62fv3APM2NqmjbfVI0Nhpi60DiSBmyM5R1qXhQXSSGdPOCNh0JHgIEA
N8UhbS3c2ty6pU8mEyUCOVDYvC4Lig7yn5EyRvarTfQ7XRqfrCLZ5ej1VmqZGpxx3OcyEAvz2Nx3
OJlDhmteQ1TqbP9F+4Ql4tuQaMRMxQu7uLk7m8a+y3UZS2YmFAdDA5ZlJSJMKig3fndtvuWmA9nu
Va6t+14WKGLdNjyNKmfZ25/M3CZ2GpZe4nZBsJA1Drwc5d5VdZDL1zCNqI5+y5DuN6piPhh1F6wD
jPkrFTQGTVN01QPKugt0k6W40T9Zpp8sF9NgdSwXMmSWriNLPR+ec6UCEhMWsAnzcg3qlqnb+xKT
wrJRIfXS9ERDZusuPeiq+5UTBbyNMu03rlsUWU2nvg7Y8U6jjERv4UnNbB21yXzEB5XbZd31jmSV
ydnrZXx7oXwmH+tVFbl/aDUbLBxSAMhJtbmJtHuz3rXFsNSznFlctMmEpeg6YtDGoq5RUqOyDP97
h+6S6MLH/9pTmEaxsx2X+x5XioNx6sEvdVJfPKndGnlZLDzFmS2QNpmiukaD99pGHVvgnZAatJR9
dPQjSVnFV5UsBkUlb46339jMwNUmOyChg7P2kLBRgIOIEOLSwpsjfQmQ3CyM3ZmpcJqOnjEY67pu
2EzL8SWsg69uFOBfCd5qSbvAF7JWmuk6/3X/qE1mIpaOBmsQG6oOfOEKJPgrIU0PgKl+9sgkWz06
+F1ZL0zzcwvkNP9cxhRYx2beOz3gLkrIlfygCPO+wp4CsdNMPhCnIxU3xIC6zMeOogalvvZUa2He
nVnNpmnoaGwsRlpORGmZvmNzAZxySUYUQOCrvkj2z9sfydz0q042PNS/mIBNuXdASUTRAVnoOivg
TxGDt7quNQPRs70l7F2E0+lo9EM8oFC2Fr7RuZucTCqRliNGsjT51OrhDuLVvedC2/ODPZySO6st
FnY7Mx+qOpk7kswH69yp8klldvLlTVOFr3SfT01sf5Nl5TmuxKF1zf/66ej/bt1iWMJdhAyKg04L
NjXVXgp/PFXue43i2pB8BF7dGavwbpDNL11W/OyUdOmkOTNNqpMZptZJTg0gCDi6rEDA1x95wQ8m
Sn45yenyDE+gJWA4Y8BHWFBqmJVXSQmeEhfRtpI4AfEtrHKTRI/bH9jMLKROZiELchZhPmPkEKrJ
YgbvZnWV5+Vdv/AJzd3wZGdEnywBqyiFTpdjHhwZkrG5h0ayJjzn9i3MfT2TeQdlIWd1hciFlhQ/
u3Tf0GWtqVWUiouCLXir0mo/LlUlZ0bENFR9LLJWDc1kPCVazilVe86M8gCa99n2n6X46T/d0f/l
qVuJXFLSTR1wqKshqB6SpD4ltcRwH+o7dKF3aWy84YW7fbm5e7r++19HmQ49oKGKVjm1db9yzejr
6J47UR8o5dZVsfCW5rZyf8pOf11FWEbiWkUznkY9AQoQHvuktomE08q1VxyIMsVD4G8FMTZkSyM3
IjIxFdFTPsjPt29zbsn4k7D89y9QAeJIhUKBI6w3fgmrOwvjA221taphhQuTL206rHFLdMTQZkep
H96IqFjayl5nl082kH/kbH9dneScjhYZAY1VFt8JAW03c89GHTu2BocLzCBpFMHKMPEbd9VB5c2r
uX0m4CUAbrYwGGdG+59389dvkLAWuwIlvjOCqG/g4qx0rHluC+Dp9jOe+5Qm00nLBhByUtE4pq64
HAeqI2s/eA4Ze5sBZC+qxoUxMnelybySNGQoyASoOlh7gLLAKFhV+XVLUynxEewslkHbXljr5x7b
ZIZpoM50LTxjB7LBBabC7zwaDgQ9vt9+aHOL/DTiOwFMIHXpVajYFAX+bxIDbHzgJt1HTFTIbKVh
bRrGRy79gBeEzj00Ft7XzIZ3muV9LWCQ1RO2jkiyE6yzhGqKsgdxczBc5Wej2x//tbgwTe0m6pJA
ZFmrnSDowbzIZbou0oUXNFetn6Zp96Yn1/TvlBMRdX6i/7a1Ec4hsRYofi2jYWUjXkfylYPUL524
ZpadaZC2YSQSztexdAwDN22aNuEWk9wlQrbrMn2cYuztO19LYjLbgUwtnFD+TFafTCPTRG0pk9Jm
tDywP9Z4aK64a8SU0Zr8MFwgqXTXqU2IrUWrcCfkb6SMhmsj6SGVpj/MxIv3eV6oHy4f88IXNDMO
p2pfXVRWlyRy5bR1Z5ELZLyDVN00fkeyThUQM7awa5u7zmRmAcuj4mRnkVLNi9C+YyT9So4ZMnQs
6jVQk9tDce4qk1klMlD05QAhnZpE31VrVzowBIGtWhLfTFMnW7LNFraCc0NvMqlog91mSjpkTmWq
5X2d5/2WGLpL57IXHGFh6XG70dAX3r6xmeVXTFW9bmoQdaf7lWMpRzlJdzm9uVWSXDwWATMSu5Lq
tlcl+7gKoBl4upO3vrW2FHXhB3w+h4qp5NdssjQ3dKV21LDGhNfS4M/uB9N/vH1/n28zhX19oX+t
bAWS4opYrN5xA3KdNRFixKwta0vaS0Z0NqGot6/z+QcipsJfBTwWXp5icED5PJNhAazuQIhvt6qS
4kcTvNy+ytzDuv77X3eDZy9UMbH06Ly70GF3Vh40qmB3PakyCxPJ3AObHIJq3axjEo80h2TbS9O1
J9x8m8wt7uylV/L5By6mot8Q12LZlYQWq0gZAd10cCLlHfhSnF+GtQcBdpT7BV3Z3N1MZoeINJRC
aFVzqq7BCzKt2iE3qD1Ya3upXvP5fC/sydQgeZUVtV5ZnBLb8bvuZwp6Z4XyAieS5b33OJcbU1Lg
J/24/Q3MXW8yPwSuNqoiavKTqygGWekvXQHFOpcf62Z8k4wMIqX5kcLTWviy1esf/v+VRUwlwSmB
VSEKi/xEQOcqG775BLu3H5KXnccYsJi78/LvgxB3WbXLhhHnBYjJ6imCBobjBofJa+XlhwKTjJG/
334EM4NtKiJumIuSpkWuWrvWVjTqVtKaXesqT5hSf3BIuX2VP2fdz258MneUUpLjKxrrE41vr3oq
0931ZhEmxhqZqQ90vuHXrXU7Xw9Elfqeth4TOIPRDqwMQKxxjcgQKtK5oObrY+CiV7uw6F0H42e/
7Pq5/zUPWHblRwQ4J6fRMqGXeudSz77dvuuZTaeYyo91rxdua0RsVLwKCJFBCd3zCLbQI6Ck1Xg2
PfVUE9i9T0T9aIJaICn4v8091mTusRRTyKOJlDXT9Ac9hMbXAw9qiAsJpWSplouzaObpXf/976en
Etw5hCI7eVDuX1Qp3Gd68wZrCJpSLsskbErZufF085ib46nPIC9U6XhmZCTjjkQY7w0keXQMBbwQ
061sTF5XSAAOr3VtVz9FTylGTSvISq1ZogNQHt0SFBQpK6+k40KHLwdvYzRQ68SgihO19k3etT/M
HhMl/HGOKr31wL4/uo/lmDAKMfYXeKrBySQOjq6zdIwb/Tko7XvUe4/M0e/94OPQHSMAbXjcxpTL
5mYqdS9Wmka72pC9bT1y7IlK++qHzx8jALHb2GuUu1Hy26MCBAyO3ypPgsHp2TXTVxRN9QpK9KDF
ZZetwGpKP4nvNlf8L+0JLNnJanWCJJRO2+dkyZ5hyZMu3YWEQPvBvV247j2JtlvZq9qPcFBhlNfG
ZqB9uRVV7ShW+WUE6nTUm/heSttqB6dAwpiY9d96G1e7ITsJ9spCdnPzoEhB40FFxxhrBdeUbvq6
RLP0LUA/qepBs6ZaTJdHpCB22Zr57jnwGgCAmaPk8bGRlZRF2XX3QoLhZYiivRA+CJx6gBXXkump
qw+t0B5aS3Q73G8J2Hezh8dMpMM6hcOxxZTSrI3Qjt9D5FOboJb2ipD7h4iIOlIUL7lNBHKSha9j
nFhr9PTpsIOCcyBx6CWXhg5bKBB0xNQbFp9o2IyW9KDD0V0DGSSurOyHQy1CdU8EvXUmV7Xbhspw
lqClQ68WACRdd23x9gtJEyYAGqPfu+ztD4am7E0spzs5ptmElzrAagIKBihco0AdxqKEYgocHrJw
4D2B2cAflMaILdwYmN2KLYRjaZXZg/DRC9LRgfnUWiWOeTHUZ9euLxkf4zVYemvZdCb2FlqggSSs
TqyTdjhgrj13Xvra1cNeiXDqbDMgEwZqtvipgud1HoR8F5Ilu60Mga3ABCspKSi8WjKiHfjE9bou
5FdFJb+JZHICaeMQ1oCwEjQCI8gmU3igAmD1696+ECMVu+pKf7J4oHnz24bhs0lMEhVMzLfHBuXh
pgDvsvKMP8vwSKZ3I/8a9fGxrq24fLA9s+IcXZWkgyn9GdDNQBZ7yhCm16yS7L5Shv5uSDGDevKA
oy6MKCRAWalb7eT1sfiiNw0c89KSnwmWMc6iywC9kDudvHfkNfEQ9G4N9sUenomfuhNsAtRXN2s+
THLWI82QzwGhzLhdK3nXqPZDIYVQJrrwTCgfvD/laLCjW9t9u6uuRCrOFcq2EOUKf1fIKxig7QUe
CVckjqz6jm96fUX4SobXP0Zkee0S9Dh1pDmwBb6bXmtdkIuRv1aXjOxhzMcv41XPtwmCQOxD7Ffr
rJOvnD3/lMia8VtLqoE2OCHV9ymJniS8CTMYd0UbaGehQjeij8lujaz1OxHYqrVpG4B6Mnl6W9hr
rrRJBzYKQ/jV9810A6IwXguoRr8UN6VKjT3zLQjk6KBUKWwUiO3ndqQwGxhXwvMI8E7H87pTKTpA
6mJsEJ9tN1cDb6b3sNwUYi4LUN6Bqx+i0vwG4lx5syUcCjbBVXgUIjBkEpGDFMyCMOa/t/K9IKpm
23eDtJKz3G2ukzK0QkvKCZSJ82xrVaW5saKStCvTK3kXPnjsIZDTczXE9wQduneW2d1LTOF5ivtZ
0yTo0oBtD+DoCQlkOlDGSv1QjPyQRuWBD0y694qw3LmmT2C5CwShz7V1ViYwxERBDp5aSAxnDJs/
8xQNXVRp0XM71vh8YMV/wZhLppnRB0CZ00a6kzMOMeuuqcEIxXbW/JBgZpUEY6XFi1s2v6ykkRwO
NLWDHozvFgjRyZNIlRx4pZuiNsenCOn0DoJVPm5APEMFhgHyo9XLCPCUoWwsKXFiGmdbd9Djr8pQ
D9tMbdnpyLm6tUcktr5dpoe8Lx/qDpZ2VCcGIsAau6Fc9rwaPTPsNdHXXzFUewe5LoL3mJpOdmol
vR1gFCBHTEwre1EoinzjP97LSkrPWqSPpzbpPPMUVTCaC3Qs36gRpOvUrkcIbrp4IVUAmFwNRxyq
TrIhpShZkbPoXRJyEFmrMQpUeV4ebLhW+zHKvHMbd8dWKOWpTQ1zo+Npe4xMOdloBt55yZaPla/m
W01UjbkeEu8B1zU2oFFvum6jhpq/M8z+d5vZBioGOQ6KrybVhHXUl95e5CapfHb50vqx8i7zXunm
J7+R717D7XORvxLBNjYbi1OstrFC1fwStzb8kEKWrUuRjAdi1YeDLsAE9kbQ7Qtgl9pG0qNvV6xs
QoGk4pgaa79Jx7GeshIhYR0HPzVMhMo6gbL8pRlS2bH6oHvShC220B60TdtHIK3IRTLDFRubeO0H
TU0ZLSC+JoyV9l5qACY1bkLInFlbGiAN9YX6hXL0iH+EFm/6r2aRgy8NE0A1qYD0HOu9srVVYa7J
kQSoQWbnPeDh8UGX0dhSnD4xq9HQxRABqkQm7inb6bkfE6+TAh5bi5QjUFbayZk2c8kKlmkYsWyF
gn6Sp5Xj+T35c2MSNo8dFPOXDGbAGSZu+grlu9nWQvPeIs457BeavKt3dDaHA5C1PjtFShZBgtdg
Y/switdh46dMSWGcrbocr6o06vCBdV+CvGRvA7eQ4MwM2qbL9LvOCwTUISpDURe/6pXb7UgreoQr
wSEN7GO8V1lY2eYRPqU1XAEcG6fUoHh12ZetAVCmD4MX8g4TU1oo+cxIbMXUuJYPJOikuZU8SJm1
9oREIVn9blT2S+P2X+ByIqzV2RuI/sElFiXQBlIgJLLn1F0O8cvroMDZ5tKPmTlgWpMDbRiXpglX
Mr5wEieeItyO2bAp+2Neo9pjes2/QxwnuQY8+DXCszukVbCr/fc8iw4JQdshq2AfON64cNj5o3L+
7LQzPfGO/cjJvQeYHccxEzu57oxn69BWdXMUTA2r2ut/abldASmKgV0nSHIAIfgVuPomYGVVDeLp
CnXvlqG1Zt/mP2gGUD20Ow3JtSQVDPB1aNcVxi6rZQJ1m4yMDVGVab1Rh7Hbsv3SdsQwkA5gt65M
Cl+tH0yYpcWlzoJxC5zm1WdmhT1DjuhO6TPIk5ptw+Fo+i5Ttx72npcoUNkc9rWUtMCjXOlOBUZ6
YMeobWUZps41bkzbJ3WYE1jnj6YFmFnEx8DIlWuLrzBcdh9KAkyFZDGMjb76BhNjeCBIRj2a1nUh
hvTx0MMAX6jOzUAVAOz/e1byR4OkuKiOLzXdWe07mNImu7PZiJJmvIbHtZdLm7S5c6usOrpWkP6X
elKzl77Wj/46psGkAkCilDGlT9RRipp/EA7M6ZoMuqwIfoFKZCGNlWJb1wM1yg4ESC6yd5IR6VVb
+ffb5+GZCtLUKUj/uPbyBNkjNbHHSGTbgJzQVdG6h8VCw0ztXkwtg77sxkUryuSSCCKCKUw2nmJv
bPI4N7oe3Ftj1K0b2CQrrZXOaOEP2NTUlS+TiWB08a7uhw8hZfZCwWeuAmBOqoxtZo1GGTTJpXJl
hXK9/dR79qrpvkeJ/BtkEtzi5pCM8Umq0u1opAtPeqYuOHUeWprUqxUx8Je2sVewPN7Tdrh4UYGi
v1Wf3MzaQCxb6LrOXWtSAhAEeFSJnicXTaWNqr/m1UNbpxc56CC0DcmlE0tNvJlalan++xWnldCJ
0wz4k03/Ebf4kYHp0fEGMOmhVzRfbn+ms9/QZNaG/pqBP9L5hiwC421xl/oPMhvZoI6RkMcOzNcz
gRdfTZF/sIt5NcbkztD8x4HA03UOi+r275gbLpO5eiBiOx4SkVxUPXMg9t2HvY8MyuhXTfp4+xLq
TPVr6hG0RUpQLJSbS0qgu115GROQZu+IQCb0tYkNIj85YfducfD68ugNBkWTvHnohdj5nu4fatic
K8WFDCaA5+1J2lpJIzO1m1Q5hZsweDFAkp8Bdm6iWoXdPr7e/uUzX93UWCi7baXmEBAuJKkC6lTO
JEqtiNH5ShLbR4aXqDHLhUVzbkthTIqXOXUqnlHFvCWbP3upfvarLVno+5RNwxCN6BlUkgTOhfcr
l0p0z8apVHY1CZlsafUk+nr7jmfkscKYVCrlFtCdkaXZxfWI+hgLjv9J+haOR1j/3zmuP1MYzddQ
PUPgb/JHYMdrsmfuvU47a4X8mDdUb2xssE0PP10n2+D275r5TKfGRR2jFOUWP7tU9jWUO743WPtX
VUh4/ZIS8Y9K7ZNty9SoiLFWabAOpyQsVtZBki31IlwShhvf/x57bn4OUkiXMOOxKuhJBXgRFhoE
AWtc+Wkndm2EbTIn3mffudgTIjU8lV79RQIKuNJNUsFSEmJPZoHmoIoSCJ1cYZ2ZprExamupWjrT
QacI+O/8ZehaWcdJnF1M+Tcl1nvOJqdU80563TxnVeQQ1vBWkjBmJktf7tzwnsyYFlA/XZLT/BJW
0r2VXjTNAGa2zb0f2VPnwasDSj7ovVNQ1ELvuArhlQBEDRf2v3ODdDKR2jkgzsDI8kvrjgfJa8Hy
HovQ3rtD9FRpxY+wLPe3P8K5hdaYTJatjVJd9iKS2TzvoGrmJbDbJwR3r2qTPfu2RhFyeBTNQSrk
zXXPdfuyM/v7qYOxCkZJ630vuwz4yFeJlD34ukGf5uwlYhuDslxVdvq+uI+bGWpT72KTGqJtjIbc
CI4Shu5/sQrzXmvkoyyOt29opis6NSgGdRvq18BSzgfuF1fy7ti2/PDrbOF5zazgU++h1jJXZCUf
xKi+Qd/6SWV/j/X3exGL9aJtaMYVCzX533GmASiMkpyUPnKP11mD7zwEsuyW0YNuF/7ZstiNlStq
bNvGhIznPqUdyUMVYvdaIxdlSLE5lKq6T2P9CcL+qSj2al2fLU5MIuro4HIijiP7Ls0fyxRgop/8
bBLjm5lFS5aQuRd9Hc9/7dcrEDWmGGLuIG7emsF6SkS39w1pG/W72y9an2lFTq2Ioh2ToKKMdCFc
bfgyVN2VF48qaYvgJXAy2fog/6dfW0CJCdKtcbtkanqnYbdp66pb5bne7tJcfqZinBzTrNh0mk1G
ehDg2SihmBlp3SBANdUtzxRTJ5uEfRSHw0tdkoqQ2/et5cJADMwniOCsVCTJrCvbjs51TY04ivJm
UxKJtw/yMsRo1lm7BFeq6PKQOCzvVR56ki1vP4u5UTyZJRUyqmBLeznhGsRWBO/XYI9rxybJ0AEr
w1aN8m+Lnvu5LZeYTIq+6OtS8rySFEjaCmMV4BF0vZfefTKISyo0FLXjVwvs2f84u5LlSHlm+0RE
gAQIbYEaXcZDu+22N4R7YhAIxAxPfw++G/98pojoZffCKgkplco8Qzt2rgkZc/jH3jRa+Zyko+4W
GaxK1ZDXnswKG6YW0DtGLvIIHf0HrvtRB+Aqje19jYrM9dVZuUOsRWSFQ3w+xWNWBSZujtYWN9Cc
//1Pf3rJlrRZP2WUC0gLjlDGR3trZ2uo2F//4ytYVGtJlBSDDQh9y+EjUfd3ff5MCn0POWmKujdc
yyIDgmWwY4QRfA39S5rsFQTGgP3a2FRrN9KSRyl5SQ0IoqoAjceLKZu7KBueUQP6M0Td0TKaJ6gq
7WAAcamL/h3p9vVZr0RYc44onyJHVGAn11CTDTgaav0lBrrK4cU+hPEM9Ek3Blld2kWEzSoBkySo
2AccdoVDmbw5oQ2zBfkHArB7xoffZg/TX8RNqLTCXi2Ay8nu+vxWIuOSP2lPRpEX4aSCOkluHe3Z
NMqjLqtt0ulaS9tcZGkky0xokesq0HKevwtZ/23ycTeSvtqnsKkFnLcUZwtOE0i1UTqKI+0XqsPj
vkmgf64I+iODPrpII9tjxzlKimraaSz8Mwo5PkhjRLfC0tlF2NFhYPgHhZ6oHAQ9WqP9CG+UGG4b
xXdI9HI4zreQXhtjYe9hUG/4CXKZ68u4tk0WIQ/ebnkXdqEKGHRFUBbPSq/IUz9hNjxmExYfaD6E
/vWx1t5PS+ZmX0ThCIteFURD/IZy+Uk2rzlsYEXfujAo3xka+pFoBKEkA6ub+9I5t7+KMUEvyEGv
dSu1IXOA/eIR8XETfjoaTLNCWJph01bCOogIDW8DHSZpB1POj6wSrasxew8WKxwp7T2Hr3ApJr+F
jEdhv4MiU+qz7NmUPEPh3xOOOexC+MaJzd83r/0Xv29JA4UjTJeBfFcGWiZODC5ioSheJlsA7JLv
SNUddUOD9XTi96T2syHch5UN74kWQk/ToeTxH0AZvZAA+DvAjdf86Th7qAwjK3m6/h1XrsklUTRH
aTTtWaOCTmnHcOQ7ow93oBLF0XjSMsen4QDL+o2nw9pg88b99LGmDoqfpEFNGEH0vW3qmzjXbsEh
gj4xoBJ1qj/BE8sX0NTdiGkr19yS3KnbVhsrOagAnl81BJWtE9O2FKnmsPjVl12Ey95xzKRpEZQh
uAOz9dA5G1y8837jp69dNUvWZqZgijY7dASppTxNs9BE3sVc3pEpfuaZGlyd13taab2H1PZU0uHl
+o74OMFfTWwRK9MJnCkUR9Kgrt4BQ/ELG70yA7rZOfjmJYxPQfEsTc8mINcB84QmJCwn9SjoYJ4A
E4Ab4vyEhtLJSfLdgEa/n8F0FHajJbSIwjPpEGO1ORhhDLiko9IU6n7ePAxN6FnqO4edMAQKcIEb
qInY+k8TBSYCMKJAHQCvffgpFKWVAdcHd9kh7mAv83h93mv335JYykZuQpS4SYMoQtWvfAH26I71
UdBqUYA4+pTqNVhn1lMEW9pRzsJnFHaw1wdfCd1LymlP4E+ntWMa2F37BFP1HymcaF27c54GaTy2
4UZpcA3NvOSaSjo6jQ0EBTwxISOQXCZJ4UMV7WWdHkcLFrGOdUugbm0U5EmG+sk0nAAW6xvqz2vV
riX51GqTDnQN7GlQaDxAQKG1DyOXCPlEL1P05PnelDDx0E3YhCt+N8DnFygj64eW/DX6M1TNTugM
w27m1/VV/xA3+GKrL8mojELkOKuUCAwu9/XUtffo4h5bkXO3mOLfFXCwFizfPa6SQ0+nyo/QUvZV
0ccv8AM6owMLZMMp1p3Hxo6f2qbJd6imhreYSQE9jf5oWaxxQ9vCJhLdjcMnFyX8nS1QG3L6H5yO
x4Tad/bUi6Mj6AWolRu9BGxJ1HDsC43DvByxTR+c2r6J29bex2bzNlQ93SgNrL0YlzxZvcktCtSG
CFJIz8IyVo934MrtCYlTHwCHGHYA4B6jhe0PMIsDjifUn2EvXLgF0IDwSQoyp7y0ZXRqyV9qWRQP
aVvBhxZkbAYy0U3CrO9w/uy+xZphH6ke3w2mdZcz+DCo4hC1ljz1ltBPWRbngO/0yquho2dVnX3g
IFhCRwOGj1E63YJYcGw6xBvTGi5mFW4swFqYJYvcmtC6gpd2inS2AKiDl/cOi8sZ7uTDwuXYdtS1
4iwQmX5xhHY3QLVoa+Q5nn61+RYXSNsDw5dSjExoArfgoaxuAFt9gISI5aosPvNZih+6SrBKNGl9
EgZF5GR1/pMxpz7KwrC3juXKVfbxqv10LyeAZYMTnohgMJ+75nZUR3iTqQyIcAKRVgItgomHb5al
dq2WveiD5oM8+kuU7DknWy/SlQi4JPj2Zu5EE/Rpg447b3VcED+K9GOSwj9uigGd1uEX5l0/9itp
yJK7G8HxA3g9ngaqxNftgQ7LLNwxsIFSzoMxySPsoYLNytVan/Yjdf20ujp0EYRlCRGMEfqwtVb8
JWamcJ3Dj66TaJ1nZ4fzQ+OIHxMk0crsz5Tt0AN3CTAhu+tTXvvCi/e+MXs/qtmMvhuRNMC6Fg38
9zTdWtG1U7Sk95IK5xxOhwLec/QgTOWOiX0yOtNj6JIS+DhyAqWTBnQv24eM3z9Nakn3HTs4M9a6
LYK+Ln47SEfgZ3c/Mxiv//m1y/JDTOnThwN2ewKMkYsA6pbJefY64kYFhasK+hkwgICFl0gVMvZc
80unB7AMblRWcVMN+sZGXUPYfzy+Pv2CzplQIxqxrFNV7O029aKRncP4gWQ7G08aa3i0LlwzHoah
h5pBsp9f6iCOH+fLpjYJyNbwvRgdFxBeyLpUvYpcoZUby7/2BPxotX76dTA1SxmwGCJgBJCCrM/3
Y+rcyNY8WHa9M4zuBews7ukKfLPOKF6qInTLRHdxmbk6+6V1OnAI2RahbkXjyvo4f59+DutoN0Qt
T4A1ng45gKCh7rgM9bf+gfL0hzIDeERDilDCIy2DGl/8jlUF8d2EnWKS7zM9fCH21on4uD++iO4f
m+rTrwHxdRxDrUwDQKQDGDm1FTyIQvtbCF7/iyryCk5n1XAp2vG1nHJ620sLJvJM1KEX9uh/+yzp
HxJEZdgAT3pzNMoJ69rAxi3qwD1Oqiz0SUjJ2RnVTwPcDnjAUreFTvOfQi++wY1iC2iyUp35yJc/
zaTtzWlIYLEbjGl+0kZ7zzJ5KQbtaLEtduZK8P8IK5+GMEI6tI4F+2pgDs5VTHaNMfmoAEHmOLpr
dH0j/V2bySIKkrYDL6ZMkP1aiH6ROIQyvlNd528He/L1pb6kJFsZvFMArU4CuL+j715bh2QAsQ5I
bYCoOC5N82JblzFvW0AEf6HuBYayU21xkVbC/JKWzEqoKoxQbQkcu6+gSgFfyqTmUMdvDxsxcaXe
smQjc5r1BM7deCRZBXyQhh3Lw79QBjuDAte4AE0cSWNeBg2m9s4EW0toGm2MvPLxllTlGECMAsqW
yFSL/jTlaEcnoF2jAHQOJ91nk7xjVeJngLuKJjnAZr3DFUveK01AW6ao9lakHVrgCa7/nDXW15LG
3KV5r/HYSoLJVIGJVpQEDacrAX1zFNziTrmkvwcrRU0F+EvRFSdg0oojOondLq5uRrW3tTekA5oV
q9fB7uy7uCjpRnFubanmcsin4yRbXejpmGGfRyB/9A1/hG/cDyqMGxgGX5//yold0pcdmvd2bQns
NHBJCiu+12pAvUl2AELT5+PGgV3bz/Mp+zSRXIUQy8GLKYCl9oGVGT6pYcNzN3c2PuNa+16f9/mn
EaKqS0taIkyHdPSZhQ2Uy1vDggGUiRpcr15jAfChMQSbhZ2V/rm+CEKVDSsJmfZZAAvCnWKlb9Dq
0jX8J1TATraodpuYp6+/kbmkLnMTF34+qBmoCn5/pSMpKzz4O1+6WkoPnMAf1/fC11/JXFKUrbFP
25R2WcAjnd2BHOfc120G++UY4LHrQ3y9o80lTbmHIZpmw8Y+aEr+p4MAc2JyZM3d780m+dpizSN/
2gi0IRaODICcykiOAGS9zs+9RNr3dBp+9tYWXvTr+GnyeQ0/DVOYI+S0UnwTIysy1xiqFgLJAMfH
GWjltfgJ/CZYXIBhRftSVp0LhHw0/OMiLsKC6hyiGU2XQ9OMAMCt/YT9B/yQoFmcNRtauGtbYX7r
fpqexokB0AS+E2q42rcoBvcjrq3qBSp7P6/vhI/s8r+JlcnJ/w6hKmJD3amU6HEnByS06LjuiXT2
nDZBo6ubiZvg5EFgfXLqHazBD00tD1nX+zCF2Ml4C/iztl8WgQOojaIbG+AWVav/6JT4IS0DtpNT
AivJynERPr5vTHgODF9NeBEwOIkSODdqGCkcXmdouTT4U9/bPm9zFwxIiAbKwLTJ6OrkfmPMr4OU
ueQ0N/pkm6kJmGKcVr9T5vytdOe+qKMn0ZkuF8ILITFNSj9ko2v25+pMrewmotV3ydlDD5/0LpTv
DFJhG7/n60K+uWQ0ZzmwEzgOQG/aeDTQpzCDoL0l/JS9F9TZ2dLVxUM9mR5Qwm4odK8BrbFPNnb1
R7/gi0+wdE2SiZXAEQXgUQd0Z9QMjOKMUt2JFSx97u3kt+xgHlpkZugJNPZOxjQCONTX3yv0H1xr
QjlbGT2YKlWSeixqj0WcXWiBsw+wxkMKdokbGU5juqbWXWrDymDVDk0nsH8ommktVfcTj6ByLKC/
VCsg4qHn+HuIm+wiaLozwnj4RcHFO2t5LH09E8bG+3NtFyxiYg+IAJwIe+w8DhsVU7sF+xawkFZ5
Zi09pjDdTXzufHy/WuJFYJRh3I42WEjgC9xK9g6fdDeufrb24MU1tJ9QtlBl74IGchhEdNFpuZFi
rLyxzSWp2o4qgI1s1PhAVxBeUvawPgKWf5jNEiQUWVrVoSNRsAMZwCXvmYuWf73r5Qgb3+yBmQ2k
2URnXeBNAvzmnsk7xHCsCzoz1c6J7I3fuZKpmM4itLIWtK0+ojAiYNERiBz5Ohj2uOtqvYEDXBm5
EQWhqO6aCgTqunLBEiIbF8dKecdc8m8U6o9hC1dQqF+KO1THMH8n9TVruvAw8UqF1szQy4Mxtu+M
Nhew53bXD/7XpTpzybWxm0H1JtJZUMNA1K5LFD2K9I89Nl5KIpQoUYhuUueV1F13uD7i6lwX4Za1
jDSqRNWn07HPI5DcbXJUDeivIHp7tUNvIeR/MAg7G2B8b4WYlaO25JEYOF0D+HYigCae2zi/Grhy
hdjwdTzuwip524QqrVRtzKWTFOz3FFMMFU4TsIa522zz8bYRvUuIcKf2FwFpMatO5J6lMfQM6Utt
tnsQBb8ZCdsZbOPDzsf6i+PO5mv1U6LgmPUAb9ZOBChkwJvBZMByQplIbuU6a8dlyRnJFc/y0RpE
kLXcB7fJnxJ1A1/Zc5w6O0EKPIqjA6p2p26ru722c5a8kDRz4J7bVyLIh8HrHTkBcPE7rqZXNFKA
frP5o2MXR/iMwxjDkcItNPCBNnbtHAW+Ws9Fbtf1AOUmFWxKhO24NXsxUM5mPfdN/sKG8pAXUHVH
YnLDYlw21JwNZ3L4UGypuq9kQ0vLqr6bSlAPMXUdoKCI1DcpGlgaie5zDXQD+f36LNcOySL1q+xJ
ZpAPQCVTMd+uQbEGXCCpqntp3NWx4W++0VbCztJsio1IXFUiUXeNuj2UkC4NzolTao/Qh9qZBBoV
OnTRTEttSKmsbp1F0IkI9P7rFsUNQ+9eS26x20pvpI8XdrXLk65+hFxY5fIEqmjOwA9GK55Mk29k
VytncckXAa2DxaRDDzAc29ybSsPv8vS1zthWNrny6FnyOsC7TR3weBHcRPmt7WqYV82GR9NrSezb
xDFuyTCgwaOeTC52qXq8vltW3oxLhge+YTaSEravE/3FCwVt6uh10MLnzV2ysh2X3A0U76Q9pr0I
LMLPJavkXRiiylwCzIli8q1jZflNgyv636Yzf71PEbMzQbmEZtwc0GK/rPRzJWflvOKGWPHWNlxJ
wpaUDMsCQIdHjQi0FGl8Q39Jp7pU4PIBoRtAyfE4sxklzHqh4opcQH3bXMuVBH9Joxhkm4zId7PA
ZPle5BAykJX5fn3l1r7TImzwkaiimPC3h5LscwMQNLwK9TGLoONduGOr7aZObOz1tbHmI/DpK2k6
DOd720F1Bxly4bAg4nihzcRPk6WnBkjUXHevT+ujNfpFzF/SIyTTFVSN+Vx3sRAdOqc7sLzbx3DA
dmGz3YLQHnGP6fXPZoJLnRwBGtLEeBcK9EZk6jtRhwfkCEKYhvzeDmMvj0D573tTdyERagGTY9s9
HJoHCelkuVU6XXvBLwkWGqkTG8pFeVA2eKKPfffGocYFoxxwzml+J0FHBxRl6svO1UqY9+pJ7neR
CSxGbf6NGvamF9HGy24l9C3JF6C/k36i+FyAKPwxYRAaV/o3qG1sJJMru3rJvBjLilt6aM9/PvzB
I37hEujS659/5cpd0i6ShIacFSmIk07318Z1cZv1yT0k/v20GYuzjFE9uj7S2u205F4IGVU5Ljwc
Tuhg9uTQmOR3XAwQ7lI3DdXvwhcm7/W6uOTxlvHi2rNs6dzUdbHILIlCmaYU4S6oDBcbUElNs519
oY2oObeH2uY+Mn+3sJw/tPkO0EJfnw2gc9yM2QeN0RPPQwJleWm4MA2AJeIAr2bYflS3XFqPG6sz
39FfHMP/kC4Ir+CjliXBbM0qAZdEMxaRdM8bw0s79mY10+jGYjhtol5XbjZrEdAcoyqFgt4YEHrM
NdrqYbTbv1Hc9W4kt+Dga2MsAlkeUSvOuygJMnNXF+MjvC9Hl1G0qjjdIBmv7eBF0iPtshgaQv5/
GmOl3Ri2eZ+n1Jt1dTbT8pWJ/IePgOZiZyZoX+aaFkmPOCMJSscZIYTUzGETWjM12zgpa2PNt8Kn
6B+XQ2tFjCVzV8SdYKPq9lEk3bSwdpstxpWQtaQgjOhs9YTpaZBB6d5ohvYwTLblj3q81dtZyX6X
dANa9ZaW9QAJCjF+VzUwFdGMMY1d7qR4ukjjLIhx2Hz6rg23TGxgFBvbvYUmj9EAGBAWGCPjO5XV
flWykxKNhuoCdPw1FX6/fmZXbukl4UDmY8adcEoBeLJ/5eWId3Z0iBuxQyU+zQDG6iPtH1sXS+qB
rppG5PYMK9UzePZqaBE2WvcehRo0UtBJvz6jlZtmad+UoR1J1Pz2rFFNRFGoaL08zaLd9b++gq0w
l2h/eJ7UDdouWLB8sPWdBvitDdg6eYRnEXMrCnUdsI8dbwKdyRO9Rrw8S24grUQAYSOJfe/YEE3D
Ox8SFePUjK5m5eowtG24gWFbiSVLHgBlLILGFpAy0KS8nR+/CjBCJbMba8gerS7dSCVXhlnC+cvB
GOEGhyQ8hdjNjis4TBTcyU5kpIWbDyDP/WP8XQLz0brvy0yNGCme7oFPZP5UTM8hsKReN5ItD4i1
MgmdJ/opYkEGD8QDAy/drIECnxfHXQZAAnuzDZpCaT9uLr3dPSVy0pECjo0/tDTb2FTz+f7i3lyC
8604VnBvxpuX6w5MgmTxIyv5aRPr/IFe/Orvz+N+mhrw4rFSGcKYGUf2TlJf8gB0O7dN3mQEMFcL
s9Q01PcyJwcYGexGFe9xVwOv3n43htt2RhDQptFPoO642bCP+V3WmdQFXXNqn6C38X3jcK3UbpZI
/9ZIY8hyRaiFcecQob7f0qR2p7g64Lr1mg4icmPmj+ZbN3yz1U4StjfKTY/ilTtr6d2k4L+ZxAk+
g56WoHll0AaPon2UQW3HfND7O+gZFflzX4HThqZPS2ova8abjJOXxmh+0SZ6uL4Ma9thkdRkMoQ0
ZQE0Xw79ab9q8nMDC0cX1rbX//7KNfMfiL1BYpGzCLQGXYG79X1iEDtGkz+KoLvXwnRJ0/002ejz
rk1mkdogu+igZodKFcpSbyDV7XW7A9g9KTfC/QpZwVwi6ceR2U2YW2j89dr3boJphJHzPZtm0Dx8
HR1IGvZ65KWUHQu05BogtEfD2HjkriXnS9x8DVduIMQjGUARrp9y0FZDeh8Js/1Du0LthtDc6yhn
eakGQLdZV6E3GgQvySaCu0zmZZ3a6VDrAlaG3o8KLIrezrRLrvCLjeYAASm/6NXP6999JWQvEe5t
zPJSLyV0EnRyoExvoILEzqNq91FXu5sFjJVjtMSRGyUUTeGxngd85AgV3LdS55BWqG8Z0/H6TNaG
WAS0hIkW8oNGHtjEdCHE9xKFjW9UVeRu2vSsMDTMj2D6KWgWY6XnTkiKwOrbIB24JwFC1xn3UZ9x
K3kD4jYIIxI0O/tYqfwb1bVjDtVn5ymHs7hI94550zjV6/UZrxyjJSgc6g/QNenDItD6ZLqkwMuf
aE+Ksymz9vf1IdYWdRF2qibiELCCflWZh/LUmFJ5jIfmbeEkF5NNL9dHWduEi9eUgEan6EmTA/RD
3cHoXkc+3fMBJ5Xw8W5TU2XtOv9Aq336fFkqIwInIhngmbCDBOrrDNpHndJvmX4J7cbTTWhCNr2/
qT63kkovkd8sNfq2iIAUUE2Ba7SBejA/5tCunTuDvGi+U11s5Hhrm3MJ+LaZ1vVZBnSJKrTaNbtZ
UXx27dDiswXoVliYxxTgP/g8j7BSpNYrUqa7cmKxZ1qCenXTHJoouoCs9m2y2jfRFol//fuuYMXN
JVa802GlBVnQHDX0701uXFpa3Hal9jY076KOD45DHpJp2IHJ7VYQmW1Yd/lHWqW5RIlX8QTRIl3A
A8OuTqZGfF50LtFncGTzSnkJCyzYYZkbkkUryGbzo6z3aY9BWk2QSM6YE4hHmkWb7iFfoLyxMkuf
NP2Z4YUje/vU1AdShrO27zmZbYYGKM/5Mn81NflksdiCZO+guz0b/lQN4PvgClt54tEUms5hckSW
Jfh9Xm6Zda3t0/nh9OlXC8hid3A8LANi0Q6ipM0Zfk7owUGQVsjhCOEAb/P2X4kpS+x3DY9NAzJ0
UOiBEmU3vAnref4Em2duhVJiLiHZtNAZImJVBkVj/VBwLiTop4Cpmd+kFsrNlmlD85PsIUX/OHKI
jNu4i/o83b7t1gLNR6nw03JGkSmqwsIvQOmWe7PtEm3V86gVtWsb4meT8KPVjPYhHOwflGQbadXK
K/fj13waVTFI4FdDWQamoZ3rbDhU1bSRUa1E6CVwO066CcjMvAgAoX/Wi/xQw7E019vajTPtZtNm
ea39voRoq75RYStK2ETXiFhKDywgl6FHtxtUcR7s6E3LTF9LVQVNJ4W+iwGxOueg8py62J8Aq+OZ
qTaWcy2LXKK5Sco1RRAGgzpLjnprPaYGyv1Pw+/eaX6LOHrKaVZ4RhbepaD211W1RcxeScaXYG4w
uqzUdKCalRv2wTTpPCxOZZj9sCXKPnp829f5bV9shOe1j7vInKIyHPpax3B2hApTVMHGt72dSLWf
9D/d8G+iiebSYgom2U4NA1/EYXgDAXsLnfHwUOFalNXw2AIO8K/J5hJ9Pel51vY1Ij7o+Tsw+I+l
TAEdhbp4uLVkK6mXvsiLoB1tJnGI82BU7LcZAT4wFdrkW7b+b9nsEnltWkWMEn9SADIA6SEbcuEQ
LE28Pmf+plba2iQWz7AoNcrSgoRJkGjNT7TYb2bwx6Yu6debGGq1/3ulJFpv82aAgJ3Zam7Lskcx
eqn1XGR42OjGJekbD05VG036lYhLlyjruupDyITrMkBh4HcpxE1Vcr9v6l0xkT8d6CWwagMAteLn
zSfzyj1Dl7BrGuey5Dp29DC1mR/Wvdx1RcU8ozwwU38tixhGHQTWB04LqHLbPBa188csmkcmR7Aa
yuZwPb36+jvSpXtUHaFxU3f4HSKs9uh7/+QkfOqrraWd9/R/K0V0CcoO2xie6AJbsRjpqR7xHi0b
mIHAGYQdalV9c2Inc5Ok22d9eQd/E38S9sYpWJvZIi2pINxIaA+xuYQOiRuODoD5eXWKQW25vnQr
Fw5d2klphRToDE1zlzgUf+Mc8BGdQpI5ygeJl7i2M+r0Z8pDtIIHXnthQx1cedOdnb4BME59a2DQ
9w4jcomLcWvaX2dIdAnihvx7LhwH9tpwTPjlmNNx1tK2VXskvbPbmPj8tvrqqy7eXKNJFA/bIQuc
KMXunGRQj/LY2vVLA4OHOXtoFDmXKDRBN/6bUWy59KyFhUXQgXoX4yTBuJJPd+kE7LsXMuuA3AVs
H+fetuSPdgs2uLKOS5z2NGUk1FHYCpQea66MUn8q9R+ZIHebxIi1IeaE+lPOVdKJ95wDPSHRb9LM
8NS38UVL6W7zNvs6NadLdDUfmG7BngQfqnBg4Jy2PzUnvQtl/YcrGkQh5MPpRjFobTLz/3+azKgE
+lpRLwMQ5W4rIw4GoV2ywngcSnujq7k2xHzSPw1RWrKtnaFLQCQpIQCnBYhdZ1GIf7396RKxPIYQ
bKhGqGiYekXRuSo8WcNCayD6HhoO10/P1xkT5F7/dxaAnkayTBLQYaADLwo8yUoTBnECIkV9D/X1
rdfk2hWzhBaHUNHhAIMgEpgUr5YLCu2EJ7EbK/hWFNzLWAZfG+eY9fUdg7UaKxQy0gJi5h2l++uT
Xftki0hhsyYXOmWA/NLkIUr4KZ2dVGxTQYKFbZUIvn67UGcRFhLWGNA3ZlEgClKciF5kFwNGmRvf
a2UKS/xwO9McNZHEQc/GlxoWUJmsvw1ld9rkhKyNsIgDelEYZS2oCpzJ9C1mnUEiG2Al5QDZqvhG
or4SCpawYKWRvHUE9PVECysoIwblXZhzjhPW3w3ItkGPvGaHuIWq4PVPv7b/ljhhYhvSQtEImlSh
gMQHqA7J74ZKjrS6AKEzHtpjaibww4l+1tpLDAk5p4i/1RYMvsnUbfkJr93S/8EOO7IPKwcSeGGj
F7ZfanmPx0ot4GefPpo0cd5hzVMe9LhMPekM/QNaZ3BI4pBlCi3NE1JCk3NgQU3135GqjI3UaKXY
Q5ei8xXU8XQzrCtAN4GMf58MpXe3ThPKH6Q3nfZ7boNWJtw+jZg8tFOUtKkbVXr53OuwZz2brKC5
lxhaXZ5hSJRKV9GqHd2mFKlLwViHCSBPcbHAI1J7CpWIsqCt9Kehrnh/6kPkYgBtN7Q9dDIeoSwa
DcSFxxdwe9e//9quXsQ5B1LsLboZdcDgvpKQ1ONddahSdcYG3BhiJZQuFe6tDAl6VkMQU6YaLNNF
/yTMyiOVDrnavvN1/fv1qayNs4hiRRuPDkshPKgB8S615GhBPIgM2p2oYnhTbpzQFfQeGib/ezM4
oOTSWCtVIGFKb5/hUQdZWZJH0Ewyiu7GHNN7G/rw1E/tsf5ujl1G9hpztFPZ1w/wwSyxW6CcmblV
WLe92xc13TjL8w37RcK3xDGrLIKVkD41gYT3gjW11I/sWVAoyV6vr/DKZlnimFObRdArD5sghG7R
LwkRNLyCukdqo+RqFk/XB1kJgUvY8qQyVo5l2gZqfOst4znl9x0OSzg94BniweB242GwNpn5/z/l
KZAmCKFJiHEGBZe6emdN8DWuv23mjWtfY/7/T39/kHoLAnLSgkdTKVea4OSRmribG3FtneZ79tPf
n+pBhYnKIek5GKZXwRcPNl3waqr07Lkz4/ZPhBLsOe312Ng4yGtBeglSZhYsyBwosgQMljNQo4uS
10w4vVd1WnwzFZCArVHCCookHmI3b1gLOiJUi1o9Hv0uie9KOFWCPGhYbjjkxCNE5lsCcmtfk/zv
arSEFSOciMsgZuWhTSL4wxnHRjVPm1n62vdchJcY3lZKkkQFWOFL1ar7dIJPVq3oxurO3+2r07uI
KxO8smKNQlBUKDo8oAc5wXWojDYqCCvrs8Qcj3CFrPsIJfnJju70DmLxllW/kqaw3ZBugIlXHn5L
MHGYd8hOqqkKOFfEU/ApLNyust9Lols7XobVoe7DvQHMc5PRbGNiK1F/CTHG88wRidlXqFsn7Rvt
s2dw5jLIhsZigoFi3h+TorbGH9eD09poi6Ax6nB2zYgB8P+onVqTvpe57ZVob7pFPgFeu78+zAre
DMJx/7udtT4dK4foZaBb1DlnbaPtwwlqXciSBrjCOtTrpiJ1m1wNh8k5VPFLFjmuFsOmBi6vJH41
KgNtEOkaaT5tbNAVyQ+6hCTHg9lVDtSebgGQPDSVU+wAH289HSA+OAL90Spmo0Uu8IuGVvoob9Ye
DMGEp8HIAGLNTQhXlQitOQNGNJ7ZVrmfkPC2rRrHU3YNjV6n/nl9/VbO6hKSDH+LKHFCExWPCq70
Wl+ja4CCxxHZoX66PsRK+P0PBjlqIgv7WgYW3A9Ny3Cp3n0nmvJbQ7vFUh03halXAsNSW92Y2pA6
YQ9IQtYVz1oJVepOg5LT9Xms7ehF2EmduKksA7W/FpcsT47psC/bdzjs+ZuiDytxYYlAbnkOK+gG
Q3Ajey9rC12dxEN37GSQ5ibURAHexVD6Edt6z64A9ulSJd206qnNo7RADnEMAdzo1VGTPzA7DgFF
3PfUuHUAWKzGjc78ymZYYpKBlBNpztCP4NmAdyGHR7MufsMmBNcg1w0XaSnYjsVGyFsrhS8Bykyr
6s5CHQ0qpo5510UI4k7j6K6Glzx4gVLempluvRDVpo+ZMn4zAdOO69tl5WSZi8AETQl9pIrKAK54
N11bB6IvjiGE7q//+ZVraglMJkNEMw02nkEHmWr43mizxw2MTRU8PeGvrcCSMfSNRv7aR1s8fWiu
ah4bEdAUkgLRO4E8AWUCkBSopruMTad0SxVk5YwtwcktRzepm9AoIfYYKh8hXX6DNLN10SGZV+60
TNHGHUtjmjZy27UBF7kKt4ipmnSQQSVV/mdAiel3b8El5P84+7LeuHVtzb/S2O+6VyQ1sXHPeZBq
tl3yUHbsvAiO42imRIkaf31/5T5oeGtbpYaBAIHhpFQUycXFtb4hBwgngScmfEad2jDVwuNm99s0
iMTQKdALpwbHIN+MLHulPFxVqX2A1u1O4p4QOxXkXTrhK4esrRGOUpfXy9xtbApITjs4oEI7H+uw
KOtNE8PSozLhBSUT+nOIhsTLogQgo9g5KUtqq7gzXg1RBleUgoJZ81aueGj9GpRp7i5/o5lVNcUt
w3C47trYrCFT0K9GUsHqNZNerJEbPqSZhy2zltr3jAPYFL3MCWvGFI7VR8WMx6ao9noGE2JZPi63
wM5L5ou0dIpSjiGo0Ac2r49EZWdSlSdRCocJkldIegW9wA1Use8oNd1BjD70Ii6/xZk4wCZhJkLR
t694po4g9GysnD9Dc2LXQwkIjNbvxewp6tjUZFj2olcgwzD0XmrpEjOHdJe5SRy6yahxW0ba6fJw
ZvbjPzDGsO1sdUYUOuNql3TaD6gEPQ0MnmaDc9UEzf3lx8ytPfr3rHGQjlOkgaGOZsTeA1Xso6K5
ijJ+11fVMy6894sqCjPHwBRMjMNVz0ZELeQk0IvO4hvGxnc+6H++N5BJPJFpADXYjKqjBmtUK08O
8Dq7D4vMByfLI3C7rCpzKXbNZCdTJHGel1k1wgPDB1zHy+ElF1u7Ie+8IPTatl+ZEIIey35lyW0S
Q980/Y3EBVn5Ckz8dS4BBH2uxLVRRAvfZy7LnmKLeR7nmm7osW8AAA/VzB6+4grmnRkE2ozxh9KZ
OxSvGkwJkarhu45nFfEBxoTkzQhucQXJ2O8CqTYLl8QNPqDCX8SAKYQ4r1mUdG2U+GZA71r97HPe
o5GYbxL7HlKSawnf7SiFMYMG+23IEAjioY0hgNKNKWymA+VZbAMk4AjucZox166sVW8eVSQ82T4l
MIK3kZfZS9YBH+Hvq+97jiqfSiMJbDTDgZeJb4/Ki3JcVoqbvA7X4Ma4GnkKOA/dRPAV3l4GGW/8
hVcJ3KY7kGd7+GXCrL4SgG6NW0xtgK8m2oeUZJvOeBsrWMfDfxSpYxTvz+nkwJUbQ1QCvzz/Zarb
82Dw0+JtcGazfRgIfhpOz4akVrAa9kfLudad4dosUWmB2NPlzTYTa6eQZ5VT3rZd0PmJ0dwqDr3p
pL3XoUId6uHCoTgT/6Y4ZkI0quggB1+HgE2YAXbYZte2hP3XmD7Xi/jYc3j4at4n8a8oSQYUpuj9
LDVcPdJfLWFc1RB3M1QFOfH2pmXpdWq/BkvtmrnEZ6ptPdYdsZKyCfw67zMYxVsMChaZ5cVD1tyY
TZcZrnCEgw5GHaxYGTtbi9LyxQ7s8e7y7M0V5aaQ5zpDpGS4IPpca25rVl/njnMrtAxu8O1DabOn
sLvqf9vx4PXBQ1caz0pWW8CFD4U+VPAEqZuFXGwuck2h0Hpk1AkrNLj3ybhZ89yCLlh7jEoJIdiR
pNtSpL8Raw9hlwVonNXqECQcMvv9cIgIA02UpONNbYTvlWM/MqtIPKWcfhWNDZgd4bjowjCzn6Yw
amAKW6OHiLxf1touc0SyI4JfjaV9go0Pg1yqnRGvSaqNoT3qpbbqbAavjWJdK5nseA1HqIWpO6/L
L9brFDTdhOj7i7p3/M5onzu0R1cN3IJSvaFrcLlzlEhcg7P7xpZoa3L0wgZRw8g6rRd2/scy/eoL
TAKlHlk6lZCJ9gNDf68KKdZ2TfZQyIybGxRpDLeDRq+qs1VZlPtKbNro1DnPbIjfWNAZu8aub8P6
YWTG/SDiFaC3+0JYcrPwemYC00fO/ynuEXgjp1FWcb/jcbqVRjGuwC3GId3stfwhYTDO+6ks8HID
Oyg2pYSVYefkf9CLi906Nl3HvG8HmMEvfJ2Z6PLRQf30dVrIncEXC7YchdVdV47lllIcME9O7lcO
VN8BdyNNdm3hN5efOJPOTWHUOcySI9jFw1VQr3bwAt1lCb3XntrUNfUBsne/Lz9mJgGagqkzIXIx
jHhMo9PclZa+DdRLANMole5qYF2MvoXP7kLWPbf3JjdTBzBXU+oJXiLYMyjFSE+P0ysbDn+XBzO3
ZiaZI3yKrcpkieNbPN3xpHpNSucKSNtX3V7CN33cLb/YNVOodAqzaIhbMcdv08x+SQcU/wZVbswB
ngVlSp1VyKizURA0v4uZibtoV9z3alRuErWaL0b1O69Tr9QpLPogMHLdd5A1gqIMTFZZ+TOC0jnU
WXB1Rdd0HzPt9SxKkjjqwEB+giuKdq9H3R+DhKFLpDGu9e4nqkHPURBemaJzddCg3dbSArc3nZ/C
1HZ9mYi3y693hoLCpvBtNlS5kYU5Yqcd+HloH4dWOyAdfNdEhOSH4WYfV37NCcTwqhWMCX7ybtzl
4pH1e4tkBCBKZ9tHxQvk8Zv15S/14VD01YSc045PO9PSnDJgVe341OnPTfJSeL1qe0+G6sEqo9GV
hu1VVmY8oBycnNM1HcbSMji0o/wzJiHbyt4cHweG/lzDq1cUgs6O0ukKzCiuuUkrrAMPCfOQYOhu
FPXpXVjXv3RTb92gLO7Bo4HdE8hi8YBEvFIqWSWJFZgHUw6/Lo9xZl1PAeMskG0UgHXuQylgbYJI
X9b5PVyETotZ88cx/dVbPG/ZT29RRD21WxJYvllGa3BgDyhaeDp5dtorGZnoMdSroOe5V+teByyo
w7couezabgdfMU/WDIbLIAzbTeNRkXULczs37nNR/NOXSsIGRAsTX4oF7T18KEJXjWQXxc1+EcY8
dwpO0eTQnUZXMzRtX8bGLxXc6cD7w/vtJinGa1uoZyeyb2gE1FdVQUULsovaM4e/T6iT0e1b9WZX
QeuqrpCvTlSaXt4KZxcBvmGLpWbDHEpnikZ3QPuSlSS2D8nxFQ7iatif1V4UcZN6CzcHxwBCJ89W
RvoM2K4VHB3xfHnhzQTsKUw9p4FKYBJk+04qD5IWP4nj7MYlmZu5+t1UDZwpiPjC4dr2qcZaN47M
qw6FbD039jCP2CQs+81I6+zz+F1LKNAzStN3kOYFWDdP8ZO5Nvrs/fJIZ74LneLZAyMWEhoVtj+2
kBOFBVwOEt1G2qG6SuwMjQT+mlGkZJUDzchoH6fDTWqj4SO7XzYLgnUC0YIlZsrXhzKdot1lG2iW
lLzyiz7ZV6iv05TvuNqQAXpn2coaA68XuR/BLzigwJak7Uk0ogUYyjpoMEAPJFsb1W0UwXTKLjYL
b4h9mbDSKR5ehC3tBdMKHw2+fVWWHh21LVQ2jIHB9LJel07m1UAy6431BGGFP3AGvWpNtpCuzvQ9
6BQGX9QtNyPNaXGNTH4BpxhdwzkVPH24jkKy5bbO0ZKMdRDNhyLINqasu9vLA/86E6NTgDyFp5kW
8LH11bnLKoY7HuYbo+1enGLcWTYBziF5vPyo2VU4iXgwUzStYNCEr9u9r0yw8wElojsA7/XkJswG
H0SIdZUOq9IYryARcN8gM3XjIoE4Qbq0L7/e9XQKmmeG2ZERcpMIu/I2luam6nRYeHbfu7TSKf69
iMcmJYnE54etGxXsNq8hdJzlu0jv4KRD100Jp9Kyc6MGLwK3+GLUNyGPb0e7bFdDAg0uW/tx+Y1/
XZygfJKSCmJ16mzp4VuiVTs9yK6kYboVbx8UH6LdGC8ZoM9c1SmfJKedUIku8qqGjVr4oFUw20Vz
Pox+lCYYugKyfy+V1d3qqvK65IYDfsktsE7sbss12Lgj/7g84JnJnYLmVUU7QHvz2oci/Bvg87ej
njxGS9IPM5FrKlXeQIpZtkhd/dGht/nI1vCKbNfgzniNsKFspEOqgTq3klnRQnXp6xyBOpP0L2Ra
ljOaAB/N6I6X8kkm4W0XNVurWRJRmFF8oM752Z/ykLY1DV6E0vK1yEjgCj3068rpwl+N05bboO0O
TUXg/xIA2QgzCJu5bVGwKwrbOCMLQrdNtGYF38J0W4z221hk+r20spcCJhRunp+ZqTEcTnnT8jWV
0FBfmOmZ+hR1zkvg09cWaI2zwK4tP+9iLDH7Z2cwL1Yj7q6AYokWnBsGiz/aij81/GoAafgWrIBO
Mfqsi4KqlIblO2VD3aE+u8uBmo5Cr/ECJhPfmtjol5fz3PSfD6tPY2Rd344OR4ZSJRCoHqPAQfIu
zIPDUCiBW/rCY2bOgClQ39SZloelbvo0ZachCdZle0UNy820/onnxbJu6+ykTQJSVA5mNxJCfCtP
nzQzq9dJweNt1JNk09tphVwADnk4hxOcAcUdHCG0c2lbrS+/z5l4OAXq22ObZUMeUt/EbZXH2XZU
/CEW+pMxWG4PlaSFFzozb1PIPtfMwZC1Pvq6Xm1UCGVCQqUPw8vDYkV4ZihTrW/dNGA0k2Tw3iv7
qyI218AInmpwBQs4naD6sLn8xuZGMglArIX6Cdxkqc/7aBU5IASqzLqPE1J4WgGfw8tPmQmsU6T+
2aKdxUon0C8dTw1kkkIFbHmQh/dDaB+MgZ9YodDNKKpvZgFTUH5XxG0p6Uh9oNrf2q67jtsecNlv
vrVJogOuIZWM9NSXNr2xguxayOpnyBsPRfPLb2wuYZzKco+ki4ZOb4mvkhoxNo+CFa792UYj0NVz
IH8D0uFV3hnbTILhKOowXkhw5hYe/XtMyrVIhkACjH5sF3e0VbdNTD2eon1npDu5VHGfe8okUJAq
AUd91Ht4uptP0CdNPdjebSQ0uuu0ug+WVB1nbp8QV/z7aNAHH+NAC3s/J8OpGNpn3S6f0OzaOfRN
i9TNGNwpjRyGpPXK8j7IXmXYv44NLuuX53Fmf02B7b3dt2V/7uuwvj+gXv0HJ+8xINGfrufD9vIz
5gY5BbfnY57Xyh5GHxX3sXe8Mkr9QJ3SpsaVBoY2IrmPwJLRerdygBVwknVDyqcmO11+/sxcTmHv
dmORgcQxeKeREa6LVnsecNU1Aal1eU9hzev05sLrnB3q+T1/OjExmYDrQwr82Pc09nJxbBwHNr+v
uoFax13boACcImWBa/l4asN2K3p4q0AveiFfm8k/rUlSotfEsNt6DH0Z6ddoOILz2IeAYBT86fK7
nDmqpzLeNSurPDp7LY+8ubZy649jGk80NB47J90hUfOGJQWJjxzzn0UzWC/9/VXSlOBAttvYH2rh
ZnKPRjILbnH3Pf8gO2Rzv1l8i/6zU/xoGwkl7BrI6wQZSuQlQNNU9Eerja4IuDfmbwqGhUXyI7eB
lwc+Kc0g9/wgVLSh0oZ62nuWQtYM5l+wjlbJi7BXNf3BYXzU5y+xeHBsVCyLGzwYfewxPw9zE1fw
V8MVi4xrqFl7XQF1WQdXrMwjubG168YL8G5YCv0aNJWFvhrsXcKhBQOHXkR61aPZMELTRt1iZOdW
t0MPgfanb3E7i9eSRivoXl4HUbVHu7sZ9mkUbFX3Eqb2jRPmWzhYSoi0emjJeCOjG/jvkV5fSFRm
itHUmkRZu45TDeKEePnpnzogh84+RgIwyACOCM+9XGe03jv0xWDo9xs03A6D+WKP65LIU5VpJyOv
3kZ9IeGdy9qsSTAuTdMhgGzHYDkIT/XvwAzg/dtJtQYWAtt7j7Tqqo31/WgvLPO5fTQJy3lROJEo
FJArDT/JlG3GFtw0fdxf3kUz+caUMhBA5ToRpgx92LGuDU2ZAJPrL4kN39XcvFGB/lwHIJj01vdc
UOmUP9BYyraA8Qz9yqjueZ+suzDeOaU6aRnfpgwJ4uWBzYSHKWVAC+sxK5BSH6N4i9ry2izgVJIm
11Ger3mr4/Gryw+agfHTqUZ5Nqqohix9cBwh5hsH/b0mi1XVtHtVwgu6ZitN3knxzlxyxft3Ho03
et/5MQ1/SV1KNxbl0lY5r8Iv4tSUUNC21tCWdewc02E4NR33hyaChxeUwvXwJuLUFclGcxTozZX+
Swvoknb6zLE25QzYuVagLVbjXRf9Nm3EjjrNIUu7GysEv3lJwWJuRidRuASkE1eJ1Do21NxIZbGn
0mjirSGC+Mph5z46w8pa5T2cExem9pylfvVCJ7GnKHVSdlFiHJXkmySULzlEeyrnUY3Q6f+V5ntj
SNfMlgfhmJWXwy6YZPm+Sfmfy19g7sVOwk0Q1RCXVD07Jmn3GMfa3laa1zrDTo7DPgoWjuoZXTdq
TmIMHVEbAqyFQgtReGHN3hSg7BA/PWQqWpn1igBJFYU6RK/6G6RQqIxbbF0VS9Czc0byxVueUgcM
I85TMhT20TJSnGXRDa3NFTQfjotBdO4J5yX1KRcqmxo3AopGZpp3kLkNB4htl80ugPDaYpYwdzZM
+QGSJwJqfaQ7moPOfYcA/O1GAIWuzCFqVqrMUTVSGQw5zDKjP0DBZldd2qHZC9rsQn47c1hMOQNw
nwmA0A47CKY6V5qh3VOzPxTk9VurcUoLaGo9QdBIO1jR8zcLYsmCR3+qlrg1RIZjCXXhy8+ZS12n
BIG8TLUQcu8lECvwLR8o9vVK2tqtZiXkmgm7hAt94kLD/Aay94953F0RIq21joLNSnLT2YCXCaPi
hW9z3uxfLc9J3Ml0aNeMeSR9EkFSg6LSFbM4+GHyDALgqbJXQ8YeGtadBOq6bTmcstJJ3+HRKB8X
vsH5SV99g0kYCtpshNbuUPqRqH4JEVn7LoXGc1zHfOUg06rL7lfJ7OcWTEtTCrWxJeSZqiD1Qqq+
hbmgU3H0FEq2bGBj6Zt1HbkkIhGAMGa5rkPxajh6vnSazm3VSSwqCzh5GYYsfUsvbyH4eGpVe9JA
sDnwHsovcVQf+jJ20wZEuW7QAWUptxlmZpNnIlyVEUtSoE2iwq2bfvC+NwFTAkJsJ7JzAnQyyji8
SS0GmHBinCQN/ZgYmzBtvU7iSEp+MrMBFvVUhcHvIXKaBbWVuRx4yjcwpYwscibXomnNeYYLRb2J
yc/6JaJenO/RwXBHulf6ZoQtphajgqc9x4p5gehWVACU1yykizOz8w8uggpFFJKx8kHceYoTM9sM
9ngPpCMQGXkoFtbazLE3pSPUlap52eeVH0G+mtPs3Rnju7yHgIKK77tuqQb6gbb+Yl/9g4AQtrUG
f6HaT/TwV1CSxpVxRVYyGI+Vyny4dWReYlTrjsLSVAjjsZfh777URsAuIXWph2XtVqGx7bvk0AzQ
2DTrk93qYqsGvo4tthVyuEqT5B6WpbieafrdII1NJQ03gLPa5bU5NyPn1OXT0WbG6OG1sV3CkNO4
DUV2x3MHluhV5g5Zt/CMmcxrymwwS1IQYliIPzz8RextAquZQBPXYa12pWF6dlMshLq5J00inQyN
jhd5ggoxdFZHuPAUon0mDXtsdLSUoNi15lGxcMzMXH2m9AaWWNYY6b3E1QcYrbj4k7bB4ezynmIO
Vw7SchR4T23/fHmiZhBllE0im9XFZqCqovJJORwjYgIJ0adrmkIOCg0zX9cItCEB/TQTP+fBrzoj
dwlyaUfwNwAuoSHRHQdS73unvxKs3/YEoByr85sWaikQ/z/3CVDuLiSu9sStev3YDHC8Usp6QKfO
2EB2DbGbJ64Bi0uITgPaYKZeNqRyxSDO7xahVa9CLc+Ano/ahcj5EaG+2GJT4gXPrMYxbAlYOzhw
aOtuwrBSgDbae+i6P5iA17es84pc7npuuyNhK1bEO0NPnoUN7Bu7x/VatL8dm3lO9RrZ1UmqZu1U
8Y5m6Rp+rFcizgHZSlc01fYD62+kI6653q5QmnwC4XgdYR82joxAqzY4vKv70nWM+rYrF0unMx5l
dMrmoIYgrV62yg9t+hLy4jEp0p3eEcCXyDURGngatYGWYReCpBbsS6OCwFS16+ywhM90s9OAxSq0
lLqMxB54livmpD8iEwjXyNLSVdzUP8ogWiDwzx0mU6JH1RcUpqF27UfM/s3S9hjEwehC4uEliyBH
LH61Al1O6DCenSBWnENmWjfSfSijKzhSP/RmvgmjgUKaGiyCrtxd3h4zO38qLd/LBrYFvcaPkg6b
DlqiSZdvJQ5zQqGokibwhohOlx81d9+Zci0UgAlxU+b8iMwKhlbayjHLrcbIRkvVSkvFrRaMq8as
UJxj/JEH1QmiNg/gxS+klObX+dyUjFGiko9QEIY+D8UtRDYYomig348kGRdO0I/99dW+myStdmJq
bBwhzBbzH7244yndDbBstOH4nFtwnP4hyYMUG5XeWepcUlpZufyp8gJln3jdGA9mGmCCXxmwpooI
1zB2qU68uucvFpINuwx+QgfcS8l5Xy0lFzPH/kdb/tNRpkW8MjuF46sQyRZyZVfn71I35DolUbdC
Rnt5+uceM7lUx87QglytaUdNNUC2DjdoG3mtcq5G03wWWvV2+TFzC3oS7psxJqaW96UvYASInVyg
BF5l1UvbpcBROcjTXRq1pZtqdGldfSTjX8z6lJwhGUKcCbIbYEQbQyDKlDVQ/eiK1Xaz78rRqwD5
N4afECjnzWGgYgekAtq97xqIcD2PXDhQu0Gwl+pGzxvMw2YgV1byiE4aMQ6sRBHaOnWkAoA2xfJg
MB/aAPZrAx+fBFf4qwIRWUb3mqhAXDtZ9n1HFzLPOcjURzj7tDq4hBxN0weFL0RyW410G5NdJw4k
4CdhDhZcns2DAVEoLVTZWsIsLNGuy+KmIP3BGO0lFvRMRWjK5oBFNKeolhQ+TQCih8NTM/yA2bH8
3gX+A1T0aZC63YaV1AJQqOk44HZJ1Yo7rLy2+MJrnPv+55D06QEBDyJNc+zMjzXbunFgDVeERr0Q
dWbi2sd9/tOH6+DjASSR5b40rS2IBr96M/rda0v+z3MfP4lpVlMTSwAEC4nT3AubE1FP0LteyFTm
PnySebYo4A1jwLQjVcYdBG1WivZvyxyy867/amdOgk7b8jgsBnx37MwoYJsakO4CFBc99mT3VCYF
OIWozUYLMW4m+Hz0yj/NRAblGmhJjtrRtu37sRkPWeDspQhvVd1tS0iBuI39cjnOzfXfp0wJoENR
r+OddgREWQOPdRC/c/hT4MpEzWNBHlIO6ylzYf3OBO8pNaElDTdRANWObAD+H1T03A5cBB68yxJ1
iYUhnWfli9maSsYTvUmbtsZT+lDehIiLlbrBE9rk5kw7Mqwni53VP3QYxyyMi8888Xy9+zRhlsnC
1NJ7rG00AaPxQZlbIbwKLcYR7zIfpasNd5dHN3Nj1CchgIYJTKgirA0JJK1umHsLtTKCvl0O37rL
j5hZflOR+Iyy2KpSE6OJxxuaFDtUmOE7VXhGF76QUOzq9JuDmcSEGO6/fQHU1tHKexe3VGRsgxt0
18RasEyYiQtTUD66C5lZMjxAA36zqGtctWoom91fflFznz4JC5pD7a6pMBd5Ha91K97oRQsgYb7E
mpn7/EkSgrI+BMUjXTtGGhDaUWSDeQhLDahgry4PYAbuSqZ4esF4r3U61Y5hA16Z9kBBjM3tjc7v
+24zRieEtSTfQ6gNM1MDb3CD8IBoUPULG+frgECmGPoQbjxDwZV2bMzMT9vKa8PRT00gv84rwqzJ
Alj/6zdJpqj4NGdSNjGiXF/0OwvWzdJ6XdySX5/KZIp5RxsgbMAv0Y4DXFTd8yozHJouRLOv9zvh
5xF9Ci1w2BjAVsEb0qLsdxYZm7Hrb8X5GbiFX14Fc484j+vzIxpuGYAZaEdSwgEtLuQWrEbuOuWP
kv24/IiZY4ZM0eoAO7FYM/TgiAtLXD7oTrshwS1+OMdnrCtUYreL4Xj2afTvI8rbGsOpbX405PAY
9GQFqt0gyS6Bq7pp9nfAnmxrHfxJs1map7kVNokFVlBVKcxK+LGH96WrmjM+fegbr8FFe3P5Jc6t
s0k4sAqDdKE0nOOYgMFVd1BxM7olM8+5dzaFnKNH6SRhTpxzItDQ53hErUp5aX/SyRZ5gA3wgtl/
K9UEHenv88M5AwJ9qJ0jBW/BDCv3fIhpcbgU1r7O18gUbh4Lh7djJPD5en5tZ/TOxLhATLmDPsh1
koaH1kYDIqP8Glegy5Pz9aFJpuhzHRCchgVD6tOmg3sz4/pVQ6EkWhSxWGmAhqHuGsFzheXBwtk2
sxymwHGNOCmg4k3qDyE6oaaKBtyDzX73vfFMgkIqAW/Qe5X6oQNuuZ3dRFq+xtvClRAJW1nRhVHM
NF7JVMa9HLNUhpBY90mijH3CqX4yM1n8Agw9XNsY1FB2xyCytjVH8At6n8Tawn1tbs4mYcIJaV0O
lQVwUpm4OAVdNOagUb8vLek2o70iS9Lnc1M1CQ5I13qD5HVy7isHrilg8r14tZ6J3lMseBWgqRvA
zMvHvs3a3nWaFAmbcfimVRj5Bwh8kBDWB9AIGCYtRpkaJd20e4Z5UOxp6vSt1TZFgcfjKKBOliS+
3tXDAVIG43rUHMNNE5wTdgUptriD+o/ZLaS4MxMyFXHXrNK0gZ7KfCeOrzHNFjEXMo2Z6ZhCwFOn
SnQ4H2Q+0LDgfHX6uIZ3y3pgsCGVzp/vva5JUkASUlshuOZ+XENWTfebNINUuVyDsnVev4vr9ut7
DZlKqxOZOoQbVuZXwK+B/GUfIiEgz+gMK15nW9gCr3UZMLfkbHV5ZDMJ4RQOnhrSAniAZNCDCQ8E
J7fZQkf+R5SGm5qkCzFnbo6m+z5t+p7lyDhbFK1hsiW1NUC8zt2oW6d8LJZIT3OLbLrrYdmbjl2Q
+loA+ficths9JEt847kPnyQD3Cm0LDPz1Bew5wSeUp30pF6I/TOgODJFc5sss3QFztatlvZXsqxc
ohUoD0S2vYMw4mOmRvBu/8hArNISqrckuB6T56TV003rPEMQ0lOQGb4uO1ROLy+Lj+L+P+/0ZAr9
1ppAwIAlC2+Fo90FpL510hHCPTBDXTetqSvPiSzRuJB2+Bmh2Oj1ZcigF07kjgrtqgrBFhayXdMi
eLE4NN01Df0pSx/eHScNVoTGqzFi+7w0qVtHpbZXTtLCtbOEat7lEcxspSl43GTwxbPbKrrNo4G7
FmSukkxHm2i8drrxeUh0H/yK3K2X3FFmzjbrvPY/JfUhDaE+rErHhzH6gadV4g5IGDOJOoiFFo1e
79Fduzy0me00BYsT2wyqXmnhbcCHwssEVO3tCv0GPoh2rcoFLdCZBT9FjKuxzR0gBMNbXXTdhonU
3hWdGhamZyZ9n4LE09bs86Aljp/mkRu3okFbPOndJjCWWmQf+IevlvAk6uipppWW2THf6s11E5pn
w/a0eR/QGrHD+0TCgZtkK62EJOANFNuK5KDXLrX2YYVlYT6b5/6jtRfqrpS4pCeHzIEgW/aHxf3K
qQ7lcIPfVsm5rbzHlBdZtu+Td2UnXl0mm8V1NbeOp0Etb+rS1nvTh10p2Aj1DifomuiOy/kzTKse
LCUfnUVay0wib02iXB7wsg56agBwW+9qrVv1bzXGlYIQW3U/ZYLut9ms4TW6VDycWQdTRHWVhhZ8
Vm3D19PBZWKAekhi7saWvl3eKzPdSzJFUHeFxRO71QzknEX6A6JrxQEap7tKV+In13t7U8AVGJiV
nqxHJ/yTi5ruMgWX3hJSfHZhJQtXsJlNO0VYo9edAqPHDb8MCHeVFt/0PcRPI7zn5psxaIqtduAt
HksYePtaM3g6eAp6eweOQh50V0lpuliyl1/qzJqcIqfHinWpmTA8R9dPCYn2gxMd9bZ8kEb4wsBi
jcthnSxR1uaWyDlAfYqsCm6Tth0I6gvUFIc0hNee2d2UHaWby8OZCd1TaXTdarLQgKSHzzu6K/qX
Ihr3UGdsRbqCXvq4JCo195hJPLI1Ojg9AfMS/be3CNqJea3tWSMONtr1quf7UnULF625VzYJGgVc
d4Y4iKhfaIq6dhAZsJ0Ed4o6yTd51GQKgxYQCJBF6ZSQPbJuiRIGuOaOCXanoNDbHUJwC21Pgojs
Edv2Rpv7Zpb9uTxjM5tpioFu2kGP4eEt/YYOr7Ca3sQp3RihCdD1CC7j5YfMpMZTxXSbIOHvNSX9
gCTbAkUMCKGEG21o3Fa21panSyjOmdmaQqERkgjtoJaC6onxuxnOYlC9cAtp/kcS+r/f+v8dvhe3
//fQq//9P/j5rcBNOg4jNfnx36cix5//Of+f//dv/v4//r19L46v+Xs9/Ud/+z/43P88d/WqXv/2
w1qoWA13zXs13L/XTaY+Ph/f8Pwv/39/+b/ePz7lNJTv//rrrWiwnvBpYVyIv/7zq/3vf/1FznnW
f3/+/P/88jyAf/11897Hb8U//sP7a63+9ZfmWP9lU8IsC1brjBr0DADo3j9+RYjzX8w2AcW1UKoy
/w9159ZkJ85m6b8y0fdUSEIS4qJvgH3Onc6DnWn7hkgfkjNCCATo18/aVd9Mlz3dXTERczNREa4K
Z9mbjUB6D+t9lritSa/Hqfz3fwvZHxGVqPZGkVCRim/cKavn248o/0OEIZeomRA8HQxp7v+6tF8W
5z8W63/0c/eAitRk//3fft0nIOoKWRhKQqSkHOzt33kBI2aoK8iXzbUE7C/KjGYbhdLPNJgwHXN2
G7OHOddlipiAFUY71v7lb/fqXxf09wv4rUSEK8D3DnkUSQ6QfCh/V5ZWS9WWzTS4O22NYRlDozd+
5kVI59Mm4nI4rxhYFg8oxa4WTDDMPfEzuBOTRsOZjoWHh6/t8vCfYoXfznJclwrxpRQREZH/yXUx
EoqJLi29Y8uEKSKlZVWkY6UWlzaoNkI8WvtR3ts15HbfwN60zFTYbVXSWlfVD2ZrwEvmvAyis9CQ
zOz+4b79+iILEsdCCMZQWxOSMjwsv55YTdhyNoRiuKskxFMZQcttu4RDoB6ClXTD+9oMfrrQJhR2
79hYLcnKo15925pyHmHuLTDrhczKXSBI7/y+FeiHPyw9GOoP/3Clv8Z5ghJglIjCQxtTKvErnuW/
n61Ub5QHK6MXjEy36wmNjwF6llaBhFGYdWLQA3b9T63L+bFpboSdejFwqzB8nap/kMvePuo/wnRc
SqgoBgKVim4PHv7j10vpYS29tpIuF5ZHDohk1O9aNJA1wKjLXGjxuZJmKot/WKtfQ5g/PzXC15YE
hqKSYRjxt0+Fg7Xs6226aAKNaTb70cSJkA261d3khfnowTGCcqXn1XqAFBC/vwW1ck///UL89sTg
y8egpSgsAV4zLn5/Yrqe9872i7mQtWbB2YROzife1StAfYOu9D8UYn7N6W7fGssuKJ7OGLMJ8e+9
B7Cx27I0AzRjo25gUT0PmmO4zsQg3v1DCPLr6YnPwH6Id0DFgNCI29b46w02eSFVwdl6bmocndnw
1y2k0JleusgG3aex77g/bZMW/Pjf39T/46M555FiHPeT4TJ+n8AJJG9D6DHNWQa0Xg9KdtD3NwOT
HwBbwhcN6i0fd6aYg38agft9OQXnQFzhmwPjRCX7PY0KyFbYMeyHsy0MJamZOrzpf21HJZTN/3SP
qfhNTCtQoFHAn8T4ieSwT/ldaWWrAWKvYHAHq4NN74rAbu9T6Dd3DIuYg74x5LpP67iDqi2u5Q5A
cH7p2igXO+ixtg9hNAGR2fD4tA1bm0Xg1ABfptUlHyuG9KgHYH5aAXgdJ3dueRdiJEsuR0MC+bTE
EgWgsae7cJ7uV5GXzw6IpoFjKi43cbA31Vo1/EwCj7LFTwz9gh8wmvk9nvLxG8bNoHMOaHsqQy9g
z9F96+YhOAjSTFe6DsAOCDKmsPemx9arTiTMMHUZGzodlI/VxwBQzw+VBuGtKzTHqJpGQ70cujto
d01WBQR+KXUP/XMRsD7FoQqQMh2fSmRkyea6BmoYUZ9lr4tDn3efFtisPDokhDDl0GMGDQ3Gt2Mr
j4XV5dswT+/R5CFmWzgmxOOl8RBQBB460Ql+vvHKU8RtLj7gNsCbquTD/aRwJ2iAPCkZBjiwhTXM
cgUZXnK6dDsmV6AUxqEf38ZmZoccYuN9L3L9sTAWzvQERT8cz/SbWhi0pJsZt92mi+3KRQO2tYwe
hZpmoPkm+qj6snlymrh3V4s1VbWI+3OMsDwBkXXpH8OQ8iTClcBwqtiITUUvMe86KxV+FTmMqFJJ
YnPH9CYwNjT5VJT5dEC6Eh9mOTzXXR+edSnXHXaLJYHtbg6RBP432BtPZieDOAwuoGf7u7ru5o+5
asovAIW2qPepuAbGZpPPVMFbLShK99JxsCJ1CbyTmZvgYiTHmCHkpnG6xRyiSdMpenCY5YEZTDfB
maghXGax22pg5MWFUdtamamIFDVY2IGpRfdsChRp7f3KVzGfdb59FxT0yVVamrT1Zk9BX6wXF3MM
fy1BtSbwVK+PkPjNYBtW0XTUZAQUgYCwCILtaVCQf9WhaSAsb909ZuqqZFjqPQHNHg5+5jpv61Rg
UUX/aeMeJc3baJGDfhJeGYCbdDC23Ndz1CSMWQd50uavPNddhj3Z7ShjMFgH5+w5GuldDYRhukX6
hzQaB95QnDD30D1TUb5utLEQnNcYVEPiDSD/Sr5QYNOd6MJ0KubhbitmkvJq/pBrtxyY9usuhI/j
zR3E7SrWQBYe5NvNolktewfn1XRxtb9fpig+MFYPR9YN+qEPN/uM/Km7r0xVPFR5sd0BBGt2o1nn
C2ppAZrg0Y1d6BeY/SVTTPFeDsy5YieiLh+TaGsHl+agwf4E2J2JVGO4N6no2l5pOdXNRZWgdn4u
m7wNvlRu63L8JWoRmL6Jo7q8DvHQ1z9oXtN3g5VjL74Px6d+64XMlt5M072qmZSvcTRW+cs44Djv
kspXaL05YLubd6Wdm1Mk2lY+S8QZP0bVdiPCQaiGHhxXxXqA740lWVhYJOB/BWZ9IOceAhg1OX5a
S46rslsdYlyCNBAcBuvCq1RZN1b7LXCAVDQ1+OuZnWEkv49rzcrTYqEYTDWUIxwTGkE5Qn9WNVdY
KYGy6zA8q+4KDFlySML7qjljxLXJ+1Q3qx7vUBLgDspDQCf4zmjVImymwKL5l7lsUMPpctBnElhn
xj4N2w42xxz7qEx1pBcO34NWNFcTa+MfODE4YVmw+Pynx/BLe8VsKH9jIwJH1Cut/9THeMSKtKYj
wmMpC5xKkalyATIExb2xCntHaoN2Onumh7DIwlwS7LiDD53VgFNvvvX5HrYtkXvqOlM057mUg3+Y
+lWhlyOVbnc0hDs8fC670AmAntWg0K8acui2DU76/iesWMsuM4wLfWEWE8wnEoMuWqddoKpF7j3B
CpW7qK/icdxXkeyvclpYuO/hLPkUIhmqqztD+o3LFD5RwPZdaWvbBqznuQtjFB2WW9VBYJcnqUIj
kGBx5x69dM5I3B8qqMYs3n2nQrLrFanXzJmmAWval96yPqMNiX7EHXzgOojktqgubkzbLdhFtXXR
QRSm3cPQs4jqjDvezAchwwUQzLBU+k60FKUCGNhz/hKvahl/dv2CZQkUZl7AEijLGqflgl/WA9LP
WsH9AcCK+o71fTN/nZalr7D5aQITAxxPueY/eUcmyCdCn4sJ4EtkRcU7oo9xePSITf0JmyS3T0WO
DRNzdwjbj7qEEemnAe6q8h7KTI87VVIT5l/6ceuxZeVzV+VPhlGy8cRK0/IIXHuB7k7SbqWp3yuE
LWOPEbLemSDtcm40pBV2Y4gSt36d64+BictXDKHQXQCKQ9KCUuEOq20M6uctBrNmk3N4MIn1q+ht
/oluLgYUuwRvpaJDploqXxCWvxoApk74ehA69MiBkjhcwPxum4vk+dLuzUy2PIGd1fQQz+ubcRgk
bEdeHXJVq2swdXm6wE8YMcFgT3LNg2ei8/7g2YCzZQV5EEorjY9cyeOAfQVd1DgCgMoB+VLFMqNz
KYC/MpgAi5SEB2sczTvjnd43gYgh+Q/m3RAXPkzlio1FaQCwvSNT+yRU0cJcFmNTGABbIBDEQHt7
LpWCl8ssjL5GAqYep9hzcoIpeH68Te3DZM+Vu7qD5WdVLi9066ookXFh0xgeAQkQv+Li1nE781oY
zHMsC2QmHIiUHk+1mHCvy0FLlfT9IL6xYmgPYZ3f+how27Qd+LNTr8yj9nCqh5ffdho9ALS9rX9y
341PphB9Ymk0Z9rnc0pXXT7pGn+dpUX0SbQzhZcwV8PdSHq00rcSCOJ6GWNECaEocOB5tJjGibpU
BLP7hGGmsdtVk4axrYP/85aGUeXIbpwW+h7ngbqrNx6+sBzJcNL26GfaITAkiUldwZXMTi5BbjWa
XVnm4qWhDDZTESCy6gsf46K+dws8XhKFzRdZp7A1QkBblhk873qWDL3CvNHGZnjPeIQHBt29eXiu
cFifi6Ji38JC55cmhOqDra12qYsBbQoHtNfhgcC2YzMBa5CNOq5nwMzH+bwW0/KqMXH4MAl03xN8
e/WECifE34OMmo99V+s12wrHXisWqk+Ycl7P5Wj101Tl4am8JfYZ31Z7ImZFqWEcoVH1jVubtKoE
3xM5DHK3uWXKoVFr8h8TBg5foC03AETMw0SSOdjw51DgiTH6EqyYeDEKk9ntXE9H/MXwpzWOVG1m
Jz6n6xpNdD+Pc3Hu4jBOILrFueXqLS5TVo3VnPJ5mO+2ahy/wsmpeabtmudJDIPu1zAsJA6Uoa33
kV7j8B4Gxmh9UTjRLGk76voqGrz2Z6Xg1j0h4X/Eht5ijJ209YdxzdvjNC9Dtq4oiO7t4pZqV9Tw
tk2C1rUp31BQ38fdtl6LEH71GLAslwX39+YFEK/QOSf5VrcXthXBjpZ+fetcFO3WsaLPbrZx6kLf
p2UjoEAYV0DW80Lvbd5VH5u+faO64Ud8QeEgLx7DV9xaI7LNY3SH6YpGGfGx3Aes3A5FafsL/L/o
IZRzkZkwCgFwGtvS3ceIDx9MRZZPsooWiIPqfPm0hv10VrWBH87cdNeh766B2abvi5nyqwQO7wNz
5bQn6yaOXOcSmvYlGg8bnJVVjMJ6php+I9rV4x1mXvCIWVj/JtgtguMgMZ4Npk7wppCorGkbeP8d
LyvrMhLK/ktbbcMbvGmXA5/VD9YjwMTXmdW8C+AkMiNcAfkiBKj/yCukY92o4KpKq+KnUTXg1gve
i7Gv6KG2rT9sjo7Ir3p7ZWgQ7qgYvs0T1Ib7VYkmC4SjzxJZcAb+QXlETj7s+k38FGtQQoDVXYpo
Bs99yeNHkkMbNiEHOBNEsSkb4+V+WgqeeqVZkks/7SpXR5+FhdlgUN+0UMFUHjTHbGbEh+gk0BM6
dNyKHe0qkrVqMmnAzR1VlCH6sQb9gcXCyovhjzayPeslxztievqFLzXZD7wgp/ZPn/CqrYBysfDV
lCGiMQcFzD4UiKg8Lmivqi7PPGm+j2EEiFgbxDsHQ1gEOtN27NHozzY5Ix0NGjhexcVkMA8cLt+3
hX/CeGlzbiDvOYtaFxjV8k+yDaN35Fj6GcSx4b5G5mF3m9yafreoYHkCFd1UmbLz8IFZ0kfXrcPb
lQSsUJeyW0mFPvGowDMJxCTCBLgf+VDBdeKjQHqlDoAfVfWx7qPaJYOa8q+IfWimQH0rkk12TyQk
7PM2GnvQ1SCBFysaJGWUNi9qbcNsEu2YNX0unkgjlsQ3cXuqNPsyL254WsoVcZTJ3UM/mOW8+bjA
nh3RSy63CQR0bp/hbePSWneAhK8UIR2sN1+NBMDdwmf0Q1Wzl3qi7CjLDUVAmCfKrI/b6wxw6F6N
UwTjA46LcEP3HVuZBas5WF/1PLgG4wpRe/I99uttQhSU9lIGu1bdAJljtN3h3YZqyvH4DkNv8lzn
zTekxvUjoCBxugaGPfZ8wrOOE+q49kzuCyADEAw0tkQBwjSnDuD3HaRe1XMdD+4eom8yHB3ZWEpU
1H3lJhg+D8aYe07gBk0HjEm3lQneUDjFJu7bfo8nOmqAaAz8HiVrzIwVYU7fx4VPaFBF7Q66u2LX
oo61szGsahMKGXWCLSeyyPKwM+44JuzTqYLlnm30K3yCmwfWtOMTED9NWobwoSmDjfRJHzTXuEJs
BvGEPQ6D+1HBtGFKnbFSH2xfQcMVNcNXH6FNSkSFBLXHuY3nb53NDtHwm8Bf28E9o4KfAaEP1Gp9
zm9nLTHMXkJu1HV1jN+jrBg+WgcuWeK7iB3hiXHp+oKbVPs2SpHVlGGy1jQ8TFWwrDuBAPC5rFX/
Ycb89BsMJfECVp68lyhoILLPka4uUPNgtJXkz5xM5F5Lx1i6Iia86znD2GI1OJJSCguQISfRzvp4
ORQ8OGGsmyZFG4BLDk9jqCgmCtEQUvTp54xa+S2bdFm/On1oNfeJ57X8ahvC3jxqMTaJZuxjiPdx
w5SN9iNC1h1uwM+Wx69D0QRp0/H4iXs67OgSwWYu79ojXQxNIZyzh8WM9ango0mLYoXpyWjpdhfA
mhxeNE6IV8LM9LhCFISSiBC4hOiClFZ8CqAbf5PW9ntUgDu+W8PRI4uKhi9dsWwPymyADwRBJ9Yk
tt6LDOXGGfY2Tfu19Zgb+wKGXpggOoqhnewbfLF+1Px7DAfnnzgsXVphYe+sA5s41DGUG2LZ+PPM
K0AII0X0XRtEmFyKGNgEaQgeUVZp11QXlIzy4i6XKs9sg8rRN7IUw00QVnVzhrQLbsYgRn9qm3Bc
SorkJQ76GI5hUITczXiw5+l1BQdlMTKpuGNwIEsnqkBWCrO1suW6IjRcl+sGOs1r7VickIG/jjhp
r2RsOrjXFAg5hiJw/KGZqFk1KHcw09RDKkNc29n9mcOMJSoD931jkEuWbmoBjm3tJNGIBaLgs4gQ
Jl0Mq/BTNgxDf4XEcTSJ33L8zmbLvA8QNwpv8IaRaHTwqtUkvvdzVPkMCjLuPhbxxK+QZPQSTf+R
yK9zH7Lm6pdly3e5bFWURRXkHIe+VQHeQG8U/tRmWhQRy8o08V1ssOBPGwtXdKZ6OCVgTXBhyBGq
ISz5YfgzfcbGna+At8bNhIH+XJj809hIG+4pGgF2D8Cq6n5WsZ2AcPGkRVFv8AopZiPRij34uRvL
i/KFry8F9y56CNF7B+YsLOGKgdoAK/EvTs2GFIoUymAzXDsSFSe1gSV8jNAYuW8hW/MPvhZ59dXr
LkRJM/dIHmf48EByo5mN1Bkj+Gz9wEJYgcFsg4QMikEKLUkCMy6YoIMsrlGeGEzBkP7Gedg9LD4Y
yF5H3KIKAuxKfTIzeNYXFRQofZN4iWBchp0GvQ2HCbFXOCxgcjSlrrd6hzZBzg+KTmw6IDRFsaBo
VkJPWwW4I+i643RDSYqtOxOUF+aMRzFvrku/6vo9wPQUkiCHCP000N7QvZ+JDGpIUdppe/cUHsga
aiyv5HsEjyr4263QO8l7Sstby0xr3PgwGPFrHjvpnuCnxpCXTtKjswe0vK3u2pKY+tLREJ/dRwht
P2MzrtkDYiH41QFtah6ZbulbU4YSzlMdsjWY/RXhuO6qAqkx3pwBHZL8FssQue1MNblbYXcUc56E
cSDfjQ2o+7g0MYaaktapG4cwgiMFHhbwuoVMJkE1gicMVyIbGfKiS8ocIeZHS/MC5eF1U0MSeWBv
mC0jIG3yGpsUHScfPs6QDeo9FN+s3yNM3mq4t7BeJEEBq4mHGuAkvFZWg3+feFaX/bmtCvo5r6Np
WxNbLAK0UeSJPpV4NI44Apf4ziPUDXYhKCD82nvLTYKD37PHktsAppzViAZp3kkkg5uK900zd9Pe
EI9vjWJHfKHjvKqEt+5WOWsKLKZUjPa7fEJEsK9CuXRojtV9Di8r2pTpYgbEVtj4VpD9HAiiCY9c
pBDzoed2tovy6izyuS9PiHic82D93Lqi/M9lHcN1pBiDm+MuNS6S5oTJdAL0ahM4fxfYVrpEd8Pk
9tvcKbaD48jSA6lm4MBXr3NwwcMFDMY8cn3y+MTxicMzcXiLLQ0CkFslcE6Tr4czUk22XdCDm6N9
Dau6/tiyuSNPZaO3PsNGKHwWB8TV98bD9xRlBWr7K0TlMZh+QMljDgwiy6ztYxnfITEyVaJIs3Y7
oKCxGYqJVSju8nh8dXHX5wmJJJ5alGmmGEM9XtvvvG54m1HuzLdtFu6h6LBEx43R0f7AhA5vEJRq
LPcMAeKWhaFgr1Hb4X3Tw4Bkivli+BFiqd9QI2rC4xSvetvLFcrkjFU6D+EBAuQ6NOlINXHuI6k/
tpBuQhxct9u3v17OaaR4RhUZY3MkEyQ0TQI6FuzIegej0KyUDIXBbtbenlndiWXfIlCU+2lEJRFN
oaFnuwYAiAt1BdS/VRhOfQbDHdhVyo2NxYeQ5Npc6qC/mYKt9TyhllrqGnnlVFEFI9x+8ag/Sh1V
uxoPbrSPJjBd0kIH9cVtIJ2eIkKH98iSpXwPtaAelWeWg9dDOUdlxwQsjM5oinTdZz7OeOcr2DWO
u2bsoP0G6a5Faw5cXXy5B8YclmCIeNscmO/giMNGVmS2Bb7CJ/BYMu1BTJHezsjY0R5OGHbc+r1G
bac54xiQzRXT07XeYOOIx3SP9i8q64EYZL8f6nh7MVu/3THgVhaDRsSI/TMOKXavtekRd8N6wRRp
E0eyOwtfE6CDeRVsQIQMmuUvgIULAxsToeAppmdE2tinIdX70HLUxMDNB5YNoIgYTwSbpio8rK1D
P6sU6wz+dmsbMJK7oQuaDkOqUJ+e4fUTRNlCVH30LK7EkZbtVJ+QbsSfONccppATmntZociE97XW
Y5l13ppvxFVIuycLBMeeoiT2eTQqXzIOjAxL/zoj/mqVrl3Z1jsNiv+zqKS+UVIbOPppvuUoWaCZ
Or0MWznJ+792zMiABf3JjRg02a+UVCLdkFmEPgl46MpDYGcsXBwpNH55yeltByZ9eWR+9fWJYSlP
g4O1SLrN4WR/yBG+W5nDiYfdR7ajPGyIwz41fFQ8I31rvww0Im7nNuVvcmINhSCsjtdZIlLGIhPE
bIWpg2MfTXgs6JYjJg7orIeHhaN9gcrntAYH0sO1DpYmLd7hShez+toKJdorXxv5HWUGs93ZYOI8
q3Esuo+IiIR7KhD5+oecwdP8Y1TMBq/vqt2J14F0dyDtEf80hgo/lJAWYfI3xpNUwc5rLPn3upcb
ofuK4JC8hN5v5ifOk7bBgUKqDk47qF9j5Nminz8cFojYgUDn9lYQDmbGRZwhhc7XJS1dYeT3vBsL
uKLyotR3ahQdrECxTVGfBQTGTGWmVxbkJKMxGgrLpTd6G1wilF42VOfDzu2kw0n/deycWLJ8wXAI
xCkGY7Kf1yqGDiWhKJsjHh4jQNqe7di64RHJxFYd0I8VCsN/8wJ4U8267jjkXf2lGTcKb7JmVuOt
hr2iy3HsO6PoPepPsD5GpjeF5wJNUxTbQe/3L/+KkQSZQ0RdWyH5EVTrHkcXVBnRhLe46/x9QRr3
g8JdEKV1ScsAEwkIKoevo2ATRy1ggX9mUQfD+qyA5S6yqpjxnMF5GIsGs02hwSeIhuEYYDJhTFux
NvOzJ4hpjqRF1nN0Pgpe0Giyx2Uh25BCINrXd7kTDpr7QrpthXQnKH5GEXqfb8hZg/4zRL7kG3Se
tflONhojD1zWUkZTsphyRQyAnmVJmgT20sW32Nml/LzEq8nfxAYy58cc5c34HQ2W1Ry3qczdadzq
Kgs9BjxQwy7RirhAhh82V1sgkN/lTlryvKGeBcLn7cYeQ1sF013foYJyn0OLMex9N7HmVaDPj42+
aZ3QgFGW0rb7UEEojPYhgq4fZVlJpxIYwyiZ9ptBS7GtLTIqS8sC97V7CA0kT+hP+tgdNlzyAiQG
+ND+ccjRloaPyCTtt66fxw3CqgLstsSjCzVfxoEN+jhCY0dvTZbK3/lxYpjXRKW8T4KodduW6AXp
WZ74QE/bZ41hxArVkR4a385AVvrkMN3Mj91IsTcbZOjNtY4X6c/OtZjw3A1kUhG4/M1mq1Nlcx0/
1HnEo3vlpxws/wURi0RRZKC3tx5TNtsFOcM87whFTeQ1EkEV71AGhtB+14L0Zlk6L2JErRCmnjm8
7CaUXkZUTrUs2l0HTUUwfAgDN9H4GuiwKuukahHozjuPj63+aT74NxXgLX0XDLE/F5zJGIqWX/Uz
AjH1KN24HpzuZPg8wdTEvvY1H5q3FdCz9RBTdNwffIsV+hy3MY6fP1U0/69Fo9fq+6itfp9+V43+
IjT9/0haeoPy/dfK0gSl9f5H9Xdp6e0P/KUsDckfCpEkj3EWxVCBhli0v4SlLP6DEKIkKgwEBz8q
Bf9bVxqwP0L8Hn6Mzj/kaCHFz/4lLA34H3hdQyi1IAHGPwIYuv8bZemfQ75/E9tJ1FygTOIMsix8
GnCUvz5V9ThDFxMOL5vg5NEagaposACuVZHzamHVubX8XMoJpgxUo4f7JVQH9ODSkMHRYGp2Ujy7
8BmI26RWMFjY2hhNhy314CUu7hYzPE3+GUHrnozdWXcXVNDv9OzmRK4FfQ2Lc8ieaPDWTvLIpnwX
jnLKZhh9v2j6Y0CUOHnUDHBQh6mw3wIzXmbfNad+RPwcUeROuiYoQyHyKem0i1Sd5hJe8lL9zJEc
9nTBUK6t0gZNsDqb8zqA5gm0rgIju2EMgvR8avnN+0aksr5f1fgk/BMoxQE6PcVzWfRJAfcyAxdf
DsRQEKAD5gxDMVAHSTdNmZkt6j230tYIaWBZuUM+miP4aIcRBf0Ig5qlIBfA15Pcfb0NoWUF6EJp
EAcIsIsfulMZbO+uC79qwtJ+PIU5mDkFQZssbgsEr/PZOly/nXd1KVIKUi9Sw2SooxS5xn6pVDbb
NiWwQFmm9wCpJyy+5xLull4f9PhJxT+Q6yZeQrmy+PjJcXo/UbTeLFTMB5vDe6KZr42Qn6AjgBkm
hdnaSlSxj+HCESP5FBweaHP5s7RLwqnMkAiMSRPVLwh0IeayaEDWR3XLauk2NCh8R+aKqvcAilFx
Dro7xt8g0UEejqJezIIvvvtWx2sWRFfwSk83pNsuHNCbSCj7ls++P7Skmi8QRtr7GfWAsBcvMzRK
uRRpjDZLCSG8ER1YMoJ8NIvMoiJ/oT1yqQpzW6V4RT550HZB4uIkahGRPW/CP8STLw+VuvTo4eHm
n9oiyERbiAvkQejqmTa8ohp9a8nt+cKzla670puLBti2qOefMEXCE63H8yr7HYHZe4iH1JTjO62b
JFbdgSNlzedqTw1sCQdIltJArNDNegAsc4WOUX1eMNRkhjzD8cvbtBmDQxDNaccxJBaT4kDdlgab
ydAJOkYz2WGVU4QsO9pi8GqERGEOMlAiMt88Ij+WSYnJ09V3KRpzh2BQO4Yp/jyqd1Hj9p2jjwxO
dkQ9cwiKCWBIaTEC8Gaviocngi4XehIwJr4VL4Jz5RClhRkOLsgqvlv90Ua7krzk5Zowvp62vIXI
K48faGz7k4DPYhP6dNuCC1qoyVzH0HxhRKpKZP84i+HESji99xi7XsC9DTvEcn25HVeyPM1o4VGv
P/ABlqAErgMc8oagR21FkadFv+ZVcEZxG/1bkfHSZXHVWfTY7mvoERVidoFXydZgMS7vgX+tyGe2
QMw15OZx6Zps0OUEa9Vlz4K7fj1N4qmxRZl2HZ/30/xI0d0lpEMCdV758jyb+uQt8hUc2W6cMln3
d/XaHf8nd2fWJKfR/elPxBssyXYLRVV3dfW+qXVDSN1SspPskJ/+/5RfT4wleazx3cTc2WFLUEBm
nnN+W57hguQD70lmE8Cztow77CWjDYQCw6xs8WA1rWc7UpX0Gcu98C4dVLo4r9+15ZuX2d9T0lwq
WqxpflrT/FPqshroQ/iqvjb+EvsUTMoh6GJco239yhA2btIyqTNWGsVR3GXYJNnP9TJGHctcmcys
aZpX/Y1kmaZso7ly4UE+zB4xn8V9UaRsETezm4dX2rE+ucDCbnUmN+I4vJUTRPfn1nPbXeebiWuU
p9odI10cs5o5fgetpd+yYyCWu74v45TPpSarOTIy0ij9rLiYhdhX2zLDmjdXDNjYAHUKNEHpOvNo
yvtRv4bBlxCr1mXhCeMn3lpmwncXJtKcDx0cNm5eWCI2ujKN/Xr+7vf6qAPjpNdHM7vMxoM5ieBe
OOppIAMxk/2bEv4hk8ZFaZEdfR47XFZtxx4vZYho1yKCxBbZTe/m483IwDjKurz6OuBAbNgQG/yw
u/Pr8PPMqs0RbZqWwBDXM98Gzpq+KdfP/YLJGiNy6yTLIelmeQgdED9P2HDZ2uy2rt17xh9Rgxxk
44flV7QjN31ab5/DwozNzrpM6+F60d5Oub23V2M+37Qt/ZPVMtsr7Wnf6dGEHG8hkcwbJtFyeOjq
jNShnvSo0QQe6xa42XExzO7JUdn66vX5cJBh1T87jRWT3DPGDEiHb/MS2q+WOZQXPfTFiFJfxG5r
l5966HCRqNUxdc11J5nCjTAsEhx40sOw1BMxA9ZetDOzwOCdoldeGUMvLz3oR3EBdwod9ETcyOxP
zynMUaSsOqdhZCciDHDe5SMjG6hRr5nTkD29+JEM85cBlNa1OPxDf7l3q5AVmV13q/VMBnASulAw
MUaEvRNYLyEF/dKLh+EcQVyeaXc6WC4rbe8KU7w2GaObqLNXtV/HKynVd2EybPRbs/lqdco/yiE1
dRR4E/apaVhodGv8e9kCBUZBZj3bbnos5+lqExkeyPp17Ptdqtf3fCyDHb9A7O18jTfXuwx9dWmN
Qb4bGl6wP0E5a/JEcCjFjku76I1VjjUvWRNd9gpMR+dhv9KuJLKEVALOd5nV3V2t+r3RDq89kbNZ
z8TEs9d+B3Eq2Mumu2jl7TrWu4qzf/D1+XiJlAmOy6QZbz9hGBfnDj4rRh4mvdmFJpx61tMVVOrg
ex2E/VWlmgGFyNi8KDgz+21L4RK5g5NYOCpNMRX9xrnK/Gc8CG8YSZVz1A5MXdxWcAb1viQgPN+Z
Yzo9NaLNElHk8rMnuowZctP3FqFtYsPfH3aT11I1KFs6FfN3Nm0F92Hnqg2UcFL2XZNiTu7lxXDd
LKV/6MUm7oO+zCGprtn0kipPZJfeKNR96sIuigan4PDfZieH6pBjXbQ0h1J39Ep2Jf2KLTTISBDM
U6DJ1GjDo28oKkqfqJ0qmoayPgIasd5qdDhXrOrhtgwD/01sRgfQVo8nUVvrxBY2uJ8bM2t9CAQ6
/xqGwTlCy5g+tXwMyTyNowmHC/ryfgoBJqOe8/UYAEWdxAT9si3K8ZI9kVz0WW77Et+BOhptn1O0
3A7Mz4iMdqS8txcOjtHaGmhluCOV4r0Pn0p/uXIpL16mptwuR7Go/VYC08KCdk7Omi6PBkjam+Du
b7yMAwkmibMLi9BPgmHw4GJtwXU4rO09t5Je5sX64FfpvKsLl12q6F9K5gSY8FSggvVEfAc3oN8n
LPQPFTayKiXYHIv69I7D2NwPmTMw9XaIbFzMq1LhszeR9v21yc3mJfNb2IfL6LH0CjtCR8j1Gr1J
eHtqqmMnSxxRZM+Dn5NaiQdrCA+vCp2khF9NrDxmd44bdKA4WOEabvksqx7usZEeQjQcLEnjPNJM
BrewPvtKt0cJyTnpcZN9MnTZfqnJCH/JxZAmbVsuF4NJpUzUxLBLpy3do331nn0iUPbG0hJJ7KVW
3HWLwViiprbaAiPbh6W8DwuL2UEwpdcAudNV68zFg6i8dwbcx74ZX5c53+c4h3SkOcinrtVLYqYz
QFimLhc8EynhLP8idZfLVGICPqZhmYhlfsoDIoe7fphYo4Ski1U8GeNINi40biNdaIDSII8txhBn
tsC3bqFpgMlgRk7pn+xufezbFZs5ChJqwwu/5OEqBvenXFKwV/m7zJnCqML7ZE3+C84cboxFwx4a
/l0qluHozQIfrO8V75IAlPwhLYbxziw4idMCv6o+N8qkkPrVNezXxl0pbQtZXI0ZWLaNo6Wcw4cq
kDHb4NV2TgesnOXec81X4rnvRmcYjuMAQyfrqkhajX0Iu+F5m8Vbe+5bbJoU6ZdHy+76KN8M8oiW
8nr2VtqQsKFhCgU+15nPh+KFR5D36pHNlKK4t/S+NeotqteJuHPDfpH52l/XuSA9Y8zC4s4PB4IH
+G6/FW6GN0CGG3JvkMy9WAZT13Rr8r3htt0lh6wLJy4Nl/0ZKb4uq2m6KfO8OEwzxLqo7tqSlVGH
kFK6Zid7fxp2eOP6ZAYSlRF52TzHXThbCWapmj4qqO3TpmEO8UyG/mNe8FWMK9WaWJzmy27p2+wr
gzmetpPBfTaG4TTOFfBcI+TExKm/UIgop70qYV9cefCBhb5wHaU/oRcpk86YD95mfStMdYDr7u/K
jAAnZXlvNMUQ3WCtMZ8myMSQf3oN/6t5y//dMOVWfWsex/7bt/H6i/p57PL/oFgXVew/jVQe2vpL
k3/560jljz/x35kKkxMfsaITotQNXQROTEf+nKmY/yHn8KyAYmR5HrYwzPhTqysC/pPw8NDCatPG
lw6h1p8jFeH8x8M1zg9RjXgOGsjw30xUkFkxMfnfExUf+bBn+/Z5ogMdn6b4JyFhBfegKjL6+bws
c/VmnzFvPFbh/FVeZHQdWTR2YFr1PZN/KFPQPZSvmF2vjlk/BY0hPErbwva/mls9hvS+IlXxIgvy
eaveNARpp/gGf1nZPbbYq6TV3frayazTZq7auBiLeq2KCOxQZk9llU7GdcuBAjTv1BUHQwMmbj5g
3FG5d+Swn8N+gUceg2nxr0rhBXcOlFx9mU+leEUHbUDvxJxH7je51Ld+OrCSJumvHf1sY7X1V3fU
1gQQj+V9eoIz1C8cwg7SlGdzc6r0pgsYmtMiV0GzR4FGKoJyycok4NO03F1Iy/Amsjr19nY1zytz
ed56NHIQpjDtRqIANaAPZOu163VUGJwIzHUaarfAAJHa194iDdIxQHl2mHMuEoJIGF7Xzlo/KsbM
M7kxw3IyKw4b4LE5myJ+Qv55HPX4sHlLBU0iH1bif+bG2W89NOikXoxe7EFp82znVIG1RaYj54ke
17QAE4TdLp/Y4aGkOXkPfllJKKuROxkOLLhpEt/ybdxeyizYSYx5ajb1QXBZ6d1Xa9+etFf7TIxG
T6Zxl1vyA91jWRyM1HioK9PdduB+w5e0Sqs4bGVNJmkgTtko9OsWmJHfdbHvEoFxtBGE9HFaZCM4
K4qInWH31XNGNMWlUkF1vXYGNMsUoO1oNeP0VTKxpqteq3iunerddBvqF5zr6xXyRhHe+qULXzzd
FtIcQP/cKwQRxeeKpqGPIe+ka6xqrfg5yxp8l/lkm5FJ8HEX2QT+ZAeXicYASGEPj/WMeW7SI+Y4
uCEEzogAzoZnwxd6jSMf0WdSAxbTqhUTItvCBfaaEFFWkUtOWk6WntwS3anMjkwxGl3cWOUIeDA5
BGDb9fiwji0tJ9qn9rWf+m6MB/Jd3Ujaqr51BvDheBRzaUUrmpGbNjfOt7oGk94H2dw/NV2efwRQ
kShVnWJ+XbKcMwsgbXuaBs+nTO9TzwKr6WDsbvl4JrClvQSbz7JnzkI/29l447SHlHK4AHbbFNQQ
WQU7tE/FfYP8bYwgvhnkV7oFqTGrIDQlGDyw8HSbq7dlns8DsaLlBdhGa13VY4ELdyON/CNt7XE7
jVkJE4ysO4/RRSmfw8BCwzB7RQqTqcBsTo6p88neckQRDOyMOTERvt1WleERSovK9DvFNPaeCNqM
ORoqf4Wk5M/LSfrCecqBNx76yZ/G84zMvgSlpk13ZzG8GpawxpPfTdvF3AqUeBbxu9d5XbkYTA0d
Ehmznnpa/K48Ez1rz7wNDJUS8ziWBPDa26Kmo40svKS+N4YPtRjLtxYiXXXZjCUmUq7qahpiBCc0
jCO711fUZrjq1oOfvrXUkzyjWZOOhhc7TQs1evlOWq5Y970FcT5mXu0/j+uMp4gNP/pM2m+RH3Sz
VT5bnrHRBtdT/QqbfbbiXhfB+7lRvguWijlORWSrTGCwOu2+nuCcxYbVGZ+lC4EI6VmlnvxxzqBW
LoFJEnpqZ99tf226pEQX98mTcqTAoqOAokLNf2pkuwZ7BTdBx8oDtkuGDVbtfvRKxjjD4EDpDwrY
aZFHkfXs2EYYQovcGGy51lzfnNdquM/c2b5IkXsLara1uKP7ZZ7u5FV6jzyO+EPhNN1dN3byk4dF
SBabIgzlBRedaXBNQalFP2BvjAWEABhH6pyTPuwwDhbMLr/U5uL4iA7Z1XZwuKBKA7oV1d5flrRD
6KncFV455H6PURddadp6/Q5IyQpjQavuR5aqjKMSrVpjlrF+91MZPJPoN34j1FJfV769QIMNZfl5
KGbmWFbrtchxKot795DEyl0Px+JxCK1g2vW2UD0CSWsmtblU2+MyYSF0WBhOVVGx+fQcBcS8LDbO
arXIhmhW7502qAtKr7BBC5fiVu2i6vgIqKoRHLmaWRQwXW7FPnf53HYNOAEC0oF6VW/0eIxOs4OC
YPogdROsSVA7fROrQmBfsfh2Sy+/zQ86HJhur1TkOtr6Wb5W5iRv/a1fEGTW9ZydddBDgJ9Sq2/F
sISkXcHH79mdFv1RSbkc0YIYKpq2wVpja93GKd4AXu8Nw7NVzInqf+qa1XmDmSlBNBATb8wUgx4p
ig7FK1Q868Ewm/OAEQ4GHfIMzXOxmgnBcAEjcGfaxE3tMwMRQryEBnJEs3HML6ZPiR4NeBJPUdDU
3l2z+RwxeoLmjSa0OuPtjdgwFeR24p4oZqQ/0h5eJpHZaMeswNhzZpkwaZ3ceuZgatEmzpPNqdaf
eVpZ7hhJ2Jepipp6wKZq4LxV+1YyPoRCYE38jzYsTx3ME0QoFLw3YR3iVbjUAV9N3all2/moAr/P
smoXJnaUQ+jYzrQgl+nGO38Hg+Yz4f1Niiy/U5OZO0m1KJv1RSd3rNeSHihQGRHLaeDmjyH5wSmf
/NAHiaBEYBajm+EqTTfPiSRBeHRBwFFhNFlm+VW7K3yu1bZBBdoOlvcoeIs7VTAgtBiXbEdUWfOh
qIYAytnqdSJqgw1xt5/iwx+hNu1XYIe0/GQ56ZrvDMvtThWsIwo0n6gBPCIMNmzMUPxXF9elmVpj
cJ7bMrTIT/Zt7WKZiEgMlQzCE6auQyZAaXLYFsjUgy0us4K+YhJboy/aRvl17LFo6JmzxX1i7tA6
UYdWVMVrkYFrh04+J5SNuTittidhc/twYBK3NwKmbh6lb5Tq2f46GSvTxDBIgy8Dhlmfx3WyumNJ
jBWz5boa4WMEg/FQWW1f0kuBSkXFCA11b5WFCCK7m6f7LDN6edRdbZA+JiaILL1mZC9Rlqqd4jAo
TtYmBJ59OYaQcRv0mwGjcLYelm1zHoAzy8+LX8N+sMnUObjTVBd7VQeI/3MFln1Xr0UDA39ynZwJ
veWuJoLcEs94DtKsu+owbOn2agjc7K3Sk+HBK4QMEt5bU5XS6A5jgFyOVTo1L/O89EtSnMkxPe4d
ta1fQB5X4+sKD6y8bm1kok+rmVJ6jnxbzcc6l16WuE7dOm9TC0ni7S+dy99Y55zx0x+6AWHZ52fv
0q1Y1i9+HikmHp4qesmkzrIYZaDnCVu//p2p3Y/2LTQdwgpcWE0ujZLgcmfywF+s0UJsAyAjdeAg
YmUsHObV+mhBbwJkQFqK47Zlk4ajMPqNN4daD1So26V+3j/9e47A/589a8ib/T+zAA7fenrW7a8t
6/kP/Ldjtdz/mA44O01rYLtecLZP+m/H6v4HMSneIJ5P6omw3HPix58dq8sf8vCkAv8XIb4p53yY
/9Wx+v+xKfGh7bqOyzdlu/+mY/3RHAUSpWnDARVcBCE8DkDcwl8/He2ntXIYdMbplkpfMiBuMLwc
GTMSG4t/Qn/the76bq3NcPmXR/Q3a+NHRssfVz6zDzCgcV1ab/GTI4y/DFjByAx8e6ih3fmZaX7t
vDH1E+ko6FyQe8LxcgrG8hui1rqN/vnyPxnun6/vMBRwcTuyfS/kcPnxl49iUFDMizYOfXAHYLEK
2DRg8wRDXsPncbOqb8LeGptwOySv+Uig52EcTPEbZ5yfJgbn+/Agc9gYOlN5evZPz0EtatGzQZpa
+QeTMCByckeQXGFcj5R1025u3fXun3/7j740f/x0HM8CDxYJ8ne+yx9/+my2bIT4F0HQ0zR6Tpl9
Es60IOJf8bb452v9+oFxwNnwl2yBGRoWnj9eC0b1Ok4mkYQjIhnQz2F1y8tqhB2N14axHvo1N9WN
rwfz6z9f+O9+JDMdnq/rwZv+Oad2IHVss8m4BOtLzzYHa5EWR2c14BsYElLGP1/tb34m65j1Y/lQ
dIjL/vFnqml0gq10SPdbPdTbBSGlcrYgisviA85aeAlLzv2NVdb50f3ldDl/OSHJaZYnAp6r8H/6
gldtTmgUO5I8Tdf8iviAl1ewX/zmMr8uVGGanGBMGlgn4pevZUNotJY9xAWcr6+GevigdB6nvcad
kDarxAtRk1xXLU3zmy3i11coTJ+9kyOU24YU++NDbZwBqy7FyGJx2R4i49xXpc2kP3SToS/45zd4
5lX99Dh5cVwGXJe9F0z7x6v5hlU2nW238VyI4sWfa0/GNalWB8siTDRZKWwhOeHcUIKdwh+MlnEc
A9iQq4FhR4PrJInFS/eb2/r1Gfgm4agm7Cys0SBr/XhXZWDiC5FCNp2yDi2MCQ4dN5Dll+s8z8Lf
7EV/dzEHYw42BlhrAPM/XozAdJGt1OhxqBb3auzM/CyRoSWmu1Bv//y8f/16z4ebhQiTnUE4P1v+
eux2yFqmsy3DFOJggBMPRHYl1W+yBn79fH3cxxzvbG1ncdr89JvGFIeDnF6dHriZrwsy3g5oxtxd
pbupBaEN5btprPVTnRpz8Ztr/7q3++eyTCD8ZqMVPzvkjg0U3VXxG7MzJZgoJL1Ftj7bFHp2gXgN
vJWj518/13NFaPvsR8Gvi6azAuk1yNLxFNbrnaGr6oWdN9j981V+2e88UwRsPuF5b7D5xx+/lMkv
dKH5xYgcLeMuEEV6nSK4O5aEi0H5CNSjxeL9Xfquw9/6w47HBuRjweGcFypXPT/vvxS6bW/MhjMT
7xOA3oVXqSODi4q40AhxsA4ujAqc8zCXQbUkTTvxQW0VTLu8qQlPM2cNxIppk3NRToWlf/Oq/1gb
P9wbLxpCpweB3xa/1jMO3d64zQZkMVe1BxicBR2l50oME2xY1T5Cb/D+JrtLa4m5VaGbSwYmkmWs
y285vBUMNVYsQ5KAGfzv1vUvi8A3g8Ck4rHPexxYyI8Pbl5zHRQOrm+jVQSvmLfVn/FMs7zEA0i4
10VjmNdn+rKMqRMpAy3dr3ayadun5VfOq4s9woU9Ieja4aBhH+EcLEsimCKehTT9uu0Uw2HYgSAm
a9IX00yUS7jAsOI1eutuU0350fZ8TPFsl0QzYWQxLvulqRmNKENQAAqsiQhNlqt5vTAv+zbXVrNe
DGh+kI20XbXsadn4/+yNWUNim2V1JDoT4t0fdHv6UNgnUGm4iXBiRtxb+Z3ppM2ePNzyPNNbq3cf
cVNsLktdxQEiFsmE62yXkRvzCoFLM1TOVifAu0zgujGrmeqLyIWgfCu8Yr3JUf+MyT8vo5/fC7s6
dTziFjAfBmA/p8isVblmzMuZRN5UkPcarJ0SAQA7/WZTOP+9P64dIRz+/jM2hYcr/uc/M8iLdUKi
2We09SL3si8G40iYl+vWDrFt5nMb6Z4pNDHW+JWYhRp3xejcpXmPTRDQOgPNsXdOEHfdG6+RCnDW
C7M7PeBLWmZwIIjxARtj/rwshYg509IHXRLBuHNYeFmS1Rowp6mrA+PCsxd1qvv9MqJvtWcDPq1m
uDEsuZeg16mSfFXml2XYsOHuik/okBlmB2m5PKJgbsCyIJ1G4IBY19mUWhHFJAxfr+vuz1tivod3
JrCI8NVdp/FPPeV5WcQKf9j+UIwmNkVjkLH3yyl1juwH/i5rBDzL1PcbHVd5uZhJugT+PdY2Lhg1
ViqlQWzZlBkmNKPQ6Ai+xijqkGVwm4Xv9sgpJgtHFZlfKqEc/YWXbsUCto0NV3QlhsTAMBiPJU4e
iERVjfgEtJIpDRquQZV+NI1bcW/N6JCjkbvYEqvzDO8ihCt3NAlHwfumGu5T0LSHTvjlo21n9Tco
zAMqoqwbGNNWxPbFUuFwmTK4hAPTOYe+Qm4TmcMQfu/hKbQsNcP9lM7NCs/L0gi7c2f1Y6gDzoSW
Z53uED939wjgq0uP7+TUdKl7NEZn7/VhsO+d1bni4Zs3uG7h+SaMAmYtNGgG6e7YJ1ChxHgBsvct
S7fPRpFh/z3C8/nU80U9kKaoiG+doCO3OTzDarGct9EkH24JEeJhEPjiNot915sWTDdtfzCPbpIi
DwKI3Bp7JdTT87YP+yqEySB8G8MND8lv7boPKrSY3upJYpQxF87Zf8Htv6/YnOHHZlAUH+Zgssqb
KlXvfuY9Qm8K4Pbby3aY11o7wP6I+LFLsl6IT2nkIZX4yqtCmfd2AYOwMBmTG5JRqsz1e7/M1GNu
IWOMhDX8T2eCtaDGpMKi40AIvC5R5q/tQbQFtj58iOOOXWtw43LiCRZMhJPBMMYjTP+xTqCApin2
QL3/ZMniKUPgJo80LdVl2ZsO6rwGcqAdKrdINCT712EdNU+ydPGOb6TkGDGgFeNvNN3V2jAPFZZ1
u8kS+lpO3h+Oq7DA+/wNdyb8xIv+MXWqMRqrJeomZ5+Z+qUv3JeCLhVAyCZAz2guNxC/BKNABfU/
tAjdxunHM3DJJMrEchM9h+4HuXu6ixEEkJ8xOM16S2r2jIAnk8w1S/xZpLswPq4ACXW59skspLjP
MP14DrBIi1MoaPHsZs8wLa1LPJ8eFTDH/bR1+Uc2e/UlZlGnYhyeEDFKotZxW+jdL2rVX0oiaYjn
bsr5M5XORyg42FZj/tqvnfhUbKRz9/RLl6u2y3ie64c1lLfYoTZXZieM1yLVt+4KG7eU+ZulP7DM
eQ4kZPmFub0OtuNmyms2KBDKiTHrOBxgAXe70OuaZB3EG0TUGaWYfYuDIl4KrtoXjX7GOZVRt7le
SW+9biTwreW1z9KwHJwzy+/T5u5UYL+F2PCYWf4cugtMPK8lUmQCJxrk+gVVyFREgCLv1HYPq6Of
kOyZe2Ng9mFbUKRcjBPiFtVcVAzypPi+qgyzp956wF43iDMO3RNuARFQGdPWGXNATJwQDXgWYtKN
t3OGjLJC4jIJ2pJW7Jk4y9i7pSW0t4bVFk31UkWWCByugGh79TITs4eF6PUaS9UMk4ZOOu1NY6Hw
8JF/AfwrLONG58JoSiNqnOJJLt6BMkdTHLjI+lgjUw7yWSn5aDusn6Bpb8sNiewIbOTZ+bcgy8Ql
lZsb7HrcAAesK9wPEDdHRUVtrB9j5Y6f3NFqjilr7CRajQqvKfcW1pI7+D7hBX63tyVC73jGEeER
QTkk9LqBgTBfab/vgaLPDQaYNdnKWD8pfUklca0HTCLCjlEdTiK7aglFArp8NVvDp6aEV4193SFf
G+RpYkpGwaCIMR8UaHd1ICblWaIwIrqp/OrZx66+xtPB5MXU/lOnYSY1w/RcYM1luPIeu1oEFY5z
RquW+xJQUnrbHLO/ypPRuWOijOx9sGW+m212w6bxt8jvwf4bY4AkYZfyulDq3c76IyhAcAxHp43W
qvkeGGBDXDv/TmsIz7RKzSTY2uxjTHVz1ZNTtUedVD0Kkl2fddrxUmwSRmdl6MRUjWJztrJdKcu9
Ls0DFfNBLfaG/MX+ZgPg8NXR9U/DlgMBN8Flr7aHzBJ4rcyPdaNO46Qe8A4pPq1rd59LhL1EVW2x
rYJ3a6tk0maVc6nn3mawhKOBl6M+tLo+SSFCRNmY32h25oe+mx9MF4FquKwHz8Mco12vsVjI+N4F
GAqNRQB/JejkXVFmx85wIY/P93bWsclN840typvSV08gHlSbzEouymX+3kIKiwhHOGUSIUffNKfZ
ntwIcmcbCcP87oERbbwU27nKnYYgcXu5KtsBn6Eakxu7Wk7BIA9d3TaRsmf/Mh3We4BYiQ0IDzJC
Dw/8Pb75EjNH4HUEHQKDBQPn3RsTrkzkmOjIw6Z5Dsf6na4mi0Q/LAQJ4+e165nA8S1qeCHS35BJ
b8exD3XiTOEbmzcU/1x/TiEg4sYmOcAdr6BGMeTJym0TCXKFhhQhgNt03/HDYWAxA/j7gII1Hygj
jBrJQgW4mKctPEZo9L0eIcu1W4rcoNhjI590ZnkA8YmdMyuYCIaH0g57AF75PbSxAloMrAZL3XyY
0JWhYWThPoAvEIgGHFRgbDrMzm1DPR0DIz95TXdC53LWLniQ+EL1BaOyq1mG622ZltOFK4W1KzK1
7BybZWx2t7Py8uuqhnM8qRT2fJ0myJwPFfIus3pKfXmRghlus4JqYF3lZnaNICExg56TuUHWvaSG
Ca+ka6G9O8lcdR+Qe949P7+U52edefoJlUkTYezhXy4u8oah7vkTNXOr3q4s0GSFEan2DirLD8aC
B57b23cB5syu+di5It2vOG95jvGS0sEtBXIdx76zluxYqzMEVSos28QHtKXjkLf45huH3rSRiU1l
GA0kMchy289+cMeE+dms04+iEXt3dM/wKIhlDjvWf1zc+lYP+N4ia3tDGYE53fLcQkDNJk7bobXg
KqPBwD8GS6agumOWWu3XaW4TLAoWWAhwylKY1VSfvBLocru2KYabolgo3pELYOMOhSJdLkJcwaO8
cVCkzVsEav3YdUMCRVPhZ+P6kaG5ibqVr+YYeJG/mpgRmQ+29G9EzejJW40rqx2LpMKMG4sHmOM4
fGBEUyErQOt6aF2NkyTePHVkeOHnnMlPkpZbfz4a3N0abnfbVlzpoDmVOGjezE377m+ugR6mKE5t
QHVOZf0aQLT3gwVLKu1lF66N+gybpN6vddTbRn7hbKnxTEiY9SSD8Ks3QYzLfdymugdYyeB6xs7y
KdaJn/ie+8FMS4p4Yfb9z2ZYQHn1FIi036FbcvR1HmACbnMoUG7Pb8y9v0zoh6O091XiNcGTt1g2
skJ73zZ46a16LY7wBp5KGTyCiPqMOLp7sJx7nyT1G9N2ezRi+rNYjGMPtBhn3oQXn+M/WGWKi0Wa
JrVUIPA59pfkGzCm9ZG1TIetQI0crr0L/gHHm/n5bZ7Ofjy0XrcHeblvu+Jr2U9etBnZbYvLLyUg
EQ3wibrvwqru6wFl5spIKTI99TKYdh27fv0Ba//eImYK8+rNeTYsoF57Gd24ws05nqxhPc6Lvh19
d4Q3JmfCgAt4OWRew1TKui/4dp/sSl3nnGfHThuoKmmAdhxfuRkxFiyv+ez01ZrPb2NDdjlac7Y9
qhPNjnryQ2jau9rCXCXN2ndjLNfjOML687P8Fg3obTPkx2WepkjVRXhQ7cghtOFVY4gFj+pe4Xwc
ZGdrQFgQpq37pHAQdmLAZ0Gbql86PeCTtLKjsblEZucnW200p8otNFw9GyZy89zWxjftdsGdKYfs
2sS969hiRLGvc97y2lo40sEdvHbmbm+W6WW2wJY2HeNtbriwVxkHYotYQMGS4idl3OFtsA+G7UXO
40sb5myQGxYl2D4a2IeaY5hH2Pqf2hFV2WRXka26Ez69aGKw2ysxruYso+Yh5O5hCv2nFk4YWqr+
rjPdT1sT3oaTc4ELjXXZBzwmIwjWHQYKUMGHZ6GNZ9xBzasuaO+XQD50VvtQY9MUlTp/M+fu4DQs
O+2K01xBTm8H+9hjWqvxKAk6db2aMCcVzQwn9z4bcY4zMMYXU39YsP5ipIEoZ7T+h7ozWY4cSbfz
q8i0R5tjdPhCm0DMAxmck7mBkZlMzJNjxrNppxfTF9lX16qqTV26S5m19aYsSQYCcPzDOd/hPdOW
dz7WIhNmzA1nAloTWZU6gFR8MJ0yCgYJw1SM4UHVSHKK8bXIUbFHubmZTPpb8PU0zeavrp5uj25t
rmLYNxuZy1qxgGbHhu7bErSv1QCJngCsDF9aOkJ6Nkat+yBzR/VC79g9KRHG+EYETBOEsTXqeAOn
Ww3ZChPQnZtTTz96ieatPXcqb/dgSrEhtUb2MEVV86utsEmtDN1SQTZ2Yt9ZIPsYbCWdYxxBZFB3
Rph8fjLUcV+NoZj2hohHUth70MXjKN2XpnKr+zrxRRgIYo/zbeL21jWsjZB3tzmE3qGy83zToVf0
1zxSPtqcdoQR3JvPFSJT89y7nXz26i6+WgyY0czO94sVPiufx5Jh/+c0Tc668T847vBjzZ9I5O5H
uO6rpLEIIYjmnFd/jJJhi1G8e5+4QNxh+I0V+iya33h4cK2i30pGW0ZL74ARKzSi5+nGsSr5u6cp
fySvc4Vk4mpF6oGZcIn/bOQ9ptz7Kc6ZgswgXq3JwJkXhW346cZpdh+nNRGIMgMNKYIQAd16bpzP
RvtyU1ghDi72xRztFXSPKFzcQBjcu4GrecnoEZ2InUab0puq+woZ1tAPbyhhsB01on/W0nov/fpV
yoSZ6NzE60kUuzhsmZGUVbZPJxefaxXi64zS5ZSojg5AxoTQottbmVoM+4JDBVOj+5rPfv5U1NE3
6MgWN19duauMD+eAYljLvLNXVIMN0K2q7HyGCVh/o6iJ7TUK0HFdROVetsPBsJvHpLfvu6XCezhZ
4YmV+2eVpdUuSubpKa6NYjjDYiw/6NeiT6Rl/jWvs2ZLQkH+GNXI7hZ8ZqinDJwe4/jI0BI4sH/E
K7pcp6GtELJF867qkSwTH0yHlcbpWZSR+8ST/tHqCSSo0d6XSt+ERqrC/1FOxkuVd0xhQ5Y9T3On
lwOvR41o2Cif64LeL18WXBeyn4+gON4WUULpNeUVisebwxdyqpwSC4xUy6vhFdwRFHDtpm198ZJX
dPkQ5WFpxl3xohaGCl5SuE9mFPERPEi8K1aAh6lrQMq43nitFxX/gEzh/XChnrz2wOlWeee8NqaA
c4o29D6NDOpzNFaX3A8HSgo263jAxSptMELDQDgJHIlkw7ouIOd2I7DrH/p2+pHK9sLXwlZt1B+s
nvO1duuHsanGjzpmIsWjsyW2qWH+5sQnViblRqNhvOUT9QcY81h2h7DeV7U7vNjTHKYY/L1vFuQa
6N3QkSmpTNAxA2WiNRHYUFXqgZkSIr6+B5LewR59qmksdvmMzLSqUUEYqB9S4+YHldkLTK91tixy
00DCDJqC0i2JbezS1YyUiZ/rVU+RFoWxLixPXzpAgOPKtgfx4rghbwGrxv4bqRTzaYl9b/QE5iHP
NU+YE8UOygODM8i7Qdz119mmdM5dLz8MhAKsO8AR+arR07AFKtTu59qVaPFHEjFqKzcOwGTTO114
9TGJHJgNVTxX28qzo2D2o+hJAoW9lGl/hgRYrD3bzd9zeKXvUMBRBZktyrOiluIDGqHegr2zv0g4
44qY9jTgHkj0h581y3TP7hzicwpD80d9my7TJzXpugp7KhKeDSDAk0WswomoEOVD4sxmysJprj17
Wy/9wNDIl12FSmtyDPlQCZLM0OQ53HD7WWNpxSvv0zzR8wD/Qvf/sYhh9hgtgrGksvajOjyacaLB
BYRdXDKZZp57NDszcb7wbQ08nV2vUdgWS6m/p/zM8ZsNs9W+QzNug9ex4DidxdJ5yYF7sEX+yyrh
FVvh700EgIxND7uX1DLLrwU2AMq0YKa676iphblriNl2D+YkvYp2x4uSJ1E43ideJO/a0OhHe/l7
haAhj8LYQoHsUDmUtzDPpPYf8oFq7uioQdrbsGvxw1Vd0b1VHo64oIQsNu6nYbLTDjc4mgIGIMSy
HGNrmjX6xd6246C14BQcRz3nxZ2Nsvqazz1AQ7sX9h43lKcC7cYhfRSzRmbYMOPEZ9Hc0HwFqKev
zjLwiM6D5xQbolEcl/UYRt11E40Gouqp6ps9o/hiCEAUCWPDwrJQK15R0BkRoKrsaCdh529SJqlr
vF+4bAeM/MbD7ExMYf3ms5ByZ1vjTo314zRmGGhTRs7K/GGM4Haq9l4TVj1o0MqrruY4UWazHxgr
PyyMWMEnx+aJb/ud/IjXeOi//I7odvyWy3ubJ2vHZwI5t35FtcPMjs6KOQN4ATqcbgIBMacMWm7N
e4zZuZa0lN91POro5p5mVRS15pbunYAVaOIZIISfifL3gzF+NyP4ZBBtxSpT0zYCmnXPP3GeGJNn
z7bq3Vdh1um+d6dPv3N4R8eL3DeVPW4Gcitw1jeWPFb8ras0A8YJBAIBZkvYE3M6ZN0q3zmiq7wH
gk4Ak6aYIVbRpL151zoDNJESKgqPiAds69xLXM+RM0YNkSIAGY5YVoobd+i2Yt2ao0W4cNqi9Q/I
+tG49eKOBqCSNm0I/SEII8fK1a5CSOqckyYl96mpMToFsa6TcmNDfpWnMgGiiJ3ZKostN4wPTxPD
jThJ0kfd+7CHubiHnI5nzzGQFYTlAlYUvJ/wTmMt7OrA15sse3OwrGUdYna2z1I2HJYoVNi8ouCI
xm3VgJl6oDSeoucun3P7nE2Co8AbDP5/5gDyV0JUqlvbdYsDZCnDs3ZU2G2nUrUxWninFpwufgSF
SmeVfS7MZbafAPhr86TgteV70PfLuCf/KasbyKu3YwI4X198HzyvSa4OduTikjWsctZi7Ns6Xdk1
ZKQVBBFhXJRXW/iUKxtkdajj/IQ13GWKqZv7yNG0UoChZ9IAC155Ttbecw8vIGYGu4OkiThhfO1V
qSDV3KAXyojbfQGXMMhJHQivmaj1Hu3YeNvzvDZda/qrsG4Vnhk2llFne3dYG5ID+7dfSi5vvDLp
pqi0T42253vO7e6UON6pHPx8X8TK2yFRuKk9RuY2xHLsCjJ9cLbGFeEsGjBro6h9Smc8xDeip74t
3OeJXVbger39s/dTY8uePPxGam6LRrt24m9Fi5sfHTJqHbp5rdM9o2eKSDgY87nUdUz1lnAvYD1v
Trm0GfrEuafuimmeAO77Ld2VSvHmuiXUXYCk6Zp7mRK9aMv2+bZKwX7NS3jSGaydktj6Hw3C802v
3TMC6uwT8s/8YBBI9wDbZkx2o59hMMImcFiEeOqtEp2PK/CLTrhLoLPIhFlXGwZzo9qtEfXWMeGI
aI4TndfO6vMveC6YA0gYe7K0RfvCIM7hk8w3Yl2lvyu+tKeYlcn3LCnHtchVC2jFKQP43rm5EpXB
NZ2TmrJ1ZpS1aOHsl9ZOjqUZTldJS3pVOFIDPdRv+ob6890huk76iyWt9ZkzNGBnJjtrzXJjfsnY
sb7GmV09ZKb8Zo/McUazwFQ2DSHAEQ+fuyXa4Tnz5yvWPhgZEqWGtMr64muNT6PqyEJX/RgywuM7
E3OeraM2VXgVdBftfC9TnyNZq7t6GKuzOZbtnR1iR5ZMKWm5XQuP7O3ka+JXU4T2CZX4p86sfIOs
8CAhG5/htnlr3h7dneqkfUReBEiAb/5DJllCRlcDTyjT5W1OmtpEoLBNRIsPBjlZu7guPyvpVns1
kkyzMhQs3w0Wfm65bPTmj0YCwVyloWHR8KfJVbG9+zbDwMXQwY+52ObiARxnLbTqYss8svm31Hpm
X3Y3Uo5sW6McfjoubpRyidurQSBHakoGRaY3yj0jBHZ0MNmYDNHTQFaA8Oi/xxAGVt1Mgg44gvKu
JS2AujB5i3UF5FSPzlAASkoKYLWCWKIeNwtyhw9BINz3OPT8rRFXgggqdtt4oNHXC4u8rBnx+5vj
43Yo6onBcWx1CNCsE+FA3s5UnsWgpLDGYCSWzlinAOnQCsTqqdc9CFZUnDtYf3a0MUq4CrFBHoPd
F4eYEJyntFLzKRrLZbs4orng0dKfkqipuzQboJx7zZ3Z+hr1gnfKWv3aziyAZBXCR7ELQxxKAPiH
xmO65mbKPZkJc61wEe6ONDbgVd0SOg+TJcf3uq25uuHQzBdLCfexjEaqE13nmwUjDJTpkUS4KtwP
7rKnmUu2rcBbVovpEa2I8Tx72CM0GzOq26Ta8owgmyC2Zdvkif3Wmi5tnIABcYhcPtZqmir5GCYo
A/wqzQ9KD2pfp32471PJtC5R6xTK+ZHHGsdZvLyjsmPiHTGHFKmnHwwnbOE3VCPtbZtmT709mt9G
14ruXIybvL+tmKGOZ91bk3rNvNus1SwKjONkpwDOQHOATC8md0MV9Hekt2P/tHdhnPXXpe5zSpGc
4BPWH1/2GLY/i6z8ytNbnGHT9x8Djtu7pnIa/Kkgllay7fk97PtYgk+BYFUe+KMVU/yQ7jNLeJQ5
YCqW3ltQy/sphBLiwshkcuoeLWtsYJknNf7N+b210nSDwOSlwMnmdshPsNLfeFnOyi3FuXJVA7Vl
QUcYWpiHRONlKYIhUMxGcauBDCNf42DD+cHQ7pzRmrerZYofGYuXJ5JXyPnLV4NfJB58B7oNo2dV
aSPHPVaT4L51Z9rmqDDm+NTqJtkqYtpO6D8gIRWcmyS68JIuGGjlwwL4cqzWGQftZhgjMwBqj8RK
APPpnWcp0s8CHdnWBSm8Zlm4oT4zXzoz2zN2T4mfmb/XrdluyD4yvwwiPILEHhMn8Oz5ZfFrcE11
QkIJL4qbKyuZ/PhoLIV6CwtCXVZCklQeYHviIB2KNl2Dnq3X/cjbbtW4pXHCC8d4exgZ9LZ1d7T6
kWeIV/hKx322J4U7ZiA/tfctUS8r5sA3v2QBiT2TpMgg4Lzz85p5OiPoGX7DjgEjjQpdWVD6NopA
RZRB2hT1cyIMZExadZsyL9xtxZtyCzWbxAmjkOuaQcwlMj3mwqJgPpiYbWC2Up26UvOmdCP3UYSE
XEBrb15Ibxw/CsaW3wzPOEDNOlZzL0hcSXFiM9EORKe/J71bXPveVScvLZIjBhhz32ijfQl9xzzp
RvjnKmqan2B/xSkxmuhE4gJQNDshWCRKxT3KL+g7ft6wgWCF9jAy3QhIiQK8OiMuVP6trqxAmUyT
nW1myNVbyzJczJ+Z2117rzTu/IQVRkTz/1wbtX8NUaJu8O/xwo+A8AbDnFePwqo/fLstz23OK3OL
w6faS2KoNokzp0GH3e1TdWz/c8TWKxpATu7COnkT7dllZub9GI2gIth0RAQ1AHtQxxs7k6VfnbwN
dTVswsbM1uRITDvmJuZRjrkBn5xPUGqEWenImHOb5TAuvGlSNSaq2T9WGVQMFuDV95mTZtrzVCsQ
HRn4vLQubjSLFpNd1xvVfp5MzoAk7zYzMrZ9Iedug2aBpy1xtX4LNWUo8w9YPOtB3Ay6jPHEadKG
Q5IUIPnAhv/w4kQWERmkU+47Td02zLEjXmrXax9GxzFeyqS3LrqU+rh0y1va+MVlog17sFNXH7G5
V49wNAr8fFFhHzzZEPOMkABX3siybG2XA40/wUIX5vz5xqV5FKuBmX51yL2SU94bIpNhdqQHZ210
GLM9rxN9ULl1+WO2y7jfKGsJX+Kmy37ZGbwuORq8C3yftUPXCW6bVg0pt3xCuMKKQOH02QIBRFiq
ZipJ3kTjUieb7alr22zHgUZddzNYskmFYo0UWJrbtlsk44YFgafHuDmb++pqxHQUz8XI6QdLlY8T
GrZ/j4NbpghrTG2+OugtKLBS8nX8soSt1vWevSdOFnd9XSTdaoohvq6d6YamjYfanAPT6aMv0ZGO
k1mA8uo6zo4WdKxPux2bIzE5nA+uTYhSaC/nGmY73tqhvFSjEb5Zy/IZTwx6XDIWmSxzjo1Jcs4y
Od3Zk8i2sjbGmjXhrZN2qp8EYh46UYerRqWXSvbvCTc5E8WJ+M6EcFIES67PFMjJaH7qumDJkrfl
vYuSKtogTuPUoyLfmyHMosRKEMz0dnqDtoTVzowKIPEeL3E+k2dIpEm+A8lL/mCUl2x1U+5a1x03
cV+2l5wQskDnmQjoHhgZklm9AhTK/a9dvMKzLg4WjUVgT/4PJSMEEIgsd0Vjdm+pYUYHVYXYBvOu
0fvegncVh4gkaIgNOHJTdOV6oy9Cp3fKphT4RDlWw3bBoLPN4plJMhgdAMsdMBdWGkD1xVI8DxX9
6dorRt/kP5YXohKWq69qmxE92V3LkXOVfa1km2zjH248dqUOm6EVIAXH30wJ8PE2Kqnj+W9i03JI
s1AuGhHkuHlXNC3RfvBsW4NXH4dNhOhkywiQlNFydB5HVo6YtSeWRdJBnDW53wfbJTzMpAoKMtx3
e7qw7ht5Q+PetOucwsEvxxWGuPqb3bvsNQm1lt+0ezPESz0Xly5009MoJv4OVNshCzB6aqJTh7Ux
iCtXm8O5rVK+Q7J4DglD2L8VY/6LFPOmzhbEEdk+/bF/k+H/UcZc9QAKdPUfMvsFy+TE7h48MRzF
EsGPQ4nAmXXrTAEP4lL2uw+W95KlcNcCVewUnfJ+DKFErJqpRPjKaThdASf5VGPpdGPOdXZvreu8
i42vopvZ1GQYHMd/6or/S5Ca56rgf3/lzvwJ9/v/5gn8/wgKbN3cRP93P+Dz//qfWDnnrz8aAn//
k386Ah3nH0zjPTw7UrAJxyL6fxyBlvsPzIDY4nDaQN7G9vKfjkDH+oeJuVPQWSCZxjeBGeY/HIE2
RkLTla6UrukgcEHa+1+gAv/FswAc1MOOd/vtAs+EcP5qg1FQMGrHpqOr0/c+HlkrqhMebuz0I9Se
/7wq13+K4/9b2RdXDBZd+z/+O26sPz8Jv3+Zzw/j80guhLrpo//wJGR9a3VlQ4ofSI9ieSrS2iQt
HQ0yCM0OKz+b1MkyL7Gr0l960SX84djmlDDb3t+LtuBBiQt8dSAH+7B+MPymdw9YndP2ajVERO55
1XXx1l0Axx+atvCmEzkRXUPNOsoLlIUGNVrcWWcXdF10V8YpsWWj0lNzil1yAujQrPyWreJH89rq
Frb1piHQmJupZkzZ4DoH0QqLZ02rMiUrh34o23V9111hofO6HOyMtOyeELIsyMsGHL4zOogDadfv
56jnJyGWw3eCOKF+V5nvNQg7FxuhXSuxoesBOskqRWJ7JZYOwnGdkfWy8vRCCcTxixIGCQrI3moR
oNVFKgbEzSI2Lmx3xQGr2k1uRFII7S9boKzZlV5lFuehTtzSYckspL/CyBF2B9RKaRgUZJIogqch
ABF2bCq9i1mOMQ0fDZYXbcSXuMJTrNgEtH30SqQtPoalGhzeP2SYwdYzPtESbEzTeKgHApshA9Sk
ktL5ZG1tbMaE/Z7Vwu3MHaNd2UzGaGNZeNQoZ4LBl7uERapj4FvPzRYcNH6klde5d1j6HyMvrtdm
2L0qA4kv8MR4Y8TWt7hn1zqnj4z2Ls7s1cyDs5+ugYBt7sHhULyvk2xJUWqLQzP77gHkM6r/iETj
9paMl/GrV2nSHBOqVjUT9jxMFoIbGP3ktuwqxunsKZIglcb9MI17wmsI5xqdPTUAGXzZ+IBKHQlQ
wRKRkRt6zYaFR7nukylEvif9dcP3PLK4Q4r9dRvobkbWHMAmGB8uhcUS1n10ylsOvRV9xCzwZxld
gPjU66z1hnVDGPfOLFuaTffqD78Tb+p1ahp3g4kND3D1bEZ32aKNPU7vIx6YVeiTZS5oY1fkUF48
J93bIgZWU847Oc77ZS7vTVQUcE28M1Pwq2vFX8zkgijW+ln3wxP7hY1bzndofWjZ+vDF7oYTtJG9
4aTLpke9ybULD+x7WXvkSK4sSfC5NWfoUJhr+DoJqg6Yj9WRwBYtL4WCVJlRdUKPIrm2W3QAd8Kj
CcH0oHk8iNSJ3xwdGUyV+vsBGWMgO1oxJcQa8g5ReuqnaShU+2q6k4y50TK1X+2E2gJ7AiLUOX7C
/rLW+bINb9G3ddZearN49jK0hW6jTqO1nMsluVZWBGDFJJF7EXf07tGqmElQVCJz0FOnZRDW1bQN
bYKu8eO9WrXK18wc2WQu7c7PWTd43Tf+0LPl81FUJ34osH0NaMorTK9fS9Q/9SP2QJOQBN0wzs37
b5497Ts7aVbOLcCCGLTPGEASOx7Yc3bP+GyuQnKKtH0xlHWSMx96qRcExdgGNnGWpiwXm4X4yvRq
U8/sVF1fF6O1sBw2P/sR7a1OkT8OzbK/FQ4rO5Zf2Mu3ReVXpzmLHmsTeXI8eePGcl1WvE2l0b9r
1PHlcnYim4QyhsuBbWe/BloJfpL6XEgqGzqDzxpeMuJOD4RvMfQt2RPn9Vd1K3MjAvKYg7tbF5Es
G2BjNRQJWyhfrXO4IatWWvfDgvJVd8mJ1It6lxge6hEmNbNkDzIW1J/gXZmlHeOZ4iXMAE8VJVuZ
biOYmbZZD8qk4VG1ZPGAhZc1eOKO6MbzG7/JfY18M+O/DUA7kasHpKvP62LynsJKor3I6GalJTck
S1ubtJLP8LnVPvbtrTSm15aIcLIvmn0a640/NocZiOEKDD0i1gy8ihGbyyPcFuTzUXvpwbTskqyO
2OTgYxm78hfd9GvlyZ/U1bvSFDGBI7GNzAlJBDB3A35m8mNBbUhOsbVy1ETrlfXdJkKIhAGTxWTb
uIHjDOmhBDM/+TN/aUzzFbAUF6+A0eJ9L/ttGKGDJNUDv1L4kMvoziv0j8blRq9IyiOD3N0oxp8F
2zGiBEMgxXPyXAi1tlrIvd7YxSwJdcu5G90xH9nMs5YbpiPThpdEecdNXyG/ZMdymfJFBebYGvfC
Ltq16mPcNnnasERp+G4H9P9ee5TKwORFNt6KxdaJheqxqe2W5bv8ZcMPQ76VZbwXI8bOJKl0Ppel
OfiIFJq0FCdww4gRnTDb9wRZ0gQmDzBG3x3LhlVnPnc2/qCigjyLhhYy5yLfStXYXy1q8LvSMhWZ
IvlF5tWFhhcbhI0KBUkQqoPmU9XxszWSlT7DUiOgETie188PWTPnu8mGce5Vn4us3ruaI1oVzXxI
DbEPLYK7XYQEtGDWKi1BquuxOpQePWUow895ivZj4/6Ca2ZjOKr9ferE9ZUhxngyvRp0Km5iXpFl
8QzyTe96VhBBn+c2F4ovqRTTC+Y/+glSv6EMIQP36kfLne21k5iXpcp/FeSzbVVf1+zO7bsk46Eq
HLC/blISlQtECPGmy2tW9xh72sgCpqZxYBXlW0mtRm/c+ndQqqkXFIReBdnKyyCZlTGNUlmEyER0
feojpQ94qZJAFckp5d6AOSZILpDpe9mV/aEW7jd/rhU78uV7VBcPBudU6Jj2atRKX6wCN5OdZM4Z
YsASWBNMvIH5J3AToqbozv0qeXArffFl+eT6EHxMQC23F+C4cWPLeVwULCy7EHkQEZz45HvLuzv1
cHMGZxei5uC7FMmeMEJCjYeif2jY3p0cy7gwyFZrH4g3SSycnqboz55KaVixv27UWBg/R5B2PRPo
O3NKHoEIk7kgKXkUoVqvri+35egmO6euDOJQvXd8aPUWNoLcsoXAu1XwtTfGbN/butu1y9StyiVj
0yvCAyoCgFHxwbH6e+CSH6MzXbjDnbM3FMOaSOFtTz4MKyvC5wjcWdkzzpas4y0BUoiSWcpVl0Vr
oiBPZkaiN0Dpn6xONnj0TjmTp5Wtsg8vs+8Xre7TLnmume2QsH3RsUjByOU/sBStjDAC6Vp5Yp0s
Yr8k7tWzbPDrxW62nG8TW5FQUmJQyHEM+o2PO0B8AL1mcMMmm0+LtqiZPofRehESoj7E5xNUgmfW
oY+FJfTRAeyDqXY01r0mdawoCm5FRvjICZv3OgVU2S+hdYfHtZkOAG0oyvBr5v3OZxMaPyQ+3Mkg
9g0SeAZvLL+SkUXqIY4bYkAypAuPkbCy6cLBPILSyFymtZq5w6lOCuHtDJP8T2ZMtpR7ByZK+QEx
PHsb074aGsKQbV6VTqTsS9s7iP5jG6kKmhR+iCPLsoVnY4fq75r0WxP+Bz8vrYlUQjEL5kawfNO+
eZH/0JrUmGR7aXsMM36DFSx2VQlC8K6pgxxmNLlbjWIulc4eKdapV3D9WSsStpkRzYPrEZMeuIhh
Z5Aw8S0DJrcdHbIRVrLoIqIcOj9f+7PBfPM3GSIWvDYLKMNQZWeCTVdCu+K5R7hYByyI/o4A8hcz
KB+ODtOzb354m6xZ1/rzh2tKGcsb/D3oCo0cxlX56yDyPWoh3oZsVuU3UkN8sfn3/Z55Azb8+ZoS
Qu9hk3bBj2Aj+osNOTMYS0RiFASuQOFdO2Vtv9iNSbadniacuNoaZhjybsIdXRQT1T6hmQzieM7B
T6hGGX/zLf/rdVCOsAT3lATQg2/+z9chKi0eEqJDg6qQdDbpAA6u4mg5lwQoo6VCBagDcljbv3Gy
/8X3y/VXoI5p2C0F9wUywZ9/L9NeF7OSFkHP3XwqZOmfpqw1LqgDk6tR18alqWQ4BMaIDufffwn/
0t//Hjo4DmkdAH+YG/z5V5OR5veK3BUW4Egah8jHCIFfC82MbaXcbVou3t/RAv76LLn8JpTfLhMF
YgCU/MvvHIHl4xh3EMLmy7GQ+zLsN3317d9/MIv0or/cX4CEBABgBGuSA9B1//LMZmxQ8I6AHwSZ
fVJZ9RyjGqNn7oe1zQb1aWIUStgJzrY4u68L91B3nHuFnyCwy8kBpsa6vRSxSTYdZ0wF2Po4yfgX
AdGAxPs8g/SW3oxFdvZgaXL0TNJlKRjjt44cb85YB9itRzqRYjfdetuWjt2dq6cqd48y8a41uiXP
1Dgpq7tOW/suRynpGfpQNVi66pRsdqT0q27weVnaNjgX6rMzS39rU1nezZ3dX7t4fHU7tj+e1f0g
se0YIiha0z/c2bJIQA7WbIemet0k0ztc93ernd6ZQ34n2WzXOB4vFmMJwgF1ZML2rLXm/ahpARQV
7I38aEC7Xyzmo9TrY7dF7XB0HYE/qbwVXOWz15OBKvmzu9/SD2qAUZYELnlvYIRe6kxRGDrPipJ/
wY/qO+Ebup+nsS0/7QQcQFj0Vw79wNFUYID1Psgp2Flj+kWa0gvLC8bGJrDXyXxqPUI/TL+7NF13
r+qJhNoumFk6sPZa3m41NrVufPT6iFp6+rRyf98OTocp5WbiaZNHo03e2KtsB6DfxqS2WjLs1RXJ
T3N/W9/dqJXuUcfWG+DCeyPNti4xtlWtXljBHIyUV6CHAXNVTwS4AgakEYTCxz+dQ5qEOt5Hi32a
4Mrd9OzgBi649c488/sw7bdEMK9g7t2DdSfzl+wncMmrnCoMkSOHjb1pS/kC4nnn99Y56tzncE5f
2jZ/Rtx59JY2owRKg8UZCGWxfbKBYVfSSqTluwc1KYjSm0OIKgmnffxEPfcydm2zZiDWBLngPvJc
YT5AyztXY3cPnvk56udx2zQMvROcxT/KyiZaXZjnELHzYpUnryCtRIwlv04U69BIzs4ij2RrcDcB
W2fog0Ht5rxYYn9HVjqusQwVSr6cZzexg95uH4weUQnqZQrPLr2z/fZEP3pvIGdbs/646SycY+rV
J7rDo4J+CCpTwgJUFRtvchZ3vc7tjREh0CJCYb7Pqvo8pNkuJBuKQUE6YEQb030+xFt5870bEI0P
jjZeHIZTB6fpDWCO7a+UTfatbX3r8u575XQyWAAUBXzfiI553jZJlbwjJXmGQFME0wydouVaCLns
OBG4xWa05DHHBjqLM2njQRdm91zXdVlVbAU9wKgeBkQ4FNWwaio0rImm7BIWKQHNrDdOnlxw/Ozz
arFeZzJM+Yn9M25DQMjwaQt3qN5Yh4sAZUV5RhoWBhVVGvKsLmdzM2K+Nbv+1E7Nr9Byj2UfNQw/
iPRozAWsrnYuoE8ex7Z/M9rxcYw1wOR4CWRop4H8TYPiiUdmZ+JGDU3+/KZEqdPEe+xXqJNJEsPb
ealTEAO2/yxuq17LJDsdJicQOMGS0UUKOdy5U/TeZiRImM1OW9PeLNxdDcm4a7Hxhwz8lmq+S3rz
PlTuFnvWWVfJR8VqPtfGxjIAlzEoMJppS1QUaZLZPZ4VsiHNDWqbfZI718kTZFEtp3aOXPwgWB1U
tWt8871fPm5h9P1Sp0eVdo7eOUVuxG8tFoBdN6KAkDY1OnB/Ql16YwPGv4Yigl0NpFiz6aXamYX3
5Rm3hBFHkXmem7NEkZ4sh9CFKrXx+tr4kKXFeaSjMfB0Wj6hNHMf+zHVzGW59IrIGIjSJxM0+EPT
JfWdMJJpR+xCxmw2e3Vo0HgE5uxVyZhUtnaagtKy0mdTZQ2rGP9nZ5i4XxFjgQFdu6Pxy+hJXwn9
YXJRZCfdeFjw/W9G3V1ZpPuBOdni17QwqTjGXc+4MUTatpp8cQGHeQJDom5ryGjlRuBk3HhZLnUi
XlxrMB+FSNsQQK18AZBMXFzrIOjIYSmUqXkL5eNDnnxdUcv+b/bOY0ly5cq2v0LrOWgQDgcw6Elo
kZEZqaIyawJLVVAODTjE17+F4jO+5rDnb0JeXlaKQsDdj5+z99rY1D+jTNSnNK0mIi9M5nIqwgKC
6dgmE7h7GGhq7GvVHmWQIEU0CW/qQrZVH8zxHHLFIdzrkmhdb5nQ3/mDf+0GIkSJAIo20HHaNeyH
GLZGeioiS6xyr7RoQVDXIjW/da3zhilArbomw9DukbLZyNo4OX59DyrucdLkvUwFA38P3fiXPXXf
DqFUeyuUqAZqg5ZsXsPGg/4ddu+BCYdh9DBofapY+NheOzqRqGno/Jb1uzlU1ano4B+uXAfIiNVk
uCnrEHXfutbdcBdw82vvm8gLfjMfrp4SIzGiDfP1h8xED46ePcBsnpqyc44NorZqSzcewig59dk2
DLwlDZ0QqT2infwyNxVRXWhX8LAFCBwRvbs1NHt8KP2PSwqsc/CD2cFjiPLrPm2czlhPRlehyQGH
cYy45jw0Q8OhV+dGwhENJdcCtEDqRFD46XdDpsyrNQj1XE5DcZoItvK3fY+th3jsDBFVoN5I12VM
XYkMkcxs3xGYRhuZd0c21JO8isdg8hivCqt6KRDZ3pEJIk+OgWGKZuto3SsS6MqyYZpBybwJncw/
y5rKsGrGndsbDxT13t43ypumq4y8zQDMYYcbm7RkOOeTi1Sk2vuxkZEiZQy/Yrd5soIFf8Xcmay1
QT7WNfCdVnvBm9Et82LU5eJPQZfzpWtSrPA1AvpBgiOYkfznZGgTFQWiA3srj/Dc0I2mOV8AX6fT
fmypIsB4EGj0ZBjiYCAEPBJEU7xmyMsl4kXKeDvobr2X4ejA21qsWPjNgQqVDo3bpFc9sGFLfWmF
k25sXUNhjJbwvqY9oyNsHly2lt3gDZxrnofbx4NV6W9LK3PeB0Z7B8S71kOS4LlfEVPZnmA5DkcX
cLwZ5foKF/GnQ2AJvMUQd46meeHTJ0bMl+JtCvGDH3MV82IyV9mRPX6rVdUIOvnoxEOk6coxz47b
/RZT/rur3XtgmF/NXO0jsgptC0+4AXFhZ0gUjyvlxfqIUU98g9Qo7sJo3qUeFn+Ef+Z4hJMfki8G
R5NjU89i55BMcR5t9k0U6yixmUSdmc2gGGhDPiqw6hsx6Pno++5jmC1+uhmfZ+251bX0pr0fJmg0
3WZLVrl18HRA0pmqjswkzBWvaHnuh/mii3Bag4dutkY9dKu2yT449nO8EcN2imt/l5TZRxdFjKwC
Yv9qe7i2eQWIGDA+1nB8yv1PJN0naRstV4bmZBO9PNgDsHrRXzM/+KohkGyMlEhveiIb7XYRPoFm
YrZjHVKMKo1DyxX5MZfqaLiYBfBlws9OqUETF53DBa3YFQf9OqHgOgiN0wg7xn4U4JXHiFEawwQO
wKQ5INtetHXz/Opb4WutMr1Oe8UfKIYXFYKId8Cvv4lCFVgpA4oHi84CDPje/j1QfTGPD8qTg5j8
QHwwg7k0sYZtVYuZZx24ybUfmHW2M8ZqF/4RGC3/Cn/CuXi9gT1Gu+YbbcLuFJLcJQpMugg78R/W
Pj4V5oJcmWsF/Zu2bL325sb1jjyFJdGnntYUmgcyGwAb9bP51TRxrKMVA5xvGDhqb9CeeOgK51Ep
Md5niOGezSWOqR79a9WSCOXmovgth/YCJ0dDyY/3g2PMZBvUahMRD4Vi5ta5ybRyKXvpVQpiQsyF
il4TJOtMp6ih74rj/LePdmGbm4tXdvS99qHsJ02mYV1h8x/f01R7J1y2SJRMvQA4osM0Z8ldDsIG
VVg94fIMSB1tUOyFLbXqEDFwau0k3Qjyqne5088rDEnXZc8mHcS7L81SfbeowB5tO/Owhldb5293
ISyPOIP3JJo9Ul4z/kVsWaTGbS5wKGksvVjYoqBf48K06LvCfE8Hi8OB7NaiU9vWxP2ANY/swtHo
/c8ugRFRG6it2DlZT2zkx1hpIrtdDjriIFmez5jC1PMk3OEmdVewgul/91ctychaVV1hbMaOyBNE
LK9DP9Gjk4Lzm3z2CM1qwvloD+G9NaTbXkMywV93mJ3kkfnhKsZgI+f6YWxSEryqp14wI6aNszdL
B9SBxyijWehPmV/1q67ofmFRJ68I6BPtMzbUMTR2ExJi/J6Vse7Bxe/aFIGWXVbFKp7tLfL5fB91
2O8lcxq2lg9ttWBqTBuetjhbfXmik/TFCAGuQZJsk8gTW19yRA80BbHRcR01BqyY8dhcF9xG3/IG
lDp9VkV55zBuzH0be0Y5kAHm4smvmGN5UXOPl6S5jiI4k76eEf6FfcUuKBegwBx1PVwh+4H4T2t0
uw7j5D4DC5hX5i/MmPOxiZzjqBeRcFhYG3wBH7WyX10jRJ/p+dRQohvePWuCRJbgmuqKDMXgkCNG
hX80TN17acSYN2wljvD5XowpKB+DKKbCp7O2HVwMSd1UhDuWz9Ftg3Kd2FG1c1K6ATKMa4ago7mh
r2jdeyXXtTSO38ySCjHQBSMaN72DZZBvcRcBU+kvE7kpOCpAnizkxrMttUN+IRC4ILEfodk/hQaP
vfb+NETHk8YSPHqjJKS0JpYDBxccO6LzWre4D4rJ3iuQyXg7hvVUdNd4DkiuK/NjQnL9khw7k/ca
LaKtZNqCH0xPrN0CQUGHMDoxrjnFdz+DM3Ct4sNpJfz1tLlmpb3JtXfrsHVzi6AaYhR8VO2SLcNY
x4LDyOJtbjXE3RUI5/BJ+OkVxdF40VHu07wdyjVuiDtt9O6eZEXG4bRNiVgPZu9ck6JQtnF1miSE
GDFVM9C+CTBaU6gDjo/pEOromakCiLmO/jcFyI4Ywi7amanxmDTusce490Y0PfqztNSUVQ5/XzIx
m5gJYjUAeTD1M6I4NA0RzB44/y/aTZlOZ8RToIdItpUyLc4GYodr0d7Gth8Pvd/LU5ARhVu2U3HA
EO+u4yJcbFKfYi7Gb0zQ5WooMNuP2fxpNjZoHkR+Kk7f61rQAfKqd7ImrjOsnW0XoQH2cuB22UAa
Xp5VL6hdfsIFTjizx26L3Plwk4xkCr+ziHw179t4ID8QOddmbOv1XCWnuK3tlY2QT5EauF6cM9Qa
xg7e4703jXqdLYWB0M/+2D/whAAKyRyHYX9oe+YssSvPyOiJCgnrbI+McEuj+SEl8oOiugoeaMz+
NheW7yz816m3/jDnQ2RclkfTFtfY0uJgZ8mbCly55+JrbJO+qZlCyWI9urbEO6+uUwRxKoJ4dAhA
0iySbw+KR/2JNNxGg8qgmuoej4a40pkm2qfKUGwjbU0Fz9813E/XS/kRHhmTs5wx3VbVU0aDZY1U
hzi83jwXud7D5IPV2ADlANpVfCtF2F3Hl2iZvvU2izMavLuSpXpR1ficxfTWwSfgbG2re/yU/CbY
tjexXb3Wtfk6BVin83E1JuQspMIeN6FrAMMR9gsmh4e+YkEbpnpk3PzbXbgqBGSfKwzH68EhCYsQ
9bM1dqOzkplqWDB2DMnTenCr7DsSrJwEXzueoIq3h/E1ykdEP4lDc1cHmPCRXaN7weNC0q5YsyGD
3eREmZCgbwT/DkX1dNdOFbJe9Tx76BPq1HhptfpVEn7KU3RXpss/TPBhqgLLBN4L3J14qpZOYjNm
G9zpRGUyb4YvQwLkZDNItjC0uXX1TAH8qujQrciQekwTxYSqas5pDRrDHLBu6OYQkhcEzKG/hqF1
Buh+8YP2qUiBEDWtexNoe9aNEefck/JfhenSZMUSPsevnmBsVCUaZ+Z0HImiEf74mqbmXgaIoRIn
f5Ng3G6mkHI1aHMX82DumA7QWqxwvEhObYKO0jvs94gprBipVyPSo+mKL/zYKa7pdOd0xTXpPX6u
fnMpUHGOcL3A6LOKMhBLtcSAbwuaZ7SSSKBmXP0gyfec4Dn3QRQhQho/UGIeJkNTeaRVuRtUoPmf
NDjLynzWVXyr4/mHxS3OolTphrmA2kYhoUBtGdIa8x8zpZ893twAgz/NUEvvyAg6WH36IBfvOiBC
Yk5GiEAGvXzqL+bo3OV3cZNcmSDDv0cgseSZXSdUsfSWVLljUknCoczegtSG0ueocjOwBYmJ0Z7q
Url1ZF7jSPB5nYr0Q0XtHaI5vc/Jsq1sdAh5McSbYtTXGovpCmLCPV2Dp8F33+oADZ0S2YrVhREu
2BBItlMjjb0SzBJOVXpztu9QOsvgUKqM4lE0zW93bL5UHLiw8PyZXXE01mKO6MIoxw6RGBdudxrY
ije2Q/gTnZqrj3eTBHTXYnoZPkyuIqJO3zHiukQ1/j2n6Ql0JJfryXOn12HkIuao/j3PzIy5mLM3
ZXhCSwcAZuYgLC0K+rD3Vmbux/fxrANEcfLD7xGKEwLjbvKwwgTRD4+Wiweu85A/uYpoMHQCpywY
bmYZvZQtF9agzu+k6SSbxMxeyLYNeSGKg+KKvOnT0F0z9aQfOlwis76vBv++wkRnlgbkCJUoxHD6
q2vZAuJePccFrEXB3G/WPgVTrY+DmE84wamhYmavOmwFpLC22MyleUPyC2zRx0aW2kkHQKY+gZRS
Gw3EaGX4mbEB3kmStovIQDBfHWnKmEF7AGyIhrk2Hu25HLeKyc3FdIrnqR5cDsvIP0QWFwKHjFce
le1uQ39kTWHV8sQHSYjdm1nTKxMAyxzhXKMgFhiqC/OpFZx0aOsJXgf2+K0bRAd2PeefY24ZF6/D
7dXj/bGG8IwUzqHzWUxPVkgCeL0QJiAtIBIqMSa1ZnCOS+XsC9wj66FJHtrUpCMWurQaE/aZyetf
2hCOGDZZGE1hBRavMdZM3KoHkDCg0RKJlbv1NCWnj6SujY3qhkK1fZFh2V4nZYbXwbDKbdUU/XgX
SqQLlpUxARhbf8Qv4I3R2QeulTpvAXPDXdkTOBBQ16PAJt6peEhzhsW5WXt3RszJznVxVQpqbxNz
AoJJoho3cES5bXfpE6r+GdiD+FCpTw7a7IcHSr8NJPO3Ygy/WqOUx9p1X+cawSeKqJophYJYSPR7
3MzWKpPD+5yhvJhjJj4+kX7I5G99q/SxBn3Aq9OFWzeT7/Qnh20ddGddLeTjYnSxSEga70YoNuZk
wUSOiy9mRAgjO/9pGBwaLDLlZDfVqZMlVtvY3iEVKjaJkf4JQgCvtlGT7Gp11j4o8ZwXqf5kKnT0
sohnK5NfZaeByiK7md3y2nURq11aMwU7Iie3td5nye/kBeXPkIc/gxHjB5/L8+CN+k5F8U7Ozp3Q
+mMO1TsOVMQYsY/q1SxJWyuBCCysqBVGlyUHIZb0PRZ1nZg+Bqd9qg1EoCgLcGaVVgmtkKy0tCAB
HS8OArE2O8H2PPdTd2VpP85FGT/ZgxPsI2eC1GjCnlZrQ+nPQoRwgSz7wY2T9OK6Nd3u3EdlSTvj
SZTt98SNmg5gVrflpq9Zcft0LHMwZjKJsWt12Ov2mGtyaCKMaKgZtWq46DpxcjZMUqQ9H4UmVg4y
762We2tWHWq7ui/mHMAgJp7tvKRR0ud31p10rnWFOYFtByyJR1wVZTidnnlH066m+5cAYVwgmZVF
X0Uv1i2Pa+GmN6atnQ98jPoX7vjPvIL9yYyyXldl8GpjRLT84Nmgba6iV7oQIKJydT8hc930U1Af
2OkzlJLiQMIT4SXA89d2LAiRknNGs8yeKQZTK9yMs2EDAaqPXVDR08jf3TDY0wMH3uaqS+EKonUT
D/yY0R3zGY1YEI7IrYc9g7IXcAYLZsrmTdW3YChIC+ZqIbks0baYAL1PresRdjhFv8JYv4EU4zJH
43PMfRNOYvBKS+x5sAzcyf20ofVG2zbYjkWx72KKyqj9ncf47ma6VrCjcOx3KPhS4U/rOixvSEW2
nQZFC1u+1+bX6NhPDAbvKie0aTS0aGunLlorR98XqHtw1G8G4Wz7ChyzW2ZPKm+bbdahceQ3/oNu
9R5KUrsnd/sxGwZ7TYwoKkvyUvmRinXoMNDzzyyimlBKajQSDT9AprNutLVxxuIY1uR7eCPtp0pf
nfh37tTxmg7NyQAJQO7rht/sFwPnl7D9GSauvdycmAMy6/yK0o6zK6CDaCTxofTE28DrXXo1M7eI
LarOzxHt09ZuT1wrD/3Y/Cbhb1u287aaQT+13Q6P6FNfp3QPu+6CARZtZfww0h/grTlycdm7VfKb
HBXYkChIjmrEMO1aaCTHI+ivY+7F8T6IveeZUB/GvuWZVIliV9MC5w45I8ZI0h9YVn8qN/9DJ/Ua
uuKBqhyAE5SEKio2nuHcIvzzG+WFPRouQe0+G0hVvMwCl+lJNLQuJZ+wh9c0nx6pwsDQxhA44ukc
5Li7cISxjstS7tJB+jwY+r7rzJwfQKH2F4voMVwGWr/XtuRaACn6yQUA8yz8xVeVDUkGmsU6ZVXD
aL6DDZc4BJIKjE80F3xGrIbXq60yOvmnVXb0GpCCS9B7Df/T7rp10Zv5cAxNKHVu6WyJ9nm1k3lG
sWohUstvcwNKox9MbDZOnupN4VsoKLO42GsJlmK5wyc+qXOAxb/CaKifgS1ijetjGYJtx9O+xvXR
Y+Z1t6j2+eumlYP1ez52DV79let6SbFGEzOuvYi2DPF2eu8I8zft0obVGB98TtiH2XPYIirYM1R2
X63yggffqd5mwRjHDJP7Lm6LFYdpizDMh2nU9dsIE+JTEtnuxpnk3YzOABnEdmLc0wkPqXPVVM8J
vizU3TkrD86vmaFCdirj24ZytilkOGyI8AYkSHTBfVwB2TL8ADup3pvjDAPZniGFhu4Xw/LqHurP
ixfGj8T9XqJm/qKV6W6tsja2s4gXszvGRLj+fIUXffcoyjdG60XHKbYfZBrdvEkcVVA9t5V7GqqF
+1Yu26RJwlbOnTlrzza+5r1if4JaTYZDJSBjBir4okLBftESW4an8jtSRviZzuziQWGTEFc7Pm3L
2kgQskm8uaiY6fj57aNQE79C1BXnIYsPCqzchgnVHdaDehWhSDZK9K1pKLNDDGFkV3IlXPep/2YY
xussqwdzghU92oz38KExdZSQV8uReFnX23oz81eRBvjGhwwHGzlreg4eqRE2HbAKjkfnOVcBc6FR
byKj+BUV7Ved5RRtJTNB745AzlUYuema8JmjEhhyAQgu1Dx8BKrfqhnXKu33JW8e7KiPBXNBVpzT
Co+FE8FPJROh3JoCx6mBh3AudlYHubvDWgkdJZh3bQ06wnfyLZ/7KZ3q+tiUtMlhNNw3Oj0ZwvkF
RFxuWiMwd0kbXWen1xdjSt+bpHstB286dq0f0pUA5Rz3Lnhgt3vysmIXKEAkqoUx2hcZK8UUuwaU
/dalZ8KwTwAlDJEb9Lo+m1b/hsybV41vU4Ke9oyNb+HRHkB3r2DSeue0M3ZVX0i88VH4bPkeApdm
fkNNQ+pvoq6psnZDJkNkPWL8Nnvj19T2/MY9hlHLWgCZIbM1LlXxnqfRpOQDACYW5k/MpO2Z2AD8
BEXLppzZMxP5hGHhSIVf8HzNKj+7KcJiJzdI5sjmaxJHzhMBCRTrWety2jC3Xjco59cg/4Nlm3sd
mvjOnb01+kOq79K/AZgFaNlwac2CjPF5zclY08dY+UuOBE1PgJ+xjdSqPkljlseJmm0h4L1w933M
cplvkkDZ+3ZCfeQVrmGtERf1IM36QnHFb+Owof1bwa2SxPTyB3tha5jcLYZ+Pvs52CWVh544RDtZ
vFuqQk831NY0nbXwIrqrPhlZZxUv3S6zz/qNg9IcV06WN0AViJ7OLhPJrc22mEeKKSMSel3VvZm8
jDYNyu2YYQE5MeCHZWO5RbdOtBk4LBeHsTh5xdikKISmD8/2IBB1pVXJrSW5NW3dQcMG7ifZMzmN
yuxBZ0b+o3uqGgNSEbm00EG9u8T1pnbrUTIuThdMu7uWwHCXa1Sa/siEmMhbMbK+8TwEpK/CAOv7
n5yEal4AxGAHJqJz86uh3apAjt1ojvLco75b/jPqEFoWzpRN9J9dKibAJYZzGPMAfDK9v29CRG2m
OGkFmbftS6gZZZ7fjbGvmxODISLOrWgK3qOm4PcapZ75pmjMP3HeptPXYGvtf42oTm7xEJrJVrAG
+LWEKQ9zVA/Fkx6sUhBSmmdAUDSUbCtV5X7E4jBdzD5QYuMjqC72QEmdGjc/dvcVVnlUGj73pYWK
invmmdzgbm+HXt/sdE+M74Fzc+S5z3A5d1kjJ+8aQPwOztls+v079V6ysIKQma5Dxaa5ImlhMN6g
SVXmapQzd9c463Dl5l1ME85oSRrdkdbM3y5B2b4VoQNCv/GrkLqsceY9YEqk9EwurRfhhXCkMVaQ
capVYXQ1XvU+uVTSM+IjCJsW0RD2u/ybnkw87mN6M8iLUtlT3MaQcRy6sRl46lNK3nVKfsFQM3DF
uJQ/t4aUlFXMisfHMs/66cQ0Ni82qhY2fnyBq/kyePjT6I0w8AgrrPZAG4DUro3J5B41wij/ootV
QFzz/Mq8cEeknjfNLKVvbWa2+WTJyX3DRD9MW6fuESk4YHYWWZ+hinsl02FHkFLDQDQmV8Nuasve
9Itm82T2bQyUO1RTONGRrEpid4W2kaXY3C+WWIDJ0U9SEY8EXCnhk0n1xGLsK7/07jwVIQtBfdus
eZQQ9YBXTliPkQSC0cpUajwkBVX7Ha53yfdqvOlcmsVsH11Dlt79LBXHBxs6ctXAAohxyOYW2aap
W5qrRqxHzBUA+hCPkZ/6jGOdNoyZyeq1aKLYZWSm5vJSm5V/TpH0fBtT1XNiEqkMyi4Y7lDKX1Kb
AeSK8w+hiQbT8JhXeYs0bgT1tG5h2r7ORikoFDKEbLT6DIT0MLawQNC7PukqB/FshVG6AwqlGIMu
Y0t/RLJIqjXpH2PcMZv146KgFII8jFd8lFb+iUjE+kxI4aU2WeBQKzY+FOnC6Vxxq1xtNjuBtri6
2HDSwLIQpt4gkefpXHO2sqUNWf1ZMqqLfQG81Vxj8kajliKkdY4EsNu/oPHzQSSzh7ciJjsghDXj
9+kRQSkX99TO1ULn6LR7qGAmfEE5NMYnV8YvWTIiih1tfF3DCg6qjbAES/yfiJ+b3Re0TWi3xSSa
bBtR6vCYxwttTQvx0tLvgATQZogbgC2gvURZ1Dj0bEX85Y01vO0iTYAiFpb/kWeqAhsatFcXDzjH
mZ0ylaOHRY9pjKZXLx1ZykGbdfbDmPLrrBl0qaObDj6X7VR0XyWx6OaqGXtlXzQav4NQOQaZWUoP
B5qbQ07x84yJDKyfH+Iqogw4f5MNFGsOmi3KZqNdo4tn/ioSwLk070e2TgspFf6Cvyp3mSCPnnIr
3fttETL7aBYR+xSOPazYob7HU8wWyWjltQN5mCArbuW2LaG1H5LJ4mNBzLl8uH5nvLiYdaJN6jjO
IXTy+A5+nHdd0CobwQXBAwIxQGjuvNx6sQl70vyyZoI9xFDHNhym5z4uLdCZ9oLpr+lWrhuzyDe+
gud1LC2HpQkbvgO3UNNm28u+YGer8wi5J6qRN3S2bCF0loiDDGbRTrgk57jbzEPE/sgNilCiPJ+c
H1wf5LA4DTibLiEqepOGkwGwI0JG3SeM8+j3FM2uMiXsAKK2ulUQTOURWq1+k9pHtg7WhXOoGWku
l2XJgVv6fE5jKYffjSxTojBE7pfcQ1x3WInWai/xJM1PpE3U/ZVBSJMl4ugBbQ1fJtglcJmMAE1X
BZUxiBzkIn9yJMfrIMHSvQ4HC4esD36LWPmZnuaW7WVsdkmBbYtUYNQjK9UHWm4ryIDpyfRzErmB
QLONxq3xoeZUvyMf8jfSH2BOIhP3N9T46sbIUE3bwWqReZoGOlHmvBGaFQi3FLHmKMJN1Zb+HxNK
z70OsGpR+lb3pJ1zcDrW1BWYKHL/XZdj9TIDqrskHp7hBvpStMaRwLuU2wrXaBK18pkUT5SeaP6w
z4nJ/4BSJd4Q1fFnC5sK4upz04L8w8bO5CU04qegqUrECK1HjEDc3olOtd2WWzh1etuNL0U3xW9B
W0PrMb1coDQZ09n67WW29TgapvnpKlQHiiDzz0RatV6lLnZpA5obw5S5ou+j+vyJ6QkCO9OonA2q
JhM6ZSX0se0b+SepKgqpyaQq6WAT74CJqRua1Bj/j0vkWDjMSHNyU5sOaLjRfe5V3RoHwajlnv6L
3tpDBRqZ3J/hiZsuHEXXZrMSA1jOzp3Sl6kJi59eq4/eo9srhc5nVGJPFPzR1eY0egSpOWTn1Gvy
M5su0RkyDnDCNmBVCX11UJiE6dbx6vhax2V/55RlsMmUl5Ka0xnd/ZzA5YB3ZsVfSRSE6EZEW74m
KuFqOaPtWTPqy3DgajKbTHLiHpFJ+N/8taNH4YQIjLqoNO7cqjVfm95LvkoUJwR8iZ4AKc1YmDEf
XWmBuqzsj4lP25xqwEh2cURvFwWhyatNFi9Hmu0spljVTLQTWxwK9ykXimY7I4Ae94rGBgvqr1lh
9nvd7x2H0lxYuXW15cx7SbXHe0/CWSHRhObpmggFRg5TG0Q2mVaF+4cBPZq2COjKFwNi2t9/v04n
UODIyWGfQU0xn3VQBb/7pLO+zBkr2IbGXPUUxz3xaQgDG9onaI6OmWGyZyQQENlFC4fXGIFgvHdC
B7lN66Hlb9OawweazIjmiMCEzV8UrYqKEgmmjb3WNpnuDy3W2xUSR3RXNdeYKBwpuOMWQAnnOvoL
kG2WixQlTbPPBlHNxrVSl2Qjya6rhQrI/aAldipqA7lbh2Lra5y00+663lXFGkBj/sPFIryUOH83
XjJOOzPyMuBsdb+mbGAUCFOajxFMjo8Lx4DLjLrVRU5Mny7d54GtCYPDFFsQ8OKoT2JfeSjMFfAR
TWHr7SzihLptkATyDwplW64cgFk3YulztjJL1QNWWQ+kKheFeHxubc9mhOcUDRLSeslZGkxtf3d/
H1YHUm++0UdRNxYwzKqKqwi5TKobabuGmLCK2eo5O6mfZeMTTpIonkhn0dbiH/3wgkgcQP9ApkYR
BOO1MZMphUJFClGw5nfD55/lMHNgA0ZF8CphcO6xeYtnu2RwOvaje4ulQ3GZU3UBtOYu9yasscBQ
SDYWfuwufozbcb5HYWU/DrOMGuIAikWqjmszeZRIY2njuyaUtwDfQrdqpjh+9PrAck5Ol8+7vm6q
N8XM6BYH3gYuQ/PalAiTG7/Ovq25jjiNEU7T25WX2Sqp2BOTkG5cYo3NV0sssjWGdrUrgBrQJTM1
r0tB/E6FWpe73aosmQgCbCr7JyufmhMKw+SeKeeXBXGjX5sRIWRkFUO7uJV2NsntENZ8oESxcI7A
s7QFesnYIITh7+n/N63VwgrJ0kpQtm8qAXpm7uO4Wvthwxuu6bDos4h4S1egH7lRen99bsFy1FwA
87TOLudNaVZY/mkw//0G9MBZESWuWCQHKQncV1lHlFxOsNzcZO9ySA12yb8RsPN7qAsB7yXGdcsk
8KOMjW6NLsv8zJZ3BXk91kLXNKddJ+fUvkgvENkFRuSIecUS7tntu0CeXKV5QBnkMXON3ZIDauim
MTs4jaqBvGaFiyxj7rkZ292gs8O/4iX/tQtElhHKk5+4bcQFKavx6jciw2f5dwPDX0DACT0onUD2
6wYUc30syDZ3FRE+6xh5LIKYsuRHSs/NYJV6s7Ytgk2LHkL7AQ0nEnr0CsxMqFDoqWUniLzcJaAZ
U0IpWlyTWOO6pa+/9v8WhC2bj/mad3NWnWkOOPkVfVoAm61HkQgWnE93FwGlCQ5BLLtmTz4HesiB
hbqfw4LNa5pZF0czVdnNyJO6XdP1JdCxRd3DW41O8ydoOE8Zulk2ZA7dSbDTHYUUcCkAlGvCj/i7
JTLhk5zMShV3UI4tIMqKn71qDLCPG8Mom1+8Q5KWZjm60ZYwk56eVNigQnEkTSRysYiCg3MUUsww
oToBMU7wRMjWxN+cZNg4atueFnm1j3kXlKVr7CH84QFfIQy0u1eXG4i/pSxiYNTXEqUUZn/enNTT
6vavz7ChBd/uVBtl/UEXmeni7KHMXshowRdTSu3s6QExEzadtr3aiauIAsWMBGAgNk1ELCRiUyHG
ocsMywlcBNP4xh+5L4TeXi6R5utqyPMvR9LeXODsU76254lmqzt05ktUNKJ+HlHngDdvFK+faEYm
MIiislvrBLzyCZ2XYpN7hJNwdg32AzqLUHFPBPS+pq2owNi2DNkOQQ88+dCOlvObKt9/y+pwm/rG
vNOW+xzBGVobFe/dEBW3KLFHjg91rweBr8PhykMbYhVMefQUpUyw4TF0KJW6P3YTvGPZYzd0XQ7q
HVS6X3/dev8fHfUyVT///V9fZV90zfT0Q/Zb8T85UD6exX8zkjYf3cc/fojX6qb7j5wv2/18/zQf
3c/3P547/qv9R/nnH3/pWcVPm0BX+tefPX7/938t3+dfOClLOv80MTv6jgAqFjjev3FSluP9E2wC
80pH+NLBxfxvnJRl/tO0TYcgZckyWSBU/8ZJWfw/QKaomTnEfcfDnPq/wEn9p8OWWFt8xlJw57Bt
rmx83/+0myZOWhIIVmQXE34FK2iL3pojolgpMA9R8PI/ntb1X1bi/0mUWvy6/89g/H9/GlwtyaHl
2gAi/vOnzVwwaV3r7FIa+tD0zlaYd//Ln+DZFieEx0AcJ6uwgv/8CaOumfcWubj8H9LOrLmNo+nS
/2Xu+43el4j55gIrQZAEqY2Ubjq0UL3ve//6eZp+xwIKJHpo22E5bEpIVFVWVlXmyXOgXUbnKUFN
xiGtMaMmfTZr3N0d1pRnIUcTbFynVihnA/q24/o2N8BZRY2hr4uSBk7SZjSCjcAu7ELR7y4PTTlt
z2b2LNXkF8eyJ8uaKrTp1gRaGpGc6raiqnlDU/7v3BriVZQ5iP/BcbIqaTrZGb4ermgzhYA4923K
Iu28XPFpf/R/v4mOX0JybOuyI8yyo2qd5HC5vq3J5Gy4vCgwnpbKkxS9SMPV3ppcub7RA1o6Rwfk
SmbBR161FRAEuVV2fR9NXKdatLcMetbaQNW4FBX5lde3T1mqAwzIumqVFo29JQvWBouAl9TeVEoX
sK1PlVX3M1qkk155iEPHnXGiFy858dNppnUDaBsoQlXXhZkeG2oLaa1Wt3YGGb5bUlM2VWuVeYBa
wz7XHkjNVMjGhN3awBnI7hXuwQ0RU1NUgLu0onxyGzt7Kgt9QFA8qlcmbFhLmnzqHSS95vayZ5z2
jE/LoRMpwDBYUMLBGSAsR5Jy0UMX0bxVLLCfndVYm17hZCkpoq0h5C7e1aM+2aPbXlOQvJj0yg2x
X3wsEkTfJI2W2vBbEU4NkWBrdIiQ839gyGEpuFOQFwcSdbrPclmiHWM0ELisN9TyboIUOjJ72A96
OWNpmqLTFbeYEVPTVEcmcpjCFEaFngYFkl23Wrcf6NfKeZWiVLolH7AJQYD5wKQRcbq8bmfh0FZt
0+D+wT6SDcOY+uWPOCz0USpUFxqyW5pAf+vRsIWS2J8Z2JlvvNiggxwmLrxEm4LKkQ0FTC29bXF/
axb08dpAkoHptbR3Rs+XB3M2gxiyOLRo8jd1XoVCc783wBwD4Up/G+oQbLuox9Pdogzf2/ExIG8S
4yeF9S6eBhzxxSZ02aqp2YrsCKeXHo8aHK95f+uAjCUtDs+KvbZ8ILAfq1hZGsVMYDiLe4I98fyS
arhOFOz5pOlkOI5aKrqe8tus3V0et7dl8vHypE4DOHHLyaBm6gpntMq/hAF2uap6EL72t7HfUnzP
t47W7B3j8bKV1/zw2IowLFkFoQcWt79FQLPfdcw6SW3yR5etnDkIjCZU/mRa2hQdakMhqHoIKsad
URV3FqwxlG2gQLBXUAUuM7DDHm0SdubTFVLNnNVna/ZilmsOFxxVkS31dAOMZHv0PiyKO8kJHnj7
bmo3APtfrQs1++bEESBm9f0j1bmfaQQtDR5ZUzBZWFSA3WmkBf3UiKfuYJrZgMXajLReuWry0Bjp
deXsLs/v2U53TAteDQt2DZvtJ5J1JgGQ9C436fomyTvow9ott5RsliH005ctTSt17JWqrFKEnShN
Fd0xHF0Iln2mDZNcunY70l5vcvEwQmcxBDoPPN6AjTyzgq+a47SRKU3oELMIjuNQG9B6T9JuPRsW
+O7eVo1tDL88FFaRWnAt//tCf//XKC5dUV/GdmRMuNqZ6NkjDvBibG9L3xT3w3s/X+c+Mf3FdtZt
8exUrRyiQdkEwks2Z01zJ9AIkOIzHijGDR7i+nRD5B9VdaBFP3V6HdxsoKIYS+3LaTdpUX2j+hJf
hUOgbd49Hqxw4+O1wt5+4Xw5Ol8yXZcTsoAgn6owuPX11AaDj/rtZSuibxPfTRVKFQTu4ZCB8OB0
PJ4ydZCCmzv4kmaiq25rn8Y2pxzp9862kONvl82JMQNzvKugQeIupSuqeO/Qgd74Y+yUh7B3Vorv
H1B8QuwF8cBK/djlE1fczJZ6ZYC8i16WyzQYrHY6QGoKYxEWbXXQ6CYAzUCbMixsYAzov2qtGR88
8w6GN9Ep8fA0LZVW11NjFbllr3fL6kC3J1WBbqCtxrpGeXJ/eRrFc4Vp5MKhGSb3RFvlkD6140Z5
Cgq3qg4NLcdBs4fzcPvvLAh+MdRRGNFnWR0Ky4ZB92Cn0YznvTJXUCOxnfA6w2G2TseA9IGlttSR
DxZ3J0m+VqudBBz98jBe8TecW7Z0iMz4RQzdlQMLC9lZum5hBkKe8153EQ1ET53+NWqDJMxpwfl1
2eZri2PLugO/Nbd4Qxc8Ti8TiIVaozzICeoJ2X1klf9gVLZG4oOty0Fx9kpGX6NtEywQhFYAr9dR
olOUhQUTbZk74K3fsjSY2bnK9LVPziYTOjiV26AFhxePdOG+S9rBVltN6g69oqzisb03HZgWlIry
qL5s1W5d82QOaSswM5m8Op0eHawf6cxZPOVnzr8GCQ60GXlBksY7dRsppyxoG253aJ0frgk7Y/Bc
Obej92ygEISKZIVyWBI8uzr4dtuficnnPmto0BsgFMC1h3vxtPRHMVkq03awKHQf0CJZWqW7qvud
4cz4z3nEwogiQwpucqKRvzo1gv5BkbqdhxHUh8t0Q+sA3U4tQNr79zqqoaFdqRD1uelr+jTao9G4
hqN6EY2PB19TViQ6c+gj/50FIYpUVe6pmtqPB8dH4qW/ssx85uFwvtk4I6FzIyvF5VfThUhIZ7Pj
IBE4yQybC5qzVGhq3j+GYwtCTB865K6S0h8P8YgyS05DW9HQcfcPjIC2meIhl02RnM6GWVFJywbW
KHqTJiaVqni8bOE114Xq728LwjAQLS2kPK7GA8paYxDt4wFdx0S+umxlWlAhSJiWLuNVnE2EPsF3
R7sIs3BwxzsPbMTgbZrwM7KND8N440j6+rKt6YAQbBGFLFsmU2iC/BSW3h7DQQmd1LhToRZTWv9z
7+xgb3Ncl/TkxLxM/xlArstGXwmDpgLVHpGXCEQiS5jHYqCzAmab5q5olKt8HHd00W5cW/rdIHVk
1SAKzXWMmkVb/mgR2NBtFaWidiYOnYcIEmgWJIqksE0uUsLONX0N+Ggk93eBS9JGHaDx0uRiSe3q
U2VLwcxxcx5zLYh8Sd7wqzYlw4TQjwJNJXW96h1c7gWLvtbXmeTt6jiFAt3d+jwe0CD+BuvAzvY+
tCWC4KAvLs/7mfuSRQJgwBkkk98msy/EKvrbx8zTnbugsNkdOiBbCXnsjR55wUw6+FVTjibb9lQP
UAxhhbW06GlN1Jw716ClIY5R9pMrF7mArIre68Jce7jeWwr6FlxRxNROTOU2aDx5OHT0Y8hkxXr/
Oeg/jyCrZLrKSuXg1zOZnbNdM5mcLl0s55SVE0KyXmgq7BjKQPt5veC5fNXD0hXo2j3XWVqk691Q
jduxa2Z8aJq0k806pUHg3lSmZwYiMML6ZWC0YxRCy0OrFipEBW27z3tVRsI116CUa+6CqtGupDLT
tpcd5xXnxTI3TcTJuLeAPD71HLJ/hYdKWIXlaJsF1pWRGkjYcQX0DP8H+bQ1amKbFv4rQ922rs0F
pjVnvPeV0TOnBHYHvwH9LIRFsNr94FvAfKNRkulsT3SYKioq2GSTq1+mDIFDCcfEfauUxszJok6b
U5j5iRQUeW3KUNPt7XT8RksLexQ35aE06MFC50qKt5kVOQfDytJbBZqJveX4435AI2jZmbDw8GHB
uvFojihyoKqu5z62JVhdSAkhSAnGDoJQyFGCjM4Imof6HQhsRJXypJhZu7PDHU0Y3jcyJTydDJM+
/fz4gjKihgkdUHkIOgfmmwRumV4ynZkdoUzZYHGGeEVxn1PYiPrZhb1AcSB1eImEocMNolbytWk0
TxGNhPvW7mgRG8cHL53aNkJYUCD8KN6Zr1YZqG3IUONSyeRfgo+OQepCei9DadPmDRxGcbrpOzue
mc7zrc/rdNoENDxMr0bBE3SHgoXtatWhqlB0l+0x+d65KbSOw9B9jOIIalS/Ca5Q2ujuskKPP1ze
ia9tAvahzbnJbiRDc7qapd4VdZOY1aELdX1rpoW2grRE2+ZkJ5W8CzfIJcPHoEvDzBaYPlhYX8I5
fdMqpuWzpAMygb3vRp15F0FCuoAEuNiqVQfqC79fSqGsXZWR8/PyYM9c18Yg2w4uXkLeWbkUrJqG
7BT85rkWXpXWoZPqmRzA2TF1akEVahwJhJmm3MfawTHJLD+p5pXtPFwexNnETSbwFEvh1DcZzemK
wQkE/YTlwc9n/JCkWyD9IF1hZ4q/dF43EyJfHc6RLWGv912aSIhJ0/Ab0ERt63vgaPvMmqvavG5m
yh8j5qiRpTkdkum0dS2HXMraogeRbNHNc+1748zanO003v+gCKaEsePwspp+fhS4lKhzqhpDBx9+
YQjvos8R3Iw25S7Q1ktXAedSDeqOzoTV5RU7P+1OLYuVr6D1GxqQC5mHBFQQTRZccW2ha/hnmQQf
MtmC5r9aqaa0rsdvTiMjJK9dX/4KrzgNDwD6ETSYjOSzCwaHrQ2XYK4ckI/eWJK39p1HhOvXTfJQ
e9qM15xfx6fxTkGTuj3XcfHhVHJXtPygUA5xr6w6y9zmIVRlPgKBdfhF75/cGJ2k7KOBaOJE7zY2
5W7I4vdex/kS3KdAaZGSAwIohO80UbIo9FWobwBdVtU3LQFMWv2SK2kmkr0SVchxcxEh7Tc92ifv
PvIrKQy1Ns8hzOzq5JCgoROAk7y8fK9sEExQOqWAapABEG6/TpgGLVLK2sHm7SQ7v1pIXhskSv6d
FWGDSH2MLDEp54OZfwfxm2iPaKRvL9t4fbL+HokmBMjRljrUshnJkEDApy5hfJ7ZbdO6nhwsrDtC
CTbpKBydt8npciiNZowDBMQHWJlo4nlUaY3UnA/S7vJAXjMDgEjhnYe9CZd0suqBrAxVFCnaIYUf
3RrlfdcD6iyTJ5ouZ0y9tvrHpoTw2NNfFDi9qpEvVZEdUzdN3e/7vpuZuNdixPSYA7rFDY+9czoi
ZMFAmCsTu0OoR5B6O08Qs8NWpjdftKi7KoBSzgWKyaNO1+rl9iszfewbshOnJvMkbehgKeqDHCT2
Uzwo9aItk/H6hRjMg51jpznWMy1yNDdHerbuUlra/RZAP0BGV+b0c4MEQpuguB3i0b9FZutnpsTB
FiRs+3h5wV/e78KX5fGpoYfIcgMIEVYcwKuK3Ftcc/C2sOLY6VfoUvI1JCbG0it7Wq/rkbupSoON
D3PHOrbySbkdxgSvTf0l6oXaAs5TtEViR91c/nLna2cDGaEGK4PV5oUsbKtSRiImp/30UNHgs1Yh
qgpLMCqt0SNrbkp72w3z9WWTL7Cg0/kgA0d9EAwOYBKej6eL5/jgkIMJCtS5g/XNsxv/F3pLMEt2
jeRBrtF23/oE+CiqSUnyNWsCzVzUoRTF1JMG6yPdZsGdLemotdNdT//C4Lvh56nn8FteyEDmJcUC
LQXbYfBNC5QxX3Q4CZptrqo+hH4tJwvZV8drVFCMBz1XaYIpPcj0Fg7dv/RRO5H7ydYjiQ/uUUYE
02RUd6mUQzCLOHv0FelXqFgj2Dm/6RBbPUTKAAt0nTfdj6GiC2rShU4+ySa9KcsiNtsvXChpC+ya
sqVhN/EOPZFsLjc7zdnJnE76JxNy0gT+xqVYSOroSATVdIG3hzgJ72BI2NH/ES6cMjSXCfzcM8fK
WTB2FGAk+AzUSw4wJ2HHhymVe4Ac7QHiHOgs5ByaQxtM32VHOdvkpDdJo/CKQmEKbVDBT1rT7FtF
CqiL+S0kN/D0tLX1oS66TWZp6C0hr+LYKfImc2fN9PVPJ3MyPJ0CIMWAlAg3ZbtD8DsrEp6QurnI
SjrZ0T5u7ZnhvWqF2h9JDKaTw+B0G/BqAzdAo+eB5tQVwky2Ap0TRdPLk3i+VIzlyMr0LY4uGSEM
44MCtzSsFXG6Thz3keR7NxNFlFetTA9BLPHGEDPFjTF2Mp3cvAZrdxWH1gHab2R/n6l9LKMxp+tC
v8qdjp04QmYqQ+ehwSNKx8AVXYGryyM+dxvgJFRcbOqRvHbEp9SQxDB26q5P40BMv4x5jQQDUkVU
pVWUSQy40+uHSnXevSUIoDz8J3zalF4V5hkCNfoJUim4j2mr20D3RpmH4tbM2M6yG3DLUilWX7DB
L/CL0+X0TAj+Y08lXmvQLuo0/K2ysBuAyevoSli0kRS2TnKl+l4NPFCCLJ/DGIhLzTdQmdvpXiGT
fxJvrWkXFNC1K/WhBW+2zIakQ6Y5yWauLnNWhL2vSFDztplcH3rHOxgJUEMIp95bDJqGYqD8Ns0p
GVtVuPH1XRLH8DGVB40mCRTa5TT/LI2KPLM7pu96HE5ezKAdRNZe5toiC2YsjlYblfppc1hwFUEw
uEpoRVqpvR1siqooZgLL2dxxkKtUHUF0EUCoqZz6iJbrMJZpSnHwzJaQ+bswPl/eYZMvnwzoxQDg
KRyBOCnuMG6AVIVbozig4gi7L6clBRr/y78zIpxofZniAQpGgrRbhsVjN34srPKduxY0AVP1ZyTC
0qSRUXpygMKikn3rQJQE4zATf+fmalqso/ibub0dU8wvDon2SYlQeuz2ZBD+5TCE3WInbVOD1y0O
Q/tDC2ium7uzzY1CeEloAQJgUq8XB5uks5TcW8Ynxf797xZccNs4pl2LllncdgBFZMNa9sVo3vlS
Fdd7OjuOViPIzJEWNa04hPRBNgoV+fgxVubw2K9vwL+9SnyrdmMVovXISFo6NnXIcwpkWC9P1llM
OXVcEb8RVwwiL1SkQWlNKyyYJEFfIe2h5T8uGxIfCC8zBqhQhWqCNoaXk/9oxuQaTjwDdZNDLbVr
m6KC0X2zBg12xQ+uMZO7f9XLjmxNPz+yZQeJa6UZtprSWTbWjdJ+Rt91dXlAc0aEvVJKcoCmzLTl
YZaMtSvZlpbKu+/j4rQJG6bu6NquXqxAIZYbBfw1KvTLASxT73dpICzk4UnRUdXVhPGYkLk4lSQT
J818qecNaZ5okfb/xAr4RYDBVFIBJp8uDaSBLpXcDn8rvo487iOIGeifePfScJ+gDM55TEJX7CeJ
6kCVVL9hKIhVu273bCJ5p8fpTE7zFQ/gs+XJhgEThVh9tmzSqtTXOL7C78jeL2IJ4odfl4fyyv48
saGdzpeqK1EN1Q2BBnFVWX8olc9VHWzHJJ45X+YMCQsj5xBMkJwpDiRPV16/HlQPeax6qXTbyyOa
mzVhc3YSnNYaRMyHxoa2SpqEVg/QbM4MZ/q6wtXiZN4Eb041me6fFCuGTB9L4cNjNfc+eEHBHtsQ
+3KEg6aDCq/v0a661a+B1ctrf2kuUffZOGsGtYBNh77162yVL2d8QlOFwU2G2aW8k/7qnhEMqzBE
lRHE5bf1xtwGH8JPziG9Ma/p21KewhvSEtv0pj+oWwhYN9Vn79m5dR7u8rtspx6gEtFRUv4Nk7p7
mIWEiFXlqUHENP50v0xf/Cjwhgh2gr6jKUVbjKvs2rgKVz/RR19Wh3zm3HpJdh1P/l+geK6OVGcn
aLwQGO0sLnVfG7Vb/VY66NfdXXQNFaH6yU05wpbKNl+na91agI6HJ/iyB5+XFyag7R+QqnguJ0o1
uk5EaVj/nIPjWYyP0KtLsMU+BD/DaBE/dy6vqRmr4gH6gu49MircY60+HqDtxSj3somhXlm70HCj
BDU3vLN3L6OzyPWTWaOJg5rs6SL6nhK7lTOWB5hn1WJh3VGrrLQFIkGNv6yamVj9csk/WUjMkTH/
Gxgr+IyJilqEWEXJZEI0de9Bk7DR9uMeOs3tuI122rVz3e3Sa2St7UX+nD3OLKYYj6YM/ZSrpwr8
Ah0V7NMBj/huDYK1uUbvAgJkRN8+e+tw1d27H2EHftb31cH5OmN1itunoz6FcwpWixIyGqApwwHi
Mpf8kwL960L9aT/1d1Dc/2i/lJ8R+JgxOn2oaPQY2imsbDEG9NbmyniA56FuF2axSOyV+sv6Bqc6
RFHVjfZ5tNaXjb6Ugy8ZFSKxRh7Wj3VobbVNtdT2xW2/kAiQNHTtpZ20Cnb9ItjCIwZFfLArt8lv
iHk/2elq5mucbx9grVPbH8pktIHIwvYZUeBuyLiOh+FajhfmNvviw/K+g5cQ2YBuiwD7xztlLT3I
P11UPh6kh/Cu/BJ9goFlbS7cfTNTCz7rLsbtaBJU9enqYJFiEo7B0YVkvDAS+RB9oWlPWWr5WiEx
/RFSfuvrXK/SKxHr1JqwCFGeqLUlT9Z+t78MbYfiEyytVQZnCLj3BfTsw1UWbNzvl2f9vGQhjFKI
0ppvQyXZYTf5HXwwNojtraKdeW/t/Y/Bjb8fi4X8OKfmPZ1+Zw7nOCoLzXKftefKcDtDMY9N+bdu
3UTtVbKLtY8A/LX7mdG95lMAhIC24lUGAYRvcnTcNZBqguo3h0P/VG+C79an8aezzz6Q4A/28md4
dquEhyF8LUv7qbmaMX4epk8xzsLUWnqcW/JIBJGvEXtb9Zvhd36T3kCFep3uwp2+ja6g2dHu0nAH
kXQzcxpNDiNMMj13zksGj0NfrBMEQTPWw7SrG+fOGTZN91im69kH8CtLidINSVgoGQyEdIRNYg+k
pio5Gw8Q47iIsLi38b2NoIF0Hc8BFM5Tzy/IGcPiIAJiT8PY6WKqMOw7Xl9ohwrpDARBokX4tXnI
s+v6t/UtNhfyU7frfnQPl5fxzIVewDR/kCfCxsxGz1aaSFcPurEwnxG3hVlNuW0eL1s5m0esODxF
uC6SROR0Px0bePjIpUKnHjqkb8arQbumWqjW8FTf1/2MZ7wyItaMv1VoiUEHCYeMTjqh7E0oGbX0
YNwU1XWir6OvijYT0M8ckDsDTy/CGv6hgx49HRJMQLEcWz2QnafEXBrxuv+CytnlaTvbYtgApgVS
lCS1QWL31MY4cYqXZakctI9hu2nKb0Wwz37F7odCP9DWfdnYWUqezAjWQK6/ZF0J/6fWvK7K4BzF
mv8EH58qoUay0aWtGS+z7DorP0K1f9niK15xYnD6+VH46kOzdQE4olls7NNh1UItUXyzoULqriN7
c9nW+XnH6AwF8BvJZADyYjtyqSi21GagIsaDvTXqOyfYZDEUw1Aub6Rwr0EH/O4bM1wh9sRNAj6d
SCXmy/XBQdu8QE+SvWxACN1fwxTnQf7/eHlsopuIyUDhGEgK38x7n2QgehX9DrJ1nRoK0nfNwq3X
3RzKX9xfojUhJiq5NsC0T442/4mpcVfoi94CxjTjHK8MChgG5xrpDZ0Hp1DQL5oqdPOyKg6aAwad
svQCSmQV9i0NnDb8tXPeP03S8YHCsLD3JzEkDMvujTgG4VAcigQqtUV2l99HD+GwkPNFhbL4z/HW
f1Dn6s9n96IXq0cpHGHPQXLctXVF+hN+5qUKDhUyvP627NSnLPZWEJkDP222hLkPhpUvYye8bi1t
26pz+CoxmonfQ9iKVhaBe+mmpEhYrwpbXWk1pCuyurXzdGZhzw460da08kfbXrGBodLoWhwgMTbQ
iXAX9afqg3UVfXbjpZasOIGQR0JUMJlZ4ynyny3xn8l2BJeK4KmNEColYxrGKxQ+F+0wc5qexVBh
bI5wy4czHBTAlMWCo8d5QgRV+RFBA1jTub5yvE1izAxpZt0c9XQuPQV6R5jV2CW9sYoG+g65NqAG
UKP8cTnITP5/afKEIBMYkK5aAZYCmNn1AGGtdgM92r8zIpzdSdKg9fyyQml/ZTR7za9gwJs5Cl4J
YMepOZFFxJUqVc801ggBkq3SQuYMJ53adIgR3JWKt708pFfj2JHTTSt47O15GUjGNG+tQnSOXB49
23yEW1j/bMGjo8Is0iDwednonFsIYaUd/59ReigJKwe/+2z3j2M1030rHuB/eTvoUohgJkYWYWyI
l6VpU3MU1Gm2iQyYIa1iYfKqs5x8A/TkrhkfLw/sdYsW9/GpisP9/3Q2EeiFiRQBpYOVOyuUCG7y
dED0YVzJhv0hcpxlUc91yZzdHP4a5R+bgufXXuBA+UgZOtWlZac99aW1shGMHDuuEBkkRepOgZ+y
utbeTYWhwRlBS52pglyG++0lEXvkPGEIG3CuScZdZ+mLrmoWGlDEAXUC+ZfsKzM32jNPFYwJ42w9
T7HT2DPv5PqHpbpXcCChVQitmJTdeYh8VaW9supyd3lFz0OmYFbc84EuKZqL2ea3PSABuTTtZYTm
fbnqvSfn2X/vfpzMUSuhiVmZ0BLCISBLttaNKuYcD52MtZWthmwxMVc2Kxc133QmbL46qUfmhAMB
CcAEPA3m4nLVfuK66Tub/nuKim266J9npnL6sJMYPY1tagSlQYIqltgjGGkJCjvQid71GGsXjo/Y
6KpEGbZeu/UCNchbc33Z5BRILlmchn/koHI8DFqUYbEYnAc1/aSMAbpm7ap0v8CGOjOXZ0fQ6fBE
jKfspH4B9bJJlF7Fdrk2J4BnmV5dHtKcFWHFYmlE3D5iSFm18VCIhbMFwcufl42cxTFhKEIcMzv0
wxCNxguzdKvW2bKVkTLOu3WZQB5XlItSy2eK0mdnwotJuARBtUHQICaL7GIsqUm5xh1EzBAo90sj
WknxtT/Xv//6/P2xI+znII7VFupa4y7wyKxqd7m8VYuZyufcWKbvcOR2XYYSU5U5xl2dfYoTxHMs
aWGTw02NzeV1Or+sCrMmHHGjK2tZBazzLioX8oPzs/4I439wo+7iH83P7glqKztZwM992ezcHArn
d4dWvVwCPr5Lq7Vfdqj+tWhJfv53RiYfPZpErVC8MEfk+U6XEMwLgk2YPFehur5s5fz4FGZQCBES
Ii++o+J3Vbpu9QOipM53+xevGfNRkldNsDHzmRB/2TtUWQjxWUU7Mdd7Ay36rebsY+sTkhdxNAfe
nzMjBIpxyHU/9lgkZPGWquUtuwFJ0pUKF/flKXz1DIG44K+de5ZHkMklh9rAQuXo5HoL4tFU89vC
KCZLkFe/9+54sl40D526RS1LchbZzF6t/3RN/TovfgBjQEl2LoP2yrAMmysceVXYJc7qfInVSh3U
4gSkZhm2y+RDD2PmIvjltEh+zAxqCjrCOWXAXKoq0BKAxBYJOfSBbmZSQMado60HlC9R2Hj/lsXC
BJjl7IX3V3Bzh5ZlTZKwIPuFCx4nrjYDZO9LKzLmDt1XosOxKfEKIyVmq/twXdwlqAimxTpUkUcP
fl92ujkjgnfbdoy0CxnxO5nLUVSVK7NCfsWa8+05M8JBqIa0kWgtY7GQ9dPJJcnB9wyNhsuDOc+z
0KVE18rUHDLVSUREjumgTFgXsnGnfEzu3C/ww8O2pfzQV9CUU50oi4VaLyjXXzb7+uD+WBUibDYO
cqb1WM2mTpBPtfFk1rvLJl537D8mBLfTkW7w82yEbiT5kgTf87nTfObzxc7NLq3TJM8H3CBMVg6g
eDq4Z/bmzCwZgqch3IxMks4QTPVr7HwyzSskFmZWQhyGwcak+kq5hhAwkUWfBrWokN068IrmvgrH
eEVh6Vnq5TmaGXUKjcdRZtr6UxMX5Ku07J91Qth0XylxpbT3EbpA/Qp9A+mbbZftUzSMzde4CpH2
RaYZRZwwTijMRaFBF6prThrteqo+lm6rguFr0TENOoViDJJk3Tek3wz0DOLGQ3kcZqFHLQ8KFNrA
uA2LBIpLtOmkqpYoqRf1z8vuJd7vpxFNZQGqUlwaYZE7nTenQeDc0+P63keo7FObThI8ZZGQgbT8
Zaoku4k1ematxLvxi01Y0TgUaPSkifbUJrrzSVY4Wn1P1G6flS7slrQWBou0g+PYyLXxK7Ian3vN
mNlKoh9i15rghwoV8SlfP/nQ0X0Ik8iqyHJ3nzlKtPeTkNbdhnQzBKJzj9BXpnWaUTwR3AevNcHl
h5gmtW40QHjYkFv7bvuMNgTSavKnWhtv0fNtZ/aYeFeZxnZsUD0dW2jA915oVndPWt1fd7H0yUlM
tNMGeD+qyn3nUwNrDGpCs9D/LENzeGpNsXOkZeW+u69019lXtZ7vIrW1J24V5drNbP/9o6ORw6JG
hkE6BgQv5QxRTZR7unvDghBQG5p65cHBukyyyF1JWWHPXDDP7rQQttDORe8fnVVUDcSWJ88wqtwn
k3AfW78DzftgQFAd5fpVJHMxc9VVb9h7tUtuwyK/0cO5DPrZBqGTi4IITGzANtAYEIKZU9ror8Dp
cq8N4bder1DzlT2Y7dL6C9miAmlD31qE+Rz54lkXP6M+sTs52dEG6VxoWIZeY9Sh8tgP+sY3tH0n
qbAf5YsRtfOKBseycndhh6BZ1GswJszlU84C+cQ9B9wOyNREEC72hJSxLUsoBpr3RiTbq0wzEDBD
6GjGoV61gtOQY9S5nL7MxNFIFVa3nIql96gaF9s00WLucdATXA6uZxjCicCdkhO8Qyq86rJYFrfs
TENgWAoegHE2n9UEkVwUyVz5EKd2g9hfbfgfGy220MNTbdSO47i2lWVupTmaJXn/IJeIvYZDvfOq
LNqMnlxcj6EU/nz5mu/SBnlRvaiy3/X/nv7Yzww5gQAm6hclij//dcif0491+fxc337Pxd958ger
//PyY+85m0Q3Tv5j/SLA8dA8T3odVRP/ZeS/v/P/94f/leaYUf9Awutoxc7kP+5Rq0MpLUDt41jr
4+VP/VfsQzX/g3IA1FWAcDgnJx757rmq/+d/KYr5H1YWYhkIwiCAmJ5RaVbW/v/8L1X+zwvE3bYh
MoAtjZ9UWTP9RP8PyTv6UWlA1wE+ErPfo/VxGiYkHlQvBKMit31XS27eGMl405vdTu/6nyrMTssE
KMNyVFAwGGJ7g0DQj6Opuf/rlnNMpHx6pP2xJsReuws9L3Cd4aZR61+0gX7tg/5Jl9NPkml8D5VZ
3Nrp1vxjZ7J/tCW5EvqeqxT9jZfpA/rHroNEYGl5d3EY1ih7ycND5ob2HjkJ6wtSUYW3KFrfv20m
fcNFnKXyB7qgkS+MjSSuZ64sp1eHP19KiIgeGsZ0wfkocNrld/I16spspu793CmWl6f39AD/Y0GI
9VkJkiErq/YGgaupP+YGOWlrVXvD10LL5rCSbxkRbj6uOkQdL2J7ZyGp1ObZSkmuTNle0ynzz0aB
yx8vnp6ElRUYRXsjxU70C9Bvf1WqobQ0kfB7qFtpjkJcAPX+mS7hnmN5STnxeXc3Tm4Vn3XEPTdW
5mZLb7CDtZ9V7SbX9XpZlDI0icUgfzdjv9mwSY10FchScwNrvP9YuDWc+F7bhR+63gmhxSnV4DCg
vaTSPq1H137RFg+Xp0aog/z5ysJdMNMT0vZ+3d6g5Ol/d2pTXRm5J39q4qFFrhxVimDRIzD2NKg5
WYsy5saIeIUWzvjwm3Mm3LddpRxdQ8ramzhCyMb27wsNEgl5uEIxc5HHBapdxn2nP9pqvuVasuhj
exWEKI20za4zuiUJF4Tn9YfRS9YSmoSBNTM1b+wuUeckbylsSz0z0w73sreR7dvwfanCvyddrJTo
bVUMmsm2AiC6pM078ZEhRIa4moU7vBGvRAqgkYt2pCu4fJHstbJeN039z0KCSCfgl14pFTGf7OVf
cidZVEGwDN07p5wLB299dSHmqLLfmarE5OjlFz1HImWmB+utzxXCDOAsJ1OD6YsrDzIT3s4J+bzl
KEJ4MRG6V+zOt/coqoZrvYluq8TYQVg81634lgEhrEwqm57fmMGN3pfVOm0n1d/ELNd6PdxfDgNv
HKNiEgQhwiovtNzaN7K80yWUUd3A+ZVJKUKD3q4yh7l85RuxXkzoyJktp23p2nvkZLeQjqGj0qzr
yCeD/fXyUN5YZpFmrMmSQLZClede01zFfbotsuTHP/to4bIh03/qD0Zt7xOvaTZhJD9rpTpX8H/r
ews3DClzPLnO+XCkxIhivl2t4kGegUy84UFiAjoulCDxc8vaozF2A1/tB7MM792h+HB5Yt76+On/
H92O2i5WYBhxrb0XWB+qYNjQn/ggW3Moyrc+Xti5be/xEi0Nc591w1WouPsWrqyFolery1//rakX
NrAqd1Ev5Z65h8J4qUSfS7hRLn/yG5dhXdi5oVyoXTqm5t5PTWVlUJe29e6rF3l30LF9HCrNXvh2
+c82sQhKlyAiTrscNOuAMtoi9Yxt4OU/6yL+gBwlAIp2nBnVG9FCrABUY+sUWoShLEv2hRxs2qar
IQZyd2URx0slD+ZuB2+EC7GsUQFQjJsOS6GnVAurxYxr6zTX1QDTg1m4xBsOIGZwlCCNOpvi9L7W
VWehQva1sLVx5sB868OFjQ3/T+2X6Nfuk0LSr+XMKaH6qeZKTG/N0PT/j7Ze2UWk1oLpq9vf0/i7
3tx6+dd2mAmmb326sLHjzFUrhACJG9lDWt9yzG06rUeKtp/Zem9sbREuTzd2p6YDkSPNdP/KbbPn
KJQaJghwwuUt+NYQhM0Ng6bXJR5qI5k6pFtvurLwbMoWclbJ28KdKye8tcrCTpedTmv/L2dX1ts4
zmx/kQDty6sW27LsOHsn/SKk092UqF2iqOXX3+MAd8bhRBa+oIEBJg+iSVYVi8VT5+jjYEXMbDJX
JSiBVWtqQUuLJOToOW8SoteNFYGJ2d6RSg3AoeNsx1p3r6/R0gBCDq5CU6etgHyMUM4/w19jv5Ha
BPCrYgU5sbA6oq5JUjvSbE+SGclqT91cRh+UCSKq679+6ePCsYy3XTqpVWxGigp2t6GtU9cmdCVr
XDAfkRqcU61WzMExIzBnuXMivaKeixfwFs0+HNxm12ewsP4i1TFkzME2U1lYnlR7Gnr1lZPmTVXK
tS73pe+f/34RJCZwG5EeBd0oZYeYtD7V0SXdz7vrv35pic77cvH1uIRQcgFkWNSlYZXeNYydCt2C
uvP/pjTyz3Xp4+HrYoCSxXOV4BIaQUX9vdRa56XISPuQcxCmXZ/C0gIJ3kszG/x+PTZAB8LL77QS
Hcx8VNFgPP5vAId/JyE4cd9Ca75LMQkevxmdtGlVqNKfycJjGlyfxJIfCF7cjjWZdLOuD0bRs2cI
dWtbx8y6lXcq4fXhnwmIYrdEY0zqdSM/zMCdeNRgRbKJeZ7/tCF0DdTmaP3guVmWgTTneEIHIUgB
DUjQNj0mVFt7eBYeO//9FYKzdzEo5+Kyqw7S0NEgJ0P7S2FyHwLDWeDtoaBaikK1nEIPHsAit9Zz
5AxOoXXaNpdUfVtnbIoS3Urvsj42vDyfrchWaZP40AuOb1Po+u3lNgZPAJFiP03isXUVYkmHmjer
h/ZCWvhBrXBp0A4fga+y24M2tuj4nmaLMLetZxtEU2WCCGlNg2q4aV6riZt2WrFWeBDIG/5dvrMP
X4ycFSNxGqPMD9zi/hDzF0gx7ise76HsceQO8bOEgs7hyPCz2so6jt3odoBSSoq57VP11py56dpG
svZCvuB4omgHCjmpzVmaHwhX+J7pjREq1JBuqNOt8XkJKIx/5yzEJ82cMjmDzstBMWq7u3GSgc9u
lucF0ozW3JUZmaiv46k98c2Jy1ueShx67gZKcd2Y6Me0qKcDaJ3Z7+t+uhAvP37nxR6Adr3hrKqz
Q62DzQYXg8TXDLSb4OkuD/Ais1b2/Dg+/gUG/DtxIaoVrIZ2veaUBxRtsp/wiXIvy12+L4mpgBVU
PYOOHaV1OzMjuwnLvsElkfi4DbWHik/Fc2w04x56v/Vfno0g/JxkKQFdXpwpoEEuOL/VFRtMocSy
SYRuyAHtlIoc5WqlvJSUKV5PydwDcwzF8+tLt2QuQhAFaYBW4ujNDrlzUrLskFS3aG5YkU9a2hch
foKQpZNTvcgOQ5kDZVlP1Y7YGZSG4RdRK01rkNiFOC3j1ebSB4Fzd+aeVtmBt0yHbEQe1Fq/VkZY
KujKQoBkfeLYw1xWh9qpdjHQC1qCotT814AibwtifBs1HtNNpOfrO7KwaGIjat9VtLGtojqYDHRj
KVh41YcyY6jnrJRhlwY4//3CW5zzc/Js1hiA7hP5wNA4r4KvAWZ3fQIC1vYfL5HPtnYxAJgYR9DS
K+WhVu351zzN9qZFTdzvErncVXWihC1ETX9ogzEdaprizLB5ua8StX0yCUTCWM3proQi+0qtZmnC
QriCqrqOPi69BIWwvcun4VRX8ns2Goc+zddS5gU/Eukg2qaCtnBFq0Mz0G03ch0aXsOdoq51ay6Z
uOBK8VjHmjyO9ICH4vpNTRX0hFW9vgL0+Lr+gMfrzztGGxWipgMclcjHjDyii9Or9btsfsdZdt0o
vt4DyKB8HiFvNVkhPUbopaH0SgP9bDIUnnpZu7PVas1Xv94FAJw+jzI6WekozTng8CLgKfEsBymb
/a1whmd+4evSNJVqnGcHdU79QvrNSwK1Bcmv/zcq9v93HDxSfR5A7ogqd+d4maADl1mpX2rEr6yT
5Nxf34WvrQgiLZ8HMPBoUdppXx6cVLvryioEMMP/3qeFqsCQOBwejJIiCCzYQTKyoJdi6VunFCCJ
n383EEcNVcwUelVJ/Wfm3Q9GijBW6Zry85LdCKdgK8M+Szmnh5EoxzFV/9BY2QMj8OdbayPK+Sod
AYfkWE6RjqftVDa2pbzWdrWwo7ZgMtShFuCF1RSRUX8wCH+cmP54/VcvuKwt7KgJMvuqHYoposNw
YrV1q6fgEzftOpAGeY2acmHlRUoEB6XPfnayKbIb+ZbK0l2bGntDR7fT9yYh7GwntTpvTXuMqJa4
dfWzYX1Q9HPokCq4PsLSDITI3OlIfifbGSO00uVT5xYJmN7Vh+sfPwfg/yacgG1+NvyhNKUuH9Mp
6sGk+sqgyFu6WgvBHwJ9kAPl1bhpYsUIqYbe5ByqYL+uj7tgViIsa5oytLKPmFRj9dUDlXA+97K+
xhq99HUhTAM9q5Vqb40RYLXuiLJVPX+v8Aae9M8LNtp2g9TfHKNJB9cKdfV6z+Ld9UVZcAiRXb7L
DJTLVWWM7PlYZL8z7UZvX2u6EuMWzmBRtBpE5RVgCLkTJcbvSQOGfaBuEWcuLxjKZM/Xp7A0iODT
EMzlieNMYzTzHGol6LKyD4ZTbCYAHqEKeH2QpXUSonXelQqpU/i01Suu47xnPTuo+ntqySuzWBpA
cGreycZEZ9iPgqN3nI3Ca+ru0Gb1bxBdf++NWBUJK6ah6XSAFcYort9L3h+cZPRnlm2ur5EgnPf/
Zz3IKj4bql03jZH0bXUYvNHPN82W+uVGD6wNiNM924cgnjuEfMu37bHcSv6ahNMHp+B/IwrYej+P
C3RIDLgOyj3MnwJj8wti6NvGI0Hl/eHuj8PhRvPenh4GNwlkt3VV9+H37zWup48S73/HBtnk57Gt
ySoJcXCiMH/2oU24SQOkaWF3A3kIf9695668UQqfvaFJ2WN/ym0PnilAKAPwSKycBwKT2P+vO0hj
P/+GwkLQVCWcxYZrbFD399Pg/tZ2bbcLQSHn5ts11piFaxBI4j6PNPUZcsUUI4Fb1XnJX7P9HPv2
rRV079pfEzo0xFOoT1YitnKewBeLa5+d5eLWpUAvNqkIhrOP1oncjD5tfLQfQKDafac3k69ukA6P
nhYku3HlYrW4mOcAfzlmWmWjiuemqAnwAu4VQeeNbubhjPI0Twlkv/X+N3WKf/btPyhITsCqxIwx
gryHJ+XcTzChNeD5QkVLFXV7IMFT1qTWx0jfxn8d7g7H6tj5PHD+do/AID5Ua3R9Cwe6SMqU9TSx
awSWKAmZ6g7BfLA2plf6pT+6ytY6xidjX/y2N82m3BYrgy4ct6ZgGY06gZM7QbjUc55voO+ReXJp
PF0PZItLd86LLmwgT0z0rBDMqAHzxgZqixszlENgXA4Qqolyz/auD7Q0C8HWiiQ2IKMKA0gV1a/1
F6dbexNfKIGD+uLzFPhUafbYDWPUORq9ycCRfquUqOvkGo3DuTfMzBtTLdskKtePeWPm51YgJVSS
SX6oZaPf2i1zwAzYpDvHafQfTlYPYSHH5aGiPPOKQek8ZUrQO02h84liv8PcOrXY2mvUB8njF74v
6t4CpkvKecbaGC7Uku8gSHdX3Jh7e1u50PrxEoAiTtYNd2dP9rNX1rnmRtp3j7XXr4TVD0jEV79A
OJJnKBcx1MHHCIpDYA+E4qX7koeFW7mnx+A+TN1f+aY8je728Po2+YoH45Ddt9tztDgfdRTnTbqR
fOierpjLQloukguYRT/YQ9uNkYy+Bq66Dn9S1DU5yYXTG70jny2myHrJ7kxMV9p1wehLrrEDKNWV
vD/MtRA5WGDj7Mx8PPnCAeSVFHFplUWYo1z2kyTp8LXBmzd9gFeEg3F2OvybgskbvAn/aMj8ynVc
y+0CwwfHCDahcxU3x1FXefWO7ft35ye9Md9jx0W/pOElwVrDxQL4FFSknxcm0SEcplb4hWCs8JUD
icpN5VleGwxYk/RAwKOMnhKXYUzio456PTYsbLYIoWSj1Fjp2GM74FkVqX2Uz03l6frHFwKPcR70
IsDxXrehNY+97vUNoKU5XzmxF14T0MX8+cM07lVpzvBh/k6eLezY2ZA0HyrVu3j7s3FTlwR4v/J6
f/yr7c87tR8O1K2P3cqF5kNu8QuvFRu77Bb9VbGNX2Bg7HirBtkuwSlOAraLD/HB8hq/DZyjvEE9
NqCB5IPKMtBCtum94seap2rnGPHVr1A/r8NgNaWF4x1WfTcFw7Y+xXt+mH0FUSSH9fAI2OR7NVTD
ele6b7VXesmeHatTve9O6g5CaLeGf32rl04CEbbZNHyknYQFsRp/RAAj9xaOtHN+zHb1LoNb/ZR+
gtA3uVG8yXX8LpIem93a8AIh+z9JjgjmbHmJ63Z5tghf914g9+imfuzZ2+Q3vSU7g7vTjRbhBHyK
N/apO/A3fVP41QZoOOyOEvAAWg7+2r4sJbAi8HNEay1kVc65CujBT+yxLsFMDrLdJ4IE6dCd0Gfz
S7m9vvJLaYQu5OWSMztxB8BPNJ+sh/JW+lUcUYQOpo2xVw/Y5RX0ycfj+hfGJnaO4wQfcnTtwNj2
oLe9bW6GbbW17rGgD9Z2RnJseLKLd/CtEU7b63NbCCAiVtShNocmPXZ1SBSvam20BOffO+V0ITZN
c1MlmYxVq3vHZd3WnhLvjKS5/sOX8gpRXUO2IHZkng/RdlNW0DP01DsjbHbkptiBefup8dX33Njo
pw4aBexXdtTdEkd5eUz+aK8rP+EcBL7aLyE3MyGFxLvzkcc3YAYL69Dekl2/zf1sj9vjNvM6f/BH
GH8f2ghS9XZYyZoXzV8IS+BCntXaUZHY5q70Ut8Ox+xJDadTFlr77DXfpw98LZ9YtH4hfepjHhst
uAUi6C/s+KN8pA8mcmj7xd5Vp7Jx1xqWl0xRuIHbKgrnWow5EWPyofPra128YixCF+Q/wUuElg4T
lSY7wbeTwwgdCeMl22k7srcPaShvmrAPDS87OSuReuHEFwGmXduXClDMY+TEJ8t+leQwbn5cN7nF
iQg5zGifNSPHGanjXXGPp574b/6qP6mvYDOJXT11E/BxD67NXPDNh9fHXJqOcEXDe6GtSQWGbNoZ
wpFR7BS+Uay8Wy1suiYECaBNh0HSUfSTzNyl5XZe7Zdb+vL57xepUQfSJkoSVETbTg+k5FfBxpX3
woVqhia4fTMOAzkXqiLODbcHXfeUvMv0qR7f9RJr3645+cJ9XGTkm7opqRNVPmfU+l4NchThqC/d
11EbVIcipDvQKB2tsEHeEwfX93pp0QRfn8cYU2sQ0br5MSufANNZOQzOxvJFqPwo+V3shpLMnaQR
7AaqoRCz5OAmHsB2oPkjKPGu//alKpOIO5VNIjHzHEBaf35J38iNuk935UaJpBsrkI5VSG6T+/am
3Mcrd56lA1uUCgcmdLCtFp4e/2xTqPq5yqPxo7irnuJX0vu4PgbNZjK3caQeyHu/W+PsXsrORZyq
pQOOYxLMNHML14hP44b54HMLNf+cIGcegNt+clP/zcIirN+cfXmvotx1zhzWgvVCUPj4ZRf7Wcx2
WZoV9rNjw0trb4bEOHYq969v5Qci/Atz+Tj0Lz6vJWS2shoTbIImMFwZV/ZuOxyhXuy2/s/HBKl3
vjF+VdvsaPtl1OHWjmu62/7JAxqVAf4bOLc5pHmu/56l2QqxxOZgOZ2VHq8r6pi6YIWgrl3KXs3X
1LwW/O4j57+Y7zxQDRB1xNjWgmrueEiyP9d/+dKtQRUyhbwyzNKiMFE0HAbSCX0pEfhSQ2dDT+PO
9GtcoZT9BOsoj9OuOJm7FiHl+thLqyYEk65jwF8O2MSRKW5Xv6WG6jbO5nsfF7KFjM2T2Q6IVAMn
ATn3qc47yTCC619fSrBE/GsKuWlazfjt2sl4aR/1Z/mYP7RRvGHP6W/reUpcZSWLXIjyH9HsYuuJ
PjtJlmEky0l9GXqtLAH/ePzDHu5AtGUB4TorfO20Pa/OF34lYlGtQo0HsOiM0Yvq/VRc6j/+PGYu
LvjHX+l+86tyN6l7n/ioFOXu6DlbE8Ve2f2boCBG3b/R813uPV9f4QWL/0hwLqbNQbNT8x6HWy5r
fw2zgXK6svLppQrYf3CmkpED34tvV0H1F3waIziOiDs91Q/WvfOzvOnCZkPxAmDcjXseGJ4Z0e9d
pz7M6WJWk2wnZdNgM426QnNCD+nSeSUmLh02H/n5xbfjmJqGMiPkxk8TFNj6Y7qnpziM0UeOOiUP
pK18UP0Sl8Mc72f317dpwYdFdpIys2Yql8jPBvmo649F8jY5KxWepReaD+z5xYRqIG+lfMJi8Y10
4gcjSu+KJ/sw7ptb7M8+PVl+szLWkrUJ0aImpLGgaowoOPZeBe5fZt1eX6Bz4v2FR4n4zsIZ5FE7
u+9Mnyr0qCmJ4bPBCAx79kZ9JeMUaHH+ub+IOM+c1rxtLIwynjSoOtWh4wJTgfqbfGqD+P36VBYi
kYjuVItO0p0Rey0r8YGzG7VB6U12oOyQHCodT2aTsSvSYmXhFrZEPmeKF7vf4WgwC4rRjPqx1t4a
beW7S7M4W/LFdwsuT5Oinm9IlHnGdEPB4DENhl90D3nSeSYHplldMavFfTlP7mIwbcBzP49HJAa5
6qZl2EIWozs3JYDfD62xrqGA8Bns64l5aJrbPlvj5F9wS/GFfpAVCJrkiHB9fBubN7R6JvbKw+l5
/b8yaCFhKG1JAXgR+9L281Md5/5gWftpKO46KV/ZoqWtFxKDSZvyeqyYFTqUzz5Ty+7eULQ1w1q6
I4ukbtmcx8UsFVaoaBojbqH3yZYbvQZ6DsUMJXSQbKy8zLdjlde3k6T3WwBnOo92jr0brT+NGjNP
K6umdieDj3YAKfJs5QD+OlooIpi1jXunamvdCitodNHm1Zm578x3jlO7WkpWkpevjUMR8axmFpeE
F1CFaPmgnZJZNU8aNYGnodVa7F4aQihDmI6dMdYrTohukvZtoCnfFnpKTuC311eO0qUhhPigmHNX
1eD/CHNURN14JsdKbn+TeY0h4oP56r+GroiI1tgGOIcrqhVqKukjVU8cN58Z9WcTpInKkNq/UwXd
7RBqt7dOT+NHtWLDDnR62k4jVQM937aeUFGknRGq6CQLwEDXnWYJMghM0hP8r5JtZDRlbMikoBaY
1N1zocrVo5JU5YM6mglObprv0nkGn7mazX6nW3WQm6QNVaIwP+3aeWN1DvNSWqYB2iukR3W26AGo
ZICvxh7IblfN0jHkmpPO7jw3eGGSyb4ba3l/bj8LizSTfyhtNf421az6ZWWFanq9nICLQUUTDgR1
qi48a089jz3THotpaIMCSnP1hpkynuYIVS0vH1BBacsBSJ+mTUNLRasi3pwGeZO1vEEjAM1UZBw2
4xCB65VjV0J7pBmZVW9nvcATHiG9Cz51x69GKJJ5CvqwDpNVsTvJmdhpLgbUtkFC/XL9GFsyHCEm
F30cm32H/nTIRzfYUv3AEktzx458cwCh/tPJU52OeF4MRyktvLyio9vkkMlpm1L2vzcHIQhbjFjp
nBMp1Aqwb2K3hvRAlTVh2aUoJMRfzcGLeArBn7Cn/SOUORVPis2do1k/p9qWfMOsHq9P4+tAr4ig
qtI2wAkGqYzQLPPbGi/deb6mgLiQPaKN5vPRyyWj1JVcd8JS64pQaaCSkTOWMHeoGAJRbErbzDqr
Z0Crtixity3zaocSMNHQB4iEEJQSA0iPpo6lEbdhh9en/PXxqYgYrrJSNd6NkoUpK9sp3+pmCx4n
qPVaK69EC2sqQrc6VtHeyS0nzFh9W4GVG7I8K+nM0qeFkMst1Ug7ZbTD2ABR+khqFXyhubny9aWV
OfvrRa6kWoMhEyuHXwJ54lEQ/7iDDTiI3J1Ig3fL6+u/NIfz3y9GyUhexjx1rDDrzHtiTzu5Gtae
QhYii4g6z52clkbS2iGRzTCHMgTaho+Npmyu/3T7y8wL+tKff3oObaCmyWwndEZttt2xHeYjzyDo
BhxPBiJVI7bd3hzp3jB5u3LKLm2KEApYRQDckKoY0keZfTRlxX427IbftGot31uzvHZNWlo6+fPc
tIqlgBPYVlib86ZVYlcd+93IvpWzKiIUnXWaxAurkMIGx5g3FWbzyE1NC1WN0VcuS2vX+4VZiNBz
OVZnQFSxWsqk/CgN+zHN0r2V8r/XDWBhM0SOTi2ei9SeZTuUR6ArxsOsEN9u9tm4kn0uff/89wvf
aDOdUsC249DRwVM3GBDAaUl8bLL2Zi7qlUGW1uj894tBLD0G6TRaqcNqMsMqV0oXtOvgkmv64Hur
JHg4zWKoexo4vbLsgRIOauh9V+D5f42OfOF0tITjvZYHJXNaoLdbfbI9mzco3JfdkbEx2ccaggmk
OFeC1dKGiB7PYysdulGJauN5BDf8YOAJoSlcOqwUDpY2Q3Dvap71XB1bFimxHVQlUlyVJads5D+u
78VCtBWB6PWUdkXGGhaVBj9ziXDqpaO+8ryy8ONFWG0x5JZZGmoTGdKjVNwo02NurhjpQlkcMkaf
rTQ1nYGRplSipqLSjkOl7TmvnGLHwJa9szQre8haJd+YtjT9nfSiOanKBBy2Naco8QwsuY3hqXdO
UpudV8WlfdCGsgdbG+/cuk7A6206U+8R55y7yWTInQ0HQWnI6sFY62VdOC5EuK6kUIfNdj1FWUwN
ry86H+QcO4j5cFcpmjvw3rwMZJVL4GwxX9yWRKCuLDllHuudEvGqt9DAH5ePuARmg9/rNfPthIPW
DWTYNXBYVAJULKfD6DLN6r1h0Nbi74cPfvUrhODC8pbotl7OUWwNE8gKdLMBPj7GtdrX4xRZ3mRr
2S+nypH5D41c/TSGie9A7AEB8KbWtmpLcFPJURWQK0V357FsH0trhj68JmVexnr7ZhjN9K3Livxn
rrD8VDQ1e+NzMUEIpQKHA8RrXkaoZAcm6OFbr+mUSsVVTEPeOTdtZExjeQtETX2LRl6nBYP9XG5B
OAW5dV5Oz9xm863sdJlvGlUXyHLFO9+xe81vJ6m/o0Pr+Gpdq1siE/3HBNQuhoU+Yd92xhb1uWbX
jlKHCDSovsyMwi8hP/M0FWDsdw06TQcHFFF7EAXPm0GSgUojZbZFktp4qj6VaKfJ9TtkGSwAI6WW
eF0ho20O5MGJCt57Oa38AgpEpWtlvNvPvByipK2LyjVL0Ni75cjblVLjQtwwhRjeZ2nHU85ZZI7z
5DfgLvZBEWR/L+qJmGmCh/M4rXgbtQV5B4nBnppO6WYwg+/FbRHT7HDVrgnu31GjvLY4EZTiWMVv
pFzrFFs4gkwhbGsgWp9r02yiMsd9DAitjYnrtCen1p5a2is6iB+/Fb9FJHI3E70DgbIdOhneFRL5
Z1/FK0fDwhz+A0M2IOtaskqJSoLSBssrnxR1mOr8NDGcFb2zprW5YEsi8DittJxL59o4GdUnqlVP
RdL415dn4QQSEcPjUA4AyKG8i7CCwpCSK2Epg4grb43vvfxCVeDzQcQqOS3RLsYiybat3xRn9H2e
N2v1xqW1EeJlXUgmGiDYGBWG/KJZkBuO6fecTEQIV6gTQ/9mVqKpcE4aT2+JNd2anKzcFpeWXsjC
CgcZfTm1bVR3CnSzf+qIsE6yUoBeyLsMIe9iSFSytmy1KC5vaPdag2pBtt5puhLdlj4vuC+uInNX
zh2LLB1SKdPUbksFpAJmI6Gk5phv141zaW+FKxU6JQcNWi9KNMTWJgfReqqv1UYXJiCiazUzQ4ly
hlHGWqP6zOZqAMmSwTOcDCwVeltvrk9hIUaIwNpWA/HsMDsKuCWTLcn6Jhj0OnftDqXEOatRo2nW
Mr6lKZ1/wsW1pFWVTNHBkozGmUL7kyUDqr016rlOn8tbndPv0YtCI/PzOFXp6BZJGVJ6nR3NuN7N
tvp8fbUWXEIE1FZaA4ZuCx6HjupqBxVtI6xxZzw68eB414dYWqWzrV2sUtVmMVHmCTZlyxtJn0eX
jOM7mDkf1Qb1muuDLBiuLrj22CWwrcKRo7id5BsDBIE70ti1f/3rS1MQfHtMYmbkDtwiN4o7tR0k
N+3lZ97Ud5Jlf8/1PnpgLpbJQY8v72nZR3VjxvtOz7oA0ixrjSpL6yM49sCGGsSxfR85hrNvdHDB
JGvQ1AWHE3GwVd7QfGiQp44qLipWuyOl5WW9uhl0tOooK8jFhS0QAbCU4fGJt3kb2Qr9I+dSGkrV
eAcZBc1laSWtmNGCO2iCRyOHjEv0iMBWm3SjELN0uTKPvkH1tdbLhRuWdp7fxTZruYbnkdhWog4s
k31228QPaq6FtAbarLYggiOt1HSXFkw4ptEgl85lrsmRxl6qrsdz0s1svBrECa/7xNJEBLdOkK+g
BmPIeC4GEaFBpcbvmbIziA1aKhuNVw4fPHv+XlMnXlk/rxtlUpWDRrONKoUedMV00Vt9d30mS5su
eHc/68PU4DoVsRFdJf2NPiZ+Pr5+7+PCuW2UQ6eUGgIsGQ6SnvoOWNAsa01eY+mnC25d2sOopaWh
RLM171iVPeCpIHGp/T1EHB7pP686n6YCgUJVIp2pnjo1D2BaB40fWXnYWIhKIta1SjQKicGeRSxu
XntDvecV8ODXF34hLIl4VlKy2QTTZxPVdurWzitu+TsreSi7yZMaY2WQhfUXIavQXkoKECcwMGZb
j2VmKq5S0wcGQ10JSEsrJHixoXdynzXdFKV9cdKcYlvXxvcOHFEvrqD2lBekRfWFFc9jTA9qkq+U
wpZ+teCsMp00qTVw5OcUWqV4bTChIHF9WxfCmog9hahGXFvdxKI0rQYFb5ijFupzPuwaIEACiJs4
KwfO0tYKjmtbaudQmGdUgJLU65OOueBk0tyaQyTt+lyWhhC81zTm0Z553EQZullTBdVzr4Og+/WP
L+CIFBFuiupsQ0cN5ciiRdVQKn27yweXGP2PeNTA1qj/1SBmbDEeKGz+ZSGsGozcf3Pw86lxccx1
ErW7zpZw+tQ9lBZjgEfcBmLUiWuhX9alky77aNTPA0emCuzDdBx/RPlrE1clv3WMuHu+/ksWTFER
TvQYdKUpnVCtjiHwVmr6AU/SK7XkpU8LRznXarm3cQmIBlPjgGfV8i0Khuo3vy54flVWKLT1NYt0
68Xgz+r05/qCLBidCCet9QkPvTW+a1r1wVbk3UjrCL87uP75hbRARJSSTDe7eELaN5kvkGd0G5Qb
S0I3str4ipN5fbe9PtDSPIRTu6bmUBfNKEeTat/2haa7KPZSVxurNUachVAjYkmVTHXyRCsY0ISm
7UmtXG9a0lPfyAf0A3ct+V6k+SDivPAVW+EJMQc8eFBb+zmCm1LWiuckX7GjhVmIYFL0k+BwBRFe
1MW67MVGLD1UpoZuYiulW0ch5HtHoQgnrczcABkEHE2jcysjKe8lfwYl1d6YM3klU1s400U0qWzK
gOfPsN1cSTxi53vWP2ndhLL8e+WsXfYW3FoEkVoz6864KoZMc4LSrZy9Ogyc/9etdmkGZ2u+2Gsn
K/S87Tst0qfsTa7p3nTQ6Z2NG0KszQSQyfVhFpxDFPjk8pzpSeyoETqv/ppz1YIlYDqCBihbmcdC
B6ciokWL3BjHucu1iNOm/6PrZes7ZZYFcazE2wYSXGHRgMPdAQn2YwxUPt6xcvkNeEjrGUdDETlQ
bthcn+zShgmRwMz0KtURc1AVbp8Y0DLubK2hjZYWUsgCnKQ1Y4NzLcokFXzaRvsKJnmCfKbafe/H
CzmAY1a51pEBP37u0Wo58x+TzP5e//bXxgZhxs/GZmRWXmhybUS9+lrXZlATw9fksDDmfV48Xx/j
6wWCqKswBjflsii4GknkPrNsT6WF22sri/N17JJFflO5AQ5JMRjM2LRPVpHdk9J5Mx35cTbpyhot
/f7z0BcOKVXMliso40VQX+TgHi7SE5phWzdOhnklai3N4jz0xRCJaVVGMZl6FCNUtXjInGrusXr0
0rW2zqVJnD3jYgRoUSe9Hit6BJEPxVfVWj32eUwCQ0rHbx1S8ln183KIhEwGaD1jPWpIDCeHgsVg
eSb75tcFF3Y0W7fztCiipJabqMrpTKAxPvNHozKzNW7MpVUSfDlt8BgFbms9UsubsXuU2avprICF
vg5BsghKnNsRvWNK0kWWkZUe1NykvQpmi5VSy4Ifi7DE1EilRu8RzRHIDynhfyq5e2Y0eak743el
zMF1V16wUxFmqKOVoVU0XAgHs9zpyD3dvAcHh9lrHmn0NSbApVHOk7y01UyyUtVpweBa0Qcy0vtp
4jdax+6mnK5Y09IQ579fDIFEnBudWSAHZffy/3F2ZUtu6uz2iVQlJiFuGWy33XO6O53cqJKdBARI
IEAMevqzel/l+N+Oq3KX6lQBBunTN6wBOWi/PlD2Jueff35Plz7Hx/r67fI8BBQY3jzeCQfPUGyx
MlDSGxG9p0B9IUx6n8fA1q9/vtnHRf8XnUD52daWsWU4fLEpRgbYx9ar/jCu4sWodrwydLuwds8R
iCUNGqieoP3VLtEBSsxAal4z2/g4aP7r4c+2tV6iGsYBgTt5YEikBC6dqTD+ndbQSjfsa4TXmCbA
06WWg+X+5xd26euc7XLtJirYDDgHfkr1xBO27qHo4VU3lsfTVy1qRXLPNfrXn2/33/UO5WfndwS5
Wn+Coy+4WrP8FkFBY1fWCrqOKxxvM4bmWebqSCDzXkd2rTK5sCjOsYmAAxOPl/4MH5JCaChLqpvI
Xtugly5+dqITB9VPEgiUPSX1QDZcl5RU1Us/bVc605ducBYByMgTmQywDLHzeLdS+t3wdmfJVTOk
Cwv6XBPXC2G3UgcxFN8W+tSVmNzD/M3u//y9Lz38x99/2/wxJshQzluSo0e+rdO9G97G8UrYunTp
s60OaRI5bLMjx1DdLyMQMptMO3YlCbl08bPzG/ifD/GKTRy35LHb+qwan8ehuVL7XXrjZ/vc+k2F
HpIkx5r2n5RiQOxxF1+5uP9vb+8/wkh8tqVR6muBoQlY+CUko1K1zB0ERVXy3LCSNpkbeN2mca2m
A8BrQWa7+nMw1+6fEal65k1BBDrKuOTCsulmQIJxBA87Kmq5dd/GRPkYCbvaP8EGzI2Zngaei5Es
IlOtdBmcIxIQlSs73qvRNDmGW/63j+MlE1O9nFojxmxrrH0IiRPoFGiWZMquyVere7C9krBOwOkg
RGUzF3pOV2kjnoGG9G6SNRpSHU/ryzjGoLg0oxozOU6jzNekIj8ZaaIxN2AlPAyCAKvQ+dEoi4SF
04vvMWCqZt5E/9R1LSgiaMXeXB27bBn1mkUrjSE3vZnPsCGyX5eaxTCsbTTLAzmn0N6pbmKhg7Sq
hX+cJwt5C0aBq5tG+0L74Vcblt1dVSFuca+qtqdWNrC0oknZf6+A/kxbOFOmk1IhbtXw5QBBSbiY
y3LY+aLXz2JbHf57+j6ydQQubQFBwibTsaEV4ko900cYNZuce170TxgxKMQjKtxLxqBRKz1SlMD4
5lXU+DcTsIBZH6x9NrPVZPHmxzs3BuHDVobzL0owkLhrB0RWPYP8nSodmZ0StE/DWduvJPH154EE
S1F7ISYYNlizLmRNvtJK5esig4wLI+/8za+AuVyXnKxqXIpGVKG84b2dwwMEU3qVEVJ68D3zR/jg
NNv83AFk82UJJV2LcIziduf5JFGZ1aK9RS3qbtxMmck3r2OfjUwczCeZXx/cXAWgY2FzcC4D8Iaj
JmphFeVBAjnslne9QGoxL6O4K4CFmVs4Uwfeno08uJOs5s/DKmMP2MB2TC3mhodhTtSQqpnBUWtg
JOlBESN9SqO2czcBfFUhsexF1Qnqy+surusMeL/wMMlhTB3CAMoEOr+2xAVLHle+3rVRJ54Su0HN
wUYWQoliANKEtUMBFoHeiaabP1CQvKPZ0E/iyJuW/UKvn3xJQMl66+oGG6fSXTAVYzD0cNUKg30n
I/YI1f7apBwi+3e1M15cVEPt3vkISfTYDcsbZrphk3uDDIdsGQY9FV0QumJaSLRDzbEAZhSRGz3S
9k00K3+FyNia+t4c7ibB+pSbbnsqOzIehp7BDDu288nGsS5UT+Wb6jCehEGnfhd2JAerNSl4rV7Q
vPButj4ZR3hShfNXU654HJrofOtDmuJr0yN1qn6U3HPt3kviiF0JaxfylHOYswi2pk4Wnxz7BNRx
NgHSy/Kyeu7h3kX7a06rF8L+Od65pU0/TcsywfmOVbtZi/GlXucV6pjkGu7y0i3O8gVWy2BFTDOn
BNAOLKom53FCs9K1xV8dueegZMbDXjI5Tacyjr+UfIbKPd+iNDTXxlUXVH7oORDZD0uQNP2YH90D
HdLqcXnbvgHta+7k6/pEvvrv/H15mZ6mO3EfPv/5R12oUdjH2/wtj6gMg1+p5PzoGQcP9JELgLka
R+CxxLgBtdFdk0C/dKeztGIgLTWjE/y48PlIeA03vfXrVotjXXXXwKWX1sBZdjH1XlB5gc+Psr6p
u3fd/nREX9kol659llzQreSYGaG5AcWcG59VxcrEbgCG9e8+xFlysRqjq5jN24ks5feeokTpJxpg
WFW/j/M12ZoL7VI0qv//5w4CJ6coBrAemWidi7UDcXx49bruc2D1qWnXB1YvL0GwDSmh0ZJqXT3W
2LoQGbnWE74QcM7Bs0m1jiYYwvaEmZXcV6SxedvG+mGKALCvktjbexO/JtF8ISM8B9DaWJpt0MjB
a8LnOxchk/r4cS9//maXrn5WQShWaW1tgAjvfZnHT9r8/LvrnjUOrCsVGadWwEeQ+feG0bJYE3nN
y/vCQv4fYd1E1IZsgz3xZBpdKlDApSNcg+7AaN4+/d0v+Hhjv4UVwiB3yMNyPQHn2t1Mcz/viWPD
j7+7+tk2JwJaFL6HVcxsND0m42xv4K0+/eXVzzb69K/fFBynjrDDgbWpmu8BpqzyPz/6pZd/ts15
izSPJ3FzUiuHVacW7MaVdMkdj7a/q9/O1WxbuYilJr04+lWVJRI8YbnlZX+lTXNh+57jZ6PQME0t
a06rg8V4oJHJqqqKU9fr76VD+hpcbbtfeFfnENql2YJkq1acEHzvEoaI5AqVzFe6mZeufrZ51zYM
Wk+1zQlT6GzZ9v0QoArq/25kcI6VpQ3fKPNqe1rrr5w6aBl8t77JbHKljv7YSP9Ri54DZl2/eqCs
JMtJro3Jo4S1r4LEV42WLxzW5wq0wTbF4dahTK+NzuppTBvQxFbIcF7bZJfe/tkWNr5MGO2tOKql
/uLr5CYe4pewKn/+eZtdej1ne7jHuylHkohjMCzlrTUUbVeTXBllX3r2sz0MPETiDxSDFG3oMWbk
m2zDo1bjtaHmpZd/dkgvjHSNW9GAkcnn2J5wWN401amfy/2fX86FLXyOlGUVEtimrJJj37aQ8lrr
e88L02SimW9kQTry8uf7XPgI51hZq1e02OMA6ezGVCa6yH+iky+v7LALX+EcI2sIlGC0XuwJKUQO
d5K87n8y9f7nR7/wCc7hsWiBNX5cj+GJBD4cE3+sSYdc+L0B8OrPN/ioSv5j/56Lw05lxOqEILah
DSCzuRuTZ83knM06EAQ9hnJ6RJ9nnPJQuWsqope+x8fffzuU5y4O+8ag4WmibZ+E/SPtxd+Fo3NY
rIVsi66AuAGmm7lsHKDSu9hr4gGXnvtsM0Nqu556gayegMe/2f7dt9WV0+zSpc+2srGVDp0hzakD
Ue92IDIBbbwTV/CHl5bo2UZu+2Whc7nwY4k+CdS0sklX6TIPV9bQhX18jopFv8A0UAXhR7/v/unZ
z1XdSQ9tLk8BBhb/HcCJnoNjCUPXBVZi/GgGD8dw/Un3y94ZdiWYXthp5/jY2odQIk0+NgL55Jcy
tx/dSgyl52s88Us3+Pj7b6u+VJH2DI3EUQ7fCZByO7hVw1uR3I/KXRtZXvjQ55qupSnHaonwoSkM
UBdHDyP93C/q7yrPc4QsWmNrOJQEV49IGg4FNwmQH1cufmEH/Msi/+31KG9E3wqkzyOm3Sbd2vH7
HEw//xzkLszdzkGyQoR1q5eZH9GTM6mXsIwbjHPRWoKskyj6GG4XAQQUtPnLmc6/spm//ZoFvTUa
cx2eVogU8w35+xgFOeP6CqDpX7zmf8Ttfw1YfrtBvPSNqy3s6eqOuP3gOKobKc2rrp2Xo23dZGCT
j7tpRNoBScv2FeUuIKdJpfat7yX5EC1AZ4fb6B3qoF0K2/oDnK09iF79+Z1f+J7ncFufr0R4sR+e
mO5+xIyqJhW1x3/8+eoXFvq5omtrxkaIrkuO1QI/hfWrnN+Ju3LmXrr2WUIuVwErZwq/rA0yfemq
k++sj08d3uHfPftZIGjnQAb9iHQkBhJ82t6a/qWZrswSL4Tif5WcflsW87yqptuQb8KLPsXgerda
cHegqrD1hbkGmb30aT/+/ttNgPeEGl0pkNQm9rWh9ES75so5eOn5z9LxoJnAJ1/D5EhG8nlOtl++
r2KaboNnbz0rmgKswmsafhcC8rnuKoYZXt8ufXiCtPGjP0HXoWQnEqsHeOpeCWqXbnF2rHuIA2tZ
U5yMVjioVVYibRMot3kArQgZ5X9eUJe+x9nxjkFLVEEOITx5LNy1q9p77tqpeOHS52jZwXMxIL8r
Pw62Z5BLcrLQ3vj9z899YaOdQ2QbI8ctKgN76qQH/6EYZFTltz80ubZQL93gbCcn3IO034zj0Mxl
jg7EMVbseXXXYGYXvu45MhZi+2LwGLAOYmsfSUUyMaD+Mt09vXaHC9uBfvyw33ZaR/1g0AGII4LL
EwyjYK+3hLkD7y9Vge5zGEeEV5aqx/8dIPzHmXKOktVujoLe9e6kq8EvfCmilwDd8ptFmH7vd+3w
a5zL4R0btHq128j3KpAVZlish10h5neftQd18BazTp1yOpCvq27kPlnX6tmMdfA2o8MPsNkyHeQm
qseR8fKWCWWzeGj5CRbc5Z0JQ3YTgJyZ0y5x942KtkeI68g9zm+dUzp7dcqSrtx106YK3nreT9Mk
qvD9DQPWZoACQtLbLxbjhC2biURNrGzz4rMZdAcYNbPTVjORRmtgHwWp5D+awohv9zF9yKtwWI7T
UIU7aHjLX0sSdW9mIsFOazl8TtDxeQQEYT2OZopumqByT8SLQQue6OpullkSmUpofd3QViwPTe26
k2lG8SMhY7lLmqrM+6mq3jHJGL8PJKa3kvFZZn2z1M0OoNcZYz2vPa0tC3LaJwDVEro+QXdBfHbd
6n0naCZgEDvJ5xg7pU/hvKEyF0SqSo20SJlkAnx2T5sA026GUTwZ+/t+rVSB+td3KULEZo/44U5k
kfNol9eQCCkAdVrSSWgCgST4Gaqok3jFXES38Th5xzlO2rSJocNlw64OirjvSpaN0gw7KTnsauOx
1TsKruZTF8JpsoAO5KTz0Mf82hOjzzPMZps0atz8CrlL92kBRT+PJ+FhOZRmN4TK7moz6l3fufpI
TDffdJEsj6uUc7H4Wheh6iAos04DJHB8zMxhYnzwe2eOFAblNz63fqHWKXoCwWd6RwVo4a5IlX/Y
Yg5LSoyvD0h4WDp1wahTLNjkaaXj+pwEYYx145PPGgfmXq/c34HlpKHAqcP9tlZRRtTMU7m59UfE
q+FWAcHwxmbe3tFBmRznlHmAZsj2LrpZZ/OA8YS3BPOuCoDKnRngBAmaA3ed0R8CtxE4oJNRP2M0
Rh8NX+HNJxp7O+B2u3CVIgd0QudBIFB3dJDwADzL7qAoKiGAM3efPAb+aFyaTaUhxgd35djxz+Xq
dbtoaOSjWsnw0FW+B1pTIDLdrCYPNtJm4AnDnCnwprcQRpc7LRZTaMrborQSL53auYgrXGURcAsp
8SXuHA28WzZ6y86GCcen29gurFhbBFTD4aKPxL3BgCutoA2ZDkHlHxLV9F/DYeRp2Pb6VkqotEyA
b9xGQ8if3CLkndeLNRvDKn6nm7dk1CP0afHVkLeKAnHSQ0vuae1b/8C62DvQFSuz8WZ3r2Z0PNaS
Vd8dUAJ7iOuIPYGPUTEE4fTmBdsX8BmDmwjeEftxG0HfmbYw9alb7wjH2D8NPMzpMVpuD7FYw3c+
WVdA5bb20o4MOoVwR3jfI0PP6s1AwT7ZIpZDsecXZb46teOQ/PCTmqVlCdOuMAFfeKdkMr+11fQm
HKiUcVjuomhqDtHWUUBQyBK91eVS/nBN2WVSt+t2bBkbj9ZGJAuJ14E607hPHEjGPkuSRewWFbSP
flj3z41tfhDmzztaxd2z6aw6Ti4OPi8NozJrZwu+XdV2hVFJcB9HLbAKgaEFoBjllwD/OiKliRHt
6jlONw2+P3UeSVsIS+Rl131ZVENuRlq7N4haqpeym2HOuLbVFyA45iDD6KL6lqy+Cw8jjEvvSx9g
Bb2VMDDuh7b7tHl1e5Nw0AyVt7Qv4YI+b7GwSOzbNVpOPtvGb4FdpzaToCffM9uC/RLGyc9oqAhk
Lmu4dGmN30uhczAqtWbL3ETZGhO2kzB0OixygSUVo/6JBwN67FDSg7TAVNMdXL7rcBeJuNxL1fZD
Ok5NPGRtXMksDMdq3woGpf5YgXY/DniRnvAKv2c9wC8ezDfKVWbTEhgs36R6KMOIf3KO9J8Wq7ZX
z3R8TwE2u+V8XXNo6cEKzkzbPuJra7KEiDmVwSg/u7qiOYP8xN6NsKxfxnE+TVunX93cQyNrwNO3
Auq7DEEndUESvQZlYJ7V1sH80tDpe6kJehdL05aHdqieJg145OB3dg8tPJyklaM2H9wyQdTckiLg
9fjOlqB69Pop3EPibMnHOJyzhkBJq6RW3WEaPMEYZqhuNzXPP0zf6XuOwL+THYe6lisBwbZ1WGcY
7gR3JPTIzQz9ngOWBVYIj9SNKv12twAWWChDWRYNi01di7ht8Jmg7r4ovvMCTl87pRYwh3sePdmG
cRiNJj35MaJxcmcS0TxEi/lA5oTuXi6qfGt9n79L2tYAdPTNXcUWtucTD/JlFeZoPVxgcUYhfg/2
sZ6H8Vh5EjzhDmfvS0wgKWuZCJ/UMJpUjX77aaOlq7MShhZjkZhKfNZ89Y6wvAZTMmyafaBU/bld
4M5brhHQahsbH1sbsyxZggBELzunhrt+PxrZv2pQwHYJ75u3cKv/GSGtx/I5jrfbsMO3is08vyCZ
wJYXnpQ3GyQJb0Jgl8LUeGOTwMHPArsWIbS65wCl3Be6ajYUbStZVvn9s4v7+1YmqcYWn1uExSbo
03ULBb+JRBV4D5HSwhT+PKy7Oin1WxLT4egrgq01aLjrxcIMaTzIDsy6VbISxj/Q1sosCeZ5NyI8
HqiBZEyWDDh9ndWdSGEEqD5R5Xl5s4YAt9Wt96lrfHjyQeoU2w0Nj8DoNZ111JKCbII9uc6jBcIW
zUtvWX5RPvYFaMOredjmDkP3hTnokglMwaNk+AExb+PSUjXrF497MPxgXhWEONnqBE7fyH/eDZn6
V6iAqyQ1ja921s42m7FaVLoyX9RwQQ7LL0zgAAh675dpqfu0zbBaPkphuU2HhgZQSVsiwMHiIepT
U3d8R0S7ZpZHy10QErtHKAT4q+PzzdwRlgGUGPZpNyeTzbyelF8ikjQn7UM+TlGzzMAcx10aIVEj
uWIBQuIWxzdVHNs9YC7uYeZd8hrGIDajFw7aUWuXDERK+gMArwbCQgYyOTNUp1PoDnoFFG+bvVsl
NRmXwlU5HDYCeKyHwE2mciDrY1TKebcaKHOADYaZFdxKioa5Zrc1sjtaxRpg5YKyeWC86k4SQIiX
cAZAMgXLhtwHpOxgimxqhPtgIv6r6lT8y5Ko/kYTi+M3duF4hG41P9UKQ3OPmvYwTzEssSeuH9d4
afci8u3LMLPhSdU4QNq1CXLfhC5OlWFNiQq0gvTtZKh7WbQCHhHgsrZNW/C62FGVwFAb7LfX0SjY
0w+17xdabOqBMwovMc2UD+pRyBCKWLsEBQRVyWdfOwF7I+iE/Spj4NuDdTD3gI1gWCeZK5a4tYB2
erXK4J7NK8ASjfgVmm3M+kFEX+2kIPi1rkuhwzj4NMEC6r6ZhF+l5eZC4P/KXvwYaUyiAzhcAIyE
/pIsT4DYTDoDjXvaEWYOdW/Ck/PjEp3JUMIMU5TNiTDN1oytDd05mSTACvr++jiqOcrLBeUy44PL
l9ECq5rMm8vqxXkm04FCMrOuUn+itpSFNc48uHWJbTo54AJT1Yfr06Imt4MGNXpm8C+tP1J7gn8O
oD4QNw7YA7QpvHFE0gTVn107GHRi2mX1MwUR4uOAM1ZljbGIcHKdNMtCJrrnFtZtOh0WPHGHPO1G
hxQVpmzKmzI2Ajx/iyJnnsQNVJHJnCYtocXq+epmXGuYoUVa30F+SR7xer1snRJvN0eqB8bGq++H
tRN7OzKTjp4Epwgii+Z28CCdvyaTOlTJENxFyEi/Lgzafjd8I8OOKNk9GZ74xVhadltHOC8Aqtge
Y2gAPOpgsHB07i08r2i9PHBq3ZCtY70dpJGMYlgONC5hlXmlrg+y2CNlYXDsvpJ2Yndh0LdlarrO
7OukiXaBtAvOdqQgKTSTRTb4Ub0XuqLHEOb1+yVMhmdaku6rQ5J96FzZnWa4dEBwZWravK1FG4FM
35gubzpXZRGUZr+U0RC/mx5gZWCNuzqFLV6loZSAyq4LPHpKyjb+p1l0M4Jj1YxZ1QLUiNyuuuVy
KAsCK/EP/JPXJ5l0E/7QjOUrZU7dwgGj/AmYLN3JRph965S3D9fWz5vYhnnk8JHQW60e13pydbGA
b7iTPgEKlHVyD6HP6DbZVIt90/ogu9oShWfrHUsaGZmB1NC9VmNjvq+kDr8oLqNveP61zlre+xCo
ANKbeIQAN+qrz0NT0jn10TDYmc7Y3Kc6OYRNNL2z3gtviOndy0BXGGG4bUntME42RlnnrZAKr5R+
7gLkSbAWqKG9Oko6J5lPRJ9XrN52pgocsM6N9/FQnetylHhwAK6SXh0kToIHDcfMJzqY5AS8x8J3
JS+72yFexmLaICKaDVM5YL5Lavmlay1v9mbuUMXIpUfVFQx51ZuhkDKACR0wvajgkzlLYkmRuFr1
1srRfOMKGWnhb00UP8heqeGTLwF7+lJhVAbzYxTNMqPKuDdgEfyT6mr/ELvEpMmAOK+HMkIoCVd0
Tj6xjotitX5U9KHqZd4l2rsRvjdBOR8voYEe2tJ/xzhCp76203sU12EOFHJ4g0xs7DOI0JqXeq6h
bxqRDfY9MYY6r0DwRlVe2ihAP6RLvCMg3oDdVs6xwzgrRIQS5ehuSsQ/Psg2j8hVhhRqfszPV1KC
Omhku4Z5KQ4W9YF+BKp+6TMX8lgD7W3MUiSdhESV6BuZEXS1foqlhwWh7RIktpvS+wR2zSlkrVTK
g2l8jYWq8Nv85CYgbvlecj7vofvQZDNe4rOfbPTFtEzk0xQGCEIs0CeN9k9qFch0KSS3xpt5mvT9
1rC6GBrd7IAEI+9WzesxQY52bAF+vwXpMWxTTTu6WxZe51ZN8rBwovaxiZq7bvbQbEGv3gEYHYb7
MACFY0vc0SHbTtEDwiSy7Nx9i9ooD2CPDFcfkGwOIdkUViPqogaIMK3uVKJYwcp22BOyzGk1MbkT
TK53q92WAxZwnHlu7opEROqub3WJUiBO9mM4zGmMSvaLab0audzW7Hzl9Y9iiSd8X1erAjH7U1ei
VPKTZvkUN1uPmsWGh1DYLRPNxHdadfxhSIR/Y30h4ErnQpEH9bQWvYqnI8cWnpAtT8m3LcI2TU1v
+W1PRHLQg7V3jgNlZaZZvshVu29IH9v3msxzpjSO8NxCXhD5ydyu915LtEMGjjaGtIw9qMbWt8SO
wy10blec0Ogf7RwK0yerR/szWcB6gngSZBUlnENsOqOyzkmX0CkDSxtR2aBEGmPuFQjEAKS3d8Kb
0fzSNZzmW4U+F3zUQGiQqhC0BY6YASqB4VETnqBUG+Rzmcy7qOYMfcZAvsKm3WKgWC8oVNaufKdc
ySfspjKFWJS8jZuwzDsXhcg1N1v4H2VZqmFksqZARggI+Xf+cYSgZYXB29DNGSy9yi/IoWgBXF58
HLfVHJN67e4GAjleo4f+Hljn5Skmfrk3ke+fhrjqb5ugUd9BvEh2Fl5wey9goUqXehV7tBJhGLJq
Pw1ou3zxYIK0j5lYmhRxq763iaOn2vPGZ1aN0SscAb28LRU0ei08tI9IBOlNT2Y8fzyb/azQaR3I
xm7Ru/ePrN2ijKMCwoFP7UGYGNrLdV3FmS4xPsRJAVFF1RP2I1lrnJxCKxxsfjf4INYajx8WJfhB
9fA6ghrYnBRi6oEPH0peowcSNx3/qOqmGYwJnRSVXdfbD5mWPW+X7S4xYwujpMX9Goew2ruq8u55
CUXFNPb9+RYuUuGzhvbKCVRtTPcbIpCTCrLA+Q81ks5GMMq+ovMX/vQ0YL1opoEaIqIgeiA+pqJk
GeM4jaIYqIMZ/YyvUHuVn+bem6LHpoenSB555cCyni32V8zb+gV9sfhuLcdwybkv9UMzxetOtq5+
0K7yQJ3oo8cP3x8cmE3/q7RJ88xNNeUg1mDM6gHzUfCZD0UTtqagy9JkG0jEt4Hfwx6q882ua5W/
62WHUshbMRdgieGfxSgHsD3r7lEgkBYciJSDHfvyR1uH8bEbZ37vYBS2FywwN4E2+sW3hiOfwFDn
3a/QM1Wo2wsQgoLDxJph38+S3lpOV9B7K7alVYJxNsdx/IuEvojSdhtYnwMj7j+KlasDtRIZ26ZR
wac0rMCZUAq4+LIm3rEagFUGOQV2JHipdysUfGxa6QpUrK7n5f1AkgozDjnukBHCTFr3Ys7LMQlQ
wxkAGerePbtAtUDzRwHmxRDl8vcBraXYs2Fu/uHIoY68VXEIZgTfbnuHplg2LoztPkw/cAYq961b
hwbCeRMb9vMc+W9iWfvCWd8ueW9HnjHs+ud5BcN0XjT9RnW15R+PkxGHUANXYgqHXd8/gEXT3ImF
zfmHBPqPZiK/KB3m3VxNsHiE+OOOJKBs6Xnzvwwm6h+Cft2+2qBGZ5YnYzHOVf/aIckotCqbnFZd
jkMsh4BBshz4tpD9CppTeJiXzn9jBgrVEMWxPRgrDUU/dgLpKIUlFZryESYCr5AgHNOSlDBdhx5u
0S0tLNNIYndTZGHOwlDabavsYOvacvdiqylJGxLR73R2yY0PTeEnbYfhFq0LqD5tM9+hFEsOViA/
6yUa6g3OsX2nLC88iDccK1R5C5TW+3AfVarbz8777mIRP3ek5Tj98GuaEt26FcL8P6K5q24hMUxO
DULLCx0kyWypGI49Ye87qJ/nIyaNaeImZAJdny//x9mVNEeKc9tfRARCEsOWHJ3Y6blcVRuiXNWF
mAdJgPj172St/PFMEuFNL9zdShC60tW9Z3BxDZoqv98IFyVXknnND/SEszuLYrumYzJuaGu8yIGe
165VefqrKghqC+hp3DV5iX0+B2YLXzCFh5ZBS0VuUC+udn2cIlEJCvqEjSHeT2AXI3el1Z1vYo6s
F3ngs2MlQMEhcTrUeTXdFIPNN7iK4eYxZhIpNurg1MTOIdWKP0NTOtsi68Cxqk26E7E1JqGyvGCD
Bkh7Bh2q/DnlEjZXYKZtTFCUUECfkBAlQ76jIwS8nOZSvm/Ht4B4wHYHdo6RTfk21kLem7IhLxBY
fes7CxIKXZK8Dcr5O9oWVGbavuRbkIzaLeRM+BZd/r/UVMMf5SQoyI0D6C4QIN3lQy7MjnnYeUIU
3MFMnJiNSm/gyb1fBP73qS6nl8aIMtlkGg4vuqVZEGZuMO4EddMQMgLerhTYLj0PZWhQzqabPrfG
2wSYyieWGIS/UvlT3osWVD74hmhkKTscY9Wdrfz4Pu26+geIchO0dWl16KDrtGE6LbZ9g5Ow7Zsp
LJGVwDsDyfveI567FwalPySc+XlEGhhsXS8BKjH2rB3raLBvcsfZ9LDxOtJW21tkov7Oc2GMnJXM
h8mHod95Ooy7YqqD25xN5c6dYv3YDV0F8Zk6R5HFSo5Nq4IzYBdypylS7Bw6MFukq/oQqxYHeJ94
Kozhz/YNOSE/u1lO/mrYSKHaCie4YeIG/PQkqDa23ZpNwod3keD+Ftaq4K9E2M9wbCvkrqty/Tew
QNxzbNPuwcVrzspBxT5zs+aNGQFbw0mbHW/9cutKeVleuJ3AhyPZpmXubzrbhrS7hTOKVWn6s3Dx
3xmnYPtc2PB4HDqlbwIT1wcao/lkoZ70I02ZfUws0e/R9sZFKekacRsPHFGIOmgofNBhPF/9wB6E
QkFcB9uybNRLkQd8D5MB65gwlz+CAkTxIh76LmB3E7CcDCqkhxFdgMu23Yzww8ts5zcQf+S7JWNy
D1YdOdTwDw1j3XsnMaFRk5YejZwM9Wh0j6D440BRZjTodMJ66XvhNtMWmQ5G7et8X1kgz8l8aG4c
x/M2JWrbB+j/DNugT9VmtOpyG5e+PgqCVT9WKBGEBnn4k281+cHWIo7GoR5AhZ2qU53jKsmzIbiJ
2YRMWmX5CxSn3tGCqXYDiLq7QLEEZXhUTK0htQ/jBE9OIGzzLmTIrM5YoWSbIRG5gU9kDiqRa06x
vsj4o0e3NQr30zLONFYx6x+6pOoPyC98D7HN2i3oh0W2RWYFpammE8e4S9WpZ2i4VvcV4OtemLQ+
uK4o/W/aajAk1LzyTgQ+YXC86lOOtqXkD0AqpwIE35oDBDrIPw0K/ffw/e76Z4ECaxKmvuPcj6ZH
YNqiafYsJ9UvwgyLYI1I7p1CpSfpub67GXSOTlWaKQ8exL5V4AkUDmwUgdsiDUfSo3fWaFQzRVKV
G16SkoY18pNd3nDy3Q96KDyXE1Mgm7XuvhomZ+sVMOMrBXbEPo4bd29VjQQJzir2wOpn23Tsi22D
9PBtkBMHkqoNsl8pLC1hEmw3Jd2NuGP/BmOmnnaFsPsoyJz05FLX/dmovDolXjX+VmhxydBNKvfO
6xLyEAgklahUkjtH1hdPPZGFuOjfpamX3AV93d71Ev936KNxxrcV9shuy9DwjsCcSw6VIkW5o0kl
j1RKZDvoUWU3nZVnu1Tm4mZsmumnFEaPm6LqoANek+FXD5+Lt1G443loE7a3Ctc5oDPlhgzKnXdt
0Xfnkg5l5KYOe4YXnGVvKz3onVfiEoFwV4e2ksFtkZXmcZxUsOOJMQdSCxd0jLZEwVKKHAxlhfs5
dieUaOF41ugClP5gEDuvMAz3WZsmG6FV/0tbYGyjRJfbKIyNiIuAVfFPJhu6g55EcvBolu4z11eP
JeH9rka9ZONpk5xQQK8e4elENhqSGvsE6k/PXpKMLx70YA828bO75rdPLP0CkP/ohkI6HWgQDW3q
s5aj1mGG5bdhoNfCCRC1yO/cxFg62stvPSf38Lgm3hPimNs8y3F7s3XHz7bbN+9oe4MB7lDH/YFE
R7EQ/Hvab5XjKbHJkhylDml1xS1K4jy7tZWoAWiaNBrIcMd7FG2LmoHLqbsbcpIXuzTu9dFVFOqd
VA/mCHPM5HvccmsfN+CW7/uhtG5HB3ETkopUPyGpof9WhQ13yrHi8RvuPjlcIBNyw71WgDPUlTsD
WADuQxMzaDozNW4a37905sFohmUzpA8COt7HAZ4e3Ou0DbnJpjtf8ulPKixrU+e9tesJmIGbys7G
+9w40xOxR/HT96vpMPnT6ISwISw2Btz/HLtEqs8tGH6RoeKHP8EgZQx48Z/WMj+hxKRfwTznG0Wh
DrNRtfdKFR++N2mF9WFq+XdA3L026PHTQ2vn6gj2fwzmc+7dB6Co35WsA/QFsnR/7dHOwaYrmr2V
4vkARcmtEHX6C70OZm5JKNvBo7inm4LgllpO5w4Shth0cApudQq8zqGwqAAZPfeQlMW2be84L0E5
p7RsXgKNdDrUUEKwd2nQVrCcFrbaC4kGSjB5aqdw6ztpA4ZZmGdW8AcmxOVzocAlCZVU7dME9U6J
Kzg8HzcV0xasq4U5KmL7m4vx6kOZc1yES5QAfns6b8hJGW0DqNfKncENAo1eeJtWITQYYN6XYD8F
7IPgiGyyEg0vIHSCDSpZyePEcPNNe2puFVoRP3LYzbx4LSvukDSpp8IzxbE1eblVFdoUvpw8FHc6
56B83KcHfJ+HqiIwrhB2sfE5TR5bEw8P3jDcuU39n5AVObect9su79EJL0h+6HBTCW24Nu3GGqs0
zGSebzlNyd8BTf4bSEt19xMOxi3PVXlAObiGot8QRCadcMn2Xb6zoHQCSyAuUddx67+ItuyBwOp7
38Z8eHCGKb1BScd7cND82HQ6E9u2rVE7cDqFGrke4x06RuZoUlAhBlxKvzHfLe45FIPOkNAht2jz
CAhydehoaUxb208DDIAAg5C0kreddNgjpQn7i7t1fWzKTkmgUgb4FGjIjoTUiZ3HgTjZ/tKDhtvT
kINk6+AOgo6oh7ptjAYNGdNiZ1tYm5lCBQrSXM0dqVEO1wI1nS2Ih/ERazqLardL9i2F42NY5LAx
BSehQ0pfeV3s7BIRyjOqHqKrwOLWuBefPDT00F/CqQtNfbphgo5ntD90OCQw27ORvQ6bnhflewXd
HlPEzQGSRe6uhmr6Cg5zCdo2w2HmXt4Wnn+RjCoBnSkrm+8BMrjNrNHH1TH+GhLWnhEqWBnTUgC5
EbkoG5ZgSOGOgKJ9kb98DWA4g192EirAQ9BCLRqiJSK0Sr8Ggsrx/4rcBLvrv7GEkJyBL80E9Ffd
Q3uoz3EbesSOe33czynSOK4uYPYP2D9cKXLij1BOazN1ylSOa2gmNpcGaVo02yxtT2NGUQDqDxRg
MSLcmw6YOqtZAWd++l74+Qth6MPPB4mcsLlxIKzL1857boAWv/5in4IyMfAMlFkmPm5tIABFrEDH
pA219ccFkeD64J+uWwx++fuHp0aNDAZjOTinyoASR7qNxXPE7fPgrQCsl57+8vcPP9BYOBiGJE2i
3uS4Uh7TvkH50v/i418+xofRNUFzW6F5HE3o9LHEibe4le65i964bVdrKu1LkzQLbhOQqbETkUTA
OiLXOdu0OcbyIuc5rWwfS4vH+d/3SIKOaXzUIcqdZpOwPxAq2l7/wEsjz0IadVdIK/UqONlZeahp
vrPH7vX60J9S4bB2ZpFcOwowqIRfbkPtGejD/2TCeNiNJa7CThdsjN+/WVOyFgcLX2GuYkgaiT5e
PKnIJbCheHAIZJCyp7qzVgC9CzM1ly9UuJUEltuxCB0OdZe0dRCR1k/fr0/W0uizKNbdUAMI2IKu
02enXPv3BQpaXxt6FsMjoGgpulkBlJL9OMyanVV5a8pcC+Hrz8LX4Io7ThSA/NoHyITQ4QjtJL2z
8/Lh+sMv/cBlvj5EcKF6FPXQE4+gd3WGtlQPV2r6X2qzH9fH/5TKBHnZWex2QcXHWI4lMOdGbIe4
pveJfUkpXJ/Qg1c0+lGjj/BYT41/N9VDpb62NfmzkHYTIvvJBWvFNxpUVMc6D0g8NvlwuQezjqx8
/H8q3/8PhI4XnAW4TJCJsQCEbABcDwJgFKdo7wGoQ045vo9lExHGn+NaH1sypdvrk/rPXPizH52F
fkJJ5Vi0qKLAG+nZIkFxb4Drm7Yo/aMs4yfNTgD5si8szWGBE6Rb7nhiL1UWh4PDLMhIjeyYddAG
hIV0tu+bVN8DzMgP6HSzHvfvEZACgQpSaHm0+YvifRbyrOiyo1ByFAAQmenOUQ2U2opaHZuAdOd0
8sc72O3kDzKN6YEpIm+lr8bnVKa4VXSqYCicwBJVpVjEsJ6dypdUa9gJoFzqo3LQVEgMajSmb20v
M4+sKwLYi43JPh5d9xDEPjTQ0J4D9sjv0vRbTNtXwK+tQ5kT+rtEde2IfmdxaLpO32jmXZDGvhMR
sECiPnanbUsHA7G3zDkbWHztMkvSQ5kkdJdPLAM8aEJ7PbA4uqqDGu9MDLy1kJcssijch8xl/b5u
Oa5Ko6883N1MXh/y0cv2Hjf0FoBTe+3QWAjKuT6kD18VNCOs4ETRGoXSGoxFnxD/K5GxsBXOHat7
O+n9dpgQGShz3gQlQENtz9Ys3ZeefbbRdtoUfsexG/q9ht4pukkoyAaocF1f+kvDzzZby2oamK6S
KQLi9GGaRgBpbRUa50s6i1Csvvzuh/2wJwlFuxmPT0wF34t4W9TnNPNWAnfp6We7rS1REc400r0Y
LVhylKmHtohZmRryjzX+ybbgzTbbOJ/srHDq+DQ1sMhB0VDfD73ZB+gkR15V9pBaZC7QJhbdqoD9
TsumfB9K/PcW5Kb33WDoK+sE3Y7iUlUKQCHcAWmW7Ks0KdAlb9LXQqNhaFtFd4v2DfCGVWLcx4AC
ztm6qXePPpQ8MKHIISaqgVi5MDeJLQCMy7oU+Cfsvi92Evt7XAHGx85WvwQpUw3gTD88FNCQ3vu1
Ln4EbjqcUJWMUfet2fMYILJqH4LzaKngJgmA9703xU6ykWosIuanPmBbNlzLBg1PV9qLMGb5dNCW
0lE8QdC+sBKzUxmxTm6PljgKdjAHBh/iF4pH/S9eFtWpcsaLKqWq0YJX7neREvdVWmq4H201nd0y
mS6lZ56jUltMe3gqFa+ka9R5MNDrK7xSg55CxjddePR7H5D6bBmNwjiQmtmtCVJ+0qlkKASk5Fdc
FfKHz9hUbePOJhs2OdUB6lL8yUOz7QQAa/fkTD27KycXOHDjO5C8G+r06Mp+/Na6ln9rBxwu6lMO
QKNDgKpAgKUoHjHgkxue7fLMFCBWQMstbewxTIEMegGxyo2UbgmA02hDhaM18lCkDkD/7ojLvY6r
PwCpW880I00knZT9tLhq34mIxz3UiPrbNM6BrAVT+JZlEvAUEG5uQJZAgYkAPNMJ8prGFrysic/E
beFpuUF9sQ2pbvMXq4GqqIIa4pfMdxCos/M97hWD0BeEXKV12xt9tgPrtib9SqAuJLtzydK+N0gd
Ajs4ufoX8OcbqFWGhXsuh9VgvTznZ7E6O8ILF+Bk3Or90ziMJxdJZAgZfkC/6F9wUvpwcuBPDfwR
HFGkerad4G0MMrVJvS/JgNjBXFmwRz/IQbvfP4H8dWlBkVjfrOrBLxwxcyv1kvaAoUEl4+ShEARR
gkSsaXEs5JP/uIAf9mduuDVlGYPuXtM9NLHUWziivEx9gsWGakmr6p1i2Q0BYej6gbP0KrMDh+dZ
akuK678HZZ/9WEI4BaxCZ+XiuVQ1mesIgq1WdkQSXB74yKPEaPUKhJ94gYvJBGxfV7GjDRjAfTqh
9MCqVm1B20IpExSduzxmUC9N0mlFAGth0c8duEu/8Tu/8YLTML4SYOBrlkJS4kmv+VksXFjnHtyu
m4k81hWCCjCgrRdoSKkCOY6+QuaEKCYW71ZHu5vJ8ftp5UxcOHDd2S5RZLj3ZZ0PJRH/zJw7puQG
FYqV3H9pvmapf23kyKwR9U9id28+1FITISKnzV5LNqx8kqXnn+0SHHKD/lAgV8vjfjMwFmW8+SZL
8cVb0lxU0DgldyAw550CmQNT1diueeMi7V6AGjD2RoFD+bXJmisKomfcBKhUA71Fs7CO0ev0upCz
ausNL9cj9VPyMQ7AWeaZWaIZeYkbH6zSQ14OYWn3QNvDZcEK8S9XVtTSr8z3Aw5+QlkRUORJ/Y6M
5Q4S1O0+sIfvOtfod1K9v/46C5+eX/7+cacbeaONSGjko04edlYJrHxbbmDK9utrP3DZ8T78AByM
cNGw8glO5lB0AA+jRROGr5SDF2KDz1JRZgb4k9n43BQ1u6J3wsH/lfDb3kpWvsPS9MwiW5MAdp+F
RPMh4Td2AvyHaaDMma551S+9wCy4J0vkELzB9E9lyjZB27d3UC0Alreu5aG0Zby7/hWWfmcW4V4O
p2b073Ebo98BOYe0+IT+a3qg1n/Xf2BhoubCg7C3HIRMsykaBG5k4I/8DhL+Pcu8r73AXG0Q5mRQ
K0ic4IR/hDWkE63+b9mJXT2tvMA/XaZPUiU2C2w0KfkE0e4scnHHfppcp31AuRMQHOFAQRsd+pM7
XLSLmZugi9WmOWr0PN2lmsZbMH2sQ2f5/NC1BT8IL3dvi9hv7iwi041PCfjJPfLmcMoStGKrhBxj
Z1KbuoV0xNRZcpsCEHY2o9HHUifBG04oBzBwKeiKNM7S97ksjI9hmOQK3TuIPgBM9bf2erGlUA8f
XX7zte9/+d0P41NZJwFcKscoYbQ9lB447zbge0dKrfhrsThXPQQGZRo54T4wydZeqAtNOU2+QxRM
b6+/w8Kmy2a7SW7SAdr3+AFw9/TR8Co+Jx177YtMh22Cj1uBdva1bZHNNpYKRMQ+mbCxDNOdYO81
uDcGpIGvvchsV4FkBACccB6Img5AX8cI+KcAqxtERfxTJF/SMrIDNttTesyU30tsvvjk/ib280hl
fK34uLBe5yqIJjMS1/AJ+h4in3A57X7kKe12IO/vrs/Rwo44lz9sKOgaHaCwkRbFW9yP9wV0dCaV
gKVWsbUpWlhRcxVE2AHk+QTT+cgNzpkzgKdnwtw+E31vUu9w/UUWrg5zMUQ49Aau1K4TNTl44aoD
aXFMnG/XB/8nzfXJrjhXQkQpEnVODkkp6nrtsaMy3+ZM+3UoFTfH0uQ9bBzS7rUAAh1sa9zLJ9k2
DyiCN/+Ztkn26NmB56NZCmo04SgiDCDjA3wuAPohOjkOCfGafcsgkieUB07r9QdfWj+ztCO2h8zv
wQWNetShSQ/1PUDKipfrgy9cMeZ6ihOHDjaApVmkfMV+2nXR/4TJtvVK+w7GEuBLFRV4nVX724Z+
/1pQL73RbMcoGmVAHke4+RB1GcSfggD50D1ff6OlwWc7Rk6R5/QKHSDqjack9r4Xub6xhVjZWZeC
bbZV2LQeS6/g3snxnnX1BsHFXQ+UYzmplR+4fNZPlulcbBGNhjKvemIiOmhYeYFhSXsUU740OXON
xcEPhMch5XMSLvCC3P82eDb8akmxcj1fmJ25yGLfxNNUVJgdK+uB6Xz0dAw0+9+ifrr+/EvjX/7+
4Wx2M+AaQduHwVZ6G4P3S4vnyb2vYPZ8ffyFXW6ur5hKt6wsVPlPXtWDYTN6t/BpEUAxF2cgZZ/j
svwazGAutdgZuMrUVu2foIFhw1LGO1AyVNDtkSu7xtIymmUAQBC1GQW9KdIlVLfyBxTCvriGZtHr
OOhqSYprUOJwZyOD6aYhVY6a6RchGHNtRRB50qxN0FIQ2CheSniZbZrGNcexUM3++nde2CTm6oo8
A8QgM5fp5/IMtZlfTVb8Amt5ZfiFZTTXRqwGMXVCYPKV8oPjNNB6q63CCYWQ46lxNPDevHu//ioL
IfH/lBLToKTQdZmioLonCTxcqlsfwMiuWCt5LMzV3FEcOj8S0liXHY/VYSnqjfJ9CMSsJRZLw89C
OhZV62ZkRH1AeRuJ/pfiMGGa1soPS9Nz+dkPO0Y5dDjAGQo2zdBuiokmW6QABzQfz2meruxKC7E2
txifuINky05N1DkeAaChr4E3XdNNXZqfWSAjpehk7Lj8BCUnZyP8Zgd8Xgp/p/iLhwKZBTRxNaEN
XIROKui32jQ3bm62gKR/7b42txXntu1blWRVlCgK0SJobkzVjusvjj47j2PV914sexSZUZsDx5FX
yNjAtxYesJ7XI2zh8841EtNWB8nESBVBGxe29/sMzaCvjTzD4BnIu08gNjRR0sNT01cUOj7W2lm8
9NiXzenDyi/QuPPAmKoiMEVA2Hi19O/rT72QM85lEfOUF1CmSLFebHUhVJ9HKOdBLKIHdNhsaVw6
GyKq4/UfW1j+c4VEKD4laZMXbZSkI0ExCXR4CI9ZW1uylcrbPwXiTzKuuSwiQZ2HwHfXgBStsr1b
eiJMUxmHFXp9z12g+BE0kIsZn08fk1HQUz243V43UP5N3CTYQVyv3w++DU8rnjT+jYuC8LbgDrq4
sRANeOCi+o6d34E6FphgyHyTreyL4OX6DC3scHNncl50ZrR630Sif+tA7kIEh6D2g/omVnKJpW8w
2yCU59YKijFZZGz622pIfJIOt7ZdwdTu+jssoYLsWdYO8bUWLXSGExPlt01WZSCmo12wb6UuQG8O
wNSwhmIXDGV6SoghYD5C7vP6jy8FymwL0TEE8inr24vUMuQ1Gip2BSvVyuR9Pro/h/mCcJMisHkb
Ad+x8Zv2Z2ax79cf/PPv4s8hvEPg98LOKD9BI3LPHMhcTsMfBqmDrw0/20CIgScckx4/0bpXOPFB
9IdC5HaSaznq5ysXl/v/3aFiZVV9C4WHCG25IgbZmb3BKHJj4hUs3dL4l3n7sAN2ILhD7kG1EUx7
aljtQT2Ud00F4FTr771mzUB26WcuX/7Dz7h223dCWfyUgwjpFWGcJ1BTuU3rZuUAWvrOsxRATX0K
pUaF/CKWYVedcaPK0rX0bml9zoKbB5aSRZ5Dth7FdDPKTRbLlQX0+UHhB7Og9gc+Qm0tr/F9HRek
IWAzNHGbLLQsdzoaOYDZHMTjU6/yacUJYeltZrHcWuBt+F0QnDLixQ+2G4sdyYdg5YUuK///nxT+
HNJLdawtR8JKLhi7sHHoNubPwLCCbQX1t2kNqbHwDnNgbwzGmD1Rzk4wjHABcAdtwpXOSr60NPgs
qGkHDSAIoTFs4Y/MCv6bLP/P9e1iaXJm0RzAhKgpoGgXlZxaZ9S4j6hb2BuAcUErjeVj6RYrOcHS
O8ziOkjLFOf11KAW2d9lVN8Mlr+//hJLQ1/+/iGWC3ugLMiaOqLwKoS/iBNDLSTfXh98IY7n2F7d
thCBhPveCap9LjhpATd3bl1JE5ZW8ff6byxsRnMYrwxwdQbQLD4RXJspLJsguxJCJiJM1kg3S78w
i2o3r6paNRaJhGvB65tuVOqcfLC0vOz9+jt8jlnx5x7jAsW0iY8jONhdDyyMZCU2pcHeVAaIHl4Q
6EvZv6G38B6rLznsYUVeHuXDd7eMciE9HZcRXI1FsBlhGAtayVCOX/v0cwypEMVFuM6D9SFkrasW
DLAESsoP1+drYdF6s5i2CJizEOvrot7JbzMn20HuaiXXXxr6sgg+zIsOsF+jBQq8AwU1z/tmqpUC
2NLAsxhOcRMvsxa3QgIusj+e2+T1+mQsLE/v8oMfnngcenjAZoV7cnr3W9kBiAkNkRCqOyhIDt3a
nXnp8WdHMocwQFqDnxhBvHLjpiBqDdRbK4ksDT47klkwwkkSYgeRTCC+JCxIN2TV7vr0LMTWHKhX
c+oX2kIFFfn2ZoI0BMsBCK/s20rTM7LtrXbkvkncw/WfW9jy5q6/fZOzzGrRTG+aOz8mYUL/5qvY
toXB55C8IPYA7oBeQNSaCga/3sajdWgNXzyH56A8q4FWrl37ZcQppqQq4EKYwUz8+sQsLNM5Lo8Z
GCJXErk7gVwiNAIN+cvlNwJ2+dfGnwVuBjqZU9pdDbDKuQb6HoyS3H+y9de2nDkMzxjmQmJC1hGY
GymIwt4fTtf4QUtTM4vgknM62SzDGZxBGSrjUu+EAxqBr1N/nwKKcH2G/hWgPsnm5vC6Mk3HrLKh
riCrFneEUvdDmA4QIWCpXx0GKKrADdUMkVU7zt5lBBLIpMym0LPsbHv9GRYifQ630xpSsQoheVJW
+ZQ5Zt/V6uVrQ8+O6UL0Tpe76JyDx1+FVjpsID1brayuhczenaXZDMZE8IkF8tGkYKBArLpm00M6
/nDNM7TrQXdp19bxQozPAXdFqkbFgf0+Qetv3Kigsjc2NGbDBm2+lZdZWG9zpF0xDYVtG4edAqDV
Uxtaxj4UZeULrZ6uf4qld5idz6nbgGJf40gqmBua5G3q0i0Z1hC+C9+CzyIdcnVQtGUKeXfmgIVv
iNyLyvOPRcHai8AFyAuQm0pvCll4f772QpcX/XDGDhpCAtAUdk8N2w1JHE4X4vs4rATF0gtdguXD
6LzLYzPGLjtZRXVnbAa76OSbGXOABrNdb4kk1FKTlR9b+jazgzxtEwuMGJTXWQGeVDok58xLb0mW
pJuvzZUze5uM6SLw8DYXqhWytFtbdqeGfnEH4bMwH9UA/TwH+T6t7R0UscC0yFeuWUtTMwtyiIMP
ZPCrFuKWNAQvY6PNc8CHlahbGH0Os/PbKs20PyHqwJpx0DLJKihx5ytF3YWYnoPsPDWppixwzW0v
fmhPOvjP0SeZrT380vCziDY+eMo8wMM72U0p2aPbDqFxb2q7fPnSqpnb+o5EdeCZwqOss/XBdd1v
JkNeA+nWm+vjX2Lpk7NvbutbQw2LQdWV4HCDYCNUXpvwImR+ffClTzsL4LrO4tjY8FTzRHFfThRk
J7i4le1qhvCvs/bZ48+i1li+lEEhqsgdE0gQAc14pr6aNvWEQ0IyGoTSd4PI9aAJ3E5O8goZClCY
ISty63llee8qCdVbAmjIF1fzLMoh1Yg+Bc6OyLZ6EEH/DDnkRgCnvj6hS8ttFuQeVJBt3AXgZJZC
rAOFCX9Um2Zk4K3zlRdYWhCzYPdZ6bhJErBI8WmTwmKwWdthFx5+jn/jkyvyrsXDu+62ZD/a/L0b
3uv4a1MzB7+hwNiXuV1D2N99Z91r7chwap9y/qXegD+HvVWy8pM2jt3oIrIYwvD0ojGarGywSzNz
+fvHg66SUgnnMjNDGer41kJ1Xfu/Wt6vRPlCIM4hb4gDcO1phhMUvsg5oxvQ7OBTurJkLpvdJ0FI
52HuSFAMWwPGcC3vAXt7h04yDA8DEuxtF63MWKuV3XwhI5ij1OwOVtWd0/EoIGMoYQ9Ouxfu5GHv
lBuW/oJm8corLU3YLIzbDi4uAyoSEa/9IwxS/D2wp1umIcJ4PZIXwozOItnPi2xsBd4E0qxAOD6L
9Pv1gZc+xix+G1MkwnMdN+p9IW+Cui23pSnNbiraIgw4tMPhR5ivvMXCwp1j1AxmaIS4GYtqU3OI
PInfY2PD5MU72zl0/a6/0dKPXBbDh+joyqKEapXkUVvG0NCDUOBTWvrAt6zM2MKimmPVYN02xYrX
XeRPUwC18Xz4kVVDDFpE28N4CHJ+UNH086OYRPBw/ZUWlpczC3jo9Lo2rmNe1FgqlLV7jNHYhNvX
yl640EX15/A1P6ddPlgeizwEh4LnemcfGg9yVDC6mRwLCmP3AXTpnXpVzWFhPc9xbBnEuWPwl6Fm
C1e5wHtPp3foSYdje2dn36j8bfsPVfpmw0cN6YvkTwp3xetzSZbWB/3f9VFUY+7A1s5EjaM2oiu/
uQQacE0JPKNJjrDIgMGeuhk7cdCV+m/0oQ8mevfFFslNSvgegsE70nrlympd+rSznYMpbdUxa+Hk
mIIFaFj1CA3iG6+qV7bApYmebRw9LIFGnVc8EnC0iBU9JqZ9vT6TS0PPto4SevJcxJ4b2Q2cTEaI
jjdrWMGFbzQHwg0N/AnbUpGoAAYl82Ft0N3yPgcRew1L/A8c/skpNMe/qbSkDcd2F2WMjhBZk/kB
3QMZCRUHKEzl8cY0nXUENCupQ1iL10cLvJd7F17XRzK4IyxwoHCSM6cTmyKT5khVAg00aYa/wQQS
wOQFKfAAkMStfGJ/m0Sp3l1iQbZtqFXyHa4YU+SMqfhBgYd8TIkuR3jvOMMt17G7hym7dQYu3Nrx
Di55TelmL3HmoiczVvB++Nrim0P0SM9g0+XVWBgS7kI+zb+Vyn2GYMxaKXRhdf+LwQ97cQE7c1Z1
Po8yOA4mIChXMDJQ1tOXFuDc1BiKGlMNmoSKrKB9EWBKBAn77/rQ/0Bsny2Py6L/8OSKgVavNWRl
irrt/8QVs/ZJnNbH0fbk7wQHwHk0Ba82Jq3FwyDJ2IeoNsUPk9HDYZBarIXCwgH9j9D88UG4hPi8
Y6BvU1n0ToIs54QaVs4Pdc9h8wfxFvhZafgNXH/xpZ+b7UcWFDEz4gQqigvYTKK8eCMrsIZHd3yo
fHFmQ7uSIS80FObwPhAJIcEnGyfKNb3YoPwfZ2fWIyfPbeFfhIQBG7il5qLnTrqT3KAMJ5jJ2Mzm
159VuerXX1NIdRWpFUFhe29Pa6+n6WEdXhYOqFOyxRVkC19J22u6jV8PMMmx6cDXpoClUWkkrrkA
LKv0bZzQ+t5bZjmAj4hwtiUMp1fNXxbeYYr/LHCbyjYvZKy5fsvScTjP8J0GSX3VJ2wh/ZqUZIWZ
SoHo5sSWSx9KKv+gfqFZSQwL+de+jI4Pgy6hIfxVs2qMYYL5u2pqHsGwlGxq7Xwbbfl8fagtfYCx
qgG3Drc8PocFspM+ZmCQwtZzZRQvDC5T/Uf62RoTF9I8KOf2fQbeCPPvuAYuLsP+fYRFJ27eXLbW
XEudbSQL+DwmNbyE3LgR9Z0r9FMnvF8ww15bJCx1h7Fk4bK0RZdKN05SHYLCaPcAc1V1uAsuU1QJ
t5m1KpKlNxnhXzFWtrBpUfE8P4j63tP1C+/ZkYDwdlunG+sRm9lS2mWmYpa8M/+pBmT4+oMXluW2
EdTarsFP8Won1vW4L7X1i1rWDAVDcNcV/W93lj+YVfy6/q7PR65vavNw8u+1rOde3AO4C990sH+m
9nj92f9qav535vFNdR4clqWT8wyHNrOjXpUzBU+uWwRPeRdMX1EhQLchUGp/UylBQmAhXIAnBfxc
UV4406gG55ENnidMa/10N6LEEjCzSgIY7IQQIVc4A4KL7NEaXX0CGj54duioYRQxwkG+U8HBp8ra
t2nb31e13wLww5yVDlqw4ABr4b9JZaztkV9YZ3EPsvUhawT6J9Rd9Y4pE9wS3VZfZlFl27TL4LPs
i2Sr4cG8mQbH2ktZ8s0o++Lteisv9aCRewZAfejYIPc4/YX7MKOGpufpilZq4ZgRepz/fmmWdd3g
8sGNQwngWUCBIOfzJtDlzyIp5Knu219zW34RfZGDr9zsYIkGvlduQwyGqhsSqtfrX/n5ZO6HRl6C
x32gRc/duEJtIc26uPOrrdONbAMY3C9F2Zry4PO04YdGggqRSknbdE2MAvAJtsAZbLD4F0vjmBFX
TDfNF35o5Cb4JdY2EC4qTpxKbJzEegR3+Mf1lloaD0ZaSkFASEu3IHF3YYtxuFx30+peY+nhRmpy
nAxYRkdhmR0M+4bFhSoO13/2QgebwsKszLyihEw41oAKPqMCfXq2SqVOlguRYSOr4UGygq3EzNLL
Lpn3w6JAKLjDFiWAzkGGo/EdjoXUE6om++8BE+PDJBPctMFIfOXTPp9T/eDyKz68jVheUxHo3mIg
74/l2G0dKImwB7/ecEtPN+JfV0Uq3Exg8TRWz1RBxZqG90XVfL/t8UYCkAXAWoxAQaxwQitlBTDn
t6pbK/9Y+vFGWKOqClbDLNVxqtoiokn96E7eb2glq5Xl00I4m4LDpMkZgG2JHXuoztg00jmCIJlF
8OD/DYr2iuXO0kuMcC7zWllj0ZC4SN77AtC08tmrUFXt/L7eB0vD1Qhpm/gj0SWsytvySHpxEB7o
N82vqupfC7kyWS9Etqk4TOmcwX+PqLjpMgAwVHLfzCJc6YXPVzTgEv43AkQpeNU0M4sFuHnHwUnu
u5Q/AIKJ0EtZhCOSH2xcs/X+V8L4ybLDVBpWPVgXl3OXuLeC4WnQVXbksGVJNnCvSQFhDflX6fuD
fnEJy5p9k3od3ZZ95zTwzAFMx8n8cp+WAWAZHEphdzen7nCyIMX504UtCrYlmYvvocfDDgdsImt2
17t5IRhMEWOQjuPYFhUuoHAp512EEsPDNK4koc/3Eb5vpIl6sNuBXBZ6LEuivn/x4RUmCi+6wA1l
owHPkhGIqisrpKVPufz9Q8qzAR/jWIp4MZZCEB26WKWRM3FerzfUQryZAscyT2E5ZpWXhgJ0NZBH
SMnAsECdfr9mUbMQcr773w/oxGCB9JpgH4RjrqAHoKOHD5U1QvoEKEm/tkReeo2ROaZi8Bvox1Q8
AVAsNZBsrjj1feyCtCflz9uay0gfwgd5fLQ47o46D5LbFGfT/Z7OSOe1tdLfSz1irAt80Kgdu0Gl
nc9Obvsl8CxQIxIoYsrtTd9gCh3HqZU1pbgolBinTlsdxPA1HE6Vr1am0YX8Z0odQ2eC9w9ORGMq
+gdRMTCv7JVF9EIwmELHJAxbynDQGo9CY/uebaZgiMSwu94y5F+V3if5jhmh7Xhgz/kWdiMyn6vN
BPDec1fn1RF4IZVsyj5JnoocehDUw9n1TyED8pqGKbvP7RahM9AaOKLZ2XQj/msUKis8zN448M3c
OdURnswEt429U26nCeA5omGgGXI+3gWWw3deVflHmdD+TvrC3wrmtMesmOHzmgGr+oXYmdhZNUjM
Obi5uyTvvmHn5NyPXQ+pi/b8g8hmdnHXhp1omIQ7EYQeAHQdey5DVW98XovHGlTyhy7H9fDowBlY
akyGEWzfyRFAmhT3iIl3aNilxhO4MPDIJgmxjpz1l0l24Ck5EOa7dBxPDThxpwQHGiDRD0n+ULQh
eJFuCMLMnDnzxrNd73cCNVHc6Irdw6FIvwmXPHtd9gvmofHYOsHBnsp26zZp/1SwdsvTfp9aIKwN
Q5adNViWWyCJkE7DIAGXGIZsd8JJczBwIeiCEm12dx1T7QYM+GQ7TzJ/0ViCnm2kyXwrXAufzG2/
+8UtXFCRVARfKidM5m01wGXKBs54hy51PDR7AEgZ9/MtTE3tyAvh7t6lONrcWW09FFsOnvHase3S
8DVyeVGDRmDnAfzeLbjEOIMFkPyUNHsG1tPz9TG89ApjGWi1ufBy6dfx5OJsbuxgzUnBt99ABS5X
liALmdaUurqDgCxTJnXceMWBTk2/6Wzrp4XmhLx8uOOjtZYLlz7GyOnSD1B/krl97PVqOsEDgT+3
mrsQ2wTz+/X2Wki3zMjoIVhIY1jDqlg5FuqNM1Ydwilrv89Vru8d2y9WZo4FgTBgisY0OPRtKYEm
g47IlXA1V82hBozwT1hNtbdzgUeOSFv3484Xpfdc23bxN2+9/D0nsN/dXf/Yhcxs6l9z0IIpijtQ
Ij42OVzW9L7CGmZlWCy0pKl8DZgV6iKDe/GcNziXqv60wBNFjudu/Qns7tu+4DImP6yGmJ5rZs2u
RNxk557lx4DnK42z9PuN3C9QI9S2cylj0ffPLE+mCHbVOlLQLJaarIE2lt5yGeofPgDEAAaqqSdj
GO5v8qL9BnjfvvaTB7em++tttBA11EgB2Ug64tIMFW1Oj9tFMA0TSL7uRQtq+PU3/JM1fDJPmgaT
jYNbBTAQnXiy8wbSmaLjb+VEALEGJVOeujEVT4k7F7upT4bj0Iz+Ea9PX9PEHTe8duVDAEfsQ1iE
8yt1dAPSQEMe09ZpAbjsg4MnSfolSLQHA+vWss9uOwKGMGtxSrsAGIUA17AwG28IhOi+C0ve69+1
FB9GvpmmoMGX9G1M8+GrVsNzKuaVTeG/7PhZkxmJRvThYFX23MZIlA/E7UC+hpiQP3DHgT1qXsz6
2NiwT9/yKuveO9hY/ZBYNt+VrlUdckeQO9n2zVfXaelp6nh1rxAJuwAgz5gC/2lviDM3Rxlwsima
zvtJZ8X3gUzJb9V3XWzjQuCQ5ALwpIwBtQwdP1QjSQgf/MGawb9lwSGrJ330VJGfPY/Lp8Dm+Ztd
ds67pbxsn/AuOM5gqe9EwYY3e55reO5OftRXhG79ho/HSRfi5IEZe1+k03xMA+VtWrfMzvmlfgCi
IVeCXToG6RFchWFH/abSUd2CWrBpuSMfqjLw5m0BuHJ+ChkXf3gQQogJCGIYkcx+IxPO4a539cIk
Ro107NspsSuccMfc+TMEDJyyi1GDHWXWTxCYb0sppizZwYIlnTtUfRDa5btJTOkjR2nrH9ue6F8i
aHjbitsUKHdJ4jVzosY4BWk6CmhPvg4+0MnXm2rhyMF0AGUaaAJZ+HbcqCLWo/3sFOW5LMaX0c8O
XRn81bZe+ZCF7GgqlVWlct4hkWCCqkDd5Kcc5SZl8F5yfbj+MUtvMPJvw8FJmXKomqwRtvUT2Old
NezSkdYReJm33f35picnGUDV9VNw3roExOseJo0g993mfO2bfpx2LUNAoOHvPjdfpNdFNYDUQt9b
4d/rTbSQBU0Pzs6ynFHwBpZZKq+29TBvSMvlSkj8W2t8kgc9Iw9Obg1KTpNdjpTgJQ8VOko9AO0F
zNDP/K1DvfRpGgGAFbII70YOQ95e1jA+yUFz30mSFfsyUSjNS94oQBNYX/RwCwtE5BTK3SQFA0WY
W/1WaiVERIOM7xyITTY0SLIzALV051i+fOZDPt57FAZIYEPCn3V4KPlI97JmmcAGa6pQXKiHLcMZ
4StxahZlGmS9jR6z5GtYD/73FhxoYLia/q4AAPYEIkT3PuVJCuph7Y3wtij+NtZgbZ2gbqNp6tsM
abNV9xI+BtCZevDYwn3kdBKurem2k7LYwSkJlM08sB7nOpH2SoMviFZ8z8h0kNECNeAw64xt476S
wL121S7J9KHMABOhX/3kHWTVO6//0mKHidXpbRnWlGpnvguya90k59FWf/1ZbVHSv2WeeLk4s3j+
mgh2IaBNzbZui5wBKTLEyVTsmtLdFgSaBPbVr9d8/JbeYKw5WwGwiy5xHeDZfQR8bWQHP1tYB3F/
xWdiYS4yrUqtlGCT09jWOUhsyE1QdkrEMYOzvfhiZWvOn0tfYSQ+z5KdO9b4ChW+jjjcS7hGReJd
19m3Lc1NBXfPaUXDVONYNKghFe7oE4rf+xsf7v532ez0gbSrAtd8VXvnC6BTsLK4nu0WZjfXWPPh
sMMCBgcm/6Ww+o1mo3sqHRoTHh6x4EyRV/hXMU8v19+21AtG9oMaYRpJw+Y4GbZ1Mz4PKCKppjyG
D+vz9TcsDSYj3LUk7mBbEwx8Cd2F4D67frcRMAvmJT/AbGoluhcmCVO1TUvac926Mw54yh0YXNtp
7RZu6cmXjvqwQypg0Sgr4hLowaeN33VZVOnw+/XGWXq2EcpkdJF0wx7+San3DtOnd9GJP9cffYmj
T+Y1U45dtoMOROeRmBYelqxO6Jxx9UN3bGyebnuDEcGO5FgxWj5iIOc5DLqs/GWWldqAgkFXdilL
7XP5+4e2p4EFx/JkFLHd5N87Xj4Ucs3rdunRRgTX+TSxUfvWGQLbDVd/RbJ287n0ZCOC4VEBE24X
ZBPLxd6Exm29duW51KdGtHa0B76uLcKzV8l+C6BhA1dAVxR/UlnxlSZfeocRr3bW+5Q4LDyLHih1
u8DZ8A/PvU265Zua6TzHbSHm/+QceDFWXRGbv9XOGwGl9KYxaQqmW5a6FHyA8Ozo+z5lG1L8rTux
kpoXOtZUIrfKHy/k8Rlm54PadwmxtjyUbOWqeenplxT9YawTUmllJxg2WT5uihrFGkSs3uIs9Kqp
QhaVh/UPZ8ChBH8Gx8Ym4w2eACuNvjBlmRahcB3Tfl+BHtVoN+ZI8QXbes24JWl4kApcbLGyHVv6
CiNmu2yawHKT/hkeOs3ZyxKyDVg/AwfnZCvGCUuvMILX0fNF4zTq+GKEJU9ivs/slWXV0qON6J15
V5FB4PgOAO88Yln7HITVQxDcJlb2/xXOfBhAXFRJk+LK5NxltQteOM4JE2eL0vV46uw/QyWb6KKM
5t5aDfW/gf/JHGPqhwnD2qEOXODDv/XzpvkevlPghquI3bk6SiL5YH+ZfrzK5yCN5tfrAf5v/vrs
ncZ0PLZqnrWbNvFUU7JN4EnpbSQquX8545z8H61ptaeM92CaWFAUTk1HX3VRFHupk3E3yBLjUbXa
djZWptRfNQn9CD/77P/K2mVRT8jUgxzYjIdCUY69clM0726WB86+DC57u7QKxiaadZn9wTq5WlvT
LwS/qWWGTb09OUMDfHOXnYfRuyPCfb/eYkuPNvJKYcHT2ssHFXdZeYclwZdakD/XH72wejQVzDUv
O08Ih8S+/TcMf6XF76wnkVvc+PjLF30Y0AG0/MTpcTPsp+Wjo8anSVh/bAE/HFuulRYufYKRUpJg
DFzLxupOolsDUkXCm6Hgeoat70p2XHqDkVHauaW4n8L1s5i8ncrmzTD+CNIKA3JtWfAvi38WE0Zm
4V060CbFIRKxeu9EGpXtOYxYfzSEhH+oSvkjzC69O92M3WYqmmBX2iqfItvzMlx9VgzDAv6F0CFz
b2+P07SSS5e+3FhKlCAwCpjCklhJMd7XWiFHlLhtDmsUAxSgkd/UwsxUOmdA8HZJC5FW141AqAIc
B1lyuNXtTTMzM8XOHcnDsUjxfFz9Rjgq3/arNPvP5wRmyo01KtMEI7AqAH1x2OdsYDtYMCqgkadh
fz1IP9+AMdOIlJWl0JPXQwcOKuuB9MnOgfMPDrj7e0Wyw9hkK7cwS99y+fuHcIWQ0xpmHowoAG3L
NysInM3QzQR8QmjBV+bQz5MZM8XCTDWeqGbgYCxy58IkB4VvK4No6dcbiUCiyJdi/A+xYrEHIxBl
FZHbrehEPo8EZqqCdW43buZJHZfBz56lYgNRu3vR/X/DpdS0u97RS19gZAFCB1vPLtq/ycph1w+w
nC/IAD0Fn1Ym36XWNwK6ZTUwdBSXFK3lkAhlg7CRnteu8Rd+vikThmt9M6jMss7ACPcRvFVLHsFo
M38peK/Xam4WvsC0H4XNMHAXzMtjYMi3tNVPQ9e/XG/+hdUQM8XAWSkGxpMsx2a1no9YbVf1ZpCV
HWHNQg5WOdpbzwvo8+wzZh1UYM0/bOXOEOawut1ASZkewzCtf+aNDJ/dIcxfPA9/60LmfFv5iZeO
+t+JggWX8fkhREeqxjEdLvvpKZ23rtNz1MO2Z62Tv75rfWu59ZRg3ejT6XUK+jWbqwWtAQsuXf7h
tbBpsAGdBdUM6h8c9aIuHNTUKKWgAI+zSreo46dHu+lzoGYAbs/7NrjU2q3kjIXgC4xlhJc03Oou
J1BjiJgOKkjliBqtE3w71NHrE7mSQcKFxjUySObaLMznUMeJ378PofyTAc2ASnXrYcZGJZRlG1lT
8+Axa83caylknP+2qygSx8p74IAy3BvRiUXE+9bAiPDG0WIkFIwU9BcHHCPw0k3J6Sa12l1jO5GT
vLla7dpav055F0FLdv2NSz1l5BccfmUN9u/+2XPUjljfaxtAguSuL25akDBTrEz6QibY3M0oBn8A
yuck4ecwc7huFPr5+hcs9IgpUCakrEvHzQWKau4LYLfJ8DOENcn1hy80j6kiFjkpfB5WOIiH4iwE
AlhTSJpBpZv1SpcvrBVMKXGOWyMR5IWI2w73nc2j42Unt3jFndt2LG5sIiMZwJsp9/iAMPHFI0MZ
e+L9CZK1o4ilDzBiPQAimWa+D17AmG5CH2KA6aH3ig3EH5uif7veD0svMQIdtMfWlmlAYs9yj1UD
QUvQMOBjAh5hVVtGHlG3pS7fCHDKQ1xHjpbAEet7kEMREPItJBSoP1iTmCwNWCPGcW4OqTjq6eKa
jH895U9wPR6PI3X19npjLb3AiGmlp3T0lYY/YCGmDR+m+ojJgD+5KM9ZeQVZqAtgpoYYN2IMPjkw
n640Z2cXEtCtozr7os0ELGJWBP4HFoNEMNChexgLOeyTOhX51k9EerZm6EY1VMi7YE5R/mwP4igr
f76D3Aa+Cn1A+YPybRm7EBPdkbofopHq5jygpjWa/Sm5AxU23TRt730dk6p/pEFYH+xBdl/63k9e
tNPKbaHa4MVNJTs2UxlsVeHICOQYZwuV3bxtrOwXG5ph27IAdcadUrgMI+Mu78bs0el020VTbetH
GCtMm3DKK6gQmmyfTYN+0347br2wyU/lkM1HFozTuaZWcWaJX5x8d/hNYVq2h49Ddsb6J33Q8Gl+
h3Ff+qubwdCM4BMY/M2SQh9Y3tUHNdvqrk7mEjfXvToIAu/8BHT1hzaBMjDTIElNg6tQ6RjO71BM
1fvctZodUyW/D7oSF8edY11IAQoIRVYD8qtk4ESp4zSokWrEe8/Cv6yuhg0ERWyDHBPGM+nGwwBT
h40emiAeirDdQO8T/GIjq/fCrqt335nT985N+ZYHabcJtf3IkW2jXAnUccxje+rb/P9UADkt7s6r
I1UE5vxD+ta2qfO1TMdxP8LjFPWas964mf9zqGz+pQLv+j7wyvJO+a14yfwenj9jf7EahHRFzmvc
2oXcbYrQB9+ei+6S9TyXJ1GdDcgVXf5jgmvCNmtwBX9TtJmC9AFKO0CDctQ4KusZgPWndGjeSqiY
b3v85es+LOQYSd3K9jodU5rDO/5JtGk06DUjjkuS/mR1avruhn2fNyMHq6nJUXRNii8I5F/Xf/jS
oy9///jDYRyV1RS4DwXrHGo9OPaNDzbmAioVRzUJfHb5RN9Yph964t102s1M/9ys6utBQ+yE3RaB
6wr8NcmWJStbgYW0bOqMLV560kOlVAz59CYAuEpZLnxn13xblx5vZP1uLmBvUM91PHsCWnpOYZHo
YN2b+Lm1MhYXIsoUD1catfNCCnYeEnholYy/e1a3JXyqt8xSKyvShXFjiogVS7KJMlfEpfzu1F/7
7v2m8Wji6cFoyVRVIUGhBLt9tKE5zCJnrvjKqFxYoZi2uSmDB6aPzXo8sYu5NMj0qEGgbbfvLis6
P9D6gcAQac3ve6G3TTq9JcrE9zQMSaHrOQ8N25O0icDrWUlqS19jBC9BbWfSZJaH7WPWnMse8FZF
MAFhAymBgSjDnZO3+ev1nln6FiOgbWF7Je9cHU/hPaSnkbSfQzlH1x++IH5i1PlvHsq47LtkxtNn
OBifFUxQT1bi+OcBtxObJPeS/aRbETtW9tXJ0/4AOVG1GerJPU08qXfXf8XCRtW01e1AiOyqEhb8
SZvkr3DZpbsE9437moZRWDP/1Exhv3cBvz7WUpKVtexSKBkpwbatcXAvQKSeBZj7HttszXlkoctM
WavuhN+irhgLv7Y91BfVd982z/1UrLgALYw/U84Kpd9kUQ+5ciwx64F9TLqXMnutGxa5zm2Hp6ao
tZvgQTW3sLRnjXtfquI3tvVHO01uTMimkrUgM8zsqhq+BKl/B2/OvahyEfnC/nt9TC30rum5W7A6
cal1KfcOvCdOvfdgvg2Zykzxak2acigpUAUNaSLfLaMA5bwDe7rthxvxPgzeUMMfFkezlj5x3z1A
zLrSpwszlClcBWXbC6wmA0y2/9qxvxDuRUH9nfVrxz9LbW7s3SSBIkH1HlAyvtPe1xCHnkQ/8cP1
hlka9Ua8avhqMkRWFTsylxtZuXFPw4cxr+9bbm9TJdeEegvhawozgZFNqtBC/5IMcnxBogEnv312
46mJKcicwKEUZVmC0mHzrQUNd9KTjWpl1LvlygS19AWXJvywulRe2LKin4aYZvZ4ghhCP5cz2H7w
Rlc/r/dG8Pna2NRkJnVLwP/kOh6Y2otM5ttcsJ/TiFI6MZcvIZv24BbclqpNa90qLWxRFYCCWoWI
EhDG2cpXLESEqcnUdULL0ENNFqmc33zCDWBH5hFbOOeuaKe1g9iFuDAdddtETGIcQu9sj+WXJtBf
FdyurnfDPxnmJ3sUU54JdQjVIGXjCiQk7mtVe+GRVSEn0RRaOFTk3tjBkVT1gCwMvM824ci6l0bK
9JAqbR9Gz/bBd4QiMjv04Tj8aaEvxLVoWGZlNFaOvVFFkO17VBXfOXWbnS1ijc84yiBvZLCw0w6b
8C9PUsxxvpM5ESoUujyClWP9YHd2E9ktnX6B76lxVJSt8aOWhreRZwqaqaAuC+xdZ3l2UjFtgyZ5
VXXw9XqjLj3fyDRh5wxTkwOu1jpy0470p63loZDty/XHLww6UxrKO+1wiRKx2EvKE5fpMZX1ntvA
3szZSsAsRKeJng/S1On6ZLpA2zQ/erP7Cm+bA09wZGd1wasT5sesq9euKpc+yEg33O5hgWwBPVgo
sHUkTmrL/1PsrV7j3yz0hykdHRNPiyzpnNglQ7tVgVu+p25Jz4OizkqDLUwupplvCTc9aBYnzCly
3qC4elMN72L6ytkALt3Ktf1SM13Sw4esLIZyztJMEGyCggdxaX5b0uPcqLsUl0srqf+fGfAnCcEx
1g9poQsXDi5NLMrNtM8enDNqzDbl1rYia+NFDW7at9b9sLP3SXR+TbfJQ/XOdmuvX0h1jrGf8GAX
6OCCH4WPg6re6pG7+16lRK3sV5aa0Ih8PxxlAB8/FRf1H0lxWeI+Tkm59dbuApZ+vhH5hKQE5izQ
xnAVbMLAv/M1u23nbipNxylzcrfLndgmzStsgp7BPj7clFBMkWmuMlLOJR7tsP5UoRwHdT2UR1VS
2xGq3tTK0FqIEVNuKpWmRAYTzn/SLgVAu5i+Z5WXoqzHZhvpZEUaUVKsXb8vdLXpggu76b4pKtjB
sRn7AvXYqh8u6qVlcVs0mgpUL81FA3/IJubWfp4xXxbfPFx7O93KzPwvnX8SiKYKVToNEQlYx7G9
8TbB23gPLWL1tYue5nOzKzbN0fmOSy3v1d5XW+tkfe/f6/fql/1y8YTe+ies1lb6bSF9mma4wVAX
c5pyL3aa8ODBm3sbtuI1oWrNTWghav4dLnxIbDOw0XTSzI0VCeeHNpU5zsqJXumopacbMV9qL6z7
PkU7Evc0qPJn7d9mjgdd038zcpC0koi08OJmlPlepYN4xTUENtXX43Kh4U05KoYwqrg9CifByToE
9pDjTjxTUdLdJtFmppst1g6uNfroWRACTk0z3RVJuJJTln77JQl86NOKWioY5h6+k6Q+dOL+Qt7F
Ed3KkFzoU5Nqb1upNYaJ68Z12f9pbHaarGR/W6NfPujDD1fuSOng1DTWsIIp2/cqgOOUbm/s0ssH
fXh6BrHG5FWtA28red8xf9fbqBUrsnZeafelljGmb9ZwnsEVzIU/CT8pJbFgq8K1Zl/I4LYxO+ct
cagNj7d4ulQklROP6zp5cIqKw5TLAdsHGNjrvbD0GUbQjjlu/YYE6A0K1/9N1o3tNi29lcXa0tg0
wjacYB2O07QhLpwvVCsA8HC6q2/bn1NTvVnDbAi4Jq+P5TD+Duz5G+PetzwJHxJS3qbBpaaCMw39
JiT1iOhyg/mZ+ZLv4MdWbAmb2aYpPLW73g0L9rHU1HOWTWUnnDM/tpoJawOvLOBTi3vcFo4++8mD
X2RUKTmc9STlnpZq3Ptu3h4t6fdHGFc634MM28HrP+bzMUH/R/g5FXMF0yUXCEgdwgmD9OR7kg/+
be5B1DSQrRsuEnXJ5j4Uw67708vpqVsFhX8eO9RUes6lr5vQz4dY0OIQ6jfOABUG2j4P/vr57+st
9Pmah4ZG8A+JJZjXXmZq5UdUnhJaHR1SRAQFC9ffsNQHRgYoBx8X8yEM2jKRhps0R/k9k2LlfPHf
0uZ/lzzUZNADP+HrtEPo2G7RbfrE5y+8E81TMwzWQ5fNRRtVfJzv5tAWp8wVzR6XG/IwD5b8Mjqj
20RdCoZEWs7q+23fa6QKvwAAF3EGX+ihvB9G6wX8mdsebepDtUdxfF00TlwqP70XauA4B+PZTQmU
msJQK8ll3rpY04Mtqo99Rtm+T2r6fL1ZPs+g9H+koXDy93qJwTx2P2frEXr4aFqrYFh69mVwf5gi
nUwnXkmzAZrOZi80bL4vZmvp+/VfvhAipnSzFALHJyVCpOlUxO27fKwOGESRVd5mqgXc6X9//+Sz
rppKy4vLPDiNKFSLptz7Tmqydhz4+eEMNY1iK17nlHfhpRBcgZNdtd8tr9yiugczjtVGhcspXpmt
TAFL3WFEPLadjiMSvC0P4eEBI4ldw2F3HlrpTSJGGhhTvQ9JTe5LtNc4FhAwjfXOcWUbkXJ6Dqdi
XElcS59hBHIClhcIMMyLvcuaqM6DZ08MKOvSK1+x8HxTiimdoR1bF1+RkDrKStit5nXE9dqN9ELe
NXWYk5osWLZ0Igbk7r3V3RfRuWvXLguXuNTUYcJNceypRJKb6LDTimC/nCdvjMM3KUA12lBDmFVA
jVsH6ueo8wc7m36UeXLbmpiaIk0YaPkuFGYISZw9fLOBHDlbEJbviPDWdKALUe9feu1DTqG+qyBV
xqJ+CtmrX16mRBhKZnRgG9xivV1PLUt9ZAS+6EsAomfMjcGYHZuyw/1S9nT90Uu/35jYCcxuqrmZ
SSxSL7r4fgf+xnb/JsOaJGEhp5jCTOFrCp4ajDlnp3sVc75RLjsMffVYFzBR8KBZlunKfnwpUox4
t2fh6ATK5bggSF84s8YtFi7f9m4hb5v7TI791KPuLcwHFjORRpX/1eUrD17oBlOW2aSJGGta2Lg4
L/2oCYX4kkLru5mDJt8HRbWm0lloIlNcR/zODUuFDyjHS/nhfYp/ZndllbXQ1aakTrfUdoMSHq+z
h8XbcJeEZaTnAZbmKiL1qw0Y4fVBu0C4o+zSjB+ijudtmWQpblx7OEIdkhbo9P/n7EqWI9WV6BcR
IcQg2ELN5dnudrc3RI+AmBESiK9/p3rlq2eKCG9rAYWkTEmZZ0iconkZR0IODgD42ZZUScUjzTwZ
550oy01QdNlatXchIE38nS/Qe/FCyKH2gv6YpvJH36wpgi2tBCPWK3f0KnIRym0I3+v+jqRPrHty
+ZrY49JfNwLeUuWkkhHPZ6SIq7oFnG3l2Lm0toz9XFInIHlRwgi0zqt4Rit5B+YxjaFa1O6uT/zS
CjMiHGVLOaU6Gc55UG8c5yGhzQuxH3rh7K3+FHx2TzclP+2usWvFAu9cB2Nc2lDpUr/ZmG6vf8WC
JwxWyn+X79S1Ew6KyOftxnmmJz+uTuIL+xme26PYeg86drfFtnzOH4Pv5Dm8tU/yhh/Kx/KtfvPp
dg0WuLASTMReVaeyyntA3zxSv1RsuJV6zRxm6dGXq+q7+AQMMGE9+C9nQsWj08mvQbfmNbmgYOmZ
iD1ZSbgndeAUQGNVxV4BddwkS4dnVXAd+y4E+mLGIZFcN+N8XzOwOLkYnW8Z9ft77eMYC3hrugEb
D87yTYk6WR5Ub9aMyllYlPkUFW4ywMV7cH5kgxp3oifkvqqAo1ZDV+6tLmWxN6bBxs5L+bmrg4kK
HCfSKZUk9nnuN/DnxB0IOL3v2fQ57VXP1BVth2mY/RFtSjtz7+0aqENVPV9fy0szbaSTEV17hUoM
2mqzw7Z1p4M9net5Jd4XkqEJAoSi5zhmtd9D5J587RN2yDSc+AY+PbaV93b9Cy5B90FpwMT46VJ3
nvBLebYDDzC1KVT3Ycrn7Qxpmk3eunsgEfstTWm4Gfrp6/WXLg2bcWnonA5w0wBisjDYfhNV+tvO
3c31Ry+kYRPjh8c2lTsj9qhsfhIKDxnYFlUPvtTN/vobFv68ifKDlD5ryzyj5yysx0ha7F4788v1
Z18yxAezYaL7anu2e6IR3SMc1EE/BZsKyHlQ7cvNeAngwF45+C4N02XJvUtR6Pw6OPnaUMew7XwD
okwBZHQ1QnAcFJTr37I0TpdXv3vFAOm8wPatEWbq+Remk12fTJ8cpssr3z061PmQePYMpEb9e566
CB3PwGpiKW5TiDRd//tLI2SEdjvA0KoOwbjHJWqAoGIrYiWq7jjk8JK+/oqF+DZxf8zKXR22F1K/
5bND0CrebJykbA52U+tT2Ajg266/aeljjJODIF1DgJyDltKUsK8jk+k+cUVygiT6WgFo6VRq6jV6
tGqHUjf2OR9JeiQ2ZCcr8ORfC0Af9l3YhjEKT/RY9G56nIoMZyRLVCuHr4WRNKGB8DLNpQ+aEaxZ
w7+Fp84Q0yij0s6e8sZeOd8vxKaJD+R2TjXtc6g7MM/f902it3AJyzYQ27a3imX9qx1Y2Z/rE7ZU
O3Au/+LdEk8JGN5d2MHgJBi9Z88f2tNs6/QpsHNx8visv0CO77sOexjFglkDtVnJQCEvi5A9lhkk
6D63ckw8YVAWqcXnoDt7ltqQ0EI9DPrfa9fjpTE1ckQBfHnf2QrWyM5fCzKGCpY0FAVE6f9wkjWB
9IUtzgQTlnyAIbuTTDiZ84ewK6wjzAhjSr29Bx8F8DL3bq6+T1VSr1xnF6LNxBVyX+gOyCH7HCAr
bXkNNRCVdFXE0S//5CuM20Y1VkEVetC3CPSB148KXr3pyplmaU6MXDHXUG6YW2s6K+lvWTFCG0nA
Z6/5Ifx626G0s7KylmLWOATYHqDspcwJ2k6nvKkiLaY90fWm19+ux9DCNJh4Pp9QjbWbkvOQWc9o
t20qq/wuSn9lg1jq4ZlgvrSABCfaFu1ZqhxC4rOEbXbF0CccAKusSNnGJK0KEKeoc2MxOabYYj1+
5xW+LSK4BYNByTP3cwvi333hXb4Y9ejOmW8XZ1YMfST8buvwBlbHTfu5PdcE++F2VPmWT4ozL1UM
q5xt44qdoP5XWdV3oyXWqpYLxwYT8Tc4dZnWqJmcPYWqLLDXGxx418QcF9bcP3De+1FSsgk8KwHG
u01RocRloxUHkH+jBiru11fd0v83zg1hgSay3ZAZTm3FRgbYH/jakWQhMk0QX0ddiwX5pUwm5dbj
IPupL9h1txNkMHK+sqyXosYIf7ez/Lpx9EUgFdRdZwchhMhZW6VL29o/Yva7Ccjh8izcDtBNe077
kwxgEgZRzd5KAYMGvdeSOt+FzsC2Vu6V+3p2YRAbNIBKD8yCR4/3yWuCifpzZOcBVZSRc9N+DYHv
7yG84q8JYiwMoYn7I64FodMGpxFR0IhD2Mh2X7w1iaCFRWCi/WDkOcNLosY/H4t567U+vJtkFURl
7fWxnEKwPPzJ3lxfzEtfcomjd9PVc14O+ehhm7ELnHG+D74Xlf0nT6Um1E8E8GdwA2zMXNItzH/3
UtJjNQ0rf/5fXfqD25SJ9EPPutXe4MMrgXnWn7GXSRm7Pc5xMawA9bZzR/3mAWBR7sRsX6TQqsCF
TkaanQUIaJB1kj0oaN6QebvRTuSpHXwOuREHlBOWlP29W0FQY+JWLeNgbN0NBG1lGnNPiFu41WYb
CNE2R8p8edB54e8q5to3WSf1D0nn5FsixvmZ1a0VQQWAnFWJE8IFfnXIeBAAWkCnzcDEBZDhNvq1
hrtOpDFghxn2XPFctV0eFzmTL2oOO6j1SvqzgSbHs4A92klbTfsE+4w57qY5OzqOnIJIOao/pqXH
tqqeg1vF+LyBgKt1sJnlscivyvDUwBYxliQfo9Iq5W6cPI6aXFY4cOmy6r1oMgRjn2TtqS0m58dc
SJZuynIsJFwVlVoBEi2k6f9DRk41oPd6mM+z7GVUMOBY8wIWGnPBeay6NcnphVRt4iN7bfc2+nPT
Wfh5FgMooKOyUiuFlaVvMPJoBUmEhg94eKGQ0qo3nf1mKUwEvTWB/KV/b5yfcLmB6SiwOiDfOEPE
KSW3bcbWrHIWas0mRpKj3Qpc54i7Ke1+MYipnWat0fZJ3b7eqLAiX8jgCxXlvU5+X082Cx/0f6hJ
x2P2eOnzDYUi27IDyaO1YOryuadf8um7VMYbW0DgesK5AvC3aCbkWzZNx+vP/gfi/yDTmLhJn0Cw
oxQ9WJM5Qykl7+X8AKHe+at9UZUCZGi24rqrgsfSYZDWJmI6kIDXh94N5zzqegZraTXguJZz51bQ
yYkaCGDcD9YcxMougwMs+uhtAPOHI3wv6SYPPRel3KS2Vk4tC7uKqdCpfZD4+tKX51KkAO41/mtq
DzcgH6uIsfYk0mzNVnNhS/lnYfhuHhjYaWSCotiZgM8T8XC4K8JAx6hxba5PxtILjANYBrqU1U0a
RM0UckQFFnHc94n/ncNeaq1ys/QO4/plhZ4YrRGO6wBIuY7Y9NOPUgafuxgRI3OkDW0gcTcmp4xC
hhNsitS7UyjJ0lWp0aW/b6SOkCa1M4MocJYuIngYNmPyNJI1da6Pn+6aQE02g06nNFTcXOxoXn9j
lXdk/PWZyXVNgGYzOnbVBKj8eZDmKS/qQ77bDNCGYYfrL/g4bbsmMLOw0b2BU7B9hmVtBIfcU1om
Man4wVuz4V0aHuNMlVZ9IuZc22c5vtntN8gVoLizsnSWnn35/V1w2UOewcEP/75kzaGFOHjEymHb
jWTtdrY0PJfc/e4Fg+4yHZQ2sJwskPt8sMUO98EaDsot9AlhhbMihLn0IUYQj3riOKlg+1H1d0Z+
eeSk57Vj58e5zjVFNjuchlDBw+miyrM3j9Fz41JAulE3QzEia9YMXpY+wQhjaLjaXQ5hoLNNQSbu
Qjt9lVBx3VdVDSrm9dX68S7thkYgz6Pd+K3AZQD5+TDN8ozCDY1mCVyDBRvWoLPeLDmtzMlChdc1
kZWC2jz3A7s7E8tmbxpbWQj3a8mzrR2K7j6DUnxsQwswTqEU4ZZhsYURwdoOtbDyTOBlp+sKrApc
Fpr5thh+W0pERN8VSb+ybSw93zgfOBC2SBwOHww0I998VVV3bVVaWw/mer/yNlxL7gurwlTWhIRv
N+YTyhtlDwUsSO6Kk2o7DxJxdK3eufSKy+/vYrQRnRy1hS9pmt9QJN90NI2yfA23uDRORgao86FO
IbMFEf8uPyWKvTZjuktrJ99WelhTeFr6BDP8C1nXbh+wU8+SaLTvJU6aDVvbvS9/9f9Pa25g7N5z
6WU+roThifdqZ7vZY6jrn9cD8uNas2uCLmUu3GyqsPc1mdvFkJOjh6aqgehm4WM6CvZWZll1tCve
7oqmW3OuXhouIw1Y1mQPzTiEp3Lkd5R33/Jkviei+3L9oxam3MRgylSkNTYsWPP4m6DMHiGY/33k
vIi8ldhb+P8mCrPuRVlDlgKgav/iyDPAD4L2A9w1h3kN7rH0DUZ4p3A/QXWUY9m6altzGW4CT/ON
H2Y3FnfX3BmXUqSJufR9Ny8Cr0cRRkUCHS8N6yKouEXQcIeEnYO7/tpOvLCITeilwIE95z68E3kA
deJUP8DvYgVJuDRWRojbddhSAvODs65+W77czWG5EdZPeMavbFtLLzDCu+ztoFEqgHZSczvwcNt7
07GEEYu1Uvlfer4R4KOGVAucbvQ5YICgjyJ3orqXTTRkJPY5fAGux8XSFBg7fJjnRdcMiX+aQwVG
r3QhRxK6KzeypZgwYjqwWpriYAi3RNmh/Pm1JOE+7PTKbXjh6SbismmDnE8oCiEcoBZqZ4eO3Myp
vxLPC+Nv4iwpgMx2gTLWibgkeYJS5XzqWOLcDKIjh4CPazKDS+8xgrouuzws0y44iVYdfav5K0EP
1yzckxq2qNcneWmkLu9+t5tSYpFphln7ua48e18lgsR5OYE2V6VrG/bSZ1xe/e4VIZtmTi5mR+Ct
RImuImXzKEN1d9Brsk4LZ17fCOmma7W0gSw51ba7tWayIf5NMj+XqkHj+OVzI2VEtS5Fm0uKd4Tz
sK1qcqzT8qEeg5Xj59InGEEdgIHUACmvz4S35IkAabtr+iJ/EpUs4tCdu4NVseL1+rcsHKxN2cOC
BKrv6hFeoi1/ooET5z7cSpMWrEMlw5hL7+/QrNGdl77MCPV54qUFWZjyHOZ1coZ5/BwJaektySbe
R6mi1pcS7pCfK5C4Jv6yGnhZQOkV95/aAQfUpneTol9cx3m6PnYLadFEVqqStR3RF+8FgAeizrF/
FpqtVNoWotHUQ8SV0M97AhNSt7FBf86xs2bFpeq2qkG/9AYj3memx36oxXSG7K99amoosXez0j8D
mvaxyubfBAiWDU3D8ey44BomtQAzxZ+dJKaF1DepTIJNyrts66etu1KVWBpSI0NUtQ8DACeYzvCh
2Tp0PlViTSRg6XuNzJB0yUSgnx6cvPnVT9VpHL6N9ecYwaDU/zezSZ/h8dAFO+u6PcKiJ98NWfsl
8amzu77WFlKnCZEE0V64hWXhqNL7cKD7489iM7Jf3WfTv4mP9KQlm8zhztmi/oPuS5jTowxHrWJ7
/QMWEo3p5y2wonsoNEOIHJqVjw110hkNH1rDPyZ1tq1TVs8l/Gh/5OXorN1BF/KNiZHUKUtdW6j8
TNL2C/qUxaav5F6I4Rtr0iTynfbX9Y9betHlo99tbCWCNMwnRKsV3sIcOW5S0OZBh5CzHw0AZFx/
y8IQmqBJqIbPMAYM+TnFdlZEdTglr+ibQfoKW5J9o1pvvEmI43zHtdh9vP7OhagxZRJTRgjvk0Sf
K4dDsXzaZeI5ncTL555uhDufS+eibD1DPyI8qGk4OoncUNtZ2UmX/rwR8hYvWk8J3K6xQW+Kdh9y
6OG2n8v+psu3gsyqmriPq3soH+tiuvO7fCX5L/iDuCZgspnsniuaQ+beme7TIrvDKeDOya29raHJ
PoTPQ9PfWXaXQV7Hcve9XGu6L6QZ0/y7ztOeClbMaLo3zp2lmuE4S+Zu+tyhB8E1X+PKLwAkXBNF
6Uo221zjEAWQurNPgJE89sqqj1lZfU2KooK4ejtGo9b0EFhVDRP1ABRuz3djXcCmdOXQuzTSJqCS
BkNTN5DEO09E3zSwXgnrFvGV7AoIF3xrXLyvxp87QcA53yWUJ0e0OkV8ffkvBLSJtNRF38IMGEm9
VU7Mp68OCSO0vk5K/JT8HvZ0K1+5EAf/h7G0mkHJGoqPlRjhns7RLu8n2KJ0efW5NGGiJx2wz91Z
4JrlTm+K/K6hscwsvTJMS3/fyBIAJ/AWBvfBqVBfGPzjqe1BW6o8XJ+ESzL4oEhmoiaB3y1EmcoA
stn6wRnCoweYw/VHL82v899tYUDvDMwU2EPNBYXKxDBk+lTI1o7DAoU4aAaSN1pb6uTTuVtjqi5s
RaYeo1uFpJtTGpxmB9q85I3rr6H4a/W/WP7n+lctTYdRDWCK1j5JFTvJVOV3tdXH3GJFDDrL2mFn
aUqMe0Lg5Vnoh+gowCXsq+8E8aDX0AoLHWzXBEsSpB1adVipxGqnjZITDD6crkdnTf0pGNzTrBw3
3wBcnY1L/HIPh2EbvqTNfPI6S91Offc6Df50FJ0HyawQhvBajAD0klluqxYw8H7Mw+0gC3KA5KaO
woqln+x6mUBMauswnxWWauXNz9aUnF0OFI2dep/LEya20mF+OrQjLjS9TCGYmYktnEl2xCvylYD4
x976INhMcKVoJWOsqDS8w1vrrRqy3xr0rifLsVkEFLj822hd7f0iuKVugApp1fGbCSoFsdeT8HsN
jzAwDhmBJmJZPCRBSN8SEB0j4STqdvST/kfjB+4RfXYLxR6VoSHuOBGty19u0vAtLI7KeChg8mVr
bX+lsixgYK71X6Cm5b4IQvXo9Vm7BXRqPvrKK3bdNLK4DYf+ANIxXMJs/2fa2cXeq5PmkIQ8KKJJ
gyCqFc36qO3xaEqdaY4A5ntAx/aUheOjNzbkoer1HGmn5D8a1eoC1P6gvUVf14ZynQynT86gkSrD
ko5N4HfNeSTfJ2JHsoFe5fT3euAvhKUJKlWF7pLKavqz08oOQvC9Tk+OnPuXzz3eyJZjWOehSkf/
NGIy/Wn6FVrWJ/85/W8iZkHRFypL6dkKumGXzD7d+H2+hoRdkLx0qZER/WQmNiEBzAvCasNAh846
ezO0zwUc7gQLIj52R8CWT6GNdFGUCoZuT0JrIObnGAiIvdZkl7fBIfO6rUZhNbWKfTGP9xM2um4C
rCZbqbUuzaCRWHOvtQNfj+xk1dDi0P58tLryc0cAE2kKSeF0shSU/MdaQMW4iAb5xeumtczx8S5t
Qk2HxOW8zTJ2wlEpv5VuCh1mjxanpK/UWlNjYWMzEadZIpVfJ+hpFMVhnB9L+1Q5P6+v7YVd2RST
zEPpcX55dCdknIw/iQK+D/53nv1Wh/3ngt+EmUKDY1B0Iv7J5vUdG8qvvbL3Y7mm8rmweEyUKaPM
Gzu3xlWwaaCy20Ntcx5er4/P0rON2FewKWtwztNnG02AjPxoy5UVvzTwRuSXqMv3NmrCwD6QTZlX
BwljMhI+EcE3oAauNJKWVo6RAKD3BShCjVsyIF4wTX5V/G+/hiOz/4kifbBp/uvBvasuIOlC+DTo
FVwwpI5b4veH0bJHO56gdwmiEldDuHHZDCIxYJJ040A+5lCqon1DtTg7O/lxnma674A1PfZQgH0I
PQp2iHQu5SQwoGHImVgpqggpb71d7oBIHPmlKNoorF1QpfkY8v1I2+B7QvpvY1bUf/Nx0lu0xyGg
1RfQ8wyscYftM7j3/c5GZcWF7FYEn4L2W+glVcxcWoqNTjI63cBFQ0CXe5rbrbQc77lIXX9D0WqI
tCTljfB4foaiCz84Xs22HcDLf4uU8R8KDeU983q+Vb7m2LcLui+mfnpmtuWNsZMk/CXsUpk/ajsF
EoA1VT5H0kurs7IK/9iQzNs7aZI+j0KLIwfS+VT6iu2sJJs2SVHVx1KW9a7NvRzem9SO4RgrDzYP
hsjJC0imNhzS0qUr5H6opLtvBovVkVMHfoHrCA2HeBwTcTM0VZjHo9e4m8axmnPqUPGiQaCL5aCC
8UQS7h8sT7NXKwyDbTIO+qlAO2Eb1iq4Y7U/PDd1Vu3clAXbzlEuieA1AG8KNbXuAx9s/6XouXfr
qhwaLvjfhyJQzpeEzmMbMy18WN1D++hnWU0zxJzmZoBIBr8FXLDY9jC3BjOc17uh9tg9RHvEoVKJ
G7XITkEkBK3PydxPW8y2dTMBUeBsod3O7xic027hl9b8kaVo8kPTw70rsrMarpeM+c2hnFh4olNJ
H7qgA2OjBO9HwRFXpFubwZ4eoImqhyprImIL1/nXbuyhB227RML0DXZmtxYNHX9bNhUkwgG+UnDG
4xbku6xs19VwS8IVoN1McpzOTqDHvd12amv7XvsMsWfvl9dqIGmTZMxj5YMZHVc4Kn/pMw2/kA6O
5o9tKHAfRYXBklEJc7Rn+JKK7djoyAdQbSOxSjcte7Zc7LVOaLm/VCe7p3IAXJ6U4E7wJH8poAO+
pwDoeEc/U/WpCbIpTud5iEVaiQNQaK8zhYDiJsBn3ycWGdEMn30yxF0PM5AbwNvdnRhcG4K8BVQZ
VrbGhVumiWAG9XuCVlsPFoa27Q2fgm8CZoyRQLOzsK37fkz3pS8+l09N7HIIloc7uAoOq943PwUH
TMNNCZwcgNVhniK2n9oOyCWbv8t4VeZ42Qx7dHRuwvnUyKTYDs00/Lj+9IVsbYKYXRQddU7QTYVN
n4ybOdiXDv3iwe76cxuxCTIW7iyTVAw2nEJGXCBxl0r7fpuAcbHygoUynYkt1l1JpZtb3qlNBVTC
XNWf8rr0Is7YeAiSLFkpRC5sy8TYliuIKnfpPPLzVMr0Z0GpVUUQ7qQrK3fp8cbmnBM76KYcpl+d
W1D4O/L6WED+fHN9mpcGydiULQ+uXrOCxV1l7/0mj1OcGamNHuDnfFpcYpymM+3UnlfA5auoHygq
o114y9fqFB+vUcfEFs9tV440KJKTQ5h80PDp/QOJYgJGQuatXIo+zhuOCTF26hTFJ4LbPvXmETLL
WRjxTJWb2g7HrYu5hrbWoCMWVv2Kxt3HM+KYmGOHNYx5YFeehk7e1PYE015b/BoDcQRbdSV1LL3j
8vu71CFBC03At0efqRzbrx4dNZhCjXX0GPe2TpZZK0e+BQSUY6q9Yp9FqVp4+dljQbJ3IAqw7Rlz
YjDnc4xkOeZfQs7Cc5PU875qknSr+n58ur62P44cJ7z8/u4ra3uckjGQyYk2uIiPGMkkRL/p+sM/
xvY5pgoshVByBU9W7OdJ0ERJPwM3T/rfJExiFeCVOG3ykd7yPPlz/YVLi93IA01WwyvEgbqXw4L2
YPvjwQpxHiWZvaZDvPQGIxfQYQzJCGvX00jdDcCcJ9xWtzgxforH5ZjwZNZ3Gs4QGLGJiG+D5e9Y
Xt9IkT47wRoRfmFSTEyyz70mDTwGKYthknvlFPuO5ke/rUDvdeuNbbF+l/HpIXHWqtcLY2YCkbO+
LbkzOskpZfTW5tMeAsdb3pOVk8TCEjYlYFHjyHO/Rz++Z8NWzNZ3vw+/f2o9mdhjt+hnJaQdnoLg
Vfdz7Adq25b7zz38MlzvQm8iVgdNOnjMV3m5G7X/3enSXaDyNczgAt3eMfVfAypsDwj94DQ5YHCi
UcbvRdu5Gzex1VbyhtwnXlBvUdGUJ0u1/aYWlYUdjvQHSCXMm9mfyMoWurQEjP2/ARAeNs+Yo7DL
NnXdelGa6bu6qj5nhu2YCOVKXOrxrQO/xw4HyVbqJHa96gV24iurbClsjMAfZc4hU5EDp+xmRSRt
X8bDSO8gO78DG+JRN1CH17V+ruvw9/X1sbQxBMaxQFIYLYP4cpk/O9nlg9i2jbPLOv8XR48MOoz8
q4S2XZPnL1NjhStTtRBOJnY5sQnPKxtm37aEEnHmj9NR5X25vf5RH5dRkIb/u+gzMHoD3HGa84C+
G7eyr75Lv9mc7KsQRq0oBqzp1C5s36aUrHDsxoG7IdKcl/xNSPIW6uoetOlzYDlrbZSljzGOCMUw
sqAB9vfs+EUTY4nrXxSKn7HlavsNXEN1WzRV/3p95Gx2WWr/X74BWeS/Y8c7OJxVUMU4Z8Iqf0Jf
sM8Pre87XjyitS+PvEx4PLpOa51G5bpfHL8Sr1ZreccgnfIbL7erJ9pMnEcplHaf3bASDoZc5Qfe
5uNPNCH4q9PlQRvlKVSOAiXqGzur3K0LhADdDJIUj5C9x8W7pPTW9VrI8spWynHLFCtKGM98zctf
Hm1uBJmB4Ic15rc24ZhXj/VvQYcypZNP7S97hipDhDpDgvKN5v3XtCnCAyeetxU6UzeyE6LBbkTE
r1wHA9RfM3jA+8TesY4AqTAVASA3ItgRndqvFDrzmy4E38GneXYei8zeT9Y0TrhSdtZr5vnNJqG6
3TAGXEhmeU9JhTIP+g/lIUD5dzx6mQVvRFKpYTf35e8aaBI4zVnWbZ55djynQRXXsITb1OEgt3ya
vosxceI6G/2NpUAOx02Z7lDzbV/myq8gXKxa5wlDOv8BIs79Dm/7/nHUBxUIJ49KL9VF7LTM/d03
/E/mw/YtmltGN15bpSSafQ/F+hQ4TR4R3/taK9HsvHruT/AOG3ez6tGNIRBP+kJAbm8jWkFhPQ4S
gJ+iRgC8nRSKRbk7THE5erKKwtJzt57lZPf1XOAUVhDBbvpWKfiLw/2IZRz42T6HYy7kpkS+a4Ox
pvj+dPoRjOC4QnE5SA5AMVQnnyh6cMeEwBjPSaADEvLqiztX7NWTqjt0JUydI5BngiPQl+7B0QFu
wqjyVSlkQzAIlqNCkN9noX+lU1mf2iDM9qXXZN/R3YaDWKY1joZ0TCeQyxNrjDzpWXLbFjqIGptU
Ly7LWhIBvdbc9qyA/nMVpNuiyMuYiFJthrDzfqLvwbdTACpr1DM3OPI5RWULJZYybsZ8fgjCSkOM
ioo7SKc29w3l9Ik73Dr0g59320wR34WkYpqpTVU2gw35mbQcYu4Q+nw9kpcy7OX3dxt/WDmtRntd
nFHPOuvuyaPeCk5pKekZ22yXdHzOsn44h9R6JW31h6KJGWTzAY7YK1ftf42Sj7KQccZOIDehG5eV
55Rj0DoovP2sG+VGktLsRKWsH0qeNZuxt4ckZmCdhrt07Mef1GsgoW/1Ickjx+ro38xN0xdQITkM
Q7mgzaZkPrq3QdWAUP25kTY27TnsNR3rQACDqHTcFI0CYmIN8rNw7TXFnbNgDBE1kzhTAl523SXn
Ma/us1m+lF64ny+S2ApM5+tfsjCzJv2gHrUEVnwW5xn0ZktMUdAd8uxuSNekchZOaCYDgVROgxXe
yxPsnQ5dknY4oYstT8M1jZelL7hsou9WPQ/q3NdDJwA8ZcEJ+n1tF3c194HEqZu/SM7F/vpQLX2J
sStPFkstBj/w80T9FB2E4EfC+F0Tfo5D4Zhizo3NOA3hDoomrdhNM4wi/d99KpAzVj5gIT+Y1IOB
+sStVNPgAwovSubhm5DFygVzaXCMDMH6mdWZdLtzpodnN0lOYerGRKnH62O/NMlGcuh1GFqahPZJ
FFrGBTal2NM1jhrtraJirb+69BYjrPNAVCUBsBDMVv/ICH1M8/ShUuJPQfVKJl2aA+PsPcHZx/Hd
FjxhNvY3Okjz+3lKu5VoXrhMmISCKfMrOMxAIxC4IMX8SLFvMiy3rnSjplY7KJLvUvLJ0TLZBcVs
AU0ACYAzzGhiUENRyIRyZlyXKwWsf0JjH+wIJsWgmodqmFoynN19ss8P03NzGu7HW/vAN1bMYhXP
Md3pG39XHvpTd08O0C06+Nu1Qt3CVJkCzw5wPGEyY0krL49y668bfkqQxjFllhWOKINIJNjbuXxJ
K5lv7Cl56iC14rNwbRdZ+veX39+lRYgNyVp0JTlLEBUghPfYuWvUj4UNyuQSTDJviixwQ6APSJx4
9QbFsShLp2hwv08gmhT95wADjkkqIDKorDZAM2cOwxOcwMrIr8VLMqc/PpVWTE5BN1ptMQYMaOIs
brWPRsW9Fm3Uq7XW10JaNEkFhSNaUjEP+nlNGocJmoud6r40LFkpWC/MskkgsAD1GrPKmc+s/R9n
V9IjJ69FfxGSsZm8pWaq5+6kO9mgjIw2NqPh179TWfXHawqpN5GSSFDYvtf2vWfobmlS7BgO4dfH
5rJ/fhB9c3VlJxdtwrJBQpj4K9U3KvPOMdEbPr1MbrOyI/0DIH30ksvL363S0Xhgn9oFbBM89dJn
LMbiSd1bm/rxH5vL9AWCMeWjHcd8M3ZQ1+pyi+yaHH33MfeKe+3k9RmqW/qmkgBFVpWBlyFLZXKY
Oq8HW9Mq3G1ryVeLkc9hEMEs+u9PtghEYSwx2JHt4G47mZ1Fx70kn6zUOpeV9H5EcpbFmuAUUE0J
IH7eX3DeYEeafKHWmjP9wqJ0ZqmhyB2PVA1U8fSlHe2p8iQnthNJveaLsZAg5swDXKSzkZi2hfgv
fbZ0124hn/SGuqS77a3kaSynbUrIGrVp6W2zs0Hglo4da/Ac4Br1o0mGaCL87A9q2LZMoNAQ/1U2
2V8PiqV4m50QAKjEfbJq2jMsnL96QXurTf/7+qOXZmV2MihseBTEWd6dZQ1XYm3kbxoDe2nGeOXS
shDQcyYBCRxUZ/yaRkX8qsUDNEpP0OANZV/s4d238pKFAZozBig0vdrMgfeNzrI7e6LRmOuVAVr6
/bNcUQDcoplCOzDnXhJZkDs6ErCkXlE9rfbG+B3wKyT9dX02FngXbE4YCGg55XECOcBS2nLj9lmP
SyY6kjysrSGDxA7rYcDgIuXWJBifnZQBhKy6jJqwUWm9citeSpBslg5a341Tt2toZHrx2Aoy3KS0
YDcVQMk76mvQklGzzo81s6YoTdx+n+n6jzPAHzNwiLXtoH4MPkKXw6xSEqpDrwPTtGh7dsyhI33r
osD1nTe0vgVn4XPNfzYnLPQqsNHKRvhrIGLaWIYdPLaq5Cs1T9cnZyFU5rLOVj4q1Ps8bNsGKowJ
fVN++5ND7Hll1Bcyypyi4MIx3fJ1Q6IMLY0trPrgcJcU5S63lTiWaQxdnTiAa81g1iT6l75ollfs
VqaJEAOJEs+9bf3y0FrxS5Cs3ZH/QSA/2GfZLLnIgNRt03d2JEX/BEbRC23NbhJ2EQXw+InAF0g3
Qe7mJ5167TGhqnytvCHf4NldaLGh3kGjd41atfCxc4aDVbSV63SJHaHk95uW2X3Xx8kG1Pvt9eWx
kCjmLISmAKwNNSBAcQXsV+oXT1sh4/2mK29iHISvv2TpI2bZqMpzMZoOurV+KsN6eABmPqT14XMP
n50xigRq1uOEEQKqku6csY9DGVCUyrm9tiQW7rr/p+5c1obVBea+EBzUmN89PU0S/NPPsQ/ZHIvP
AKXs+7QBQbq1+6gtRBOWbbtmvr00xbNyQ9C2rjtM3ItYgN4s52Ec0xA9hjDI/e2Qf3KOZyeLsoEf
NCssFsW5ZX2FmozcmNbEpy512fFzMz0L/IS6UGtNXBMF1k0g0g1jh5quNcj/obc/CPu5yHNMh1J2
Gkbz6ZRl2SYzTD7lFvimhZdOct/IQP+sBm7GEA6hTrFJgt6jYVXHRYY/h+prVfj0D5Q2vO1E0vqv
LwvU6FXpfM66ns0x+ehPaCHhExMl0s9DqlHDnbp25bC2EKJzSL7MSlkMgP1HvJdPrKllSDJ5y3z7
6/W5WwihORzfTFlnEQDlz1Ldy5weAOvdaHj0BIDSfO4Nlze/uwzI2gE5OPPgLFEWbxNgPJus4ntj
NyB1AQa7Mk7/fvAHy2SOy5/aLo4VpXaUt3XUl9ZWalgyxDU6TkcoU9zHHSQDvjMPsNB63I3wI2qL
76OXvoI3AlmJ77gTrVw6l6bscqx898G54wYU7XYTVYVdfEOPmO3gSFVvisBZszhcesUsdUyUoD0M
Da2IqzLyrQo3zmrPg5UPWEhMcyVjLfKRtsxh0G9uQ8v7ExcszIL7xvPQ21+jUC59wixplDgIq3Lg
5XnIWyNBGEPB2IFst94OFSjXn1t7syODcauMOe5oIiPHRyCK4CHTA78J84bx5/U3LHzG/+GCIXow
yN4ZoniaSJRPU3MIJsve6apwV9SVFk5yczTwCP8pj03JcAY77q8NZ8vtkGoTEewfIqx6d9gaWtaY
qWYad5/7qtnBoE3gZalo1Zyd2Ld20Cn5ltn1gDO3XFliC2lnjg7WxVgEqYev8KBx9zC5wr9XgNpv
85RdUEQ6+1xtaQ4ShrEl6kQJYjGGpOXgWjvCySenZRbmsGTsUtso6F7Qx8B9tpQO6xEpGoj94CFp
+5WpuDzug7w2Rwf3NvM1xIOyM3SWzo1yXwA4WNm3lx49OxpMXj5kmUtNNA7tDaBNUZpVK6eOhRQy
Vx2+wLc8KSeDk9mr0DeCcTB2HtQUGStdueAsLaFZbDuWl3VjC8tFX7+12NFJ1ux6Fgl/zSBzAWNE
5/Bg5XVdSRrYVQB8toEicxqC49iFuKbvazKBmQWPFqFLs9WyuwEG+vSZ4KNzyPCQN75T5xDwEhAK
3RKqeISDIuT8c1OsTM/ip80CvI+LVAMF7kQ5p/2zcWtz61R+cPBGV4UQIjKbwutimPTVPqhiEkca
wrwf17/v4wYP5bMDQduWeHXgs6hxDZ02cab6nQXRRiiZs/TAVcN2FkwpI2hJyb92b1UrR4Sl915S
+Lt9uRAZhAIhRhgl8LsaWti1Sqp2vOEwuhLD2TLtN5JzIEVwglsJ3o/DgM4RxLnOkA/GhpxdCfXw
ahgAZwHIBPr6A14KheN9Lfw1TOPH4Qwmz3+/j5kUgFWMbNSW6f2QiJ1M+Eoba+F0Recqx52RTplS
fAjkMvx0V3a77kuyS7fOVvRh8jvIQnVXPZi7cpfcTw/X18nHAU757IQwmVhMJDb1mYzslI2+fQtV
MbPj6aC2Ca2tw/XXLA3bLI9Q2FI2NQqiZxzcyMmklfwCD4Q1i+CFj5gjiiHBRgYLGtpRmXvf8hE1
rCwhp17l4763VxVWLkv4/zcJOkcRw3d+KjvgPM+2f6iSe50+aOvl+vAsPXqWKehoassxDkxbrJpt
qiCudr1S8RYsRbESmEuraw4ldj3giC+qZDjhlE0a9imOZ1XuOV+qpHIeoR6By53FR2fa2Lh+/XYA
rYLDJGgn1TZvK3TrgilBA92KAW/YWKzzIKl3KRySsj8X2tcrv3NhpQSzBMKAnmpgXoe+Ny9eS5Y9
e+maoOzSKF9e+S43+clQAu/l29HoJWDXTfzo0LbEDlOu9OwXMlEwSw69UHHrjlD7sNw8hGlMn6kw
iL8DLBeyVauipQGaHSgK4sexZcMjLZmKx7yRAMficnV9HS49e5YN2DD5XW7Q8KH1GNbiDwFl//qT
l8Z+lgAKatJE95A9bzNhbgDFgPentv0TT6i9cgxd2HrmuGGYRfAGalI8qtuSbVXf0TREcczZFlKX
O2hB5XKj8x8JDOonzcrX6x+2MOdzPHEnkzotCBj2PfXcDR2Ll5wTGraquit68VJJ5u4+96ZZkkg9
3uW9DWenOvhivL9wBNpqrDNX/8iazwlNwujovyEyuUGcTT4Q32Xe9fvJXAANCbomcABdk2t0/3Ef
P0ikcxgxCPKFb2Aaf/atpNhz2aKubFf6j8+h3XczAU5+R2uIPocCte7i4GWkODb2KLOND6OsLPSF
nkTI0M7FNtnoCMhXswls18Gz/HpXgab4jZS0DDMIRGxBhZ6cDQOZd4Sdoxuf0DX1IjiDFpuKk3bb
TzH74wjCTzBJcFHgsrPgjrmg29qBSLak7ZI9bT16k6XwVhvLIN23Y9eFlTD+K2/y4MW2R0jbe0Pm
PiMP5nvDufJAjNXjrTWI5Ib6LUvDwJPdVuVVfADyLImSNq1+onIGT4wSSQiaiGKTQqxnH2RBuaco
2jyXbS8OBqA7yMhYepcEeHhI09E/Ktv2v/DAT9AC6MgjzJ6G2xYOLVFtF+O25KXYgHNchqSFJEOp
2/hoJb48BoU9gIsUWCGv3ekvjmnewQVaIqx5Aqsmq3Vf+oukjUU8csCZqt/mOe23ZpQg1gsfH+4M
8sZqq2RnQNZ97uC9EcI1M3iiFsCYYddMPoxnXLo3moiTB1WwHc+Aqq6ger2tbKeA/iuX+8L1poMp
df2qJ4cdcjPkX2oP3IlaY79zCsCcN1ML7plXBewnpNKGLToL6lm70N4f0woaCK17btye7nreFydT
weq+6ifvAD37eqs0KFFlRus70NbsR/ju+D9Z0qJ90Gofl/lqOHlSlNhdk+7s56O55cZO9qPyJzzK
p7iBOL9q0rTo6DAPMgIkhHkMYMBl4W+czJ5Ch6cPlrDoyQClvQev8HfS1u4JdV/ybDvNS1EW7dEj
Of0FQEIjN7zS/TdKx34zQIOuDLFfCnggJy7bxOC9/63HSm3kaMZToWHdGcCtegvApf+QA9f8LNrA
3NWt4LtAmembdO3qi9ZVcweJmeSmz8a/o2NqAKtNfu83fowBMOlt4zdfPK2yqJtojwmpxNnAW/Iu
tT29ByJLhcxUXyFDkN5xjRG2CyVOMZ54ipXTHapSuGKj+qbYqsAzr3E+DNHIMnLA8YBt6ZTAAajy
sr03cjesVDPBK7OqD4pO7CcFR/6mziqIFrej+GU1rDzx0UDGPUnrA8OleJfZJAb5C4BVjfjxNpU1
qZvaLeUmYAwfKXS8wYpWW65Rho5rNDUG0aT7vAOLlKMJHk5OwreWsgcYAoj0CJfbYCORUkKeAbkY
wDDWcKM2xWDkltVeKiAGzIM3T3nlY6m1eYTKSLpVRZdsXePpIzz4SAe7VD5sUJODUV+Ju9Eer/PP
jWVlEJojYBIkQTk91gEjD9AuiDciqFRk6nY8COiaopmd/4mZdKLAzeNtwoCUiJmXHT2b0yBMeQPj
ytqHeoULhdo7LmUuNrGx+ZsgmRum1Edt3RYxeA1Vz4OjUYX8boN1kcGUsFAPZhJMbpuOwi1Egt5w
H5gquCsdnnz3bOurEaL2kTtqXLtSpJCdNAXfCz02N5MG0g8aGG5oiVHf4nDZ7b0MbS9PolInNXQ2
Q0Cgp4cpxSpMS2/aEp0E5wFSVjvO03rLlTuFrJX+nd327Z3B2XRf4OJ4m9olO7e2r79iVedfY0bY
F6yd4QmX2wH5FEajbsiHseYhKSc3HCc+HoqaWk9on6o3IKMJCB3QSRBxp26gvMCsLSih8Ua1bPDh
vDDCJlEFzMflXHlIpGNaHu3B4igSdIhNQVP6UpfZtLHShO+scjLfm6GGMBJ4D3Cl5DEkjYuMp7vM
bbGrmRid7lZk9FgqLkMP9NpN29bDkTPG7qdat1tT+uIuA+DlOPbuBMFljpJsQB1xNCMgkoTl5H6Q
JXsQqVVt62nq9ohgLNMKsaCgHrDPydAeBlxLQLiIG7hY9fDNOjECLd3SS5otI8V0W6oMMp5Zbu9z
LoM7Sgb+ZITpgeHW3Z5DeS0E3cC+L1JwSL2aJr+akbX7qtPpXYKMs1HOxLa5Bwf1AvSvMOEkjgZG
pjzMSDzuswssoeAcZyAcv0q9iaFd+8ABuHmSRV0+kxaopwoiGjudV8Wtzqh4gf5nHIopUS9FXkAP
ZMDqOemKkH0xULJXrH4IGp5tM4dMJzY65Dv6JN4xzv16Cyk0Dt0P9DkD9G1DGLGMt0E6chF62VDs
sskhBxQf9aNE3z8y5VS9urwXu5IV/gEo0eDQj4HBX9MmTO3ROVVj1rxUrMDWpar4qS/H8WcKWOEB
cAr/kbX1eCiNzhEnBM4NxHWOnaW9UxrQDL2IqrnpUAI/O0je35htDS9lq35D2cM+5cxrfjf9oMuN
QevktmuMuXO41fzoHZXBeiDp4A6Q9HtQAbqQW1P2Br56BshiZRgE5QaNHb2AnhyyOJbSrhC6pmHX
O9Dasz3rDQ3T/Bl2gukPCBAX2wm54Z4mbf6tbbwWzCM4clMyUQwnab64ioKpYHkAiPu2wu4S5/VN
Swf2o5umuA2h8IbOa5VacFy4nMhaWCw+t8QFhFa4OfznFT2YBNU/ldDpLlaV+kO6nIeFG/ggUaFd
Xpi+AfQszd6SJs9uUjfvnpC8pxvkX7Yl8eQ+iXKUNxp57lhacGRnI0Ag20q3NPJ7nLxkDqNNu2mT
bS4JiHN9kb/10nL3RFblqRJ2f+w6Q8+2rdKtYZNjo2rHpm1mpXWUp41E5zUYEg1iUSKQ06vg5I5l
HFpu3f3KoDONr8zlA8jHa3q/C3cZf3bbc2wBMeO87M5ObX0vRvqrp2u69guXGX92z/MGgClV6QFk
boFRUjvipFRxR/JmBfe79PzZFa+BLsnY8Abd1wyUliFn1ZZqCHwweJaulKUXSib/KH7v7sI1LCo8
t4bSDfJIBJIutLywr9ZVtQss11qpHn/cVKFzggpkKzxH94DHkK6GmWlLb5SwbpK827siPVlO66LG
xFZumAtfNCeooKgRYBO4uOy27KYt5MlPChguFvoUW2JlYhbW1JyjktQV97NOkai1RgUSIxhjao3f
u/Ts2fUOdkzSz8acRLrSr/CXRApUEI68fndcevjsXhdUhIqg0zBH8FK5HZU7RiBOisPnnn5Zx+8W
EzzGK98bJH66C//D0ZghhOjHt+sPXwiGORlF92NVlAJnQJyH5d7JbXkc6ei+9rXfr1CrF+7w3iye
RQ0OK0o2WKcWNKfcDqjgwYEJ4vStCuTTpKY/1z9laYnO4toXNqQ3KTQbcKOCkhIkl1zIJHdtKIc1
3OnSK+YVHEV8xyt7O/IHvTH2r0YYyHrvFMgd179haSXNCjleQvCjGzZFROGc1HQ3TeGvlM8WZnpO
ShFDn02V0DZUq18t7EZN/dhMa83QhTmek1B0BvUPAT+6yHezfBdP2KZyqy62sSoOkHFrQtWibHN9
jJbedfn3d/EwirJI3RaVqGSI5Vm7waFzBHQ6JRCODmFgGwZruM+FFDvnnnDSoGTDR+D1jMO3nsjc
TUk9FeL67IbDlMgdHQagXmN/TUlhYYXNSSk4QkmHe26OrR6YCM+wPoRH7+sIxFzo02KlL7FQzHMv
y+/dEBYxycD+TuCllDx1FejADdmK6U0kIoSYxK7uvtn9St1wabZm0c86nOaUXQKJrP4y87VtH1yx
GzBX2Zq51dLCnsW9C+dxf2gscZ6IPklH/+QwB6g6b00VfSEm5+yU0Y+TnEBZMZpciA8STV+7Acro
n1vMs4B3ZQXLJopqXY4zZkj96uAzUP3tbNc65gvkbVaS8MIgzRkq0oLwJK4EdqS76U9FreesNRdD
1LXvWBikOU2FGqOFNwC75NWsOgkUbu/aHtWI66O0EBVzR4u6kDaInmjvj7SCjJHY2vkbG7JdZTnb
629YGp/Lm99FhJLccrmEmMrIgwMXwe84FylcbLzH689fGp/Le989nzOdu24ATiPunpBv0Ie0U6fr
j16IsDmPpLELaneTjfNBAsEF/TdL/pYk2U4pmjsrp4SFPDhnkuAyhVoCnSBVUkIjIeN2+xCwuDjL
fryHbPmewaVlZ8WJvzIbS/M9C+nG6IB1uK1G0jXbdvjbuXpLsh/tJyXZ6Ny/QnnSGqAki+nuUDxA
nUKpP2714/qELP36WUwzajnQk4C0Pun00S3EF9Rcyo3V63uUVZzd9ZcsLKg5jQSeS1By6B04MkHq
wDLTlxIiISs77EIwzNkjKEW1QeMmQQTfqq+JRZ4Gy9p0/grqaGG9zl0muBs0IBNeKJG5syllDdtM
2ga4q5JTVTs6tHNQxq4P0sJM/B97BPa1Y9fE05nrI1fWzhE/Mzi4owa4slCXRmoW1kmREJ2B/nbW
6F5w/zs1d7lfrUzx0q+/TP27nCELJ0N9CmgvcB2+VhKMYRsVaQE4d8hTtZa5lz5htkFbRBsaJ2Y8
5wqgWUqzx2p0KeqIZuUzllbqLJgF2EGN4MqGXnt1gvP2bysPVkAdSyM0O4+jPtdJkH2Ql1znBso4
b2NW3QhiP6O39vf6ElparbNgrrJ+IpWh9dmBCHvjob2plPssCv+5SaCsYmS+BiddGKc5HwPF5tzm
vmjP3ajQPqjdN0rlytV6AYKO5PPftVTntIRgUoWH5864Kc0EdevKaXdjyo9+1Z/qgRyAwv0KOdXv
1Jb3fsq+Dbx4aCfn0cvkY5vbz9wmz9cH1VuYuLmDBKkJVGfQvIJVSwCyuB+7KNTnw8H1rOEukDq5
H0uVHGKnUmfLcWRYUkZPJGHdDz9p+RPrDXhmExPPDqRfQmmVzRewrdCq7yS8FSQkTJ4dDaRP240A
gpFB3Tu0pzfMVr+ZQwYg7yuK0qPLxT00q7ybQUKEplZw+7ISWT5O9mjCqoPSb1NP9FBC9niPERxC
q+vi2xi3mTOKCfZtydzhlOOWA6EeZe/tqWPZhnCjgeFA12cKWhGh7Fd+K5XfbCWd7GNqbEhTO/YE
UzzsBqq0g3NuiRjoQiAupxj/AZh1sOENMuPEVXJXGJ6+xoPtH3vPVPshIdlWOkjL+dD2dx33vZVs
trQCL7P1LuEoZbhiHFVtj4p7xtTJcdYUYheyzJznkpQ8BsMJ8B7eHCznJvcfHbNymflHo/ig4z3n
uAwa8sWl4+pzFzkHdQMCIESG3Rv/KDbJTh7pfXGK750srO9wVbsV991K9ln6plnmhOg5B9wBUtgq
KG21E4PoRdjVMBSlRTCske+XJmWWPlMBriWJU5iKTONPSEO/lSpdUzhbONf9nyGFhE1S4fo0quGr
dZPmjhXGgzNCRBnSrihekw2I7HBvLMf25XrkL43ZLJ2y1ul4GgBfY5ti+j7oOoUuMfxRQ276tQvh
Qsqes1lGoj0ZBIwCZkH9L9Cjme6LzBeRTZN0E1e1d4iTtHz61AfN2S0pbHyh9UGms2F/CtVtUhe1
2OBzukD0H9zsXUTWsHxvSC5ZBD9NAbW+xjmUWYA6PxnfBtDeVgJ/IR3PbScgXIYG44WX6A3sxC9V
fZdUYd4VO9g3fBLcOae34JrryErClD1tTdRm2QMX/cqRcun3X2Ln3TD5VQ4rzdGCtHkmnxNrPHJ7
gH+neknTQKycJRdWrj2Ldhf24j7CXZ1bYm/HZgK4YEh/0ph9/dxCmse5U9Z5Uno8kl3VHkVmxhtf
BXJryW5YyZQLqeQfyfrdMEHyxko9KEBGeeIWkLMcfmkn+FyB4R9M+92z+9iPbRdGS5HHgYOG1lr5
pdLoHw8wf1j5+QszMCeq6KSE/9qFD9yaKo36TjOUeIt93I5rbMyFzDHnqcDewiq4ICTiLPkW9wAK
gGX8Gy4LO1lNr5lxNp+a67lufYMwaySrm7PmzkNtaicsmYqASFqDgS3w5umcnUKKoqJ+MnqRVwBn
ZIBxgjaMZ22Cke8kWFA1hK3quI+mobylZI2rsgTKn5NVJq/I3FEXNMKk3Gs22F+MyawIWAPxJWGu
H7YW4X/8wgyvDTp8Gq56K0O6sLbnUvdottlZQZkGmqTbpv43Y9YCf+nJs8CnQE/EFnrP5w5ljjDL
8pfArKmYLGzAZBb0xDUODbK2PtdTfWPGfDcUZ091UUPKHRmfWfXl+oJbWtizi9LoFlai3QzEgUZk
QPn0L+nF9STx678qF/cCuOTrL1rIxHOt+6mKJ9N4GXRZZbIBc6Yr21DxHITMtTPLx1nAnlNanCDg
3djZUDUpAEwEbrE8dUOM+hCIa59qldhz+goeDKD4FHtRbuXtnS3gPl+Y0dlKlf26PkxLH3GZp3fZ
Mk3GDHiQDkimBkDKRu/Q99nYcs0wYenxl9l593jI18et4lqdVa42XpHDDcsHDJEcP/frL69993gf
+ljClK4XkaDbsQCFCYBCv7Ic5gnXX/BxWNhz0onuh8kZMtAPS1wUVCxPtm+ZDYRLd2U6VCGQVjeG
kpXZ/njJ2nPSCQyMAulLgxvd0DggK8Upbpt62kCaFajQz3lVApD23zGbLJcKEXjw+eHFl17FNwVP
VpiIS7M9C25lgdIQoOx+9tI621SOgWSlxGmxcNcKgh+nQJSc/vvjRYJCuxqg9DFa3cllw6GJ7f31
qV748XN2STylunFG5O36gmODSxUIRs70+/rDP0579pxU0sOaviKK6HPc291WlvEb9GGeWMEqIAAB
YC8CsVKEXxihuUo9KU2VYSMHb6AUJyfu94XfPl//iKURmgUzMMOArRa4OkOedwMYb5tBIY0crj98
aYRmoVw1VQLcLa78Q5WFdvI9uLQmgucA0pptba8cz5dechm09/nCB6t9aF0WBanz0MFPcWigJ935
HiDb2OiSEnjT65+zEMtzjkgNDoo9lTqOcr+HORUM6IQbkM2kPNgP5Walmrb0llksd5MmtT0h4Jzx
iJpdOMB3CgZiocjz3ee+YxbSDm6R0qUdiyy39+HzSOut28A+JM3z5sDHNP9cJv8/DXouuwaCGjxq
efDdFdDEgy62n9krqXUhKuakEZ/UtVJo3pxTaGkpBbNnd+W6sfTky87xbknJmvmeai14jEJM45w4
vb3VVlKvPH1BqMeey8tbfVP3xjeQIFXqQbl+tneCMoDXmDCnUgMpDaHFUT8UDGgHcLTiTeAmHBr+
AgXEVjZ5mLNmPORqrYa+sOLmzBGA7TgMIKCrL4oRTfq6C+rbIRBtZGcdOwv4jX8ugObskcJOKdh9
QDwAioI26+j2vyrfbne4vKe3Xu7IlbyzsMPP8YN2JSaYE0t8EAP0wG7DHAoKtCtgB37msryrcEe5
HkpLK4X9d6U4E46QfY4Oezd8twp6HMo1sM7SpMzSAG9LcN40njwSAkFsdGVAhO3j5yxbA5YtpP45
jhBHoBLV6lRjlRd5HdYkqQA2shm8uxKzkgKWxme2t0+dnQ1pGddn5ednwEzOSaZWstjCJM9Bgzas
Bq3OXLZf4r4lhn7riG9CU+k39Gy2rBNlKEbyuVPQHD2ISrwHm+WSRYUzRjBUrzZWG98mlnq8vo6W
Puayub3LOCaFeTQw/XbUogAfNrmGi6JqfzVu2h7KPniQgN1nL9fftbCy/rVN3r3LgY0D4NMljRpY
9zhil8W//dyEuvZWDtgLC8u7/Pu7F2RdVhDI2JFIAenN+/pr2g9nu+rcTz7/stjePT9ASdcPumqM
/EoeagnyVf/VGuJPTvUspG3jNvVQxNDjUfRk2Rf+VF/BCiEp+/31CVgICm8W2lkS53md1VPkBdOd
kxdHCQeQ649emtvZ1q5bu+vcIoBpcOGei6EAV1idVPoWs5XRWXrBLKDToEXJzW2bs3HqYxUXXkiT
+pQM6bdOQHzp+lcsHOnmaMKUU7i6JhCsj31g4uxX2+pDagF8n/6cArkyVAuzMEcVugUwhaXGKs1z
8nWk3TOusSs7/McIOHsuau2zVqS4TxJoZavXrLKeYADsbpBf7xAFm1TZ57oFlYxM5Vof55/20P+3
qew5mDCGhh8nLKGRNerTWEBvB4wHq9Nbz3nOABCpCoKuJ90T3eM+nW2n5Pf1uVoaxlmwDwLar6Rk
GMaWPsCq74nFbHv90fQSch991OWd7wId9pWFCsAVhcyOyg4B7duoakqT71ptxE2ph1yEk+AwgQAR
pKw3JcvrZ9tM48k2gBiH/lRxHNId294z15mSzRhUaPdqo38Num8FrmgpaKO5a9cPPtyHwSgdPArW
XDcVG9mW46d6efZcTDtrBxfqjz6J7EqCOdVm4Vh2YVfmayjChYzrzjKKJICXmQHbB6mkObcTjIOA
4K9uUstKV+rjC4HvzjILBZdfND7mOcXYBPUdvYCUnccpX4mZfw20jyZ7lll6g2xiBt9EQwX5BEtl
bJ/B9vgBlezsWEu72hIZd19BcYGK3FSoHCbUvN67YOQcTe7ybeeP4smuHXtLSIsuOCsnXJ74gPtB
Lo+ecu236+tyYSjmcEfKXfj+FjDv6DN+hyX1BNGkczLyaKJrWiwLUTVHPBJ0+YXn5YCFJs0RLsnp
RiLtfi7zzQGPgYV6VGCUE2l46qG+c2ex7HPnvblwNudGCtqgVyZSo7/T3lN3vq+9NRTL0sjPkk2e
ocJfjEacS8CLi7I6MNs+Q0HuOPF+5SS2sPfMAY/U5CKwaTNAo+FW+HtGxUG2sL7i8JEeVva3hdPe
HPEYSJn0Tg9PcOX+bmQZovUUahCsWhbvC3JTB+5KBv3XP/wgqJxZYnBySDMxyECdZTxlByvJykMy
mPEPmOo7HMXZGX7eXig9pR6h8Zs+xHApPAgamGMMufNjMdFu5acspKg5KLKZ7KlAi7M9m8SBDXHs
NA9Q6aO7/3F2JUty6tr2ixQBCCSY0mRbmdW4XG4mhFs6gUCAEHz9W3nexI9nKiMcd3AG10EWQtra
zWpq7d2zbds6NKsI0rtdB3OKfDg7TjoeQJ9wQt13wZ0m3MYLrDGRNLeYzwnT52DYS+io0DFLKMhX
78eUrafftsofV53JRb5Qx6vO2p8zsMzntI+LsXKuBaRJ7nSWNrb2GhupKuoKsOEH5OK82sEIa37z
gFkaw84PwKsA8z0POz7q9s47bf3e7RT/8U4elz6Z5jI9uV4ZAfZnx0DTX6yZ/8KEwonqxv/4/uJt
ZT9rBW2J1kFAl16flVkMEJhwWSRyeStk95KNzEmYu3xpp+C5rinUrZxLiiQhhNnbt/d/f+vj3Tbk
Hy8KbrpoWO5DvqQt4wEaDcKFrbu5N/ba2Nf0lh798fjGaYxyCjqc00y80EJ9LYa7CpBbz14FCI8F
LnVsnBnlu3s6txcbxNo7YW4jWtNVyjAxZXHSCAjpo05r+g9jgHHdDAouG+L3F34j0V5LXveOCSxv
RlDpQftOlnJ5qy36qPJ2l0Ogpgiycybrp5o0d1qOG2+0RlF6eecXkGUfzrMPnIa2F/7qYxoDB1by
xYbqRPL+a23spzWeUkNYb7EJ6c+jiCenjErINzvyngvbxidfwyOl0qQYWQbpdv9zAY7ycm/uuPXg
1XnvnAk60LxA/O3olzaf37q23b+/IhuhZI3wa+cmhfC9ugXfcgfPu+vYBo92Pjkh1F/KOB2nOwnM
1he+vdsfZw1ymAWfnRY7St3CexOz7GfhvSyd+McfWB1m0hO/Hdt8PDvzgkYPipb0KYPi96g+vL9U
/yET/3LnO6sj7VQiM/Rm7koOejdH6d5K8qhOKKj28XRZztB5jh6mh/Y6XMWheXY+VY/ZTtyJ+Rsg
DXuN+tNZPkga3H4dOjsihDhNNSXEJHLH/NBrQ/7z/dfcOiOry57MPvN8ht9xg2s34jMBeRK//+iN
fbyG+A0ZZ4vbk1uqImLpkqQcqn989OqaJx6nnS7xVy/EektLHUqu7sSmjSOyRvPJNhPSqoDwlgNc
BLnzVZZBF1VL8DW1+yeW6R/vr85/wfUv+2uN51sGh+YzI86pmfwXcOm7sCxbEXk0nULmpSYGKSKL
adldM8yZQsa9fWXPe5TAXShGL3aIsfZzkS871Oh9VED3pAV/c1Q9DVtXQ0zEacadUBU5BABjQe0t
G2NgBuGvOTqY4XqdifqqpJ8ItC0SbwzuAbS2BjNrECE0rMbaYSI9zjYsSKcSDPFQwKxdhgFAy+ca
vKGLLAw7QnJFReCgLjsH4fTzlOpUJ8Ar6E+FNS4fAVNx7myYra9626N/xKOpaW2fZK0+SV3N4eAE
MSxmrx2t3nqJCXxZe+mdELtVgK8xiFU3pgCoqfRYuj2wQpD8eKGmdaCD50HZI4UV63NGO/dz44nf
aG/t+oVF47w8UdRMBzvthxALoD9p4zSvEHi3QoRSK4+APk/DlNnpx/f339aKrMObKRfOU2s8CSio
VQt0w90rL5yQdXDLvcfN3fqRVeoyi5xTaOOo08Ql5vsStscznMlc0ySGehZc0PI7vaGtX1rFsS4N
6nwxsj9p27WSwq+/5HX/MgTDiwLQOy4Wb7gTmrfaaWuIow0ZFAnPhuycph4sTbOl6/Nk8sr5t+wc
UH5mVqqfiws6cEKztnqqR9f+NpucP4Kg0eE6ZFMO2qJVaqAoJii2gEs8P7ZZrY/dMndQWBkcHvt+
5/4YGV9++DAra+KywpUNSgW9w/nduKHXMMqeeM0M6vR4WkRqfZB1QeOKK3L1wTI51CMo+e/vs40L
Zg2jLMrWzjWqoZPjEfLKdNtFCDVuiHEWubOVNy6aNY6S5hkboV6uToDP5d+8uoI7QwEcyfsvsPX0
24v9EToMLLwtNoIRCuUmthucJrjSrHPvwC62PsMqMNVqFkGVph1kKdp836F4/QDNJEg9OKYKa2r0
l/ffYiPFX+t7212hodhVDCd/WKbr0JT5k5pyN4JpeP5Qc50dqVv1sMHsTPmUuu498OTGuVyDJ6cR
ulP9jDAz1D6k3aSfBN0M8SGBHgmFLaU/3lnIrc+0CjVti4/ktrY6+UUlr72YvZ0qyT159K18bI2Z
HOFADgNB3p2GuSyg7uQvIzg/AyAyxE8h1Na7lDyVlYY+WrsEfNfToYBhWNeo3+9/wL+/n7WGVNYK
WD4kvd2JZkSBvgSNtj5znv7t4at8inuA7Ak9ZGcfFuR1WsWc/Hr/yfZ/Hb//n+dYwW1n/HF+sjZ3
ptLDs89fSfjZC72wDn8ivkVT5IWXS/y1CHddePl8PseXHf73eDzujrtLHF8ur48voAeFx5fwx37/
a//y6/hLh7+G5OFpfzyG++PrMTz+evDDKNmLMLmeTkmSfDwc8J8vpw/R4bS/niI8J47Phwj/JolO
0eF8iXe7z/Hz7Z9FUfw5jg/x50Me3mNQbOwUK7id9D/el0Nkl5oJGxHD7uFr4QXuc9pOQLb5oJ2N
c8Me7aL1E8IFFOzKuouURbvX91d7a5OsYhWdszQvOouDKsj3LOujai7ubJGNrM5a4z3nafHyvmT8
OGcBNDlJOAhysPT3ioFlsXQHl7xMhX7qUGjjxx1efLQ8ltjsnlXV7R3+to/o/11X2iyunma4rliz
5R4Nme3PrU0grZin1Z2cfGv5VjmRhYoV1uqcH60epj7Om1fduwX/Q4P87a9fhSdiFVnnKFedYCjZ
Qsut+loF6FZCz5XOMBUobfvXaNw8OxC3knGlW+t1dGfxKtOC/Tac6z1vJNz1ihIoQwyL0zKCiqEd
G29JCoi4IFucDpNx6XMry+qhs4j6pvQCc6J5kUtxUxnLndDl8BCJ3NHBKwZlEU5BP+0XmJtFkkPb
UBQ9RD9yMxWPbAD71FsgNbToHLwEbKh0L2sS/ArkkkaidCfkMI1dudBcGyC0Cs/7CiKTmDL6QRPs
Z+oGM9zsxrSJFsdlsLSaYDYacXcCiAFYyQTQavyLkjnjo5P2GFXNdElYnbErJrz6FSNFGsMhMUVN
WquISk98VnpqHlnPdOQaP0/6fumnUBMr+1inJXo8dKCxMdAPL/tBPTDC70EWtzbGKrssCpM7eVve
dNxU8ZSWWRUVTXdvZvf3HMBaw2sZ9MHyCQsM1O6L8V+WZYl8cnLLex59G31daw2x9eDNVfq69Y4m
6K7jRPY8E8deBsBlBDCyaiIiVVxL+pQpSOE6FbhTdXqnUbOxdGvQbQZwBuSY0EZE7ylM1WOfvb0f
6/6eWVhrNffZsie3dlp1qlrS70sazAeIuXePnA/OVXeWOA2pFyTv/9jWJ1oF1ppiXAsJ+PrUwgPn
PMtyuFSTG5xdC2Y1YafVPTTZ1g/dlvGP2wPymNwg6efHFmBJ/X3pediPV/n9/dfYoBxZa+ytKSot
B9ZVJy8YLTdMgdKZDnaX1264lAiukRoGCHYaRgc7hIC4R8OyyGCG6Qyju2+K6i76aOvzrWJtNkya
Nj0Tp1L7cgdCd/HdjJraEWVGJdmioRVkD9P+/RffuDz8Vfj1Fr8dAo4jZjX+iQ3tg5XTZ8K9O8XU
BnXfWmN09VxZS9MO/KaePCPWOe0EmERu1CekA+bBywrnSJkzvNi1UbDeMxCKzGp3PkKfeajAmkin
uG4MiV1J6JtxwZrJmjq78+dtbKr/B/G9XSJ547anIO34YUlT+5Tnerm0UOV0wqUP0jvog42PupaC
z4zIBGWeOBkIqUrgLJEwE1NBCJvxKrZzZEDtBKnj9z/qRmhZA4CNpWuvEEydmrnCpNWW/X7kkv9b
4FrDeeE1KOzethTkvAE6CQNLuAlsHyv/nwpja43ilb7WWWNl6jRKX4a4AUPe+y04D/cGFFtffRVK
ZjH0avDc7jQ1S+IGb7aSEYVvSvD2/vJvnCm+SsjyRY7AdaO5owvoeUgg63+4/N+GdRZfhQcoy9vd
ODUK4Om6uQ6EqF2ZZ/f6x7e65i/Z2Bqz6yl/qcQ06ZNJqxCmuIVNcA/a4cB3brrLFvfOedjaoau8
IfDHEfNzUKgl+HARc3V/LktJdu9/gI2nr6G7OVOKQuW2O4217h9HxBME0+Kez+7G9lljdS3disyB
0+zJt8jeJgqdrq67yG7pYFAM7/j332FjE7FbJPnjvuvnWedimVvQnelBemC8LjwVoa3MnZz+740P
aw3TZRCDZNQMJTSYsjYBpQ8gkYZykTRg1H8v25xFftfChwDi/rTN9T0o4cYWW6N3KQi8g6qz5iRl
74dQ4f0RDC2PukXmocfyHArADT/lxL/Xl9zaDavjPqW+Xffl4B0Dy07DTMLttQW75s4VsvX01WF3
62wRQs/lSVNYMQV5J6H4m/v/FmvXUF6tLQhPz0ivJC+ypCN294i6ub7TG94qydnq9nf9QfNMl/xI
lflpL64JMVF5EhQ4twJAzqmEQu4wXeCH87Mk7j140sZlyFaHH3N7QQJTNKfUA9DKRKyvdoo+Oos5
ULn82/lZY3zhLDrUYvDKE9zK80dTolKB+j+R19wH3u+fzuga4pu1nT1ZDEC9vPho0l03YJDT3WNu
bwSANchXwgJ9Tilpz/DTWOCdUA5xVrjNRbHqnhjpxt5dg3qrRo7a64MWdad/6TN2DPg9HPf/uvT9
5SpZi4FSaF+jNKghCeEpBWkWVdNHmqpqCXUtxicuM4jUl5jxLA6T+8wVEw3dEZn2XAEoi9IIcDhV
q35fF4Pzxbc6DMfmpYW48ghmVneAbED9Mk0EDLnZKeufeW9LBVsQ2V2pU7EHaVueCNNaqbPNhEyh
eT5MEWrAAvYgOY+WLsijGUYfkUmD4ANrBgOSQu64j33N5l2zlP2TlY7lWcOA4SK8jp8ojBai0qZ7
+JN4zzVA/FE9OuYTBT52N08U93FB7ddBlSPA17O1S12v9SNU9vlrmRfupYdawrVPMWWkds0+TDcJ
SztovgXA7H/3etAAesvuYCJgWfuFEfunawT5ZHRLvwFfWu4KUrnTDirceWIx7b/YjvLktfEqWK8X
rRmfqra1rxaRcteMcC6BeQHx/agqyhm+Q6kvkHBb3I8yiVFk4sDS42ORERsC3wQ+Egscly4droQY
kbnfQ7nJmsKKiYqC35q2p8yeaSIhBH718lK9LDxwT16r1GM6O/qSUsj1pzPMGqZ29i7a+MFzbg3s
CDvF+jxUtLxANt97BSSeY9pXVecMXZk9LELsrzqw6zqiAkV2W2V1VHqdOBZC9ru0TJsftZ6sBE0R
ceC+VxztuS33GtScPV8AzqWjHXz3XQJhmdyDu4sN6YYEjPc2IZrBDMgr8k9eOsjPNV5liSylA/B4
6BicewCnw44MvAkdA+kbWPvYkb8UTz7LIT5OFoqOCetEAWBBw4r9AAGKA2RgsPkMfB1c0ZO9Rel0
oPh2oWRpunf6BTmlp8XRHlI7qeCe8YDez3huWZZfdROUBwmb3VC6Lejakiqg6PNuevPhKwAfFMc8
Z2rxd1PKmAyNQ+FQWHgdi33RODE00PJzVcMIRGrOYb/UTAnaZgxYZMvfldRDG8nrJiQJekkm35uc
ZG5hI8k8XLAEljyPpMtgh0NUdgms3HzpGzh6lzBeeTCBDa97msL/oJATyl3bskNABhng/IYPO8a0
2Xm8mr/0NQQI247257bn6tjB2OJXUFXtVSk55ZHjD+CgZ3Lq7ViYHnY9Bq4DftjIqunjbslEC/cH
Fz5Gsw/Dj4wtnzDbcZJUWu4H3WfuFYOxKhnZXJ+rvF6mUzB7DcElUQ9JU+QW+jMO3GfG0gnbHjJr
TpvLD2wWxb6uGytCUlntJqLLD7bti32QQkpX5NlLhkOIvp3PY1ZV9nnB1C00afaboQKLqKUJjz34
3sXCH+erN6b8rKvFjriByUM9lE1slK2joZ7MU89mPzvadPR/FdSFHBS0x5gfaTSy9zmw4WEQzFls
oEPpRmPq2GnEFwPTSXybH/ZcqNivSgIGcdEkRQW3Iq5zmITgaAU6UgFVR0ZbFxryrfw+l10dGW2K
Y0cBa80s1sWekvmvlA/Tl9IKltd8KeWhBsP9l4FE2YX5wvleQ0fkKAHWj5hw2SEf6+VRLL0fgave
xgqmJZeizMt9Fvj9bkGTmsIuy6NdlDtmuOQQUwKyvXcOKURxxGMlUr6zO7Cd4Qvk0SKEsF333fGb
gh0J/lOHfmCYBQ8WXcKpenKqyxDMvYzJMmHsw20+uGfKi278x3t3ldFlN5WbspzTk9czLzHaH2C4
wc6VbPrk/Zt9I8dfMyrmHiwK0zTpKVdm73bpd91hKNdU4w9ATO9hcreu31Upx7qAlkU69mdnap9u
qnmwefonsI61ZlPA4QKpjltDmEBH80U5aI/HSK/AK39/fbb+9FUKN9QlgSmTF5xMW/9wnN9uxT68
/+SNtGdNfnC11Vj9TbCm8TBqGMsot5rQJveKgY0PuyY+gBcM8LkrujMX9Lnql4NX1Lu0n7/R9p6i
xcbarOkPKgdvdHLT7kyGz17xypvv76/M1nNvr/RHRShhltPDwr47t93yDP+qN3vIXt5/9Naq3D7G
H4/WMDRv7AY0WkVZ4vgPIq+hpHZFS+rOftn6qrd3+uMH0CFmzlJhTZBKwRav5nvjPb3/t28ty6oA
UwA7erbBowPnd9N9cO6JPm6tyep0SsSxPiOlOk/8A4rGHdSeYjmkezi5hf/2l6+qL1wCUOyabGgz
obALQQIFSA0jqvcfvrXiqxOqx9mWhI8d6CsDnP0a38TCgt2SW4v833rHa8YCvKndEmjMDoEXAE9g
Wls+nzFN2b3/Bhsfdi3kzGnGA5360KwbUxrqxtsDvCfi9x++8XXXXAWPVh4S3bQ9+9Zrgbt3Tr14
MEVckX/8umv5ZjqLXnGRIdIQ+XUIggu0o+9E941vu6Yj5Ioi4cw1TlNr/ZJZuR9srwqhwnRnY7L/
2vN/Kd7o6ryqsZuysZvT4wAhuZ2TiezNCOkfRjqVu8nOqqRvHZN4Xg7Y+OKV+XMpoR+qHF5l0Y0y
N+06UAbPfpcOT6QU/Y650n7ULONfoGsjvgE81F/AkCheYbcBuZ/MvTkKwpuwVs50LcwoE6+dlz2F
hC38UxW9FLyH5ztVsO8Ml6Zp83Aetf1rlqRNxpL8rotp/t7WfhsPFcRzY8tAsT6eLNfNkcT7/Stw
MAUaTp3X3fI4f+Sop0VzXIpmOg4ddUTULra55rlT+vAHVC2OPLPg40cN7PIWrvaBofkOYzv3RTsA
m/bDoEc8G6PhxqWahDCanmNiXAPuUxX2Ah7IGCCi+c6IuTLgCr8vVJiHGWrBO866ObL1oqEZDjx1
FhOWl0nFpuoCwunyBVaAflT4A+hTra7rQ65hVbYfiEe/ihFcJ9jIErMTRYcSJyhKCw6Gor/C7iG9
5nMR7MvZLl/gxDjGtj9UsPXkJYwfEeezsIfbwQXQFvV1Ur6M/EHwQ5l7Ks68zgYDOtc/PIj97mwY
IqMvZ8TrjIw2theYKrbjTE8o2+kPm5LyDLQN/ZhC2DfuVMaqBImyuxN5J1AnQ2pgTmy+FDsDdf1I
8HaO8ln+KlBjf5snjc5AYLkv9W3u7+WBG1nEKb6ULCgiRxH+ls90+uCaHkZ4Am8UezCQPy9ct1AV
MH3YwI7uXNYj0L884x/gygr9iqYAhqAxWRNONvGDuO7c/NsIuuMtd/M/d06f+zBPgsBjSHSjr/BT
a/aiCvpQqQky7kXdXtNCpocRHKZjO6eoWUwKlw5Y9Sl6xp9ZghCYeahHdUVqGbWST00CP6nZSpRf
NWckXerEPM88G5ONyWJXyw7yF10Hk8BBDaGEifUXx3ahtVLBB+YTx5EC+xyB/w3kRvbIA4VUzfbE
13Kxgt+DlZY/ZnREH9FmBB3Z4U4L787GvNq11VLgndJF7Dzqs8dJcxcF1agAgh/T/oruS38avdsO
WLzm7EAd+WmUzIr93jCYwLblDupJduJBK0CFXMG8zpET2fXN3AK/AlW6xi3FidZuU6G4NQT1Ma1O
yifOzrVVsWuUsiIPVWCMNNZD76NTBwyZhweNc50wG0LSrPfM3kuXMqmDrthZit2KmEolzTyg4K9G
56EBtiSk3Jr2kKASB9VVbgxbxwGWkNXw2REuRHYz2YAOM0vQkqze6Odyzsqo4MvwfCtbnhCpllM1
23PcDSVkDmuztNi5AXxzfTHAOq5KyxfGJzABsQDz3rcLS0Z55ndHAcNMWOAs/aWxe3FExem/5ugt
7Gqc2Z8ZSN0hKqUx7CdG8FwziFj3bfsx97n3VTTajQHe1RcgIXni8Bo6SmTI+ikyXYpPXhs4GtZg
3EGti9K+v6kMqAOx2RybcSZQGtXzoeKuH3auW5+qTiyRGwzkuRt9wWF8qvx9NfDlG/wfxQFceGeX
UuF+VpBr/p4RBAzYX7X7KrCWD1Wepm/WwsujtnMVNjloxGhmuOKhsB3+7EzBfC3cpX7KIQsfV8Bn
HQxYxqfUwuftSpY91lauD0wOdlI7MyBMvAkSajL23ScGNB69DN9A4VvCtKBWFi5dx6IMZHNIsLdl
MveW/EgWjGvVSFUJPrGfnWpE613rUutSOQ12uTWhOnbJXCetadJdWdL8Yz2nC1y34ZVBuaEihALy
hLICRkWi8lG6oiPcWbkXaWiqH9wWDcJ6CECLGutQkuwW0K3iYLl9epTcDZ58yaY+XBg6Y2Hji26n
wFQ/29DPelKaliGK9/kaCFZdYMZt6tg13N1NLlXo5LD8oKiFzzJl7oMlJ/GappZ4HYVA9LMaL2aB
U3x0rUFA6z2rzhxU54s9WNlzPRXFrm4UBMJhlVp/Ij300CMPh+9EGhd9Dwjk7tOpNj8IK0b0Bd0e
vtMKPqMdSXeLxBFw6qaKRJ2yQ9PnBRxDiN7j63bwGiqskNrUiYRGHSSA4HVC+P0tx7HvCU5u3VV7
a6phjOxM/K3UiCcFwAlJB41vAIlcu3uQWaA/TS0zyL5TP+kkYTBjY1kkZ7/91EJUPrHHvoz8jLA9
pM6zz3U6Vw82H/P9kEr90t7cIDOzUGCpQK+DwxfqfT4UmMY7/clCSx9S947BX+P4M/iQlbtL62CJ
qioDnR4dW3vX1WqI4EgvTlNuaNTBm2g/BU4VzhKxhQTLd7tn2VeXdmDzOMRL8H+mYeEHwQksW4V9
pfzY42PwUCEPf7Sgw9CiX0rUz1wA4zVkynvD/eOc06alS2hrRJEdJiivNjGwyE6t1okbA0fpkFe5
eKqGyeykhJ8muvhNzFMNW/COdMM3nA/3c+nY5CTmGsfa1e1LN/XOMS3qZQcLdw9HGMCWIKXzC8Yz
h7zJxR7ZksbO6dwHnF33qZ4D9mNAHzGGQWqZ8Eq2BzQ09WMgaHco05RGDc3bvZl7/wj/w3mnao9c
85Y4UVoN5Iqixj5oWKnGrDf9I6jH6VNRluQDFGq7j0Nhi4+jGRqIn7VPuRDo1ErYUuNqKPaW2/S3
a318KOdy2RlsyYPbuxa6zqmO7RTXunKL/kHAQPmLKnEBwBD3pnhhN8FlAD0QRTecGM1Mhp8aEmsh
7vbiqbId73EhCq079ObfOinrbxWaipBIRcMOmDv4CcNu/JmhHfHMy0o+wVOp/DX7g9xxCJCdYXD6
AlvUMmkzt9hLX8mHbHbsD+AIk58pleKDNrW3tyrgRHcKkeYKu2aQA4RtwsC1x2/j7Du/+eg7J7yw
SSyVtse8TN0XJNrBPljm+aPbL2TPjOP+1MDxf6m93k78QaU7jLqasLdbkHOXgf1o0qG6eLpZPmZo
9sIYOm/0h1JnxbdWN8NvXPMwVA8w2/tWFn37rAvGMQWfOueFVRbP4XmuNQ37KkNrMlgM7HhF1Qqa
uEVdTWGm0wZFl2zzAy7sHn01222uwPuCFKeq4NrUZHyYK9dJZOeRj52xyeMkLDhALPBSR6txYnVc
Uz6eJIDgsWuBLxIC3+dP8WiI+ThwIbHXZQvkeN3HOfzOnzAUgXdEixRsXxALTVXhvNlWja6Vgb+z
TyWsoXJZR3Mv7OdGG3Fp2ED3vaDY4qWkD2ldd3HX+Nm1cGZMYICT2PPB954qJ60+ZkZA2sQwpZMM
5IwkUETHuJwpbHEpxw3CAz80aEQflJHB0zRY4E3ATAjjACPnBOsX/Ezzkn9AX9zcxj1D4jHHfoBO
uw/AJLLj86gD6zMEhcdwEpMdBYHjHH0oLR+1GIDR7O15TpwmyyCIb9Uwr1e+wewmteO2gI83sT33
xZtgc5Y4aNc/FpBovAYK7sQe/MmTYujHRKZu9ihzr7gSRordAsfwn6SAoCZa5YaFCA7uo6UANiKw
Za4LXj4BcaavGi2dX70FRgIkglqgRU02wKMWvWjmdbB5TVtlLhlSvWdhwKtvOlI99wSqczFKtRkx
fmgTquc95ZTtnbTx99Sdu2e0utxXp1QkEhXQqqXbjvsZPuch7MgcHebghYSBnbe/xta4T4XILSgR
j+wFVutCRHNGCw+wqKC8QxTYqipXjRQHsoReljrtORd11M+fMXsMsZner7e3Hr7qpkBM2+pzi7Zn
lrahkqdG/dTlnTH2Vi2/6qP0aDDPxODZA/YhQj90RkM/i0fgx97/47c6EateipSONbgaCN7ZI5AB
zR+5uSdbsfHoNeO7U63lpoqghxJcce2jArnTR9168A1+8UfHDXrSbmBIlZ6YRU7j4n1s6+L7+8ux
Mb9fE7yLrsPowrj+qSLuyQzsU5WKB8wiRBjM9LVLyzuvsLFnnNv3/uMVfLfU8HPP1RkNvhhIBSAg
r+U9BZyNTbNmfKO3H6A2hMtxgUxzcoCiIl+k9KPFypL3l2nrz1/1UGap5dznDqw+G9SPlObJUKnH
ydLFnTbNFnz5PyLeHws0ElYRBSuBM/w14Uu5V1WUx/VH9oVHA4q1mM13molbi7U6vanVB9z0TXcW
PXS4WgiKI6oShCORx+8v1tYvrM4wJMQm34d+y9n3EKbVGKJoCaHBCAmt3fu/sLVrV4d46P2p8Tt0
W1M+jZGk2akp1KGU1hiDV2ZCXqCZ8/5PbXz5NcG7rivKIQfSnksNZJV+FNBzrO4ZTW89fHWwazBf
y9nCaKdLPzQuptBeD+f0e0IIW0+/rd4fW8rqffBHCLuNX4aYFJ+YC5N5mLm+vzAbQWlN7ZY5mGdC
2kjoob1OkKT3/N/EQKw1t5obk2cl5EbgnMISWVMaM1FcbcWvbOjaO3voP2Ocv/RF/+MA/bE8jZWi
EEBT81iqHn0aTGOWODeVnsLc1t5X2IyztyVIpzYSQtXXZWgKlKViPqJly4oElmA1MNBOj8R5Ij9N
DSRCDhBeOPmAjOT99G9KuNaaa+3YpWUqAQnmYbnaI0gZiEAzQCLM+bcR7H8h6Y+F6BynBVoBQpAp
UMwPWWXD2pS45mtXEHNns2yEhLXhS505bl2N0jst0orkdGy4j/1CUefcSXi2fmAVEaDr6vStgdUS
t7PQr36K4Am6yCHYW/+029d8aFFyPxvhu3JSHP0SUDsPRVd/f//ZG+d0zVLmRS5R74wOiDcvPUQf
p+Bx7v9NuhJ4nP8bBHTfU06gmI8IqZ/rhjyDP3onNG5EgDUlua6XzM7A6of/tf9pEc1JVPWdK2Tr
0bel+mNL0pHyybQDJCptlYyEo3On/k2ByVobtPSd72tuOSg8x//h7EyaI8XZLfyLiEAgIbQFcvZs
l+3yhijXwCAGgUAMv/6e7FV93CIzwr3qcEdDgvQKDec8B8Yq3QZao9fkV17KSkdcepCN2yXYSkBH
wTGBKHiksB+SmecKFrGv9ZbF9zulJtNjT5wj9iOC0kMfJ9+19+PyxVc+rPbi0+2KBLKgGHEgWDvk
OAlBsORcmhfh0WPNqj/gbFzza6218KJgE2yBTBSMfNg1fkCoEsbltRn+v1qAC/zzv31n5hk2JQVz
jpAId1ucS5V7gTXYPTFY6pZZXOZXBrV/1e35Rouv9zxPUlhTSo4OomBCYWGX0CXpO7fE9nJrrN1g
UbvZwKpSOQ3oKTBFjv6LN9+N9Vc+sudff359f5VYnyjeK68F2lmFrQeBXfWeN17Q1N4XhuTzDRY1
nCQF97EvOEHvXIlIz3JTxWyLCfS3FgctX2yDc/f66ynqqiyxGYZihnc97MQcWNUvAe/m5Qb4Vzmc
H8H936tjw3jOmwJfFbt6PVP2yb46I6XqAMdUVx5grbcuyhn+4tG3Y8SVlcbFQWwS1W26bfufWAV/
8SEWNU2xJwJoHyKX4g6TtORF5Ml9WvzJ8y5sOL32fVzrq4t61m7Vm5ZqHLRZcNJyatyjEBmQDy5v
voEH4zymZT76wcQlcp9gFt9YeYpDvarClhE2+6Fvk5L3D3NuDzdw8ZBDLVMKQaWvQ2SEFXmAYqDQ
7xmgWnnKG+x9dghbgrQg7FWvbgqtgXHvB6VvKkDX73JDAJ+tGXvCXrm34QMwJoXTpa+Y4PTYNJ0U
RPCNTLsDHaWMHEd0LCCDg+xOpgzeUF0de54iFRZnnNj07Uu6Z3XavXpOfI0fvtK/lqZYkvpOg7Nd
B6dFEupPue2rLhjn4b2GsrI17ZVNlZW2WVpjiet31J2IOrXtvsEWcA57BrSwV3rwv0ZyFMnS/IoN
RcdMzaxODAik1q22Y/0Vutb50osxyp3H0cc+eXPKkyefsWDuf14u7LU3shibEPoogRnKkAciP9oE
m4Q4ju3o29cuvhiTmnJIk55D7BJTuNizbKP4C2BXm69dfTEmmRlRvP1UzMfOnKxRRFaPrOTsysX/
CUA4v/HFcDTBq5Rl/uwfMldWRZhnPd16dokzX26qEKwAdRKlwO609DGzCf24bTYlMWXoaN0hArgT
W9D8mkgz61oG11pbLcavxoVxoMkHG3zj+aOQiB/wG3tn4SD6Sgdeu8Fi6HIgU3driiHYcryNzp5h
X4qU/n25uVaqY2lLJcyOk/o8XSt5tW9c9wfT6s/XLr2Yf7jwq3En085RQAUTpw+kv/ZG1n70YuLh
J1VHLYM3EtvjBO4cJk/VKK58j1a+eEvPaY9QWiPVedrE61c4Fr65CJPNfQDu8kFfucdKky59p31r
e7ACY2nSOxTkxFtYOYIRULTLL35l2F5mxsSw43JaU/s4NZ/FTDfK+Rm3dTDhM2NlVxp37S0tyjyH
vB2Rse549Plz639ILTZz24Ys6w9fe4hFpcduebb1OEg+b2Tzg9ke3WeVbccRCH3Y0MllT3CgxMfP
y7dba5FFFXez0n7X5fbRpd7Jlmwj63Hvye+Xr77WYRclTCzYDvwSOSUeNUHFPgi9cuGVn720n1Io
4rvO1+Q4jYxvcaxzYnp8SFvrWu7Z2g2WRWw5yZiVtX3MfLOfsz6B7Me/zxBDcPnNrPTVpfeU5XPt
wIk3HhNT3xrMpoKGuM+1xmLOzT+551zZVl67z7kf/zURrzpPijRFTXTTqDepKm55znfz1LqI1baO
XnHthGjthZ3//teNph5IOcms+Th3U7IpbRZvhSX4hhUl3V1+Z2u3WHzA07x25ByD5lQXw9Hi9K0w
8UfmfcXOiG+styjtUgykZGkyHEHAAQPNj2Cf+wal/JWxzz1X8HJj83z9RWXjqLq28ybG4Efh/km0
ZRAI1rhAk3awqQxQINbBjGiMH1yP5IRVsfpGMDveQBaX7GAizMoAO0aIxJulUGFqauwzQP26H+tK
iEjSJINgCxa9W6tMJog8rRRHIqXV3QMabr9VvpO+zjObfydZX2/d3gyPsD87R0A9rcfcUSYauANV
32ym4dflBvvn6cn5kRejS4zajx1m66PTwlNHeiCk/T1DXqcp4dvR1UsDOJVwwQYAxGlUKjJO9rVx
dOmAhTDb7p227Y6j9ZhB7woJ7G0DtneOE665G6LLT7hSXksLrGkSuOwhizlmVq+ivNQ9qErOsYmr
Dyk9ZL/14xfvtBiQmHJSA2ID7Pxl++FMzoubQ2XeJaMJSj39AbUjvTI0rZTZ0hXLFZ+bUdvNsc2l
CFNpk9C4Ew+MuTYord1hMSgRu8lKu8dbqyCqude8Gh4SD3KAxDHVlXHvPCb8o9iW1li4/Lq0m8An
ELz9ZKW15T3Sui83+vln/uva53v+NdQl3QjvG8IEj5OEYNl6cWZ7YzV/cru80gJrvWoxEiGlEqLv
2G2OPhCNQVoC+JP7D0x023wwf7ib/rr8IOe+868HWYxIoADzFAqw5jjW1ve4hO7OtId0LB5K0Mo9
Nb4PlF8Z/dbaYzESQKkMVZyKwckkTgQ3ZBKQYv59+THWrr2cZQxjg48pa49i7vd574PtSuZr8YAr
fXVplppKWhqSgzQCb+/GjfXHWAxbOwNQ+PKPX7v+oq6hd8KeulN0x2GGajcoGIT/Ncnh26xb5/3y
PVb609IuRWyLc+ok5bEcCvmeKVhwlaby4AjkIxWKUaiZC/N8+WZrD7QobqPIVJkZCKxMQ6maNdBt
dR31Dg1yaq90prVbnP/+VwHK1CTwEUh+EOQG/sQNh43S6CvFt3bxRXXXhRa2b+rmSKGa3pV56gJP
ihTuXnXV4+VXtFJ3dFHfg8ibuSy4PDYknyeEeZHmRy59/mQqSPSCkhQIZtIcWuqZKHHlpmvPtSh2
Cj1uzDGOg884fBYTtq296UM1X9zMWobDDCZzBMyo5XFkgHTgTK462LyFwVlcZcmt1Dld1LnFNO8H
bB0eKhuJo0nsDTs96GvarJVRfWm1Qupkn/YuQB1FBZtocS/qMShBXPLmp8utvnaDRaUX4FeOIDSo
I03F8NHrDDSYfhbjFuDHNA+c2M+uTJRXXtTSeTXRnhjXkOJoSdLttBbipuzh17n8HGtXXxT4AF2S
gxSa+tj20PsBGc/C2IHe7GtXX9R2OzhxIpoYv72ht5OynhMUw9cufX6gv4YNkUF4n5u2PLKq8O97
m/3pYSq5MsauvZVFTVfWnMYudkuOJNfjGan1oUyWXPnlKwP4f0uKv365NlyxJAeYcRjt4keB7J04
aAYqb4nbNDdmBu8gtCAgugLcWRmflqkvzVxR0KNArO8kAKGVbWEjKIbdqvHLNgJhU4Uu8392bvX6
tYZZFHZbxlUCEW9znOfqqc7kiy6veTRX3txS/EemsrFqGyg4b2qgzYBuHUcV7JZ25b6vMhqW+bXw
hpXyXia+lCNNBijIwYS0ajgEqp3I6GZCAkJt9Nvl97QyhC9VgbYD1gOpDVCgk/UcT/qbz6cPPVnX
0p7Wrr+obASNZjbrLXCsMSVosSgtcz+Q7by//PNXSmSpB7QmuKdahMke4Tq7w2rYBIVffkXdhqXm
f1Eqf5VIrmWZw9iFeVoGKysv4ccjxLsxbnNv0Wuu0LUnWBR5XwJW01G0MYj6401npcOu0OUXl0XL
1JeqNbWG8xGHcxQ2jGRIf9Yj4eFUfHHetAx28YZYYktOIxKhBWijbeVPwcssGvW197PWgRaFPE1t
Xg05Zvn58NZ4b910X1w7k/unLgwNvFT8SQvB3BarDdS2OFuOSD568KJlMb6ctjV+h+67/ajdpn9V
4wD6jQ+sUI4khD0fyLglQLxtmsRTwPU4aUATK36hhf3ZezWsBEPhPlzu4isj538//q9eGFdzlZAz
4zKv4xO4JjdN6j/UpH1CnF3YNezRmu1r+1UrQ9syLeZM1ZW1y53j4EWWI7ZWCVSqsje2evfENYv1
yqi2lBMams5+izyJA17qL93lUwBE8B1kM78EXIGXX9pKr1nqCkeCwEZQp/yDX548JWDvskKkk0Rf
u/q5lv9qkj6ntq1gATlkEx+2BXZdgUFT6Uc81/yLt1gMC01f6YqMnnVg6Ei68UCc8pJdA0nvlUXi
Wiss5u4uqe1k5uAutKRuIqsrb0FtdYOxgGNR0GsdamV0W6oBRQdbb6qq+BCfPbN/EGrxtRZYjApW
lQMB7ebWoSM3o1eHg3lOMWm8fPF/4m8xLiwlgF4FlfTUz/HBxqHnyRpc90bBVQ0aGvZywasiTQTj
ufol4bra+AnOy8gEMpbVNPNuOHvDaQJzaA3H1mZKE7FBLtz8tQP+pYIwi60c6aZ48Fq34ZDFUNs8
QC6xufzkK2WzlBB2sNjW2fnqur6T8FdV+cGxf16+9tqB81JEOFLMZzVc2odSnpFhRd/px1bkjIPE
CaGNq/J0L+MSrPrJCHbLurnatER6J2+2I/iNxFs+DMmrFRf2lcf9rxv+Y7fKPr+Hvwq50ZkbO32P
t2kgC9DZbELuqiDHQF9qxAXCUxmA3nI7jefA96mxN3yWV2CqK2PtUpyIU1cmuCbxwVH9fQyv8cj6
QIJrAyqlVtdUU2t3WYwjWklsLDVNClMv0GhgiTw4qcO3CaP3c2wUvB/2x+X2Xes7iwElRx3llagT
WA1oto+bstnySf3OXUddaa6VwWQpWQRllLWTP6ZHKt7UkJ9sfi1+b+23L4aTliRiJoUfH9za+QHQ
abFNMMP2Yni/v/JyYH79345WF71v1aMdH4aBTiG8wewe4S79UxwX6Zfejr/UKHLjZ/M5zOCgWnAQ
ktCuvib78ZeRJ/3QdKMAjeJQSJyttICARqoc+iu/+/wK/n8N+kt1YuySdugH/O7JnuJAdfG77bIf
/ZB+4jwT0m5wjCeLAdHp7y63xb+/fP5SrTj2tKpjy/IPPB81bPfk3cuLZy1gX5lT9XT5Jv/uUf4y
XmSGEYMl3I0PaTFEtHqStIMafrjyhfr3nNBfqhXzLGOsUhSglza/S932pyy6e9/olx6EBJK5r4X3
FfUuzKBiUdaelSPHdsKDOK53OzJgCeNrINt/17MvFhv40+xlrnKAALDr4rGq0heZFFc61dqlFwWd
iUyXddZkR5i1w84F0m+GYunK21/psUstnyUsVadAaRwdKcpnbBrnLMROEFgStaLTSWANZwJ7HNr3
cebioEU1fW1a6C/1fdkA0j7Y1enRETa4y9kdHU7TRF8ud9qVyljq+4py4g1QFxn8J12Yyy2zkeji
lWHlX8NIr5TFUuaXxdpMaJvsSGWHQLBx30xgDY7ZNXPd2vXPf//rg56rphQJIAwH8DcPiAGMxkQ8
iuxa2vfaCzp3t78ujxEWyY7nqlYcHMuUBK394RePVvfFBlh8rbktCJaaqGsp8zpoUzsOcgznha9e
stQnXyuOpfKvrQ0F9hbjORnAC8nZtlf09Ws9aFHSScYbkegqORLVRHO393V7h7UqvMP29mt3WFS2
J2DkylpMM2T5h8l7+McfrPiuZ+Th8vX/PWHylyo+tyYWnQmmZayoTqRKfseZQDWDgkmq5q3u3GsY
55UxfBkuAUOdAZgnxsAKJkqB+eXMb4ERjaYClT08VfnXVJX+MlcimSiZ+Oj7UD/fg4MZVudMzvra
OnKl4pYaP5bgiz5Rhq8pMa8575JgkOSF6WvtvTKSL/V9SNpsRDwhf7SS7t6XAHNY+vlyU6/99EU1
N4YZ8HJRzSSngXHB/gJ4hTfX1r5rl18UM/z4ce00vnWYGP0BNm0fNmWRhKTEyHf5AVaGo2WqRA/Q
r2fZ+IDik9xmAC6JV6COwjnnV26w9vIX5YyNDeoIik0CXzUvJcLKRsOvDEJrv31Rx5KUKT6LmBFP
po3c/EVIGo4yD9ziazOw/6fnawaegyiXYAqQmm2LQekAkRRHioB1LQxq5RmWmRKwHYzQs2As8v1n
0uPD7+0q79mNvziLWSr6JMnmTFLuHwanuwH3KLTj4coGysowt8yRGLkCUqvCMOeVHn1nqaXDaUr/
qKR3A7sm+rlsqvRLm/RI4P7fr2aey7PozOAcd6iHTWmVcECM0Ph/qQi8RRWPuVcXtOuLI9JnKsjT
dGlvbVWkgRrr/LboRHnlla219qKeM09QH5Ks5Ch84KMe/exBx1DTvl9+jP/UH/9YBy21fHPenrPL
2+T4/n5/sDb3t9kT3dHdaQgAMwym0A6dsA5OcfiLBXVgBTTUOxw/hW6ECVRgAh3piBzhu32tD3zX
3Ezw9gYqfLaiPuiDX5d/5T+zJ7AcWMrvlG+Buq3i7KhSCQqDlk4WFGPCoQPN9NHK8G/A+nsZtMWx
/uUxjqkdn3PvigRvrQ0WowYUd0xZkPocG3YSFNHL6jCCZdSza0n1K4P2Un3nDxr6QeElR9ARd0Or
c2Bq+Dc6ARl3+Q2uFN4yfUIMkgJbY+VHLge2bbDp89rNwOMzHJXpIJ/c+gTScX7tI7Qygi+Vd/Fg
ZbHfmAQmVXPPnGmfgxT0tSc5t9Ffk2G4agzLc54dC5oN90nZB3HM7a0EH3LjAvJz1iNvL99qrVUW
IwhyuFzH1BYWJljOKZAYC3aYAay/fPUVTSlOIv/3SfpODE46o1PPvr/p5vlbV1n+seDerbLzPzY4
WYhiKAOZDh86h40YzB3gCuP2Sun/d1r5j9JfcsvjNI0pkOUALFBocdWzC5xtS3uEZ/4CrzuQBMna
9Q9/SOeQddkRBKIdUEvgqSI1AiApx3UfemY259SCJLO3Lq9v81bdpTNWp/3eiPkdUehXDvLXOpTz
v++qAGpXS0ayoyfbP2kmwsxuPi+3w0pxL/HnJKW58kmRHZH9g6AsKExsHZUg1TTK21y+xVr1LcYP
v845YCJoaW4VWylfld8fGra34webf7HklvI+DVaGSbAHeiRzfHKG4ZCp9srP/48E8Y+esgShK6jg
HNL6eEWgw/teFUG8tBtKJ1Lke+zKj7J7AawyqEbsekzwdtD+hPiM8PLLW2mfpeZvsgvfR160PALy
1uzbCuu70hvKrUrG+hgjQfTKU650MboYWIDks30PGO9j3Q8PiBo7mrS6hqcALHNl4UUXgwmH5VRq
NrvI2SPp1u71dN/5idpXttCgVuq8LwKbyfKn8jXYqBg0zaGPZ/vVETBqHoXlNjzodOe+Mm5VCAZR
1jfXadPnorM40j98554hmAUnCXn8mlRzoUELydkN8q3loa28+NRXdvrKWDFbYd/W/o3rT2kctGSQ
byPYJG4InT3ftYlLihO3QYejQqUanjyHh4r2Ch7rKhM1nGCODQqZTaIKgS+grHoONtIU11tAKt0Q
2OFq354xuA0xyT62Sz8QY95uSzpjtYCt5zM3Y2LJFiLBbl9hLYEI1b7YY9+WAitc6WCIDfhxLbwd
Ya0nzLEUZc/OqKqdtia9rabYP2Ivgf4cPYefVNlbb84EUizY1p362U3U2k8Db34KkAaiRCkdZrrR
gMlSmJ47xuMAjlu/CgyTVkSEju9JDORr2FQ1bxHLm6W/Ksi3ROCxc9BkmSFupAbuMQANF1K3pMN6
OZkHzAWyNNAOQ5Qv3pcM3cwkn0k2DD/xovI6ZC2Y1VaBGA1nnn4PcwvsFbQv7Kkf9LDRrVII/vXA
ieZ9Bp5zAR0dAz35U7cZsJxq8OII5+Ddz3hMzJvIx+nDz1PyXJVEPlFWV9uYJPx9HHqQZrmdy6ie
Zn+nhmL86WUTTrcIbDNuUE9Dcy+aZpJhAnDgxpbdGJGpl4Ac9oCBzLIRYVFlVginQT2GCCCx7jqE
kbihQadB/Ejh8aioE/tPlhTeN+YirwOwOuTWTOPwoyDKvxGFM70CNd1syCTMbytLxaZGEAx4hLKP
Cm6cbwh04g4EV2AnxxAOvnZceCe0C30qELCjkKMqJpjpWjaHFgBSyFBPc/dIWpkc8O7ZjlSOeGrA
I/4zTt08BBTJA7Aae9XPeURuPNSu1mdh9+LBEh0UukljARBKnXKnY9rrwLdKQgJZ6jaq+gHsRp0C
+5oon34WxO6GrehgOZmAecQWYZELHtnxCAVl4iMsZ5cxMMUs6U49wOWZOQCd4D91kAzif2Z+CF+1
eqHcUiSwQJrsgjKhakfplGHlzYHr4RKRQ7aHToHjzjYPmiLGRWMebzo2ZjeydNrnEt5n4HGK9iH3
hKdRdJ4kG2HZYwGOiKXfStn1f1jb25h797CA8Kn0b6jlsI1DmqKAwG2et2lOpyPnqLosGcw+r8j3
HInU950pzd5h1fCeOAkiFAvaP+SDaECcVuWDphjS7ersXiENjmD9GRllgo0IBsYOvGOEe+QNJSEz
rrcdoZe8U3Y9HpRXjIEiheUeis6QDcEB9WeN6QrIRSDBGl65UBeVZUAkyMf4pf53zHjqbTZRfZcm
yMuZK2DFaY8ov85EPuTpoqf1kdSdZRDxJbqdVJnc0c7tuzAFz1lErhnErWqLOMJPZm/GJs+NSs7U
bWweF8KFgKRtyqh35/xW4Dy5CvXg9nctIOgbO8cJkqmBZ8RWeRvvSd5i17zLkIm9qYCX3MDR4R18
KZ09siLqP3ZZ0jcNkfYecl1wU7UZnU3uVB1o1TlvgzRX7Jv2vXIP5rXLAAaL+50jG/B2p768cYRx
dojyyTeY7CGNp+Ap+AXpgJQluMEhwG9CMiBfLEtjC9p1kc/RkBQ+0uGsCsbMob8B/NF+mVhu7QfE
1nwv1IADNo5vcIChV+78XFQ76uE0YKvOmeae7SOQXFlloFo1whxlOa+zpfiDESn9IbjHq22S1EkW
xMLo72NOvMeKkfzBanS1G30Tv3XwV7/F1sTDdsi7IPY0hk/XLm7mQQwnQwu59/sp2XaJrTYx0fxB
8TrdUnvK3gHKTG9NF/NIe1zdzKKyj0mBuLDKo859yssCX4+0i5ymTqIONPebtrH4HTxbU4skJEke
O5sm+w4o0Ts/A2gtm+b2ACoyMOcDf+8a4/3osFoCV+e8bgWJFfRMvweQM4zp2EaesSovwqPRSOqh
PuTYc36EPIaiNd1+C1dtv+mqOIssn5nXxNDyqUnK7NHSo9jNwrVpqAixgxHnjticKyvnDqf18ZOS
ZfuzLDlyDhvAcPcFhzO3alLr1gzI4nJKrDc9dxhKYJUr7JzPlHtnCVNyyiiv73hdsw/q5Axs6UJ+
lonMjpZB4lbuwuOeNIwcfKjNNzYiZ7Ze0Qr0f57UIGrC4CARQBuiC9VbzCDjX+MMDAYowmP/qGNf
3MSYpv5IEHO1L0BIxwpYZ+Q3/GLli4EF486jurmfEsv9mArVv1n+WZQa10xtxn7yKPQ9PajuXVUn
QVe79ivHXnrgUR/MZWsWb0Vs2jnKEK1+dkBwaAQSV+xUIeVtzBDcMA4JTjwgmd/YlsUOveWmO+Y0
HcwlFlDZrAJgFQTggCUFkhVAUwkbYCwjbJrkG3y7m88e38hId1MHpgc8YEGr63Q3OtIL3LiJbxs6
Y9cBgN1fvpitbTe62W7uQELrOOrJNHX6nRM7jXQv+bcUkr1oNLGKkKeX3U3zmCNTgdqnCSq+xBv7
z85t7NDwwvxCmkLTbQHDlQ9wKtvvQ9voW9pjHCK2ma2gcE0MMDnS8JIwJkp/1E7l7sfUKWUw12S+
GacEVlpRViEMivVNNzvifih9G4XQNvBqNxXYzL0gWLYh3SMo+9l+pL6XgeSMcDKZyvyP6/XsBN6I
uWt51twVk+WGc4dTAIRDNOlwkEoyGQlsok93ZabnHZKa6Q9r9NoHH5v4Z/MO27Rdyw/YbS9eKEvM
XtJ4qvacVuMjdkHcrZPqZoN5lsTUCbskWZI7kU1GK0eSBBVAnGPmJQIwvPDWmIv8DLBi+l0NNeIj
DKnSPiPrCyidgOyF61COz4PnYAhGumHI287aY56PJYycyzLSlLQkTEjmzFHHBvVuqMQBg9S8xgBg
GnFfdQ4GQdY2PaIA0lQAz5bZH30p+m8xCNahEW19j6w5euYjMAuk5SyVauPHpNzlHc5Wg77MgUcr
nbkvtz2X3oH5pbVXiO2w+gyIydhBHoKbh4Nl4+RbDc0OjnNRhMZkrIq6qqjHLaZG7NNqx+ajnjP6
qBT3wRWvOlgkdO7UD5kPpIaxPfaYNJ74MTai+D3GaRWl+ACmoT8RMOgx/XnvsXOfQDuQqTfBbYox
V7YE216ydM+0j57dw6sqEHtgZ8N7lQ/+cw9a2NEnzH1KtHYASfe0szGJSSNUm3df+Ny/bacEksEp
B/4bXyyCadTA7TtQuUS3GZrc4HW0YisaaR78Yla/aW8jVU0SRX53vfHugBavWVjo3rpxHY+e28WV
oLWfVUzAL9s7OI7U0Z07+YZcv+qUmDmPZIrMH8ya0qPfqA4pIQnpzpNkB6GrSrG9psNYBjzGQAE3
MSH3UN/CYisKgJxry4fajFpYDzoUoRlhlTLHxsfEtXZ1m9vbYehKpK55DGjn1qffOnSTpuqPKRRq
e3zqxDuA2w0yHEaQ4HvEdHwUjYdtZ8LdXWsKoKmcpv2ZpIldbTpfplGv4jmMTTd/ZjOQRoj+GuA2
KpQlXoSRfAqoHKrvmWV5cYBsZOe2lay47diUfysqb9qAEesg78QtjrLVRR/NufFCEBAJCDB5Ov5m
cZPfucavN4A1I7Ax3QnGhjsmZ7hphNQ7pGZOeTgJpJjkHQdTabLIY+H0465wqOUHyGsYNw2P+6Nj
uD6JiXebnjkUIZSYf2SNsE/9qGMECkz8dUD+0kPhS/sho9QcCjEk4NeD11yVrX9/HkNveyTknUZL
QeLMk+ymLhhyZAqSlCfSITc1qM6w6AkzKIly6/nJpgaZOCnjG+T09n8yVTqnqazKHU/U9BN66eTI
0R/2bqKcbVaI6rFI1bAnwitAXvfFluvchFjYmAMyfbx3jp3656aqnBxBG5a5SUSszljUfoOUCxSk
pesGCFafIcIRwNHZBC7gSscxqesHkCzK3zj9xfKikskU2INptoWHAMG4zZB9aFWp/qRDonAUqYYs
ooVbRSJJ9LcqL8iNpRDnGiYSgSkQOM7jK5hxSEkpM/GzOsPzI0y05VPO7OqO1WXc3EBO5+8dMavH
ETlC+7brul0zU0yOCn8sGyQr2MXJxg4lpuo1kk1Vg2Q3aptkimywusOqybD2RGLjJ0aEDvkfjgZF
BODtfJLpb0sxZJD3tkQGSIZ5fB9XqbUZmT39roGqf6RlVeS7YfKAiaxGTC7CRrblTQzoAmIwsrK8
wUMSP2QeQ2kCO8VR+l2H7D24ev0qbQ8dyj8k1NZ7kxcsdHo4TgE5z6fjhNHwAMMKGE4k74Beh1sp
KtH0deCZHNlAKm9klIuiebFzO4vAG8+ekNrCf/BJIt7Rte0gww9+8ljm/GoFm566wk72NVKPT6ZN
+Xb0HQIOuj5/fa0OkS9V1kfayRzs6ePPr6BrYorMEclrzYn1XSPR8lcCk+cLtywTBzBnQksl6gGa
/GnGpACDM+CqmmcQ+2ZuCdW67Ln12Tl2i+nuBLA+KJ2Vvak16P0bJlykaFpuiRgPJNLOH3LQmRMg
fSbbEI+5J5G7Bqsc4OLxQck6rwtM43VbAi3jAZuCdqAygomJqL3NSOLyYLDiyoDsQnJAYLeYks2D
7UXCL5PbBpl+n+7ogrOmhrI6lZPbbZoMS/lkcEmEPWVyclHq25QDb65rSnfVAGZk4PUpR8qYP0fI
ui/cM+2ibEKZa32vpkE/4D/LB7fmWm0Ad5MAGVFP/chmlyJf00OpAIpyZI5MNl6nsf5nY2FOxTRN
+6ot603q9OwnNgoQnFRrt0BQa4s0i4LXN6XTxRsE+PAoHrFPg8QMD/sOo2e2mKr4PByIQ3+TDGcS
hXGqrTtO1UPFe2cLL6N8LxHEdTP4mLzZXlK8ehUW/6rvk896kt2mMx3fmGGYjgqLzTGgjGaR9on1
Pg+IU4mxPxTFyVjBDok8RGSs0OE3dSwFoLBvGPI46rdhmu3/4+xMmivFlSj8i4gAgYTYAnf27Cq7
XBuiRgYxSEwS/Pp3bq2qeYWJ8KqjHd1cBg2pzDzfOY9WDl9wSor0ogZY/HronEQY7U+vvOt8HODK
Sb0VTdt/SRJh/BAnHHorWV/HsDGusaMjcxNg+zrbg+E3EEowZJc8VKJqJJiHIGi+ww1BN0jRwLYn
9ElfvDC3B+lfg/HvZQyeIaUyMc7VTTxKNBCGaadHTI/UGg4zHcxdbQRW9RSBl9FzjbfYNOfB8Ztn
NRnxNjgccNpxHmCI4qP/t2X9fJGupJfaFyQqiCnebOMbIMi69tWb4RaTGpvd4IwvHxgu89VKtfM6
U58d+0CQG8fKkPNhTucGYF747r5Leb4LRnuAfYMNz4BrouMCyON1JHkCgQo8q/LIlC09gJWVPQOX
kD573LYho2nnU62m6ghbXH1QPVyQMVNE7BqS3wMjnKAfnZn7voZLaCC1vYeXcHnnDorP8GIImqOG
TfVXd9Ll/TXIix0GHw0YOdvOzw7W07ddN6MHZPJwbJQB3xHXyDjrEWhBm5fjVFcSvDhs/U5XtAcL
MOx4hgrni/STcu+7yKWFtbKbHcmb7NnPsMXA215GsDzHcgZE4477hRNPVg2nFxDV6QXs43E/sgTN
7NiB9ujHdBAmdzzsW6lvYUlBM3icVfbnpGeIuEza9mGLvsADLGevJnwGjrIzvoqPVuonG/FOE3e6
z+4wNAABVrKqn60i7RBFamo9EaO7+0AEU+QXZPg85MI6CNHXN61dDXtJcnmoFM5boR149AwvtNQO
QQg0X2uEwRGsLOoCpRiEwvOYpHcT9vkvTueMPxt4Vz/XppJxhU8bmXaoTxnDzA/h24I7Fl5XVHFG
LAd+A5bXP4q8ae8wg+eLH6hu77Bc3U7wQjl5ItX7eqTJsSu0dbqeDe/05CBFBH9siiWmQcQ1dNYM
xE47NRFhbD54Mkt3Nrx9kFMDk7h3W98Paa503DPH++ExpluMNBZ80nnBdjW8uWJkkesH2hfsFq5z
MJkOWj/dQ5JnIS2NiAlTr71Ns6SBLx512jjjhYSthps80lHklyzAu9m7XOKpOKnt42TNHok1Wtd3
sIivb1mBdg0Jn9CDbAqJggEdJ3hIXSMGLuVXF6Y2O88LuiFsUHy8YcnonCZVql2B2O1LwSx5q7SD
00DiJk9t2eWfHD0Mt2h+s4/wwMvweuk84+zVIVWcTDAscU3AYa+RylMg4aTOkS2EOJLUN10AQIox
ov2O1HUf8Q5uLNLYDWhLA8Qtpqob5EygA4aBFM708jChP/qz20p16ANSnIeEjSpCfqV5wzqv7qt5
9E6wnB0uKDU2F5KX3p0NCfw9EkbJq7B7CU9lL43TFi1DjkyKOLCqEVtfTx8yjoOVSGr6ysDvu2O1
Uwwh0h3zgXuu9ZugLWWnLRf/DhSe+IVNLVchYpUSxVOoLiqwTB57WvYvRFMYY2kM96nUze0k0vSQ
I023V/iP4wQWWvvJQ9qaUt/cJUH7LcBh4BmWiH6MdcoPA0hg9xzuTbd8apwbV1lBrADdebUyJj8h
q+PdyNajEaZV5cGXuynMXgcmi30haheW0hO/9YoAqUJmz/YB+YeS72xjkR9Q+w1YJQPp3aPJqXce
igHe8ZENPv+T4m7yKVHpeG+UaT8lI7qSTqU7KbZ3i55+KXps25EbDDNOmzpRPwbRdw85aBg2oDpI
bocG6fNPdqoJ+o0HYodBmxRngqOttecyc1+CIB8Njtf2SzLDX1LADTE3rniGL2PVhbJDZs6bLZhv
D7nTHSxDkp20EebEldcCwzQTle2UZ+woGyoORx5n6GDNVsk3rsfuGRIlA8mtEvW3wqTAKGBquY+c
iaublJ/c6daCPxoWw18ma8RXWkqDMLnuPpt67vwdFuThLUet8Qg86ghXSjan8fsFspXqoreoI/eS
jGNLa9T2J/lcOegRDbCVoR5jh1kNszBM4o2S8UoL8hL3MDidDadryzpVWdDdgviQITwHZSWw8gHC
QF0+NpaoTxWDHRijVXDceMC1EuCi+juNtEXpDNiPAlKheJiFG7muMLE9wXtIDKPHD1UyI6cr2hxn
JzivhI4h5DDUatgTzy8PhAoJycsIPMGUe9Mhxanw01A76m5y6u6tgfoiMnlrHUgnfg8kIIjLMvem
Ydy/qLqH5+fcJRF2G6QVagiJnlRQIC2XDkX5s/R75CFEnhhY4+UzxkPXmB20NUjBC1fpIkLM59wi
dTXVyMk7PYQMXW79tkSV/hYIdx7SouN7SyWtd/aLVCNXM6oZew6yR6O2sx2rYIAIP7Bmh/iE34xw
kr+FGeEv0rjjEx01xxQrk8dRdgLelKR5cYHe26OvVz8pUyRPTWNQaPJwrrGCsTq4AzIWgO8Xj31O
9Q3pLH3ImhbwXHuq08jjsCSA9MiLPDG+5SnagRUnNOQT+Rj3mC8ZG0MGJVCaZ6jseY11GrmTxXmD
bdLY9rgjAQwcUXOp9+8PnxW9FV/iNiarSxzsfrCndDviRTg4dD9b03lRn2Rix7T6qXukecOZUO8C
qxfEISPyL8+Db7cbTZ9rHUxLKEcBQ2ssk6Q8Q1K2tzyw3uymBYK4PaLKhfOcL1+CQe/KQsDGln16
/8lXStpLV+SOl1WaUFOc4SDXvtozqjQQ2nob73VlVi7hHJo6KIZ4dnaGNVxxmcee7jmG3L2H4jFq
Z0WyRRZae4zrDfzV8pN1hVWjpag5Q7XxBfnd6nUaZ/3Bd7Soy08qpRMFUAO+RxnaZLViTzapho1u
pbVbv/79r1v3uWq421/laVYZAiEZqXQLpbGiF+XuojOwdfygsce+OXOrZ1+4GfmTjXH2/UrEa0Jj
MSwDsFUlLHeOemiK0B9RxYGsBmfxAh6CNazSHhpi5QdmCnRSW5nckIuu7EhLyseASI1k/tCcJdLs
Udbmr3lfBCEVyTM1nh2l4/gRrzB0Bi4JH1C99B5Oy+LsQ+YZZkABRQVaOZBW6Lf21+tI+Ef3i7vo
3klV12Y1xfIBQIIMG9d8T8f2h8u7w/uzdO1DLtEeM4PBr0R689zXiLBg0HPtcwE6mcWGe+NTI7A8
WohzohnhaqypoXDDpj+wUrXo308dfmy0nbwWohge0HXsIcvqf3AJWcJAejrOaa0qDOAA/poKBxDy
4/3HXnmtSwbIOAK63mrkYDsu0Gnq1PrbzJ36E4w+vI0Wu5XZ93+mYCjgTcyM7IRN9KGGAVkq5g1b
9bVLL5YNUpQBqyQmnwHVvZietP36/mtZmTtL/AeI8ChZl1197uZR/yAs805Kld5jMaOFHy09w3BG
/3f79v6vrX2ExRriUOMnQDynZ5jqwuX6zsM/5mADXbjW4bjkgPQqJ4j4W3nWtSXgWx2QiwbzjO+n
2maw0kaB6oREZTpFcLhIiyMipOSSo5ZETi7qWgN8cIqPSZKRx1ysxCwfJWVFfU5tdRws5ynhsMT2
y/knhfmwhYJ79P4rXdkWyWK56CZJoDJAw/YEawq7SQ8QKIOE9p1kG0Nv5QeW/BBL1noo2wSOyVWB
zoq6N8mrJIYf0LcfXJyxzvTu/UdZGR1LCMjcwAYBfQTpmdQPaXtDxg6mw1sgxZWGuCX1A2WlqqsD
KCVsFIoiH/WO3vQvZTUcRp+dGp7tDQKJjZVg7UkWIQRKEjmptIcQkELzXnXF58ToH1NZ/nr/Ta0s
B0vyRz45UANkTQlHMXIg3H9A1nLjc69d+vr3v0IIh6elNWQGn9twcZv21nwIcFL44CdeLABo6kxR
RUaAYmfp3ps/wSJ9XznFxmtfu/fFwa2FyeZYaAjzjPhqD14Ic8APXnkxnT34dljM4MqtADc2h3vH
0G9cem1+LSawhL153QUKJTLixAGy1kWSXqECD7V4eH+0rIzGJekDpOx8Lgw2VT6ZiJLP4wBfGbGl
z1rZQZawDuKg9pAOI7JX0kVCRGmYJIcpLciNznvx1KMyU4Q8s8eNaG/lI9vX+/hrgNZA08MJaczO
0PuNt3M64hyMcvT+Y+9qMXNlB8lQD/nAWVmODH2WP7SuVUV+s5VdWLv960f66/aJgPN7rtz8XKOy
6qn6wDprYwNc+xKLqWucHCU77IJnDQImrb09hVDRmykqYs6OfPCMYS+msO8TP5/wDOd2ngnqGOU1
PZjP9sfEL/ZiDvOcWSUlc36GafFvNjuHMhFtmHuoZaW0HTcm3dpXWMznWXQGR4YJWgtU7Pr2lfu/
3x8/KzkrezGbU6do4EpHcyBj0Xwq7Dfe1aFdNBfaQrPYz7+q2T/l4vH9X/v3FwfF57+DCWcyW/Wt
xmJduC/o7uxi9AndZJa+Rf2ax3Mwbwl5/71K4ejz31+y3BEc7REvzDevWYfzj/uJwBJy7PnGF/n3
/uwv+RupTUZQREl+tuXw05fDjbF5SEco6NysJpBf9Udg8T+mgELn738fp4AHvFMwiVlYDIDwwBEd
WLRb9LtsteD/e831l/yNzHFT5eAcAD84dJ9OsUefpnGLzbB28cVEB/wUFjlIH55M/TYhbm2DhyDf
ejX/nhr+EruBg58UZMCdw8r8bhDDqRy6DXHh2jdezG05pdTVWkGTXwRF7AYuKDcC1p+en8n9lPX0
1s+a/DGdmH18f4KsDdvFPK+pYGPDgUogM3o9VK+rGOzHKSSFMXHbbfp8r32RxbQ3KVLDrAhwbs2y
6ZoNzlH6RRmxqUT9oX3PXwI5JmYN9cCCDKoYXYVp2acRvBI+tOr6S+QGWueEb6Fx7uwV6tNU1mOc
wnGgLzwrBK50Y7VaGVlL8kamkCUpCnA90NyI1mYaUXTPvv+dV0bWErkx1wGaBjyGPtcrkqHG8lvp
yHEdlGqmW8Htz5VFNg5ca0+x2MDbIEi8xMUG7qJVQQz1T5ZNG5vH2qWvf/8rNkBzuNNAQ5KfM2E9
tIGM2SZLbmUi8MWuXQEBPZLJ5OeOtSeW/TI126d8CoE12HgvK3vRErgxuGjPgbsj3ouro17cOw45
98FzTr5XfOszr72gxXQefWyuEu04UMYiNSS/FR8eQIsJzE3S5aigY0Ei7KZs5xr5A/Nmd/43Dxro
mVkXQaun9wfrymKxpG9g9qErQWCF9ZLdNNOoSu6Lfsse8U+24//zh/4SudFcvelnSFTOuoSYDWr6
K6UPXiKXOnOsnxCwDFBe5QY9YvAT6e2K3ijb1btsIGDicqmjijrici0ehLrj9l1fzU6MGuYrSZNh
nzUTVC1om94TW1l3k+7F7v23sjJC/UVcD5e2FCVklpzwle2LmWX9GLAs/aUHhnK5Gt2Npe7fEZq/
ZHlMQWbU4CER0DrlW15xNMEQ99Ge2gebFN9ENT80RedcF9gNMenagy0WDHQVQSzZUMBW2HFOfIzb
r4V1l2/6068Np8Wq4eXoprWhMjtBi/e1Kt2fnTKXaw35/e+ydvnFylECZjR5Hm4/SOFwlQ86mrP6
7PMtiPXK0r3kewjt5MxBex9IZfUBxZEqyuz+u+9457yRsHOQ4wEq6Pj9h1lZQPzFAlLJJk00iECn
3LIzdP1Zz62xt9IPa29qsYZ4YsCdO2C+zuTFQLlXQtKs7I1FY+XOl6QPaHVEoGbHOs11C0EWWpiL
e5hg5vv3X8zKvS8pHy1xSmOqGcwtFrsVwL+w1S4Y26hLrUyBJeOj9+Da5NvY+aU6jeMYobd+p2sc
UjEN37//laqrv2R9OIPXstTBA8BSsdl7RpGntMjUnUIzNA5iqbN3qqGMS9vPj04icygLZjRnedLd
OMCsvcHr3//avNks0wB908CK1sS1Q4vCbyZEdyzaYJQzbcSzaz+ymOuQrKIdiICdFVB8H1HuIB0E
62jaeItrg2wx1/0BiD14wlzxivTESrsJifXBM7e/ZH/k8KgKssECDGcCKXeKXP4xdqO/5HXMvSul
c906elbbKKmDbc0bZh02htZKZLO0xGKWj+OcFO5ZQdj5kFwZTXXXouFxdK37XtTFHRoerKhvVI9u
X+R5VcZ+0WCgWYzVhkeGTP3FrhpyQk+ifxFGihIjI2MbG8zKV1viPDpPZWVK8PiMQNqZ6p3M5caA
WBlvS5BHL71eYWKBHoVeVqi4bDXhOYeNkHFlWVhyO7glrcTXWPrhi3utjUCgEIQwUd9Vw8v7327t
/q+//Nek7G0bO293vf+m2SdNXsRdE3yyBHyU3v+Bld1r6ZdV2MhOdBA4AqQBRWRsM6d4tHhbnMfB
Ul/Q11k50eDheWZ00ew+9puLRQCe76YUHo4J1XAzQsFHvkhHIMn3Q9g66tAw/f7PrL27xWLQKJz+
TIpMnK80oKFoxVOoqjlbeYYVVLJPyX+/jWlcSASNew3EWnTFmwEc8wytBDBaL2MK4VU8EV7HCUzX
n9w2hcEqo3C9c9og9rRQN03F+D3vETC8/7xro3ERGwhhWncw+JRsGLuD5wb8c+9dMWM1nZACNsL9
mFepTxeBQsZ0PVQ28jc+bDWE+JW3FHIJtFCONwVX8fuPs/L5loSOcaAWFwNI1GiLjVvgB2aOdoL6
y8eufp0Pf00si9e6gvgUxLr0iZafiHPjbAULaze+OAiU3jhXni3BDDQuZE/MAsYvpSWIH+DwBN/e
v/+VNfP/8BuBritoXtOzvppKlsGc/eBz5nx+/+orQ2lJ30DHs0tq9N+cpqoTUNxU97KEcIEmw6/A
27JaXfuRxTLQc24rKO6sk+dZF9nmj7VuwdMYvhPb+fX+c6x9isUSQApCmC06doIbzFml9k+L2I9T
n1YbS8zaV1gsAWjqTo2f+fJsdXDukLVzgkSw2JjPK9v2susvGKqhQSdNfa4S39+7SGp+TXNL3ecg
28ZgUSqYgRb11l629iiLOa06dyZ9llRn1zD/Fq1+NG5pV+7f/xArh9ZlP1/eUAitLVLDA0vWTegL
p3myGEt37mzpGFYTPyAvUTFJiHwl3ZRuFINXXuGyow89EbZXlB07+15rX3wn7w+uGtunHmqgA4N8
7ty57ceMtP1lg58DQVCjmMPOiJTOioCTD9WKrcRNxjai55Vv5F5n0l+LViHRfi1oMV1aa65vQeXQ
Yd7P2Ub5bWU+utdJ9NfVS6KI8BNlX0R1sP3poJNfXZtGFCKP9wfB2u1f//7XD5CxFw0b6XypWrkf
En+vE/b8sUsvJnqHjHtbl5V96bT9SEjyUBSZ3LjttfeymORIWaOvLHBw2/pzjvlm+wc9IHmd/nz/
3lcWqWVPnpOnjWlKv74YCnJB+SXxrWi0Ni6+9s4X05q7Ymh5a/nnNncfE67vGR825vTKpZd9eHjB
WpCKEDjtVgXQ74EKR8A53n8pKx3A/rKTTkoRCNNZuHo56FtR5jJKM/I1lQhUQyJ4d0kVGW4GIC3+
mGceWtFNG6WKlS++7LUTzWSnZGbO2aAfLqRu8BYUaCufDTp2+y3i79qPXP/+12ygbZb0Qw+ncZdW
6HaqXzuo/QOvPbp9//r+S1z7QosZzRzSoj0sBRVoFkOYOuJAC/2xGbdsvAsESDCaSXXB8toezAxK
Cy/9JH7/zlfmBFnMZ8Z7AD4K10b/t39nZ/ziYAO3R//wscsvprRxhxZ6iz6/gDsUcYj8J1fcFMX4
sXV62TynqVs2dumYcwB/3UZhX5PZ7/fvfGUjXbbLCcoq4WdUo2KeMXDf098zWDUAhKknnlITDXDV
DittxVZmbcyGa0j8j4T8soEO3lYA3VBY1vcOi5hHgVV7SE/z4EczxFhlv3v/yf74rf/rdxYh+SRt
34OI00ag5rdslzRyDsckEBHwBfoeuXQfBCOU0rvR7R+DMVAIFhExpkZWx9mBALbUg7n2ww5o3Xar
y8hmHx+Wl8cxqc03CQeu3VxbzqkD96EJG/ATdo6FxsAgh6MLLNPb9CX1KXCtaWUfzZi1B4y6IGYe
s3a967B4MMQ/eXXWH/Mkpwfp58BR1T+mDGaetOTpgwuB+A9nLK86EmlBlj4He9cC2wMWo/mx6HoZ
2SoA9HVuLTrFIFvxOIei5sg8yNAaXc4H6PfdCySbE1hGCmVMeC/AX9xq98CqDo+p6eeHemjh+wgM
vbVze93fWrZ0bxMUSja+xMoYW7YaNpUP5hzH8LUHd2/ofKUfmVdibAoZefKtpOC9VPO0Y+O81Xq8
shj+6fX+azHMcXRxlSHDpbGSMdRE5xGkxXnYlDWNIHw/vT/G/hRJ/jXGFitiDmZfQPI+u1Rwarwo
xwto5IuZ3DCdpns6w1Kt6Kt8PwzeFaBgoDtv0o7sJ5eMUc+l+TyVGcN6GlixCmb9oMF7eHUgy7lC
X3j21YUB3cPcGdtFz09CviGgzZ+nrPagSKaWjKdcgDBX8z4G0cWBVL2G7LzpnZ1oAnXEoR2lm1z1
6avKkvEc9G63F2g7jozXE2jRAycWs2rinAzWHipG70UwJn6ObgPBMNOYlR4aBKwYGMPqrux7/pBB
Txe7SQGxjFPoIwyO530hPBmXBUSPAXOCfTWXBMw5a7wtxsxD7rlU+9qYN/gSkcgrSXCLKp0584Fn
h6J2vVNr2jqucAKNK6cx94NqWQhH8TaaoOGH/N0dny025qE96zLGh/2h06SBID3/YHfKn5TMX8Ol
5Hg+uOdihAb0S5BPjyN1X8e03ep+XhuOi+0HIhe0PjUmu7Aagt60iFx4u86tgAJ/y99hbZIttiAO
ikRapv5wkdg5c0tP8BXwfnuCv6ipvm2gSwsLBxwBoFbJxrxeCQf+lB7+emudy6wsIWV+IbS7m7l4
nMpmY79eu/QizIRmGFauotcXCKjDgD4C6/CxKy+bPyeaCOTJqvwCnNojMwHKa0x/rC3WX/Z+ZkBl
Gdl1+kKnC1bfeKq2bLCuC8o/Fppll2dvQ8Ju+SS7FExBw54faZvegPvy+P5Ctnb5RfAILpLIlMIA
pfX0FaqQeFCgYfqN98G8sL1YKGFxSlgN+eOFM2QvgYVnmg/weApucp7tTJ44e9MHW99h7XGuw+qv
kWlPPem6wsswMuXrnKbYBshRZeRj8diy5ZPAfsGGCCmDS6Az7KsBSDVErt3HioPLjk/LQa0xrSi+
RfXmAdvjTiBizkGciZePfexFYjeX6NJpM0yBpv0B/vLOsm+p2RItuH/iuH8N1cXczUTTU2BFkzN4
rxV2iC5IjoIO8IQxGQN7gbvqd6mtwT7pGfnlkOQpPSdGgbSSD7b16OrJfKGNXfmA8XjyeZj6/Ms0
cP1VX2lyvC/Tz0ASsi8F+D5x3YNJEBHl1ugzQ6fTgbktuUnn3jzUaO54AD9MnjPbZS8SmuV9J1yE
VWhA3XdISQFM1rHvqdPxN562XQgrZ9DKEIf5T9DCum9g20JGWUC+nIceWCV3JuuLmDhFccyBi4mD
LLMAYSHikjt58YZGXbZz0qzdMdeUyM9O3XjjQU90TBr4uIoqmY7aGYFxqrTKbgqjA5AzerSKBz7g
Bx2QhEHnWb8FmC2IWqS0fxQTUfcZL0FjawvaH4xPu8PEqvrUzna3A8LS/26A8rgvJad7SQcAKLOO
JxcAAOrnptLtxW10RkI/r6BBVEgxPvogNOwTkaSfS/BF0JyORmIYA+bujtmK/q6CBnUNXXuPxgR4
fFYDFedfdYusFcD9UAGAw9ikEbgk4w/0z3TPzjgkaJnhtP3qTQQOuZ1m000Jnkt9YycKwDyZ31Ev
aVGpaJyIw73zhpQeA6zNb1E3BGCy6pW795lV3eJvQFxfrUHA5sh3vHcAf0rTEuxCAogEMpg3aL+B
ofgsfWCV/NYH9qObdwIC+ReX2fRzD/DBcW6zKa5HVoR5O/QKSCU7R6IFoGV0DuqoBXYzJlnKQ3Sv
sRPgf8CHUrTwZhlLALYu5ptGSbj76ik5SqnmM8dkPLadmSJds/zQsdGNweYIoKeUzvfWFe1rOmEQ
tYEVPM9qCvYglpn7JnPJdxT3+Y9gzvULYJ3tzoJd1Q/LT+1oQpJmihAo8kjOZPppB0GUWF0fBWDF
zkAiecENKJoRNf0JuHpo7HXwXEHJrmf+1ZdpHokxhWUm6OxRy+iFluqJpF69l43b7DomxxBP6wJF
mnc7vyqcb32p8KmqcvwMRjO/He0UL7UENtMM3D8Xyil2qgJCBExElLtpo4/QkgLvUwzAOPBmFFCO
zeUtT1J3n6C1ep8mqfxUBLjnvIRtczS7nR21FkogE2pad7kFaUigPHFfOxKnECbde5cn4w5nDx1W
LLCAoVEg7HiV5f8ckPCMMsxKFVYZGLQKrlVnIqcZuFB8Jhv1/gcKa7ejM+bJpUCRNLK8xL+bHd9/
Aq2yO3RuYx9bJhKkj3I0n+a6C+LECYYjzYNhP82uHQEKCf4SDEPiWY5lzHx4PnqJzfZCVmgmCRjq
LbAcQA8x5027myuSu2d0ZHnuQbopicEWEjHt8L9mwCteLI5BnYs6iepclABDusDOGmCVoIf1DmXu
jt9yv2hEXLtz+bVLC/gTi7p5ynjVwd63yV7ZFMjvmNZNFLSpigKvc7xwSn2Fc5qQFtu3tcPCbBI8
iWzLa+5LVeaQxzgmAX9PI5lYSLybqBtyG+gCp/ZBJwIs43FEM1G5Y1QAmREQBmU/Y+alpGN1OwY2
xnzr2tMT8FDsUBS19TyDIYgmI2LbFP0uQJqBY+J1b2XWJl8tsKnA2EhnALdcNd/rFthCELim4AFT
g0Jb4RU9Vho4WZxQv+RHOg9IKRs5AfCR1B3MrQCjoXdaY32CBmf2jyV8w4d7ac9DWCcdcMudVeff
smszr5q5a0Lg0kcHioQRNQrQh6p6b9BIKaNB+dPjVI/oWqqNXyKKG/P690f2R7ZUEbgDasmdasx5
dFyYtOaIU+r8zbBSbsSg/y4jsKV4oOLwUunAibvMQ3sDsFskguGrlcC4AZEX5u2WFOnfUTRbaggs
kOK63sPB24z5o9fDAVa0W1nsf2dxAMT+b4iFs6mtCo4sTsFyEJML92a0AHFoGctwvO/AhqL33qZz
0b8DOraUD5Cs5dL3c31W3a+2/OLb98EHrdJg6PPfJ0mSgafM0/WFeBCAwxAYeA6CRTIL21HlG0mv
tQdYnACbppwFgy82eMxjXKQ34C9FQbHVB3x96f8fcrFgcfjra/iIOLxQF+JX4k5lLgfxQGCqyPzC
s3rcqOisjadl4IgAqpRe2lyc4EeQ7VGbD9+fcWv3vwgZy6ZAUFQV8mKGYk8bxD6goQChdxD6YxoR
tpQLdCrhvdSkvgBwG5Zdf87aKgQadWNKr3zfpWDA6ZFsaoySFyWe0Ta9I9Z9SbcKXSuv5/+EAs3k
ojoim4stVPOb4/xx7j2inr2mh/pysObo/c+w9hCLOZ0Ww2Q7VYnvC9SZ4tXbIL4O1fjpY1e//upf
hzLGnSpN0xmwRxDzle703mlbH9iXLNsYRistNGB9/fcnen8cZS+ABsvBKTlnpK2QYM7kiw7A1oON
hH2ju/oy9Ugq5am6qUs3PUqgU3aV0Om9mAVkKkO+lcRY+2yLOY/PBJFBqqtLpqx75SMcc+YiLHj/
2aLWw/svlfzprPrH3F/qDKy2A4sYdpuXFhHa8zRo/xY8naSNeo1s41yNIOxDFefssnJopwhtGMGb
Mgl5dgVkWsBTjcO3nsHHAYjgqb5rayQZUt5VT16GtEDsiMn9BmsEXmFnQuI8bEEnq+AO4jcRl8WM
9viuweZNkFFxPf4ZJsRDEnlBTU+p7XWvsvNAiUL3vPTQX1zJJDS6txHt0qDbYcoPYMW5Sf0AJoB5
pE6QRxnUoFZIwNcFTd2YLxIu0PbOaiv+6ho9gW3Hkp0NPB+It631rZwp/+rMaHg9WKpsX7jLmyly
/H56lg3t48kA69+WNjjcY+EfO5l7tyOwxhdRp/IeUn4Kv4tKAfVKhsLExdDTYIfykwI6nAS49ca2
hjgbWus1A8OnCGVt9YeONmWUe6kAkPlqBRDKtE4ebYsmeOWs/+xUk/PJUleQGQEimfAra7KD84DC
/1c2nPx0KytI96rO9d6HtvYZZJbpXhY2kESkRmifz2cNkNptVfIsdFDaO1+Z3aealki2Qe0GRw0Y
aoB5N+5zxQ02rtkHfhsA5wfg44q44WjVSqzcApyLAG4rqAUGc6vi1tbNmxjnbD9PeXs/uVUG9KdT
70VnfRMqa/YZcxMaZuPVmhE0lDrMfNJFAXp2GtgEpEUI6bcLBi3m8gA35y8C7kRou3Vy/8HRnYCw
DDSr+6ElMGuTmQVeY6bhYtM4Ei8Op4wLlnV1R3DsRC+QAScwU8A7gpoMQ8Kxa8CqT7l2Ps9gWv+P
s+tYjhtGol/EKoAgCPLKiRoqWcGy9sKyLZs5g2D4+n3jkxYrDKvmaJULGCI0Go0XbngUI77lsy/i
jzrt+am3gSsHl6lFOT8Tg7Np/Sr6MY+ZFXilhGqW57QbC1SPrdX4FEcJvIHvyeT46H+cjwXusC92
74/HPLHPvnVOf+r8mobwiHH20ODuwySti2cyuxlEMUl6g1XlbKCx2h8T1hYb2HZlD5CijTfQNulO
qDsMAWEwmeG8EXdwPLEhvGjJzZxazsPkelG1n/G/Q2nHy8a2uH03NgyJNmQPj+5IOsiu59kPoMDh
NeBFzQ4Sb0nAhph9qzC/oM3aD3CnK7pAzj14mQVp3DBGgnqbTFG+69zO+V02yrkryUB28YJiLywL
3HfGeXacuzoD4xIpeuB1k7yHPLh178+w29iLqEx/ZQnABzkuR98tMf51amifNa2Pi3cHuxXbGem+
iqbmLpXD9H32/OKhprgjQ6N3qZ+tePbx4HVWDAVkrKiOPPIUaByAQwUNqz2+6z2vOdYehZIx5H0h
F9ciEhdF9DpkkTpkkBg9O3pYFIEEFsgfFKLq6abxnfwIrfKWbQeUEl5qiO5A4sUuujaAYn79gqvR
0u2kq8BTGKlUtwVZ5h+xT/Bv34FHCvX89N4qOf5duARyrrWd4R6jonGGOQeMuREa4wLvL0RM9Nfl
MGzIjDwtM8LzTdd3ENEMi3J84lCthYPK0+Wm/72AfxXgteQoKZQPYW9kXe637jY99oG72ffBTbaN
3sEEarfs23ISJ+tQ7Z6T05FDJ/VtWsE7GT5LZ2ZVLWAwtXKr0IXDbAfWoLN2NTGkGjora866HuwK
5MOzJM+JhHpewu6K0v17edAMtxOdPIX9YJ+rbU1oW8XBHeB7QulT1shdB6XfshvffTKsJB2mMdKS
JoRuH6kfxgjE8347dxCWtArH21/+EMNVUXdCniObCD8iDdhqxYlStiU++ybt+bDUv1o4WVzuxTRc
Wt5UTCNejfN6BKTNuWkgoh6ggPrW2fNDm41POYP+TNHX12WZQkuLzn5HOBKXJPRw2LzL1LXf4g5q
txCCT1ZGzfQ99v/mgdXoJj6g+VWIPf/k+eQOLgdvlS0PZZeDj9k+u3GzAv04T/MXu1NnUHk8h75u
hpspXI9QQ4L0fuQExVhsoGx9eXJMPWj7P11wEkXUUqd2kRz1T3io2KU6KX969eJp7QnU0IvOp0oU
pFZhLzaffJQIZoEErYlhUvM7hU3TVd+hU6ooNEQhXB5NJ2BbT1NcHpOpOPZW9kSLanu5C8Nu0XlV
lMB/So08C+EYtIntYmuPpwRP8gtrgir7frmTf6pCX0y5Tq3KKGT1W7jShd0P9qO9X17y0wj/ONij
/Jh+9g8n/x0JMvnP5d6+ftd1dR9liOtldkdBV+0XByUJWLRUsAFWFCpeeVydaB63uzEDUjQoMmXV
e3hAdSs1C0Nk002Wmyyzcda2AhlEdUpdduR59vvyVxnC/z/Mzqe7IIW1qwMTOveUJj+Yfw43b8i/
ViKyqXFt9+PFhI3tsLjQzZpfoPr6Zx6g/h2310lCuTq9qlMKRpwQy4Zzq5AH6jH3OLasXimymNaw
tt1HVsUwowCWLBducwB1Jn9MuIWqab004QCi/Z8yFWuVSMPq0qlSFRKjAU/W7skto6BWv+e6xzVp
hlVGsmFpDxnLFpr+Vx6VOnsKHlCJV4942UzBLQnwlJK822IRPy+vKUME09lTtV/KDO570ylxPmAS
FDSLPJfGAx+eipd7MGwIfu7506rNU2/0m2rCrcfL/5YO++lM6tvlpk0TcV7Ln5qGEhWK6bCdCrM2
2ziLHeLB5tvgL3hdzF8AydkKGHyM3ppgmmmstANfQhkVNy8yQXYVTiBFuxnwnufDxQf04/3lLzIN
lnbMjzNxByTv88klLjL8NN3iNZSuzIThkdnVyVKzV7KBx6yCIx5M5aA+zTe96vptC/uq+yXu+y0A
xPW+obb7vaI5ybcebiks4L2V3FcCT7IltP4L3J/i7g0Sfs5NFNVVCOvE7MfAx+rDKrw1VodpsLXL
AWGlpyB4jMIXBHCCKoGpCvCzjxmdSVBmy8pBYch5dBJVR2vVpbxswhp3t2qqIeqibqC9tCuAL6y8
8pROKwAFQ3zVmVR4uohouuBCsii+ZdkTXOL2RfJ8edmYGj9/3ueNAN/IksEdNvTzfNhE7dlBxume
5mWNZ2dYl7qhsWuNHhE9THZhvZECvzbtrMKXK4veELx1GhXBs0iibAu/HuIAMR4+69IKuiTZTDW9
qZs1+othrnU+lUqiKKtmMoRlQvcurw54idlMQ3zvJdkJZkrfCU/XkDum8dJCBa9ySVBjy8Ke/2hZ
OINuc91MawGiUR0skKFwGbYqu6nq9nWy/aPyko/LzZt+t5YFLIRCV3lKAS1JHSAqvReb9H8vN20g
E7g6lcrjovfK2fVO9vmZOwY6dwOxjmJXWXCnRKUtPYJaMwQTJDZDB37JO1j38evSaF1O3RIREgM4
VZzS9pc7wPUFnhIwH9nG9pX5k06uWuBnkEcL1PARnOA67TTdPT6J7Cv4CK/Eb8M+0YlUqicQw4bD
yAm+f2Eq7j0XilTOLoF52+p9w9TH+e+fIkkUY6uXhLOTSoZaBlOej1tRFfnTv3f2WjlDoJRlr6Rt
hrilc6nk0qHYDIxx2DUQM4exma/cO2vsr5v1/ydTQT4rJ7Z/8job1m2FH98ucMDaYa7mw4znxcPl
pW04q5i223PAL5oYbM3T0J6x5kP0Mnswd06s9JZ4a3mUaWa0ne+Wrg3j4h6SPFB/hzVIcpNZzgeR
4jCM7ZuAWfnljzHNiRYC3GKYoe2p2Cluhj8QRd+UefYTSjArCaepee1cn63GgV40xHkacJU9QE1m
lErpdeFLlz2vkhZMK4Jck0zqlNfJ0YqvI8PAMPR/N0YLbFUNASQG0Vn5DigSZD/y5T3qR7q9atx1
rpWnkhZgjp6ETMFWsnkC/xel+uuyD51M5YKQ4macTXikvLfH/K6FsGdh5dcFJl2zfE7gUTIvdQ0Y
dTkcbZBIniC9VN/SvHe2DOjAvVenq1VQw26zzyvrU4jKIJCTT3DlPi3++NHb9q2dAWmIr3sX0bKG
1DB1om1pZgP61YqpC6MUsLCZ+NDpL0KUj35zKa4rFej8qt6TrezxdBMmtX9Pc/VSpXSlBm3YZbqK
ObD5nNdi8FEqcIMcKXNeQnafP19eqqajXOdWzRBwIBVVJIQI2Gvr2vkJF4pD7JGPCt6xXUFhbYAL
hj//ggzg7nKnphnRrvjgB2Uxnr4B2uK/8L4DIy8BdGdxtPnr5Q7oOZJ+UaLSOVZ2IfPCAckEvkpV
dALELoaBed2+uK0/3HuZ6p6rxaLQFmXs0PoueYFNkn0/1Tb5TqyqeBwmUq2osRhyVV3FfPSBiURK
34Yygdqy0+1SQPpHUCugantHoz+DvxJ1DKOq04xEAVuNChf+E1OQq2tzFyhc+RrN41skmuvUqXEa
/u+OBdaR44bZ05Mc4GMcEMv1H7IRdoGin0qYvlnyOr0KV9c0T9rC9tKpISGN8E4mqdrOLH63uby5
vEYM+0rnvMAQEgRRQimcLkkXCG+OPqrKjTcxjDB/X+7iHGG+WoXn1fkpvMlI1vMwVOzU1e0HtM7D
hvhPl5s21Ev+eR58atrqcjEkTRmdejhg4QESYsI22aTT8CDwmERrL1S5+sPUmma4IWXRuS5uyVAa
i+YlTNSbcPuzGiKwoQ89a3ZUvF3+JlMfWljgVWFRVCr90yjmbTQAgEnTwHb/pqMfOCAaXO7FMO86
AWYUgNZX6URPmbPcWHFVBMju3vxo8TaXOzAoLro6C2ZivJ3KkXchnSZCt+B1p5ust6vXJEqWBvQ7
y4GK6jDAiJ5BQgeKUcnDAMLe40RUA05U3eW7mbf8VMOYM0TxmT/7KIx3wbTkQEZAlesh9iMIfbmz
mxwr4afhMDdxsXIvNcQRnWrjlE3T9WSSYT2Vt94MgHwvYjgy0hdGoZFxeZAMW4NocSRSfjn2IACG
XjFI4CNAwHT7bC0Umub4/PdPuyOfJ1AaJoZ6se3fxF70UmU2BMSH18s//l9I/WJjEy2l6KYM4htq
IqiAA2zdFiUMxLhd74E7/ku7ON1beUP3eTeAFpsV7AZGeM7RmSLr4E/tR+6k0TYG6uHol6r7xv0G
z/zwTV8JDaah1aIOMH54/FeSnDKa3aH4tQUyf3v5w01NaxeK0R0od4myT/7sDg8pNLP3fZKlKyel
qXXtPuFlksLoMQUKMvGdGzmI8d6z2+jx8m83rQktuoA6LoZezHUIY+NbuI9+jCXQGaJZScu/3jVc
B03D61rBnNsmJ1xTb+Pq++x/d8fyCO2dlW359e/nOmiaxhBDEXRhJ69UxU+3lvDomaR7YmOxylIz
fcQ5Mn/aNyodCrh3jX1YWrduVn8j9BYe4QcxrG37r0M811HTMSgFqV24gAHDcXpwnwWco1Og4VhS
osKvDpen2vQZ2vYf+qXKLTu2T+kA8xvS0BO+Cka8hTqJbn673IlpPs6r+NNY8RS2oHjN7cOlV489
6w8ELsJVme8vN//1ZuC67LrtDaOXLsN8UoojMc7DHkSMy02bJkHbxRWErRKfojRnx5CJy/lvt/fq
oLPUH9T0CsjTea+XOzKchNzXdvRsgc+koMcS2v+RP6a9e9pPN8OBApYQyF/ui/PsPsSP5DYK7eNz
cZe8pr8ud2yaG22v98tgKXhJgplSvkBHBcCybuulK6Uow8zoSOrUFlMu6n4IYb/5no/8na6aN5ma
Pt8hPq0p0ODiKmYoenRCPSxu+uS5kIK5akx0EDV8nwkI0IAE9cDJ7hJK/xZLs8cGHFaWlWHX6Zrr
WQddkQyMxxOXhXufRWx5InkODhooR2CGwRrv8oeY+jlP+qdBguuEqPHI30LDJA/9gt5mc3NS0Huo
ViU6DOtHx1GTkpU2mTPMA8gpTll+7xgoXpm9Js/w9Z2Q6+rrJK9zfrY8PdWNCl0Rp0ERtS/l5Hzz
IlCU8qzbViMqIZcHzJCucB0i7U8wymBDhWTLUT8A3zxZ4i8fs30aLfdtOW0tG1ID7nAaAUTduAnc
G2H4Df2CQIIGJhgwz2kOtCC7LrTpYME4JZAa8KcmjPPx1LnsEC3Tyho0TZy28SmIDaz2kfgpN36o
ePlIYguW8OyqiifX8YCxE49OPyxDWEnI0gnKXudyqYOkXNOGMYRmHRaYV75jT1GJ2DI/uOoWRdWj
z6I9BUXAsa5zlOQ6ODDuVOQVNV5K52r4qIgftmx5mGVxnZkONNq1DQrvVWo7FvK4rN0zIHf5KlfJ
UK7iOh6wRtV8aZduANrf/Y0oHJa+9RozBkzrkO9aOX9jsXwBWxBWG9119m1c6Ed9HCkHxMgy9JZ6
J2h8O/clJGbWUkdD1NcBgVkWlyVEiouwqTiM3wUE+X34ll/e/IYdocupq4mxZZzlEM7ZWwUAsCt+
22plI39dhOA69i/O81T2Lo7ZvBnxAjcXTfoLiQXZuP5Cf/ewpHsgozu+QiPQh4CSPa30a3B25ELb
5orybEmW7sw26oOie0jlvevBSjqLA0roHi7292lTnGoUDWT9QKPranlcBwnOFpVFNUKky5r6LEii
oGk3S6F25ZkAsQRxNq4UpwxxQMcKpsJjRQK/1bCHC+FrLOp4q7jFflclGABLFkMLqWr765aIjhpc
ItTB2CCacBnxWptCr0kGXr+sTJZhAepowdZGVW0+ty6nt8ypNzGqbf7qheIcU/7/Js51eOAAG0e7
inG0IRngPy0lCGjOgFFDlQj09qVMVibE9BVaCChs4tpTibgz2v6uiioY/qU7XkQrt0dDCNDxgDAH
lUAhpVW4WP0NXO73ObNX3g9MTWvZPos7FyMJ/S4fZSZV1e9KpCvIXMP+14GAeUonNykQF0Fzdvdg
5G+J7Qa4GAETsFjfWiUsKNn5fOcJ78o0Vhdf5xEe58cUhSNaWAyKSMNfGLUUwaDYddZmXMcERuUs
K3tqoZ0lS2zwel9Av3XyTpF7nTUA13GAIDO6gH7QMWzsp9aPwRcG42NZyfYMuaUOA+RL7ZU568vQ
qv4zQWZJ8GEDReBN1r0Kmx+8NYsow7rSwYBDoby+K3z0A+mFuStuPJetFIL+vcR+sat1FXUrZROR
Fe4qvjPI7UBJtvETxkLfpwn4/i1lQQRu3J1oBVC5voz2UxE7b63fSUCBRjeo7XIOsh7CxBUt7b9F
FkHcBPKKwZg68zPIj+zdtykDg76QtwPp4GrcltXOZoJs2jQfdvWIC8WoAGxp/bx4RRG2f7x8IJvm
R4skfc1FhgvAEEZ5MQdJnOxb3m8iZ3wXvRvynIoA1enrElau1QLVwtJympcSZD9/00V8V8pjma0R
PA2nlA5C9KAIX5dRMoQEYuyiC1s81EyOt42Lu6a+zl+Lc72GMFjuYFXoRPbvMtk36RrMx/TrtSRC
QM04G3kzhCCrMXI2aAAUowhsVAXXTlbDHtGRgrHvRBJGc2OY+d0ARjH5LiHUcnkdGX6+o9UKIERK
m4nOyIQHNoMwnmUBTScYqYE1GUSOc5dX6ct1XZ1/wqcb95IW0H5gbAgBAkCZvgoUFmle+rgfIrZ0
40oeYhqt8xn/qRuoyjR+mTdgEuXduyXKPSfyukNQBwxGQ5FXVlshC+7km+yjfUbr6/IbR9vPeM0B
hRZGJpAOW5odyo4EEkx0rIIaYvsrAdGQfTj6NnZdIiILBy1x+Cax/INXdY8xrCQuz69p4LUUobHF
nKQskmE/s8Pi29vBXXsqMTWt7d6kjlrfL+Mx9DrYhCRSVa+e32YraZMh+9OxgA2HZHHW59Cbg7C2
U9e7wYfgDfD6qXJXjlPDB+hgQJjYEc7LBMfcWO1Aqu4ClYNZedXA6zDAeC4R25K8DEHWZj7IxfV1
VAOui6cPKeR42yTFKSOGP1Hl8ClgIlllSxkWpI72m0dB+554MmS8bu/Gac5fgHiC6lbj5sfLY2Pq
4vz3T9GgH6RQbPBlGEG9k6h8O2KrBYPM1x5UTDN7/vunDnwoIWYzxbUb1+NbiEe/QNzp4/JvNzWt
7VerHsYILkFjOLpO0IOL1a1FG1PL2lbNYzlZWYuW49IOrHgK6jXXINN4azu1mywhvV6qME94mOKd
jHT+q4jZ7vKQmJrXTtu0Y6IaC4IVI3HAkui1OAN/5nwNmGI4DnVQH3Wq3q1VpsJIlbvC/ZNPBBzR
OLDgNl6INaEWw1foyD4XOqLCrUbkDGq4l5ZzlDV7h3vQdWtex/YRUpb23DoqhI5mIFP7mMuTqNdk
tE0/Xjtfh3TKlwQeO2HU1GpbUNBBhpzeWgUEK66aZB3PV6u+rxgYwCE9q1hlbliR7Nfc1M+XmzeE
e10jvZNzJGSND+ij9MHqChDgXesOqhsnkcmXy30YNpiO5IvzqCzE1MgwYbeOVR3syV1JFEwrVNu6
KeT5UttGywAnPMuM7FtPPfXxcohwmKtqWlOxMdzKdUSfYE4TjRZVIXws/yZzetNOnQxslj50PawW
JNjNvQ8d/s5L1lCjppWlbe6p4T2D464MGxw8mzFFf5GUNBiTbu2o/DcBX9wJdUhfbo1uPi5dHzpi
rL9leHU9xbIE6MyXHSRV0x6Hw/BtIpD3hGRzRiBwZ52zpFbyHG/AvqAbKCBWUxC5nOyKxY7rwGqH
1AVqqqgeZkiD/IoJGeZNBhMViGlIKAFCurvrNl7J1+K3YaR0NCCMNXx3zl0VUgaaIXTzXms8yARk
WrsWGNavjgIE7WO2/Q4dpM43Aa+b7P3yvjD9cC14AHCcWlCJUSHEvdPsY8hu+/njctOGba0j/WBa
Dzsq2XWhyOy6CWifW03QE6BYAPvi1V1USrK93JVpdM5//3TmxwySf7OYFd5XvKCd7hfo0V/Xsnbk
e6hJw+EdLTfVf3j3G8JK17WrRQ23tRIyNuN53JsdRP7umFoz1jKNu3biW/65AuGlKiyW6Sxal3/v
qubAU0CGIJl+3ZHw7yHn04gnXIlGZXl06oCztymE6yAMb8drdVnDhOpoPgrbscZJ4wyZFhwBxDjX
t6A+rz2e/LOB+CLo6FC+FNxsV3UDtms5iKOVLElQesTZdF2OExRuXkG6RIMVWJ6V7LsphzOyrcpN
4eYiGGWVB0O9jO8jHlu3cAAASyJieGazCMR6BY+g+Tmw+sF3ivK61aJj95K0aR1/6VRI+rr+nuV+
didl1v24vBYNC0YH7YG52eVtGsuTX3DYxzRxfGONi9wmwoFZXd70u+v6OcegT2sG2rZp2SWTQma+
wDVAABqS+t/nvGFbCw/HV/aix4K2gDC/o1Qomm9S/CmTZpO2N7azcmc3rUwtIIwVdF9bC0unb/6k
2S+/XMNnmhrWIoJDCSSdGBr2eIjDDeIO8XV7lWgBYVrwixfowcHtu3zNCO0hgRo/ZRH/fnleTb9c
SxNqf1gIiTCvvj2+0NJ/KOb46XLTXx9Pjg6/A1Tc96A2psLEsh+dyLtppfgGsPr2cvMeVt7/xwFH
B98tAvq+xUIAZCLye8LwZB5F92UnhoDxc/nQyT5shZfuy719PU6OrlsKU5Xl33UpdMgDVTEUqNfu
vKZhOu/sTzsrWUBkbXv4CmCvtrgZZRUkS0HRvfy7Ta2f//6pdaR909AQyOgoz9t1UxowYm9RVrrc
umlUzn//1LpHRdxZBL89h4bRaN1Nag2w8HVcc3SsHdTPLGteRsDFIIdNrHmzjO1uyJ6mci3vMI2M
tmclpN94D/270O0ZXL1u6RnnPa+kZqaB0bYtfBjnqAP9CGX4ARrJD0S+XR7xr28sjq/t145Bscwt
cJNoob7TJ/WGdnagqmcbXvVLG62sGsPP1/F0fofSA3NReBCZeIYAwQayld8uf8A/z7cv9q0uS+rB
z6fJZoUiUhNlTtCOlJxF7p0tFNPdLXRR8K5eSbEd3Qq1Aq8C9Yk4sDyHqky2TeyGHv0YIBPb58vW
Uj6IzLhLhVbX9M94n++CAW9gm3IGVyH1Ku+e8xnixXDMptDebsp9VCQeThQ63gsIpR9sKMZDhDx2
tkUJk6koXZNfMyxgHdtX+RKa4LBDCrlXsaDw++e+6V/kAn7s1NxcHkvTNGmhoys8MkNYv8d7X/bI
++gnEPBr3GHD9vC0wDH32H/KbVU4eTAC75zc2eFF0dpwMSonADmggC59FtUbSdmwk0st9nMKIdHA
jfIJ6IsRRjp9P7y6Tl/diiyFbuDSekGdpGQHX7X4WwlOxivhNt/Gqh32GJV2P8yzt8WrBlAktR3v
Uz/tXmMoRp+YC92fwIKmY7JJJlr9dYbKhqJ9p/aAc8OZQGXu9FBFc71TsLDa+VhlG46s2S7fiICO
9UEVrtgCGUbu4TzV3TRkSPZOxfJvtI/JX8jAyrcxl+rBRhuHvgHVcfBt74gAFwV+xvhDAlFTGiQL
oJQru8y0RLToSTIApxLoGoacQxu9SpI93IxeeFLZG4YK0EovpkWiJT0wTGmLc35yqqNnICSw4dZk
GAyUPkcHMYqcWf4CQu1p7ILkI48hD7/J//TvUBMp7vN3Vm+iMlgDEJu+QwupeGypZVGjM7hcBCV9
jpaVpW6aBi2kQlEKyOG6QEDKTl4KiW1eQqS0CMpJbS/v06/LP46OUfTqzMoGmxWh6OOPXgFdPcRP
gMNnm7SHQGac3/StdVcX0UqMNQyVDlnsitFRdYrw7czvTgtj+LVT2RAUdJgiRJ+7YYTJQNh4jb9j
dq+gq9lPN2XD1opKhtnQkYrtCFVNJ/HysCyWk+LlEsp26v9ykJLu8OizpjJlGiItvEUqWYjnQpZZ
ltluUv4NRFefLs+2ITHVoYkNREMzGyqgYcpdeYiTSb5OLYw/HAc3eADfiqAboW4c2H4/Xjtq2iYf
rNi1Ix+59tSNcEqBdiwUV2/tZfoZD+q60+b/YIu9yjtVIyWbafYrpcnvJWZrocSQ1uiwRZzOswsz
xCJs52nYlFb9Ui15mFTiZRzkHevVldFQhymSxLdK0eOJ3pni7YjaWe2R63I+HYkoISsshtTGVW1s
t5K+k+jX5QVlCB868vDMIF4W25Jh6c7en4L16V6lHHz5pRCPzcDSTZfNFlS83WQLyzV7f7lbw2bX
MYjKSW03L3D1tBp7B3jtPhZ2EK8ak5lODx2FqEA/cFOC56dInq17GhBEdj2M0O4gjJwdZVTV24bQ
dB97Q3W/sEg8VC6NDoWdlt/mpInvIRkRvV7+VsrOO+WLtFRHLZatDfNY5/w625xdtCLGb+H2MRQB
ZMmWH4T06qZN/OGNNCqFLJBwf8ILFqRBNoO1vh1LB6K+SwmCACuY2LFUNiGJhvZG2mX0MPg52RLC
xB4ynO1POxHqzmsSsUsXh4+BS5zkIaKA/1u2X/6SSjKo9wwqvYVCdh3EcskeMjlbt04LcSWYrk2P
ZKjF41z5sFoCkvgAXujc4xXD8rYcDOd3aB50j7JJoXjc1uP3yE3T10SM6QedyuSu6pS3ifuWHNJ5
iSHTSIvsFpzH5dlpqnznDm3z6kq8k8adL/54tS2gt93R/All/mkzlssEaG08A+8n2INcUhZkqKkF
1KXZPR9iuOUMcVtuG9gmBVWV5QdUqVPouTX3rYLVS1rBYnAkrnhXToW6PzwD9jV46ttBKvegSlgC
ipbKH0vKeVAUHt3wFt4vsxL1KSNltcEtSG76FDR9WsxIC8GuvxsTYf0REbcPietGW6t25e1IeAS5
aox9WbX8mEDObgPMuDhYMrZ+kR5GqD7n8RaK27DGmmG+/N0bems/QgT+VYA6GMycQPnbBfAFcFn7
GBMabyScwzaAoSWvA1yHdqAUzo+oHDrAxtDqMWdMbTJf1QcG25Qt5LqjXdfEqJ6D7wEVbSvim2JW
S1gx/2/XqPEQRTl8rNymu61qfzwIJcA5gfrsjyUe4o+itOE7lI3A2yVDvgaoNO3t87H46eKeLYWT
qwzZfeIdoDmG+y8+M3+5vJkMZ6uOnPUHmIPl/HwAApHNqvu8XGnYkBu49v/+aoaHJCyOujgrD0NJ
sZNx/Nh3EflbLzT5lsbpmuSQ6Qu0XDNViXQaWeLxjDzmAHqXCVup55la1pJNuPaAIaqkDD1yrJgM
4Im6kucbjlAdI5t06eyMPtLYOMc2JjdW8xwrOKnl2U7Bkeny1BrWjQ6T5fAu41OEpywJoywL/Pb8
jL7BDf5y8/+UHr6IwjpSNisQcAouAHtiQ7tTJc3vgBZtNo5Lx+NcOe7Wwl1312A37pqCFbsxteiR
j1O5YXTo/hPXotyVY5Q/Xf5BhlxOR9RKvoi6JgxPz4Mf2PYdzV6sDH7a5QA90gxM8jUUg2n2zgP+
aUOOlDmwZEa5YJDedoluWlQk1JBuFjgpZ87jdV9zXpSfOpFNbEewaulD4sUUSfucHnET9/fEUvWp
LZh8g/OXtykTP9ld16OWl2bQApNQ9Zfh2GW3HfVekK3cxpyMmzxGbdal8al017Cvhr2lY19rZ1Z+
kyKoWS1QxYC9584KVtE0O1o8gD/ezCIL8YBXZLhDTa/bQEgEcT6CqYmCYtIeUp7WVaqZjq6auRA7
VYNoZSjcKN4sEaD0XaTSkycgKUIrF65pXGY/6FStLT5DXNUxsbmwSrx4UwkjorG6t/GI9hg3YJuo
KraDNpP5ymowTJCOjx0ZSGFtA8fVMSHprc1bdscj+/flpWYITbqIJqWS2t2Aaopv1w+oJfpwRUn3
rPLWngBMHZxH79PuEWTsW1VO/smvHoriIan/ePN1JQgdC0sql9VyrmSYLfWW+yKoYWAzefCcXKNJ
moZe2/rtDFd7l+QyXOYBeMw082+Qx/GVMGkaGm2bK1hsqAZ33nDgBKq2PAAtM6ATXzk0DVHYsf93
5ItO0gUmLjLs8gGuiBJPm65rH88G1hua9Plm8No3Vfcfl1eSqTttt1tt1wprSkAD9rYtOAq7Zdkt
u/Qhb6/cB1oSQNtubFQf40LXzMFA24BmKz/dEKh0aOxcubBXVQiB3ljeZDG/SdP2mNotirENbbdt
NKx0ZJjx/4PJOuCV2xFWrCPyPZePcKLcgspyeQJMaYAOle1IiahTc3Buo3iC9SSdjgzP/be5mJub
bLHA9ZKISrkHxOUw+e5jm8MjyGKQ1297Ou5qBUcrwepsZQH+01T6Ii/RwbWCx3iIgIdgGHndHORR
ehjaaVfEmL+JZO+N1b5YZbmnsJiBy4OP02fpVvo2jfT575/Cjm3bs5MynD0jcnTCHht4LFTXlXR0
aU2WJJNV1Fjpff3LS3+ydAUEbvrNWjyAU++YOSwaQmb7W7d+LYjY0HEN0niOWV9NhhYO4JI8wtwR
vvKqy3bEmo4dXKZWVp7hKPz3avV5tN1m7m3hDeFS8wneSAWHdWlWh6xtk7MxWbNfUjzU+rU9/5S5
5SCHgUfjDqZq2c3sZOMG1QkITPrNsMtlaR9SyFn9uvzbTJ+tRY2EdA5NROOfpux1KrpdlsS7yy0b
pksH6trYZYJbrX9yF7gSORDcr3Pxa+nd4+X2Db9ch+j2koAFc66IzulYwVKH/8hlv8Z4NEgpODpC
N8vjfrYlckywAZ1tbUXxzyWV0S5q2/wUleUEO2BIA4Dcl2yhMyb2uDHOm7hY5s1/Ofuu7rhxrNu/
MqvfMZcgAoFvfT0PZEXJkmUlu/3C5dTMBAMYf/3dlDx3LNqlumOvbpdVVSLSwcHBCXubgpObMa2a
TVpiuR0A5l1aYd234AKZzgz+hESt4Tvrrq9Nq5EFPbhDCI2f7stUqY0FPuUmDtMzS3iqlWVpf5Bb
yhkpQfUM66eo/Gwpuc2zgOYH7tDf0xXrTN8W/LszwsLQ+PlFA9a4c4mqJxBp+Dq9l9uJ6tTiwV3Q
bqtjdhtd9vd0U27yXbzrfbkZduaoL9p7/kZdNvsyOBcDOJG/Chq0l5NWuE0eAvYCt7s37K3a2yPo
yncDALp8cp1cAZZlVxyjm+FNeok6xMv4Itzqe3MmdYKeqKjk66TgTMk5B7ZrfhnFKPYOxhAwq7Xo
HkYvjSius7gtxeBnvUHhK0olwVmPRFk2Ivly6lsKkFwiVCB7F+CZfcnfADQCkVWC23kZzMjVYkgU
4tk10KSLiyGvisVkKiJ/qLmi4EYstd97cxK0TloBFHxm78a8QP4cjxFVd7oQuXA9QlMhsNQY5fQI
FvbxLQoc+kcDcqm/NQ2jq0ra+oOea5isyoqdRJLxxkPqjC901F8TE+W7NOqRXIE8kXvHRn3QCcAS
FwvvQL7kPI9izHeF44zwgw7mEDrd+GD6nh1T8K9vE/B8fhGdqxBX5LK9AqaM3HlNNqGSsXC3ijfR
lwb8e8bvhwpDqxC/9bO6Kq8rUJ3dAbKfAJlVMPIpJI33xq3B2hyJItpMVrmtDwzV+KunF+xZVpMH
ZqLuOpMgKCSDiIKuCj+LwqPvWexGfg2UwBsvo2o7l3B0zgzVCyPt03IT5tMAdnRagP7U9pvZVPYN
4TNI86jMyV45fXs7IRkEcOvcvi3kMLyPxFzGe8D6sg+4qIZ+6LiQaYKSo6aOwaph6OyPwEp635RN
uDMI5F0rnstLDyTnCH4TfczHiIGjrwSLYwu83u2UdR44xJIE6Zygrw79SbJuM5VuIf2qQVKgb726
3/YAAHqjCKN3VcXoUlYZ6wvW1u8BocIIDi0UP10KUCgDl28Ai/rvKf/VsQWMlLadG6QcKV35KrkO
i4fXH3zi1Fpnn4toNKoZDLuoU4wTZMaf2wSjSlrvjMY7ZYauM8MNS8pwaBt2Ae7Q/FIxMx8krt2b
mcCRXKJ00dA03hS0BJsF6C1R5Zz4YKt9a/Nu3DOwWO5J9Jtm4DqJHBSGeUgnA/U7H5PyEbgefiTP
uDdOHB5rBNkCRuDUxEV6OVZvmUaJtxqPQ073oKE+czw9OS9+YbOtE8oRGhsTs0jBgJP/HrSHyZsq
LOixCityQPnhjJJ76/EvGtW4D1AQBfwbgDLMRe74I1jn8VfTvjNwnm6wDZJNMQm9K0xWH3JKadDy
ITno0PT7RNQGjPA1mM/iyOBeoubDBPSxnedx913tTIMP073bEa9yNl3fRO+1INNF3Uz1PgMH65XS
YXqdu+CWSio3DgCTUG4rFpNtJciwMbPSKAXq1cZrYgrCUEoBqx/mYN7Ev3qSugc4jpt3MQgwt3M7
8kCDk9L/PYlf7KsfDvnUIFo2mlxjf4afRpPc8955mLT4PQPzKVD3w+PzpqqMHeGDTKJ3nnofpvev
d/uE+bcGxs0zd4Ewz0DX0Za7Ipq2IkrPwF2cktzVVd2bAJZdjBArlOP6VTcETm22TtrvZf17RIRI
5X056Y2CGU86mCf9Jiu3ebXxruCRs+Xm7O3yxPysE+YtWNJNRBATSGh7nY3yomq9M/vuSVX9Yt+t
s+VrROJEo7G1QQ/WW38AWmh5TGRU3qmoBGOv11a83EURpx8Kpi9sUzf+bJP3RZceGPGiz4mTUVgf
pJ0vEqGaHZ0Sb5/TioHU1J5j+juhyn/KkS9aaTsy2Mtyuu4BZc8t25Sd83sn0DpHXhucbFm5+NbB
i5uyg62/vi7YJ6TPWYbzw4aZwrjwPAcLBy7kC1aJLxYkG8qNNtjzZzyDJxw6a1jbro6RwBtBJ4P5
TJdXpALqW4FCuzFoit8jg+LO6rYeJlmth5wll3aWd3JKvlV8PGZhd83S37wBOitLuxqASjO0DDUh
OZu2yCpgW5704oyUn1qHlRYYQdFtSFPWF4nm0bZoLQ20GviDUZ54nD1an9E2p8R0pQpS0o56Qg3B
JS/mrYoOuWuAZHdGSn89CLZOl5cDL/uI4hqLFCHmMzXcoyztfZbojYvqxN86Qdg6ab5H3daIyLi9
dJudLZUPZpUg1O9e3w6/1mNsnSMPdm+bQn/aSwvAcx8cPXDB24KduUf/evLZGqfWrYGRWimk+mo5
b9ppP8xi0/Ezpt6pyV/tZJfImRYKMZdq2nnzrpk2Qwwq+DNLe2pilvdf6okowl0HSyuLDe4AQX0u
nenUpKy2bgTLzcaL471N3zvxtxAw8PZcbfKvVQ/Tqz07da07ziO87rJzOlhdNNkC3z66GOGPRIWn
SQ7R0E+b12VHYyp+PqfYGpZ2mN2htxxTxJqp2lR5W2yTEal5IGznBxCSIPHGaL13vPjBtXl7xtF8
amFWG9pDnj4D6QXOnWx4q7h509LyjK448eh1Cv3olXp0kIF8CS6LA0jid9LS3ypjYusM+tggekMc
CKt070Nzm+kvr6/BCWFap6zzKI+GBAzOl0M64c7NtM8ieiPjM0fZr8MqbA1G6wpj2mqAdW54HN/a
gniX0+T1m2HOVOCGTAZOD4ZiyWZzxg395GD8hVStk9hjieWNmjK6bHOAovsIt8z3cHOo3TypcTMD
KgmEWyUFbm0LbCmahvE1QVpQ4uOS0m1jnieXXhzyPas5g1ulHYa/CE0QFO3ZzA+umuBBESZCcjtw
82Xkp9PgHJHDEDk+oPPbK8F0B4+kIQGSwvoHorljbkE5Oj++vmIn1NYaFDez4H1o4HE6OvPs7LnE
lcArI536NbKrLsF4YM9dPU61tFI0qRNR5P1SfTSqDL/2RKCoou1VRQAcWAPnKEJu3hk5OSWGK72j
U81LYE6VF17Uqnd149KtikOyc4Qyv7mDVgZDj3yHGZTP6YWOLVKzKHRPkHqV+uv1ZTk1gpVasX3a
xH3RRhdOyz97qrpCbDcCGXKizhzjJ5TLOqE8gklTlipRRy+k103ovhW2un+97ycWep07Hg490sU7
5R17imKPxrvs0vk6jQBTOpTnINBOdX85cX44Dx3QEeK4IR66b++aWm3KpDgjPKe6v7z/w6MLVPNX
qUKJj4rmCye5c+t0y2odTKk4M/cnTqo13O2QdWHhFYN3dIW+avtoJ1J2kVY3CRIz6mrYJKX71SRy
+3vLsUzhD+Mx2NxNSRzvmInx1qXV+4mX+5zDjZrDnfZ7baz2Niei5kR5/JjW4eLhaq7ryfKg8Ni8
idv2zMqc2BQ/pY/XjtO5NVKbepndKSvfCDreNkqekdtTj19tadqg36EuNTAPE/1hlKa9rfMQSI7G
SYavr0/UqTZW+3qUjHTpKNUxQpH7RaOntPNR40R8N3WhCX+rkXUa+SB77aVtro60Jm/p3L+PiTkm
9fDp9x6/nM4/CFTkxHSck5Adi1G8axPnIay9fV32Z+T1xBStk8azxjajaDUDxQscd0W/TUL8U21+
r/Or3d3LHoWyVrFjo/ZODXTfZkII5Fz1+QmDd50CXjdjjyJQgfAD2YXDfKXDv6Tq9kDZCFy1e30E
J/TTmsA+bMOWNNhZxzAPv1aghfGB20UBAQ3uIFH2ZwyfRTv8wu5ZZ+Aq+HbiKubsKNrhgYqqBBrC
cPv6CE7NkvtSgNrZxBrMOuxIjd70bfWRWxAhl6m4meRY+UjAu/u9hlY72iZAw2Fu4h2bxq0+zPlk
j0BJwk1EI/CDjF+7L0yengnHnRrVamuTyQITsirU0RLQFqeAEtdvsuZQzPMuYQ+vD+hEFglbp+im
CZwrjqAglh09pHKn4yC/zEaG1rdNFG1lxsLAqUB33qDsf8M6Ot510oSpn3iEn6vhOnF+rVN4XdWa
vm5HeRyFVAcycGz/SjvHiGvrs6UKmlhUM/i5cOXRJlV35nZxAieerXN7a0tSVRPCjoB+Jb6gUzNc
xi1q9De0K6O3GjjavpeFgCWunHDa2GQWj24SFmc004loDlvn8iZMtalQGT9O1TjfuzEFTWrYTcgZ
mHI38y54kQ2HaOpYf2GRpBii8iOrqo1TUxcJWmm+BU5th+pUOX2Y2lKf6dYJhbnG1TVtItucxuLI
9PQuHM0c2LQbfZKON69L3QldIJb3f1D4Q48UyAhktscBCJWFb0nHd27vmnOc2U/x6l8omzWgbSnc
ZIqp9Y4K5TDtnGyreLitUIQ9otqUxVFQKOXPs9njUr8Zwhj54mTLSkSCHtJqDhznXoyzz8XblDY+
aD4OCiUTr4/9hLZdZwTXIKsVdTTBekrHdw1Jgloeynx6W6r3rzdwanJXOmqKm7KfBuHhAhY9mCy+
zGl0Zt1O1EexdR4wvC5O4jaRQsIbMt+DgntJQMawO4INKtlMrldcTDMHin87AkR4gQWsgM+0TwbT
++Xc2A0H/PPX18d5QmmsM4QjuIIaPtn4sqq6QzroHWAyNwONLx0579NCwyS9DNk59oVTra1slFH0
YanFFF+6szw6IOCmM/yJyrzBWX/lhO2uRQ1zqtr71wf3lMLyCwlepw47XZ01JsPqGRTmVAHARZF2
EpL3gzGZOcpIVDrgcU4uBwJxTjpRb1TeDBfWjVITxHB5Auo0psVGklg/0rrgPoLd3YcIPoAp6L22
/qyrKpqDzM3yG2Mp+YtNUW+3KIcCoVoyjs869v98Gf8n+mZunvvc/ut/8fMXU01NEsV29eO/7k2B
//53+Z3/952Xv/Gv/Tdz/an41q6/9OJ38Nzv7W4+2U8vftiWSKua3nXfmun2W9vl9un56OHyzf/f
D//x7ekp91P17c8/vpgOsGJ4WpSY8o/vHx2//vkH3Hw/LOby/O8fLgP484+HMrHfvv7jzn6y39qf
fu/bp9b++QeR8p/ag34WoGqQmvIlEDR8Wz6invtPgauUozQTgsvFpVaaxsZ//uHRfzLBPSaZq+iC
ntiabnmfqn9q5goKfHPXo9pD2tm/R/9iff6zXv8ou+LGJKVt//xjVXa4tEhdR0vKUDmomVqnyOU0
BUHKkIlvioa201u34hXJYQ30yfwoRFdlnzhpRLsr66md+Ma6I1hfA2JC5zPoUXlJAuOCBAseDYFT
KtOkrA8DEI7aq1wUFZl8k42i+iwym45mg7nKUxZECIrTb94ITtTbPB69/JNSogq/MJDjyutIJnWF
vBKatOgKr0RTvF2EfSgBJy6arPLNIIriDfWmGl0GZQqdLt2ClenfpO0NfueHJf0+aT9O0kvbjEvk
4rhcC5heEsvnrmNhHi2SLpax+hYOpkzrA8yUnB9y3reNd5iRT50MSH2q8uTv3AkTNzxjsq+oTdC+
5zGPuZwpRB8oOvPyJJ1TWBDSkcnXlGYsSwIAjQoW+xqujDoF1NgQQek28ChxJJBxMlflDRJrkE8a
UD7LgV1YGZdt5htTs4Zea6FqfPb6HL086bjnoIYCel0zSblexPJlH8cYLJhxw8hXSZoeUD/R7EVe
vcsVQqqOXzZWyo+ZcMJzlL2rtVna5Zp7riscVyu2brfqJuMZwtRX5BDlrfR7Bz78DzEPQQXiD2nS
JUDniK21fhwbF7U5rw/75UmxDNtD3hoQKDQHlxb20MthR6JPiDPG7CvxgCzLAoHyUvEJG4nYo5kT
L79GnZihVyyrp+4OPPAOYOPaOMkxKf9tT8CcIbkUytEOg0P3ZU9i+IvzdHKar1wO2HK7iSK0hBT5
Zuha5LSpkMuPICF1UdXZSs+TH40z9Y3e9omB6X98vTMvjUpMC2x0rsBmIYXE0rCVNFjUV6dTVoZf
Qj2XotmbGvzE0xZ4KK2e9pNqRojI602uzJWlTe1w7BJsVAZ1qlYTEOk5RSmxJZ8BTecV5DDaeNkQ
xWji1gQdEsNnHiRw1LlIPNQuw0SIxIm7u6KS6RSUhDblnQa8d1NuamEa9xZ8hWX7+fVuvgxCcNyp
mcM5sNmpBx3O1vdwgEGrBh6E8TPAgxoIgdNlcNZunXEAepg/Nqwnd5Wb1cumsUgyw0tSRd2Z9flp
siiVHpfMkVpxhgocHHI/Gueqdls7ASX5c5kLAh2eQnshwbCfHDuJSxYK6P026prsU5EKwNoHTVU0
VBwUSUkPWKMY2nbR/FOM3yoTEB8B2CBDfuQZtfKUTPcf02iZL0yS50pPuVhhucYgGNlQVrqc2ec2
dMEguU1tW+XdTY1ckaoMhnqq0TkQBPT4zEx1YaaNyuaJ3A1VFR5bDWRgXAQQpZguUcJbIj4MLnvc
fJES6pD8VhY6movAZXqESnQJUMDLC2fWOZ6aJeGAdK7X1391B4emklRpILs6FDdBAWF9OfOQzLLu
y776CPJpkYqgcpSAKIZhp3UT0NkjUO3h9Kw9847js+5JnVQ0VPhoHCyTQCwawItybg/xtRZHdhmM
EZBzUhdxsp/EIhuzFiQepvoILALQKm5Zmyl+5dKYTZes7SZMhw77fH4s4hExNL+Lm6GOAyj8Qd5G
cLKSQ1PwdH5sSNdKWJhyMRBG3he53medWJYHnLsaIoSqetHfVk2azY8zQDIBH+Lk+XJoJZh9LJAp
dYw3GazQ+VGBJhBrx0Q64aWdnQjlqgvUcLuTXresXTZGCQwM2MBoXquIIOFOmTHFIwyMB/Q8IeVi
G9hKFNmnsZVlXe1039D+jiPD0r4BkGfYoO6/aNwiIFFYjIeI43D9q0ToiT/2Du6PxdaDjyv9u69L
AxPlddlYa03Mvud4HlWMe1KwdTokCxGtobrKPyInoG0if3Qdr2r9waQmP6IueYCieL3FtTZyPegi
l+LcpjAzfmqxbZw2Hgo2/MXmbhHGoeOL+nNbL8PhLftayI8hMJAhhIPb2Ta68qBYIKevd+MJDPzH
Xc481M15OCvAiuxyWMkvNwWwnLqaaFk8FrwsLPOt6QT5Zuq4hjaKs7ak2yb0THLTt4ivDH4VI/q5
jZR1e+MrDwWqIKh0o/oyD5W8GxkQyiawn1DZ31pFHNy/xQzMHQiRE/upw8Ok8nko6bLZY1TX3Jo+
hnVxDNPMLju/54K9RQWUhzorUGaz8Rwd8VqvKYYDCuYGRo3RIpN9dVplMozLoW69h75Daa/eCjgb
YcT28yK3qDpH9kFMhxFiO2YaRUAA43iybAnCTMuuAF+NG96FiDegv24NCphmyRtli4qs5xbMd3Xe
V22yn8WUYdeFQ7HY1HRSBXYn4njYRmcWcfE5/LCIKK9UCscmtBpWkNKfUv5YCZiztHQflEVme7VD
2ffSAUtYt2zdp32MYo4JfQuRTo4tDl25qJSmqnHQkJjCjEfx5vKWAZtf9inXqccPyZAv81BPg5HX
YQ2im8skZssQp6iQ7S4jXsN2lWp61gYTzgsM98zQVlYmhqZRCO9SbBVHcNh7L+XTAs3XyzszPbCo
XzQV0hUhWnM+J+aLRVjRLf3Jmnp+9MC4DuUGICGKBRllkSPtdC4ktdFOI4ozPMBKRWk6vO8pg/QB
QQTapEyIhohx1Ess2g1A5Bi1Ww1QaxYWCRpEXZGDn3DHopgKwAZiKqz1YgCOihyR0sGPtZvip+f5
WVRh9l8FbriCuQDrCrxgCtdO5ydTlw4zB3BOTe77wjPQDs/mrRursc8C3CzjqDynFlbH0dIkh/8J
hHoM/8NqejntTgpAdFmN3n3bUUiInSzyI/Y4+zE/PK24EVvA24MI1JdI78OE53DgwGSB0sMsDc2Y
2xtkKqgw3YWWA2IftxC3v21yg2+NBcHGtyPIIq6/L1tUD0uZxZirEnsFu2hZjigbl4UggBLEC2Jv
ur91TAEH6l6A9XJ+zKRd7qmvi9wz0uiL7SSXQwBKgqLO5ecbFczBlkTOON3HMai4Q992GauCELgu
6bV0Z95M2zoGoZ/ytevqFPhxTZ3UF07eoVjHXwBLyGUTFYQDND32WFADQyf64iS5cxjCDogWmVea
/CtP87m5LYwsmk/DTPPhLQeuxjhvkH+uAe2MDBTedrthEKq/RqEIXMW+BJgNfcOchupNWTaaBulo
OwAWmlHVM9gwy77hYxCNWY/N0M/NMOX+CAANnu7AtdaB7Du3E48CZ6Td0O0rPcQ0hP0WRvZoYw+W
WeDNOdCncK2FKFbHMZtCsGa1VSp3iFNGbCMKAm/6II2bPHY8j4CIxK0L+jncT83kg7iy1RuduEMW
RCKPDp7L7KY2zjBfIlzrOHsKN6K7i0irUMlSZSjJe5hEH2XkAYm743g/2pHZK9LaktzixPC6r6KR
snmYvT4qjV8ZgxLwd3qc82wfJvBu7GbDFTACdWbYksDfzG2tPtMiVeVX4IeaftxAVKb6m+7sMDhB
lg8tfQKcqoXa4B4gcrkPC5LJa009kmX7XlZum8ffYkB5WszySJlq+NXMTA+RnmnTVvE7Jh0rnW1Z
8qryjp0Okzh/g6rCrI62aR/ZoX8ziDBKkh0xHAkCtwL4+vAupqhTUDvIimRgLO1nB8d63qpk0H5E
OPLYUSXYzOl0HKKWxMl+AH2cNEGmBw4F21dwR34wpJOihWNYDCQMBgazhV53FawuEIJNTI3ybe56
Hl7s85skSXJ85mjc6ptgNi2vP89drd3+IpWAK3IPdATOlLfkTaC4aD+WKQVatuD9ci46giQYTsQE
DpVPYzhJRwepiLWI3k5Axq+8G4R40iHfLRCRLmr6ukmr/q0EjmaifdBPLT4Jr7Eizh69KAzJfMl5
3mKmyFRDZV9Ba9fgvCEsbLz8DU1qVPbcpOmQqnA7IG7WRluTUIa+Q2UtXZp6kjvu1onArlFvnAp8
3UgrsQ4R5Qc3cku0V6S51g9dBECvoMHVGzPrqi7BCRJQGS8PQf9hsvh1jdQ9d8PjFqMPqpiWTO7S
eFhmjOU2w4tpY0vuysJbVD7vbaS8QA/WQADmEvYGOIObAt+rnocaA0gG01enHv7gLGlDtJbHFJfM
kibL8tCKx654T/NxmecSCGjwJaHsoMFSkDJTMf9W17jQ1LsmSWBpBYOik1cD4zYWHcEK8q7uHm1a
dkmJ+QIsvtnH3YzK+SuVekuXE6w0EL4kJAstIH+N1p9DMi4CJhuyrLwAmW79GfyRy9T0PcVXccQq
AIa6h75s0WzwfTxNwxioOWwS4z0xVkbeZQL18SwABBEcQH7lxRRz8V16wrnVeKSXok4uR50P2A8x
GR2kpgm+27hA8xXLT6wV2RWAnhpy932qyfPX/z3Jz9+Dp8DNrjwXEVtUlpck7j9niaySZp+UbMKg
a2AfopHIZeA2v8MFPALQknheKDP3FqKGm3fXRMeS6ikUPs3ifpKIQgKmbL7r3SLHV9wKPjaQjYDw
u9d+5kyL0RsVAkk5Qe5FDvz6zzNoKuwg6LXnMcVugjtaUJlSDvQwdWq5nTvPS/ssHgDJzTE/EoBz
eBHAPMITRznFkNOINkszMY8l3pxMvSS9ziThnb3ASNkyvc+CNKOgAb3EIJen0KRp8XsIvDJIV2vj
pevPE0rmYcYP4Jw13NsSR5RZepxdAVadfbQ4kRwAKXUGe1qjYhOej3bA+ia959afKYpFID6tgMWK
wYOpHOLawpe9PNDtlxfeRwovOaiF8BXAiiz9LzsZxcNDlyOtNNmVkcJz45rRiB2ydvKQs8yeZSVJ
W229/fcpR6V0g+6MCcvwEJwABo2nVZLhnO9pPUvnAZZbqvpNVRMLamSnjUI0LtLY4Mpk8wq+TSAw
Lp4bLFPcHcHUvGznDucr3sumTqZql8FYHKcLBgz50RwsN+B5CvKF9gFMjS2qcY5U0w7fj23d4gVG
o8ivi7rD3xOyv+RHgBhRuIpq+PLz6z6zIZwCQDlC6yBENf2jLMMRt4BwmhfZHzRUebobWY2iY181
cY7aurzAEVtsR1ICWuII3JdmHv9y5JhC30Q5gk/Z4bs7ObU5eHt2XZzjvvtl4khXZYcqjTEde/a0
Z2qjckxYGw5ZOD+yWBnEV2s2xIM82OehjzpqMUUM4e8MI8qA5Si2cnYotJxt+DJ9dAR8aRPAX7WI
+LP/VIHNDzNAO3cZr00SFy8NBBzfrxN4Hwn4/Wb4lTV3wWnqw2UxyeKKVbTBN+RElztsLwCsd/fd
yTJTkaO0tStr5C4eo7Ce8Yz52fUW4loOr2EteAYXZUgzXH2LAnenMrA5HBPissjksp8sSv7ghI8y
ZaEqmQwnnHntBE2T7nDXWyavS9jiKnA7BQrLmzRHhby4bKYco/xrgHkWkoshbJsmudYsXZyUpsNx
d4UkBICfv+NwY6FwdwxTMsWobq5E3m7guqAARvTgBJIfecQoruQ4DDUWf0bdL0Yly2I5NgoRLuLW
uA2F8D3PJDBN4IlmiZMgxwD1C0XovcvmbiBIgpwtvApzhWzxj9C3kC8yVDNmIEUF/yJGyBWC8sf1
cvFS5QnsVVjWujBD9VHqKa7pZz6CE/Rayrqawh13TWvJ30NC0zHc4kRjuVggCLOaBCqnXgPfDEfB
9L0DWPUIRSBiYvF4O3iwbeqvuk/62v2rDYGl7uyButMXOiDu3GaPM+9cboBaI3Hh8C2lBjal54Gq
lXaQ8iLVbtDjTQJQbm9AZGrcfB/J81rWVQoHMWKsbFqG9aRu8rxf9J+eokWbwPpfNm/SFss3yifv
fZi6y3uCOgTfmKJp+WLI4J0oAPhdLrGNJA8rbOUI1mJ4PduJVtsUG3XZlcBEwCffRRY2JTSRFgj2
IATw5IJf1CmJggY1pszzqds46qaLvWgw/uAAdO4jn+ZQu8ehLpddHpF5cQe2iBPhhcMss8d6diDf
3EH84Rp+y6XnWYJI48fvDaEID0daDVEhd883tjJJZy8D3UPV8XfZs8LKnh2N4KVZnNEkrxcnZNvI
hvNNERW1AeZ6DX7Kuy4RFcZsB0Tx+ovERfJOE8R8RBteny/d6p42HEFOAuQ6FN2yyQHRhDDjphzG
RSa9cHaBVypiVNsW2zjNsRt3zxMCP/Ci9ABRsJhYvKUkvYwBYO2dqwdeXejhy4F+gAQjV9aT9Ce3
cmwRQ4C/2r2LjZHotYdCGeyGwUDN1kBXQSfyHo4XJI0k9dL3M7e7l66SpXm5xGocwHwCnXTtfm+6
0ZCh9eCqelaNKXzA6AXuAdhJrze1ilBhNzme46AtuKzw9zq5cFBZrUKYkv+WEScbjQlQ/8/5W08j
ZgWNLONlUbskxQob3nAs2Xfl+HpfXjo4heNAfhQF/4BEOBxy7r68z4c9c+G+TaM7jaia/JgIutjj
bas8tp0NTOdz8/xzg67WcBxIpV04F9e1W1ncODQvnPC2HkscFFGGE//oTRnU3Ped/foAVzlmywjh
u3WER10FAiu+dmSOecqj0ua4ZD1rjCEGmG+84CJMQuxG3qp+l1bh3LzrBjalm6IrF33OGqgGlLpy
nEdnevRS0tEjXKWUxuHlacHhols5GiftkMGbWH2bP2+qAXYd9vjYZSH0eqL6BEsQ827CztQMhwNM
CxIvHUkrBv6sACQJ2J+iYEYgsxaqBamvdVXj69gfKANIJgYyi2B4jmdVz2r29UGslxELh+pQRyBi
gqJ6tY6y4tytrTuS/hqYa4tmmp8MoaoVZfduIqrj/1WquEAABKh0DhZy+SNRwv1STr0R1oirnO76
+7E3AikFxHwGmtX4TZtE/5VrTThw+VMFzyIUN7bqT+qADSE80X2SXj8fSzCSl9XwMsAcb8u2Xg6M
1yd0cZz9x7cE/6xG+IljByIfBaTFa38muLTGpJlFdvBK0mQi8AqkBn+UDTbMuS34c1NYOoWwlwJC
EuLKKx9eEbrgRIlkdHg2RXoB7wjkyK0LvLw+qu+pGD8MDL5CNKWRIPMUmFfrcKHjIC7jJXG7b2bX
idutK8YlG6EDk0tn/m7nEjH0wLQRfKvaL8IZt0XfisjS4hKnNVJwosBkFTw/b1wO34NzU4Qiisxh
gm0gzHU4JhkdpyB0EXL6q63rAtegJgUSV70t8m52beAYRyLfUDUCrrY3bKSGyRv9HM/LJC4j7G1Y
FrQer7Io7lGmBSNHJhQ+kRSpGgdcNLyk2OQE4FBAIno2UDyCX4tBsz4sogALXeGwAHck1NjzVSMb
HKjuIS5cqG5cDRcz4P9SdyZNciLdmv5FfM3ssAUiIjNyVE6V0gZTSipmcNyZf30/SPf2LWWVSVZt
vWkrMy1KyiQCHPdzzjvNk21Q0HZ2QJ/Q2iP/gBLLH8Wto+HYUj7+qG0k4ChvuykDayuiSg8NPjCt
VmFbJL6EHz5G/z3y6Dk2cSP7Uch8r6BA1mbuLwkr+yGO2YvTX9JbVL59kEHHJZuKrmI6m6AVRRbX
S6Ppp5jn12WN9c1Yhs6tvw6hi72ebxIjc0btpZizrj/6sHBetYNfVTU2jF2ZwAhQhqjMh6BLY2Ps
stlsoh6pomffh30oxXzIel7u/slbw2nrnsAbdkSLGtC0/dtu0IAIT4Vk2pwluzOHGx5z1VtWGTcW
ReefK62nDs6ev8z2J8vD5Dy4dTH2lR/aMCwr+1C22jDphNk4liGGygWWfmg7gjyDZF6w31uJjWIy
McWUZhZWSau7pvN1FWocRiLg6Lmgmw4DBS5a5KY+uWY9zG++2VRrnqQuBXcbNaJt1GvL5MUYo+AH
5PZfe1EPHp7510HDvl0eMaT27ZEq+nudxeB7rxMx9NwPnR9Lo/5eDbaY+NCyqRBGjIwmZfqNxU6W
dYKPYVeQwueKUKMnNvEueJRtaGCQVHiZF+VZNj96a4HPDC5q6alwJxxKTGe7bNAtXDDJ6B6E8u14
Cb38VhRDbTIzntRTyqK+cDOv0xFvX/5WKlm/ZmbRJQsuTvSi+P6eaHYZKdmtdxVI81NX8Tq2s/Sv
8XTC8AK9Jk/XNNSxFIt7KLtivNvKejAPVOXDIVhNBydo7Tdfcjk+2pYrrxS+P1cNco2DpxlBw33J
LqYOx/Y8nIMPQuY9uL4svha6T5MaWTEeT22beGnYn4PNbo5r2oICt9Jz+dXB2sZuiXXbzK+8DOjH
3tTSjSd4D+nXPqzqU7VY9RatYekd89LsHqXLbD6qGdFo/OG77HletuBzbbQerfzYPM2BXRxMezDP
rhnmRdRBTL92GdMd1aDbb7oU6QeGhwV8pcEJv1pAPfQzlrQeJrvMi6Mk+fxg6WZ40JPLwIGtAFH6
gg2EVmsVec0cxKkI0zx4LSY7XC9hIIxftI3N7qEb5UCbUzT5ipDUC74FgyeaxMCm6tyE0BES1xrK
D8vkVDsXtbvycDTo4zTIu8+EBsnrRbjmlfatfYWm3o6h4vR9Xihnb0xRTZdMv41zUWFdlQTsfl+t
eXZaKNiBldM2S+PjLPv5G1x8HA4La/usddnZMAok9MFt06xcMqnrCMaUGhO5zdVy9nH0zyLTksXt
agk2YlqqeJoJOzi7gVnLs1p6dbTlaF95dbNgs+G9ePP6BSux9Na1eH0m4uMTRou4zWcIg0RCMBcu
EGLAryt31UdY+dRkJvB2pgnBhgNRxaKAexsZo+N+BpnuIgw+W7IOZieyzWb4QBBU9UHn61DF1TBk
z6Ss9K9qkbiCYvGzxKml8DMs+XwgrgEzN148xLexuwTzfWjrHN3KNpWfy0ZuuJmbzUvbFX0k5WR9
CAERLqWtgnhUZnp2i9b9rEmMuS6Z9xN7w8CViyLdSEejpyMds2s/MDp0E1YVflYGRU0SUJ+VkVfq
/t4nKvnIRu/7cVhs4mKwuvweng7cDhKZn+2OmFeSqyx8Wif/s3LS55k++Xnrmy1An+GueMM12beV
G3LKB4HPCGXg+jiokIgD5fYgtgTRR2Y+TZd+WMlTTx2K35nQ4XPYDuGbs0jnqVRp9zZt0/ZtZIEn
BCrYNy7EgpPJSZH0S7/bpnWIM+Z2ujaUrj4RsNienNpKYWYxTr7NV9PlLFvYkUz0rMyDvMq/EAAz
sdRteSIbQT3D7XL4/JN9tszWOZa+oz8yl+vvwzZXF9Zah49No7Yr+NH9YRFsubTBTXHbuuZwVqM7
37c6VU8qCNwvTjWxOdj9Ot26a8PLw0zrznKGkagbMV8W8+J0zG2C9pT6jZvQHsOwZOwRXm6GSq/T
NFcfNjvInwNGJx/7LRieOPCzC142cbNZxgCHyS+OdZh61yDclhMPTVgnAZx7h/Wu2uOWGd19xQj+
Hscx2ccwQ8yjmsv+oxxGfI5Tb9uuVeiOVxCVKqYDTfeUOVvYsGc3y8ERVXBhgfnFk9zcu2DKHCbz
yvhqpDYctOvVc7cCgWqzUOsmYmSkHZD74UxiOJidqkimQOqZXs+GzO6ZstS3hrtiADaoz/wMDnBD
Yb3ohgqmHEV5u4Ql9EtPWsU57KT9aTTScY7rfDbxDRTjc2FPU3/K7drBmiq3xJWbdio4huRqhOcm
D2QCjutuETEccxKEWyOichvCKWqctL3tDPD+q9XoBffaN+dBXffhBNBjLcqaL1u3b+6cxTXIuQ4L
iSmWyrtDHkr1UGbF1ByAfKH1N0XVFYmhWg8SYppaBqEXmMQ9rChUxvy0lx5mEvZYXXUVd62bs+pc
0ZMr/M8FlUvsNWM63TAtIZoQmVT2NIutw87TrP1r6HopgSwWJeLVQCM+vBCfvAWKfUTJwfMpnLIW
WtHFNPji7NmL2ZZPm7Om9hStS2+G49lmszMvAxdE4NTXa6uSfNLe+BgapCnAwMmQoEUKo1E8Ng03
XB4LgtD8yMYw4EO3WsZ2mmk0y9gUvW1ez2G5tCQoMse/ETXbaQJBbks6JlvnEuPS2LdEdR6MddHl
Xb0aPplq3P7WJEidOU1T7SwtaXv4yg1uGQzJ6pd+bTNg1x3vQwC8GY9EjDcH1xrr/LrKQWejpmXM
G2/D0reR06wAP2IsqwuCFr3ukAEU3lQFY9KkXArMlfF/ChI/MHPBSKxU1mWVKZRgcvTEGtkz6Lc/
2MOt4YWLiJsydfFPdCuHURwzuxdLGurrFFKaOEqu9qnrUss5ZFNuj3ZMCYeCNQabh4o2RyL3H1bD
7QSF2RisRR2zkw78g840iqX4wtzCKoODk+pXL+utJTxU2DCK/CDtpfO8G8uY/PEZLLdJL8o+cD9n
0/Rp2/LsOcvlJ5ySvDKiS2geZ6gdhzRI1cnk7DDZI3wF+iW2q3q161vlFIQO5iqMZb+n/QlYmjJq
Gq95VG3tJ0r5eHMHhcv2Og3NlyFLt6PoaoCrbElvABjxALQWTdbTxlnj3oc6dx4F/CGVFBOjHpYD
6yWCDjd/tTpZfZB9q4ODFiK71l3bPY69HrLDuGRTesnQGI87A3f5y4ZQicRu+/pY9an32FYmDnND
3l1VqWfc2NXiXtkSzLLLNNg10d1dYtvp9LkdxXjaFtuuI1NwBidmiM7vIC2/u4U+OA+XUs1kGerZ
XOK+ysoYU81JRqHVpFBI4UOOl9rnyx1WZtyPW6qKrymwd38qgdcSxTuJ8+VaqVsOec7+gnCopCgp
L/gI6QOHTnEcRejHYyvzl7LIrE8M3pYjnJ3whAVXcxRSlPdGaRKZ0Pj5q9k2z3UJESyjbzsKOy0/
drM9dJHndN1Hx0zVebSddIlStZRBXDAbxdjP5ktnJgPuYpliel3nrqQrOU+zVXypckd8qtLMeq0s
Z76eAG4TT/bdJWqb9YXZu13tWxoqVac0+xs/TR3KVvbGfQ26X9xq74XXFvPxyFts/YaNuFEcasKT
OKAaOpbL1muLLtaqwIcQVKVjVijmErfWmm0k8o2i9G5qqe23PM/x3rBrPkNU1iIP4orfGzP9Yk3k
q/QuG3+0RTLk8DgVpVZFEgb2e39gBOrncSUdx/zEuUuyYoh2d7owhspPBlkaF0Xv2c87beBobVM1
RsVqyDvPW8q3EUMOTgcaz2M3ppChutRzrkHuFL5GcEoivEBtdb3oUb5V9rBg/8qUcYqKqV6+DAOR
tSfeSdq0UTLE/DoBWk2EX07ToS0n58yMOoMxVSwbtTys0W8uDNL02IgcRyykcLSyVCMYNKa94R2M
voHya26T9zLouv4o5LTElXZ0UptGb96OCJ8fAdeCEFIQJVzkD3Nen2ZqqjObXzsfSM3DtKVfQipP
SBxGd+vkM64UY7oT8dbG9OSBBCUEBhBSWERosJq8JNjomE0+SEpTxWVFjaYOexc7xenaFzYltdOm
22urx7a6Iylv1glNRVqxo4V+h/xLWWNWryfDtMvWvfNHJw2iyuoL5zM25sJo48kIlhJnVtVWi3mD
87zfhTHN9uISGrrljR5jwXnrrUkOfBXU0QiZ210TpIJpU12tQWo7ZqwxrrfkfT0xHHKiBZZ3OB7V
KPvilURIl9ShmVcFFAUxjtOSsrP0OHcdM0q19nLMR6P5U6PjxUQth/7UtAevB2p7xE0W6OUk4Unh
UahW1zDL+3KUFc/BNWBLjSVEZiCACZY7X/9bY4SCSFapy3ZNQpkv3qsHyJQ//pjVGnLHG4Y63Cej
tpUu2IOGKHVAXNnGGV/wHm7ia+am5uKfoFVvvG+9pcPi4yjn3MijNmDOZdDYpuXsc0KwHQ8vY848
IbgeqCeXW7MMzdWNx0yjxDttgFs8LU68sivfHNLfpibx6mFc2ytn5OttEeIx29YxnBenSR+dwZMY
bvjwVAvnbI5jv3bQkIqBEofWIeuPUqIqtmHpdUkFCenGhstF5S5Ddsw1LKihAvdUDKJZV8kQdtpT
gTF4VSNJmoesXdyiPsgZwk3I6KDtguuNyi84kBLqp4BgU4raL7LcPnQPYt0c9wTs17zIYKyfDcg1
A4mMaM8id+TdOUA2ab6abUWRBfk9V9Wh83WYJ5OCprJEm92DPW7+uH4n2Z/DIpvumZVOF4yBi+vO
TB10hP54U1rr2hyk08DVmkJwYGnUj2W4YE3SU8EJorfk6kZLO1ftSQ0mJMYlkHOLNmeqvsrNTCu2
Vhe7YJ9zdEwGZ1sfdGHMC/WBUR8oQGkQ01J63kn57tAkaRMsb8aWLiueOdncWw9BVVReMhdt+0WZ
4NeRLic6g3YzMJs0VWnlB6oJpS/G3Kumr5mx7AMXCmosj7cqJ+KXowtvn2a0Arg5dh+2cWq6XXdw
V1NfWLoTH+updsm9F6mddTHzxMKjQRWrvm0CH2My2/TG4RXmA6yJSGEqm8dQOno0sKNlQytitnWb
0Xg3kdtTht8s4G1LNDuVOIjKr8/4E3cw2cmLVhJqnWxgbtiYnyVB64UgUsaQn5At8GDEkhmRA7Xu
opd1X8Yj87K3Db4CawMTvdEwO77nJo++JZf7lYeduGEahIcSasU31O8UBVUps2uDbVh/orec8w+i
bNRedOF0cEEF45+VK7zijS3SWU/O5JYP3eykN7Aks6+ZsrjzwbwtxCOmZBNW21aQxVeY83OweOP9
rHAUv5Wo2ACHRdOxm4oGrULlhQ8W00ORhGU3X1rMLAqyZbLij9lxkRF6lXYvWrcsYScq77FPs+44
2K356ittRaGAhpireoOgr7cVJa633iKptIvEHjVhZlHdwo8PiymcLjNfQU7T7QYbNEvnhY8bYqg+
K5rhWLZitY8ARMCspoOukOxnZ2LrJYCIIcwgBexCJ9NkLWTtqm+cUY7XmW1ht2t6mRRHeBDyaV7E
AOl4aPmWkAHEJ1flmIQ31N93vbEXvDpwgzaipMa2yK/SEDZK1RfY/09BCfGKacn91jAAiDZfSv9Q
TfDrEsdsisPWL/xM5sGmgzXSyGRy5J+zzjGATzXZh4O3fhTsFtPVMrRKJnU/BQ/aU8PI5Tyvpx8o
GAI1dnfj1Kl9FeQ1UQqhka5NpKw0vDKM3H5b66I6L4bU91D1yhgKmP0ZUczYAjMI4rYLT5cqFrNb
rMk4r6WOanxoU/z3iqBm/1VkCZeWvXrHwZ+9FyPN5XLL4KpymAV0zRph+G59LEIID5ieYejTQTAx
D2L2VnqCEFU5luamR1QaBtZPWAupOebcpKqjPE9yB0+m/b75d7MzM4V27C69DerGee0hWWTRNNYf
Hd10r2rARiAvWkaPECrhSWUTS75WHzNjNjNqq8WIDSqPGzWi7tGMXT612WhcqpKXOlFFJe6GcejO
g9cj9VCiumYsIC6M1AxeGBgXgmWQ+W/Sxi90cU39MKnVvqx0N9hxOQXzXq2ZDcyZlgmPAMC80E7e
+skWGhROTREuJ+wJpvoBsWyRKGZbiWKpu3HveOOB8sXCcbbLoQbO1muerstrmA5WJPVoopz0qkMT
1OmfsIrNxPXc4Tmg3D9Zbmq9dRDQX01+xIuMhRsH4/8VyU1ws4Dxn+Q08NYF42f4ycO9HDGAj4Kh
My3eg+0+zAyyspXlNifOA9XSZmgnwav0iiGacT33tvqjZNaRBAuNSo+kGEN47CpejKB2H8vccZvY
Zah/KWVrgYRBtKwc58tKCpJSh0oyDlJvHFAVhv5A4IiYXmlou0Y+KFd3GC0MZd6zy+sA420Uqz3y
ZzgCy1o2BFFK8Mbuzl1h0mCyaSPVsBOnM5chvyQzvSm3S3jc6/CcFsvsffFat6suyi5ocIxKXWUO
RhJMnjsrNq8KMguQFvSIMrQK30zg3VkbZSO59YTWVr4yl8txXRhiEqOyeEfXbefgk9+2A5tKL6t6
qdnHvNz0Euo8aAqJsfo4pfS9C8UKNjJlPKSqFSk0Lw0sdqKn1imX3TezN1ahE/BMeHoHfAfXKgew
LDIcihKZpTuHnDXYg4JkZbaZ/YfJCQZamMJZfKVeumBOpxJvQi+g70MxVCzlbVnuSeGJnv3Atw6m
dEbdvxECOllrxG+R+O/PnUtJFm0yZ2e4SFFJlmHMwHr/Jq6fmWF9yrNlEv0fZDZvthcVaVDxd1Dh
hb9cGYOmX74qV53WfryYYSCm42/QuZ/1IWB/6KdDpLJgnLD04D38jKq2Jj1Hucjwi1kiIvkv0Nv2
Kw/0STlNBtlzJlKiic3GVbaIhKrRIWGwb3IKD067iOfyO87168/1M7jMxxLA9KhVQ+BXSODvXS0L
D0cLLyvE16qTu7Sp+cH7aKqwZiEaHWjZb3DKnyH5/YqouLkbu3QYxHd3GPir+JKZYTCYyCW+NT+u
SKjyzr9wvFaBzGuRu+T8DZO5GCg+ihKs8sej+H9t03BTkGOhuz+H9z4NP1k7/H9k5iAA8v/Xf7sl
/M3L4aCHri2A7n8YQ+zuD/sP/DBxsIP/QOhAioJ+2zF5gDzUHx4OtvWfH0ubvw49QKb/8XDwwv/4
ASpK3hYrsPkZ+//YOHjiP7B/YLmjGg/DALLBv7FxeOctxEx/X7n79T22BJf0kJ+X1GZLe1BFSXoN
jcqV2PSrzHx9MqzNux5oNc6F1bRXIe7Pp4D05JOjVobfQtS9jPJNhInXpeO5bbPy+S+38B+8E36W
8Hz/YIHr2nyw0IK8+Z5+IiAxcky4JkN+2V9RahCYYqPMS9pKpbHHyfKbl+tnvsF+QfYXAclbeJbn
ifeRhq45K6Jua+gTMh1jUwXqrBxjePn11/pZOCl2Mgp6ZNMLPPYMAcH03f2mAV6KAKr/FizOaUk3
h2K0h2AJ6Gc/lxDh/khrt409U46Pv7605fC7/4fjsF8b1SAYtocca/+m+4b2F2MlVMD91NETHJzN
rz5lmJGd4TUT1z0tvgZhdtpTQ3l2DP2yiZC3tEO05aN9auBJ3dZCI8Zw2t9Zjn4P0nj/qdhCPQeJ
nOX/LU1JSDeDDoQMJ10c4+jxaC5oe2hBW6NdIxlu+UO5zHdFP2qGQuzr+WrlF74/mX9UbcUCtMIP
xkg5nsCFbH6XnfnOQ+PHTQv93UGDNwUd37sHFmwi2HDkTZMlC4PjAHUpMUtXkWYxLhcwwqw/XER7
VO3YIZygAwxxqLz8tAssr+Qemfjrh/juCNifofdDdgscBlVsf8Z/eYb+5i9rrlV+6DNiNCY3wC4C
/ttt0dBG0u3Wx4Ux0280Zf/0jHZqGgp0AR+OouTnq9oC2kWR98UB9poXUws7ibFV+htU0PCuddcg
UopYobwtSOVu5/nPnucR5aUebpkcMi+wLXmm6DeeTWDt37y473cKbgnrGp6Q7bFNoCP9+cNtI0li
IzNPZueZuEAjuRyUaVPXZ+ly0Syt/FcG2awI6zsvCVKczXvExvnz9eyRMgqxVHnoRJqdAkdPp82r
u99E27zfjriKu+9/MD0w5kDi/PNVWuxQwqJKq8NSkR/IrLH0YxR6zcO/XE8wWQXcJwHND8bje4+7
HV3xqrJE1Oev9U1HR3rZ+mk9RhXa29OGopRpeuPf//qq3+lUP730O4EWTifnl7UbwLz7doOLRBBg
nfS7ZjPSCyP3jD+R/uTtEaiJ9ma2dBavUMDNZDbUqg5p2zWaYcpsz3EQGApHIM7IKYL8PzxWBoPX
U+fMIg7WDiaT9uwZXaO70kEIpFRgP9vyUJZeds0qYgLPCPxD7znICeQgGHT1a6qvs82xlrgcPQji
EvLnTR6k3XIa2RZOxI7Z3S230fOiacqXA828PPYQj5ZILXaHoXSoxybyMZZ7obn1bxFKzC2Ajd2d
WSclwIoIZx1Xbg7pkSlUN0f2KOpHlHNEBgVWn9kQnUc5XdaIVFrYFG12If2uDk6OtXpFTNlefxo8
byPVzVnrF7xIijQOKsMgxmvgwGAqUqRFbLmgIieaJCbUY3+pZZg+zkXav9RuKTAyUa1Ofv04/7Yp
fX+aLjYAVMLAXe9UzrUuNzuFRpsIuzGSDmL7yTMDBpz92CQOHh+3OcrYw68vur/Wf1tCNqwY1+F3
oYv/+QWZ0zQbnUx6SeMo/wADJzxAcZKJbbS/M+v5h+9HWYCXk2Pxn/2+AdE6Y37phFyKF+LKWpWJ
ED2vYulI98wSX4+gJL8T8v7TRTF98WEm4voRvFfF1xkwG7oXP8G2dLip1uUuzUUN0yZVicnYKfYH
Zf77e7o7BFALUgxioPJuK+1cYqOy1eWLFoWL7tzyY1kE7dHp2Vl//fj+tmvjQmY7VCG7iQHq8P3r
/+Ugo4Abp2WCOlTl/rib0RnJuhJpNas0P9fEYf/met8f0rv1Qmxf4HOK7741710fa0HO1ljlgjyL
gRqnCcI/0dOiAPRRIRwZv43zCfqCtSVIObcHM921Zia8BhFvUBJP/lxNIJelMu/7zJJ54rZ6vdSt
AcD961vzDysbNjgOOzAEuEPfXf/+cmtSHcqZyb9I2r4Nr8exaHbavRn7Ui//F5eiHIXnjfyFw/Pd
PjxNE/KjNhOJlRNvOIMe4iVsBDED7OU3D+Af1jMTof1tpY1ly3/Xaay5rYNyKgWOm156PW5ERG6U
O4yHdeFH84AzLqL+6TdX/Yd7GcLIBt8xETHwx8/LjAiOAjR/E8koCMNCW8IYx9YA5dlin3792P6+
omkgdlsvF4s9xgG7oOIvjy1fNoENzeQnrRO4Semm2CVuozohlDcTqxrqf5UFsNchjmm5+xDC8jhF
/5aClDtVg/WJn3R+7x01jsDXIQfrb1bIP30rAD28K/ad3X/v89cXgyFDV3sJXsBIqqxiPDlNPt5C
EO9iH43Ib67Hr+Q+/fyisq/4OAvuz8um2P35PtZVGNKGtWYy+LCXk5Io3gGExJ3CozUsYRu1nZNj
3Lrm8qyXPYhvnAd/QwVprVMUBLJ8EIAYinGhb9bJQozoU1fs2Zcr8uwqnmum3gTzUT1M/eBchNuw
PVG0M4ZPV1l/KdJuPQHMzX/qpujusnGo7WMvgESiGjx3PHYz5yojewjeIDJ9cbtsjfq0lCbViiFc
PBUliRpR6+n6Y18uix+5JnQ7/GPU+A3dEClmUMRqAgoce35LO6qumChAAXVzK/srejTzi6vkssQ8
+uZZgw8+wxSo/qxynd6m9gIAOE0baFgASgag2RsMvyooTjkvk+VCBkCF+uZ17pCeQ6S6+01M13tE
8AJaql/XyKaqAtbn2uTq1jXwu4hKYxSkglRbTe83FALksiIyI1yy5Zs99IJ2P/Obz74cegSgo7Sf
6BOmP+oKQs3uSGBl12PtQO8yLCP/TNBhDaohiaiJen+r3Gia2+GPfBIt/i7EkWIFVnSMRymN8uFg
5etWMVsWHhUTejgn4kPteauqbr5sqzYeZBWWZdL1KR9kps5R0ahW3z2mdcb/oRL0vjScHH9i0zHz
vaoiA5su5uyhXpHZxXY/yzvlG/KFio1RrZEWHqgsJipBpBu011HfGBrjP2QiGWitXeJC4VoT92VD
lhhNMPuhSzitKa7rbfe0Hf1geK47eCFxPvotqHe/tmcwKKcE5QrCh9Bp+/DUL/58hZZoZ75abr7G
CNLh+4UFdPaoKNv0iie4WDFFJ+I9dOYVjjCZIfCg2uGRSMCL22JyUMfbMeiGEZK+Ek+l2RoyKboq
CG5myLOXuAbkX+3ODqtT2Tnp5TbMPrFlZU92ntO2fTw5ZvZh8jf7iQuZdbxo1b3MS7s9sK6LLgKQ
mb71nQJgrrqFT2s3HHIRw+T+zlf4Ef6m0gj+6SVHTAIjEpEVQ9SfX/Ji8aw9BxMO8sbe0qVNeeII
tm9G35gxHYSr75gz2RSVFr9rZvfC8P3+Egr8SxnKoW8S+7j5L/t0a+OEYzednaBQzdvIarY+UbWN
cQkSzLgBmz+OrswS7RttItEz3IWwv+5sHnYSeON8LS3cSX99duzH0LvPhJqPJpbqhArsvef1YDTB
bDSWn0D63e5BY+q4z8P6w6+v8vc+3sLoUuzfO7SYJr+vLBCF6rWa6d5nEJ4kZXOKK4ygIMz77hVu
+Ppz7ok2mcrJjSxVGAfajS5eA5HyFqdYkyCivpoC2E+s+Oo3R/XPgsP9PMMtyfve8ZqUP+/DrYva
n7E1aUViqm64NscZFNTxpXHsAsnWWMGEn4rUiou+tmJjmObfLMm/j3os/LEcGm52Lhvh375m/7Iw
IFKqrZqgfCB5yM6yYNvPzExfBMU4HiFc4rFsVOIeqYK4rLdRNyQhF/qTIbfmVQ/p7xz/GIG9XxVM
jUXAQJJ7wyD4fXNuqWUxnMkBPtqm8Yyh8+YdK5+eEOVKKnESAPq1Twpy9W2WwSqLCfVogiilrjpn
rOavhDLvWwbqJaAniw6xqfOKV2tD4nroFVUmCpBKyUv6ZdZCG6bLOZMB1Fxl9TXwN44pL9VomhfA
LbPNKdxjK9FoS10gKsgkYBCU12gsLQ7TFLn1EM+r5/+Re8Qrxea6WjrxKjhxvFZjQUitnRPNaVsd
4HeAf2XM7Mz/0q0aIlJu6WG5bCDy+2R5q/m5c3vHjrQhsUGX7pxdWuNQvDoSm43YmbMOaLRvsGuD
faCbL33WufUByZgZnOt1qTndCiOwgMBRiNede3QKYd95jtTP/jZvA1w0p78b2X2dOB18Kzu6iOe2
pABNe9KCOcIB1mBjXSC8MLaE/vqm6ZTf3k+OFQ7RgqDIirvcrF/6kXDrfEGYesIUikFXLsmNTXoD
B00UUDh3xHgeNh7E3364X7rB+wr82BonTse6+dbs3plPUOxN53nDDNm+gA2EfCVbVWliOy/FeOb4
1pfbnPa3i4ZKed0LMqfiykm3iiyApSMJZx56RUb3jgjCdFPWB7sKCA0mU6NPRoVDfbTPnUn/grAl
MdbQ+R2SeUjAcijnJ5O4PxB0vOxsnmbm9wlWI8bAx5cW5E4TktZROab+kqfp/IHjOvsiWERFtCFt
fKP0hREWhu1qR51ryFdMTDkuW1RKH+koRyZXEPnLmCC4Pr0M1hmViq/niRldUzErCIeCyIhKG+4B
V8jhSeOxyCpd1vo0rF2gDzPGNU9dPwuZaFUvR1kUhNl2whnHyIQKVx1g/hC/urUsU4T4sBGxI5nE
XbnCVIgrr4RiQJhzDq/CHvQLtYM20bGFWRB1qmhWxvEMQI+dzLpPfYUbQOQuJdR+Rk1llM6zR71n
TPLbvIZdfiFdCUW9aS0UVDurFDR0VDVcxDr3kFuoEEZrkQX2NUIGLilWQ1/AycrRlDjuBH1xXdMT
th8F6pZtnrAhgPaMSkan5jOKa9YiuIjx5s/I/LEdbbSACoDPzEXnVvlr5i3zhdFgVUlWDcY/ibBq
53VrV//jCOcMhcOY+m5sY6vhJKtW1IkwJwtzb2N35cdqrrgCru3yaUaowoBmqf83e2eyHDeybdl/
qTnS0DswRRMR7CmSIkVNYOqIvm8cwNe/BeW9L6UQxSjlqAZllpOUMgkCDnhzzt5rzx9WBRmXH7u8
dJ6NnmlPuMy21YmdD6TBzak39rlbIdE1W+6i6dX3I2Lg3k95v87n1cy+WaJX3iHxnSjaF+kEhgUT
tS9FoT7nrQv9bU5Fum0zlXflYOCISanZ3A9liwCTDKHiGYGy/QHr0fiAoDp/kZM9XaH/zHR6EQ1y
ptIkaVt3m/hzMSBr9EaEcyWCyQG7ltV9T72nqFCGSyXrIixa4n49KnHtQrYq6CoPL8xc+xHqAose
/Vy43tZ4CnUzzvNAjwot5QsttJuCXTbLb4oAYV9xDviIsyAXfgGJ+dyZZMMXQh60fqYo8FjDcajQ
RuhO6nzpZyuWIYyKfL6A6mxOu5Wj5m00t/LDXFa26el25bzPSTg+xwKqGQFy2xnBaLLGVxpkLkw/
udAWvy2kUwS0b5GIaqjJ2/O+WgzrwELTJXTs8b2dxQh407NmFK2CHAgvSll1rfS7gSOhbziFA/nS
BlEbVJodvWugjj1qSaLaHpGz6Rrq+tR/NRSFqW0L27iZmDDjkFrAOPkDD3b02y7L6ErNufooB3yH
8CxJAtq7K4VOP9XN5FFFFlqwunSV69dzs+zrVK3bQKr5ZplyAJrcCHNA3eK4w7zsV9BSL8bSYr+R
iEGeGGlIsbVulA2PAHGXZ8UFOvFk0pAvT47mfhg5NHhNG2d5mDkZtYKizOwkdPPRfg+xj+UrHkHR
YQlTK5/05/xpAA/yDucf7SBCWqrLdklXw8c4j9CiR0cX+YNpIq2ZW6swg7VcOzR44F4/x7ZODIW+
4bciqD2fu0SJpkNSVyyoA8a2KmAwx8vZbEkRstCrA7OokWyE2DACCUgyRTDjtK431iPR1N3QdIcE
Dlcc4IiYoiCLUmn6CoRaKsElTYS/t7V/1Jr/v+u73zTfKnxW374NV5+a4w79/4NJCpSmftjm/tJ9
P+s+/RS88P0//7v3bht/gZ6EqsC2kuqWs+UX/d17N82/KNVQ+fpvU54ixH/yEwz3L+HobEXpUKjb
/86uDP/2FqGgW39tFn+Y7RtV4Hsv/7+igNu/d/N/Z1q8HqFwVBADa2VtxV1Nh1a11Vq30tUP281q
zcSStboelvnYROdTr6cXtMy06DA7k+F+JH60EQdw9EDhThw3jqpi3y+NksfUKI0ZgGSPanFVu+IQ
QAAdIvDNAqXKlgdJKoE/Tionoh9G4z+3/fsQBHIoYCJodJ41yyZYgFX059skVlKzqPGiLZel3PW9
8TWVHczDIrafoMk210mcyRMchuNH+/2aNLh1g2OEzoj9fE0LaftclwKkt7mgszPm9huq2PiJNHLl
Om+bO7tzTrEfjgplf98nXUgOECbdAGfbzP8wnNZII6k33SXg7JggVB4y4yYHccHyVc3FfYnf+cRx
7rUrbh1COtOmxvbwqFCGw31FPgtT0ZJtfmGgLLuwxarv2NLKR1Xpxz8rcG536CJ1c0yBAIVsie2p
/3CHfZH1zqq1C432+CIB3upMSXLNKpOeGSp9uT9+bzB8btKZDT/yiy6g690+TWd9CVSAlKwvy42m
FFdpOSqeXVkHw0nu377g0Rn8++3xjlLp5HhMv//opVmWOXZYBZcg1e33/ZS559a6lCee4WsXoZfE
CdyBzepuiS4/PkNdmeGq9cR1r5FWUWOQJJl4a+04Z2/fzK9fAEEoTHCWRY0YdfLRV0cQGIm69A2D
GAHnsLc7MglugIzp8W7EP+GGTVYnxcWa9cQqnijhHl+baZXDDh43Zs9N2HE0u+hlVlYQZtdgmhbF
n+JmeK8lEz2zXmPjiTj0fCXT6lTQ7/GT3a7qWi5zMzIFOElH39+ar5FI4mQ7wVVRGZh2ZEOYcrR4
3b39aH+5EDMZczfFGvi6pjhGhQwKgvFEWJwJBV1dmSTVO71U2z/r/zNivIuWwXzCZAKN52gAhaPI
QkFIGpSOtnzMM7d3AisGO/KHnxnXEQgnbMKEoCUZxy2/qbUbMqGiNbBGO/9KDwUmqaWVN6pdjhcV
K4mfOfEQn1gUjnhHqA3oXli6yqzFsswidLT4OSOF2z7Lp8DW941NJTsPRT/vqY8desU6yMyFIDfu
VRCzb4/eLy8n0UWM31bkcTea1NFrAq+oV5S8X4JWGPGlzI04gAnCmcWpJqwzgG6nABbbcELxcLzi
otrUYVLAArdcepDW8XBWmI4BNqsBMR6LHZqdseIcyHB4zWAoayX9s+YQbSjWWhq5m6TPZA49uk1K
FVJtIwVVOJCSoLDr+hC5eXbiU/jlriw6t0xicL3RiSDh+nk2kxUQ7zEunWCxpHU+F/n4SEXGvcWT
Ed29PW6vXYq3k2a4UG0Ei0fFOQWbANKhxAmMxO1Dzti0GjCt0QhIwdOmJ96SX75xbgzZJWvqtkdT
j9WHHBTKIWUNDHqh5mfd4ERI4ebuhJjrtXuyiYXiAzQMFwj+z4+vSTN0L6sj6II04kul1vUXM+sr
zBO6opyYlF+/loFry6IBSy7Jz9caZtrZcKJFMKlREbYk8l1Ztp6er9O8nHjXX314ukC8jk4ZcNjR
GheLfM3slYdH2lxzQYBl76+44E9MkNtP+aFkbohtiDa2PppBtiP60Spjk/jVGxYvRGnrykWccRuL
MSYBzmojyJWkeP/2C/jqXf1wvaN3Xe8tV2JI53piqh+mqsnOyzirTrwSxyLN/9wWBHe0ZUi83aNx
6hQzmpi6qPggU3gPFS29p9ZpXGz9up2WUUTgb/Wdk/fqpk8FAzWNBmfTUQZZbu1UbB4n9G6/zJjb
g95EIczSHHqO6/JJ3ghBeiJvaT+VO0XTusuy1sSu5/P3O3X8inJWf3z7YR+1h/5+ChY8bA5bbMWO
39axrNaa4qsIZhhxniqtdU+4S7kvxKg8xkZ9FwOJuBqK+ZQs5dXPxCKHQkeeorNt/fkzSTrKQ4RS
igCtrHHQmmIN03FafQCm4sQhZRvJX17gHy51NEU71VqkgPORJiRyvkwS7U4fKXwkFQQZbUsV7dX1
viUebVfjLz8xqK++zQhIUU2atkrn6ef7rN3emKXCoHZwpfYSgsMe/8wp8cDrT/OfqxzdIkmmdiIn
IYLVmOYLc8QdXbkOQrXGPBUF8+oNbVM2MwJT6XFKMChhGB+OwsDp7rSvhKg/ino8dUZ49b1EgQsB
lE01UtifH5sygrOJMx7bbNnVuWus4nyKZPw049n4VGtWdc5R3to7rXkqYun1K1OF3vqEm+Pk5ytD
8ldlCeY0KGSOeyeBOn+w1RTF9Fgn53NrdoFtp+tOdlP+5e2P8bVR5F7ZH/JJuIZxtPRiS5IqPkoR
KI1GIAZpAD5+6W6Xzu54Ajr62ij+eKmj2Q8ndaNIZeIuadfcr3i1YMXO8b+Yyn+4yrEUCV5OKRxQ
MkEFxuUsa/HG99jPTuwhXn1sTOEUIch/tMXRvagYx60hBZnQorj4gq2vCPKoSB97ORr+2yP02lqI
feG/lzrerohK7UHnMEILirEARdnko+vSAk0Ah/RWh17Z2xd8bZyoXDkOmzGMDObRYtg6sQkNgMV3
6jrji+im5ayT83BiiX/tCVLmFRTiWOV5jD+/85jCkza2+KZzmDVYIrQIkghcjprRC9++oVcvRfPd
ZcVlw3e8PyctBC9znTlBWzm0NZH0fxXEjh1GMiDfvX2pV58dVRtkj9te9thygwp3RZTMCo/dX/NV
2nEhiTL5vxmhzVeBjByJ9bHRxHFzHNqEMQd21Fg79GrN5VLLU3mAr9/LP1c5muCXvOcIQ+5GQN+I
WR4Uf5gadXn2b57Y95hKWvT68aLcRkDh5om5j6QkrOfLTL55nqUnXoHX7oUMO4IwqRoirTvatuYT
TYK15F4s1THJxolL5nbjVGHmKMCLky9LPsPO9m5T2aKB//mlBhCLJx5/ULBOaDE+R1VrtyIkt0Vd
ziDIY0v2SDeJm08kdrh2qE6G3Pgz8Bm8TMcD7bDjW4R5R1VTT9FGFE67c6FUkvGB6i3z+Tutgl0j
FBlR/yQVdj+ODl20t8fklQ9mE/DDueRr2TakP99Gr1sjUWKNhkE/cxs08No4kx1gdTsLZbZ7YoL7
9Wrbe4y0kh2ZQBJ79J7Ras7hDlsaoQh53u7A1zsNu2GpKmdqbfXVia3Zr6+CRRgtXjAmHo61x5YS
TU9BRKrQCFGhETq2wIkghuXPYvu2N2GDeG/bao06nXtcJ+udcVttcSvXA9AuwDyN0XlWF0+0BJ2c
pvbbI/brTdG4xbHKraF+Rvr084hNJXIKN9c1BPoqEoSygmBCF1ieqij9OlbUVTbVCic/CnLHMpqY
ZMZ6wIsViJFvlheRcKQNa9KmoJVw3r99V8dLn0MJjg+Wii3ADQqrR+8hd7py7rGioOJhl54kBul5
bJO6CGLBmhzUDnkIf/g2ck1ui5RtZDn0T46Vt2NPGHhB5E3g9qvrXDTSMDSqSIaSAeWt0C2+fYvH
A4dsfZODQ9VRNW1rSv08cBYSZpChfM1xl6DEWmHQPnf2pJ+YZX99khjw2EPoCJi3vtjRZRRYdlmN
1TpQSCTOArtoxLelZOKIraj5SKqSJoM/vTGHrTr/sMaTIm4eXZEiMChJrCN8ALI7bDjGM5rezonH
R0PtlydISjnRxhqvyFbqdLZX9sfORSfR6YMkCyU8TuIBVVtpD8Jh83KXolqSO/B5c4T+Mho/kCsg
A2yP+U3Rlc4NvI959IgnosErFrdSgrhOhvs2y6NPK6gA9OTKUHqEBtQf1jy+cGPtoUKLdMD/AIfJ
RLpp8Fa60bWGQfwLYmR5y3a6EHSV5+UxWdshbNI1u8fb1t8pOi14b9WSLr7I1LVpLhC7dsHM3ioh
l2emR5dr2nJdic4qPeKSywdrwLhgRKl5phZMG2EqMutpit1uD9ZquVb09lujKyk6+3El3gOk/9cy
axdPan32UVtcXJW9KG6lorGsKnWXPBg4DnYIeMYg4jehPR41gWktn/O5ihGCmMtwP7tFTZA4+jI9
mLNKi5BSK7CAamlmabDETkxOTy7tOFTX0um9Zp0w6xfQfCjXmevBlqVz0SJ7LNFUi8JPIDN5rTWs
17C0s1BYGNmVqUdrsYAhNDxOP8uVMY31bjHNfNMpRyWYD7NUs9DsCwetV9RfEetoZL6bV+qziKb5
EbQWgjkdy2JuofeRTQaxSkkS45upT/rkkxiG0CoZU+l1dVMHU6wPhywhf+ARsgsBG4oGo8qTVRyL
6ySTMvEtqQAGKWMqkTv4nVnmOWliiSfDKKTl1W6LWoLIog8ykRY4M0VzywBAdv2pyKqWweur+KUY
tOqiZ4jHBwVp2kACDSbAmiZXrZl67NmktmvelIyN/FauBFPdYkBCUWZ0un0jFs2NzvmxiIJ6hNUU
DGZbb3a0ruiMIQMrtKvWGPUpXIquOYB8NLuwLYYm8aAKw0YsI82+iNUym85Buk7NDRBrgEmiJNT6
6zSWabOr3FY8QeNVzjt9WNNwdOLySZ+zO4RfdbDUY/9BB35QoomSYvQAADbQE4fVRFc81e6XVRvy
26UZ1x3glUTzdS3Or6Sig8YTWQf2DHL18q7rqUswmzW2DCh6wkxrq5Q4Db+SZT37AyqpGJkhvBiE
2Rkeh3rapUJLUD/mOPvOzAZ02a4i9fc6rreAIITLvfRl2zfXQ8/FfEL+UssjaCgtgszWoe7CyHWW
q4x0JpyUNccYai1zHOXzewOWLd+RbOoeg6sD7b0s2yW5m7RuzHa6DlgjFG6GucC21pIvW1KDiNMg
NoupviHDRymvY5iR6ejzOOC5IwbqR4x5TgPBORdI4EcwDY+tdFrHh3KrxB8rNa+Mg4irXOzsLFaU
89oZ+hsFp4USaMxLvQspeVETup3koPvYxGmXTKJf4aQQX+94ihiQ6o56RIKOcIBAh7YTL0qAAwX1
bJrDOvVSB/EeCvkFnRno0HpXLU5z60x8SbtkLtbb2F0dSOf2VNFimheOWvi97K9l1PUGEdk2qK+K
aUzblQmBpj75ajDEmnhJq9BAptvAbFZ0JyRjYX1UYgXAi2K4ixGKNIsByBQzUsMmgwkDqa/5ZAJU
v7HmSKbQ9YGeBLXWm7bXCTryCSR5wDJS5mcjeO75onEX90PcsfoFwN1XbPML/E92uhBNQfBm0g1E
F62fZZaryHwqZ3qeCIkRmG40+ivg4+JPdp9I0mjqWKXTmiBxINYuhdgJ6y55IkmuhaDRSqmEutCU
dLcY5ryXllASX00RKiOeI+MSnp/aDl6Myv9iGdap8ruYBhWoKUB9YaP2Bla5GIzSHAJRnzPsMnMm
zoTUpH3F2k6Nlneg1M4zLYf6o1lTXwTuoIwyHMFVycA0Z/0piVuX4FvYLWs42xFU1BUG3wvMjyw5
g5WYzxhKgbiDrmS1mqyGBEHyaLRbnQwlnJ+oBBMm2ES8jECdr+m/GcQBp6P1bNvDqp4bQwcOi0RF
NzuYTT8Rb19XTCF1ZmrfGokfIjRLq3nWBacSf3SXioDxCgvgbhba8LS6g4PMKV3z5jCwarzLG9Jm
A7NeRxdvbmFIz9oY4v7Ake0SVFv9VclrAdtVg0UHEHroDS9uCVHeI7EkdLcYhf2F92uIUaG1cEO1
VeMOGrTWhDyiNzC9ejCLbD8Kxb4DqGUbuy07lyCFeIyWy7gvgC8uC3lD4TAhqfNpBYGjUiFF0FM0
ibH0e8b9o5EAq0NEEBXSN8QMAz7peuVZ7Uzjo4R0T1ukhBaVoUeFcIPxIt9rdJEPvYWyy9PaeXt3
SFEgbaHR3UvNymJYok0XfSP0Z8amYclaeG5nYi1q7WQgXJgDpu6VNuR5wBk2FuRaoWpBja7fWHFm
AW6dGqzjV+B1jAD7Vv5+SFesYl1p5Dnrr2zHHVyi+fMaMS0T3ZqM7xH8puPOzRP50RRrfomrTNU9
M214HYYqLr8puHZmvxmGxH1X23LNfIf48pj85p4YvrEcZO0b/Zyge1UTVrJJaRkvt3QlWtEpF8qe
MNVyQneMd2S/kPxU78YR86Tf5Au3iM+nUb1sLlR0c7Swv1hwLIyLVtQi80ggaEwP+9vqnifqkiBR
loVT+3xMaUqGgzI6CIaZUSEZGSjBO/JYs0BHb3udTFGuk3WnKC6bhTR2OTe41nLolloFXFmXmo99
uhs/6BFz+tnU5Bq5Ar209E/RuMCoJ+Gqz69hFNOVJ7g9aZYwrTAdBUlcGO27lSDvfAyNvk6yz0JH
P/x1mBU7opwp0rHYs+Th5H+fVDT2148wkSPMXNNS13T3e4ntPNpNiEgjLYxgjzUceBUNioed64UF
RHDEVX2wYrxX2R41rmG/1LZi84kP6zwRGlAkev5BaJWObHAGZaLhSNcnAQ1/lhnO8K6udk1pL8uu
qNIuCqwh7wGlxuXQ3ER6kZ2Tgxaj3czbbDO6mcU3ZmdgvKLtmpHEz2S1UBVSdPImtwWNj/UpIRMg
Ji6h1uf2HjKSaexMsij3FX2FYpfQzoRfN/InZBgI/aqkicMSinLcAmjHAuBXDdueq87UM3e3lHH3
jAMPsamTNMreaPFf7JVyAFDpdGxBvXK0cgCT5SzfFdlg2hczXqoPk8aauDNjodVBsZKRHMoy7zR3
12Yw3OgexcN9bZTZGKIOyxa/3GzBfOJZfI6QU4MbWkOFft91U9IHrBCN81TUCoGEDWktn/TeiFdA
pjawNTYA+UEaZnVF5Edn+DhcoD3LdXHuSXPGAcVTJJU4Gec82sVzMia+oUcO9L600rLQ0Sf3Lm6X
9lpv7Iwg11SZLpDI2JAXxyx5XgCWPWdZVScPWQObb2/i1btJZsjffodJ8hz+hRwhsuLsDRW3yNgk
0t56FsWsl/gyjC7edWTPZTzzzT+jmp1zCzGweEHgu4Co7vtR9SZE9WyWsQWS5pqJ+a4QTfWZiVB/
QG2+kNmtR128X40sA3OFlYgW62pLyJ9D8rJJKsx9mevjVwTnNfr2xKGgGTVLc1iyoYlCRG/Fi1uz
0sOj7NTM6/Jhup3NHJiOVWvRt0y38d7Jxmaz3mLJ+wYAT5NhnbTdpTpBmPdHRWctroei59RGXAHo
n4SN4NQbotkVLAQ7JaeyEhhathnhXBzyuG7XljjRdYnYPApi6L0IGwbvDSg7Xubqi2bGpp/Fy4sw
asDi5HnfrI1c3436eFt2ag6Ad2yuyIFd2c30nROTVxHV/W3Ct/7QyDl9wc6nj2c4ySuwdGO7szE2
dsxHjlbhk1/7/UKlHyqaUHZZHuvshdu1/DwWU/uUKeb9zJEH5OPAPshr0GsKMH25uQc8XwWZ2q9Y
klIIg4mtL1slCDAcO29OLTClcU5n0R3pGerCMtpql06knK2ZkwRymbUHE2fF5YrFBmX24lw5W16q
vrjuo0ur8cJVa83vRTVjSFal8tCklfJcmnl1L5tRgTXamQ+dLqd3k0NCjxe56ccqKakEWqsiW2/O
OKduw9UReuGs5wk7+X0KUNSLeXueYuh/9+RzrMQOraQRWCXxEW23ZYcg0Lat8mGdq4MGwB9VyrBe
gp2YfNnxVWNEhbs4qTUJMQ1acCiU5hO+q5RcgDL7sLKChPCdXd8kYdC3otm5AhONjZCjE2g8JeK2
6ny57wXrYdLCwZZLOpwl1Pi8eVAhSxUXojL3g1gWDyEqsJ/IrFkKKYa59kYfkcCf0SjoTyqH6YOo
5xxI+6w/kyVPWABpOI8VMGMcWbEqbtZknXbd7FzMhLC8B0gP8ljN0yBnY3AB0u5coRnyskx9eyan
9INbmsm1oSql35h4kDB6bdHtlvKUqEZ7uXRW9eBY5gD1fVhIDTcj2PWt1NWDWSxEHCzZlbFOxg4g
6/PEwdJbF/WMhlL91I0UPteiykJ9UBzAfm1/wXEzBUuIQf2ZQECR7NCgp37S47wxy845rKBBAryf
6RmqPPui6Mv1BdcJmbPY3PCjwix1OTCvUv2I80u5K9w8OujxoFxA5EkPaUPhwUvgePvaHN9iLupv
TawMD2lqg9mfxvwqwUV2RgViPvDxMYdNy7cRTcaOtUcj68MeP1B5gss75hCGnT7/EuXxel7TYLws
rPpTRf47ZwgAqFlDqmM/LemFLOGhKRCkHtD26sQSdX3YRtQWCKyzecYEmCCDbYlHYQUtwCwq4C6h
1GW7jOO71/PJnKG3ekfGr3uBT0fTsSWDjF7Xihe4yqUeJjZO+oYi6rlaVcp5Y2vnUyGjM5Og1Isx
tx5JLFJuSYiZvQr72AVgYjK9zXWun+ykEdcIGe4woYlvZUZUE4Y+45aY1JfB7J9G7uETB40aZh/g
no9YQRJgh05mh7Bw+nt9LYdztpndAQ/qbVGNuBywijKgbZRRUreNW4QXbLvMQT6nU5p688pZdx4j
eIqGwZkD14ahwWPCCIaVGQxwxFteRh80A6ojxyUqYv4y9s3k6/pgu8Rna+uhaFqW63TGP4Lvqpu7
faf2kDrZv413SVXbAcdO7W6KYVuG/PoWAaQV9YNgjMYcw1JbKArzVtvfwblk1+pgar2wa5daQiNN
40NjlfWWGmPrn5Fdl2CjifXeAe4mymklY/gawlU1ehSCCuCfbSzjoGW0Mr9hisBeUbQDGE/ZOF80
pljgMrFt7Rd31Is9NhZsDSLP2W9Ffa4ygYwVlrDUrCi+yoS6DtkCJZnevEOtlwNbNXdmCVFqZ8Fc
zr2y6LLGTxtjJMkB/vborxYPzyNjQmEFTiZwuTlZMXVgN4W4xb5tO+RkKVh5csdYnokkWxIfjlGk
e4USG0+1EmtE7mGpTTnu6cPgOaolr/AUisUnGt792hEN8tkehgGieSl7L1LMOA4mZu0vlZI6ecCa
Vhq7oXNbXkwEdbFPMLneh6ldm++rRmFqQziZ5hCKnI6Fib1lczVSMFnI2ZF5s5s4AblwCkAvh1lv
9/fVVIO6cFFeCI9Vd4Ahkgv9I2WskVMHWGXDG+QwR4hkB4vSl6xyKk5a7FjvhsWMrgb8seDJacts
br5MXrvEpijM6fFIaclum/diWKgQV2sfPZlWPjdw7EjgARoTDy8jgX2Y5sqp+VTnU1uezbqKQJiM
BV1cYXvniLOIwVn9qo5qJMNmzkKjs0ZjeGLrPwZL1LbPzeRwDyVp5jfuRI3IY6bl6ekxefCeU+vl
4utz07RBq+XO1VQVzt3aTm4HsjbKbeo43TIHYubUjes4VdSzdlrjlX5/J3fZDH7AX7ohy3baODFF
Eo4+twGyjlnsXRIvu3O96NSSeIZeOZCC/mxYUJRDEOlYhCQF1y0HvoDsuyzdtB7YaQ9DWDBvP9pY
Zr/FGSuPv9htdeekaZ9c6mzmsoAzq6ZT3Smcrw0EmSmMBR4of42T6K6OJhLbFV1fV8p76HJCJcV3
6WNsit8XmJCyM17AjGOfE2NNQtNVE9xCSRigdZxDhzIHk2g3U1+MfOdE7nS1wuGPqZ1CtvcbB3eX
l2Lnn1kznMbx+0Z1OD2WYtQfalLc4pdsywQIx6LU+zON8tpVtcTNeK+utdmAGeWT4jTSInkNK5OH
sXNSVW7k6hoKPWwUFhDVmCwAHivOYX8m58bxjUgqF7QI668ZrRrpi3UhfUHrMrAbC0KQ6zavsk+E
mWQVTrhkuSF7nAmQ1PYR8O4KUSCMTGu4JnSYtL/EwNYE8bfUHqZRxGI/jMtkBjSlYVHg5xWU/OJo
Cw/rOJKdt5XGwAd4vprB9rTIxLTXDM1svtetWm/fEfDmEoZhD+ogfIJ/ipXtGwC60CHw8qVdCg4+
pBUB3YvKBkdbXDagxSldj8t7ZyggwZPCVlKZtQVxwZykstt6LFQ2xG0xG17r6mSgDPFoytC1ZRFd
tYslNI8CqIWwJrLdfl81OU55D728jgaLdPmR4Axcmqm3ZKNb30Ka5zhmTtbq+CXQhuYWEmCnXamE
cZCLOw3AQjDrjSpVcCMf9zYKa46isuU5RUZc4see3ApYNwVW5QkmNEroUbI73Flk1U2QSHAGqY8z
SSZb/OtM6f+CLMhsPqdkOQ23fQ+7N2TK16d7q3c4U+FWNhRGsizTzMaJF3XtQ1ZYZsmbo0j5Llog
QLx0xMYr5wnyr+YcADsqPiaWtruX7qSjQSOg3f1cJ0YD1aLCwIK/UktNxdoT6BdVZz27XLytOAob
MnqsMm2vU6p7dekRw0CGNgBe+kWaB7Fe1qo/rHWzaH5JOuvL0JvzZzsa6J8QJ1YQNeFSVFC73eja
KhRwoybB4ZHilrox0ghlUJrNjm6DxecgqFAVL3qtt9+7c27MN2RrCPcOg36SBVqaTmyJRuAaMe1T
0+AgwE5Kc89NmSn2DaXyQoYYoXuFTECiethsZwqs7GtlYR/VhQYHBOVOkrLeX9Y65SJw/63C2dGS
E6QVsrFnm41ehU7fo07dzwRvVFbW7pukFkuoCrLTiGWPFIWYlsVoIjdgDxiXj2U7y3EvWpJEMVKy
lnMVPU0U0MQJntr3aIzhWoOTLIdS8TusxXLfR1bt3pbZsCwXUU2UwoXNCR875TiZeWDQFEiDtpng
kbO4uTI/KAVWwzsaUZG+s6rcmq4JdqzpVbtj2zjnsORNSjVjXznVTQNUqv1UafS17pdCbUuL9Q6q
e7P/3tf7/17E/wOQ7YcW569exOrrzxzg7//932ZEV/yF3w61PNpSmKTfxfJ/mxFt5y/+HdUi5kIU
FcAe/jEjir9QawNCQqOJFsBy6Wz+x4xo/yW2fj6TsY6iY/PW/QkI+OcOKTkopjDxIxpH7XMQghNl
qllA+khIPVjXZXlKdHv+I13fPz/+SFOTCSVfoMwIyq0tzVZpr2r8EM9r/fLDY37FZPhz7/qfn3/U
2HXLFcoB3P8QN0S/vmvY2KleYmSW5mGLIFbRpFIV7d6+2O+e1fbnP3aRGaNMcqYI5x77ERtKgwmn
Xmzn49s/f3vm/wiD/7mZo3a4oHlIhxJ3yKg15pWmSZNQMDVT7cvFGap5r4jVJiRgwb/49gV/d0P6
zzfUOGozkd5gh1NBD+K8TjhJ+GZPaMMJ6ckm1Hvtjo4kJ3QKpDqMhoUpvhfy3F6MSKeQ3OvJJZ7Q
TL/SRnQ9ftu31ULABtS5dqdW1OoPb9/gkd3on0d6ZBJosB1wQl+scASnSN6D7uwpm700OR0fEFSx
nEo2t0K5JLJPy1lDa8gcnJEcvfwjSdH//gb6kYaxiJdyKnDHhHJD5xpd/UKvID1xf78ZwGOpTc2X
Kp1lsELCD8QHtd7qadOYnZBh/u6nH80NhZNRQzA6K8yNNP2mQny/5GSUj/7bg/O7H380N9SKtJqW
7U0IzmF61GRLbShaxb+beY4lXF0h2RfrrRXi0l/XECb+hEIaDMIpntTvfv3tz3+YDVAla85SUDMA
vzIiu7Pt2fTalk8p+HfP52g60LNFqeqeYjsh0cK+7TmvDI9U3JUTc+fvbuDo6+8dlZrjbDn7tdag
ZsSm0nGqzPtTyvyf9WD/vPlHH79bUyIddUgnNL7WEmG61kxhIReNHUxK8eHEa/S7yxx94oaJ7FE2
CoeOgcP3obLrSg1XCiMzuppBzv/uU/su6/xhuNt6aiNjLp19o+frQ94tyQ0BGO7D22P9m5s4JugS
WOxoBLC5ewzCBPj1lAIuY3Op2yfy2PL5xKP6zYhvUQQ/vrJkDjW5Ixpn3xXmcqaUq3qDXIluyts3
8bsff/xBU/4iCG216da2+kzc7mw+25wBTiwmv/vx27P7YQRGwn+BZdn2fioYgaGIyQ8dFeh//+63
3y7744+Hk7cUS+bszX7KGYPFmRWvV+GH/MsLHH3PuUvFyJ15+gRYwuVrcIvIENn0Kv/If/e/H9wx
ql5QYug1hVA7t0/SR+Qg/e2c0tM68ftvw/jKYq4dfc8lDlYrGzndlwUZ6Hfk5LTjI30UVyULNnHF
uwWfmn1ClPi7wT76qsXSYWWE7LFvDHNIDyAjZxcGXCnVf/c9q0fr8pwurT3ondjnPaWrs77UJ8fL
RrM7tTY7rz+uY533Ql1fLSXvUwtVtAuyGB7JLQfbyT6PB2IVwznWl+pDUTrG/3B2bs1x4mob/UVU
gSQE3Dbdjc9xYidOckMlmQkgEAghcfr139NT9e0aa5JxjW5n78JErRPS86711fbV0r/Rcr/b84TO
KO+QZ0oGwMIKoMPhOa+DCYXxuHeHNf6UmkUw3LYYsc95U3McA7ewYyZHzhY6PM2h4dazgZ3ZYCt5
kABOXhYyQZUibZakSBNcA/z7aP2r1/2iN4bObIBDkLUZCQibNNz1cNqjcjanuNz37kqhdGt7V8H3
9VMFbJFXDPd68QNyCqS/JyBDis9pSwBy//dX+U1XdRHDaY97ZTA0WQEZHAJTqHz9E+zWZfSbtN30
b6cBgd2QJSp0oJaiMhHrEENKqz/83p44016keSoELo4rtaZfYiylDxOuxvzmbJdiMNKqB086yYq4
w5dMDmkiYpu2AX7tjV72u1HmzBNTg7M7suq0MBvOsaHA1jr8vqoII64mdTgc+gb3mweyA3PwQ8kd
Fi2fdgN34nW70QUn2y3RvOBpKS0gVQQ8yM0yyD79/sDlX/y39Qi1KO0IA3RysmMcnfg2V8f9wur0
e7ozSfAyQxRwXPdispUpAIgE9k0r8cYc9OshgdOL1+8Oi1UdrFgaCkEALycGWZ0S9whenQrM0NdP
x1fPkEbNsBcE342HsI5e+uo/1pP+/yL614HL35v9crTJ1q7aiyrZzD0UriH2AmMdvVVD8LumcXYB
tbAGYZBtL4JSZtfQR7RHFBmxwu9ndUYzVcgEmhZPNyXYcQtNJuCNAbbze7qzAwCfd0/nBD9rYICs
bqnF/XubvFU3+buWcYayCAMdLuW0F2PUdGcUI1f5HLO36C2XzvHP9SJ2gcN9Gdf7HgVLsQTxn/js
hHSZmVb1hVkQUPRqH9cIR+dk7lEXgBgxBu6HzCDJHsE26PU5Dn/U625vemyFFqR9ChgR+TUqHexR
bEjV+r27M2QjI7sy3YUtkKlkt00nk3u1dp6v7oxYLNRgdEbUFOMgQPDVMVzISb3iLtzv5S9d6m9z
ZVxWUxvsOOZRfbPetKYyd7YsO79B5ZKFcD4azJEVBrLrapme6BKm3btYp7z2bHtn1LYRSKwVLmCw
JbR73qr4y4bo7dmvbZxBG4ugRei9nFEEUEcHOiG4MGaZ9Xx1Z9BSJRgpRYoINJJLmmB/12dr6fez
uhXUrdp1EEy4j/3r1eHuJod45p6vnjgLLAXb3KIKfD5lSOccyOXpk3fDuLC0NpxViSur+YSwdZ3b
tLUHaKyEX7MnzmitWZwOKGPG0xn5c2xYd66ayu9kC6ir16OpXWWXNhUenu32gtzINL68+Oq3N0ic
sboampSgf82n2JTIXUUzinnBwvVbohJneZW1ItBDhPbUg+2P4EjzpxV75NnqzjgFbs+oAQYIEBvr
C4cl/oIapbcKay///l8sUC6xLSyR2dlgfEemN+yP09p8m+w+eb65M0zHKUOVFjDmJ4G0/YGLBlnw
iyrVa4px6/QTKhD+CzK8emaje1yQ0scyqbr/hCz5347M5a2tlpEemCtb7BGso6iISHl8DBCwm/z6
DHcWVjKumbSqmouNAaKL4hUVF2oh5odf6zhjNWpKogGzwcpaTt1NBsLncWrFdvJ7ujNYrS4VrbbY
FlAZfY0EeT8x+t7v0e5IneBX3hCCLHBn/YDp8QtqvvzOCnHx+HqOyZpGIg6fmEIsoEjYOn4e2nLw
/EGdcdpfQMVZam0RNAZ1ByK5SwiqfPxaxVlPcX27wMOUBqe+W/9otuiFxPINCNRvpgDujFIEnFE9
JYKtwGMhwARwuOaHDSF3v6n3gsP9+zZprmJbt0ybAirA8DMzmAcOU7NHfjsNF8FjkUYJu3KwBcJy
+3FYk+81ClP8mt11IZRpMwJmom0Rbxp1AlLh1du3bl5/0/CxM0QzsLkbhdxzMYCffZ9OVXSPRJN6
8eoxLuiXGGI0JLvojjUSslQun5O08fxJnTG6syETZY2EkY5nFCql6xcUAT/6vbczRtnC1qW5pJcC
MT0zu93HbPpPmML/zemxM0KHi73P0AppasRm8kCUd82OWja/93ZGaBQplewBCU7gO7xDccUXIBff
svP9rqc4QzSosU/XA9qkQ2HQUA1npO39Xps5o5OpZaMrDvBPwz5f6YXcsthvBb2Ipv8+7tUWGz4o
fNtxCQEmlJa9Lr2uWUGKe/3opjMopbF4aSU/QlKSi+ST14/oGkK7TGi1t/gRWd1+12v2Pt253zzF
3CVznNt1W7gB8UxEz/tmSCEs/W+IpP91bVfSTvty7UWTmWICUQH52fYqK7PPfo3ijMi2a1CQGIXB
KW6wuw1C/g3sX8+FzSUGoWOPYxdiSa5Ru3qIJ4aoXpbMfmuyS4xKpzkxLAYfaORPsLeiEslvYXBh
XkD+jmysN1PYFGGOhU6g54382avBXQ7hgvuubevLCYYydbV0uNsfqXjL9/ibucTlqmlrwzbo8PC0
ix+pVT8ahvIivxd3xiUIMFs4piClopr0McazVzv7PttZLaOlAVd3jXBsDIzSHeAA4mZkKz/6vbkz
OuuJIcAdW3SUeEf9cyg+drz222DRyy/xt3Mi8OrY0mYY+SvdjMhDVnIoPbEDavymFpehohbJStzV
mKJi6luwzC+4fPjo1y7OkjmDFKQ5RbtY+EOOo0W0maYk8dtHuCRfXc8JzqNXvPi6PtohvFnn0XOE
upwjIQFtTGo6FWlL76GG4acLadCvxd18la00spF2NkWouveoM8qFrv02KW66SscQ0KOkfypAECH5
IlG3jALfn14/p8st2nCjgNy2mZBm4F+qab1pkvjJ79HO+FyhQG8hrYIOKkJlW4fM77mXwi+GEbvB
qiFewLJGVqjAFdJ+BKf1IaEQqvq9ujNAoZWc2jpadDEga9MdJquD22AOtw9+j3fWzyWgmBWZxS86
b39M2MGtU/rd79HO8DRYeGrUV0wFSs0+oADmGll4z37o7GfnMm25AMal2OexPs0LROFB1//we29n
Q9vsrJz02k5FVivIybcHmb617bzM2L840XIjU0uA8+BZJbqo5RxbVPtzcQ/cPOq5BLGb377CTU7F
bb/27RCDdgRTU1ezi+Pj2atp3LjUisQjgNmlxvifp6t50tEhmpnnVZ2LG0QRctxoSvDiLHqRc9DD
eao++b25u4auo2p1WE9FTBpUuezUbuAypJD/+S3SkTNOWV1VqU2hPNvX4H0jyTPKo99IQV8e8ate
44xRwDhGfDDj0eWWvTdh866k3O8ayg1IdSnQFuO8aeCyJCmClJj3UbU0XklfqEteby5IMofx3KAn
lih1v3CrCso802kABr5+uFzLwKxgRhX9DP5GOCfncak8T4fdLJTRzFqWockxPd7OG7nt4tVvDLkp
qGypOivGShcQ/fYHlJndZhql9l7d3E06Zegl4UpaDZrM/Eij8U6HxvO9nTVUN7id4EBKFxNPX5pI
v4f+ze8jzk0ulSsgM9Da6YKjZQ4ZQuhgLcjUbz5000iGijEQ4JDh3qYec03a9zbI/LagbhQpDPGd
1cfhWFQNmB2HBQcVJwv8hmfDOEsoOKJIpYkN4ybbZJ5azj8Au757/qLO8JxFzEtk7UZ46IACAnPq
ASup5+156AxPG/TpEK8DusuAeqsWcy3QuKiHRYms1xnOP7wAyAKHWbX2aPuqXpK8x+FZUZZs9LtH
YK5fY2sBidWyVEUaTC3AAYuSP0GmWvw+Gv/Bi40kCdmSBarQ9TYdZcVBB5nq+OwzE8Ds8np6TJJ1
TcM5VIVF9VsecoTYKb5+veYZWIZeP910SOBNMLEWE0sqc4hAGPvWbqAhej7/shT+/bO00Rz0bLQN
4ERgLRj5cYWH0q9l3OWUDECiJhbtDrD1FbSn03kBu/HK7+nOkJ1hJ95Ut6hClPH+EoLLdgVcq3pL
2nNpgH/uBYDkfd0wFPNkTDb8rFlfjtM5saDrXNAvwGn5vb8zbnEZ1w69mtHydFqutU4/1qCceH1T
/8NxDtwbQcZYqwIWzKemmt5DDfrk9d5u0qgqt4V2XTUWAIl/7Yclgu6WvZWt/U2ru0GjEUfmKDyX
qqBapF8TXCpc2VbOfl0mdYYqZIbrttN4KDBSswNH9AWUhyA5+TWMM1T1FuCOHtiSIgbv8BDDxtz2
b6WYkkuv+EV3TJ1xOgJCHquUDMXM26oEv6UXmGwSIDvySmZVeyXVtjxZOXXXdKIBfNB1PcbPKHFL
xkdMK5N+yhLJr1rcSw5Xou3BPUw68L4eqnVMQ5SMMzHqj8tIApvD0gtULUhmcPZybCzJMYpx1n5K
lF3tsYtwSpZz3FKv1xaqaVGQZK3ZdTmIZcujEKcJnwMkezeg3wVQoYDe4ZlA3ZkdsNsM8LUQynt7
loSsO6AukvZf14Sx8hHsrkB8h7RxHIt0v8g0NNjr7VEZEDBFOMdA1iUkanO+JZW9Amajyu542qMu
LBx3Ao4tyJMz4fpagdW0F+GQpdt5kR2IALNmVXyak4XhCLurZ5ZXnZID9rMZqH3QU4Myg7p+Hd0C
BzpN5y6CVPF2R2sveQzQ4vW+A7MJiEDIjiyc5x0GLeAfn7pIDInXLgQmmNdzjlwZRGiWDgWP6wGn
PgHYFjTzm29c4xNl5YaNZKeKmss/S9Y+lUnj+d7OXDnjJmbtCN47tmUxZd0NcOmeE5kzS8YzkikR
TpAKkmUrQClZe8g64FW8hqyb8gIDjnJAjQEMJsDpru34kwv97Pfs9PWPKVDeOvdJOBR2s6DCAhV2
NVAj/aYyN+NV8ya0wAJMRaVbdsewf0Xy35ovfu/uTJRaVvM8q3ko2rSyn3Q67jjM7yG19nu8M1OC
tWtQJpINBeCkwSEm4g4aar9KM9SWv273EEMYGgQ1gCCpIGMcwkUU6xiCPOL38s4gjXoonwOKHskr
GQOdMvV2PySwaIxHvz9AXv8DgG9ZyqA2Q3FB5i2K3cQBcFp+z3ZGKuAYeh63ZChArEKOzEyQkec0
E+Sn3/Od4TrHI3RLlqiiG0H2BXh0pLhjTwnxy2IATf+6cRbVd1G4AvENYD3ow8kiTg0oHH6jys17
qWQpxV5hCccdDRBXFspLSIHCwqtx3LDXEqJUOm76AVW1XXfDQcYxBz5q7pfvB43uddtMoq8QZBow
Dfc2uYEBPPyKb9rN6ygYNs7XT09WCW7hhP0qjrLW65KV4IuAkuPX6V27FWzuNgPlD7v5RgKcuwDJ
bQ0Q7X4t745ZHa12xXdyEWw9/bNG2vzPXYJI6zeq/uF8JkDW1qJVRcyTOYBKpYdcp1yW+I27w9/U
1cEy+7rtUdtalrxL+2LvIqqfVduAn1wmPQjIyzQEzyg4ewC+thNAd45gI1YZPkbPdRDHg+ev7wxs
FAWDvySw/1y2sU7zQAoAKGTdq+7s9RO5ATEe0h3fLJeZqTSQLcmmQt3ZNm4m9PuR3IjYHlqN8lrS
FzBmNO0B8NsFXOgWZFm/TubGxPgE6lJP8Ac2SxBb3u0L0vs//FrHGdqdkZvJ7N4XSvdTvlb0525i
3xd3RnY1gnw9tYkssLc9d6S9IeQtY+Zl0f3FZ0vsLMYyCMJqAUGkMOzijwgYrhqW/YNfozij2tSd
rqJl7ovS6vRka5CaANLyXCrdnNiSNEPf4xctwEMMvkux0B86wHLj9+7OiJ4E6wfWR7LAXushmffb
bqy8bjFY7AzVasU9IzzRfTGtpL6JOp0C6ge+k9eLu1GxpeVNCvieLGgLb8RBpOl4UycWPk6/5zvb
ZtjWBsp7cPaSuBf5mKVXLYs2vyHqRsa0gk4DJNu+yFi93E1asjwxYn7/769+GS+/6OxubgxIrG1e
Iqzv3c5GbPnDqcpOXRgNw4njq67322O5GbJ042XKaTUUoaVGHerYiMvQCrPBby12Y2QQy0zAJjbo
mzF5sib8UEWlX7d3tTsgWZg01Hh3nK4BC6hxlL/b6L9Zi/4//8bcGFmPzhi0SAVCaabLDzDAq6e+
jv2qmaC2e70Id00f2ZBM3WUOTt8rsOUK08CJ9u+d5zczpZslUzhdCEvZd7gMx6kE/CDvAQVt/Pq9
myWzm+k3uzUdEgJAOOUoPhy/7F02zJ7PdwYtgDRlqYzuil0n33F2dC+T+sWrXVxKGJtD3FajQhBF
q0MJO9lk5z8XOvqhN+Aoe/2jNvh86+vy0uwqLb/aEYIMFkyz36bGVc0PRNh113j5sqpx7BQRqJDa
1XOFciNlGd+TDQRGYP8XA5pq3yCPkIu+F7Pf4YsbKUvnpQSjtO6KqOYbNBlh+Digns9v+abkddNv
vMEJ1zLCahVV63AjYAh7IETFb4ki/2rlX8zHbrCMg8e4cg7DQsBtLC+yod5eNeDP6jM+xCyghRnj
03GMu3W4CzZ8FdypRIzyC4koO1tO9uuEBRscOnsJbyrfgrZ9J/t4JbkcR0hPLpTW/ftQbhBj9ECh
w2kSi/UHhfHgdlYCepCmns8Uvmg8AgyM+hDKhu3PdYT6lvfthVPx3DcpgPT4YGM7/le95HWI5OeD
UHWwH/H/hiwdYPNh9ttIuoE45BpHcilIPlVlJB7mrM3uSEMgZ/IarW4kbgjaeMDpaFuQNfyTA6ia
RdWj36OdOQbfmpsM+NIWdEfOtiPsmgzTWyCNy3D/RVdxI3HWBvBqTSC9jwqsjms97TCxZRtSD8cF
XwjVNTy7Xe13ukacOScas5iD39oWgQr4iUFUct5VV330a6fL7uRvN3o1RHL4RqRtMQ+sPgbl/mIE
eaudfrPF+ct297eHR2HV2FbbtgApv3lCqpq9SyGR+baKKHjjDOZ3f8LZ1YdlllREje1pWmnLj7UZ
IbkAvheH7dfNgoq2Nz6qf/eTO9MP4gkAm/KuOoF4DemNjYGkB7W1OzVyT0mORLfnqRJxNg5VjbOT
UndotJ4ECLrxF0xEngsYcXb7AYAjOAjoL9Kg7Kuhy9nQ6I0J+je/hBuiSyiynDtqcI9tNSbmOuum
GNLXDPf+vJq70C9d8I8UHZ7NmyYJgOkASBC17tVnOOD8SluZG6SbtmxsGhiCiySJDbR5EJdBQ+j5
seIG6eYGR5HgxtdFw1J2VvMmjylEGV4DOXIGcshV1HVJVx6jubkJS9D8B+7Z5s5nOXjM3QSRSnnc
d3Yqs/EsG+L3fXiB1v59+tlAXWsmiCKObUNukzi4HWEw82sQZ8QiVngB1jblER6X8UZMkymCmD75
PdwZpGWc1PNGA3T2qJpOSml22LKO+W0E3QxdmLUaVqegKZJmUrdIvb6MFbx5Xq/uZugqnlTBTGxT
dBvpQLU2/VU4dn5RVObG6KBBwH2K1E3RCDEeVZ3eBQmcG36vnrzuLasIRzvRITsayZr14jr8qHTb
eh4qhs5KC9g49MYMXvp+Hh/abiiEHvwWcTdKt0FtUskKG6nOgJHd2z6EfiV+Y+b9zcegm6SDcgcA
c6g7ji1EecCA61xxEIX92twZoTsgPdNsVIOqJRgT+koNMO3pPvMLpME1/vo3zeSGmos2zlBoNezk
kHalvoVEp/Grg2Qu2MvyvuyTkWZHuey4s32PFMAbLfNXhvgX20A3S8f4HgFOVdVFtAV0vg0bGaPA
qAI49BmkpKFo4mynh2ScZXziOF1b8tGAew4cp+LbebRZOJ52FVXkm0xiMhdlSpvE6wSeutQvaCsi
cDfM5XMJ+rXrhoYp1GXTxc7q0y9A9379u/VNY3ga1clx1XCPvYzQDfR5HfOI/vD7A85g16a1+wyp
08kOtTrJlC1HlTGvsBl1Y3jYssVUUWlPMKhLAPRHVGqzxCtfTd0UnkpmNpUGD58t2M3dBJHM0BG/
jB9k0a8bntUw4DS2tyciIpVT6AVhvuy++zW6M9qHNk3DkJbmNBMIh9MgQAHXykKvpYcCBP9qta+Q
NQ1ZAKflgGTNYWh19dAl1Hzye3dnTYbwR0E0B0t1kOHWg7V7dWq22LNhnI1zo5dowEWsOYFRSR57
ubbfebgnXtsgBD5fN8weQ7hh7Dyd+p53OcjVIMKw0o96Qt0MXpcZutM0hhAoWfU5Lg344kHrd8dO
3RAeXQjdu9ZMJ7pIyDgS84zy6vWNOfbXSxt1M3h2GYHMSrbptCXRDrFSq3PIm569OowrW4congd0
RKtDmjRBqgd/rYZfy+/hzjANdiVhyaL2VKF65pgtNSy9BKWcfk93xumOMoiymbGxShT5Pkn6JGtI
Mf2eTV53xlriSHlQzJ6aUEMCqkh5KkvE6P796b/+TKSpM0q7qB1JO9D0zMsunh9reLzleeOwJZ2Z
VlgF//3P/K7jOOO1nGnJIoF/REzS4DiTGJrQ1folwaibBFN1mRjD8fSqglUoRQwsz4btD69Xd3Ff
rcB0gDyjPqlVbXkjR3GcZOm38LlJsAwiQSPjWJ/mFv5SWadQsNJs91v5XNrXJinnu170ydR7d46m
9uMeidjvJ3VpX3Cos33AWc9JQT+Uy24VOSKpfrF/6gbB+gRKsSQt1SmQUOqI/SIOUpsfuYm6tK+S
sU5HgqtTY8YayjgILlNg8o9+PcYZsTbacOSsq/QM7+v+DFH9+kmE/Vvc+t8MJZf3VdJliSzCyqdY
Q38YXTYcikC+6/fuzkBlUYTjanhGz7A3wUcV/Bi6/tnr0W76q41IVMKfkZzB+YKwEPo2+8nAhPvZ
7/HODhhCQzrsoc7OsZI9Arhi5fUdj7o+9RurbgJMTanFLl5l52yKDiIjN1CD+e3E3PAXQFyj2Qge
LRmWv0seovcLJFI3+QUZRFPWyZid9wv6CH5UONXqdPHrLm7yS4QdHI3bwI6gcF31Wj2G3I8mCJXo
63UvjBEqolKyI0f8QfTBHeub935dxRmgMTBCtaY9OxJuZVQw1aHuGiJp+9Hv+c6i2qtoFJ0dkjMb
ohUIdTaxm0up3ls8wcs31z+/dBHeet00TdAqli4lP0sVTFemnGf5MCVhVcGjPSbldSX3pb43e/n2
xzX/qzjyF3/UzXglGyn7WYwdPlvXpV/zqINHTZ3aFqMOXvBybbvDOEBoTGByH7G2r2LTfXI9QORX
yzM+rEUrDx087tt1XW5B+Y1S2C6LPkSktT1Qse3LAqWhVuNdy6NU3c9TuUT8eg1YAm2o3rsqaA4h
zRpaHbRJIKZGRQ9+ukMMd3n1Tela2ugANWYjr+neAvd83PBBn8CTO86LztuNivUJCDnIfA9xC8UP
MN9bs04wGGY24OyQbUDDt1eRajnQ91BIY3W+OFU7ixeckqH/qIjEh4xIRPpTKon/rO3I5iNH3Jce
LFqozecZtrZih3oP1qU2pFP/bcChbWIPq47CaDnEKa/qL33D2uyHrCxEPyjkhN1RHkD7EtvnS0jv
Su1yg6IW0KgpX5ZmitpjgsLJ8rTjyoacAlKuUw6v6yiyfObLFssjmfc4vI3SmWfnJrY7dJf1OGxX
sAT0ecLVzO9FaJv0GDZ0oXmd8BG7sFSmx1QCgHtYoYqHlnla4C+vjibD936S44RkrQa82djr5JDC
cY26kbkpSpZg24i5hEt7g19rqJuDTrGzO2RR0MmjlT35CvMrh896X5Mfttk3elZ6gEBv1yTln+qR
JMkDNSWld3tZp7aC6h01KuycLTYCEWHnie3uUaGR4vdSTaPwclW4Z5U9h6AaYzcmw2FvrzYOM+r3
MZXNUOXDjMPg6wQVSNlztCbrtOVdz2ASq9LggoHsbNcvAapYdoS2QNBJ7GxPG37LYbgmMQ7SyDWH
SbY+tLzNzryt+3zg6yI1TlOgR58vO8t5ug3tBHGoxhz1wIfKiud1JVUPE0TVD+QafkfK8qGqGQEl
tt66I75r6vRLamg/3Gbrjg+/Og7tqmHhNjjMP2RpnBDsoIyhlOawwFHxHiJUDY90UrbrbU+WCKfa
oQFbbcc1s5kr1G6F28QNkpwckLWws99JF6BmRs8JU09JLKP0WJdTLL7j2yftMGgkG+bjJOJhemht
WPFnxLNGCdtygjKhbAiH+GaPYWq/i+ql3f9o+m6wqJjRwcAeRgzaGobMeiPXSkZifKkDmYYE01sL
o+8hkSxTD6ExbfSdibJMt0NZZbIqlmWe4xuY0NnwWSx8i3Mw70NUo1cLjTKgnWPe/SgNrKdw9Y5t
+j2mUNK+oLp8r3PcLmHtQp3HsN0j1TfB3kuGgP0YBDyt15KobXtu9zCKclVjJP0QDN38qmrJ/mCy
sDqHZEzFu1TbhJ/CtFH1h7Gt1/1xQYEHCXATDW4AXPcgEXNoKk3f/2xxc1PfCnhfN6jDRVcWI8ki
fWvHLCG5YLCTfkk5Ydkf0dKWDyghD25wjbT/QGmLPIglro4VAEHBcW32dLmBQwJCWcCD6Ocua+D1
VR0qHd8nW931D1FVNtE1JN52OwVjLdarbNMhLxK+tuFLyMu2/FCPWQUt62YCMBFFmE0oopF8mm/m
fYr1/RTuJryGeVN1HyHuKId3Ns6gCw/rdkiOZhUz5s4lTnV9Rn460vdjNvMfHZgAfV7iyHB5V6+h
xlRSD+ty4vFgdHUMcVs137YCgONzWVmF8pogmavnOp0ydi2VUvxgykDz73WdQcBc9VNrIE7tozKE
6IjR9Xrq5GSOBvrz4GimHnbPvtsX9YWaDG9wjMMqAs5wxVs0QTXpg1iDqT/1FyTPAUC7vX0YFxSm
nWKll68k3BYOvVrVg8sJFQS/x3ap+rPEEE5y0dVE5lwu8fCyjTSOATiSEsizA233vbleDKpknzf4
6XR5qEeTrJjvd7UMw0EYLNPLASfe8/SjjYypPsz1nt3Cw6GxKkBLnWUfOjzq8msqY/UJzgJcd576
hcj4gAJQeMe7LMra0zxXtNsOVQQT8u2yThWOLla4rLKrsNywUUQ5W11fT1CtBYddN03wxONWk2PN
uA2OUzhH2THZ9l180uFOxdVs9iUrrByC8giJfLndURhzHsNoEs0Tjo/I1h6arjPZGej4ytxkLT5j
Hjaci6Vn1jZY9ExZQjUdQFq/3skqFG0+7DoyOVM6CVC8oKeyWVBCt0/RBxO2EhUZPYPWulnDhFwN
uDcWDwNwd814mDcGiw7g4pDZ6iy6jmg2mXfxNAb9N9KsaXfHOzqho/W17Oo/aJfu6A4S3LbpNFRp
M5/xL1vFKZYQyH/k7VyXN1PVCHqNSlre3VtNYPk6YU7q+BFyJiiXd/CSATaH8j2+moamqhBwRhkW
OkoKmNJNDdOpulJCUgSHCYLE4WlSUB8eZrP15KkPsvRmll32KSUtDnyBSY/LZxbVXfATUfunS+j1
CigVsp3NppMnxD/Xn8M0hssxCrAA5rPo258KxTWfJMow4iuO6Tk6zNnYblfR0r+0mokjcMjNB3zV
gJG0hwGEhJ3eZZJnK0HXlyGEDQ+zWuccHuCSP7YE14bnygTkuIjmSED1fM8TiI3vu51s7Ng0Yoqf
ZDamwRmeV5XXKxTasEmE6AZy6fLQxvv0VQuCz7JUAKSSG3wL3guDus/HmoGmeETMqbxd8B/u96qr
jg32TjhbIHDfHgV00p9brSuTS5S2bXdAAtJvtdZQTQt+X8s2vJ6nKaAF6mwVvR6RwLrKkpQ97ZEE
DKbOMOqfwwhj8ZCRYEZ/6OKcEKz7YSaa/ohZZxof9sCmpznN+tyG5Z0SgfwIZu/8LrGY4o9xJ+mx
GYcfe1iPh02WzVe4VcQdWzbQzpcJVyJXLVTfDDsOsw7bMdQxNS9jVKF8FButPQa+0IA4CFZfi35w
GJaAPRO4YsixWVTU/0hnivk+QO3erRITIusCoeHqNqNmnX8iXwMVc4Zb1v0YBmSOb9PE7OsfSS+X
czUbRJcPNQD979LRQGU8rkGt3tcdJsOvdJDlQU+BonUu282CqFJWrBsOrU5UdbOTyOgjMkfGFsvE
5f0isRn82ZvkkZpdRsdeRJVEU9Uoqe+yYCwfiVLlekYwsu8/ILNmxNO8KH5Xh005F3Lctu0hAb1B
HfWKi/lrBlTOfJCWLOQAuflYf7a9rsKvTU3nd4KS8VFpvdeHBQj2acYlxL7yH0PUjNGTgZAx+Exx
FRa8MI6ZFNgmY2JU0bKOx1ueNHomeaVgoL2pm13n42gTnHdza0sovuP5nBorRIGPk13dL8jEPGZY
bBN9mBeJqFUVP5BM9vmWwJioS8TyMH/bQyBsifhxbXOi9+S08qy53mSTl0v/RUJfdkjWZrlekKMT
Q/+CNN6Wb3RgOalZywE3WaBL0APE0UuMgq5UlCEgbXY7Vh1T2NlPCt7BOYvumt4E27HWdXgVL8jf
biUuRVnPzSlC3W/edRqqdBoDHKF5/xG73q+8jd/ZCGKGyGCIsu2SxJZkxf6Tf66a7H6mWT6MEUZG
FIVF3XZzn+/wqR+6IGRPkVzGazjGWn2IREeLlqkstyhxfZzCLr0JRNLr/+Ps27bsxLEtf+WMej5U
CwkJqcepegD2Ne4RjvDlhWE7wtwECCQQ8PU9d1V1n3TUyXSPHJnpTGc4drDZklhrrnlJSdHfos9w
84EisFrM+MxIO9yacighXw9hBbs3qtb9DWuND/CsgMPClRIFy+p+cMueI0B7vgs7MsLQGYN79SGS
nS/3s57C8X6gJfskLWKDMhvlwJZkFThxu3Ymj/dkrD29w0CTdY/Wie2OR1qHB6N7pEcn9gJfdBFO
XCguwIGUhzk06E22rlBXOY5Ms6Qyior7FcyqIF0Edu+j3fwAwb1mIfUpbDLzJo1VWJm7xgLDxM0r
9LBjK3Tbeg8JZLiTOeu6bCQ5NYgCL3V4E03mkhQskCgNgxNQd8siVXLmNGungYQTXgSa8a518a6W
GtZcCEKHNPaDgYKSvRRW9NdjN6GsT8uiDtKwhvUglq5c5iT2AocEneCtcSyENygq44WgFywcJrnw
CRg9MpZYFLhThYshD1OPjZlSLoasWcupOzQLniefkSvu5z2NGx0iA2eEuV4YVUxmSJEvv6uZF4ll
4baf5LR86rq8pGh5eF7b2wlsPZx4I0r66swq4zH7z9c7uV6Cd7dxY1dWyobsJJKTFpRvKHWzcYsY
f/F6DopTIzruPkw6D+fHbpzCFLO5gX5Zde7nlC9VkJmmRIb5NCWzCd7WBiquHpOeZFzq8lg6A2OX
CLp+FHss3TanTBKjIR9A+22e3EjokTbUH5Z+UjvfxuyqwYj6o0ZBlS5r/a2AkfVdCEjrvgypKBBT
4J4QYn7uezwZztIX62to6vBl6Lgsj4gih7xgq+2mbpCwPt4TD/9h2N/zGziHTokUK1xUJrIdULYM
LwUgp/F+DgwI5m6J0ykA5SIP+IuUnU3WXt5gDAmPAWTusjGxpLjCETef1lHSZ5zuxa6htWiStl0c
uDcIO6HcB2nhkQCRNdg6uD+Tx5mRV8dqiosdFgYCw0SxnjchX6Us3ENEo+iMuHgsOKbHtCLiQfOx
fQ43vdxJYeqHghgLItWkm2ZIFlIpb5MC/du6XxG+uB7FTIsXES7m7OpVqqzuBpG227Qt+26s+XkF
ITd69oGMnwrtgcJl1HVxcMzbePY6ybFXJIwf1pK8Vi5f3TPnQqzJXLWLBDk5nP2aVReHi5Nelw1G
QHIMV4Os6GGwWGVLxfo6K8QcBuc5jOAvAKG0J+exDHN1a4PFuv0M5wrysglNRarWaHZXU2R48QW9
WDsgNIMG9GgqU0XX9TJrxBcX3YyjNTSjfGGTNuRuYBMzOxiPrB1MNqwoT30wK/05wM5ECBtfK15l
Xvp+SlYA5/lOuSmu0lGj6vZJzgLGdLLydaq+L5Kz4Xpe+nn7hpg1jwK/dJLj6a2xkblJakjg6h18
oXJ6GKWu6oclBJq167uItXsX4+DL0KMX8Wm4EEp3Q9xSdgeZWM2vwAhnYRaqhatTCCHg8qPCU7S9
m6yThqSrKubybAfLiEhgkSNR/2011esDwJ6YAtcBCXm7slZbnERlF6OGMi22/lMD+MV/bnijTlGP
oS+zrY8/h5Y1wZcWlAEAP0vPkSGKsUqZYnWg8k/yaW6QADNOSza3xSg/CrhUuBfpSyI/WTsoWmc8
HgIUK3nHg/lJ+K1eiiSgNGaocvKxTVXONL21m1zWH1FeK/06VtBn7mSNIM7HVZeLgoUG78d7pJbz
Ztl1M/yKD6oKaH8vsD9xBhM2XgoExCPFgL/LDkL9Y81I6Y+sKRvSZtE2LmOfaCFEgWCDHh012pd6
SFcUqSisUfc4/1A7lIj+oJqiGV+0Dfp539eBUydr1cTxiW3Kj9lA9TJ/aRSHuk6UjbJfnG+GeW8K
0gapaqbwqhqKXKQDqB3ueq3rqMBHEleQt1rMjdLRzAM6rEHAIOll2uArBcn/kF/3BR0OPl/k48Do
6mzi+LaZu1VrnYxIu00gcywmhsQ8Wff71UuULxIdiz/WZBE7KrYoSEo1xYl1HkV04ibn7UMc+rj8
MSOxR+62hpAyEx6eXn1SWESnHHN0j9cVHOew9FjYsnNeI3b4yhRr/1HhDB0z5lwU6oRUYPK8WL3V
AfqulQSHZcPiPsSUh/HZ4aFTf/WeVQd0tqH63KPGj8uUq4JUj8hYK1EL1WErqinBSuMslTisV4AU
AfSgW1yG1a2sPdnSEbv+uQl5u9N5Jbpk4vl07gmAuRvAcIzfy24RzdnPo/oGgPETol8cFUgKElA2
9Ig+oo8dLfIvsGlBq1G0OCuremxunCMK0gf45viTjmWZmm1Fjg7USuRYxSPTN4NjVt+M+WSvJmP6
+ityz91bMDTWZssU4LOMlvilmS59RdPI7lEvkX8RKGtcVmwDuk/Q9dySaB+3e2jwlUhq4wtUKJjA
z8hwlAvGEDgOLWBLV996iKcQLCovACb8DMaXxm9xQjmEFSdMiJS9ZoMcgnsWg5sKrlvcFfNpFkXh
ND6UaSUWRgV5Xe0WwmR9qR1E9VAMlRK7EKKs4ceC9mdOgxKA7BdYkCDkeeTSRrsOzR/F+qzo01ih
wz6sXW0TWuMUNck8jQhnLOhUfpe8tfSF+amc07W1Ifr3ONLzktSz1MHnqgrzb/JSER3lAvOE51WY
N9doF50IoI6wSIc2aqajQtSNTJUY27eeY98mEkk0KdJuSLTTCnYyF0y7YRtuwip3sG3NIzTnkrD9
QmMffzJFoCCrr1QOwDtQLQy/rIHzRoYyqPVnLvr+u9YL3AwByJV19wIDQlWj8i49O9YuWl+BCBXb
1ahp/taWelMcsfbrTK/b0kfDc5ATwd9CJMHwVyAmJQC/uuDXqh8bHCCkXFNahIO/H1UeG8iVMDKN
ClGQ+yoQAkMaVDbkinv45O7VPAqaLW4jbDeLGc2IbqflCVbfYfTRjGp+CILIfpR5HD6D0uS2Q59D
23YMeuA9i26XeSciCZ/qrZ7NR9zz5qoLG7A1RY1ceVj3RP2pL5UaUm7QuCUmyJtPEKAvycChSTQm
8uJqXExwHwu/3Ai1lXLf53AU2Wm+LocBaSmH0GhyihA1joOvY/alRBez3pmihyh+nmFjlfABLeuT
n+Bc/AW+OIAb7Oqj8hMmHrAbEvOK+0B9XeNYUCxkPQoRdESARN1zuQiUpQwIGSqsitQ8gOsxsiWy
EeoOvuOyABzoJ9ojficet+pADTEvSBWom0cqe3gbLAgWeaxwIQmrLvV5irN7dT4ZAfmyO1SDcZQy
g8t57vvc9/t6yOsypVFs/LcLhfvUd7ptr5Y43jR+RhPYR/TLXt+xIvZXKC8rtpfSBP0RzODYP2DC
0u1wTHTdfuS8thktZx2CBYq8413vCQ4R2L6c8VkAZcsN7w0AJA8u/ryu7tEGZT2nHZ9CfQ6Cud0O
cNXbXgOONLBEI/H0qtj6Bdsnl7gdjSe7RkUT2kznz6wPUceWVXe1mpI/gpQ/QPgC21LAd/AfYVGc
fwo2qCT2EsKv9Rnw6TLjaWRJ+OrkWNAY0U7NBsDL6sl0pw6Dt+pLuQ22TfFJwcdBNiV6AZyYem7T
csgNbPnhyaVu4PwnAdd4YabT0keDPMSItkfibz4LWSUBh5vn3it22YRBPRcF2vcBzRsOnyarN6v8
yUFrpBLaL05jG2OM+zbhAZqfzOhIkc0wiicgGLc0Cl/6CGVaNns1lmkczQISNifW5qUScF/KCECN
6pMGRBclbTeV5TNZNpweRRCI8CzisOVpq6imWQ+Qd077bgZim5RiXYqshmaW3EVmGOUDcm6qOVlh
bm5205pz9MN0i1DGKBO678GIsJCEQ8GkHhDRNMeHcjU+/i7wpvxHiypVXHMb6jiNdNzQe114Ai9w
g16jrGzbPq7wpWj2tLakXRMOD4kZuHzZbUUSaQfXGCzqpdhjSBLnA/Lilc1vyp5U2ymMyNLdKIPx
QyIM84gBMOX4Rjirylu65R3odjlpuiPyGAJ6DzlwLLCnRrZ5jDW71ewRS+rHPQicpk0xLOTTt863
NjgM4ebkKdAACD8R3V4+IYG+KgtHZWp09uj22tsJsHiTQjbk7JTAYiikV0RQjp6Wu6A7BghJLr91
plFLlguRu4PHee2zkRvT7DRjcsgogpZckwxju5Z7tBka/XIEV0FwivUl9Q4hgH1Wl5VazrkjsUwh
fyoUz2AwQrChqrwFTQMT/r44i3lhWwqw2ETHtYt6kFAGFHgJxgthk0AHvdXZgGWg99EyhcNbXPFG
B2ggwsgxxDjDm+eHaVoNmWKDwa/Dw7RFsRilgR7VQVBD1+XUhJLJl2lEQNG1B8qwGLzxKqoj1CAL
6+94XOnlY4B3o1AzAQrpp/3FpB3d7yy3ObqdLo37VR70zYIKDDRw+KateVHcrW1o0bGMExPY4FED
FDZOMULk3iXEtqr7Xq1o6kFZXeOWvI1uDgYUAzFH19Q7SHZnhDD149mqfpJ3HIdHgXpR1ttrU2LI
9qWufd/soyLqAqBEg2EdIsbFWD1EqPmxl6mKI743KI2Gt9JE3MvEhQom5D6OJvkhBOJcIdUIYy33
TcGluHkxwdQH932BOebDrOrBwohjlZqm8TzArhtqUDPqU9linItFEhm2H2N0P2KHeNBpuIKwteA+
3TAa7VuYD45xFWeECyevvMGA9BolthTXKIsi+9TpuhnPccF8fwomXbRfGCEAr8SlZttPfRtMiY6p
D657AtO1h2CyU4UzDnGbqUJ53O3WqZXjbWUd9FstJ/H8YdNg6qaSWMwuK6Y7OCeNReC+S2FN/oEB
OU1ph9iOet7OwYZUepSssOvUJ28KtqKeQnJ7GsaLm45r3yl2HDE88gfdiI28hKXj/Fw1GHCnhrTg
tewgkycjkI8O8ytMtezCg/0wUjqlTLR1kGDP3QhjL0Btx+H6sichFAPDvgpCjDFFh8nlmmgkB8pk
HRbDs7GMeXR0y6S2o4mWgHRwKqR+UknDCkQAApoI62sejta+cIuwgLe4iKb2GoVtFe81Lyf15D0m
jpkuAH5DdAue5X3VdVpc5YXumicvcWOuViobeyYTkqIA40F4cWjsuvH7eorb4rzUo2qe0e0BYwWe
jmp5AN4mWwxiIlgPViSdsJlNkMLSRqwmw3g7lmrfgOV6ceaOP8OYk9gwVQq+ru2uxYTTTicUYCNu
rItrM97jOd1hlAKOGSbEqN3U+sRw26EZVLxstmcMBQH7ztjJe7Vt8TUHHBFc0SAHvp4IAlNGeplO
S3ogtRDm0NTxwK833cNQIKRr7z77alIAtpsJjjh7V5hlLZPQY0KB0T0Fl5BACD+nAgiH/dLOkaT3
PdxELN1fHIxDABsLnyUQhk3Ndapa75tsbcdLUKKz4paPedSdYJW7+ePQmYllxbya7ppa2C8lS96Q
8BRthrPrwIZhsMfQ3VWZloVC12kGa1AbsbZiX5e4nqKrfCvq5RHjlshhjlTm4/bKOs6Kb6bpiT4R
Bu3uiVR+HW5ggzG6Dxoe66hqOh4t1yHk/OuPdeC1uV7XIrBAFBcq002hEEkwwZ4wLKxg+CjywUU3
E2mtT92KJNzTiEuos2mjtEkh9hAggUTRhS8+y70CVf9Wz4i6fia+KezN6LawO8fIcdwun3OcQ7yj
3DqnlY2j+hsgxQC4LJeBscDO0cmktsM6b3eoqRs8GnGEXrp8Pxp/p4JxZukaBOGIbSKHEfofwy/3
ThmAWKghRq7ubDzrAP4ZVVy9Tpcn42s8AYWGOQIvTkOv1hBTFZRTT2wcqcOuK3g7uMRIC5sAIExI
PosxKSAZozwAX4wVQ35Ly9j5PQ5QmHvOuqvmN1cvZrnut7jlH8dlEhHalqGeziug+uWjjFsz311M
SdnRtlOetHBvGhLUocWSdQyjKzxtMZG/l+uq4rMtIZ25xdCvhYMDquINyNbQALTiSGKNuPs6TcEg
EyjlqAfabxrgeeBYPw5EszKbZ6SMP9ag6uKJiNAYmJGqWebqJTZEQTrREQxoAQDn49C7pIKANUp6
CWIMS0HmGKc34EgF0GLgNcR9BVixVUEiHArXOuE4X92WFLqHfClB6gI6zv0CvTPSrrolEuVnWAZg
ZpNMHqlMw6GdHa/qFBrZfMGIvoTxV5iNrAQ3KftPOzr4TQdcHjB1ZS4loLgB3pRAvFI4f7Nnhu8O
rmZfFuakyn/gzGi8F8wkOhih3vXUjjvgBNsE1UCQB6f/zKeFLKuN9BHO88uSEVEDQ9vWkt9h+NpN
mcjhZvDnKHnvrbLEGnVt31m9I+pTHX0Qf84Og713yOKazQuqbr1j1aMEXFHxP6cJY+9TFHvYj6q8
iuM9HpAEGJKayY3FOW1/IUr/HQc2MAB+5ssBCaMOFEtMRgLsv6HsK3fV+qCHqacF3Qw49Vwj5yJW
A71fLJBbtFZ1QFKMS/A5/TEn8KJa/J/ocxc672/E98UC8LsKxnjfI55XZxVUWjdgww4pKjWM0jEG
l78w/vgddiB/R5wcB4ulxpjYw+FiiJ/c2udTZooKXbrHMwl2u/Az0ahHl7X7xR3+HU4yf0eorEF4
xHOE8r2QCJlx8FHaDYCaf/GGfu/V39EpDSIqbVwqDipU+60ZwxcvTf4L/cPvvfY7KiUK9KE1Rc73
mD+jVRjXUzVp9ude/L3dlgtD1/WT4HtA0DswkTH3CIE5/vGC+p0rfx/OmC8YLnJViX1BAoun+Zwn
YYnn/p979cvi+s1ypY1hoLvhvtCthdm0U4hN3fqnP37x31mh7722xIgJqllqLJcyVvTVAk3yMN9f
KYKyJG1NYibIC45Q7XHzp/Im2XvfrVIWPoYJEd8j35d/jIbR3tYhgNU/fkP/kPX/D7v7vetWXK8M
gFAR7VupSmDPqls9Ziv4620NnXiJUHPj/3RR2IlDZeoP9VZ9CLHS+DG31VSiSynKHeJGX5eZlYYm
LkYx9s+r+1/fl/9dvPX3/7wO+/f/wu+/9wZtflG6d7/9+4e+xd//dfme//dnfv6Ovx/e+tuv7Zt9
/4d++h687r9+bvbVff3pNztU5G59mN7G9fHNTtr94/VxhZc/+f/7xf94+8erfFjN29/+8h3DFnd5
NVjddX/515dOr3/7C0Ykv/mALq//ry9e3sDf/vKh/Frpr93rv33L21fr/vaXkPC/CgaOG2EEs5bo
EqTo3y5fUfFfsUQEFZLhD0XiotHrkOFb4keSv0YCvETYFUgA7exy1tl+unwJrxYSQpSICeWY6cvo
L//3rf/04fz3h/Uf3dTe9+AnWFwNXug3T4pYCkUF9KT0cn0spni1n7YgMZNRiElyx6au1nsokqcb
GBUDsweYSlhmDAuKg+PwsEglJwtPIqA67QETa9CkC7dKlqEtkWP2m1v4r+v87XVdxI//vcQvl4XE
wBhKMfhx0Ei8lyzxxpRzB9r/sUHFmF9hGryFmZjKYMno2pbXBtTcG8w9KrsbB9bcd5T44ReOAz+r
1XDjOaEELT4QAwpY/9+2Wz9P8TwhkLYIoHE6FKywcQIaaYP8JIP681fb+vIU+O17jjlnVBKJ2iQk
NHx/1jZwmafdUMaHaMkthMQx+9TQJSwzXYXki8fxdadhTZiYzsPbVfFmxg4Gu1f/4vn6DwOOdxcS
oU+WWJjgmOIm/LwmDCAdvlIC0mHh+imr44XeR2QtXnOXh7dKy6hNWV1giI0AnOULCUz3pNlWIP3R
0bBNAzUXeSZqTOJ+sSwuq/GnKwNKqRAcSUKuSBi/F/YXQ8RpL5v5gDwLn++jshTRcazH7lfC1vfr
LwYqRzkWH4yWFEYL77ZFqDomgHROh1DjB+6KgUTh3iFe4eM2eP6DNlBcwIgGbHLwhMHZyh1ail+s
v5+LOKw/nABQRlDFQ8UUeS+so4Oqcrd086Hf5ArSd0DrXdwuK5h9w8iKa+LBp/7jbffzs/KfP1IJ
sOsIMnyIei/U9LwcMY0i06Gy2nyuvW6rrI2Xpk9lH/Er/KPLTJZsXH7hYPPv7xUnmcAnigAGHJHv
9/sKRyUMCcF3g/89wL7AEBw4TSDQBDOdA/0sqnz7lRfhv79bfLgUlTqJKE7i914OXR9vkWdkPAyY
ox+tQsWAeVvjXzs1mlcq+iEdmmb+VQeCY/3dIuZxrATFu8S/wef+eXsVQoXh5Gqkma7AWdO8ncYf
cYsVdVhrmGcdYqAbKl2nQnZ7FTsqDn/8IVMc7T9dgowEFFK44TTC4hIC/MqfLwHK8xwnXj9jHFmB
p5W7T+FcjGc29+QGMN0H44c9RqEmYxVQvAUZaWdZYv6ZFStfrjC7BzVSsC6j9cIeIjQDpwLQ6HFQ
i/4AkDK8GyE0O1jffG/jutixjlXHcus8RueuTfO8yhM+apcFTdnfIcQ4B3Njbfk56HNTZ9JtwxEQ
bdlhEG/UAO1BFXzdlN7SefDYjNvwgw6grfpwu+oWFp9sCCYOyPaAnZqiOkKpn4MMFcisd137qTRL
eaIL+zFsfXgds61OygY7ytW1fGqI2PZi4OWdXvDG0bbcFwzEPezHUwW86VwhfwQhIMHQfQkb9ckt
UIvZQtDrxoCB13kBFR2kBhMAqfmqHyaHSO0JIo24DYpUeiLBH2tADEnA832akb87JLQic0ZBCv+0
bBWgNByjmeZTtV9iPAH2wTZ31VPnTAHRvgU7LN3imZs2KbjgcHrxnRtAvu9DXzdrqroLaXSOfKiu
ZvDC1X6VwzSDBCOby9gobMzlUV1jZ9XQIHQoDFP4QDbwdZpGG6l7SFbWFahQLcGewXWAQpOKeNhw
OZyOHGjcYD5DOdyZaxJ52oBY52oZ3GjUusMABKnotvseIYBQL/d8bj6u1uNY1qppy6yPVjAW2zkU
IHaW+NXHpgbEzh3+m4I+sDzrUElxrsoIaDzCvfGgp5jOIG1DsH7GsBOeCw7GiBKca5BGZVcDLPzH
E3kJof85AGEm0Q9XhHjZUPTR/JgHIV5kU4v5XKBkDhM2AbEnCaZbMr/iGnpC4Ltgw2PKC0/JDMby
uOqiNrheSzv8OpK6wCIZmsqmAdZQkyGdDZenOk9wYYPqhgUBsMWImc/WzZBOSLDXwf0UVS2heAA7
5ryEwxx9BjjMmySnSKHNYMneH3uJx8Y1srQHWCWNAIBuwQLCS/ugIT3QbzKOV7ZoF3vuyIy1DMdH
uV7r0ZrPiFWW4YlEbPApw37DjUK50GeQD113HZkAbdTIosFsf7RZGK7oMzm4o49huzCdKRXw+BoG
iVO+91w7ehcW4B4/FSrX1UMVTZHbr2PTYqwShG8bNGJFCnlW9ApzMYwxl4abOyM4wHkfxVhxYssd
BgdOx2hFbIs7BeytyIbIlj+cxX3CAG6tigx2j4YDBh83/qjrreuPQbFKA36znGNwXVj+qaV9CK1A
3V2NUUuBKi8aCdvrNtrEDPxyFpWC2K9TURlIz/oxXo8YHywfYlEqmixCzfl+JHxLA5gHgwW9CBmf
ZWsji3qtxSgJFLEKskAVbtURgDEOMstzU6V1C1bfVGsz7blWEKgYCdVUD8ARM33EhimsFKd6uPgI
xDKMiTOgjIBvN0f3jHSD2TdsGjCgV2T9AjumDXPFZgiKrGk8nl+GTXhm1RXymcEWINAfcuiaxIGD
H4PGzVYKTNQWdQzoVnF+VcRInkrVmOfgbVqIusa41cOhl7HlWbiAztNtYMknQKVvwCztjjOpXHfd
olfYhwFMVxtFgr3ifXcHyFyc50VDY+B42P7oNEY3g1LNHbWRv4bGw8Lyu9vK11kSET6DtaDqrK/j
HG5PVYCpBegAVVo5Z4+9MMUdhh8lg6gLzJB0kqXaCV9pkay66sckiHOFkZv1bD+UEf+2+u6ykYZ2
wfChXXch5hR3iwdBXneXwTOvTrCwGG9JzdRhMRurEhoUwWViAyp4s+TxDnoS9jwxiiA+TrcHPETt
EW5A9aGb3YC5Bmw2TqQpOWRCskg6stVHJbrgrNEHpQozXVCYvT8hLHD9VpXQBMLiq7qqZVfc9CGy
4OBI0YKiP05pxbq4SLjd1gPEy/5pbkG0y6H2AwUYo2J3kLObEldtfh+ENco+i6oI5GU7hHPqgrk7
4eADraHBgH/BIUWiN0w0tySwIv7aMPqRgCh1G5ltOJV8kxnfCnVaBugXNoQBD5kdIxd81WDGJCHY
ZFe2DftyJ8EvhNM+sp3y2yoKJLQmA78HtQbnedSYnZxzcKMwtBLTFYPdU1LqRt+vaoQ4sUVW5acR
9iblees1VJl2xdZKO1XU194jYehmkVZ9vxjcvhnUXKBRF9AxgRMtd5D6hvsc/swnzPKExCduBjy4
9Hpq+9CKlAWzr5JK8jLJQXx78EgJPeIBEV6vzJwRuk1xbEpS3yKNzN2Beg4xAtgGqUfC5T3uIfil
Lbi/k9V4SkPP8aRY1ELXMokzKE3kG+Ne9YkCTyYC4cIH0Hvo8J51rn/zGDfvVoRMNwllY6R3TQXK
Q6qVr08NVL9PVQmbVA/13U1VDO5EI4iRMJhRKCKcrhE1bq9VA7LTDueUfBNNxE7gb4Y4ry20keOi
7R2MSzFuwEgkgJ0aAkbo3K9RCujEPDeaBcfCKewNMIXvR6q2apfbqHwhnogj7xbotsBmOnCLIiHa
WFaW9tVvoGlv2J13BFOSu1nSB5CowJ7LOzCl24XvcPrSjLQ5tCLoxDvQj5rutlrDAM7CnQaDsCXf
UQna6wUVTzYRHHlpPkE4PK4zuwvlCG99251DWuIjocOWOIkpoCxiyZMO7ESWDmZuXqKVgwnZqRKJ
6BQmxb73HU36EXoUlBXW7zsM6JvdGukBrDGU/arMw9PSMQjJLtphuMGhJe3gH+JssIP2tkzmubmL
8ib8GIU83AXD8oFq86y1/+AkQK927hWEMRuYGBYC0VtwALczWQZ25iR/Qe/+o57VbgyL19hD+xuX
9Gaa4uY44mDcVXK9WebyKwelB01P3QJ3KJ4rH/Bk3gz2q9yexTDdQa/RZmQg2JCjua27iN5YiAnS
clyOYJ/oG4jvP0SmKvfwcF1BC5izfpWQ5i0FOPh+0j+mxoEiDdnYsLly1wYlVIpxXSbxSLtdFMT7
tRRwNi3B+QUtUKRRPW4Ymgu/r9VA0nKGmC5q5Q83yeo0ahCZOQ/ODvOWDjPsFHxHLMC5/KhJ91UN
EU0qRUCfL73NBODsl6XX33AE3+BUv2/ZQLIa7NtkglQ8rdSKofrc8f3G9Fu5zh8rPdd73oEVgUf8
zVaXA4jrTQyCzrwmLQoLCH6jPYhKI7CZ4jCOo0lwDlXHrVq+m9z1sKimIHri/IN3sat3Mq5zSLLR
hUC0lDG7Qc0JteVBoAJK/GYL0JTa6dgTuIfHKn9qJyPSoFJH34e3c0C2pDOoT6PAtEewOVdwyevm
DZRh6K5WAyJt/H+oO68mx400Xf8izIFP4PIQoGd53zeI6m41vAcS5tfvw9acM1UUoxjS7s3GmIhR
S5NE2s+8xqB3r5rza9qCPHGosV/Rpx43lmXejVNQ7bk8jQWyQC1MDKk+cic+JZMZLKMkdFdOCqtZ
pYOXLrg2xyer7krIHVnnBYodeK6ZJV5uQ4PFAU71xk68125j+QBnt2MK+Rf6wrhoSvEDZsKtVSgP
1gS/onT6hMWv6bAnwXMkVbAeKTwbYNf2rRjGjVFBpcTqaSMrrta4aI31rDQV2DA6O1hLKVuUJHYT
UclGowO5VSycpiDBPLWTupEhj74OdWozRXOnL9xAdf2SxqCfaqW7nYPqmuZisChbGAz1rEKJpJc5
kuVUk1ygNT9tjFnchHn7gNwo/dYZtEVF59nriUQPRxfi5QiGftXY1jOMiemnNIZmqzSqcS94Be6B
Dym7NIm0FaWUdKU4I5zauigeigTmVIgN3yvS482PWC1LsVBUJAmsUM4vlm6o6zYXRBhm8X0a06bm
6bDC97ywn3NelptRnU3gAbntqbkj98jxhFfHnpKn0gEHcxKmftiXcL0HOuVAmMLXyRL5sYJgelUD
fgahkNK3beiLEcj1TapJZRnqzas+ZMZ1kWsVVCI1862oXptFjRNvmScvQqoKpJgcisKgm/k19Z/i
ptD6VVcrxnVaF6Gn952D4kCkIuSAaw9s/N4pjzwu3Mi1WGVraXcBuCkzc/sb10kaHy7qL9Q5fLto
lkOUEgIYQmQ35MxushA66IYFpDYKAPj/LcnNW6J+I4y8LkyjYGFMkJEp+sQagu5trz8CW7syh7xe
tVU57bq+iL2uAfjvaG6z76LQvh5V19yXsC8fwqHlOapm2YLPt6d8B4k6/A7zzvS73nVyj8LZ2HtK
AVgtmBuxTUJqoB6cAPr1zlTaXtfOXNCDDO1jRInU+RzHIep3SV2wiV1znUkSMDmO+beshvroZbwn
gQ9QWAR+ozAJFG1p4O8siqD1qqhVHWZ/F+yUtBnYiLER30lrEIS9ZqwvQTaWj1LNE3x0JgOGFjoK
hHFjJMh/nXawQJaO1q1SGaEv6G9viB6BH0ZlOZgLpOmKG3rT1W2qjib0vchySR7Y1UuyKHP0sbKr
/d4kdllN0oarlBJjJlUIvqax69dJmvXsjTIE8kusZqxpEZeWFxiVUBddjg5CprXOsA7mUa9QKQUc
EfRHfQKrhnki3FQcIMSE744mm3e3H/vdSPsEioFBlUmvpwX317w/YjEPQaukW8I6piBNc2SbVPdX
NyUmutO4NRdpGW/JAknYpkkbfDuzZmXbwJFJPI5YkvAl6rCqFOn8YUGO3uljnL85YfOzakX7zmc5
W0IqmLoOfqye1tib41ZlkzutulEi3fLYiOoNDT3rNlc6cYip2L86WVLzsvP03BC8RFvycvNqSC2d
X6ooa0ER/a6x+M5FOlIaXaTF7OCcOmUAPey+5cFscvRbIgXonT9mQfaMb9a4KvUxeZvVYFzyLo+r
OpxNCxQw7KxEd0BdQZFalJUMnyAqICDRQ8N9LZNWO+DCXfoyqfp7ZXSGn5BUq3dSyBuTotYdbAu5
gROpA8TIGmZYqyRb0HxMETl40HRz3jm9YT1BHZ8e1dEplkOPosvQhTFSL/qIl56WLFtVzx/cclR3
sKwSCOM5kEBAaboHJR2AXE3pKEXkrQ2QvSlxca2kHm9TRPN3Ej4MJE1gfL4yE3faKA40IJ0iC1HW
uah0nzsr8qvBBf4P0ATenPVjkM59rFcA5VNNX2QKKFDMGG6rbMoXs1FS9jThh3aNHVP8lFiMhLF4
GIcx4IpT6+9VgJiBVceJvddcOdxZWNvucu6QxRAm73HXzEgFSMdzyFyh8ARTjtukRbbuoiaxLKDv
3UQzUQIs7WgR2h3ArljX1cfasiB4zzVqID1ceqww2+An9Of2JqiEuRNC/d41mhC+bo/RyshzY+km
6rQCaxRvZGLnI1TPI4jUwFLeDia51BznuWqrTddb0su0Yq25VraB1AHZN+rcF0tLl2Ey3A5cuNfj
aKxVsz9IRXigJ24bgp8h7IHXdd23qZyBC42FvqdsOyAAgE3GYrRYraTKWmiDTujPqlnAm0ms/ily
tE1Sq8H3Fkw485JojxIYfpLHSPzgrjp4paOG2RrAdDwQhkyivYZ2jIKUqVLx2miwyMjf7bbrSEXb
gDZUBpDLGxrb1rx0Zif45Uy5/DZuCbmBSneuu5tou6ONnkGRWNHBSqN1qQ6a3MIRaLMbAMNt6kO7
Evl+jqo+3YLlcn6FXSSHXdmPgTc7IHfBKtkLYCL+3DTkgYXY4wOAcmScvgyFGfuxYm1yd4gB07d7
IJ3fU22OOsh0tSo9vzfyQ0TBahr13TjCsETCOrbEs5Kk23QeXttZ2ntzNk0v7a32AOVhADNahqj0
SBNimZbftDyjdDsyxGkmcUi6IPQMtYv8wCUldhJ3KaLpD7zfjiYge7b+c4EdC7ihQ1PCblCUIlgF
bQlszoIkP4z3QW0g1JOhuaE3D0YOaY62xnuaI909a/YtsJ7JM0fzAeblVoPjsTQqkLuotBzZTpCt
5gAdFhy+9sTp2XWU29/LylknY5L5kWsma7UGjFUrj53Vc2OlV4OTA+urUspi7vwCGW8r8Kf2Wi0G
6F/8nDBFodIS9QeMA1YkSPTYEjTn0KsBgI2FLRakvGh1Xu5bLpyl2hj5okb5jhyBQF4NA52wYnpV
nNBZmLVdrUIIsNkKVdV22LnV8CPWQJIlFHvVZayNFY+yA64ta+xdYlH8M49k/ZhCT6AyoTrYayGI
oyvtpU3ch7AKdSBaoQ45GFEzqsJX6AN09wB9k700YCyiAG0AT7XT9wrxs3ABD0SxfSuBj+NlluEq
SxkVI1TAJE5eqGyX0y8tVWv3aQqS4EdpxF3oE6y20fXQkmuAuNRMuW8o0fbkzi4zPvEYYpUNtPRn
olTxvBJmWfa3SJWJ7h250aTwrWLOFLgNJtUKnDBgCqyVJmECQkuLFA//r9Fe1FCVyqVKxF1tUzk+
Ne1wX0TKrebg4FtzaptE28BVSX0N6VKfV47fbjmPEWo3C2SagDb1SfVK8OOABxmeCRHTVdtQZpSl
uBeKQtHOVJurTGkPkQwtSIMTzPVw7qQKLrVWFgGSpdaiC/v8rkHPaDWOpuYuoeKqL9RvOXG6O5ie
FkR2sglxxDgksMq3tSFUCLVGmNyHojh+X6R/C5lKAIKpSy/UzkR3D36nPGLnTHenq61iENOH/VaN
UG7hwiHabGETdqgrxPXGzO2XTp/sad+nMKx3LuLyT8B1/6DiLK8DMYpdADbF9ID76/UK2kJfLCsS
evIkOCDxkQTgqBUekVyG98Lo+1VodNW2GhuLNcrCFeWZ5BprDHkPT7+/x47AWrWWzjnXmx9TnvRb
O1Oit4D7npYixADWPYWF31YqdWk1BRio4tp+k1Xdrs6aidpuTU0/6drURmygzK/jEPT5YCUWB0Hm
mx6tqDf6yvNa9FrnR/NQ+FqblX4myzfux3GnkCNtkBs7WtqHYcJp78KDHkiovBLU6KKnRXaD/Z3r
NbGm7dxIo6SQ4ers53KKdzNcj5XMDWsbWKzyIgqHwMsnYT8V1L6f675IVjhk1csmIvDVUObZoORT
eLVGERMNdB5AZB49HEJjH8P4GXKL2zps0Ah6Di+cj0equUIzhbpFJegIKXlWFNDjwq5YJjHeKyFc
JHIlCXkkkPkb0kf9Q12P7/VYIgANvuquN1CPSYspfByHGPJsn9xnMHJQtSnG+yTLEw18bGd5DRAL
zA9z4+eAL/nOiHATkZTer2ZQl54aU9kdRlcivhgXqx5dmF8tZNx9VZTVu8Lbt4hKOQJN7n9ICqB3
Qa5cpaLYK3gjIJzUpQSDpdtH9yaX9EqlE+JneJ9tnJxcKQXcDbW01EUFlqosNX/Ukmdob/NA0TQx
lklnTeuMt/RaD2fx3IHsWKCvVKHcEwHoLBxEbxzK8Hx1/DoW1D4mwh5KF64G/iuFd5dry9iCWW22
wyO6aOqmshv7Llbcaa13s/tzQLviRXcrZa9YRbAuM8uF9mMbVCQomlaVADSsEBbuIWva3xU7HO8E
fCovDJT4ibaCtYpkyXqUZec5sDcoj+o2MOO+uXcDB25g1Jm/Gr12lk6EyjqKMyYQYmXYEh45fk6o
8mzNsrpGaqZYOFU2epFbmutIytjvKvvYYejSp9qW6UIrGvkaSWNeS3wffSM3B8+povxK1JE8pFqT
wlyuH3RpR+u+wyjZEom9tBH6g/ss82+FkSc3rPZw79i18Ti0CUheRXfkk6SLY3pqqSviunGseFk3
MQUw2lCLqpQk6HkRYH09mjOZh6GXP+wUwi9lgAxGsbTizrfj7GjoRaKMqS5KTKI0UN3IJ7NBCMdA
7Am7Pkf1FMRKYKDWI3WaSqm+j4aSvRS6G1/zROGKWUf5D4QYdGTaNFeHwVuaoe/mlZaj5zKmR15u
lWx7ScmUXl64tKYBn5q0Rn9ElcFNRn14GejESpbWKls3tcsexYo4fpN65Rp7BXcCZTHQPMn9ITPT
VTbW9l2VjuhIGaKmCin0q5jvzrd4Ktt7O1T6dTqXAvB/4fTrYtLCJ54pBe2bIoPXTuMVvYL6mY7G
dK/BJPFVBUUGSgLdU1IO6Va1e+XKMsxkldi9pS/quHdWhm4Ib8xbcQQ8f590KMQdzpqcdZSIK3hD
CwNFrrWFutHKcBDU0yqwbPqA6RkJWrnA4azcphlxlDNbpBsB7VKIA9pDy6R7aa6IG2rJ5lIkslvR
94w3pjvgiGNFdK3VQFlygoXfN/nL6CTxD5VdHntTSYEswkGdW1Kk/gANfJsHWXirl265smHmIH0o
N3ToKDAWgUGIGGIQh2mcPxIQeWTVVEWlG0NJyRwYT4l8hdTSX9mxqe6yOR/XFBQU4LeZ5buYw21i
lxwOKiE5XCgocMnAuQMGNXumkPGBzkF0ZZmu8LNATi9tpJbrEfbNsYTqlK9C2i5z3/8grtK8NrbR
urNalFYyp7txqlm7Jr20fiXR1HlFjD6Eo8XdBtAFm9DunXcED5EznPrnZBBiiUSKXSINmI7rLACC
PpjOY+aolGKd/M3IhbaapjFfx5P9k0ZW4cOvplbo2hXKD6W5IDsCE6ZEj+bRhrWzIDY2Ttm/9m1I
PklXeJ/phMVzx4NDey95jIzRpZ2aUTXLMyP/pSXOiEkCSWwLzHvbJipBhzUOJamJVqwAfxgeDrKw
p8yygTuJbNlTRplk9mstD0kz7XqjoXNxO/UgaRZT1Mmaj0japVlRoF5qkUXzY4ZyFXgyLYptH+TV
t7FrkazvQN/ES9GpVzJu5oTwNR8gN1FqO+T9DCRiHAZOmha95mbfbru2FUdJpzC4QZubPBSFoDuL
ws9WrdruuUp7PlKfh25ekpDF3YIGgL3IUZVQfRtFpPZXgpRWuHF7x0KrEGIgj2wZSPNY0TK9TpbD
vjeMaN854fgzG1qXwlOdGluYdCoyw/acLypEPHmVRueXqobTUxlZMQIolrbTAlRPUb4wzW2ssCiL
WknU1w5EXLDE3CZ8L9OcIjqiBzeFKdS7yMiDJfSDtNxPsDJ8yD3zvYtgRLcAFjYO8Cwim2PRtvoi
dzPBBdvShjdimCcLo+2jzcgWfbWbIPqR4sCwhEycQtWQ75GIfkxCoxY9hVFyK6xEXbSGzdOth+jP
JUYfIkmgjLuhcTqStNiq1/o06PswTd2nAhGR0hNIvLwVWuXcRh1Em30F9W4nyxmST6aQEUW5+G7k
BUVavHU2MGYn0nnZd1cDNwzaSZHZ73VIZBs1pNXaZSFNCqOOFJantF9E3aLvFI9D6MmsDR60WnSP
BtIbt2o6ZutGD9NuMaEPBDofdOy2jcLOn5k7pDqVAs0c5DhIdNvE2MDRlxRXYWzwN/D3l1yC2zAD
EkAZD9Zm40BcbjIUNT2TUOslTgKnopki8puiDVsq8VOUenY6NeFmxGgi5mS7w16ritkPhOMXOmKa
OIZrayemcrI20SzRF/AAMwN1CcUwF7Xeps8iOUZV4bHbR14jNk3GOta2LjfE6UrrqY7OstmTrRMP
yb4EwG3PTuqpNDrXZp/cqFE8LRGwln4QOtnShEtFjTuqHhzHJcJV0FucF22dO3dHUdTwmgqYsm+F
1kgKrpbx0MNhXet5DhEpiNXe6/M+f2whigdIGJhoSY2QUeAjoAQFTRDiFi+yO98AEOCgYygzLQDz
zVQpRF2vqlg9iq9N3fgkYecg4VhY00Sboo53Qkf7EG9HHLYbBBqKXRfQZUSzB4UFKCPug5R01hB8
pUjdaEe9aGfmUau4bFpfbUuDPntNUyTUYfYXpt2sjKhwtHvZ6/13pYD4iZq3mHwyQ3EMAjthLSZk
Nm7KmHgIKumMIC7IqQX6KjTKmwC5VA8yNnJotayiZTKD5kp0mgXj2M73St6OG9tVxm5hZSGzL6di
AHmj6us6meytTuI0rDIDEbKkNGofoBCnLEsUaN+90YXk6H183SInslDrOFgjfsl3pWp2pYnuJR0G
6y13kR9fTGIgDVOicEOoMu8jlJ9UiNXRbPuYy8YJHaei4yRQNQmNWX+dtSlZzrpx5SgU1tj2hZcO
Vnxdk9GQifKWUPSQol7SSumpsBHee61t3Nt5jg0p3/IsAjtbpbQGVsAGAJyU2nSXq3O0mgfjZx7b
HbXfLqKvVLZ+hbriqmd3GpHzgKxisBknSf0GRv6hmrtV3TU/0NEiG6jyBwuu5BOiLeldYtCSUzWj
v9dNh159hFgy0WBe45CG6uCA8FKm0KpQoD6MOyRxUmNJHkCFbyGzbgQxaEsTDAayC6a5QcUHdFIW
NeBWMoR+NT9Gwnq4H7SYv2I5tTC3fVEqw9M4NFP68udfyaOJcpfWpmrxFGLcJG9NoNQlMmqEm9QP
IWQDwVFT/q8V2YJBVbL4CFtMR7fBX0Taf2hmUHFnBIEEwDTjvGBuqyMgCsG8pNxNFucRfyoXKJQ6
cSsv+tasx2+cbaP+rqDMmK5soVRvyEsqzRIl3Gh8Ujgs7bVCe2hEyrCorH0lW266GXXWYP8nniRz
E2Fu2p6IwBdjDRpDYudHZ0GzkgKZYxpaNo9FSuJ4jxpETeRZBE7nwc1mSCRuZLHOQ0R4PXHE5i0L
zQFClgulYQncceq3Co3l+gZSS6/fBIqI6KX1iV69IXDNo1V3TAPYJMQp6SWPbNtZP1bGwwKYeWur
i4De0GGAD/yjJCCn5qGN7iY0FG5RaLqC/y2ujaH6rbPR9ctmRuh1AWRRvw76Rr2PbF5I4GHRsCVJ
KLRFJerwh5Z1wyPZ5FVHV4VGUI+07LJpbB2MHByGNRI26msV6+59O3TxdYyiqY94qfNYxmW6NdFL
8WGkR9daO8ZIuRBeO1Wc/VGNJrzcOtY6uYAwTmM71NRtLCtUPV1pvg+9lX4viWyfsDUhRW91cUw9
C9oj9MVm8/uQ6MltIIPsxhRmSMg3Jaje6sO1LVE36JxufAmHAqK5gz4d+g10AWl+Fpu6V+6jMr2d
laNOuEAMGbJ9M1O5DbvqWde01w6xGy82R0SwOirC42QaNyjmcj/CB3nPkuYV4kGwFjJ3HgdDmr4i
ZPo4DYP9TLNbX5J0miBSRLXBNKn/1sOEWGY2kUtXaVbpc3O2B71zwDDpdryLY6W8ykcS97h07xEH
UekdAD9zxq55o0L7nvV9vq/TLD1knOw3TGXuHCK7g6aar20QImluEuN57axnvpmi+DCMYOPsGAnh
eSZIU/tj9dqt9naWaL4LPntlyUw/JPpRGBtRYtVXYMv96VvyP01YuYp/NGVb/upOGSufSC7/i2gt
RyrI//l/1JG/sFr+b992zXsWv3+ktRz/kX+zWiz3XxqMWZtn2UYo/Pgnf7JaNE3/l6sDnHeEah9p
LUDr/81qUfhnTFxC8MzWXNgV7hHm/W9ai2Ia/xImsHNhOeCfNZgQf4fX8hm/z9AUYk3HMQBDomoE
peIzwHkOAxT6LXSHQEzCUsDBd2dni9kDtdDU1GkuOZl8xq//OZ5lIkDhushCQE74PF5lmsjv1JN2
UDXTT7Jvev6DvuA6Ko3Fh1W4/ZPr8JEY85mU8u+BXEe3LItZsk9prMihwqiUoX4oWmcL/dFz4OpQ
G/rbowieABOzVP4l1CNy/gMxj6qnYZV5aR7CUQLnAafhUQoTfpq1xgW2yWdKx+8PYih0PA3bUln7
k6FwJ0sKombzUA9w7unBz/5oRsEFS8Qz6yNMTbccDa6VadsnfA5Z6ug2U5I4FEMd+4a0HvtwiJZz
5VRXKO1fokXrZ5ZJUNsXGsQCMrgjg+zjBEonVGpHd8yDbaq9jj62yNGZLLHRGeMxjJlNw8lgNze8
xs4g1V2ahs071YmRllTpttYyHKyAaqc5N5knRSXe+4TweaUhJEMoQV/0kSL/TFVcTX5FdTPQiSp0
+UZrUu9v5TS4m6RKUwvsAn94YRNqRzLsf3g4fy6arWqWxSnXTK6Bz5/XA+81w7k3D0asRstOq69p
eKMSpjjmBoc8bwyUGxLnb0CO5h36fi2dUse4YDh1wrT+/StcOErCVlWNPt/vRfiwS+2K1lwnmWTd
gFmvj+rCdLurhBbjop2SlYLVplUh++aq24gk/x9MAgwZjojuwubgvz5PglkK9ACM2ToAyCzRTqim
u0K7b5t2Xppdlx1ikAPADWvftUEoKo2BFs5oX/BnPrMUuDM6rs7VqVPg0k9+ReegENHFvXXQwbS+
2n0RbCAVvkmZUGzS0UiYMppw/TT3a9DR1VLDDGDTArDefn1l/OUc8wiYLp0Yg02PVTYPwscdXyHW
bgxOqezJaO01Sg7jw2wNwYWL6a9rzjAWrDyTVecwq0dmy4c1N0yEMlu9V/b03EUw70ZR/XRThRa7
DRgvgV49aBTIqeVehReIxOe+0NJUXhWuEVcYJzM9llo6NOGs7B1t16DHNtgXSFDHS+HTqYLoaRwh
DI4JK4Er8fO3lZnQerd13X0nDQ1BY+vBVJpV3KD6kSRI/5GeR3+LY8YROhnyZNVap0G/JRXuXtxk
9ZumPznpU2s8fb01/nIZngxysmZDGoWk5ra7R0h8KN4tzCiyu6+H+Mv9bh3jEFARqqUxeeLk/UVH
p00VM44OijJ7lNo899ggCe+k8feUKX7P2KeRThaJBgKiLHMUHXotWJW06fp4fPn6Y87sg2NQBWuY
EAb+5cntisCqPuIAGB2Gqo/WEuS4A6ZjWVCcT4NqumojMBRfD3lmb4MUgoLHhcaDder3JrOp7+qq
Y8gQOtw0vFEDuf3vDXGy1WSDOEZZM0QzNRFoO+pBlXUpDjuewZMjJAQ/n9vBhR3tnAyiHT3xqqCP
Drp+F4Ry5yhrBLgWHdugcPdO/dBBWP76u85tPWEJ0zFhpOrOqeMcOQs6tQZDhoDoQv2465ThLgbc
9/U4Z5foP+OcbnENIXdYYOA67LRZw/Y6eiPklzxXP3MT/9zdx4jPhXLqQP04HuUP16uKE3dsHcEj
2o1dLKnyA/y6kcm0Rp9LqS+FSWdX68NoJxs9T1Mxx+UU4RySr/U+32mN+pOqy6J0DahqGs36ygOH
eOHS+/0m/mWXfBj3JDrTJlvihcu4TXSv1t0a0WE/rHc40ES6/irryU9D5IaO2N++h6i0j7I/wmiT
t4EXK9+G5iqPAY3BUAi7q3A4lgWWcAJWuZuuW8NCAb3zC2gpGoSBZvoHN93HFTqhbiL5hwdVpkKB
R6df47VnCv0RuIOVv3+94c5dQx9HOnnvBoQje3qN0SHq7xq1uq6hC4XNSxhH+gI1Oe/r0fTj0fzL
oghHdWH7QQM+pQBLEO8DDKjoQG91MTv4sfxC8VkDyg4x+M2QzmNIFjfWr0riA9wLsrsEv07EVEB+
0dgrdom8s5PJQ/Zp4YhVaF1y9T3zjAnx4QeezHyQwIxuUN449GXmYg6GKxcaCRHVfSyrvp6Mc2fd
UQkEBEkR2d7JwYgpwWn0NqNDVmaN35Nlg86glv31KOduro+jnBwD0LZo6lkjxyB+pz5/NSjfusnc
5Xr+D64uh+IRdXOdUP00Uk6y1kpJW6NDqgImAj6qzxdGOLc2/xmB9P/zvYX67Tw0kk/pcLlI3Qap
mrt/EscI1gIxCNM1Vd04WRXg91AS4zk6BNodxFJYEQAfjepCQnz2U6xjEE26Sjx48illXCGK1gVc
wWx9RT5X87ehupA1nB0DChvVCvRHQXl+ni6o7SpMVaxLk+IqQPsMq5bEumQG+tfUhKDM+TDKyXwZ
NBsopEfxYdQLFX6ZqfstpoRQIEJMcRP9yjYqCrKD14bWm9V2+TJEWeDC83zuFvv4I042+QjwMzB1
PnUeW6TyMszRJpwOFvGEmImD84NaDpfKJ2fHFMj6HmsKCFWcxIhBjEB12rOE25xirkRBl06UZ+o3
0/0/OMEfBjreqR+ea2u0+0aK45UkccIx3i0qNjxSQHIvzOLZq+LDQCchfHLMWuToRIfSfehktRjx
hbKMnVNVy6+/6OzOFCbiL8cskqTt8xfxtrnGQInjUChPIUrrzfSkxJcCgLNf42ikWOqxSqOd7Ile
r2HMKElMZfmXCOmBJdeuQ026iy48atrZixy9BXJW8nP9t/zOhwUa+0IRIA7jgzTAX04dJpjrergq
vqcRhYliM8ImXMyurxarFmkX5cKynZlNh3oXEjYGUTFVis+zmQ5ZEovx+KHuU2c8ReRfl66Scxn5
pzFOtobeYJMJ8jum1KWsiYLFjibeslp1U7aZ6natZD8VR7+wTc7Mq6NZ3MVAtxzqASdXS4+wLYFq
GB+cADeJGn40xMi//6aQ57OzddtFp+n0TQlE3+EWmMeHoLdWpMaKkS6boL6wRc5+yYdRTu6K3laS
bjSK+BBhV90jDuFSP/v6TJ0bgvoQYjI2/+Ht+rwLylrivuh28WF2rrDzwoPMvjDCmQNFokrd26aC
64AU/DyCKyN6UkUbHxr1OdavhrG8h85pqNmFkt+5/czVgAgQmlkaJ/jzOGgFtFFWW+xn+w8zv6df
22HZ8fVsnUlK6Bv8Z4yTM1O2tAxwRogPZjT3uzA1aoh3ZgU3odrllXgBtZreqU59h/rGpfTr0ved
zCNmBrXSS8ZunVtXPifWW+f++vrzTtSdfqd4n77vZDfMoEnAJ9jxARQHjWdcB6cFjMUADJHxRz7V
dBrBhQwgkT30By5M7rmN8nFyjxPw4T7sdAOLCzAViFjj4oOAo/US54DD0x9ff+XZceiOWBoSVgYs
ts/j2IWmRLAoeUYmd1habXxvN/oE+yY1vHg0nX+w/w3b5cXnxaL5dTKcSE3kanWuIwEMtA0r3+52
WV34sX5pAs+EFlS80YOykGyjVHPyPo6mCfdBcNs2Gqww7U4Hf4HTi29C0sr7/dezeO75+jTayXnT
piCo8eTj5mh88ZIr2Fhkd0c4EG5s7b5PjEU1Pg10yl2sj3HWnWDLf/0Tzp5GukL09vk30l+fF7IY
qzTQBDfLGJJlgyG1vR5DnkWj0s5uNBCJWY2fCaCNAYOPqr3/evizB/LD8CcHEq1WrdOO0w12Gl8U
gafY08Xi5e8o4CT1pXqEAODxaJi6dbKoR2CIgkDK8VrrYOzc1BLtjfEqyV9jHgW3eRFPWglARfHp
D11IBc5UfBwThSjEBk06GaeytQgKUEqK+vjwPGFcHcV4N8nIK9O9GI2VATTg70/ox+GOB/fDBVCC
g8yzhuHUMVtY4i5r/oBA/98b4yS8C00FHaWRMaqju9x73N9N1oVZOxv1IA/HrLkcRiQKP39HgIme
4Uzsyxa3JQK8RRnehxXs/V75iVwEivIzWipyi73hBXHR80Pr7BfdPb7pp0NXcKW18vhAAb8xtkBD
QaZiY+vHgCbXQs3kIgRfs6ZapR0MOD5rgFvhpe8/bvy/bFlDpeMEDFAXR+3Kj+sIxwWCm6by/fpd
aU/lKu3BQcoj/Ku5Mph7Q5m3xyKYUanLTIGQtgX6dqGre+50kir8/x9xUqFSO5TIgL/Eh1q7cht4
nu3dxabM2fNhIkHp4EJLV+bkbDpWiwJcVxIONFrqFSjdbC07LJZ9NlvbtOoBN03TXrUq88fXu/jc
TW+axDiAbh3iz5N32h7MvJTo2Rw6TIR2mjTXiQZO3Cls6YsQP/G4HqcLFaGzwQHpApJ4gttW/V2k
+3A8eyQIkqyvuW4t5aqvn1K50Y1l2XUoDPku1bXeeQ5SEyJdtqRGspRvX3/0uVDVBD3s0MIhWAUE
8mlbDZ0T9MCiiLmT4Ep0pk+z5cKLcnbTfBjiZNMA/rftZiDgVsvnuaq9Wb3CCv5CnHN21/xnkNMi
ThNFqo5hDe9GXr0SayXpwyh6pJsg1sdYaF3YK+fCHTanYzm2BVvgNCqYA+hmk1vxTfluRjQky3bU
TqP8wmt4dkuinWWA7KHZewo+kdrs1AHyNYfRAbiGl7KwvmUWPLP48rk7+0nYXdtYShyrYCcPvwZ6
bcpGxkpG7Jxi3evKXxUKQNZw6So7uyEECR6AMmoBv4OgD3seam3VVS1XeZkB7Q5+4sep9yvH2h8x
aVsXqTJaRyhtLUwbqSBzYRdyNUw/v974l37E8c8//Aj0vHhMMIw6JAl22XBjINzF378e4+ympOZx
TGlBRv3Wlf4wRg5v6r9IO9PdKJZma19RSTUPf3u23QYMmA38KQEbap7nuvrvKZ/vbLqTVJfwkV69
2pIlojMzMioyYsVaKlCB6OyRNlkuvI5gU6t3QXhwyoM/r1iTr+i3NeELGfhoxVc1r064oqq63mXM
qZTh0+0lSePFxZLETz2CtEmUcnatXjHj/jUoX3WTLywIEckxgNGAXo/OOUro9numUvdhOB/Q5tt6
n+o5WIlOArn3/zzPKNX8d0hCeOpGJ66RBqNixDysPr5dtGLjBgz63dLYQPm3BBaMFsX72MqOltHt
gFpvIDMakjVoycreikElseGXjDJWHsKyEztPvp9sbp+e1EVgIQXOAZCHKsu108+z4oVOOhElo+5X
0zFvMdvWZxg9i5WcSRpMLgwJt6ti+nZMbTZ1TL5pWbJNYW8JMyDFMIbeXtKaJcHrNb82wWJhKZ+t
U6UX9zQiaNrv8uLbbUPS07lYkuD5bp53pdEOBIw5GDaR/TOJ6jXfXzsfwfdRqhmYvMLG7DxnobHP
m+8axCi3F7JmRHB4wJtwxiBpfYbkbJP4v+ifryZx8lOxPGqh5BWuK5y/GptNBrCalFlLj0MOO1/2
a1LHMzDw1yzmtyHh+I0ghwMhYMecyn7IjJ8QN++V2l1xMul32CXtBaIJ4/VLFncRyMt2cAoIupdH
seU86LyKN0Byi02sWfsatvAHl2n6lcAkP6bfNoW7WqQVMEULm13/TdWmPR5XjuWKEekXCjQdUFqb
FEMMCAv7Li/umVdF8QvCPWY4Tmb0s1e3tX1g0vnu7w/L0vngg0m2bU/0iryFCdQbPSrXYa4eK5i8
dyWavEzaFOmKqZeWgvheoh22sEzTQwQ5fR3qGob7OxPsHQCb+dR4EDnx0UrSfRMWxwKR5fawPCKH
pNkv8kDO/GQ53Ye2M+8btYUIG7HuuZ2Ot9cvuxUWY2PApnQgy6KID0PQs1ck/KYoGnekclr+K2+V
zdit3HBZqLLAEsNCBN214QmXYoinsh3dND6nwfsp+EVL5/Y6ZF5z+e8LoZBJMypCShafixycir1Z
1A2T4J9yYvyHDyTsvbftSV/gYIiBAWowKqgiVCFMLDip4JQ8Qz5ZHeoqMQ9zYiMaOxbOKSj1ZMM4
Gpq8duIxtjlmnycPLOjtHyG7jwtaC6AT5UBkdq8dynCSFro6Fq0Fn3QGvmjsKPan2zZkB2e70M8v
EH/CzPL3izgDlVTXznoRn5F5fW547W8AO5WvCGaEZJsxbZ1RZM+4NlJF1TQVyCKfIY+C405FAVkF
27Lry/JHA3UlDJ/2+Io4Q4MR8QxajZT3BI+kXltPTK/H50l9DJrnHpWppPii+dk2yx4nGEhv7+Ny
FuLldxaEsM5rxlTF6YAo9ai4h118dmPnUwkzSfcl1k9jfopG/51WvuP9ueIdUou2qeumASCSp9r1
phaGGqVKasfnvtmT8xQupFI2U+FQC1DKdDYwP3+uLPdwe53anzfRVA0Q9iDb6czRork220BSXoYM
j561H87BTFEXfdDSbffd/0mFZoRvcTxX0xEKBxDvfXI/2w3MD3BVrpbJJSVVfgljErbLj1kAtde/
BMo3WGPQMjgnA08CtAPnEzwM7+ypulOt52H8OeUl9FEVjLb+GwbIV05cuhH0wTQYG1CsEKHpVenA
vDU34ZlvAZz0DNjR/+0ZBW73rfmFLtaKvT8zAmZn+M4TXzXKuKIcV+rARY8MTHiunGYb9V+bctz2
w4/UPoRZvPLZkNmyGD1xlt4rn06hIoZwZRYypheejZ7Z7+zD/FFxZoC30Eb+dX3PpMkHDhEQFHAb
EXADg4oDNyIfaMX8hULlxkvvtSRaiQV/XhU4hohutOcRnyCWXntKprVKNGeUatqItkL2XI3oVX6b
7G9K/lP/xxtWXqwSz8Acsj8LsnfpYl6bq1EQt2D+pNoApZevKDvD/8f0D3py5xbMNPb/rlxJnX/v
OvYsy/ttb/n7RQxXwD9AYMozXGNmt/RR3S2tuxSVGQgRPxmgVIPx19x+Ve6Yxd6sVRwk9cRr68Lm
QgU0Du5EWUMJlZOz8D3M0JE55X0T3ceJ/+h11r4p3ZMPpYmuMnLYI0ANtn5lExaX/GMTlsYKMysq
4+RChsCghltYS+XD9sY7vdUh8vo6xZ+gLz820NUZxhfkNjbwQq8Y/vMjzaX0PLDB1DPJ+wS7fqZq
KJam4dmzk43rIVMO47iTrbmwpGgAaBto3QJ/p/4n+jDl1MiC8RGQ0/SvegzV3TK7m5hwcJoQY2Sb
Z+uOCWGoGRVoZ1eahJJwQJilOA7TJB2sl2/ChYMtAaKagoiqkvNDgxkvjT/W9U8vfhfHP/7+GK9M
CTmP63SmqwyYqoZv8fSzsN5ESHPYwXtnPpr2ve8eiuKfFZuS+3NpU6yCmLOjwSaCzSJpNs2b0DpF
xUPsH0fIF9/Dtrzhf6ZHheu4Yljis+BbSL2WoiSP4CWQXOxr4Nds98jVCdOz2f9Uq2/Jzwbq6ABe
Obf9aLrBIVPWHuNL4iNcFN1mZpKjZFKOZP3aqF9oMJvAnXWGzXwpvPqux8zkjOzzShiUtJZB3V1Y
EnJL9JNnPVjqXBlMkkyzKc0/eQ3XLNKfHrOT0Gmk0P89hGX4TtezY+i996f/P/p7JVV3c5jS4jcs
qBjmHrinL3n+xRaPjT/H6rLaHiHdba0MEMgiJc5kOdwUK8cpCwW8GZaJWIIxwx3XOzv5DWqD2hQx
UllsTaM9pSUcz7RAT5VpJnBgfNJMpiwh6HVgxF+6eDqD1GE872vdf779YySfPNb9+7cIew85CFQs
BX2znJJemXsb3/uWLEorsBrMHSJIIbw9a9+CtQ1Y/n6x2R5DQMtzmxisJc9e6e6G3Dm4w89XLM2j
o71QMdAOEba5QaGEkQWP6zprp9o9Gp23a1t755r1z9jdzSYUHZ16um102S/x1iBGBhCNhxg+LTwn
irzvbDXUqI2kgPL70lS2mWH8najrUhlmjvTCivAx0QsFZsuB4oiupEfG909d9WQMFAbW+ueyIMDr
SGN8xqW7rQrLQZWg7/xOwT0odMFeOZbHwnJ+mVzAg9YE7kqWJ909qgKoUjFxQj3m2jHa2XKHqjCZ
2ZlAlsxPE5pzt89HuqBltI702GK+QHC9pIN1F+IQYk3lbQ3rUVML+ALvV6t/ksIAR3RhSNi5blJy
xBQxBPfU2clCaKb1bTz2d1TxYWOERjOax4PqxT8oC3z5vy1ScI/RsIIaHmXu13yK50OVviuLeIMw
1kpOIz2uRTyMOX4umijR7JZMpvkWcxrkU1tGQ4xs3t9eiSRFZlaAubfl8WTzqLl2CCOth5TBBHD2
er6jiemTKdva57SNDiXtYGdc+dQux//H9bUdDQfh/4DJXtubFKOPmeiLzlP7Pu5H1L3SjT6tzQtL
nfDCinA+hgXzD/pmjNj9Kl5IZp9A9s/lt9t7t/wrt9YiZA0lmShj4axlhE8wSStIcR6S8c0YI0cU
r5zT2oqEc8q8nG4qCONzVzaPbjzdF+HPEWLJuH5/e1FSQ7BDUKIEcKOKKOouUXqtVXHtSp12ZvVJ
m4xHyEDGoF75Sks94cKQ8PUAm1RbwfIWbLSSxBmC9R1IvK9+XlkrnwzpOTGquEhMLkODyy27+BrW
0Dt6ecI5Mby9nQz0GrbxxzamJ2UW4a/b2ye9Txe2llVf2EKBWBtnuLbPjtlAvIWq0TGb3Leto/2s
4bVDhGr6jshasXKtpKcGl4dLsKBQKV4rrdFRcero4DtqC/9cwNhAkfsfctNiPjuMx9fEJY9aAbqZ
C2BGWGUzq5NZWZhLHQqVVpHwJWaaa8XnZR5C2dflIQnpCf9xvZdzDfd6Wab/g19znKfWeFoPsWtG
hIsVJS588QtEJdHuW6tmHPLRLtZIHGRxfMHQGzCx8CgWi7t+WQHT9ihENI5RfdB6pPwsJS5WXoeS
xocJUvW3GeFY0K4wEe4j7dM8rzjlcWUAVEu/pnWcHVKIqoDKoi0T1HO3H73Ohsk0UXe9r4To59j2
vp+TbDOkNnx7YeSRmc7BPfweq1MMS5Ihxs3Ln7k488UdGSEL/B8EDVz5xULJ1rR7lF6o21kIj913
/oPhJVueYu1qAUoWCqhy2YhDOy7TQoJpA0FCI5qp0JAsPACfc/e1me9hr8kojYRvzTlauZjSNGXJ
7ZBXVl+qpNeLhY+yS4KJTNIqS29fdoiyZLC5bpR8SBAUguWr6qDOzF0eRGVblF9qROVeEWoXJgWy
JfPl0l7/hjQe7C70dT4e2lem3LwYRunk+98HPirRDNIBbEXwSgiyeZDog+4nNLicnarfV/AAKrya
869044NmpfX7Urn7w4UurAmernmFreYGoSHS1QMEgSrEhUgdPtHg2PdteVDqr5kxkdB0e1dv7m4v
VXqbLfgwqGQyhS6muLDF4loKIQO9pp2mF7AxryV+S9T5Y30XJgQ/VcZZgWqQAGtWwyHRo4OuPTRT
d4rVj4XxyRo3q4mZ9GZcWFz+fnEpW2uIFai7wTiYP9JRcRGGS3aw2uwgyv8Za4fbWyiNuhfWhNCe
qdBCDzPeEgOcnav67RJzu6D+6xkWAiJwTmR+qTjg+teL8jW3V+MXRHvyrYq/x/H9+pSA1BdJz0EJ
L7VHPojXRhD4QrpSpbqSxt1Di/pDnH2cbVCcrb1JHXPjGnAjWyHvYgSHp8xdq0jK9pLqES09gy8l
tOfX9jW7MqNi4Alp6b9S4C9U7mHnXvniS/Ia/nX2kK8xzRyxyWIYWaRC2sgsBMS/hoFYaHdMEdvg
pbwrQqiN85VLJrkBGEQTHIgCoVP8+IMlmBxfo1UJLmqLduxbExK7WIdebPI+WVZ036n3rbPWy1vu
lXDvgD8yeAzKWocnS4hitWLXVWdX8bn2KBjZtvKxiRJIDit/l6vOmjq15OSIIuCcQQlCkWAJr/HC
hBDUHJOXZn1KX6zUUPB4un3TJPf6yoZ+7R2QUIIM9+P43NIVQ+ztPnGmTTg+DuhQRO7utjGplyzF
caiaqMCLrTF/IDcxgj4+m/NLczeDHteCl1b31fSAIMw3CNKhHR7tn7ftyjYSm/YyucLZielvQWKv
eiiwnr3BfQz89oEaaj+ugFclYZ80FDYkMNsUn1TBN5AW7WDaxoijg6v4WThrE6wy5wMOzsCdtyB+
xWg1ao3FgJYTn6EDcRkRj2BFRwvLf397s2QecWlG+LY0Ru7zWqBfHaXQZ6QH3b3TT1GdQaz/+bYl
mTtcWhK+KRRiKqOeWJAzHZS+RiZbVT+PFmKfPbTf7j41/n44zISz6vcWLr/o4iuWm9SVVdWMz4b3
zXKght8jYopC5yui4aWZJXhdmPGcqW3IgeJzoN2ZA8wtSgHB7tc5+bQQvKZlvRIMpf79e1li8Tzu
Dat1fAP/nunbOX6zbRb2ty77dfvAZN8y9o/WEqMmFGhE6NScWF6SKz5YBpT+Kif7ohvwrg/1m7ho
f1T9oVd/1j/hfYXfsUCQ8rZ1qbvQ6wY1CB0TbejrXa39vvYbQwFb5ALLakoUA7WcMeAYPSZHRzQU
Dpkf/zeTQhECoh9/HjJMDpr2Nu1CpAagbYthEmiaOzMt92FQvCIgLx39/12lEEZg8svLHg3Mc4KC
BuzvwaFG5wH5TE3Z1GF6yoY+WTEpdR9yoOV1CJeG2GkqZ6gk6wX2qad71CxRtgE1Za+UlqVGHBoB
jLMwLSlyM41KUzJaQGHe7L6Bsgu759VGltRBeEwtEysQttjC7U5LBIZ6lXdMhD5dMjEOpH5HIg+E
qb3RT7q/8myS34YLe8I1T5QizPMKe2UUPwXVsJlLFDEetejQ6w3iTnD2G+hkfCnXXo3SvfxtWByE
8pRKZZDcoEqq3eUmU2U28i6G9u6288utAAZbPpncN2E73TbzmwgF33NLEdYp7usU8UHzeNuI7KsJ
VZy6zJbw6XQEd4c+DI2GDCMIgJ2TOn3oTf/bbROydSwQKCp80C5ARnsdN2DbH5anPiUcUM1T/s30
nmEFe4UNCFxAgfOL/2hf5lZWdFYUkY629+ggoOxRb2JKvretyDIAEKL/WdGuV+IGPVwZdkCcr59y
Y96PLcxW2b2lWCsflJfhLjHRvbQkxFobdcogK1o+lGFQ3ymplW1GoEWntgvHfR2V9S5AlOFJVWB0
q5DwQqoyfWqG4YszQJCtBPN4LLQgQtHTLXbhFFUbde7mzRiqEK7W7j+uHTCwvCh6NwYi7FUcMZGF
8tvRGdvu3AK2hjqQV0ofNGssD1J3IPlcgM10gEUUAWJiUGFQ9DzPcQyxf7snrY6ctY/VC57kjx1k
IJLxEYZSQYNdn5XhzzyWAoCpVnoAoHrvGQgwmghD5o29n/T4WU8/6OaCUwX3Uz8hs/YJWvFtbyOx
/r2Lw908FHfN8AbGVPQegEEfVP05UPStle/b9I0CzxLyEdHhtofJaoTGksRCX0rzlJzi+mdnMbP6
aliSZJYP8ZA9RT14zLm4s8J4p07zeYrDxzYD1ZtXIWraIQSrRXesmmZTONFOd9BiRqbWryZ1JdpK
j+3ihwm3ODHsuGwsQLY2AkBjXG6i+8b0T7eXL41GDHouOjy0kMX5s6qaKg6zJnFDo8yLt6q6Eouk
N/jCwLLKi8wwbKpmUiIMDOkOXkTOXtc/JMGn28uQfQjRYvhvGUJiXWuuxwlwe3XrjaPsULsKYPGr
FY8K778c221rshomsErmn0Fv4DXirnVomKBdzNGQPxj6vB0cxgTHDNzI+6bZxbX2wLO1Rzj6tt3l
Bv1xwy7MCntZ+IpWIK3HYzzcu3DPmWSBaDkjYxqij2l4Wxu1m06r1iDEsgfS5XKXM744w2iI3DRZ
nuWG/xZFIJOFacz9WB5aKGvkOlJbDJIuswoLZ5sQ8acGQP1kcZK9c4/Sro8cA8PHaX9q/Ija4hpn
p/SSXZgTwn7sWFFv1tQ3vACBZpt56uciW/lUStMm8N7wkQGRgzpdiIxenZlWMQLB1v3R3qJwdD+7
W23+5jNYuoiCBO2xzJRPMF3mdfx822fk+/mfbTH453OV9eOA7SF950/NqTXR2rQcdFd/etFr6jcX
C9WFwwt7pS5KB2i7wtOBXD4tjh3ow6c8mbNXwBuhvIdlZRnsoCcmxG0T+cK6GCitPJRWtdVLaELV
caWsLt28CxtCCJ47KMGyQYvPjYr8butup+ybXSO2DcszjZnbJyV1xQtjwu3mOkwF7LfxOXPKfzQl
2vuW86/q2bvbZuTBiyFPqCMYplZd4TbbXYXMcM3kTWnUyD6lb0sfHZcMnaviTknmN2V+XyLJ+H3F
7HL2fwQvd2FpWnj/aDxfB5GxU3MnmzFb+c2uiJ1tVj6b1ce2/ziW6QZd9Y1BN+g4V2vQJeknziWf
5yMAvcDL7byIXgja2PEMaT0k5ZmzdaJxvEMsvTneXt+aFWF5PqpFTa0vViCZ3CpOOe38hPB124r0
a0rPfuE2pIEl9pnNCgB3hqzS2YhDtEmQ/93OqcoHaAoRi9S1V5mDAIduHbVEe7kfF1uXdKMVGgjG
nlVo9Y1fFgRD7cc4z16xd0tNFjwPfUHHFcLGZJtONAwE4bSd6cbeoQe5v71vsrt1aUE4HT2IjUTX
G3JTB9Ufmrr+26paTQtkPgBiDaAIMACYRoU4r0SjkioD38m6uWdScQx2bpzsPC3ameT+03ZEPis7
KWp9yIP3Wf4mR2j29jplAYsRGPoEkO5BpLH8wosDm5K5R22AAzPhDoavGd6gztx3qDEiybibreT5
tj3pvl7YW/5+Yc9MvRb5YuwpmXvHbOvW6MpHpZhWslQZlJ/RHsNkihFOEtof13aqII3SbGQYrOvL
Xe08esO0Kat7SjhbzemhDQvdTcZrwch3KPzF/cdujWlbvtLfv0Dw0ShWyz6f+AVu/qmrrcOcecjL
rzFQSj1IA7LCSLrFc1Q4v17vFStpeYy4vvE9DFDsRQt83r3m0H4bEQ4tZuI595ehN57uUYWmqfWj
9fOVI5Pv128jwlcmsZrcGOYlsYrKE+J+u3LUTqtoUamVFxAJlGTMGi/vggv/c3ukzFyVhKOw0Wnz
O2ijmj4dN7OiZIfbuya9WgysLhTvQE9dwQVLrSinIMZUqNl757MyIcBdnCyUOs1X7R14DBx+0SQS
yR/TsLAoQMxLq0/d5sHXBTLaZCvlSdmnZAF9/K8RwaENs7UI/KQbnh7ZGw1lw2M4TM7BMLMc3h1j
DbAn3T+LfpHHQ3tB914fVeS4NZIuKq5tKxqlojbeLjrZB0VDwjj3UPK1oyFbeUPLhgINphD/syqE
ZDPMUAOraRTMTX2vN/PW1tTjpEEbU+T7uffunKnf6d/M3juMkfcvyO43jhWc7fjdnMT3hvK0oCUW
tobbziT1W+bXqAwDT9PESiMdVZQiPZdcjzpJ4hxrM9i6q3wQa1aExVtp00xW5fE1UHlg0NPynu1p
rZ4p9SPatS+CXIywCUaGIFcz0qvkXOjuDsYzX4XWyJu2c7/isPLV/K8hhGeuHcgvmCqYFCV+qWom
vXmvOu0GoajXRMf/1kN3/9oMLxc1bnrWU3rjTg+8k22ioL5KRrm4u5gOL13u/9k2BkWvzZhNrCz4
ASaPff1A6+wdI6leHG0Rk12GfcBrr7xlZNsHZRuz1EwCM4YmfFrKYQirWSWohMOHcP459Y9dtFYD
lNqgW0vVGaA7bbPrRelFmbiQlpJm5fEpLNC+hCDXCldOSLZ1ILeYKyQlXcaar60oitME6Csm56iZ
NvCJ7hM6qVSFNSQclWreIF5/+7bKQpe16IQtU26OZS7LvvjKGMzRGbPfJiDrOwQsu8n/N5gjZ+tW
vbstPSiidV97TbwEvAJz/QJ0h3P22ijy757bD1lyNs3PZY5yY3VUPlnhNqrL4+3lSffzwpLgGdaQ
12OOiOnZ74fDMt0V+ofa7RncJiJ51RCcVGMtAMpt8rBgxoPRV5H+oa8GvUBNNzl3FYBHGlzFsWyN
9G72ErRFklHd857bR0lsryCgpM9fCBv+syzEq6nwxzKHWO881aj/eloA3nB67DoN8aYtEJhwo6PI
UcffgWWufI1k14PUYSlrQYnCSOj1keYpQ2d6YSWwVSf/jPk03ZlT8hmN82AlVEoXyUSLB8UAKom2
KS6yQrE9jcgjDSSyC986oAraJ8XB+o766kNffsoGb9e4/952JNk9ubAqDmfrk+/2mUliWWiPYfuQ
lwo4xA9jcI/g4spWyr46l6aEKJ0NOjRwMellRuu9AbdT1Y9NFNBceb69phcErBioLy0JgVphTWqy
oFzqYpNH6b6KAGqM2U9QPAlKv4bTH9BF3pgT/Rx/+Nxl6LnfF8O3uejfDGtXdbmKf/wY8Aiw08Dk
QPv42oM6J8icsKCaZ9flDp2SMSsPt9cr81EY4/+zIGxsRIsBGgUswLa36xJnz8aupu1y/2TChnYL
meAfEwiq75DxRSMZbmgdU2Y9C5VJADJC398Nc78pjFHftF33oKRrw5BSJ70wLVxCt9aiwp/J4+v0
oBG/g3HjZTV0xu12sFdJKZYD+fPAfi9U+Fa5TmaRaJP1ht4zIL2tHUSHtknQoNLVY2MehxEqN099
28bKSoopdRXGmOhAGSit/YGC9GNHD6wFIhN8c/1fQbByMaQ38OLfF0JMGaEukNQgi9AxKOv6rZMf
rbDYw4u6shC5oUWSbFFUJYG59vl4SrwxnSjCmnqxH1PU2nPtOOcHBTTwbd+Xugb5EVwpC0+S2De3
zJi8b0ExtZm6bdJo0TfdR427rwxrV68BxKU37cKa4Iih0ST0rNhAxXv0XTrosDvbX2+vSLp3pC50
HdB/+EMmcta9vOlh9Tub8YdW3RnG1xjugxVPWE76Dx//zwgl5esDclFICEuFxwyepkDACweobjPB
/ZMm0Ukx4k06rhX/ZRPcsHTRmsQnmNoUBwFjPw/rwQCX1Y0fB+udYtS7hYQXFOvBQG0TNoYReSan
3FuF4WzDdpvl1b6E5e2+zP5e0QO3hGIBzDM81qhaX6/fV2ItaRt+SwQbcjtHj8VLJIM6y31NLfvS
lBBOymnoki7hRRer4bFR602jaSvZoPQS8CaFDYmH6R+gM5hcw8Eeef8YzaMeujsInDeVPW/TKN6s
kjxJjYHDAkfNKAY50fXWeW7XK22JsboJP6FP2pr1QQlQC4WRpEQH4PZtkN64F0IMfJIxeOFTbvCt
bhNg/FQrn3wn2db5fYoA0W0j0riLbBZwX8BlIFevl1QPZZNYTpQwXKd8tWJneqcyjPv2thHZvQby
BbqdeQsomgU/YF60shKjTM7qnG/i7JEiUgt0BNx53q2Ykh0RA9nAiJFjpv4lvOkGKyuVeKiSs6Pt
1Nk45mm4c9PpvqQohcTL4fbCZEfkUBOBNQRgEe+t693zqrS38o5YMqr2JiuQVo29bZ+vPT+kCcil
HcEVcnUKFDrLtBzSMxSrmxCmO6f5pwLBAxPXQXPrzVj+bJK1wCU9OF7gdAmg1YZa6Hp9fZpmKF0S
K/L+vhlgoKr+CbN/0znevWIfGQ+Ff4uxXzAD13bQ7AQUG/FGhvuqTOo9MxCht6bwI3WNCyPL3y/e
xX1YJJFe4epJTrMLnEX6QUvsBvTv/dCu8a2/vI7EzwwEfv8tSXBEP8uHoZuWWDEdcgX1PQvKzmCr
fSmbo13o52l236bqBzudt8HwFLYgrZrqjhmzOdR3UfA1q5+y7g6khqfxcX/PyFm3VJDGynp/e+9l
30Og/uiLGZBtoMtxvS1Rrvl2Y7L3ebr1lK+6reyt9l8EBpFXuOOBErwGznppUNgZd2jMyO5A0Kq1
v2u9crfgWfNppT8tPe2LZQmuS4vFGSMVK233M4eEXklOqvfRindpuab4JYuhdMJ5FxjM4FNsvt5B
A/ycMk6Et97xf3jJqW/GH7fPSBpnLiwIH57YH7XWragCDGWxL+sshgqr3MatFe1vG5JeeGagbEi3
qLGIw1Bh1rhRo1M78uKvPvW9ZLgffEhn1l780tO5sCNceLWIhsBSKOJQUR77AfmHhzF6gNziWNY9
OtxbP/0e6s9dl2+n8cEbykcnDp7gHj/l00gno1nZ4LXfI1yCuoI6tkUY+Qy7ZxifBsv5UCxS7FV3
DNpoDRklPU4SI8pl9JBJC68dJgEobyt9wZXzwMZX93U/b4a1OV1ZzWpBulKVo6zCN+raCMqI3jCP
c0ITefhcheaTETUHOoJ2saOKdYjB9a7kEjImQcOFN5i6OouDU+ba5Jy4TNgxhnwOXGM7KKc+u/cR
IXVo7lYPdlHsTBNCJmZiuq3tfPl7zyWNcWlB8UL/4+1QDN6UKWmObeWdMvd3XsFUctptc3VN6kd2
R35b+uMBgXZbo9Qqp6fN1X2YKwd4qwfPekfmv/m/rAn0/fV+UjJqHdvGkpe2DFVPb8FePSpZt1Wj
ZI3nU+aTl6sSfNJLkiwKFXiUohm9duVr7b4b82+vWM9LAZVZL9A8og2NalCGiPq5HY6mGT4EzWNS
VNt0blbyCSm6172wJIRkq1aUQNV77vPkbindeMBf956/U5iT0hr732CYHtOxPnpZ9m6K9W3m5E9O
WrxbSKS0WT0135oufU7i/hAEGmV755gMX8JhPk1q422Y+rsLlXbegLfkCaWupV3yiwTLluUgJIn6
gBAehzxIYZPn5+fD/BxbBmT2x3r6obnh1rW2jZI8IHT7xsrchzBoN4x8rsRnqYs7dCLB5C/lXyEc
dkVXDnDRc5kyPzlqsWvf9UVmfDJmrXpTK6+QsiRTX4TceVWpjIwuznmRmqFsMcZITuB8NAF3ptrZ
hzZn+hBCUv102weluTQTUpDywECFcKbghL090S1WsFX473qlPM6OW2yLtPxAIfxedadnN6j3tt8f
jKx5d9u2LFG4NC14ZRu2YzlVWnJOmYBHEaQHp9Tra1VX6U12HYpdyxuVfb3eTB3wGLkedXsLOldu
Mj269Y6IzEN4cYNyofrq8YG5NjL7yPo1hU96m7d3s5PfhUl9Srqu2QA3Wil0ybYNCAPsKEhTUkYR
sp8iMZrKyRUewnrywaH8qhdNvBJqZZt2aUPwQL1VcjsclvUEsMKOj+2c71ZzUummLamVC3EOc6KC
EbdCL9pKPaJSOx7S4GtJyyGMukMMYevfe5p3YUk4nsnjKCzfxZLxC/2Djdr/um1Aul8XBgQnKyvT
T0KES86ReqSctUnAfqymMGv7JeQTcNrGPpPKfC+URyOlyFI/Tj3kp/nhFYsB3ABCngF5UCbXzmwN
qDapJYthbqegdw6serWJIHXiCxtCOgamKJnSECdGrbdvUK1B1fb2KqS7hQo65w7Qn7fn9Sr6pmVy
J0vSc5UU+7ppj63xVCXtPmCM9rYlGYkqbx3Yml8Gz/7gYWFqJ6hyryPENNGw0UMSOkVJhp1m9fD1
d3qQPPSBr0ICUys7028/G5P/2KFT9GD1SbQrVNg4HWvY1K5i/71jXv00wTEdZRxj9IF4Xfb1dhjv
29TerE7lyzdgQecuVTNo5YWQpAR91o0deAhYa3cB0IE4eB7QzDaCTeF/olVrj/eK02/MoNxGNvUF
hnXUTfgKMXc+0JTKLTINgHimkCFGjtarTkGVwamVQ6vsvUTfGsXz7eOW3PUrI8IXc8oD96XXcF5k
DyMDQQs32bTOGjWkxH+ZaGJ0mWkKPsumcHJpOEbkCEAIlNjZoeAIzcFOwZVhzfv7mwLhB/WOBZzJ
O0w4PT+zmtpWsMTv2FfwJ4VdedCcBwsSn9tbt/xmoQpkeszTgl2HaAZe4+s7ieaI0Sot72kqyoxf
tea9k4Mdn5XmC5WjYttHZbByOWWndWlSCANeaWetpVGNAP65Kf3pfWrGuyDWdrdXJjutZVwTYq+F
CEZMo5JaC/JZmzitQR82PbqYp6o/hd1by0rXlE0lsZNhL/LDhfiJZ9TyWy7Tw7xPO4sp13Ma2vkm
t3RrO3r12vNVsnFXVgT/U9MSmUZ65qQ0h7EbN8kiYzWusXxJrbBpTINACY+U0/Va0Pmq0CaM0zOK
tGE7v6dh7bbVSqK5uJXgdhbiuv8ZEZaip2GUuaiHnqvCGfYAVz5AAmDtwrh1N5FZpPtW6dxdPMcr
Dzz54igVLyzBKAgJCW4cdh0oRYrUqjZGO7Vq0EMchp3T/f37hPX9tiNc4FTxgshGfvGcl/HJyz+F
zrDxinHr9KfbXi65vxgCvbfMWgLeEi7TUFdwitV1eka/4OTDU7LTzTd6qp96RYP1MAnvbtuTbiCj
BS+SpRCFC/YMr6tDp87hTsv0A+/WnYLaV+qsuIdsihQOFJNwuoDS+I9rJ2QSf9bThmUNoP7pLAQb
xMH3TqI+hoyOTp3/ZnC/D7HzOWj9bTvfhzawEXgcko+w3MIU8OzmayuXxJOrnySs3PJCy6e8kS50
2j0vlgTJDz4zPbQHt7dYeqS/1y7CfrSid6epb9Jz7z+PvnnSGmShnWKbj4esK1b8R/aShwkGtUSG
dpd0Wbjuod60bG2ZnotJaT91WRrfVYMGvAnA1VbJsvzJLd3ufQ7tzn6Ok3iHZOU3OEnip6rPvc+3
ly71Lhui2IXxmbaOcG1s5AKKeMa7YIH7qKgV3wdHRfQnWPk2yFBIvNUgRuI1j7KKLhymO+vt7Cns
sT+nw4ZaVUfgsfJ6Y5ZPcHQfwKwefbM79nBM++rRTH5l9DiTD0n6NIYrzi5b9MVvEUFIxtwn6ajj
WHHDo4uuezgW+9WpSZlXXVoRErEF748yD+esJv8oxcY0N6jQGtaXtaaw7Jpc2hEirGk0WWO43Fy1
NPYZ9fIsbrZV9kyrbiV1kboujXVqx0sEhH71Oki0se0FisrG9dWT0+zo/hEbZutei+/0ZhcqHxRn
n2jbuP9w20tlFRpS69+GhXyzNAY+bdFAq3P0IR66H7r9bGyK8WC3L60z8EObvkpXnFbqJxdWhZ0t
uzoNQrfjpsb2RgFLuog4rr4cpFagcnSoaYGnN4RNDZpsavq5IpWBCiho4Okb1tkupM5Iyxaghwr0
TmSFZrRPqe2E6wdhZGjUx4Q3QQP7CYJl6RpwSzYuzKcRTq0F7aTR/7p2E9DbmdKbeXZ2zW7f6tod
eIxTMB9a+wPcCP7Q74Nqb1Vf4/YVBwbUkVcPQ+3Aa5ZduMgKIzLdwIma7OyXb4aAJhVa9+maEdlW
LhaWSdcFuiAYsWotsxvHy861Y//bDepHdLYOY6Z/LEEKjehb3Pb9P8wRM8EJwfRD5wZ2CuFzkSdx
aNtxQMurfKuo2mFouo2XPAaG+f9IO6/duLVlaz8RAeZwS3YUFSzZlmzfEI7MOfPpz0f9wDluNv8m
vLeBdWHAq4sz1axZNWqMYzP+M9c7xhgXzn5WZoP/8HICTaGJzdDre9eTje5XKaKlKwWBv4NKNQzs
2Oy3OvOvT/ZskeZnGPOwbC2zhqFfZX1uYnHUrZLLIRdQUAj7+twI5qs+Dr+KXrDuJrHqHtvOy75m
ivH27xOMM6MZdT4fV/C8PoOGsxGCwU1bhVTltyzT7MQqj1bhitTAbxu7ctY8LcHUaLwyoSNEg/5y
gqtOiws/NgbXGB4hTt/HqvYAluMUZvrGvlmxRLKetCKJANKYV5ecMA1phWiQOwLqGvvcscx4Lwux
nQZbMIo1UywdhPbUh5nIxRYdp9psYewb3QHsu1XeoaUzMx9m8evtyZsn5+INA2IIYcu5M5UuSrBd
l5NnpLkujVE7unL05pdf4Ey//ftrmxEaLzB2M0eFeOW4LOo/qRKbo5tX4SHxAlvNQmTX9CczgUs/
k/b69CZY4h6c7fG26bWhAducYzByELxrF0OTo15pJVbLqz3JtsJy2vWCunWBrywULIekqEjH0Wy4
jPaaQQqruKF8Llhgh43iazBWxzLIQ7siuXJ7RPODYbFYsEWQuWFfSAhULDaFLE9QN9T+6PaVIO6M
Uld3oSaEhzZouldBaSOXv3r3MiKTzm3LVxcqTGykbYmtAWCBXF48ZYLJCMcx1Qa3QAcmkJp5L5b/
TI42G6HbG/dFAoI+xMsFExUhlxI5GF2RHvm61ByMyPK/Pp5nI7Cl8uDkEoCN9tJINuVaPSjh6BZU
yiWCc6t3kFvfmK+VG4asDWUh9b1Mvsyl5LKvVi3iAG6i/zSEg0bZJknuVAv4cLeFc5j38XJXUISd
3z4GBADLsl5QcPU0UTi5iiwcglF766b0blT+RKLsyLIjVZ9bawsQurbrFQ2cIbUvQBtL4tmKou9U
ydbgBvWd5j1U5kvnkRyIf93edmtm8LW0186tY1d0eRaoGE6SwWIB4ZAQF7WTsXhsC8Ptk2x/29aK
u5jLXjAevVPnLenkclGtqriaJldXk+xM1bb5mJeR8XLbytqI4LCBWgq/zpotItN6SPQ8UrXRDYMa
dV/dEp8rRVOeuhg/n0uNvAH2XtuIM0sv/5HAJoN9ud39aKiUNFAnl6z4bhCeoqL71VV2ZcSHNixf
bw9uzdlzGc8pKThEGOI8+r+CxTpqLaRMA9Ht4wbKo30gTfuMzsVSedXrYxKcxsiheLJx2FbmFKug
cOCD1fFPC6tNG9UClF2iK7cw1FvJXhgg5vqtlP8+lzDxSXQDw4nFdTY7yb9GN04GSRy9FblQJIS5
xkj9lkNweyj0wDwKiZo8iZNXbtxiKz5/ztKDep2FYUmjL4zqWlhnhjy54fBs1u3BS9xY0mzL03ir
BTZ92bfXcGXDXNhbPDTGMTErL2fDdNrZSJ77pt9b8lFPHoom2RjayqVCAX0uDQDuNUjbXA4t0zQj
y8d0dIHgHIUaQGra7ave2+jUXNkevCnwUzNiaka+XppphrLJRrUY3XGQIjv0qmc6CaO2c5tiqyy2
ZupdwwCaDZOAdLFD0jiuwizNRrctnLiJPwsq4m1aLe9M+sdvr9Pa5P1tarHpc2OUiW4wlWgvUizZ
+Hxv2nBWK3sBqBcVHI1VmvknLmdO40kjNtEwunqb25L6pP5sO0rpEEVt5bJWnC9el2T2zL/KRbbY
dVDpIVAV4xYhJrQFwIny9Pv2fK35JoJ2snLE7+/QucvBCAiUSYMqMRi/eM7DD55/oq+1EM9V//8I
kEPjLhY/3ba6tkr0o+CXZqElcRmDsifh+A5k3L0mjDa6ridFiUPb99vn/8AQuhUAmSAPuDpLkRIp
fm8wOraD75U438TRrK3+4/VJ1DAxP+6wsziypt5Xoy6wTkh57UbhT+x97w/hU+a05054HLcAFivO
j3LATPVJNm7mnL9cs8YnQ2UIyeRSHN/5IjjH1BagRojku2oc7wJF2N+expUDPHfCz3o6tLsAIbk0
6In5FCR1MbnqoIHjzPPPYUCt3aPx8lBM8s/b1q4pbGg5BhxlIixGTIDNS3OW7AdGO9STW5Zqf6cY
iOcNVLQcI+77E3HdTEYflXaIbK0bh4NyQkY7e9KNRK/scLQaN06nLR2UlaNI1ZYABcQs3ADLhhhZ
QlVDbprJzdpAJHqEALIri60GvpWglSbvmYALaSQC8dn1/HWXNqLpq2LeT67kwXTh0dPxYiY/EyOG
hysRwfA38VkZ8o3juOLQkB6eqZDINdHLt3gSCi1nXTdGxqYPtldnu26EcwlfXU+7dvpxe3XfY7lF
YI61mR4IVRvc5+Li8YaSZa8ZY2U0biGLJ/qdTqWnfxrbn0nypHmf6fF4QAPGmHZl4ZbiXqaluEwP
jeU7qfbShS2yeTDliNE+VGL79uetbXWyYAYANjwufuNyBYJJn2gDbHk2KC+q/BD1ka1Oj9G/c7wh
yw05E51jtCfD4bhw7b4J04qscYb1/rNqfTSoxJbJQ179IcJ+jULVMa0nT78TvH9/F2H4XdEV7mYQ
04st5qPjOjNycpbrHyVSxz5Bm9k5uva7+hZodgDl1+0Zvd7TNMhRhuJ+gVzmCtY/ihAGQ20/uZqY
PeJdKKu1LGRx38pg3PtzVEj9LtHGjfD3+o6ZzULezB7T6chaRIi9Bf2n0eBE9ORNUI6N9XEKNxzV
tR/GBFBHC6aLOeG9mMqqTWjqCTABQc44hruxV6BJeLXQxxS7/OD9M7iSPTMX0Oj4Im+jLkO21khq
QVM5p2Iiy6dcpZ5HXB58k4pwo8Z9XaR9NwXjBGlKxG+uHg/jpA444cktfmZldkyFdteq9X3VDHZT
Bjt45g+1n9HVErhD/dg35XM6wdWQOHnrdxRxe0dNpI0VXdtIbFiT8wLyiT+XRzMmPyLNJEWulH4F
6G+Ph5ZKl3yq/fvGifKNSPLa4fNg44gC/Z3BDEs3RZq98mJVYgZ6Ugc/lH8P82mPoE+BUhO9T1d8
XPCa6xkSnaILJvcAhwvnImhfBSPcSDVeO3fsMADAeWRBCFAuZ20y0clRypBnYCDbkdQeLCvc0SPh
jn6w86yNNVo7dUBgaEfk5SlTGbm0Vo1aqjXmPGtZtPOSYldQFRnGTXr92T1eXiKMCjIUXrYggLgw
L+0MhVZxUfL+E9j+emiT00R0bsxgES93ffArs6qP0lA89bF/VARoLzYZDOd5u/UFi93IPsw87kzc
WhMdhKC+nz2A5Vt3Y3wglk3E5hVakUPo7WA+jhtnELcwa6tzjfo38ww4RFq+Q7y2VvuuYQ7E4tGk
BJtr90Kz0dK6agOySa5E8iRUhy7nWRO6pGg63r16/z2bXmia2Mxvrh1rInPGMTexgVO7NCHOWk1N
4XEh6fKDEExPiRf/piH1VZFPntd9grDMQGJgI2uxNjAecGxVDsecor60GglJF/diLLpFXDtR9SDI
TwhubpyG1aH9ZWQRTEBmQclci0R36KzXwm/3+dAd6Kd1ClN2zFiGFNo4pHl8vH3jrt1LRKhURlWQ
XozucmwhuoFB3peoslefdOODDk+soj4xsxHS2mP1dtva2kzSy0BKl2oCBafFQZCTYqSWgjWrGb7U
gu8KQ32PLsr5PzAzR8WULoBOLku9Y6nqMCHhxzSZ/E7gI7XyZuFgblu5Dv/mRnSI/ynRUR5Zllyt
Nitr0LWia4anEaB/pzwZZMO7eCP7sjZpMAbAg8Cz0aLT5nKJKk/xo6ru8P5R5agBpFx+YEvRj38f
zd9WFktTZUpatkFP4vG5rX9LMxXjUd6Cfq9dMDhgEps0ZFA/mIf615tFYF2KcVRE2oIeM35dbWtn
8B2rG/fbWf2VW3mWiUQMhJNLenPxNMwGmSfoIHTuBEGb28C0bkdwcn28PW/XDdRkNBHOhpsNt0RZ
aXFw+Xaxikavc8vULY0vfXbwckia7k35qyC9VuXOi+7G3+oHmCDTzA3p407Ge/NjKNwFJ1Tt1Nj2
HPWH0u7q5HD701Yex5eftrhho9jKPDPg0xraQ6eH3o9sJd8Z1j5TzgEkZF/7+FlVTsFnNtRt0+/O
fnHlXczKwlPHLInSd5iu8nMonhXvqGUkbWxZutPqUxq9qRTxvwgw7I/ewUud8FMufCgO9O9XQmJb
L5NOnsK/j0+Tupet3418rPT7anrw+Z9zWz4En6OXwrezpjzVwl1m0jE32V62ccTf+4hvDWOxh0yj
7yqlszq3ptkwvINH3qQSKvefG0m3Y3KUhmFHPDvb4DD1ToBc20Od5gdfeAmjYwwuMMrP5vBFK4Kz
6mr+F6n8kGU7Tc3splBpQ9glU+xoLSplnyPhT937dkgrb7Rxt7zn1W8NY3E168FgWOXg966afSDl
PcByhUyf7p/mjv/J7pz8c/Aztauz4e0mPEyb2fGTljs6q1C6CTwvwSk0HgUn9t9GcwfBZ9MFuzh6
zUWn1N3mKXwezv6dvFepL1ntnkmzWZbqTko/5of8gzA48vikPpvWcxp9joXHAepMu/84vJaSHcZP
3aMe27lsD/RayPei92SlOygGrGBjIq5BQPNhpVIP4THKHHTXXTqgYjSFeuDJ4ULz4SMok9Z7vSqn
c1rmUIUOmexGeZLavqI/JWPaf0rrFvqsYdzq7nvvtb9cEVkimJaIYyihQrd/+SFS0pVt14e9O7Fd
gPM4ktZ96sgUVa3sTFXjmr9LRD0rPbLzUtonlr5XxLM1fkM6zaYsvx80e+SN1dgCjEoJIr8Qo5zm
LEwSoPUrQr8nOM2x1auTOefEaE4yU7ep9ZO4xYa0OZbFpMptLpeFFfRuI9zBmG580U4CxyJ/Ulw/
RnLZBM61H4YTBIAhElppANsjSf38HEtP0ZNi2KpwCvdhd8xjx5N3Xf4rPwR3JBgM5Tlvbdy4vSVM
tOIamX/gFMQH5Cl5HlzOf6gExMpJCqaI9lggRYdUPjYmKMXcmVN1gvRoddO+GdOvrXJfF/7DpAdb
6ZX3hsCrTQCsGVpxYlpCsMuPMKMqEtM26illjsCohA/wmKDQFnzIY+0ug0e0kCuganianGTbKO/E
0vG85JjL1ktrTh+DbvzJE/shqExED7v6oSu9EynJF0SXmHcnlJSdT0+HcLCgic6mft8oB8V0jfal
zwC/GbrjCxtH7DoqYmLBH9BOIlsUgxd3TiEqXZqYWe+iBg7sJtrlaUeicO+RL7x9x7zHplfT95ep
xRkqKkktK7/quXb1l8rPaGaiWJrrz3RLf1a0cJdkAig/hKKV8aHrky9dXOyylyb4ndSNTRf+qTNF
u1W+99WdkqqOrA1HOT1tfOV1GMKEzOUz4gOy/kvFas/vzLwOpt6Fbd04jEJ3yDKp3qW+ru8yAUmW
XPAeQQjilmNI5QUUORu1i3ZCPVp2mWSSM9WCytlo20NJJfOg0p57H/gZTblDlu3D0rRxZCnPx0nn
1dDoh1pWm5fbw7imfKaDBiIuhCZmD0ov7eVeBeZKp7JV924OmZQhQybVwj8m5NpZnbpjrZ1N8ziM
31XBsYIH2JEPpmVnEsyn0nguCDb6+LsMfuj2V10/mmBzp7GH5jaaz0E5XH6UDCJrntre7U3vJbOO
Tf4s+eqhrdMTYKiyc4Op2QiqVpYTkzTg6DDyzqzblyaHkj4sKxYxGVfOFN1BS/WfDArN75msHnHM
pQRL0Ri90CRD72bc0UFwbORHQ06cujsmFFTau3zcAOWt3IpMIwmfuauUfPYSlVdZwtAnA2OSjFOU
Ryeikwft0Rcf65/Va5d4B39LAmN2r4ujC1nTTAkItI1iyWIWW1+NIaeVetcsPDsdv1mecAjTFyXo
zm36rdtKoK04pQtz86L+9e4YZXUs45EBduil5Sgu+78M4R4Wjo3Ncf1Um8Xu/ndYSyxgVg5Wrhpj
T6Ln1LWP9YDBrarDqg36y8hoAVeiWeNyLMIQZkinsj2AzN0lNRsDeapsC2W+vidmCKw494TQfnhp
pqGXMqZbkKEQhnfydGq/WFq+NzLXjNFQF4FvFl9hSHB61ds4ACtlH5ly5czhDR21Skrp0nYyNXXR
eBr3Yhk8q8mx1t+MpDuq2f0kPmmomLb+j0q11YjedxmdTJRAfLetj331aZw/zvoqWgdfPf07JRSS
5LQ8kVECiEk9auEEvTDvIIRKAPGFL0X/R5i+jf3rbZe2trzgf2hWBLh6LWQpCpnhFxImxuF7LT8O
+VE1nm+bWPOaf5tYLK1GozUXTzy4bfLRsGJbj4TjlFCP0I+VeK6b0783yM/zRp53rn9Avb2EeNZK
2htRkw6unvZ0R5RP0vAjELpHuruOt8e2On1kyGHXgbsFoOfl1pEjT23kGEsa1GWPiaDZUpFtBB7z
/CydF/gs6irI1LETFrsgzqYk1K1scHtY9Po9BTsnLT/F7YfbQ9kw844k+MtppeKQtbmOmc48CdXH
bnqa1EfgX/+dlYUnHv2cdua2ZDD6F3E4BoFkx9UAdczGoZ5d7PWkzbQpgIioSy3OdGrASOPx+HIH
K6Jy+Cjp5cayzL9wbYHfRqYHqNdS/SH1BV2ttGJwTbAN+mvqfyw/QNhib2axVv0TfUZ0XQNkh51l
MRa44uWyI4VJXZSXtOXfi8pOqc/R06CIjom8rTk+Z9bZT94C/YcVBMA6D15/DpufsZ+9+dnnaOge
m1E5jVtwj9Wj/deXLZ41JS18uVq07JnqTZUFW0n2k2HLP7Pw2Z8FOMeNOb9uvppP9v8ZXN54kqei
AoZCjBuV5+RDNfpgj9706uB3nyrpV5l866QOIvrnZjPFtLqh/rK82LgNyvY0hYiD65u5tCuFAVCV
JygbsdHqIfzLinLpT0JZShBZ7Qe6Lk6VbEvdvJh36pbXX71u/57HebR/HXZtzOPYb9lShP/dWe6+
puJTK6Hr6tlKoc+5kVx4UhAMv33619wlOEw4AYlndcrul2ZTrwoi5MEGNx9h0R6OHRp1/fjyHxih
mA8oiFYyLF0aGdDXzKJa4UqT76xCcsrmWUYI+L8zsjiTQU7zhObJg5sor35r2qJ+brKNgaxtOe2v
gSxOV1So6AjL2DC9j170Q4C79/YgrgmYOU4zPgAoExkBHlSXU9Wbptk3hkRfVfiZvhIS1t5dY5RO
m2o7s6b3p/5N51o2fizKitS5SM961dqj/3XjO1Z8KZXm+SuIdSxQipffUXm+2kSGypIlIfJ+naYU
300zDO4ieUzQZko0fbTDXiSpKyVi+tELChVMdCRJwzmuDOvUgbBLdoJaijEddql5p2nZcI84UuuT
pi22ao9r38szYg6J2c1XGAQzMhOhQb0AjwzALWtT4WdelskRpZnRyTwtcI1JEY63Z2nV6LyfodIE
ZLB8Ng3yIIbQ3Axu2X2W++9WfS4LlbvtV6F+vG1p5ZjOCEiCfhrgZi28y+XoIKRL+gRL8aCoO7UM
9FMkV2jGNq21EXWsDApiIahioBEAHbtceV8phFYVqQNBeCeWMbCq6R4mUk94GPX00+1hrbwCKQKR
KUKVFtTPEts5WpXqoYxAYbUT3wh6SXVajzMkRskfxWjaAc/eCH1X3DkoCniQZ7w0Sp3yYiJ5vQHM
lEQ3qyz/kE6xtTNh9D23k3WqIXXb2CGr5uaJJJYHvfZ+e/7l1YPMzPI+E6l30v2s8P4UGvUYi+Zv
36i2HODKws2KXNTfFcCXV73soZlCJNsnkqvmHpQMlRMMk4Ng3EFXp09Vs/VAXFs7unPgjGFL4lsX
Tr0sAkNvKMHSnzMdwvHU1JW1CyNhb/rGXW1kX0pd+n17u6zN5tw2wExSCaXXe7F4hi+KXmqKbvxH
SZU/aVPCsfUT9eI//4EdloyMkgSKc1kTb8LKgAa/ldws/pypsTO5fSPZ9b8ryJNIm1sT2R90RFCN
uByPJJdaFjed5Pp58MWwikM/aTs62Tc24QrkeEbvAW8DbawQsS6WKq/jWifbKLmyUEzPmpY2u5So
9CAN0rA3rc7Yj0NT/zatSIB8oPPPnWYOu9tzurI7Z12BucFKmxsVFldnK8eDHwqy5JqUh5q4OyRm
cTB9/6Gx5H2w1fW0Fk5dmFvco5KKTBacXZJrRCKKydqxMMqdOvzAhVpJfNS5gHTE4YZMPwSwo29c
4/OvL14iWIfciAoDBeglI8EwSl6Z0Vrv5lJuGx5X3uQde8ukXPlQFMdEVH8lQrEBQls5kNzXdGnM
uApYCBcFfBPKhZrZl9w0Cz5Bw5+9ZZ1yFsRPuZYcFL3YAMWsLahG0QLoNQa15fk3pSzwrI6CWUOt
Loso7nrFfVjGh7T2YXnXvA1s2trwiL1A2c3MiuKSkECOJ1nM9VR2/cCZRBJC5Pr98qHz4eOo7iOS
ev++YWc5NOIx6G2uHvnNOLZ63nSym0+tPXNYWPdaEp5SqqKpHP77IxwMyf8aWz719akfzNKoZbft
QKt0UulGGe+ZNAyDD023RSK9EsbSVA5MC1ChTjv94hIM9ESODUSPQSnQxEbUTMEaiqeNE79uBYw4
u5JLful1xLj2WqRsZLfuG+oqof5Hz8ItjeNrgru5GAFzzWwBBol3gt2/blhAHVPbqC3LhLZaYVdN
NH3IxGr8wNO83vMq4OWdanu/QHqg8KD0FXKYXqIB/txg4FIO/FK5K8RJt7latriK3182S0eAGJNF
FyuCc8Qclx7eDIepKuVedoNgomNQhoLQOsa6de7RykwT19PS723YunX1LJrHrDRsf3qt0iN0vfTF
bQB1104sXbuoHhJKQgW48ImCIEapoOEgKHW39XeLXtAqP3royujxhqm1taeyjQoqBAYyVAqX4w78
SatzWZBcQMjtKWavOUkMxPL2EV2rn+rk+Tig7++lZbNYklVF2rU+WyyF6iqfZPXUe0F30gamNzQz
8WXiGbPLTf8t91hnDXzTEfjnGVLQT7qqt+fW7IdDNRrSXmrK8jDIk+9Ufac4Kr9sR5UHSiaDG9Js
Evkw9l6+oxM+2ZsmyB3UC/VTpxWanWWltGt6hASVOD0HneQxreKXuh3UQ9ymwf72uNdcoQmR1zs5
NWqni/NbGnnc9ZMqu6UXBafWFD1XLYr4pxrUX/uUbKEuVeZuSCplIzBaNUzac8ZfUptavk6D2FLy
xrdkdxL0QwWdSRZkh6JGpQqyCMUf7/JE2nj5rO0k6mzA3whdyO0tYiQhbKshUBOF7lvZsv3wbqiB
GNyez7VXN1Tssx4ksQn47YWROlOHAfg1+wh9b4BSEdSf/V4T38xoj+61nVu8SF4jUbCT6A+QmA3z
K3Eth4XnHfAxICFLpach97jdek92BcGcgCCo1ZuXlMbkqHDjndO86A+dqE/7yZQoyPlCeSh9I7/L
fdXcaVb5MRMgRtOlJt73YVbd15sYt5XnJ5zX4BPA9kIys3RjoSWIuixEiisV5vSSA4rZy0qjHXOl
38rfr22x/zN11YoRj2NmKYmvuJOy15FX1NWzJXtg5vIz99a9vKVLu5bA/GtsRMGXrqqPR72SY8bW
qsXdWHYPYyoeeqF85F1xiHhjF7IrKclB0Ecn6EvUjb7fXv7VEb+Dmmc+PeQHLz8AcErHFRIqpC7M
nI6J+kshijvZmL4VetzY0eQfs3CriLh2M81PbqShqZIAil9kFHTRGwQ/4i0VKnfxYB49zXfUUX60
pl/Nm/9cNmS0hwffKFwEmXYTH1Ia/XGEeqHaoi5au8MR0+Ge4Jqk3WuZTvd8C92xiZerMaMYtE9e
LbhlqDvhPukex1a05UK8E4snXz9V6YueeR9885vo+RvebeV+JJigsY01oN/fWExJYPh1oqi95Hr5
Iyv9oQu8/Th5wBB/x/RB3F711QWYaTXpO5ov5CUiPxv6si+8+UFEuKxJkPpl49Es4rde1wAYgpgs
dmGT7BO5JZp2DcPfZan/PFT1hzBr9sJmKnjtzWTAp6DDSUGfKGjwy43YjXqQ5gKvlkosXyf5c6B6
tpekH60u3WsjbNOD6duWP5wb5U3OthABa7MPH8ac5aJExE64tN7Gut5apIrdThAO6Xgn1fE+Q4WU
AqtkvWxM/nymFnEZ2R8CMoS152rR4gaNWA4zKWIiYP+7mu+lbnToJLUD4+fM9NSjHKs3ozM2gUMj
dek9j3Qr3f6ElXvNmPl8SIlTEYUJ6XK4lt5GsQqriGv4ZrOD1N1zLCPxD7etvLcmLAeq8fqf664A
O5YpSqBzIX2iIQPtvKPk/5AM7ZNC5livKOUrwV0+VG7n7RBwO4tlZnvkMumYLIriTzBKRwunkPSh
E/q/8qxzhik9S0Vw7ErxHPlbBcJrP0jeaubp5dEMT8ny0ZyoBdTEMW+gpmp7YvV96X8Om32tnEUP
oSnj9+2pWTFHBENXEN2GyJEvmyoVit5SNRCaF3431zys0q60U8XzLuzQrmjmUpbeb8nYreAOcXCU
wUlhkcgi+XO57pIVZHgfSXYTHxi2/iNFHym1dpYWIZZ8pxuv0fQzKX+p9CykyEPHzVYi5v/zBRoP
EpqvKGEvLjzw4JbQ06CMkFEfOfWU01Xp3bei92c0f6TSn0CIPvo91BVC/dsLZa7ezOmG7nh7+q9T
JPM80G4JUNCCL2Zx3IcgyXxy+bKrf041Yx+AvhvTQ4vESWtppzJ+Hrei5hX/dmly4d+zKvdThJRl
EC0tSNRYKQ/GNCkvUP/0e3M00p0aqdmvWm3TQ5UoidOkoWkLbfHvzViXHzLHg3+9WXNkSkL8rOxa
QiQchiQoP4zWlBzUqhOfb0/zigPAFkUlWhM4/qz4pS1dIKGX6wy6CtRDpKpgn9TwNbJ2Wac5Qv0U
Ws+wVObIvRceeO8cyIQ9vTa6o3tP6XAwh58G9SXYMwHizhht6Npuf+HKRXj5hYvZ8P0gbqpGJrGT
e79UsMF+c1AsxLWAvHrDXZF8lCX1EIpvnnlO4TfMHV96DK3JbqWtT1ndlIBWyaMTA4hL8EhQJFaD
brzsikrd233/hIj61N9XhWlHmnSWzV9lVJyk/DhoSEI2h0r6NIblsQkM4rbDCAYpdkx/owL9DkW+
9OEKYRqJKCTbZs2oxRKWclHmQsETqG675JM8hvU+87thJ47TA81BwtOkRSikgtt8ibrawp1k4t5v
pGeIARIbXpKvRtv0O8vTTafMg2QXWiYM6Fb9nX8EgaMuIgklf5EaI6bWmGTPeSynj22TtLuBmrGj
Tul47tp6iwFrbbYB4mtzrDV3zyzS+fP9q3ed8P6M7TubHM/4nEtW5ZhqLji5qX9QLN/I7FyULNsg
J70Rgq3dALRUzdnoOXe0JEtTzbSRlQn7eqfuSuolwC3NIrTpfxBG3a6sdAvwvQKihTCNlD+4IS59
1nNxGg3B8MogU9xUb2n66MTq4wA8eNeGSfBTy4zxXlG7EYqdGlppLRdjp5iUez+WqpOchOOuqnzr
e180kuOHZfLbyiHIy5IyuBdKT9k4DfO5W2w7LmJe3pCUzP1Ti3uCfH0SlVKnuKI/HUtVhrWubOVd
O8StI4O8+OeUESQ57G4UoukNIwy9nJps6KSopX2UEtkXWQ0pBf77jUMxluIeiC3YeJYApA5ST9VP
etX1sprmhHJXmqat6M966Dl+0p6S2K7fbvu265gWWg60gGZ1LLDCS6hmnuadUTSR6qIYrZ1SRYwe
kpbWGCUwJUdso2hftPqW1PxKuQdIkgnj1dz6ToSxmEkBqTeeyqHmqqP2xbMiy257jrL30ajjN6WO
d5bo71tVt6doi5Nk5UjxkqPAyiuKlMAykTJYmVVqnam6ViXTI6ROwT7KtWFvdYN+CGMBzFcnhL+r
zK82Vnd2govdOt9ySL9SlCSqW0T0nqG3psebzk06i3aJlM36Wo0bt+l10I5+BG+GGePLwVjCGM1C
IlVDMtqNKyHa+2No2JZQKhv5oLVJpM5B3hyUPdXBhb8fUiGPolHTXLHp3B7mcSP4PnjnwA/2Bc1y
RT19/OdtSmxAnQO4JJyYS35dPHTdFnmqz6CTLD2I8TEE0j/6qZPFw0bOduVIUIEEl09OXKNFZB78
X7GPPJR+S1JepwdFPoZouEqlBAmscFRQI7aCL7dHtnYW3iMfXZ05N4AGXpprpbqk5I5kCspM6nSn
NfssPOa5Ethy/Ny15r2l7miqdm6bvV5B6GqYUbD0NAhD23JptSpBymijZ7ip1+/9TOoA0BBJW3pl
i0O/0xWUzK1q2JI7ut6emNUQUiOEocltyTtUW8GU85IzXbmKx0MhgViLI/98e2wr2ZpLK4s7bBTA
jORqZrptGXxRfKjWpfCF87DzzPyg1B5QvPJD/6b4NK0FLphPyCp+dVG4L4aNM3+9l/gS/CvpE/jv
SOBeTrMhlJEgtr7pFnRgpuED+dlipF+MtsHA31jS69vw0tYczPy1bz2rLjsdv+1mQfRhMgceqHTk
JU8FUucb539l0862yAUSnNC8vKQIo/VDLbWqMmF2YkqFLvwexvXgiHER71q/orSbV/Kdn+oDpByG
8aCXcf92e5XXtpJCSEQqBrw2AJ3L4Q5xTkdzX5twZnRg6ZqmB4aoqhsLuDpS+ELp0We7Qve62Ev0
u6pIrbem60cfh6KwgxSWa+UpLTOwbekx8kp78hGA2WLjWVtN0iEQtvAS1wB5XA5PNqBtKnxmOC/T
8kz1dXjWfPHBCAbxQdF7cePMrJlTNfzrO5/+lT5qLNRWBt2r+X45CcJTX30LAx4S0lZ6YW3Z/ja0
uAWtQcnHshxNt0sLh8dkZG6BrNcssFZzEwSMN9SCLmcuNKs+HRPddNPYaxygRpVTSBAN395+17c5
GCyqenTrUva5ouzsGr0dqqo2XETo8kF0RqQvky1i7S0ji7uhiC140sLGcCNYIupOnBmZ/2sjyxVR
2sz0ipaRJL4jF4+gY3bhVmV3ZSQkTXlWzEQ6MkqXl4tiSbwH5RF+oDH0T33i0TcTO6Va7W6vysq1
RmjOmSFH994VdGmmkvteC4VUdHU6biw/fypo0Fd3VaK+ze0jej1sQFpWzg0d0uDrgcJydpY6lGM2
pROuB3ygcdS1T4aTK5VtRRsP7LXZozsFbiXCn2seokz0h/Z/SDuzHbmNZWs/EQHOwy1ZQw9sqSW5
Nd0QltziPM98+v9LHRy4i8W/CPn4YsOANzoqM4ORkREr1przRX4kHxvu7Dg7pAzhnKLpz8HWKP4R
Bv4HgUgmebl/Fiolcqeyf4lRfm/M2isi53loxp2ourUe+nSCFpAIclVaA5ZkqmWAGS0tKWk/Rcmn
3nj5c1cQg4KiSIIv6CJMvLkOoyqVK91p5ce87ty5gbdhOA7V61B8sTt3rycoovFlbg+VuYAaaqJy
Sn59aawg0QYdgxuE77rgqavLQ22asMI97ClmbwQ3aNMFiyphh0e68Mc3q0rUcJETq5MfJfOHHvwa
yz9+47KQN39/de20igq188jfX+Z3dvn3f/v7JAy0aUX++fu6ffP7Ndh5M7OGKaZH9Jagyexh6jR3
t49+y70EjkxQq/GYXqcGtZFHTZUAoU3L10yrvYmeuVL8vG1k88jfGFnF5sBQGH+OVFYyxOhhD+/x
49CI/tbk7yUkGbeNbYWZtytaxWi1DcN06EDpArU6a+rfxdS7qZkejD3A+FYAJUQbXNG/iWZX/qXN
JvqUHN0jpC8lQ/Gfp+WjjknzlO+9hzddWWBYYeXjk1mTcQUQvzpa6xCrW5o+i2v+B/bL3wxc+Bl9
W6bwV0ekG6OymD3OXOT532qnf5Tn+gGxmSzcm6rdOh8qNqJgJmQw1i36SDIWK6K39Whqp1x3jZp3
lVuifHTbDbZOR0RnmqDQh9F7uPz6bUA1UU7m82j0lEzedSjIUXhUEL+W5cgd9Z2kcOs7ot8pgOi8
XSibXJqr4jQqNd7Cj1YAqTy9SP4/xzL9dntRG/iG30g/bhue9nR1V5E6TwBvGFYs+qr1U4FiTwxJ
NHMl9qkzHkynd7s4dJWm/9iVoT/J2QEm2ds/YWtfoet3hIwkDc81f1XADEbcQE/9OMNWovefS/tZ
SEvLM5Q+hzL78H+ztnLLxaxMFJJzoGd55DZ6dWxDeXSp1NjhCV7eI8iGcidb3QpW1BYQTRYlBgBE
lycpF2nWKJ1BmhKcdWaC7HE4w1kkCKQHMMd/vj74jnkZ4g8gN1YJOGJ46cDwPDxdFcc4OY89xQQ7
nA+wHAPOco14D828uTxB/UCvmsre2iIyT5oylTiqCmJQzdE6LGpXy+8oZZJk7jXGN9p03PWgXhjl
Ecofa/R9vsSlY6R0JibSciAwfBu619l/jYpymHUV9Zs7OiBD/LPrdxx1a6GETN6FqAWx3NWjl+uu
V9uxUUSxaIEbsgx/jqbkTfOZXPB0+xi3vn7BcWvBmiGGVVdXgRINWj+H2DLr4BikxueirryuzXdc
c9sMsmd0cCC5WWc0QhNkThVGGZzyg9a7Lac3ZntSLVvxmYMSJNzETp7xl/5PtauWyBKVxzGsvTE9
hxC1N/bzMu1AwDfuNMiSQAIKEs9rKvjCrCBCEYk6JMGLO9GguVPLVj3ePpmN1YhvWJQkqEswsHC5
mkVX5qksJmj9+nw6hpreHrVFcYdwggq1knbC1cYB8fCghAWQ9TcA/NJaOZaGFo0kOnryKbGelvZj
tZxvL2jbBEwReDbEAuvrM+A10wc912cGwsaVQ/OpQNvPi+p253z2DK0u0Mlu06pmsY9m9auPH6vo
w2zsZNCbJii9i9IUsgrrUnVHl1ONxVrmpWDK+oHLxS32NmzTz5iXgT6AIvXVWFouxVIcjZHyqClB
95TPjn5Pn+zL7VPZdDMxEKNrhAFZXm3WCCrdSJVKecz0sTtUgZF6km4Ed93CAGHsgDa8bW8rropU
EIoXxo2uUcNL64xG2RfKo7zU/f0oSctBN+rEow4jU8iRoqMV58ZZSWscfUgAQytqdRikcQ+BsrVy
UdWEMhkGV+qLly7fOTEJiZSQDyD8HapPrRN8HoqDKfUfby9ZfKmrdyPUWgJkQ2eRpv4q9ZmoGQ/W
WCuPgGFcAxb4mQsZoQ+rqk66/nLb2EaWI9q6ALo0oXG/luutwnGe5JbtLXMmcB4lG+Cg+X3pq4Ot
fe7tnbCxtYdEc6ITiD0Bl1rtYZcQJXOWNiiuZP2o8u+jgTxw8R8+tzdm1qlbNjpM9I1c/a39ZTAb
T47+zp2dpWydEukMxEOCEhQ2tsulLI5dD/CbcRNqlXpYmBo4Gmau3VNrytwir8L3C8Ijx9unJfbn
wjWAWJHJAL2j+U/TZOUabZzITIbZzqO6LK4ahPdjOHzt+tPkOPeDXrnx8s+YRp9vG70KXpQwRFTh
igRxA+z2cqXoVupDM6jSo5SX76X6HvK3j47R7tDFXhfVhRmgdKLVLR4z63Q0q3LJ0QPpMcvrg+L8
Zf6j124NOJ95j1BoVt1PxU6hbmNlRDK6XeggApRfvwWLdAGmrMuRn4KZQDO5GxZU4XYcZc/Ial3w
O6taDqOvH5mta1KewemrnStsa/Po4IKKZjyKCspadm6IM0cuLFYyFu+ot7rGF8f6lk2ncHroyl9h
PiM/9+duIWqq4ODQ7mOyVaz7TdUGDcKq7PIl8oUeZuw0LmNZ3jTsfMpXEYO3H90OiC9F8YEr9NLK
GEaU6Tsz8kmxPElO3QpVMQWZu+HXbS+/+p4vDa2zaLmwTalVtcgfkoCHyZc89gOIhcA5ynuQjmuP
4JXOVIjAEbKmqwAP3UdpNkbux7hdvZy7DP7UP46B/OG3RlbHM7Q6j9cFI1IUPMgOFqT2hAz47V3b
XApDmyKrQbJhjYcMZiMZhkTP/cX+W59ar8geimjnZK5bt2Ipb4yslgJna0opR8t9KwQgkY/HIbcO
TZV+ne3hyUlyxR2DxlV7/RjNwI60poc9qfYBJnlTUwHP33tabq3aFM8f6JRQSF5T8+sL4jyREsX+
5HxvZMcT31fNuOyf7+1bK8ql6+tp5JRtE8d+Y74YbeXmyqde3YO+7C1lldUIwd4qFkac8GMsV54y
dwcjDnfi02/6hcuLi+IhvVKa/Dg+NZXLtbRqHJdNLud+O2RIH6MHiOpLqrt0TO0+fZL76lgiNcao
pa+UX2LzVcua09DmJwUwWZq9crB3cqvfq3HlLs14uL3T10GGpxPtOn4hdUfGdC9/nSNHYwWQo/Qr
vQXHh9rfqUd00os7iHZnrY/Pt+1dZer0CN/aW52slVahklpR6dfgD/SlPQT9/9HC6ljTrIdCckxL
f0pDzzRf47288ToTuVzC6lYb5GCODIMl0AcaesGhgh3pVTE/NKV5oJx0NKedvHhv19bJT5qS7VdZ
6WulAQf102DJO7u28TFcnMsq0Dhj2ZR9gM5Kr5ynxXlcjAcjjXegRJtGoM41UdShLLAeg5yNOAqz
qSr9mVq0R8Pr61ARQ4Kief1zLxN3M68nPji6kZdencaoh1hLXfp5tAgW8zjW3zE4sYeG2Ph4LK5m
DQkZag8weFyaaTuYs2NyAT+Vjnklf6hL+Zfe3gPt3GuvbzgAe8asB9ybVGXXA1fFyEDbYBal7yxF
+RiYkXpy4vbz7V3bOB7RwIFzgpqo4Ey8XI4MkLrSc730Ezls7yelCX9AM5q4HTWPveC7tXVvba22
bkQfg3oatuLlRa6be8P4NnGT6ZDn3l7URn4oOkUUH4hxNEDX9DjdMMOZOZh8O4gSZ9yj3pL256pp
PE3LDoOce2Udvs8iEx7F59u2NyLFhenVhvISRwdRdfB3ocKJV6qHjAQuKo9d9o8DlhOdP7+Poc+5
bXfzIFFgZOCRFIua8+VBBprKRPOA+8ujfQiqlz6JYLKwhr0y+pZX8qKlTMn0F/XK1fpAV6FI1M84
TBfpD1pZToc5q/dYo6/TUw4QBhmBc0TXfO37qt0YqR6EFSkHTQgpf5ys/h1lhJ8xY1Kuo6s7z7HN
3QPOjKtAygFPweXuaWWvF5rFqdkx0l/pvJRHKWvsUylH6s5BbW0gGpmiqGwKUuR1bpD2htloaeU7
dXBu1ZYxqsDoacj/uT+AYeC7BrgFyHf1kqCanPMLyspv7efZrA8RqX2L7uxtKxuL4TUpcCaAMniN
iXN88yrq4sxetLqrfF0+QxaLhf+QrPBSFpK2zEHxeF2dTNQh7BM1Q+2ncfVsl9ljGS2vuhq9GoX2
x/chw9PAwEl1IRWiVXS5mD7L00Jx4txPkr+l8gtKzrr14fZ+XfvZpYnV4Xc5IO+hTHKf5sU0xC4o
YaV4uW3jOgJhA5QwVS44jq84X5YoDgYUCXIf9YL7wHyso5d6fLLDjyieyWgjyX/saUA7+U5hYqIy
xN5dbpua8g+VwtyvWsjEQ/Mxi5905mJvr+p657jbDQZxmQL5bejSip2UoSkVU+5Pk36c5o+DXhx2
CwvXW4cRdICRsqWywMV7aaSuCWq1yStyrBevnNA8QJVhGX7F0eQxxlOe23KPoev6Urw0uYqn3ax2
Vj/wpEwMyVPGzxZQHQ5q3KtFbu6fgwoSlNRgAtf3A+iC2JxkFTujfsyB3jtMlO4C6TZWQ/uRLjLJ
Hv0SY+Xfc8XlkJpW7qtV5iEDxhMj53Uqf9o9quvIQ/R8Y2kV3+Yll6vOwJLTf4mnJ2fcI3y4NgAs
QyPgMHWEque6WqbakkLlYg5QDLpD2/00x3sYnetLToDrBQKMyioIsFVoS5uqr5q0dB6dTxJo6CU+
WdPsWlnOVOmPP/16RNsPvmXmW5DaWgtbjsWot5pcB49mN6OBM8yupsY/Z2OPe/Pay34rWVI7hewF
BsTVkrIS0YTFmoLHuZK6B6krrIOUWNpDofZ7o+jX3yqcMsRpqM8FmMoR5/fm6omaBHRb2rEkrTtX
Nm/mFHLUqPhbLYAH5zNaDOqHRv1yeyM3vIJtFOVhlDRtiMMurY5Qq7Sk+tJjpQ2HJZsIeHuFkA23
oG4AVEfodJKaryLCVDqaNnaU5mo9ODlQIxPtwtk5zdF3VDBuL2fjvHA8KtCi7wi51Srg2UZTa9UQ
xj4MTT8y63uhfEgLY+eNsbEghxwOaAvIICZcV0bUrK+XmXoj4JYn5tzfae27RP+g5MODPu/4uYgv
l4UXnmT0rBCvg8SWxuDl8ah5BB1AIFHfsYdDHsH1uZwDrT2hL+Nl1a9dqcPr/cMeg5Fi//D2NYVS
H5E0LpET+3ow3+nR4huV9Ogwmnz7mNY7KAqOvGqZvBOyivzr5bJifVqsOO2pjcU5EmatVB80Oy9O
cimRPcLf5fGRaX/4cmdkg/c6gF46+fzvb0GhNx9YnoSZzhMp8dviQVJeRCG/+3V7XeuvCRNCQUAw
4dFYuuq1tEFsFWoap35k9SFEouGn0Mj3Ru2uNw8VM8HewLMdxct15T4e7cRJ5y71A0ApNt3SwFKP
8zD+LOMAkaY9nMXaJcSamCqCIwX4g8WyVmc1aIVsQFbjWy2VvcSl5hVb327v2zr2/baBSo2Q8MHV
120Cq7fjpHGm1C8Q9Z6hzgenak7PzKO6U/9X3rhD8/3PLTIRRlwnweP5siqALbDp5ZWdZn7VKD+b
Pl6ek1If39tmIR/qtknuo8Ccz1M9tue0bvdi/fqzFuslxMORwduaqe+V/8OxLzeNnGS+7jCDnHT2
XdUbXzt7PPTjdNaWh930YmuHQf0Q4Pm64bRa3S5T0+mxCp+Kby9qe2BSTPOCsTvpcm25mZQmnpFp
5TFvZIRRmOfe+d6vxu1ZMC9RoICEMQpNa7Ca1Eu9PRkZUhq9TVoY183ZQI0MYUmKgVY7Vme5q+pj
qlb9nVI5yeSGU+LcF9PUa25hFvMRAuvhY9kF2WOcN+XHLJfj59susfHxMmJpCXDkb5THKtYOoREk
uaZk/oSc/TGT9OZ7ZkjNzsv8ignj91YIBRWG0EFHrQdlIWYpbKW2Mz94KatfyXsQTOXZ/Au2qeAp
Vb1q8qpXTbq7vbaNmCFQrMCYyC34xFYfsaMFtrooHH+l/GqG1+idKj3kn5KX21Y23PrCyipb0nur
zGkTZH5aPIYtmqSVq1h/wTBSG5kr7xEnmKu78X828t81rT5hQ+vQLEm0zO9yY/JGtQnhHzDkY5Bp
kHS2XXi4vbqNQEj7nBFuPl0G99dMhkOYpsA91MyfSyipuO8fcn2nXbp1TCwL7gwx+85fu4y1Rpb2
LV9Q5pd9FXmo8zpPPD+ih0LJrOdSzdBma5Kda3Hr0OjbEwxJcSnNrmxSQ4m7NMcf++B5Pjru4irL
z6j+lbze3r6NCASPOJUP3gY6FZyVndmOatlqePC2g8QMVxjqH1EIaJ+qoKiP8ygZ99QCo3dzKf0A
B7fXUdm0LujuxOuUIfGVs0gpU41QG+R+PaUnaM1nt6q/WTWIy+Y4oHOytNH3It3xmC0PJe2lAudQ
LAJxfXmcoz7WINNM3vgBYvC0zGAWD5pP9vH2zm45Jjc0asCk2XCJif/+JrEpYgPxrgYzWffQQiig
hU/VXhf3N2L7bSYqvjbEmkGtiEwenOKlkXgI9dHJq8Kfq+c4RksxlD0oKpP2gya7cgGzUHnKe9q3
35sAecjqfelA3+4cGzN0xwTxlUADzthZXjHF79vxqxLdBUP0UC2V++e78faHim/szW70FT9/SNrC
12Dwo//oLtppSfOdPb8+WkbD4NSwxIAAbeSVN8t9PY9zCqRFHV7Sj5o6M5Cc3UHduXddXB+uoHDn
VoCejOn19efZ1T1wqEou/AkFWgU+DEn5UfeJKy+lJ2a8jRHoRhe9KOknW5a8qksBnSGu2hunSPrn
9tZuXOOCdRkxd7yWvGn9vCpGZiJmMwD60Jz64hi8y1C/W/6J8wcu7lPUjXf5oqYM0z7a0z+VEX+o
tcabzV9jfLr9S66DFj+E1JftF6n8WpqgnpqkhmWs8Os0bU6ptuByttV4Stb3Z9lItGMbmcGxKLq9
dHjj4LEsHrJCfhlWgUv30pYsMdUkKfx0kZDTPde912Ru293fXuCWGbgYQEwKxD1VpkszucQNIU91
4ctGlpEEQ+Srl09NFnnx3pt5ay9NElEDIBwYZ0WEzjcfjDNTdHcqPpipgbDDAErVD74WPEKMQke/
/mbsSYtvpEAA3rlIBREdQNQ1jnCxsxkQRlT4WX1vyPVJGl8tFpZ8R5RBQ+k4O2dQsIW+odyNO2OX
V4BU4vBb2+vHO2MoQQdmrEDW+acTnVuFqmH4Lau7QxC7dfmhn36Wwynck9XatbsKGMFSJWlSYtex
zZM1Ooe8fS6je+XBwY9KzVt66Jzm7yV0zbc9aSuAoFFJf0a0NajNXR5vopZLMcwNn4rUJF6UFgkN
Q8oHSlvuNRy2PIleFUg8SLHZ5pUnRfo8MqqCYF5swKEH2b907hm0h4x+XE6l0yXHxLR62IWKeudz
uRLHEsf6xvRaEWrM6yUD5Vn4oWl4Wqq/OOb3bjwpSIIOenevdKYLwGiBNuuTMx94aozTQ6x+mZrs
KTCb89w9Ux29U5/NmgfH7QO4GoZa/7bV0Vt6rFlMfHP0zoNqHVrlLozAIAs6kFM4PzuoFHtoUk6O
d9uw2O7LK5s94cFOPVGAC41VDOmaznSkdCRUFec+Lr1yfr/kpzIrzpFbQ9DTLO2OxWtfE3oPHAWI
L+os6yYdRNaT2kO14ifZgpByEz4G0P64UlTf3V7adXh8a4j65cqpG61V9bQDgjPYj0FqfQnh3mh0
22vk421L169CYUnA/dDAEU2AS0vws488XekPO330gyd97w1ZHu0kihsucmll5SJtb/ZRZw6APSyH
G77z1OrVqWuPNNqby8WNjOao9NDmSkcIe1u3MvSdgsjm0VFqFAylAOTXc4iGPi7SJHbUcl6ojjXK
k6y+3N7K69cNi4T5UlTuDd5tYqvfXDRzqul10suY6Ayc74uSfHLa3oubBxvCtdu2Nh3kjS2x3De2
oqCr7SrEVgdhgHaclcgL6+N/eLBdLmmVbNqh3eT5rJS+Gf+yo4R6xseMsoFk7o6jX3/Ml5ZWYXzu
07yoMhU8RF+ee6t4SqypcZEFc1WwdUNxCmbl/ayFOxjrvTNbhfR2hO4+M1lgs+hPWaDfWclwMMY7
njYIpe/gDLfXSNiw0IECri4O9c2htcoUgtYzMDb9CuJ/DDQUUWzDP5Q89qznSRl3vGR7df8aXB1f
sdAAnms2VTF+oHnX2rXX3gf6e/PjbW/c/r4h1vrfla1Ozxy4hiN4Uvwk9vvPhmT/NXfHMfk+N8N5
Ge8ccjwn7e95RgyImewY3wxhb4yvztDMnEzhiVD5ACULN67a1JWMlAJgA5TIDc35q6XM1DjBFVnH
JHXgTtLqGAh6gx64ZBcPdifBKCVB4rjzy0TwvLyhcGoxUCUo8EEkriKCoeWtE88Encg+x/pXNHa1
YPLMT+3odfI3FX15uzr/J5toQMO+S+twPTLjZIirtsZEZDjNsnEMnK9D/Um1z6b2URpfwuV1qnfi
3tb+w4+CuC5VAMD9q+BeKUobDDmxaKmK58hxnjplPt5e1daXQymbhqgoH10Ndo5yNvVjYeNf1l3H
pznmj1E/eqP8nAeZG3Xfa32nbLTp0m9Nrr4dbYGdMckD9rH/KneTpzQBmZ4CdbsDw3MuQ9fYHnQH
ytL4o91+jObgT5lhIINAgOXfRa8+Kies4y7WJfCe+snqHtLUiGBQaN3Uyh8pVxyWPSYFcWms3VUF
K8mDH3YqY53e6DLlRTNgyXp21w+BF+V31FV3cqitm4sxU5i4gDJTCVxlbdNSFPY0gGKdjH9QrwzQ
TUEnJjT2vgPhdevF/F4Iz2gGTtcvTHkIo4U2EolNmB1s9avjZUrpKUgXw0p+Vn8M5acOXtzbfrpR
QeAVwtOVq5m+CyNDlyFenvWqkRa99MPPkvRALy53k79kqCiK4qCdZ2Vy63+C+FTX53r2Jv3Q9jvR
UDjFetm6KOEyNi/KrKs7RusnbUTYsPIz8u8uex/3uot8rZfHZ1V7qsI9rdote7Bw8oinVsGxro4z
H1tjkEKt8u2peymbF72Mn4rsa1FFICedu6ntPtze4i0nJesn0/pd6F+jMJTKqEqnjGpfRZvo3ajO
/X02Wg9ZMyt3ty1dwVLFB4hCinhi0DJhdOnyMJVmSQsbvlYg3d9KKfEC+2sSPCWBhXa6dKpq4yEp
Om60nXi66URv7a6ujVa3FzG6UoOdmk56fhhy25MceORf2FUFNuQanZzwa5idlI+Q7Jvl+ybsvH7P
lUSEW7kS3V6I5JjbdgRH0OXyBzNBU3TkZ6TOeGCMOkHBWoHFRROqFuVObrQVb+E9QiYCnOXvcfRL
a+k85HM7YU2nGETeTKU+/rYYdEmt5V5OYCFcniSbGdt0Ps5GdtfV1s5P2FivYCIFdMNtTaN29e2m
elbk9pi3fj9+FO6LKsd8HynvE0g0b3vWxkdDk4pvBiCR4F9SL9ca65G8oCnU+qP9rpOmg5Y9tXLn
FctDM9110f1ta9d+LBirwNiDJqNHSl3q0hyqUVHa5lXkZ+F3NRsO6Z1tew5M1JlquTHSyFX1LlB2
vPjqyhZGFZUcBKAFz+XVbsZSWjhGN0a+nMrpcRnUwpdmYNXW0KRPRa6WHvNsqddr7fs2XeKdOtjV
WVJ5EwUTiM4EG+EaWBJlgbmUkxj/y/LEH5nf81I9D45ObTUP4Riabjr3+U6+d5UIkQMhpcewAQkf
OKfVB5NMlW5nBUigUpW9OlC+Te2wB8rfWBhwZ4GVB2hNr1n89zdvCC217cWumDjk/D7FWu2a8zOd
Y6nWn5U9dNiW4wBqgl1NIfHi0bIKgEMvz7ZRKOxi8qXpTZ5/76z6nD2G6SF7zLvlbqped3xV/MmL
oCP28I3JVewL1UFiHlXsYTV9ZC6WxkvnxZNxMOeOwUee03F36oPpgzwhJWF5i/6ap+n59q8QB3X1
I7jIBT4f+aj13ODQJks1q2xyG81uli9ebH1YYMe4beU65Im1vjGz8pc57YqCwjVn2Z7VsoEguHQd
BJWV+EN8eFL6Q1F+bBYXyp3bhq9SsJXdVTwo1XyUIK5n5ld9jWwksCbdG2M3b7qdr/D/s0LGpYFC
QddtrFboLHLYFQvze6mN+EZcQUFODhR7zlJ+UhIl9oBwf1Oq+WfZxbmnlQ7wmKj4CwYncwf9sLVm
ijMWFLCQOV4N0aVNNBVzzZrBYDwY8dG2h6MzLq60Y2crBkAFCAeVZonLc7W3vYPGUlvakW+kVXvu
S/WLNer1TqC5uj84wLdGVkEgyUsl0WaDxTTpqzl65c8KRd1QgXcirg5m1Sfen3sMoZSk6zdnoLa6
sPo21eJJZVWO/JzO3xyr8izT69RPt81cdxFY2G/OG8anuInXwCHbCE3QX2Psl8Mhss6Utb0keRhk
1DI+LbU7q570rILDv212azt5wArMI/MEjIJextRQj4vCgDnaT+W7aDpRSrZ+NIEnl+5Y/inVK71O
+qr/2lr5x9hHQRrn2FLKyhshlN2FQm154FsLK+cIg0mdpxkLDgNNEhNMWb8D49gKj6I3LNgcwRqs
ZzwyxBTsWZwSU2HeZH43jMor2j8t2P7eqH+NrC4CWW0MSZZYRhS+6D3vJbl2mTw53j767c3618rq
6LPAyYpZn2N/SQ037j/sVlD3DKzOO9DNklmIhXF9NYSa9EOLIPv/bQmr89aarmMNLKG3+EIcZgHj
nSb9VuxUSeYIntyGJFaX34ekKFGq2hxFrVherc7HIrGPTvu9rnZOY/NDFC9n9G2Be6wnegYDXoA6
F1PWtn6P/spnR3vfah+J6rxulKchne9u792mJ78xuFrZKM9WYvJk9RXrJQREUTdPo7k3gnfFECC+
eXJCGbkPMKaQ4l7uH2z5+aS2Zuxn82n8sPzMD2b96AQPS/XByHR/1j7TX0/fSz/DqKLqfLi9RnH+
62TmrfWVi7dRBosOHTpfbv/WBpuxcdmT6yd7fM3n/xLdKLqQeAMHgglmZcuJysgoAl14u+m4ZTrm
BybRzJ0VbX1TXOGCGcXEE8xVz8oAaqMYlRb7qC7dOU7yMCO3e3vTtlyesQtm8YCpiWLV5ZEVXdsb
SDjEfizLro6U81dz/gyh+W0rG28k4CYaoEUdMqUrrfrR1mK1CwOsoAZZuOQoJ2SXPdpHSKq4yzx4
WrRLBXhVlGZz3hpdLQ2FLqPSTYzm83fKl2Mgu6BVv5jKqxnOJxp198EeGcvmQ0JUEEwQPpDMrSFc
qQHnftlGiW9NE2nuGfUza47hT41onn6gc+AmEGaOexWMK2kg8eUxTMl0OVUMXqOr2Fi2bY3eOL6v
ERdjnc5An6uehdAUNYw6fDd/kZT3dVA/qEKO0FN/5PdDfWpeE/MvuqU7PrV12oL/BnouZu+ugChq
27YxMz2xr44vtRDp0GzahF4D4R7E2ABKIXndMbkVUMWYJ98K+McrNE8VJmkMmifxEVR4MJGBs/on
WMHqyDmFz3tDS5vZG2NEYvpTLHMdvmOl76WyzxJ/0KDMzE3PMLtfYTC4s44ceFo/i+tcc9KnMPgW
t3tzOJuPDeqeiqgigcFco0ujtkqlKWwTv+mmO3n8wBDlzxjlihK9ufGlazzj8LJHbr25wewrZCsU
XWm6XMYJZh+LakjGxDeMz84S3CERXTi+rv8t3Q/NrvL51nUlENwwGpClUqW6tAZvuwPx4JD4ZZ55
U3SqoVLy6uguto/m/fB50s7AI8vPrfWkUhFlVv/Pw9Vb82Iz3tQeUssJFgN9Q1990meEVxhKLJ4s
6y9Sgco03PrHbXPbUePNcle3czLZo5LSK/CLVntNEutcVPl9Zz8HpekFxn0wvQs1V832spCdXbbV
y2Wqw1AtQ8sywzR2Zen7MLxv6p3sdtNvuF0oUwn6KHvlN7JeCgXROfHT8pzrHxZwnE77URufjPk9
QOid59vWhSnmyv/X2urglrE2i8xmRYGe98fUsBriYL9X1dyyIrDPgudL+OfquNoqovWA0KWP7pon
5tf/mJpKhHO6Ggz+o68sCGUvT8ZATkTXY4dwpr/22bNW/cr3sqXNK+OtjfWVoTXQrrYBp28j99NX
HurfpzLIzl0431XB8iD17V08dh+QbHtvO9G7YUQ+KpsO0jKfNaU+hor9svTvpb08f8stGd7QKC5A
hXjFNdamrTxLeZgyWd8cGuWcW6WX7Kn/XOki/t7if638/ibffOP6ELQGRDaprzT3cfJLmaI7y75z
+N6neXieIDiKTMdTh8pLCrBC2ngXKV4ezOh6Vm625H+NkuUWfXfWgvK0VB3vNv0uraVjmDTHztLe
O3LzFNTZJycN3KGtj7djxkbexuwJ033khTwi1kwilTLSGso7CNmqBbAwbCVa5KnhS7HHm7cVnJjR
pcfHfU6rdJ3q5t2Evj00Sb7c1Xelnb1vG8TYjg7ECulLrx3aAWmSzDrcXt+GEwiSqt+040ysXX1j
c9aoZt7GfkhFuxmik2aC6CiXnSrWjpl1hj2Hetr2eceLpXuIhuQg8EUdNOZ/vhj6ErzzoJlBkkYE
lDe+xkH2SgLM2W/xn2Mvv+6+vjfcgbbHvxbEOt9YqCWn7PSWt3G2FI+wAj/k9nRqmvnz0sun24vZ
iOjoA8J+Sk2XVHfNPR00C1OzKg99NTumQ3ywZ0U7ZtNy6JPjZLbZeUDn6rbJjZcdJnlaiplC0q3V
Oyge4bZTHPZvnI4FSKkmHY9JDzbLKe4o/uxcInvWVtci3RMU7SQ19jtrmc5BaDkHKXdA6OfTa2+g
1ooQ7t7TeSNlFnPI4PVIYAVt8OX5tZVeqWHJy7lu1I/FGJ2UMPCkTrqbFuVYV1IsyoPStEeRsek2
TIRy04iZvjXLUqbmTWC0BlWhZPw5GcvZUaPDmGall9LLv32IW58aE8LMc+M8VFe0yyXKVB51O+Wl
aSTyOSkfuiU95vVOa3MrN2ag418rq09trAegsgsbGen9mUnJU/l3NJxN21e071l+Liz0eczIDdvZ
a/9UNYMrBSpJwW2CBClXy8pNkeeQTKOmDactr0v44c/xR6u/v8qlLC1ou2Hk74fxL0P+vhtExN6s
Cih81QA6gZlz+65Jcwa7tZwZ2Wq/req/84jx1Ul19qjrt1zurZFVitYZeVYaFfC5WLmnpJpGOt/T
s93/uu1tWx8x3VA4c6CSYwx+ZWZGlbLIetYyJb7ZzGc5lFwVQBXTflKyl7H8xrdd7dwba6uMMEqt
PrBTymtJNMLMogRld5ijUGGGsUNQtFeHYy6n3V8lY1aL1QwC2TC+6/vCOIxK3h7gwXixU0S8b2/C
5oH++7PWEDl7aUoLqCBVvziUvJFhyFPayM2Ola3YBTIGNmQiF5u9csuhL6au62tOtNI/lVl6kqbA
jdXRNXvYkHW3UvWHbo+7ceN8kVhgeok8ERK69TS70kWKKEEQudBY6Ib0sW2r575nHKITkIYovLu9
lRvR68Le6lKw7Hyq6xp7nLIb0e22wqe5/g/x+MLKKkZGDDSWkYKVynnSJ+R+f8FZ1Js7b7LNtRCi
QDOJnVszfenwqaZyTfEScbm7zEjuVVe2d5ziejZIgUYa2R04pGUY2ZzVhvXwdZupTiBukz45FWF8
30pR+Nx25XFOYsWN06I8lVb5Kx3S1E/MmkqxFn6ZG225b6d+D2P4Gy+w+kT5PbAwQtrFEMC6gGGG
RqznGddP6GSPhVk/yOHfVRp8ieP05ESma1baOdWKe2buGO9xeRS5dnaCq+Vspamg2f8mJ+aP2071
/0g7r924ka5dXxEB5nBKdpLcsiTbcpgTwp6RmXPm1f9PGdifuymiCXsP5syAVlexwqq13rC6iKnh
Yl9uCC7m4tjAoLJs5cnhsiqL+z5VT/Lcu1Vo3CmIptdxcbwdznx7vnMrCZUqYCqi93B9Ayux0fr4
XpC54fgOb2bYpdpXrX++HWXl0CEKeRqoMlAFS6fsqtH1uJspgeKQ3eExY1geBMutGuNKFnoVZXG+
A0yxc11FUKV27i178PRGO/rzUyPHroHiZRttJBbrn+r3qBafSrOamBw7okRjtO9is3xJ0n/K9Ek2
EVsO640M9ObgoOouEolMqXUe5lQzY02FeZ+4Ebhy+WtXPCZq6G0+8X6pBrzZG4BfuPoxeaLydb0w
et0ei7ointMG0T7OrAqzkrDwpiqR3KnP408d2iG4LyXpvooBtgd29XXUmgED60hHR6vxUbdl6vW2
+jmNVDyDEGGKOeozj0XnePM4fDfSBrsoJf8cooi0s7LYf0e5yHabUEOqKJl8Km1zNH12utL3eiUI
H+chUHbYLeNjX6WIRlY95BlnLDx9NMezEoJ51ZFb3yvBgJG9XptgTTVt4yBb3TSgOih6ApNBN+B6
bthMdkeZIIbA+awEZ206pXKPT9Lf7M2LMIv1bPZtbRYTYYLY39faSz1YXqA+jfHn27tz9ez/HWcp
768G2qT5KnEsHDvGCHflh4Ka3O0gq5uFmoTBwQbAcHnW6s3QtRB6KcPVH5xUxsqig6lgu9aruQWn
XA1lwZkX72rUjhafJwUGKEUYkZzRXNFAGuSN5WYWhmvlfWX+zcnGU4l3KJxxUGnXS0Gd+8zXB8r+
XUfW2iS6haGy/3J77lY/0EWQxULAED6rLZkkPx/ft8arUdyXUbhxvqxOGk5IwkzShlC6mLSAlzaJ
AZkxBLVwrt05VVwoyW4hn4ctR7W1+hH2TsCKsRshITAWt05Qohkzc7rAsI919I3m99ZQyccAt5Nd
MHWRRyP8QbcnfTd1Y+mOtlL+xZoXtURgPRRTIUFffzfTDss8qemXVEG7yxPTtfIflbbx3daa33Cd
mE3Mn2j8LZvfWgWqNtQoJZXDu1SG88dr99y2T2OXuplaoXkL96nQPY0JT7LnuLMPg9G6o/Fk4fr2
54uIA5feM8BUsTeuR9wVsemPIb9FQXRxR1pceUWaPvbNljLG2mqFRA+eyIF3zrPxOlBTOL4KCzw6
97P6Ovu5s9ciqdtF7Iv97SGtvDK4nIQghINe21uYbdGOYWkhNeYXyUtfdudyeszlu3BWvab5WoRP
0rxlf7Z2DTODv+yDhfTmYhaNsUvGuhl52CTBITvVTu5CDZwC1fOnwPW3QIRrN81luMUyDbO2UGtF
4YkRWXeKk33CioXqtFK5tRzd/cVs/h7aUmq/VwtwdT1Ds4vPgN7ccEB9wsEWDQmMZy2cd/JWA3Gt
aQq4lhyDAhBA5eWazNsqiudI5tUxHgwlwTyd1t0HWxn3tpO5abwLcYZ+rKItbuBaPgpx2kCkS5jY
LRnluaKaPf4fJNlVFPykYNB6wpToL86YyyiLRzAKP6hXDowOzZJTqe3KMD7M7ZZk3NoSuYyyeFRl
KSIPHbbjZ0ud/lEbV1PneygaXqRv9UfWNjadfygKXKq8mhZ3XcPiCHWZfNcnJz41WfYD0JLsITj7
F0UKmAjkVwBcuK2XIhJjZWe9LzIfc7bbfTYn4S5tqi3y/uoq+B1lWUJWp8CSNJ1XiaS9IlbmWYa0
ceauvjBpWQD/pVFiv9HqbnM/UbSWypZR7R37GLSH4kWW3lcBshDvnPa1G++m/0DGGdPXOMi9dPay
4k5tNjoaa3c7EugckjQbWO1iCV10ArRZ6lqrKkFBJXfREBzC4q6K3vfmdNDCLXzS2nIE4cEJCXUI
CPDixJKsum7LmlZA72fHvvG+ZdjUR725MbOrQ0LLGcY5DFNlqflUV62Z4ukMkIda/yyfLeNrUlOB
Mb7V/un2ubi27DFuRPkC5UeRvV7PXoa3VpgIxFU+1h/MyvgQFu3JkF7/Igp1CCAcIJQgr11HmUL+
agsq/Jy16EfwsBo+WtOWX/xqBQZ2I12nXzLBzuL66oZEbsaUPsZY7ytKGlrV7QznU2LaXpY7bjqd
nOxohkegr26u3Uuydbg9zLXlgQoKCqRAc2wkfq+Hmch1rPYTkwkBuQP05Rwwdpl2EOBrN5CCcIPi
/jacULUiFRGYPPryi1mdO8nPSofMuR0rr2/hcFUDZq8PslFu3J6rkTiHaTTYmDtZYhVd7LG5c6yg
qsFr9AOVlLQDeyxH9X4ECOP/qa8H1SEZ8xCoMKDKoAMuj3xbKvPGIFdPBnrSsaLFp7zIEOUzI8e1
rcQ+/ulHu463yOhmoZ7d9B1NDAkQmfNTy3+y/jehtm83mgiDkBv8Ad4GS0m1tq6CotfBhTC+73TY
n/ImfS8F6RbkfaUhhFgdVWLuMY4Qfckj8nM7s/OA8Shp7qpB6FmZ7JokwlUQkzMijeTEp7QBxNF8
78q7trT2tyd0JfHhFwhVJovyo/ZGTUfOGx1LM1ZLGu3busR4lHQr3gVVxpYMXV8PvR5jGL3aG5vN
+7VpxgCBl56Y5Dd2yIbFaMuxpZLUSXujPtnfSsBxVHWAr+7C6d9x2lVG70Gy1piJLoFX4d/Hmfpl
Yw5Exeq6wkQVmIcmuEjBO1w6r8pOVgx+zlcI8hZInO41yEePyV40AU3/vuvxhO7O4bzx0F39+lQ6
EWxAyBdU5uKli006aEmJ3aNLhivX/yL+sg/D8ag646ELi4e4zZ/S6KAqPcHTf4x82vK7eHt5MXKe
SAIrSP96iQity96v4lDm8TkN71GLPahO84Mb7QtqyQ9Nr3/bmGlxyr2ZacoT9EARatXUxaHbzSgo
OTgqnmu52IGvuI+kIXCn0v5gvNix18hf6vHOgB7oJvKP27FXhyo6oCD22NdLWqDFke77lsJWC3c2
XtEojmDB7UpR51VbbcS3+ZxoK/yOJY7oiyM4M2ctmCwd4nln/9s6uhsp0ofbwxEz9WYmQToKmUQm
c1lamvK65xnLl5u5ILVW2tvjsehhTyivkfRgS51bFH+cfjAqpg9TKngnLNjrUWnmPMnhbHKxGOwP
8x/g64ra7W6Pa/UzXQQR/34xdXFdlLNeWqTCmVPsY8cM9r0ju3OTxG5ptfjeV5vCSGs3Jj1x+Rdk
VQUBfh2zjrGXkzIjPo/q51wOXTv5bI3/FPQ//3xsEHGp82io7pExXseJoIeUas3qHxnJjgZxf558
o8fdrY88dUj+A1qqbMRcqXBR3qI2DL9C3DRv0gE/7KfMAXU4YGryZZyezBCMShR4Wu54Y3pvV8+Z
tUFNWptQnQYnzkAsE1bn9UBRf+t7zVbjM9IOkuT5McUl6Ukvtiyr1hbLZZzFYpkTE7lnhBLP/Vj/
kIuPTRIenS+Quw6T5Dsbib5YBcsdBwmVVrIo9Jj24uvh4KuO+ZAl52r+Zwh8RHJHt5Q+dtK92obe
NL7eXixrl+NluMUcltyJNMZzIICD4RbDsw1NZJOltnaKXAZZTGDj4NyS1qLF2TuA8Z/8Id0p47Mx
7hx7n+CkKW9iYNYu28uQi82WS+041jkhg+KY16c4+Awr1O0p70j1l7Y5KsbXeNafb0/m6oK8+HaL
e6eEYTZmbZrwSIN0oHywuOEV5XHutpoLb1UjhDmxQxdXKCGS6S+6Y12jJn47FwmUlWNtQq5oUzcY
nMrlcn+cpOgYGeZ+xA23Tu4wSDwo2bwvPhrwIWa5eCf73UaSsbaMYGbhjC5AcW+8FkYlbQ3JqJPz
JD9Y+gsJ8ybyZ21yf73mqWJjcLYcso4jczSmRnLm/eQq/U9B1Q4a01WVrdldW65UsalhW/iEwte5
PlcQNXekajaTc5G6engX9Mq7Ng8wg07dOr/X5uTTpoS/+JPLXS+IxOI/Ye2weHH0ljbJjaYn51ob
3ZgMfbPBuYLPEfxNcZfzMOS8XBwsde34Q1RRj7eDRxNH0Vh6EMjeYYd5xPxOKVtP1qgKvgB53DfD
oTM3userQ+Ri/yXTIICa17NahdJYZgE3RNLZ+SEspZfc8bfA72vrkPfF/4IsdqAeRlMACYhc388P
Wp24tTV62zTMjTC/bsOL9CFoKqe1NVL5tFHvgvGZOsppex2uRqGJLxj1gNGWyVdZOoOtZBqDmQFx
5YqNoFCufJecbovssXbp8LAG4AzLV+Avr79N6XT0HGxSk1JKvQEh5NChDaUbIU8yRzl2TSC7QRlu
yG6t7mikAqAQshwRaryOGkQG1WFZ3N/13SRZeKc8zx2fq/qr4QkVDahwMsSIRf1A43PVuRgekJ9T
rFknGDVGzNMg0g5ZMSF1sZUPrX66i4iL/SwDdcYNgiS2SqY7rTp2E7o2xkb+s/rVLF4AEASEdPfi
EhD+QH7bsz4S8yu4uuZg+HfK8LkquXzqp9tX2+ruFUVdjWqazbF4/a3aMK0zKq60ZK2hfQoyVXos
sqrb346yuiJAf2EkwlJ8o9/fG+itVqFN+UqtPAr7HsB7pKWeii2zcG3tjIeii50coh+CxHI9HpkF
P6sk5Ge7GexvrZQYu8lHtZaObHjvC5RxPAe8V4P5HFex6kFGCV1d78x3ZS/tKbGZOznN9FM1Ki+h
pFiwo9T0gNtHeqdMGtQAv5x3eK/gM9OOxgE+iezaEaWWYk4/9Fk9uFbShTs9VMvHPuZ3BGOnoO9S
RqcxHSKvMAEmyIU57ekpJ8e+yMJ3AX/Z1WJa7g5k2Y0bXGy25Q0k1J94fME1I6W4nhCI0ZVdGLNw
9Ew+Tq3+kTe0+ZwmeLJWZRB+C6V6y0R3PaQwFODdAERzsX6jTElkLcYpp9wVTnM/Wt+C+lXSgrvB
eLm9rtZWL3oBDoheKm4QOa4HlxhA2ZuCwemVHdFKTD7VfrUxgatPILoOvygIEFKW5TyqHLXSSRPG
P7Z6GtsviVM/yXS3nfFYOacsH1w5rdwu+nR7bCs1bs7mi7iLOy/ir0q9Q+4QFlLpDnLyMmNK81ga
KJBnY5A/B3kQo6I4TLvBNqQ7X1W+5oGi7cYpK+/oOP255Aw/COUVAO5U29AWvJ5tqWmUFvct1nQM
DLW+SzPQ4Nm+Y/S3h752XJBuY/YsY/fMk+k6UBTqU+I0VnJGG0imjKi0rWt9D19vR1nNnARKBOaP
8BFbSsOlhpXE/dAn5976t95TCEn17puUtyd8H1Dxobwz2Q9Gj+AnSglW6vb5lnrQ2knPQ516Pmcs
aKvF5uy1Ht6L6nNa4X0ZQ76q0UUpq88TdpGNSbJYbMzs2v3FrczDGmI8ifDiuKe0EOlKhqmTEqGV
4cjRf6BX32fJ1tN6JY7CjYz7Am0t3F0XcRq9t3LT6dNzVv4E5gNjoBw2bsmVRUKLCRQ8AcD7LrUh
gyhJbMkUdkGpdZj6BwF0beTXbZCPuDIWJ6hoAOIBh5EZbdzFaqQ60mthQ0crjl+s4V4bJm+mq++g
BCuHu9zcpZFXF/shxez1379IfK+Ci4m+yEjRBZnjkn1/Tgf/WBv7QVaP9ny4vRNWDuyrIIuvNXbI
a5olQYzyE8d2Jn2Qxy+Iejsb7+i1dgHNR9Y5jw0DZ8LFVIa+3FmpBHu+BKCsuSi9+wn41vZzk+6D
yi1T1zKzx8zaAIWvLZXLsIukQDWlJjUiGuRWbB3aETRYMqpnxey+m324JSC3sqcZI2Ka4g0vSN7X
X8zkgwWawRgT1byLmyO5tpIHh/TkGIfGOv75l+OeJbVnU6MOsOgL6pHvG6VAcDb4rMdY3PDC3TfF
cySPUJI3dtzqyC6CLb5eliIH4PfgJrRwem9YzUPQfTOtfhfVFc5ZyWHQt5R9Vj8cspXA9kV/YVk0
swMy/zIHlRg3NCOnsmqPnQmgL691xY0BZ51uT+d6PJ5l+M+CI1+iIB18r3WnB88XKHf/3MUxR+S4
Zc6ydq9T5aHbKcqp5MSL3SZHY6A2VsGjTPkslyXeD5gsRB/V6muo3w3dXaCGbpr6JJKvlX7K6i+3
x7h2NF+GX+RMUx5Nc+qXqB1gKuGC2sP6Yv5Iz/fD7TgrmTjDFP43PD5JXBebrsTsOwALADZS+6bL
xjstbk91hor190p5SuNs37d/bO2gIFJ5EXKx9QLwDfRpAEMCWGp20Pxe9Za+Z2ZWG2NbOzAvAy1O
5UDLpFnJ+IRTXB9xsNiVmK21Nn5omlm5EroGt+dS/PDlFXQZb7Fk5kjyQWWKdQnXKdI/dPZ/twOs
L4rfH2uxKOShcxRfBCg/GV3olcVH3dg4hLfWgzhdLm6yKgYj1Vesu7xDICmNnvWu2cnyE+RPLUmR
kPmphVsVv9Vh8QjhxWkiOmAsFoRfyYk/K6Js1Fg/Jr9PPF/xH8ZxiwS9+n00shDBjhTg8OuxGVVq
2HkrWrHji9mdJOPjX3we6At4PqKXhDrp9d+Pwq4g2addN0BDywwaPzTa5b443A6zVn4GMvg7ziLD
9+UpkcyByoOkEMo/ZAn0YLD6P3lgHAdLpetU6V5a29+AHbZu3jwZCfgQdTxngroJrPv2D1o7jyk6
i7KBYJ4uu64SYpKSMfN7YuelKX+0pHj68KQnG3nJ6jK5CLPYXllgDi3EKgou+R5MrIdnmpemW93y
rSiLPWaN+pSHBYPREN/bRZL53EV5727SQ1c3GqJ+rBXeNBSfrxcLK9SfZ/YSAjO+8y6eHNvTMsRX
qwSHiqIb6mPtNPZdoVY7Sam3RrmWJHC3UdUE9ogU8yJJiEM6GFpGlzJNp31ttXeR0XpD0x+y8pPa
HIs/J/yJCtnveItrxhnh61gS8Sz0inQp8QrKZGb55fZCFHO2PIAvoywOkqJslBwJPS4zc2QOnYe5
cR7Ntr3vnfIUJ39elKMzD4cB2VoB7l0cJ2D3nCnm/3Otz7JXZMHoaaMy726Paa2wQV0IPgQqxw7G
U4swZVHQ1JI5VSqjwGX3JBW7WvVqezjOZr6b0nQHr34HOWzjmFnb1ZdxF9utRGNGAg4AKjZ77/TH
NmsODgRXCmu3B7i24S7jLE5NyRnythfjU5vUjaXvciDv7URx/yKKLt7vLBDoEYsFP5SIvI+GRBfZ
KY8DwGUz07dbrasL8CLKcpk7iDPIM8IxhvLZRJanxcJwSOV9Mb022svtEa3GQkcVwTWIRwCkrw8Q
CWilPlFMO9MWNFCKR+RFSyJ5h3ttfCTtMcjEk+Z4O+jax4IlKg4tbiBlCWUPcl9hIWBLruivVJm8
tIcL9zcHvU5qL/QAEedfQrV8houjNl3xUVfe94b8PmiN9+PkbKSHq2MBEifkjaheLV9lwaCNXdmW
9PrlTCBrUKhE63+j77YaBO15iEfIwTOk66+k9TodS3lgLNSuqvdxluP1EXm3v8ovrZ3lwYceOpcv
0gkI5CzWgjw1emNpUXqWayzP034evHpWvilTITfu7Js+CUJGKdlswv3od7YHQrv0Ch0Ekdz693Rh
Sk+zpvwY64MERNB03IAH0K7XZlRHxh7W1KTNn27/6rU7CB4wODGZaxB42vXUtH0cB31N2heY77ru
BTr4o9r0rtMLVaPXQav3t+OtfQpIzrAohVw9J+l1vEoOiqJTaIFm+AfuehxY3mmAFFynjrcsUdZD
QQ8WdFYZ2Ox1qDkdOgVkOtcrnnVNZnkhGknOFrZy7YRGL/5/UcQJcZGr1xr9kVQnSqPmOztBbHtK
Paf7Ppvdx7+YOr6UyeQRcAmealQF5XChhtdG3w0E2oPnzQLe6mCgDFC7Q8WEXvn1YMy0q6a05TY1
4pcJSU4LlU7Ted7MRNbyLjQE/xdnsSF1p0kkdeZayzptb5SRp0uVV0mIsYy2F06y5yDANIYbE7h6
i8NjAUIBM0N4aF4Pb4oCo5kGbrkJBecwfRyQFQtKb+yHk5lHaLj9qwaWh+zPlryq+MNvjgZSPOCn
pOd4Y10HLgs1xqeGEzuNY5wSfmLo8hdXq3CI+X8RxGa4WIagnvU6bMhkR/8FTr+P887Qfb69ANcu
OxAutKsBdgIxWIyiof4/RRKIwaS0D3MxuKP+6AdHSwfNiiP87WCrUwaOhtoHHAxArNcDCk1I4MHE
/WMHMo7UWf5UFOkGVeCXssLyu/CnSelotXIqLYJYo1kPbR3TpjGeHXwYkZBsovvDaH+X1H1bfNY/
xronp1/8eh9PrtHQe2S5jLsSdZdEzQ+3h7w2v5A0WaDIweOqsdh9ndTO05iCe+vlfJ9nz2pf7CYn
ce3sedh0E107HdFz00AHYnhBR/B6fgsfURXkWVmSd/iou5XzAK1m4xuubXOx2YRVEupty+R8UpzS
H6Gzn7sWc6gYoHuW7stadpNeqRlWutMy2sGGNG4EXls8wJeEPxvzSNX3enCtmbRKRWP1LA/5x5xv
NozJ3V98rIsQiyMs6VBzk3wewrLtIUj7UTEeYq0+5BhIj5bm/f8FW+y8zIbkJRmgN7T0kAzluQ5c
rY4OgT6eUW3YCLaWElxO3uIokbpRaWJfQEXg1hrpvDMRd0iHbG/575s036equr89vF8L4c0+pChP
LfkXp36RhWSFU4MCaOinNDzj3HzKis5rpIz8SA5V6Utu5nXspja2Yq7cKYD8YqVpd8VUqD/0rEUI
PkIGsYTQEXb/QpxvnrIpiWKYFFN0KGc4doVfD6+BU2eRazW+/CkcrcgXVAf/qUsV22dz93X0ICXp
uPFCXd1oeL2DegbNbS7TECBLSdLhFn0OMJTnSRW0p0HZKiWsBtER66K5D7raXqxGP5gDeZo4OiQ/
cdUZgHrlyvr3259pdVcBbhbVO3LpX03iizsmk9LcNBIApergR+8ia572xWj8uUAc8DhLJowNGRRj
oeu9G9tOEuHcyfPNeUni91ZYu224cZOtjuQixuLwk3EZ1POIV0czZAjrFrnkVpHd7G7P19p5LlTu
MBEBCPBGX2GcpnAyU0CUaZRNGKB3jZda+Xwn9XPxThrks2rAlL8dc20hXMYU/37xjZROzuOmBQlR
5cNhlsuHjNpSU49/NTQo3LD9aSQsm9ZK1DT1MAA7CHVt59vxror1nSrnT04nY6yzIfy4NigqL1jL
g0ZFTWQxKGvMgyBteVlVxRModAoUxl6Ki/3tqVv7XCjN0IYHEcUFvIhSRlpuZL3E1BmwEyHLYGaY
O+96OTuXxZah8eqQQKzROhPg5TfX7xzxXpgBiPgY8Cr4mA+W25l/M6KLIItrUDJNnyepyv1bjF7c
Y40SHWYNdqJv77Tu+fb0rY+I9hUYQ8G5EG+Li5VXTHARqpAl0cu1gNGPUe3241+85GGx/S+I+IYX
QeLCSQa0fhAFRk4jnv1j1Bs7Q442lvfWWBb3UZ/NUxPUAK0HI/ZKyD521hyjLfLG2il0MZi3qrMG
BskVg7GNxuu7BnX8jUbS6jiERg2bR1bZqtfTZQy+UfiWWNIxcifOjzhOUD7ZSvNWo5hwoyAYC8TM
4k2v5FWLjRfjMOSfef0QQPQiX99I6baCLD5JGaVoK6Y2cH+BfTcehJnHJktDrNFlHgLOGKYeGCf1
rQ89Vh52kwEyysIvWvcz144Y+lVb3uxbURa3jzLZURgOIceZ8pDv6lghs3nq+439uB4FshUwHCog
Sx503fOYwAshPTdGflLD+6R1Dlp6dIrvt/e9mPi3c/Y7zmKNBXaEUFiZpGfh5qY6nlzi7DAgm2dh
QaH9SJGL2Ly/1widQtWAi0cRd6u8SBLaDJFVjFHTcz4/zQJriEKa1NylrfeLwCq7jf5azp8qRHYq
Td/fHvFqHYGHNnAmALqANsVavTiFzERWGiem6lvqPnLbcnrUo+m91Tf7DGTT9NgZgQsUg5wy3ziY
Vj4qLVOcibiigM0sK+hzqITTOFbpOR6ME+98vasOaXLK4+PtIa7HsWkEI/2BXvVihNUslXGl1OnZ
1qWXUW++94N1l0/BfUGeu7GzV+5dxvQ71uJMV6vEmAqLWH3FOZhFbe+qWvxUp8lzMoIFqrYEfVbO
XRACgg8uqs40xK4/X6ZpVVPofD45/DJbnWvHh9uzt7IlrgIsRpTaaaONLZf7jDh8t8dC6hhkd/YT
qIuDWTdHfcsFfX1EFHmgH1G5W0r2lnVrKKkq7qvAfJVU4wkC5qfbY1oNAX8aICHmPfQrrydtbGS/
kmS2eT5mp942DuG4gZnaiiD+/WJX4Z3o+BUSh2eb3jUFztYvN1bayh3CUfh7DItVHUamloHoSc+m
+lzRLkzr/6jYbwRZ+/jUTgG2UUUV8PrrYci13OuU8sFzyr0gkOD3PTknYT0rLID04VmZ5I+GGp5u
f5+1HXsZdrHmxqlNhxwA2Dn0H+TmVdKp5yDpFmyVMtcOP9LW3+Nb3PYj5Z7YVBlfLGRU/VxFeLeF
zdgb0VNqPKaT8jhFzj/5oJs0PPxs4y2wUp24Cr/IAwKl73S1JHztP87pp34Y3NntphKTZCx2/Y1o
67NKgYz3m5CCWaz6qG/CtNSIpiOONTeuqu+k9D43tmDcayuTAx3rJsDGPKgWo0pDq7ECca7Dr+BA
SqwvFsUXO986KFbjCFaf4NYynuXiLGliI1mSnlv7xQ7sXefcDeUWDWBtIwsLesyXYZVATb7eAcok
1b7UMhhNkvJdVlGtkmJjy7Zm7dpAV5Z8E/sSivmLzTy1uVooKIKeG8Xc+cOzLz9Vyn2d9Tt1C1u5
NiAODopslowZy1KgN5OG3MpaJT07ZVHvwLejL10k00bdbe3bANDAexhYETtssdakWTX6yAelHUfp
6Gr+t1mNdqkDTf72SbE2cSD5tV+VHDwOF7nTpKVm2KqMJlPuyzo+AQg3g6MiW56TbL2p12YOsiXg
B74TedpyXWtRUs1Gn52bKjjQ3hXViNujWY3Ae505U1V4AYvRpKpEBhpypguhGqmc3Hyre7x2BmCM
/L8Ii3Q9K/vR0JKMvm7zvUmy+7z7KacvgZVunOBr3/8yzuL7x53mDLW4ncRIRA+nRi9g40G4NhYQ
pKDE8NRmoS1my066qUtgSp9VXztKNbbgTXiY23/8YotwuBoJoU8A7NQ89V/GOxe3eZUVtdUpnDSa
/Lmonhzy8kiLXCezNpbz2rQBkgci/0vLfNlRDp3Wx8NzTM9We99E2h3fJtk8N9dW2WWQxTou6jYp
45a9GZgGqf19026pm60OQ0M/jf8wj16qR8R65/ddT4QBVacW/mdjvG7SJbeCLI5/LVAkU82YKz3C
qbL7KfaLMwy721tyK8oiFRn0PkgaiOrnMg+KXdrbljfaVYM6RexsnJlrZxnsJ0P4HgodGPFTLlZZ
KvuOlM9xdnbq2cRTsh7+a4LSdsNQlp6nPP/em526seBWVzb4BRTbhNTpsk6IzDTUtzTJOKcxTYat
WydIMOb9zhxeb0/kWiTE7lRWBe5Ob5w4IimUqiKHO6YYmHHkqEk+I+iCfMMGC1ms3sUTHuyjICCC
yBV+PotZ7KcxL40sEw+icXiXfC+Gd6BCvE4TnqneZpllbTeBdaf/jzAdgkiLExUlhinX7CpjGU7u
bOput9WqXssS6Txy7tBU4q5bnHNqg2BrUDOipPLdLqn2ufk1+obsko2L2DaHazUppmcmuleIZLKJ
r2cwm8kJyqwgnt88NVn4XFDSCWQ04mNTcsf0R5D/HKKDgjb9ny+Ry8CLqax7qIxZQ+AmrI9YsrlT
1B/87DndwrmsbWrkGQSyGOkE5nQxQrmcxwYYJNBlRhJ5U3ffBz9vD2Y9huj5UOLQiHMdQzPi0AZm
m8GDCOaDsBH0as36aUxKsL8daW3FC80cVgiFFHREriMhvFkqeU8ke2wHMGFKT+ZogPtw6lFGQido
HzrfrE5z1Sr/zL26VZlfHalQNGDJkFAu10sbSKlNRZXPZpeejUZJMXv6FgBq7fiAxvy/IIu1IdkD
ZyaWJecoGI5BMO6G/jmy1adNfuHaKWziWgV1BX1vZQkbShME9yrDh+MaYq5bPzQ2MsKy5O43Lpa1
OJwZopyJlJ65xO8Yrdnkdq9zTqnBLsxf/OqnnvaHtkEjqN/IxlaEvFUV/S3RyrAASCwBkH0W9RFe
GYK4252t3kR5oi48O8cjpA33ExgiIAzjcXBekyY5hIN633bGV0cdvSrZEg5ZHTjqFDaXDkRnY7Ex
ZL8fOjUO83Mn3w+hduhwWrDyd63x0R/0u9tbYyUWaQh1VVSS6Ustu7yRMU52JaNfK5WO+VhNMqpn
QZbhKQuq0WqyAhWtIt3Yj8pqVDA44vCEnG4s3oxGZrWRFtTRGYSb538ujENmuqPjVuojXLa9o0VP
SvyQSj0M8n/GgSe/8kUpun0LFybf8lFe2TgalUGcg1B7gE632Djm4Eid0SOeqzrtIT8YTeia0jGq
tijG63FEMZcTiLN1cWvkhhHKuYqY+ejH1QHoXePi9znuwU0OJ7Ci1cb+Wbl30a6A44MqMS/M5a0o
Sc0wO0z0eepA/s+Jn++60VA3oqycbVdRFrMHOzGyYLBhfTx9HDATDaNDbqYbq3Q1CIrUon8GqHdZ
ZRtKqwn1esCdr86PlvqUlbD6t1RDV7/PRRCxaC+yyzLLyfPtnioXoOT4k6+9Yo6g/fmTjJqP0HcF
5oaq8WLlo4c3l4rFSHpVu0/k/es8eXadbBSyfuVUixzvKsziCIkmA7dGH6n3IAm9RLlPzMdIl46l
MXlDq39EEwdZ1Gclf5nkOwdCvdOMO79qdrr6HnVOt947I5zg7zjP449aayf28llKmrtiiAHjPBp3
gB32XSnt/ebB3rL3WPvaSMEJWxrg1ehLXH+IrFCDvtWREJa6I5e6lyTkjK3+548JTXCDEW4AFfem
MDJmCvVtESXXPD+9d2bUtZ789otuffrzI5aDHBwoVRUaJmLdXawrZbRQ5+6onhrGDKLBDv6r20jd
zX4mHQ1kUna2sNK5HXN1Ci9iLtbyHEpD2nQMjsPcM7Pvo3If/YV2DQRWJD+F6rgB6u96XEY7Dqqa
wnqmzOi22QNMwsI6BofbI1k7xUAucjTzUqaUIXL/i9nrJ2QHIwuKepT7btr8CLXj7QBr3UXtMsIi
O5TGvklVX7C3zeRINfVgjq3by59StdqPmUbD6L42nvV+Z1mFm/d/3gchuv2LRgBgbFk5CfS6l+MU
xqxVBfAI0rzchQi6bKyHFeNn8cd583F6Ak1zFse06ecVd0QNYVA6GPE/KKPt4fWdys5NXL2JMJyy
XGqq+bRDBuCDPpwo45pJfwBZjK3Tbtqsf62lAJc/aLF6nGz0myAASW+hA1CDjBoVb1QtT8cSah43
7o/14QtuC2sIZVdzsQeNMMzksMv5xniAln6ym+GSJ/7X0Mao8UF7yH+MKnIm/QHJ5sP4oHyQp0Og
CBmmFDur2wtudeQXv2WxN6t4knB95Yub5s6a/x0kCPzFqTDdMtnqTq0puYDsRceFojmSI0vyUKpR
4jYGCBi+/JzHNti61k2UB6m69yfr4AcRjiY7y/lURvuxPE2CcD/0G/WGtbPo8jcsvnRIV0rPhHbc
FGQ7oW9rmN6mDavYpMsLj9cdyG7qzw6QjutjwonqqRpn6BKo75DtqOp9k98P2Q9ZO/f9d9PfahKI
v/cmHjkzZ6x41C0Faoy5zJ3cYGKpQ1YRZeIUu0scJmA23F4ta8UGpPAwDhD1DXJB7XpkQVz6Ei1f
6OFJj+3ch0qxPFHL9aPSc3qQXRxWvAw+bIQVB8KbASJOwNufVwF55HXYTEtiC2sjIarrHKo59TAq
9ev/htpVzknsPDjzi5LP9/9H2pktx80j2/qJGMF5uCVr0mjLtmRbNwy3bXGeZz79+eA+u7uK4i6e
3yd854pQEkAiAWSuXCveuB+tkUDAUQb5gymuAGTdLu0qclhq6QBHnqP+jJF9jrRibxhIFxZ3eRjs
6lCnwjq5bQAr0Ty7ZtScuFhvPAdXV/fsIxbeNPp5FDcGrSOy9ZUysjfQoAKw+Cbe4olfO93IiAFx
E9QocG8uRjuaECYI5WI/Mn4XZT14oRRbGy60kh4je0KmWeGlJTjgLo1YcWHHdhATBCz5ZtJFStsd
n4JRoeOnd/1mY/LW9jsE/5YABuJAy+ubZUexKJ+xFQct8vLKf3DS9M2v/a2gvhZIYZaH/JKcMLt+
caZNZhA4iUz/UqvVJ0Ppd1l2N0OEUnlKeJdO90GVu5H5qDov8JXUwyEAKu0oqEd9CZStct7aQqK/
QlaaLyLSLtx2LAa5hvSGZletTG5sq433UdAoG/f6tSiHmyDfBrM9WKiFX+bFrE3lqMNO3vvHMJX2
eQQiKGx26KS7bX7bVP1TbJV/EcBBxyGlRhsot7CF/9BaBySLdN192NsenSpWmcD0d7wecNYm8NyI
+P3snqcoha4MIIHu5/qpnF/0cItS7A9HzTKinVtYLJE/8/YzCiYvdD4UZrfzaTIwsuJWpiEmt2Y3
C8Q7IIN4Osw+xMmDxE0ELjCkL49l1g7gNXWXZwl8VtGtUViP8bAP0vmga8cG4h2lPrXqwYq2sP5r
Tn7+1YslT6ZaArwulhyu4WIfjLbrp69R6rXJX9TWeJ5AmQSzBKifJSyBBhcjKRxCL10MO3E3kMhO
pMrhLxYaXBG5Ss4WYFmXCz3T+9En/h8SVBtMTuRJyUaWfC0Awan5HwuLhZYaZR7HlikrFNAVg+nZ
4X2B/Mz1caxbgVqYp6O4wC/G0QV6mnUNu8IarV1P17l4Do/TxrZYi93QXv/HymIsWeRXoWOwLbL5
QfWNnTP8Jj3dI7KgqrtcDv45rwhCe2DvKa5Dv2ctvK0YplHPHPqcovyR1EA2Jg8dBAgU44O/mT5K
tWTCYMOkxnDpBlHtJ3njwwwjOAgmzjxneN5mFBbf+27Pn1lZjIehzoUlSDfCrtyn3fRk9yLffzs3
W7DotdAsshWkjgXtri728Vn8ssykbi2fhUphJ8+pO1WGZ6TfQLWVerJX+j3JlusOuBoZziwK1zmz
GOVWIIURG6kp+p2vqofJQXbM7oNT0YZfa38ra7vqiojDIbwqtD3frViRZFUiOGeSvHbcMayN02g2
N3melG6VBtFuwJ+O6RhvXYFXd9qZ4cUihlAgjFHOOW+KbobuQdV/Axf9G3+ElBm+RCHXs8TaRhTi
/dmHyMR3tCOgj4TXcWM+/cWS0YlM0YTo906ZJvDDBsQrMYPahttp8c341elnTpXi6CRbFPVrNQ14
ksn8wm+rC7D+pYPoud83rUQctEvk65X5BOeCw/29pzyUuujhhQ/ybebCU5oeLXNvbZGBrWw+0Ceg
mxgp77I/FApnDhoGmqQYKeoAsZTyuA7Kb1VYQaGFyrEfFBuXlFVjQLYAq5JlQ/zncrBWV49pItGu
NshTvhvrtPeKNtN2No3YqFujDHZ9KVftwdgItlas5/LCFyW2MRhDS7fNqAE775XbbGo8ec73ahT+
vG5rZQMApkJy74+Qu/2nnHI2kVllq6XM5qMSBrAuSEfSBXR67PTSjzfeClumFkGlmYo4lGj7u1d8
3pVR5ypj7NZKsr8+IuF6i7iMaIq4bdBdLjghL1dLSqc+6yxA2fXQTyTb7EMVDt+v21iJyER+GqJ0
h+cIOgCXNsIhyK3SACatV0iz0Jd1JwfJfi72WqPsiyj7TndoK71dN7o2f1QsIbGHWJ6eksWem1CK
Rrzc5roGVDWpX1NyiZJ0c93ISiQW0jPiXU5KD9jV5cgys7bilnfGfRs0XuKoBzn4ZNyGcAJLz/NW
gnLlmAFXIfYUDZqw4y6mMZs6U5JnjBX5SwZVZ/Sqxb47xJkH8OD6uFYnDxwpYDXBUPKukbssa5mG
L8YVF5ob+JJ8pKqfeWU9TbvrplZHdWZq8aaR5pSnQImfR5Th5PZ1GD5N9oe6s9yq3Dq/1pwdCKYQ
JINOgVz25XJ1fdml2cCwnOBTb4JIgVry+mjWkkREeEGyYaPiTQ/8pYk4GUJr0Ai1tAy4gVNxNZyo
YE9ekkpu1MzHKPtlkPtz5C2U/VocRGwaChFc470OErWsEDUp2l6bKf2SdiP6WMVtFDv76C/KQlRp
/2tJfMlZFOyRuuhik2bXoK1LT4lMlBH9UfVsI5U3vGPNEc9NLcKTNtvxWBT0uFXhW5m9oX5i67fX
l2x93jid2VjkLZdkFLWZOWlhMRpZj70CMkGruM2L4BB1G8FizftorhZUSDDFImZwOW21lnRxksNe
3MOKBd+FFGfH60P5g4tfRnPIfXg1OqR8uD5dmnDKQYKrWzSkpG6jNXt1XxQeGJfgZM2fh+htzm9i
6ilI8gwIsJRfW3hmZq9KX1HQcuPbOLiBED8ENr7xYWvLCHkOKG7AglSpF8s4TVJbNzbfZdkweEi/
x/8Htu216SUvSyqY3ikC18Irh0obrd5yCCT5RAZfAdizlRJdC/fnJhbD8AMVzTZkMu/bLD4F6sMU
D56JlFSeffDj4NbXfNlVwGyM1Ze2tt3qc1LsjMk6Fkqy08JPRnRXl1vFv9VvItyw6lSUuOBdLvmk
lX2CUh4QWat4UM3P4fRLias7Ndcea02/gb9vC8QlRvnOySgCiruWwMwuJjqVZ7WniZ92nuKjolSH
0vrViSxYdmdmz9cdeq1soguoGM5MMppj/HJ0o5QpZpDQfuqr+Ksen7gueEgOnCLZPiZTs2tLEj/d
wzjpnh1FT3kzfrRb+yuYoMP1T1kLEwwXRDXdFdCqLHav7ielOkqE1057MsLBVcevfQnnz6frZtYI
yHXye2R/eLoS+sRWOguuSq2jq2KRiO4q/bNj1L+coL3TU9Qc5uiLre+SZJ8HbuTX1k6pzdN162v7
lNstlwzRvk4MuTTedFKmVlB03Cfa0Z8tr2rDw1hkG4fkmgP9Yczm3mnwSlcvrQTapBmQ7QK9SHrX
jCsJbEMORh3IXNnrP8NG2sjWrg4LRgh4d1g/gvylQUUdAihQdIrwZBJFx3flvKr2hoNcN2Isy0OO
lPhEHiOimngnZ7eDeVLsjXzaWogDKfx/x8HUXY5DMuduSAWYQOpvEZ9wt+WlVpfmzMLC++bQD0ln
4H0mYhIaHd/QIP1Kult4dzecYGssi1gayz7qMtQl7mf7oYDCfAo3ovXaq+Nssv6gDc42kt6HoD19
hjJ3LrnaIjo0htvv8ulNsz+H3Ya1jdVfJlPHUNLHSBVLI+2qsDygXrOvzA2IwmoiAfysgCuRSHhH
X1GHeWgGMftTlsg+j6rrzCpKvtaxd0iR1xOkTt8QAAzT7CnqLIra6RGdx6NtZr3bJlvF/NUlPPua
xT62RzVsJxuPt6IeafjR+qSX2lblfMvIwiOLIVGcUWbIRa7sp+p5yqT99aC3ZWFxnnW60VaZgwUn
f82Gu0Leykiux/SziVr4OrCi0Bg6LEjaS9zpez++meIO7uo9udZouFXCfldksWfDO359bP+Lx/yp
zYnC5nIX1BGy6I4Q4B7UpJW9vDNM1Yu6pIu8csxyZWfLxWQQhZNpcGF8Hp5ixYajuJqtGXqnQitP
nark0dHPIanfO21EItrJta3uuLXjFdgACWieL7T8LA56U5lVUxPYnzrxPYA4rj8d/KHa9dLvjRkR
Xrm8vpxbWhzkch9pdjAFlJSb1ItN0DXOQyx9GT+1YOyedcdVTDYLvHOa8vm66dUxQniNoDFIUJIh
l+HbaJxUyjVBQ65mbhRritvbDgLc2i3TH2zkj9buheaZMfH7WfjTUNvsuxFwSxjNr9MQaDdWPopn
aCh7VQ+LxwTV38Ge6q27/mrchXcXjlzSPbqxMIzaQm2EGVXn1v+Xw8U3Gj5M6n0wHOrgQ0xymhzn
9WldHemZwcWTOzUUCQ1gDE7NcIQCgPT340h3S6jwnjOMXThvvBhXY70NFoTcMXCs5TrOFZxFZIrZ
U2+xlt9OSvNiKsCGrg9rNZUAwbGYScDZ8GxfruBAXWiyCszkgOARognVn0V0nKTUVeqPICbdoqJk
ulV7XHNSWqFZNwCZZLYWG9GvVT9LHJyUroy6fSrLW6UI3G542RideJcst+G5ncW7JZ6RZa9j7Ez5
S012+EH3ytCNUiigvOgx38nWv+CGNznXrhteHR8gHvF4MXhWLGbVmSM5tmZm1amfwEA54yvs1Fa3
cVKLrfxudGCkdbhBAbktUUkTEITAz1pKQgbKmZ1nQsTo7OYAicuNVN1qhAdOAqAQEChjWkSVgg61
PNOo32mfLTgI7MNATdqOXkZFOfS26vF6cjuqolan00zg+cmDkf3IgBlfn9fVp5pFtxz5QrAJii3i
7lnAieXMHGOfISuw6Ze/AvNQlfu+8/Jvkfxa0y9hzqProKqSGfezdruVil1Dj0KPR3UFam6kRt69
XbIotY1R1I1K3euSn/o0ujptdPlwGt6y+DBAcDjcKOPt6PzaGPrqatOGIyA9pLeX7dayHSICFFLf
Ue3exZnH4nuEKBwoAUk/FZ18aLMjwBkBp2Sje63+JLeVO0+lK9hXtiib1gIwGDXB/knzNHDdy4XI
HS01ylSgRJLcdtMaCe/C+Ry1kKo5STLs4xRxvIG6DH00yfeNqRCn5zvHPzO+OF2TtqxrqaQWCt/V
LqyVL7r2vQ/uqT7fzLH+2HSVG2bBvngLt7gcVjc2HQlIkgInp//wctjcr4Ki7aiYQy3T2g+RjT7I
h3GrV25tckVpGUk+0rs8Jy+t5EVUm8jpEB7r/i6I8lu17BhZ9aUKVQ6e9sdcK98kLft5fV7XPOzc
7CJa+s1M5X/GrHpsKRkGZbaX/Nz1reqhnbqNrbx2vlFOw5Nh7xbojcsxTqYmle3MTCblG4xyBdyW
VrQR/9cObZob6EIVe1Zd3hIaPQ1Dias2nhF4hfado0Yv8l0S7yco2pNiSwNhTTiGpngwx8BwRSfb
IkzKalX8u2heGpUXNT+CCsaKqkGo68k5dal0KEOevNUeWnO3maJTpfK8aue9Xdo/ylDeeMmvTjE1
buDuUHWQVrqc4k6SU10KWU9Nr11JeU40sHLWFjJm9eFBYwCaP6D/iI6Lq9EwxaWKBiF7IqLKfdO1
iSsnFoilftfHe2DueulFOdrbG4fs6vBAuItGY0pjS/4W1F2MLGwhX816W5CEGKO5G/wNN10dHQhj
FJzpX8PKYnSq0qqpVnYUxKKouLNzVMQTDZZ/x5fjm3ZW2wMvL+1uKvmvwv6uDRVk+7yJP1/fm2tN
dOQoKR+IBDelORGZzk6+tu5jR+JNdd9PH4NkV0cDenoVshQny9oX896QtAeIqKq52QV5+F3VT77+
IEHnWwiG3DY4Xf+etck//5yFp8O4a9SUwqHBsuJTB8x+Hp9zacu31gIhLaGAS4EIg2ZdBPq5lfJh
qDhlssbaW87rNNZ3hQVsz6RTswkeLbVyq+IvGsxFI+p/rC7Cb5qa6ZTADnlfWm+Z2ns26IL5xRo1
N8tmjwjpXZ/LtUMFbBIpN6gAOFYWZ+nUjHYbqHCvO8kz3dkHpMDsKvQ6e+MWt7pmMLWAWf0DYVus
WRA1fmBPxANJfwslCIJg8WvVrUzHqhXSygBXoWDj+nvpqAEJt7ZvqX8WTfpgdL9JJR2C+ff1KVs7
qhA7/Y8R8RFnu2GqsqrqRJlatxpvqt5k+KH0j3O2y4d6IwKs+uCZqcWs5U0SdXJcoMI7aF8VmqAz
s9uPtX5jpQgNyPqN7Y/7KN6Mq6tecWZ3cUBCro6oE3Cr+6Dxf7UkYo1o/DWb0t0sE8evT+fqwfVv
vUcLxiUAAJfzWdOQZQVCEaZv93r4JI+ebH7Ms4Pdf8iDHzbs8fb8YFkhasAPgfwtINVXcM8f062H
/ar38CwEZ/nnQxY73igdddBF9byMYk9Rn1Uzccv5eH24wgWX90e2AI1svGkMnteXo3USUElBj/co
QbCj74FcprnhNaurd2ZisXrT3E+m1OM1QRM+1qaxs+rmEFr6LyFofH00q1N2ZmpxQvlVoQ+9GE3U
vMklCMTwd7nVubBug1Z/eMzobFx2FxslcG1Z4J9qOfds6XdtFy5n+t8M5L9GFmufOm1Wduy3e3t+
Elzncv/QT1vtEauRw/yvkUVwH7Jp0iM0Su4psyKSdiylLwr16xmdpSL4/jcDgh+LRxsZliWAX5X7
CfQCTlArgMbq59LS3TrZ8LTVpbHhQhF0KCDUhLOfhcI+yoY+FBcUuO8Hly6l/mSPhX9AeMn5/zQl
PuXM1FCkiuIXzJ2fv+RdthuqpwnM/PVJE9/7bnNSXQdDYwLkWrYETXWUd742ADGpredhtn9Lm/2y
q+kMR1R6//Ct0shxOZDMCk09axCvyKyAnsiwf1T07C5HtCJou0OUtR9btindgQ9SSZq635vogwOn
CHeJFtwPpr+RyVldw7PvWawhSOjeD01QG40orwxP8EOVycv1eV2JSNTTNd7r6KeR7FsEvTrvGWeH
n+RddxplOz7C9FjswtSa3EHeonJc6+y6MLcIgKXqFH0wsoxZORzymnAx/EuZ5WdbHr4KwYcwvUms
G6lBdiXL9rBb7iJlI54IEwtPouOAFhbakkwQMYtVlkZfN/MJYfsiRp0TxndD6rxanveIM36Mx6dw
/OfnyoXBxTImZihPkFWBaIOvG4CGNe11P7c3rKxEsAsri13YILSi5zrDmoo32PnLg4IoKSWGcgu2
uZbturAkXOpsv3PP6OKW4hicEp9C86mMhl2nPcynxPgIZ95OLxDVeWjB33b9RhD4X0yDXxIvV4iY
F2sHCZctJw00u5H5OeF0Dkq6bXhXHhMl2tsQG0B+/mBPn0ZTfcyqLbjvyn5k4Ca9ZkAgnXdNbfkY
AytOINef+2yXtLcJSDcp/XR9Q65cLCngAwwH4guxlLY4t+0yBUxtUzWL3uBDqZ98/S410Lye71Vu
e5n5+7q5PzjRd9vhv/b0xR0PXuSglnuaZsPsMOQ34X1yCp+6dNcNH+Q6cZGDt8hTq18mGgYVeo/A
3Te/FOODn3q5sQsGtxz3ygfpqGz1ua1EfGAGbFRRkhOJhEs3G4G3okk38d7S38iWF/bGyFc3DH0a
VBpUdFTeyefGHWsdijTQqNyFw0sECXW4C4w3oMobuPS11nPGwtUV+A5tVc7Cb0s1IGEQ8XZUFDBo
X4dsp+gvaju7Uw2RXPYF7pZdqlv3dhF4vXnIxw+hcajqbidx2zbN1y2FmvUPMuiTFvxNVFwWHxTx
oeHo8EHQC6Eyapa75JHWU9ojX7v8U5reVZZDiXAHrWKkP6u7snud9VMIw7mT/YXuF7UDdDhYCYdO
TrFQZ/HEksNkniL6c0ZwsYbx3dlK+K1uqTMDi0NnrjUld0Y8yW9eOns6DtV4o9m3RvWz1u3vo/aS
0hFxfVuthoozk4tdrMT4QdljMk+f9eg2iHvqS9ruupG1Mh1bA7Eri7IDRX7xFWczR4gqlDgDaJ6X
aKOkJE73ieNYB1VGQkd22vYALmh2A3mkFqpL/rFXon7j3FmdXHgRoaqixg+fzeU3ZOZQDeRTiVfl
D+0rXrTnmZjLIIS02bOtp+tDXj282UeUWlCUfcc71suaH2Soz9zTwvwhMbodkjtuM5yMPr9NPo5y
220s5GoUOjO42Ci+XIS1NpId6duHQGgLKFvuvzqBIqFPlwwZvGWiNIlKxUhslAIFCWyc/sg6T2m8
/F9msvfz0kMEbGNI6wYNUOiklsBQLiJ+XMa8S0Qrr2WgJFvq9/E47/U43QeZ5MXGTpf3ob6FCVjL
mKI0r5KTpeWTTqDFLq/aOOziIEQ/SFCHV5kSedZYmrtOTf1j1kH81c7aDNe2dawNJz6p1lR/mpwg
2vDX1U0DSB3+WLC6nC+L64slpw1VKOabU9U8KoW8V7S33hgOWf1Ud6+Kfx+mG5fsNSeCo1+8xEgt
QPl9uUcG32n1EQLRe2i+3bB6U83v17fFWgUUiob/sQC7y6WFdpK72m5oZSh7N9bzH+qwH+/krv+e
F/3N2H5QKdyML0H+HNDqMMuAwM2Nnbl6N6NllKw4CHCyJ4tP0KuGWCR0fc22/J30eelak3KgFcaT
2vFDaqUIb+6MkF7f4NQE6q2aq6eNWRCxZnmXAbtKdzqqa+TDFz42xelYBg0pU0kJX3LUBwG37P1Z
8jJTPam17MmQSRg5NKcw4IyQIFy3v7axzs0vlhndEybAJlbAxQKHTUn7Z+WqvxToKqgPyPVOs+KN
I2DtnDk3KT7p7ARQ4tioxlJE3+5HHlk7UTALNgGTqwNj54LhQrkKkO6llShvC3lSfNBDc+q2Mn2s
4b4evmnBq1zcZ0Z1oJS08fZd3aYaDaaiXwEW/iWqMUmcxAgbmW1qNZwl39rRoUT3Lcp8SH9njyeG
P8xPWT941xdxba+KdiqBhKY3bWnXCnu1mizaPoLEFGyPkb71jFh7csMFJrisuH3Jy6xZPygTYrhE
g9J50KTYzaKXbqzczXqx8Pblbji3szyZQ7UNpYCkaa6Pu7T1I09LNW5YajfvJ0IxF89kq/q2dj6f
21QvPaWd6d6yS3Jbc3Kwq5fxl128dmijD27aN3+xUpwjqCfQ78RzfhFwIPvV5CGm2NQVb5JfueZW
08Xa5uKCzD9UPWhTXAzGGcdasmbSm/PnuHmQEOaO2mYjZqxpiAPKA8EBckFBuWkRNGIZpTsn5VHZ
Rq16inx72k1R0e5yp5cQxNSUEwg6SAXyyPG0Pu121tBCkmtUhqvadfma9ojmOPauCHzfowFMHKtT
vR+L2vZ8BDU9Jw22xEnXJobDk8sDX02lfjExSaeFcSQjMkZLrQcjoG27Zr8FQlvbiJwmbBD6zGlr
W7hv1PmAnMIovU9Jkyr9W15stXuvOStvMbY5PTv4z+K4GJum1EMZPQke2J7EDTJrAq8xH4ilArW0
SZq7Om1n9hZLree8Qmze0YAwn+pMP/TF4G0m9NYGxf0Nekmy8lDELHZFaPRGrloNmhKq6U4J+12h
DCyPe0euD10Rn/SmOP3zkHlucrFSRi81BVqDsL8HP0ju7WToja9bWL1cnJtYeJwj04VS+0NKa0pv
Hc16AEksh8OdU1XBMed+Dp9yOx9LmQ46KSp5Qmu4SxamyhNSdfJWh/Sab55/zuJVkM6p1FkGIw65
swuU2/AXVVlRgoKEwKFz8h1ZHSSkfpr1yNAY/Z2qPikdrGzS8/VZXTuIICIAOUfRFBUSMcqzy0MS
GnXtK2JSC8fr88GNwWkoDlrXG4f52v0BrA1spzR687RYrF5Xa+XU5zp6GkiOzON81OXX2HgNc+PW
D4tdPVn7MNl6V636DIGVfnhOWvhMFsMDIixJ8KyifAG7iDwYT0U+eFGqo2j2ZejnvTZ9zazEs5Ao
KMJh5zvg5q5P8NoJ7ABmdcgZQre45CMgcPe+Mvti3FAZicQ3PY957LWjfTtZ+V7aVItb2f0mPG1C
rclGGthehJhZH4pCHVEFriXRXHlnlbte/zDNiWdCGLR1QK6MD7YMGgCB7ELWtuzg9/OOjv2UdQ3V
ezX5mo8/6x9l8ThvFSnW7FgCeaGQrDKBKiwcNU8sClomShn5ne7fJ6bxYWqaZ6OD+01VflxftLWX
Kkcx2CGh9feexitxItvqhbXGylR37pVyVzbITSV17FCoc76kTtbfDqnVegUoXPSq9eGYAHY8Xv+Q
le0JzwowXiBU4mKwGHVVKrWsdCgaSHXl9eXPudvZ3N+6rZ64ld0JWp8kq+B8IrW+eEO0CBvl41hm
97VO/mho3ca+qW40x1NmyKl/58lfXICBiCJSSoATNZhFOCjjKBsjIT4Rm1xC5c9SGe0UR3Q+bPF9
rW0Hm0S9UGazCHGLKUT9ZLDy3kjvC38vyfEhidXcNczwMBQOEopVRpZM3fIfEfwX9+4/vFYkF0Ci
AMK+9FY1l8LA9lEasJQhfkRG77vi07zpO37ouENaQP9fJtnBBzP82AVzeVTtMX8ekzyEcnqY96Wm
8Iq77ksrVw96IgT/C/hRoTV1+U36gGqb7aNgkgd9dpiztPOikH1q9epWvX5ts3Kh+hMTqNUuYRR1
gsIUdACo88y/zXq67SGw3/EqOPbSVuV5DaBCaBWKQwbAEEdfDKtUtEjpoxy5lLoeHvvQ8vc+AHGw
P2GwN1QlOhV5Ye8jSn7epAwUdQme+3EQRFBD3eyVARGXMJWHu3HOx4PcbBK+r84GKEE6Px1BQCJ+
PztjWy3PkGmvM8orRXFMilI7GnnoHJLCTPezoUcfdd/Pb66v9lrkAGglADOAE9+9nRuI9ecWNBQw
vO4xsLSP0/StNuXClf0tQvuVm5DJEQdrHoBkQT9xOT4ljZCayHH2sr41zKe02NrCK2NBug6k5R8Z
Su4QlwZyLbDbOWCJS+NTH32SoB1RFK/ST9enbGWdLLJXpg7FIVW3JdSpjejYTJSJdQo5ZuzH1J5d
Y5TcSW1vqvHndWMrkwbDHpcdyk4wEsgLt1XyzAnMUGE35h/i9iHLtwRW1wwgZ8ALjfOPSLuYtLHJ
k1SJGU1TlPY+0RTJbZvWOl4fxkpQsTRIAv9I7kA1v/DtiZWf4FPL7rsmcbVx9pTxmeTRRuhaHQvl
UGpEkM9QDrx0APrFaGvLadB2dMpPNeXCPalhdcPKmpuhYE6uiRIUbYCLQ7DJxq6gBlXQmuf/cPyP
fmgdhsQ+BelfCDJS2iXzwwUNStZlFxA8pZFWzUiaSGVl3dV607hWqGenSA+0/fUFWhkUZTVMCGAn
ybTFM6Wq7THMJQfNGynd0cAKjYkG6R1UJtftrF21qWCAxCXrKoiKF/5mZHlpQVKQ3YscySdJf+nM
f9XzfW7I7iDd2d4MfW77UWp3G3bFY3Zx1NJ7JITOBb6ey8ulb4SjLw4wDXmYoj1NYbLX+09OPtwN
Cr2VY/Dgl4pnyw+WKW1YXptZIaBFnR5BH4g5Lg0HneOTbscpxdui1SEqKr6PEEypz9dHuLLFuPnB
ogsAGIHyZVgKGnB3ZRfl96n6Vg0PtIwp4T9vKcQEFTUHLlnjnapmN3NXka0svx+l19x6DSn6b3aK
rexhIPmCQhqW2Pc1lzAb7TA2iz/DMKhFNFtsHavrcWZgEYqKUh5r6Bzy+9p5AL43o19R1Q+bKdU1
Mzx4UIZFxcwElHC57BAq9bWpxPm90t+VNtq+yb/64FtUfLu+6qtmSBSRYiMvBWbg0ow0qXJddV2O
Frd2zPZNwGjU1nO2+pbW2gfoJvqPoT9J+LPbyWQlSS0VPWvfOa5mt3sMoi4ePXGUN/2duI1GQ+Wm
xpc43UWHOTDv7ca5nSE063/Lzpd/PGzKun8uLdSzOR4vh23MSjm1IYnxPH/V+++++UkyP0ZbGlkr
W+rCyuJNEJTdUCg5darUGW6dvZGgNVBukUetlS9oygNQymEilEQXoRe8vRpZOslpqozFZLnDkbms
ZFnQCxvGcY5MV9Xy++sTuDo0crIG2VKq48uulDgrlSqGWfc+ko9hWbmx9FFpN2L9im9CjQkpOyc5
LItL3jmqMZaVd4AkdX3a9UPgTUVxSMC5+0m4EWSFmy+i+4WpxW5zalCBlY2pSX4w4/4uSlvO/xse
6J6U/w6b/BRsUfoLF7tmUoz+bEP4Wi43Ywvk0h6fIVAr7izLdBtj3il0TF5frK3RLbw9rGdZlSxM
lcbef5mq4mNs3uXda21+rJLvvlNuzOZaXgPyOeCtXHQdB9TI5djYFH49KeAQ5+YpllW3lugTRWlr
1rXdFIauLgj2PdUKKElV9gap8Jprnhtf7AdeDpmilqylipigqriK9mR2v67PqL6yeOc2Fv7CCyKY
hhwbSl/sINzbBWa1MYx1E5zG3K01wHmLC0cM23M56LzmBavYYxP4zd5XJOvm+kDWXENgaRCEgVSM
/vvLlSLZpuV1Z8ClJgRJnMELQhvKJbIk6remvUm6T/m09ZDbsil+P/N8SZ7quqmwWVAmgCifYr5b
x4dm6k5073byb2erbXptrwG35tUIzxYPr8UGUCNulJLuABhQvyvFA9oFJ1i8uHuk8ce/mM8zS4ux
cfPocQkfz49GbxhKbzTu5uYuSJ7VXAGtKgol//zZwgOPernBxYdL2rLLNFeDyJYMylcNFYuDogxP
Qy1H/3xPCys8WCH1EIWyhT+aU1qNWoqCdF2NiGFIh7j3Ks04qr3iNsHPqQP7P0Z3/Ytv3Fyf0/fn
AJbJLfx5YZJsXtSZzKaMOGkoUOjqw5Cm4rrVaM90F143swLKv7SzGGE6RnI6qxTN0ko+FcG3GKIa
HSayBDxF3X5Vq2eFKzhSZdMXSA373KKMoSBjI5UbTF7vtz4fwvOQ1Dp6OXTbX24QW6o1s84YsJk9
am3oGfPz9aFuGFgicbXMqRG3LyjHWJXr56/xFhB95VLCEEQzocA2iOz25RASW+uy2mIu1VA/JY1x
KJuPufzQ5x/jqUOA6TYdYQ6dtkiIRLi6PFQxK5BPlHGJZ8twNhmoy/UK6tBquudyUv9SpY9ZlO1b
2d5tFu1XZxHdGFH5ETtj4S9jrKCRMwpjoeVa0keumRsH9/ujjOGIZBFQXi5byw7j2DfUcA6xkIQI
ZQK26QBmF8XW5XzLjBjoWUDm0Qe+QZjJKF+KDq4mf5iM7q8GIyAbgnKX9+yllbhWVKPz53+LkNNj
Ar4bavzrjr3S9QG5Ei5niKcyFZzF4R+npGl1GdrG7FHP3Int2nCheoy7o66+Go3mBX7rhVNCw2QA
RmtjX62GkHPzi5lMQNxEfsbGsieP2+tjZn5W0TMmMSClipv1O6mkf7N7tWNj36rVyYKHNJNgtDc3
ewzfn3mCZor0D287aFKX/D12U9h+prMD9WNV/wyimv6W3zGtLtuT/j43cmlqcYkYg9SQ4opRx+hl
+tUhDB6nKDkg7+Bl0a6wM1cZvPzn9aVe233n41tEmNI3236aslQkEyz9uei3jlXxB5axhDoO8D6u
DByvi1FVtVzI8kzlXZZZQWtfRZ+C4DnQT+ZxfJakjd2xFrno7ifeo2VEY+hiOOksl7k+YS0K+vCg
lLQD+pOEWqfVJDdmZ0Hb0NExZFnp7vo8bhhegimtWssNO8BwJpJnp2DYpcrP0TgayecQhMV1Y6tO
+d9RLnFOcQqIosnAwfSF7Rr6c2AErs/1L0Qc9HDd1HooUKmIi2cqfIKLS59Fw6slj316P/ECHtq3
LGgfy/Ch+VlIt6r2U9JQ+/T3MrpmPdxkW0iVtZhKnYK3KwlYeLIXkUCtrLjUShAPY/ZKT0nUPOTh
2/URrpog2crRQykBT70MqPIMx402qem9ZtzE7aM8HOTq83UTq85B1UD0SpASX14tzVgO1KDSOIDg
PAgftOGtpq8sP2nVLwrX3nVjq+M5M7bYAvNY27MvsBvGGLitjx5A6A1birjrRughgJfEQAl+MWm6
Dz2d3WHECp8FLYkpvTR1v+V74oH7LnZAbPs/Vha+Bz2yEsUqgBALLbmo23X+SdPvB+N7b71q1q5q
bY8e+iT9JNQur8+iGMA70whPQrUEhoFGiUuv0ArU5CSfJYuUbjwGs6a7k10rOyWrIWGqbG2rxr6C
CCf8k9Llpvpnpy1cHe7ldohym3uzPu/+D2lntiS11XTtK1KE5uFUqqG7uhpo6MbAiQJMo3medfX/
s/niNVVCfymMww5zUGFSe8qdO3PlWlAfKb0LwVm3M7THAcVPbgYPASHHeEoCUg4J6fItcd3VbXrx
BWLRLwIYhY7qQOr4AtkbjL/qJHDj/JieyNJb8ZajXp/fX6NdbCDHDAdueZ930EyHVfg6Jh8knw6m
+OPtdVy7fmhTggUViDnRzPI0WAZ1wjbOzsansLovrF1j/ZVH0zsjeKu27V6tpMNtgz9LdcudAwkI
iwkMUrToXs/iqBo0VaYhlQan1k/NoGVuqwllub4f6D1OMppJzflA+B3dd1MR7kGUSndO23Rvh6TU
PKXoy9PQ+tJz4fhfcyvrSPKSTjAqpEpywM5uTlvKXkhxHM28s09JWMNxrY/Oo61EzgMl8eD+9pjW
FguSZ5E+sXiVL4saaVBIDeXo9CzZzcHSQFq2kdfKyb62/30fFsz68D7+hNERgQqXcLEHeyMaEhPm
lrPRjK5awztUuZK8sUar7ypaCAUTOnw01AWurcg6snKBALTMgep78zAFu9LuP+v5HHlOMXyNky49
KHXq6XoG1UM/7W9P6PoHUOqnUQkYMQoT1x8Q6WbZVIPE9q93dBbPD212SPXHUHuy/0pyt/98295a
wCCQBf8zt3Ck8ZhGwA44bWQtv9fpi+IjJ6SWezOLd2270TwpJu+3AwAnhwJQUYbkb2FsbOF1cyyg
K5rkzflB+jttxjexfW/Y8dsp8/8aiy2+9dXhgTwmz0axh7v8ejYnqM36Juyzc5K1u6B6EDqBDkil
fCeFyR9cr1BVCbpG+oLkn2+Xiw1ad4k6KQlQjaKqD5VU7uXCORXl1nWwPqRfZhYbxJp5jGRxJ8yA
7yrCY0+zE6WWnerPp2i2txQLV5LN1JsFwoGSoiXSe9dzKIc+nBMWoDK1+Di2dzFECnVe3+kBsArZ
q/PiSKIvrD61zZYOytq1c2l5ce2oaUjq1Cyycx/sGiPdydnOCMZj20gnth0Sc0+3D8Na7EJzr0qq
lrtWXSqrKqkUq5UOwkdpnnITsdPoMSq2qHjW1u/SyGI6zZHMlOWzTVLrLoShLo6L3dB5TnLssn8P
UGDp8Mw6SEsAMUtQlWLWhd6FBqgBM9O9Xplyb5agYYDucWtYq3NnQvT3k47ht75oa24Uq+sHtqXW
mw+xMk+7Qrbv1dzYCv7W7hzQNgI/SvgHUef1fiw0OIen0gcpYJeu1I27Lvwo05ublBu+eG37sekZ
C3sBr7XYfnEi97T2g+2JjIM0J7uhfy/rbvVi+/ne7vrn25tvdVgX1hbnOoQLC1o5wCRE5+N+jjTg
oZ3ljaUVHnSLGPe2uZXBMX8KeWYgzcgMLcyZ8WDksY4vblDTmmaUBr5BUqC2p7x6kyUbB2tlbORI
KARTBOSlv+yadIquKIdOHOTqbmrOoOBDE4Jue2PBVvYgiS9uTQq1P0/x9c5IgB4FOeWpswwG3LC9
qjsZmwreK+cXDCrekBCEES31kLXJmCcnYfuR/wwDfS+NX0zYlDvzC2iCjUVaQUWKDAnwU0SgMLjM
kXRSRXtQneTnTCWdqz3bdnHIOh3HbxVnp9HPWvNDAtUrk8UOdPtHIuvH8OiTzAiVBy2ftr5n5d1F
+xRFEPrphObhIghr86nNdaCWZKL24Ri6tk1pVaofBbtzGLzTU09zdl3/KXCgFU2V19t79mcH1SKA
wDy1agryAKoN/XqBdamdxqAB5JAn0bH0T8NwX0kPdSiR7OufcDyHoJl4/TVePXayZ+Qvg1xBZPY4
mnRFPBjSq28duuQ4dG9y6tyDcuq115wnk6Q+ROoxa+/trda2la4w+jFEmQEMJzSoSyXKOpOlLpyb
/FxZuzQiK2MGd6mje+DEQs/6nhluGUx7SZlRMu1dvqqXkZl4kwyPQquvma0jwfDbodmKp8Vc/TaX
SEAA+teRZ1sCquXR7ImoAS5IahHsR+KkY6lX7VbCeMXPkJ8R8TpOhuqWOE4XUVGn+I1u1LQxOB/C
4dSHf1v5Z9SV3UKLPYS+6mF+GJvgrfM1rl/b7DWM+g+dWru4V/QE7/ra34jSVlyRyBcBaqbSBmpv
8T0DS2QBexCUXYnXpt2PblaPc2y9H8qtK3HNFIyPIGpJkQlez+uh9340+5WgO8uiZGeH96oRu8UY
e06+Vcf4KQi3WEwYAAg6wX3hKZbFQxKeUj50SEpGqr1LfceT0m+SnXtGYLyxxu/NMTZ4skz9wdba
D6Hf7EL/rtX6Q0CGhqmmpCmh0vfu9nFdG/9PzCrZOQF/Wkx1LNlmXc5Q/Mz1J8U/IFFhlp/HLeTg
itPnYIGMJjIFubrMx0y0yZFHpsuXRKA9ly51Q9d/f3skqzZwwBDRajaNDtr1Spo1eAvIGsn5qM/G
fM6CDPLkDd+6NlsCFvs/GwvfNslp5lc1NkhWuDrhWpwc2MVuNG1h7VdOvg0Ekauf6iE1vMW6cAT6
0gyp1kfFGz2C0xcu6NvztXboLy2I3y8Ove8A38gyLEzznTxSvHMOdPNpsgs8BS2FPzBG+Y4sBJkV
OFSujVk5QaLViVLoF4lKuWsi0mzIz7L1vtly5isPWFw5VJmiMEK9fLFGhZoH9pyDrMjT5q2lNx+c
QH6TmiTh7Nh8VhC4BAwO9iYbf9we48rmuDIsNujFhCK4W6ZRyVFSg3HX6CpJngaJEcPV5XrDQa6N
kWgDCmLUdwWa9NpUoM8IUfcwL8xc7bNy7wzfy7fQkCkvmtx4qakebg9tBblIM8Uvg8uAqo4TsshC
7FJttXPdjfNdlyiSN6Hj4iUGea/GqaBWmsPsFNT25EZlAV0vRLd3US8bnt1aQ7KTnBx2fn76ew4i
7Q6OnS2dorV38NV3Lt4dGnwQaL7ACWFn2jl0XsIqehf7zl7zHyLYvsncxVmw68bJtY1/Hz/DH0y8
BVSVzbwELCSgKRM15BI1knzfKsiPKd9smeS6KW14OlW4ssVNIogmuRptCCLAEl8vv5/nlVWqXFpw
YB/Gam/HrTsa9g7+hjutedCyhwBWYTLCXmPnRzQAFOuQV3/n0V3rOzu5PDqmV4xkeCDYmVo3dspP
WreFcFpBqbNn/vnK3wgD2qkJUr+A67DJ9n3zmUetO01ve607SPB2gJ75KxzmT3l93/RvtC7ZuNhW
3BtAILR3ANpBP7Ms6alzKVVhAiI0Fa2ZT6YP+TkSpkgfB762A3DwH+0tdl5aDok0D6xJG539VHU1
dDAC575sM7cn9Sv9kTnqpLD7kD34+Si5cDaRFCLpYDG5sCa4kv0iaY1rAsaR4IeT1OcuaDY8+E/t
5t823c8WGoHC5xa83nQlXiw3JngIjYGcf58Ao4zRONfaUy2Zu5J+Zi2/m/KXOq7v0kE+RL7l2dX8
kk3+va+8z+YzkmHwtMRv2+JQOIdAsz/e9lJrDlgoSnFtCu6fZaHONqvAqiMdJ9X3VOckhHFVqz2U
6rQ3Z23awCau+WCmXkw/YR2lwev5CEurUwuovs5JUez1VIP1lcOevWZa8K5CDKZp1Nc5N+9uj3El
yhFrDnREkMOwDtdW2zanrw/sBi14z5KVIzRyZ82fbttYnUegxgIPCWpp+aAt5Ap0f0W0ZsVf29YU
WDNB0BBtsYut2SHopOdWVAnhB70ei58F9f/xWqjxqUT+R9YCZMsOZrD1RF/zBZeGFv5SUhstD0zC
tiZEi60Knkf7Cfa9Xm+PY+3vtSY43p5BEZ0tzwrtqOiwkRAAGrXYG5Q2i779icvwX8ZAf8z1R7n3
Sts6ZQiC/YEtuCfophMyR0sGnUIe+qBVAMrZkQ7t1NDtC0gaSudNm0R3kLxuUais3rEU9f8xuNiC
td+mU2aCdEHgepYOaai/KPI32MZ2Reeh94v6y87nmEOQcnuka2gG9NQo9iOVRZZq+YKCuMVoYh2M
Vm05wV0vCSxRU82oH3Y6yVlbOuamnz7kSRU8mGY17mO7fwqVAE2cSjUeFVotNrzi2nFEFkEXjTYw
4yxzLY3Vh06VDgCMGoBpzg8bqalgK9pbnXGS3SIPwB+AeK8PStVaZt9pCqVdfXgzQCtdjNbO6LOT
Epj82R7VyNk1kn4yuqeknQ9/Mu2ivgBoDUenL94i+azl1jhYBO9BCn+vr/a7aorSvYxaiqsPVe/h
lVpPT3J/F3ejDVB0zL3W5AXWd6V0FjLCG1thdd5BhJMGMKHdXj6P5Gws0sgQBf4udZPYQmLpS9Jt
ceKsHWNWFp11djuUzYunhO3kTVcMgnChqXYzhca9HJeO60ddfKy67E2TbcSQawbJQ7CPBIUFl+z1
Qjsm7Cl9D764ic3HbPisyCcSY/pcn8woub+9rOLjlz7q0tZiU82O6Y+zQKc2oaD3V31pH0y6tXFf
re5dS6b0DKsKHMLLXsVCt9MhcDizsVOVBzrT4n0Y2v6Bxl/4+KdhvDPkbtpro5LvzXR2FDfP/fo8
2Zl5vD3gtVtA4EhhGyP3zHpeT65W1JPZp4C89LmEg0TIcQUw9Rz6IBm9VAtbCM+c5yFq+w0nsXbP
EaHRggrq3uKBcG04DyoUw3xmutd+1OQ6Hf2x6eKd/e/Fj7lr4JUR3OKKEHe+toMAUDPqPgPs25n4
w9aTO1Ks1a6dgq1H9uqQaD1FYQlKVB5V16amnsdbU3LpGFrkGnX7mKATGiY/eJJveJ+1k07OjA4o
wXqK17+2pJe6PzQd+yer39MF4kaQx6rZ9Af+BD5QDdYTdgbpwGsrNGI0edVTaSkIoB+J5F9aLbTu
ZifwN67rtZkjfCPdqP7ESiyOuFqETmDYlFli4c4r1yrejOnfRrgBn1+dtgszi9M9zXmPSh59/NRx
1OhHMBiuswU0Xh2KSNSSNxcCYoulGQstaX8CSxBYDP1yp9v3FnTFYfb19sFdHcsvO8unHHWOvLZz
rr+oqYUcSQhVYJlseIc1d8hrmqqRoIAyln3iOKYy4SLBHSoanZfZzmez3R7H+nz9MiF+v3izDZOU
S20OOqb0j7lv73T1Hehr+Q/QfcTsv8ws9rJNaFarNSNJ/ftceemc+9p/vT2SrclauNKxrrsiAIZ7
VkLblarKC2Rrw2muL/qvUSw2l5+GnaRXghZIsQovqsOdDUIXzqw/cTAOwQ1XLmJJVMyuVwVYoBNY
PoY6PTlo6lctKe8V+8ftCVtbesqddO3DqUBGQkzoxdIXZpgHyQCggOPoWF8aQ3LDsdyNcbuxjcW0
LG910cTMu9QBwrZ0l5FZTv7s0KJvEhmmT1H/VXEormVeKP1Vj8FeGf91yAJADzwBsBP+JXS5HlmV
UOu1Bg5nMpr31vRuthtXRm+uUpP7of78b6eRdhoYzX6SRpDXWaxVMla06eWUWpsc/vQfU3Euhy8B
rbe3zfw+ifD2EGkDHYWM8jctMLmwMsepqR0P+iEyZZSzs0Pdl9w9k2cFpodzR8ZiurttdSVUEnRB
0BzA8YFg7rKf2NCGachCMtdQh8TR0dB+aIMfu6A2PIn2x0RP3DEqvGSezvKWxN7vxw3bpOs4cFDn
0IVyvYxRKpM7SakGcO/dlxo0PcMIFH5re/5+Dq7NLFygXkStbpe0BsJf7MYZcqmkrZT3pn24PZfC
x10fg2s7Cx9oGpWSzzSVnO0h2ycVuLLhcdBab5yeB3mLGH597ijogXdBt2spZKNUcxxLQ0gwlL9N
07dK09LV9a97zcWAENkGXymegQt3OMn1XNpKwN0Ry++1ynHttnpUh60s3/pQ/jFjLqKTqpf8TJYx
Y/KuSpvHUnkyre+312ZtD+Bu4TLVAZwQPV5vtc605CGEE+ssx3fy1+aL0wX07L/+NyOL+WqbQe9T
DSOZ1rvm8F7J4OTTE2+zULfmK0za88n4U4uBtfl6NBXDKXvRRjiIrZzcj6AH+tdBMU6WRMdfpnpp
lm3cjWszCNCPB7kKxuM3viGlNq1xFmyVViy73PKlHRyiPt5Bpnp7Fte2w6WhxTHSzEEd1Kwht9Sk
XsJjNPpOUWJjNKtGqAtbMOQTFS/lpB1jpk9OGFFDCPKz11Y9boaqKzYQWyKBYvNfgbe7XqVGQ+JF
bmRI4vSYUsgJdJCb8Ui6PV0r66JQTBcEgjJX8JICs0aPm+5L4GH5ID2ZY7GzGxsc3+fN1lIRLizc
G4aEag3AENq5F5vO7+0ulyxAVG03iuFQDtqII1YcqMAz0b/KexL+gsX5gaSmjocSXB0wy4QWbmIv
L40eKyc4NFu8lmuL848tMXXXizNOZtLHMouTp85+iPetrm+Toq4bEfozokAIocy1kSANld4vCYwa
02rP8NWmB6nuZRJ3fbBx+ayawlODUiGFAx7+2lSc0xKg9mkueEHaNtsRgUf11mNizQhYadr5RRGI
5ttrIxF9Slqbw40TRE9tBWVz27qwoP3rdzH1FBjHBAcP0jXLRHZrxfqUCKIf6FR0inXpye5+3D40
qwMhWwGPFQouvMCvB5LEkiyXGiaicvYklEwyQfJpbHiytaNpiBQU1zNoymVNI86VzE9J+fCcQKA4
0kCTPSF+Y8XRxoytHRxouUAScX4EW9X1cKy+qfQ0UfOzE7ynua+BHUCwz8g0LsOPu789d2ujEkMi
4meBnKXDSS1eL1btQCgU5fexHntsNQVx7XDeAvSuDEsVbTHkWxkW8OfrYdHmDTt4ScvDnCIA3N0r
+d0sR3dZatD/v5G7WBnVla3FjpAn05ZCCVvDSZ+iXSt7DazkWwu1ZgUHR5YVhw2T4mJEtdpIBSzk
AFHbPHArKYjctvp7Ji7fWXLmb6zUCsQQ2rILc4tBzVMcJpbAyctfmhCJheZ9k9UHnfxSWx/16tkY
v1M/1CYXiIQd0LAMiVoznB1qYpyQnTzdSVszsHLyrj5pEYhlQRFnMZiMc9g/wH41D2/DrXLlykWF
CbhgqfBxmSwrF3Naa85si76EKXOT4L1Sv9w+Aetj+GVgcRMWKVIyoTBgoVsBoXZevxucw3+zIQZ5
8XivaA+eGomWg87+0Acvg+27Tbbhn1YaCMX++DUQMdALI0qn9zGNisyUYXYeXKrtB7i/BGPDGHgj
fSRvtTKA+slEDGROkwJ+clk5RHqb3Lejk7pxqBpeh77k+9uD31rBxTEJssC2EjHBtv0hn75L/bf/
9vcvzkUkt5PuIy5xJvm/d4zmoUO06A9MkC0gXCLIlJf59x6gRCAlgkaOepUansZm6yStTtKFhcUk
9VqUW/4Eb2DR1bT7y4hCHG+PYXWfE4aBkhTx6zJ80eagC0xphsYy/hqNJzn/Ah/XbRPiIxdBJWJJ
v0wsBjFpI0KdNSa6Ekqq0uvUg/xhIp1z28zaXJHDoaGTRIfzG7GLLjd9XHWiY6P7Krdfms1e3LWp
ujCwJHaZ/G5Q5Igo3NHLozR0j5kpP8ZB8uP2OLbMLJ8UZhLEAwq2Z7233NZ6VELJ20qCbsyVrl47
hWnQNWmcVYaCQq5iP6v299uDWFtzyOtE65Eq9HcWpy/vO0PuxVzlg3oHh9mrKb0pLbrG2nkLO7s6
FurHIB7pLPxNKUPJdSsMZcbSlB9H5EsKY4t1W9xXyw0s2nb/Z2GxIlJpOKPgdj37c/Ujh2zRpfeg
qJpnS/80Jo+zFW5Z3BrTYn3qrJ87SxVjSlHKTl/SbutaEN/8+5g0weSjk9V3Foeyy2Kl0gZLtNel
/a5WwldHrXdz0iDZa3oICsHEsotn4xOSUfey/wd5NNoPQFMDRkZJbgkuyadynkZ6GQn7ysH1w/BU
9frJyj/Og36sZcr8t/fj+oT+sre4BaFnJ3Q3uQV74yUuX/v+6fbfv3poBb0/j2aE8ZZQBqODPJZk
AMy50sGAUXSSH9JNoRtxaH5bM/Hwg/pJaOksdoUWEPAXVkBD0BR/q9LZnWkWM5u7VNV3W8m0FWlR
HbpucKc0ipEaXCaNlaQLhjbisTmkPV1F+hSANwzmu9meek8xJN+T6bn6YLc0NoRaER/ipnoq4/hz
b0utB/afnsMgCFAEiJ27BGwPLVkldD1ON269IVYnnxexLb6Yi2YRb45poVt1lnMPBz5qB6IGb7jj
FmfALSsgDpa9PHBN61IQYqXqvk3lS1+/6eo/uIxp7oV7meQb8NuFo9HzoojtsM7Pvu2/odksgvlK
DiF52AKurbpnh8gZ9CzNMMvHJEjVapZyYvNBrw/KGLl5qAAo9vegd28fjJU0pireQaKjnefx8iKQ
45ZWhJZtZLUAZYODPexs/7s0/T3Y8R0V3cnaqjisHfVLi4vdkNrTMJcNRMi2LLmJ89HfFAPYGtMy
h9WXQ51JWJBAmdT9uwreqdY8VbbqNvVZb/dJ/Pn2LK6NSdRu6KWimMI/i/s6y6CsnPX8XFqvWkyb
WLy/bWBtc/MAhwYNp2w6y2Jl0ylmbJW4FpjGs89WWtWeaWXhOe4RZ7ltaoXlAIgfcDuUl/6P4O16
MJbW+q00c5CMmXb84qnJ5UMQR3tZPZey8jQLeljjNbO3gum1MTI46rHknGA8FL9fvISquLDKJqR/
0aqmfRmHnhO9xvNGz9uKEfpPaRKBiIlgZKnbZYXxMKoh6F3LSM0PdRmMB23UxlPZ9v7WHb4Sl3CB
g/8RKSH0HBdv1DKqu4FWCLg+I/9QhdFbLQR1pLa7uTqO1skvRhy1PEA08qLSBGk5/RN4Pzd/tKGg
bhMlc1UnokbidxtcDyvu5erDxHa+mGlz6KEBcahzKorzOUQSJqKUakbxXWxtuJcV6CYwjYs5WCxq
O+VWaHTg1ZNuOiDAUIXwILx0NjzY2ltFu/PLszmmOzPaj0l8muctoOb6UEERQe/NAVoSYRVGL6c+
L8FzkjfuFPxQEzo4jXs1/XT71KzuK3L8/7Oz8GoksifoF6nhZsPkv22HLLs3oumZftgtzodVS7BY
0B4utNGWcDbbmCVjKOEX1sBLG8h7IUJdjObh9nhWuptZuAszC5fWVyBqSxXBRHP26OyLEHeV3Tn3
D7PSf0t6HR9Q7cEBPfaB/kYuhkNT9od+QHsnk+e9HXSePGwR9q4EWCDdAL+LVhugfIsDhRxcMVEf
4UDJdnQH0cUuNcYXs66eMrn7ONrjFr/4qkGQ/lz2IkO9lG4b/aEKTYnWroCmlcLYybNbfO6SYZds
NZGt+ooLS4tzgk402esKS9P0rCrPUpy4CqKlpk0mcDpIw/PG8q7cWACKoa4ClEJqYTmyOHHisIop
lA+xPHtylcV7oxzCXarJgdeOqe+OVdLulNAfXWh1+vu8D6o7vYTIdw6Tb37ZjruwLu2Ny2d1c9Oq
Jdpb6HxeMsfZgzr2hpC8bPIT2Fy3mmtX7T7cHvyKTwC2zdFBzAhepCUxEmxdfRkr9DnEU+3s9Omp
E6/soHwKydbvb9tameefWgxkQoW2zhKwnPuYH0v8gpFrX+q6vQu7ZqMlaKVJjycHtVI6icnjYOba
ncdF38tWDriinat7JFxcvyfcN6H/TLxcpYBbfSySj3NWuOCqPqtD7AXjuLNIHg5K4eUTKed265tW
FvLqmxZvIWD3JNltm9byRPs0R/NdSiVMzyJok91h/JCphpsr/a5v39R1w16Tv8Zq8UXHzyR6tHER
r5ziq29ZuI3Wj9VJDgA3BGGq34MFtlw5mcqT1ZW+m85Sdhizedh4K6wuPNprArOB87AXi5JHYTm0
A4tSGXHjlWFDsKvI8/3t7bUWrKGl9MvMYmxD1DipXTK2bHhBI8pVCSrk+ocd/PBl26vpQAst7U6q
Nnsy1sdng/8kmJJp7b3edGURVvOsw2grRYZKVW1s92kagTwuWwURi16ZHyD6rP+K0Q6+L7tResN7
NNlLUhV4iuTHnh03nVvEvr8RcqzuPPXXhy1mxOyayed8AzORczQFqt00vv5BCxNH7sKImJ2LCGrQ
E62pbaa9C4J9EFhuN/1oQrC2dvjvPeKVJeHMLiy1TTLQYgPB+didKhrbTf/eTrfosVZPCCE38oRA
mXjiXhtJuorsi4D/tLHvGd2BQxo335z0lBdfb2/Y1W3zy9KSd0HN2pl1wcEr1nCau/dxZG4cCfGt
iywMCZh/xrIsPQVZH8dtzFgUsM+JcsrQG82sd7H8LC4TQapA6+vtQa1PH/1ANGWD/1gmfswC0fZw
Asky0/p9nBs/eGoy/xg4vpt1Q3TU1S5+uW1ydZcbPCvImTncYovjV6h1znoRnlX65wT6QDMGmbiF
NVhpOGabX1hZePHZtKcxG01eS0N41keviHdDnrqjLtM4MtKFqDeuNDcfOoKGwa5Dd0gaF5lLmB7G
8uRkzR6WKHcwAk+vx51Ghbo1dnnn83jtPlhKvtV7vBJF8b2i3gOmn27sxaz0Yy/Ku3xvVIauCd3M
EP6taadU/tQ+mtbW22J1DUwCCHRgBPZn4QSiNmYonYih7PpRzrvh2HYqmnmDs1EY3zIkfr/wAb01
ym1WcJlSa/IM68lqiQ6DaWMXr+FQdTCoXFfoKSgM7NoMMrm2E9eYqfKTUuWekt8neefB/MLhySNz
F7T7D1a+FWSvugQe/T/bd8EdidN1MboizcqGaIH2XfVJt4JHq3c2roTVbXFhYfE4Sy3a2HT6Is6d
U7ijZrlqJH+Jggek4VLXDs+jvhX+iI32mxO6sLhwqFPuR+UkYJtpKN1B6EFHXL+HCIN4LHCb0Lkz
h/tYkXdzmP7VVP7zbedwe0Zhfbue0VhXUzmxGG9t5vdqm90V1UYaZTWE/md8KCFfW6C7lJBAkK5U
g+Z2c/COJtS3rW66erwFE1zfluADobEmT/mb+EYfScUwJ9gqqs6r4/7YF+YunOZ7GDAQBdMGj/T1
h9rpPoR1eA67LZja6mxCxEYuBh4ba0m6YQ+SJSkC6dlMaeOq4C/f51U9fru9ZmtAEfJeVI1gYhLU
b4vT58AhoaUx3WJkTLyZGsWYKbvZIGIOVK8oHyj9t2hG6Cd9eI7aeZ/0MuK24V2baC6F7sOkVPd1
rMALEZ2H0Px6+/PWJuHy6xZhSNlC4RGNfJ2MDEjQ2DTifLxtYe3eVtAnEDB0m3Bj4Qa0DorasgLc
mqX3AaKxcVSRT6A7/I5LkLdMf5fr8e62zbWL+9LmwjEkpp0XdNMz58HXuNe9IOm8rHz2mc6k+XHb
1uo+pg8O8B4lBHrEF4Fpr6d1bKGicra0jxnAh6xy7otg/Jz0Boyr5qPe75Uatq/Q+BIlxVaMskJD
BVTswrxY4Qs3axdxmNnBBGN678LYkxwpyoC/ro59JT+27ftACnejCeCofqjILOdD2Ls1DycoHHdh
Vx8AnxwcQozZnz09lzZc9OpDBr4O+suFagPAxuvPSxJTqwuH90RRpV7qh17fvFeMwssC+X1jK17t
+3sI4Hx42DbWRcz70ldfWl74MiVt6GxWZdrMhtmN6OcOhzd5+zqWr9X4qmmzK+fUxasHidhG8fV9
s3X0/z9jB0wOkSt8dEuWHVkN4A2gDePcyaVnVU+FnQuYj9dPszerIOEc6HXahzrq726PfXX/8zYV
TAxU55cJtTYzhr4PBiHcrZ4zIz/qqIR0Re1adnOsaC6/bW4tjhFP4f+ZW2zBVKFDLRJaK2nwnq6o
oxQ+OX8CxKS89MvIwo/OUW0qMKvyMNWguamcx1r5qmSnzKG9Cxrv2yNanUAgvz8JHwBTLM60XQwV
oGz2jlo7XjTsayP2YvlLSYphjjZuiC1bi9mjcdnOa/HijvJ93PCoaL5NktsRgpt6tSWbt3bBI2n8
z8AWs1gmIx5fGAuz/iBZJ1tRD4CUvJSzcHsK1/3ihanF1aLBFBXIksrjE5rTunhI1AffoCk9LrzJ
+kZ41scg8KpzWfYbUczqfqRtmkevUGRd8qzOEuRxTo5LVOzQa9F3iCpvKDeMrN5rPBEABRM/UIW4
dmx26hRK2zGT9Ewe7eDUxNku6XG1/qHtnzu1dltF9m7P6erqXdgUW+nC11tmidbAgE2nvs/UL+hK
uDTFHOlBe/8Hhpg6KoUWt8tPz3ZhCJS4DQVExQWajtOxmPqeIKWcYaQKHLftio24enXBkNFF4lYU
lZZcf2Eb1FU7cIWmcEzQEdxHUO9s0dP8jLR+uxCA3BBx6kScS9I6U477ohXyJYOT7lq76e59iyKL
gcpx1tmwiaWQHSHzPv8dNymMK6HbKwcYwO5mqFAmeysnvrqYDlcjMnCEDT/TvxdzXLdy2nUOu7Tu
3lRNNrt20bm6Pu+1mCv69nquTTDc2iQVBFEltdjrjRMYEHf5qlAIUX/omOr7l37zxAtHtZzfSyOL
3QnlRttEo0GzWVjukEPLADfcHsaaq7y0sIjrlCEe1Dakt3coUk/tviv90Qw1t6VApALIv21sbX0g
gBNCNxQsgBddz9nk8JoMCK4oKRdelcNpNE73TQi3GafhtqnV5aHrXoPpElyWql6bKikMEwTYNN2a
sVeru7yxdxBw/Tcjizsts2AwCk0mz3Be8r5xo2if0t7/34wsLjPdVwYr0iz6GvuTLSmemT9K9dbJ
Ecv820YDPyck5AislpTEcxfHhjPTUNCb1TNJOK+ek5eu00+jKh+bovw7oFx5e1yrOw+A2U/OHBRM
FpuhV3sp0XjKnaOoOhsmFW3tPiopOgDPIhV229jqQaIbGsopamb4+8V20HS/alrYKxS55bKUreFo
x1q5cZmsbjqoawXnDjDq5abrMy0PpTGjXSBxck+w8Hu62SlcmEN+vD2g1aNEL60g3hH9R4u0ySjF
jlHLdCY4dGCX+sc6DA5jl7hWvEHitj6mfwwtS4At2CrLL0C3lyhy1/24d4aXZJNHaGM4y+5DuK55
1Mx0/xuWD/Go/a2234Vptc/MYH974tZ2AizGIFtIo8HIsXw9TUXa6BAvnYN2Buhg6l3yd2FKWxtu
bXfr3L0/GW1A3C7MpL2md53J9TBM/cMkcQeWQfkadsp7HW0sumc+3B7W2gTiUqE0oHkLPNxig9PE
HQSVTPNMVddebr/GiNoHUnPIh6fbhtbaMBjUL0sLf5RZYCcHuYGexS5sT51girWcxnhqdBvictlO
vHKq23s9SHrAo85rZ/qB12my5MFydI6lyvQaGAD/4DxcftXCm0hRHCGyyXkotY+W/V2Rv1KTCbPu
D044MnGCn5rWRUTTr/2IOuQZwk4tfgSdBrM9CXc/tMGGt1rzxrQsCp1eE82XZSBspjb6Wyp9BmoB
E7CNbnRXfLHa6tSo0j7uSIxGWzrja/uHMwEcFKowdtHiaV8bQZvbEzjtops1N+zfqZrtKV0qu2O3
5Sa3bKnXkwhUpLUNgUKnUP8pj/ZdGu8CXuy+P+9ub9a1U0iWjGY8av0qjE/XlghtClmaUA7R1PEc
G8rZj6U97APHNDUPZZpslM/XHjCgRGCJB3uoq8twWFdqvcxasIdT5mSu2ZlvmhHeWOchNISMwZH/
6+SM5oaHXqGRBast9AwAbUNKuXxa62FqjlJI944RkvYJ2yc/at7mvOIzWztqBgnPOfeyIn6Uq+HB
nH03Gpo/cD8OkpTIztDCBwXh9USrUxxNqkV7jzNVp6Gy/spizSuT/s6qtkoUq7uHxC9YQZYWtMi1
KfZkUigGONwclo/RGd5YwH76yXi0N4PjFVNCuEeHMxIeBnQ/rk3lUBE5zgS+084/2vXsQeu8q/4f
Z2fWI7eRdO1fRID7csvaemFLakmWbd0Qki1xZ3Lffv33pD7gnS4WUYQMeOZiPOioTEZmREacc6J0
aPr+cd9PNw3xVANpieQD0PtrQ7pWWQgW8wVr7YUBDB/K4mc5Pym28/uvQnQlwCpSNUeTdY2Wtlo3
o24F3tdU1McIwFKhtpf/wsS6srI6dbU5xa07CDC+1JVS5zVhfGcq9lQ9Ny7JKyurW8RYuriKJfh2
GJT3A2grW/mkK53sUpVdcgydbufu3zpnWIQHxOAOGQNWX6max9FKKok1d+zeZ4gbipqvtvVlRuxG
rU6iEb6IBr9W/4zGyAdK/njfSzZSMQvnoCIOwZjzvvJ84ZXKMAqVc25OflX85CVgip0azJ6N1Xuw
tWks6D02ChP9eefVcE3f+n25MqkdRDuBZzoxZ40CSPKchlgFAzzVfzoltYLmNUW07v5ubZ0pHSl9
LmRmTgLbvz5T/VKrQy1yESyJKS79bFd+WBg/KrV+j8JCsxNpNq0xiR3yJA04zK2sIbpqoa8KJDta
HhsdfZu6/tQb8bEs+52FbX0infBClYPSi7cGZteqXlV2qJSBXYtTGXZP1FVfssH4eH//pDevnoQw
mv5nZnW+dLedSstIRTAOOcM6f/b1nojU9kJQgJC6grya5J6+Kdf0bYyOVJ8JFvIFA7b3hzr8vL+I
jYgsaVn/Z2LlBM7UuUsCrSbQYBoxhGJofK9b6CufsmR6dibzqNTVs1LYX+7b3cqSKWQCZ2eeA7iv
NU6oKkmoOseC7yoa4+JVDEWrEqP3k7AruXVdriuSk8s06daX0XDgGlXOIStTA6l6x3yk2yZnrM8I
/9z/YVt+CucKXVh+lCT/XO951Yzx6FGKDPR6viDSTwK/nGfjRSx7xZ4tsCV6lOiIyFSIsCY//5vP
O2lDSxKNn2qp9Ti79XnJHo3aPTmjx7iDg0r3bky8B0jxh+iD11nn0BmPs0g+jO500JtPtrkHQ9ly
aTiCzPhk+ZQHV4GpmSFyRokQQVlbte82ZnSIzfD3lXd5W76xsjo4zTjqYjDwuWlqG+6cxjrozCnx
3XCuzve/5mZIIibBdzEY3k5143qPDSH0RFtKQQHlp1NrhxEAT5XIztuoQvZ/rrSHSX+eS3CVnvOI
4PPOtbd1hHmnoN0KTZkUabWj81jWRdfX7GirHJP8sjThMZ520uo9I6sNtaYChqXTiEAA6iGfcOfa
R6z6/lZuGuHxzOAhZImoHl/vpKeGrZE7E0biV964h7p5KYe9weZbpw94BNA32hvs1yqh9MZiEYTw
KqiiVvhO/lIN6Q/dgtiS/5fwB+wE+Vkei8jDyp/y5vS1adTbXVdXzDhjblKpfJ/1f7QieeZg3d84
6WKrOMHtbcIa5D5B4dC4NjSnaqK0WccgN5Np3F6lnJUuenIdUuV0PFrFn/fNbXynK3PyjL9Zl9OF
BXWdVgRuP/uh+KZlNDZ2x1tuWWEqnuxsuCQqa9BgOBU1E0NV/BokZNm1l+ghsbIdctEW5Ydp6bxh
+D4mhBj5K96sJVRjPHqqqqBV3MvomR/i6I+qT15sWFBLWx2F+AaA8FCmjd+GxQUsAcPAux3H37gU
WeWv8WlwTkEUXP8IUMtlnvRtFbiiehRN81TuqeBueAhUFFXOh6cCS/Pr2gJl8j7v07wKGoY+1OG7
2LxE6F8aReyHzJm57x8by6H4SsinMWMwD3i1HIfZCK6TzxVPfc1Yjnh//dWKY54g9+1sLYo2LpO0
oCqAQVpdSqPZh8sy69wXXpczMkEvH+2xTM8DkwX9sIKR4i7x3gTzjcWRW9LSYHUIA7qrQ13QaBoH
tEYCK69OmdT0b1P9PzAo2TpGfJuSyAO3/fpzdZprKd7kVSC2PffSVUr2lMSe8mSKqd05ARubKL8S
GlDkzI611gErG7WnSEn9P+H/cJ6swXgy6z7x7cU2zmXJQCJHdMbOI3hrEzFIVQgpT/S5V5s4dV6v
FGFZo/7bfFNiCcz1wst979i4P4Aaw5uk8gRHZw2tTkJLbabYrNHFf3EhPTdeBWf4PwhGwHNFUZYR
IbrHGMDVlxpmvXXHpCGcpA/u0vwo0v9CokPaAOaCy5eSzf9rG0anWU1vVE2QDPYlcpSjVkenvg8f
7m/YbWRkEWh+0xAiX0ZI7dpMKZoWUd6I15odBY351Wa4YlN0/pDsCS7tWVpvWlrlhMVYgNT+5KR/
FyFUEPt9pvx9f0G3XsaCOEB8Gl4gnNfrBVXIBkQ9sT5QMiZROMcys4/3Ldz6GDksYpLEdm48FMeu
LdCenbvKxkITXhwmlXbdFzfeOaCbNih8yenBfJw1elWtS6pskUNwb17d5Aviaehx31/G1kYBGP0/
EysHs/SmjerJ5sszFa0c5BDk+wZuPziKCpx26Vrc1mvXMks1nnNTE0HWMgkqttWeqZkVLc6qSg+T
Mi47daI9e6svH5WlOan0YgJbhMbBNevwcSqUv0sVVJzRFM1Oxeb2iSuXB7EUAgIjJHS5v2+SiCJU
4rI3FtxAMcZjyWAR3yQmaGNz0od/a6M7TppQ/HAed47s7eUtDUuRfkItMw6k77wxPIRL4hghGTOY
gYLBFWXEZNiXsI0PSfZ6/xNurVHWRqUCIhSCtTYh5Im0L3WCrec0QYEcCXMYQ3RK3eKso/8sXMe3
9wL8rV9KsXM5KYIEGjTzal9FJgwCntoGhvGjM1/avfkDG9t39fdX21fqKRP/DP7+OCU8EN+Ffhq9
F4mfuTubt+GP3N1sG9EIoMqawCpVjTxj0VsSvH/H/B2+wEQXtF33Mq/NBUkz6AUS89Y6v0XRWs4y
hW0Q29ZD5UC1/twr4rDUw1Nu7fQ85OZcPzr4OFQO0fZkbsoNBlYgA77oatIRLhJfwJQ3YzLLnSt8
0wiau7I+Jenjq1SyEQrzGU2MROyXSL8M/Tlvv/y2ZzOJ4H82VrmxoiFTweTSDo66enDz9KkGWTch
iTon6imufhgjkuadnuxkr5vOzWRE5Dd/5Skr52sGM7TnuejgTH8sy9dx3KvtbTodLxuDP08tZD1p
LncFbBXRdoFaf8inkPf6dORGmnT9dH8DN1ZC78uh5SQrOgi/Xd9CTVmrBjNy+iCB2XoymLX02HaJ
t3OnbzzVaPVIvD1dPdAd6yDSKV0cer3ZB3O5HHIv/yJi92XQtPOYdcy0Gz/OffHRXMonK7nY2ZPm
frGHr/dXensJAikBuiAFvHgDrC96whVdG9sYYHyH5Smma3pOFZ3qnT6GfqNn+SmOaDsi4/toTXPx
eN/67QfFOggahgZq1BXWp7uryHS62h0CGC2HwVv8XL0Qbf3K3knPNzDeNPeIJzQ4UF0jHbz+om0S
Nm5rD2PQjWmdIUeY10+qUbqnEgmwQ7J03tnzivAAIrXxqynSzoraisv95Uoj1xcMPwKEPW8S8l5a
Fdc/ItEKO+1wrKBYwuMUwdtNJ19pzJ1zuLGrlM5oJuG/9CnW9bspDMvZGtEqcsdT+qGNJEUoiKty
x8yt68jnFbpS6NOSZlvyZ7wJ1S2l59zJGjXQrFp9rox+eYkV2AnGkH/rHPQF7VltH8x8/gQ41djJ
EzbmYrp4Dn1UWXI2nPUiq2VY3Ek4WmChgjCb6LEvn6v8Jf93TI/Zs7d8nPXUZ/pf2J+t7Kn7yB+6
zOHn4WdpfsrCR9VODntqK7f77kr6nseHJSxysK83pNBLCyZdrAfJ1FanuVEb59Ur06E+WLEloNJU
FMR3bqoNx0ZGB9kBCaLmU687UkOv50OXLyhqO4NvQBYpvB5Ckusjx+WbtXcUuXOal/TU2L9/SwKD
RJ0YshC1Cng11+uNtDQXba5pgVEoTEbIbCtok67+fP/QbOwq+APAIyTZctTi6uTWeTOAiY3Y1TLR
HtXBbhRfQKDxe4Mn3QhHdueuuD2lhJZfmQCNPlYoU5I3fl2ny+Q61awH8KF0xHlshDm+543VFC/p
JBJ3x5N/VaqubwWaB94v8RGaijfdE8HgZsSXWi1Q7WNRH0yHgQJ+ZRwRAmXGgPeuAJq/N7F5a1Pf
2lxlCGoaWs3oCu0XS7saP/RHYdUH1BTvf7uNKwIJNbwS+A/sdle/3sqsJtenGKMFTmEOzWGxOq04
5KIpeU7kWS0OQARRKHarbjlG8QItpVAQabr/I25TSFJi7VfZFXIyrdTrH4F2vqtMysCPUDT9QjXD
PU4IqJy1tHEerSU5j72Z7BzLLZsyNUbhhZc6FO5rm0h+LpNBUyCYZjeY7fhlpoHiC8NrEBVWA0Zl
7yxya6dpEHskEiB2bkaf5gwiNjtUi4KyHP+JYwhM6ErpBaguBKYeyjQ7KKL166zZ8d6Nw0IU4PgT
Xem8ryGCWhPrTTJx5wFMUk7uNHbfhF54hy5th3knX9pwWpjlcvCdJpHeaxVJryjI/9BlDUw1+tgN
EE+z+tTbyEuQMtz3mdsEkKhmglmmhi5D6cpnslGpmgH5GjRNzfhbbTfDWVcadWfztq1QywNHxrlf
Q4EiKxGLxg0UAOVM/GKu+oesGvfAqVufiEc1fwi3oHcjt/XNfTaOnRhzJzUCN2catGr0P8046g41
4K3H+7u2bUnSB0H7Ub1e7VrFScvSLDeYxG19n0br02x175RhbwzaphmiPskHmTMKL9cLomNIhytn
0ny76ChLTJF3kUWMh6pWl51SlQxhq7uZtcipoGTHBPZVOWyJVUtpI1sPrCF/AotxMOo/60Y9FMMH
Q1Eu/PPbO0jThFtDg8nAUMTV0mrH0eMelnLQT3+XS+57EF70PT2DW7ejUYjHAfqiwue4KyOqyQxX
1DNt5BKZveZV89+pPWU7F9KmEdAk1MKl5Ku7ijAiafDnKcKI2fbqsa4FnZnRrdzkvxhCOZNDblHw
X6PwvT6rRGnVtlTqqg96WZD3REvZ/fu7X4bPT0sL0WaudbhA106nLo2ZMmfGZiZPW6in1nOG+mGY
SYH8vqy19OPvm8PvVNol1OB5716b67uwaUUcO0HuNL0/OMMnM3Yf7N8n1wNb+P+JgGSQGSszS1+P
yE0mThArdSCtoKvz21UVD3gZBS90x+UovpW3ebkcWq1EDuNRkz94tIQ0Ypx/69zdY+fchgdpCGnJ
X7VDLu3rLTOZIjmHbubQ9/naZspngVh7wSQ5be/dvmXIouVIZGBunLse0tOMvRpWMWKNtvAO0YgW
XwTVVUXDce/z3Ld0M21mBBWm9iqfBz2Xk959NdzqOPZod7l7sfU2YSFR+b813cz4jrva40GKJSN8
0UTzDg2SSmnfaVHNI3VHT2V7VVwKDPVAmHP9Fh9rjvFSs396msSHMtLjc1MlH0QhyufSbXcO7sZF
BDZHzgMCuEdJeXVweyRa+0IdyRpimqe+okVfHMCV/9w/r5tWZE+GPJMMbM3ETDLdCku91lHkSKva
Lw29uWgkfz/um5GH5ToeMdb+F1KU7SO3XPl4XWldVBVIwXZOnh9TD6ZArqjGoba16XTf1OaKQJ0j
lgD0HHjv9XESia6VY9uR2ZnJcEBwcEATwHF3Gg3bVuT8Ma4HLnD5798kJ4gELq4bD9Df08L7iPxI
erbL2D3eX8uNd6MzyKWNkjNjZvnPquiqjChERciUBH0R+U1ofmxpnLUG4dwxPxmi3dm6GwfHHA9W
RHzBRJOlyK/4ZlGWWLppDrs+yNBYzrl/vNI7FEyd2Tu1N7sHZlcqKXrA4X7xEq8NhRNguFTTewaS
DV/Qui0oYil7w6h+3WdXTietyBwVdQiS4rXT9fpciahvl6CRqoIH25jzCCb6YH7PESntjlaqlMa7
SXGH/DlN0/6jZ8Sud8kGO3deRChMC1ic4S4++U7cH1tzsv81usqqTqHlJF9dxDc/i1DVGNE9SSDl
1PbmO2Mcs/5YK1r9sWjKDEXeSnhfxBQbP8Us6n+sTl/e56mbfS4zvXnNu1k55VFYpDygjerTgJIl
dS/mjYljtfTjx5Ra6vuxSJcO9Lin9KeBsu4/eimy78UcJp/TMM5L3yor8Rpmi5kfqsWyXwyQvfEJ
hGfMGUM84a8407now2FU6UXE43zWl3bwLuDocutcDCJLPpuijIVv5N780piNYp7jRFfgPFrGdztM
1c6PgR+oL1qd5K9DgdTzuzJReBcv6ozCU1yHNAbyYlQ+R2qS/bU4g/g6Oq3zmKr1/BdenuX+UPEU
OhgzvEA/YYnFsS3EoB2VUOTQRYe+/xRRu1DPk2uk2rGwtDo9dF3JKyOPu7bw6163/2gXY+pPbZmK
0Of8e9/ihOkQD/00px51s0V5bSolxlpvJ+0xshqnYahniqzawvifv5MyEstjz+bZzF4cje5xnqJC
23n0mTcpOG4nC0w06ggYIFWufTzR07jVx2kMGGZWItk8DzxkTWGP8VldvDE/hqmjfuwbBFb8IveS
T53onOQEHaw0+emCb6HV3tCyXVrxLazyCQBIluqAVVN23dLKJmVXqK8ddcYgDKdcdS34ZnZSOL6W
Od0LOYXKPs+QIA6hQd53QDJQfaE+WZxQ8q//AbXT1EdPW7ofCirh2bEcXMQgLQv50ZPSdNpnxiq3
F7sd+x+N0HrlAcJJ0Z+ddmimS+c1/Xw0wK+XPqgW5+PUjqp6hGIU5adhWmbBn2qZ0eD3teEkh7Kh
YrSTpG3cWDyoKFRIbLHMOK83OZ2HKi5tKtOjXcEsvdhGfB7qH0q+J61/2/MAVgrfAaoIHRxaeqs3
oquUw4ReHcXpNNI+ogEx+R7Szec5rdRTWaCkkfRTl/p16TLPR+G+6ENHOQsHfCYPz+g0mnW6p86z
cY+6sgtBiOBJBGrgevkokGd2ZxZTwBNiJigoaODY9s/fDUJQ+9heJlPQmrupl09934o+MZeAh+0Z
KgvSoN1T39qFHMPqIbnz++aoJvJ0oD4stfGv17Qs9mCKJVIDAVzwfS87206FBxcglsm1FudgJJP6
25GPQARfC4IhPRZnHSpyt3XGdlIWFABT74TyePHQNqJ/slpTUGK09pQGZCS9Dk3SHp+MXJz3yxon
OrST4KPGahCniXOIIrN68QZlOFrzoOxkKrf3kIyxlDO5qFGQWssNOqNB9U5P1UC1wvnRsstveueO
lynxCDnA9t6VttYdck2pz/c/5MaRkThYSqjEeZgta4KVqpRJJHRjAftdH7xaP6nu8DD23msvNVpQ
5dKnz0OXMTf6MRHt5CdycEAVpq/3f8evj7fabOBHpDPIFMINXHsUaJjWG7pSC0ySrcMgKJ/7zmgP
fjqV9Smmk3rqq8Y+cF9Oh3lJqoOXDu25SHoGTzNPzS/G4UedOOah17ryuehV5UVVl+UPNEXGM6z9
5kjfN2eY3OQ9lHVcfSrnuvPncg7P6J/V79xIdJ/uL+r25BvweEhxoadS77PlV3+TqqlVolct3KTA
mOZ3lV7/2VXGXj9uw0lh9QLJVfl2gD9WJ7GamURAXjMFC/SNF12fwiP+nHx39N57uL+cW1Ny+o3F
25TBnrQYVxcZU5cTERuVHoisNn3P6uYHJEuKgzl10855kH/q2htYDxEZGAuBD+Xr652jeBWzZs8I
GjWpn/WunU/qYNkfy8Jon4nZtuSqdgdrsqODt8zDnjLvLU2BKMLVxUBm/gEnvookjUdPxggNI9Am
WnxI1YUe+qjZd4U5tt58at3qYi6tX6njeYik0Pbj/b3e/gEetS2OJ8tdU41cmLBeQcUIaCHTZqfo
lPXTIVdrpNOXL5r6R40kYOkY0NPd9+rYAjvce2hsfG7Zz8Z56SrLeUTX36DusT8PGneSKIY/Gg3m
HlUQ1zzEYQjW8f56Nz64DN2816Uv0825NgahCGFfs1ODQkUrjix6QQtnMM2zk7Xjl1FJwlOrD9m5
dNLiYCyeON23f5ujUD6SU/iYJIzTrSlqbjwpId6kBkOrec/WnAwnW6QtWaedfy1LRexcDbcXPvYs
KfnDCBFenqucKNQUdanpENB4TO0H5HLLpyh0c8aE6sOHPAuLd0o4mu9dgWTc/ZXeNnV19pd9pu8J
y+kmVdDz0B3dgaXmenwIhfc6p/MXgfpf2o8HK/VeYxF/blOEC809jM3GqjEt9aZdGW3WYS6JzHhy
FVZdq6WM2Idw+FukgWlnfuVUh6S9/Ke1/s+g9PE3N7CRhBSJegx69egr9d+Zm52hE793KwU50xaY
ePJU1nXpj462Y3vj+IAcAEXAOonr65lVC60K5ktQtLELtzjqWaQdsmKgHzlY2Y6pW31RCNhAoygP
yV4MHnW9TCi+9sTDWQ8mgZJo5ZcIirvITi5h/q+atO8Y1XJUsvqxqpOP4xKf9O/jOPyZeu0JdbZT
yNyUmPEXS/oTjt0pGvcAMhuHC1wKBRLwFHLQ8OomcamIVSmYsMAy0H60xSGpv6YlLbZm7xrZsyT/
/ZvvTafLVmuLelyGDJs6vHR2dw4tGt17Uxw3DdGG4n6U6gHrWAjp2GunsNGhkXnvxuZr2lXM17J8
a29w8saRQYaEnB5AO+TENU23g5ue9jPNwr74YTGaydMoZAzHJD4Zxnhauh3I1m3KgnYATSJuftlg
Nlb3khc6zmCZkRFYaVc+RE7xB6F4T5pyI7jRt2ZRDpvHmtYNCC1TbASUM8Ad6KmjLt6Pj2A9GFEJ
joTBAYm1nGx7ah8asBKPdC7700ya9TK6XvcHrdthp2Z8u2iYr/IylKNJpNzjtdd0sWIOcZOpQdvq
6KK1S3vR6yE73r+Mbi8E5tqANpE8GCqS6xCXgZsxjGnSAlTsHxc7RJi1f4zsnczp1l9I0LhtDGgw
vLrXgAT0vZRMjRctyPT2hLL4ua4sidF6ntXpW1jrr8beGNvbo0D/kp6VpBWRWq45YYXpjd4Ahyow
gd6/alU7HLMytJ9cG2SYMtrT4f4+bnwterOIBAJzk4MsV7mhynVqdNT8AjPLNIRTneo94s3atJOR
3JqhBU8OasnT4PHFrp0iV5psiNvJDNB9sRgKRC1B9IW7s5hbp8CKhw2JiCfVXBWgFqcow6kzzMCd
whqNWEX7zqn0Xuu2NU73902mrNc5NQ6GNSpMiMvcsC/aQluSNE+tQKm69GJVBVe9WqrMe9eNy5wO
85dY6fdC09b6GGUP9pM0h9aF3OU3F/IUOmFRis4KksYcCsSG0xSsGhVO0zdbEe2JWG19NB7stKDx
EKrjK98Q5dxXy1hbwVLU1sFllOu5bzvlfH8ntxYFz0yKVvFSBTF8vSgPmZilRjkT6YTSF8t7L4se
tFQ/3rey9b14NwLlxsmhZq16S8hZdBYC73aQuAkA1sHMH+3cGB/cUMQPXkcxGnDrb+M5OE/sG4kp
HTt40qulCdOeBlDDFiqE1XB043h65vlT+bPmdTv+uJGISlugEVidpJ2tPpYxW1ljhp4V1PAfL6KY
lecc0tEDTKo+6J0meiwpbT7Mim0czFFPn4tp1va0KTZiER08BB41+shQCNcwsmQaInUIS1r8aknK
Oz11ZnQyy78RSbTRaEHg1Y9sKuewPz85uxnxhitRF6BSSYFUwhnkv39zPqrGU6NwUS0E+JyEwSzx
dDTjOfZJLKud/d40xUOS/hGANRLwa1PRhNZ937uADOzYVZ8tA8r9h3ROct33lGEydlS/b4+iS6YH
xIlJcyjIrtEtRZ7HNdI9dqCIMPzc5E77o5pCdSf1vV2UtELclkJgkslxvah2sRVuV9VGpNltvumD
Z5xzg3aLn2Rtv3MgN1dEGgYhBYVa6onXtoSjWHmu5E7gdfHY+FSsRnEeBaz5naCwaYhOr1RK5Anh
rA6hVrtW2Q58KcJo+SUPneJBVdRqh0Z9i3KWgAlZkZaMbo7gaj1tSr9BwNwOrMgTf6H4Ac42bZX3
zdgMT/1oqc/RtGhP5aTMpxQG8zlL1eLSFkX/sdbyRzNNcwYRh/nJSevw4iqD+VXtsu7PtJqr9048
2seh6bJ/HVpbO7F546sj44OoH59CsrTl1fnm1Dhjw7s2aUOgn4wdFhGFPLuwPln5vPPJN+4oDife
JVn1Fo/mVT7cOxMdQEsPg47wpfmaGsd/2cTq/ERRIPmnFlJ9NO7r4WjYQ1ye3WwUX4bM0vaWfKtc
rLukjiSqeAQt2XUbQeRI/Klp7DKgOE2PVapOnxsl9rqjG2VnAA/hw8DsrWNWkHA1o9Kcujl8lxRe
8x4Blewlz9wvZoPARs7F/+F+pNr4HKQvNHFhu+Gwa+lmVesHr+sjF4UDe/5sR3TFRBFVrwuVhJ2j
cRsUeWyBlAJQIqctrMm9XS9LOGWVvYxecbCLfwykDBtUREXlwWH/7csFKCgPaqRRyaj572s3m42o
7S3hFC/CfSepG9qCIvXOg+t272Sxm9IX9VvuqXWlk6XQ18l0RtmXNAaLSfvX1IblYEe7E59u8nRE
ouiMIePBubnVfzZQeDXiSOQvIcH0fZ4lsq4YOwxksNInjs7eaPCbkh7vR3o18nUsNWzXdMRYdQrR
1514KQvV/DRTnzgOZo94fjz+WMLOOowmyGwtNryPOlPnd3I0eUdeZbtYJ3Gnisv9QF18FRj6OuyM
phvEy5BF5ktaLsuJsVbTpY27H5nCwF4Rq80BlRvt0/3DcOOh0rBUMSebIFasu0ZGj1ToUnjiZaol
6cgwogrNpjCMNH/W6VSci6VrfqTV9NvUAgxzQVFG5RUmZVWvvTVRQEWXWly99Auy3vDW1BPulPhu
PnY7B+P2WpS2gDsBiuQGhuF6bSu1SuRajaJ6seoxPJZN5UEjIE3ThKZ9ANga/3SH1HwKuynNfSdK
9A+aN5UP93f614t5/Y0J7pQqkM+AALA6n6MbxXTSq+pl0Rr7E1wzVO2sSTbPHYMNgDOUjnN5VlXR
fyqsHtWaJM/m11l0ub94mf3UKZZz7kLvuw6o87x483mCAXIIs676dv+33hxzuWGShkdXgVrY+vau
ksHyGBpdvWRhap5y3X1XkmVfqtI1vt+3dJM8YEmyjgmMhpxat6oF0tPINNSBxcviacmxZiQmorZT
sXMP314m8nRJcrpr6bIBde0AiduGdWLXPMKtsMuO9VDqlDYbu3jtWjUd0fzurD1eye0ego81gGGS
wMqCw+qtzFt8zjnVNnPxlmj5VNbZFPtobij1+2oS6R776dYcTCtgVqSuput6a56m1Rvjgg6MGzCl
EaCPQ7/QfVE9kMJ+osZR+9s4AQl/4kTxFzyi2LoKVZlNWyuz6wSRnhmJz4zPdDij5xlHO5n51sLo
KkliHeXYGzwGLrM0WZm4wQTE7IC6LoLIQJWyT2MYM5Pqd90REOYbY9Jd36Rq1NZii/nCbtCDLPF5
UQnfnlL3t297nm6AyIDpgPtAKu3aiguceSkGBXhuPegXY2lQcsaLIFiZceqPo0OyYHWm8BvDznbg
LbcXPmkotSi6DLKHv8YgtyGjhkcr9pCDmI7VED4nU0Jfuv28DNqlVj7/9n4yjdAG1Ag+GLGO1dsg
6mYxpmSIQV/ns+PPlporh861M+93c2xG3vDGQQ8cEKAsGV1vqenWGm+QSsAcyx4Sh3it95py8vS9
ptCNO64MrSK1XbtGWFpo3OX2cNTLn2J8dapkJ1bc3IoY4YUI5Vrq+uEm16sJw7mNEyn9IOwOFrIQ
n0u1L3Zqr5tGfgF9KGmj2r/y9SZWciV00R7phwQgnRX1yTsVdY3yd8+UXAxqbHwbKaZzczN5OSUj
z0WvL0rCx7FgsjJN03bHytqvier4NGkMcCKVntLquo27wm16nkbP9nyotOzQ96kfQvV05ssUPd73
6rUPYAuAGISRXwPy4Htdf57Rnh2rAtH2nKsf3G461Een6473bfzqybxNF34ZgaBNO50CCACGayMz
BAsqFZ79HBlRflTjNDoZwgtPi+mUXwbeRU/17EV/dTxYnxYgYpfIWJKDC/ntT7W3o1d7avJLObr6
UU1BHFmToxymwvxHCM9Alz81o73JfL/ujtVPpghN2oAcGduzfqJXxjI3bpG7z8C+ikNoluJRQ9nq
QLekuSAJNR3LualP3VS7x9RNsnd2204XpbPLiJJdHz4J3a1PoSPid07bhi+OkojPnSq6jx4DVR+w
rD4uSxymRzRt1GPXQamEWt1b7cl0wP/6sQbgc+dmWecOfAcYqZK3CRqQuubqwAO+LZZpsd1n6Ns8
3C6a3j4q/deM+sP9L75naJUfVuoMqABY+fOwPNNXPxij4RfJ+2z48h/sEOYkQl9G7pX3LnrZdYmJ
HceamZlrn7wy+VqZ9WlanPN9UxuHkufb/0ytbuXZ7oVaxK77jCbYhxAVWKc+d/NLZ6m+ro8799nW
/nnEEgiYJNlUeK4PjJ73iQELyXvOB/TYR2S4H1sYxQ/u3L8znVnb2Ua5TStnh2suR+WxiyQmK3Pq
YMShJjA3Nt7kZ3bZHxs92VMWuD1TlO0l5FeDfY0PrnEtGeWi1HPqOBj1pKoPaH2H1WmIu+HPNhoc
pqA4o/6thZ3ANTTn8XSY2rnvD+qkd/MhE17/uXfVMj42aGZHPiVpAxGEWWSm4RvRvHyv9Fh8HoWe
6qclTwCz2UxTD0+F0PLquTdRdO70KimUoz7DKzmLJDX0nav7RsyXCIeyPc98OT9aKlVdfzlt7pPQ
0aYo8FKwDYP7Cnb5wWysmIGHCkPJvg4186wMRo62xZ8L/1OK55r9cJqVPYDajcde/xRn9R4pqAxo
IhmjoFOeCjUli6gvuX5xRtdHavfym8fjlzH0dSyQsN4NLhU26mzF3RwFSf5nYiinYf45xJ8Z8Po8
TH/dN3UTsqQp2SOBSolo8LqHrTCbFcztEiEWXB/18GkC0T3vqZndnED0S3hgc1Py1JLZy/V39CzB
9ErhJEFTuC99+CXUssvIxGGz30libyAkeAyWJC2UmgVoePlL3uTpg+eFYVxMgHE05dlyxHgySGm7
2hCfxtqYL9kkplOuMZvBjrTswxS77XmOUUoYY3e4QD3QX9URbK7QyOJqM2o/hGSQ7/vS+CgGz/kI
ChOJ+fuf4KZ3w4+WFEOZB0tJrzX1Zk5Ar9ZGmgZ1+m8c1Uxjmo/6Yl7gN50dlGXq+RnxyWP5Z5G/
5s6yU/bcNE93DhAw7RhadSvXroH/N7NqpWh1M3e1hurDhIKnzhp8qAqQ9iYuF+uDZf0dNX/2rXmM
U/A/97dg43TBGv3fT1g5iNCyzMosmymK87cohXzW+aFyHDr1YPwuEkVuNl5IS5xGi3xnXXtIPDkm
YtysNpwfxvrnFC5+NHwtmCqqR39YTNe9v7Jb14dryc7KEizxZ03IH0sDiWG9jwMtCeiFHBo3Of4/
zr6st21ea/cXCdA83EqyHSd20sxtb4S2aSmRlESRGij9+vOoB/jeWDYsdG9gTwheLJPisLjWM1SR
t/HKn9cDnW9k1BLQzEWFEq1xVJVPxwU2vhnWrpPjnW/PCOi4NF5LtQIxuTSa+byYH6ioXJjzd/y0
vSiv2q7npDg09W/DSMhjFd218se/jwSwvhCoCNxwcPo7DcKa0bNppwpsQpVwkXI4G1rjWl3kwuUC
NChow9hzoK+D8XQaxgiIE2S+VwDW/B445ReT1Ls6yJ9CybZiglcqxLul+zUiQsdhKx+m0fgzM1iN
buVRd2lS8dlCPB7QZsSPOv0hkx5FNEMaoC91K+y/lqKy6eJBr0mNXFoiWB04GpGZIGFdPLp50eTg
FA/04Bs0qYYi7jwdE7qiB3BpOMDsgK4IcCZYkcsN5tZGPrkuPRCziw2cluCWxXiL9O7KYX+WaKHX
DAASYPZoaqEYujg0TKu3c5IBeKlo+6W2yiGeT9j0+mK8NJrPQezTjwO0uuVPWtLDrGTsi/ZBOHXM
okciw/9lOLOreIScZxYpP41ku42OItbRAw1KGkuDPpjGsFadOyt5gxsBagYICha0kFB+WUTRTS2k
5FgDo93rncytYaOjyUslIFcoK4W/RsMxUev2+KatdLTJhoj+82GPyw7QjFnmeFb3W9w3rp1pCAya
9BAUXp4aUXgnwV7b5KbzZ1TCS7WLi/r6V7y08mF+iUo/eik4GxdbDAolUmdsXpM02uGlMN0gk2QJ
hXnZyuAurBecv2hPAYcB9tayfeELs2uGijAofv2pMX84IB0mk5l6889DOgm0+JAk7zrhUoMePJtv
gPq7zQbvACLt5nqYZfsL62VO3ADJhTjKTJo4XZUE5L6+LBiD9XjUbERWkSEep+inT0uVoIicxzTM
rBgmZgNJbTGstq4vfLqTH7D4dJNRwGKxqdlBWeZXWI7vOtN74KNxk5n+EOvQvae+896Q5mbsYNqG
0jRwLxQO7SWF0pfmpRlD/MZJr0/LpV+FBx6OHbQnwPZZ/KqqBoYCpFB2yKUXB5pu+PQUCO9fX66Y
fJRJ0S1ArcH2ltCihjqwtW8x+cpSx6b5kTsPll3cRHj1/Ptw/rq1gDePt9aSN1AI5RdmxDEcR24s
F4Si4Kdq/rkUNw8Hrxosp79Rlgd25wRDpkp26DY+eld59Wqp3zVYWa/XRzOvyZMXOOKg0DTDoQCH
BTngdM0OTh/RQcJb2rBhByp7USOTHTbXg1xaAXAoQ4oyaxyfGdOXRDpKeQLHtfpq8zdq30j653qI
S2fJLFcFOhQQE6j4nY7DasoMFNEGIch9mT1ptu+y1F8TmLw0WwAX4TJAswak/MVXaTronGkPJ5ZT
T+I30PQqgTWBX68cjGcUvfkk+RxncZNKJWqIDOTsIL5yVsUGTAisCjTxLDYhtSQbc5eV/JaLJoa/
HA/y+8pyV/bT+TMDPwG5yaxbhS7LMgFSRV0ob6DsUBuHsSgfNG8TX90MLIfk6xo8/MICwfsd2f+s
k4eK8CLb6iQ8bwJqsUOpp7j1/xBVxTzwVpbhhTUCGDFwQuhuzI/HxRrpjSYfMjliVsOfJm9jg2xB
+Ma0riF3Lg4HtQgg1NGb95dCXJSEXaO0jYutk7Fdk2SabsdqjflwYTHimMO+dbEcMXmL4QxNVSga
BDiIQh/rgySmkv/DjOHTozqPLiVM5RbrkA+waIHtLYNj669ieuz7AhdaEzP5/M+7dyYHgP2EpYZU
Z1G88mnmAgEVYSjIHJ0hByGfJA7fQRRjZWtd+jTYujNKBeVZ+FScnhMecaQGcAl22CWUltz3CGz4
4F8VabB950NiRizNZOIlmo/1TZ+VPYztPSg/k3ATkQcrPzZ8rY92IeEAjnzuWc+dAmCJFoMBflar
EnEUg2FmwTZSFnvmN2mrDn1NbvMuvAXkc3f9Y82bcXFlzBgfpMb4UNhJi83KvMksyx4O9pP1hekY
9lwCEIDthyverwe6tF9xnuPxDOTfuRhgZYrGwCse09gTIL9+wqwg7k2VrD7VLy2KWWgaAO6ZALBs
T/SmzLto5OVBtfSjBrhTTUDL+urfMwfc5/+FWWxYQ5k6Hw1Ybwvl3VRVvp/4+D1w6dr1cWk4uAr/
gqGQDS2XH1qpmVNNMBIfwH+JO8A3t2wgcx3F61aKHJfOIOxaNNFm3RikEKcrEF0PNNis2eLboX5i
ZSCv+sFaxevCOgCkC5kjcAp4wC7PbU1kFA0TFpxSRZJ7QWwoO0E9FD3XldPhUqEDBlEzeBniNLM5
xul4grAJeRdqfqDdLbz/YggO2vy9gTejQHvil9nfjsXPkvxAvbmxvGRs1w71i2OdGdB4dM4k5EWG
QTNZO3pw+KE2bwIklwJ6olmRkP/hioJWHyg1EfIlFKfmD/upOmVZtRf1kO6DtmK5qyECgBKYka+U
S+cFvTgpwPt0Z8WIeShLRnPnC0Du2owfmAO10mk3cSuRzmObvRlrLj0XDiXcs2AbwkkZdaolJKNt
0N/xGBZiBVJt3JeEQgeElrtydPVedEg5S8DfjwXA7/++q2cYLOQUUFlBtr44DvHesu0S/zoELmxe
f3cH2v97QwVIX0CFoMk0q00tyx1OD3P7nOT5oWt/CiCgTA8o9O62BGsgWlWbunB6oKiCRgpamzOy
d7EFIFygfGMai8OUi6SCnzeBIt34+M9HO66rv0KYwBkg2z1dfpD3KW3muQUU8R/LqUtN748Pe5j/
oZsyQ2z/izMP9tMyL4J8nAYXhcvAe/KzIO2MH7R+Ap5m5eC4sNJx/KFCOp8aWIOLBAY6klpCsaqA
QC/dhMhg0sKzUJS3WDyW7PvUi381Q0eO8Ski4BqnI3OV5QigsAqobvLExQvBpk8wOox9k6+M7eKC
+L+xnSne5VzQyqoyFH9VhtbiYGKA/g/dBSt3yVqc5V3SwWEHM1scSig5jw6FLx/y2jW25BmqHhOH
Sx5POBdULjyyF0sP2OGMeWFFDxNeVnALuLeASehYsTWUm7C83PTViI4wFJoAyVP+n0igq5/pD030
qxzXcoILCwe/Bj1wICrR/15+RjYoz4TEH50r62p8hIbO11E9AnT20IZ65UNeOCNPYi3ulp4Q1nEL
sZipNtz94VQykWZwY1hH0MxS5KfJ9V1+KSDSefQm/r5Tlny2LqJgbPgIKI0pKWi2qUBmQ6cQD4gG
QtI8jZppZYzni8iBzZAFwNcMKMC0nm4LMKozbZW4BwwRJnXO4rb9qddKpOfjmoNAtmLWEgO0aBEE
uoXwtUO57FCLbMsj7546r4Xv3uVaP+RlCx5scHN9Js/TAiCzcMmgXYttj3P5dFgyM9wIEJ/yAI5N
3OMy019I+NKv2eqthVmc/YXI2lxWAreov+HcK+JCocRQNjyW0e/rIzpf+BjRXPlFeT0AbXOx2+3I
4CE1hxKdvoesEG9tPRtlqPtJAGGRr/mQXfpi4HChwoUMciaonc5fZnYGKnlIIXOKdk6Bt7ih3xoX
stWy/QMg6fob8GwhznsaNW2kcTP6eykfC4XaVpuT6A4upzJVACSkUCiob5xOr9GjL4RCZgBKHJpV
syvsPNWfLrkAPdN6zK3+wIrMPZaaf9WU2Nsp8Lrd9Y82n40nCR26IeiFzdzJGSO6LGzIzLeNpun7
A3oeqRGINOf76xHOnrSnEf72ZD6Npcy4r6TAWLCPjLjrzG6DiHI7Vay9QVOeJoYp7a3rqSjVTFuv
18Ofrco5PCwXgbtAswpF69Op7JssB+Tc7qGNtSXwXw7sF5JK5x5m6dcDne20ORBE4vB4R6sA8tmn
gWpBofITYpzKv+OQv8lgO0oDyFz9uh7n4tr4FGcxoKltmJVbGFBrvjHn6JI37qywCtdCLPZWnRXm
WFAXn8z50uufQ3isne/XR3Fp3UGZAvSDWZMZS/B0tqDGRh3IyPQHs9CxCTdE7YiVD7IWYj5BPi08
KDNWKncQoqXf7faB9k/Xh3Bplj4NYam6xlsyqiIgw4FXTVpbTVKjqVz5K43Rs3MOywrkWBw7wFAE
YA+ejgLkv4Grlg2H6gO9i4R6L6rc9f1GFjtcu/88IvAPkbUAhYPDc3mCh10wAAiHEQn5WFFoUh5H
+nI9xIXhnIRY3Ed1LUTAoP5xsK1vNf/Ad2nqBwXY/RerXvk+FzbkSah5fXz6/nYnOiOEsOeh5ApJ
7g8n/KYhGWmt5Q6X46DyiLrgX1HD0zigaNChdwrMmpNEQ5hUIR5x0AN1oym9PnkXzjKM6L9IixU9
E0+sMcBaaGuaMKi0wpt5w5zEyOCltDJ7F3YPdIhgRAhl2tnl0T4dFTFHewwFHw4FAAyVO8UDXj7X
h3Nx4qDY+jf9gYzA4iTz4JTcQpsfmqLmbdmQLZQKYte/cXV5cz3QpXlDsQJ0i5nshMvgdCxho73B
5Z0G1r6LC73n4j2svs1vK6tbue0uTVsEBNJfwUCUUhehbFqTwXSVPkDbDrRMh+ZJJ6t/Tn7AXZ/p
s/g3yo+Qbjkd0BCWQW1oDCh32J3/YdgkLcZ3m2wsawcoxT9yjWCgcRJtsWdHvNwizXqNqi1Nyxou
jtljv0bMv5AmIAgyK1TwscaXgCRpoSSsWqkPY3MHLzZ4spI4bL7hWeFkHxBVc7u1gtmFT4XSC8oi
IAZDdWtZ9YasQW8YhdaHwTnWaOXLNXfhC0M6CTD//dMB5NQhN91uwFpgejMwmqDkmEEEEFo+3A5i
GotVb+YLd9LnkMtkSw/NxDoDIa0Gh5F3zJEb4819fTudw2hmOQaY/qGEj/rImesAhbpNKJD1Hhjd
9yOJJ8dH2q02fefHjKYmdlkAmzfTf1sJfPmT/Rd4se4Bt6Kg5WJ3herAVQohEXso5iz8e9N9dYp6
Y2ovrqOfLvPisQ/j0I4HtqbBcQ4+Xwx/scezupJ26GP3EdsFxis8usxOYeHU4udQ8DrAkZuCNCuf
oAzu6BewUpWI0dnlUWLytOl2fbOt+2zvMoE+4i6ctm10r1bFjy5/JtAMUHkGjgIKmKfrL7RI5wLU
qw8FWs2ai1iiuM1R0Cy9JNBxn93TdtvB7vz6V7pwrAOa/1/YxbKffDJ6ZT7itDWfI1LH/J24GVqz
K4f6edln/gz/FwfEsNPh5dDEMKWLOE70I+Q7/sXod+Mr7I7nj5B/68l3lYreiafWxn8XybAyzovb
e9ZrRdUOmKdl/mcLj1DuY3rDAuqwhbEZxB+4U20nQyV20W8N/Wpk++tze44jmAf9KeiibMC7Abol
HEHB1X0MYXTrgdxA61sHVDXvjvRJaL+5Ad+bWHI5/DqneqWmdw4yn38BNjjEhoO5wrVY/dYUNoM9
Wdj8XlntnPalc9imzdR3q9m6Zr/pgnHfDE1MnDRnLcTIxR34+X1uwG643jNyJ6fvQXTseHZbkrUD
Yh7+4jl78uMWKcUgKczkHPw44ntbLyvTNvqSdTtHp5k8QgIpf7LGvcjWcG/zTjoLC02PGVWB2Vny
I6qyLrNpmMNCCm8iu9ZJeEmO0oh+TNrbhKGx8ir4+z66FnHxFWCfwOCDjYii8sD+6m5IkzieHXsH
n+7y/KhcC396c0zo2iJxI0Ys2b6fzJ2S/4wGmxcEGnkYPTIF010sSZj1GLUgNn5Kt7P7o2e/CGdl
uOdbDQA8NPkh4o3/AVm8060+jcopRmGNs1jXiyEThbd8OYEYvIFtFLLTb7boP67vtPNTDJFmEC9E
1iBJtBSNibJGVT73xwPk4jJkO6DgWTRVq7Dk86VzGmfxIRkI6pN0vfFAX0w/ruTOABL1XZqPHcDQ
14d0nhychpqH/CkfaVhUM6sMx79pMHx8M1/B0vx/CgIkLw4pvFadZRDdc4cMCOK7W6iYNuOESVul
gc5n++nyn4fyX5Q54/80lGiqG+EbiOLS9wrElF0F9xScu9z5Dnu8CDxLR3srIzt/RYA8AS1YdIPQ
uYYq+GlMuAONvQ0PlUPAtjT6NdBd0N4LeLeUzsrNcuFDgegMJjqwn7MC5OJma61wjJhi0wEKQRhM
9wBpjqloNteXw5mvKFz40IEMoSYGXipQH4uLuhNtq4eJToegfqif5EFkLC4F6pnQRnjQYdzCy4Xj
/10Pe77gERWmw2ggo5QK0bTTafTLehqEh8EpF3T0+q4CgU0nnvNCUMhti5vr0S5cmKfhFoME7Qvl
pxbhJrbN8qMreTzIl364zZ4Y33WBsXGdjeGON2Ou8ej4eT38+Zo5ib7k/rYNWq41JDUPFcTuXfNr
47+PX9GnTYbhz/8SCU0SF3A4vHEX+w4eehwniTECofZMjVcz+57LP072G8+164EuzyiANYAZePiC
y3ZbGPUdOFr5BERFkDa0gOVLEeNsNvDqUP0WrT6RQSYIIEPLeBTfe0CXrv+C89sAkzqrEQFZiILu
8oixS7M1I4JPOkJC3o87e2dNW9dFY4gnTXBrP10PdyGPPo23OGzssmtLGWKfjObRmJ7VDzjrfHXM
1C9C0Dv2Gqzk6xHnb3V6uiEgHsMQUZ8NUJYk92AElpGZWDXtBG4r9ArVJGPbechXFerPT5rTSPbp
ZrQjv7W8GpFcc+eiiuCXU+pNW2a+1Pxrlb2I3NvIfmebJBHC2qPAnoxq33Yr22S+5K4N2Dn9GVLB
1U1H9XSIsm9F9JPplU94cRt+mtDFJRtODm3zvJmAvS7FU5ihZP5gNylz8931L3dOJ8SZii4YpBtm
/R48QU5HIlTFIWQ7wUaV8CO8vsukdVR4Y5gmh3bVZBzLoVOxA2nApPbFhgd1sy9lR/FyJc72+o+5
NKtA080kHQB+cc6f/pbW7K2xKWx4rTS/gvyhWuvsnJ/k4B7BYg7qIi6ybn+xL8LcyjJh+9mBlCwN
Ddz1XzzjC2UwRYqHf/USR60LWx0pLNQlUJpepthRPrGgZiQ75FUTuy1spf55jcwabgA1QacBKudL
PcJwEKDOhji2tA1uWHNfbhz26EIzY014a7kYZ5HLudrpQ/gQCNxl59cq/V43wjEOBuokpPioRB9z
uL8DUp/UzcqCvBQM6ClkYujtoT21SFoylHH9eqLk2Kp99QUr8KaERHeIjkU+reDLl8thHtfnUIuz
pB2ltAVn5Ohk2b7QIfhvjbFtFJIxQsqYQpbbBH/m+ho/O5z/f1Q0ggHzRKl9uQh9WMHRrjMM4BV1
3JEXf9oNww05Fnst/pDJAt7u43rI5fXzNyI0EmeFNiwYb7HFx9rOAmVgSq12Z3tpo83Y/Iq6bxxk
T+M+KFYe3GeSJ3/jYcGjyID1jx13uo1rUFr5xDCvU8Gfua5noa7YUgQ50955zctnu3glGchAd2il
0JkkLRLV7/oqj/Mx7sVve1pDVS4vKPwk9PlRTHdQGcYpN18rn9Lv2sUC7gaXHEm1K7sHlT/q7At6
Eysfd3mA/Q0D6OZcTAdnYWk6hpZuUeGQweIN+29ZIfcERkHXP+bfVvrnq2eOAVU3+CdhK4IKu1i1
vAqbzrc6vJjlWx9+x3MQEuFpO/6S38LmFeggL4cUJ0zaPtSBAa3cxEX56q1qCF/YPCc/Y3EDhlEB
WRe7z488y+IItOzIeXSNlHW3DtvRNcz8WeqPUUPiBGANFyeR4y5rVwOccOFsMRTHSD/bsIt17gci
kwC92PyGPSCtOXprgkdnSn9zTLRggDQHqQ5Y5sUQLQ0SvI7G4liqQ7BtdB0HWxncUjjwPkJX0Im2
bpP62QsvPsi2jKGSamZpHa6sqbP0dfkzFrmAwUtAp/2pODrkxwCONXw30Kt/KKHE8nXQd514sUUq
qo3vdonhvV9fbhfODjAJ5o4DgCszF+d042iw+ZgAMebI/PcwD+LMg79gFrPvdUDjwgKeCuoH10Mu
Uzzc/RCYwksSBHmogS1JJZMArbZDzfzYi5cC1tdComZ4cz3G2UadY8yC7ejczCLEi2HxPO/BRe71
sQtEPIDqw+jas/Fs5hACihaz2NBsorEklITStPthJONx3E3qxTNS85euVKxghRnso2rtbbwSbimH
2+d+QaMB4Vq5h/ocnD/HP91v45ffbeoyrvLE3k8bdec+8OLRELGZVl9X2/HnZ9PpmJd9SxWGhYXG
6HisxRcTFe5tENsshrlhlEPg6SX/MLK7GpguZdwR1I7wvAQAshMr9/r5xgXPDqiA2dscKcuZv0HW
99EI8Ut+LG1UV/ZKvaq6SpvvRfVuwZtQoSloHgiUHcbjkIGzhBaHilsVo0MTQTr0+lK78GvAwIKo
GTJa6HiDZH+6hZBTVMqqciC/qxoF7rohRyxvlmYCwuSRnbUb2yPNzhp1u2nl1P5yKzvaV1Fd3rPZ
E5mPVb6tQrsAO3ksd4OqYTIX+GQzFaa5si/O9x5+qwtm4ZwiwxticdZo250CiAipo6i/dY5K+/KZ
6jViKVT2l+UwSNcAQYgUCGIOc7K/SBF0bdeNIw394gRB7sYcBcUp7rLCfnQ7Yv0gbk9/Tbnm0DEy
3f6YGUb7exxDn+/a0oXQ+jCW1UEOUBBIC1la3yUM6+/H0Sj+1Jz5XowmfXQ7OXCD3XKhCwg319nD
NLTBm6wGwPvY4DE77mUPF6ZeGj25cfCm2Q1oTOudBS3bl7xz4EZF/Vw7cZNxVGE8k3W7ccInjqHp
Z1h77vUgZvRDWKUcnC5wqwe3/WggNPkm6yZ39qIynC6x2r6Ao2HApzezUUqxJGjKehQHTyjdkLgq
LJP+ySFvQdBBDrMo6GNN1TBt4TMM7bUCnmjjtmAh3Ahi8Mjpz7EzINvMHGgNp9TrJ/QOi9EAOZK0
kG6LRyh5SuRRzFWx5ecgY3FVUO/ercO63KuoQj/XEoVgcYWEf0hrFEWtL73R+U0SYCZ57DQsLHf2
5HfFDX4ESkEGjAo/WoKsHaV5t+aJlykLPRETtURQEiov7qnfvtdhpmnKvLbw71wo80CGWVn5PofP
7VPDmSzjrvbEIed+26dApKtHXZrkfaJl+xNoNNsEJkl6R5uyqEVxawqfYXkRNTsKOV0YT49uO6Tw
y/VSr2Y9S4hQVO20CBlJaDfI39oCYzaFkpDkaRiaDQ5CZ6R0OxYOg0w5yOh70Zb278aLMmNXAY5y
69HKYJuiDvUEo7f5Q2unC2DwzMs2T1RntGQH3afyJQtM9D+71gMZ2memvwsqaUUpeodqilVXops6
sIBW28Yh1pGrKCSo3DHxAJ4Vf8Y/VfOYuIB0b0sJlCt4s1w+Arpm0bspdyUGJvJ2Vwwis5LaMO3x
Jmii9m7Q5mglGs3R38yvC2Pv1FmJ94psbbWFLzcWxVib3getZQAfrqHm0cY2HO7EUpvOo3SGjCZ5
D1DyTSe7AOIejTIt+DWy/Fddht2vyOkHaHEZqm1miRE0QOsqbMGPsXoaa3/CRyOk7cyE+LYskLZP
fbnhIu+m1Hf7CG9Al8lXxoAajhuQRcfUKFXhpDLySR+DIQXIvh665nHQjv3VU427o7NYs4dGPxij
coQiMYXXZuLVqnr3RogCxmGBz7IVblvnKSR0DDt2JqsbbwcYTxrHAOCL8KgMDx5NVlXUctt6kwsd
ncDvf2gIub3A88F/HDCVj53ZRjuOLzUmFe31Rw8QHI3tAg/QxIJVJ7IYmFe/TW5BX0tIdL8Sz8+z
2NZwXcWPJ5iDOsNag2xA57+b5RDgq1pB89sZ82qIqXSmW0IL7P4WhU4WOy06wOhdtYonU1bXbYyn
RwQ9auBv0enVA3uzOgYWvR6J/KkrrfeWUY4gaZZeflcF+azbEPYkSgAw928GWlEERBMVnpNFZiYs
8HIVk9HIbEBCB8HjsqpCYzNlZb4xGzlfcLVnAAgHR9KYsbJ5FcIrO4CcbY6JYoWBAy2yyw/eDk0B
gc0Ov7GYfB4mrVdaRWLAQZQkbm1GIyrqYfYCWZDGjN0MXTPAYT2kZAHciT48mQ0qrYY8wnh9v0Sd
OpPWawBYw5giYfd/ygC2JvGkajYlOay/X6qi1D/E0LA8CYvR8W7ckYbNEeoe5j1MFoWCoSqMyec1
hkMhslt5a2QSeC5W+TiuWpt71WYKJtO5oaZkPzstInDxSGZ6G8dqoHSEJoW6NdmYZTc50r4hHkyH
WYnrjvgG/RANPiBHdPRS1PsH6Ge6UysSMyudr77V1i64YV3dxxEUtiAGooktQWpVIXxpK+QzlJFu
X/k5fcvLJjB2QVeV7xC4N+Q+jFS9m0zdiV3pNbUV02wy2BZG5lF4zHMoBj0C8Uvs1FDl7DY20eFO
dwRCeeOI3nssuc+PaoK1w27SRvsMux/jHsVkxp8H21D0YJhdbaFy7To7tLoJcBE487+C+QibUAc+
3T9VF8AtB2Xa4odGx+J5hJOkE9t96D12XdA2SVgF8mVqOaOxIzR8ECPhOmg4B6XZ70LkTNOGR93k
bAuiu3LvujMgWIdEVDujgExuTEE0e4F2iWPeWH5n+DvljdmDtnDPJD6A5VZsuGXwUyuIZD9MXtO3
CVREHefZ9CRqHa6TNeKolQiPAowMdA0bSISmpoScUyIVVOZSe/DIeGe0Q56nuWn1fqxGp6o2FWkj
C54B+PWJhfUpEh/lUUwj3ECyLx0Mn16QZwxWzIvQm+7KvBkRT7rhCOBSS0Ri2Xj8J7kj1Tc0q4In
aAPm32g5DBTXswWWjRcVWh7UkDXdDSsN/cjQNKDbpjBRM+deVPsxfMuNjWl2LQSn5mCpzEOAsjUL
vb1NWjEkDsyUo7cJCq5GPHtqktSrZNfHodFO3wlUv3WcYaIhGG8M4L70wnAAvgycY96L0t7mVe7a
oNGbmd57jYz6BHW3okCC2o3kWQgSsbQEJXRI+hwyJziRap/fkpGR4LEvIqwiUZpBm/TC7HFEzB20
FMe5l80Um7wCvAKLO8kiJd5C4psCiEwYW28tTmDN5bbCrTYmkeSP9pgWm5J6wQOUieYHEpRAWMoH
A4oFyh8abNACpeg0Q0dQpgZkJzsOL03DbBPiIMquIw004WwDCY2WMm9v8S3MB8OnY3anrK7Mb7wO
f93pLOr9XW/V7UtQgBCV9JlQ5rbxS9bckaIw7oyMiI+Kevxp9PpRp23OUa+dcvTXN2qqHQdv8NpV
+wgaViDDQMocyDtSBRFWpEahoHbs3toSbfWP3G178lw7rJGw4lQ5efHa1n4t2zqMYrjRW+rOb+2x
hyHgCD01wCIas3irwKGo48HNUKRC9oHjBrq345C6sO+jYN9ObRubreje68Ey/0w9F1Uyoks/3IyR
wNGdB7jPt1nbcGR6yEBRRoenMSTk89rvtx2zCmj3mVW0gelqKKDM0w7eDbHthjxNVWTnaSigspBW
rLP4c6YhspCaY0ZfWxNyiSkxM+4egj6YaDqpTpDdlMva20NXrIr2eGXgwWUBCln9MEgUkOcMe6iM
DQOQvnTowsFElsWQQyFZCINhfK4ZtB/vK/yqOu0D7by3WB3f7cy3xDab8B9D3pLysS7wwgJmuDW/
Opah88RB8/9JGWT65bVmmG+sLCwfS9Qdb+s+xAOiLzh7JvD8aPayK80nQOlRXZ3vW6SWMCb4wOM1
/97lbByfyoyFBPbYpOnjoYN86NbMq0kkeWflReKJmlCovfVNHtfgsx8jYupfLu/DMB7AFYpS1haZ
2hg+zhUs/Gh0YhjTuPirTcoPiL0CzAaPEPmn5HX22gS9pTYNjkaeaJcbWLVhNvlI5dsw23QCv2LT
Q+X9YI9VX25xkIH9X9CA3NPCVhYwg439BXeIz2MWjtW3ehzHPoarOJ4UYzFgH2k2TWNcEsxyHA5F
HuH1wfvxt9UG9NFi2QSUS1v+glGDyDaN6nEwFrTBHY8sI3q3K8/H/W9AlxZdZ2c8RoXK8XIxnanc
2BS3gWhz+KbroHwT2sp2rLL5MYI/1Y5NZvhODJDwe6PqH01pZlnC3cxyN04vre9RbqJKABshis/R
hi4Epj2X3YROHuCD1p2f7wJiNi1syDpd3dqdKfpN4Q2ZGYNWBHQrCugwplZuK4d7TBFy8CKUKELx
SBr8NmqEcUs8vFY3nmbNW2Z3KBnlIVL9GCzsyIOmjB50rFo71BCTZlGwYbIGpHpoyt5GMpK5RepB
erhO8ZSZKqTvE6qZKD8BcQLFGZEnBg2i5vc4BJhzR0FkK5G0KOmuhy5Oi2ML188Rj69a7iT1yr1H
ZMFuwLBw7dQ2pVCPgWqmEhsTdxYHPcEAXhgAvX6rAu7wBGrt9KHuXVQSTDJnGrbDkZ6ZGmYAeCmh
XAantlAXMe5O/2tXVd6701I8OoQ7QLHeCGmDN1bbD/dGJ6EMWkhMwsbLGzyX8IrRMhlrEvK4JmLa
eDiprcSWKNfHPuwLkOoNDVJhaBl1d8QDRK7ESwOlFHeoD3YHngUyKyu8bYpOF0nkKy7jKTTEFDMz
0qhAF8FXYhfQv1MwKNRgto0lcmy3ih60U7si5g3xYVnWecyfFXkZS0Je2ADmu934KyMBN2NIM3Ga
5q3f18DsieoRhg3GhwneBeo5UV+O4BdLXiWdH1YRFiWvamSpRf6sPek+KnjAhBtXyUDFjUE0TJNK
GKrCPwqGD6OLsmIMlB2qiU1bIBMdFBn+SBQ6gT11e/euwd+mxOw9/gCADh7tpcPK3709sHuL5aTa
/D+KzmO7TiUKol/EWuQwBW5QsmRJlmxPWE6PJjQNTQMNX//2HXnghKDDOVV1qtJRsyXbeEiboqdq
qou+6YKkrP0kgtNvB54pCtf9xcV2XZ9dn4OGE2VK3ll54m3FRFbl/F7tlF7WKwFo5utna1WtMQgT
ky0tLrI0/qHaXmSNB96pnrqGDmpN2/vg8DuiyOKRTOF4W4YvSwyGWHstiS8UbkdNK2vXKBfkTuLi
ACf/aYK+fSV+LQb8wSvl3VWdqy7MYMV+LkZ32nOf3UAKR4iLci79sfvXSu25zJrVHINiTUmBz+JD
/ME87Xg1zRbuZVABcPBX2vaBN6sxr/Fi9QWfDc6yifS9t91n0NZTgXJPrm5jNGFeF8SljzNDnXtr
TbJ7lVpZdnXLgFvFvHpcpjR2P9K+Ct3T1sbyWTaHxWHc6cWPnWY1zeMlMlE+4Z9n8l70KX6b84CE
lHgIrFm102SvG2Em6hI2ncD3HohoOW1L1JwwFPTWqwTuh7bXqvdyzEXrH14YrsM9zYTySg4fYLsm
dehWB9JxfVqwflIn3L9r71QHZEOMW7snp23rxZ+pX+WLAvsUV3/qguk6yXka38as7hPqxw7nwGwd
SdLqJynrd+UNumF04zBhmSrSse+MJ/V326mUm3GOso9ayvEobldokoeHO9IFuyMtS006pnc9ejt1
F1VFJjh7gno3bazXkwe3LgQvAWpHxex43nNct5zcdnDnZ+17iuK6c3zC3CR3bF4pxxePSnt6eYj0
Qq9IKAbQcCiijFo/DOtrvJlqL7YOty9OSh9F3yjCgSLWyGDMY5YgsK5tK16XHxKbSYpjmBa6oQ8o
gUY/+OfsBdEJeJOoo+WTcf3JFss00Yyhhl/Fs3RcYnNX8nq5y604xvsg8ogRCSej0xL3WjTXDSvB
LzwdkiQ1d4ge8iRpZxza6JwnTqjZHx7i1q/cUrlb/yXIZDbmNEecdoc7hAEG7nXYFkFS+3vezbVK
TpU6yA0xcmDyuqn2xePoa4LT5rUd+TqbopYclsDO+R5UzkTqQAxeHdY77FJKe/LPPZTz45gi451j
qmvDpXmzQa9Y60gr48Vkz1hVZBXAcpc8jzimZ4CE1huoLglEpyQUSMiVrv302geR/Jl50/HhO/6O
nGR17H8+SQH0MsFCRxKGNi3Saq9es8lhxW9+x/2XBDXX+ALt9em06Up/gfFHlGfAVkyVj8N+HlOO
6DxDdM+pd6CFO9NPj00R9+EcPy0Mj1SXZe+TPnf8hjN26fiipx6HSBitPVnmYmutmxZthWC7EDY2
P4J5sOpEgIQOSY5HiJGLbTl+pdsS/B32IAa9GSL/bZ32ecvFTG1UJEPIZsYmV2EWH6uOOzQL5J+1
w+kCOyMqfKBBLTnA55pgb0erZSjIYxgetj7rOce2huapwuTJoe9ab4Gpfqeeq21Pj1Pq2rEu+1YG
+BxiT2CKjuPgXz92mZuvoauelB4C4MFGzZ++F/XBZXAP85Smk2rKXQHR5I2Y3eEp67pYXONknb2z
v2+Bf26dFdpHdHJgk+Hps57hFTbE41Fg7OPBwbpdtgaYqlw521+yqO2xtm/ixuSBkyRNMR2Rap5r
Mnj2+9mu4b+mX3Va1MdydKd0wBC/2KfF/AmE8cYyGgl4JmVGma0YPdmkp3UK/d8YSiZ8mqOb1qKh
2PFP7dS08SlVWfMv7BNsK6m75gUv6kn/dBYno24lvW8p/bUfJB4DrLJi9sb4+xbdAEiLuOBOZY7a
7kbliqkYMfJXJ2dYomuWkOlTStQ4Xj5g5X1NFlqPU5b1srkMu5RpfpuE5BStnfTLZBxCMyZBPaXy
1XIolAlCH0SDO1e1s4PMLLXuXyfZ9UDFm4qTS2twV2cgc4GjXPfU4tPcYfVz3l23UbiqsRkKT9Yu
oLJc1XbOJo16eKIjE2Vfk+l4tDHz6h5HEkMjY+2+zOGU6GtNmCy2551lczG8nFblAZIpwIWl5o9P
NpnKZfDtz5b1pYq17zvK3RFrbW/MxFhuq9/egz5LB4G0EwC/8BK7+7nj7qPACscHtZK6XVhQ0i+h
G266yOjXrppAmrnslHUxOe2kejRicXmEaIExRJjNJMWhmj+pSJfPo97dD+Ccbi89tQeUSgPyQ4qY
SWHTg/DPFD4ZlxMYkUn/85osZj5frbN78UdCgfN2F+5aolt3hysliFQF3ojsJD4X9cAeiuSSMHYm
vi+Brn5Ri+2iEK1tsM0fp9Gfr4pUvAZE15XOfesN03Y+Vn7JIXYgn9JgmRiX54LIbqMJKYDQvuxJ
GdCk6TPBrPFbN3nd/Vb3JG1GxHxEPVA051a92m786vRr7bn5driNT55qhhmb7dAETdbuOwzSUj20
B3hKAbISRLnbq/UodVfZsUzAhr/vjaU2UqrdXutYVt8jcUR/pqo9hu+Edi32ZVbKRu8+1/V+d1QM
dL/wlFaUhztHXGpVNvoPblT51c9N6YMPNkzjozduci2GrK9VwdZaGXcKkqkraxvUP7TrpSyGcEjf
py1FgVW5q6QscW01vO1jt3GgSTkDrPrzXqdb0Rslu8uYzjc3UoLKQvW8hXZWd7VvlIdBKbGowxte
sx7fYlxjMlfatnVKsulivrRWzWvfqyakwvOq9S+GsCYFGYcqoMGHxyX0WgcDWYmpWLU8ryQNxrmb
OETvhMvRDCenMUd6WVYilu5N6yQ+p/YgnNKhZN3uV3N430DIzdOU0MVdOkoJcar12kZPOADp33Wf
6h3B8BCaL0HvojMPxC5BsGkZ6b8zlSbFzL8k72S3rtPVxNb25TIndr1fIaw4qx2vbyjfvOVJznof
P+Y97hvgBxWL8obCh2Uyj+G1t4srr+RQCsfBAH0QPpkmG2C8DByHPzkuaJ0QlElxP3YH329ZHfcH
ZW/c4g/cEVEZpjLaSjJNjtuThXy/uhN0RNAccfIAbDfPp2ppj72su9RB7wmyOl+z9Bi8ojNrPL5q
OqX+1KQcp2VQd9V0jlqvri7I74JvYUKtwntLG6dsDBZ0gtFRKsllrKr1dKC7MBdvW/v2zmRzODxY
j5BXkgwSQmjjzsjmczs4Hu/aiiKnAunbcRgACA9M9C/ADXN/cA8vvjN1aGL8qW6D1MBA36Uzj/vf
xtRJ9Qe8ziZfuWS5CMJ9uIlotKRUEt50f4RKJbBYTU8tO4DXUOAL5zqHoQLu0kIRv1EBcEELoKvZ
LRCZZnj6yqml3eLIBrX/p1d1yAcnEnI7izEZnufGm5qnKt43lzqmg7bBTNCD5BDa74tmGofjtaMm
+XBair1ij+P+HWEGrE7ROWp37rMmW9PPsfePSz8d1BUHU039HfbOQJtj6sqxrGdyOy6x3FT0nG1e
w1Df2M2/vSaIHTjTre/y0Qvd+JouvXlO8NaM83023okcqeOpIvfGxzSa8u9EiyYf9BRP8H1Vhp4n
HHT71xedmzytalr4GUZAMQrW2MYFR9As7gNgBf0aKd9CdyjpinPTdhS+dSdD4GmbStBOkwraEn+k
RBjkcedPafsuGpbtqXdi9EoEFpjXCTeR15VKu7mD3QdqGLgt43wcFd2RqFz/g1eavtBt2KfObPHP
NeOT5SoU6yVpjoqUl1jOP44oM4QvRVjpn8UUBzVrIZl8lMGNASzddPzVA9OUYAdxsufVNGF4BCCw
q9zbYue9A3538lpZ7B7aoeJ22GAAbJ6NeyIBqJtQ8zTEYRQJtzbbaPL3U8L5/b7t4/BLA+W9tKuh
JsMxRBXhcUR3TQ8OdRp3uj5uUsMzNWGvp1KGq/vfIL3A5OE4ed974ahfhDI6Sz6uVr6GFFthudCA
29Psa/11Y4yjypkJPj6XnrQ3M6ZDdDrETpWvbsUmXEbcfYj4oEGXsYD2iX1RfXT9HCFFuIH2hib8
ZFElNNS1U7uVwq7NVq5dH2fsilC/ZbDR4FWm2eNiBlQZilmM2fddoEm662kEvhyoed/qZoXKq7yJ
/OBqW/fn3tHA0d4u1l91lVD6i6YfbO6Bot3PQ9vF580b2rtq3naYNfghRhmANfmONPWsUbyGrtBB
ESVOK+OXbTLV77Vflk/0JbBERJUrqDaM4t+dlvue7mkZPwJeZJ+7kls+d7R0duD3xv8VL3P6Ze6n
ETbDo/0pnNSsHLWBrz9M5lZfvZDZgNQc2fueVp0LzbPuTu41GtC/X3rQO9t4+iva4QhntY4bHDiv
jj4XfxPNZUqsuAjy7Jpcw0k92g3jy9zp9uY+sJmBqVFhu+oiXtEz2yzE9PWAqflbJ/AhOUCo/Ea4
zQAoBoD4ypjCsJ0Yf5kzYp92l5lED7C7iHoKavqJteJLiz24T5jXa/PJNusf4Q4mxFJoAbT1om0C
evaCNQSwh9oukOVLCLQxtO15nCv3ZaomMms3C+ZVpMryfZfQJa1Xjwq4wjQIb+3mE2qwr7391q1V
+982ZtNQ1INJYJRaE78PzqCCx1kG6gP2/xjybKMfLoa5T9WFn9r/UouwgRbfmuzSBtQQ8BGVOc+y
aV71dBC+NnWGRRU2O+2wnJr+tsl3dR2ntofm2KvuTUzzIclqJsT3FC0MtxVusKd/jjZAVb3IantF
MNC9SB7zeamjjRUx3xgOGmTzXTlGPQIS1H/3Vcy0kdRxv0gWOp5k5wPnpHt8L72bCnY1WfQWCBG5
uTP08X+DPfzstLZLPLzZANqNNbiPd4thWWk39D/pM27w+ZqgbVrrQT1Mi8Cx40j9mQrJ9e9Ev1fJ
aQ6iHQVU3IlfWW/N124EY8gNnfN+Bqu0VYHLpv3lhGQ1nvdFj99RTVAHpXXUxCWFphOhFFjm+83f
mYcmyWidgCSbabrr5L6N55Yi+C0RwTH9EAJNCIpsKHR5CRxkc4VMnOns4Fw6PSxzBuEcB/ttlbXT
egAu+CK8wl34AtYcM927ZVxJLbaxDYKLMM7hX9s+k58tWy0EtdVR8Btc1njf+mQL9A+qzRq1xcbU
FTgzf/Nou5bsMkjKH4DxQ3wxdm7cU6+Ix8ppJGJysfBtQmMhE3RWy+IxIoJ40EQv7po0FIhNNU73
0UFtW/rL2P6IBxjysuKMck9D34WoJ2D5EWHSjzRXmrRqK1K7Vdn5OAwjbmEHVHXJWq+fEHHvE4BF
sql/aQYZBQrXmo+ENi1ltce8yBXBXFewIcyfPk2lRFZ5IIzOls3xiGQUrj4HcgEQz2U7Dd+GGsLm
T8pvJw9j4zpNoccg4+JESLBATdQyKA/djA721NAgSakx3mKoYq/C7GGs5vZbv4Clc55UyUu0x+F/
y7S71cmk3uhB5zfJz3TwZnAJd3FhhmHlz3HUOtu1FQiJUUDSnSJrcnEw2Odw7aBPjQI+SEXnzKdo
sxyy1gGqPBPzEM8nlh0IAbx1aHJUQQPGk6vDRh2w/30JVNc0z3OkwEljkBQEESFqm3vK13CBRFX4
s6xNiJao4sqVRY9P5lAE2t8pYKc0enO97FghkHeaSxQdnfPUy2TaaP8yAawWuF1/DrqtD/M9RHwE
A5oMHaBh6n3rfO/GefTMf93ZfauSXKVr7HFuZ5EpepHRDi3U+GnuJMClWwbfWwDNp7/Zx9bk7bgY
2ElrZhIsmMHYv/md5sZP5WacEyKqsb3XjdumuTgEFNmKmiI+rTF9bMGBmixnqL89oKYXdL3L3kpV
dtIPLGjB7MH2ari64+T4c3vcCKBdvFhdx/XZzLBRL1GAMk9wnq7J8rKBrG0lObKHuFfjKrtnHbvC
vaxh7293md6A7uXcus7L0Vorrk3cZwkNqB2eSA+ujZeHTra23wDzOmJo3VGr10DvuFnB/oRj8+5V
UZfdpSqBgFl6J4p4w0DOn2SQe9Nl8CR4fXa423tAw3YLztT7zTlBzH1p92zbL1mlErC81un56Z3R
/kU1BjTmBm2ynsH1E/2jc8FTHtfAWZaz51SDKgeV7rZwDl2JYgsV0ryd5+CWxZ/xCutKlUTSBq3B
ysw9t9KwVfYB4Z2RBRo9ECOB8QrQOiAU2KXchqxYSJrAaagLsZzqpd/gyWIOxgJSo8fxtZYCrJ7r
dTtOXhehM56a7KYscreYFLgpNT9oceqvia1hRPykwX15RskwgYAwm3ky3bA+aZj+4yydqa6ZYaKc
+D50lQLEioV0znxahHBDD/+bSyTNphy3UWXoKvwjOyNQqyZyC0XT5SHmqe2pIdw75SEDC62wUivS
E8uEN4E+bvlgb4/T1/VGx2L0EgbTtyXD2PeCGLU5Lougiyptm/lHydESTHcpVo3rs0Yn/DQ5sjGf
no8ha6kQ57HTVi7egmhzpv5rb8aDYKynhhdS7WPbvEkJU0MMq7PRf2lIXsAtcVRP+6BCaCPs95mb
wK9wuEMxacP7YY6c4wRw3djzuGRMlIB+W+9MdZrGJyCdgcosjVV/H/oGVh4yS10JrnbbtyVL1+TD
TUfh3w9cO+LvMiSpefB25oIwh3Mje923Ln70VGLEheA5eRSD2D3G9GMEKU+V7RlCQlvJDOVyHG5d
Cic96L4hF5pvjpsE86OPTi37YjInXX6EY8Ct4YT15t8f1DhxCeun8QTlh5XlYbYWWhLhyMKcZO9x
Y3VVkj4iGEmyy2LhGa99b7IOzDSmkivMzN65wAjPS469b+idcQ4jo33CkzNjrZkEYUY0h+KeABzW
5obOyl4m5cbDP29yCd49qgC9mxmzTMKNzco639Kwk9GpXZyqvaDWsF3pRKs3PnMi9y+j9LgClZeM
20vPj5ddB2376mNYHLu+uvi/8OhcVdVTt1WUtlau9R/PYfDp8eb3BlQPVu08wCLitdOD+yLHHIXX
/t1s7GMsNCsiXmqrQlhU8Pjqjgwkbq9uPizMFIe27U+H3Xrv7HIum3cHasfc6Bt4P2rNFGkiYHUl
7pbar/8ARmzkbiK+CfZy0HuFkydcXn+3CMfCKmcSY0NnyJztHLkR9i+736b1fewo41+iwzveE1x4
j6vteOxLZIWPPJ+l88m88mxPC2NdPWwJV7bKQWYAeJG+0GjQIRNmCkA/LiUMOQpwZzUxV0fGRY1I
Tfs3ScmcmKujFkc/sNkRNKSHDLvfQ08vRrA6ZuenLVv9uAxXEqLfJ88fY8Z57dA+xCpZH4heof3b
jcPspwkPTLdX23rsfxk6WOvuHcKRIFJhWPhzhO6XG5Ir1R13WgJdUUdPpLSmF4UC2eaSgkfn7poa
p0Rgh1vJUpFfBvXvJNAZCLXCnNsHJWQ7THH7o1PG/TmE0zqBOujqKNFfQDnpLUl+wBSHySVKlfdG
bxRRWE9tyAHYzlPzBfJEbhc7QPnctUNw28vGtez9Vto4N0tsuaJ1iDR36rSOHpzDdQ1NG3Nk907t
+CyCI2qbBz/q2iMnY4reSi9+sKNfGbz0bkAHv1+dQ7VQs7KmGHPCKLhVDzN96M0nIyuHCvkELWCf
jnf+cuC2TcTQ/J9U/vFfHbcg3hKO5euhYvCabBnc6UQZc3xwcsTP4UQP+jXIIEUvUzXbb5sjmKDL
1DC/AuyPz1k6NRXtz7y/NcxnbpdmGvRx7mnsD1SFU/BvaH0R5QA9VDWNF+wh1ClRzcxKk0BTVllq
/ouceQ+vdbx4/PBRUnXgQ1g+0kpFzi/IFNOgvhvj13mHcSuw/dUkVw/G59PW7vpkuWb3u5DqxLt6
e5aRYGP2nRgRa8Sn22T+Dzqz8cuK+afOly1zu2JFeexdtbdE2JWF7Yh8PJa6cPeoq0v4V4J3xqSd
npS317ZIMYgk/RoG4VuCIFBdkx2t0G8N+L0gESSqo0RFLpt7IIpwwqVArm6+WJWiLqtZ8ye0Y8TH
0T2w4DridUAW5tj+S9b+mBiBmUfnbOoVdYUVs3eQtn24jyu7pyvJp9woX28OsHkWBRSuem78C2YN
GRKBIZU+psega+WCcpd7Jgz2hjguheVnE3ZmuAyqMaJkuzIYl5BUD5yTCiK6g9TZ8jAJ+pV5SCLZ
XfcW7KvHuq+4C7i0UBpYQTbr0mL0uPoUHGyweRhPxvWRJdoYIpf26qYjjH3ciotNcWHCMWzejukW
wXIk3+w0O9RFrr3Osl2/CFTjA2AcdUTu9y2jphqgeTtRFrdXB2fd8QkqPXvP0AH0pyRcHNTys4yj
YnH6I7hrkaXae3gEdoNzoK4+SXKAa3jIaUDP2gIJFXFTT0gOx8R+S2N6owKI06svW9zD5XdzppuT
jmXoFe6xurB9cpledetSbkQJPnxbHI1Ia/e1iq/+kvLMGtfgwHTpv0i1zhvSnORlrTSagxFv7eCe
hwH7sq3f98UYbyvK8ylloJoWYP9jSA0Yvls9umOeDLs/513c1tEL1EUgVElmMz71JRb4nn/Xw9Wx
7CCZPRT5yI1P2p2j45tIwW5z0KeGKHATBKLownHpz3N8RF88vk5WqEg30+NNU/MLgFwSuHZMzVwE
g6pfq1ZTzUtW1j20CWs/iOgnz4T7zG8Cp7kwj3ZIxYsxNVjvPrvV97gejvRM+XlUpWSoGvBjZocX
CS657tOQBPs1OOYaze1uBsrsxoAt85N3zvckOTRdZ9cw0bJuQVj9NPBC15v7V4RggyW8XyJXzuj9
dWffHCckAntNgTt+DibQ9CrjxJQ/niOOh20SJzEwRrd/ldU+oPWKNcZhych0yZlYF23vJUfcO6xM
+kdHqBzv+nRefk5oKUQ5RSG7y0dnvF0bnUgGC5N5X78qvPbsoy/2WXwm4Sa2M+8WQ2rKQedjnack
PrU153Ax9Say95uqK52g8QiDx42ZjhVRlg6Y8mpIjM5BEI71nHRVFp/XplM3SKbLfiajl/4eFt+O
qIGH4N2Rev4eTo7LpBI0VXsa4mrZi6U50q/z2LUCnSQN8bmPW89h2rIeBbVygOMlHFIXVF8QZjZz
adZ0xR2hXaLpDW4l7stEMVhTJFuMp5I7jmDahEe6P5dwFS/tLAJCg4MdmLHvadW++Nkx6nKsG4sq
ZnMmXWaDgQK5TX1MoBdWf/jb4DMpIvbqfdsq6FMtmqbmSuAgO9EVyweZmJRLLaxBoKmrGMawyu0/
idMxfxn46eyT6jR4TbKtS3pytK/EXcNX+Geiset+hi6jIeBRnDzlumwgFYHWXKHZ6By2nKNamFMs
5rr7xQckbrahO11Ky+AoBincxrKMg7D7NXI9Pruba3+ixe2iIj0idEyTt0Zzccxu/GuxwRSdDSdn
Q1MYT843r7sNi0FBc0sPqsr23wGjDM/diObst9atde5m1NFuiW6vmR7alWPm7aghNosmbkEUiI6K
gvak+QjNHUhyNf+lDArds0lj69931g7js+Npzblmj+3WQm0wJJHWgYfiwau64MHs0VyVCAUX+Kfa
rOFrNNrQuWtbDoEr2tcY17Qa+vveH/1VXPQxb91ZhPPUX6O5lsn9yhXt3IEPQ4d6aoKPJ8vWeCW3
o3DPtR/Bk9e0ZOAdaW1emzmjU3ejcPrYxBjv+Rin8L8e2qm3ODMNMRKU35iI+AyDIrEQkKNGphOH
+xGPX8bdQVMeQz+tZ6TYHk9d7cjjsU+zCO2OgEMDanwdLpN2VPjIckzqkzX08EXtAYLnmN464YVz
8FgK6THccM1cDzWfQR3G6+3GpagJ+v7JxPH0Roe3YJKmwacQDOrls+J/6E/bUIm/tQ2rIK9N0DRP
NtkdcBhmssSjj2HObwCN7PeqEjrfzrpR+trT5JNVMSBq6y4dZBkqYyjD5a1amec79ULOVJ5RZNmG
R1K557kxu7jbIhTAHFGu2FCvB9N+JqUsrR5dt6Ie9rfUH1+wtBNNuWhiGeEO4mROf4YObQLrs98/
u1Au9jIeVK9lWo2Z97jGB6SPHY49eKpCNDBnL/EPaowa2J/OuXM0AHIBO90gLs/gSBWFaTPYWx3e
7NHonLTyRtAATJmXglpw5z90kBsPMgudp5Tud3rdwLXcgX52u4EhARLzO+VgQ3WeXT8az4mlzz1r
kwb9Q8QAHDEbU9B8mwyddR6jzQfc8jRwe8PGDR/7rBJTuaNzPmCRsY5DH5UyNGNdXV87K9r4bnVX
qm4nJAYq39iry9egbihiuta4hK3Eju+oB+N2HQdUX4+fmsE3aKPVVT+O0a7v2t2X4DWzNSaU0JbD
d1/LJeSW2VF4QzfP2QdeaCP60QZNb+4LK/mfjm0CRGwppfxis9GenoOU4XGGdZJDne0+2wc/xEk+
R6x2iOcNjMo7pZnFHGGRztb8CccDyNikyhCYxgxHIE/zlh4fu8jSF8m0kqZa9tvkCZiulveuo2z9
WDm7a85c9eFxH7p6qL9aMrACTfGUNRJVA8UVsR4Q6enXHaHz+g2S3Psxu3BDJz9MWMPCoHjhkBYJ
1+wRYz5RD8sBMu5F4h23kW69rh5aawgea+VzUPm3qRum7zbaP7zoTlXvcGdUvWj/QLK7AHsICNgt
sXZHvBhSPFsKFiO3CyLr9IeZW/neJbA7zNNICSBL9+qd5y6LWUmVMIRcMZb6qLaE3nVWofyCCvo2
zGvJACa9dY9+6MQ95Av8J7WTxXaoLhNvlj9BrDgHB1hIFEBLpJif8IDc17gloTg6mpjJieEmc3Yb
b0sf0SZAsvVLQr7WbIYb1GG0nO8cZgN+YxkZASIC/Nb1HSOlsTo3MYIlag7k9pxhxmMdOnBDT5XX
C+/UUO8iiEn7FWlk7wZye66pF5u7LWmP5cIe0D/bkS6+jI9gX+n6PYK8klZM/2xk45/CnUZOisFr
i3ZNuxdVbel3j4GQn4nTauSItceYIS7+c1QOi2JEVHuq+6m3xfEeiN1hWgJBe7Oe/Dqb77rNRGle
oZiLHgOzNcv3lk1U5WzfxMsRcVa6TEh0VeUSOmiAxyzAO60d+gAufLLpJ0U10RQxowkiZyCCwTR0
/6gis2q3fKFkqextcoMsJl491dbamWgqmIE2LiV6pPdynKW3/VjmAGCwl6zWaxqOIXOjzCjAnNOl
cDM6kEeCSchd+gzIpfprpNfgCazCLKCrvfkz2DRh6iYCAwVsYpjm+Ee1ZD8sNNtyrseRYvRcJ6ho
ByyX+630Y9FjokJ3x8UYdnZh7KvCwW+e1OCXldAMWwyhkG8qi8WIjETGujBrO7kn5a2OQrtRDV+Z
4GSxZf7q3lOmV2npEqP5hhdd6DwcvvR02dql2r/MAH1UvnrMwjID3q8pwGJMx9kUCD209swnDqhz
XCwJXF+FvcMKN5faz6pZxPZ52AMYWvtxsxSrvi3Tre7Cf4A1fIeWIczq6i7LROXNtuYr2SPwC2jD
iC8Zrvgghqi0ymQKnZR5xxu8UR23QmmqA6Z15ww+E1l94z7sTVbJ3JdN+E4Q8lQxFOQjyonregZN
qx1nKfdjWd6hfAf0Ob3m3B2hR6oy8fX2YBAic3rzJp/pzbvn2FQMFoFDKVlEKGeXU3q0LpOX821S
+n/Szms3bmRd21dEgKxiPO3ckjooWbZOCNuymXPm1f8P5wc2JKq3GjP7ZK1ZmAVVV7HCF95gKCrN
3ADOJx5amSluqYw0r22ktd2ib8PhkJDyYQMQuW6/TdsJuEn/Wb3vVRbl2Nb0KvY01NocDZ4q/Q2E
PidJx3L2yALyfI01CFcaIIEsN5oTZXQYWl2DZgS4EaZENpbnSmnyeOXFGfm+4vAj1oZe2j+lbCAd
UAgFi57ooiEQ99B/Qnx6hPfNcUgKcAkTwLNTcBRZqnaqQuQFKrikqOm8mNhg/0rVMON/U89+qWNV
xbOOgHmZ0W/65rkEzEu9GzMIBI0b3VdQ2bSFDXaRSi+luQWgcqordmyA/M0pNf/m9kXWHTw9xEE+
SS83feD22sKQ8cB59xzUxoiVGusQjGp99gJlOPtCS9UVWKak2JqJ0//FO0qpFqFR0zlEDL15poOR
P0NE4pniZY2MnVaBxb8t6Vn+TiIX7sIYydZY+6YfPaBaBckhL2RzNHIa9BMQoKHdURXJo96XsVgj
cQN+0hv78MZFXhdeXqpG+9jMDYvHW5NumnIFB7lz4A5WAIK5hgDvQ1M9yF91AEnIXcD1qcKfQZh6
gBfZEcmNpitFtyoNw4E+4qECeA/lurHPepHa5Q13V/sXQQCk2kmzGn9bJEb6gseLYoD1CrPqKcz1
TNkEaWwfA6qTvK2ByodlIgDsWpXCyAK6FiCEPNRp5ZGk1vqtBjOygPQU93q3TlLqmN/GxPDOXU9L
Dyu7Qn2IVDsub0MHQ7h1LXMZHDurMspbN5UTPLtxNH8d98Tu0JGi8Tc8YjpHZDkuCO5c0nKmRez9
sKvOL/h/uMZfaVHVXShqDOUAf9EIY6EaAOKuHDvbWaaxcE/owgTNuu2d6r5Tek3uDfrE2ne3dOWT
XofVz1HXugKcUpNjABDnJKxAFZzaAjqRRBihNZGDfLRlgfbZl2qsjrdwYjL7HpL18CjTCChEHxZN
t6JT7tU3VW75PZ8xhuwH54M+Wh+HtrIK87IATBl00l0LNeGxAEjl7mgUtM+1SOULhZcwXICEQrUf
XLENwNX3ytcRS+Wee1Qd1AXUj+BnOTr1DyeNFA5gr0NK6QGivgkiJBqIFVWcJSDpvn3plKihiddw
K27oAUkdK/OerBhmUY1riBpDlHM8riNS+GjlDFmvYy6bAJxuKUNkvAkjzcEGW1C4E2numxtdJcq/
d7rOcc4W3CEQf1bnPSjUDNtTb3YOAg2SxAYfNHqn9hpap1sveyUFTpNAVa2XapGVcqdLHxBaREZh
rQZaes4SE6/qKY2MFhZdA1mInq/lrlsdZfF9UWU5igA+3a28VKpq2yYxjFa/aeKVVgamye3tpgUY
fWSgCbfUHzlSw3Si0zyj3BrKZKdR7Z3IbGWypi5hVJyffkyWbSjI4hpd+LsOGxXvBlK8C8o9iJTu
O9FOIikDdGlwjIDO1H9I4lJnXMRuglIRFdLY4l33h2MOl+BbJ+oEVnpNLLGQQnTF44ACEoC+EXwp
P9c24m+BYzXBvsij9i3yoSktgCoV3A+5JX8YqTIcI3VgE2ZBlkebtmjy5z7sk0criEcKEl0xvDY8
1m8tABVzoks159QPlHyFpcogwPirIHwtuzceDXcARGiUtnyJ/Xy6CgbLTZZQ71JQzgBT4SLk4CwX
QVGj3VLrAMJWDr/TWgzcRd8M9CbAWpWB9612/Sh4lCC56Pxzr8aPhej95yix+wGwYt2cqQ2XOVtx
hFLTeKrd7mgHUYY3vDoxNqoGaXeRU378Yw3EmatKjuGxHlx4umPj45GXQpB7itFtcsHrClRVUIgf
oNpgrflaj7ntLbJOAbrK0/hT5XiXKwCl6atF9R35HRiJ7QpKB2IGaadaS5rT3QuqSoMOIzEMT0nq
OmhP26qibmtCzAOoCP8FHBK4eiMfQyTakO94gejVlhsU+Lxi64J38sCLV1Hxc+QdJwZTI/lIqmn7
yyTLnfAPMCWPfza7Pt2biL1kd2OcNLtiLEu2Bl2kgA2rmyCh6QW8DBVwoaVV1e0xGjP9tRRATRcW
TgUI05Ud1W3FgcsDfsgEJEU1uHrSyct/21mW1NvELbW/yHZgqtojzYtWLC15FM5bb/oEjQgA1yNc
NDY09dTRgCeS5/R3i1xkcmlF+eBvSHpS5WiVY/aNmpiYmn1d+sJNmx57AgF1SWnWJkSqAgzGLd0P
fnPsG20BH6x37gb0KiDjidC5oUQM0R8AbBI96AgCtEwzowBYNrVNbOhE3cHSAWNxz+UdoUVBHLUI
ophbpo2NynxuNaH7PxWa8P42NdvwDrSUdCgpounDTgWKkVOj7HfUUwra036DmIIRgplcmiJ06bbo
qiWWY2510AKM1HmbAFWHlsaBuh0ruzOI0ouhvJ3Kxz8DgVA5iARLPkeGcCiX99DETpnWVcUDDSro
ZYk9qRooQaSVx1imdbRurNT4XofeEC7gOIcnMsGIAB6c0/dcG+CztCIdvV2rBEOKo8JgRgunjVqK
/pkXp+uwn6AaFN7ZCOx/XF5itS0J8q1i0I5pNXonFdbNXaOZULBhFJdl9JjA2HOOptWlGqFZHUL6
Xqq6qmjqEQ0WcodNFhaGay/BpxjVrzFBNrxcUbAFI7tIbN3q+g3a/Ki+3IPH1wrtbA8N1Kqt5osg
gc4DFTDxHpwBcYXi1pYggUkPSbKktzYh0xsW3BSI4cEe0XFbwSbC0GKF4LT0i59mbo4qaR8gp1UU
tDmc9NS03E3gIiGbrrJSiCwAakzIHS2LVk3/5pVXAMSkUd11ByXDSO8RkPpor0XWdYRbaoCCgsxq
C1qP1IY/EumW7GZ0iTLoKuh5+tQFbpLf+Fx/ZPGxnb46iClBUaCRPxG1udntN6VNOu8srMGhWWOL
yEHKrQ/iZh8p9Pa3eEPWKfrVZpuv087DZHkczDLZD3nny11NmdM7OJ1QzZvY8bkoRTX6yapTQ6t/
rDnTmEaklmlCzkAM4VvRiHC8rezIcA+Qi6BaCbJSCFy0QTsEiDn9tViAvyszsiBOl0GwCodkTbmj
VB5Sb2Lt9BE92xsFLTpcx1B/4fSMyBMgYBSDxfFqZ+DP0j1vF6Tb3VTbKxCZ75IUBBweledmsCOg
9U2vjbCIHToDAC7CZ6MtzZ9CAwXCjdY5D1o+pphPCKqcAz1FeEJxEhLO8NikECoc11hEljucdRdC
5YmeFA8XJ1J/rqSNrr3HGT+2StuidcDndm4Uo3R+937h/YpYgHHtgwZXqS5Qzlk3pVn9TvyOmLHT
A2qfFpZhC1d2/M3AHTtIc7oYf+Sjp7g7EeVKuaNv139rU6vbpKYpqm1duX17TPsSwRUbIMFj61Dg
Ay8BCXjXuzmEU8R/OvaKFSET2LIDj2PGs3rrW+B9wEpyO6AXhB8oHe5yNyZjXayzusgehuGfR05q
/XMh6b6BnPdpX8KgSc2lz7jW0u8crac4bkSQTYpG73duFvkv6I0EpApN4tzBZEXsBAunDJNTDbtw
IBZAUwMDBPqCmm2T7bjec+4svUX3Z/T9eypcWrkgVzfQWFBJu6ZqlSbXFSTMR3r39KRlESunwfep
1ZZeAmvdbZ3mb9eZNTkpByhfhwApyM8pEWdUBaGkHT3YoS6aDxnGUT2Fk1t7rEFK91jC4EqAeo+4
bWRug632KkATKj3ZggOV9OHal3nF1Dy3Hu+ERREUXnrptsuuohy9AE8/koVUutDOcSn7YGtXtj8x
tIpCvRMtbAJ6BgrFurzs236lJqRZS5JeFdDEEALAsrIKRonXorFAKy5ceJWQ2UpEXvcHqA0JnwvK
1FlovtXo26yyPJgkPNLbDPHAcY0smPEAkxpBKEQ72nu1s+ltN65LtgQoj30WA3J7rt1Cp0vsVNXK
0ikyg5dTy3u0XwKKWMg0lHcWCmPfhqzr3WOGlcOLrQ7lKhKiaX8Mkl43BfTBCQl2adRj1QNWe++D
4R9XZHXGLpVJXUAHoPC4BmUColUiKwDEgkRMg6VZGi/5lOSsXMMqPH6qmSd7Rx/d51K1YDrTqjUe
rVyFlmTk+a1uYDkyAmv1QM2b9RvEfdA60EGouCNNR2oxUuZV1+Ts6gmJGWfiKNMZXVBvjGCpQ9vW
1gr8JuQ6QB2DGAQlAaE0H2mti6SMX6Kki91bO46VHkR3rK6S0EQiwNFs/tnJDXTNOqMbDwUp+u8M
UgH0dKULH/yxNMS67FxqCuCNG0lnEiTxJkQ3X7LBnOo2UzVX5NSUyvQh1z2qJqmaVn9Trc1/ZSKm
EkNhyCYlpz4w/GqNpLSouhb9KaGQ1S2C1JXOH1NVaBpJuvFbT4ucZAm6qH5EOMLMF61vJ+RAdQ63
zjQLedPrJV2TKjV8b5+ZlT2uHJpO+dpuBELWNhj7W20SF1oPmd+euFHbaE1rCfSZxj2gbGWSWfKY
J83Q3YL7hx7RoTqi7YsAbphDCg3qT62qXw2XfnPX0At1z1mlBAZZyShWKj2AeAGOE624BTpnSrgz
kwYSWKBb/k/4ASH438rp6pPv9WbF5+kBd4VVY27qvCizU00nrTuordvTIoG+EkQbkAs2O7aLoARq
8H5/B1R8f6Kc0/xCm6+K1kQSrYU0kAPLkX8W2cGCyKDsyVFaASO4zuJ1Qd8pQwUC2gwliKCdfLwI
opSlg2h5tClj0iSOVEAfcBmUUsENKnZt94brDaVIQyoTbAg5PRRo2rFrztDxUbQFxpvbyJh4I0i/
emlQyJcnr1JSQCtwiIOO18yHiVEuNW7p5IGKzwgrEy1zY9PVOCvtHCOCmEh7rZGbEe1H/XboaLNN
dV/B6vDurkhER38ZxFr91jWFPCc6yq/x0mmo6Ryo+kvkp1JTxXANqaC6uAVWk+jftVrYtH0NRenu
KUj55Tewkb4Hmx3cgL4KAbiAfxE0BKkEoqWSfgus1vwdc8OA95BD+WSNrU6bpzNRYQTEZsWrrgR0
DvabVusmyaPa3ccdgMkt+jxltXU6IhVeQlAbuGSFZZSDbDYdRCT7MmxusjSBhwyRTB763lM9h5q0
r8lfY6qXdyKllv/dAsKlnWsgh+qyHIfafgjzunDvHEiS1CpyRUHAF2hmty2g2irfNb1qMwxQ+GuP
sUV1f+cUJe17uC4CwB3EcNpKK+F6xX2t1KnYN1QSbGSXhHgMReA5q1EVRNVF1IHlUSYqZKF5tXqj
gKqJ9j08bW/DTQwUoC41kkqnrNEXSCzbfyWf7KstApbNuRVWUa2DzmxaUMm14u2hE3vqMm+zAQoX
nANNubWp1aPU5Tq+e+9Gufgd5opX7HO7wBPblA75B6xe85U7pUZUqKZJh4STZ7cRtQVL2jTNKlAw
xfds5OnLYc0lfnTj+6Fav9oqkTalAMjv6ywYCnk0UKTzd1kI+ABNaySjFgZ1OyxV4tCLXlBn6bwt
kFxDfciKKs9OuKagSl1KvarOlVOAcBv5ZuoeWpBHtC4UQxZPepObdKWbihpH24VBv0oqX0/OVMn7
/kaaIH2UVpoA/y09c+GuNa1OjIhz4wFB2fFNt1sjAIVbh7+uCIp+Fq8VaBcCHDFU3L8NMZNIj9pE
swE71Qdgwk3wKOJknQC7Y0DwTOpiVLwnb4w3Tabt7V29XPKlrqnNTpqlH0SoNX6CFIjbo/ENU3Cm
E6owRhtbXnPo4mJYtyUK5iUQqDXBer4jA6fyRwwvt1FfNBvFtH6k0MX2auuLkwc9wL2isfpJ3lsT
DmhOXaVlPemWTqLy7+S9jQY9Gz/LmgOth3U77MLkj+N9Ryjrysp/Eqf/ZxwsbsBSob5jz1Yex6xG
wAtqDvZ9Xz9ly6HfWwdDWddLS3sK0kO5kt42QRBhmWHWcEquKatfHJ8y3uQfLvgF8/GtwIJgUjcH
aNPLsTmOqEcQ+XvqFia+w+Nh5GDq/5KDUXhd5xPwtt4P8q/olE2eRVd2wWexWEpQqjotOrY4CKx9
XPWyhujYouB1oL9x8ooNTaRDWDx8veYXB9GQ/GaXWaY2/7R0KWUfA+E/aHpyD6LtVjYPof74HwYh
b6MQTrQi9JkcbZR6sjZ1tz0g6frNMbU/MLnvbV9eESaez4XNybMMIc5yqKwZc3lkU3Eq1TZyNIWC
l1J7ENazXVwZYn4SGEJTgViYmmYQR2mzb0K0Z9Q2AcQpzO/r6CFy/wrnV9mc/t16zUeZrod35y1A
OXuMSy08VeUvEbzZzmm8Zs5wYa0+TGR2w+RK7/p9IMOTFTy7xtHV3/TsitjxtbWafsK7WSDg1etO
yyw692x4R9ZKDR+G6l/urflaTb/i3Sh+KyHlqIyC/twy1jI0Yr7r5v3/7YPMLsAAbDmvtxGeJKSF
SPljA7EW4ZWvPn93/v9MCE3kZB6parOZ0E/OlVw1w1OKwOCCRsuNWkPc/HomFz+KTfPW4CI3QUZ9
XC5SATCwiM6f/Pxko0MaIlSpBW9ld81tXZtfptN0hMFxlBY5uJSzTWy1qab6QxSfgvqOxDio7qBl
r9EJWY35j8Gg4ENfBG3FzShOrvU9QhRa4q3XU8n3weuhmHNlp0yi8+8f1fkPkh+n3tejjqwrP8gf
xTpGOiswBK1Bb1UqORSsbhG9/Pu1fr8CszOmtJlrVtQTTq2zFT9TVAkTmz7Y1ZWeq33PJzY7aKNV
UG8rvPgUoX2ZgHOFmQWaBKkwZ4sUmwNVL+o3Fnj5r+f3z46cr6gtLd4IqQENnu/Yxo40FS5BfHJS
5QTRDijWGWE20OOIvimP0YP1i1yjvUtuzLsEqR8qqNeE+S/tZ1u36eFMAYpuztY4lL7RDIC+TvnK
b9a+Yizg3KHrfW2q08X+aaqGZgpQ6Yaw5GyNB812QavV8amoH6gWLlDaignztR/uwrrXN4gxAd6M
l1cWeO46YAncMXj8TfBhjG3OroQISFBJiWI4CwwxVDKhChUBfZWH7YPZPWnZLTWlkJS/sba2+NUX
8Xn6FgAmBqSl8h01qo3RJld+1aeDPftRs8uwDoKhRy5sODcQ9Yb+KYA47yBL1ZD/atnm6yX4dClO
gxEPSqRZHIHhwMdDm6McaSQuK2B5D9QOFmX5598PYPL3J/sNJHz02YtOtQtIipEP544GkJTUoJQf
X4/wyZJo+orvh5jNQWl7wya3G8556yxM+87X35jzUY/WHZLPtFH3SEa0hXPlO/0v45I9WJZBuOLM
zgblQnTz0nY4R+mxzX8gpbdSJqqXc1JshHR+9Q1ShcWVk/LpQDJZltHCDgh3CAK+jx+sgv5Q0AMe
zwpCxHUCnJ4zCdLhoF/za780Em5mGhmSTv1Mnd3nduG6ZecV6ln3BOlhuXTDPZrTAGsOX3/AawPN
19FJ+0j3YvXcwEY/QkpUKHihusrBjff14Nir/zCeJSjt/hP627M3eiA7JYvr1bOookVcoxJxNhBV
L5L91+N8ehAFFrqGqQthsvWFmH0qwwPLAk5ChTBtnWoj2tbFk1eUS7vSqeyLc5upj1+PKD7fHQxp
EdsgsUCIPr/QErjQld4N6tnK0OSMdeVX5Zr2czLSJUhQjLo1dJndVHR8bvRq1N5E2w8bs3ZsJG7D
6piEdENGDWbpwvXC5LavQUaj/2XcoDyxaOr8tYYlAZXXqHctQgaLmqr5UumUY2Ib4R49SP8HlGT/
ykm7tJBy8jrWbHa8MGY7EfBFBmlBqGete0x/hAgiasuxXdXlMb+yFS+caTJB9AWpDXAdanPzL+pH
SlblDscLxeko1za5aa6D8Uba/TJHjaWH19GNqAGNw/rrb/f5003XiIOqNZekRWD38WBnVSQwfOjH
s2UqG9jyqEUomza58cE7VfL168H+SaQ+vLeC0XRpY/Nn8B9iOpPvwvoIIRkwldZ49irkbmCk3Pom
evZh8l1LaJyhkou+Vv0rg18K02ZVy/H7f/kFDrUqvqyQJJUff0EvDPDDKDWcq0phe5XfKH3t3X7V
hcY+isZXyKWgl007WjREdl8PfmmtefPxAjRwjyS4+jh2E3hjWNEyPWMM+WTfVNbSSdPHZPxr59v/
00hz4y+flmVdNuY/XzVb6DCNaWbeJGO8Vzp4IXb67evxPt+lU5mBqJjylMEDMfuuqQQo4kRo2zHD
m8Z0N0jowqLPH+z2ykgXjwq6p7AkeY54/mZDUbfzR11NOJWnwsxgu/0Oqye8m0IoQoqLFXWsrovM
unZCL87w3bCzfYM+m0yikmEVq9qU7Taoy6Vi5oc4dJ9cV4DCXftedfDycm0DP6XGqHQ3gROtcwqc
5TU/xCkunZ8j7lsqWpaBnJU520m9yNoMdUv1DOY72Dpt/xerlg6GMbTqr7/spT1LDmCojoYJjDHf
SYlIDfB/zFunhxGNyNvugJrl3bMB5/Prof4pfc1n9X6sWdA2ln1e6HGknjujgSWDI8eSFt5OV9Jn
OtLHTkhlGeooWRblPY2B22TUH5MYh2L0fxCMjMJ1lQAfNRAnX1gOygupJqHAqCcPkV1/rO+9QEP4
TSnHVUbFCUUAatuu9ubbxlYACFsWwl2bbQeMVVTXrr7PIa9l8YyYoCMF1TJnNjkLC2UAeyXPsjDQ
g5X1sYmaF9UYw2USp1jkyPQXQrL7rNBf6a8cAtu/ictMwLuUO5Cs45XX7eLvkYZhUlwzHH7Vx8uI
4IuKqduo55rXdNEZIlyCRtSvjPL52Ni8kIZND5h8x7ZnCVYJF1mR0hNnuwQDnou7xDqOWEWBPlV3
X2+fi0MZONUKlRDLUWdDAbMcg4YqH7uHrAWNNh+FRhqaAPy/Hujz4WNOBDrcdg61/HlcgFRJPJoD
A41NVZ4UUYzbGtOcrZdJ70osd3EoU6VB5yDFYIopRHn3XirakOQNYfK5pM/2FyJKsPSCLv1tBubv
ryf1+ZwzqSloBEskHNWe3W8SyVvD8RgppfFLaxi60415RjQQn6T4SrlVmyKnjwedwTD6tXFOxiV+
nk1EsR5VWCKIc05FHh4hjeVnjGt2uvVUW68Jzcog+Ia2JDqOuwgCmfSv+IF+3vxg0UxiVa40m+bH
bK+kPrykosOEwB4AyBIGJKtUTcz/sFGI9S2d514DHDYbBckkjQ5YJ86EfiodeB3AkkiX4uHrT3dp
478fZvr37zaJXkLyxf1RnLOYi+JGCe7RigRs8vUoF2I31mx65pkR+37evcqrMVdcJK7OofwzAL5S
oqcamcY02UXxH4ARCz15qVOQo/dfD3zpDLwfd7aKQ06VVlqDOHu0pvREv7W6nZbXm69H0cSFPfl+
mNkqSjOX3Zho4pxmsKVtV+LwBmKmKqkRT7Az3ALqdk+sXB6RCw5uELRLDpEVBXcDtOcrv2YabHZA
bK5fXed+5u6c2x3rdQqVuPOs8wBCgIyU/AjljoVXWnKNsmmz/nryU7gwG86xyOAc7mi+7Hw4l2K7
GemIirXhq0S3mIrK0uvvRc6OreELeM2tX1RXzuDnQR0VEq+h2yZFIELxj9sWgH4LOSayzkGh7ZR0
MT7G8twN2l0UPtjmjWNeGe/CF4YFrzuES1ga2/g0fhxQumEPaKtzzkJr1gWqAlVwX0R7pKKRuCoX
RUt3u3nWpba0YBJyeVxZ5X9ipY/LDArShug13XzEbtMWfHdQHYD5dqgP/n3S/DScE0S4hR5uNaA3
ERrz7c7vUXVjyVFQV5J7KKfjcLDgYiAyUyBI1JgJnndvjlFcqUxcWhnLJnJ3pLTNyYL54w/LEI4D
MaC55wggP5ANtSLGugH5CnlW9fFspHwAhfG7uQmu2o5Oqz5bFL7G1HQziOZta/bEtaOsgfZ53n3X
iG95uc+xYm82lKHQ2T5YTb92EHwsFYRtnHGbJQcjOGvKzguqK0fuwqNEa5pAlwQGHxUS1Y+LAKYf
6oUWefcwsVbS+KaO5N7lY/Zb0JU+gBBUM2+Jfseqy39Y3pXnd5rlfBXeDz5bhTw1YKwHsF+j1N4U
Q7JxIXI7+iuy0sscdJHmZlc++qV1p+UpJe+T6mAZ/HG6waCCvjOkd48sDHSmAPQM8nTODiGGa9X8
Cyd9Ci44diCYdGtezZdgWQdrsLx784BYnR7s0/5odc4iNqN1VvxQ7GsH7VMwI+mvA2ygxkCaqM5L
YMB4hIncQXg/DkdvF+v7wTvo4d+WNY3Cp0anPYoYdr4ZTO8Yd9T+llr/O1whwaIshbJ1lNsK3VMX
qcQiV5ZFt4US5CNdHIfBlfj4UyDy8ZfO0QAdlo0Yh3XhfdX9kFjcNn++vtk/PSSzvz+7ctBzsirT
5e/rrbvq7GIJO68IfrbNj38/ji1MSmUmz4ecR3R2W9bpMA7hfd296GV1tHNObGIO94HXKVfW7NLX
tXW2E3EVz5Y6y1zSwuhqJXKZk5WkW7XPYhT/CtKoMc921dC0e8hWV4IQ7fOHokNEpOrQKnIM3Zgt
ZF3x3NdVpB2SBPCoP4l53Rvhyvs+dveGd1Ml94K6mXzC7gNHR2VhKeaVaV/4BUJTpx9hWsTp80u6
CqJaOH0hIH40x6Qon/Eo2P7br8jfxY2aKMDh5KjTT3j3QDXYNTSNVopDaOLyiMaI+sNK/prWtb7b
pakIlWufG0EChprdPRIytWJmukBRGbR5tKmMK9v+n7/w4T4Fn/d+hNmLBu/Ys/SIERQwfhPAfhL1
vlVdCL7ZOm2PVbst819Nquxz48UuVvjcWFfijYuT5E6foLyWKue4FaErVpAEhjgYCNiOKkbC4err
z/W5FjbNkpoC/rCqqYFQ+fi9ZAy+MDNCeUhCd9P6d7zYTpviOZdB5X5zgqONLYXMkytP5af7fBqW
F5L2k8Buft6iqfBEs0eZQAdKliES/4iRQfGt7X3h3ynhbZG9fD3PT48jqRpAJpNSl8oVY8wOvN+N
EWaStnPAcG0ZRpDR4nwtckzZkUgp3uiSX5ng51hAmo6t6zr9WXy4rX9yoXcHISrC3NZo9B8Q9EAV
G7ccF1E4DQHooVmleGRY6Q0ck4WCTodW0kFSUFLQg8XX856OwcdN/PFXzO4crtDGQw/fPVjiz4B7
UnoqrCsn/toQ8uMOUoQFo2qI3QPkzE0Y753upkNp5D/MY9LA4vtRN5m3h4j+B0o2rXuovApZzTPY
/8a5gvL7vCctbToMxpRSaABtPk5EN9C1isfRP9rRjfFdO+VyrYZvlXOKU/xQy399tj+ONstdBtw6
pnKpf/TwNFo2CQx5pQLC/fW6aZ83/hQaE5FLaTKleY3O7/wkzK0AGueY7pPsMcD03V3iiD0UAzzn
bwkeK9Df15Bly3HfSWyUrHyiAZ5gtq1Ds127g33lR32OKD7+ptnUC5ErddR54THUnRusQ2Tn7L34
vkWs/Mrsp733cfvb0CmZt27xTBA7fvykMTrStt5F4dEO6lVhveT45PkL9+T5K+eegOyIflr/xzHO
X48rL8xQswB4g84gzSAV+Dju6IQ19lRtfIwR9/SRlFvgtrEw0b1Im9tW+6VF6TJ9k8Y2xHsERTrU
MxdKvEN2SCiokS+iV/hZdnOrKOsO8bvwJabJ4yMnDFvnhGlBWJyg3cavsqTjtLTVFwe5j6/n8Pnt
ATsz1UAl0upU2GanIaRCIYrSjI9FnL3ZwDd0yHZfD/H55vg4xGwf4Lzn6DVWXEcPkEzW7ntzNZRX
CoXXxph2yLtrWLaBMYiBMQzkHdXbKlgLcQWe97msxcsMdt6C/4T1pD6/OFRkDg23wpNBKYtNZZ21
8lEnIYKbDnFzFRt7uCWLroq2/jU86Oc49uPIsxV0u76RY1ZjO2g/vsqMxlGMreuughHy9ae6ECd8
HGm2oysasWnuNdkRurulrTx7jd1mQEvZ3tYHVLP9K+/nxZmRVto2Yep0jj5+t1wmSejAmDsm+g+l
LhctCsIi/1FATAsQrf16dheOq0588D+Dza4JtdeTyd+CycGtgEcsm59WtgVcfy3amlZpdh8xENQB
XaNy9Qm2hWzpWEYN38vvcEbQ9qZ/A5fbQuVLCQ9IrvXmGbMDGvhZe/x6ipc/ILUR8FJElLAIPi4o
XhGNlilFdkQEvvTRMHvGZ7TMoHQ+W+q5dO/68MoteOntoRACJJp+LtGQM33jd2dPrQIbTIWVH4fm
p/4nwc/Qd/Hdq9aVcjdmO7Nbu78FDtj2oTsNkYMa+7Lvf1jt2jS99dfTv/AM8iNM+vWCt91SZ7MP
sbtRrTTNj1kOe8Bol9HgLcE+hmInvHzhyeHKlro4oKlbAD+IVyxjNmA31J5PwTI/VsZ3EPxLtTuE
rrcKzWOFNHqiXhnuwg4GukusSVILLmJOTSmsUUEeRuRHZPMBVOMcT8kLXaKwuQYeu/AuGOxeEz27
qR83L/Si2E2bvEiKI3Rm5NDCZVddCQ8ujUD8RT2JzUq1dfr377aNyBuo5DItjlWQaLc9NKg1+hnX
LpjLo1Cu5MomptRnZ34yA8xTxI+OuV2VaODk2hnC8TVszMVRgGtMW4CShpzNBYxmElfRUCAmgVxn
cjtJpn+9sy8dbMqelF0dY+rwqbNTFiDwXvlOUBzx5llIYHWn2F2p9dbZpt5B42W1MQz9esxPjyoS
X7RjDQpxHG7yqo9fCCvwJq9S9gBMmWxZok22M/FcWZe61a6+HkpMD/SHK3M21uwg4RuO+LEXFcek
f0rCtz94lsGTWyn17YAVqK2fKqj9+b2brvC3NupT+Mp/D7/Qn22fvX2FRqQnrkz/c2lg9pumTOLd
Du1QkNIKm99kyu+9hx7d3tceFf8H/gAUuxdomERbWPweYiHDduwgKW2+XpXPIceHX0BS9PEXSEf2
AC35BXX319257t9J0KY4jRLRlnFjWN+y8ZtWOFdu0U+P8hTNGuw24nfBzTb77jJXawynmuZod8k6
N+9b7UZYyFr2k73O29dT/LTHaLRY3DMggei5UAD5OMPAkk1RmGZ5LJL4ex55mzTHe6Jpvn09zKeL
c+rnOP+AjqBrUhn4OEwKbdCgF18e8TpcZ/IxMPJtlx063Dy/HujSfN4PNLtvooqlTRoGAifxhKc3
LGnnMOrZlWW7MB+DigNJB0w5cv9ZRIiiSw6/O2A+6MPi4Wj7z1a+ydD8/NfTYSNwc/J4kZbPH9Qc
NW0bG4zyaNFkqsJzsB7Jkr8e4/MuN9htcFKcqQJPCiI+fpw6ROLL0IB3aqYyHLK2kPT4tBKiyICH
R4iyUlS5mAm1EaqLiMlMIEeI5oh5br7+JRc2Pkhwulv0r/8fZ2e2GzeybNEvIsB5eGXNKomyZcm2
/EJ45DzP/Pq7aNzTp4pFFHH6od1AG+goZkZGZEbs2Js/5mApMWHSMmc41RGN1kaU5yAGPyM13bhG
sFWttWfrbczju5nAUaf5PopH82wepuGkCeDRJs7fR+9nVjCr4W8VmdLYZnxUuuwo5B8QTn/r8731
rau9AzK0UNb44lGT2w3VF91obCDkcftsoQK7si+3Xci/v4/H4YTWpeM2c7KojCA6phXgNKV1rNHA
038iUglI/pv0AEVi9JobNsQtgvgQR0h+K6e8f6pQajWh/VCfSsv248/3N2jKo1dZYvpF0EZIKpAa
WggzT2nQCq4hySSbD8UXpl42zGSvlIcWDjDQawYvdRWEEMn22hmZdPH7tCtqJ5dGJI8feti4In3l
+C442jQUAJJW0alu3yTzpjKKMapqJ4sepPFPYVnbMLQ2sj/JiayBaBZixZWxWWqN4dbTU72sHdjH
NnLD5NfPNv8d6Cu4tZursKawJyQMhXEvi9xxvXDUlPoW7c7G0esfAipAJvNGEsh86tqy+KZRfLrv
C/K02TNnMBli4zmnUIPBIa4NKp2XK6reNY5vHpQ63PFche2m+lpD+6NYTnVKoYQxdsPP7FU8R6fs
1WrfrOgBT3X0c6Ue7/+cW7+ZOtPcMBmmBcKjTa57cVmIE5RxYzWg4ZJ+qPXfZvIYwjr1v9vgTSnh
MrDw3rSWfDWLBXjDGqdE/inwntMs3tTtSp3j9oyp4HM5AdSFwHj9XfaLD/GVToVPrW6cRoEKtJb6
ZxkFi5Uv+Yvfvt48VeaVahLtYQ+li3S9XIFhZSW0Hq0Tq8lT96p33OBqJL2KjR+8Jf7Hscm/ij3c
UJX7gFzY4KJ9pCK4oAJ/3Hmvfr7roKuLnzJ004pP8PM9IsS5Ry1LcF/uL/rCevBL6eUxf0Xkmfs1
tF0Sl9OidVyzEk513CKrUA2/7xv525O7XY//WpnF2rwskaiAxMpJxqcGKh4VqTaygPrd/6AmSFKj
noaatZV96MX0c/5H9/fIp3lyvOLFCx/LFAPeNRWSGQef/Yw20110TqvBCWWUfVvIjlY+dOGYIG3E
VUKZUr02L5kKPuwYQiUPTpVSkYZPmCG2uKq395fzNuSpBHDufPAsEl7/Zt4LH9bhFM/GHs5iKe2P
8E3aWmds0vSLnK8Y+pujr/eN1A1ZADUApjFwj2s/Hs3RQGw8kx209qJNagS2K3wJEStVf2viLkGV
Cfi34XZ2/JLJn8tqDzffPkq758AFeswzESq3YwtZ4bCT1xDZtxGZztTEH0DNgEvivDdV+kmgA9ZR
nRHuvU02Sup2hDIa/eoceQQ10aGOEEGrhNDS3V//ZcvkUYNrN2lh9oIwzIw3coXlksp7R3UcmRxb
hAfxlFVfA6R575u79VrK/gqoAjog3A+sWTAxDTEUxjBUnaAEOCLk+1oIVqLiQrYB8ATkh1lTYiO5
7nqjJSSJqXFZqlP7u/xDyNhnfRqRRTwkv2MnecwdWbAj2e4eQYgq6r6GFk76IO2DrbSBUPz+9y5E
i+sfM/O60LVSmI1N1Rk+ijBg62cJ0v7UBvQb9KcKsZd9UryOn5mcGeqjvLea08oPuL3ATPAv4GlA
jnkVzAsemVl0A+Ao1YGOmzbuRpE+BmfXSN/yULb15iH2n+TmITIfNAkyWxMS6H2o/Qibl+7H/V+i
TNeK2QHklxA4ZYTqGL+aAs7FURe0wih0qN8d46cZ08K21Rqd72dhE3zQgmeU5RrhkBRPxVl+8B9U
J/yoP5cP8cv4mzkM2Za/SMaRhpTFqMsm54ysxIfJ8+a/jrcN1VGLkEpv//rXRWUlZ3nIrxvqnw1c
+rX1MVH+/FHbbQmlcpZ/WVkNecneNPQChwmwUG0Wvz1m6GT0NjRHee4m7mG7/tCPe+8l2EXaHpKz
+ABlUde/0ItEn8o7F58taS8/te8j7K1Pwn5Ud3K9H42Pmn5MoTDLvXGHzO0hUNdmOG4TwTQT+99f
On3Jxb7VUYlKtJ5o9DRaW4eTGYoLTV2rTU/fe7P+1OTQ8ODwgly8tiL7Uu8ZVQfBBZRGJaRjKjea
l0BGqxqRCUZSVbW2kVHb67v7O3GLlJxmfrk3mKBWVKrRM8sWmgJDIrSaExQ/tbPgblNpCwdkixr6
cKyD5wF22UZ8GYOVT15c1wu7U6y8WFdtcKVGq2qNePS5DF5Tdjz/V3tnggDi8yio/z2TFzbKuoOB
NRs1B90pZzSiY2vWB/jcV55iS0GGIvc/ZmbOTBEV2cm+1xwt1g5aF+sbY8h/lhQ64kkZEGLRfCWR
LOStKX1Qh2LvZHCu14snQbkX09LRnDh/j8pzgKJ2pKFN5kLuGYC6FVa8ZOkLdaY1qADwkgGxdW0v
0yMUUjxdc2AtBjz9RZO7Q+h+mtTXeziI77vkUpacwAE8nrkS3c7eBmUfiMwUOSZVJcTbLGOXpUwx
3reyUNWgAU+5gBo1cY9b/vU3+Y0wiYnLqqNDtZ2a3UaLXpL4swpliqjudBwFpK5o97sOAsNJ8fVH
lO4L61RP6hV7S3mH7M2uRc1ukp1ZrrjUYhr/C5Sn2WgpNyuuIV/QyJGuOmkYP6C1bLvA9GDx75Bd
8HXZhike4Rth47pwqY/fY/D0TXVIpI2ivHrWEQyYpdruJ9Qr2uYxDtYetbc1Z8IG008GlT2DzDqf
NymHsVYgylcdCaC5pqClaXdldXS3cAx+d7fAOBrtJfjQCeZ2EN/gcbu/e4sOeWF+5pC9ylMbd+fK
2CfIkcHEuQvCokAfL0hsVrPgZT0oK6dgyTFByRhgcC1i9BzYDdWa0RkDSQvBoepA8yvcIiUV7//3
TwOpSDLmaTAhgK79Ejx/i34tO1+PMOCHb8Zw7oxi30rPUhCuLOMtCJRtvDQ2i/5u4o2VOaiqAxH/
Li8f6PXKxpua7qUfyMar6i55Ux7MxzA/u3BI3v/QpQxwaXuWAahvKhVSp9iO31VIW7ty2/ybew2c
ZOwa/S7Yw2aBMoKaEqkNAqU3fMv6YzslGg8h9OegOovavoRB9P5HLfkI5TjAhISvCat9vXtFbRZw
wNNXLVzR1qIHz18pX90+Gan30jumKMe9lcLEtQEUuWFFbicD2nlwoEvmNv2NltRKeFzaHAtoIpOU
QHRv5p/HwjfTADJ8p0VIrRkeWuWYIV51f7EWv+XCyCwEC1pdWr5c6U6P35l0iSUTJkPbyL7ft7O4
KRd2ZrfbyqAygt6A7iDpm0JCUwF8KqJhJW8tL5kxgbtQ2+ZJe70zYmmi8dD2uqNoaDKpjxAQSsra
k2op8zNpI1oWuUsHz3ltBEWI1kOLQXcGGEyzz0B78jejR9GRp1z24/6yLW7Pha1ZcJAZk1ZL9A4c
zzqPP0XGCZiakaq1y8zS24MZzb9F/GmmcHZGpbaBuNYvdCfPoQ1VTlUlMuJabPv+I0kOdW/bsl7u
f9lC+mCfeHYQX5nanHfbzTwNPRQwdcdC0fRsSn6Bcpx0GHP9qeJNzRx1sGJxwQUZG0ZjCZUBDvAc
gGENQPs9gWOrlNIXKeQ93Fav9z9qYbuuTMyqC0aQyanYxLojRaoNY54A+6Y67pPkfx60gTkH2A6X
M4gMZVBx1z4Yj4FXRxKGiuIXvTa/YKS2X8GjLhymKxszpxhr0fCMEht19I1vaYyj1K8wICyuF6Uf
ldk1NnUOHbH0oY2RQCX6xHqKhOXwqus8vdBBjO0INNT93VlyOcCLgBQ03RC50l0vmuylSVaNne4I
qJzu2onUXxoh5XArXzxoSeAfoKlaOcCLNgEBMtoK3JZ28rXNBG2QFEQ9G2XVr3XQox9pNujKUmFU
rcFuNcYh73/l0rbxif9YlK8tQlqtSwApdccER1u+hGgVByvQsUUTnFymZXBBlvPaRJf2CQyaku6o
43PnfUI8E9TfylFaOq30rf+xMbnOxcPR8qpSCGqVkDR2P3up/gmZze7+Si3tDRqF06MKMS1geNcm
2gpFxSEzWCnNU/eyF+sHL8m+5uisyY2cPOtA5Lb3TS45PJUMmNpoxjNNNjM5lkLn+WpsOLX4Z4hP
3PqyMNy47Z/7ZpY2iGepThpkhAFKgesvSwZo1EspMMi2wKTEFDb/uKUh0iGysuJui4v4jykq6Nem
4lQrC00T8IWq/BSq7We1l78YgVSjojdoyNH17f5ffJxBZRX8qXmL3EvRNehjtTQcS4Aw+6Mo/rZI
jPdtLH4Vfa1pvpA0P2fVEYxIG1ovM5zCh0uDcvKHKmt4T2kUgpQPY3i4b25xv8ypw6XAIUSZ5HoR
6bKMcuDWEL0lSHIOiCaZ3+vx7b6RhUYa8DyKn9AEKaAW9FksMgZfRfemMZzSHWy/O6Ny3xLUhz99
/QH2/NbcWyYAVPFDgSxOjQpws0GgIB0rOz0GwkvfRnbRoR4KlcLgdk8eOpFuvK2aD+IaBucWwkZ+
A6vCzUemv34zx931dVmV9WA4rp+AmVL2fn2GQgXRUbneIsypVwNwWdn6F/tgsAkqpFnwisyLLGWn
mIwFKYYjdZMKqVF/FIQ0ObhUCFaaBEs7zqQs4xfA5WRoC693nHpSqsUM/zjBqL+Se1710iiQOJLF
FU/+e5Ga1TX/MrZBfwcM4ob7TipQf8s9y3Bi5KTVZmt9HbJfQnfQ6oObnvXECX3UMHUeuhYgwR+C
BKYqs8vqNGQ7tZM37djvg8q0pQJEj3C2lBOQl22un4fqqIRnM+TdwHh1ja4oMzL+Q4LQaxM9V82+
EuD04ZoP14AtOoFOCTWptp3u2nCaaPmwQT37vosvJY2Jne4/3zr9/UXSEMK+7sfewMNbyQ4DhsjW
+kdLAZwOAm2M6fJKheDaQhVFOf7qmY7Rf6gRfo2DV1NJN1mzEuQWHhlQ+0gEOCrDuqLP3kttIdeG
4oemo3jfxeH7pDeHCFKRfmdSf6eaye7+wt3Op3DgLu3NMkZY9IVS59gzzB+i9+Qy0Rsf9apzDB+Q
dl7YYrFJOiQWt9Y5CDvkK/ZuevKRIGEet5YjxqF6OJV3yoBGY37mer9xmQtIPlXFNpbeB1juXG+T
IMdSvMTtZ7P9FLnI40THCJaG+9+yGDymdZswbzTh5qxIfdNlXqElphOfzP4d9j/bp454Uo9tdB5V
p18poy9VcIxLe7Mbl29EuuUX2GvrejNmyRfN+iI2/kZ/hmDWsz7mZmFnjCmMwU6PPiJG42prszl/
E9L8lF/+hnkG8RkZmCBizJ0/iz6CPZ8MGZkgBOEkGFcPQPJk9SN5bqPAooyUS9fvDPG7GJQvpX/M
fdeWVlHbk8vc/KQJpEdPBdC/MR2li8NYw2lUBhEu1bH/jlLwiMx+5vlGR7TLOzJbvbLt09G7tUd1
nIsVPGbzAX30JBAi83LTSTRQzzvtgzY6jOr37+iHJ5UN02GVrbwobmc6OTbTiPr/25w/KQa9qPzK
y0xH6/d1pZ9bKHL0pN2AutWrgz9Um7qCCRw0+Rl65Spbw10v3VMu7c9cr+m9sNY67BdW/qAIXxEA
MsSTiAqx5q9RVC3uJ/cTBA8ovVL4ut7PUPXRb3dLjtUg2QwRbqxqG3NvCI2zoH+QlWITrdUOl4/y
hc1ZQI+VXCkVcCaOouzUQ2ckG4PFpcZOUwlFhS/5m+T+ue9HS5mZtgZXZ4bcAIvNPhPyz0IRzA7x
XE3c1ulXkUZnFr3eN7K4b5RboGyDOob+0fVaMhIvqVlpGk4YJptAPrpdvEUztVarjeCtDLwt7hv3
WF46mLu5ofsCOm1pR3jS/BRFQvxiiM5Rs+UGto+G/ltUokeZfr3/gUv5i7q2TMdvwu9o0wJcHH5R
yhoK+Bg1KwVJ68SG2vvQWMy1ZogeSm/3rS3u2YW1WbYs6jIKCw030TnoufxDlX8N3FTvG1m8P5Ml
wTgjcYJ3zDxjsJIolQWfgCZ8Thr0hfQfbXVqulfP+xrXR9RzGvABYkCMfQpTJ5GOPYJziQg5gPEj
tJ6GaeKjGRlGyHelkn+pvfpQBofcPOTd8f5vXTw4U1+fOU2JB+6cuM6TxhqakdZ0JG/na7ssOyQv
8B5rvC98wEbSS7UWf5d2/NLiLNwbieqFIRxoThBwZfdG4d1LoWJBjycwfpZR97Uj59z/yjWTMydr
3KwJ4wGTQxTtoOyHTeu1j58zUPte3O1UQVs5SmsGp7+/8GqkEs2xavvJ4IP7kFTBY+T+KrwXI9C3
adAe73/e0sGlKstNk7bJRB1wbU1rZKWCnAvcg84bqDxL5rETbB0EQmZL0HKvcaBMOzRLoCavQwtT
ILkZg7q2J3ntYMkS9RCcZ2d4P+S8OtaGiYJvtXKUFsLflaXZOsZCjhZcgaXY/VaLpT1dMFFI28YR
D1NhZRkXPwvcjwXYmIj+9/p2sWle63voA/sGEq30g/xwr8poWulQ9IlrxZAljJ85xQZerBNrgDUF
qgtbEeLVXlFQeKHZFYQn4GyjcdKzn+O2Fd6jfhf5+TZ6awS7/gEpWVAhHCpv5PqhOSn966Af5Git
UrwUCfhJtIp5bHIX/vuTL35SESECKCRQZCZo+qrjWym9qCYK999yITkZ2QfFyz4rypf7rru4wRdG
Z/eSiFqa3qcYRVwXdenfdPq3dfa7Ae1IXXnFm6ZzcOO3xGMK4SQcijbXiy4iYZ4GDcbEIJE3cUzH
XYiLtbmzRTe6sDI7Hc0YoAU85rzYpQcYNOE9D8yWeY8usgMEYO+v36IxPmbSJ6KTNdcyGKUijNOw
osYVvps1oUz9UVVfZGGt/be0dDopmhbjhMO/uYfAWaW0CXWW3nwNRsesf93/jiU/mDAiXHWgflXn
Uxil0bo1qDvDgfnE1or3Xo1tK/2MYjzssN/v25qCxtwNwG9OywXE82Yco1C6MAxFmUKHuhvl0s7k
T/Eo2O3HilpOvJJ6/rat71ibsyFQHIxlEEAGqtDmScmexEzaqOF7KZyk9Luv7CN3U2rEGj8+h7G/
zUtpF4vjQx+XO+igEJP50lfdRqxOpv/Z6BPbtZ7d7qOf7Vp3gwxC0CO+G5yj4kESTxOofqwemHk6
wYxjQhefvQC4Z2bMTgUQiekjlDHNYAvJi4GsoDxs76/sQiIC6PHPys4LhxCtuAGDV4aD+vhLVx9M
XdgA6gKhewZK2p1qaa3+uuSXJvP309waTah5VblD3FWJqNs7iRFuwlR8MoX8dP+jlo4YLgkQe5Kh
gPf6OmpAU9wMzMUbTpSp6ArGsrUxIBW2xYSHc+55xkoauh1+p6TICAqlV8p9VF9nYcqHeUXpZJci
b79TGhtu+kQ/R/5Rb07ieGr7aNM5dQWZzYNIL36EDgx0BG3Ewa7X5rWWjuVEvA28a5p/n0s7Raoy
+t3A7dyrBlvv31X3hRk2pKw/lOhQ31/nJQQyPQgGNyaQI6PB85xoGcMk1su7kbohxZji6PuH0TgO
fByC6yDhyQnRNmpQ17X7kf8IKWn4qnWvKz9kMjQ/spc/ZLYBloliumQWpiMUR70OjkKx0/nw4SWD
uMI68IBNwz+usim52v9mZG6IVqL6UrngailmOaSQ+j5G4tR0/PhbZuyrqjm1KFUL2t7Q7Lb7OOEk
x9856rdJdurX2nZLD5gJagfCn3oMrj/bCbOJWyFraxOSG+aeSnnfJOMnlV5oHX8KlWfZfZJROw5/
1skfTUET/DT8HGFX0ijyh+9iMGz63JaUyi5ljU5AZUvyr/o9+dQbK8F1yWUojAPfoZYrgo6anc1G
RdTSKyrTca2vPKG8xN22gOVNKMy1ATlhNUKD+Yzyrf9BsdJN7h6HcQvWdCutrdlCIIJbnUsvf4Au
1WdvvtaTkiDvJN58SDhC0BWv8ZAtjLT+ZW+fZIumHPl30y7uZ76nZLleaaZTm4fG2FpHof4oaU/T
1GTxMddVu6jOwRq4ceEoTJTx/xidOWLXBFXhpqrpWOmrZv2YavK1sl85b9PazM7bRIzLCwWwHmMv
09pefBle0uZmJhBlxLDYmnoz2pDvyDbSdf4hrV1j0/p9uB/BWtlKVAt73UqMsxg25kcdqkNbyq1/
US8jBIOpYkfRmptzn1dykSZSzXbWwpNUHNwPgnaOKYomL/e/feEuQmUHnAnU1jTI51ObVV2EahGx
vhEFCZFLvxyd4R2nCOyNHr23ldC2tJ2X5qafc7HSAyreblUqVFuCp1r+ngcw2kYrcXztk2Zn0hKi
vBkHPilsqKdmtpnvpVKx5WJnPIb/4rLNjBTbhK4RT985aaSJFnHUqJnlJEzERNKr0uh2Lnxt5DWH
WALfX1maxUSVKe4sSlOGQOX8SwxgdojttFQPlbs3OpTULdsovlcN77htvYYkW4xzUBRDHo3sBj2l
WTdJypTKaoLCcuSDOh6i6ENsvKTobinycyRZ9EpOWvNSWw+58ipAFRO+KcwKNSsXk4WL0N9nPZVI
2C1BtF87jzqoSlBpleW0jKXVTBSOaOKZpbepzJXyycK1g9YcCJxpdF4H931tKc3koA5HwQK9m241
73FIGrsOT1Lw0ew+3z+ASyfiv6Zu6DBS6NZ6q/VcJxHRUmfGjqknmpj3jSxc6QhsMlcahhsYb5oj
SDI3CAchxHmC+FOhbdN4ozVfpYq3R/DkdaeYrmlw6pJvhkCrvIB1+ug2h4xVFo5rzKC3u0h9Q+Ju
yb/IJPMqR9wZcd3qnJg4F98zqfgqhAo0k0a3j5Vq7cW9UFRgSIlhGaqLcCgByL7eSbGQwOZ0Ejsp
aRuGqPNyutFpvAbMIN8M8V601Xx3f7VvtxSbwHp5rCL8K+vytc0uos7c16Hr1NyHvXrfyP6mW2nL
L3/YhZFZvq9qeRBRSXGdKv4Thi/WPk1tGFv0Uzn+FBRxm45rT/DbuApPHHSVDD9SMIcw//qzmAUb
RJfyveMrgLXc9yzQndJTD63/K04f6aH/76s47Rpz29DToYd3ba5Vc5+5xdByRIYahvGhmOQHVkYn
Flfx0sgsqFYKg3yl4luOqjU7SXlERKIyLFuu5UMafuytL7r7axDylTO/cJViKckXoLPRjuPxeP1t
Kfm4ikbOQJc6mRw+uFaxhe/PLk/NBGkw9p0PRa8XQFq9koAXhjGuTc+W1Uqy2jKF0nJKGlN99Pax
R77p2KM0arvhId2avyz4Hs12b2Q7QVuzftv6nKwzt0arle+exyFDhVct9qf1ltLGTrvfIeiLJ0U+
piPZbKTSuVE8761aleJZcl7KqtSmJwLrG06esEiU1kvJHfqb1qk7koes71oKjZL8vqoSvTCRg0Il
3Fnw/9FR5l55vb/w8zeZbtb4rglTXMADJNAOhfi1c619Wfobs9y7KrFBMjely9tysHvlyehHnlNa
tRmCrdj8Esu9EVMVgkSlOhhrI3XTNl9feadfCAUWo2jw24lTlL64iJmSEnm6P1pOqusffMH37LL0
Vu6Wt1kUG1DsQ+/AFPMNQXMmxXWFpIXlWPD1VcyGhv1LlbV2wVtyldhqcYOpEkw9CGZ4jdkNhWG0
zITMEr+ulE0knXiBeeDGTDOzKzm1Q2aNFOFZjA4BYi2C3G9M/YBeI7DxaFeZyHyYr96wRqW3kOtA
3isWg/TMeYDWul5lNS591Qhcso+y17WzS8lMkk9BVa/EyjU7s9DcyGU1FiL3FaFRn6ogPTIq8aDy
VApXALWLbnPxQbOLUSBlSW5VZB29jb6bfgQHLSyM9wP/kttA2DDhkJE/vhlqitVenVAxrmNovp1y
L2DMQ0m/iJVs++0KrnspVV/amgVihqckoU1SUnV3MNRvRfKx0FZMLDnmRA9hcBegkDWvSQaVG7tW
zef4PVCXrRWiZdKfXeUkKQ+6sb+/dtP6z481qF0sAVRH22y2P3qRAqkeK9cZEvGRxLUxYmMr+MJv
nXpsacqPcvez7FZuyytG52widVAHuY5SkdMMKeg7CoXWuRR5FUDdVY9xYg+GtfFlf+1Csrh5sF3D
xA7XGqT916erUdM8CUU+1kv/5NGrqf4qhH9zQZgYtf9jY3aCE7fyBDUsXUdDFCB5kE/lTkWRdPgW
Rk+wlWSetnZVn26HN1t4YXF2lhWlhkdGxqLu9s9tjXSHYYsmomD9k5e95BQBYf7Rpce+S/al7B/v
O9BC5Y9XAgR5MvRkUz9+5kFZoufjkGDepElhS/puSH7k0nekUqz8k5QcrVqxRcWOo4doULbpv0gZ
F9b/3tcu0tI4Tm3yvHZBLkh2ASBB642j0W2TJ941K0Fz0W2Z9AK8b+mQbMwA4QOnR2s0zn5Avt4Y
dbXtA83YZK17aNtd/7WeRNelw8r6LoVqbfpfg6jlN89TQtUVlpknEtsb1JssOVA3i4RjP25j6F3V
4mtt7tFiDLxvAcD0fZhtiuJLI62Sqy8F8sufMfMyUcwAA3b8jKhRYFtFXunTmO+83bDXDv0W9guX
1j30HwWrIqxs8lJEREoN7CugxylXX5/bygy8PguIiEN4rKN3WGiBwdk5kpqVtMm0tTHLRZf+y5Rq
TLcdiijX9hAjh5VOZKNphG96PXlr1RPK5Kqrb7L0sa4DZH+5e4vIlVLdFtVTuqa2vfjFjHLJDG9A
PzUnF0jzIRSFkQjJyMVGCvdWfgCX7BZbWX4010SllsLiNDf2H2Ozm5CJoFSnSZOx8W2CopdPEPr+
myh1aWSKYhcH1YzHwUsEYi852i3LbSR/ixVIvKQvgZtspM47Jsz22E037pFoT/t47RxNmzYPkzgP
6ykaXBXmmc5tlCr2E8N1QopBsboBzrAFpgsGhApGcq7bfRP/MPOnNLCOcrA3hM/3D/JS9LiwP096
8Asx8hHrLszpu7jiOdHHL8VmEPe51n4SeU0Fq3DhpTNLa5qjA/IFWONsYwcxDIVWtjg3nX5IIkeT
f47ll9I9i1l8cNWO0GVso3gj1T8KL9xB1/OkW6ulwKUnHEUA8i0DmJSmZxlRrsU6h8VMIGwCVh4+
+c3JLKA8gPLEq6Gb6VvbYCquUEIny6RP91d96cFukowpyTEyzdNitgZ+01VlJKvC5Hd6HG39YJ+o
L+0uerYiG8UHeQ0zPWWBmZ9hEMYnph9QrZu/WHvXSOIolgWnMsRNXQg78AHNgPhLhUziwcj/iFa3
UVbde2GVr8xOEeXifEmJpOYsn+Bk8acefmd0giID2Xf4B2M4rvoNt61qW/prJHbLCwwOh3Yr2j03
5TnJD3xlzBsX/QeUSQMbLH0y7moTLKZdnxsVKqQ1Eo+FlAgr7ySJDj0fnKGzWBLg671ZYnIQoINT
NqEPIaennRlyPN13n4U4bHKrYRAQfj6dydTrVa2zptNDgazXZubJ5CFoBuckMY+mHmwk5YsBkdB9
gwtwdzhGmcBmBBYiReSeri3mYV8VgyoTJwUKu5TKYZ8AxN7rp8BMGDX4iDTMBpbFnZRBg2HAqwZM
R+WRzL1zG8pfU++T7L0payl4oZvA70I2AKZiFuNmPMT3tEBW0lBw2hjyZ2GnpfzzGCpEDl4qUmoj
JXbwqoOcdAiK/+9t/Wvrs33QJM9rqsYXHMMdE7uqwGZojo58eavB7bCGLFvcdSY0qXcA8IHy8HoP
griUYXzNsQZrvh/i1klzHBSU+BrwvnEO1bC0WllcCNaMOcDpSq10qknMHidp3QgN+ynQwh5Ausgo
Jz1b9T5zn1N02gEdw2RFacKHQCk7y8VzmpyzfiVHLX64PnHjoI9F1X+2zIiix40QpILT6wezqPdG
EWwNmmCc5lL5Bf/1ircv3Dygx4H6HiYe2HXV2duh0iHl6xHKRWlDF7dWTkk6EKR02xrZ2vDwYpyS
WFw0XjjHFFmuN7XuRdeLvApbvLA3+PJR8MX+1PoR7fc4e/Ispv+iONMeuswfNr6kr2XCxdWlesvb
gd4pJf/rXyAMfjw0vig4Lp5rxbx1fYrw54Zp6bB+9+MvK6FkKRNhDYU6SPmB/c9CyWh1Q+8m7GaV
nN0w2lZ/VH2j1dozJJqGFtk8UMW1/sl0FZ9nv0ubsx2NYCloFAmbSWnrY27nuwboS/zD3dz/uKW1
RNhjYpWjBabOv60r27YWNEtwSt19T4tsn8cw5jBhH38D/63W3gplwJI92ns0vXn8kexmb78skuQm
idi7xtiEdXAQnquD1MgbsXjtk+P9b1uKBJe2Zn4SBYHoZpOfdP1oBw0A4rVwupRALy3MznmBTHFa
54PgfPZreacj7SvsJnG2+9+xcOM1J3HYiQ+Yy9ec1l4v9VpKLK5eeqE/9ebR619N95QXkEJKBQlk
53+8b3DxswDWMLNE8Ziy7vUB09AMrKY2rJOOcEkLFuK8cOsq4kFcU9RYCly0CEGSw32gQF1+balo
pFxOEy55ufa50x9T46u/Nq2zmHEvbcyOUhHjjSXlRseFvs7dVZ9H82iggOWeUtvYBspv67dp7u+v
4Mp3GTM37806dscWm5b8J27+mNZz3r7fN7EYiC++ax4GdUWgkqHj3goxSIzPEvxniiO6R6qc5W/v
y1iukUEtHSjGukBdgpBh7mlWP7CKrg4aU/SejbgTt6OiDfaYpmu6fUveR9UPGn8e7PLNiHVRubkr
KbTMEW6CLG3XWj/aUoJq0Vpx86WWnMkcN2hLKrdgDmbfY+Z+bZqBTm/KarYRYxPB+L14YKY/7cAD
52gtPvnWfiTkDxJVXPdRD9+T8WVlH5dC/eWvmJ0BLfOtUfANIB7J74bB2of6a2m98RgAvtvbcBOK
UOui/ur0wcaVH/klQvM4RmuQuqVln5hvIFLWZQBQs2MSi5D8dXLvOrAD2HkEzix8KkbLbqN6JZ4t
1YUok/xjap4EdG80k9gcaaEjoGGqNrLI5kOqh0dGtJ47q6U68xKl0PqZ0pOmvpRrEmhLfgyH6jTD
PxFTz5+WVZhXWpryGqnEp0HwGf5dOZsLW8oxmVAsE4aFdHcd1lrdyAxzTL3nygoRufY4nmSg6Jtf
8MCq1q5k085c3RXQ0pgoYSc5e6go5pVjb4hDpWgNH2VS2pnbqd2povGOtE3wmBv7olvJ4Sv2/gam
iydyMYxpV2fYk4IUZYZvvoxC1/BsVZ8h9N+W6UO5Jgt2s558oUHNie+zUCJWZ0ekkWov61zVe26r
eFek6rHsDnH0sbDUN1fY3j+PN+dgsgU+YFIq+ot9vt67pMj/3xZoC1rihwJaj9oQDqvN6jVDs4eK
2SeNF0am99y4H4pOgWQISZxEtou1UdJFQzxCZHxjInOdG6JuU3KP9p77VtmGjB2Y6odwtE6Z/OP+
0t0e7GntLDaIsC0CH58O3oVnxKEI71nn+8+QRpQdKgrhsOXpv1WT7KFXgnMcg2FB3pLpAHxEzL6t
fuuSb17+gtm3TpOmWdNH/jON396NTkL7UOnByVSTbVRFmzZOtpL3+/5nL60vrBmGxMOLovq8n2Eo
eRUrVuI/izy5mAdWEerT3dNqT2zZjgHlJMAczsL09xer21ZMM2p97j+r8VH0fk8j64wd+/8z7xqb
yKP1HzOz4BUWzMPpNWZab9jlAbT9kWZ3UbWpCnF9zvn2GjOZm2CFtJ2psM4HjPIC8SHeJpirh41E
DHsPg852Ebk12532Nghfo1BaOeNTvJhHTHOSVWfWGYolY+anRV63vS91PvRrIMQfPZzzyQ3eBPng
rznH9L+6MTVtFwPjExpuctiLTYuUMVDarPefPS8k0+mNTlr31lLArbzOtIqAqIG+cXHnOn1tBqIb
vYygcnqWtNDWs+8tstB+BLhk+ImkzqgGG/n/ODuvHrfNbgv/IgLs5ZaipGmiptjjckPEdszeO3/9
eegDfBhRhAgngIPEA8zm23dba6XDEXleciJlf9dM1Q72pZ0Yf6r01wzu417IwRcoDi0Nx9vHY3UG
4EgimEDbmvbOy0/ThSEJI2kKzjFkMnEClHPDg1ozACJKFaFbgRt9mfFp+1jt+txiNRONI16yZYMR
xdvbw1ibYjq15/wslMQ4Dctw0gtJRzRmcJ4RR1OQQoYp7Y3mTL7TNu7+LYxPpuTo4buQJhDi2YPq
FKMdF/ei9DtIEq73/9BMRBX14yctprZrWq00R0bedal6NgtNule8/vvtga+dUFKoJFIZH4hNa2El
6LIuJEfPnRoHdHNDOn6HnEikvCDME9u4qVvYxmsYyjyuDxbnFf9waMBQN3GgeMFZiZ9Ec8CFAiZL
AmTOU5eJTpfcSR0jJ0GxymjNR0kJjkND89GjYP5qkBfUxh+F/C3wP/UDmJVjFzmtBg1FEO7Y4Zye
59sztHKdXHzu4tGJ0r7vfF1gZ5Tw2ohORONMC2jZSr7kSQlwL9/fNrjiD10YXLwEcerXYqoyP5QG
ngPLc2rx0fICR8g31n7lOcUQAkRkqgEILxlTlL6Ww6CNYZgXv5VdY6uZo0gje9lJFRjUtW/a9PX2
0K65cua1Z6PNbMBzE/gidFb1KouqPAnPSvVVMrmVpAaB3UA+ykK+EzzrHuqNvSUM93r4WRWEXds8
TzIV/X6LIWHlWqHhHTUIiLPn7u3FJqzDSqxzn7EPhhRAUTRCR5QWfw10n4f7wcpi7zSZOGYNjNjn
LvquHiPt2AbvTbaHKu/2vK6tJPhdrNHRC3p/4UKHLV5bg7TuuZnod3dz/8HrMkiZuh9ZGthWak07
PMPbNtfOxUebi7fP071QSAVsWnf9C/ifvbr321MeaDs4Q//eFP1k4LDQEQAVtnBa9HIM8aHz6Cw1
u26Wf9o3VDXUZ685CZsB7B9w9eJRp6UMTChgRao5y0e96zoJdGiDtVTcCyg/dNFcU+g/CcXR86VT
2CGkgiyO/iIEhzI+mhU94lb4aYiY8r53y+7fXlB+pj/UJ/Tbq+Ef5HrK8EtLgWLg4Y7q+0C/M4D/
N/eR/D1St1gI1u4PBDKZL3wgnKvF/RHqUzsJURmdw6k5kkCnA0VPn1IJHqStyt/aKYJZAHE66FRB
QCwWxmvCOBGsJDrL4S8SU9FWem9tX+uUeuip+RPQL35/XYajZsUshYVTJXTTfTSdyuQJamybZqK+
6ekp/2vJCk4RATe4Q+paeAKLBzEyaohF4Pc+ZzrN00pnR9EDKZyN07M6cx+sLFw6Ff+UXHLPzOmR
ZaeN+YsM35ZGwOr0fTCyuOSYtEyXrDY6i/nvIT1pliNl76J5F+iI7uXfoi0c2koMA/WW+KcMPEub
LgYl9cqIH8XUSb4TxE+JiJS5CgFEtsV3trbFPxpaDKwZtBp9CgzJxpuo1XvJ4P0/h0Z9yFTn9t2z
aor0NQ7LnOxZNhmBlxpCYao5TU3lyN2r1VIgEnZW9R4JG6HmNYCBnAQJeSZuFggjUXfpGYmxZSD0
gZ8v+9pzOmZ3ZiXaM1W1F4/72JscRYM0b2cKn8Nwq0NyZe2wPbMn4hPM9FeXttVE7RNBxnanvBbF
XQbVKVf6ltzXymxeWFncTbo/CBY5x+DcmlJuF7SM6dGTgvrUMOmvsXp/e+2kNXPzcGa2WHAD1sIc
BEiqhJhSeNb6fjoOUomyu9B59xKUCztZGlUnGePmEOiGd6DNPaMekufvY0+YNIijYddZSw9QnJSO
mBjjDoHwdu+LyRabxMo5hc2bhCW39RyCLK6cWvclD6cYR8zyjzXoXyg7fjVqag8p8DjFc6S6+Y5K
2j+3p2de0sVDJ/9hyuAZp0KzbJrUBWTK1IFntR+KT3GcvmUw5CjKlj+7FmIoRHBzrzZFZWWZUtTk
2m8iI07OCPGNxzG1SrudIkRLfBf9WlVufFy/3Iaeu8UHLbakc1aGiewEp+n/mU6W72GHpnxapl1y
ruAqjYed/m1C8er2VK5sNGyAwgGeAp/CMkKPxCz0PLqyz1VlxnuWTjzVpmTRApMFXw2pLp99Nd2i
VlgaJbFCN9FMr0gxmUdrcV0EuuilIcDccy93NMYdDd/VaCopdeMYKVst2/Pd/XGzzMZo2Ia3Grjf
3Cp2eT8oQqBPjYIxX/xWtMNBlARbLpCNA4Bvni3D6aRvbeX0qWh7hrSL9Q1o3nIVZ/sanMCI7c6y
vkt9tEH3rCGrvOSseIlNHm6g7Btr/8XIjA9nGSEQXRZjU9K2VkwL5rnSalvXvgxVYwubmi+rQ/lg
ZfF6+VPKmx2H6Xkk89wzf/mMLoYs8vaevAq25injD72cc1DA8l0u2aD2ddQ3UnKOY+lQm2hUBMju
xZ9U7056MKSjqGX3UmoeVKGxA6uG/gdlqb88GPM3zDy2OHAzPHVZDaJE4qdmwrLlTfAKAQ5pLHaK
d5CSfS5u1dKvUtR/rM1PKH2iVPyWZS4jlgNRqVi/dIKBuHA6HBASRnPBKyFsr+PhPrQGu8RrnyC4
LYLfKXx8t6d97VSSsJrPigK5yjKqhtbZKyt4q88id+vO7GXx0ceB2I8GwCmvqD07yYfw7rbRKyg5
I0e9k9CINCSwqGWiFdTo5PUmVjWQ24L3PZ/u5CH/lsg7qwcHDOdq70D9pVg/RC11EHuMALFw2Wsb
OYWr0c8lMdoKZk0Pkyhk/vmH5I7Y5l4S0AX2oom+eKggnoZ5Fnn2ySeDo0GYlaf18fbY5+NycTNh
EqFjUtq0OVJ3XHidghYIQ6xY4UvejIFTB7JEw6o87W9bud5bsxkYgXhGkPu+qo+r1Uzegbb7Cxjv
pv+3KcqdMkqHrAkPemE5ff+lbB6DsIOzCyU/t0majcvpKkcJe87FFyzu+4FWEa1vzPBFTwC1J44w
Pnbxk6YW30iot51kU6FIcGxq+eewFwj8s4e2gBhFtxv5JHh3NI4rW9909Sz8ict58nBbkHBdNowX
k9AZact696mU34d51B/jRJIeFA8EW+lXij1FtUS3GIoAca/pp7jIG6epQ/kgomzzrAbmDN1qmv5h
aiRkF2Mv2QkFoiYir6hTpM17oKk/hBbVNWTco30QkC26vbRL13fGsvP9lCi4MyDvW+xZxHzKZNST
5oR+c7vPVFFHfNEcjtEQ+U6KBtCWW7pqkE4L9MhpsmffXB4SbQoCQWjK5hT4rpqlr2bzKpeogVSv
XTXYRve96qV7IeuP3pf6vg8eW+0Ht9cUGBsvxJ/EycejM48cyLBF6ZYiBlfH5Yf4VofsXl43JziO
733poem/wGaOClgZ7Hw/3Ksl9D/eo9UZdilAbt09+8Hee07aH77WHQr/lKn6XV59A1UT8Bc+Hepd
fR7fdUE69ls0ZH8O8tXXot3Cx+DKQztw+bVDSFKrSYbmRM7jYchtq1WhWDTsMUEQsPnkxy3aSP/q
dHOTP31QsmlfN5oD8XKq3/fFQ1rNBKhuUGu7DK47zXrTxmFmWtuooP8JCZffSRPwn14L/N0lAblY
VQ08dEl7Soy0mOyq14qXTJpFleQpaGmH8MWQyKPSE8tufSN4lMck9OxyQOBNDCmWmaC1oDhS0UT+
VBb0J9p6q5oPUekN2b5NK8mN4hb0UulFGQ0Ogpn+nCKfvtDCb6OfZan1PnyaVXEa8LO/B3Elkt2U
q2hw1Kwxp0OmxApFxind4m2Zb6CrkZMQ4rGn2R100OUKqWoIQ4VGWq6GU63wQkfrfmfSd9QBAUI/
mX/bgsxTw1NPzwBMt4QXS5oYXRpgkwxy4eSH3ilNPDZG9WBo02MsnNS4wdv3pC9/eVdgkjKRhIdm
KNCJLh6bYPKVikqacNKjB2ps931zGghqQvXz39oh3wBWAb0O7iTiwsuZbAcLftQRj16Y0OI1q7uq
fIDTft8V44brsPRG5zflo6VF5Sst+qyqE913USjfycIk2kLf/BIac6OOMt+iF3tjYWdxepO67Hwq
EdhR2yfcNKfI/EfNT8GIRT+T6m/T0wxrdsFmWh18I7guLiewU3KlDVomMEi8h/5VKfdee4rT7zgt
vIgbu+Jq3y+MLYIjQcoNlVoVY8vCBxOeZ3hg7SLVgMDRIlFPNiRet/fHymx+HN4yLaX77QQXCRbV
9C2MSYubnjOBJgUqFfi/b9u6eq4uR7dESHV6K6hxYfmuSCU57Hdq95ThPI/6RqptZSdejGmxQ4aw
Njo1wc6Uf6MWC8ekfJCKw+3BXHWMLjbG8gTjHw5qFmOlF76Euvml89L3zJMf5U/JS6k6gh++yhmA
CW1qESvZAHUvfdWl8UXoN+WFpVSSx640Plv9v2P6l+73n98/96WBQsEb+8NY9MH91nPP69NJ8N3E
Amg7SFr41upyv/Olqjh0ZZG7ZTtspQ7X1g0IKDVkupCg7VrcVV0qTGMfNoHbJ2JvRzRePqTGmPHM
iFumlpmyeXzE5rPDQnhOiePyVCMPF+Lo1oHbqGUk7EES46HldUo7HAHCc1KnfgW9UpkPx3Iq270n
+t0Whc7KcZgjADRNQUmoACUvvyFNuFr8MYxdv+/Dr0po0U7aev1eGhphNxZVvVH9usqfMWhUodAC
RWcCyNyyRJ8biTUNVhO7Q4eOh+xBfUQWC8EVv+r38RQjBO3tWj10ZUhQNk7LvHaLWxuKK4iJSCWg
9rZkAyjrUdUmTYpd+P2S98jKxeOolMhZWEq8G5JCAtkrCfvSEr42Ut87ZZn7Gw/UyuWKa0qqiwQp
LN7LgkxjFJEsDErs5lZXpodhmrS3uqvoujCtIC/J3qpislOyMgsdL4yDrXbvNfu8XfBn8xnAcBbr
3RheJujZFLniqCBCEZXJUWvr7rMo+8UuJuZ8FAOhOSJRL2/1ZK9sNVqlKeTNXqTKBrjcauUkjlLc
tinEsJJ/zmFUOVpNhUJ8bh66qlSPt1d7zRyRHIcLJCoEnIvTNUatXBtVmbn+lEFBQoiWp+0ORd0d
zehbUkpX6Sm2NYAbxI1Ynxl7M8/7h7sq60Sz6oMpd+XGdAy/tftEv/fC8C6WT6gi72BpQLzabiV9
l0rCWaXAWKfKY4uq++1hrywwJNUa/0A1jN+/mOW4DppA1cvCLUmaFAYI1CA/WrH5UFRDu4ui9lUW
wv1tm1e1Hkb/B3MMVn+mOF0mxqI52q3ltnSr3Lzr/H+E8qVMvxje2UKBizKxFjV34fjmy1sstCu3
NW2iBslUmZW+cozMMQejKGWlK6nZ78bw95HWA0OKtlS01+xQPp/T4RBf0GVxubx97MWdZ1qFG8fc
kGqS6rb+7iWavrF68+9Z3FBE0DOCmyOigOO6tBNRZUS8Ki/dsQ73aQXskFyT1ocHNfmkaM+3l23l
/TaJ2gHGIf9FlXg+QR/2rB+2ngD4jvQOUpEvkpBlRx9Gqg1HaG1IpLRQx52LFrj/l1Zymj89wwor
t1B23M535igdy8g/dfXnXtzqx1o5h+zAWYOO53R+xhfW2KiC1aNT6iL/h6yJAIbyYWwJnpqzdkz3
evHdm54ytKRS43tkbW3H67ESRoGYpX4xH4VlV7Eo9vmoK1HhJh2AO/+7qPjk1e55DBwrVOy/Xb5L
Y/Oe/bB8bZwLY1zEhZs1cKxXdL5u0UTMk3W5GxWoych1qyAtiEsXV2hs6j3MymbsSmKyH2DeiAEH
RLX3lBrFBsLl+oBdmlqEoi3CPjPdduwW8DOH6Pm8xslWL8mWjYW/KlSRUMG1lQCayUBCdkWYwC2b
mo6eN8377cVZ2QkXU7dYHMoEfVqIVuymfmlP+X2ZsBPMR1HJd5O5QR+1ZWux58nlallosEziS64f
tOG9+YGM1y5Jt4A3K+HG5SrNX/Jhy2kUtosoxRIImHzaDaDwrYTk1agEb0FQOYXwlkZPfYKSLg1C
vbTlvayOlOeNBj9a3RRlsYJW47UBeWU2ZJ/tMr/6EtX9QRwDO/E9hAQ+317Da/+chAzPCvuO4Bsw
0eVoG2Oc9EGMEzcp0UA6tcVRjZ1GuxPik1e/qOKv2+ZWXtELe+ri6ZanOrGqGORB4+/F/DENEDNF
Z2rcwYDoV5DT1Y1tkRAshi2tybV5JfdEq9A8q0AiLkcaV6OpTArdwNUgOKHtq65pkuXKfsZbMMor
JBvQnznN9T9Ti80axKWhVjmmhukLcrST5Nmy3B28HCnGuzwej4rh+FMP/x5y42jMhd5Brwe7Rpzt
9nSvru6HD1msLrzrpY+qV+Kq/lfpUZ2+QhQDaUb7Kf0pZhuR8pat+ecfzo2X4Db0ZpG4hn/MkJol
hagKh7K001/wu2ndFib7qoL2Z5bnBnvq2+AGlhwoM0Dck4w2cSfhMB1q9DeEHymdS+l0J02vQvtL
eeimU6ij/ZU6U7Uf24O+lbRaCfU4oRwfKPo5RWysy1FXghCnRpOk0PhWimQTFQ6+nUXQ7e78qJPm
jIRRNpQI2vx3SsoXqQJRpMevRD72P1zHNITjX8yx1xUgpY6GoRHLPHE1tT6I6Z3M9h6TxzQ/D8mw
sbHWnpmPthaXZClGum/wzrpkyv36cyI8C9ZGVv7ayWdmoZKnIsurSBx5ObOxohdtW3MzWXHvoLpH
nOoEJgQs8L0M38xoK1OxZg8ONOYP+nLYqRaOgN6I6pR1ZeJ608mftYn+1fV7v3sc9e+9dXf7XK4+
MtAiG3BiKjSuLiOYMAjNfBQFjNXvY2Sn6O1BihJ1AxSPki0KdubrO6HU9vL0c9zKaa2NFO4khYIH
UuPkTy9nNleqLAy6OHUFlEfTNDgJ/iE1UPhp451g7lG7uz3aNXtzVEG9l2dNW6YjK19RwkEaAKGF
4oMmPEqVsPO8V191jAw0ewsXwG2Da1cRnAbzOWBq4Wm+HKCadGLZpmrqxnahR3bjvfw7Bvz3u19/
8pWt/oG14ZkzgTF7h0BjCV8ajHYChW2l3EOe7UMDoPvAlbOdFhISZ2954G3ENFd1ZdaORBn6kFBP
ATJa4tmNxJekqhYyd5qoLZPJanPFHcvPSvvYKJ86q39JTO8EiLHQlD0d7Tv5yacSSI9TMXUAxzRn
Cn8K4UP75fa8X9H8/PkwUsKcILBVQPAuJ97yC1SDvSR3zSy6DzvtsWrKH4pV/NJojYSqqmfDaWAB
1Vo8loK8q4hYAtsPcK/Q1zx4lb4Tq+lZiI4kQze+beX9V5EYhqOEr5ul4i+/TdGrXtEHIXcN/d/B
G8+THNkmxML55PjCawasvHrRp9hpu8AevDvVbHcCaUqhu5+8wZ5IlN7+oNneIvAA00pChRBqbjtZ
fE+UVqon9H7qeqa301RAX6qRncI+kp3Cf7tta3XsH2wtruuqy0Tdm9T5bXaE9kgZa1cy8XXipMYW
n+TWuBaHL/XDxCTvxdOgBHsFiJv8JojNIes3oqm1p5ftDxzGxNniAV44HBHJBTO3uMaqHpryWC2o
IucIA8EPEIu7NhadIFEOE0AcI90C8a68f9hGH4o2LfLKy5Qy6NMxSrswdX1EOvPQuI/H6rO1yTVy
1cMyH6hZvpREPczJ3C+Xm1aKO8GovTp1lTA6VfWwF8P+qfXfWuNH4ltOo9uTrjq9F975df+Pqn5O
NiVY5jO73Kfw0YhzPyhwvqUcVNlWyjR5WepmohTu2iFodmMT/4crGzdq5mqksUGnFn850C6s6S5r
GGgw6b9EqXyrxwbBoE8j4mjhKJ40X/6mZNrh9rlY26u8gryE9D+pV6x2ctFpapmUKQCcbGc0dCfA
Pu8DI6j9cePSXtsxbFRo/GfgHoWIywHKmcIK9c3cziBKttlaAnyJlryXPLTWb49q1dSfpwEdP3Ia
iwJxTcO6Dk5sNpXtB1/BDazrp5BI9j8ZmpcNaTcI6xZjIpIrm9DoUzdUVFgPP4c9bZHxRjVlbTT0
8dOhBloVVq1FxKgA6ElzC+9BgL5s3xnyr77KRVtv9K1+lbWdPperSILSfknj7OUSeWleiIWH21AJ
PRmMlzwcNiZsxTHR5qMMaFVEKEJd7HKt60xrKPPMraYuR5B2aMjSe6T2j4UwNt59ICjEioI3WpEj
UF868jqJ6f6vtwd5SpLZyADMJaLFR8BIOVZB02X0pKAsah1o4rZQr7ttZC1JCacURU2E3U0O12LZ
rMJM1SgtczeuKweaWfiwB4jlx7zeV9F9Y+2GDk6TvafeFfF7FT4I0BDe/oQVv0yToRpXZVobZXE5
zi5PwBkocebSTqMfjDDw9hXt81A5gpMwleJQ6UhMTEqxlSFdu7UhhwJiNTfp0+K5OBdpOORywL9c
Xo7in1JsejRlB3UH3XB/HzbmvLhSdCzGEN33tNR3vUXJN5Si9AX8j7BLlKzeuOnWJoOCGJoTSDTS
BTPfhB+i8wF1maSAUdsthdh8rHJL2tf4JQ9yUYoPfmn5+6ovRkdTA/H19jKsnF8aa2eZYrLvrMf8
8w+WxWDs4JbMClfQpoNXdHdZtBtL8XjbyoqHQ3p/7lhhwoneFttNtIJpaKY8d1tvX5b/yN3dl177
vZkuWzNDlzJSFtx5JB0WK0t5beChqpjGImYVkwjXbRDv+0k5592kOSQBtiCpK3cGyX68jDm84NQu
3JwpDYY0i/MCbn7lQcoAOUJMkhinXJEcLbnrjiL88rcnc+3wfrS5bAvLCqWBlIECW9O/mf4pFL93
5mubiPdpNrA7zypqd7X8PNEVl2afKj8/Flt52JXLeK5xzOgBWFG5jS+3jSV5QgWqryCumXbC8L3O
t/zH+Z5bODZwbwP3pZLI07+87kV6H+Ks7KkixndStBdpCS4I2vZd994n79LY2n7yKYn3W5pFK04H
fas8y2SNuIaXGKdu1AfPU4je2kSu96na/KPAPr6LjVC008IsnNuLubZ/YGOYgSckPXFALidSFOK8
Tccxx8dpp9LWQxFMFUx8L1JHfaCz7kuEW++rLioRbhPEDbdn5d7BacTFogkX/s8lCiUnx2pEoUC1
yKIztQ526AXEyaFS7nohm6/ijf7mlW0DzhCXhG52dJGWBXjFG+NOKSoKRu0XqW3saEvlYWVAZBul
GUNLZzkdO5fTGSV0DXS0BbmRolZ3/ghtaq4N43OtJLFr5TLtLYLswzPqGxslkJWLdM4UoSBjUqm6
akLulaGvzWoqXKh+yBdZzVPXjnfR9B9qbtw1M+sYnhDAxkWwSCtvK/VjTH12GnaBr9u+sr+9JdfS
X9Szafaj5DCXERevEVD3NJctaul+Jjygl/3WTc2uNBzTq2y/y18Do4bMAvnZvjRtr0kOTbqlqLm2
UWSiKxQLwW4CVr5cx1FXfaT8qKp7cUiZ5VPd/nt7kFsGFtPY1eYE/iMp3Tp7HMQvQ+5t3NIrbxHa
RXjGdMKT812Cd7OgTKNw9Es3nfkgA/FkQIiq7nMFdrrD348FAMUM12DV8MYvJyudCtEs8rp0cwNd
7LyexJ2fhBsFhLXx4ChIEA+pxLrLFdHFWM7rQi1dtah27SQ7IlzQeh3ZkKi8QCK14YuvXMPEs3TS
qihxcS0uPAYIsQZz7PIK5ThENvzhwWjVo8J1aQcbA1s7uMwdAcWcc+XJWcxeGoh4+3HlxpFZ7lWr
PPdxm99l4caOW5vAWVFj7nWYQQLzg/fB05rg4R3qVq3wtJJDLwSuVBwBMVGTLV43uUJXtjfM/rj2
9KXMwp+L7a0XVRBHelKjz5K/T9aAFnO5UQFYM4HLQ6MD9CMkjheeT5z2Y08Bi46bugPZb3jRvmuT
rbz/yj4w8TEYBVkW3IDFRWB5XEaJRDuKXJmPnRHZwgSbiZ46XXi8fYpWLOE5ItED8OZP5v9yfQQ9
TxIFNI0Le4Cjhr+a/F2EhWqTmex63ujgmcm2abAhZ7NssJGFtMjUjtZRfRLN86CZ/XfEmRPn9miu
/QqsUHujeYIMFffC5WjEUI56ycevyILuSe2zDLC9JzmK31j3XgREeBjMAq2zWtibzWjtb1u/nktc
GhxE2jq5MGhlvbQOzrPIeb5yt+4LWNqTSHtRPSNxvHwYHlDLCTZGu1K4npveyDVSlie9t/TaBhnG
00AtClfpfZooJ6GRnmoxMu1EEoynoc6i81TzLptVSnOnXnv6V70rUEnIQJMcbg/++qCzuNz4fBEb
iWW4HHyop32ge4RUoTS+Q8L1pIjfkENo63JnGFvX8ko0izVIPWArnGktl02GTR0HPdTxc1+YnKdO
XRflN24YrbfVLpFfhjwn0StkJWwVmRCqX2GEUeWnHiAlep9xBZGZ0gklihiTUfz1E4hLOZN/QVA7
Z0kXExFVvhZ1qYdLVNf63ejn3lHzQmmfxJHmCF74Bq2KvOGGre28OYPH4aKV2FzGRt0oZpEa4R41
VXAQBSGdtXoejDIqdqVe/3N7pa+9zTldSGEZNwV/don3ktJGyzMZY3U+2nPa3oLeaxp3o4eucGzt
ScxuPItrxxqvFuA/AQpX4uJZzPEyeZ25Duv4TRa/F9I+MB4U324eavVXpG/dvtdvIwP8YG6xgn1b
WyL0LaXbR80zOgF3g/6NPpAtPY+1EwNzysz7Z9IFvsy+qpFflEZGWMCPj33iH+phPA0dbrSc0CYc
/Yd9qfMSE4VwA1+lntpBCNtiFAvXjKVjGNAbO1ntv5Ni/hDHnwEg/Nu7ZG0SKQbO6XmKgXRwXt4H
cdwKdVerBT1soBFr2m+BhVvjFq3h2s6H1geiFi585nLhXwS+V1pGO+IyIzSU1WLhjJr/bZjUN0HV
328PaaW7A0QeKE96qOnbBztwOSapNrxAiGWMkT9Eo+Eu6PPDIO+AO4UKkteEJsVBHt8N602MVYQz
8HP6s2icxvA/3LYcc3CMs97QVb40a4ZcSUqzdMtxL+tuHT7W1SfDv9PEDUMrFS3GTKqUZBlYNWiE
L8ccNlNc8OSV7oRCl0TWEMKu+6Tq70VPsxNLopg1fI6K5PNUbIW1Kz1LpIIRBSESmrtKl9mQKoV6
KImm0u1oVsIhpje/Kk9N9S01VDuPTon0qsn/iMAjG+8xzuHwS4VnhB/+2lfmxMxd3TOT01zdvpwC
mJqnJPCE0m1lw23E0A7lRwSuPt3eXfNEXqZ+Lq0sDsyYl5McgjxxoyR50PUdTG02UfW+yTaWdOVk
/gkweaopFvJ6Xg6n9/NQ08Kycs2u3YtmAr5bvm+U4dft8ayaMXSI+maMMo2sl2aE1i8Hb2I8iaBY
oOVk2ljLpDkGpMY37pqV92F2Kv9nauH3CyLCXtDwVW7Q9bYZn7TI3wWR8BY2kAOWVmTHJfwY3lbl
ZHXF6LMicw1FGgXfyxFqXo6HVQZzbBPZtCDvcxwdNbL2cb6xA9csUcpCgYNgjUM/z/WHKKot63oc
o6pyfSrKYaI7SvwASvBQNv/eXrS1444sOq4kneO0AiwrW1aNsuDg95Ur5VL7EudjdZCKcfqRaXJz
rIo8sgtJfexCYzpMovzQhPkW8+7KszhjVZBcmNXM8TQuxxrBPFcBAqpcyH4cPUU2bvjkC4dQUA9l
e7g93LV5pQyAzgiWwMcsXg8hLwzPi6fKzeLPfgKB93daxjzp820rKw4T2CsaPWRg+tBVLvwJ3aoF
vYl5o+C/Sc8B3/EtFfIHMeL/SjM090mDCjNSTn+PhaSyQlaXCiU4DeANl1Ppd7Uw6D1Ag6TdF9Y3
LXgx641c6trR+2hisTOrLmmzQBNLN05I1mbQgYgUkbLxVbWavSg+J+JeLo+353Nth8xJC3xrg9zj
MsxvaxKF/Kx02YCd1jkd6sCWPXXtTq38DYjs6oGA3BMfBveTgvJiO4qdH0qdqVduVcj/CKEoHTrD
9HeVqpUOjfrSAbnuWS3Uz5zap0+mTXprw+FeGy8CbJSACfWoly0+wUo7HxIJcihN/VCE1hMO5Zsf
hkfJl86NvpHgmBds+QyB7CEzBD07W2dxJCJyvFUXhg1KY8meqxQGkMSTNi7stXP30cji5vTrjH47
OWjcBinGPjpO1rPQ28X0H65NZCip2JAUp8a9MCOAHAq8tsBfswbxJEvpLh2NhzqyVCfIlci5vS3X
BmXRcKfP1OjIXs7L+OGS9pqMvmk05Vy2QQkeHTLcRqp6J9HKO09vmg1zKwtFsWYuJ/ypmC/zn2Jk
UIJLvNqtmoa9p5vljgx2TONNsCV4sBZuU1u0wNixKZABXDq+ihdbQdU2rhEUBf3TvzNEU+3QVxVn
HFCqb2jYP5iToN4lragcajnNzj3arocgDUza54puY2VXBk9KFlYDOgaY6iXRYBmaY20MUc0jQeOK
b9pK1zq6snHRrB1+UtmgC+dIF/93EXha8lC2QRW0rn60ygfP3IflY2PU1APu8zw/yEbIyb+/vY1W
hkZ6RCTEQHAGz3tx2jMvHbgD6u6PM9Nqr4Wk2FEr7m5bWdmsF1YWm7VO/FKppqpz+8kuxve2cXLp
uaf6dtvM2mDwjeZ2MSImpvDyTMhD5CVNFvaunv/qg4dA2inNz9smVkZC9otqw7wV8NEXFxZA+Fwk
Rdq76XSKws8FrZJeLO8tWBZvG1Ln62JxNZLVo6JPhnEOBRaOcz2KA4Srde/OHCwPoaj8GoPiqSq/
kOODNErpU1A5NNOTcUucPL1rpWinq8OdEr0V0bNqfev8XSvDpf+DS1XrX1KkJQsnz+AXo+/R26Xx
10p1i8gRxX2IcFJz1LvPeqjvfIuI9qvyrGqnPkj2pjg9NuOn26Nbm0a6f8iaI6ACrfZicGEKbHry
pN41wsjJLAfWeLvWPod6uHFvrWUt51QV1zJXCu/0wh0ax6RIdKPtCQwSMpU9kkWPXam8+mH+3BS/
ITY4DYpxyE0FDdB440jPG+5qDYnhoOAiUwat5+WGHCZxGOJY6d3x6Ef3va4dyVZFem9XmzjBa7cP
iROOsAaqnZLO0k0Ju2QYxAjsqt5RtucdaB4jJwx+ltLvQvh9e/XUq2EBPIapeV49am9LnKyCjONE
9pvgURvsgbt52AKtXp9k1LZo9zBJIZGuWu6Paip1v07nrB+anQ65EbtXUWWS1L/VDmL7AaBBpQFW
K6q9y2c0qicdpy6ihJjojS0GiPm25lEM4YiKkWVNRLc/d3Gy4eetTCA5BoST6drlqlpmUL3BSOpp
JJaT1PIEq9J3yco27o+VjU91eVZ9UuZZvOIAGMTa1OMQV7KFfsBJJglFeyM9602QOFYJmR6SHMh1
V+Tq5cBE3X1Kdx5Q640DuDbUP6124MV52qzFSW+LpDBzkfgfqcV9LGR71ftxezfOv+HykFG5AiJD
spG9T1PS5SEjQe11QW2UblEUdhoqaNjHHVy5lXcqVKlxfFP97cm0mInlxrN2fbxx0SkNzAOjH2HJ
yC90mkbWyKhQwE7uNLIBenDy516a2H9S1Lfbw7y+MmkFAuv/f5yd167cRtOur4gAczglOWEFLqWl
eNKQLZk5Z179frj+g63hDIbQZxi2AAOu6WaH6qo3oL9Gwwc+0OUwVR2sJEy2AdPvRXuoNGSjVTtK
/Kjr5gdLK+WdD3djcEwniCsgV6QkxiYLQ1e5VPKhJF7ZnYGwfK0EYhESNgSuPg+Peqof7w/w+gRj
gH8E3KyUJp3zsFLr4aVwrLMKhSOqfQuwx8IKTYV6glxyuh9xM6XkCUByeKjyUMZ95+r1oeihNk64
7wZ1oqDJZk7FgzFmtqcryfKUdcZey25zqr3Fo64IXF4hcwDmffkJcfixDSGXVWBB+NFpH8XUbWvr
x/1RbbElb2FQMoPKhb4vRep12H88DSy9tTMaNIRJSqaQnfOISiAStElVeYs1av92c5Z+HEbEwJR5
tp6Eok++Wozj4xyLfOeJt1lH668BLgHIC2cCEqZtPdOp6AvFqtoGkj63R2WJPxdW8moakPadMNcf
JIEkzP0ZuDHPXLf0Rek8MM/bSkSRtyEuR1obaKxguIhShExgNKIAs0Q7S2hL+HkbHjcgpU1UjblH
NpOtl7mGYqWKrUOkpNYR8X8BFLCHz+aksUTyHptQBYy2ab5GZTrYB0lBktstNSn8V+Bk9a1vB+lD
2s+N7eb90iCch1OfhghsVjaHBs2YyUUnT45cCIfVTj1l22N4+/UYbWiruRb37VU6O3JvWLXdBo2S
VaObhkl9Dq0l98vSwjOoHUaJandYHNveLE+pNMk/QWB1qhv1tXSU6gTJJFnqH5MYtz1dIN05VKLZ
+Zzbh9Hbr1yr8quaDpWY7fdM0yWao8JqAwsaOjztpPnQSiHwmClbvNDO6qPU9plnmJFD0wB/5xAr
pJ0P/bZr/rhm+BHr45c6xRupDrr45a4qZ1FZIUWuYBEpxkq5KozQV6dl5QsKa0LssozbL+xv0R8j
sE/9sQGq1rnFPIX/jIPQgNiMXU1mpgz1OzufDa8xjOQRDYEipMhvzxVvywlJRDuKzOKfeJ6GzivQ
5uWJMYTaq4Gwk+TKmliWQzb1okVnZpJf/3brrP70aDdpOMetaMnLUTbxMpvpOHdBqSrloWhaBZYi
L47BcHarv2vqvZ1R7hXyY05gSvabGe1ry0roVBILRVZfhJmqeV2bYBvkCNsvQyE+T1YpfF2K5nOj
9WwEdfmOtV2ys8DWQNsfwmmB3sAqpop8yeWgw7KJK8lgfZXW5BwQYnkVZpaecV2lhJNgkpa0f3e5
vi0mCsFQ31anOWzmLiNarW40qb50gblUqIJapF3doiNw3JvhgXU2ngADdQ/3v+0mUfq/oCC9eByY
qx75JlGKhxBvrkTpAvyzmg8gSmJUOIrSt+p+PpANtqdeifRTNM+RJxaz+F/Ck26zj1e62rYDLaP4
kfc9n9uszMbTjXz8ju60go63/ivN2/zB1KXWS4dG9ai57nX1t+29dfR0GcjVuBFXcOzmIWjIdDFt
IQ2BKbfxp8xsK7fRZXQO7ck8xShxHbQpng9TX/ZeSPZ+bLta8khzPmoALLyuVmtez2P41Rq6vZbS
JvV5+2088sHhAVpSrxy15X6CKaKMVRCGFC3sDlD5oGNI3i6KW1OQ+2APlnhfZY62k8Fe35TckRR6
YdnBiLlSPKLFUg30s5pgwAlocpuwhQbmSGYvn7A31a2dJXCdcEFPQJCMAhfFaj7F5bJfrD4aE2Dt
QUlf+0OmQ0HRzXb2bKMCbJ5WRvz1/pJf/4ebnQ3qm5PxTWkcIbrLgHGYRMkSO00gqclylNaFR017
r4l0c1hr3YkyDfXYLReSZszYOkPYBv0kzBxn6EFrUo+KVyW9j0W2kOlJQhuXnVfkjbD0iZGuXXVS
EHvYzKYZL6Cg1sGp8w/FAO4D/DWXBvQgu50n1o31SRplrKsTwBWl0MtptCrFaXhNtkGNo0yXGZ5l
dgcTx7seXExllae22CMH38hiSUqoMNBcgTND8eQyZjU2RTr0/RBwMjlfQyP7OplZeaiy3PAjA3cZ
Z9IybyBtdVM8UDxKafQLY93As2oQe5JdNxYS0vDQF3lKc15vyVxTUlaiRb40gOinf4ymcDlmQ7tX
Zb9xQlNVRNMNX0MwYlsOaEXjoI5jdQhSPX/XO+KYWrI/S4iHLA9lgwKOpb2OerSTod9YR1SN4DCC
cWO2twfzpGCabo3NEDRhP7hROWJxl/+Q2+hc6+f7+/FGugzifZXZwayCu3arnZWXvMJbYQyBrHTx
J01IvXnOpWRwvKQTyTsz6YuPqbArx400zmlfrlqQc11T57+0UE+Po1xabso19i6s4uk9zcLvddoq
Z3Lc9qFJJeX9oOHndv9X35ogDL2oxuJTsAK0L5diCOynn6pwDDpA+qPhDEAlhp/aVFde1WSn+8Fu
7DWKn6tWODn5Ws67DFaZo5Y3xXpPTc3gzc1iuVmW/epC9Uc0dH5bAX7Tu72871bU1TMYDjBfhRf/
ZdSkN3urr+IxaEzjU5s/L/W/Q3ZKBXlId1jdcO8P8sZC58xaS25vBKTto9Aek0qaunIM2sE8T6GF
JN2XAj2/Kj04WnEqfolx3mkObNtK6yVLj+PtvqO5Stnvcoj2DAEhlbMxsBYbKYx8th+GzEQCHpHF
U6fLwwkRw/IcxnPq54b9jTyzOyjUOt3ciU7GbO8xRG8sq/US5Jhb/77CDyuhJcIkb8cAF4zkCV29
7jRTqz6pHAwPUrbscRhuxUMIEKwD+487cV0Df9QFln5SpJ5rPlD0xS/BCbvsvJ+hVn4jF+3+fs8A
WiOboSRHFULeLKi8czoTx6QpwFT8e00Jx1n+q4z5c2jWO3DUN12azSVP7Q0eGf0rXvxbvbCESyiR
nbgPZlOdX5F/+9y3yXe5HipfTpblKVQzx48azXoFqV962dg27/A3SQ+WHMd4TcZGkrtzVfzGDHmu
QW071aeWgR0FFVw3SoTqJmU6nRBTUI8jVYedHf/W0LwcAHcckJAVW80rZJs/tKVk2U2bjkGiWwlc
ZKnPHng62J/CUDumw5Ccw7xrPmSxHZ4jC2FPRQXdO5oFL904t45VpE2os5ma39FIOTV14hx7x+jO
5VDMWMkoHYY5pnDlzP4Y5YnkR07POwdBZi/nFPLTKnuMhwFQ4dDtMeRvfB0MS+m+2GRf4Ci20MwJ
RovT5N0Y1Cn2NuBt4k/J0IavMe26wzgOTe5GrfYZpuPsdYs2Hgtrng7q3CT+0I/LoZ9F707t0D0i
vSoebQ4or6E3dnKM0DwVsyHcQo7x5tGwA0/6Ut9ZyNc3P79/FXxd6fecWWsK/ceuaWQ17YVhjIFY
KgGbTqoQbcF17P6BeL03iUICyaXPsYh68mUUG4qrnBacBXondX6RKstzqJbjMbPkwbemXt0Z1fV5
Tzke4MpaIySd2TIkFLPV2mWJpsDMB9VLbWt8Rs9mcfVIGw5WWkZ+19kl8tjGnkrarciIz1BFQWQV
2NUmr0sHtDVFxSnUTpU4xWr4OVlQGBwHA+VQWZ2fu047Ve20V8++vnJouGgrX5HaDUYXm+9o5r2J
U2+zBEN3IgPzEQyZPhhm+6hIp7ny2j1RpLVosNnUxEO54K0Qadjrf/9j3Vg0leYiiZdgrMaTGseu
puBeFH6oFd1bCnNn/dwcHR0QBYoVg7tqc/brhBv9EkA27/3GqcFnOJLGTjccV5mtFwlcoT/Xa9XJ
NJed1XRj9VJI5wEEKRQpmC2yrau0rCxmtOYapfvRKrkfZz9G83eECcv9bXJjUgnkIBaE5jFohc0d
DqvGUka5XQIYD1HzTk5ejP6znM4eWj73I914f6zIRAbDxKx4T/Xy+0WTkEw5c+YgbHhWaOBXD3Hk
J6nXUh/Qve5r12Vuo54G0/B3Qq9bYLN0VvvOlcPEAw+exWVoIcqhU8NlCWiCDh4VtG70uB7sIx/S
eHKmqHYlI6ZuZkS5P1uomkT1EO+8Cm5NNTQtwJlMAVnvJg8N2z6ya50f0ceLr2fuQg1EeTSyyONE
3pnsG2cCj0qKKlQCec9u9dEWZVKnqdTlgCrFM+VyeyQLMvi3hmJW902tmp3887ruQRWCk2BF8ZKC
biFGVKqnMq1nnJGN7EEix37FyTF2q0LagyxeTyOREPLH3Q28A9N5+S3NKqradhRK0KLLqH6w61+D
+YgehgtxdWcWbw2Ko40KGzkQjY9Nfqc2WmM5WawGOCR1T0Vjg/uwJe3YV530/f4Svb4U0fT/v4uD
ovyVtWJXK40VGrMWJENRHeiN9N602HsDuj5WQFtRiQa3se7DLSJ/sooil0dZDfpB/6SicC43jhtj
J9tkezry62e43HKEYpdrnCsqz+DN/UsebppzbKkBakTvNdlX5Gek7I/hLJ9gSZ8aahywY3cKONcf
bAXu8RCiBAe21N68KxFtGVOnGzT0iQV6gJT+JUTAB0TkdlbGjbcPkVYpSc5mEsctEKVoljBLcoZX
mZ0SGEP3Y+igGPWFWR3zMnyv6PjB1RLKK4OFP0Wq1ItLFTdyl6V+V8fdXwoN8Raj5A9YhY4geQB1
s8tdQWFsGDUha0GVFm6T/9bEl/sL9Ea5962psGacTPGVWL1thI29tIqGr5OcJK7Say2SBAL1WX3m
/JJbtfkS1/FY+GTlvAI0o8nA0wJV67w2lvrpMPbdJHmRapSRl8kRoi1O3+U7G+lGbwtdSLL/1R0E
3scWbO/UU1Qlk6kFVtXqbpZm1qlPm+GpDJ3an2EDeMbCqtc0gVVYbf/TS/28swxvbDMUgliCNGPW
BsjmiBqN1OrHpteDxP6p9asWzrlw8mMu1J1T98YmQ8wENzQ2NWTjbfFnFpiQJH2rI7I8AwQZ8F7L
LMl0myorT4ZcJYeqnrKjlHXRaZi0Xana61OL3JoiJiISeL/Dnb1cdaFUJY0yTHoAJ+VJLzG2l5P3
c9eeJzl+ClMIz9qDHv+MlZiqO/K1hoKb3/sBV537i/PGvgekRaZEhmExG9vUUBhTzztdDziuoRko
uYt0/hPE09f7cW592NXtZU21DYCRmxTGQU+uSdTKCBzUY512Oc0ovI9DiGXbTqSbI/oj0ub4VOPG
LkO7NIK0aYCefY3z+LGVf94fzvVVyusLMhH9CjoWJJuXn6+pKlquGKkHhk5l0Bin0cPI7DMqGXCQ
e0hMs4Kd7/2YtwaG5APgX6ySryGleiFa7hHbCKaRYug4WwAl7Ew/Vl295z5x42vRqaAvxzMQAty2
QZVFmtnyDz0Iq+q96YA+i+Rno/lVI0x7f1DX6Rbm0lDsgIjQh+MRdjmRcxVHTonnXoC1xaNkPVZa
7EcykszKP1rzu1CP98PdKAEQjxINWmp0FQl9GQ+A2lD13WwEubHImOmSOagseWU+Kf0yNd5UR85T
iJLlNzsvUAHuaOGdLKmAUDzrddmeR2U2XmrFiWV3MId08TJDW20zYHwhoWN00S9dzSPQ6FY2lq4U
LvLzbFmV6WqJFf9zfzQ3HgaMhqyYIZEXU6rdjEYoJu6hqhHga6HWsWuJ2c2k9FTBBLVlL1FQyJff
9UDF53FyGfnO19si+9bLk7Oa6hrR+cO2tKZrZF9rGSSwQrzIS/FxzCBKtV+1KHnpvlryY96Pbtcd
s0jdQ7zduq6oH/IdyZk5wbet8qlOgach6xKo0894MTxQdj/S9j2qljTWoN5qgJDVqYKDe7o/7Tfu
Dh46lEtBdpNPb7FTeboi8I3aDMQAMEVM4XCI8k46F4OD2rkqlwe7sZXUlaoJ8WF6Q4f78W8cBFh5
AxNDWw2q/bYMVCMBSn41kIsiB+qHU5n5BnBbr461PRfst7FsklHuBrTcIL5DqdoCI0S0GNocka0l
S3JA/tFPnO91LN6lAByF5s1RC+kP86FwOJrNa6ivGr3nuThXxksV/s7mkxPFroJmb0vJIYvgKyhH
q4M5rz3cn5Rby4F3G33rFXSMwsvmJhMWtRbNzLRAV76LOvbr1vlF38631ee1DNBXw7GZtHOb7qn5
3UAurf24N04petpM1eUuFEsp2QmJExlteFa18CRwC9aNb3Y1editm/azjF22nhonS+t80Z+juDuL
Yjo2RnTOIvPj/Zm4vpv4OaxyigU0ba6rhFa6GBEqiwF2kaWHx3D8mCaNfuBZySsC9CplA/uvL91V
ExQw4Wq5w+m6eT7MWmJXQsQI4bULxrutqPxEVXM3H+bkfH9417tvVaAhi5YRQOJxubnfG7kyzabT
8UJuHK/KtA9N3HpjXr4sk3a0w54Xmcm9372/H/b6SiSsBrB9zUvZe+um/KOGVkVGBCLLNAOpeJ2b
99H0bxZSN9y7D2+O7o8wmxNdlYpslkPbDLSkPFKv/q2Au9CK/l0y6i+CHBENMH+UdlhFN5YMg0NA
mUwPKP22wDJEfVNbJjqGdbOWOyIzfIqmqn7IsiL3banqDnaFXNz9Gb0+xtYZ/f9BNzPaIS5sRSnK
bANMNp9WBCXfofwW1qI73I9042wgFPQAXpsUs65KkkUnZmNMWTOF8zNG7d5yzuxnT83kc6E+pc3j
EJ2jau9b3hwgGSKiamD6r1RqzEoHUDLg2s2bws2wWFa+mGJP3WIvyObYU7OmLaR+XTCT4jeW6YrE
eK70v849mUDgUrTQcAu2t6Wj0ElMFJMczhQnDA8t5Sqvz4tflJuGnQxtPSwvLxwicb2R0fDFeCNd
7rNwqKZalSIrSAxwb6aS1F5FL/1/iIL419oM4rWLmMtlFLuWm3TV7wjGAuN1e4SORHkg2Vnh18kt
wof0U0k1V5SZtlnhqbmAAxWdHRRyjtJuXste5mQ23ihO+4jAxeKOZf1PFll7At63AoPoo8mF/CI1
q/WU+eOwQkd+niV5sgMxLji/mLl5hC2W4xMYL4cpsbKz0qntyUiLcmervRm9bL4f5B9oTlyJ3MVb
qRBNGwEIS6MdGNXrIn/BHPCYx+N5yRENi39MACZT5awb0mEwHoe1kED/Cpaxm+iz67TlGf7Ho40u
TCzHj1a7Ys5224DrZbT9iSyxNUegmId00+XshHmWVFYsmYHZZclvZCGq116SBZmCqN/pkl56dq2l
Pu92/VSZC9U3ZN1Ri4s8NLUk3460/lgro/GONpXsNYluf06cEbaaadZ+r0j/TPmSfoxladxZtTcu
ByD7CLyRbZN3b708q77S7WzmGLMWxUtmw5cLvxy+RvLDUv7b1e8V4/v9g/PGZuSi5WYHqQh2fgvT
nOPZqWZRoONiSP1ByawfogPzdD/IjZ4zjz+2+mohyT7ZClBa9VAiZyjMIJvroHQOufVE5bjLo9xN
Fzd0ouMy/2OK30USuXn0LoQHIrqn0HzRaL0oxXiM7fGpJf9u3HQ8NPZrb59r9blsofMd0oh+12A2
O+nAm23JZhExKTT5QYZB2tpK4ko6tXTBqRjIi1KytvHg/qSYjfMad2aXe1OqySe1t4YcuxydDa6r
kRMC3Szm/3o9hhhX0+tZjogExXSdo7r8LhonDl1LFTLCsFZWAEId0X6JrFTtfDVHhiUy8u7faTEW
LGnGNNZ8JV30fxP665GvanEhe22UYckzxGKAT1V2fXaQDKT7/CpK+hwYYLIaMRSz88OoW8t2DSmv
g9VmMgVvKSBvq5mBZEJXqUtGv25uH0mFxEeMpJRvepQK3rytyoO5NFKl5ywTkuX2mZImHrp9zimz
R/1ruGjN6DqT0XzuolxO3GZoi68Zgv6dG7ZlSJZsOD38x7BKfaB19NuFKoWe5MRcjm0+t70/j8hC
PZqDxYOmaagKHoy+NOMTKjFm9dB2bf9DHiRFPUjocOgn05jrHyXF1+9mOOQFJreGCD2rL5bxjDGd
pbnZohrVAcG/4pPc05vYeQdv8yeA6sjhwxTnilw5UZusDettp1taidJMLFenUkF1T6mmxHfKQTzF
o9odRCTvYeVuBwUIyPPfUAxrkwjLjRLL5RCbwZye+y92qftLeVDaYxf/7YNzHR4iltyW5L/wHjbD
a+QIBpFWkfs6misi84tT9w+87Hey0PV/8+eWosXIWUN+DVdw5Y9uLuU8rvRKzmUe9BI7wPBVgRjQ
eNK0Pcj7VdlijcSe5XzmzQLzUb28AbKiEsswdEYwJ7+mtn2nJfVpHJ7jIne7wXg32dpJLj50qfMz
HffUz7aHOLFXbUuIuKwVRrqJbdTOIi2CVErMqyZQcqRX5haF8WgljatAaVPwk+13MpFtlrgGZWUy
ZPTi+MNmrWSO2aYAk8ygrxM36hK/Ad8eor+/c5Rvr1bi4IkLtA0dHd6B205130dCURvFDpSysE9Z
a0NaBcnqQZFRjmrfqX6YmaGHvED7kET28q012+poD8631FL7pzkflWAWpAVZg1DjbHRaIJm4Rkld
mjzoA8LDwijMo1CiPU3JrY8TjDC0cOi3oeQIDZx1cbkm4gXfJr1NRBBnoauleDhHUv55COWjLJ6F
far1J6exPHlVQRDS8zg3h6KaAfz0XpX7hvTJGsNDEypuQxM8sfd+31Wtj+IaRRgUx/hp4CeujLSb
NJSpVopAUX5HfMSkPirth/Sg16FfyAuWAZQaNA5ypX0um70vu80E1ugAj/BIWB/fxhYOrHZ4IWht
JoIc+o1bxpLsRsLcSTdujhFdNyqz6/6gTX35DSQlsipkJLlUx/o/zaKdm6hn8VsSniYFsWhfjXA8
GqFyRGgSS7895On1LtFQZtcwUKG6gDTsJl+PSpXSOnlbYOuFG8r5UYbU2oKfv79L9sJsjlPNFFFo
D7MUqIgddMZJqn4psbUT5OrNyxd7w1GjSc3TjQzrci7bDFHtVDhS0NjpSR0HF4FFc6S5a3xvBmRa
M4QX7KrzsjnbgWtcIavX0KvJBK8eIMrwPy9D50knAYZPwhehIJ1l+ZJunYlumO+FgmERuuKLZvyT
acMnqe/eYw7374imZaeTj0yPamFSHnwfZ549f7w/8VeZ5tsPA8dCeZTJoQN3+cMiCpCpWefhy9Ae
kEJA2NzTzPilLo+Z8WDBu4WyEBYfc6xAUW3uEFBTy4+rvwJeMb6SnxUQgn3yOSkPjvOxb45qUhyq
6ZwkA1W+xourR7vVdyx3ru8LcmNeVNxYzOWVmgL4m0QTasVvlo4z2FIi0VjoY1TXEsuzZaausiF1
QNq8P1vX1/EaeFX94MqnObidrCjRDdik4YsTqy+jNbozxHb8og5pHj38bai3LhpCT5inc76tp88f
79VMsUIlwwXxpRa27XdWcmx1ZTmExQ9A58f7sd7kJy7TjDUYsC2SALAOW8A3EBtNkngE4j2bLJ1r
pmGTuaKF+OOpaqJMbtrTZtWQ0JtcSSIP0SMne29J+FK70eLMT2WNdIa82OpRG0CPu8qgjL+cJgu/
5HnZ7mym66+AKAR2TmQLKFNRTdhMDVUFJdeXDJMTetQ0e85hIR5p/Ky0tZ39cb3ULmNtqriWmlU1
fBBMXOdsJf+K0S/n2XdgcR+LyP6WSPpyjOQ0fgjlpD3f/y43B+qQ9wHFpFa/zaFrweqnqpC9SMmz
HB7N8jlrYt/p91oaN5I/wJBrIUsB775Sli5nlAJqkzt5kr/wbvL6EEHN5nOl/0dR4LDQ9ssGd4xO
dSH5RmntZLjXt6iB4Pgb02B9725dkDR7yoTTYTPIL+s+ZbWuPOVGqn24P5Pb6g/iLg7ZM/coknuo
Im82bo1KgW1NePEZg4gfJ9o1HvDHCnTJpMYMTtY+59T48OhtGrGzu27FXoVLOS5wcqA9dTm5GZpE
xSRhHSeQ+hkxctHr1IskJD4QCUpV7UOlVd/+friAPSk5sXZWK5DLkLXSq5LTa9j/4VMZL6xZ7WQl
35jnY9p2sDi/3I93/e4CwED7De4DxxU60JfxbHUuC20y8OAb4AxTkhijUPKrchqL981UJurJSe2l
OQM9Se1f92PfWkCrdhCmfKxeqnuXsbu5zOq2XbA3zaFgLXNHK03TC//vo6yIRNgZHAigzS+jqLjU
AFCRsWztipyjWFbeOZUyH+5HuZHtAWQAZQnNC+l0rrbLMGE+ynnaifyFZpZrGZHXjbBOhrMM/DqK
pqNkhAdMFaPc/iSJPsjsvUTsRs4PbQKkJzn1qmS6Xa2yFeZspRnPPBDurmwm3bG28hfZyn+qRi+O
6NVEblpaHEdTJ7xCX35adXdOGnk+ClTOT0WXvaKrlHsp7zp3Bax5Yaf2B0vL9WOs/C8XJVAJyuO8
+UHjbulf9YJbcIo6yUvnSEc0dd5NJCRt874Re77ptzYygIyV7ohcBo3my4+TtCKzMXvOX/SyT46G
WuMNAw3Qx8hteh8Oo/KusiYUbdJsZ4nf2l68itlgSKKoWLJeBrZ6zSnMnCUuZ78dJ3VBaeQkBuNj
Ee55M74ZrW1SAccBaMnTj3fxFQ/cRKkPXLHE98cV6UM6IMyhhop8NnAQfo7gIftDB01HzqXm4OQS
Ryiqnz7IoOSUmE151LTceebVkHhAQzXPGuPBz8JG+pCHISRipbXPs9NZfttGxlNo1OmJdt67sK6k
g54U1WlMtPBR1kbTVbt6+K3b+LRLXZl52JrVyEJqzcOstjyaS8s+Ug4TUMLS7nx/H9780uAZYNUi
KEGmcTnhQwbykFocFljS8puHxGskC1dR0iML3NPb0Jtl0Jf3Y9667OlRIzGIdTKEyM05lku2UJup
KV5gQD81Cppv0rMeFYHVfb8f6Ho1cbxwWPJuhXTHQr4cXNp1sYTpA6aiZDQ43+ZK5nfs7HSx3uXD
8no/2nUCxY2LNCXcB0o7qJlcRhML71PHrIoXzfx3sM4r8yFv3Gb8Tw+zJ1DFHzGFvR/xCtAEDIVu
C1St1TaNtGkzwHDq4lFWENM3InxtAJfOXemmUuz86hB5WdwS2iCPPs1pSo/6BWjvEY+ddxo2z1/l
tDQ+q4iuzK41VEvvWqWp9W4lp9rD0hXq97IX1ScnMuqfIaiCwU8yLe7cvDCj/yCxI/txfzC3PhYA
brARb9iF7b0zhEUNemksXqQOXkoluxSRQRPNr6k9ekaf7MW79bl4DdIgY/r4a3PUTFHYpjzhShrr
5sMM3zQIi/mYYeEXCfnsaCnUtT07v+vdBmsE9B7yUjbckS0/ZR5MnFPnsHgxkUGqnGNh/qjt8pE2
eBtFB4dH+f05vZHuEnBl0sIwWCF2m3TXztXYAkeLAa0sdRTw4Tx/y4FRP4ZjJT7DSrAHL9dS+1ME
JtgkecooeU5DieRVZEwgU+//npvjR6CAzQFnBhD45RZZlszhwVUXL2qfpp6e0FqLigGbrCEt6Ls5
5YdQR7EIx0FnJ/J6jl0e9kzE6srAsUMhaxu5p7Ugyymb0550fzAlL01PWiT/9XOdaSYDp3vD1HGn
XI5PKBO+T2IuXkblDEPczZKPA/2RsVw8Sx5B76cHyiM7sOn1XNkOjXwbxgWA+nUpXwZVnXTI5Hnh
3BnRXtDf8cr273+2W5OH/NrK6YKtS430MkJdhI4IndUsF+J7SVKWBtluv/zW/tdWTC1deZqz27du
ZAlFI5kqXkJsJlOQ8LX0cRKfBDjMcPl4f0DXN9DK+kaHZYW687beJJ9dONXaPGlMmZYdlkEn8+w9
rVgO6tDuqaCt33z7ecAGoSzEu27dh5vJi+emi+rVflcqn0T4Sa4+y7qrhxgqkNb8nO0frbOnVHVr
SYBUWq8HdCtAK17GhErZglnDg5X2nzi2lrH4CYIHx/uzeKPKCJEdgTe2FFRukunLMPMwtfA82vJF
iSpsDmi1vo+K2hPza3HGb9evbMNN97KHW4sRQhxbGIoAV+3mSBu0LrUWFU6obj1V+WtmPDbyXpng
1jn1Z4zN3UCBpRiiAY/eNpkR43xYKgi+6B8jiaVBO9tZjbdW/p/R1l/zRwEM6c/G0poQSxwjO/Sp
6hVW5WrVl6Ttzoa256pwa22ASQFhg3gwd8NmM8tjnyTSwMPLMEBYJB05HlLSe122GzsMFhOCqA4J
CvCtzZiySam7pUirl9AsikO7WFoNQLlXT/OUx+cCyZ2dSbwxLMbEsxUaGAyDLXFqcZKsKrIec+Oy
io4hzWIXBZO/dOSkT0RfC5Dn+mawaf1vNtZk23Ey20Pzok+qeDf0yM/YlWT5OxvrxopY+cEQk1H7
INImjAT0OEVVfXVooLo7vlZT9JzKr3oz8vKs3md0lzttflj/ja7QQUOxIcKpArV8t8yHIy0BX0T6
Xv1qjXpxklH+o8xCIY4fBb13801r5DaNljG/DFY/fc/mNE68KoEi6o+zXp67Wotxo+w189XOY/1n
0iNMJ5a5ZTHHqeQPiWGedA3ek6/0eW24mO9aP1PwBT+7WWBqENad6rIom9abk1n/gGJSA7C8caKD
wGjEOuhdNE5e3bSgBWej7kC1o4v6S+pVPTxKkHJNDy7++Dvp7Wk6ZqYY+49lYXbjuamaVHNrJFpa
1xodNT6E1rBWGAuR8sdwNsEkVOiK7nzI9QS8mjJKYVTR2QNXJjpq6lSjU0UmSW2tPZh59SDknGJ6
O8oPBchAz1o6a3bjKGpVt22QWRgcefWoGuNnu6yzHYmK63yQS3ylkABbAZxGeePyqMG3hWcpyJUX
vlrnlpn2UOadrzknJdNQ6Awf0ec9LjB0wjT5sIxiJz+6OrvfwlOU4qUJIHOr5RoXmWL3Vma+jG14
LGpT4ckSe5Eo453E9+oAXwNRQFit4WjobfnZdZ30ybBU5ktpFwBKkNXIGh4Uudt0kJe751HsbNmd
gFtlKqd2NKBSpfkCPN/tkSx0kD1tK18xdNdKf0vOl52VtaYom5XF/Q7eHTQyd++2mxXbVtSNMpsR
zPBw4OAqn7RY/2/pAePnUYbtWFwu+mtbAzMfCq08VuNonqTVtOT+L7n1TQEN81E5GomzWVJ5HukD
jjkAshrF752Trhwoqu18z9tBQLvwUclxt5kG+VpuoptnvnSAA1sap7TauQZ2tutelM3zJHeo3oSi
IEr72FF8tIqTbuzkg9cLhaVPwZr+I6UP/ni5A9GwhCNf6hpux7kPgUtVziJ9QL7J07A6j+2ddfnW
OblcJ+w0OAF0O9bdsK2BRDJmI42R6C9kVLkHlnZBfHc25EMef1DT97P+XVa/yJSSZb34f6Sd167j
1tKtn4gAc7glFZZWENW9Ot8QHZlz5tOfj/0DZy+Rgoje2zBsw4ZVnKlmzapRYzgNKayqGw/Ilb74
Kj0fydYFemv4bz5n+UJqdH9Q/JrPUZRn1YPJUH9urE+NfBiipz7bqIWsA1SQScQgoBNmkn9m+3qy
2ftxZGiCgc6rqD8PcWbYfgGk0CO4O4DYrM5y6nMXcKW867RidEqkbQ/3z8cqMOEbkI+BK4JqHZxd
ixyNrAQx6ErDOCdcl1SkdnH65d8tkKnnSgZ+BsvRPOdv4kdzZuuxpto8F6KgOjGHfScmxZZ2xo2V
I2MBRJP0DDQ0S5da53Wbo5uIS237g6D8BkT7LIQv6kkOkx2v9n92KyRIqHSABwHdpixpS7oQycFO
iJk2U3zUZFLdGUqDaq5vaSmuDz3VON4x/BX0KTjU69lD07OQZHjbEZ/snrK6CSn7h+8kz9o4iauI
GPz8WzvLgy/XFBRE7MT9ZJvQV8ThJwC9+6L/90t+tgSShSIB//S39PJmP4RscbObuVYynMLBbGvF
Fn0/sVvwvDsv8YRT10zeA7yrkDd5g3Bo20zD/WTm/v7GXDW/87pWUQDjuaEpc0y+iGNFuPQEw/eQ
ahwFu0cxKk0/BfI+S9UPHj2C5dGYdmUxuJGWvRbD8IE63gwaTeJy40tWyb65aYjLcg49cILLxgLd
L0GV1rJ15slC3VfK6lOZGP3DqGTxnji8o2PQkw5l4xsnb5Sl0/2JuGWe7l3ITVkRhazD9R4L9LKI
rAzzQm/BGunXu8IgDMwiA8Fg6zTBp6xniD1qG8NevSN4qVBzplSJaCa5h4X/i7hp6AHQ2rM6ul74
RSPpFk6/zezkaRuPg/UIVfJPEGwAEYOmZQlQ80YhhvWnGs6TBQWm0KJ9MDiC95kUYtmr5PYEB77b
jft6faQwOiOc0J5CIHfZ6TD2StBrvjycJe09uCquU5i5L5k+bkQfN6aRt95si7LFzOZ+vXx1K6KC
ExjDuaTTDM4RuzUzmoXBa0uvUlhuRAizw7m+sVWazOhlnEGi7Jr5QnlzfAtfbGuvj8Yz/SHPPUX7
QkC2JdsiIr41KLJgtFOg+7t+CgxmVAkUuMZzXdOt2l+CAOh0Zjcw0/57q/D8cnxrbOH8WhP8O7IG
49mYAjaCI+bVzhL9FyVJ/2Tq96p+7oTiOS8eQmFj7W7NJvfV3DM/A9KWzYmiIKqdFzfjOdBPoSGc
stjWAZncP9835/KNkcU5m7KczkSxHM/kAY+GGtpJPz61z36wn4Stdbux6REx4E8yKzCKLBnTBtrK
LCOuprMSAcMMvyq17IjiD0PZuK9uBE/0yXOBwMgPIAckwPU+rAx2eKa301moQDwZR/OL2NBOtMsJ
DyHf3WfJxpW/xgRAN/vW4sJNxr0cwwmARaOdDqaav28vE+RLDpkNBDeH/Bkd+4dssOXuv7JMdYAU
Ou8YTt/1WKO4GnTd76ez5npZuq+KY8r7/ED+Uo+/V+/ABNXT+/RfE/dzuYsmMWDH9M2uLiXYgvux
lJD2iSLyfqGwj4t4wy2v1AI4ePTvkAKmZ5wgc1kAksYoDg0pFymoK3tNKM5iar4b55bE/hNkPDtZ
aB3P6Hdt8N2CmMZ6qEvK4NpTBVfN1B9aQwBdGHJFgpWzztBC2NSpbepYjsw2D0N9X3TdhltfR5p8
M3hH5CwU8ORLnAOPGbUDQyOe8+jR6NpLlz9k6ak2f5T1izp6G4+E9c31V6+Kvqp5r0N5fL30wKSq
sYp86QzBYd08W0VnpwWipbtR7pxMUvZG/eu+t7jxJqMvUEEMjL5UKmHLLuZ0UpNGinVMHgfLVqfU
jmp0gvPP9e+g8W0IFbInvX00p4PiQYLMe1fDJXtp/rDxIfPYrq+auUGRngDSUzPh2WLbK1prElBr
0jl7FsyHSZV2ykw9P/6EWZj2siZ7LfVsLxn/HJbMZrndQJeQxF+m8KOk5SS2pnSOyA168VMsfGvQ
jQzdUPhyf4TrrXRtaXFzd4XcSNFgMNNNZLffRf+DLH7KyngXPHrwrN03dsNjztYoYUP0xINTnL/m
zc0tdkYDhyvjqsf95FocEBgAPA2ZtUiC082D2OSXz0m6b/bWGJkvClmUmFTi7WuroQWTjqZm8tk0
aJiyDkFzMVAc9Jw2/C6IGxN6a4zsWWp0Mxs6jAfzfftmjJUYxlNk5vI5BTLb97uwtlFnhhFqn5Z2
WL4IXWwnSIjcH+P60pubaWcOCjImCg762mrRBPo4RYl8LsUXgGJtXO+z8YPf9hvRwo25xM48vLkJ
gADs2k7pgXEo9Uo+D0XtmPn3AD2mKCxA6CBiZ2mPUM7fH9gNBz2P7D8WF6uXZEM3aUbN6uWxHSfQ
nud21n2hAC8oTjmUx07YqbWFNpphkwKwhcACm77L+cdm+Flr5ZNnHZvU7ks0K9hmdWgcM18/JrLh
aAqg+i1s2M0dACQMdzHThLHrrucoj1K51dtSPhfCIfJiW46qXXYAUSqV8NSVtmfQQ7vFzHgjcw07
AYHIXF+f040LVxWMUkH1u2PfBdovNFqcwQr3orIreGuIv3gEwJ9c2a0BPW9qPdxfpPm3F26SO4Ld
Tt4chPKyN03Sqn5qq1Ym5DI1aCfq/DB5SXy4b+XGRYTcDeEHjDbwMFiLi6ivyslMA4+dEGWv3jCd
y0lx8rDdCXpG37HIciqkyeoNZ3xrZmeKT97qwKRYzsV66kHVVwIptHPe/YRorsfCKKDfayvDbjRt
tIqV37Ug7+6P9qbZmaPk7zEDWSBfb6OgK+WirgQSk4DqEVyvhXE36KltDidd+lLExUddOMjhM+Rh
/xx3QU35xrJybTkHAx0bsa+d86GsaK7tawdwzLThsm4tJ9cAbfgo3KALuJhWJQmVLPIC7Rx5VOpi
umKbP2N5EiCG9rtu378rI+O4MafrCh0hE2VXHgdEfVT/r0cmThrlI47s2a9tcd+MrzIsgmV07POP
YmIc+im2pct9m+uzwdPA5K4jxzOzBy4mc6TFWIDHfjoncqTs2zbUT7VgVKd/t0LNmlhppu5ancAx
UCclD4rpLE/EyGOILA6svP8qrkE8wjXKg5isIwDtZShYeVBfx2U5nXVhSg9mCMGLOSjhhjdZ32XX
VhYbP08tnaI4b40OrdRnA22YPXJ3IOtkUzhZntpvzN0Ne9ybJBSoJtObtQTWDdYkJ14cS2cvUvRv
uWaNB6kzCQ80L6hs0AdbkuDrJzeB7V+euv8LcReObJY/q3jaEHRRTgcl7TUBDV6wcgl52fz7YwFK
ZGSqQVzJHLNlnjjIBhBl6Hadq1S0jdG3g2HkSnqv+b8n80mJNo7YejKvzS1O9VAKfWqBHwUKFTla
MjocOAfF4Orfk7jXhmb38ibOkklJq40vGsBc8p9oBz8HYTTZrWzLyCYLxpMgaDMRaOuq3tceAZr7
522OOq5vPKzPiVLa2nmBLVkyDLPQrZg495zSr/tr9E/61yL5HUMBdt/O2nvQZjB3b8ysxFCwLkaZ
1GFQCujYnafK/5ECcOei89KNG269HzFCaxlFUl7AZPKup1JCTW0w89Q8W0kaOgAAGRNFKLD9Tf/f
jOeNqUU0p6eZqRewvFBXMjPbUItsHw4wi/4Xs/bGymIT9v4UdfnIgEwvPTTNhOTfFn3RrQ3wds4W
CwNpc511PguTGrtMKDInpUTYGh9MPYH0JPp4f0C3TtUba8s6wcy1kev0HJDITeqD1Xrtzp+a19Hy
n+NqnDb2w9+fW+5ukiI8miC3m3Py1xtCneoq7JTSPI9jtpPh1PKa+qW2pL0Ymbupe7Sa9oj+20mV
W0d8jMfEDlvpKOXtNyvyvhTv4874bcWerUxHReLxQw0hiCU3VXR79HYGfELsguMIYD9X7S7uCEnf
35+wG0H4vJFlcjpEFlyJi0tkqkLog4HdnIdc2+Whcgrr9BAH3PHyrhl2qndq69e4QWv8vuG/OKrr
uTNRMubEkp+mtLDslK+SSB/hH1HOzVhByPI5sh5ogE3z17T4LsKt4Wvv1OCXXPzJmualV9531msX
fzbM5KkTtEP9a4ofZdRm2wffpCcsEn/e/761QwFlAykk4Q9BCXjL66WthRnEKhTKuYNlcEeZjYRV
JG7BS25MPxhuk2ZFooyZNXkR9filINCOE+rnUinsrEYacs/r0PiEWl/1oXezoNpwyOsTQuUBUicT
fgVodP82s7y5Dqyc/hHfq0BZdFCCC2b5uUjJV4nxV6G0uo0Aed0lC9CXRwj98BTvmMWFg1HbGF6b
UAe2FMv7MpsoDsrZEewIL2FL/gH+KkIY1iQn2CWn1OMENU181IrfgxeeFLlQoHBIqkdV6sbHsdJ+
3F/jG/kzcMjoEhCjgccj8rxeZLOVaNHxAuPsm9JTL+jPVeO90ttt59YnmQcTyrU7vW4fvDo5wE+Z
qs+a8lhL5l7qXHkLj/o3wr0+EfPXzD2BYGpnoMH11/TC0FueR6Va/jQQgpg0aX+1IM116CrT2h/h
T6l3rIvRboSRKw8NgxnIDuabexjyioWHbvVYrqH0sc5Tl+3H4AsCwI6QX4zpA7Sn9yd8Xu6rEc6m
yFVDSk85mVLu9QgBSqtpFjUWoA19X+ev8JHbAmKxCQRN+Rf1/X1rq62+sLa4rhWp8ws8r3XO9D/N
WNt0cNGO/HVWL7xvaBUXYAhhNvrp5qZZdtL1sKRKH4XECrxzoo92yRUqB9+sdose6JYVMlcgDEBM
UoVdrJMYtUhgC5FH+F1BW7GTsh9KunEiVl6PVNWMiIa0jiCKV9L1SGTw0LpY+MJZ09N612u5YCu9
nJ7uz9fa68k0FZMDkf7C6uhIvzYDaL8SMkUUzmL1HFEvHDXNruNvSE12TWar3k4uQIJIG8u03ui8
WUyOOw86AL5Lblc0ZIRQKxTfpS3S7qZfVlPbXfvDkL6gPbJha73TKQCQY2STA/Flza5HWEZdFAvZ
FLh99nsIpQ9m+yLG7Q5YCNxc6q7f0iFcd3DNtsi+8H+DyKQz5dpgWwV1NSH54aqcqbT+3jqx6CKi
QnMAnfjTc6P97GEYa9v3oPgRgAPVLDRPcOkcw7lO8QXRBqOAatVKHL8ia79FQHFj8sHfkFCYr3ze
V4vDOI2T7llhH7qm9xwXPgkZDZHr34X3BXGw3f39taIP5N4mo8i+ou2UbbxsywBd3PceJOBu1r1G
2Vev/ziNz6PW2Z5e73vpOGm/SsEOiXdpksx+ZpUrw62mfu4KBSqVSbQVKOybGejrb0ED1yeMmIJ9
P/Mq4uXUxcYQ0YMex1SJXCkEt1dnZGqTwbM2bvkV4zIzwBbnMJNZB+u4zK1Oo0dika55V5N9mwbv
XSLGp/nVUkAM5QuXJi9PbSHujM/ekNu83OWAejaAr9SHvD/5LKZg/Ihnx2I/RofmL6pwgC9E26Xh
1rmcHdf1rQCwbWYAp61s5lRZ3MLAhzwjGMXYbQOnzl7VvDqUMxu0/qOV+wcvRSxiwwHd2IwAwXj4
UOigLLgE2QaZLCWTYcZuZT0G1QepvYT+Y1M/gw7d8APrUjR1hvkPuhERjOPyuz6XgZ+WMHZ6mRvk
3QH8nh3Go10x0l7W7MKvXB6tbENvF4+fJC97KYfunwfL3NKQS8kD+CBw5usvaMPYKHqv1M6CYDnh
OO5hoknIb0hycjQ36t/riYWDca6vgO+fo8vFUvr6GFeyGXJ/ZFpzCFMhsMdBk5+9XKLDQK1VV203
6cVvG4XxDS71mXlrEWROSTCloRkL57CQFCelAG44RqTW+ykBgiqOde004Oo/3Xcyaw8PpIbcHuVw
jvPqhEm53kmFPAhkHMxqcrIi1HRkhGHwwcPntWfXo2dRrQvFWtyDHkm3FO9ubK2/RNKADGZePeQI
rheWfEiqSv3EF3h+kNtDAmUACLTgOSMV7XQZB7VL0mwnwM1oZ2kMsYxePRB+yUetge3n/nyswxMT
4BTaC2g9UPZahvoINyO6a4qJG4iDtM8EeXCwSUW6aLdqXTdMkaSjbeuvqrC5bD7IejKqVWDFbj0o
yi6eMWFDRc9FOYxbBFhrcgfGBA0KiD/Il3Gq8+Z7817KBcBhYRulbgFcoaG5wSxr2Asrp3vSiVXw
G/LwkXP8jBPpxl1WGQ9Nkh6L+mBouV1Vw2FMyx813WzyxllbvxdmRn1iC1idgCWtZlxSuiQImjR1
Rc9CeJKrXjp2Y7rzCgDZ36SqdQztoKB71Bwb4ylJhX9ecVidzLlNCv0I/MvisONd1UbOjdT1xEc1
U53MSnbpVilidbhBOkMGCK+COSuK/g0l38y/r7bwGSGdQVyjPgaq7LT1OwuqhFZzqXge7u/hdWC6
sLYYkqYKbeuPfu5OZncyy94WvVMx7D5G8PlBqqCdZWUrUvzLLHN1/c02YRDhOTQfG2Nhk3Cs7qyh
yt0aBgU7kLp8H8nZu7YrvlfqWB+4rMKnqAuhC27TcaeMNWgWw4ANVLTyXeFFwvcgE7bqpLfmnawt
tC0QJoH9WdxbfqeMzdiNuUulhl0UGjQvNp0B+Db6FvRJuZ/Ubco3mcO0nArqC5AEknYhSF8YrcxI
r/taz92sR95Bq1X55Kv0MJZ96pMQqf0H0/e5vQRB2Olx6j2hGPs1l4zy1JeN+WdjM8wTv/oavgJx
ZfTuALdcH/1ChH7XKNXcHab8oZR0239XjcWu7mrbQlEp1h9bC02SHboz9y3fnPv5oQKhgIhwxsKx
W+FI5/vkF67YNh/rdoz2XkmbtKxN6jHKRAMGvin7cd/myqfOHQV47vn2Jjm0dN+aQEFQmKbcDckI
AsuPUAorWsGp6AnY3ze1CoFnU1QWgWURhPEauJ5XnU4+gh6pcA3vmyJ/1K2P939/3iWLdaOJYcZp
8waj/DAP9Y3L6CUUMRJLKVzNcg3zlHe7JnaG+v34Kmg7pIPvW7uxWFfW9GtroTzpfZIYhasmrxpK
xtq74LuffkBK5r6dVbzBQ3J+MUCf/39/v7ZTIp0Sa+ZYwBe+G+FB7P+U3PKi/wrfmhMP5e6+uRuL
dGVusflNSxgJXDA3oaEWfWi3yr23FglkE1ADWkAJHBaJT0swzSwk6ekmcmUL9Qd9fIy9P155kkpH
RxGxo6/930eEjAL0XvSeQL61sCiTpKFrgoUys6dA8PcqMir/m4V5Tt9svDoQIcAxsUBbhLBPYx8O
lZE04n0r84Zabm9qaToMs1yI5BiurehRMlpxmJeurx8COHKTd3Ka2YOxAUW+tQHemllMVwe1Tl7X
sxl0FZvsMZAf7o/jlgEw8ACPIWtA1nARtg+NPhZEsKVrmrUjpS/ZdvB24z6Zee5R3ORZAFxhcTYT
tLc0Eg+Va7SPEJW3qq2f+l1MzKYYBzG8SPIDIt3Dfniw6o9hoO4RRo/t3qnanSYdyLamW428Nxbv
6ouWxyqLyrQejModhOZBjMV5g9hZ8KcTt5KSN/wSYdkcPNG1OneMXG+TKG0baCUNaKn70RG7P7r5
FBI+SJEP7fu7+0s5/9ZiS9KUwiuIugL0SEu5hkHUk7JIi8ZtIbx0SO2gqVtHyUMSUSL9d1NsGTQs
4RyghrG4PHq9I5Uf1I079ZKjIm8aSftpPN43cmOVaEGdAx+KehyxxdbE7mhORtO4KeSVcUpTfBx/
N/LxseyLjbt+/YqbE1TWLAFAcoC01SL8i/oarwSptYvIxZNUH0eDram+KsarEetOqkaHGJpOT1Af
akE/BskW1+J6rPQVkgylgwPMFjRX1/tEhToS3vCydvkQ4Ha/E/mDJ+wG1EXvz+l6j/BMAXj3l5WN
DbnYj5B6hxHyfLUrCTBbZzmEmfJRyLcSLutrEuANAyLZMstiLsn4Goif5aybGjdTI7uXPuTRCXXw
UYFuesycUj3dH9UNcyQckH4BLssfy+LJ0ChKQxGzIWzSPwntAQxOVzti+6FyplLcqp/ceJ/Az/Mf
c8v8igR1I+TgY+Pq2c8x6tDKfqrKrxLqR94uDM1T5Kl2E/26P8YbK4cU2F86HRINdHFc7xAvTqq0
QpTNDVECU7un+THrFRvbY+2uZjIMjhoZFZKjy/hTStKiGHOvcZOCRlDapnsyKF4GHPWdZxQb/urG
np9ZyFEgohTK+3FxvpuORJEZ9q07RtmvCeaACBRHNUlocG7F8jcmD6zZDAOjzM3Y5k95ExNIvRgV
jSK2bqN+tPzyx2TF3wb/32uHvNEo3pOJ4hlJRmRhptV0BOujsnX76MWLXE3xXyttLwiPevVH7+nU
9knsW9JDNCGcquTvM//h/iZZt2jOX0BjG7RkdIpCmnA90En0YD9s89a1zAQKOLsXFTvwn+T84GmX
adpNSeZQ1h8D6A8vDS/dwnreQhvdOI1X3zBvsjeTLcu5N05D13L4SYg0z62SPJvI4dbwIKIM9nUS
t1jKby0vNTmerFRQOf8L7523ct2DwWtdeXwIxt9ZEdhFftiY2tkFX1+vTO0bI4uIr8ugNTXjoXWT
/qkzwM1IzqDR+yu+V4Zj4p8q/XP4et/mvFork0Cp2FMU71eRUy6jH57CQsa2DR0FQSP0ULLPnraV
xLxpB0Y1WIR48wPgul6xSbeCNNGV1g0j63uP6owZCD/S6POobhEG3LhomUUdUXRod9ijy3TV1EXS
JBaYsqL8OYxfmjbbl7SVkrjc9Ymx7yeKPy1tMp0Hx8XwUczqDbnodcR7/QWLdRTqodJDdJ/cpKsu
kdx81IKt+by5H98McjGfbWRafUbR24WKdl9LgW11z6r+P45j/og3x0zxgjD3WxX3KWe7Ttob/dYw
1mnX2ZvAEQROH1ASTZ/XJto+FFEYs2Zvon5IypfQp1fWCQOnaB5J2Zy0RH/MQkcFCA04+hyb2rOv
0/E01CexoLCidrYq0O6E6ovZb7yM1k/X629b3B5JyX3Ymwy/3KOazHPinf5Oij/SMGEP+mWs5I0Y
4+bOBbTDEwm1MUjY5n31Zr6DOm5rRfA7t23eiyOVSSt88cK5RC6/TMP7jITNNBUvqVgfK018QIB9
q4fz1jHlagGdApCT+2wRJOqwQIy6PPWu0Fc22qS13NtK9VPd4lK+tX1nMn0InUEYox59PdKspnc6
tqSeC4xnUXEqfkzlaN93bbcuCdRiaOSlxXxm9Li2ocB8XMlGNLjlVO4j8dmQ90NzGQZvVwz7LVmy
W3uFrhz6TIjayGkujnxqtYIn6+ngCnHn9EF01GjIwcmUTfbURYZdQh8pjrv7I7wVS701unAClUAd
JEnjgSjxdxAfDIOi9hc9PxEw3je0LjP/RfEgKzDDOUAtLdar76DazHUsGbnvzBKqmVk9tGLzgX65
nRf/ULOvWWOXYe2G9LqgcXfUpa9F+D0Xum96aB4n6Bz0KtsPUuIUincokUBoX5sSKmwxPd7/2DXa
i48FvE6Gc6awoQngeuElLQhg4WYtUvGhzXf6FzRo/GFvjYmTJj+affozpOntN+wVg/czKO1u46k3
//7iTr2yv3CbkOMNNVV/9kIkn0pDeDWHf2/EnMdIk66IiyIHusx4GFUoJVpZDu40BDskkL6ZylnX
mpc0d4PJtGsA3nn7B9Tb3pi0rQmeN/NygLBFzhUDMF68z68nOGm1VqXRdHST1uod2RwfRCSaaB1T
vA9C2P0QFbgI/EY4hqVc7gMRdbnWiHbDJPUb0eiNM67Ro89kkCWjpjL7szcesxMIiJs04ktU8WuZ
/xat9oIsmdMLQN2/idYWzvGG3wJuQpmEBCMPweXrBSo0Te2bbnRlo3Akf3hQi31n9M4QJPYUQJHk
P4KtGIvvqfq5Ki23+t763mMSbVE+3NzjdDXCe0rim6Ev7k0zq83Er6fRbTI3gkSjDWxZeTK6o2ns
x+bQGdaxgFIAasLT3MQjhgcRlirpd6b5G7v91q1FtwiFO2oncM2LC9fXIezpt+I4unX+1BZO9LvY
WZ09gXw5y93eeJnML4a/0aZ+0yidS2T7QJiB6lycMU+YRuhh0gle+WI/IE0WtBBoQ/8+kdoD3WKS
cpDt2J/sAmlFz7A2n+jrqxIc5Uy7gQoUK7BEcephPlSGpkxuGX2G4ei5/s4UPZWRVTplX8IJXTiC
6KD5Beq1Eh78trYl/1eXZb+C+Md9j7d2ONC1kFGC/4h1oEfm+hSYyogGjSxObjuAZ9LL6UQr8T9z
p1AkBMZHDydt31yni8sm6HpNqZpKdLXId3JDtpPU/pN0H/59KHQdMaPAp7hJFzGXGSEdpAml6KJJ
+9TLRmgr8A/ct3Eju0IHGu9n3iMAo63ljhUq0CW0J4hu0D56A7LBj6Hw0kTnBI7yiZhKQXszULc6
dG6t0l+hddwH5bcl4ahcRHBre1hFUma0+2mM94hrbwEZbm1LiJzoOwWOPVPQXO+FIDa0BJ8hujm/
X8XeEWTDK1p+34sg3N+fx5sDemNqsSMmK0vEJtFEV1KnfTe+wEDq/G8W5i94495NpM+UslSxII6g
LsrctpRkI+peu3Qevn8xhGSZ2XOLkDeIQtmotFScq5QxwhgiqrLS9M8D4WGv8iCFwIGi6LIUagR1
J2FFdn3ITJvqmKAQdn+q1sPgp7mSyQtRZQMycz1VVi0IdVQniiui6xkl1b4H055Swr5vZr29CDp4
m8y1HJz98r02VCS68mZS3REV2Fg8NVNoT9pjGG+VQW8Y4nCCUZ57K4ngFxecIaRy18eS6mZNeYj0
8FJ45h+lBvfapJ/vj2m9j6FWpOQKpG0G1S5LDTx1shTqYcPlUrED8VuBZ7tvYd27POO2wG+Re6dw
AgPn9eo0o6plU5ObrqE4Q/rclOO72pNwo71l11GbAVgVvmthXwMSfbHg4N74gPVsUg3FJQDNnZ3D
Mn0dAvwfJjW03KB+aVsRStwXvUJrItzAKm3YWfZlDWPn10EXWK4QRI4XRnYHLkm2Tl3y4/6MrgO/
eUAI2zCb1KKWgdgwinI1drHlFtbLKD/yprY9SL3a7LvkSyeatd7ft7fucJm3x/xWBVAKnt1YrGCu
a1lM87ngakGjok31UEuPYt5fKlO027RzaBKHS4M+qhdregdU0a6FX0WvcOfTWQ3cJ9yIgG5MAFX1
WX+S1lmK3YuLUoEkb670BBcjF3aT8D1ulYdKKPehNwIFBwqxCQNbrS2G6EqYdfCog1Bzud7DptYj
+uyXM2PtqzXCAiz4VbPrDOFPj6rg/em+bWv2MUT1LLB8baup2ioNzF4/t6Y2PoZ1/dGsUcCoyso4
RJqSHO6bm53J1YNmbj+GSgqcHSEdgey1uapAgKmpNCgdu13RwoupH7uqe1V175PexVvWVrmCuTdm
xpNSlQCBIy5cm18UalPTUX1ujS+68bkr/SeUSxpkvzNEffEkjtpuTeh6hNhUERXgzYJU6bIdDL3x
nEwC7ZlVN8HIVTYXgq9j1XmlnSaj5mgWAPX7k7o+MvM4OTUzOJ2M+dKv9nEmFW3cmOeygowOmw+5
odfH3BelBwqVT0rrRc9BLDTHOM++5ryWHShTENMMJv01t0qkTuoLhW/P9XQUxstuk8pidWnOuo7c
LfO6w8GzrP8aPTLidIqb50hAbjyFPsNvUxrl0teNqZhDoesNhiGYBwn9cB/WcipSQeoQ9fGhk3xh
vJ+m5ghzXodCVPMROK0dvip/xhPpMBWB1/umV5cbQ5w5Qnib0e1DT+D11q4rSw26toBJMkr6g1TR
9EDHgLkRRK3BjZjhFUj8RGDNdC7CD83yC69KVOtsiJX+bfRbfL8UqNYXQ57qH2WT4jTH3re+TPRI
lnbrhbFvC/ia4jCMPV20bRgYyUMw5d0xrcx+i4z21jTAAo12HIS3lHDm//42kvRrMW1nfnI4zKZn
CNxzO5DHfmOyb00DOt0zphHwFvnsxTToOZ2Qtex5Z1AFxdNEdGzZUhVTJEYbydYnPT/Gxmju1bjX
zpICZC3TC99p+rTdC2Zk7ItWThAPi7d4ilY+BwzRTMk3J6ZmbpGFh6vLoYjFKE7dVJaTd2oYSEff
S5p3ni/VThDSJwGqGL4psxzBdNObeX8Xrg7aX/Mo+MzaKcDAltMftKHYFgEQZiO1dlknhvt48kLy
ceU/I290vI1JJKdR0pLhN75e6bEME2grzOACw3H/K0kJuLtQqh7GOhGB3gbt9/tDW78mMThP7ox0
nN91i5s41jOtTUI/vOj1T3X40KMZBhnUIfxYyKgOBOXBExxB3eLMWN2QSHjhsthkAEjxsIud5geo
EZSxGV4yRUU9spT9A0Rjyt4XSMlppWRuvGBW8cbC3uJG7pFFKHjXMkrjqezfo7UTg1vVSC86KcoA
9+d0dkpX7pJrfw40iOtopUFW8HoNBQklk5aupkuqkcjJ0HqKOjpkVe0HhFs/4sA3NwKAG7NJLAXb
4Uz4OW+ba4Nyq6pC2SbJRQmfpQntt+nycayHjWHd2ipXZhanUCprFZ7qNIE71T8C5TYy/0nyw2Me
73PfcxKKeK1iPhSbq7c6/kzo2/HN43/j/uCVTwYjFuKLiEqhNjxFiVsO0K1cqFvY8HLqyNn++xK+
tbi4d3ohblRORXKpxrNgVTuUafwXoThUiBbet3Rj7ciCIklIGtjgFbeYVENAUkQO5fSiosw8deEx
DT8paX+e5C2Nmhvrh3eHf2ruISe4WXaWmlVkNZMc55cxNyC40BzmMRwcCOKjNIIf28nyxtYikOz3
h7hOdwIHnoUC/3btErAs1q+v8lDujYlu7br5Vg7OONmQbxrWQQ72TXqSktKuxKMUJg/6JuXKen6v
bS9W0kqaAR5yCdvDawCXTJI9pC06j583xrhCP/wdI3JkpGOoMi3JELMob8woLvOLIF1qRF3z2j8O
3nNkPSG+QbaO9saLJvy8b3Xt1ubB/X+jf1f8zcFI5xdr09b5RWqEnRBbHA7VSauTJMJsPFUOijBf
71tcH8VriwvHXQVD5IsTw+zqd76Y7KTpJasPZbgL+zNaEoBXj/cNru5eghEq62zZOXFLp+z12W/S
Iuu4mPNLJepOJwk735Qf0myDhHqd4phjHtYOuQ1yHKCDrs14/pDxZgzKi+ChEEWquNv1SNPYilIr
+6bk39VDLO7yARGbRBnSz+CbU6f2jeJ0f7w39isVIbowaVb6G9lff0g2eiFXp1ZcQrXn0TDrxjyC
nYVTc6vj8sbM8kSl/gbTIHXGJeYrLyh0kaspLnk72pk4XBCLtyOguPcHNM/c9W3IrUTGnZwbwTEF
t+sBWWoaa1OXlhczS7pDGYgw+7XTljjbjX1JowZFLeg7SBQtrdTBVMZVOJYXyn4Hzesf6bV8Fz0J
4fhVEszvYzIdS3/jLNzya1dG5496c/yC3h/b3KzLyyjkpzj6VFakSqrHVOjsrBpsQ2sBIp6GwskE
4aNfhZf7M3trAWlOmRViKF+hVHFtvpONIUg7qbx4jYZ8c+N0XbtvhHz3X5iZH/rkSyktLL23N5FY
sQq1vAQCBbFSLZHtNQ9jof+6b+eGMwMU+B87C09tBqHWUy8uL5pxksuKbq4PUgbH5XOeuDSWbcBj
5l9bbktz5veYO1XA9y/Wzm/bNA60qroMdda8U/NI/9TmseVQ24GdPZeLffT/ODuvHrmtZQv/IgLM
4ZXsOEnN0Yws+YWQJYs5Z/76+3Fw7z1qNtGEDmDAhgWomjvUrrBqLSn6c4FSQjS63tw2JiNu+Q+M
hPpbqabVRYuCExK9GV0/TfpBwS1WXqGXIMhvp+woJFsUPiuLC0EizS8AHvSnlh1XiRavWTDWf5m0
HEUK861DiXU3ZLGrMd0SNqbhWAL9qvtbenv354qxjFGGnknkF8FNTBM3TYS6voxGRcdZSoIvta5H
7n0rK4HNLDhDcKORIlNPXLwRWZmKQpiqfFw6xqc6GPUHrbTCnYKqOrPkYv2al/3wJRJac1fqrXCI
ScJOGz9ifvmuDxQ/giIFigmQptIuub6Nemw2cSJZ9UWpStlGVI7CT2V9l+BfO08jyDCjmwdgPS11
8qTN92hnW5QEoz8eWJnrGJTISOko2AN5uf4deQ23J5l7fWlJh/c035vTFKXlxrO8trO/W1nEAZ1Z
0ckIqXBB2dXvid9hDRnrZn9/UW8v6fwtPLyzBAADjgsrHqNddZiyplJbPiqNF8FFoP+I5ODo+77m
BHq7AZG4dakY5IpiEhAm9+V68eQyTBXBwqAmjqjEBdIPWfIQRferLdHD23ee5FCnQzQP084942tL
lNkMhkKq5lJXP7vhi9J+L9P3ytvwqSsLeGVFvraSUX4clDJvLtSPoHSG5doOEH2CLieV7UyNQVxn
cN7f37Xl2SAcoVM4N9xR9oBdYfFpY8UMhdVq1QXcQY+8RglzWhKoGyn9Tci2NLP4NrkpsmkoTTCq
JiqHMtP8KIz1/3odM6i1awT/jmN9BkSe/+EZWdpdPLtTXwwJ9crqYulf+ujYjO9D9OX+Cs6+4ndf
8mFiXkMiUerdS4fmq7QLk9qvL0b8t1wj4wccD1W7PUhxyA8BrquajQLWxr4tD4sMvhm/Qd+SysVc
3L8+LCPqF57nUVwPE1v7kfXBOTL1XYm6pq5aG7HLDXR2aWzhLoskkIPUl5qLlVDROIiZKpZ2nY3i
Q9WhF2BPQjw+DAPu4aRmg6HvBTmrA6dpK9ieNEPzwiNayd08LlfIyckra8N0kjhkPEIP0R7bFV0t
TidZT4BDKIVeJ045ddOv+xu1vMV8BQi2WdyAKha413lJf4sASbt8vUmm7qKMXXQUaAIc4zF4BGAf
nbyxyrYemZUtmm8Wbx2VJfrKizMfFnmvpEnSXxgNkZ/DtBHe6zE1znrYoxoqdDX3u5hisDt15yhx
IeyKQoG9TI86h7aY7OSTfIqKQnI0QZDPEcaIfdJ663cus2HWZab0QZ52xiTgS6/XxRdGdUDZpL9E
rWfZupw/alZVf0Nus3pCS1uxB2pW+1LPwzNAeOmhglJ5A9l1e4dmkMzc9AQlwzO38EJZnylFnsv9
JezV/oEaxIvA7OZXtSqafSgM+ac29N4NX3mRtiU9PhpS1xd4biTgeqmpklYu0buJPCYJ2ivDJfLl
8lOVeMNBk5WRJkIwOQQJ4iFWGHdpJaF7siZklvS0Q7iytIp96hf99yiJspe4UWQn6gUInhKtJ79H
o0JBg9qOe0RbEFbE0RWV8YDOR/kYFV38AoFO7zSW6tlkJNCU5Z7m6OL4qoeTdejEzj8Jnf65ysvO
aUZxLxCg2X3awJufZflG3rfin+nJQcQGYd0cZC9xSpkfV0kghsMlsP5pc3nnj4gDBV8g/j+ZsXwZ
PEAr8oFI7DO/8P61XLkmV6YXLppWIQzaIypPmay9aLH3udKlr4MVv9TdQyz00YbjvAlA5+NOA3Ye
5aMvCkfm9XGvC9hTBjEZLlIUoaOg7iJo4YD4OYms2LnQOEqTn4UCMIGvHu5/6k3TZml7cc7VrGuN
ysiGS2eM6CGUTBZM8q5Ljq3wPfUMR7a83ZgxMKzW8bEPD4ZoOmA+lWQLIba26B/pBXxmQOOXsZMV
iVOHiDP7HbU2E1YiD3GHSMFY/6LvvvH638YYMCnhcRkt55JDKXe94sZo1UrdTVywSKAD5WnSSaus
6s/PEURBc5FEIYEB7H9txVSC1DIjc7joqeZ2AUpQKkM3P1WLWfP3jX1cWT5aMSrYN/wVvnP+89+e
ktzwG8gO9fESNuUpDDS7Mr+U41llsmDsBVuypgettj5lqJ4EdB/51tEK7Nw41caPDORqViXH+z9p
GQzju8kUyfrBZFIZW67xOFSeVpThdPE9lfSwHWp415LmIRx5iO+but1OTGFk/nge72V6aqFIpGRT
Ol3iWT8mJPree7mS7e5bWQk6eIpwRwzbg/QlC1+scadlgh9W0iX2u2afJGFzLkQ1twtT7Y/9KMju
SPsWWkHfP/ilYuz0XjV28LOZO62bOmSjPeMpSq3+YHqV9JQibXQ0xN5wgqpF7yaQWsW1oILbiDg/
RFOvnxMqFbgWjUooMPHluHBXJKiwm5FyGf10R8lA3QdoD/9SW1svDpphV6MT2aiiMNkb7qDoyb5O
872r7GKrmrdyJuYZYppNiLhAaD//+W+ndGpz0delTLk0hKJZ8QWxpMragnvcRlUfdMMzJJCNAkxx
bQQ6qi6oo1S5VPE7FC2HaKz3SY9YTLAVp8wXeLmwTEWTf834EpBR15ZCRSnNRs+VS/JNF07GvjyO
0TGrDpR/hIcpd/qTJtnpFrHfymmnZAedIFBH0AZLAqGoD9nOcNIulaY/jOWoOpoWW/v7h31lp/BY
s7LPjGpAFPj60xS5D9UhrsxLI3XVzoibxB6r6mlqwi05wFVLOAv6SvAdEPNdW1LlLpEHXzYvkSaE
O80Im53aqunOyplpv/9RKyvHcJkIAhhqFCZHFm5fVOomDSLDvAilimA11SeUeIYt1YPVD5q9HixD
II6WVgyhVppiEMxLWivVuSNeC/G3bfRXAwmxe/+LbmwRIc5syrSJyfipxF8vniH4RVKEiXWpZTF3
Y8/PlYMgmwOXmjmcLTXFm/nn+dCB+AdFMU+BgGa4Nhcy6WIWhiEQFSe2BcG15f1tKD2yXce+TW0l
ni5jeVDbjoGn0vYr78j/2ncCwjj+BtryZi/5KbN+6gedBCjIxV5KaMOGdZf47pgz/DzV1a948rcI
XT8yjasbTuNB5Bow9QWUC4Lv6w82mjZPGQYK3DH8izt51tRPwlfEWrMa4pQEyTn1rMVvRfCS+aMj
V8++LD4OulOZ1kagduPU+CGAjll4omFwj4uNFqW0riPcmtuo0SkIE/DtVVMwT2ZkdhwqGxdlxRrF
F/4h+aAfuZx3EDxJSJiwjdyym2yOOHCmbici0Jns75/fVUMQPRP54YpBx1yvL96riNvKi1zTFB6n
qT9Z6fRPZMaO4W+N295A8ji8YMRnMI4CEQjZ1bUtLU1Uk8m0yA2j4DIU39LpKHaf2+TYDf9oBCei
bkcSlOeAuicKJeDUqAvbFXqK0b+6kFzuf/kNs+HHz4EomCIelVaCl+ufk6WtNNZiF7sjAccxrKNM
sS2rL+yiDx4sFJBfhwEtPtmiVBlJOQN7Whyc+07rH1nKwPG1enN68OZBwwFLICXnmZ6ZKG12N7+9
z0wKIR02qLHr9ckb4jefYrPdj2Jny295pThKfszoJRKxdKYYwBA52clWaH6bDc1kNBRFRBoN9PuW
kq1QqSZBAyO+m+uPpE0vUeyW8TFQz7lxrmWOoUCjX4w3krBbR0p9eK6KgBMCrPjRrPvty6H/8E0y
+dglZrPDmd+0+NUGW8CQFac1q3RSWwc2xfOwiCC7wBcrDZCWG0rm4JSZSKrTmcJu42jNzmDhtVDm
xjPSUJjV4BfOoogM1dPMPnE9OUUL71Bp1GyD5pxpR0XIIG8YnaRjzDwfbKkJd5X52CU/wXntKhAx
qvCcevHGPb9pdnLaqW/xykNNwH+piy/XA63QvAb4XRIkny3PPHd59UPrD1pm/SiLzhk9zxZGJMb/
RdamicfD/SVZW3gCwpn1b+5DLmdQBKHP9C4PUjcbQCBKwzgeNB8WtvtWVrwZQ90zPgbBDwpXiysd
RWrWS2mTummXOEoZnsfpbUqjz0L6X30PgAMmP4HeUS26vqgdDasuUHWWM8sRgzs3/rBxiNYuBHUv
ZtTpoPAti7AslKZekcMwdSswy07d6z+8oYWkUci2pnfWbjzoM6ZdWDxegmUEGCcgQtqyyNzxKMJ+
0OuHeDwNuuuFr618Eca3Uvzz2w4HD8gFPg+AyJImz1DMKU0B5rpxJ2vo1XSCbQnKWZTf7x+Imyoi
txxhOZ5syJMleXkgCiv3x1yNMldV3pozpNAiRSzrvWmfouq1ksuNz1q591fmFuGZV0XGlIxZ5opa
zkj8qHS7tmj+DccBmdHOqh4U09+SDF8589gk8abuj2LUUjJc72rJkyZsRtK/U5scNLVwtMkNM2nj
cs0eYuHUYPZWuVcECxDfL52a56WCmtSZ64dOE1kHCe3ddwZPMjJXkXTy/s59cNTfmsMifNs0vM1F
h8HLzEgN+jR3o2Tyn5RQDfdeE3cXuc6GnTiZ9bH3xWHX+LSOqkJWD2Uly44h6PAj+/FwUCmYOrmG
yEMlKPUBwn2F6VTVcoao0M/lMIgzt22wk3tds6Mgyh/FtJZOltdDIeSjUpDpTXuo8FeH0BrGfVGM
8bmKiuipLkPN7sAtvyfSZDgeiwIArseJ+0H2GiOSfaxS1Pi6lg6TUDY7X5CDB8qpxYNMSfVTPVXQ
SBtte7y/ZGsbpNBpRRIQ+Cr1zGufVMm8Nvxh7o5qmh4VT8oOAnovjmZQ1hzSRDp0lVG9W0m7de5v
i8XcM5ShicTpnM+O5Np0MFlKnapkQC2zzqrkdJJ8NKdzH7qDdoyraFeK83NXHLq0Pd//6rXzzxAF
YTJ26TYvTBeCOZllE+Vub5oMbnzpwsI1Zp+8cfzXXMnvdhYPqKy1co4GYe565UGJ37NPoirYhvfV
nHkxu3+aLWrM+Xcvz//v9hbnv2H01AdxkbtV+LfZvfZQlVoPMVroBafn/hKuPDUUUUDQzWS2/Nfi
4OTIiwIhsTK3lEP13Jkh1X4TvbE+af69b2l1EaF3o1oDX+SNZobXpXmSpXyU2j3lg+aYdEf1KIAm
6Qel1b+ACtVb1bcPJt7lQlICZvaCmA8u0MXGCVZH4NkJOMhgJxVnPwxss/oeqm+93NpaEu399GRq
8cHMndwLdj0Bd2RrJ7JSOxYe/NYhypbDXWM9jWLyoHcoVGhgCsy3P18a6hVE/2zF3Hy6vkJGO5mh
p8W5mzWmU0z6oS7i3UTRXzD7Q+GVe7EMvjAFs3Gs144ZEymQxhE4Ua1bHDOzTKVAiYrcNQFn113q
BNmv0PqhJ2+R9Xr/C9f802+mljFgW+RZVcl4dK1SKvwzzEpS0j+bOhA7ZZKrPdPjyNkl6Z+ylBL7
Up/5/29c4lAGmg2ZUOc4xiH7POmtPUpPRVnshvBrEv+8/5FrJ5wpaHPmJpGYH16sZ6xk7aR3Ve4G
XmgX5aecgcz4k2hGe9kKX/rkWaz+uLzM56GfSyt7hpYie3N9ckh35EJv48KdJKOG9Kc8ZVqa2pJS
qk6CwOij1Wlow8aTcAyGaTg1QZAfSiuDB0CZoFzTw59Tb7W7ulSbkyl1ySnziu4k8856UpDu7i/Q
mr+GPIT6Pd1pHqtl5GyJHvUxngpvsDpmcNL0bCaMBfq54NtDUG1BS9cyH679XOWHFZSiyuJiTUmC
Kq6XFq5i1gep/xyn3xLt7HlwSXyi4d/m3zvT3xUmkPaN4uDH5MbS9aBVgVgFsGTk1hb5SFtk1sg5
L9xmKvZe/Eh+/7lRLEcNzX0pt5/b+CeMD/rwMFSvZdLa1mVKHkctcUgpiYr7x0A8CjFaD/1DlyTw
YT74kZ2iPHJ/S9aXaC63UkenmL6c5w3UoWZ+Z+B3dn53DKqBVDVhogCJgMmJKjl5CPDW9iAP5anR
tPFFjsb0GCqttaNxIm9MF69GEwa3h1GHubq6hB+obSm1sVAUrlr4+1I61ci0++fMeMgEZ3pVjBG1
kZf4x/1FuO0ucY3QFBFlejUM5C8dMHWdsZnMrHDFUDqAAc4ZsvZ/JkFhm772b1UMqVMO5t9xdogz
1IFN/7nve6cvJt4s4asPA49a+qdC+FUrsW1ukh+sORaGN+lOk6NJwMuvb3kBeb4uDm3h9kX/N/GV
5Qg149aqmTZnuWCUX4lNgDSdoO6FNq8P91fn45VcHmV2gto9HC8zA+i1+cZsM8HMygISugl2uHJI
qZRFpt9+s4jSn/pS92bg/YQSDKf71HUlvDhWp9TnJorkwh4Nv3gU1dr/q8haGqIcqO5pkNWCgTEt
hkU0VeJvG795TrdufvOMl8XbgCxfzh3rkeiXhSpyjuTxIdeQai89O8oI1np/n35W9MfAc6ZKdeBD
2bpS67YpGRO3QM26fFebeIiNyJILV09/Gd5zYM70yq9J8W2qTIcO7N7SbcmsX6ytuPE2mOP0zgSl
M+XCrDl5vVFlUpeZkXKMQwBVcDkYwc90Ewi9ZWSR6JpDYlENxafKrj/ldvdWe89+b9pdVeyi6JQm
78o3Q3uKKRMChdnlBTnQxrM3v2rXm0uuAVCBDj8Qerz74ju10lObsS/cQU0OStq9deIWO8tKYYS8
AupeKkooU3Dprm3AKCp2Q5WWrjQGTgx0PkEiFzT6OUyfAh+OJWN0SvFL7m1829ryUvqZ0WngLxne
vrab5oqJYmVWurVmESAHrecImlIy9eVv4jDn87BcR403Cu9BXo+WxbWtahBayAOr0s3QFwob9blA
sdBgJFfw8e5lcSoi4VH2IPazssvGBZ3f+hvbOHqeZxIPSkHXtktvGsuBsQ/XAofH4CqvpCEGOqCm
yLaYhRrKMd/VOhSGUV0n+2wIK8cc+/qc1xW8jejL2fd/0W2IyobP0RQ1cNr1yzzWwzloYy+WrpLJ
n4HdvepdxvobP3JtPGdqdjKGLUcx7+VyDeayDUZhOORMX6+BJneMQvd56XZ1tDcCmJP14jz2LrVS
uRyRx/Rtqu1ODNdhNqJS400b37x22BgOmWtx8zSKuvgBSgsSnBYDh01vCYsS3Q4SnYcW/Y+tb72N
/ZhS/s3U/FN+K/JHTZpPsQTbdpdPfw9DxMv6y++TX34hPUxG5VRK/xTqliOqoz3E6WPdqY4fGDz3
4nHUTkOxBSlZ+3a6AYhoEq6LN7RYbVxaZWwkpctkvi0mIoqdMCNkGyu89tmw5c0lOmBPxLzXnx2r
CbzKJPSu7nXHupDtWrT+LdTixEzu/v4BXnNZFGLAxswbqqpLsh21FJVwaK3KNT1hX4qFI3ammzSV
PaSUYKZOeMtzAQrNMn7Wg8N94ysuGVDrrE0LBIrYbfH0UFrODYi5KkA0b7n+YzQ2HvSVdSSRZ0QD
JWFGxZbuopDFbBCntnKZXBRkGuDTs5w8+1v4jpVDAVIHnM5HQYSm5fV2VfWotFM7VW4C/l1M9iOs
qqgV3F+rVSOEUqgl0ucDenFtpBaNMCnA27mTWjllADs8jdB+a5pkdcX+Y2VZ/xbDrtHVlhWL0u5g
JIIjKr9K+bsZ/Dc785udZTzgi2GZ9NiZmrPpQa7hV7YVHYt4y1mtdG3xy7RHZZibcZjLIqeQtVEf
5TLnO6FPDMGB0lFpTRGaBfZgWxBBQg6YHYmsgveuM4/3d219Pf9jfXE0kjCL+xIxIRcGeEdRKhvE
H7E+Y63wXN43dRvv06OE6ZPKPlE/lc3rA5INaujldVJzQHTxoJRCchTkDtJPGvNJLxXwZ8nirEuY
PuuAaPb3ra8dTwW+DHr1vEloJlxbB2OSSzmQfXesXkHCH5Iusqcx37CyknjOU0jASD4I/UHGX5sR
pKxuZb2o3TKUmA4qu0OuyAdkFR41uT1YvvBUpCdoLM6W3u6iSTlomnC6/6UrEJP5N9CV/KCHp9Nw
/RtkA8oRyaxqF3rSb4X5rIG6RUpzP1qJjZ5NS8pdZAKqDbItG3Vml1L5JEzKKaj8Q6e9ScFWOj4b
XEQEH8E7cR9kLjf8U36OdC+cPbUrCNNxRCjeHF+U6rvpv0oi0/Ybe7C606QK/2dtjtF+e5PNIJKF
BAiPKzQFg0VtbI+6m8r51nleuzpzSvJ/dpZhRiIKEbFm7TaerWZvljnZjfw12/QQtwVNtpMmJvVs
BdK7ZTzbiYUatAwNugTnUO3Lez84Q9xh15K6H7WNxVv/qP8YW5ydMM21VPMxhvq7ZX3zzXdabwrF
t/tndM0XzB03JsuBzqFufb1HQ5nzKA5j45bE/2L2o9O+duCd+uEoxm+y/xjnX+8bvL2YM9xqzpst
8n2kiBZPeah0k6z5Qk5UWjphn+1qrbRLEMsgUy3xFD9FbXnU4tDWgAv86RgfRIhzV30ekwECIy+H
68zR98M4p9SRWO8ELFHV2HUn/+maAnGHspb5FMIleMIWW+c3oyZOuk6e3L4OZ//c6gfDO0rCo5J0
qAhvoOVubtnC2rzDv92yJBbaeBS1ArCRK3mt06uhXcpb+MpbfOBshgh7Bhuze9bioBiZ5UWeZRYu
KvTznIBeOolRPgy+KNjkGOqlVyLQxyRSp9TM8qMsyMLeTFrlUI3NIw9ZaVNZ6HfB3DK8f6Ru7uX8
04DEzFktoKJlYXxMIoQ5ImRj65BspsgOCt4s0ey+Fp8Vf8PYbQnx2toy8GlLza/aGmtJwWQVXKFq
1DjoVjhxbj6LeWdXlIKaKLC5u6Uhne5/600gvLC+2Aah6aekmYzC1QQPri998pzQKLY6kvMJvXon
sAI6hMo2jkGDR+T6TJlEB2bn8Y1mepyKU6SdOoGBoHNKY8PYuC2rtiikzYSIEtQ6i1dCnCI9DyKB
cpYxIiBWOoP3bHZPtSieyjx6A/G7lTStbiHz/UhB6EQI1LSuP08pxqi1hrh0NQbCGaH8aVSfy17a
FzFKSrvKkPb12DdzD2PPGLZ7fwdv86h5cREc4BWBSJDe8rX1bIS5Ja3YwkCF3Tz/BSR6l6vNW6Dl
7hAJz52BUnDvv+rTFlvazZvyYXkeGGD4jvrWIvSa8jyVtNgv3aYUjw30LML3qraO0Ayd73/jmk8C
KSChtYEACgx6158YBRW8GhWJv5igReiXpuIEZkXvl+7Mxn28vRDcZrDy8BfNtOXL4nXXjp1q5lLp
JlMyOYNR6kQZzZZO2sqRoVz2QfxEXkXTZ3EjhCTReY+M0g3e6jay88G0++QI8+wYKI7uHYbyYKYv
ifDl/kJ+sKxd30TsclBA6/OmMBVwvZJDg36tVIekBZVMgz4ggtQGApxQLIQjtAIy3Tc9Yr417nc9
g/IMlaFbYJlMVYtd8g5aECIsvypeFTUY9lUmvk2wcZ5GpK6cXuzTQyqUh9ITiWJU8TVX/eA5Hg0F
Oo+kh5NA7Q5hZUq2YAjVxsbdRB5QbDDaMzfsiNNvGvbTVHamkgSk9Eq1j6pgDzb9kMO8eqEe1aJK
Z8ttt7+/nGuHhdagpcMsR0dqGZBrYJ5jMy3IvycLpKvIQGwzieVGl+mD8ny5adDJAt2n803wv/Av
QlblkFvklStrj36Q/DWMtQM4c+bMpcxwbIpopwsWlDr9TkSTzvenl2BiTgd5BzP8oegpu8h0Se4U
1AXj5FPRMwxLv64ov95fj1uHoIDEZcIKKmqi2uVbFitpQQczrdw0/jwNj/67x8CLtDHvefs8Y4S3
nTo3mho3vBP0TYfJMqndyN6lbKanKOycNlAfqE3urGBjuPfW82CMgQkAqUzHw+h9fV8yz2L2P64o
5BiiI8flSYw8gpQt4ulVM/RfmACcq/fLMnrQcHXkWqzcBqqL3ZSbIRV7RTwx3rvFMbm6fCRrs0QB
9P7LRLZSIAsZVKlya/khtESoWU4ImNuJ/5ffbCze2pWkN8DgOvOTlOwXTi4My9KPYGRx21D4mc4E
z4EdICJf0cGWqKmKxV9iuYUtWzVKm4CZBICUTGJc71g+5T6IZwofRnv0PDj8utCG4Cd3FOKN1DjG
7c/7h35tQXmS/tcgEM5rg16vN0U6CSyo4AmfNav8HkjNrqjK1DbSPmPOWjE32hGrJuG0phyBOyC0
ujZZGaWfRXMhoIzP6j7BwTUSMOmjn27O8cx/1dL3wMQGzSQMCPOBuTYFGbpEk4cUfxz+DglOnUg9
yLG+k7RzYGqHUny1qi1S+zW3CraItIqYEe7yxeeZgdwoUl7WLt1dmvrNTvpTdjk658xnzoO9c0mT
vuv1V6HfmWeqNNTETK9R9vdQnxKQw1awZ+JwH/iZowZb1YvbuBSTULF8jBPzBM97+lteZQpxpI6V
Uruhrz0YX6O8PUqvCZSPUAN8IRfZeA63zM1//pu52k9aw/PU2hXr0fZgWO9KyC/i7HulPEvyY0GC
fP8arBqkJ0XfBAjzDTIj8XNDaAupppyvTQffjE3CCzM+Iqebnqx+aPZ5Q0PBQ2xmw82sOU9CmbkC
QFOKrO36U81KiSB70lnZup0jp6A++EaU7nK/SXb3P3LtZM4jCfMgOD2wZXLRBeUwVl7YuMmYl/um
lzPb8HGi962sPaO/W5l/xW97p0iTFItW1Lh64tlhpO3V4NX331X4bf4LQ7w5M4YEZr5lm0JvOs1q
vLZxK7F0ZCHYKd17KP3VWFuGVtYNVTRrHqcAKQp45fqLwsKq4sYIOrTZo2kvxm32Ynh+/KfNaEa1
5qEcDe2pGSa48FVd4vWB30HXjMt9B9PgTgGCTlpwvL9qK+eNas88IgIlAnObiwwzTTKrUgqjcbsw
s+lH2qyaInUbe7Pi4wHnMYeGWAmHYTlg1YmqN1ph2rqBjiym0GaRU/T1rw5Q1SFlROep6PV6w2ms
fhkVGYIZ6h4wal1vUxylslQKATbDf5rgk5K+COFGBrJytkmwaIrBtMV8ubkwAZtfPZgAa9xapPmR
9Jq8EwpQYy2KPLsa6MvGMq6cPIXuOHkjXTJY/xZnAjiENcqB1rpZbZWHsdEneCtgprt/JNY2izsE
IyQ8SjT8FkdC8ybD0+O+pcAB7YpXPeWT5iivUlkczCR7vW9sLXlkhAKX9oECY5biepvqohMDP9R6
10KT9iVoUm1nCZXsMquknQQSLycoLcjSSkE+JGIoP3Sy3h2qGG6U+79k7bMBsjP/Rxwys3Fc/5BS
jeg/GlHvSo2eHVUBwGolDTu9yd5kPf40crw3TuhKuRfIEGUkBiGZuIBn8NqkVRd1balC5+pTyNsJ
Em5XSWF4sIq4ob9V5C9tk4k7YgvhhfemeEx9i9xaBFItGsKWQOdKsHn1axZPj0BVYuh6vXOHRix2
CoLd+063BAc6j2w3xEr40BYKUy5t3T5Inb8FyVh5c4FjEEyAspw50BbmrbIJ8zRNezfjoTUq82+j
fm5S3ZmaX1M5nQJP3FI+Xf3g3ywuHDljSha6jVhMAiQqum/le+xVp3nOAKol42kM/rp/wlbcBRVD
ZhMpL9HdWz64OVDgzNPzwZ1gOMzc3hpsb6RIsaURuuL5VIo9DP0x0no7kaIYnaZBWz24EYyxbQnl
RDw9ZNLX+1+zYoX2HSrSQFcpMi3TPBPAUpXI/egiovKEhO2w89VkLzT1FifDitfjtUUXDkwY43LL
ypzYN/4EX8/kRp0uPEDDXe/KQi43Aq9bK3NzGxVcPIDCvxd3sdT7sYR/r3OFMAdwVtnqFg7ndsGw
QJOMXA7MOKn99W0vA1/wfY/jVo/l3irBQxtG5CB8t+VW5iTtOs2ZDRED0Uomtlsqt8aEpZ00NL0r
js+CEjyVOVRZU/Q6d5Bku5i+ZcG/Xv8DIeaN92ntC2cEvk55k7XUFhdK8btAYh5scKuxRI+xYfou
dxrz1/2Dt7JTYHEpvUMNANvkUu2h7gTUJxHCdEX/U1FEdjv9c9/ArSdil4CO87dDLk8GcL1RUtdF
lZ75olsZeb8vIlEl29eHC4ilXZbOekFoZ+yHXks3HsM1wyb1NxIrkES8CdeGjVqTkngKRdC+JvQ0
B31AP0RwBtEJO/rRyRZT6Mp+0fNjpxjkoia3bA6Fphf3ahdMbjm0ttif9Lizh/F4fzXni7M4jQwA
UN3iDs/zGYuLFVNM4bqmk5uPp7T+J1BUBIA/zWVhLd8wdetgmYwnsaeahubZDXvdWGRDr1jVBFjb
PAxJ9zr1+q5HX8cQpvP9r1o5hCraURRKWUCYOxfRApXLygzFTnS7NLEcoxWDXVWVxcZVXtkgejDM
90FtQL69pKPxjASSd2sQXT/tnSxxJ790jC3ilvk4LzYIsC30iJx5eGiWaohxWAmNJyiiW6b7cULN
GjF2P0EN86goUN6l3l4Wv99fvZWNAusF2y68NBBtLGkGwbd6cawJotsOGkIKdQr5YtRPdqyX5ya2
xI3NWjmCNOqg9IGeBvb25aS1J5WqWuql5KYvlZY5pWEcPOnRBF4yZFsj6mu2YJGQNVwgafwSCJG3
slXUni651IzDcNjVQ+iEcfCpkB/7z/dX8Zbag0l1pnShTlYRmqV3de0vlFFqoyqpZbcQ1KM3PAeC
D+VTZeuwmhXiP2Ntw/gLs4F0ULP8Oem8vRhk+6kvzm0gvRR+dxA966/7P2rFh/3+m5b8Z63GwFk+
FLIbF+F+CneDdxD0h0Y9puZ7qzYbF2SlYThXvih8gSJld5dzTUNgTrTuYtEV9FPip7anvIVVsoOO
x0hfYuGdRh7TTYf737hy+XkekAOZxc5upR3DvFL7xsgkt0nHwO6NbmDMzFM2vNnKSbqyMl+i3yon
Rqp2xlRHkjt/V64xvCE1UORPji+PthJtQCXWrM1akTgCkhKGcq6tpVSjgrjsJLdGTxjecdl7ZpRu
aHZpvXFCVi7/nPLMGsoUmLVlZUPW4kL0fFVyw8rYa1EXw64cdVDSgijMkq2i78p5nCcy8DYo8Co8
dtffVWp91mujJ7lWX+883X9h0DzS3qTub0lAnaZ37x+NlZyO0I7xBZip6NtRH7q211dGnGQJnXGZ
WlfZvU35LyVrnEwaz5q2H3IBFjyYPeMnK7aeOm/YODS3rHf4t7lPgYbSHMwun4zIaBLd9EvuX/pz
jPy/Rti+oHo/C43+UBiKPQI9iSvlSOR0iCTxez2Mjq935zJ3Ybh6Dw/BU/HKlOb9Zbkd85p/loa/
597MMfDCVbUJYhalQV6fN9VOSbCpXirTlfpDYn6LomAfUGylpRL/21o2Et5dBWo2ee+g/6zF/+Hs
zHbjxpJu/UQEOA+3ZA5KSZbEtKVy+YawXTbneebTn4/6D7oyKSIJF7q72oCBiozN2LFjWLHiF2y0
jxHjLJ619cPWHAg/DMwlcDILZpHF90oy6O6BCXFe5BUjuygif9xFYWEbRrv3W9MeVZgJkvFYb25p
WXEjBqEKJdh5rTtkXtemIpV9ojZmL7tty864TuhKgMLC1saStevGkAlsJrAUzHNk11L6XpMyQDGy
q5ZvQx/ttHqiyqAcvGyL5mfFhcz/fnC6II4++uI6CpWALduym03KLk79HYgGOCp8O4Q1ojD3t01q
XRpRsikTMpOHXuuV+oPCoD4fLo1M41BqobX3mYY7DHDQ2QPVhN9CH2R/HkmwgA0GGtpI70Doa6Gh
rseBYYwyjfk3LTN2oFX3rfCpb9qjnm0VZFZwZbwuZIuEz3O+s5yhV6ugbVj6KruSMO1zFkC1kB/o
vrKfxHHH8LHj6cWdHj754XeriO7b/p9CuusVZufHfuMCr1kRNQumeUmNmXNbnPag91I5yZPsmuPJ
qv/quy+R8XncoupelaJSTTCAPPHiLLyE1I2WMTQwiopR8iJ1wyelSvOjZjY/PEvfAjx8hCDjk+Zp
DbiiaBl8GEMZ9SjNYzyWm9YUpaujFR9AAR+0Or4fxPqzH56z7mdh7ZtWtSdL3MtJs0tSgz8bO6Pc
4kNe0Z0bqs7ZhEjWvlzGM2X9kEVZorp5erSGHnaL1NaGLxCw3L43H7H8YIEuBS0O2fc0JUuGGEHq
g9CDpfDj3diyDdUaHpUs/jyaZ7gAKumUyazemJK3tBY29sis5DUQHxBo8C6T3SwTz8jopgLwmupO
mefvwybv7ryoEp1cBd19W90VJ3spagnjYBNnKJbRoLppLj4KQ/Ilhv7rtoi1LzePCoDpAhRI3rlw
CrANF2moqq6YNdq5lum+pn0unAbWnB7U7QL9mjw+IUUeskJm5hbyMrbDaD23x+3GbF9pzU43XgtN
3fnNRg9q7ewuBc0/5CIClVoxjvAHnF0Jq0IW2r3p3j66NUPgqoOHw8MBHJ9/wYUEs62SbpBrzaVP
U7K/0wAquwGxWbvm1Ob/lbE4LhZaFIaYVhoChv1YOEF9soT4QfLqwyieChmE6lQ8WcmuHV4srbtv
q+eife3FQ8UMwm11177c5U9ZHKg4M9imYAx4IZN9LtfOfKgh/PXW1qu/erA8UgTyUFGD6Lo+2FGr
R3JGDjZJILHJ2LD1KkcbJdNVT0LsQgmO9gXj6Qshll6WzBobmuulTZLYsVQTZxYaVUej6nYMiw6n
3jQ7PIzcPDZiopwk4JSKxyxC3hrFo6kGW/jy1RPmdWbkD35NYObXekOJ5I0lPFpuLqu2MT14wUvi
Rc5/O98LOYtSXdiC1hI7S3OruLDT6JsKFVcnbEQba/eP1uL/lFncjrz1Mz+oEIIitfqzN7fQvmun
xUmxZAqGUMYXF0+BZwEdEa1KdwPrZyVNoP7+npSWlO/3H9s9DYJ33whdGnXV66/iwc7ShWqGnACu
lJq9CXtWPVX7PA7LT8zabOm1VhmZS430WBhbA7C1+DxGUTdVJIa624t/yzU0/saT0T9kdfaUBL6j
Q4EYj/pLqB8j3U41485sTt2rGsP+sc+2qD1XDpn9ef/34rJob1lfa9V8ijJIhlyP1CfNz0Ll7Yzq
yRq34Pcr5nIlaGH7bdWaBcAFzEX3bTqKkLj++buNoVDxmAf0CQcXVc+YxrQ4efN3lAe7iKhJ167m
nW8by4rrwkhIFCnqgINZti9grGxMr2h1OByONIbtMDjDJbvhiVf6zhptZ4JrkUaC/oHArCuaQBtJ
4d0yicbHXvNeBZhsdl0JvMhIMhFOYyuAD1XVipPUmeYxnmLIX0EBxYc/15daCAAJPOiM9Lu+HApw
yTHvEsOVrFdDY3umfij/S2sGhAezPRA3zNQcy0cw7Ie+NBqDSvIJJhNFfvDqDSDfmp1filjq0fpF
LOWIsBQKR4H0vS2+tgmwfWkDQ7wlaM4ML4KGQAoG5gBKw1Wqv+PA3E3dq9+6XbvVeNySs3zeBE8X
zbZFTn2aeu1z6o9PRRj+6sSNOGvN4i9PbuGGtcxMusrLDSyeKb3BrgMT2v7f/8HM/rWAZSAc9n3i
SXlhuJFIc5NtVV14n3q720LmI7nuJVDSo+VIXE9nAnO+/jRG23h6MlpU21hytscjyY4ej8q+yifL
CQG0B6Ef3AVms1Xm+3iE86A/UEioX4hIl2WvSWmS1sozxWXFnhNEzwadTrYX/rl2TOVJQOaQRI52
rZ0SDYrhqZXimv13A0RWT4E9fIy9U9Pvu3wLOfexwEEGxNvFGDKc/YRX19LEuio7Qx4Ul5Ygc2RR
uJfbpN6robErYMOemm6jBPzR3hGIv+W/c4q4JGyzhqGiCyMpbj/so9atwNpnyb1vba3V/PhOzXLo
kdAHpyS1JEVWfBgWc9pdbgXkxiEPNG3Fl7aw0+va/CtlcamKsNdA08sKlB6drdXHuXo++JDJjBvu
aM30aG7SiobBitrm4tlN6rSMItiBXFUQnTRv7TDXbE/fkLKuzr9SFhGNP5SlljaoQ0/o0MdPlcK2
AamyS30jqt9SZ2HkQkDinjM57mJ9dpudg/LNNL7dvkhrFqDPrONUAHjxlvHgNE6h1ihcJPZDqw9R
GnbPM13HRnNozRmRjjNlTq5MiLD4MLnV9ok8NarbWp9N/1ljAPFswWlSyN1nX1BKO5SHYSNkX7u0
0JnNuQe+SFyCVZSyaKOO1QIupIt7s/oF+9SUwiHajTu2Wh5uH+OaTVwKW3gI0xvqJCoEbEL+VIR/
q8UpYH25tmEQaypB2D+nkbDlUJq79kNC1zQTO+dUV+6jN23YTxYr1B4lPbhr6CXc1mhN1nsVnq0y
DAgtP5mSlGGLD1IZJQu7b3qe2r7yT9p0+6jYOLsVE8T0AAsQZ4owxs/X4CKIkFV/VM0h0l3fm6pT
n7A7JEri6s/1mb0cUyNAl3B1i1tbMR9WtX5M2JW1IL06ze2kysl1WCAFL/qhhf7X2we4YhKgn2Fp
mVvClPwXH0ub1FgH+mq4BbcPupZUc4xSe0jotzvaKN79B2kg2d45XinmLQywiXv4PWukjY0Gh1Ln
067csclgaJ1BnswfOriIrSUdswaLEGPmk2SbEqxJXLSFX2/bUBnViVdKKJlgVpwptYXsFGXmU+5F
z5W/1exd8YcyXgScL3NakDUudCzZxG6ltaa4ntTv9Px7GgzONGyhlVe/24WUxXfLlGYqyxy/IU93
SifZWeszOt7B/rHxjmypszi+SBxiLWIMx5XUqT2kUv5d7xO6XV65tZ5sJQkH4MGngk8AHy+Jy5NT
+iBvI1+FW3c4qpMrjOFL6XcPGbWSpHmyFEcec7uMs7vK7CDgfFbY1+g7LKya0sTRylLZSPpm3T6Y
DjMrjPXNFKjL2cNMTivRKzwFAOanxvJ+j4nshE+Bfpw8t6gpese9/x9uCBiBuWMEqwskZ9duBg4J
BozSgjqcItuGmB26+HM6/gpgNLl9FVe+KwUcmKdmGk2KLbO/u/BnLIE1xEaglDMKT6bg0jbo9I3s
f8VGr0TMP+FCRDSNRVQrDdn/NIVHM9NPVP+6nRfBJ4C3yTc0WvHQM3x1BuzAMs4rfi3O73pIUkyP
dycP/QeLGrutZN4WGc7auckStXsDzhf8yeI+mCx+CZsu1ly/iYjmIzrPcERsEuuvPGz0O4iqZwjC
vGbmWplaJ4gfu4xCt7qPGKJPMkg9hJyO3qs4VMfbtrBi5zN2n5losEF0thYnl4KWTdSEMrNndUcm
h5y+2zXVj2x8rZPgILJoPX77DxLfeeDnXRYwC16rV1i936k5EkdfflWCIL5vU+W1rhrDYUSCNygJ
g1M3CgLzoBDJ3ha+ZpdQl1Dk54BZMrMQXhK8eKLQcMfY+prK34Y2sBOvdmLLvS1o9SMy+MPaLdIy
RrOvtdSZ/NLViUqe0CT7RvzVKN+N6ty0/aHvNw50BZegc48p32MywDP1xWVrTCNKpJhSm9mNh6gv
X329Zp/arzxLHWpXTi0Mx9r3Xmi6b9y7teOknU6vl2XkzNUuJhZbQJR+bk3QEekZG7NZ6Cj3nqM1
1rMphb9vn+jHRaysXboUtvh2DYslGbqH+0iH7DJkEYouivtUS4pHo5OsnxIIzrtQCfUXK+7uu3Qq
Pgl1G38bWa52CCRzam2P0NV36ljeQrKtngP9WJkmMbjSpU1HQS/1g5mwkKXMf47NN9lvoQtIv6Xe
Zkt21nLxMFGzAA4F/zIbFZeza5FXlv/nWfOR7QbTTpB2XmbcNQ2EkJIdZKUNt/CvZkgPsvT99hdY
8394PxHIuw6Kf7kTpjGnegR4Y7hm/uQHcIHL9/8l3VNgFQKnR7+SEvgiEEi0pKGiSn3LSx9yEInt
1nD26m3B6zAmx2Yg4APzt7x4mkYpS82hY3mOKPhHAMenxGJxiSk4MQzwpe9Ug3gKq96JoLy8fX5r
VsIAGDE3/Gh8uoVjp6hGhjnfltzbM3Sxk2rDbtR7+Bk2vNzstJc2ciHo/QguVLSSTog7aNtcPYAq
oXMk7VGQqJwI0OGxONlSNqpBa4YBKAK0FlzgM770+khbpRpNqbB0tyg0W7RyxmA9O67+Q+EO3rD/
iVmOf0vNpPTRhJigMszntJb6u6EffkJXtPEoroUTEGgzCEg4DwBi4WkEaGNKqoSG2xi+nTaR01fJ
4c9tgcFTAOikytDYyNdHNk4KE7WTz10SAFD2tQNeJpUhr8iEP/fRmBvdC+bU+DhL1NpYDIFAuKe7
hvjWExhN1YMn2VO2tQ9o5cW7krMwAq8ZpjaN0CipToZ5NqFuao10Z8juaLQb5ZoVg/tXFjNFi3fH
6luWAM0GJzaKLQ93gslacPXujz8RdB4zOI2EjjGLhULTGHQWtBfvjgJqISWDTj2YKkeqQEtXsrFF
bbxideCZJMyN/idDEItQzGok0zNlMuSy+ZlLOjjQz7cVWj21CwELhSJ/mkRPRUAo/R0nT7US8Eid
bstY8XEoQZOfugI0s8uqfgwBdl2MmeFqzUnSfhfTI8sV6tja8HDzT114uCsxCyeudookVC2qJHro
7bUqj49WSvE2y6XQqevxe5u32qnUc+tzkBQb7m6lIQiWhgFECoZo+WEdvWK1gTdlg+lqUe3I3XiX
dbY6vZIa2KZS3QXBZzn93mrnDsLT28e7ghm+Fr1wTXIplFNoIFpBpqQ091U1HaUg3jEf1v/M1MTx
vWHvK+pdZrGrx0s2KnzrurPzi84gRDTwqVw7rj6ORLnsYhNAe35oB/9+TIJ7stV9Q2tU9R5kPXiI
5lmryMzPefz1tv5rd4RHhtiHmuk82nwtvUzUmLWIo+nKHTuDk0SOnVAUt4KslfeTno0174iB8xvg
7bUUxgSSPC3BHM9EBEP1d5Qnhx7GjAiyp/DQt79vK7UW2VIBhlGR2IpBgWXGp0V6LAyeCMYZIOzw
OTZ3ec4ewTvA73dQrO4avdpN5hehG16L0q7YidZZWxXwNfcNrgP8D0mZxVN+rXOssRPWHylyCr2+
763uzie6bv19oesnf2uAes1LAKgkAUMijeaFJzLaUo/rno56MhTses/o6CS1op1SudAPspluvU1r
no98D4gHVcB5sPJauXEUfIEdwOQpFlgHUSsUm6oo2+cieaNdsaoZK2LJhmbUg7Z4mcwuYSlsh2Zj
19w1tQEgvM8lu/Qfg1DfeKBWkPKY54WwxV3UGoBNNaGmO0ihFtn9mOh3hZabsQ1wJN9N4tTBf6LW
O8UP8700pHtNjnJbaVhW6+WinU1gWHsFnoXeM6QXsy7K/ZCUyj1hfnYnjFHEWr96Iwpeu8Lz0dAb
EqEQWzLNBbS8xCrVQVPk46uoyCdOa8NBr4sg4rEg95iHb64/dxyU2Ui3VHfDRP9VSOW3URy3qD3W
7svcRwZrPfNlLqeJZD+uh6bROHutd2iXH2n/Pwym5/hSdWzkYKPvv2ZXVAXn7IEWBPuOr1WCDysN
c5hg3CntpU+aktDuGK3+qMrB+CMZhs697ZNW5cHxNu+D5o2zFu7Aasda7yyixkDRbW2cDmGd23X+
qbayw21Jax+L+8JoH4oRay2MOBXgewICS3zaGeEBnE3n6Hq5RUu+qg/RtjIjxpkPX3iAotbGXC/m
2Cfrj7Gcn5pOdqaC9CixNkKgVYUuRC3iOFMLQ2nQaeTAMtrtQmhzbDPVt3hS1lwaUSIJkQZaTlvm
ePLcsPaDEAiNB72QoLMTJDCm7mBa3lausiVq8YVAg3T0peZoO9ePfaqbdhuyUyYZpo0AdS03Z3if
iUi6APAFLCnVvaIZYl2NyIqyl6j7LRgAlpNjMhxCI7bZ2Lq3whd/C4iyahpUQOlYEreyEHpxtSSr
jKwIoVqR36ftPGyUv6iB+qDp9fk/2DrP/EyyO+/EWZhGUHr92CXAkUQ1eVICmipivvEorGlD2kpU
ClaNic/F09okvl5Z6WC4Xdmceqs6RJ7/VgTiI4vpftzWZs0FXojSFweX9GZcTiaiYrW+1/RfofKX
3JYHi+mTKN2QtaYW9FpwTpP4McQ6//1FSYOJXamQUryE3KaPYXgv+8ynDaUjgAi5rdXK9aUUPs+V
EP4BPllYe2fQpRwV4OtDlZ21NhQfg3H88+EgcgeK+5DmEEcDXbxWBzStMipVYLlDHR6zyeKxhv/V
GYXcGeL2V6p4yYZdrKnFEACGoVA8VJfvVQZ0qGyH3HI1PflVhmnopINgObfPbsVTMM7Ik0j3imfx
PdC9+EqpxJtohq3lSuDkbTGSfbvWwy+Fqh1vC1oxPeCxFtwvQJ7hO1yYnmcF5RQolTXvVK6ze6sS
DjrCkpwFw8pft2WtKmVRe54J3vnnwvQIKIvRqkbL9dszIJdM+hS3GwHLinXP4f//RMzqXpxbHAUh
Y/0d52apDlXfA3uKIZLIdmG/xVe3dnKE8nP0TbmOAPFalDyEadmXaNMZP7pIuc9fq6Syp+I7Ic7G
TVrTij41/SUI6ql5Lj5Sz2ZvCFhFyzXCx6p+kMvH4S9d/Of215lvyqISAO8ZLPG4AOATy0Iaw5pC
bTLA4Pb9tzp8k9TX1Nr1NZtG/GdZjWEj2vhWqwd4IXARGXVar5m+PFnAJtjZqSd7UfoaTy+MDHVl
vXFp10wPujDiPnB2H4mm8k6URs3TLFdX3br/0uUvfbk1F7/2lYi+ZssWQZ4v19hPOrS6KRxybif3
DlxDWs5WUfW3LH+//aHWdGGsekZ6WmR+S2K3LEzqRqoly/WCJt6BuCqg0BTTT5mcHW9LWtWI8XSi
SchZmIm8NnG/ofQ8qR52p7yJqmTn4Tm1CGQ3DGFlfhowOI0QSl0yPecP3i5tWI8rih78xFp0QPX6
ZEpN7VQqpHVNGWSPUhL9BZletafIMDm90Qv3WW5kxzaVhOdolLqdOgXTMQ0Uca90MegCBSIemf2e
dqNJ+v72uczRxfKqzE1PxjKZhNWWgJ9SNcahYZjCZR7lk1f5L5nwmHmfk647atTsR+vv2/LWwrn3
Luv/F7gkeBAFFJE0z3MDTf7H8iTDnvkpK1JK+rN2GEvEdB6cHrFdqVsJ05q5gW2Y2xHUiz6Ymzkl
8RgrpuWG/XfYnGyh+WEWW0ngmqXBUzhjmIkeaf5dW5rRJ6YSNpHnpqORzOT+8VGKlb8b9vTalNyL
DYe64npgGJ1ZK2EWhrVr/jkXz4TUQx3RBFxVTTvL4e+yZQdqeNYDuIaiDVtZcauEqXMvEzuB8XHh
u61iAnBWJILLwPtOzaNjkI6O1D2OHbMikaPG7OXMtx6MlW9GxIqK9OYYcl+6iLISIO4fVcGNevnY
gSn2MvlgxRuqfZQyI0SodPEivS/gvD5FXyq1YSj4aLJVs3tGtRWrs2V1oxD0Md66lrIIIwvVkyy6
0Z6rZ73jqfku2BpK/mh8swSaSLCwc6uXIbEnzmiUPvNYHsck91dIQHdC8yntXm7f4vXj+lfMbJQX
Rtf2YuopYY6NZ0L1EFrqdC952V2eMdp8W9JH86aiTLuF9A/ecSz8WlIa1jx2nWzNmPnUMx1RPBj0
66M6smNl42VdqWMbUFYii0ka5g+WzF2VMjSpVBR8n+aQts/i2Dma+jj2qSMkBz1+SeQvfi8cEivf
qH+tPBuz5JnF8p3mYokSJJQs6kLju+X1Dyl6rRQ7Mya7SA+FfpSV8xQc6hL8Rmg+ey9ZdRCFvWAw
cP0sBvFX1TO/VOnW+MDHy84v4jBEaIw5/uVobeB1mhJSMgRl/y3rBjvUnS6/x2UPr3IbOP7Gd165
GjRv3pfqAeDlDl5/Z2oVVUM057l+giupOgh4YezY2pu6YrdzSAiHCJMsEHjPf39ht70g+lPf1xwz
25C9eE/4wVLkt9smu3Jy4ILxyMQRGsCIWdULIbkRxr0g4CancjhYtZN0bwGwKd6bYtyN48/U+Oe2
wJU3lYVLlMsMOlAwVC1LJJLSq03WVIJLnjpU+1KQ5k2wYJdZaT01ww9W20eyDQA3/SJQ526dEjwV
65nqxvrzhuVswHC1zZV8NhotlNfqrmTjtCa4UqrRhCvL7wO71DdSypXJYaTMrppchf7Ihyxi7AZr
zBUUNhNbltOTamQ75lRtZTQdqzkk2b5uPplK/AyG9NAKAOj7/e1DXzMlGCWBugK8hy1xoWhRjbHm
WYbgCsXX2nxRxgxqxD8OWkkvGQzRqYCyf2WZl019K/WTlPrnyIc7XN/FxSdripw23gjK1nS5lLNw
sgY7ZOtGT/xzEIEIGcv7cp4+KDbc64orv9Jm8WiEU1n7mh6jTTRRnLyfWRs03c5YxddtndyqhRgz
AzZunKracgq0HJikYFO3f57yvxNln6i7SDLv2ND3oqmnoEh2UfWiJaU9uBAunNqh3AKmrLzEGqyj
BJvUPNjNsXBovaDJuTep/nlO3wUFVjXlyUiC4+bAzZq7YTUX8CtA0nMIc+1urDQzjSCsgnPzMob3
dfhrqB6agv1v/neoCDwx3Or2zmHedcoAu+6/ApdhYDZplVqJTXDOdJ3Vu79KIdpns4Ieq2rFx1xi
9VJ4LpKo3gh1P+YqCKa4w0obMl/i62tN53q90U4IjqviEJsa7+FfPe2HUaUW/Mlkd9DtK772CS/l
LXLGvElxkEYdnK1WsuvRnWLPZqXsuAnWXLsZvH2kprhv/rBQrNRkZaizPjjL8Z02/lXUD4H+szdz
uzIewRAQ8+T+J7mex6mk6duQfa4FSLm6Y1huOJw1R3D5QxYaG2EgAlKVg3PVPST+t1p+C4YN81kX
wbaseT2XIcvz31+8jokVDVMgK8G5wE4aT3bEOLebbqtiu2Yr1IWhryBPYcBkocnQykpk6XDwNMFO
yr8NRfkmpXfRuTGa77H55c8N5VLY4q6zEaqK+8YMiNNM4gn1IZZeGP6W6y3G1TWLvBS0eHTKVKJj
XRvBOQzjXTH+kuC7U2uJvHKLxX15fmC/eXdmuCX5sMXnuv5MRsNtVjzozMtsb0XioZZ2RXkAh7IL
pr3lbTwNHyLvpbjF29BKagTAPe5dFU9N0VvOdlLwYzJ++vpZ1qWdOf4zhgct3OigLi8evWbm5okH
36cE2Nh7raVcaKGmeYroTlV5SAQ1slWzP1eDkDp5HZ+aUPx921LWBBJWk0LPHQsQ2tcCU6mqOj1O
JaBQll1mkE6Kb0YT254WOl3obziwNWlE1dQgZgJYXvhraXKfG/ARFJI7xGHmaLXxw8vEg1eZX9tu
ZPmKuhX9Ld8ig2s9j5BAHk6yTvn6WiD7v/K6ANPqTmLswCP+mCnTmyjk90zpOqxheVFKb9+UWzuA
5s90+SItxC6bTmNo+PoYI5Zq5m8riB1LrN9uf7gtEQsXHTFtSj4ReG4fy/dp0hxoNexvi1h6xrlt
BrKQwiDXiCm8xdeqCj8oWiP0z5afHibDgj9Xugurv25L+fiJrqXMNnPhf6GWDzsvIaYUB5jd2RmY
KZaTSp+TJD4FJJ+N9YkWwOfbQrdUm73NhdAkTD25axCqtEyT+CCIcijMpY3bPB/QtRmg2szUCXwI
SISxqE+NsToVg4YUNattpYLruO6dvr1Poq12/qo+MNfD5UeJD8TutT69lrVDXWT+WYOqMLOYdS53
my/lh7QOg6CKM/druVCULBdSSqEQTXVQ/HM/GCAYfcGuDQZykpf6kMXB+xxQLOnJjjlK9/b3+mjt
SMa8CCgpSMB9da0fNKpqnbUWJxnIKWEHGyOGSDUOt6WsnCKJIvEcUQATmcvSnp6pPlTHHvGVnJ2Y
K7QbyT/F+gaB14pVXElZXCtfCOQ4oDl4lkyTJbqvhX4fNMVBKDfG2z6kHPPnojJKykH2T+Y/q3th
5INSRIqaEnIo3ve4TQ8m3CJa5hbD77J6SutvrSjZo3bqBxCw3bFO/3RY+F0+5T+wORwqEwXX8sEt
Am3ys5D3S9oFWrjLhtfxM2DIrbh47bvNYMsZBgnPw5J+W/ZTs7YCYvzIm45ZZ3wSO+HOUF9uW8fa
d2Mgw6TyS4uaCtS1OgNoEDMJhvAsaSHTzgaUws+1CKKt2Ci+rQoyRdIKJuwYXFo4J9a1VEZrjuFZ
M491op8GcR+IhWMM3kbZYu1WseCUQiYUIDNXz0Ijv/TjrBPDs6cE3zw/jW1JhDzx9rF9CKVmCnbt
vbvB6WGFi5eKwb1MyLIiPqftazq6EKXtJqk5JerBjPODWfnOBPkkycUW/vq95HHtf2dkHf9hA+/7
jb7WT25H0fQVJTrPS9w1WOMm8yjqTJ09D8J0Vxrh0SicNnxQjfogNuWuSr5Wkbql/8fPCT5/zrtp
wL1bzvWvyNS+ECLDT85+CoD0ZOWn2DsPbfsYdvEdNJxx5sB5asTF0QyOVjY8W8FdDr8tTmHje3+8
J/NaHggW2aOBFS/5Vys1ZCa8G9PzmPxUin+sbl/2G05nGeHxsZkqnwEjQHtY6rTwOUGQaLlc5enZ
0zRbKB8KW2LFnfYpotp4267WlIHyiq49K+bpoS5ynDHymrTty/Tct9DyeXd6DhmaukVZt/LxZk0I
VWnUAvhaPDzV1FQQJUvpOWB9tEqRVk5+iF75ko7/3FZn5XGF+JcDm7NuEsRlMcEIC9EfPTk9w4Dv
hGy5ab82GeO78X3e1o40Ro6uEiB5W1iLD3yS8ye7FLzITCdfN0chQrBenIO+tLv8NVTvi0E9Jmnh
xJ2wK/i/2IFnWcF1t+NvwjK9PjbW+fYRLFO89x9CsXimXAL7oSy+KFQHANsmPT2XXWv7kW/7/Ze8
P+lcXtWAVi/dsKBVee+xLbhOIFsLxY0gMQ0Sfq6DNL6qRaNWdlJklZOWg37qFSliWDFLDlGudne3
NV27JSRc1sxswSO9hNgleScMzGdDRqO293pClGvsTHEXmupfgzBsCFtzgzBMWDwlczkHDoNrB1Qm
WlVW7BzipqQ893Scn9WoCHdt4e0ioS+ctAmbg5aqrOuyAuGYm0by6JV9dZLyNLjzmzHemUOWbEAT
1o6fDtNMVsyjyoaf65/VM6WRjWWRnSsre1Q97TXVk5OSeKex8J7K7LmKhK2u6qqtGwyEMFRNakNb
7VqmJtXB0IZ6djakp+Fr0B87Be87lEe6V6V/7MrAzrsX3biXpdqe++PxW3JfbPHczO/q4l2iFwEg
e97gAc5hYeg5ROmm72X5ufIB+U9Kae6lLhr/g7dna4w+L5ti7eL7lM5F+KdorBGfRKQEPLGh/A97
cdSNT/huOgtNKFnMa1NnvB5IrevzrPtG7iksZOdJtGzq2arwlfUq/U/1aI4sdyh2qncnB6LNqt1K
v0+S7/Bi9A8elGbp7zH/mj0x6TkN+7459mQUmnxoRftPG/a4FQ6ApSKA8BgGUhfXvBHaKBskBn30
aDyOTf1PocIzFVRbFb4PY0/vgt452/gTLCELg55SrZUytctIKlX2CxfmLoxEBxTgvtXuxR9F+FbQ
gCs0J/Z2wmZ/dOWlot3GYA58ILP0+e8vPje7sKc+C6jIinAUmE9T/yRI93H4/bbnWnl1AT0TzVtU
4+YlSNdSQt2KRyBBXFpPIJCP7aaMd1GwFdG/l/MWhkWRdE4ymT1lxmkRNIqZ5QlCwEX1p7u6CGzB
f+6oOtcWbOXxvo8+VcUxmnoytNyxzHMWHmr/O9QX7AFP7dC8j17D8NkfDs3gSEVrJ9ZwzMxHtj/e
C/1GuL5ym4n8qUsycU54teSTCpveiHG62TnJ4THQTKY42iIeNsLItc8LEISJejbpMmIx/4qLz1tY
wzR0upqdy/67z2L5EJa+fIK/8/ftD/yxHAOkZaZ2ApcN0ctydF9kY5cZN0l+Lo3PFhCxsP7NWi1n
BIVi/egTt/f0jWd45TG8krjwydHQJFFA0f1swiFSZrsyynZF/Fsu010nbK10W72k8BIAVgRHCEJp
YcBSoKTKpPb5eRydKO/5VG+58WLVNfuuGscP9be4PVWdSk6uumW4kfuvJUO89zMvAd4fLOjSRyTA
bSgzEGnlhQ1Fvi2GwSfP7A6lIbz0xfgty9lw1HZf0qG2vameNh6FNWPlVlF/pQNIALJw2MEYel0w
JsU5Ez3hUDdl9tdYC+JGqrwiZWYhg/GWZIOnbnF7LT1IoqSMi/NQ1sa+N6fhlEaVtBHYrJgqWT+h
DZmrSQi3OMta0EvL6NTi3KpfE/8pzISjJ0p3UiixcdRwjJ7ecfeHiCl8K0gcIE3ghXny9MU1rMpc
r1opL89p3JgQL+eK03XqFtXUypVAANbB0D3FqPdFGheXPZmCzBeEujwza/1FTPah390Zfu+E+q+0
3HBfKx79Stbi3SjUyCxzst+zNtL4mtSHoB7vNavfsPyPHwujFykJAb0HwbPETWksGgzrMqvOonpo
20G5U+VSPVRDdB9FxZMcVt+aRpQPhhlsDZt8jDORDNHZHAiBhF2CFhIuwsjahuo8pvd5RAJjPVHp
EKJ4p1hn0duafl5RlH8b2BUybXocyyGuivaVZCVZc5b68gH8y7NZf4vDhzCi1qGb3/Jwr2yGHh/v
m/W+fIqQllyOwYnrx6Gverk06qhBnUI7jH00L6UGn3X7afj4BFnM9M1bdxi3A2GysJROr7JESvT2
XBk/LUuwGdBwkvgtk7dS+7UjBOoND/9Misejeq2O1cdlaBRae44UaSeGrPKgvHzf1Ylzz4ax33HB
Wji1Pt7WbqVcCqM0e7xA4pJ/879rqXmf6XUcN81ZS5XnvLFALCknq/Nt+gJloD1OYWjHcfS1jYOd
7oW7LnqKknrDc66UAeZfMa8MnruAJAfXvyKdkjDy2rw5Q1e704c9L5ndJvt6/FtVniRBtPO8c0rQ
tBvaf3QD13Lnb3LhctiSWPY9a4bO7e/e3Jn/j7Qra44TZra/iCr25RWG2bzFg53EeaHiOGGTQIhF
wK+/h9T9bmY0fEMlt1zl8pMbba1W9zmnTb9QTgwE/WljPaafnXBMwwGFC8P3ysBZe0csXIsX1mVN
eZpMFm5FWFcz9TvvP4TYJYnpD1oTws2OzR7CGeC7b0zcircHfu1q50IGGgABoor3oKyKNAAs4+Q9
h+Xyw7IOujgUDMWuzp+aJrxt6nd+7TKovbQlvUQgN1UUCNGxw2b9hR2Ln1rzcynAjIQyMeT6xlrx
2fubIZ7KJkFC4J56P1Cf4iIcVrbZ2qilF6g5ouTbJH170tP+gGZdaKCzI9Z3qrv3o5mtGFt4Jc7j
Ri4WvgnzKb8SoYzrQNCItidmE/3DNYR6RLrFG/2pUvmvbuoED7IxbqewAF+08xvN6Nm2y0X/ueC8
rLZmL7pwinPKPtUtCiUJtcz3pswZ8bOBOFFFS52B8FkIK5xsPXs2c643G4iHFspOUwmju7SyOvUw
NHZu3LlKmT5lhijXtDwXfQjSGcinQeMaiQ3Jc2VA7KIj59Se2q/oR2f6ybMe0uJuGH5M6j6vO985
8HpTaCtR3YJnRgpUB2oAGGGAduWNxURedOmIw5t1JGB2HPudXtL94MT9F4fGyWllJ6vwBlc7+cyg
vH+KsuIe1ANO+VD7NKv3OmASjn4onGrTInFGh8/UnAJljVywcNEhiQ7wL34jSShrMuCsEJdpenvK
qG4ERVII3+qntR5LS74QyFU4YYhc4hEk3QSK1fJWdUh3quldm73F+k/9r7v4AAuIt/ofG5Kfd+LE
UROIvJ9s66van2py7Hkowqq+F6BXNnfAKTSvtt/d6c0Dr78nGdmtrOG8F+U1PP8CyeOXupiSThQd
QtljmnQPvEGXO/4zLcCDC9s712jvuOhe2mJNGGlpEZGmwHadyYSQP7i8alja6J7C6+6kTK4aVblV
+UDoxq+3x7doBe9uJJPnlsaeNDxQzxP0aebdybIq9UB0Xh8ssMdW0GP6vNPlWQS1E6xsyOygfbI0
mNTo245lencSGahVVjYUkE0bum+msNPNxPLunnFlegIzxQlSQyvvDDtG9kJz0dUuc9BSdkraDV7i
6iM4dDnqitQ9kKFEK9t0EttGAd/K1OP6c1145LFSp24vkmwNW38ddQDQO+NSkZFGvfZKNXREwG42
mdufqMLSD6MmaVAKrn2qRKLdTw3aG0NbioCDCVVZEN3Z1B41yKn9uL1kV+cOX4HHAZKJUO+DrJ4U
YHaG0zdjTsTJLIxDRtG3NU0ObbumSnC1M2Yz2BfILBnoqCQXJJV0BLBF7wSOnkW+Jm5rDwGrBDDN
t4dz5ZV/20FSFEKBc0pFcpKGUhaJGLk41ZC43RCD/ip7SOKYZISeflZtbltbnDyIx/zH2jzqswBO
z12rTBBFnGyvjAPPJko4EYhrcjzvt/9iCqWLmbSGxLJ0y5VFzYe4bsQJaWy/1uMjof3GyaaVWuLy
Ov0xI91qNaAYuQF9ilPqWi+gMMZHvffSlXfp4rSBhQklPX32yZKbyNROsCztMW0535XaENo1PwpX
C29P2eJe+GNGhs50nlm4PZhQp1b/2fZH4Y1Bn0e1PqzYWRmOIS2NU0zMUiwsjQvim4McfN50vt2u
tSWbvdqF10P2A2cISTRgLsDKkW5I5hV6VsSDOKl5nb5VTgxJr5THvS9U9LU0gandxJk+btAEYQ1D
uDBCyFKgYgQ+MEAlssMlDOKxDiXDqVOawCV4Hdk8RO9j//aCLY0QCmLwFOpMDpexQKmWYda0akAK
JmTmSW9GPyODFvAUQ+tcwGrp3yL0AZdHs2r4CQD3UJCV63Q6a6DVo08DgAIG9WveVb6j5j+ztAKW
fWjH/e0RLmzJC3PSzeVyw+hzWwwnIcTWc6bGb0FH9VlMh40VuysX5cJhhqAINgzAASCzXYFaWp2X
RqoOp5LQvan2O5Rk/hZuN8/fmQnpKJudLqDLog8nm3wxG7FplIfC/B7Ha0Leizvwj53fl+mZpy15
BxSrbgyngnyBUHOoFWi/5o1/75jgXxFZoHME4ACyXLjX5a7TtA42IASvjfZDa17jaSWOXxrJuQ1p
xliXDqKslOE0NGOQ1kXQceQz48+3N9rsDGRnAcHI3+AXpL5lZ1EqDFBYno4nvPDUKG2hmo2QLN/X
TKOhwjP90Y5HsZKoXTq/oOcieYpCFXBh89DPFqn22q4DX2tA9dO0xQblJIozm9bjuJ0yk/+wnMz8
UlUD24pUiZvD7SEvBVRAFADCBSAx2jpY8+E7N69Mk0IVzKxAdtOd9opxbxEkb/pD30++0PNTZ+09
Edw2uzTTKGog5f47Iy4nj2wLmgK5yMeT2Z1MBa2cwbbtvgn7KNKX25aWnAeS7jboDHOTWJk1kRWo
baReOpwcD7GiG/NtXBW271RUDYzYXKvhLq2mM5OWPISpc3bucjodWoyiVIzxNCZGc/IaMWS+lXO7
33rpOKH3F3eNwR+TEdLSsV0la2WTpYnFjQPlDoDksarStWqSqdDKXp9OE+P3os42LvX2IOf+JMrw
Bj+65mKu7OEhb1qQ9YW0D4oM8vT2qgk6DWAwpxSNCUc0DYS8VcD7dyX9UZbf/3IpZ1vIN6IpAeoN
CIov51YzJiCOFBcv0UxsS4Ad0gEdQfrkoOsr2/P6VMAUyifoTYDenIB+SIeyKkTvNAbvT7bdhbZ4
wHbdmfGw7eIP4jA/6ZDESbOXzl7TF57HcOGCTCTk55wB0CZIKl+Bqyhuu0KASkFYEgzZu5seQS0K
CO7wtz62dt1fx3tghOGKACsNEAyoYEixP4Fa11SVmXri2j2DunWcsmd9yLcVWaO+X53E35agRw7J
DPSfkofmgmrHiypXIbbwBSJr9bjLE91nqwHRwhRCRBbYch0vdpQwpSOQaNkwoB2tCrKb88j0NrRp
jkScXzvcbyHCyIb8vaIrUcPS4M6NSk8ALQFsGLRJ9ZQ0AJynBzX5wPkfjfe/PgJgRqIMNitW4Bkv
hUJ52aYd5IbUU/qhqp2v559tvQ5GY+VWuPJicGCA4qB9FzqBIoCWLgUG2WGhFY12Ymn6po+m31Yb
amqPZtrfF3rQpWtiKtd5dZTxwe1BBzy8RRFHSANLei1RjcE0TziN26kdA6Oydi7xglInfq7oEIMc
ArVjUa0iS5n9uD2t13Ar6HnPjSAxq7NGo/y4QhNIpbLsyT21Tbdr08cSEsglB4aDhpUaedkvNrzl
03O5q419nhWhbX9TPrl/2xIF1wWqfy78G3g5+BbpLHpjiT4rxI5PROFQk7ZL5U4gD4G50NbSetd+
eyZIY75BkUbEI7PUMnecK2R6GlEVkh33nvKEKtyYsCAuXlfmdv7qS5eGWcVOwobFBXz1CBfgEVBn
7LLIaIh1TJL6qxCZ9liMkCOxSoV+8YiubUbVIEFD1OlQa/ZTgwZXx6JskYRS1kRlr2JJQFeRDQCq
Am9CgBol324xAzU7Dd/Tu09N/yJKERaOsV0Z9VXieQbIAjUJ+B7gNlDiuLysmK7FiLz7LBogINtN
Lw6N0Godem5hof+qGA91vffRoPO22avHy2wV7bl+c0Nwe0k7SNUTp9IJxlbUSWiNZtBa5eb/Z0Ly
DaalFJXStVkEeRk/Nj6ydK1F8NXe/I0txiWPCBGVablbVIZWtnahw0IOzz2jojapA4XWunVP6E7w
jerJSv7mynlLBqUdQUgKEFmCWUPbb596yTHX37n91Wb9iqGlrYd7HUAx5NlwvUvL02ScFLo1ZFEG
2uamt2PFJ4gwAuGqfw2q/D2mP6bmnXIW1wMzrCu0gqmRRKPiopFE7CM6XUk+XPvt2QxCTaStZ5cl
X+o2TYph0mMcJvVnUmk7O22fG2o8ZKjBEnYwvguIBEDS47Fw1gqi1zUsybZ055LY4DoUuLLIdIKJ
BJm7YVutC3j8XisPNbp+FYek9wcL9f+VM7CwYaC0B9rTjOZB+Uxax4Rbma31ONyqA5JEPZ48c/B8
UmrPoOmtQQwXNg0gGgCvwokAvycbA1hPKUSGleQGSQK8Lk6KRcpd7xoro1o4d0iuz3AGpDJnQsrl
limFS/AhWEvtyeqi2gzR4SjjIZ1W7CwOCKgBcBVQt8L8XdohlpMaZaZkESK4veK9ontC7morWYmr
KBDBLHT1EZMBAAIsjbT/u6TjacdJHqG5/JTfZ2gBr2inXANovPAH1m6MNQbGssVZvwVPE7xSpE3R
5FYN6UGaR3139L4w8gw4McjDZh3q1k75uO2F14xJwyv5qLQ5eHNRnnohixFHJ27gDBtHiagHppyL
IG2tzf3SYcec/hmh5Cd7i+cdyTHCJAYe0XypVX8Am96AZLcxhEX8MxFbjlevtUbWuQZD/l7NP5al
S4fYxFCHEaup/UBnw0MPBLfyWidjlLf3/ZDAlTqB26eBlz92Tb8SDc9zeRHASMbnc3PmSk3S1yrl
mGuIqZUhYf0UZhXY/bdX9PrNOZuZc8Wg7aGoJEcMnDJ0o8/LPILSoWn7urMj1SHT0ZQ85GhDPd2J
Fee9uIfODErLydLWooUCgzx+mKGBViQQ6mt4VENQo3rJ82x7e4hLbhOIMyCloboK8pBkUNH6ClIB
2D+CPQ5iq5W/yDderRiZ/8nVap0ZkbZKbST5mFRNHsW1TrfdZL+nOtcA2wAA4PZwli4grNjcGwrp
ghnQfrkxSvBCmhqHImpRENWc47iND8Z917xa9jHJf9R8P77wAs07BjW4bfp35ep6lH9MS6N0Gt0q
DdbmkTs8xeRnY98ZbdDUoAQl/qjeNfqG1z/sl+573gVm8zkxUz/+QdjoN/Wz5X0x3W3O1jphLi/v
n2+SzgmlkFNFRwi4h1yJN1ZdQJEbVbmN4pmRMq3JSK1OgXSNIEcDEX+nggts0i03Bfw86QGgf0+s
/lPbZnCHoCwFjB2HX2muHYS7H7RtXuzRfpVVAOBPcM/PhnHoSLq5vTyLHuPPxpBZ4Bay4ZZdzZ9m
cVCXR55tGhMlzttWrmFas8eARtKcL5pF3ucDfuaYlLRT2qRFec6moeo9xiPZVf1LZXB/1Le190oO
OX9FN6w79uE2d2MHoY4DNE+0t9vfsbwSf75D9lygWgydauLIQZajmgJr25VoO/tA7BGn4onaj3a+
aVnj69YGXR78oUKDrj4JTee+aJ6VeN8p38GZM08rn3WVxbicHjmeyfuJGcTG9PR9+oa2hWWzH9M9
qZ8QJDakeja7OphsduRsX3g/9PwNLY8y7YTE1GhAmKkz/TTes3Fb1htiZUBmPCQU0uLcuTOET9wx
pNla+m/ReZ3NpBRDEGME1trVUXCNk2k7Nu7gm3XMg9YRa72lrpQTUWqYndZcnoT7Qv+fy91DKEfd
0IELKY3EzysaZDQ5AOFjeBum7tt0Qr7lxZi2dhtMbu/H9GVMZpKsSYMGkY3T+jRZ2UmLd+D5N0ku
BPgUS2FtjajNVXbN9GZCTybLs02lTFuj/VEQ12f9N6S+trf3yqIrPzcsORNh6JNZt9jCaXJXlZFR
5b6RPTk1uro8VdkWSe34KNiGOffZGrl9Kew+Ny2dYiZqw8knmGaq8gVLoeTJPWXoPvnV1dc47kuO
6czW7/k/8xg2417e4ifiaKNjqpk/rO3gpUvg3IL0iDDNHNTFDitI9XFPRv1AoeM9QUleddIVQsDy
boHaBgSYZ/qgTBycJqfldS/yqIHgM4FgyaZ32B0LY537RbdXpq+jvdbN6pqkOh+bM6PSEVVslCEa
FKQjvaf+yNCfdc/1gL+gS+t4rJLMxxsDmKm6enaUzw1d2ahLDuLc+rzAZwtYDg1x9GaYoxu32iV4
rW28wYRnR+Ohtetlfj/LMca5LSm8SUExLqt0vs+rO3sKqPqgqeAjUgjG+cpw34ssSPgT2ALqSmA1
7/hbhiXPpA3OMBUjDKfOfjB+1XhCecHgF228y5wP5+X22V+6Js6HKfmcQvEszhB5R1n5yNF6Le9E
kBjf4p4FaTIhrtrctrc8OoDm8ZaH55VbNvWDoiugKsPvHqz6AOxcbwZM7Gi7cSODr2VJFk88XtpI
vYLDi5zT5YYBKrmjPHbzCIRpzzdENvmThSfF7TH9JvpcLdmZGcl/6hnIFVaGiysnT6nha9PWqZ+6
7ojj4puDL6yfZrw1lNAu/WpMfQOdJda6pF8n8eeTefYNkiMdmEcmK8c3CHQy3hl3muaraNscsOYL
/zA+sY1dPBLtxWXHRilR0lij6f8WVvnvkwA1mcu5TtI+U0in4fZSkbw+Jq996VvuawdWOt3VbGsW
+7Y4FeLefa6+QEbDU44ZgaIIJBN6Pd9RJ/Mb/VNWvwn3lNNx9/9aI8CFLj+vJF1Xxx4+j6o7km/7
7jFtd137PhVb6DdwdzvFz0px36r9QVWmTT71vluvIcAXkwhQRwJrE5tylk+4/Aqio6uNmuhZ5N0V
ObJ2+hia2Qd17sv2W8478By1DXdDq3+7Pfyli8kAIAuazABl49K4tMvaMaV12SAhauVgVz+p9BWq
qgGkh1a819KJOzckHYWMTC3ARTXS14PwWSYCy/18eyhLHuvcgrTR4762nLbBUAoL7W4Be57EfUGe
RP5el1urX4OhLpqD3AV64+HRDh7j5cxRLTMVS4xZ1Gp1AB2ETVwQnzbjJnasPKigOrIxcr5y0S0t
F1jiaBk0K/EAy3BpVMtoKWyBZGRO4sDu79ANvU2ebW/F+S/GECZQlZC9QTEI0fWlHVSmzH40kJOw
i05FqKcMm0zPqlee8XsdAkfPkCsefVrX3r2hkfaTWVj54fZyzvMnu43zT5in4uxO9xrXUGiX55Gj
bUze+ml36MvRL907xfyHvQmEAapxJtL1UCi/NNWp7VCqNR6miVu7R8q45eNprKzccIsPUwdh2ZzQ
QjsZmUfjNH2FCwFBoDNGfXIU9WdsSmP6Vf8sAakwn7Wu8LOPydrm77G6Ed4+ZqF4ct9vz+vSQTz/
CumYVKMG5GWDwDpJVHtnV2iOWapkDX+5mJsETgSlVAAboFkszenU2X3c5AjJSBoajhIMvR5ayp1S
fYrxfLPcoHYf0M6m/RjUtUDpd11a3jrntqWt006DcLg3ZwCGpxKNvOJWOXYVPVBozavHXrUDVuRg
abzp7EfWk2DUtgXaTijI6x/65n20QA7cW9qhqaDS322S+LvC8kOh5XsTnMmEKoccPIGs391emf8y
Z4iiga4BJkueM9smJW9HxECChkn7XqkP02TtFcjnxP70OS0OWQ/1K7Z1Pt82PK/F9XwB2WmC6z03
h77c/+3keY2KuzZqUrPxGfHAsTLSejcqhr29bWpx981tCf7XlH5pyiYC6Sgx5dEAhF8IjaxpzzRt
xX3NW/jWeKTHSI8e147XqniMMG0PdgwfAzsp/DSJozj5Hgs3dBI3vD2wxRscXR//b2TzyM/8VQ+8
u65SLJ4L1cEktgIL8guOgUdIl20SA805gF6wp3tQINV83Ny2vrSCrgliOwI91P/k6JnYgLcJgXjW
HIYu1Cur3CpFqmyK3P7btnJzggQRCiR/IDeLm08apwK8deW13pwToBBa7o5Zv4GuZKj2dpiUz/8w
LtB/4JhB60X6/3JSkVmq7TFPi8iI08ZHGXUMMtFA+6ic1p4Ei1N4Zkryi2Y5ooBIaRHVLbF3BR45
YVEk2Val7rhy3yw6KBTf/jMsWWBW7Qol1nObRCrjUJNvXd4SP/Eap9vyrJ/qh3jSBB2PioWkQaAK
w2S+yAQEC6Hfb4UFSglZyMCUNPZGHhfagU5O0t21nj7oGz3L8XdilEYddMJR6LOTVBn/palpjYSN
rQ+7EVylyrdKbo93rtAhy5LYQ1PvucoaDkUEFX0s0Ju+mpsfQN3FWRn/0k2IIAaxNtBawDfJrN16
KghOYEsi7n5oNj9CyD6MTWijDYUaKdXPBr29UwVJNzLdd2P5ILLQLF5KEaOT8M9BiWLrw8uaj9t7
bSGgM/DiBWUAwBTrSvWi9ARpB5bQyJy1tkHVLtVya5Mx9NgW7Tl8Jt5uG1zYcahoIZgDbhPtoeSW
KFWK5vJ6n9GohaBtkLrOz5Sl3y2Nrh3Zxfk+tzR/yZlvskQco5UiLI1HUey7aodUZTy+GlW1QQvw
SnkoQwUPDiuMob7z2VW/WGKf95ucvd4e8X/5EKAPQZZAx1/5pqFuyRxGaxoN/GHQw2IIiDqEHjqe
v+pf+amuw/IZLQlzsFLV0SfZqdT9dEDrsNPtD1kILudi4v99h3QNcaee8lqpaARas++NG62+Q+Fj
GoJkTb5iqQwww7xmbt7cD1HG57bEBMnQbjH38Sd+sN1H1gXDRkX3nc7nb7wPNPGj/ZwMxxL0PCOs
uk9172s7h2+nb+UaTGkpI4Gv+S3GOzcHlTvx0XLqiV7ja7rjQFgwxW+9ckddpHFHtm+VOxSCUuvN
tJ+GDj2L+sYnSna00hXhsaXEMqhuUPUGGhyUN7kI0U7FoIAlTiM0U/w+lWCQutx3+pBYPs03Ojp5
aJGpvIH/IYw17zNfUFJ0MKvo4aaElBxghVI+Qk17XjJzohFzC5SimjsK8bPb22spksNFDB4Q7ixI
xMlqXhYZG7TtUbHo09FmAcRSG2QG71M7sD7zVw+dCpyQWyupyWsHBlwHruYZp4Lcr5zJ0JvayU1z
5BGB5IahFr6XbpE577DPaOZDpj1cGeU1mg8SREgzG7NSCvTEpLjREqZLgftsIzc7pKh/dFBevhfC
9J2BbZTiAML8aK0gWObY/XL1YBPyR/MLeFbllmK7BooedVVVbWTm1p2WA4fupR+8N7a9zn7dHt/1
RoHWE6Se8AhGtKr/dmZnXjMeqJm5FmujpFHvoUCJ+CNbCfmv/dClCSnocHNRMnus28gBL5c0DPnO
fV1DSVJDRW3l0K0MRxYZL8fC7qwMtobWPCWk2BrxGiJlzYS0IVRm55XWzcOBipqVWH6efLm9Jtd7
HIuPABecPvwGAfjyJkubuKp7i2BN2Bj7utZtGshiT6DjWqQK81r88lS+gmJfsyldFigHmmCv0jai
cR4Ydn0YwZst6acWQP2uRynQ3N8e5NI0ggIEes7cKA1Ney8HmRu5U5olptGaRjscndzyua1+vW1k
aev9MQKa06URTeBfJi0OktWYoTJFltfjOohoH3RrbdKWzuy5KWnRRMFQ3J1wkNzmB4MAfEO2r8qq
PPKyFQclf7SLwJmVPINm1mmTZbAyDcqGsl2mGVtu5O9ttyYVuWZpXr8zx+B5aT5UettGVemVfqwn
pwzKAKjxfVbqaoUVeR0kzgRd4ALBIUQHPRm7bLVoV59bYxuNdbIpU1S+tfcJF8jtzbBwYc1msAzQ
W5ihE9KWE8KamDbBTMofEjRD1HQeKl55YG7mO2moO8ljGhtBlRhfLTaFQzL8dTCMD5jpaMDDg2Uo
dyzMEgoeVam2ESneKg/DJPdJuoZAWZzMMyPzST9bOLuD/BtNNYzSU7apSO+IIj5RZbWl1ey2Ly8p
6Ofh7gdVBPsQ6b5LO3HiKZ1jxtgg9GeMtwzAwgFKsSpw1DyHKi31yfQT7VSQ/qOAloV5T8OuQkqq
yp+sogr0bAzq7IVN6Ypn+e3kb32ZNAMofNVZxx34T4ScG4Vv4hMHFupXPIX00dkLDYCYjfPqPFr9
1v5wIzdufMuMupVdfe18MEGoOSAihmYXctmXE9S1ZunGQw88beEFqf5p0LU7Qo8Q6Lbs1bzr7J/l
MUP3DDIioIUgpy2NWVEUa2xM1s1AnCnzR3rgxffKC61vSf0dEbEPVIVCf4LwuTLKaz+OciZoj78b
lEPZR77d2QAelwPUcOp8s+w7XryvnNrZcUojm2V08IRERhfMAOlm4tDbroiZ91HbiN72OU/cL6PL
Hb7vC5RD7mnnetkOf3vvmuJ2xsak7uT4dlE7e11BFXZz+4OuzxdoFrPgK6JPoLJlmQS1mJLCjdMh
QrJCyzZgS0E2abRVtoHm7Rov6NoLwxhafUB6GgRroL2kPaRQLdHrcogUQg4mHZuAaXAcQz6M/lCu
BYOLQ0NPVbBIUICBr7y0Fg9T1bkNGyKU5tTjaMf242CqxgEKNvmnf5hFsEfR8whQJES7kqnMVgsI
EWNgIyjGwISTvW5Vxp0RA8p829TiHILxNDfnmsNp6RxyN4NmdqwPUV5ljZ/o+7RgFqB5Q9hZ4xTe
NrYAEpn5v3j1o142AyKlOUQFRiA+ZGOkDor3yUvsBs2lrQQMZBA/vSlInJEVn5B5JNCGSvjWoa3D
j1ntkHfW9QD9OlVMBr9qWftaZFRd0xy6ng18H8oz4HxCt9CRsV+GlpAJbZvHyB6t1u8V3QPETdRh
ajhTwCBovPJgW7CHxA+U6/FgmwmMUsTiTImj1IYyRjUgwHfgwYxHG1agDNxkL6opVlvKXLtdUHZs
0BhRswST4bca0tn9Z9Hc6ArDHAF7uCftHWl22pfc/jbw3QCooWueBsghtL56YHkaIDfpi+GZpx+1
uUYVWUgAXH6JdHgnZlsJGwxA1ZPQ6O7s7zZ70PFcrr/nW/TOVEvLJzuve/q+sgWvn6yXdqUND1Ev
ZUI+bow67ytDy5Bi30xbGm+Rov+S/FgT6VpaYAC6Z5QJ2nJCFunyJBs9up7TppyirNBRdKiyEUCh
+MnL6tjv9Yqv7KeFGgQCRGxfRBxofoweDJf2sqYlI66EKeoMfWNnP4vMr1/iw9uk7bveDaBE625v
T+i8Tpc3EKinINcZiHRAmPSku3X0tCYzhDohFLabba7mbDs67Rp4YP4vt6xI81gTL4VaTT9FLq8C
rsW7iu26h8IAfPvO9fKV997SKUGLFaix4u2F60y6VUlLylxj3hR5bkIfVcTGPmmd+qApjbFrzCrq
87w6/MM8ntmUVq7XuBDwSbCp9jlqo2zY0bpy9/9iBZUHZDQANpEhydD8gfDqkKpRU/bM72vkGHQL
5YPbVpZ2/Sx64OH1iqBHdmtDgb4JnYpMvt4OyUOiOVs9Nk7EccvNmKFd7m1r1xczdiCo7RB/miv4
8qWCBJRSxYyq0QSJUF+4XfsD81w+oqdavXaBLXkPG7mgWWYByg6yUGPSm5PZxO4UTdAEOwxoqoGK
RVMFaFw9BmWhJp/7FnlrR7DqseZkPDrCs1eig8XZRYkCXZ/Q2Q8R9OUZn2GWmiPwYJ+Q+Trmhdv6
mdGN0P6zEEpP7sft6V084C6gOahJW7Ambcyp0ClkKEH3dvqh2U5UU32XM2XFcy1ZAQ7PmRtZ4v1u
SG7EoopeWwIbs3LEc1kUNWSeu9Pfj+TchjRxtdcpTkYyNSqoovlZ3yZB763iHpZcFSJyiLgYkKpA
FHe5PE7hlK5BB1jpoUQGvkNz57ijd4iHWd9TRRu1wm28kCcOqJEmB64mGW1fi5MxrCdRhFameFvR
CO5r9ThtOsXOXhJmkiAlaMd8e0aWjg64hsgWA++OTmLSZYhSTF16VFeBe4njDcQ/QVhtQSzuclJE
/2IKetAo5EKARdbzQYOiMmkKD55H6cZAJ2n/WjWQKbZGFNxum1rcS2gSA+mlmYVrS9mmwbKyjDQG
9pLaJY8TuoOHpt6q/7KbzqxIl0TLqeFkcNmR7nbmNu1YdbBJZ+5uj2Vxheau4yiVzjkgac+6Ohn6
wk60SKPofpJDrDJkk54/Ig9jrxzBhdIQUCd/bFmz8zsLDpmJWmeuuGpE8YxGDt/lZX+vDWMl9okx
qd19P2bG6CvN1HNor9d03BuZh0KWBvExVLWI1SEvBL12NEWwmsRvuQWqS2Xmauv/y6w4kIRRIWgO
XfjLL+3UqlNaLVYB9y7YUWsd6+uoiuYZwtveStJ8nmA58oAsKAAMiNKBDJOOCKAADmu9QgOqQ38d
Juud1/optaJEA0gT4fNcm2xXYqqlRQepeb5jPEiayL2meWpO9dDApuBz6xSr7vD4SNMt6otrUrlL
oQ5EyubWujbkNeSreqzyttcqpkVpXvrZXWtvhjjsmy0X/xB5nBuaD+3Z5orjuIDEZTVv5PITTbOA
JHQl27JwMeJ6Qm0TSR7I3MiiS8Kcn5bzrkia5Fi2zS4H69G3BA2c6vX2BlwKtCGWAZcJXqrhYHdc
DmfseeoNPYajQoMt0JN+Y7cp2sYPfHh0Ta4EbVaJ+5abZhBb7oONfpBfqGKwlVldAHcjPQC0MIJV
7BV0V738DkZAzkmGXEMd0/aTijwMJrhY+mfuEh/gzqA+mi3osom+ESy9o6P92JAu7Ej/RKvqoJTJ
sHI0F87LxQdJ1x/jlacIfT4vKRreZVudVHcxZqEbhV+IEfpG9+Ya+GnB4c81QYwe7gCPLMkVuwMz
1TRrYDOhGzP/pEJA9fZ6L4/qjwXjcpoHvLk8dBJETZqn8ZagJuMNUSeyV95zPNkzNGWN72tvTZ14
KWFyMTJpm03IZTLCWy0ayw+7+KI8Jh4yJtP4kqvmrsozpELQtj0LPKMOwQ95RAeQzFtR4lsoDWBy
of0ODXiE2Z4s3lZOJWJqBT4CwAUjhsKkIoLCsaAwrAETU1Ik2+JjbrfbWBtsv8yNe2NY0+Oat43k
hi++QdpWToMbxRtxD3IoXn9XFRVPv7Lvuy9Dj0hpggjZvSh6fTPRslnxxotu5Wz40hVsC7fUsnn4
DlCYivsD0WtgOu8T+fvk6TzP6K2OIoiB6EXaxjzOIGSLNjuR3d6bRqQ0W3NcUVpZcPcXJqR93Pc6
IaOo4S7sHyT2IS+h0++JcHG/HG6fmOVZ+zMYaee2VFjCtrFz6RT0E91bLvUru3pCo4LbhhYgRZfT
Jt3QCAJHlqg4mx0ShHVx4HRrN2ZgmD91VMuUVGw0LVBy49NU0O3g7lgvnv6HtC/rbVvnov1FBDQP
r5psJ86gxGnSvght02qgZlGipF9/F3OB79qyYKHn4gDn4fSg26TIzT2svRbqWa02BdNgvGuF+kdP
pc/bv2rVYZx9S7E9Z8+djGRJLnRstCV/T1IPui6ONt/x9EdHnkr5SU1eb9tbAexjF1D8gUoOyu5g
rLs0WPZZmqFqgId8cNrIwfjGVP80PgvFsRSnrV+6LVzTuls4s7h4eopqlqZR7HuXRH7dNI4527ua
hukU7zTys6JH3iu7upIqpxu+6WyjSLPq9M/MLzxCXzRTYkS9gAnZ7S6x5Mzp4ibzb+/r6oVBXxLV
BdCm4KW93FZGwMlFLBxjDbSfEwjUe0vxify9qBOPzR+3jYm/7MrJnRlbfMO4Z3U629jRuqp/dH1e
ulYmy06R5/S/vGdnlhbfjpuTyacRlmad+YUeUstv1X1nHMFrXdezi1rNhsVVf3BmcfG57IIXGTdh
0RzKnRXtp+GjK4ClH4Lbeyj+nlt7uPDWWqvIuf71wdrCSV55tpMYdDy02KFp48nFllzUxjdbVtSi
Ucso07EuaM52oFLUIshUSxuR7ZaRRUZbyFUaTSlOocJtH+gMas9OJL3d3rmVL4SerKqISg9yzWX4
XHBb7SPwHr5WbasfbSBGX6JKl34lY5t5Mbf1f69jiSY5MNCI1gEkXyxKy1SLJQ3sDeZu0u9HjF4T
pQwmYu5vL2zNN15YWjys3JaqFgUzGRO7PjRqG1t2yvIh87Tme5c/AVyD0uu/h8GomZk6yHVFBrcc
q4OehTxW0C17rcuZH6S2zl+AOiwDG3mYz3ppfgH9bY4JKk0b9/GobVFVrpwYodeDaSZQZIHIdOFK
yJAzo0KB5LVLa+AbWz9nEIGcmL+xtVt2Fo6ksM2qVivYQfvZ05P4qW8sL7bmu0a9q5nsUtBF6IVO
HIy2PNXcPliU3kkJ3VGkJPK0NUGz8uxeLHvhZQoodMQJ17HseD7F2p1czQ8p6L0nWb1Pc83tSskn
2ZYw1OrNOdvshc/JaIreRwWrPO8DZsRBhPlzCh5HNkwbG76x319H/SyuGEmV2SaXZQwdpg7X5g+z
e5w1EDJsfFcRCC7c6PlGfuW/Z3aGIePQW8CSpOJvYX4MbX4HHldnliuQPCHMysk+gV9FwyKoMI6H
wq5r0HpjsRtf8ysCOfsRelcNFUru8ispaifl+p01to9aZtzrbACRTn+AoonP1K09XkvusXh0qYVA
Ltqki8vTZIPRoOOATU4sMJ0g40mBywYwboSSOi6VO8+VU+imO6qS29lbfFBrhTgw6ClANQgs1BVG
27apzprBkl/LnkMEInvgGIWW1OFx7gyUrPkOrXkk1MZ9Nx+1jr5OmebM6d4gs9NvMaKufoOz3yIO
ytk3aEeZjXKGg6DmAZcytwMVlmdOfgbqLfBk0P/yKAh0L/pv4E1cpvJSTJq8MwgS3vF7o7p8DmTN
KfuN2FERHv/qeJ+ZWayqk62u5OAEfS3zDjj7IoVWbd2yBOQf2UAwbA2RLjfjmIvBoGTkFvpYOx2r
ua9ale111kzvQDcR7UA1NPqDMn1PzRFqkXYX3RV9ofmzMjMQLVazl3ba8BgXGB+8fUNXwl9RThNs
oKCYlPWFz+EoBBiaFiuvNGqeWFu9xr21RVqy5mzAbCegIQJftBzWSK2sH0w5wy4Z07RP1dg8WB0E
m9EO2kJUruEBUEEFoBfkD6hDLge9KnCsdXJaK68mVX9gag2DNzuuPCpq5uj2K00VL5d+Jg3qhrTz
9bGK3RIIrtt7ehXsg7gSVVDU8/BiClDR5VkHaH2OUrPrTpJeOxLmQrU08iL1b23EXqy83DZ2Faha
QC+heo3xB7QTIXxxaYykZNJkMnSngdavpFHCdKyCuGa9U4Ptl8w1zr3Epd1tq9e+RZjFyLrgYhR0
v4sif9wQPhfq2J26eQosNuzq/NjSEBcNdf2ATR9tfqylU8z8QR52vAMTx07Tt8g+vtg5Ly4gfgaw
+8BRCf0hTCxerp52WcIny+5Oc/o2P0HID4IA+bAzeyfSHc2fdjHxzfLY/4Wc8lTfp0ZQyH4f1rWf
6HeQUpG40xwTeQcuzp4eIREiF14/3su505On7nWL0HXlZGByB60kxFIo+C4bDkU/N7ENcOoJoLbR
qNxeeTcheyZX8BXwGhvf6OrxFf04SLWCnQSjlmg7XG5O0008Auy3O2VDvTfL9lTS7xj7xUwi27E4
PlYU0wGyjmlS/peRP731znPZ2/gRVy5S/AgNsBVMpln4Z3E+s4gpA6mN7kSBCwds9qA2WRiHeuVl
muJODORTEI+yBz9quOlQSf7Y+AErey6gM5jPQfcLpO7iz89enigF/b5VpuykZe8RZ+DWATWF+mAb
nWPWTzVNDuO3rj3w+qHO432bgOhP9fT4I5WpWyvaxtjJdSkW+4F+k4rJV+QsYE+9/Dkoaut9U6js
pIIrrlWPAO+QeDciJgLhc2WDw63/m447I3tupNGxitqnqrKRB4o9X9waFQK3EsDt4v4sdbkNDuoh
kNb0p7hqZCezJ9XB9Obobuy8WMqVGcwkqoKNUoXy2eVS0duYJEke+hPYL7vYLahPrW+p+mg2IFQ6
RZUnVV7ff25YvT5w9hfHPD45jh3k4xZW7aynUobWGuRW5iKYHqfR1cbB0fV7SI3iHXQMZxz382ZM
fXXQhLK1hTwJpOS4bcsxTDAyMGVMB/s1qU6W8tAQUOu339P6IUeB/fYirz4g5HNQ3BXjnlDqw1Dg
5RpnOZnVXm/Iq6kkTpP9KrZUkK/XgguL+S8Q5uPLAXN2aUBv0Kpo2yE9qax2VL1zrDqAkL0L7+bK
8ZYS5Jo1tF/BoITZczQrF4GyRjApgDwB1iwgsdBsq74r7xo4Fbc4hFYNidMIHB1O/tL/5to0VCVT
05NiNUJ9oDjVSDObfZNuXPOrcBfi3vA2aCKi2oe0fXHLeyTtuknS7GS+goLcSbTcryLmNMTN0VqR
FH9sNm7b2tIM9HEE6wOwL18P9pmbMzKgmA0ph0VnQmHYdDWMPtf3tH29ffSu4g2szBT+C9hA+I7l
yei0yTBKyrKTjmTKKhOnc9Hydkw55Id8671cNYaDjvFKUD5bprjrZ4saOcM5T7XsNPS2k1l71s8e
a+Q9eK4Es1CxBca4ysCxOHToATpHrApq/IU9xaJ2QYaGnqrOOJRgPa+ig0HMI9nKHK5zw4Ul8Xaf
raztG7yVIywB5qUGcRM0fRCZ93mz0zyCYOVD2kIGbq1tcaWT1q5VUtZYWz87WfLcj49DOjpb9fTr
VjJeepTiJHw0xMGYzrhcWVrQUq4oyU6K6bX9fZGfYu4hFE1U6qhDCmZrxZnm+4Hs+Y6+otxe/+ls
7/YhvV4rfoOYQ8INhEs2REZytrvSzBNdJik9GdO+NZ+i9D5qHhT5120r11cO7hcHE5AnBKHol1xa
yfOYQ3BgpKeEBNGD9tjR/RQJnfh/xY4I8n/05hHlg84d6ealnboe0hZcvOWJYB53tkI1f9CnJ613
7fZNsINnG7t3la8t7C12ryaDOeoa7EnRozLkntrcp9oWFFf86IvgAO8LYDCAp6DSgQB1cdVSI55U
s5WSU9f+kuT3eiv6WFkExqXhn6CdgLd4ycU0lHY1AEmdnHTzc2TPpNyl0VbR/joLgsMFasMC3BAo
PTTvL78MgrmSRHWVneT4pRpzx8qe5fxBmnaV/mkpQXXS4vvxR+UOL/ZQuKj43D6Ayz3E9UJ4j+wH
U+gY2rnixJ952kHlrDrF4ByiOhAjW5MFy138vxZAIoQFwsrywaTV2NTjlFWnas69kR2LaAabwkY4
umYEXheEGShxi8mJy11sbIrTYEjVydRTND4+G+OQ0d3trVqxASYkiE1DRg25+TLkjUtCm4qQ9iTJ
D1luOxJ6RvEWhf+aEQQX6PJ9TX1Yi+NA1byQB+han1L5kGH+gSY7IJid2yu5/uh4m0Tkh8Aa4/LL
3dJzu22At0R1wQSNbZYbBCRxee7//1lZLEXqSckrCVa05JUolVNhGOq2havLg23CQgRWEGEzEPIL
96lXVpp1EUz08t2sAYxhB4biGsbsxM+gUp8C5g6VC70YojpNeSjLDRDD6kaKqUoQeMCzLuN1mRpU
V+OiO40Ds53CbAroXk7y1jLXzaBlifYNtK+WlRIw70TTFKNA08qepIOO0gWJN6TglM5B0Vv5kOiP
Yf7Rd14yePIWlcPyIRR7jDqNgEJjXgel6MurBfFJFIcj1Efqqd3r0ntkZP6kfOuyrVN5ffQvDYld
OHtxZRRBJ9GYPbESmZ4mO0P9rG9d4rWtFIN6ApyFSbPlWEoyV3pRyDU7gRQjecH8oO3Nc9Ltbx/M
q6LS16ahQwlOCnBgIHy/XMvMi5FLUJw+QfSjYr/M97G7i8wPlgTme6a5cgJH3wW0cTp5V5IZXAu2
r3pS+TmpjcOrI+j3DLM6ppR4UEpwMWqCWdTCxn+dX/p4V41/9AkSyVB6q/b2lij32h4ZQl4V5QV4
iaXAbt2DRbgh4BaX+p8D1FlkvjVztXamUE7RBUIEHG+G+POzTw3CcM0cM9qfki7L70ZWlYe2tFrw
mds2Rhbkxtv4HiIUOA8VxPdALClEKdFPRu3s0qDUdrNu90WPaM6h1n1mok70IiWBjdiZOARl8rB4
m3dGfQLnYf9RUqdCeuBw02tASe9pnc/e1Oxe/stAxaf8sj0FPAjHaPKSrcjpK/G+9VMXe6OMg0SU
qOpPvNhNdIfWRiX9Qu0jbl0hxhN2+p1dhAV/aurZUfk9RJxS6VcNIQUoWCNABpRBJR+z5dIHs/Vs
w5vslwEdE+prwI1od1wJCu4S/rc+tNyRS0cmu5Y+VdSHJo1NfRmss1D/iJ6zzuF150aYCcD/mHfO
8IcWu/5o1f5sBOoh/Z3F6b0FXCs4u8Zoy+ktSz/4ZAJCiagEvh0UXcv8t20LjHtM8K3mIZek36nR
P2jv2U+T7A07KFt2svpv2T/Tmn6Z1RRULvCewKcLL3V2NNUqzSOBRT5xHTibbm5+aJn9IWXxg53O
0sa5vMIDCGsQEgW1KXi+RK6/sJa1adkbcK6KmgMTe+r0zqslzTMRkxsfmfoExYNum+JXuJ/FGQOP
gwhqRSXjSsCNm2mtkQHVO3BQpo5tBUoWe+wN05/gPQNeS/YR3zxp9UYEteJYkOooQu0Xgk8Ylr5c
LRgJC62V4v5E9IdKicGlvFWduWreiA09N7G4PSRpLGUeI3Zq5F2NTUxKTDcmuyEOKLmr3QqysA7/
Nexi/u22i/lqAV/tqQg+UZNFD2U5bQNaNvCnaUl/qlXfzN1o1+WPxZ5K9wVU+BQnepIaX+KfG1ZF
EHVtFXJEYpYWWiOLh8YiUlSqHRyb/Hs8GAA+xI72Q/I1NUjjA3Uj6VmejqCD71+1/NR3DvEUl9GN
7HLl5RYtnP/9iIV35R0EqRMDx8nKe+4nmAlzeaoiZzHq99vrXT1BYvoLVUILg8MLS3Y82kpV6+h+
gLSiepBa5t42cMWRhgMkYh0xNAX0/pXcdlai4V2CsvnEmge8x4nR7vTsrdXe2mbes9GvqlPdOHaO
Qhxm+6U9AOWQo3cSdGKqu7aIMHtX7qsygITK7V+2drQvfpmoJZx5pp63qgwFGdTCs73S3Oso+Q/P
ifK9pJ42P0YkaL6zh/kuz37dNnx1xGS06FBYFbhD+ONlWbC1Es76Rm1CtL5sGtSGq2jxSz89Q/fE
l3kEMM9Wcfo6sEdpUMxQ4gsAuoovcrnWNO60UTPqLkzIUzyFkU28UXsqmelgkm16B3mZahyrPlA5
dBM9zCNJ/Z/bq75qzFv4CUj6NUw2gpwOZaDLn1DVVpKkNuvC3gTCwSHMnaQfOdSKk0oKZJ24holH
+TGdDnlzMBOvKZ4V8neegIgfmicb6rSfMXFU6LyRjQ+yLGl+/TK0fcA+hcalehVc6qxv0aLuQrVL
vEE7NuQv6058+mCGvVejrTmKq9stNsLQoFmO+inq+YuHGDT8BFA9zDSBuNbVknt7TF2je7693den
e2FFRHBnp7sCKjufwPwZ8uKvyQaHMdOzh8aDcohBIBVNg0zZl1HhNv2+nN/GNN24X+sf/GydC1eK
8Rldj4G0CMFzmiXlziQMLF6la5Lp0M2VJ6euRmtoFToF/f59bI4a/cHYGyCXfpR4UXWnQUHTzp7R
8JPjciOjWP0IQggIHUgd9LOLC1GBjyg1srkLZxRo+ng/Rp2bb+norRlBVI5OG4ayQey+MNJbVtoy
M+rCwSK/QF/f7qk555j1s7dQXdcJEj43VNtR+hKXC52Ay8/dqX3CICTAwkFiP4w08uPxYU47j2k7
JYb6lIZY9l5W92XhderL0L+o453e79Pn5j6Lpl1dsOOcvyaQmEdr5EfqZj5H6x2EBkNzqIZdZToc
kD+w4Tdb9azVcyIeW1Eahq7qkjCoGqlhzbbJQkrke8p1n3AIBSfTSxobjlZpbmE9k+5vhA+VYPaw
MH8h1nS69Jmn6DkUuUPzQPnoY89mtZdrkkdwqm/fphWXLcYnoUGOojK4EBa+i8lZrBstZ2HiDsVD
j8IhGV/UKRwMVy5/8s2GqTgYF1EIvqao2aMjgfrYFdlOCmeFNCHuw/4vY8DEGI79UkQv0zMfWwdR
wD7V/3FeGD4QVWwZ05CgxxUFs8vzM6oonJc6OEGQPcygWOOJb8cKdbttFSMRMi4WJzytiVQE4CaE
r5empMpuE3maxxDwCK9WIJlmx27V7Pt4Y7xp5fpdGBJ/fuYC5UGJ25pJYziwnZnXDsvu+mkLDnwV
QYmNO1vNIkC2ug7vXYfVcPoeZ7/qaCMOvt4tYInE1ZYwDmvA0uUiNKXPqQnepbCq0mqX6DW9Z1ya
PGueKjRzlNi7fdSvH0MUKIA/QLYGJAIIoC/tzaCPHqjSjmGcmnv2lANeH0WdX4A7DMyurRNnW3iU
6x1ECRhCNpgehygELtmlxUEDmHqQlDHMLTv2wfkAQH8JZYjb6/oiZrs8doosI5tBqVmoNCw95IQZ
5sRKdWzk0JiHNi+sAJVgxeVSTb0eYqT7kRC6z1ugULqp/DtY/eSnozk4cTHGPpDNsTO0dAhQ2Y99
i475To0xj3P7Z4rFXv1KMecqkknQeCyOUzroqd2oyRTaNXdsO3WlAjRy3PIsHmSb3IBrWw8X8z9r
i63vIA6gKxMCwqGpvLjT91pXbrTd1xYEIjgQApsWiC2WswATMuOea3QKVTQTordUxzF6MNRvkvxy
e+e+GI6WWwf+IzC7gGcC8KKFC6N5BAaSop/CpK6CJP8htYFFaidj7vjUPpvxGNjWe2JxrxllN5l+
pNlLEe8yqPLIHsQE8uG3/r1MTccSuLhxI8a89kXAwn3VSDGPjULM4hpz0yzsqeFT2ND4mOooptsN
RmaTMt94qtY+KVqSFjIuVAVwhS9vk1H1psIJm8LZYo+x1u6VInm7vdOrJgCWwDajmARDlyZMovWd
xrGWRE4Qy5eyjsVI88ZCrgsAAj6IFhpeCIF6WQ6nTpUhN62hT2EVgcgvgl/YxabMvBZj+W4ixq71
tBv2JUlat5imzjdGvbhjbdu5BcuUDf+x9gGRuJgKRF4AwVnyw+Q5r+o2k6dQ78wnHQcn74snQIx3
t/d2xd0jJQQwHQh1oKSXTbE8N3E2DGkKU0gSl8Dn0bn02/bntIXAX7uXglAKjws0ooxlAAxJNENp
VDqH3ZD9aantlfgXaAYLT5ntE5Qht2pz1zEUkt0zg4sbwJgSqxaPYbBnOy5nrlz/1spTLh3S2lGs
3+rg397K1QMEsiKcIgPNZjj9y3M6YwypKNDqCYvsTgZDoiLfRVApcQbmxMg3Y+1zAr/HNMdPIPo7
dGW8v/0D1u4J+FAw+INqJPjoxY6cxR88kxsVE1dzaJr57LZqXO+Iom4p0V3xfgJcLZvo2AlKKxOp
xuI6Tm1CiiY1kdWbdC/X3jB5beoozIsKw8leVXOHWSYg4Xc1wRRn33jqrNwDXduhuJ3SH9zYZ0Vz
1zL19fbyr4ux4ocBHIGBMxnIv6uxM6Vjbanjh43kyahfUJ9wE+IrkKN9U+sg1X/wrXLW2iXFRqBN
BNia4BC53HFFAwUC1dQZtyf2SaQG6IocynyLlWDtkgrEFUa9QMwAktOFGaW0x1ya53AchxxIskxG
XaJpQSIOEDNPPm/v40pEhkgYeGqUbnCQlzTBLKmpPbJYCuWKSbsqpW9WTnQwzqpo/pdZsSta2fQH
yMNseOCV3YRhzLlpwACCEmsRHRRSocp1BsM2ZCsa3Qig9Rckk/n87+tDtVWMCAhg0Nc1PrsmE0iV
tKiqprClgW38QdPSbaWQAssmWadua4p0xQ2BvkkcEBUcZleTAHFSSzyz2yk0pdw3kxiNQKi5Wd6E
KXZJeilr1LOj07+vEAG8aPwK6u8lsEZpZwxZQh42bKG1q4UTwbCFr5cYcAqGbAO5seYOMHoATAWU
/wTQZnE4QQpiFlajTeFkm77ZV08VLz19zIIoMw40P2bEb9GJ4s96ynflzL4RJLHRp208Srqbovoa
TtZnP/++vQUrV+biVy3iWkhCcEJSPOZjDKibNRyUjHsceHswYG+E0Gv35XwDFsc2snBopR7Zeaxo
udOVvaMo8SeK6I6NM5VxbH67YXLlMRVcwBjoUjGac/VqT2UMZcc5hd9hUhjFuzqSfDs5DPkv3fBv
b+TapRQjOwpcDzzQUg4qkmc6tGo1h2jy9nseWVNANCQ0mTo3h9umVqrGaO1jTVBAxLrAWXvp56rJ
6BJprueQQs5H+VbQP7n5mz1ZmZfOj6z9lpP3sr5nhYduO79n2e62/bWl4vlExxxQOzS4Ft5cskjH
QY2GXdVGugP9x28rnWN/7qDGeNvSmlNA7Qw+TiRdqMtfLlRJzMaeZLwbfHSLF/W1mp7U+1lJgWwN
4mTrgK6u68za4oC241zHpDLmUG+4wzAjPVup3/TxRualrN05ZPCY0ESTHkWrRfzBJoSZMUhRQ23w
wNUBOi+7Dm37e9nWULNMnbn2M30/kNbl2WfbeRFyfPocqU5G75ru0CiZkx1jSMko86M+ntLaAs+P
+WBsKdesXVhU16DCAdwh0vPFd47GRhstPZpDoEkkR23V5x6T9+5AW9m1E2iQdRhzdiuL/YdaB7BG
qDug1AZG1a8NPHt5mqmrOxOzKKH5QTHfr3SeFQO+AgXv0Svebx+xlY+OWAGkmYiIgJNZAuop6eMJ
KYwUgs/C9uWkAMMOq1K/7fMt6qivnHqRCaOLoWvwEl9iOGLDz9aVZTbnhsnl0DLjk5FLhVdFiP/y
UVbceWolqDUCQzq2JAvm2Sj8WZ/loG+lYh/Dkb206VgeqZGCfac36L2FGC4wh4EHaprGTpvb/UOm
aKVn5XJ7rGll+WXb17kzG5H8oQ5QqUMBU/XRvCye80lKXsYkthwpHyov7+Nkw0utnHKAmkVahkoc
+iqLU173rMmSvlTDqj8WrH0opmcLKhRIkTcywDV3eG5p6Y9AbVY10FhSw8IM5rYEkGRGjNL6SVnt
5fTRzDFdMqQuTcCMFwfZjym67yFrao7k++2ztJJYiHlGZDYSiFhR7r/8vj1aO61t44dIcul1Gmq2
W8iCK8g47sSFCXGcz44QI8U82iVVQ6rfG9Wj2VYOQSwheF/MEUKHj6bkySgN5tORGWB9bJ08E5L0
UfbyX9aKoB4hDR69JbZSph3tmNGooS6Ro0oG16TpRqKyvp3/M7H8rsoA1GNewEQ69K4OPSWAkm4v
YiUVUgEMtkXjF4JhV4dUHdt6tkqihd14GI2/nfbOHG3600dB8bsB7Uxw2961s4E5IDlRYBdOYMkR
0TFlbhO91EMclCAtn8ZiL+Vb7FnX2wZRaclUAc1ADRE4yssjArWPzqAYVAt5YjBnKhnGrdE38G4v
RVzfS18GFDd8megW4F9Lyk/SFZA4JIYessBowNw+H4kLVrZW/3iTs63hlpV9w/SWEAoG9AMsCIuX
OacDmEzTWA+Npjg2gF4Qr1SHjRH1ldYsRg1RkUCtG0Csq9JLO5oSV80OS4rqNuhk1oIyhGHQUZro
sRyT1De02QoayuU9r83CzXszeTRVVu0aBSp2XKfZxoERC1vuMsCwqFLgDcYLtXgx2jnDhMhQ62Hn
W+YHBBIb7TfX9zrZ3f6a184asFecDAOQQQxjXU3zsNnArHknh3Pi6ZLqVL+NMdCnLdDf9XeENgdy
SgTJwBGjRHl5NBMxhjIVhoxUq8l3mMGqHKVVbR9FmnZ/e0VXgp9fOiBwwnjS0OkBsOHSlo0XTdI7
XQ7l+R2ceUixvDYZD+qY+fMv0geUQvC58wczdfvmNNQvlhwAV8ysGZCXHci6PRvDiLnsU80BcWNK
PlP5cWr8VvNo4pHkW7MRiXzNWVx+bNRidBxx8Q0Q74qPdObbGwOT/ilaJSHHmBOLIFxzz0kVEPwi
q/hdNx+aa7bpTm7H/QCilwYls1KnqMBigk0xHWUGdPMp4Z9j+qeLsaqg7Z/a5l0BgpmnnxWpd8b0
2BxB4OrUanpP6wc0t9yksn9itOj27l97B4BZNOw7nCuq0UsfJA+ct6AEV0KZ3JlF5fCpcsrOtdok
qOZvI3Hq6eO2xa+q1XL3EMeBMBH7Jx7Jy90beVzKGf4kLF5q8t2qE7fIvVIHYGV+s2fpF2oX9fBS
QqAeSZIEmIuUWc7wKL+U3/RudpN6PCTclyAkHw3moZrcDBxMPd1wm1/FzcufCaELDNsK1DHGUZc3
zWoqOvAp0ULeRjZEnsCQ14DFcT9MTRdWWi05dUUioIC0wYmsytgTLS4BROfD39sbtlKGxS+BY5F1
xGiAmC2ySNp2hRGTVAtNGergiW+S7wwjGJ0FKSrqs/wRW3TfZEFt+rctXx+OS8PiATs75xKjptpp
2AJqQw7TmzDSzwqksG5h3xH63CUbCdfqSlFZwu1CsQwXTLilM4ORRWSAW1ojTI5VcgIvKibpdyTM
ULojuEOsBGWt09lqINUb7fuVqo8uKoRofNlipGGJW6RqEZF46I0Q1NVOWqiOrf3gUQvWRMkDg6qb
5sRRgrb2VWjB/DY7p2r9Ot/bUb2ftIc0O8Rx7tvWuPG7rt8V8bPwrGBayRJ6Ppc7AmFaVmYaN0Ki
K3u1O9Qx5stn2SsrPYD81O3vvfKwQvgUjCaYxYHWC6Akl9aGRNa4qk9m2OdO1BxbzPSKAl82BVn2
OiVO8dTyh0o7JNl0b8obUeRKyAzubDgGlEzw/QEevbTe8xIVfnswQ6b6HFO4RgQ1iWPWv+bDZ968
mN9GnznlmO1mAQR/ByJnGjfmZ8S7trj0Fz9hEZJJCdgcxpSbIYRJZRIo9BswhahnPljsPsPA/e39
vn5lLxe8uNiqJc8lIbMZIu81XF6DhcusJ8zQWNVWpr76adHfQMSJeBa11MXm8pLNCSs0MxyT2p3q
bwk6R8a9PDvDvVaxA8oSGXADppdHD7R/vr3O66AF6zyzvdhV0ENlTGKqGdrmLq2fqwgSm0e+4Ty+
buji2wGYoOKaYEwWoy4L54EOvF52uZq92AVQnE5dm0SCbFI0YBCq7LIGYYKMPihrVEASUkZp9dB0
8vie1nHdgBWUsGg/Sl36swHn0TuxbRAToUdQPmbFiHGuoZpAd2Xjf4bWoJQDQT2kSRntGc0kkMTO
+WyBbwUYTW+IufmnH/q0djHZXhVuOsrtmwW27Q8tmUD/OYsyAG7BbO4ytUB0oPPZNO5oHyPc0bQa
9UE5BdbLJaUm/lJGcpdTlv9kcwd6K4z8lXejGoFpK291GV0TOr5zqY+4V6bGgDkNVS5ckA1DQK9i
jVm61Ciqj8wc+wiiTRWBrB9XFKdDf093J/AnWs9jiyzhj9xVYCqA3ipKF0D2Tr/agnelMxaRXj7O
8HXvPbg3Z0cDwPpI5Txv3LqNCs+oMk49vbegQMUbRo6zpMbU4SitdZ6BvaEeRBQBczeVob+zo6Rp
3SRpwatOZl2LfxY2KPIdqderJkgrDRPVU1EN6huk6fLjFAHttFHkX7l5Qv0AFFGCSR7ooEtXgxeo
SxTIo7yAYOA5Q/Uwpj+JOX7ePvfCOS9OJNoH+PtBZmQAJ7m4c4VeYA40trMXouvvJGKPFk+NDR+y
crfQ9RE6ShhewtVexKKRKg+xNhIUnYrMHcBjzu8se/Ta4XR7Lat2YEmoC4Nba6lCQtSIYdA+py8s
Q+UrTgIrvdciAI23JmdXN+3MkAhKzmKAcUR4CF1ITEOxX1H5Nrdvtxey8fdryzcurTGOOVX0xTbp
L1sijm30/4ybgzbS/1vCMmCLDTIYOLn0ZcRMnZQjLWBpH4w2yG9ur2XlGMOQgBuibifEpi/3Kk41
xJukoS+9Vh+nudnXhdI4tI8Ot+2sPIuo6SM8QlKPdS1Zb6KmRmc2Mq0Qbu95VpDK1Dr49Iy7iYWs
+A5aoY2FrX0ktE5FZoIwRF5ORWIer4xQ6rRDlb/K1h14uf+LASwEpxnoQ3WZhCjSAPhGPGB6zT5q
1tMcbyVWa1smiHOQ4BiCtmdxjHudjXlrRlFYMcWN5CcyT07aFUGvghrwTWukraLISqQoWjyoxGN6
H1LnC4My2FRVpUmIiN2KCaSimten31r+rR6mA7h9x8br+1e7Cqzpm4TSq1Y4kR3oTe1mWxIQ18cS
9R/REBAj0GhJLK5YVQ20wow9CQHucNV2BPgRQ13ZxpCPWNCldwWB61fHw0KDRvqKeM4chalNpZbo
efpiMGT6oDRu5l35nP9NUjmIyyCVNo7MSg3ShO9Dl/Kr/KIu3TnCCahaUTwaIMJxu6TYafa7/RuJ
KwiEejm/m83kYUaacPvurZkFVwHSEkQ1/4e079ptHIm2/SICzOG1ikFUsi1TtrtfCLttM2cW09ff
RQMXx6IEEXPO9PT0S4+LlXbtsPZaIuBGCwsfa1JRqJB4PDVgNjAB9c7sDF6y5Ut1fwLyJHc1ox/g
mfShCyJn4Wwk+ZqU3fWOzgooSIUCigMQ7ZL7h+syZIqaKTqV0aijnVPDYW4Lzi0Vf6019sZ8Z/69
Wa4CVCRQElu8miCB8tO8i/OTJkB9FozABKk+kutP05TuQGfG5TlYtqz7q3x9mMAXiYAHvQyIPWDn
Li1pF0SZHvFpfqpF1LDIZJBc2geGWTDayVC311Z2dW28xW2VlFyQEgXjybqZ8RNojSxRscCdCVOq
p554uj+9G6WXi/ktgT1+Wk5REmE8TqB6+65Cgp7tQkDj2nKToTHOp13ktlWB6yrT8KmNKFja7n/D
dScbXC1gN2DS4QwBizMfsl8XNmtSvgMUOz/NeWhlX4/Hjnv3g4PAvKzYsfJfU34YkNr8HgQU53Wr
bAnr/yQVT6UBWbAC7m6Qbad6rb38xl7gu/CMasqciF8mO+M2FSpNjYuTAEamFrpisFfOUOKVS/ZV
etBWYsxrTwrLMIvxoGAKtNkyzM0Zi9UatEWnEOi95CTqeLmzc1CuMQvcAGzD9TQQz6KvHTwkS5rC
pqnbMYbIzKlv32UZ6A1/15s425n157uyjO/IP6QACCl7LSqA7d9VK072dQpNhLVAqwUISuaO6SV+
TdGHoUISWT6BA5p0zXNURQRyQKWg4Y9HDZoUavxgjDlRO3/lsF1bkXls9MKAQBQBIdJnl4etB542
5AKMrQoHuXyXxa3EFUTiXaTkpeLUKjainJVLffUEo1EJT97MZAIRWZR0LsdMAH5NgjQxTiKo6Ds3
5XaVTNGpJ60BIG4OBIQy0KDz07dc2GRMgQXzU+M0ht/+E1rnh6Am6NEIa/v+nb22G/OUfo20eHwy
VgcN9LaMUwk59OIV1KPKplIJO9X8fpCpMb6I4d9QkbGyG5ah72CNa+Tqtswtr/hl6MBoYk0XhlIt
kjyauCSBclVChs+iex7BGDWuMoteeZwyCh2oPiDHNhPDS+Ll3oUDoLx9kPTPOhfGDwxtd6ZYoUZ7
fz2vR8EM5q45YIJmaNliObm+0YIxyOXnqIXkvf7gN979AWYbeuEUQVcRS/UD+oYLtuxHlpUxTWOO
yeAK3gstmMk4Gul/7o9xbch/BkG/PiAnWK6fQ/PLkOcAE4AxcpKfW3tI/sp/847AhhvSv8x/TBJX
KQeSJrs+o0BIE+EJ6DFSz3ykhkJU5K33q8w+V/dh8UGLZUVuQYjHVJCfq5dstAoQZcTyvk9FGyLk
9+d+tYHInKm4cALS8OgSXIbBctIOKEzJKmTrwUNSviKRdX+Aq7hBAfQOBUTkYNFKCxT75TkEKRoK
6KDq9xrUT7y6gHWs+wGUzqEW2zr4KynaI+RTZ4Rr7GVXN20eGZcACp14m1CWvhw5lKKgm9Cp42mF
q7MNXx2Mx/9FZ97PKHiN8BzAkV7eM98HgDSOMT+lCoGHsSCzTloUnGJHbiZX1RIzdYQ2cP77qs6K
DwCNITQCZOlybhJyFy3gIIGHnAydVPDmSbTMQU4bOkL8T0JK6/54V9cQPK1IeaKTFEV3kJgtAnNO
jNqxaUHymCv7Jn4clU9//M8xMsbAM4M7DjgjKgOLQz8abSBBzDP1VGBkBqkjyZoUzvVZvBxhvna/
7nnK4riKxTr1Oj0B1fQx03MKilluJj08oZq+smhXclUIkyF8D+4qNPgAfmEsdikWtZg1ipx4jfQ0
MNpyCOmsoD9x0l7OBUuBF+FnvFsAQ1MrdtyMJJeZWdRPQ7lXQxDkFPZ/30bcCEC48V2gPV1sYy1m
rBfhQnmqD+lX2FN0dkJxyAKC9P3+SFccyvPckYgAKSLSOBKQOpdrXSZxW7ZRlXlIJI8gkS6C8kvu
WcRRFnLFl9YClmyGWjvtJU1r3kZxGFUIRfr9QRVayE7oHKrgACZz6T80VLJq5QJd1w8W37dYCvR6
j0FQtZmXFLshHyGCw5Fwkt2Aj0wx/SwEG2DxnIwB2iPO4QBXq3+6v0TXphcrpAJ5jmwNOp2XKRuF
j7g+m9KZ3xaMQ0MHFTh5jV/8xhjoEkDiCQh3qJYsPbgS7S4BBMQyT+fL0oH3HFBwLhorx+rWZsMB
0GaJTAEh5zISMvxBy8e6zD2/Yf2DwdXiGzAc9RNXMkbD+fuIwHeqTsRBK7GyZSOERERsDzJ4FebT
afUMIqsNNC6RXAqNJlz5wusnHgRyQAuhWIScA5J+i1it9bUxKHWt8/iS6nAuwzrqaTU9VcFXG9t9
YYvGqe/cWIyeudAgFQvNsfECFlII1wS+KXEWNJNIiSLimqrdzyZc+Djzt+H5hWMoYvGWmS5+4isw
BNa9x4HlOBDs0v+A7C3osU4QuKH+tBnzxkqUCp3udsRFrt+lDmgF86wiXEGzt8F4Q4kCPmuR2qpi
hdkmDb8ZNGP0B+gVW/jbrD5ANyRCHcIAQhEqpurYkqK0OM3ieDiG5Rsn241yqMoG+nX/cqQjwmP0
lXUgrvpQ4zcDVWrk1+6f/2trDCi3/JPy+kHALiwETEEbd4LSe1nV5yRXO9XiWcrbchx9N3I1i23o
nx3jkpVQ6uchWaw34mMQn8wvJxy+xTMgRL4KWL7ee8rw6ivA3/F2EbhFfhqLEx89ShqJ/BdjeIk4
icIvLw3BKh+kD9UVuW22559jzYx1aIYcByioBVQRHsIGcbYr72TdVlRTOIyRZgrDE7RTSit6FA1b
i1tS1mQ4FKoDRGglnY0v0TDvL+h1zR8vDdJauIY62ttAn31pc3Ol6TW/5nqPT8BLACrVWn4wZGi9
UU12wunAqpKokak9KRTCOsGzqh2qeiBa7OjHLCRhspbrk+Y3e7nUv79oEe0MNYD6Y+j3XgdqBsHu
K1DyPSYGqOZbWhrgX1P3Y2DKSN/uVVcN37sXPyQ196jwaNl84zpTK6ivb3AYD2NoTZopZodcxuNg
QptE8jdJWuHkQKJgB3qtcKXMe+X0IEGIjjXw8qCuhybMRcidiFokl3mfeLHPKe4AuDGtp0E3e+CA
Vu7ClZ2ehwI4Bc4kUFhorrjcuUaHDDuSeQkUGJChw6vIqKi3Mb1/QH6c0YvtwDDoNZ77N+a4benG
gU++zDSxKUDoO3CbPJALkZZ85CeOUKmFQotRQyo9beXamVLGaprKaaSjVjsCDt9VQCmiwBnpJc3R
BDzS3B8hiOCHWt+ZQxk1sRMz1oGyh4OENRmQMUcfnOSLz1UpGdhIsFh1NFPHJiUlm8acooe+h00C
ICmyARrt31ODi32bTXkoUWAJur9REYOQna9HjVsxA9cewGx0UcUEEgVWAH9erjkb66SUgnB2ho6t
3Tc28il9T5jddFabv8i75hM4GcBoVvb6hwtxsQvALiPzjkwEUodL5usAHhM/qEiWZSFNP2szMpvS
6gASdDIrkDes3hUV7QBN2UJqGtwDg9lJlLdAShqQ4U+REW3W755A6v6dbTWr2ko28Ix6TbKDfhC3
gA0GX1VCavDofNQSYMUkfuv3OYRtfHBqgL3wkGYGETb8u687UECQX/WEhsM7noyo9trJ6XIrTt1W
JV2wAv+5tejIF8zoPKw+KFTmi/DLBVc4dKmFVYvWf6C9lL6zJelrlJ8MNA/kvFmDMrE21W7Tt47B
3quyW4lGZ3uzWPrZNs7t4yDnvWrwwDEcCh4q6J6kO03zUrJHvXWUM5+eeWZnaxWWm6OBORvmA2RS
ACBdTnZEoic3chnXDep/mwCcj8RnD32zCfrjWm/UD3LqcmowHij/A/oIjB+o8S8Hy5OsjYxAAeUn
VU8NEH7F+Sk9tXYKSrr9555tdDru9tJLq1DtEH5ALxdYpNWzfWODLz5jGZn2ojFpPag1vIq4pkHc
weQ+EvKZWAVtNhxxa7szbeA4KiKjynU8mCFRXM5yQ3vnjjQwkVuRPh6U41ubUybuvMEknV1sMuug
EB7E7VZQWptpw5y3xnnQeUv6pz4JCBccOdj6jrGXEDWRUCcR1c1hWzkH1B8OwgmgTBKAL+gxdVFP
bB/Vb9Dfmi4uE/4CpLt2A4G+G6mcdP/6DSGqwdSPtSk8N7kZP3a+Wx1P+b5sreJFswva4nO5f/q7
EhOotBHgPnpHssfT0NBi7281kjmCE9qHx0J3Qvp14N3Wdkr7yyCKWRAXp5zy28o6gFyNRslmMGMG
PCL1qfLBW9NueKhI9/ygWyE1c9syqEpDs7QBG31zKwLxUQLSW5BYQDHORvLQtRUHTLcG2MsJ0LkE
UjHve2eDm30CPsmyNOQ4k4PxFOzKnATkSd9mVkL+9nZJOoqORIRkIC41QYJhfGk70ZVRzchI6Rwf
Q7MYiKtGqFjBYwDF9BOgmafeNz8V2hOdVD3dv/MfmbN9rXbHylReHsTO6shzYOFGZ15OJZczn/xt
edY8CG1ZPfnsbbzfFvfkW05PQEIMrZdj15vQebJctj0XEEqhihOaVGdu5Ea2dkwJtVogyWgIPBek
OQjOSAxOmMnsqO9a5ea5J5LLk/z7szfFh83nuX9VJELCrYmKvqufBivYyiTckPpL7YmzVYlIJmA/
D5RAPj6ADAeV/sFb8jSJ2LXtO/GXRg03PspglSTWM3pZrMpMzH1hd1Sirx2IF6m2TcxvJkAdb1MT
dysd6PR0jGyeCKf6HJKUeBn2V6Dd8ejif7Z7Av78nhCkHPAtZkCx+hv186iQklAdPxQrwdG30Mw/
JsdWyRFgIipYu4zYcHteudTafPpW8dHbyEaSjMikN6PSMlLruHml6ZfsPBS7I6OYaZVSjaamEzWW
5pWO8SgIO6hlmcn5ywWTFk7+3t/TdlsePp0N+k5K8slvgJ/aTJq9ddJtQU7GZ5CT8DsyxzffPmuP
74Vdnllh5tuiJbGJi8aTwRrouCGSs3W53ISqgk5Di9H8cBSJQ5XP94Se0CN2Al6LbJnZNJRsUoKl
/WcnlHOPKfLeD80uteqEkI1rgUzMNExLo4ElPqKpw0weSrIZqY+1+f4KSeLAzd6dP9+yhxfIez+F
h/jdzAd72vC4DCw9bFXM/77L9GOvlmZ1LjXO9Iwz69LiwRrB6CE0kt55AsrUo1lolujTP4HLN5bx
MvqmNp+9+2NeBUZ4KdCQgJyAiOSRtmQjT9HiIvoygG8jbc6MvcALCEpTDa3O/74/0k+os5gdIIZo
GUObKzp3llmaPOzEMg2D3tMHM4peIwmnFKLGWm8X3SZUHYaODMmM4A4qJBYeopFMCg3BXcHTNLP8
GLsM1B64SOLQjKdtXT41lcOXzyufObtiy8+cNRSQCgJlDhzky7etS1Aqr5MCERtaTqXGksAaiDa3
rJRIx78Puq1yBqQbCgpROG588NM/GbcZtfc4BKqx3BZoTJPyriMq+vLCwNT5tVMyf8C9D1zEOWqc
dxLSCr0nPXMP1TZtcIca8PzCX/bfVNU9Tgcjp6DK67B8rcmvxdLXWGMdvQ5o8cS/aCYDT9zlCqlR
mmRFI0Kyy2k/0Y8XHkXNbQobvyor3KSH4aw4kzWSfg0Me+uGoGiC1h0wquD3sqIlJSposjREnRCk
wk3WGddN6IJMpgc1U2TEDawwWhOBxyghKK2iirRpLaC9dtSZavlMbL8BwBD+3T8z0rXzhRWB5wV2
HgW6mT9tOr88TX5KuELok8FLRfCPU4Ehx7hNJTIwVI5DwIagLwlOqMScuxBi/RRP/0AKX0lPEJot
0zfl3UjxKCnVR4qKT07E8dWYCqupD4X0DVQaRRt0JH6gpSVB58SASiEFk+3YuDECanXFbb1hETAX
JPBQZYDXvJxLocS81kvx4JUpjdWv7jkvQiK9J8/S+f6q3d7M/xlpaXsqTQhqUcRIsWvIFCnxMPgY
h20iUh679zcKnXiiZb9i8aRb9wcApLm4DnqRK2YcHbXsBG7jgFoNSUDUQtTRGq0a3NLP0XbaDwbp
XIhKy1R5E0M3DR2/hD+nQOeEsGGDUKKhIuj9AfYd+gPPQCKBTZ6AC3f1wOG2CDI79ZjqJis3xhoy
7jpNgEM/txwJaEyErNzC8W65pMzGTu49ufNTpLRhioa5HMpNiGjub8+tM/17qIUd7EcfeoEMmSve
kd4AIqo0U4MPxGXg4LYneWW060QZjApqPrMiLPps0UxyaVTqqm8kTsLMUvBbTi0V5NBMQQ4SOmwC
utss89RKP4fsACpCypjZWv30FgMe2iePcb6V5IMBTg8/Jfk2alwlCAgA1jVEtCCL9JcZXlrsfBX5
yX9t+NaUByP8nJKNlG/GxA6TRzmAEHNPal/Z9/ID3xzjYeOnKzDDa5K4eY6oNgHPMRdFrjSIUqWu
eB0ZqvEshaTlXHXLRZAwoOiOUPm34hEqcNGf9qX9rka0jiBEtg1vAk/+EYIAOa3XyKCvk3g/HwSa
cyg8ISO8fOtqVc0MsNbjrpucYvkajyi8I4PoCho83Och3OQVKbdQIQD5YgUfHEo8Ea23QWxra/Wi
W9EcVgfE42DrRrpimVFUJ8ZrcoWPGWpTfx/Yrn4Engpo99ZSveJJsSG4IYvdysG7PexctkX6DUI9
P+bil+0GAazUNQnOeZJsmuBJa5/jzyyQHCmz8g60PHslRJGTykrprlVlbpnaWbfk/w+9yKHqZR7V
8ojz0BtHjqGOS4bRNJTdWJrCWlfqNahn3mvAM+DnQVwJZvfygiUMSMhpTtji4ZZiOiS0fZBHp822
47jXijOQe/cNyC07C1w9ZEfgWIIMULoccAz5xO/mfGyrfIIQ4lz+zSfanY22WnHZbhlFUDjhxAAq
BYnvxTL2QttI8piMXst3kpXwfm12EfhKu7I3VuYkzC740vlSZTzzoM+Gl/jDfvHrtCjqGDVGmQ0e
K3by9Df18SyYIyTjLd03E/5RBZNz4s74F5OXnfsLemts1HZRU0VxCVXOhePH14LEsIe4reFJmnkj
8VLeH2F+PpazQ5UfTwvABVjNxfMSFEkpxwOkK/IeLZGspwqi7kDdgGJjZSFvpJBQIIMUsApGAhHg
wcWmCX1TSz66FD3VUXjib9H/Cdzo82TirhnE+IDeLajwabnPDYQkpH0P/uWAwjRErg7dS7zWK3jD
Gbn8nsXicu3U8ukEZ6RIDKVD7FUZrsAUKKvwJYLWRtBQl62FqvKMsdOPcxN9RPieiRHxZYjxkV7O
IB1wfz9ufZUMgnC0hgMMjrasxR1SRh5A7a4ePQWkLfYg5+9Vp2gvclLJRGnGwQHwa5/yAoNqb+Pb
HZ/VjlyW8sbvkzVOzBuvBRolfn3MfD5/nX1QuUZdUOkDAo/YcNOcgtm9k2lnMwWtUbb/RxspWq5S
Wr5kJkQVElvRUeKjyhq1uXDtm1x+yWwRfn0JAxAHJQMNLlxlcnt5oIXkaMVGTqhq8sP2EKOUOh61
wI3aXUpFh6fjhyatvRzX5vvyKxZHGOISfZUIBtZDJHD2RaEkfWdFbqPREVmTLCHy9CgYr8z4jDtb
jU4QnQYKvWqfMoWtdPD9XP7Lq4uPAQwXETb8MgRml0vC9WPCwBCAJUGiUEP609hoz1r+tzXAJ2uy
2lZSu+sczs4SNNWDV8eWdFKLZ0nYcjGRsle4G2Fjo/rKTzutRHqyPbSJW9Y0WDHXN5YNEDBEFsAz
g+T5B3r7a/MSQRqVehxGj4lPOdeQ1DjKtUBYiyIRBJnLlYaiG2flYrjFLlVNgJAwxnASFobTNSLn
T2wuqQoF0pivvsFoGb3cv7fXlhqEIf8zxaUzC5RlZqRJP3phUAP0EZr1GG7+b0MsgnAZZOKjmGKI
jEU0rz9QRPlfDIA4A44hMInYrssDZWhFE7B5m/QEOVnESk2xcoGu322s0q8RFkc2lXQmARE4epH4
lxMTEzEviZAWvT+PazfkcpSFrWg4VgbavFAKhFF1hujah+uTG9RI/ynNyjVcm9IiaPI5cSjiSBg9
foLWk/Sv7xQ0zforz/TN4/Vr4RZHukmVXK1SfvTgFCEuDZCmVcWP+8t2c4wZIz1j8WBVFtsvRxlD
ZQsz8REZ69JnyNYqxDfX6tcIi+1HObZSYg2zMOo3pXrNc2tVtvymqcHnz+0wUFdZeoZQKlWgwB5N
niiO/8Q4Mpkx0GBoPlnFt5aQIJb3+3Fld27OC9Aa0AWBCgAUx5cXR67AKIeGkcmrq4OfHOv2UeDW
OB/XxlicAFa0QlQ06eTF+kfBOmKIW261DW9tkIVLJBupn/JGPHkpkLOS5HalYFXoi75/0G7u0UxL
BcwBgqHlHukTxw2Mryew0zzJwXOfV3u+PPsKmno6vAq+YN0f7+bBRl0WiZ9ZEmrJCtHKfRBmY47x
xK+CO9Wy93/7+fOq/nregqiXubIrsDXZ30Q/q9xKZ8it74cqAyIrkBXyxjL7WsciGu9bdfI0tXiT
wvrNKP4z9y7aLtFfgyYQAAc0FK8vp9An3TRVIN/0kEElxugy5aUYzfvLdCPuxiAyQkNovAFJtHQD
eC3OxILBwPQxWrBpb4BFHRq8BvKAci9XPtH4Uoe7X+gAGWR9OsaOOhoG6EIEDVXVoZN9ApqA1K7S
YlrrnLh+NNDdisI9StwA0yLdfLkCYC5rUybmkH9iNPX/tKQeH5D2CqWVPswbqzAPhPmj2oOW2mVM
N5ZGJJV8AWcoM3l06oEPW9mkwz41nqXKlA+V7OQtwGIEFa2VDbi+3hgaDTcSuiMhBrYE6PZx2nMJ
DKIXp+j5hIBfBwpBxRE7V0ZhUdhGpqTu/PbtzE2PIAvu9RUH47rHCr2nvz9gschTBgkLsCoOnhy5
Og/MVkKZI/6rXxggKIAQVmRwtuLnsJssJXwDzdvKAszH+NJlvhh/mXBCfJtCORnxTG0yzRxBnngC
dq32rQ5Jrxfj0ISEbYo1+3Nt7zCqBmgo8jAgPFserXRAoNiL6eiBnSlVrKqwFIQPsRuXu2xNAO/W
MdYAOgRKY8ahyrMt+WWLsPFc4ffy6FWSE7UO51ujy78a7Upi80ZWBI0PM3YN8s0gGV3C6bU4CWr0
q/Ge/zQiCsrm+qz/nZnIE4bFe++TYDIRZQCXZ2xHecXBvzFJFazaKnJac+/OMmnBMY4Bi4jB09E2
SNofVf+d32n/mdAJAkzowwPhOpwhdIov1hJlg6yuUo33asS4gjWeouGpFd+DGTHmGGuNjtd4/nk4
tAlhQVFhwxZebl1V8mLdg+TUY7SHeNamfCwzWlbA0RpmmO2GyeqQr4aGn4krKpbYVim2irWC243D
Ck5ckBfMzafY2sUV1VqBHwccV69m296JRLsFR66jJ3tdW0Go30h1aOByRNEVQP6fPrLLCRdc1hSQ
kxc9pbX4+iWJHW0gIUdrQFgBhoQMpyma5eDdNwLXGS9Qg8EJAEBxrnctvYFAzkd0pdeSZwjgs7cK
gER6/rlag8veyL4CAIy0Njh40SmEwtPl7CAOYgR+N/He6DeTlcL0/QmStgxJXPIG6adI3Be6MW4i
A6JKEB8Rj00z1iuvzbXFx0fAL0WfNmgV4GxdfkSdQi2F40TegxZjnM51aksvXu8v6HwNLo2qjocM
Bg73EcwaS/YJDYw4fNFUojckHkjsSMTklYfr5gjAyAJFgCrBVctxUoiRkrNShBQ9minxSirNGkT2
xkKhjosOJOQE5zrNwvMNdDGQWS1KniQDlNBtOoCtVuOfGyce/sWMkp1rkXNF+3I7YoVvp5HPZE+q
3djYsF6l/D5paHwCjkbds5EyEB6u+dvX5hKMaIgLIUM1O9z8wrAITB74FNwT3tiZeWhG6W7YyW6k
rKRA5iVanIOLYRZnLW7lLGCQC0Rxl02WwQCeABH0ezvMyLOVS3wj+QXmM9DfQyIHoAR5mavgGrTu
FL1veJIpkdzJ99lgTs5EgzP30Lrdq+I05xh0yQrRlAOEL9UczJg0YJS506n8m5K6hZCfFyiO/3X/
OlwbUJCLg2sUvt1Miisv9phvhyArwtD3pgr42n2rZW4hAxAL0gCWprammvfHu74cGA/ZdNR30BqD
S3h5pjLgQ5OpNnxPBnI6VhFYr9iQ630FrQQsGEA8Ms+jlehyANkHx3bX8LKXEIAVc9RBqKIR0Hon
6oO61kR3fVYx2EzbwYM4REd57nKwepRA/gMIipeET2K275g5clThyMpZvW62x5X4Pc68qr/8pKwt
CrHzFdlroUJUPujfXXYGvxwZcqvxxh3Tt6uMKNcPz+WQi5fV0Mcub+D9etH3W5O+FNyW6StP6o2z
AMcBLxuaWgHX/bE/v2YV8FUJSSVJ8WQVFLQKuHP6zf3TduN0o1cfLeZz+IJWv4Wd5EGL30K8TvHQ
Q6BXx8zfTu9h6hjmGqf0DQ/TwMsFa4mHC/C4JaMogj1F9NEl543A6L1npS163YYPaZC9y0DkqaSI
yfNYOVLk3J/iDbTT5ciLs6HHfaCmoaJ45T9QOtaeLLoq3k4GqYIcENA/+h/DoLy/A/O6ATjjc78S
plwz5uLOIjyG54B4Cd7RYpGbQtMHo284T4fu+QAwpubpHzXn1NGjUhBfKLe99KeYNIJiVVbYCXuC
uklkDCTiwYErAtl+UOKaxFimdNvImyTeA6OS5Q+dTrvBha4O+j+8mjuGkwXJ+PQLZGgrazjf08vH
4GIK8sIqjWUxtqVacx5Azt9S64oQE8xcZhyQ3SmfOBcZ0o55K4POP/TeoAvjkYaZFqYGBs0ZDP5z
kvJm8KhKJ1TXi6omJXcS87WWgxsX4vdeLTMnFZSYICdRcp4i0qqxfZ0CL26wr26H1jZL+qpql/3z
yT9NIZNMErOCetPKtOcX5WLaOCfwMVGhRosPUvcLA63wxaCqvuh71YsRER3MD90HT9uPKjNr45nj
GVkn7L9a6vlsoq0FvhJUVeFeXtrPERTznM9wRJt0o7SvAw/yxl3/HAgECLV+z7n353j1LCAoQukd
kYmKugQ4vS+Hy3iwLRsq5yNUQKXtpcx3nI7X/GisHaEba2kgRQjXAv8BpfecQfhlQQu9goZRnnBe
BTHgY2xsVd8S6aBDRvxfS0EMVvb/OZSe5zaHfmh8xwuxxAgJQpGwrlI4Lw0sVr4U6o4PHsDmExo2
Mxw9pepwjP4gjd13TrPWXHv1YsyD4zfwZeBxAhDrcr55DLIQaDhyXiE8dMC38kW+Ygqui8j48aB1
RDsMWgeRxVwcFaH0g2FkLDyL+hHPH81iV0qeSu5NlaHkkNsczSwoh1M/eMmlP/pOmigmO5ZbRdwp
YDU3/BUDf+08zhNWcHThisPl/yk2/9pk0RDqIvK18DxxT2HrDtWT3J+H4bXBo4IG3oKK1YuIHlap
eetEII8hdzaR6SXu3zWNdkAFgv0TsnakTL+4nkaQTZ0Ku1cPKDh3PcLX1bzVleswf/AsnIpgDvoK
S5KvQCt9tMp1wRkSc74p2OmbrFGNgOF5YsiXUl2CJopTBXSEyYEKSvB9//r9pOQXJgYELOgnm4Ew
KHMunFqt7cFHVSnhGdywpHyEeFlrhmirdft30Mn171OLNpfmZSoPQvWnLUsCIB9c74+iQKMdAS+C
qdiZTHJbbylQ32iHka2Ce59O1TkzKADUvHqCkxxZIEzgFQutyACECo6/N3RqgDbFVV/LiU7HyGU+
aCig4WwW21C1/dSOPn28bV57QK8FguuMSByyxGb43gdm7H/eX4hrHALY3LD+IgDJ4L1Gk93lfcnE
UAYnjYzDPB2Q94oAV31kQNEpdbCpgFM5RAAzpqR41tHNwG0U/xktsN2pVSlbAwddA2rmbwFoB2A+
A07SEho6oiKcT2McnVuEFaU7Cmb6jqWsvpTYHpOBlIlXB1QUgPTbzlYZbdbxLHVOyiCyxNTmQDFD
88QSutd+rWZx49aj7xH/4NDCZMNXXCxUGVeA1GfROXS5N9Dj+49NvOG/oageHH1kWxERAYzL/Zu+
suRvzB8AnOWe0CeyErxcO3NYpBleiur8zHK8ZIgphkGt276Ozun4aDzjnCr77Aw3ko1P3NzFPtlo
24FzN5m87lTPWrdi3q+bIPABkFadOwv4mdV2sRARpG1qIeTiMwR4h46Ck7/QaPHV+K+FxY27vsrB
8dORmh3xeHL1aSjsKrB6nRQfwUOiHHwOL57dxA/xqa2p8nj/QM8P5+XFvvy6hf2vh7CZpPnrUIRB
AwGkIfgCtg4NBcXJBzi0Ne+Pd10CQJ8LZBAl9LyoSEks9QKremIjyLWzcyzuy9BU33nfYrFZ8bvi
4Ps27nLk8fVGkEh4LmI6VSRYa5yc57SYM0JmxLSQLEZG/upoqmU7+HGSn3P+24CZR3i5Mskr7xdM
cthsZFzwnIOjZLGqgh/FiRrU+bnTXfY07CS73RlbuORBvSlMecexlVM2v6HLKYGDA5U7wHrRhL2w
zyBcaTlJCouzX38DNDu0L13xX7sEMCfIgf4wQKPAbizm5BtZILZdW5zx5ECqXJxIHntyYwkv3BqA
4zpPthhr4TKUXRWnytQUZ+1fD14DNK/twnCfxC9c+6C+NYxCpzNdI7X8iUmWi4gSDbLeYPEQwB5x
abJiVkm5EWnlOUQL3oR3BjptudtxdtnRUNp3jZklFv8ofVdgQIIb3yag8NhwT4Gx55S/EdRGRIFU
wUYviAqW8hh0AjTNN5oGAo0X1rgT1G4at4vQTrkd8YBBpGyEOxHTgj37a5Ja1ycCyVKY3vkQwuta
qvGVEBIKo76vzmFkKsrfIj/IzL5/zK9tB4ZABxnyvgB0XmnMpXnjc74xVefg/3F2XbuNY1v2iwgw
h1dmiZJsy5JDvRB2lc2cM79+1nHfOy0dcUTUoBuN7i5AmyfvsPZaTauP43ONvsfoyELIZ9rkT/Lx
vrXb+gjoa3GqZMJnQ8j8qE2B5ghhYtmmOgs+un50EL73m7B2wu6AnlWzPnJHySp1LUnglvyRK4dZ
OQBLw9WIA4YzgOoafQDKpgd9+NBWZ2k2S18fRtVJRsFMNYhZf0StITVrjV/SbZSFIaNQi9gHhBvI
4V/vyFQTWr/qpurcm8JoF4juc1AGcrylflcvHRKr6Mu1csbwWTPNLS6yO5AMiMZ8THmILXvgPCJE
UB9VrLcWD6B5jN7OxKhViMYZdWrMgdE8jl95aYxgnus2ZfmJvqVu3qMNoM5c+ZNvjJ5xUYIq4c49
Fiu5pNu+HPjeQLkikEQRDzlxMvwLP5wb+UidewkNrYLOoqclrV/jzAgqu04mQxhAz+Cw4EoJ7eR9
ko6jaIrDs/ClIO8hmUNs5JrezAA1WlrmxpATaVRdrDco5c68ycJ7541YccHuHipex5mFZuN/Su3a
a/KDW76+Nq5HQd29XJWWYNaU6zPoBiLNVOZnQdmDt1qbd833/IksNIJw38m/ilQP3md1E8c2pzj+
ZCiq28SQXN/yrDOZk2zGrTvkjjY/puxOZEDNZ9e+ER4l4aF4VH5FRwGEL8JrMIRwFPR4soIH8Xfr
W0qxSyFB8DoyXu2AZ1zWnhT4wV9V7EBgnYleEs1pkoeEs2fG9RObl4z6UCBMKQ9TXIKfqzLADTU7
yHqG+JVwy6AfUzagml3vmgq1OZvrjWl4DD9BXFRpPCJR/P04IMcYrpF13mZmsSnQQUAeaKIoRGcz
proQkoZR6jOLtvC8+YaakS4/50fJwTeidWclGFxwEK/s0T1pQs7KGfZhfeafkpfA66Xj/C7uB9Vo
GvAvvs/TBvd6YUKktJAQX/DP96+1n5oPvX1kAoZC5ZcgoqjUhpTy+ZBlGK/mVR/yU2OMXm7Ws83L
8Ak9sDChnRM8Cxt0znbf7GuJliGzQqB+aP+wsaH9Vtwsy3QJZARFb0GizteBsNUqA21bGvQxMGfJ
A8ifOGeYd77RmpnZHwJe7z7jpx4bAn3m/hpd823tk6whCGCg8AZMDZh7qYM9TKmWKVFzhiZROOJR
/JYLzVDz1O34HctWBmhXDrXy174srOJtgKcPGXh4/NdWVbbPpEjy6zMnWmgL617GET39v0Iv6J/l
NUTmbX6ajFElHJAqXNkbKYlK5JHkZOLmHCLmar7Clrfldl8Xr0i1iqU7x7+lHmSNgGEEW/QM5ula
68ZN5pH6AJIzu7g9oUIaDmyRNGcx2aQcYaUAEUQCuWlvlUMMv3SzRS+GSm1RFEuEKRMxVDbZcGDA
jkHxPa487wsBI144hNVwJVD7uTkHci6zvtwGP3smbt4r6ZRKrvSQJaiIKmd58qrOYUpbmXQAMBB9
V+AYC612fB9RzJscNloB9i5EKuSDFHiD+Byk56jXqVKDdOplzK+CC68LD6MNXQUObwyaIFKItpQG
AyIpFQCUGn3Yjym61dNtLhn374elVYZTilIiiFThd1BOaee3cllJLVZZREW6sv3wZS5++80WCY+/
1nPCjkLNTQFWCSldkQ6MqjJJoOQbtucYzN6/ce0zSKEgSEaCC6mV++Na8PFhDFlBVKkgUoy84PX2
DZWmH4u5as/C4Kncm/rN9DxQ5zaHLHngCBJYTgOrapItn6wES0ue5JVp6uRwcpmVEThOz/Vv7jMR
BEOYTBH8VK2qQ/3baPRONItnWXLGQyMCax8l0C/z1DUXffEKuZwC6lz1IuSRWK5pzz74WgYz4fcV
g7RNjBTbUwvh+M4Avz3LGUrvKietX9lZiy+tBlLeH85xXJnUCmjC7BdM27XnDiK0WemVoiVWhj/u
y1ayai02Gk6fQP3iy6eVtSe/TF8ol5apBZhyNK40qCSe4waUWES8TMmMDOylLFK/X0ljzu1HXv3O
puem83htE0yvQMqN7yufQczcfAaSmSLyAAJAH9QzFSZRJ1QF7rU++TXte1AZ2KNKAotp2ObW/MEU
XiJulNCI3rgHFfJ65ZoHTJ6kmy9A4R4xBdBfOHjXh4CXk0jgm6w5c29ABT4OiKdbHpxZrMVGXmzl
ouM3Dgp9zWhPnq/Xjp+Cpyb+auGgbetaZ83ojXHGPXTnpNFQIgc1n/6vm1ZxLRB0wX8/klxRFw9N
6Ve8FkuYJqgyT+hXRoNQ5lUlkuGBsco1sbg1wCpKmOGxRWjOkE7Jk1ACvOMMpTCjgN8Z+oc8NmNl
xe9aulcBtQPoGVTmRMrwelBpnvZK2fXNWd1yD0OQgnzPyo24e0jXgH3khr5Z4wtLlFvCzUOppSEs
tTnwPkPOSHbQVK8re5ns1XtWqL0cCDHXi8BpnBGVnplP+Tuu3HyweWEn5zpbbMJ945v3bS6kGIAh
BssluswkaGVT90c3RIGo9BKANm1oxTigSfkuCX+/TlgiwikMamgihHq9TlotZUMWM805HV4jBexD
/RMoR8HoJ8A/H/rx/zOmC3PUYg1RmFYz4zfnKv/qoCtYqJ9lEq3cvIsTBzwp3j6EOuiIux4TfKB4
bmWMqdOMBKhZUAOkyV9D+nFkIUCFa40FxhLv+bWRkhs7Zorj7hz44P2T9LEFRmqNnWLpKUW+UUMK
iMBkb2rPSjJrXS7m3VnhjpFsFKnHDFtop5hobQ9E0GihVYVp7AzkvMKwnd94RzYi+0WeVpIzC4cM
iGD0RkB/FnBHOq3sC5XaJ2zRnUeki2du36J39/5uX3gsCEsBqcShQQqo1ev5nGaxKbO5684CKMTw
SLal53du2jyKvn3fEn01ISMCwg9k1gAQRHxBM/b2aecXacx3J3DJ8UO2LQd2H8YaSO3bpxjqVMka
1oaevH8MAuJFCiXQ4KK2ihyxfNzWandieETavXLqxWblXC2aIGAB0nqAQje95dk5zRMt6kH2gewo
HwKm8JeH6mcQoJkiJEUkUU05U7IWMnkW1aDSmmWb0R4rIdHBwb0yjp8s4+U9S8yA2gBK1khagbWE
MsPNajPjXelPSINEriyaaqWDkY+xEs4LWZfd8cWm+yy8xlr1mOlrA6ahJ0dSBWiiIXJv1zuwY9NY
rTVwDsnIjETWtC9Yo4gP3TERn6XmJHabnt/L/KMEgs1DDf6z+9uSPgA/5lH8BAsCriygVynzWhlW
cVGNpygKjQq9DJ16Rq6oEdH+vOKZCQJ+i5plAPTQsqUSaDi4Ca5tqeioGoKggy3UVmsfcmhPYg9l
Gl2DiDQpUCE3pfSZCbZ5+I5OJoL7qv3jN5Ys1PpUv4bNNilfBtC/ATMmeAnnFDkIxfSyNWRuC1zB
M9du5QINgTxgbOLKZXTjWf8zVf9+PrVSUu0PTK1gqlplw0/wKHXk44Jjon2nia4JaIA20pWeiKWN
iSkDSgDMo0BK07dGFIp+Eob9eEpUs21c0Jh1Xun1W160yteCe55So9M2fXKQ3jtUYe/vjWXrgOLC
j8VLAKzA9YLF9dgq7NyCJaM+ilAjqBsvnHzwsiu6j/KywOl86eaERbbcMLEFMrVieOHUNYnH22sG
MjGI15GRAbUy0ArXn4FmQw1+48iCiD1hjJIHrXiaTPnKJUD7qKjkomoIBACy1ngQ6JQhEyQC5HJV
9hTPtmhlYWlGY4POheP9Sb05cD9miJg6lKlIiHw9mF7pWQBNNPYk7YJxXzcAEnCCLv3ADmbrvq2b
NOjPmNCcBYA2lDhQp742NnXyCM8HxrjyVHGuUrkN2nOFzEAPfQR+g3Yu3VCcjSYr93HXfURV8wFM
uRFPzmrvxOL8ojoMeiJSzaRTosKc5AVHvmUES0Awps4c70HbnQiro755ajHFqAKj5R1UCrhcqSme
pUpEAjjiThCFQhfi9JSfxNxQmWN25En2O4THVE9m0D3MCnqvXxqI3A3F4IHf8/78L34IhEnh5CIW
EX9QBBcxVp8maTcnaP6ZMk/rGBtIIjCMxO3vuH7kh7XK3dIEY3LBBIm2JhwXatiZ0PBaAOWEUzoe
uual9iqAeUDNfH9MN62OZE/hiJA+MRBg4V+v91Q+oNY/Jg13UhqrOWdAsqZybQhIK8RgmeIhG8/j
uX7q5/dMybfa44p5MoqrR+TH/M+DDaQyXq5r86BNC9ATU3MnIQSRKdATtVuHKYpIT1r/axwyHSHt
CB3BVoJWVmIK4BjMSJfA/c8gDsHNVwDOzuNYQV2OLnIpgNcloThyJ162CzC9DkhPf5QvfGL3wznC
G3bf3E9unbYHpAtOD7qbkDSkHJS6k9SmTDjuJBeHhHMhAD/2k1H13hya7QCAzSy5AkSJfVvzzaY8
xy9wRnU5cUb5hFZvOdjJkjHmkR7PFgjV0TuR1Z8ouKWbYtzP0LeeMqssVibp5t5Gzh4xv4ZDiHQ6
rqHrpaoGpRbKahZx+/SlQeCEBjrGypVDdlOXwCaAKi96wNEKjlYlGotTN2BqmFVlPpVNpUvTa9w+
o8m4EiXndUwjgyW8kfnaBli0CuIoHg0rOHCoiVwPLhXbsuerHs+F9B18gParVx1lttPxz/Sn9RtD
Cdem8ya5Ch8b243AW/AGoh2UcreTrE8VYcaOLmcUBlPB1uaXJsRdhvR1kBtlXz8jdG5EsOafQ34l
flkY8LV1asBlW3Vj1XMgEuzNGcmbCs3EfhHppbgpW9GQFbdOeA/Qnvtb/yZj/zNqMHICDY3OG5Zu
2ETHeKdOagG3a7LTfssojT4Xs8uhxikmh3D6rjU7DgBDGz1JalDJVI6IXZ0W4gH9n7ZbOYnLiwDU
JqmBEcAp5cSKQcAriVaDoOc36GTn+qma3YL51X/LPYq+z6D17Nxx7dK7fUgw9xdGyUm7eEgiETAC
ToTryYDvQuUaC0Re/birFPS5xO40vTEtADsbtRg+C3OKHwYOOFJwEs75xyTu2/y8siZ0hvNnTS6+
hzrZbNUPEXb/SNqhptxTEk7XCkvOUTx5CrjHSefjwlz1A2+wkf+YBVwERWTEhHQpY06HouL6YTyx
W6gSKeJRaUYn4NEWVv6K1XdBsSs5O8SQimCeNeT3x2JfNptk3gj9HnxkWfU4coPehidhcmTxQY2q
lRvv9nEi6/TvB1Lr1IdAuzQsIpx4EN5KjQmdqAs9JufnldN4U1ijp4JaAQUSKQzw1+MpQI+t/6xA
zYHjW1SOk9Jm5JOC5P9kCnAsMQXZtq4M3t8zzTHmnur0mYMqYPC+sif4mydRIsxVJHWIhwpp5es9
KkVzqQoBN5406H+MVp6VaM0TE/FDm9TZzqXqq0Um5qGWKt9iudFjQBoD8jPxY0jVbCVWu315yLeQ
1Du2CQIY6qaMNWbM4wYUe2mSY7WlXASpq5yu3AVLp/LSCnUjIqedRkKKEUtv8eD0kJbldFZA4P7B
DG8rs7u0sy5s0XVLOa6FjAFjyClhdkz2rmZfs/9L/sXnu0gwAhQvw8SND8X4zE8H+LHSylAXHBDM
KNpQOLiz6Cugfeoefyg3Ej+eVPY9VR9attKLvLeK2EVnyhB7igyeaC566JLWrIt3uf2YIAg15xsW
joeKkkv4BVZpObPF0WtLVHnn45w7SSMdVMZ3G3UwSuaxaStIiHDbQRwgPHF/Bm/jLgwAkB0EHgBY
I2d1vT3LSZMSiWdASwrAhmiWRRVbKkDfQAuXbQy4xASxo3mqVyaOXzwWF3bJn19c3WMVtLKYyOOp
gRaC35sR8vdSKRii/6ikRiKC5Z955Uon6PeI5IcA4s+AzEMWeJDMUH7LkgKkxehHwPHNvTXqrtuc
BlwKBe1oyC0gBXUj9paqOIBzDwa+WoQuRfQnLQ9SaqZI7MYbCJcqA6PXWx8UvPcXg196QAiZKFJ7
aNDGJ1zPSsqIgxQHWA0p7O1YBihHVj3Zn/RShSyABjhAkIJCErTOXo2GX25flqe4MTlQT8yoXWez
4CmBncuPU4FM6qpLufB5yNaK4NMlSVvk9K8/r5eHHOhb5E7r8YBKhV5GRz40RpSNkx4CFdMpAEfg
tJM296dlYY9CAxElS4BQcGnRKdtUqfJUbZj+NLMvDVc4s+w0RWWPeWYJw8oSkMvpOqJAdwGIKZB2
RGMp+kqvh6hpmToEIkQKxBEk2aHeDy9IQcv8rlc9QArF4/2hLbmPiF4IZhUlDPjLlN/Ui0wOiVoB
CgWgsH0ex4C3Sti1sUvAvIHskYDhP0VYzGc+GJRtmudrDvTCfa2CgxNEtvgIqNdSQy7FNOXrSOtP
RxUk/10n6mzhFMyfdIZq1Zq4zo9WLD3BMigioMtAWkpoZGmKGgpy1zIIieUpP8yixBxTpQV9SpUE
qBhCO3Q7dtjxQklyES1EzHJ0ceST1lnRNPM7ZlarL0YWJmPyuwyZTwAHOyVWjQ6euNdF6jnhQ8FU
eABCZyWR3d4voRcAkkQTlaPWEmr1AzoUpcN0IWczQxpZ4tSKOkgTeVtkJ6nSm07AfSMJ1fz3ly1o
Z9ENAOopNBeJ1PEeQ7YKoiwZTn2av0p8+yQyn8rw1FeHRjivbKyFC1ZFVEwouZHyudlYqdoCmBYW
w0n0LU3cxIW/0ZCJzEN0zQ7ffVqYTZa9Ts1gZAqjT3Oqr3zAbd4FyUm06cMlwzFCU8j1SSr7LpgV
pkKiQbR94Ic7qPryeB9LtJMNs1fPmzzaZgzwEOJvtnsuOjRMVTI4ot/yOFiJFJa2OKS7kWqSQCwI
aNH1t0j5LPWiVAIa6P+qut+T9gC1gVrWleJQ5CsDX7pBUGpHXCai5wMFyWtbk4Iibph3w4lv488Z
ZF6JIuvcHD3Iv3umhDCr0fFr8K3Fxb6wSc016In4Ej3+oL72md8Q5Ip9pyjxhAbbIm0cZgbgthvt
CPIMfj6bPNS/VxZ7wQ/DgDHF2NdgNPjJuF4853PZtl3KtVCghHRjvKm6nZTuk+6B3XOtFYHBFlJS
delxMa7Q2cz381obxeIKX3wAdbTqLqvEiew2NPhYUprpo5Tb/iOY1pwuSg5KLq64nmsjJh90MWI8
4XIcy1jmeOIOI9dsqkzbSZ281tO19OZezizlTTPAUBRajJmdmMblEhBvV3h45U0E9FSuoHFwmnW1
D+1Y0jPJub+sy5MKigW8vkhV0Yw6jF+rTN9gjEr2XrFumzznClRhjgKA6isO4ZLLBV4+JDIEYg0R
yvV8RmEAhDxbD6ch/xqivRwqhk+UuNGHsksbvfDt76L9vj++pawFIQOEEAjGR3rKr432RZuzbY9z
AzaaSR0swZZEJ4WcVGcwEMqQXLVrN6DuDb/uG/5Jcd+8gheGqWe/rDQ1LaQB52XecOEx8sfzzCY6
6SatcTWFcgnFkFhnI1BnBF6K3tMBSDXV1eBvDVCznKNyE4unsHqs2Gce+qQj7wA/N/rIs/DQ+xZd
tX+5/82L9/nFJ1NuQlMN7dgVmCu5R35URWdUMLgts1baXpoa1CZIxyka04nm/PWahONQdLPQIFmg
7SU7tMBvIDRgXXvxJQfNiymEMwIcgOwp/WzOWn1iQK0KdJ9eaP4jz+wR68nFHv0z2/ogd4/j7AyC
OyISvD8bC0cDvfmoYeCCBy8bTcuG9rSQKxkyG042b0f/SRI2VQSdG/Ghktbo5JeNAbwIaBAeMJa6
a/xoHhMmk3AO0Yacu4EANTSIvSW/Wah65P0aocWKuR+f9eJqi0dJKueKRUI1bYyKla0p/wi2gSOh
vTmF0OT9mVzKZBKag/+OjnYUxFJok7wX8WDGzz7EwHilcSCcuskBaKjF1mzaB0jzKe1GxWbzRxYQ
e5Q6lfqh9ustH7V7aKqurO6SW45vgt4uaswAPtCFDCnveah945tktnjUFL9ERjWFXG7f8oqhgo38
HXrLkAYNlC3AguAQloDsXHFaFsIeRCDYYT9ACJZueQZittNCAateVk8hf2SNwYcgZQCRPX4lwFq6
B69MUa9nXI2FVgsyNlilPFS5275VhI0oanYss41+15IZA4GNfou16jK5NKh7kERZSBuTBxO3//Vh
FxLfr2sOsh1golB1RhtEXRvjNaLI24o9Wq8uzVD+XzPmZTwRaRp2ctVosvvGg+pjWevde9A5dffQ
edDaSSEHOHVmnX9waxO8uJaiiBoVaj4ALlCvW+BPWTcpgLPw6WEEMyYUh9gJjU1mWr9BtB2uhN6I
x+qtbdDLNUOp/KB1R6BO/Pf7h20pVwy+pH8/hPJO0adezFmEsoH00Bf6GwbNHZvMbZX9zDkZeu5S
TMNRiY0eIRA/7ObkyNV2i1o4VIrayp4laAmiC8TI17Ln1K0DAjFU/1VoZqByqCJeobYCiMSUVgsH
fqc85LjmQh1u4/BWlCa69u9PAvWS3ViiXpiRmwM2FXoefGUPeqVu+tT0V9GCN0YkdG2S7hzSzYha
H7Xi0xzUbMKDa4Dnn7Jp29cEkcJKK/D+BSvEACJXqN4jq0u9DLgi1IQNpXDHvcnjB/QZxAoiDMe/
nC8kXQB2QSuoACcfNE3Xh7QYRTkG70+4ExSIUDiRwSkezsp9I9QJAYkrGErQQs6RYiWKh9RIVOhc
V7h0ol1pivw+562KcdXpq+FWEjzUjQM7IlSQEIBDTQcttjQedQinLC2DKtxp065jTW6NAoaKC8jv
g+CGCFWo+AewqNeTJaQQzRCUMNrFrTXJaIyE27wyVUsm0E+CpjNo8mkAdVyb4CoffbhRE+0AAQPH
5WSvHcWFOQI5NNoSCZCBwNOvDWhcVIYoFka7vHfQQDv+/VoD3oxoHPqKRImHPhtpqiVdPbXRDmX6
Mfk45apZNafxL3kuyVLgNuHhoAFRhNCfGkYrqumsMmW8A35PDPas+rFKM72wFARWgpXASy0j10LN
1BhrQioU8a5BSZ15qdBgrK4UbW4PBoIvkbRnoUUU3iZ1WxVxX+QNWGV2o7rJ++0wblNQsR3i1r5/
ABeHgsyuAFQx7hR6tmS+79KxzuKdoidItmldhy6VlQTYmg1qLC0rxrLcwIbgb9XhgzOTpPz78y0I
0A8kOrMcgRhdr0iRRMmoIHYCssOOFF1lVwLypSFc/j4VuQkAGeBw4Pe7+jChHVs2B2YthbRkQyS5
buCj8CZqlI3MT2KWSYZ4F7KH8chlJvIZf7/YSMmxPJBRMprfKIev0Wa/jOM62YlbzjfyX3/Jk/tz
9ED3jgwvKr94OKjXr+6ZopUCLd7l2UMdPTSh9dffD1JjlJQBw0fsQDfU+dOgVkHs4/unc+um0ik+
3zdA96uREeCzFdxP5EYHooXaR2MWDoFUpbtE7yDSVztfZWNMvC6k+vSslGBINL/9jxWjN885zAKz
AAQXcpTkdr82muZBmEyKglrgm7gd9gzEp6NzcE724mN8YLY1NL2bz+l43+rNboNR4jogtIQHDk7g
a6NhWEjKJKvouXrin6Od8Of+zy+MCVQtSPYDRgrEPU3XUmYNDmsuzB4oOjNr9q3WidcQhQtDIG1U
cKwBq8KuoLZbFjc54O/d7A1b9mn646+cFjo5hdlhQZIHLizUBNGx+8NdcRERD3UHdG3ez564Vd6q
lzEi7F4Q9EbXYrFZ06a5HQyKMJgtko9CtpqOFeagUuVYhk6VXxwG5hu0m6vcqTe+Nmq9JBNOutxg
gL4k2w6Y6iSIwDTDGESbGpUPaGEdgBqRn+6v/pol6g0Wky7iph6WYmb7BSRGIBjSZJWMc98M+ZmL
OBILhAGB7llEnxEeMLqMNrB5i3qyNnvAkrr1yl1wu4Ovf5waQybyTTCr+PGW2SbFsQz3M8hGeuv+
EG7eeTIEeL6kw4wj1aHrY8gHTDiWkT97ee36oB1mPHBOxAgbBvu+oaXhwB1CaZsDLRW62a4N5VrY
VlVYsl6UW1IPikIvzq08eblvheSl6RWBL4HABEkrlPmoIxloiYCGh5r1AjflDiiaywi7LZ8xc2e1
v3ppRBqa1pHVw4YGFPR6RJAITlHQYlkPutQTRD9Zw+8AMVp5+emkENlkIB5F0xAhoRNF2rVnp6bR
RtnvveKj36TmcXYm+x0Kqisx+u1owJ9GciHo1SUM8NTbHJZIsgpyNni/xM2j8Hh/WW53GbKWcOvR
2IWwERfN9VQhD5JLRTEO3jBa4G1B59ooOZNk9Ws+/u3BJ4bQwkMSO2g4phINfqr6GeLswYuAhTGK
33jHNoAo3B/N7SaDEXCJgMYUNzR8V2o0YjaXRQgj6QZi1bKhPjTouIBIcrPiuC6s/bUlcmlfvABd
k8qZos6DJ7xlTvflv2eG8C26kao3ayy7ZGauT861KbI/Lkyl/Nwi3oCp+LF+FFidsTo7M2UbwsS5
rpj3Z3Bhs13NILXZZtxrpTLC2GRkRzE2h4dhjTSIhsbj3FwPiPJqYojg+UpN5u4hfOxbvf3sXzsz
3LJ2twGRWPd6f0gLr/W1PbJrLiYQPdV1U+Sw19p1ZIN10xEcdgceoQ36O/x5ZQ/SbaH08Gi+0Kjv
Wi1iucFDC2MVGZmL3BWqrLPHQ9R6i8sOUEdHtVndVHor/LW2M8kev9kuJAAFbuUH3Xc9Wi3Osohh
cAYCbxbM4qstzLGAKbsfbA298lOFUx5aE2RG3PsTfeuoYJ4vLFPrqjA86rkJLIuJpcZOKDnqPK3N
7uIGxTsFbDdw/uBIuh5emXVB3PY8bsN8IzqIHD1QS8lG/ABRA7nTC2gTs2i7fRJr4/7o6KTxz7oC
Vv4PIQnyLNQLFvNR2NZCPHrxTpJdNTTs1AsPQCi4zF54kp/1YSM4920uXZpIgsH3ByKWQDSvB6sg
KVl1Wjp6/hnMZm6ra4dxG65dzTSx6z8jQ8ch2teAdQJ68doMXw5ZPvMwk+5kq3ADq4Go6qHaS1vN
qN1+O26Vx+hztmUneBA294e4tJ7AVv2vbWo9lSxXpXnOR092etCkQ9xvK5/vm7iN3XDhIO+DpgcI
Z6CKQ9nIUkA1xQY2apPTZ1fdRE7rJo5ilI54hEasra64BuTVpM/gpUHqHcrYRBzbEgYHA5wmK0eA
X5yyi+FQu2Ks/ckfe/w682xXx/LUWMFHoc+bXlc3sxttKzPZyptqMzqpy7/FB+XdP0xe87j2MC3d
NMioEZYglOuQr7/eNqo8N6VARqnZ0bl9Freqlbi9G+3qQ7Pp/rYu+M8uvTBHXS9CLKNYkZej13w3
rvbcYq8KdmRxXukOj8NbeEg/nrPnNaI+GplKm/15XS5ej2kmLKpKMXp9BbYxU3XKjVzpem6qpmxy
2+ZZ1NFnkjxC3MwQnvott1X/H/fqT8slUIHIztBcNeEMX6do2tGrZkftDfjME2utHBFyBG52LGnr
/I8NanKLqOxREYON7AlMT/m7BJW2fJ/3R8haf8msDqXkaE3Wk0bn/2dq/zVKPcyyEshc2jYwKuvQ
Z/qcd9OH6tQuowPwuGd/4/WQf8fuVnjHq8mUerH2Vt4fNQL66x0stt2YaE2ND5geAK7dNob8B43W
zQAvWEdvwEdXrhwacjb/73m+RYM1dc9G4OBF9sNSGSeKrKZduXwW/R1sSUBWFQV780anxK+Gxm+q
0UtewOWzAcxuU7q+Wxq1k9gr+4ac8Zvx4IlCDwFSrDfdlJD3ClkZDRYeyOIfhB49R7rwNhzmVy3Q
5Z2yHf7IneH/JhyCeh6sPcmLN9CFdXJTXpzNwEdZAp1OeJIzQwHN5TfRgNgEXwmv86mhPld/0LO3
Bj+m24X/2bYXVqltW0RIyM5cj/n1LQhycbiKKmPTe7U3xDqA6Lm7KzMzOmkrT+XyO/avYdqz7Bgt
CoH9Gj32yd8TukTF0ozSGkxVr8xxW+trDOKL/seFQeqlwa0HBGw6QJPSbhNDO/i26oI0ulrx0MmE
0ZtIIqI64EyHfg+tSTDUA9JbHA9lrkRXoQOWW0xpydWmQjmoMKARdn/TLr3OqGegfwEpQoSK1K6J
y4bruALm0I5v5Cs36dIBv/xx6lEcQylG1yt+PHHBIvvGrMTri17o5e9TFzXxi6E9id/n95n+ND6M
JvBp1VP8wT0Fp9b4xn+snfGFABQIBQWCEaC1BLqJcp8qSSyB4BZ4r8udqbErJ3xp3rVZj0AE/Ef+
XF2fpQDxyiA59hfHum1ZruN9GESoqAeZxX0yiZ5+yM/QZhc+gsdAMIkUwto4F24T6AkAmiyB9BAV
QsoNFstE4epe4b3Bf+wBK3tI9vKuF22IyHAHydFeusd6jRN+YesDTomyMNo2QTvIUydMqItQbWuG
87hmO71A1IIgXl7lndxuo8a5v+8XkhYEGwAcnYYKJfonqL0517Kkzfhzr4OCxnM/2Rxr9MJm6F20
rmSlWcd//8BizyC1TLT3QM1O9xL0DCd3balK3hiYwREUGOh2K0FSFOjtpFeZUf/6BqPQ/WHeHu8f
ghrwtIDcj5DpXu8eKYqmbsgm1WNF8Oe9TGusuWSWrm8rEeAE7BPkmRAs0WMau6EWmZZVvZGZdf+P
rwKh47QloKIruZjbvQFDPxl5BNXg2qD2Y54lUgYiKzSaFO9+DjopowvMdLKMHIIW0l87JijHIL2I
exEgN/AWXM8aSgxz3fINvOnoWMpb9EFK8ZpjQtwpaubQXPYf4nSC7r22wQ8sejyQeMBzUu9m0HgK
bpjqTnJiQ31Npff26cJAUC1FpYmQStBC61zZyVVYw1bNmejaH22U68Q/FSJAeSUeW1imS0t0QSsY
hyFpeliSdBUwe6dTrAMAUt2fIV1B99y8LWCSIMVZUBwAyIBy8PX8TV3O9RXaWXYRuwkjKwBvg/r2
l4eHMkEO18XVy1QamyfDFO7kbW7Xx/s/fvv9qGITjxRRI/CLtJJVGLYF4tYo2mnhrpQUXW6cal45
NOTxvtpjqogiLRDyP2mTGzwP10TgH+rSYpcBlg5s5tvQ1NCKWzktS1ZAzwKpYjgt8LPJnriYJi7x
Gy6pi2LX6NDHSlk9DF2l39yfrpuLBm1YBAEnoD0KmRk6vpZ9n7R4x9lOG+2A3U8GZDugS86uYe1p
O6gzgT+OBH4kZoDq4PVgBkHqhglM4Dui7uTCcR9Bu1rrw2ooTZ9/wN/QDQ+cD5aHqKBQd8wsVyXD
M362kxVThNiRwTx0FhKTYPgOH9VtvxGOBcDqvd6kdlkc5kSv1uAgN28g/Q3UGSqFpo7qgMl2rfk2
WKGRWHr31h7Wxvqzly/3IW2HeoWiumWYrNWyXWV1Fmf3u3YjWtxJs4tthr+Sp2g7e73Xuor1CAiB
zTiyC0GHLVpcH77d7Bkc97rq9g6klKzMjuy1RD8ttIhazw9bFdBvAPdI0ECjVl1uK63KVajHHkGv
vnkIQJbxIhfGV61zRq6rOmCpFo/s1et7YNRGYvK6ZJQgMIQuI/49MTXTt3zr/panb22iSwoiPpQh
AflEyys9a/9D2nftRo4sUf7QEqA3r7RlWPJSS3ohpDb03vPr92Rd7J1iFrcSPRfT08BgAEali4yM
OOdErbdFwI+lPz5q3aG2KnQOjKzgPY0YTvt6z68NUXteF+si0WYYQg9Uube5yhtUV3nhWVlj+nI4
D+g8v1AcIg0t1rOc9A0nB/pU+rNmhcgVDy60ytHiCFRGZ/pb8RGsKUalGoi40FwccCfKWh4aAxeM
BpzfXXyEDD7YOa/pQ/+MtsoL6yGyNYNELQt8Ph7hq04dJH6Rq0Di0H5hPNyjFYdJ/oXWivlemq6I
phuH6it+Z70Ur3KfZITYGyCnoiG2jJhyPZ9Caqhqo8W1T4yFu24f7sJdsx9xxMLWRKeJfbXXD+Gx
26c7KLxA9OgUZj5vT87oRyxA4VkgYX3IQZAFUwikRpwjZLHXv8YItU7m1Kr2jxqZgbfOH2wFferL
nYL//vxGttmM7BDayv/5J7V+D9ZizbbgBCZkiy0ATq3JmXGe0GmesUL0HYWpAtFSFbBGgA8AsrT+
cYk2itUwLC2wiKbooQCVQ4COcYyuziuanKFeAO16IC0AsKM2XCC3/YQeCJEfgZijOKAsaYYbuHL2
GbL0oq/2G2WK/JSLK7cU+7xHCiECCNUMwX5+D38Fw0H/S6VH0rgNDW7gEgHSRv6MRnAObddoCidE
fqnZZeviFX/SuAeOET8Q97LaOLAChCjieh3lVszcejA61kbM2iX2YzOwWQ1Dr+846uvUyiPKjwp1
IF9vzOUHGgvufupu5qjm7ra3pnki58kCpRhQKHKl40iuh7GIcq1UIYDB0QOHIydDUuY5O842YjsB
XWjNgcVNPz9D6InDQYM2HhH4BSZybTFtirapWz72xUcVNNojD8Hw19ABZslJj/mn8ii7mQkS5pd2
SEJzXycui4F55dExuSrCWPSaJiKLV1ipIBXUIDFiHx0uOLig0Fl8/QHqaZl1e3av0uNkKwJ+h5IH
7g6SzV2PldONrJ2Q8/NnZ3qW34pHHTW4/il8HJ/Uvexqu8XL7NQfHhv0KPhm6pJdVT5o+9TqxhAL
MzgJ9qGag+egrfycHiYbSiCPyFPEn4K3HA2Hc8A5G4I7FJaPxT7bsYp3W8ceewuSOYQVBH+2ngQj
HlG0TpPEnw/xLnnuRUw6s6hMRkLvKnTmg3guedDjr7WRsgqboG3QKnomLTvTxzKxi+fkfenM0Rsf
mtCN76HO/1E+cx/cx8iKv68S9ueJVtFaFLK6oInTCnCa2IOCogAGrT5O+xhNad7QyKt+Dx4Csy7e
f93eVpv7lyTrMZuIFWjxd60VUbMzBgCWv7Rd/5pa5T2w6u2RFWBueiHSg+3/GaKualXsuRIyLgki
7T+TbL0Edu8vd8PdyHLZVxcdOSdAlgHRD8E39LZdr17BLWNQEXi0O31LHjCF37dnjH62npfnn+/r
1O4YhAm46RwzJrmpf1AZIe/2Mbv4PHUXlEWcoFqDnz+4sxN8da6MCHzfvnHvBqqN4QEpEjww55/B
h/YpCyYegm6mmGLt3R7lVXXhPEwUMwlMHpEDPUwuibALyXotdnj40HazpRy7H7EFbZnH+Ll2WNIf
29v+wiC1QRSuGQxJnxPfXkQT3VnzR9lbKrv2tdRSqoeG2W2a3HtXx/zCIHUvgj+Z8HKIEULkwpkf
DTc8tP6vxcKL12n3AcN/bx60C2vUE6OU1AGn72yt8kVLBhRg+KNYf24v2+bmv7BCXYhSj5a8ejMl
fr7TH9DK5ch6yV6Vu+h9QXlg6M0XRSTBQv+FqobZn1AudSonsSWUEzuvtydvfkpZnIdzMuDWYlGn
eskLNM+LsDtkD50w0k90ULZbuzVThM7pwXDAAa9fZjuyf3Aev5M+oMvtlTv+iEBgB00oM7Bml5VU
3PxRUCMGDQN0MYKxWrsaBCaVnMbgMWjuwOFyACofzceGX5mX+dNzeCx8A/FHC9RM61de96d8b738
RXI6p9/3dnUX/qw8VkCyGYVd/iiyES8iYykQ4zCb8KO4+8aFXpDdWh3aSUdf5L0uu7f321VxhmyH
C2u0APQsxhXAjwFxV7IVWzEefj8LM0fKIPNAYbVvm6PV0M8h5qU5yjsu4oy1yDG43inscTe9/xLc
CBshuh+/pHve6b6XH42THxRP2AX3FZxjcoLQuGiOu9DrXnUCz/JyvMgYv2srgr/8XZTzijP0zwl4
/C6bP3H33F62pL0EihQacgGL8xLvUtRzpF3xxTnCQYUMl6k9Rg4gR78h7doiiHoJf0oW/8D7wCDe
sWoUm8788udRrq5dcoUrU6yShIfoW03+aNbHgrD88DtlrBFrA9JUXT2sslpOYIw/QJTNlDz3XTBl
M3G+mJHalru7HBfljHqOT+RUJ7sPriC658wBebLInd3QnpCjkszEe/tze6k3HeClTerQT3OfGO0M
m8Zziuf97Ei73sk9dDq3OGtwAMd5Lw4Va1JJVEH7v0ur1Knu0b82GhdsMN6Ln5Zdb8WPsp27td19
3h7f1j11YYhG5kPJP1D5HsMbHcUHpcU0vMQZzejxtpmNKIp0TiBVQGDFEHuuvZQAmIYmlGPsy6Pd
qV9p8B2wDuXGWwHpcqI3hMcCBCTImb1whELUtByXybEvdBYfnaADhvqCC7nt2yPZeC2gtgjEvIY3
qAx4xNqMWrbiWHcqntfCHpgv3qohTLOg7s5sZMyyRM0ZJ6uz1KIvs4/um0L42oQmeholztwdC0b0
tzl1F2Oi3JmOnhZlL+hnS2nhtPFBL6wgfR3/snES8ecgMBJZZggpIoVHXevQVhtjVUgBEjROafq7
Ef+W+3U2ACIxtM4kJAjot1zT1nM3qHXsp9JkYcbYFjZcPwo/qNWDxAaSOgXDub2XNuYdvT4AqkAa
FZm6M5j8YstKodHlmYS9xHF2vDjKsR5ecsmOWD56w29e2qFffTzoCsrYa7EPueERfdICOwgONav0
zrJC7ddW06p8jrCLcpMPHt5T7S2QGBfvtokziRQLfFUUqyMtSocMRwJk3gmtYHwjdWoWRWHDV5H1
AF6BCJjhlFMnHKzCOWtiuMTKaquH9mNk8Um3LQDCjpIA0tk0szPS63SpoMftV9FoV9FgcyEjxbj1
/sYgwOqCuKAogStODaLPtKTkkdRQD7nhZOiNq1iBfNf3UHDh9hILPrN5Ki7MkYW72MnlkuhGpCFR
Ez2YPYPzvrnoF9+mnAYYuZ0YgFzgl8h+yffNYfm4fQxZBqjLtsgkCcrtmKsgO4Dbq09e3J548fV/
skIzOfuy54VcwjCC1/5Of4hfJgZAYOO+uFxyyjP9H40byqxGtgzBshCb6Mmuh7voe+wcI3m7PZRN
v/XPihj0faFFkrjksCRkLjCfve7A1UIlmGel/TcPCljjgPOgKAiy7XpbtVxYlAVkqn2Z9zIdwSU6
adSsHMzmvOFVh+AEEvpXKCyjDoK8LJGAa3MniR1U6Ur0c8utOXIqVhZi85xc2KIGFI/DmHA9bAEN
BTxbxDj2W/MlgvQIRB4eqGDbrecrUVpS1ijBtF9+JeHLxCoubE0VstECGIPoUo4FWX8/EvS80ngS
xr32KeSXTf0X/xEk9ykrq7cRlkLd7B9D1F0yDZIC/ZcZ9/if5gOm0sl8WjhHDWxWon1ryhDPkSot
VLuv8I163JKpFGL/vnnu9yMDA3f9daLCjyVRQJMATJpa7wVg07ZKkD3M39QM1WxTEr3bZ5F8Yf1S
IGR6QILO3Q+uYgguF0d1WdrET4xXQTmloCM5TPDG1jCIBAWCHuSor5pclaGkBy3JnRXIBmZegVYu
rK17xZxDGAQuqqqfS7vAIVKPVjWrxrppu8RP334Din9obMX/Dj4it3ozDrXLHdSH/Fl7Ce3b87eR
iFzbJUf24uqq61mYFYiq+OFbCOqzbMmyCeVFfl+JB3SSQG6rYGn2bDwqYZPUM4C6I3JQZL4vbKpN
Nyy5gLGWJlea94PqRbb8UL9OvDmoZvdU62hHA7l6c/wxf98e79Z+gVVI2YFRBkI2NVw0Z1uipBfx
nr3HKIt7qXBYSLVrJwfMHUJjFMehVoMVXY+uBg035bo49bUfArLZf192RtUU8lCkgTQp21C+QVFL
iGLE+Hz/R0K9ZjLn0UQzJ+Qhb8/U1qa/tEPdcnyrpfGsR6kvOh+8ycgPb+RooOCDpuO4d4jaFd21
sQnVSo2liYiWmMAlImViGT+EF+1H+pv/mf8SNBt0/1Yzb49pIy6EWaw/bGOJoHq1Xht9SOSak6XU
n1Gu9bXvUHDFn8MXb/ZoRtIyrF3HCTCGtprQfUYzwyvadzu3SlE1PTaC+Y38t3XIGM5vexYvLFBr
NPdNDy4cLORvILDnj91usaqd5PyK0NqDs3Vkhm5P4PUNuB4StbezsFfmiQxpRA5ct4s9JNCgvMqY
uHMzTdqrX84c5SAgXpwHSQszE2EtKsC2QDPBi83wE+7BdFv/MNqx/SN00F4Cadd6H94PzuvvhYnJ
2joE6DoF5iviI9TZqPHOTV4YuIkzX2gfp+og63ujZaSgNkxA6g2CWQAFo+vrFc+1XbKsLkcAdRzl
B1i1rH7AG7sQ0gag0UJTEl0UzqSKC2cL795XEDnMAJz10OZ92NXDCWdLZAnDbI4D1AXEC4RJSwOc
o9Dg+KxXM38UPKU9jYmjsdQgWCYo1xfqmT41CUxMjdMWB5jgWJm6jXyuiNAObFkCoAayi7KxpGrH
ZT0CosBTjoGbuGjjADjgvPv1yroHpY3LaGWLuvPjsC+4mtiC8rvxUwcU8hjeDT7/urgKEqzZ8VvY
dTYUkJzY7e3+ObGyXW2Xr71X2NJxduVd4wykDIES3vPsVsxzeJ2HXU8Gtf0LtanQ9Rg/8E2weWcC
zxbNb5FMV83GCuwf5QOPZNybYbIkrc5NSykHsJoZsqkvNu0U66WMXhDIZtq9Wd/1B8HV96ol4Zoo
rchK9sIuvavcxdaOql1bwt1ne2j2EXLSnmSjom/ztuyWLpDoz3xpim72KAB7Fu1AqsSPlYDgjEF9
ZuVgyXTQvxqJLDSj1hCS4jyvf3VlBHMtyhHiGqBGdzML3r11kkUBImW4TKAMSic15rZJOFHC66l6
mLAOoZWOu1Qyu+rrtpPf2paQCCSKOCCIIUhbD0PipnpO0XzFr1I/UvaAgAGNrLOQH1uTRXQagFlH
QhwBzdpKOudpENYaqhm+8Y2ezbfHsPV1KGaTLCugM3Cr668rWSqIZc0ji4UA6Xnc3f761kqAQwfU
BZEog+7D+utDng+zmNa42Wc3bb402S9CGyk7m8kH23J5l5aoEzgOAApzIhZCbM19FJkAdd0eytZi
y3jY4JWH6gHe/+uhqBnH93xfpn7VOkHqlOFBK7xlYCRntqyA8GuADQVZMrTqXVtJlzJAXVlJ/SZy
5OlkBJYhP6aic3ssW5N1YeUq/S1UFYB6sDIOvlB7aBsrqA+3TWztKySrkVZEdlSEntN6IA2aIE1J
0iNb4mgOq8K3EV2hvoxgA3Q4oN9orcMoVtVRTXAk9MLjAT7hTElwjNZNZgvtPG8PZGtFUCAAOQ28
BLxpqYEkEK1vdAHrXkP5ebQDyNEph44l9rw1XSqEnoHiA+8FJ3E9XdHUFkiM46AssWlY/cvtMWzF
v/CH8B7AjgH+RHvEpeOCRVnI5l1cRPTv+mk2h9ASl10TowH0k7Lj88Tie095ZVgm3ol29ZoKT4xr
Cq+8K9wVP0KTPBwwMMMUhjt02akPTeGo3KFXve59ZzCGurW1kRswUHMDHBJDXU8klFXLDi+X1O/Q
3yDykOdgifVubQi8w7Alzp1L6FJoWsWk6Kqlvi4c6q8sOAqZw3o+bNogooQQJkPyX6H8Ztmjw1iX
5oh1P5Gv6e+ADEhlVk/yralCQyUVkEIcdlwB66mS0Xk0yQ08LcFHQzK7bk5a/HZ7+TcOKvRCIUlI
MmaoLlC3y1jyUtaHHFa//EAGA6oRCnLnvJVl9p/bljYGA10KWEDOAuG7Smb0IhAK+bLO06LLfFBC
IJsAxdtoYDxANhaFZBRgQMN7/AoAOoEWy00z3sRdbxW/qu4YGruQVdLfGocApLQOiClyFzRMQklQ
/w6zMvNz7Vh9Q/6bxZ7Z8DQ4i/8YID/gYqLUsZpltA/PfAmAXckcWd18t2ZJgNQLmG/AJV9JEqpq
IESyUZzfHkt/UMpDkR1Qf/v75Qa6mvTNllBhp/cup8lJEy5QWoWJYHzkYGJ8vG1ieyD/NUFjmFLN
4EJebyDmWpALPx+tpXYNVg+iLSuIVTFVEEsnlOv1clRDp5dKJmW+7KCmlCJVLlmxxhjK1qYi4txg
02G6IH63NpIJZdOFIBNAmd/vhreWRw6HkcHeyhgRriPRgUY3XxQX1jaiUItFucgyEuEF4WEG9O9R
eVVFcwYGbLabkRG4Xqf+odeESQMeG9E3nMzaXj3LRdTrGNPwrv7JnguE3jvI+LXNj39xpRCpQGTf
IOMI4gdlaRqbajDCIkfBLKit70a3b2+0rdW5/D51Iqti4PQmz3Kf14596SOsDAdGNLZlQgUJA34e
nEqFTrV2saKgGx6GwPWeVh6gdDlMf11TwrJfmCAb/dKv1FISTnyekwwQEg5ZfNImRijGGgV1m6hZ
FBiNDhMYBeJvjEIu/80o8B4C8ARXFk8nZ6osVhNFq8E+5T8xCoBb/t0odA2dsVDxAQOZOihZgCza
nCs58SudmJrwXRorV7Z172oykMO4peBc6CJJXCyG1nLS2QYnmnJtRs/6yxCdRpZW0VZdBG9g5IBI
oQDqSJQDG0Ulk7HhYOoPRPYWvxWhp/sAkeM5MLNPlSVCTtaYiifxABMJIAJhC1C2620GUb+6jATp
zDdpuGO9R1ed31XCcC7n8gZtBqw46OmBhI4CI7XVhCSrxDAHuKN2ZG/wuR34ceimuq8eSmv0igRS
VKAvkdyTmYO3lzofrz8aSzq8Do6yCx+Qkge4dK95hZUiBZTuU/sNBSIr8bL98Pu2+9iqEoFX9d/f
SsN2gjENC7lHNkV81N612OwXs/2EgmP6qt8PX8F79zXd1VCUfIR7ZJjeWg2sPPqQapDwgDDKejXU
Kg4FTkDdslysEfJOJi7J9hSaMTrtvnR/jMkWPhNzDs35pX3RrdvWN24AXGZ4MEG/A6LXNDwGRX5F
78Uw9Q3R1jt3+eoyMxys+KcOe4zrbeNAET4Z0pwADyoCne1s03HJww6ojElxxOkxqh3pq4z8Xjd7
Vu1la04vTVH+IVHFtEogtA8CQvkm+NlzhUCTtXAbz7LVeKhTK5fRkoINA4y6aH/2o1nlqLskC3oV
A9DHhHVubVFQRlAcwBMUbye6LdUYxtWsKIg+KvUpNmOrtNOXdM+bwX3pV9bgKgcOougsGMLGTK6s
Uod4maaEy3lYnZEK1czfmsdCzG3cSBDdgwA+wZ5AwIYKDSROTccwwZOgksz2Y6itLnFub/JNC+j1
SzCxKMfRONK+rtBSt8JrE9rLQ0k0eKq/f9YgjvrHAnWGdakKWxCU8Z6drW+jc4NjztrSrEFQWzpY
+roPIwwiED/QS7YZvpZ/tRIXo6A29LDMRZQ3MLFUoD0qhmPsbi/E1mYCVlQkjF+iRUpVRNVqjow5
xms5BGK0r8ygPqXBftQff922Q7YMdfPIJA+Lwji0x9DxeO1S9UAxSm0SkQEUbA1KatLb7e9v0FOg
D0OwqXg6gdqnUzdoFSxlWYk61vsE/Raf3+knye5c5TjsRFt5TEF7Up/jU3e/fCOtbQPlAC4654Uu
GuIAW6556CJYebd/1FaC6vJH0RcJigVd0MrYhNx9vuNQs8gPgSv8CHa8L/qJ1+/j59sWNxy6DA43
4MV404MET23JnMCPuQizMA3PYm3FpYPzle7CfdU93ba0tXHwbgChmnCBZDpZidxo100q0LvRXt8r
KKdYzSOzPdnWrrk0Qk7gRfS9RANiM1WJfZfF3z6ri9Eb8vLTVGDfVwA4VOTTs5PZuZkeJS8BO+VT
tjuf/90+Fg/LUXiX3AT0ltxCyQXcDmF67YAOFxjOcIPoI6LR1z9zSR0Og2/gbA38FgOKCcfoV2Qp
7wpqjxMuy8wJDpIvuHmORhsQcuiOk4dm7OmDfMw/Jqe8D37m991d6qLl6auBUMG+vc7noPrWRJEt
d7EGQ7TwQRRiobF7HeQ5saucEIk7Z4bAd2jqh+rD6EzAEw1r3sf7ibsbf6FiCRrCTtvf/i2sPUed
cQ2EqHghey7HxZq9xXayj/6+UnGxFFeyqBxfdRGAbOj9YvcnCM2fGNN5e0dfiaDGCpozKByWmncc
libo7elB8mC9UoUcjKVCVkpdLMiOLpDYYL2Lzjp5///dcNXsVYDqajjosGGjJYto/YHk50dip3ei
8xIex9e4Nn9DElh00wfxOEOZ1Evfh9dsx2pdt/U+W60TtSsXgQ+bugffRcb7hRR0hbfOS0/9PTea
6Jro3d54Wzf9PwcUoi/rmR3RqlFqMlAIChCtf/SsnuWMz9PRkKRGbROSwXS/5jvOmp5TL0PkNZui
VT2PmRnvmupuLE8z69m5GcFeDOw8zReHW4yachZqDKw0K9vAXz7IyOFO/Gghoj16xl2hmqPPbEdH
5uvGLjoTLS/M1toEmf4CZhsbmYL3YZfuQ0uwWDiCTTPo8EHAO6jW0YDdTOuNSlrAyWjgV6EvlZuS
A4BN/gMNnhgvqS3gCNHk+a8tKlLT5HkM+AAHIzhl9gKFCt6VfN2HX4yh8sXKGW0e9QtrxM1cTKA+
S5MKJhjcFHBfeHzvNVApNPf2rmdNH3XGykxN+JYMKf8TH3Kvgt449yrzYOjftrMVtABmAJ03vHd1
cHXWg4kGvK4QRmGZIJ8z4UZpKtMJxYdpZBjanDWUnyE9I4DcQlchyhgVVn0C2NXVUFydPFF0EtkM
WXnpc5qe3t5I3yNBhBQRHjfU6sR9VA4z6e0nPk7+vFMPkTeews/xSRvN/jF/RMt6M/4G/WuBgHvx
OLslYtH+ue5NtDWz0YTGvD3BV8q5QBdDDPKfH0TFUd2Y6GlIftBsaa7hpCDjll5zTNz0VXbTe+kj
eVyYWRSybLdmgYqwomyWRpALCDU28pKH78BuHM5bLMH/mT+wPPTW0l6OkPz/iwOhNV2uNdx5ygv3
NxTcTJa68YZYxXoSqeOwtDL0VUeYqOzyzgAW485oLV+206P40DzVEBnvIRyRusIh+Aj3zaHf8z8Y
67gByFqtIzmxF6PMckAPVEKgyPaKLXvpoTMhXYfbleU5t26ki+mk74U2jxdxDDJkwBygsiWL1Vb1
3FXxxuY4u9OLkQzh0uhqgZFI9zUoxROeaoFVfcgHdN8o7+Q9pIUOkyc9K9boznbsZYUpO8V34i53
sz3dRT6w4dD9hhjfd7QrLKbQ+UYm6XKmzy+7i983taH6H1qMaI0WbyaWBnawbud70dSd26u65f4u
55o6nEsx1HleYSp6R9k3D7j/IW0+M1wfywWcI4GLAYVyJw086Wl6mn49pPvJbM3BGbC0v1Eg3xv3
OSOoYY2KOpCD0M11HMFeZ6uOAfwiGReLrEhcyK1dRB1Jma/02BhgZBFM7m45pLBxe3E2lKhWp54W
aFeGWMAwQMJCBR7Pneoez57yIDqqrbxV9zyafVjDqbib3kq4t/7Xl8byo1svBhAVNNQGUDeHvOH6
zENKs57QtR1QeREFTjRqLm3GEDcsKOdG0OisC1AbDcVDB2qhSxWAmghJB209PwIvQM+LHRpDP1cv
IVLvnv4oRA5nmHxtQXNdiRyefyiC3NoVZvjBEvvfcD6kIyMa1aPMA445dX1KhQH6RB8B1m5CnhN4
HoYbvVZShHbtpQHqxIUSNwpTCQ6FCrho/gVNSk94z3eaG/3seNN7KZEzdmZf8aInxZIks3bSu2Sf
Ij1wnzEqc1tx4+q3UOdkWgauALYg9U+Ek/B+Whp7XpwitseHrk3NNiJ/bi/4VloKNqF4TopbRBN9
vaXKhpPUNCIcEityJ6izoMOBgFDSjSE0ZkDjoQ3MeI4ZZreWFaVU0OegUsxDZHBtlQNsfIhTAm6I
kZh3i+lT7hgFYfIJyh+g5AxZYg0SyOIVmF7RR7nWSsBluvKxNqfAFhLo2Jc+of8yFL3JulCm0HUc
9akzcRIykOvRjGVb1JFQ5X5T20izpVBr/cF3B6CmGIu14UiJlBi8EBpEAH9CJbLjTA6GJkB5uE12
RWyKf6qHAEmqyNLRp+YpxOL9WLzpjxpDo3aXJfbEmNMNHwutRpQC0O9RAc6COiypijaJQzDn/mdZ
WkZuhomZseTeNyZzZYPycWqBils9wQZIqKhC5sClFBY6JfMschbLEHVh8O0w50EJQ6i1g9BBiLto
HFUiUco41yxD1GYPRLXmRhmGxtlbeDRIrD7H2VYXxpnaWBzSvxQABYBggByhxlNxjTrVgpH7YZ2Y
wDqX7aFvTsw87JYZ4IMF4PagLmLQ4WAVClWRQDvPr4VTOT5Kmo19zpT82PKFAAeKRMWE6MrScFGt
i5RI11HZgocQE1v94qDGje5IvKmDIQEhOM4sMq+GxObtM7ZxxFZ2qe03d0sQ8gGf+m2EMjjyVyoo
BO2ehe3ZuGdXZsieuQjBIEmYJVEooOh1cFk4le1vQ0ERzGT0naDLH6UxtcBYz6kPRqDos7BCZ2AA
5e3w0//7eZq+X7bqIAQZyjfZfn6Vvfx3fjCs7Blqy/eNcyg5a3aMfWexQKlb8KuVXXE9ZbnRZk2W
w25rgulgTyZRHpLNzGERoTduDuw4IHqBXEEagtZm4Qq+E8IU2PHg1BY2R7pBp60NOqp+xzK1uVT/
mKJLbqEYcTgDwPKCKZV2Hjdat3fzVlIP0AUIGeLWgBY27RTQNbcNigDlW02yDP+pOqYHztG+S681
f0o1CLb8TnZj+7bVjdt9ZZRyeHqB1gODBqMNRJ+fOsaYNhwQaW0LzC0SQSoKiet9EGiRIEQJELca
CFDxZH7XOKVy7t4ew7UVNGcQJQItQtyJGVxbkcVY7fUCEcogGFDyRtNSKbFZFYbr5UeymOCfFShN
ou8AdZ/rjVihnV8Dolz8S89PwcxYiGtnhu+jWQb0eQC4vwIlLPJY5uhKBiTsYMbhHs5SeGrtzqrH
37dn6/qKWxui3NmQcGgbpIC52Ey/B9lSffTObnszw4PhfzNELX6Sz1O/dBhRAj58NIPbGtsLy9Vs
rT2QpCCpaJA0BUR5vfZ6iZbjRg7gZetwkPQTLNY7bnO6LgyQfXHh/QekE9KJoFWrvWAjyQ4BQZ6R
hD6Dd9duGktyYYOK1They6ZSgo3yoJqvMsQiQRQ7PBhOtUNvg8wKzN5sncb6VcATWJZuocBZO2je
zDF+yfmo3Pol1OZIq7JJ2hK/pPHF2WyP9TH9in5Kf9oJbMXGqdzBUtAS6Yl71sFpZFVUNiqq64mg
tkyf6lEuoK8rcioaNJOhbWzmB4g/5ZVFZN44kBhLN/cRXCRvldOYMbYUuMb3sSt4xdfyJn7n34Ij
INvD8pObx1PDNjNIi6Yr7kCfp1LSc0BGQ8PRVhC0+8JO3Wvx7vaZ2bg5SZ8cCETiKgEmikYUksdW
0EYaAOs/+0+870qvqkHhFJ6WNyYuc+vsXNiiafVll8hxKupn7m9RE3C8Iux5hVGa3aj5YUgYD2jS
YN6gmdL6BJVAlS+DkOZIwPKzmfnRiwjVgOE7RNPj0R5Y9NfrG42YA+UGlygmkX74iHotlyGB/ubZ
Dk+fmcBvbi/SlgWEHOhagVIOuitTPqcqMmC9JSH35/RQymbD7+N/caNdWqCcTtcXHWpFYu5H7alM
naGx8mBfsPS2NlwbHsDYYxIEr8GMIfvjwrWFmTIpEodXCLC/fWPNw0lHXbj2C1bXiY2NBrIX0N6w
QV4jlH8TxTnnkoDDq0rwQF5IysOg2/+CrSitrFDD0SolFdoFVnLhoBQmUkIiugyyttfGpKHVHiCe
WH5CJqQ8ZDjJTWRUSMKU2YGfTE76IvAu7aFn3J4bcwYMHzB2oC/AGE+dmlBeYl2umtR/7wxvrO8q
9X1mpcs3YhpgSOECgO8iFE/K3RZ8pXSiiuBv9qodI/TbmiewLXE6VMi2XLUCUIShXboAT4CuPeDV
Drlb49joxz+3j+LWLClIbgAzhSwoci3rLSxNTR7UQwqZhCfwrGbZFJsDq6iyNRJFBssKoGJkjWhp
PS6tGnEOYEN41/Tv+knrX+vQB0H99lA2zBiQLiBkFSiiAfW/HkqRGUM79QESxoWNFhESpLzs3Pjr
KBOdBglTCUsDsQSVephxmbgsYoNdJXoxuj+HUMUWrOz37ZFcP8pghMgQoscKyT5R2yoPsolPwggs
ImBNFpJ84r4SziHqZC8yKwnAMEazh/NGL3UAiDM/gPjCYi5IN4xmkFnIdzVAx4eMVbr2/RDlAPcd
bxo0QQFocb1KcpiraH9ZF77NtbtvId3fnrrNzyNnh8oBEujQ5Vh/fjBGoDnRM5wwriGMBfbNvyCV
YASEjAHXgjiDfi2pGQC8bSgU/lw6hkxMDMXX7VFc+xV0zcOLzACPnyjzU/6+F7hqCXu18AXzg5WN
uT7x62+T/39xacVqvshRpRU+zjsnn5BtbPMTlEVuj2BjHUSAMSGXiqZ/BA6wtrJwbar2fFL4U+cN
z5xweLz9/Y1RAN2ChA/E++C+6LJeK/ZLqRJKjCv+kd8/GF/f+vUgYUC2GCQo9Mqj7qhchX5R3aWY
o0Ex298J36N/KWOnbo4AeRfEWSC9XTHRja6XclDsCr8K7W70YvluaV71n7enaXsg/zFCWO/UcUjA
5J3BFyxIFa8z3Hh87hKGiVvjICaoG4RXEzBWcowDQRBSy4V8qsABYJ0I1kAot6EknKSNI7EiPsJL
GcJhWZzbc3V9fyDLQtYCAmnn9iLrLZuFCfpgGpirifcFKEmBDQSpp085eLltZ2vCSO8sVKIgMYhr
ZG1HGstFq+qm8Bd9VyX32bFf3DRlGNmYL4DNEV5jY0G34aw0c3HKG1Vdam1EXjQeOlPcB6CBJAym
waYJhA1oMIyMG4QbqXHMfY/2IbhvW1MLbBmxqXV7ojYMIODFAwQpI6CjaA4qH06V3ocGkl+RZyT3
arsvgrfbJjbWAiaQ8UJFELQjupqV9mJT9GOMm5b31Bwk86/ulWdJJG9485URKmbI2jIqxjIhKZbh
gfvzv42AWgW+6Iyo4HB9L+gYKp6W3QAVCIlR1dlcCeQHUfdDhIVCyHqp1RA1+lnEStgFfycMDyWr
5dPmFBG+Kco5IDXTkq+RWHJDpiLPmfK71FJ77/YkbX+ePDYQToEGSq1AH/WTkQoholy4jlP//L99
nfJNPTpDL9mETVQDusPIZ2zNPJjxRLxPQMxEaysJUTdGudIidgZaLr7LX1IW1XtrblCdRokT4vZg
31MbqEhnOagaJDH40UJOigW13fCqeH6hOI3yAvQhNWrqeQWxbCyHpR8Zr01gLvk+QWuMcSex8owb
M0X665Guh2B2X7XOnhK8N0UpRX/excJ9quWmMTKwPRveQgFugDQAQPCPZOn6GFRhnqh50ZQAoxxm
8ZB/thDTZJznjWGgZwKAmgj+Qeu58khKkBSlljS+hAhWW16H4bXhnNsblmWDOs5gdoutlKQNurxJ
lleDPSGkDI9xvatQUUIbu3NZCdIRVATVJprazdJQQuRKmM2Otdisz5NHzcX1JtdqHEY9Pj86rdUz
IrONhBviMgMZZWjcoCctXRSrpjGfVNzTfjNYOp72aK/zOtSQu4YebVychL/t+gy26zn3Dio/UW6n
1VmFQS+CMNAGPwXUIXPHyh0VawlPnMq4Ucm0rLLT6JAAMUTcdmgTSh7j1LRFLRD3UI/ws8xV6t3n
nHrBrpWsUXZiVrnvapOhFANdG9zdCEOgHE0dFr5Qy2RqF8k3FEcdrTbwRpZvudoFqIpBThfHHeuF
7UbtgjmOo16qC9F3F9Dabp+RK79Fvk3aPRCVMBV7YT1V/RLmQTF2IoIPp+LsBH11H6Ls+HrbCpmE
ywXBQqgKEUrVgcAmqsBrK1XCB5CkKtRj+KZVjouORs5wGj5uG6GHAiPI5grwfri7AaQjbu3isHBa
2vdiqenHFM2aQvvENU//l7TrWnLdVrZfxCpmiq9gEJU1eWa/sCYy58yvvwvyPccSpBrUsb3t8t52
1TQBNBqd1mqv5TGfXK0EmHXES0jsI7lPyRAuhWSKOs5arAkYxtVUTz0mvXuiZAnx0ufxy16l+AHg
1/CQwBSfRkSy+fCyQWvOAp4hpVNv3Wpfkfxjqu11duDR91yVlCGKUsQjAocTjXCf0TAV/SxZNIA4
IPSJpK6kAIjxlaiS7GiuJUwGem++fN92/bv8W0qOvx8be1n/ko0UAIwonYzNyNZzP2wkFaDuLrMF
32qK7XxXSMSMl+NAKl7hikaCF5oIWgkYIcq9YpyI3i/Pb+FHgRwbAMEDvg38TbVLSWWFOuAxPIfj
yrxCPRRYPKwPGUHQcjD6GCPJXA91EMF4j1t/rVv3ugrOLQGVKB7d26mUwC4LYd0Chwh2Abg3l8vS
46mJirzB8Nhlda+8ik4cElIb7l31kSL5fOQ1eF8fGvVB/pZHTdbZXUu0qYmFBvIw2SVy3EzD3Of6
zvxWOeMxrnqG6CbiWQUNELj9oKOMoAqTMUsjQwuwcZAO+vPiS7eBfRO92grw63dNvGqipsKQHKZP
If66hq0PmhjkzUybmhd38VFfB6gr3mf3/aO0rUCJWoAvffI6nk5SP4Q9PGRgQEEEuklUC5jshRHT
wQYUiANUqD4BNTIcUwBDm5Xi8HAUN/fzXBbjE5VzPEqpAFmDZdJB3g15QfQPmEFr8TJw7LNFd/Nc
FKOTTS3KbUuxhI2jYerW72fFPrv44SqeQ6QnMXACKQZmHZPWlvC2RVQJU0tx5JxLYX7DUOBRp0Rz
dAI8juVSw4sm7TANAo27i4TkX9XC1r8XbyVKE3ZYOP8zLzGWQ0kOKU4A6Xbg2y+lpVlXT/MgYTmU
D2VrdkRc5odF/i7b3VefkInXWn/9jl0KZKxuKca12idU4KMMhLTwhKZkR1n9fkg3njBMh6Dz42kw
QWdBXS4rjhdFpfeohi90kjmL/D5xMcHQeJ6/g8QCwQpHHD0T5iJdiGOMxVwEUqgJKuVX28xG6o1/
AjStDU6LkSeJ1SebKHab0u6qdeL+LvrK98D5nS+UcaNKMKVlo4mGBH1XhlsQNn+hVWbx8e+EMA8K
QDVzFBjYzbFZ/onfkzd0tvr3v8u44QrADcSrhWcSySikCC+PLASMbMY/GSCjCsZgzvZHth7JN5Ak
gZU7GiYR8gZhXvWrQ/kvRDJaMifBlKhDlOHx6l1xPTiig+kxLTmCqnI1go1Is39fJN2oSz1BvKOj
7doAtwtYKxiBamemrdAV4MuaLKl1jG4/l3u947SQX9taBCBIriNKR4BL03vMVi4KKccgiX7bf6ry
nWqtJIMEq/y+6Al4vcG2xLluV3f6JA9qiJgUdRW2GLHICj2pFlIP/bCKb9AJk8IuO3sWyO/bd/1O
MoIYRVQ6NZZ9E4KK1K6eM0tdRd+mA7CaE1lPP6KduJz44ep6MQIZrzsIorDqRQjczZ/H0JbWvKf/
SiOoAEysQDUNHsVVB7Soq0EzVHK/nT+LCFzihWw7nE27eg4ZEcyDIhaITipN6bdhdB83dlQfVZW0
3tbvSZmS/jl4GTF2WPsS3H8pmLGKpVYFcxpAsHaQTcx+AeQurKyXwVVET1u/1e+A43JEXj2ezFqZ
8yrg+mYZ3c4kxES+zDZDS30tMeHYbu/NfOnLHI2kN+niQkOegnwqSomobeDSXd60JkTjXxxEw1bG
DMCVvuF1dV2bKEYA81yGiiQ0lRoOW39cleWqGJ0q3CvvwyN6Yfbi5ik6gL3/7vddvLkoZGbQrYLg
XGULD2WUy1maY1H+aMkELk7N83dvqSSwH2gfo6WBq9pcmKe+3CNpv52kPyLNYLiSVZOQ/KToHVT/
YEkciXSbrs7pPwJpFe3ynMI+GdvaoAKtEiOCI8v4aA0yA9w+oyjPsfK3zOF/VwdhzEsm6l0yLOJi
wEs2/ZiEjD/vHAt/QwIayOAkGuiMQtjAXOm0iIcoUooRwUn/2AC9IDllZTWY25NxTPu1J2Wij8yE
HwrfEHAhdi6QEOLl16J+3LaYyAp2Eb9YioI36mQGYmJV8GaUc+UxRqMex8GclHbcyvVewlg6yzCt
fi9mu7AhAiYD82KgGxb+Yn30MpwFlIMv6cOgdSMQyb3bWPGheDL2le0D6S3Rkb3kK0Or9v9Kj0WL
oJQRG5yWItJrbDZnruok7fIBu2pXu5K8r3kKfx2YX0o4JQnO1jUFYM4sVZwb2k9dBf247cdWW0+v
LWa9+1bx8rvJuKI9+mtBJyAHuhLAuXC5jW2ttpk6YBsHKzwOy36FK4151dqyQdJNtUHts2mWtVNs
9/MIPRI22iqzC/fr98+4cS+wrf/5CjSQXH7FlIp1EvT4inRVPg6O/9ZtS6ASfhdywzxeCGEun49M
Y6WhE377eLR4TXU3tBE/G937tKgMbhHGwUEVtZ9aE3rRictmtEHb2pikBaMyjxuKJ4j+/zP1qPV4
UZfDBPVwB4Gs1p3H69279XRdrIUe1pkIYZT7IQlHquOyFUMdJBeYATt871NQJmLqd8wx8teJL6rz
6H5G1xCMI353KVGZQrmeO2ncag+C9+jDjQeS/1jZ5iri6PvtxZ2JYjx5OYvSsBohCshCyX30beC2
l3sHZnGZ7rc8FvJbVvFiZYzO5VWUx/C9x60gAcZrSbOtb4UfIbPLu9ziTbq/vkUovaFJA0kUhNCw
T5fbWDTlqASFNG1fU7d1LHCLcLymmwLQVATHF3AVRAyXAvxJRMd1oExb5RXYwjG2kDc/doeYN63l
imMMSG+Q3v4tiFEIWWxVcZogCI+XbLUfAdjWvOlZwfSvaG2Awy5aNe537Rg6qeDm2OZx+HjQ/+fH
mn7EQkN3MdrxwIZ6uVoT9PKjVmM7ZR2hbG2pG8H2Oap/RVN4WilamGkpBT9QZZ4xQUqjshWNaTuC
sG3htG5LeTzIsF5Y057MluagCRj8D7WTA6OQgHRHJ+ucrGvgUQx8zj84YlriQ2oRPZxA2zM6NEmZ
qpRNhfwzGH0ffWB7Nz6GDJvH323xFYAQ1S80IKMNB21wgD2wAzOMQZ6NJE9m0DMK5JCvWld0CmeG
tRGc785VQmvaSlxU343X9UIsWyIJEl0Y8jabt+3n4mnQrbjwBMP1WqumzI8jiQRMC+HcmusMCV0r
wnla6ofPYjKPw5zOcjm16QxqxMJpQ7sIvRJ+s+M/hPfm2rceuof8LvxOeLbuOkY94WbRMAsYKJIW
jCEvDSUrjLKYUbroXd3Z1YcEICP8WqnEJ1+YhMJlB7y2EJciGfVZdAqYUoZy3oqWtFFtY415UYSX
yr1i3jkpDzby/xfGziyojSABDSGkdE5+kK3HmYTW7B3uP3ryFtiSlS8VK10WwPAoFsdTueL/oLJR
IaZVYsz1EtlG57zWfGBQIXt0EaM+z95ISq/1UttwDzlR1hKmoeluvtZA0v/Cs/A3DOOldOY9GYKu
6YUY0vU1Uv9WBSrK0I12tWcgkzJa+ADLt2pb3cU7YaVuwFRNeI43PcLLkAyfgOIUni1MQQA/yKVZ
zMBOUQRNhSvkAhp3GN2FE7ia3TjlCsguyUZNGyEa3B8ZFXuSI+PocGzHLSVDjyuKSRIa7BDIX35B
oilT04f9vC2eMaMkua8f86P8bvR2vh9e5E1rKVYPc5lvhgMXd0p/9vXq/5bNhDmGli5yVexmMKZX
ZFrKyxoUPePK/+m3zR2ed9UuQQwaWO9vpfWswUR31tdEYudpuX96WoAT2rTuU/IeWG/LR4zwwmRy
gM8ay3nfBuCq2e7rvexqVrt8eBo2+j3Put+yCOc7x7w23ZwacpFh5zLgzNpNtk15iBx6+pf7g6YD
QHEwCosGuKytSzFp1VdDbbFtVesIQpFtvuZxNtx4O1D8pdN0oQHwc05zFM8c1Ehu1NQYYn+7eKqe
RScEXVpjpe5oia68AqkCcUIgwgeOOb1x8yEWTQnoNkNTBZLdl2qnhWKfN3Ltb90ydOaXrCKr/kN9
hClPG2tZkmmlvkwtEX0b3GnCkce7ccPqQT6wAcA/YDgo+OAv5QtZoAxd1vrbjZliIrT8LOyTP/kX
8P0r84+5G+zisTq2y9hrPLDUHMU9DxJ7Iv5hDhdNjuBOpAVP7DvzoEhtKZmFZvgIFjFn9RC9gzTP
NQ/ycnA0N7pvSOomSx2o/JlE5PFetwNy3L/o5GUvWdlxWIHwyZbdHtTKMZkdGbeDYxmuQzxkV+g4
HoACQXfMBhKRWKZ+OwrmVl0KrvbaLIun0kGP0gt67PbFQ76UjiHPWb3h418KZfxEULH4gKAH/ra5
bzfzErrh0HkIucXrurilgSYASTh9A4sDeOtSA/yiHVog34VtNhF/Fx77lbIB6cKuFIm6Ele+F+7B
UvSkboKDvxe2vF4I1vIjJYbQAvwBVDxiAMbujlNQ1qBoC3b142ER29FOXyXQdCz2g3OOtyWhfE+L
3HS0x+VCSyAY8jIUsAQkurdgPXVTO7brDdxfsJ/ihQVmmACwezCPjceRzVqw0yqBKUWKE5oEQ3Yp
O5XGGiMgsEpQ+sE5Pfjrbpc8AfujroDN28b7dN+tyl0kEm5Oi33YqGi015l0GgeF5zFPK3pac9Bc
lcFOI1K9iz/LF/+tPGCWjYX+mvWsuKB+ErbK0+QKK15HyIk36Pxys8LZyz1U3bQoIbxyOidzMGb2
kL2jDmolu2irhRgB8j5tekd82AvHXiDcpjX2bYJ8oAzQ0KMgcYmwiDlzJR/APNupwa756dezxem7
vILC0x+vICtOsWmY4sHW/0PgDuC2YTZMvFosS3exnu1s3ew0byc4+hfQsJgQuDbteVfexRjY4MN1
9DzEQAjI0p2JVMTvanblyeF76OQ+YCPR24i2BGa5dRYaVVCM0S7EwDgLfFsvLXpF0MwRkkhFOzDy
mKWjHkYHntzPtBFtjNUuNn5jcfT9pFQX545wHvlo1BtBVottZ5RO0uSqTNJq3GWkgDfSWCC7AeGN
jJ583Zpf8Z//fBzfJjvBR87kpUZNJkTzx+iAMB8Bqk6+BasnLzOKYEhReh0x7QH23bJFGMFNYJfw
SsFFRLh29zT7iv1yeKAiMGcYfI+en8ub2rXCkJphOO0m689u09ue9Vrb82fnBB58c9nClPWXiPwB
mTt5VR1ycHN7qa80oP8PjwfMaSRk9edx9dmT0H7pUYt8uLtTiL3e9tbbT0bWg6sSnRwzq8UDlloe
zajspSV+W9s/vfX+0zkJ0cCiMFg/+gEIUVfBH79on9h6sGr3YUFGa0GSVUr2cAW1A8KR5VZZvgz2
W06etilxOut3rTo1j/6yJWx8K/TF0KlGMO02uz870QKb8nNBVruvP6vl/c7eHVa1g7+3znr9vtx+
18tXj/MEn8hkfvsCxkvKojHOBglfoP9p7XqrW6s/B/fbdY+OjYJvSR6cnix1siSO5+y31rO3dQg5
kjVZvtsLbjrjyphDuc9UhIXK6JOqBsaMr0lA2vdqgMbp9w0/tTz/tlzGo85738dYIghwn3Oo1u71
UKBguknIzoSePaKIZFlY96vr3re40tulc1wvtw8vYNvYPN1BD754Pv4JKcp8EvoH0O1ExzpR4rvL
a2EIRjxowpzuXgXS23a7CjZgMNqnh9HOF0TzQM9uVba0rL3FCp/ULhcB8XFJ7BrpgMr9iXftUz5y
kiBXTxs6ek6N+yJmv4Ioj/EdKsNEQd6Mm52eoKn+0QSgFixrC6Lz2Cuveg3QjgqggIaJ84A8w1lm
ll/puVGOZtnuEJJOsAKBk1gL27ezXbbCo2oFLs+W3xKJMjKsKKRKBgb1Xe64Vs6hbAhFt8vekTEr
W2RXNAdO2fSl7QbXJ6JnxiSU3NDk7Cqr3sjTo/8A/hFweQBfnFzTs0hIwsS+Vujl+NDjTWuduiOd
7tWp13YcPecJYo5PC5N0RNM3UHmq1XQHBdC2yallV6856YUrHxe1USR+EekA14PuRnZSZDaFUp33
/XysP01wLbzNX9KDuDYx/QJYupW86gMiDsR8B8XdY/cIyj739xt9xVRz+gC0xdL91GjX4OVhqsIc
TupinI/DOrhXkcbCcyzsNUQz87J83kfHDN6XuWq8eJdpnPM8Hdj53UWSDpVFwB0AbELDONuRU3bm
mImJIB0LPFrVelgWgxMfMPErrtyU25ZDXdkraSjk68DuoBeCTeUokxQq5exLR6m2B92NbeMPIojU
Fbf908iTxvr0dMQouiMBeAAHDUbXMpYSg7LrcM7N4K4EaUOANxdY987O0LhY2irXOWAjQaAWkaBD
ZxMKIifEzeUpambki4uki++K5/CtqMjiWH1XT6PTrdL1wmuffMr0ztGcq+1EWgzlPzSmY4o9nDrG
kxInHGil6POuszpnAIkskskrCWRCh4xzS672EpJo5zYdno62Y4PZy0wrMiPqA3GnkNEeV8I+shau
6PG6WFiXHACVCzGMjzqZBgibBQELWo924iVgYeR4n1f1uL9EmLSrDsPFkNy4PCczMjJRUCNx165w
x5EwWJDG/gyO1hok1Nuv30/o9nr+K4z1jkJTieJixrYlXmiblrzlTS64MpOnDftbAPP2pH48KpN4
OpfBASPrVrZ5RBtXFXtmx9jHphLNuRmGUNwZD21BssqiA0Huxy2278U/YEw8VjbY0THchPvh07zz
0eCEQY6uAXbf37eTfdPZL2EehVYL5CobYnHXgNCbijXXkc3N6dA9uzBSzJ4y9nhItUWTUV1v7QE5
V81d2OonkQFs4q3n9q36+/SYW1UEftb1MdYzWcEmBkG5cSd7AjK4v2/btZFnVsRcKyFt1LzOcYLA
PduzHSKNL6/y937JU8cT8PK3vWMsEvq1h1LrIcm/M0+s+oknkeAueSo35l5eKVblyi++iJCNB3vi
3QQmNgvKJowiGZJlDCUsNwpwLNx95OkfYztm8PNU2Yjzml3TzUZP+fCPiZWDz412pdWWvjePamOZ
nR1w13fVs3BSfhq+I91NPRYmTVTl4DjTwpSqJQYmr1NbXlW2sVyASJN7jNR/vDrGM1mMWZFlf2ry
RSKinalzJifxDM+3cy/0FKeweQTT1y8njP6ZMPoxZz5lDlaDuYmxsNW9d8fRfN5CGItRq0lTKQF+
do/nJHIy6P1gjw66FQOb2+px6zmGv2EgXYqMOfgYLhdiKn0mCHkl7jBUCPU5UBJtkmO58y1u/wpP
EmOiVKGH06hAEn0lG+Lb6FNc56js8m7VbdNxtibGRElxpogVXdPg9KuGoD1r14Fiol4W/8TDOBPE
2KjSF+U0mEpqo0Zbtehzaazbf791rIXKu6lYaFhQb/ercRXbaN/7sTCS+p6jerwzYgySOfamBMpq
aINbkAqJLnOPpJulerwOvpuvyNnOMVapS/U09xOsqMOrmCLwhA9otXciZ0E3jd/fYlgMmF8KHeZe
Yj2jTR9feYVQyOJZnhtWXEIctNABvzZ0pE8vr1C56DFr3TwpdmjFEDJts5f//WAuZDAHM8eqFnSL
k0o3JLaRkSB0Ri7vtbixXxdimGMpzUTD5I6aHksDBKeIx2/wuJaA3nTGUp9LYTukAjGdojlqxF1F
2+atFrULCZWL3IusSUYegPZJc/aPmrHfRDKPQ5fU4NTpsDDloN9RuypYuZempLNFe/3Dswu33j2w
YZuIblDiRbKe2UfJb4O46A367qGzHQC3EbfIeI/slOuPXecCAHA8k8WWYgYzToyyPcnK9n1vBfdA
xtoNYke0Qm3lB/8gWcUXxh6sxY1/zzW2Nw/z76WymaQsa2pTCU7iqVlP7Wb3122u3H5XWyHiPM5Z
3vB1aXlNo8BqiuFm7gIqflIa9wtsbkRUuE2oACCBqKD5LLV4MeRVWxI8GBqtokEcoTlINJn3UQqr
KIn0WMJbIlupjdl+H3JJhjc6P6q0Figgot/4QxQ5i7wqNLFymddyHjUhVwbIpe0jpon2vQiZ33k7
7PGobeVnOkZ0OXQYgeYf2nfa5tZwikHXOR66dNq/TXvx4RowStxLMmapTBhe0K21Qxna4WN0H91T
E2c4DXiAp4JEKAvc53ta7uBZiZt6fSaetd1CkwZhmyTSLgTEprV39VZdt9vIc11pvxyt8F2ypJ8Z
585F895SadTWUMBHyUnBvy8NuqQNhSxODc78DtOlvGYX4sH1PXqHZSKjWsNT6au62+m0zyQyWy3q
/RQoUYs5EaGlw/gOlvEwLKk/kXsNxgQgqkO2RCLKZsSASRpF+h6oHXXif/qfSHxVLj84uWqlYD6K
pdyPhShshRnbYHraYXGH7Nddt55dGX0koZ2K4E1oPie7X5Yob/WIpisuPf5Vzpj9BMZsD34Ud4WK
Txjt1A7hJhQ7/yivZgtUJzsBF0J45L3mV/hCVibj2iNWanRh6qD2Dgh6Ek85RbmNPdkaYFAPPLDE
LW+VDm36j7axFsaoFW1QFrW0+6NsQjjFFJZUWiimehy7eSOuuBDEmJR2xnTFVMTCFFynYt9YAop2
GGCeEiCFuF7RraTVhTjGC6+7zPRnuq4BpfIRZxejltxjednRh71AC+LqXy6QcccR5BiY1UZPDpeF
xoBoYLeM+9ybbAx/5rmwXEVh/D7TGH1V8KGcoL2ws73p/nV6A+A1wprHKHNVx2XVkjFKY6tMQmfA
RHR4iPpVvCCmO9utLZDAAUWf58MICHca/NvSMqA8gZ0i0cTdY2qJWEfqXFsZS7UI5CiodZxqt25P
SRkfhbL+QI2Vags7yWqO1A6YtsDNpF3V7JgtYP1GHagEM6M3c3Hnr6s9TKGjEH0fvLRAAZXY9QNy
bAdUXTzTAk63X6fPOmrdVutUPTHWnZ2iLSWwyn+YgDvXdrZzIquGhan1UIbCeW5AK+Xbx6V2R2cg
cpT8lvdDQYUS2JEws4ttcCsxPiIGBE/a6UDtGieL0a97NBXEHjeLypPFaHgtdIPeRD11Qnpbehhd
in3qbWr/cy84tsQAHoQ+izEutMFNH1GVvta1v5fKqLwxF10UBRDfrU20XCBri0cv/l8J8v/Sqr+l
MBod64of5Tk2dLDgNlv5IbqjZhEsB4d/FIacHR77pMLWS2MORgpkW2hSs3/07Z6+njg+maj/LNLC
bChw6YJzDnzGzPuZKimyO5P0122NASOYAQ4JHBzeqsd9WLg8tu6bXhtcRtDlgVsLMpkzywYDdK6D
IKGDaPoZbflZaVePtJBebYXJiUrilbvCDXcFojxhqfF81lsai7cUPTqoECLjyCQcu8k3zawM5Z2J
m7GAhlKChQiPDbx0TvLn5sN9LovZ3KpbiGmrgzZzWiJc3pnWiO4FdPLygxB6z9iLcC6JcUnkKBsb
NcaqQNfjNu/9o4H+BB9zLduf+j3fVy5mkWCFEyd7ctP9OpfLBD+wM3HV9Vhhbft3xb6HT6ptMJH4
xwBVgPItkhatAv/AvoFwjKJxdXCFskbe930pqbVOxjuHzoxDsQ7QGaIs55GIG17wesvAnMtiTlDS
izaq5hba4tFKZPTdrPolrz5468U8F8IcXq8BHpVUWBC989R0wq1fanDwft84nhjmrLS6GfygOO1b
gsR3vx5smfiO7vwu5mZq43w5jBdZT6VsZHkvo6raH5o7ZRM4BdJE/VJ9iTiMmbwlMR5kKw+yMacD
FQX/H7MNMV5uhLbzToi7JsZxjPDGLTR0buBNpf5+4FCzPGLwj7Sr/kkm73z/mDc1yYSqkAIsqrZH
e9hHTojcfujBefuXCsFY4iKfG8CasCgQo21pQojafSyKZwbpKVwZp7MLy7yfBWgpwPOBBXVr+qYl
nvo+7WmQ2qJI3SFsmoul+cXRwhuJarS//NdKsESnSu9LbRNCKK13ikjMZNa8nuwawJ7fJd3yu9F3
iuFg4CQAEdyCOS8jm7swVScZNbphn3joJNgq9meLEjw6FH3y/oSL5lQPD4F9d8fb2hv26UI2c4SN
gFmYojbLu81reZSdZAM+BzSYovUSvVPgDYqdzE2XvL2lloI50AupzIG2RqWU8ogVA79jyQniDB/n
2Gyz47jX4WQqj79v8a0c27lANtPTtIte1oD/2xlkJ9nBpnQPq6NT7pvjk/fF2dMbNuVCFmPy43mB
maoxFtc5KjJZEVKkMQE+nHP5bvlBF3IYq2+OY9SqNdb0WpHyTbQE1OTn1eqb9uW/vcluYZ+oR3y0
/3J284YLhKkDYAYDDAZtfiwfbISOGAnYL3ofR0RoaGTclZt2T+vX3LYD9YaqnMtiLLTWJEoulVSW
dcqPAgwQo4uoxbS5folqpW0K/AiIWmNWP0EsAfgtYLGgX2deui7rkkyKVXmnLnuEv6i7ISO1uk8Q
58kuEnS2iHePs6m3buK5TLoRZ/VeLVFzFWZA3kkH/y6779DHKjqK/diTE+r4OQW5drtXnMHjCL6l
r+eCGfPjY4QooLiSjD5lf51sPhIncMQdtXc9wQg4e7BDb9yHA1oHuJrEWzRjfnq5EzEQTZFPYIdk
DyANRooIe/BsYaLoSEcK6q6CwXi4PjyTwBPN2CBVKuW8Najl+9h9KDYFSi2XRySax+UDIPs8I3/r
zpzt8uk2nx0vKL4Ktcyxy5OlL0HOVpHDn9ReAeoMY6vD0tc0PtsM5OvfbvKpEHAmOmwVo5cwbQxw
lglFN4HMq8Pj8kij6vfC1pAMvOOFoRydOiV+z0SqtWyMqIVRCwEGbBIDENghe8vzSK8giIisZbBI
0kZVSp+6YGytUQtRVeQa1Z+0IDEQ1gf3EJFvcBLUji5RgOcP57pQs3plG85EMmZXaSUljgLsJgpv
qJUX6wppg3Zd3+teaXErJLfM3/kCGUs0SlPbhRUWGIbIcLq7x+B0NeRX8VNbCzYP2nbzoTyXx5hb
swfzY+H/v66oFni3ncLCblL9TEHe+tOBcff3Hb15EdFoa0qYUoYmasb+CAioq1bQ5V3+GmCMeW+X
L+hwrBRH5/FM3tTKM0mMtUm6YjCVCpIUiWSAzGiIcCMY88/uK+IRMd18Qs5kMeZF1Ou6lvOFvIsA
O97eDyXATP9q31gHtWmCWdUjrKbsrFEmU0LUr4VJ58CXPBPC2TgWz6lFQaoZoUGjlygjzQ5DuMqJ
KIE1eTLvkE6P69UFA+0FgMtAt4Ox+/Ih1JshN7NFrOyaCtVIvSJZYFUREd0FfiFReBheeCp4K9GO
uQymKBpApYH8hrlmmjikpZSEym6YnMwbYI9VPLvNZwWORBkxmvnGE3lzS1UTE0sobSGAdperbOKq
Vrs4UXZmZS9SIqp2rpHoa3qMn0beNIJb0SeY9YGLAIoMnK4su1QRNQvQZZXKrvsJ7jOv94S9sh+f
k8fEVQ2Od3hzYf+Vhfbvy4UNfTdrg5ljK4GeLIj0qCskeAy+Cvt/pVU9Gf8zSYzxFwJQ7xsDJC0W
lgbysc/xp6xIKru/37NbOaqz3UOD/uWKErXW5YTKEYi4i/7A/9RxxzJUJJPj5NVPzYexGkAo//S7
XN5GMg5hCHKh0k8htqiJX6M93zVQBT/G9/VaOP47UcyVEyMTwMMY+iE8JPcJ8mF+TopHcBcXzr8T
RK3mmV/gCyADDdritKbFs/TiCySKiHAnBZbES73dKHnTkZG0yZdyTIIo6VKYggagFuydwAk703Ky
MoegUmfHbrAMHMkWnMZe2ChOknqZwaUH3nOpuyC6dJ+krwWHw+iGUQNTIwwMhkAD4QrGnctvUY0+
0NPGSPfiUvvsljP4CWJnzD1lNzumZnUYglU6E+8u3vCPYMsoLonOm4RFZfbbaJJyWIR6uY/eZzc/
fgjWcFQBj3QWWLG8gV+dPhk275RvZDQuxTIPbTsGrQpq5XIveKKlADOUPMmraDluTCdJrTaGxzQj
9xUCPU4hqSCURnvLwile1IZjjW60mFx+CmNn56kMJrHEDsSrGbMYMJsNbz96HnpLfDV31Tb2frzc
Eo4LTJX+XddvZO+BpQCbGrAvqKRddbfMipih0y2q9iBrRw0TNH6AmwYHmVNeuqXn53LY5EagK5hz
FkNO76aP7eOMfIBE4oPgVHYP8h/BgcLvQvTr++DmeJ9I8BA6Cy9z82X3ETyYKx506+TdX77gYOuC
ugPMvAC8miXTMjERWqqrFjNtV5jUADrqxBMd1dE2IwG9iu7NTnpfWk8D+rSfUi49ww17fSmecShV
bcjqroZ4eZ0/Cq8Reu0FlEntJdpMt2gMj0nxxsn53GhFgEyZItoN2sekMBZUC7Rq0SZjtTc9eR1/
ThXx33S7dhqwZ/kb/SOwsw+OetFlXO3ymUjmbqNtRo2KZqr24Ur7VF6x3GdwM3zkm2g1RcRcx/e0
+IYuD17kfJ0ZpWRslFwfJIEgSGDXmjfhIoEDswdHGvDp7jFF1Lzm4Wdv2i5cHKpAGMSMgQGXJjPF
rFxBmTAZGRX4JTrHXcFBS1CISSNbBeXgbqN8UX7Rn5iHkLtlrFEa+q/k08U+e6XqLJ8wpR6SNWB1
a8To2n26UQ+z9W7a3cbg7OfVOWoKyJNwUTBsBMUokVFXKVKTWB2mej89q5gLbNXHSnU6k+PFXEtB
yRJdwmgh0FDzMhhvosxFvYm7EozpLuBKSk4CxHaoCYccOVfRHEzRuRxGOUBXojVqCzmLCZZfdBbx
Ms6W/UwWPIjqDUl42oG7pRxH1zxATRUEM9oL+31uuzRjHROV82pfeWDgAzyXwDzanV6ZcahBAjxZ
twIFR7RauHc8P+W6ERMWUsT8SKoAmKfLeuc9ujDFMusnXORcJsprch8/ds/g/Tw2VgYen5QEx+i4
QFlvxmwRmXxxK243thKBASbrYJY34iA2oTu0uS62TT3vJ8wNGMFmUz7Qlp8RLXe5M20mEh2RSImX
88PvNowqw4UJw8rP5TLKEmVRl4tCNe9f7SMn4XYd8zA/mzGPqhwDJ13jZ5tEXX70mxYZRc26S8Dv
+PsirihEQDx/sQrmAk+1IWB0FiRN1ke2jNFBuFipq9ybl81rY7833gQWJH2P5xYMI6hzO4X3+xdc
vz7A1pyGswEeQFnxGFMpqHk16Fms7cd+aayH7R50huTpff/wZf8uyaC7dnliYA3QKDJaQ3CO3Nul
UTZKRTeSQVH37WMyEgd90femtb0PiPvHJO7nMiJII6/wR2Mv2JbjbNcvzjd5374/PXQbEJV8hWTt
PTjL7Zvn3Xne6+PP3QOoMeyNHexfN4DqbO4m3vlca/flNzNaFvhiWbajoe43rwWIshAJABQw2wWR
lyloESuCupczkgW62Y8Bkdt1s4WaGLbGzXefph6x24cxjwAgSxJYE9ncxmQGOQgjUn3vrlaCtQJj
4rduq+TTcAzr27e/jxEoIUCcBpoC8uAZq/T1GRRxZLr/4kWXJyfst09htLbRg3DKDXxKRqZ1Rl5f
TfJx+AAeh9Tb1w/3cbWwvzMLlBRoBT5+Dq852BRKAjuL7lH3nVLPJO7dpnC6zXPHHfRxghQwX4dr
Rcd8qApMEptF6Eo/7KRM1PejmxFU7QzyHC+f0SDsUNQQ0oPWISDfhrO8Px7fjgv7nkxuTrZon7at
AZl074fPdHMK0q4+Cmy4dC4yaIwMZstaRay7CDRC+2Y9rdGD1wFF0uL7NDD8diAKqF83oE5Zvyqg
K4KqPX4XKMrh4zE5hyAGKKz77xVYB5P/I+27diRHkiC/iAC1eKVMrbPUC1GSWmt+/VnUHvYqg7lJ
NA4925jFAOkM7cLcbCkjAgsMEbl/xXB9QMFE0N5Ey/AJemb6c2tUts7qqBgeZ++qqRsAPgPQVHBE
NpBItt6eXy9WpbIIEmX3QtLXJbb/U4C0fIyOMgTBqHPFQDcCFQO6JRUY8RcekHCwSywSyXp8k4gk
pUZPJmQlQfSPAAkOJTWZZdfkFRMKyq4xWrvHHwm34wBCO5xLBA1A/p/SZW9CJhULvsdq93oE/q3W
IgxHsX7wnG/P0jeBUfG6DzTm6nhsDG1Gxkwg99nkK0FjR2TWkYukcz/+GOfxkGgKXABFj5cRmFw4
m1RRwC/jLTiTFBta/TPWN9kyR8We4Ow6+PyS4ev4npk5m76XYOgVwBwJ7ntEV/ScgVULgiopvqbE
vGT6C3JQpoLtl+iCjgVDkkNDtCUb+KqTu/Gs709V//wk9EkFJg5c1Own2WEDGI6PkZmC5gdNFXMl
22n4B/VD6IexkHSEjB7eo9s9BthV7spepuLsgkwYxKi+0S8YSAP1+kHVn1N8AWnnAHfeDsGoOddQ
M+ECQqcpuG1YEZws6DdFC+2tfZlpoVdcheouJ4p9y3DJgn6mAhmiB+44BlfaRcPk+TwmL9NH1Hc/
POi5yJsD5FoJ4OL67urJcnNFLS42QA+Os4gMHHilrl+P15O/dxoJPydCDVZVwZNx+6Vd2aV4nWRp
R4qvKorp0Bla5AfBRnpKfxPRZi+jfoYkqn4hlMGtfqmMUTHZ2krn2o3v+EuErgcSn9ACR46KJnzp
hFCrEzZTdvFLzZofo6cLLkJXQDpP3lP89njkU6A1zrxKeDSRkgavN30PEYG2pKldZbd9kXRzxCXK
OyDnUvSXt+1HaH5k2NUv+NvTcV0a5GSJ+OPIsdFeZz6FXHm3RxxjRhsS2vPQfjVhDZKlvC6DtNJ2
aPY6XXyDw0X9qRgysoOMQTg0kS63PP1t1PF/sQpOeTKHNWFXS1H/MCJ1JoKaulj4HgAT0XHHE+FE
avsGpS9xYclou6G3JKgXJI7vzwM+J0E8CJT/WKFhrOI4iNGYw8roGi40BUXHE4zo+qmA/KM5DMrM
oO44ybCnKoCVwyyJdG63uqSEbMwNibuLdObM4p7yL8Du4lheEF/XWFsFbGS4RpXVroXf+niNp4Gc
htoHCH3QaIdF1qhz5mKkWVSWLm4EdHjlmFN9HAyXQ0eb1Mw44+S36O0EQVv8Ay48MOxQtiDPl0LK
PXR3sQ9VXnOOenqa0MSFhqsVaGtktXGAqN/n1a6oZJZjduGGJHV7tFEzOreoUCQz0EvtqMvAYhKL
7+zUKBZzl+s0uQbzmEakLIjwLBIXt+uYBC7vlXmu7VqzAN13hbsp0BUrt16vOTxCdjH36E1L0oCz
o5CDFw8sWwAcUY4CCnOV1wixv09+RLBFMvt4qa4SK9r2J5BFumcPnirqMbNln8nTj1wMSeohoUFC
HTplnw5DUccD7GYWaGwX3REqu0u/2gmOPCfopE2cIWJL4SEahY2K+IAao8dIKoRLWn+/fnkDabe1
33M6qBG/bODUbFyOQDXoJ+uEwEo/nULT/gYOIIOX5JuXb+tweQO973cNZMAGL+pqZ7zurMNo7Hzr
6+f4pC2P68FYKHBRV3CQXxfn4xdCi6NxPhrWynx80iYvGjUQ6vKKsxxJYTIQbyceICy3AIfmXH5u
4gX92tAgFQ1iWpB+0CegSOU2Ykp/z644M32fSeVOrl8cHmRhsLnR1Y9EGeW9yBkkDTlXxXY76QcC
jnk8Qb8a5jf3A/l9BBGsCGFcVLnJVviTXOyQQY45V/P34yeeFv2impePPfhSIkDMwBRI/NxWr1fP
m1erN6wv1Vjp7wuhdx5/xrTiDcCpiNsQADdkWEFfdfsZ0agoTK018b4b9GKABylCBmsHMu0QmKDq
mZ/t25iQ4IAknMfVgVEDBwUlD+oF4LiSaRvVS/ZAEKhm7QKULBg13nbSzHb++vpJ9t0sFTW9H5EP
gVqkQGrsIDCWflO9f2abG4dG9hS33oLB2AVrEcSw9URePp5MsuH+LinSjwKIzsAWB7EUuBJkS/01
0nhtG42hByYL/V+RVOgawrsFHMQvyzri4dvfHnIxUrxc8Xb5hh+tbQ/Qc+JIVxWnnZt5oyd3u4aS
DSSvoSqH5D7qpdTdzpRBnSitGiGRpdnZCsoRy+Ib3cmEfBhuM+QvOX9VzBYpaQeMmAXKEkcZiSVs
Syp7pcR8NiRSFBPXQGet1NyfPnMQk6NCNRNATVKtv6agISODvB026QDKd8WxkeQs3qXLgrS5mwyH
wAnto6d07+/5V2/bHWprBB4j0CNkO9LeKJKZG4CjXS/yEXDu0I6LfYlqMHUQKrYMhlBOAOgE+FlA
VTR5SXg9QXvlF3pQvFkmTtr7gT1U437VfEFUB6DV7RZKsthX5aLIdkFiPmtWSyJWpLp212drQG7i
qUERVp4bJP16wiicPMQSCvG5poianPGFBPwruzS20xbyDBp4I82sWkBXITE5MAHOzSt9cUOGBDEf
GR+okfCUUhd3pbUg4ytYCMJCdtk71uGxDIyym6m2TuIkYgZRLQIlhJYC2FhuZ5NDVxiYPrh8V26i
6KcBkT6kpaPPCrLBoAu4zkQnvxfU7d2C8Ag0ATJcZxVaR5S5SIrdzPWVYheVuqyg6zjT408p0FNf
X2ad7jZ6UJnjnFbO5NpE4yeeKNRveXBjI5K+HSQfxBDNTGA1GWQkPEAQ1WF4gjnjLdAvOeaSA1Gr
iEecUMzT/A9Bq7joTQ/LnTY8SfEi+HTnylH3LOBqgUY31orIJdwORGYSF1oNbblTnRZC4Hul/fjX
u5+kOSCaBw1wFVqflAEA4/KuErhyN9ZOljuC8Pr49+/salShIJaO7YZ9QLNnVYoSClkRN7tAH0HT
G+zi7H1mFSgTUAdBsgZlH8DtoPUNr+d2jnqh6QNlLMdtx9sDuJ/8bVu+zb1j9Ln5tYKsAqcR1mEe
utq3VmKxKftKGcdtypvCs3sRzQSZbt5UdSOcUwWmti9sIfxCqkxG/gmnh37IAsiaJX48yNswsDqE
8bsdPzxnufVPS0OsYO0lEByD2xRPJjVviiimSYN065bTQOLQK1tlpfozCUhq//7HBpxRQhQCU79u
3B/XoshbKelrUd76QEBqrNFLre6NMy4v5b/8XyOo6QCmglQIrXedczLje4kkb2XczONi9sWjNxiH
3cVCcgsvAaeQusft0guSJ0cxaGC2gv/ux1fGN6TANx4vBvXIQQkPgSnUIvDm/MISqEcOdJyRVqCZ
aReUtsytKmC8gm4Vpk5qZezM40ZvLw4VbrwxsIXMFQnyb8dTlRkrhXgdds17EQG4pbvrXtTnQu3J
iCgr1KwFYpIAZw4r7JE12kNzbUOIlWnfBTczdfQeo4dDtsefPcb1fC0mIwwJmS6a/lP8/XhpaIAS
al0igZ4ilsZ8YaWol1nrfTfK2WhAzmCw8le10HvgzxC/inoj6pEMmhCQ0b+iRPhcOswqfgMVZu0E
tg9Nr+/+Oz/mK5KrfvxVvwStf15W8lUgXULVG5eqKEs0gavEJE3A8h2Kzy/bQLe3KGbpb8icI+5O
fmtMoIQZSIyNxIpnLSPwl+NfdN/++CC8dRxJKFuH0/Pmkr1AX6C1SOrYR3KdB6Iws3Mo0CAjogdo
kj1CwYJBb9TZ0k/OZrP6Oa4BXPn6eTyiX5DRoxFRO6bU1F4BJ+2IYkWGlMF63do8OEpC9ARrNlDb
63oR7jXL3cim9lZtakeSjGBfH41FB/wOyvwLQZ+5Wuioj8wy+rt53Cp43uFPUJvLrVU2cqWMhRhx
hvI4qjkaoFgBKjjPV1QRWX0nnmamYXLdUCbJfv+zn5NAbMdOg0lReJUNwjlJaGgS44J6SaG/BVg6
kEu9CE6y3Bk/6k5Y+gAhylZDGrtsLgYZvs6DY9l+7eqZTUf7/kBLIfyFMBLwTKgfgu379tuKEYRD
zRjhrKG16sn9Kfc9wm3T551Cha7w45mYTASMCdjZCO9JHYQl//3PRMidFwKAHrg7hTcjzUSKMPHX
6hyS/e6YgAbAs47MJEp51BKXcCu6WIGZEXXZ47ioIWCQgD8JxbLY8M6Px0RjHcgM4qYnwByE3ApQ
rbeDqsNYjNAvy+zca3ngLiJnq8DPfqNeMQz2Sj5JrcUBqSLNzCWdhoR3S4T2wAgHAQUIDtKTyapd
p1Q5n+2ls0IYm3KzJhm3/kcwepzyZQYJB5ubi1hJvuzmSMMq0p+I4BS0jQp05wXH+JIMitt8z0Nl
9CmsDU7Ry8JIIas4tzcn7w25CkHDBho6OOUTwv0YHmDoxkq+j37yZX6IoINqFuA5uvizDO3kIqJG
BZcc7hkeTxDs0TFUlHlt7UUYVQXpGmg4FUaO6uAm0OUv95IOeqYuQ1QD5sDAdyYTFS6UVbCGoMCn
JxMNlmyM9Fu+lwAAv8TiUgCbYLQIwa7R2I+36eRNBc4buQxEg/B7ECdSZ8JjMogmckoFXcZQvcbd
Jp/LGU+cEPTY4k4FxT0uElSF6Zukd/vRD7l6X/x4x0rcKb59bcE3+XgckyuEWIFjhTkjbyUdP3VZ
1WtMItZ70RFM5dRswutjA9Ndd2uAShjDl9PAAQIDPKrXMopvMtR5IBk6sx50HI3ji2QEQgFAdKGr
C2FE6toYWLkTPb7Z+0vk0pbtJ7sqL55TryJQnLgvrfN4WNNLkbJHPUJs4jKgxOaaPaSEl96Kv4jL
3BIsaVl3M0t0d2gAjkI7AnktYDuooTWjEnd+JTb73BZQLzRrVc/BrpvZDfCxsRmgwwFgj9dq8XiI
v7q1t6cYcFIZd5KGZwaiXpTdpCmGIGIwpcIieKvQhP714aMaZEGnWUTXFq7/dbuIcUmiN+aF9/Rq
kX9nH0ipyXiNIcuq6tCyD7+DuYvs/oQoCAggj/0Ldblda24cNSUTMCEhWmrBLqD3PqAun3xvNy3y
29GSn3E57pwSiKT8P4Pkv/95aAOh4dJAhsFhFS+BejA6Yeb5mVpAFhi5NAhUqxoBvd5a4KJU8hVp
HPdxvUKaIcm3HKQ1XfPxkk6CdCjKkl40hGiKgsSzTA8ka5MmV0p2n4J209DQIdNAS5c301W9Td/m
GOd+o9fbHYRiF4s8LEgvkKj/RRv+mTdNrXkFUqXMnj8iP8+8SLW+dGvDu6QrMLtuGfvx8OgiNFF4
E0ERj5sfgjZwvqhZrOraj6uKCw4dsMntQrNiEOZwpoBSfwzaKgYuPmPYHfbmK/+ZHBrOkFKjm3sb
pvEQEFhISpAeCQlBO0vFqsMQ9EqaZdmhhdnoWp6lj+gI8SA0axBp2syRjWST2ew6AfXqsEHvihU7
44E98afBqW1pOZecmbxWBPaLlwRipr/JJvJe/12HqgB+NRuBPAEhDRbibf5M0vc83kESKoMqDIl3
KDpSl0UxJqgagz//MIh2uA+u/Kt8Cbbtyt2kP9BVXAEqBxQclMGWsbcKZ8td5DX8u9NQKEQXAQjy
SNQH0RvKPDIUCiMloXCQV7KRgkfxUILSNrCLmUtxsqWJIUIaA5Fx9CcC13M7lYLWgTlPSIWDgFgj
sQqUKEP7U1i5a+hznh/vZ/LRN4MiexjZO+Q1oRSAUtetLbUImY7RVP+4t2aGMffL/O0vs4wG+U0U
QY+AFhhzISG925DNQh0QdxkYSYFzoQuBta9qfqgl2TE3vQpQXF7Ws9JgI4TT7BKQ6VzPGt1Hx6Pe
zEzYPct4rpCrgwg8KdXdDqtVxzwemSQ/9jbA7XPMcJM9hnFBDfm3cwSuBk1Mx8VelUU9nx+5l2gd
A7KkghsuxDAerzrt+MET+006IpOCLYb/3Q4CyKku54SkOMryeixXPeeImhMqhjDXNjydLRwXgnNF
wEoiHsqQLzZNLnFNeSxfBFM8NJfH45juMfw84ZFBYZhINVG3YNF4Kjc0PX7eFPWZObr36aQTS0La
ESSBNC+E78pq1ntNdQxifUS1pI193R9nFnxiBI8xAnleJIl/1H4p11Ur1CryWzc/QoA++irHC/ya
f5wi5OPR3ALXAmUYXM7UvZyljNTWgVwce95Eq2xRmI9/nwYTobpDGtARh0EIDOIC9G3FjmzGM6lc
HnmI3sSMCT1E0R7QBdsC950B7lbqkLNzhLM6Lx8/WX9SbADBDlEwBu3Vrwf959HJvQr7I/Cro8SZ
2Vtxza7DNdy7QGgqQD4MLzwyZu3y8YBpNwrTiNCPpCkQzshoxr09O2IQ86IbV/2x/wxQCUVmqDG5
uYaeO0aQ65Jxz5DOT0Qbt0YkNL9nEKSUjn3jpM26raAF3anHxyOZbj6Ug/4YobYGUq1JEJUwIicO
3y8C/9RGM+1Pd8aBxBHoEMh9Q4I/ahx1oFa+V8jHkt8MykZJ1h0oyYSZJSGn5OYRw7aGTwCcMMFZ
QSnu1ko6RB44uDMMRLQl911Aso5tFl2zCusZ929yccIS7k4cVCRSNLCu31rSKk5QIjmRj5webZEv
QiAyR0gz3dNQ50BUBA8AxDQTdWMxSAc5D1z52EWWE3fW4zWfLsjtr1OvsuRKDCfH+HWPJLucyIhH
J77+uw1UaeCuIbJD4pa61IKh9xSuKJRj6VtSawzAI3PboJnZWtPdi19XEIXDHyeQUGrRB9nNomro
sbVkx4cXdp49H3cWGw4f3gAZsDqAAchc/r1dqqYVmzrRjluvtl120ZaGyphxbP7zdAHHQdx4VITg
0lBnPe7z1h1rVTl2meWx6yYxtNaKGef/zwrlt4wc24VAtChHDsTt4ykHraNr5NnM+Zi46PD+IXlO
QBsEa0A/mlVSSknX1dqxbAw+1sslTLmVNSKyf5stnt4zBvA3oYqDQw7X/HZ94jKTtbbltGMb6IFi
+IW1C1dANXVnb67SM4lq0VJFFGH/a4t8y5+9MERq6Q0lqx05MOeuxg+u1rVTsIS0hMVEljqnsXtn
cyNrhUAaiWKkADVqtXKxBs8QW7rHEl3/yE2jnqRcHm+IO7sbBSucHIAagG6gIT1u6HtZmzHusest
rbJc3DaV9+7NpfbvjAReAcLlXy8HK3U7cW6qAgCbK+6xHkH3E+k+483SP02HAsQZkA0yGpMxognc
HbzDqIik7lFJdQmVEFNyNKfv//mcKoi3IbWBaweR2W/K6M8WkFJF9uC6M8cO7fnls9s4amVIc2Hm
9C2DFeQYAQMkaAoaHN0wdcmVXuSdvOYUxI6jdNcwM4dzJs+4npNqBJRb0cAF3CGgRoQFkrpA5cT3
4EDV3ukpQEcPOBZ0uTOTY7MOFN2PkE7HiTJK19gYSTFj+86CkdBWJHxr8EF+T9ufqSz4WPXdtvVO
SK25qC5WTg3mwMbph5lbb7r7MEa0hyHphTnFv9zuvpHhOZWRBe8Ul/s8t9TG8bvXx+eIflGBp2SR
ISQ04ghIIeF8a8LVhpSJhtQ71cwKh6hnrT5zImlmIOSY/HVxgAxCIpI8R6jCIfqk3qIycCETFrjR
KTumpzm2DXqW8OOkqKEgW8epBK1+O4SAH7lWAwv7qXwpmj23Fee+fjpHuGlwgaK3GN4Z8su3BmpO
THjMU3ZSndBonmL0H814A/RbQDYyvEyk5DRyNmlHsyiKJMP6l6fuaah0sGGNrSk2eubrYWT5xUxQ
RYNAUfr5bV1A8EYwW0jS3A6oajRE6dJQnySgTTOnR1FcIFKOK9bKlyAk4vWuceT1OfsAA520NJUZ
TM8kR0Q+QCYgc5K+mYLS3LIN3TwSmtNgcLb4riLfl0GCMX8CHnqXzlbb6FsJdxKwyUTJCsJV5K/b
8UZcInL+0ARnAc12P8q+NT8w5p/A6F4zkBBBY0qPLQh6hHp/cOeQhJPH99c6qt2Au+Mow6W8tc4L
fdoOPqy3Lz2K6mCL1awg09ufXM+vs1NL1u7mqJGx/rFG3YtMEKd8y9bBGQpHkOxm0MYF2VGDa0w0
NqnW49uDBkzjmifWEFGgmCcDB0TtJMHVksbr2uBc6fkyWntHxJSrJgQWhDXLbbdgLrUp5TP7d1IB
h1VCFIIuKhwWBJnUGCPB570h9cNz9tPlho8+0NRUX7/5Lw5dazqv6fKimgPXTvfsr1Fg6RGU4yKQ
qMuYS0e0EkCG+jwKRvKT7RK0J3bOuJSNPFomraHOZAkndwKxp+DaBHQf4SftjCbwuCuNhT3ZGBeh
D/CIrEepPjx/PV7D6W1AGaIGVriAp/IcDAVPw09+Vtbqd/LeeHpnxXsuIa29wup1w6NTtDfSE4H4
Pv6A+zP7Z6RUJF+xYh8OdYzlRDfsaeh1UOfZrA21q0vtKEtzxhzZHdQJuZlY6jymHapIbQ9zoG4W
jTf++yDuUZlEj66z0Q5m+D1HVH1/JQF2ASASzzjtq1ZiqZbosQzPbLLmkX3vkyU4ja/egZ3LjP6P
qfyvKTq/m4mar+YdTGnalVesaNOi0VjQE1N9Dlf+98xMkoWZzCQ8E/Rogg0Dqum3N1sXi3GU8n14
Fq/ZW3yOjsU2cXqru4jP/jE6M3N5pXtXKTCBSF4guYz3mH6JvUCGNAKL4VWpNaLQyrwrRg5xtH7b
budYM/6HMRkcAciV4famtqUnRFXSqS3mMt7A+/K23EkxpEGXgeESzeA8zJXo7zxT8GEQC6D/BAU6
lprO0e3FtuPl8Dw4mm8m6PQ9nuM59D75EXrNBOB4ZCRnwDYrUWHn2EWAdXZDcHajp8b/SS47RtZX
bK17wxcDUqmP48wmmXhPuF4IB6GIHAFuNJ6cjj/ecsgxSs5wWnBGXf6TOWe9iR6kQ4KU9KIwoy8B
osutsRgPM2bvvIN/zdKJzqjPR3YsYLYxYtBR7L034cTa4xv7zMy14917j9D89JsBx0ZBUHo7RG1I
4qDghQi2CutjBGn4N6SU9E/PAL2fEc1dYMRdoZYQCUMEV/DZyXVCedOd3OXVwATJGcgKTk/NljH0
b+F9vDbnxNdn5vGeMYJb/YX5Iq9HnYKwSRQE8zBWLttz4jSF3j7FKyPZh6ti5sUjFy89Ljx0yPYj
F46sP2VKzlO5A2wxOad2cMzm+IgnqX54DeQd/e/PU/e+4gXDkLpFcg4GQ8nMsHTC6BLG+rBOv4sP
+Nrt9xhivdjnYZFe1V0HjntvZjrvPbZwk9A089tjNqG66gu3KFW1T84guD+JFmiSxo/CCYDEVI6t
ddWc2mA/NAQY2aJaNzMTPKm7kykgcEiEy8gGAel1u1GlSgApMzsm5xxl/w6NZkGkxzawTYY7oO2y
MaMDsxKs12W9lzb9xUlP7Q7M9wvpB0G8Lp6Cj8e7i+bgIf7jzQdRt5GP2lWlZvggSedX1XtufxCh
gfALssWAKEHQXoIYZGe438XimK2BY9HLNXP6rCCP6jnaVUWZJljWC28b66+CVTtoq8pHdNI3l3BW
jPDXmaX359/Zo455nRW1x7f42BhufKwnx0A24nNtMCb/bHEnyWoW7o59bpa1sXg8T1MPgqj/ossC
KU74EBq1brkQpW1R5vVZvcJwu/xEiFY+JbNqcHf8B3RZgY9CJg1kyExThjqvFOOCgyEAvK8juquj
DVJF+rhCw4LZz9zR0/fu1hi1+EGdZgDdp/V5MAYwrL1rb/UAhrKnx3M3dfdurVCrlmglhunCSm/7
F/9pDhY7vbRAjYNtilIHaYClIqB//dTb36LjVDbhwRsjDmf5KHyAJOn58c/f8Whuf5/4Bn+eYpn3
PZcJ8Pu8b0Rv0do/L7VKj8AdcE3AyjRXPr9nD6VGpBlQOpNJjeDWXlEWoad4GXfmzjHEE0MIW4yK
Hj4Vl24vfsy6o9OVRpcY0kvI3iM6RIx2a07JesRMacOdZdXgr0sRlggoesNDQy2Gf2iwp5kJJRN2
eyPcWKQdYJ7xh7Ara+7MHqv31Cyck/tVLj7DXREZ7pyx6UtMyrakLoVsFJKPZPh/Vo/3/LAmvBjn
5Cn8Kiq9v0i77iU5sBvkTOZS+HduAmINTeMokWvY2JQ1r4hERgkY7py/9rWOgkGrj8aqddIjyPU7
vX19PJW/buDNVJIcApAdCHcJjyyd60SDp1BFhVtd8qXykXwHVotmk8QaobNWr9lDaQkwXi1Ku7a7
RbMpreTcrWtz3LO7YRFaj79m6itQX0O5IkwmRowaaNWFh+5gYVVoO/XAfhMCqEF4mz+/BzBu/Hjm
zD0/AW4qQOYimYluYfQLTTmImLAHBrLg1bPJLOzlRwBePky+YcjrGUs0/xAwALeWqMMS81ItcSUs
DU6+KZep2evfKQDvIwhYRaNG44/NodWnBk+0v2itwFFNGWThnBWY/ioBNM+zx8NcpEzTA06+itp1
mSQ0JBWiwpMeIBUafqmrdJlC1YQwOgtrDiS4MWAZ3zqYNUBf3uEPC4UcxuFtxYEEhB47ERqP4pmM
/+T9pSaL8rjHWGCRi8FkdQagGoBnEAov0s80s+0mLyJlh3p+uSrTsiz8tZM9EY4g4t6D6eTz+Z0Q
cFUbF2Cqr8dGp24NMYouBIQUvw3W1E7QWKZLpFRSz6NN5FmFhbQYF4HBrcLdgBbVEsx4exDimSvM
q/PY9p15xY0N3TckouGP0hoQndDKfhnmDFxyPSuMntU95O9yHWkn9Mizc9U8fnJfQ2gC4hao7MKL
IpQAt1eoGkVZHkZeeKlBYddsP8TVYPxAPmufoB3LA54APWysWTvIKaB5bQ4bMYHEA1GMThbCBQC4
L+rM5PP+3OCqWLN1L8ThRb5C2QNs5Pmiso1m5pnnySG5uUopM9Tl1XFFWIbIVF4S3XUk8IgN4FHz
DQSm/LKE3yzq/q4BM1wA1kNBJ7RFHqg+H68sPwn7qY+gpjoGRkSpAnxE/uItGPBaQFEbAUZmIG+D
Jsse/DzoSIMqup47qo7tHRvSHoL3xuPv+PUx6MkAIwEyVFDXIdju2zkvmibIOrcKL9V7ZCGlYmtg
vHPBtc+DE0+xEwtfZecgeewhrPhxqkFaC7FgI3CyjWSU0MOExOKrrDdLcOA5rIP3wPhBVA8xWET2
0HvriT74LB75t4lr8tkqqkKkiIqDSX22H4ZtGfFieGltAST2S7RaEgKj44iGRh4UCIPBQhw8XxYO
5ByOp8bubIBIl6wtgOZFf08AWO97/RyYzGGWgGu6tECRsbKMpwgMOujOup3Snu8zuWSj6NLb2l54
LazkJz+EJo8OUcWpF6UF9hCQlM5EC5OKLxAFf8wCMnlrtgOG3ssGmK03jSMesyOkL23NGlcNksX5
SjGxtnv+4/H+mfR4wCp8SRb+Pan/yXT1hg2QGMk9Nr6Mm+r4QshycR8HVmiPCEZPzmGzeXa+D9/f
7ku3j/ZMrrdzbjS59G+3AnH50JeAkhlKhHT6OEm0EEXiIr24b6nNvHNWNHtap/4ORglsGPI88Dww
zdSSDjlXuG3Zp5dhJT41b2CvevOJEvGCOQ1ftdWd3WdsqW0EQZTcnJUHJxfSZISgECA4Wx4tyVTc
U3ZCnRS+kF5yKH+K1rj2nGcORbkU1wEc9znXh2yUR+aoa5gbojaO0FUIVzNZJMeeMxKDXWq7ci0v
0Y6wEMziKu0qu7aQjnGCc3rVLq4FYrdnBcqLO+Y1vs5dl3ccPyzAnymg7mxWC0Im18g3mSjCgsG0
cHxbguoYb2a2C+rsx9v6zp7CC0Sa57ChSGvy7VnqpUTrRTkLL3sAm60Tr1cz2lyTtmecmz8WJqdV
6rOE5wdYEN+8wuieom+Ic67jj870trqwGEJLXAZos7wCuDEncH3ngsK4UFNHmosEg9RNIaap0AgI
Pi9Jond4+hblcRaZPDky0CsAShBWkM0jzQ7UA5c2rlJ7iZdd0k33w3zC2FPxxL8nK/+MwrIprSJX
H3/AcXToLuzMFp5EZ/8xDmQfQY7xSA7drl9bdmWmDiGMX8BV/+wb/lnexBZzSJ0AoIGZogHtlhJr
oGiF5h8SdsBxUI9R2Gpj0Yhshs2pynZxjRKjH5E37WbykxMHiTZEDavo6iTJizG7CADWGN46u8Zr
bpXv1MXcJTBripyQP76YPLK5ygP9fWHW7jZfxntoxGz8E9KGM5N3d61UlMfAL4PrGzCVW0vgFhEi
l+OyS7cSLR9p5o/8WbuGRHjoIIWzrBmTrAsmEQkCJJjhWKMkLVKTWCLIysmFehH2SBZ2p+qo7qOL
vxZ+gv3cSbuzM25sUbNYj0zj+UxcXKJ1sKp1FxrbzfMcuz99WdEDoi4rX1Z7ECvAiL+MD8KC3QON
PXOg7o4DKRX0Y8BvBTnZ7RoFbhvxUV4Ul/Gzexd2/odQ6vyz+/741p1k/zESlCCQ5gANCMnnUhcT
D443NANnxSV+Qbl5fXJsu1/reOd2rv5sHBdEJvmxyTtz9wseQHsX+HTR6nA7sATdWI3HVsUlOXng
+d/XwEvPYU4mUTsyboB+kCYs8BqBaJAywkhcJvuZXF0If/EHiDb6D+87rQwZGhAiRseCAyR3FkoH
8YHSPPL6ytcbXTJJbEIUjM+EPf7xuCeh3u83qQCfkt7wae5RGYfRV1WmRhCkgsgvOZnoSk1tbg2l
AQeZrHghr5EtAFu+tpy5xnhy9f91MGjblD/TFC3aWTTYBjPtM0hUQkg8lUt51e4rG+65nS3fMzsx
n1hTtWNrjut3Ev/R5qkLJ25zgWs8r7mMNrghHHT7w2tlnXzpxjoCHlsC4ksxOgAs8hO/6Xfpai5f
cud2hTuDXCXpNEWRklaek7pQ9oOmbS5ebgT5pvIsmVkzi+o53WqbuT1+58Yj3GkqKkloqQPEixpw
NURKzMRJg/dJ0rfhWdouoBW/+Hm8pX4puell/WuG8tHQZa6kTAgzgxNu+JV0lj65tW1DT10+lAt3
40hvugN+2lY/LTUrfLeY5fEIwaa3Y4PM1DmH+sfPv4bZZK3/fhN19MqkqtO6ipsLH62rdivkxgJW
PBBHakQHogOnzc8ALY0QQvalY/An8xjP0Wb+RgfUxIAyA9E1uhnhUdKRWaVVrT/KTXV5edt/IFfE
6PWy0NMDiOUDvUK8T2J+REsMREY8sPGQP+it+qV6ZZBL2+1W1orVV+/x4ipYUCrDjQGJNh+5xgEh
wH/+dESlbnl8vKb3jipphIZPAywvO3GkCqFgS54kerX9k6bnBxH6mWcIQF5ls0NKUbAgqKEzS9bk
4NMxy2qdOsXCn3ER7rwLkPlA3AUQOOBsSIbd3tJyHvIaAM3NBc3YdgnZc2T3f2UVoFaA/izoVJfY
QZ4JLTNzThFjEldjC90Yp55XXvTSsfH95iJuxVV7zqGMZXkrcHejRdjiX5Du753CHuZYTyd5R9ou
FXN2oD70VMatL5VVIoniE/ILZB6jjYRcu5Dg3XD1zE6h06BdFJ2fgdxOQBuUefot1hLXazMB5pl1
vmF2yk479c/KTtn2TvOhHfztHJ3Z/1hlIj4Gxx1wXmqVSxSPZa8Pm4vb68lTdMrPvj0uNCP7BL+9
7OvAxDCvwuVcWawHyJa7m4NrTr0crDTp+sOFTOh8qMtCE/JGCRW2vvQbUA0spEhHA+1VnptZOr7+
ndk/ZigHlBvLFBAjDgJJP8In8xJ9o1C/Ec/FPs1msnt3fOvbEVFTOg5pPgYCTI3grnobMYfbGHRl
SFev2U2/1Tq9fn18Y9CqfEQCBbUZ/CWTdj3gSW7PqsKOXFIk2Ddg7Clf3aX8mqwkadWZkBMGbwLU
8ZJnL9XlOe6eSYqAMkx3VYoVyxDlxfoi4ikvN7KjvWjrYssNOvOT2MFhFmdEns2bax0pUzRYgC2A
0IjAtbsdqTgMYZFIXX0sOtPnkBjJUqjNxK4FUGFxVr6QbRtm3rPpUw5efwBs4TWAL0+bsj27nByE
3tijJ1bnlEXbGP5gI1EL9RLZhMJY+9TObFeyXrejJOpKaEogREJoxqZGCZddFYfKZ4/cmQcjTufw
nTGC7uOHa2a2zj1L8I+Rx0NB9f+Q9mW9bStNlH9oCHBfXrlpl21JXuIXwnFi7vvOXz+njZkbqsVP
jXuDAMlDAB5Vd1V1dXXVKSTzqLBQTpPJQM3D+KQfEqsCVdjLKVcsFJ4y+RlvDJ3UZKKTDWE5Keag
p3knvq57iSGM4E1EJRFunHpgirucEecubJYIc4Clo9UHAYBMmUJUtbzQNIX0NFqZZCfqKrXyxNJW
1TaunNKzkzeG7d0E1tAJJGNBXoA3acLUea2RhTLmeExKMaLZ1A8VXibxR9gFrtojgTdgqJRVyggT
GKg3/oxCpcJLr1QSTuLy+KS+Y3jab+9R3sT7du+9Tv9aQYh4mIGAcgkZNa6UeKRjokEaFuMPEzxO
YMy22JsViOn32QqVaQypiLO/1vtrMEqqLlCyaIoAVugP6Ud/RGdbXdqJgRm9yrZBSW22Gk2bGauT
IPkaFoOJkLJC7ysCdTzFXW9hwpVa6WWRf9r9HE/Rm6Jup5UyOPkm/JQx2bQA6H1Bb27ApFofvKho
R0bt/g33ptaNfSfwUXbSzn5tugPGwtasfpYFDFgB2ANQd0JqgKiDta2SONRlIzuBP5bz96q+T38I
H5IVaCaPCcNoRqhWyqHf1K64Z06DuI0rQFUPGwRdNdAliHm9pGMr8aGKKvpT6RT7/Jhs5Cf1CV1+
YN3SN9OT8R6c+ouy8lwZj7nGhjU88+apj1Dlz/EpD1oVfjZgB+STaGWbwo236arZZWtwbSK7gc78
lb9R3WjtPygb8Ul6jN3cFdcYPbhive/ehgNkto0BEnTwacDt0c3IpVoUQxmWygnlhF9Fjsfz9ODv
073/iFDygfV6fev/0LSPmzwGo8EVoUKc0mV+1NW6FTn19Ib04bsMilbwyD8UB30yp4jZJHYbeWCw
JepScFshrg/A1/tcd2VdtXlinLo1iMVes3N5EH94br/X1/FDtKqdYJ/9Zg4QvzlL4I1wh8cNCcSW
pBHxGtUr+EgbpcE7tYoZgvcRgxD81VF9vm+lN96IQqG8kZB4RdqDG/SUmu7rv3bg1MeJT5rlevU2
53h+xMfb44gU1cOlf0RRY2GiMGx1X4zbII1AgdYUbXw4gcFJdw1VJpE4cL3kncBZXJncp+FmZ+8H
v5EUMwot79V4ZFa6E/O68qjo7Uf3FVrpCAc0JklcQ3oj78utIvhnbu3vws7GkHnDGVCjc27X/M/q
oB/zV+TaWJHazakIWOgDuCvQ+EFImK5hlb5UpkAOgnMquwln1hZYwyQ8mKPY3indmhFrLGgh6LNA
LQXjxlgpOsWIommj7LMwOGd4/NXwrCPhycrDHNP3f7uBpCcCbJIYuwlPCuO+FqvKPbX06yA5+yAw
Wqm/KyRwXoNXDh5lD0Lm38qvgfFUdiMahUgt5CB6PoYt+MlZ+MzwfPyKwVz1PgN5IIsn8eaUooAo
RZH7ofR5H6KFZMaOckJQLUrr++t3Y8cUBuWjRrHDcJ8YwnSPhoPUwf2v35oX9XnqoAURPDi/JHw+
uORHFIrb2jFW1+0b6pQUZJ0iFCqynAf5xVfmRUFSp1vnSZ5fT4DsnZ/9cyKioVJ5cvQGo3p/PXkS
w4Hc3BEoNLKHM1dl8N2kVURA0AGiD9h7jFoXxd7TwXiUWSPplrBAA4ajGw3UpI/yGksQW6MUahF7
hZmjKG8EOfTniJGuaw5jiJjtF8RwrtcRZzOCIzhGHJboBbpGS9NJLst+kM9v8QeEC0+Bm7xmL+pn
9xG/3leT2+Q/mo1QRkA4L1AsCyaPayypmNqajxX5vOstjPX11+jVnNBBGYB3e7B+1JePD2RF8ezA
6lC7teVrYOpGBK6gLG4CSUahfqyimjL68DcBw8Ruo5wr6fDKfS0dL2eYXTWJADkU52Lz09vEK2PL
bUCC5rB60r4d6822/bOUKBW8BkM7QhAKAZayq9Z8bnUP2knykeZutuFexVz27qh69r/v9EO0PNtB
1FZewyb5ZEx8hIWMX6SLiIrU0BGetAN3QLmnc19bbs5PCopyi0ZRJkIEpT3b5dOme+FYlwPW9ymX
qAlDGzeeIJ/FJ8w7ikQ7eBxTu50sH2MDa4yUQh/HVv2cRkcOWf5ywehg3uCAxWsMmaNF6WMhcf3g
Z4Fyrvacqe28feN4D9CTVb1jkVXcRsMktfgHi666iNC5VaqKJ5/51bCPbPMTw+MqJ9+z2kZuSkug
G1dAlErWQTjJXKjJZ+1cXVwJtOM7/of8mO1QEAb+UMmqnlG8iQLdx5rVv7VwAF1jU3rZlYM0yqkh
n8EO5e+8x0dzWnHvymoCC7ofmEzABYdyJSulnGVg+DFYzmQ0SE0YJgzK1hUZHXzfAm5z4dSKUiqa
Fpg/Vg6cjPrmaJM9lge8FXt2hQWVrO452LavLO7k21jkeh2p0wCFdhV68aCY+io394PDsOlbH6ng
Lo5aCxDqCAoI86l9Co0kJaGydi7e+C/NRe+J5nA1ZqQniH1QQRewQpMbK0fuFYTnqAXCGYeeTCpM
qCQpqKRRDNAxwOP5BH0CjEei2zdVgoAbBW6bBuiIaKqWlBtCI+xkNDFt5O2wH1CtVu/BJeuwiiFu
X4QoJGrxPKkctVhWgkvlcmtujQnI2/JQrcGq43hr4SncoDZ8WzEzUuSzV0cNBUvpesxHYdtPgO23
wWO4lq3sUXj6gWaaje5yG4bK31xfKDBK5bOgnTgOZQuX+HjxY1M+TyB+jA7lmlW9sqCK1/tGqXop
8r6HCSDBhVvrK831t94vxVG2AioKAybD841dUWJRatinuhQkGcQKjw/Ca4Y6g7+WhwpR1W4w5HqS
gku0L/bNXt3662EtrbwH7qncRIzOi1tnD4FIUSgpf0XoSGs98jy5GqtVeMkd1D6jaj6xlV23U+14
M1mEXZZQ5feom3n51wpC5hOiXh9t8qAvoqPjNsccL68Qo28j8E8K8ljJl7aSd6waqgXDvkai9kwe
QJmVdEBq7A6F3mgLcF4lp97lLKdIdPrawK6BqJ0L+jz0JiISWPL943v3+OnqtnIY3eDk/0BqkBX5
3NrYNR4VhhdjNHFFA7wR/oqwmrZuayMxIfx7YwYQ3jtA1UtaMWlSgzBJ5RLzqiLUYraka1U46g+C
E+CVijVb57a4RrmGoiKqPEQZCDLb0aV0qn3illZiv3cYUJyuQ2dY94U5PooP+kO5USweQ4bH0/D5
q8RTNuNayvodKnUJiFKU95YNfkcPxn0BltHs9SekPHlrdDIXL/ircNO77Vu8SV6io7Eik2ZjV9sw
lYpo541S/Vl7lYrGAr3UET7gh2AejI1nutriTs3r54/IrA4VZlh5juewClJvU6HYBZSrg1oWI5BB
cUmZTJyKeaf00KzOVStT2gfWtMMcd93mH8p987G1oqfiUL4KLOqhW/d6jUtZUApyJRTAAdf/kFFV
JgrIqLO6SokG0Qs6l42ymqEIQlJqR6yGQ+XMT9X2zqn7r0cBIJuLsV8gFwIVOcqXaT76whOKqh3R
YcKv5K234rcYFocXg9oN8UzRrrxVvarWwnZCuZzq5qhC79cs5tvbKwN+A9qCSZSGEj38HizFLNvR
T7qeq32RXtqv+ogiPWvvb8pP4Tk6CI8Md77g+8DgSwijQFRNWmquofCaiMbTKc0uFagPJlvAmaVv
VExkzUxji8zwmlkGQX48tY+gdpfBvYrsLIi/qHM/A+sYCPyy7FKbJa6vvmNYj84HqYN8ZB0hi8Ih
7UxuX2SYNRXMKFpXFo2XZ5fYemRdj283CZTuoClHZSypIMUj5PXKxX1cDJM4xKjutEF3OGKIiO2c
0amPGpn7m3Sj+QQJ6XOwHCDRgO6Ea6TS07uknKb4Epu2NrqdhaxrRXgn7sPcXneAA4oRPPYTXjiw
a13j8HKV9akhJGhgQqHaUbJrNFtgVK4THT/kdQIiDJOBeKMLFCKlfWrXdlPniwkaD4v9IZS2aW+B
f9UqJ5fwR3gn5lPYzdlLxiLhKEQBAFrfwI17LaNQ6N4ohGmK6irNlLcHVBhtGme82Pclu3GIFAwl
WKIFY9q0CSzYSp9/nL9YOevb4IgCoDxubRRB4hcA8FbarjH3R8mJTOvfv2ZQMJTT5bVuKoqayIFe
yQiqp5vHABlCxrF9mz+gcKjwQQknrzZSbEvjDi5Ecl3flDe66VvaNkKN3/3dWbJdDMdCgSPpscUr
LWVRXcXrVSgRONC9NBvxd22DvweDlFkscjd5CiLXDIhSt2CYorEvwvTyVpro30K9aeoyVO32IkUw
QCmMRy5cBqDV1yqNMhdcS8ccGO4Dlm2zj/fnJ2YsuWCqVyjkljo7kyK9LFFFABTwCgqmK6xRuopc
5zPaZL+e7m/P0qIhmYVXJrhuVLVQyjAIOvoBQj+7cIH5lg+onIl8c72+D7LgVAl/n4LyMUL6TnNU
5JUhlbLU4mwwvXfpIQP3HN+srJp1UVtyOHMcsq6zdUOxN8dxGXDeJs80DqZ/aRJze2aSSy8t2hyH
Uuk8kQbJCIHjPYngClIfcAl0GKpGvNbV0Q1Nm2NQ2iyXASZ/qE122Xlkkmjya2A14C1a5hyC8mtc
reWd0dZYrmSDlJHFOdy7ZJ0Zz6ZLR92VJGQ1Z7vCT42khAIkidB/4FZ7xcz0jVad5AwV1s+sJNjS
aTAXilJoQQCf+VhDqNSMP+LQtFj17mTh72wMXQOZyJmgViAKuzQb2Y62jG1f9M6z3083ohaZTGrt
8Xl16xWm4qjmsbLWv0a0yZev982SpQD0+7lWqX5XBWjrHa3W0sx0y1mlne4FdAkwg1+GbdLMasbA
d13eVWRfEAi4YmTGbuhyNkPbGKZJh6FRrw5cNUHZMG3v3JFCQCu0fdYmsXSAMs48GcZ+jLFw5Vfk
ypvfxm5jgC/Cic/jWtyJO99+ub9VLLGoGKePOMUvRgDa4el3ut+uWSIxzIZm3cq9hPckHgBvMkrg
5U/QMmzui8BCoNxAX5RcO/EwTP2wm9zBRPkLy/YZ5wx9mAWyP6GrGpvfo3axXFUOmrwCk3FiLsYA
fywUhV7X/mxsE07U6o5o8mh1+9Icf/Xudq2jNeTX/SVjOAO0v15DVf4kp5UEo0FrQmQ87Z1n8LX2
pvxaB2hKYRW4LAa6c8mouKOVal/gOeLaXFvR8VhdgMUh2RYWawmXApw5EHVQ+6IveH7x7QwU0Lro
VuVOtrKudjJmZ1pWYjHWkazT//bZKOC5Xke/1uW8koj5xOY75gaDR2j/HD+wjOj+mX0zRqfxyqhv
Rqwf5mnImxp8HWuGIPe9KOqqrwXhe34Qwwq6h/tic9Yfg53lWDqrL4apCMSWZ0d2VtRNzwkQhP8y
Mad7siwyU53lRe97BEwfu0bpMknAqB6EUb2F9I9u4Un6IbBCjCDsPjJQomhf7Z5bZQ7rQreMS17n
kFLA3C1qEWO/GnyOC+C90fVzqEnTy8v9fVp2RH8QqPVLlbDn+TzJLsI5P2Hw+VZCAita3QdhiUEt
n1AqfcV7AIFOG6feXUuPfwdAhVK8OoRIXgAgncwEvVD6Z/R8H+F/KNo/C0WnkDF2eOrHERCHHuRe
1nR0pMzZYuIR4xZK1uLWAfzBoRypF3SIq7I4Q46AfwEJ/cNz4jBsk7HndAcodE2XywZa1YM0C90/
r4OzLQ4MkP8Rsv0RhPKcUdEpY6VFcDFoq03xIM+Z8aq2o2OyZpkn8fb31oxymklfpVLa4GoY7Xdg
QXV1CaREP6ZDZq1Zyallx/lHKiqeEsqm6yMlRJ5y+4YB5GeGKLcvFd+XqT/fpyw+M+pQqFrsjVBv
NVMQbUExhSN3rG3eTN3KBF1QYJ9O8e/Q0gZTRHTFcAjLig7Sa3RU4LmAp2lvRaVTiqAl6VGwUA0b
wdTWeCBBb4XFOuuIBtxs2wyJcgsoKG2TQkGWWfxdgv0ZKZ0AHFG74YC+XEawvXy1m2FRHkJLsyQN
O0g1og7Lt/r9h+Uk6+3Xi4QoRWTo/mLQ/QeMrqxHbqyfMg5gwSY4W6V73xUtetPZ1ykPoZdG7sFB
ZJcX0sN3Sj/P97+/6B6QCiWdAZi3Rc90K1HPoIBpGCf3YNvpGmMWUxOR1X0Qsrc3ez8DofajKMDQ
KwyIc/QVDtLVM4qQ/g5BooLfikNNXOAjxA7eQNMI1WpW/JoRHi5u9B8p6Nm0aBH9f1HvafXE0NjF
XZ59mopwxTHE23ONBRJfQC21xWjyNWOfWQgStmgWOhVNYcSon4Urw3tg45y901+KQLllDy9zOmcA
IHns0BDuMK/Qy75qtkiUN0bzVD8GGlS1ddLTz9x6BMPlvrIYcjB09Zt+brZQiVFJQALK+PT20/hA
hPnrr4yBdrkB2C+EVgRAcEFL9wrDvKvVfYTFY2u2UJSrHccmzRW85FySjf8MhhFmunnx3jIDoOxZ
zwuuTMg9SV69VLa0Qw8lfEYINo+/EoR2rZrcT1FcwizKo2/GF0zJ/vfxF+qgwbQuS+hm1ejnrrT0
cKFopBxhC27muTW6ZuazNGopOLpCoY75AlXrBv7K8eAkuT8FcxNvBjzVjKzwfsHGr3DI/89UV8jL
bOCJNLj/b8iCjSzdXdAsdCBj3DB4enBFoSt/YlnKApC15biJu2BQAtFfydjy26pq1ArOIajFmjDG
RBc4QHjvmNP08lC49XOBmUnCixX/CkyGtS8cf1do1JIZRS5MTaHmlzfv4PKlJaN5pkP0U/2+r8ks
HMokwSbcN0lNcFAXgzE+R8s7si5eLAzKKnGGcIraYeVGS11hLiNOdNT7oCH9cl+WhXNwvmZ0pjlu
tF6LCY5ddWbeMZMJC94FJAy4AKP6AQUCPLVWRtMLAjdhrcKXHnQf+ibcYM5ShMwSy/yXEllXUNSS
eVyvRrkIKAVl2RouLW4AxkNoQOCMJv/KSvgs7tAfyb5PuJmB1pHUxhGRTDENl7M66xi7X4zjZdnb
zECoiBGkJUPbDgCJzWizG53piDzJMyMWYqJQEcuoNIYW8EApHXl1iHel5T8LX8/jKwOItWRU3IJZ
NTGqFb6XrP0Q1urZyd6/7uvzLd0Kpv2AXgZMpqh/AT0cFbrkvdBXvSaTK7J3iI/FZtymR2918ezw
EB5QkbD/MbyM+9xGOYJzH3sh2sCgbvCeofMb9T60LXVZhs79SsANULCL3aSYz6Ft/x0EpQ+dhuud
ZPQkLyxarrr/OLMKppYisyspKGWQOFEdxYbPLnllvpXgD5Z8M1OQD35idREtWewVFKUPbSPnulpB
mtqJNkVivaGPu7LKxCJvD9qGxUyz4Ouu4CjVMAJR6PwUcDv+dx+awo/7e7NkRlffJ/gzjwDijaSZ
0L55mR7w0q1VFjhaMnP9kq/F032oheDgCok6V0u83ku+AKRxJVqHeqV/rv8OgDpK5VipIkmdyEMK
b/0E7xdDgAVPcCUAdSwMoIDPsgimgvToRnaqxPxYfzHCAZY5kt8w246yD8W+jaHIIWpl3bF1RmnN
yrnc3wgwI1xjVLFXqbkGjPbrkK9ku3jx/i1vC2kD+sepYMz0NUIsYeq4x2MnvGcwnFx6w7Ry22Kc
MywxKJv3SrUT9BJi7Dokq5/7f9v6S8lA2Xki1AMIyPCikJuH0Izsk+HErAleLBEo427lIvOHekTu
g8fDXGKXdsco21uIl692gjJvj8PcLiEh7iPcGhY4LpizN8leUqmVKwTKrIc4rEXPAwK347cH8nKA
jtXBfQYjGqNm/b5tYMLotVbxyFNPtYYdKUtTNy0fr/HlmunfF16SruShrLzIMT47brAnb7hfiBbv
aFa51162jLDivl8Hjfm1MBhFkEuZDGEum8ZkBeKMlaLDPFimbEQJPs53NsjQMbLl0JTMhCpjpb6P
lpmvytNUrvsA/rC3JPed1EOrZvgYsa58990uGCuvV8qTtUDxciiYYrouf7Z+5Q7D6S4iYP4ASOzB
/CbfxPuqju6mToKRaKgoyidTeTL7X4woSCK/88ZQZijUjteZNIW+IcJQ1ppp18m6xA3cbUCEAkqa
HIR6jdWteNS35ggs4qO6WjdooWlfv5wP/mHLyiUuup4/v4ZWEcSjocTxkDk28/fS/oFGHcaqLirh
DIE6BHIxz/3SA0LTmIbFPe56mOv9E3/Ru80gKNWIu6rIxAwQL9g2FSi5Z95HYAlBnQIRHkg4uYGO
J5Xthqa+DzDR3mKoBkP/vl8TZoaUtEEp9j1AFDPozNrpbOPBjTQ7v9wXhoVDHQZyq9dh2WC5Ruu9
mlzDqibLUZ7vg7BWjDoPqkEPaxW7ctlVexf1eXb1Uln3IVi6Sx0EYdcPcd4DQntwu120Znk2lloR
EWf7UatabpQ19qPJMXqkAbfO+b4ALADKFRjZhLdd+P/LdH5TMCCEWVu86Jr/GMb3hXMmgRwNQZwG
uFCC3WpjmG/xcTDxtJdsffe+JIyt+Oa/mgG1g1Q0sJDskn3m5gMsPfzFsPFbMn8SiM1koYy85tpW
bQXsduk0oGDlLQVvK+CbxWNriE6RrrK0J6cyz79YBeEMTRYp21fkoAX7EnYpNQW7jszXbW8qv+6v
H8Mkad6ocSqLsSiBEW16R3/5FFZgwP79d/7l+xV4tkmD3hoFaD/JQa3kaLYGa+2P6viXIJTdS145
JmiXhN2XL3Bgx3QDZlyLVaKy9LJ6pQ2U7UNRmrEjCmcPxqptkcLaNJfyLXblnzt5zYL73uM7hzb9
OhnVXtd3NZTvrdsLqhPuD5fRKR7jAT1Dw1Z6saxhsCGnEDtfXG79x8zGTPspVxG1fqKIEX4AykP9
NZrXz7p51mz9v9zY/sDQz5dyN/RZQA7rN361G78LNUbfzn/e1/blPM0MhooJpkDLitLD7g04GlAL
9uvDs7IVw6aWMvhzHfmOxGb6juFe2agFWDPUU/aOEtiebiOVhseVQDxgoia8B6vnkykZ5SxCL9Ty
kdiY3WRmHpkfyKOF7hr0gn+5hPL14RT0UTnKIZYQt9L0OVy9fmSW9sjKqDF8H/0ulfCcp6WC8l32
CjLwTeewWimZK0Y5DLSZDakyAOKQrl03+pVh3hqLlXRRDHDVkuoSzEf57mCfaQLGRJYDprEgUgB3
0o98IzjqOvwvjm+GQVloEYcqJyTAqEQ7BoWRsJXfxh0ribp4UPxBuTnRS8yuaEWVxG7RD+kJteik
4FVjyLKcDpzBUAaq6n06aYjfLvZoBY8GBk5ixuW2OTIO9ZvRXWggBMnIPxvzzRI12xgQF+p+kwMn
LlaY+vCOEbRgCzAtB8Qmm+2xvuyiDefq29rEZDVYLHqW2AXLxCZvnPvsR1A2m4PARS1CIqyY7/yn
1kCFFc6Q18DkVqnNOkuWFX4GR1nuFHjFwI1QlN1BrFDdK3SkUERcMTILTBwqzA/TvE/zWiNXuxTL
99bZ/nb6+rrvhxiWRRNQV2mXhD4PELRilS87sTdxM0JDxn0U4gPu7RB12oeDEXhg1EJZCpmB3oM1
9D/F+rNNIXLOFHHM0mAsO6KIKkYf8iEre8GSgPIOodigxafH9wf0Qxwz5tM+iX7vrBB9cIt6M46x
ghX6fqp0f/pOuLE+IvaATBYQ5RmCXkRWjIMg5G1ftB4mMhsnO1XMGniGZtGndzeoXu75kCg1wcZl
tWbw9NKiUZZ7CB5Brs6vOryMonVFu9zXNYaHpbk6Ob3PyFMsuYUbZ+6hu+gYM6EGrDnCi+KBJIDU
u6HQmi7iQg9WBf9qwOm0L80u3jzH7Fm1i9e/GQbZy7lS92HM9T0wduoq2/NbAROER8n6+G/3TB09
rAbp0b/pChe1KA79MMyxVy8Yw+jyLxjAqIDdg+U8F++ZMyDKp6ld2tYlj6Fq8GigM0WHHKvUdql9
BXwyf2Sh4hE/EyYhmWJSiiMgOh0xWfr3YOEstwOTlWVe1LUZFuXXhmYYQYeMdeti6wg2DtwgQswP
YZ3my3rwRyTKuRmTPhVaBJi3yZ72j+pDu39iMs0vOgaDB3mDAW2WVcrD1d00JhGXkef+zs0/+g/E
pZjNOuam7IoYEnPfSpcjlD9wGpF5ptt1BGZnji8wss2a3PEF7CLmI+Z+vwkO44RbPkdnSJTHK43M
6CIFSDyo7B8CWwYtcQqBWMqwqNszHMpahyFrOakpUc4CPkwO5xz3H/p/DQ1VCiASJW3a9CN/28td
3KcV1A0sMKpF4g6SbmZXcy+ddnMgaskyzxtUzN8gZhofQxBGdxgfs/85mKUtfkIj6n15aaz/slFz
VGoBea7x5GnEAkrm9JbiXtmA+a9DTogFtKTqcyAqYByEjhvGtM0vGvKCyQ/Zqs1TZk5OdSy2Z4ae
s7CoaDGJeD9rSuxZ4yKCGx2BWJVbYygzfIV7H2zJHc3loryrMrZQQhXb1hGWK4yV/5Hb4FBkuSOW
dpD/n5muVktGoQaAwSDVb7Yw8BE9gD4UKt9ZjQMSbh9ukEn2woKlnC3qRAWtMWrioCZMcAKbjS1/
yA7qdxsnOQ7vwovKHkyxZNTzJaVcb5yghDduvi1hys32ZXQ0V3ONt/4jsHw8lGm6xStO+shst1k8
x+bIlD8OO2nQlQriVlhlNHFZxQ5sJuB8KlZMQgaihHT0+Qfrhu5WShNVTGSiOK5IeA/3rrBXrVRx
zPHM0p6lw2yORfkWXLMjrkGrCJQ0+SU6vvnZ2+3G2z3dt4XFA2aOQ3mTvi/6Rk2AUyfmz9QJ3N+N
kx1FMHv+66Hz5BY8h6L8iTHFhd/ngJpcGc//A7rJMFkZlX/M4GZ58WRZAQUmJgvTz82JFoZVUI+k
8E/DmwwmC5tOgRs3ayDLstr/g/N9ps5MHBGvwvntN0793ruCk63+Qw2jgXl2Is4xcA9i4MK1F+F0
mWsSbSB6gP47smbcQflgk+gTfaJ1Wwf9B97KMbQVMzSvcfze4Gpfgm43sCM3w+48Kqvn2P3F0Lcl
Rz/HoeRRhHoMOg04YKH8rM3ODDeja6wEPP76NrPgdEkRZmj0Bg2hLKeeCDSMIzF/DrvP6WXLYuz5
frW4s3R0ZcDk9VUZELfQg4k9NTFp7KGzVUzJwxX74TTZLm6Pj/5Glp3hK1pvjQ2LwnbxmWAuJmXE
SciLacfjF0zdVsl3z7sn/9hidOGx3yDs0a37e7h0wszRKDv2pjbWuAloCjrfkUho35qP+whLdjVH
II54ZleDPA5QUjh1/wO1bV1gaZv7ALeTYuCL5ghUDKCJI98oNWSobJEQq0x2hlpkzVQ2qfl28J8w
Xczs3UfZt4dnx/7YZtYXy0stXY3nP4GKD1pOMyZfISEPet5jJFJF84vFicjCoIIBLUwxMYOEOu3L
pnAa58O3WWIslojO5aA8R1lnzagr3+qgYfjGJTRDx7M7VHs88zvj8f7GsQSi3EeQ8EKeEvchPbgE
ZrBGPDzcxyDfuGPPdPK58XOvHhucU0jEiB+ymYLPHpykjBOeoeP0W7I4TmI4hEDpoXYDNDCwjl9/
JwjlFjJ5qHWOw2LZIYJNM7YmK0bFEquub9EfYBCKroLFDszT1J4YUSHkeYcB5u+SO23iR3l9X4xb
jk1irH8A6EtwwcWZEJJh7HYWOK66Va0BRAQYSpabFU71Y1ZZTA554mJulGCGScVfkZT4kVbi3I3h
5HJTRcMwiS5Vu7N41yof/lZGaq/EMi+qOMUiIn6WLQ6TIsTnxI0t9dJZHwEG+PKkybJbMbTw+wS8
lZP0fsCGMaadnKAzV9v1GNFcqpgJj0yjHf2orYA388s2GkxWpLl4FmMW4P9HolaUk+GMRglICqYo
mo2LAclDbk+rVmS2tLCgqMXsNTUfhEAkJ5Qb2fFhvyXTe5mvoOQz99aOOggxNDLUUwl7VsdrpGsx
ekg25U/BsfrJZekHC4s6EhHQZkWUQKTJ7cDjGQWgNZOs+uEpRJsEK0ez+Kasz/aKOh7rXslSsDmi
3QQsQJKT7o0KF/FmRW4FKNnb5Ws8V1nBimHoRAVuFxQdaeAPJUP5KCHjQuM5PpaQcXjYuChA6w/7
AfVU/+UNE+nIf2Ao6XhZKkB4J5O8jWG2sinsinf1J8uyWMJQ53vcgCJV8CEMqtxKM3gjLYJ7z9Re
wHl3f90WD6yZPNQp3/INN9UGriG8kzq/E3NPLlWsqG/xpjhfNXI0zzxFZRStX5LNsZP9IbPBJIuz
V3JYir58mvzZHOo0CTxN5tQAMNmj7Q5269TP5YY/Dx+9GVmV3f6Hus2ZVPSLEpc0uZZ7sKu3KTOL
Y4F6x4zJPPTtRW8UW8bwLFBTkvlGlJcVOFBSBiU0jhCsCe5baFsvbWjFa2kduOIFteqb7pQ4HksJ
FzVjhkv5XBQEyGqRALdCjv+9fH4sH5/u6x7Z9XuSUa62QF1fpNRA2HkHtKRZ8LSMHWLJQDkFJav8
seSBILmJLZx4M1s9sfrCiMVfS6Fgzhq6eTG3DtTMdMpYlv0myQ25vdgb1mFEft69T19vwf3Fvo0Z
r38mtdjK1I6BP0ktuC9qNz30rsV6FmQtBHWk9SDr7X0ZC/Hz9MiqnmR9m9pIdWhStdXw7dRistAv
3EKul4b26b7BtYKCj0v2qbZBrOLsfRxR51/nl/t7sFDZfo1E+fUC3onryBLF5gb8sr25gxGfVdt0
rfMpW+3ebdiAYztokHMYdWvfz6X3lIny9B76/uKqgwIc3Pf+OXzWndT6DZrgg909nAKbA5WztQ7P
jtXa5/URk9st3zU2v+6vAGsfqYMAE20ivqvwI9wTMniMs+zW/V+vLuX+204fMc0UHx/M3ywrX0gW
zz9+0wumt4pS+77SXl5ihzumq+JnYoL0Onq2ORY//32zp5vC/mbBb0Z5ioI3VYpIFvyRsZWsX0mZ
e8nVnheW0OW//jJBnkUL3dRKhkdcFVh+WYH3fQVU6QF+I8enYT/iVyumaTLarm4n9unXOkKZWC94
o6YT7cYEKksyY0zTcPck71qb2bp0355Hc7V2vv5yIyibGjUt6zgeIg2mxfi0xNpkyqSGAoWBsYpv
49IQl2b8lK+2zsN+NE+W/dSa+/WH9evc7qyVTfivtlJkl6yojvETqDzsfWv4zoz8byd4M70+DASU
+0+QZ/femngBjWz34G0qUzSd32BKv4/G+uXXFvJ33yJYM5sYpFyMugI/3D4xoubbGOlKab/vc7Mv
B34tVFqIL6Oax4wd5aiA87Q3WROXRBYOdfaBvSHn6gQ4by64KEzz8MBZ74eL78h4ylmDp/5l5/Dm
+WXNoqZhmPx3imgmoB/XpZASd4IcDMudsAyErpvV9KHoOeJPXnad6wb2JcLzR2a+XjYY034y185G
WW1fAtMCy+av0dr6NuuV53ugxD2dpmzUk8WkbAbI92bbh9Ovh4d1af64lKa7y83Uwdu764L8Nbcw
cMqzwdIP6gzftCfk9Kyv1dNgOWdnK+/OyWFrPob26Ssy15vt7/XvI2+urFfJPBwCDORZ6859jRbv
R6QqnT7ijK5Gnx9OVMF98OzD5mD3+KnvrrKu4U1Q45y6krnHlI78gZV4ZlgmnUCNJqHGxAnsWmo5
LHX7pjq6sx90xa7aB9lQEh9jX3zzsCErvbKcnxe85AQmCnczDHi0f4U4IkYEWWheMxXb+mzx1A2P
yrgAfTOg3vsx1z7o/0iFmnCxiB8Dylp783Z69Z/kzdvqYG9KS39sTGe9sswz/kXBJbLhquPgB1qr
9Tla6eiuXLO0lWGMdJqGCzRd7cimg4yGEV0vxvEG7sgYrS2ilEumZBWD0U+bVOuQmzlUAgZq9m/6
Gt0FnF0z550tebM5FuWPlQDPofygdvCaIQZafnrmmezlfRNZyJso0hyFrObMdY1emMaDqoAYwDrE
p5+plXygCI5JnrnQOXaNQ/lmI9Hr3FCAo6HaunfepZ8V2JRBFJaB85FDJVeAbLnz/FW59wVkrSIV
MLV1hMRk8r2KmDf5ruHsOWv9f2D1vhaPipCCyBinsIB4duKZUmp6nymUIoEF3hdnMQBEfaeEmZ3G
99ya6/1SAi3OvUHvLm8HATW/OA+qNQc24gBvWtW6QVGcjwlU/5e07+yNHdm1/UNPgHL4qtzZHRy/
CPZ4W1mtnH79W/LFHavLmq575uwBNjYwQFNksUgWw6KySv5Mg3kF5bIvGdQ5dUL/uVzIh7CYqDen
U7XKrM/77C2+gaZJBHZaYYglVIQc2dGLmUHDBdtpmDCX1xFejbU1Wkb2+F9SInwaowhCI0RgxfSe
otGszHVsxmbjTtvoqLuNJ7mQNnLGFumIgISYlW0ItnJT0juszuF0b8Wi2RRIpAoGy3UKc79LDJM6
/i1G0vvEYj/6KQfmktfRlfaOwSNzGKz98306C80Ft3SIlA/nBZUnhlp78Tf51RVNobUZK98gG89v
UuwZSHYefLyR62usX9XlfaHotAu+UCO6/QZCJwOAWFfBdJAD+thiq3bVLWedi4//WqiEQfYihsGA
EQ5xABQ4WgCBCG4/qvt/MYx1yxBhkiOeL7R2+GZoAiJJMSvX2VgS4FA5mm7TPbUkjHKIlZ5D0oOj
ae2RBvSDFhNGaIDeTw3QWEcI8xXrIXriqZRpCkqY5YxlSmwknu65DfShB9lkHB8UuYf7Crps/X/u
AWFOIjHImMD3O/jr5il2EkDHvYfUgtTCZOrtiRG2pBFUDcjxODHx2AUGpnCgGs4O2bccQaZmeHYI
tCin9YzXdbJjVv6hcmkl4QVOARwmizyP0AToYYRA027IyyuDT2jtlwroCyVays4078NNCkEozA0V
Qp5yo42jj/VzlydND4y413tAYfl6ZfKotSRWaPvn4YNKdcF63lAlxCumiSCmIpSltb+jLrzmOEs3
VHtNhfVduBEzUr+aKCuPD/1iuhGpzmLoQLJ480zrrRBoRG6T7v8PS+gL3wd6DrrmtE32mtnhunZF
qzhqp/GYqNNsCAqZRg5XfnW/yiPvbmFTM339mDsYTEBvv4mxYJN1NWr31FKcdiMA0qJf0yHLphOG
rFnVKAwNJaEPb/vwJ9885yjt6rI76Mxq8JB+un9Zlyy5xKHKr4noilSwie02tskk1o+jCLd1MNBk
7W237zk1gPoeHfqlwjMihLtIu6hDoR9ECivda3vx0Dz6a3lVOJIVHmMMS0yeap9Z7qa3O/2rQV3v
KzsyJv41oIOO9rxfCsBvmCa8ihZLfVEp+J7S3vEWK+pOb7X7GnU+2twOVb6EY0kZJW/kCqRMz5lS
bQCXezxrr7Q3xaIpmkmY8CosGikSKQCZ3Ye/flChMp1O27a5eIVmNAhzxzcFW4gDaOQP3ra0RPuI
Vy4l2KXxQRi7WOYin609+KjoIbT+YpwSj5R/4wlvzp8wbujP5KOSBSeFVVlXq7HQXQOnm9K3tS0F
13NSZKdS4nO9BHfYAUYNs7wbYeNbirW/2vVjvqPxtZQWuCFGGDltRJOLyEB63IF7YWFIditFVx3O
tNHF/Sauh52/TkwZ9sR8bVZG9i65V4MxtpYg6jBtnm4Uq3WwE9Aaw2Osw7P3a7d9vW9xll5TNx9J
GIMInyjXNdNirMhbS8/+pq91KdUdi90A0szFBk1Q/vgsMMIZ2k8U4ss6LCsC2tKw/VYlJNTL8iBd
A0hoMLr3l2CNKefanKKwcN3tEhWDQaORj7oVXsQDXEKD/xvr3UYzaUtQl3LWgCFDQzjiB5X/teSG
5RnBZ7APBnFg1CJHy+mFk5npn2L10Lshmj9fkZs/R7q4Qd+wSWsDXTaBaM5TREEE8BdLmMBMKD0t
aPGKEBoj/oN1QekK2k8bWli8zjMqhPXz41zmMh/iZo3ykzHiVySEaUheyyZ2RoSwfQmG2Hk1AhG4
6CcZbY0hHj/dhdWP95Vn4SEuARP5b5ER9q9hC7YUc9ABStqJPwt48Lj3KSxbixkJwvyNZaqm9aSe
8Bbt4c9r4l7NLwqNhWfADRuE8RMkDEOUGWgMRvLJufmmXVefRuTQkFsXr9oPL9/HNsty+UELyIZv
DYN29yvmJNst0iP3uVl6Dc+5+dbzGRU5iBSGCcFNbwu2fQW091u4n4aNErNOdfUg29OaP21lcNY6
xG2nJE+o9In4iRsroUxE3KOnNy41uE14uSC0ZIzGhgF9uK5y1NuFBw0ztNmOYsxod/g7czrnPQ0i
NlNBuxj0t4sGhM7Q8HR0ANLUcrpBv+K32VESxoJlfQVQhzDZL2Zo7Xb8WtgXL4iVJKyY/z88VCcj
fI8caTXUOhnlEmea5/rzK/cU6RvOdulNodPv/KYjYGUuMsvy78xy3gZ868E3azomaTLWLkwJMJHX
B+A4RMA7Lx6oGwL+wVj90CREGRdRk/oqaKJ4kwUwVdjdG9pfHeXIlsowuBeKIGK3MpzLd4Vrphuh
yIZZk8cdMtmYEvaetNgQNlejxjtOtRPXeJ2e5bzOmCKSRdJT6Xya92/m8qtm9gXEKYrYjV2PQtBd
XvpMByiQv243mlV8N+hHOrvJduoeiFLYI5g51OfrdO1+H+0P+4RPGDRBZPoYxPsG416rTPe2lt5a
1vk+k0utP+gRU2RJxBovLKEnmAyjoBECqezge8Q1sH5D2DqMxRp9hs0iu9AV14UujWb93ER6dcFO
nE1ewJ2zEWCf5Of4jL/dnFbfX/S6s48imEf1TRnlpEWgjg0ESWyIl0dA91bP93lfVmWVE9CYy4kC
R6K2+5KahQmgwC/DekRx79V4pNZ+Fm+oivCIZWV0SZKLOz3AG/eB10+cZC/y20Y8Jgd51Z/6VM+w
ee7tSGs2WkorSRiuE3CcyOWKCnGgV0zCSYyXdJfwK36atqhNyf7Q2NrPf+1RWPN1ZccdRwPrkAMn
j2iv8Sn2JdUW8GAodqk8doaTq2mGK3vtIzbtEGIM6AstL7EF9Kkti1VkvXOmzTwtTIlJYPaHHBFu
hFcuD9W46DA4DpTnYm/3AOP19ME0GEeiAZssRrw8L7OypCi4LmRLpZ+VXZGp0JfS7O3oUqeGrxgy
qCWuZWxfX0e8Pq6vLGarKE56oXkdfM4oE1F/7Y3eNWyr7n8Abj0n2k6pNCx0++RtXi+Q6KWEiks3
cE6QiAr8QfCuTANWA0/fCdtElxKdtWtK8LPMF3I3gqJMxygT51fx11DIJ2WFpip2vPZ1f/fHw2zr
q2+wblL8G3wsSBI3ntVkWZNkhQgeg5ARlCECYxJwlbYnDW2FvbFnqMnq5Xv4Q0idotiZ/1K7chjr
SYJPQCBFq/JLrIuWZmdnDhibaxFLbs39O7/JjSbTo7X2UO9oKcPFh+qMV/KtKLR8G7MFPmEz4W62
q+5Pscufs83opKt3TFtgFalrRZYbOd6elpebTu6XIRBlGTMPnML/Am4bE49PknxAhqKYkpCB1VAb
aBaGqHCWMxrEWYpqglW8V9DY1Q9ZbEypqTXcsvOINK+Onh3GpGWQlhX2hyRZk/O4Iu+GbuxQ+ZY2
Kd7ebrzTrAcAiwY7xuRWxQdtu/R3EHxHkmRZzvPifPAiuBBzWr9RHbFdEdgYGMmB1tCHphcNuCRg
oZUki5qoEjJlx6QFmrYIh7WyQ9bITIzpy4duW79F64GSK1uM/1F6+F9ipEH1mhRzxhWIPSlIXaEY
zWHNAI8B+oQW5yxLcUaKMGhakwxyl/LIVtiKfoh4C1C36I5IjjU6MaSI2vS7GFzMeZsEPbv/aVak
McCtp7xZxCFtCisDTA6dwVuAEsYsxRi8JE/bXwRV4WUiWorxHB5STZpiDMzdoolqClN74y/edAOL
3k2wzBlGjRFlYLoeA/y3nE3G3FfUqEe3OIeuKNSNBGNdUzPPS9mKaUcYCvoalhEphG+IemFkGVQa
LyG29oz76oGaQlqKsaESAiuIHNpIJFInhI6N0xyXuTTTr13LGPIqBzaxZeR/2h1LBf5cMolzcoRG
jJnYlYzYTSo4xUa7S4bxfcV6nlLdqvV1RrqO+oxYEuKcJvFaGzypr/Dy7bBnDxmsAyb3r8BCllcp
Bu22sXk14X9ciTY+u+j85mSJIDTLmzQcR5C9AvcNk2IHDFcJgHoQOzh40ZysM+t26OIqNtdNaUa7
q4XCFeUBtxTDTM8aNL7ICtbNEabsKjVeqlbsVMf9SEzFGo33xKFhTC++EmdUvm/L7J5nEcIkvxA6
3IZC/zgwOrLiBtZa1Hp9jrfRRiloKZtFJzQnSVzAa80nGOcGY4Ml/hkvpv1mtlvR9B9aR3TjvwKL
YmCWfMKcHnFPeiZj0b4GerscWORhbvwZ9zEWwyHHPoVon7TE22IWUQJqh6gAj0xFSf/Wwvi1HHqB
CL9gwgtVp+vaM5HVPsmbiNo7tGQ856QIK9O0A8NhQ/NUPpzWFw+F7pmoqyL3lVlmdWZWKJfS5Dmd
D+nR5zQJxWSLsQ/R/DjFoKzR7H3rr8YcUTTOqIXLRbc3BUmqwKuqAnHeSlKqGvWqRR5CQFRTfL3Z
B+hy5m3fCKzy2Dtf9zVlqe14sqN/kyM0pWZHNpMLkOumAfNe38mJnqI3xBIM7ondWvzrvsQmiVI3
tophPU55I6ypjk3USO9/yXfP1y8Zz76EMLbX6zWTuoGBzqqK+ab+iY+a3Xv6Sck3xuNX/T5sjf9D
XW7RxM+oEuZWS5q6TXNQNf2TneqVO+GJ8FaQ6e2XLkQG32LUL9gplAmPRUs3I0tEAEghB3FVgSyg
WjLdYW0VOZmcBlUqTl9/T6bEtayw/65qS5BpzXg0shW7Vhrd3yO9+d5aE6CjdOhQ6zlNF2nUFUN5
C510x7/sWdt51d4xb+2gQme0X6zdmftX1haMIw26ZjE6gQ4iJ8DLiIpk4uC9JI3jjPWn6KRFihJg
XVaLd7lPBVyhUiIOO/SA0psPoDTaZo8G+0SPH2ojtmnx3aK5mHFEOFNFxEYOLwr7S1Pqb+0q34h6
FeroPHT/BbgQRDcjRSiSMFRNLiVgScYWw2bf7Ma95qCBA35Tv39BF5MpoITgf0pdq6SN1zJMwfAK
lCnf7tQR8BDViUPBcPegDPrV/lJdVFGrVbQpd51LCQwWb6ks8+gWVUUWuQDCKPqIa/sWpGu7WY9m
UuvFKjU/7zNII0JYXlHzgBFawhTya8/RNomOOkBKYWQ6jl8XcsYIoeujVmKqvAGNwso/hTVnCDRX
tVRrwyX6W1SEjtejxpdJDQqSbhYndPJAy3urd2L7vrSWY5oZIULJvVyoxEQAIdWRePSuDxkSI8Yr
jybQxmyepwiZlipdzB7i3QQbgUID3rqEt0oBBxED8XLyVoCX976kUA9eY+shec/yTWr+u0fonCAh
zUAThThrg/7y8uH3OvALRRMV0s6t3P7hvjwX4/4Za4Q4tQyJfTXS4Iik5xC7qU6eUf3noKQwFTMa
pLHAALtYT5aW/YofA+zBAqpzs/FNhnKTFtMEc0KE30mjkq/HAWILv15SK7NXBdB9kSfYUK7TskVX
AIXMsZM+KARHA7qCvcy79nhJx3vfPSjGc3rBYMP9s1k2fTMyBD+t4It1pIJMI+lqYEgJsvRXR748
x5+1lb5UjC5vt9gV2jrM+ksL9GLzn+93xNHNvmAyXrNHSzuWvF9K+IIIYRryyJXNOaoOKK37nC6f
3IwOEemiLy+v1SKfBBoYke09qKa4ek2OnfsvmnbnHJE2HeAnkeBVoHS1/H1gnDw3xvwkLaxcDLR+
+CEzquM1iaKmBBXhHFxkpKwKk7Wp0PzLhmlGhjBMbOBF2FoMMt4f4QDwUSf9o1lYgWIzx8TKd8g2
Us5pchS/HMmMIOFIrmle+XIKgu2UHbvuatd3hPUeLaWrDQ1zlCZDwgiyMdtxjQ9amhsDS7XXJWsr
vrAUlmhUCAMohdjTrExXmd8xDWqavs6elZ0KbC2K6Jb8vCxKvATsHVTdvudLZ1cpk8Y2YYO0R8XL
37QP+UHLzQgVDMXhLGyz83QZ1ZmN6hnB278K12a0SaQXRZUwLZiAtp0cgoMXPLRW88xOL1aPmiyb
joVUkTktQidrT8kSrUI67vrl7TambHQOaonAFOytGt2n2pEi16XYZk6PUMmBxf5LNHH3U7HNt15C
izHYlXTMNomH9yTqQ19Xz6BNAy+GIfJUP0XxkmURnd4axkL1wiZKJtN82tlY4SsaJ+zEbA10dJ+/
GJruLEVXc2qEvwmFNOaA2NhfEnPY5+gjdny8kNbjQHPVS/d7TojwOOXVj2JZzvqLKYxmafE6elHc
L8+SgalJObdJD37pyUyChGvBYpiSCyvw9JJtFYCIi+9CioRfa9EUhMYT4VtiOQw6bhLeBjCX7bOy
CVf1m4vR1YaazF8yJjPxfY/Wzu+473NDPoCU/+QXwEBnTGq9cDGPOKdBvBeGKkjCpAONp8542cT7
NwFNr2b4CIzpXDfOeF0/3T+p79zPnZMSiRs9+ipQkltYj82hMmLr46PQVwBhEQLrIprRYDVbg92c
fdM1+p0BgO2jtPqkJqinC3XvI4hr7gVpLHjcdIq73I59w1/1g264rm9/ui2t2W4xHpkLmfA9ZVEK
ZTOC5cF4AYzyQTZl1JwilJlpxVeayhCGRPKSmi0KUIp1M9wjOYsJ909akXVhCxMicGUqjqBPCm9Z
woCoXZ4kRcnhXovv9SHhrea1/ZB1fov30klAA71rnqvD2eg2eFrbAwoNkCstP7F4hLOPIIxL3Zfc
VQnwEU/mrtwGD5xtN++F3q5OzylaJGhQd4s5zTnThIWJr21ZKRHo5eYTkPULo/hrbxhHGl+Ljl0V
gJ6F2RJJImWbDkMl5FhwhkWFF8XqVgBLoA09LLubGQ1CdHkchcM1mWik76mCgW3Nks0t97jGxP3u
Ghm0Z+FiCg87Uv5mipCdVmtlz4YgyL69KTq/jn3UC0+n06gXhr9OncPqEpiFb+br4vzlHq8fR9QQ
jUcDOM+t5aNByjgfYftoijzx+csKzD6LsOVJrBZyUohwGrLTb4bVfUu3WE+YcU3WaJLgKilpjp/n
S913xPMa25iPR4o3X7zxPzx8256Zk0hbhStKFUTMtDBEswQOE7SSwsmSoDDlrHCKJokCICVv4xN0
66lqgiUWl5fNGysb104XLOOomV+5kfwxqQOCiz5iTo84GI8VrlUreGDqZcAEsoaA9glzBubqtDop
xoP1/Ip0nSEZibuunUFPM931D8Dk+LzP93ckSyqIggkvzCfzgqSIxHdcY6+QM7UbLi8vaKUZgX8P
WObRxUBSD/gUfatb7xFmhlrnjMS38+WjmAgUM4r0aV9BYh62fNFUMsoKGFISZCfUFYzO/zmlRmBr
lvjgAE7jzD5/lW/xX0aJjXdfHVZmj61F60xd7I2dSUMiYoWmDtqmaHtIw9xhe5t+iNeAqBZ1fArD
GoBHwTZdwAnjv69k1+l9a9FEwf0Oz2V09/EAFlTEaYSU8NtdJAet6NXdhQn0ZMuv221qiVhRsQm3
taXhQVA7PGb+aDm735fslizhwD25bMdOAllJ93AA6mqr6gl9V9rvawYyqiyxSE3LMnAFbq9ZqkS8
xyqoeE59hQzwh9Ylqwt7/oCmra/MeGx3Z9Ssn+8r+W+Hc0uUECkrCK3sKRwyxk7xWNne4YywxL1P
Y0l+Ii/yGvqHVfUXaicWMnSMXCiT/AYrtgJTcjCzhMnR+2QWAi20o8/oEBqapHVYFTnoNEZth+ju
K585bBTOsbSIlrz4blG+tQ23tIjD4uJBibQraHXrbHvRUv1QoPqomEFsCasXXIw1MA2xO9toNqpR
m/KaxxIo63paOX5gRu8jBgGxRj3calbkmcqxA4yYhPF1WJOdSX2yTwp672OJQ276WEyGBvVmQU9W
hbXDkjrF4leyvs4dz6Acw5JGzU+BuC0lO0oJmiOm055s5g6bZqkM/X7v3UqfCHS9qBk1RoT0p3Pu
MP7sA01BMZgdA5yW/zz/dkuMiHcLZSiCrvuW3rStfOPZWHJUUQLaJdM2l9pkHGaOHJ7miuYnECl2
nIOyIa1EuXwHUYzH0D2v4Jdufz/xu7ob0u9q7cH/Y71/VZun+9ePRoEQU1NhTWncgwK6sK3IzF11
gngxaVHbQiQ+HccPJ4SkhkZWSgbwqhfJPrwkBlyzrb62T6lNDZQne/H72vxQIuIe38OMQp98c3QI
nQj4Fog0MO1MbypdvqA/lCbZzk6/YtlI0ApQqqwIaGUIjDtdPMvAI8GImW8WG9og5ULV4UaKZBZv
KNJcijRI8ak6FuitMfbpwTeN+yqxEAPfUiEschSIcavJqNZIWKL1EZjsq4cdxGjBUMyY4sioHBEW
GRt5A9abTgsIGhaWWgyfU4e1++8kh5fvBPzDijxLGFOZZfxKws4JvATf/CP8c47pIMaMWZ3WYbHw
UoP4ZqQIU9plvVLE3DcpZA4wpxc8e2ZkM3sfY8hOWqHli3Jgiyo/o0iYiUr2eT/PUPWKVr35Ee/6
9YiWFd8GGtt9SovWYkaIsBaKV2WVGCPTWlgvvaJjT1Zi0LqYJ0vw6/7OaJCWgmnLMNLiHqXWlwS3
KVlTxEVjgjAQ0pUvFS9HhnOTTAvw9HiF6gWtc2sBhONWCwjjwAmj1DANRJW9lGjifAvOu8pANwyi
DWB/rFmDw7KdEtB5ORpg+E/xdZoPEW3Vtl7lBv/AVs2HeLWWVp1POcSJvzsCJp+4DScH16KAtuzE
9YhHLnbIUCEdF7Ayb9gnn7haXzd1KoLIU5vpuzfPSBCzYIbS3KkPnohBClYPrP36pGOQ02Gx2+RP
4lAvPeWkvw3dzEADFNRLYu3bkGk6uwPmF6APcvc1Xe0fjesKYIEnWmS+QBIZIICnoSSsYGcZoVxa
0lfY5thgEnAEmKZRY1jseqZEHUsWZioh4Y8kcCpL8qX0fhJ6UwdEirZqzsztdgNfgEGmxAr0L482
Y7eQcEZ5BcNgE5KAgBl6wiEUcSYyQwZd3lTY+IfH1A69wa2JgNQPsemIM1Izc9RTWus0sCpxwbTd
kCb8A8NnoZSJMKbFV2sySD31WzUypy94CXaw5VjEoDP7AvD+RmAqRmfzD+K5N97jc78XNxhw3WLl
2KR5vp04ygMlelroHbyVDOFWeKktpXQqPU0IFByeDjG+RrI6YK7ZZ3Vv7b29tKKVRRe6AiaqEtpR
EFJhaobwMJlUlUUWwoIJoDjty473mAH3LbQNKsDqU9bnTs/WjCkBlW2g9hQvhD031AlvI6Wc0pce
8tWswzvAlOFcRPFWv8515S1zrs80nJSleASOe2q1QBQsajLRhBV7edt4ItiV9HLFmY2Dd4MurRmg
/Po27d3ATz6MMI+izE3bjXkNNkwiDHeZNH0bKygz4MmlbGyM2vNYfxQdyg0AT/eMk1uWe0Rrpm4Z
r4CVfKSGypP87nwAyS6CymtQT3WOGm9PDpEDoNo38Q4JvP06K3QBaDd7am/6dI9IogqLXshp/wPL
kXmifpTTIBdUZO/49WABXgApq/0DKoz+X/dDiIVChCzOKRE3upIUNgqnPGHs9uhXSOACR7tAak6Y
0Cz8S4beyNEAIo7FvEVY4Mf7OlCuDVe5cPS5joVg4+ZjiICmrPm4wTQufCGYNrHfytK30/q21pA3
cFZHWlZ9yT3MmSeCmywtxUjNlOlsr3C+z68tUqEmRcI0pggNjllU+5NsOkus09ql+tgYAIqIVrts
Fa3KzwmVJ1fMcKU4jZnpr5LDm5aaGtQJMf530RpHjdwzQLdYnpNIwC3Gq1lPCv0Bg40vb+ruDVVK
DYMVe1NHrDPFOxNKxX3mFyb9bmkSFjn3IswfRKDJHiWoDXeeJtMtQKY+BOjW7zCHgL5yj9o+vyhz
iZVU9FZj4InEx6tYGWnWIhywpwULzAxtvac9bGkUiMhizCsk87tguKRuZGpGsje0z/uyW7J8yowH
Qm84thk0tpx40IUPo3doZ7Oo/H//PpomYINm4ZgXsVe+HsCBOe3AzQ+1/mp4H/d5+PZ9hCHDEhsM
0fMKUs3cd+w0I5IUE1iAyg+Xas07oiWB0ineasYfGQ027ZFqrReO5YYeYUFGscY8DAN62nlKYCKh
WKHZS175TofNrgo67FlUcy8ULhfMtTR1HqL5BNMa6nfENuPSx9a6AOXcAc/Z61PjNLsUoeZf1VbA
iCLtKbPgjyQs6wJeHuqbCqb4bo9NZUJsFPaG4eKj9TAwO8qJLUyCyDe/T0gw4TCVOKbccNlsdt81
CqRSLslfl6uhr/S/tq21jbf6K8YAjMxan8tdBkznT6QiKJZDWJTpjE9C/SMtxDJj7F9Bf8HO7k4h
wDR8Xdv3enQ+nYQKzmmLqWH9HGZ6ejh/qaevjXb53NCQNpdSIjN5qOQ1UZg6bvsUJRv2GDz0q/TU
Hjg3/fSRsbhSeF5yxgAo41ArQ6Qz2enbs5UiNZTTAbIv7WkR7O4wri6Zfek3eCY5jrXtzBwNQDWi
nbO2+vp8oqjxQigJSBENGAmshB3P30cyU+NRyceGG6/jd6ZpozoMoMEY4JlmOuNcAdpNy18sBXcS
pyBuxvob+COZiF27eBymhQcjTNyuRaij6e22vPBPH4fr0dYLc6uU+mt5Sh9KfVidM4MG4LUs8NkH
EMouSn1dpEk1XjYvfaj7mJd4GKzdR27bqXEKjcK0GjMvAFdnrXkgDgE154DEJa1F7ztxTFrJuRwm
qzYTfCWOvixUxXh5etrl27dK/xiuhq87jOGgOdt/wA70FvsOpzUaEfwA5dypx0BctZ7VPKwgBvkN
yg2D9XbQ7I9q1+urP6HhWBHeTaVxPZ8Bi3mkXvNFc/ZzAiRKodTETcprE+3Ni+q8RZ9v4uMIy7YC
LF9rdebr+v287tyvNYClXwGj8xjp1Af8ktPAtlGgSmAQSuG/ey9m4h9FrYoiaYT4JVs22ASd1eX5
8pzymMysrQ4QKOcm1RWK11hAeUCFUgTEAodCLEYWiFMP5a7MkNflcN0Y3ghQV7KLXbrDXofowDwi
DxTpa22N4au16zbuk0u57QsGFogoAmZ1MG3FyiRggKCGaepjcwU6BHaiEa4LEwb960hRrqWC4pwM
CRVQqHGpSiO4BAKrjkJD+lZa/is9/b8QztzQIbIinpQEQ9qBDuPCcu4OHz1mBo3RsaC9+vno0i7t
UmiD/DVyy5MJ0wAgf3tpBd8vhraQuIuSwVYHh5WD2wLAHGtt3D+p3xlCBdqBPmVMQ2vsL8BENZH5
ImxiBGp2pQ+vW2Okov/8fhrckiAMsacOWd+VCZzcetzo1na9Pw8U57agCLc0CFvrF+HIFArYmEBV
CmOlbwfToohqITlxS4S4U3wIex7UYGTD6OLrHnnN771SNLO1EBXc0iHCf4ZF5fRagc7TTkAjW3ai
jbTQDp2wyd5QX/OmnA69Og4vZ/lk/ldK9c3gzOZpWDUyjlf8foWQKtOxT/d8n8BCjfFGRGTOORRa
pClbUJCAeBTZoRG4rvtJOwmKnMjkq5+PadFKOIj4XXvHWDKtOWwhu3vLBnHNg4hJ6xGtCohDgVnr
QFRraNWgH2nDjQuAjreUpvBsdiRSdMWLTwSl8bB7aYyXl7fAcA9X4+Ows3N0+/Voxz7ADR8pB/Xb
EdzSJS4/m/tlJU2Xn3t5e2ixxc6yIv2RcjN/m+eJCJqONLyRYC2JC5NFch165RUdWMgQwzAjotPH
1/ucLKBX3BIhLs2oFTxTcdm3pXw8HabdWe7p5O+a2jxtj/Foajkg8PwJNoZCmcKeSDymA+A1eSUP
ysG2OSERv60AnmGHDvZTQKTcaas/W9cV+vcfUfxWXr/8Ec2YqiFQ78NCludGBt8p/JkW5QyvaCUL
QT+pj0/Yt6DbK/1BMQCb/WztDZrS/oMh/PtcyV70Sq00P8hArsCSMGzH7jZH81+Zqh8SxA3sRRmt
r9Pr2gSK+dV4Blh6JFIOcKGocis24vJpNWDxuhoHuDNt2/7DPzgPW2vqA42MJxpMBvWMiBvXK4Gi
DDmEhrftaB9sDofklG7mbpEVwZIkrMqi9d/9jrNv+SO8b8smZZdLEOK4aWxDu9zX/3+wkj9nRPhd
qc2EbEgrcPQS73cYS7ggo6gHbr7HagMKrelTb19Lt6wQpiRGwS/ir5CeuesxsRXZ6MQydOscouyl
mTQHsNCzeUuOMCrXSKw8VoRmbDapbu5wXKvVQ2s4f2r3hOhyjQkEDV1nNMf2D/HS3yIle1YHthLT
jAGbqW9Ib2uooorqVeVSypfLDvSHDBE3X7GbQcIcB3IOV51dyQfT7agp8N9lwxsRknhNQzqEpRZM
+m6+2JWBEjset9hSjOVw59xBSzft0UFjijAZ0hB08VAUw0V+lPCas1dYTSyaDnpOgRVq0ERIPSrC
eAgyVytXCSqSATPM9HfVyxrjN8cj5agW6pu3ciTsBhcIOVYGgw7UEDYD+TCU6x1s2HM1wN1QB41o
/lQijEakFKPGAgzw8oQNeG/fvuTyR/8LmSi8qQwslaZhL9DciUTYEQ3gQaHsg2KsY33jrrLhUw4U
f0Kz9RJhQCIPua8mh3a8mCisXfQVsmvo+cdwwUa1aPd4Ibtye2iE/ajiiu84FSxtQO4N9AL7hH3S
tmNlKFriXn8dPz9ZynbuRXPP8yryeQCwFb8fr7MoAJ2dFeJ7aIrS6NcXgLfct8H84o2e/T6hicBS
zDypxY0W9Ce0Vb29HVbI2GCdSYORQQNjYLQbPd3YX0Z/RpBQxR5jTBwXguAEbIjx/ulhb9iqRVsS
MV3Ve3QIBUwknpXaBoKTsOCse74vtoVyGHRhxgWheblcpgqTfIvNVN8xebDl1sDgc7UH4MPTNG/R
CM6IEYrXKEMlt0yKSkGCtAGS5bTExLI9+qHwHefMtMxvfOaqRGAnRw7pALP+ZzJHSB5g5pBm+xZT
FDNahJ9qhQFIgB4ORrOjQ+4i6w/s3E9acEG5N985uxlHdfK/xy+cQ0dy7h//Qrr55vi/7e3s1/2K
bZtkCpafsEp3KrO/xa59KZyVg0zrdjQ609rvUzO1XbzyaKwt5BtvqRNeSlGHuuY1SHCDTopxlXAY
+igxawJ0YKP6AM6I++meH9kNtU+RoojfFnLGtpYxWewDcemiHNSVhGwmRTeW4+mZbhCXtuRGJq6v
E2cmksiIPg9489TIIHemsR7cf5EwvpUkcY3LFjhVAKuaUlmAg7Tt/zF+piUZa/N4X2eWM1oz3ohb
LGmZqGQqbjEMn6UYnPNqrI/H+pVChnK9yF7mUhKVPJ5EGPY6+1qj0uBhE5bBK7SHFsWQk8B2nVbU
STO9lDcma0mutz4UL4/tG3oeafaP5qTIelYfclcuLSZSqf5U6PXWlrbw9grStJjMtuKXNfU5vJhL
+TktMik8AHIJwDs4LWSLdLPCxrzyrO3YVq9ofaPLUcyMFHGdq4JvUinCrcKrZHqU/AEMAYIKy3C/
Nkfa+NFycmpGjXD4rBqNvOSBMRM5/J2dWigIr06V6byurfWgn108Gzaf95VyOf5EtgiTg6IK2G/C
5vNtL9c5h1elACCQQ36+rPBu4Fc6th0aLmYIvr6670wcheyyE/ghOx3yzF7lgcDkKv9N9uXlgGFN
wP9ZCLYN7FZFsG18aZ2eo1OIdVEuYSjGbKGuMBmXH+rE2yVsGiXhy3pAx3W9jS5vu5XeG6B/2e9p
Y/X/cEN+aBE6FAlx7UsjaG2eADU+1ftDbJl3sL57C9tpISC+L9p/UNofgoQaFb6IVUbTo3Z6CcJs
AldINh3kpY7ynkKLqj1EyCikWiXLyuRtWecFDcC7KUj17GfH2r9biFIt06VwN/3i7+DxhzvCD7Vq
G0X9FBXDw+opVAY1bOe9dKh4f//gy38oER6o+P+kXWdv68bS/kUE2MvXZRFVbUkusr8Qx9Yxq1gk
NvHXv8/q3hvTexjtiyQHQRIE0HBmZ2enPnMSL2UpwLS91J8GUXA75rPcH+CBvwKgc8CuWsx7c9j7
m2f2myjzFBnR5b9JzotbO8sIpXpzRWZojG9s+6jNt6FzfOHiTFAV/HuZopPo52Ws60htLepjnh0H
m+XWhv+ADqKL088aDn9/453/jz9DZM1NZJxOJxpjvFsPgTMnKnLh9i3S5bVaKFRU97hiTEwdd5iL
imhQ6HjOA3Wdd6eZFy/fkXxEZgT8rVauL9n23ncAkODHzjZ75qW2prN2f5kagx3DgUk3Tmfj9haj
yeYpJsiTkGGBuJ4rWyq7ewwzlqYVDOxvOFOFxRgTurJzH4GvueG8GDqPDGNfTCVUunMHMmZKrAit
qoerrXyesEwvi/FftE8ebveFzHMTnzH/nM1Wb4sF4pW965J55AXO5+cr+iEP6HKytsXKPgYIZhcL
F2FtU/DC6OnE0egAGBMl6MElCWjW2QEeRjnHSIQAt2HLMUvTvt23XjNmKUbLdh/QZECB/nxbeBc9
e+vzZtupxbl3wIxFMqS8MEMa2g7zygkIBSm6z8Z0ImUkLMb8tKFcy5cebKQESb3tAb0aFPRihz5h
UuOqblw7fgQmzH675MJLTXutf4mQLZcmpRZYIo3c1qB6sS1X/LQXYc1xjjlm3bjpy8jzSM1LmvQ0
VwREFupjwVudtRQkwT3be0yQ8UorHJNusOXT4tojIk2QClu+V3RuAw7W7hFo+kQmXwtgeO4TTgzM
U/lb2XjEYlP2kTjcanT6IuiItIUd0DrEG859deESYixOHYnltabhbjEL3vDcA67T33MV476vaLAN
ronYp6bSQzFeliUGJq2N+BbvM3t78w3vczTRJjb2DDFq8vMpbAU5jDWBasfLei3hyT8BhG+G7Sk+
arZ721ew3JcjRc47xfYopZrZSVYOIS4jrArF6pvwacszT/e9JkD7/mQrBDRjjXUOtPQWYynk+eF0
+KpeAeKKkIKLW3VbZHXHTt081JH+RbXS5VIOje89532JNvz1w9N8F69/P2UPO/QMXRXy+zch9gVN
loAdsFbLfbq/+j5PshxX2GCTZ8kF0WlOr97ZWR7eH7ynx/aEc0Tqx5hnNscZ5t2GWyQwYvuqxENW
UbYF3ysjEviAn6GgUpzD5LwCbP5Mi5NQAxgrjdh0LKZbmyUZMkfkaOXfJB7/MsdsIi1pgv8WQjzs
MUGB27J3xP61QG0dd4/ngnLuwC00HoluCP9nSJZrVKCDR6BL3L/YPMfzdvFHFNoaWZ6Ljlt2nTlI
KD3ME69efsLq01ZfXtMrx2Kx2bg+K7XB7KEJ8eJ3xcf85WkA42xo5UkJK1rbdtDHSp8T9NHOXHoy
qIi9/EvBMaYj6rMOryV4wdjS+xPymVgjfys/LE8fvHQShzE2Q5a3qSS2Emgtuy/57bz54lydiSHd
H+adzYw1TZwlOfVdT7/W6L1N7dncW6szD/qwC2eozZKNi253rKlH9xFHBbnEmYCkFNAbe76Au8I9
IJf/9O45S3UtVU5nD6UbNFvzwb6+Olv/a5+tkwK2Y/kvTRSbO6ubRB9MtBHAdjiANIOril6IDH84
vE4XGb8dydsIxOi6nXNFwnIdepLxL/RYGbZ8QEsXhwpPXZhIBKFVUvQ0mKwKu/R1UjxdrxwSHMOk
MP7ANTLMWEzR04HQOF4YM59nKji5KIPdCinlVqKFF1A4rE8b0X4nJRJDgNObCXPOTeZYJbY/rFHU
utFbUOps4MauQpLOdrPHzXmHsjaHlHQ/UrnF5qPjD9Mm7TrY9CfH6XQyoMGa/EI6MeJ4uhwFUJnE
RSZUTR0P4AgRXQEgKkQMKqfKy0lxAdDrp+ukCGJpZldkKjsbo6jOA/aVhOQ3glqCAZ0NFtqjRn8B
Bj8PYnE6blAAv29hvaVs3hRnJEM5lAIjpO+85b94qfukO7+RLXFR0qYpiwaD1/cPbdJHHNFjblPQ
C9ElyXFmGln2vvWcftz//enIa0SAuUs11lxmmOGCpmMGwnv/QOSFklxGyNsGBavt8p9p4Ygg807m
ipGaTUAlSObzWeChpYgE7nV3n6/JazWiwjyQZnnK+yKmvvXgANmBZ7InMwujn6cWaqQGUZhlkVXR
q6Rv41lGbnl5jpXj6RrrKAOP9b8e+2GJuXraOf4bMfHKPtv+HukZHk+Tof43T6yn3A2KGXU0RR2t
PnA0BrYgLXXM51qO9HbhlcMmTfiImPxTgJpo5bL8H2LOOvPET9/h8TNp7kYkmHpCpqeWFd9Sjaot
7V6RakeUyPORJ2AF4byMqKg/GWmy9nKKFUgtc94Bhv27x8A6ceM5+lvC0r2v1FxijDWowu56VUwQ
cw6H8+pElp2tom3SU99E86Ga+5fG41Ckn/9H1DhijzUPVS4D+AIU6bK4YkaQoiWoWvjanKftvONi
7AIA6+HP0m5XVLIxxYJ+oZmGuu8KFQvEhta8wxjey33ueErIGAkBnRV5UdNbrJ6JkGIwg1v34cmP
MRRKbJWtRZUwn8frfmnZPZprv6hzl+BvjspPJ0q+T4t11Zuh1yvLArWXNZLrECFQn5wdcATwB+Uf
OrwKiMuGYFUkR5TTddIRaeZFTuVUSK4WFAWrKZFwxqYtJCs729qXDyG5Pn52XrsYFso6TOFC+/79
g5xuFhhRZ81JWhXtiTZzLt9Pvy+eBg3dmu4Ld8yao6Ssq64O11AuBghYIQFAKDdYqCuvFv4+5mVE
p7MkI44YuxLLtdUlKtXNNe2dA/ZjiruwQHELYLUc6U16bCNajFlRT8pJEyP4AGfn0LioNeFhrglg
UTFDhjoMhxrn1v3hvRch1gpR0++gL/AjhOM236Eagfo9FsBx7TPnpWY9eU3XAqG+glpjrysSutIM
8NCcezddTxoJkDEkBhhqKpq+bhbZCkClX8pSO5EQ23o3QKD+4vpQPKYYq9I3gSjGBujdZkczx3oX
Hu+fEs8vZL34IVUoUyDhPZxcZJpa8on+V5NskG/d+srTfXIcnWD9edMEVrISUIYA1SxtcqLveJ40
75DYiY0m7q5yTYWGFjSy+0379F2ECe72zHk06XW582aySMOFbl0MowShNfYizeOH+6Li/TpjGMpE
kRWTZo2XOhCILvP7v86zpDfs2pFnm8lWmV9k/Hxjdwunp7vmPodFNbeXPBd92uroiKRUi24zY2x2
rKFNqUoQw5m/GwdrtIG+yttXQn2GP0/imwTjAgaCLhdmDhKetJQfMyJzzQuPCeY0LgOGYU8BvBb0
A6/XzXviKKUrv16xNRN7DNCShHwR54Sm36BvphhrbZppd1auICm/Z1hOtXp03xa2f5/IdOyhiiIF
oALUFTuEIQ1mJLVlQ/2+EzaCruGPoWmlJhgOwpAcniGO/zBpAEb0GPdB6pRTTecAn4ZPbD62lQXs
5n2Wpl/UEQlG35RzG1et1dKjwlA7erkeMEgwR7YR+TY8rCmvJDDtjQGRW7EUC/BoFkNQu1zVYqAo
S419IvGFDD4FN6Be2XvkmPEy+FzsMcAQe/laSZZbXhfZpGqOyDPKf9WDvG0ikH8It3BRADF/X6DT
SZgRAUb3hUg3WykAapVCotU6sh+8xGme52QnHtGO18/2mEzKnnkpmOks5ogso/8QthFeB71/6p2B
nJ7jGZpdLzW8Wg5/kyo5oqP/jOxyqxfEk4nNEy8vBk7NdK4P1et9EXJ5YYIe2udXGxV4WTrBQgjR
g4Las/Z25JChJ/GHHRyxQlVlZNSx3egcqXRrR7WLAa+8uzUSom60v/IYojp9jxIV6ogSakZdZpzA
UNICuKa+2MRLf4ezUJvzQqtbvebvSclsg5SsmVGlD1C/JToz9d+pDIQ6NZ6dQ2TPi4gAa5ni8kWe
uDk6WyPB4PJS46jItE/xl2BltnMqj+vL5SrRdShOVhKCLruc5Lv9nguQzdEUWWSMSZm2Q2oFWNax
LNslylcn2A7fmG//lab8ibmg1NGQJ1Soa9Eu3y7xJgM2xtVAii5wjZIXNk4+0CP5MXfM6oxA71Rg
xJ2+4pTEj4uQ95JNm/0RCeaKhdj8ZVwSHBFmToHxki7xkhGgLhuLX4q7d7gDOzyWmLuWankoGhmV
oNP9woIqmh3unN49E9/m3GuZR4u5bW0IlGczBq0XhwKTFi7Aip1is35vBtvck2K+WpVu4+kP2hmD
7di/zHlTOfRvSju67fFZP2nNBUqZO/XHxoUVvq+OPAbZvqDmVJWdlVIbfDgEi3nswnx58hx1Kxrh
O4W/9Be659sON9KnmnfHurANQj3w++LCostx1uVx3pOn5ndIvNIPVBtogb72dJ/Tab/7W03Z9iBs
A0WXS3+jV5DOjQDkmq50L0eWiEPp/rsmsyWMMtaw9KeB0lC35Gpjf9Gq9D8zQrs+N78KbE9zOM7d
dBPGiDnmyS4KvSjVGNe8cF/Ur3pRZmTBnfO57+/It+TpSBkzK7406gB/B9PRwqdq94tTi6Vi96U3
GX2NOGGsSd+aQ5nQ2+3tvu7/MlcDmMtsVkKRtzW+P4rgbJAZ7AYagZBg4k1QcFSbrSs0yrnvUyqo
9FeyH379O5vAlhGUXI8V8QoJrYOZZ3gnjs3jnDLbaGMaaRWrVEpoAktRYH4DQtX9g+AcMdtjo10F
KSwLMBDMMQpw4Wy25EQFQBL+6SFJbdNejY6q6WHdLWhrbr3KY++S2YBZQ9/hdm/b7ttmNys13s2f
jBy/lZdttwGAtWxpNb35i4O5hcdeds6RN7A4HTqOqFD1G91DtWwxC3QCgwBSlLx3OoU+A24i0vhA
Sra57WRUXncM9e0JGZEDvkPcxSmVZ+aca2LLBHJE1hIFMq67xxMgVc4RLUkIMZQjwI41Z4K9Xqd9
6ScvQ7CPeLEHz2KyS3pTQa/PDbUzZ++yDhB0n2d8tIDJNOL3SbHlAlkqglBpILorILpfq3XVEhtr
5njWn3Nl2f6evL/IZiMjJugWa902H1O7RR0Jwz1XB5JbKo/cZkeeX85OwImpImYnFSQNH5lLl6C1
3bexSZLXPjQN9jQSIRNkW5qYYCEuzqnTnAILmDb7o3ZEYYfWq3i+Occwse07WqeIQ1VD+1IUVuKX
FvscWqcFCP0VQFxnYtYLV/Tu28KbM3DndinMy53GaREGGWgqDRAedhn5rIGnA3wYzqvB440xGkWj
yKqQAI7bqkkckAvPqE+3GmroZgC6qGmp7MhHFbdtLlsUBBpjg7kn7NL1m42NAYt97DlckLzp9PmI
HGPlG6MwG2y9owltOl62TZdP5lz9jLHkwnL8RUL8vb/lPI1/c1jfPDKH1ZSiZJ0oNvPwsPTmnmAP
Oyz4++JaeKrUfyrFNx3msC7XU6u0ApXlEgiKD/PAQf8whQ06A+cfYGdcgjS4vUeQ8bpq4A2WUQCC
Z7Tl0WEoTOtRlEPqsuJdwbOC2WqHo/rTwc03l4yxFzGg0igmVPJlCZLeuuuwpeUx2MuOSLLQ3lZL
3s6Zv7H63yQZF7ASqzrqRBwgUEAuxHxcUTwyIDFxOJt+Mv8iw4ZtEWDPhjONAF6y1fpqDx7yFsX6
GtMFVdzZQI6y3HgevZnWRVA0OcECUGXvee/5k/orTUng/Soal8MX79KxMVuYinWuUhh9DJGES83z
MIfsz8kCNe/986aZK/AMeG0mVNfvqCYbtwmlFKhmAS05GU6AxWVRzOGKZ7nYeM0IsLTMaKkpwZYe
mRzUGSqML5050z2kdR3OK8PTDcaGFFYadigCwRAvMfcVv95Xvdtbf09cjOloAyXMU+1mopyDvMD+
Nayn+aC4SD3GD2K7xqzx6jRHj0kGjCQnm3G3JHPlyRiTslbLOO3BYbk6bT5yBzbkslq9rvAc+Lz2
zslY28AKWEx3YEUO6+xXWNAjl2WCPsULQKZy94SV1hRC8b5UJ5uYNR3bTYExiK0KLJ40RsWrSL/S
cWYHdqP9KGzgPsEmW5vfuvOI1tXQa5ahp2+OIZAiTZdTkpq6A2PyzKHmWmWiBgLy2IhToGsn+s3h
b8qGjAkwRyYF8XWoIlSHlmvvw/utz2ufNnui7JVDQY4vgnef4GS2dUyQsf2Sccr17oRaEQBelqpb
+vGjz9t5SH+DvQpjGoyx7/tatcQYNA4Hz+kB7JNUnEh2MqUwIsGCTKf1uUsUejDYVb9PXqtP1O7D
i33krriaeivHhGjgNDLybSO1Zkzn6dHCHiwC5xHNIxlZUT/R192X+6fDUTd2163ZN70S9yB2cTFP
6/Is+mTwgF2XmozUMGqfbAZDChsJeL0iLYEbGJmVamICseoMXrZCia2svPTYlCKM6VHvZyw8GS2+
XQx6SkyS14xE2xyAkvdlNlmsGxOhV2xEJJTOXd/KIHL2Dkt4UI37nr/Frvx2sUg8rzVkxDvw9uUH
ItZGVtzJ/Vv6jVX38QfQh2f0AV1Yx7omDDASKXIe649qRhCaSTMyuL4vcdpXuGfIPGOXTtCQ9Qe7
IOauHYBi6080oXYFlxzrN+l2G6qMuqOkG4ps0jB7xJkiS8JQdfT8wNhB+q8RTDbk+sqzGbeQ/A8p
jmgxF+2K5vNTcAGtlyWWOr6Xj4afPPQhuThn4Fw5+8BFg9je1j0ArOGh4SZZpwU7+gBGWdMUI06d
hA9wDu8BAOTg9fvwUA2eHzJ1ycdCZfRVD0+FcipBZwlwjvI13N+/D5N3bsQGo41FKvRBf8bPZ4hd
xHnjuP6ZC447lV8Z88AoYRMVBdAOJMgKnUDvcxLPWlt1Vq85xh3thkjzjuO8TaYjxhSpVEeqOIRF
UQUFKNIUwcHzBPfikf2eOx/D44x5kPtY7WTsTqAYPBjItUDFXqi7+0c0+XqNmWEeYdW49lKGXDL1
ajBTh/WCKpFfOYZx0h0cU2Ge4a6UhhDFZVAp0bk6QB2wqnc5c58XfujxTAW9HX9cX/hoaKgxTYyQ
MMT0IscMjqaAWE23D7gSqoI+DCJHclSx7pBhE3tWYCWqKKkgQ3tdDr1jbFSCzmMUrv6R+L45YpN7
lz7TAnMwKEfeOnf65XC2H20Swc099v+Pnu1pazsiyBigMJJTWQtlOvqD8aLDh+KoToauxC8ea5Mt
zcaIEmOCTpmIBbAppIirhAxA9HjB2PmA9oLlo4iyLuxrvBeXoHvUXd5F5igKm+srzPJiYq83sMmd
4HGYrfYL/0ubmzbv+Oh7cU9TGBMF6G4rHVrQWXYL67YkeNhK9lZDO9t9nZx2QEbSZExTHMvppbIg
zZcUuXM0X3k9Zt0sezabbXDXvrY+D/qZqyqMlSr1uuirFKrinB3t1vTVe4ojz/MX2VnwJDlpEkf8
MdZKieTQjGpcBKelg+bKpjgIGqw8t/mXd7kZG6IOepUnJmy8iERAOxc22fLyufnqkE+suOtFeMem
Ms5NK0hlcuohw+pdecVMkKqQ2iXPLhZQZvg3NKGY6myL5DdMTcXN2k4+099CZfuCyz5RY+kM6i8X
FysEw423bmbKiVQxGbZv4uv2hdeVOv3qjEgy9iUAZmMuStREHwoYzd0brOYX8PNfuAfJueNsn3B2
whxhddEgWpfiYpY1EVz11T/ev3iTjhSabLGMTsG+VpG5d/BYTXOQTbSLzoaNz5/nm+bi+/eZS5bW
oqy3On6/ch0g4lL4/8a7OhgevM/HtOc5YoS5YDHG99vAAiF0JttOugsX4XoQbb0h5/UWZfKN9tRz
eq3/xoJ8M8fcNaM9Z4mkgKYGOGEiuthvh4rtp0kWUUWOR+4o+FQcbegK9EuUIDeTEaaadtc2oCqB
DdXCR/5wetbQDF8jb1k/l9hC2r3y5+QoD388AbplmmjDRqLqBi018hll9JLXVhAPdAIeiMYC0fxI
suV5f8bKjytJPX+b2bJoc45T5ZBl7ll0HlorlpMBLiSUX0rs12fbb5a+wrWYGn2o73HIPORKje0i
cgJSjv5eEMXLHaxT8HbobH/9jWrko/v6RtdHB+R5sVigTfBAYw74FigVHY9AwbI3bwhytrAAnEdx
Wr9GsqdCGsk+RHY8NQt82VrxNZiaDXZ+AeOAt6qZS4d55hsRAFUiPWOwti7WskLCuV3aX8pjsdRd
zslOPlAjphiL06mtXskZmIJLeMAeF0T5GwkCzGxeL/AknByWUP2lu8x9CYaoNfUrJQX8EHN2UICy
H6ZusPIpJorv24AFrYneYTob89nUYcOqHPTkN0sEytzE0aSpHX0Na6GMKNQyMYWUnfdhqTSeZd/e
5ehZDQl3zOTmA95Ta8Y41YJRS7ICcrSkOTiRN9/Nowczt5GuihPHh1EMbFP2S0AJQI33C7pDZ/vC
c1Un3+hvrtkko9gpkZTG0C0cQee+Y++oF6yUGUaiUQykm4mO/yy+GZGkXu3o2gyXxLxmV3AepMSr
FmJCBDgHMzfG/gFfe2u4pXfOybIpxzCIMCMhgOBSncErkE4oUCzEZYydOgAZOPLSPNNx/IhBxmKp
yTmRh5bSQ29zsr8++D5gEDnWh2P4Dcb4pGXcF5oBIqg2ngC+iJomNzHMMb0GY3iQQ5eTpg7ppsul
Z3maaLt4yICYyQMy4Jk4g7E6jYC3U7iAmxc4itgS0ZMQyOJ0Upkjtlv+9869Mxijc+qMFj2pAS2z
d3ayMjBMAquDVKq0EQF6fJl/bVFjCWzd5bqMnEfTYCyMFjQXUThDnCnWDzjxVtnRYTnMDNi5QP6d
GTcY85KoeoiLTWmdyfKwlnNbPJaoR2MpI9Gcfxasfas8m0Ut87w28pQ+0u+XWfocrgFdtwfmTkeE
FS8NM+1m/fVsmIz9iPPoVHYFTNYaNsv7yBGK5kugQ8Z7f/kPPeQRZ4yng0HKayoAEoV2/EUPA2Jd
SJA37cPTf5MxGX1vyWYRUjPspNveQMEC3YQOAnkenj6XEmM3mk425eYM/cdczC3/B9CaFbL4S66d
n4wtRpJjrIeRhqmSqNGASg8aTYAnROGL4bfwGkx49tZkjIecl5mQKND15eGybknulwQgMjJ3CHWy
RWHksLAOfqAWeX5qIbvrLCoInLHYFVzDsoNVXpPy6pRnopPLCt7ScRnFG6u179/qW+fbHeNlMhZE
MKwiSK5QE2RhMNen28pSABSBE7vAvpoHlR0AJtbr0EUpx25omz5e1BC+BI13+PA2XF1ijEwjyadU
r3DrrwvPq2zrim3DQKUV5ihdYE/cfeanc73f+sTuZE0HbHlWROgTModrrMCZAxt3vXs1CbYxWfMj
hxpVGlbUpooFArpiylgCz2hv1chaOxgZ3EHFKdYKprtmfvyQ28dkfUSYw6E2dVfG1BgVHpBdK1oL
1DALQnIntl+v8E64EepUwnBMhnn8hqxo0cJxujkNAkmBpOdfP3jFn0m1GFNhtDSP8jjvtJv/g274
GMBbgPVGmYlbuZ7sVh5TYhTwWiVS2gbg54y6XT1giRWGkW3aFYj44Qsxi4UFiryzmoqQRkRvHzXy
XzMtD66RRs/q4LQiXekeUXA7BEhHnhLySDFPnWYOOXAxQIpmXQ+OhfRFRy4H9QRqL8fs8O+0kG3P
NyRkL8704IJZtFcGop9QcKVlgIQHujDZSjQWIvPgnYEfHZoXcHadVRh8WnoYBzWxMwCNgSHRLKdC
y7ktLil5Y26gHze4ZWO5oCCT/uD4Q5j3MI3kNqrpzXPWTl0TUMfiZfz1hZwBMqPHF44DOtmdYqqm
hehOw95uFjg2OglaLJTY3q5g7BXa+j94HM5Z0u/+0359k2GuRmjVjWC2OewXJpIwJQ2Ms2daZ+F5
Yxw67G1QpUGqTXoFEYeE2xCLXmIg1BEI7j5Dk4/vSG63gxxdOyNCpT5UwBDeXY/C4/R+DwRtZPPo
m4O0wJKXfJ2cPhyTpFZ7RLLUsAHIzEASXcDAH3lfK95poa2buYgSWYx31bnP42QL6ZggcyuUthXM
rqM8Zg8VAGj97XXGIcE7L/r/Rzx1V3XImqYET4dhlVbE2ibwlmiTpXPk7V+Rph/Rv5SQnVnJVD0V
xRa6/nKAyXJ0lOqBSeNjXJ7DFdXmO9p+GzcecaWZYqjLcUXjR0e0HyK7qMjZV5+MxdfeeKObLv8f
uy553DGvqaDJOsB3QHR4eAESPk0xJ065TFfpE8AweH2Ck/DBY+VgntWwLuI8k6g2Hrx2nwQO3Dws
O0Kx9vX49cWFPJ92Sb7PjjEg4iVEaVgFOQoicXDga/qG3T1xDcikT2IqMrCkLfhbIqOQ18up18+q
iVQyIKe6reZqCzuRvWzGjb8nORpRYly6Rk7V0ARTEKD2mmDaCJNGwhzD5RxTNVWF0tAuKqkG+s9M
LN/7ecfk6JTXQa3iGquzp/LD2nVv5wr9PMvw477eTxX4flBiHIT+rAtCbmqgtDw8eB9P9evOcn9/
EkT6gP/O7I5oXM944q5hZkYSJdPSaXGFObBAjIqqCK3hSUeu5kUghV11tgkEVLdynvflupz9d/Dx
yDNeU/4eamAS4GYMRRXR4fdTsPH1epJStRBpj3iweKILe8nb1dn8wv4ELiDbDQ+MMSo/qDHmPyxz
7BfvG/GWoi2wzAk3/JflXchHSBJvB/CR7Lat7e3XeWN6mI8rbYBm+EuEWvePeSr00WUwLgM6QDL0
mxqMzFvcamWTd5GI6tlyLbuVigo1vGoRFP0va05X2HAoUmPC8P6DInPItXiN+x5LD56yR1RsDQMg
mUgHoxnp+rqFX/3CT7RM+Lo/KDK389oKSTgEiUhLkWvFCZ4oXBXSLdx1rVOexA9K1K6PpJlnpwHI
rCm0qEV+9mEYHPn46tuNbz0d8Q7KFBXORhsn75VSJx4MXZZkCygnwOWBCv8kfC5kBWFeBoXSSO+1
UOJhBQwUF8u7DYIXMrFpdRRZGbTVVzPzzUS5/iN7tWZ20tvd0seaEOAY29FLubNPD3un5aUNp3rR
f3whcwhtdOrOWCaEL2wWKEwA5H8NfRvOs9oFwBtEYxPbXJ1UotEtheYHYPRaXkP6lPn88RHM+VSp
mp4iEWICBrFGMOmKmoRnkoTrblF5/6Hko/NgHvAkCa3ibOXgFlF3u5ffTk/u81f1wQvvpypdPzhi
nu5uGODaReCoWTiOb9VAi0a1NtiulxpRSIQpwNJL1xba/eHRzrCUdo0ND1AI4cVIfZtbNZ4Ken58
D/O2yyleYr2lx+w4H+rb8KE7OZEAUViTFvOBNGe0DCxOAmcq5htTZbtRhEsgXzKJUl2ur5t4K1fA
coucR3U+C1c90gTYaRS5VwLIffTVXZbH0Lkumw+eaZs0NN+nzralJEYY9ZaJz7iiiIgsCHbYB16P
/ZRYw37kmFHqsN/RMBYmrQuLzNKzSsT7jOseJE6785GY4E6FTdu0EVNM5CA3kXoWmhshD2nxTCFS
iLR4bwuYs8CkhQ3mwpy7pekmrHsMMiYtBYKOWLQlGCzI1U0XhT34Ifl48KKSaOiJ2WQZKRw4qeVs
v+hn9gZAO3YTA8OIWlga1KNkb9rp6z8pXv3QNsaUlZdisCIddw729IDqFQaisJWM/25NeJU/6DBG
pCgttRUDSADpINEWYk89qjEaKIfC42ku5/1QGTOC+bgslwwqbIcuPXRDDJevaEDV+NGMZ7SmzbCi
6KJlSrJmiAxjRi8FYAsq9eI5QUKQQBDR70qP7J9ckhEhhq1O6TsrupwpW/TtSxeN9xbBUN4nM9UR
Cs/pmx/G6CGZVmtBADKNXTvedaMsA4DVrcjnHEY3J369vgX12ZqbR5hUkW/K7Mhmopph2zag3GPX
0iu2qIfHhAy9neFucnc7TT5qI2KMj9zowFSQLGoJZPdixzDpAW4gNrLsuYXuidBtLNGbBo0cqaxs
I6yLAF8KWS8lNF9r7tt5xovtedJjTJtmBJqmlqAiPMDxeMNULVpB0JnAeZ6msj0/uGFNmXUGoiXV
d92wHfl34AAfWC0x7drMBcc/0i6Q+GG7va+VU41xP6gyZsqU8yrrYirD1s4ezFXjyYd645TPX4Jz
jGbcnbhT2fkfBBnv6mSepHNpgCCG2yXnsm4asv9qPmBEuLuMpUmDNdJFxoRcLrlonjRKC5tu3ivi
zUOSAbxrz02dTQHK/WCLMSLikKBx/gRSpVN7dHViXNkYULWIbqeusDvFy8E+b7+GZ3+fz74M2lXD
Mc+Uwh9P4YhZxr5ga0pkWVR/aIhW2PrnC685ayr+HTN5+/+jC2cCzeFU1SDR2Le1oghEhQEj0l8+
8ADtIw8yZdqrQErGRNApSpLJXIlTqgmXDvMVT/riXJJuXfxO16fnz8hf1Kmzbx4QDi5prY8jyelL
MaLLXIreaBKprEE3Wi0P5yfkapQFYnx7j/46zgWcyGbo8ogUcx3EsD/HFwGkUpI9SRtUwvdHzhWf
tMgjEswtSIPwXJomSJTO+qF9NVyMd+39bMZLpU1HbyNCzB0wKzHTGvWKoP3sI2d3IukXCiaYNaPt
dbJ7Nom0O7uNkz65bolZZk/YdoiAyTOv3XfqKiiSLhoKdAa7VpgEWGxEYqDpA83TlKmtVMTheidU
aOxtU2QZgYqEf6gsNPglTcOLWJv0tnm7oHUD9LueZ/bXtkN/BsZWOWfII8eIVtGK5HotQC4lzvv7
QB5mQNPNyObZ5zbTTEZnY9YYQyJcBTziF8oawsP14eHJA3zvLPBVIGUgr8z1vyZP61uUbFyWISdq
atl/RKnb/QnOEILQp3DWu4sYGFMRL81wC3vuHB4bgmVKMCRpaOB+x0T5SIeFILkxFkAvzOXCnWEk
7TdZBWSzIBStRtcXWwdZrqO+A7zWrxAoFw7ndKeMwEjibJgmm2ehkqjExZN7vixns10EPNLPN/uK
LsEvu5a9fzR4qo9pMm6NcFUSLbtABsvDIUL+lLxuFrIfcBeKTzlpYzqMLTUUPQzRDoa7+BQSumrJ
tRJ7PpsR9CsLcOvt5DesasVFYJl6+xUZ3ROSRDOXOsNfi8IZNhMECB8EYLeSA+DEMDNX9KSvbNQR
eEc45SWOyVEjPHoaTy3ei8sF5ODWtKs+sRPf3gYYhprf15Xpy/LNFiPOwCiK9kJVxdjt0U2HucP7
vz/59o0ZYR4kOchiQCkJYMTpZTvaSzP9sFA/sN7aDx+4I0KTXu+YHPM4hbWsJya9/Nh9mTlOqfpX
L7Tdq/dWzRf1u88dQp7C0IPif0uQMaWnpDPRzw8GUVXNHSwYwZYTCgY4e6To5DYt5XbEdBuiuzzZ
Tt+Fb9KMZb3KaSibWSQ9vVxneCCxHi7tiM5TfY6KsD3V58K8KEUJkdb7zgHEAarhnJhoMpYdydCg
jI60vbp05XXAIgm4FBSEEBDKNh3J25krQBBg+9evPTayHrlnN1WgHp8d20qttPG1x8ZsCNBpXAEn
hxTTjOdIT1U6f1BhTEc+yNq5zaEhL857lhCsYw0fRfIsEhT6Q4fu3+E5nPQX/3yQ/lIMtqbVm32p
nC3IszkTiQTz4UQbC5DuRoHwi3N4k4kVBcj8KAKoaANhAV+S4axXvXaSnpqr7YjPEi2ubIpH2/R4
wGxTrZH6mBRjTNq6llvdyiT6yDhiOI8xeuc2D4ur5HL7oiYt8IgtxpKYclYDoT+Hbhyc1D37iu0A
kYrjrk/6YSMijPHQu76TLw2IOGZFxE/d359eOQaYvhR/6MKIBGMkWrUcsvSM4+mgC37oPl1IZZtz
412yF7XOBRC5eap36LF3Oc8Bh68gsfe0vLiYVC5bXGc68NqE5CWYoROe5B+7HUqOTuJpQAfSn+ID
Jo3mC7ea6wVp5nB4uZ0bk5byWwjsRddPedlo10R6Kk2Sdv4w2Mi6XMmXfuK8pzwVNZjLblUadFSA
iuayE1kYPvSjrb94XlQl4cKZ0aO7J2rGSdCyxjjFV4iapgjW63kC/KiWzFart8WCC3w31ek1vnzs
+EQsDCdkNUFt3ccEa+wSWz0ErzxUrskgXdEMBWE6oAl0mb0STVgrTVJAX+1wozjVLJgru9zvdyrd
p3lGfIeqCrLsyjEl+vP9yzL9EI2IM5clTlo9UPNKgvsAxNj1g24/wM3c1UjznN3epjVc31F3/8he
f5NlMRLKTKpqLLqRnrTSz/2N3Ye2ukTxne4N+EdlwpGAb3Wt0WPbB1KtBNh7jkrCy7r1CoLNOlbr
IBW+5GJXTWqoriLfAsgxtHYw8tT+j7Uv221cSbb9IgKch1eOmijJkmzLfhHschUpTuI8ff1dqXt7
m87iVh70ubtfGijAoUhGrIyMYYUE7oDLUBLAdkVHtfD2O2CndrVcHf+Ae/Lx15u/ib6l0cd4FS95
kw6VgDwLKd0Eq/6TDDLGuY1qM0PWLHJPZFEhi5Ea+ahI0Mz3o8BWO0cW0WpZuM/1+zHGxgePdVXM
dk1gavo/Z0nzyEblJVPGEtpJZutmorVZgTHU6R3RQB3D/hqPjzVkfLp7O8nETKIyv9xGqRNObudl
C9k98ozFuczPRcHXNY1HLukgoeTsYV+DsjPGcozlmjVbNo/Jk5OjHjlZGMlSk+HkbGSsrg5KiRiW
Q081m2+agNNfiDyRRAUodYUJd6XqBeRVzjZ5Ip4E81Q836ylvvE+LCveLY6Jc0TYx+rGmMfNiWg6
XmmULha7Gkqu3/139zQUJpakmVayCE3+vq58wYItlg9QUD3GaX6Ra2iLc1UEiy/M63O2JjPix6E2
j9Gq+bx9PrbK2Rz81AsoRAkFLZRyAzJ5D09jNDF1ztU3SovzrCpfJRY7nzQbCH4fLJ1PaqQu00IF
ZvoC7pXQQlf16BXL6lNnvefuLvXAeug8UlT+5zyVG7gLkOx3CTq/tG/oXfEz1zgoh9+HExbGNc/9
ggvRRnJbqh0KOayHJTHTRz+EHMnE98VbLZe9QGwJs//lLnEzMLKd7x+VsEai4s/4qgy/oekntKAs
b0kED63R3+2+10vDrJDBXneINNyV+omCFUPi7BNp8lUp8EnK5mpIfUM8Vdhhd+1wb1SST1hFznre
SqzjpPBHrEKD10fIKpzSJTz752wzWDrobm8mRq0EDxxcb73jvHoyGGEwgYFdl6iCGLa9Zh00y5gp
gFJEWVXDAO6TbYiNfVaWuivhsMynGtHpkQlRcCSgUTq9GNAZ3OCyB9Y7kGZFrznuyMyx/rf2SgFR
fREE7PKGsCix/LX7WShWnnv61kbvYmRd/xvSYnUCQjIFQjdCvafyMNc1okM8qK6mYeGGXFyQ5nls
p/dw98E50svv8mqQlduV3Cgv9m0V7qoIs0HL5S7DEm5OMWvPQpC4TqzQB2Fi4n8xeyfvSwse/QIq
0gnSS6SqzYBr2vXXWKTh7yrr82rGqyXh2XaSxSo3Rfft+cicTWKEIAoFQ0Ha61kbAIZ8G12b1Svr
Apsj45h+x/u/T3Du0grYyii0+I6t66OjSXJz9/bcGY7hoL8Gr7Zj95lZVuut0Cjo/Wqt/WGfeg36
Fp9DML2Ax8EbPX63bR0sM06sxUvfef3+sQXMpjSxYVElryG0e/OUy16rWuOKgSdIxS0w5pose7uK
beXqconZLY2XVYlNyusnVmJntjw7FUy5cN+GRi0Ed8H8k2JmVxNjAWefHzCiv2re+MLHADYLLGej
wqlUypeLIDGEApQ0J6Tkzjs/PcSBJaTouZIZrjUbFk4lUV6cXmsVfDpEkoFuaNnKaqvFWa4kR/C1
t8dfcbZbcCKMbpoBLXIj32IIW2NQJSjc+D3cqac0tJulddNw5xTOAuuOUnvrbCVrlTkLOLaqmax7
j9QqaW+e/g7Km/kQD+9bSZQuQ5s7JINp5SvCdfNY39mX9FQO5btCkBV9aozQF8NGu11hHbBIyNMs
x1zhbiNTvJHFqqLO4cVUJpV7aepbGxYjdOsb69ONkIVHW+8qra3HurFM9N6TMoGNQo7/n4mu66Pk
vYEx7km3WDc1CUAefSgqaEijMVDxsXCAxs73Y0zsoq8zNEjz4xe7fEc+xyNpFMhE7a1QwwukXbB9
PrJWq9b7yFdPDOubC/OmH4hCFOPa1lkdCMJJjJfcAaXZMbQuHGsueG6MRJ2KoSBEaQyxzXRiey/o
0tmhS2d5MPevWCGOYdrjms0nzPpWFJKMvRBVUUK+1bq2bQX0AM/owt0VbqigS5OZVZmLXSf60f0I
fZckmBOGOHDtGG62RiM9VnigT4Bh53MxnKpiNkZVZFFQ6NhDGJVQkEBAd7qNC42kcSNr/OxC+3mF
anaE2IOZwZmLlKcSKXSqhRsX3gQJUeO6vJgBh9o9HpPIhD09cZvH2s3a4kQ5GqDycGyajhgJTlHO
LAWH+PJYxCweTURQeFSqLQeyeFE4cY1Z+MoreFka6+qicfmxnPmbbCKI2OcEkLKRT6JrC106y072
N6ssTTJtuWZyd7EsggKlOgi19nLF91m3FxNR9mqLxa3x7ulIOGaYJZhZO5+oRYESJ3F11HMy7irt
V/4mgM8/FeyYt5E8YbLrsSyPgqYwbGtZu5vD2n3fjWYBc0DpFkPwzNcDSy0Kngr+ZmAMHoeY2+Cy
Ge2bpz1zK8AEqzJHvOUvUJ+cHwVLPPh9b3qtkIyh356Ew0q0n8nN+9j6ZjNPE6dVqfaoW34t9WsG
MUgoy97Zf3/fLdGsjzWOGwelwGdrHXqPRc52FUxFUjjRxlzW8jEsAzyBfomnrOiEpRtt13lk4jH0
vzxIlcKKTi8byeAh7uXMmfISZX20SjxWiQFHdH9JqBV9LUQQEUZm95tHu4LViiyLmL8ZUarVyOSt
phgUIgVD2okxCFvxorp4uBuX7vL3/mp5uBhB0WNhxyM7fzYbcU5kUuCEpXhyHQYqvBhDQu/tZthy
YGhnxX73oOtvY/9WjYKmvu7FsKiIGLJRvXNGM3cbCR10aJthdbUQMHgkiwKmtOxaPcXr4QQudeFw
MVfMR9+8OXxrQ8HRVSwVISw0An14m5z9wvH7EJyski+f013u/Vmwo5h5cP+WSeES1saUoB+HVkg3
nkvRrENTc5KPIDePyFcz7sZ5vP0WRmHTKNZqWCdQkAjzr8vH3jSbJlb/MTqVXsjdN10UxRJ00dxP
dBUfDstsQbLhaIG7YWWWxRA3Gz5PxFF4lOtydxkViOMQTZw7Jz8m6/IFjB82Q9AcpGsojhIKXRl9
jJRd8F2YJQPaIDDsaV/e9qkNqhZMtzGkzN1QUymUJfRoqI/TBlJQSjCQ1JdNR3KwYoyhzWxr6FQO
ZQRRUnTSUEDOfQ0IKClOS7SGYir04wNLoll9kbN9mhNx9EUViyNY1FOIA0OL7QaIJ07uTjMbNI/4
wxOaFTRzR7r6zUP1Nuxzxdw7w6bEHkoMji4y/6l4BSvO46OeTbJMfxNlOSm27BZhRT5ob/snzGGb
2LCJbh0gMigrv4wNw+/kOeyaCqTuMqXXYgk1dhHRh+jFgym/IzpI/6DC0Dn+zrz6h5uVuKfl4QA2
9N6KXpDjUywQbKcGejodwXEyc2uhdsbicptDhOkPo+6mXOk5sbzhh72UaAMx2Kx0c/g2FUBdREPW
3Jo+J0ft+pWV8Kbk/V/+O+GNdRvNpj+msqjbqDX6rOKJn6JbFMNtyIBk9vIEWlT+7Vf0qmIdeo6h
7Jfiwur9Yp0i+ffJU0Cuu15piY1L2KdtbBPnsb3OZiOnilEAJKZJWA33r7Q+v4fYp3vQnA2sNcIW
bXZaYv6TGYZoYJsYhswpbVq+qYcMMxunNfjh3t8zG4wkjuGlNqZOGaA3d+Nq2rcoSjHQxoa9kkEU
7734n/IpdhloN9tAM5VAoeqo1BgZTiAhP7YOWt8JGQDj68wD97cSFKAahFxdCyDCJt6MzZRLtM2w
W0JnQ/6JKnRPaD/mshQZLbEy1x38U7j7bf4ifUcYqvwzLBaRx/o8/wKU/6hG95WN4G/p+bHBXXH2
XfDlAaG8PQJXMlnGykPMVl2m+lEgeRH1Vu0F6AdSg9PtKTCDVRKi19xEhc7DDjvrmBfmH5BWc3vS
3PvFsMXZDONUPoWFZAwlGkXIHzz0EQCq0LuJ2Jx1IxJzoOPYqRgKETWl1i5jDXPBYEZlBn5NqhgM
m/wXKPz+cBQUJjqYAqICuiA5gfXAZtyAEDAyU9fOvdpa/cGc19OfK5jdGb4wF5NNlaOwI0cEXTY3
yIW5AHn1t3bBf1afLDGsM6RwY+j/A4hrW386G6bffNQLuUavWISvBtZYj/S0MHSbe1NNdaOgJBX6
MBGv0A2E9T42qN3M8IOlGOv8KCxR1Uuc5+QKu5nJXkZd4j5ZxbKO+XDkH+ugqXaVsowbXYIJws4V
d/kZr9BEP24QhBkW3Ds8bFdWs5bX4hojA4xTZGhIU++qmcIB8QEpa1dYByvDKtyruwZNHkPO/J38
rSOFJijgio0w4iTXqC/2tdlxpLXBRoYJ9IefaY0aNXvJ3exgwsRGaBLe0eh53migHWG8QkfQnWQO
C6UwnfBr723enNC5zyZUzOcDwyXoOUs+VwYUjMm59qPtLtHwB8aEI7cn7e5gG2bWyFnfkUKYuBsH
7SbhfNEwgaWc0gILpysLTe9vhGc/cNFvhWW7jz8q6z6iaXoTUcuRc4CSGF4FhR/u2tNvD3QnGwcz
46wjnZWmC7yuSLKAd6YqU2GdEaXcJSYq+qOLxA16AMzCflW8FTREM6zJ0G7uSKfy/jrSWpcT8iwB
i9kKKb3KPKFh2x4kU7G2vLuyMElnoD2FlVmZi8IwnquJikQiPoV6DolJHrYDltfCaN3mXUPbeM5y
+znrnIqgvFGJiqsgVQKs07Z3n517ZIDzbHA0FUBf3qMRiEoCAchEkdAfzRJ41WIcyMEIBnbRMOTN
IehUHGUa3K0tau6KI9NLsw3QAf6bIWC283QqgTKGRgl7TENAAmq5qKd9mimJgEAA99jomHKoGxtU
Uu2laSEH7+0zWA9D6+RpTwh9MGDPEEV+Mh35TFWibu3wOiRIPt1VsgGMiSt4YDyDK7HyXLMPpqkk
6qpuyiLEss6RgBN6+IQK9NpyTZA/NFdgZbXZTOVzwcFUInVx61p7K5HqwOcqTPmEgI59ozHclM6k
3Oo8jJUOIhrSNofYEdE48siv6Fx4+vPy+Fsx7JveCZTlhRRp1x4HODjh1dUF5pZdBiLQufdbORhZ
R7QBr0MEbp/VwmJR4s+muiYfhQbwJEvLAgZOEgLns2rJ1skEJmyc62mLnbNMs5vN9E/lUT4rN3Gs
twQV7LNw5v/czHK5QyNn6smdNWL6ZrG6CeZzEZpPxy+mzc/fHv+gOP1sV6pRHruBCLc7LMAhtHcs
B56Lqab60Q7cF0Mi8nArTBZUhwqr2jMz3W8XWJSJJmCGCbKQSaWcuB0ug5iExELOfg9+O/ek2wfP
7L3nL0ZcMZslmCpGeW+VZ9jJKcHcQZEtLapfytvXY3+aDQwnEujH+9iCdx6bc6GMjwtQWlxNDK0e
D2QwA1V9NLZ5xw6rJNeswicDc+kXfKb04yhEOMSr98TsFWThLD3iJUhtXPAN/vqLrfxah0ukc1Gs
a0+yYiUJOMOQb2EWnf4lLPvH0OlprzC56AoX3MEdCSrshQCb5mfgvIHd48OxqiXrimRgIT3YKYG/
udciElqU++v+yCLlZaEUPeMVC1qZoI+F2PkNF33spIvK9M1rYEqBKbcg3W5i3MYsb2aeI3Xz53Hc
SyAPICaJHb7jIrTJWuIPrFJdPKGx5X/pzvTWHL7tU3XM4QEINHxXsE8Ftqkq2IO8BFR9saCKcVnS
i3IuSqcUkXj3N8X138Ov4Cnex6fbElj1/8ERKADJVTFIi56IsxGtnf0X3jsbbiRYwc28HFAvumJ1
32NIYTkf/YrXyssIns07GiMF4u4OnnzynNXqPr/G5ARjXC/0u73Qr9KQadCwQ8/J2fcvqMLenIUR
OU+sJQKM0ECnHgtFWtejLN2/3WV/2+Cdzip7zBauJ3BMv9Nb/YaKPHmPgHIbr1bQUr+h9HNENp11
t8ymNaeiqKdCnBb5IGdwM7Q8gcIKj2TkUQNsktzrG9PcvGHZBFaeYOEJ2a7CIp1hgYtOhSRotg0D
UYCiICpwE7tceJ7loIEITwnSeMB4TdzpZx+E+PQDvVWiVokHiGssZIyRo8b+297EBOLeM1832Qfi
ruPwekyeckJvzhzImiUXmB42FaEkqab2mgb5sZmhQUW2L1fzD6Jxhp6sgIHeogM2lCvHSQQ7UXpO
nRCt6Kw8MdNGKUwZVE7Dqhpio4j1x4XkPaOxwmZe4qzQhF6KIyDneBUKyCndM3or8AA8JSjUXuzD
sjZl20Tt0XKsRcxZrKwAy1wMKvPQgjVyjCWIPpM2FfdziU1SuBX6BVnP6fVPF9dTzR6LJzbWFnMB
ZrXmNl9JZzJTL3M1nIndGBTkgL0sLpP2bjdILLVLTOksTyTbA16Ft62CUR1irgwAZ7wZ6cYgThJy
Q7xBaLisbfu6Kv+swPz9WAgjZDco9Ol1VY4k4hD2++vi8Z+eLZhMD43CFqHWrvGF5Fxcv1/uArRo
oZvp4jDEsCDMoOKUlhMvlaFAzIuvILez6/GI+7XfgHwIDbg247xYiSSDQpD6MpalRj7KGo84993v
DrvlAUOdnLetrd4DIxDDDJj+R71zBj1W4+KeusLwarkcbZR40ZJh5gsHrbitI1nPmL8n7FWM70e8
6wFYGxTAjDI/xHxJbKO129cRRo4d4iztHgvR6Kagi/of7dbJBjege4J3gzThsP/1OriWxb0xL9zZ
SAUj28B5HXlbunFQr/oG9CgcQKVGJbEydwewA3l4aOUm2fELJrAXVnf4vI1OZFLpx2bosssluoin
bMmP3nbYvIG2wLnZ1Y6EY8cjeGdYjc7z7+OJTPlnevqadL1kNJBph0s/b63RlL+E1Q28sGRjG+FU
ZNjLLF5NBFL+fukaHPpokBAwkE0RFeALdplZj6XMPlgnQihvjwIJ3E4ihMgWv78c/qtXyOTPU+6t
3dQs0lX8ecJ6ZMej0576zyHaEC7FZ6t8JosJHis0S0WkT0RS/i11KXetJYjE6GliNuP5l2VlvrYE
RYlV5u4T0xqJDn/59UQg5dex0ZSheA0krLv+Wvx5+a8a0icK0bkMbRxKmb/C8NYIFyqsZbxZ3pto
I5e7sFnmMB8+fytDJzDKOOCxRQ/eHJudhW0h6OrZIfGpood2j7jk4wNiV2RZFKsTnuXTdHIj5MJK
4gRIXp/RJkbabpZ7c6ObbwFmEFmEVfOv8YmeFIJgVK3qFR4fDXyloIfEQllsMturJ6/GtBi2QQaf
zKOdheaJSApAylICER2vQsE1Zt537TGxKy+0xcgU8GIFfUdMKnk2+kpYlwLDyemUR6nfpAQFNxEk
Oi++H+79eOEi5ETjjO1tNG9jYf88FkEuWGkBhmdoFLgEcaze4hSu+HkiCbjaf+zqzI9IoYt8rcsk
I1ePj85C1wVrgLc3SQ0Ku+BYkcp8+DX5fBSuaHp6DbIOFrN+r54M67bHukfWyP6/OAGiRLCMGTJ/
HwqYtLaN10iIJCGWoNE73o8jjHK5x126irA45gkL7lih+PyzR/6WSH0joQK5xUAkrpPle7vElBAC
r9YnZSJWGmA+2JvIor5XeW0wll9DFqYo7HfkpNwDkOUXiC0TB7PVT19fjw1klqgLYwD/HCf1zS6y
kAWFGgGa7c/mgJGXtLEDcIMVPfZYLE1xaW7M3vnAHvPFEfXzP6GZPJGnx2LcxybuKMY7loj7+6b4
/jnUTWF0uSzEFfS348XQmekyPdqsbM6/2Ok/Qu5OMzGhusgu6LiFzrd4kb8qpWsuML35gqaEx4fL
UOZuyhM52Ems1eMNyiif2J5GlgwoDNyanfmafL67PU1E5HIZpEEaSsh379SIDLqu7M5ctEgbPdZl
PpHxbSj3UtNEUppk4ZhnODQU//E/tLfjjSV0ts2KTuaj5e+vI/+MIlus3Y7CHILW3DE8XhqwIC+C
49OVN1lc//9ylX+LouLHvE/E+BoR4/fvfd+DBbWQEuOd9/Q5WQcnZIU6jAskW/SQRCxsJoo8sHWR
wpWu0dMLX12J653dd3cJThfykjTR+b4izHSEMpRlL/P33LfGFL60WlCNGpHZWC/qqkJD1wrhCrdf
fzEnSf7l7vmWRUHLbWiKKM5hm2vSt+tyaBJdemCmc/CABFs+QzWWs1HI0RVdMUQGpNnhxRSe6pfF
H1YAxgIOmlpMEfRGDDA8f1qThhg012JZW75OwGYis7CDKYvKRCk3fux7gXi276pWGWGnauByJ9Yb
inWf0oRiQ31Rc/X+lbB9W/X890/zhDHpt7fOBlUV6ysx1aKiSmPI0lCNidELCPF0vA3RRES6Ex7D
1SxfyQQY74m+CVw1Rphk/P0iOfv58v2TM/HGR0CHYSYPgxUozYG8I7cGtNOycs6zMZ2iY40gr/Cg
L6RUVCTgsSTfJDwQKmdEbwfjWiGW/BduTP4+BZCq1EtpNSQIzA28QEDJUZv818Aay5nPKE/EUOAo
A4MvClHjBcGw5iNRjsf14680O8GpT2RQENjq10sVG1AFyy1cUjtFB1271q9g84/80Mtt5kjdLABO
JFIA2MfBBcvCM/JxRK+2UacyYiR077OcrJuMfIhHH4oCwGtTa1FspBLy2KVNvlS/KROsk1yApYV1
kuSkHsmi4E8fg7STZZxkAzm2G9oqSqd4prHuTIbx3a1m4ldk68QoY0XsKcrt6nRE7yhr/yfL8O6R
yESEkmdal6cQ8YJSevHcmslgFbrLRHPG57lD1USOGBedHgWQM3jrs+q9pyuuNzM0jxSsQ5sPnr6t
7h7GTUQZepneLgq+DngiseDSQVTRmaTbl5n3m02JTSQRpSeSkgtXpI0OSYVztnd3/uz7ELaDCNda
v7CqsPPXx0QehRJjdRmFNschSveNuj5mTQ6ata+xSeINYwTYgsZK+s3GhxOJFGbExdjXWBkjna4v
KofZNDROPRmn9DU2/7u7cSKKAotbgi0DlYTDjEnEq2GPF1o4MUuDKgwm88jOZwYezgYxE4EUYhS3
y3XgVAjkPfV97e9cFLzGbfULG1H/Bz0Cf5+kDj4PUTaw0kQUZfod1F6Mi4KxbIQzabwYXc2Un8LC
bsVVndr6K0O1v4HjpzAqnunKVm6FuIBXg7a7t5HYwb4G4wk1E/zHuCFnMtE/hRHNJ15gcG2RYvMV
hBF2vXFThmZoL9HZVDWkJMQS9zf4/hRH3fhFJZft2EFcVW5qe7DEVUE2CNuav7la6J7uySYXm3Gg
f4cZP4VSnhdm1zTpQZKF3j48WToDa9GqwQVnFHbnjRwzHv0bWH6Ko9xOiDhD6JoSxgLyL9XMPnh0
9C0e68SyEcrfsrK9Bl3WALw62wXLprznsdfOsh5LmUno/FSF8rKhBN2/rEEVTADzVpw5twATEcNO
bqxGQCTAMg/y+X/ezT/lUXezpke1ylWQZ0s7vzzFnDn6SFQx4YNhhvTzZBhB3lOK90+U/i6fWQb3
Nzj9UIOmjM5x949qga+DeWGM3/HwLIQ0v0AHJztpeNAY8hj2TT9MOEzSjDk5Nf/l+hG63T5joS3j
u9yZWCco0QZxJeQNFMLY9zo6yZ2tcm7ykuPFz2JCm4l0fx4edS9zylVLRx2yXnybQzPdZdli/O2+
/ItxbjPx009RFDBoIVgV9AsOjjNMbBlr9iHksNI0M4nDn1IoPAjTm1zfdEh58c/Ny/vgGOaYrxq7
VMmL7uhYqvmGtR1b7m3tr7mdv7atYke4RRb2fxES/PwtFG6o11uH3nBi+FfVbLzf8VJKTDDpscoE
M+m2n4Io5Ij5RG/GATcm2Whtd9FSswzNylTTZraiMLDwvn55YpyNEAVVHbRIHpprO29NfTP8illT
KqyLUiaoP5EyVoIsdR0xSwx/2rpnYKXh7mR6XqSiB/iFAbx/P75+HB9NbZyVF2wo5/Gdzn3gKGa5
AedigMYrR3lqQ59dkCBO9QB46RVYlYgRiPCGM0SLc1isNihzapYt7A0MoDG8biZz/1M3KgbgC7Hi
E3KSuFQu72jCAoUxGJAOHhaULDdo2mHelqx7TKYwRWsudVB0UM8GHO98M/W7pcWMSRk4LFNwElSF
fqlHSMEe91U6mMhG1alpcs+KB6REBYAFy4xIQ6aQpRoGI2klWMm4e9GfCtSQGmaOZuZF9vNzUZBR
hrf60nUVibTP9ohUVA8uJD8Onccmzzo8CjDGTAzqziAoCZrDdcb46yyopymI0zws+baFFunLTTX1
1TW3Kn2JVc0313gzFo91YUmjmQAz7MU2lPJ+Zq3Nvxiu+NWIprio2Bu8GJ5LTwBie5dmSBJEkaXQ
qIO5vF+5xRtuMla2bmYy/Ycl0PzCzVBeFdD1SycVxfyzWoJpyTB3KD9V5jJY8ccyc3qvgPuCbYkR
GbJAg6YeLjK1koYc94mE+oOP5RhotLriqZL6GgguGrTai+az1YC6KvMZYMy4XxQKPMQsbuKUXGVJ
7cijdeKsRLeVkflMYX1JCj6EC0LSpoQcQmIwhjbeRYmLZCJCLIZGAgGGB3CvUMAhVOOQSlh6hVaa
F9/A1OhB2Y7vyIIFqIkxM2GsYIBmYRLbHs9M8gBDt4Kff+rmkUhhlp9ZWlEQomtymvIKxHTWy1nb
ubbodI2DKtHoOItaYT2OyJ97dIjUY6UUb0OskrfsiyIgvl+Pucl7IG3osV2rXFjgM1gsNOZ+UBYe
07OEQSKn7SCSwwxbM79YoBCJ7T8YjbAfg9g8IIPzThLBm8XT3X/xrY/KLh4QHDeE/Id7kiuL4dX/
osu3DCrV0RpCM4R1R8Br3b86yD2Y7NG3ef/9FkKlOAo9LfvxAiFn0p5ZWcvUQjfQFq1AqwxbeFnY
T9z0b7P4FkeFN1rcSXw1IApY+1gx6FuVTdb9so6OJYUCJVXNJHUEHdjpJefNC3aFPf74M9UngvXf
WlBg1NaiHgsl/n6MrUeSLWwx6oamHoaYe+X20WFRQFTc2v7S93cDqD4Md8R4Ef5D92f9ZVjZtria
3cYasJKFrMf7Ez0ztJwPoL61pGKbQUsvctlAvLvDll0Py5GZaV/Wh6JA6ZqBKFpWiIZnXNDoEN6d
wNq2D8Cu94YzPa6wt+IPy69m3+vYBcYrItxXpTGCi+WurrURT6LQjDbxNnnjf8u7Zpk5MYaajtGC
1VgozaiJlgddFEC4L4to84RXTJ5HuoJ2dbEoRYSimDFKlkgBvweltUtQsAq2u6WwPnAWFiNtXlXs
JcvNJMAShGZTbbbOc+sdWQcwcxUovMzzAq8p2LOoUKeepAqvBXWAcKG2zqMdhaYBksscy+yw9xrb
3rpFH9nq9sK6E2YOXhFw6oYsKlhSQvd+1H2bBMXNwNfeFe/t62XDrVZ/pMhU9gx0nrtTf0iiAADj
5MGYh5BUuljxHZ0MJwbZL7gNG1O3Svexo8yFfmjTVwwBJ4qZI426625JIeMygBXHmHTyi8xpRXMM
8AiW0KpwaC0Z7e7VuOX8XjVb7xl1Bubczsx9hLYBHiSOWOsgSwr1E4ag70v5wiE8Wonbz35RX83r
AsGYxnvpEjTR2DY57joWmpMbiAIoKK2LvARuGF64T/JN7Jrv4pTTLoJxQjbSadfisliGpvj6xHKg
me3tuiFg6RsOl+cBvBQUpVykZn0hQZA9YDFo8cGTamv5kpg7FbM1o8mZ6UeL/yf5Qmi9RldkzaUV
TzgYdM0U9izgmul9/vmDKBeKBCOrE040TpUTbP3Eva4q6z1YcKa2TRKz3UbODdPwrD4t8lf/Ou/J
MVBf+dKFFyXgcQzJ1TQO8QYWfWR90xlwmBy1ylNRh94YVSUEinFaR8vGGQyr7VxjK5vVCbyNmU02
1q+iGwsaHmum0s0OWRArcpGr5AOLq+5DsrvKjNzUUlSsOpcsRz3fbGYiiSWUQomwS7hoTKGqXS45
bGTcEk6hx9jwd3hl8OjS0GVVluEpNHlBj/nI+lbEl9OZd06n0EJC8czqd77TPfw0i59CKO9Q0SJl
5CWEvJx3v113rVtkeg+jyEJrpoub57uYTEbb7m6JGbBgEe722OmJ2b6P7XYrrdI9guQnrBI2V6ur
i20NWCTPelPds+yPfiL5FBOkCK5YQHFR8BNtdKR+fpKx3hZTo+cOU8Unb7tCk8G4WgnW6GBCexWA
4unxd5gJ2XBGiq4bOoBaAVv1zx8wXgNFLMvLBUn60W1bU1mMi+4tH8xkcdtxb6ya78wj8oc8mmgk
KKT61rXGBTdQtrxWJmiWeKdYFZZhhdvgLTf7l9ISGc47EzEavAFGTU1SsLYeuv7U8lrkep/dMpkM
eZGVXLIFPhrQwIIc5G2Dr/2MAjDr28406OESwK2O5l+0KiEy/ik0qJJLVF07+YSwRrDRH4Vqc2Ff
dtuPzrw5jaPhVjx+PP6eMxOWP4VSsbGahRcB/KQyAANGjX1g2MP4+2IvXf+8BpnU19dtYXftosDm
pdUKa5ee1NQ0cvPp5fHvmPvOP5SnfE/nhJarC/wOmRCY3laJfX0Kni77pTmcM0d9lT+502ORf6PW
T80pVxLB6zVERSOfsEPpPcdq+mUZuKwQkRgK5a8/1KLcJYjEKrkpEGIbu3f192FMwE+C1PPTY13+
Dlt+6EK3DoRVpvWl2Mon3Qt3h7204r4eC2AZJ908PVxz7cIbkDDu+PcazyfJRoMs2mNle9OvunMC
GoqOATYzDcFQC2vaNVE3RF6jmTXiIb1xYzLg9DD5iJZcsijbP5kcmX1ZH7C4yLMU68ivQZ+QYQGi
tGQoPXusE/mUR3Iy6OtTpSfOkRK+PjKeX1gghE79ZWztX8nI4Pb5GK5CB7kmxjed4W/4qT3lmmnQ
ZNcohvbt+fqhruCZ/aI3D8BcZ/+6uS23mDsOWcW7Oej7ceaUI+JBg38mZ07mqWx3pyxOS5VDKzQ4
hQlX++rP8ElOHMyPzNzvrLdMzptySWmo1KwBGwIpYgZIoL8kx6U5PjlOuv+QN4QGxzL+myriz3Om
fFSWtFYbNXzlynEz+wTwA6Gs6bxpLHueKe9BksYLMgIZ5LroiTHVuEZZoAv4onCfT2G99LCOA3O1
YPFcXO3BZNXsZwinfgokL8lJuHC7BlotjBAI2hHQBS5hQweQJKk2+NyRy868zMJTjpkjnYXWiZ5U
QHhDkQ+9qhCLqqyfu4K8TLbi5ks7rZ+Sd9LDz0ojzsVFP06W8lRtTG8aFtDKqIqBRT5eFF676F9v
lnH4jZo7KCBN5+P5ufRjnLKxfFJ22lJ3EkfeMgB/3n0mqlNOK9YhdkSk+CEx6sS+2y57rEwCTl43
m42EpYyrm416PP8/qF7MX6ET0ZTnFpGaCkoM0YXzgi4QtAnfvHJAPMqDr4eFEzOpgZ+mRXmNiEVA
tzznoehotRmgiT++rSr06zyR9D4j/GfpRnPZKCEYnS6XEYbsIyDXzRapYvSMk45xzKQzkHemi/KH
bjSXjV5i6YZUAod0v1iBR8A0PfSrY1yCsKZmztXWGDfNTC3vp0Qq4LyFcXyNa0hUkAl9d714uXh8
l7Gwh2a0qcY61ZMOEnLbVRaBKWzJQls8EBCMsDI581fXtynqFABcJaWUlAyfq7X1VWWKln26X9l7
rBvkvGSRupzN2Sye0vl4YSKWQoHQSCNRiCGWMDAT5i+EKO5St03zl7npbDyOsOXQ/Vqw2r1ZXk/T
2iSSpifDDYJfzmSzgOsKcPrbMwdu8l8bB++w1ZGzMyuxIotlq38nA39aDuX1UZ1UndxBNOim96ol
EFpT4PsG/T4O6M6OSJ886awt8QTF/gprJwdNXdTpoEdI1EEoT5r28W1PoDBeeqBj2YpoD2CYLktF
CmqiME4MuQHUrNdqZ4EMaUFKKkyim7m37fQSoYluaqXU41AX5VP4Fh7FLxXFAO4N+xOYhLr3Pp4H
50fz2vQGdtzysQR7CTfKLt5ies9vXsqNYH8uQXtWm4cDrqzNVsSw51Y1EWFvHM17u5jllcyWx5//
uxOm6W2ioBPGhvir6AggnzLBsgPOZMkKHfnwWNRMjf2HvdKkNjV2kqlgaCZIDnYA/sNd9qZpXi2Y
6zOoG2Guf1gu8ncB5qdICo1aNC4kfKbgGZG7yU6pt/wShbkFGKYMu1uDDB4VaeON21Sp+VjZe8vP
o+9MAVIUBUqZ1FA2xgZzzeStmrMP7kmyG6+4mGhUQwMeSXaj3Qt+tLbXx8XRent7RbQwWm/Y6MJy
JSLw0Q+iwpNQLsow53ELqNhe9cnhMbEUvBYLGxZ/GvPrsfasoIzONut8XoVDhXOPQXXaOEhRuWBb
WV49ITXFX29kIEbbIL+AFbsfSBsCKB//AJayFEqpYfx/SPuy5daRXNsvYgTn4ZWzZtuSbNkvDHt7
m/M88+vvSp97u6QUj9jdN2ro6qoIgZmJBJDAwkKbjZEIp/r1J16c78gtbCVllWohF3pM9RBPEa6t
DgYg0KZZjxewEL9jPvtt/D5MTYj5GrB8kr+xMaVhAut/YAAfzaAmwuh96+Bd1Lxg9nWpuayenReu
DtmhO3XRWEVmUXUD9TjZg6v3A+u1fhhpGi5rtpW+xD/gJVmQMB/ZXYmgnihM5ymBMEFJWEM2WMt5
envjQLZH5jyai0Hr7IP+Shil/lUQ1R6XqiLaYy6EKoT0+L6cMTF7kW53aecot8wOjS/XI5a1CTNz
2ojmpJrmYpy1tB5KwzPMDUwCTiEBzwWw7wFT1L4GCy3EofnTuxoIH15V47FOzgeSmoJnuixg3Nlv
jelaJyINxlQMJMDnzeSAqwxT+tNvEIa734v1OBL33ivgv4TRGPpK6pi8jyMJcbG5MxMV6SZVN9Df
uyhp1kn8sywaTl+qYCX0/VD6RSsBCJtfFrmu5t9MVzLIaq+2bqw0EQT73u+7+KPD7BpHcwj7PGMm
zuvCMS3tHHWv8qnh1NGDLM3dmQIq9Da/Gqz0fd8utdMJs9Hg1bIo/4qKbVayPEPevOaOlCM+DrvW
KlZmbdinF8ws0zD0e4vpFu12j07f9c8PWJQWIb/zb6irz6Cc7aB5ge9VUEyMXyaddt7Kblf8ZgnP
McPHhnDiSg5lROJQbNvI83EBNp1ZwhQjMYlO5myDJAMKEqDOzIznZ3OJjGSmZ+FWLmVSuL5LPGHE
+l4vu4tit7vpeX8m6mMsxvdz1otU4WVVZkWep9u1u7YrBa9PpFO9Rgks1+URD3zmNVyJF4QKCJe+
l4YoEm9JX3QBA8VkHiUXgdWow5My38sVlkjUC07HfL9P7i+7EI7NutNrIdTJdW2QMGqXS7/jpT/q
z3gPPupN+rO7hAAZIJVgjtt/g8Bv7ipei6UOThRz2SsmInbXmEFIWhdB8mp5p0avTQd0FhZGLkFl
FuKv2Vf4tVzKO4h5OzH9mBKTpuig5yF0D2DF2lpnMPMs+ta5aOsfaXexSlNLncfzZJUXYLmEt3i7
7s6gNVoSNJuduRZEBSVdGktBSwSRGTqgJrSR2QRtIIZ56ID7SMskCeQH/3fdBDbl1mxHotqILdlH
zD9JCErN+Plebm+dvd/X66IsdqUVXVLjnQIxlXlRHQWFRwWIiGITvPiRbppLO/nbtPJoYZThniK/
lQQeEpE1vewkJA0vjMuW+qSZ8h/DdF8JCd64xl/OMzqFzue1NRlvWQJQmYG++aXvmfWP1ztAGQFB
KIduFPA9yP/bqZU7wwuG8gm9vuQc505URIOcRHLxKPVSJ1qBaKYd0h6CmEzfaRcePHW2j0ztcekO
zkVo15KoQxU7RtWiFpKmI2JOJjEwOtjuYAAAbYKVI/lLHcq04Pzn7Pe1VOpgNX5MlaEcpFOk6WNs
pg7bIGMyYS7eM6HZ4JH0+17KfJPfpJVJlMkUPCB5OZ7uJupa9L9UoySBq5cDj0MO7JDO6YEtaWbh
lpXp6RhZilEkRuumHojIRufxomet+/UHUFsdVQPDDAk+IKvN8hUVK/ZdM7bbFnk/eEldcd4MFkCf
4HmKlvZ77pQVAhfDyjmFo0cOsFoGuVOgIAkHyozD7jV/8Z+DRD+f+7cAZZYFrZqhU9EQ1f8jjzrf
NAUos1UgbxMViOwCzpDNDozMuVG8AaeG3N9ob9e9rm0l8ILlVuCMwG+7wn8BT8cYUIEXRYyF0niF
fuL7PRsTahzllAB8zIp6oDz3trRuSF55dPuv52dx0slQqoWznlHwG7mUa0srJfAAUVfwkAPrIzpf
LxhUzJ2+Jijci7gST38y8Oqtp491s3OZ1Q+Gmz/+ghnk2u3Kqec/BiSDPIfHF/iu9IZeoi80pjy/
XsT1ZVOvv317dBcOfe6lTCCfigRwCJ7kv9nv69dDgebYFKiVUx8/hSfeRDJ73KQ2eSk/15vAkd4f
L/G34Za60TcCqSWOSRb6ScdAy4AV5FKMfjoMZuiyncWc09Xn+ujtj2tLD15/c+uoYaKC2YAOMgY4
9PGnzPl8kYfKazIaLHjUDm9d8DjJXK+mJXNiWLOCI7Sjb4azpM0E32QbunowuB17OrMoET8vYpBm
Ipsb4dRtmxJGw2sYwgXeiHjj78uB5NkLa2AsgPtB3+surJa4n5uNxzJlQVA5YHs5IJ2ptI/aqizD
VoN38lXD3uX74ihaka0oeoLk994yOgsVYyM9LOzyfVqakkvtclWokRTwkFtzq+at2mDEKjg3a0Nw
8aYyTzsW2eHE1p3adk6ZaTu+EyEoiILVMbE0GeCgzEkM4enxbty/636/CtPnsBFomacTDmrXeFkg
CsC8KX+EjfYsGevzUuvXfa7yVshdoiEH7ZHKQgjerqkLi6Lol01hdoElP8UOkLHqk+JZ0qizaJy2
Yd6QPf5Box0/LfmSO20jXwKUIy9zksDh/9yqulaOXcJnMpYreKgkHb4OZAZ6VJuZBzjsOhgWTv0+
oUMJpK45W0pVkHaSdxoqt2kArOu+252ym6xqv09Pk4UBnHi08+6C3HsndiuXpgnOuiLzsOPeaRP/
bC7xPtcxKCHT4w/PfotDAoxA+YrER9rTMyZCHJcs+Owt+2ejFUrb1SRPMHNQ9U65pLO13rB6YzHP
6RNcBqzIYyW+R16TxcqiInLgreUUukLY+q3WsGLAnDai4z1HT9nWs0Y9slAsN8Q1GA6BKQKfr+9M
wAi/px0p/AB4ffx5/B33ToT6DuotygH9nucc46HhyolLPVcsfmvEZmiG9k9kNRigvFmaMXLftkHJ
pDRaDRgMGFF95mQmOciwhq2d/DnZYYwBdTu9/xAF/VO2XX6zHt+eXTexlM/P0fw8I4RYChuIKtOG
VZFEQMkEjgRrlCXX/NKvvbFm0IFuv/p4/U+n7hBc0r1oxGvV6Xc9p68Tq0awKrrauvmIMHtlXXK6
uQRB54go6lM0sPwgUCPfApDp7TUv1L4BkzluHRmquYddswZw5iJ1GyCPuhQ6zKxbQ2KF4zDAU8Dq
KWFNGLVVqUQMSaOmL+1HFyP/IB+kn0/eTKzu7CJjpSy2Jd2/5zQwpf8jlkZtdLGSN1UaM0hAmDHW
KEb6trRlG5HDEov63AXTeAnM7wL+xsNp3u5nPPRaHuWQ1ZHi2nPn2oLbn+OPE7lXOqqpYPe3juJb
fkC6FXXNL6hXv2mNJczV/aOaLPrqQygdi4uRHaYYH/K6wVi64tu2Pz52m83GLUBSUR8yqJ5sHMa/
p7rU27OVnjjyTijf4VOy5dwFuVt3agbLg3c8ijjoMbndFkwQEYO27XH3FN3bZYAxh4Yfmb3Ng8Xq
OycsuEukfrM7oAmaqKJmpEka/SgI6taTWE8OzkxkBIdSjy68oa4DIzFtkLoZCXyohYJvpj8dRDNx
Y9MqXtax/al8uspKMhtbc3t/MYa8L+9raK4RSLMWi2cqR2uIl1UR2wlxdm4dzP5Rn7x3FC9Es8fk
rXaVnFl/wZPfbz2RJ+LWATEvSzTiZkgzTvG1LDujg93HtI6f/uvfwNrd1S2wKkFTFRCGIXcKqOzt
AechmfFQBvm5WF0aXmejjXxiHHZTjXj/LTgP4U6ZVORKREDUZbzy7zr+oijtUy4cyrNPZvCg381H
WIriVq93O682tKfWLUTzsdD7rjDtVijlppWhZ1FggNDdcOLPX/ZXdEwmM9lwzmSsG1TPbctQHPRe
HKWVEXXugniSE769QEDio8tOkdCfzHP0tJCwqQW5UsXqzK+j1Y65HFonLfWkMZBUMScrCXQ51Fl9
+luAExxlFitzKgcTUReipV+KBfo7ZFTcoMCApnO/0dTV66/smAAtRWp1Fg79j/In35f7ZhXYHGC5
/ind2pi0CatiTHa893VlJznRHhTNcKLnRH8z0AEJzjMWJIeAmrDGK8jCz67k8HZ4iBbyMPcvYw1j
Va6+lHI2ZTEIQuXjS7lDZdeIcghF9QTgtGoGtrfybG4vHhKQlbdLZzWjn9eS6RpeH8teiSxFddZc
3gh9Y4ALQILggiF7vB7aiCRNYZVvMkN694x6nVv5RliR9+pjnZkxgNgBUM3C/gmKDPT67Z2Up6wK
BDWqz+x6xxyi02SznwcAx2UjdRtSc4btawhCzHhrAeROV7iwemJkRmN9Fnpp/yQrF2wTErBOvr2I
zp3bJZUkbfDEUKDX1NflWZ+DSrZuzuBzXZ2io+Tr9bviHFU89w6Kyb883o17VB70QYPaCjJuMiv8
5u2uNDfmgkFKlLY5j9DMJ3TEiiafGeVujHTtXHz8qPtnCWY/tDnjLK3SjWpFVqvXrrTiFzi+71Ps
5FM0XkWSktU4zLW6PRiJS8HTV1f1eTSyUyvrGKaUG5PTmuMlPo2rwNLMfCHmvK/CUDLJcVwtv2qj
HKSzvzI1IICKbYuyhWDCI1hI2ZEen61ASJetDJz0j7f+99VKGQ00lYocJ3OaxHMiFe233qCGwETW
5349GqLV/i11VtILs3VLqzGTJ38jfA16onMGa3dGiL8LRr/qLHY1oCw17OPjUjJl9pMQiyBHignb
vEqP+WQqWWQEqW7PlZmsBpMzxb8B+gwmFDwqJOAtdRUa6Uo9xKse1CsvaPQDhNkQDgglLNHF1A99
4Uk0EzkizQKfxgLIgm5n2rJqvadqZZ63Zy7TS6c8c18shi5YmlHbDaymYhR6hlKWyAJVYUrbDbKZ
ii0amw7Z1kEvN8mSlt5H6/ggQUOKFz5WRov5rcYM3FCpXVe150066RMwgKvugBGUL+NhRHlr8uFo
Ur3bmsWa21VLD1VyBa5VRkM/OzJtHBrQEDHiH26Fhx2nKq3o92e/N5vLaLGRJTj53zoD8HmHPPq4
9YFjUY3edLnFPDodzMDPikjzIGgk/f0K/WCYhlyciqTsTnm0ukzQhubLO6D3rN/mx8dX4w6yS0Qh
DJRw4silsjQOsZVbrpvCqkNvj+xUW9VR1+q6f1XXvsuZmclYihWiD7tccYbm5Kti364Cl8fUG20p
wLnbcVTaRQHJLcQXqH7RXktCN2UcIgQ5DQftmFd6vR5WtVEa4snbqoxe+Xq3Trfb9341boJ1yC0Y
iTv7DFQBvKai4omAxhSZBmu3+ZjFg6ewABGhbKODEJYgOA6Yb9gBOL19a80JV+AYIBOzOBL9LuX4
K1yV0NzLcSKwBiT8urKObZSGfaNk3GkHqcBkic6FR+WT020MjULfhuPEQBavTpweW5MODMlZsPDn
J8n0jvrPYg3yzj79zwdBN1AWBL6JHojYKV6UlLLHYugdoLi5cfrYfYDPLTYmo7V7pzSTfeVs3ONx
vwdnaPz2WC3v0gJEPGmtZVVW5GAEqHB+HJpcUSvsh1rpwWXahM6wF10OddcjOIcXVI9ONUKYAuoK
PB/gERHaUpEAAt44YaQacLgLnkIApP59vBrakNG/T0WCk+yXmRA2AFR/q6CnQH5l1W1UyVmI+4gX
uzFZt8ugc7daK5RRN2IZH9wmMEezXTiUhW2iL2iqjH5ZMvh9zvRMbce9P96lO4Iiapt+c9NXd6CR
RkzZ6vD7BGqj4K9+L667lR6ERr4gi37N0KKoYEQT+kIpNIjydl+hJe2iBfextFWU6ypCTxJG8vv8
T2Crms4vdR4sCSD//WqvwjFuW4moFOEAV8AlrWLqq9lukSslM8nwx+vC6Swo8S/67Uri5AVZzypY
Um3V6MIGGR2GoeMPX/+Dl5U12sN+ebYJuXmPVJoK3KJJEao0xTLRySIbzKervnwvrIscNSUCNgb+
FjGGIIs0VUTMyHU8kObWHbvLjpyRrzuQ00Zo8t70CzHwzAW9EUVpRRSGgyJmQJ1n7/FGsUCIyG+W
MGtLMijF0DpFxbgZyGBL0G/pwb5d2rC74ATEEyi9KiT3IeAhQ92dIFHYhkk4onp4Txp4LTlA+436
kpyZeOBGDrVbaAvhRUYGsNzHe0n8XPkrwYmfKt3bL2XmyS/dqcDViqg9Y+LCq7IQKwI031t4BM+e
x9VvU449nCYJM9Tx22mtI1PSbxepKJb2ibojYi5VRU36HU/pYL6gZUW0BTRkZy9L7/kZC3BzIJSb
lLOMq6YAgjb+i/0VGwIGey0EYTP3/UYE+YQrI+NLyKpFDID+8nrnbzyzs/oVu+AmZ2z/tYzfUOxK
RgTMnIwRtOIpfGmd5FUzl2gzZgUgbkKpFoGTQhf0lMjnPRbMXSdB50wfabDHFmvp54k+XH0/GhiL
XEzx8/VP9JQ70wgSqMcS5qIvlb1aARV9qR7HNx4MAMmWEw7al5dB/7vWHMKt91jU0mIoY6KMedYN
YLs5mdJo962Rnx7//lxQAZSIpIkich1AExBrdrVbSZwGHebxQmkJJVyo/61NfrHvesYb3wihjqTJ
xrJLeggJzMLStv+fS6BOg1VKqRxb/HqOhwlv2CiRSuhYXYqC7woDCIpuVkGdhR+FXVxngMoD7fj6
/JqtJJtzMUtvaRrMrB25OhLKsPeT0MNoYT0kdklBuXUqHHNhz2bN7pUMyqTjPNg8jLCW11cFMlgD
8Qr4nxow4W2f/41pnLOG60oe0fMrNdPksAG3ItYUuqud8gJYKBomN5e9uT3/PF7akiTK3OdTUfVh
jF4k/jmxxdV2AgZmKTe6tHvkG65WIwZxHqkNVhOtaj3crpdaERdvJWXnx2pqQXOD49lt/H22Op3Q
5ynm+vPjrZpXNA2AFWClwMxISZliNasaSSLMIZmn53/bwDznSyilOSGAC0hgg0JFDU0Ct3vV5a0S
qTnaEUZDdUaLw8vIB9CyWogj5gzltRj60hTtCCOA5hLVCV3P1hz/8Hiz5vTqWgB1Y7zaV5hmggDk
SH/KM3/5E63HpWs5F6tcC6GuiZf3zTiwEMImevRU68JzvpIP3No3a3eJVG9px6iLEpWou8sDZPEO
t/XcfLUUzs8LAIWJgjwlsqaU1UcNHljfAa1SE4ZMhLq4iibERI9P5S5tTowyaD5RPcULBVV9ahWN
3EVx5QlkFt1FMKu3bCMZg1FghtrrswAT0/43Dz1QiwJ2JyARhcwnpQgT649NjuFMJ/C173R/nQ/O
sO72hsumhILwm7FbYzgsndZdO9HvQq/EUqox5l7kMZEKkt2LKbF6dMQAwQKIJPPnGZicn58EtAGJ
UbsqiiIScChL0e19JpTs9NUHUDsNZr2gU3J8AHZ6suECX18bMwbluf709PLC7Y8/gRVYP0t41rtO
8N+Fkzw3SsqkVkbd7Kzz+pQtIuIOITlKjfQsA0RaAKu83hsWh+P2TtFeQgt+qy+ueu4195tl/7/S
qdOWOj6MGh7SXzEL4LKxudjwViDBdN7XKJoeS9JDmTlL5Y/ZWONaLHXaaEHiGrmGWA8QFfU7W4O9
hDTDPb49c7b5Wgp1pENYiKxfQQormweC4sQkW38FSs/HYu4APvQRUv5SqZuWSTrIqTHnGAOIdv1L
u5MSE3WR5+8FG/pbrKJfq9eLorxa3MQNIyUQJmIyAJJkiS643pP28gWAzUdvRW+eiXCdIBMGrLjb
pPJTzhFQcmGEBfphGwzWzf4Ctumbx5/1+fOM/PGC45WI07v7RlDHYmgc8ukSTVeIIRayFKv9/4R4
l1+KYgVpKtUhGM7BJUcBYmbxaeRQ+8Swq9TS//yJgd4HTU/lFlaDYlxtRpYK9V+734B297oP1tmf
wvn5+V60efPGB0UQAYy3ogRPfuvEBd5P8jFFEqi2+OdiO6Cv8JQ7gR28VSu7dmrdX3l/Mkcw1uEB
mDgzN4G6Xi1oEblqd5t29RGUFkVDmsdTgo8QDslWALQhOaa7+KztSkjz7WBTPjFLMuccssAJLKIj
9NwCNHa78KJXc5XtSrTHXmojW02rXtTHylwXvbWgE3d4CHJJrkVRV57vGUFOlVw8oZo2raS3bBUY
XOloHz8K2EIRMnnIXaq2D6roxxs7F9lcC6YOt1MBbxWmAvR129DCvUBfSLReMjUzQoAlEHjgslFA
gh7dbmQ2iGPUNR172miSVTveHw/u87DA5DBjaCSRRJk4MfQAAEtwKyUI1VKYMmkAxSyvc5OZdpau
Vbq0inajLqr26+Odm/FNt/Jo3yRnSshJ4nASnaQ5SpPZueNo4xISyjRg/t3xC3+5Ido8RvSXJI65
lJu7wypo+H0FJRhVBIIOGRVKQ71Glts2UAB6CgzW8BzyR7USbPK/gTFU9sA7wXrByM74JwC7BARc
qIWTTA6VNvAGXgFJVNufmsTeyTIat7XAUC/WdD7W7oIwovi39x49Q1AZYDEIJTUNgZW5jEvzVuxP
GmZPeY6tjAtukJzSAwG/r7Gr51zJFL1YjxCwkfRuwffNlE3x9QJ5+qrIGSGvdauSTcFFVSIFwwkw
Brs7tTGSLLHVOrXRPB0kW7A/MFjQJANmR3PfJW5jDA7pi5LzJfbPe/uJL4GyKCJpkOFkSlPqKALy
Bjn2k9Dl6GQuv8dmE6Sfj68EMRZ3eykhUIRSEFAjtVxVaEaJi+LhlA0co+dZaKgeG5oy2p5yr9lq
0VJfwuzhAf2gAqUEfDhL/vvV4WVD3PVpGw2YPplFa6Ge4s8xiLIFyzK7d1dSqL0bNMFLFK7E3sWt
uPV60d8UQhDYudRox8c7KN4HB6RHThI0Fg4HkChKltqyWRU22EK5MzsbE7bXvMM7rOOdGRvTtS8V
/t3wx4xW7BqwufGQO/72LV6NtvbR2v6qsFqbc3o7+wk+JcWo2xX+3lnH0Ca8Yo+/dSZRcfut1HEL
4iCImEM/nCI+0HO0/3OyPng7v3iOeV5XS9fzX5rdEjvUXa8PjN7NFlEuyysjIZRBenNiil3IfuTe
sRNWanaQQAafPhUcbtDjhc6e/9WZUO4rj1UOnF/JcFK6cMSTb6isvO2qlayG0oI1+r0id1dIASoa
NAcy7im1uIrPmtQPq+GUW/26sXkne+JM5o98JKeb/eRb2c6c2n28wNl7eyWUWmDHDDI6STO4Eab3
NpEnhEZR5eK2qgNJD3LB1+MY/ciPhc65EZzjP0ulYvU0z2o1C7BUvs+twZUajBYYDpXb53aV4YVg
8Z7e9RaTLlmN+fP8l2C6BsG1gyR5Qj6cWKk58BgAMuaWyvQLxvB/uR7/iCHh5ZVxKgGbSNqmGE6q
9jTmT7GmGh27Dj2dV7799y4LdIU7Mos+h/zsnQZh7okMcw9QuUbdytTjY671ITZkXT/VDKUR9SZ0
+DI0YYxX0jAZjWe3bOtUmW8CmmqK3FOdvWv1Z6msmE+f+eGHjZgzhiwuBYJzAQuglf98HKXeXMV0
WSzgKqWe5UdO3T430UkVzbFfpZbSGmps56YUb6JW1RuMSNH+4yozbMeVfErTmVDL+obB0ReZj/aW
NN/GitUUlaEUS+RfZJ/vzwEIUgCmUFP7tfRXx88IWdeJFbyGJ1740ZXbd5lJ9MB5fIv4+eP+Rwzl
Aj3Zz0D+VcMIM7YovqGVA7HusUkPtQQS/MiUGl0AsHlQzQS6JkEhVBGoYh9k1YrL5oeBwQyccMPF
ncGH3MIdX9oDypuFjFiqfNcMpw4BqhgHRubZEpM/t8NSrmbecGJQyP/bbkrtB1DDdBzbwivEuR2F
21jbl2X0XmhPWuRmfrGZ2HdheknZddS4XtuaEVOvGXVbasx/sWgRjNAS8GqsrNDTCUM1aAYpH2Fe
lHL4FMOOyBEHcyhkbtulKYa0PdYBorS0pl0LJDHFlabVjSZGQYmHj7+v5SeBbfQYY7FDO8zXKZ8s
CJvzFcBfoj0GDzrurk1MxfxBfsg93OBPP/+qgxXbq3pbKk7/9XhVc4LwsiHvRuBuFZE6UI+RepUv
+vE0lKWJF6reMO0Z9R13ysODKi5Z6/tcH0bdqBjmgNquCJQjZRnGOGlErxPG05QrTtye+yG106kz
1HYtaBut4NZC+KNltfV4lXO+6Fos5QR9rhFAVaOMp5B/Vup1WF7i2H4sYk49rkTQM0AnaUAhmZHH
U1df+u5QVUBUB3aYiLoan6p4ybvOnRvQiRwK0yQ1L1F3ngm9ErTPzHhqAiBUYzxplGe+ddW+dYNq
qWhyL0wGIBaxModgmVdoWBw6SIYoCFi8wfHIruyO/xQ+cl5X4gW/cW/IbuXQV0wFiV7oQw6Djk/l
Y1IuRW6ML48P6v41cyuEMuVNl0jJGPGI/UW+NHjRY9dMPrIL6jDzKIUYDNFiFcA5CXnDrbnQYm5k
u0gYTtKA/Ln6hehnAGh5sCbG9GudmbpVfuHDb2Z8TaWNMn6PY2sWAWNKPhpPxMgNmj9B+Ff0SP9Y
phYuL6743PThafq2N8qlbbnX39vvpfY+78NQUvoJFid/Gqfnxq3NTtZz3pT9/zgZdiuJOoDUl/q6
LyGpUlaBuoql0or9N1S3DDZi7UxeAC/MZJAgDw4CmWAFGkw3XmJRTBAPGlYWJzuhC9y6sKruOAho
GejbY8Y6mWr3Nav3YPXU0AousobvI4ngOQ27ajuDyz6j7DMQej1FJ0ywUPW8t01oB0WGCe0hGOaj
/QbwV36l71RVHmp+PLUj51lqVYIgpkC/ZhdHfx9r/kx9iVgLTBwjDSjoPqbMoJBzaq2AZe4kVnDR
g8ENtp9bynjUpJdJtory0MmBHjPHypcMDGOR8ueCeUYvoxz+RNImCqI/qfqt8M9i9i63F1kwmNa3
82ZBQWbMwPVn0r0HPofpzaMn8qdOjHmbkyerUcpwrUlq/BSMTWg+3pZfuOCtZ4f/A8YbzXwsnBJN
Ml/BK6WxIoIvDXB7BlxfYBX5+voSja+n7dvb2/v7+37/uT6T4WsoAyTG92P5M8cC+cjjcORewKiT
/bjSgCKQ5V7jJukUbFPgUWRnsCW7NtKd74ROsxHA5i28pM7kyivOyg+yxTrIVyfr6Ny6jz9l5tWv
YrgXqSbDZLHAVt5+Sqj5qpxoiYz29AIMSk1peb6VWcx77S6mVe9jAVVANxTe4Dw6TFDDvpXFBZES
Vq0in9h18I5hoC6qrXtMGHKrhczCTAUbktDphDYzRURDIOUsR1aIBEwUkwFfQmNmC6KiC2pxf0UM
dcIYKXT6L2KVZ0pkEClgA3GhEb/RgH6lVfqiAMwP1JS76ul0wNAcsKYao6GF+pe9It3f+snWYVZe
6ifXdQ13bVmOHmHxmOay4FdnHoS3X0Nd/GDqM4bNC/mk6KGVd2Z9BgFAeIpcwyhBaZ4gm7Re7D69
N2w3QmncGzSa04YBW4AH56vxMX6ViSW8Cdtpn6Eo+NoAvHv0j48VeCazdyuUSgewYYQneFBi38FS
+7E72IcD+HEOgcGQgWVfZNMBwlIFPV9VexP7fgR/zyePQon7LD21+n88S0zjyAehrwOvFA0T8yjd
q7JE9sehloHzb192drVNQnv7xtua5UwAr3J/UXSOf8a1Uiw8IciZ0lbtWjBlVQLAXDiGh+CJM3kj
32nHqnPKGO9/uxEuj7d9JsuEVYKhFIwLIJxj6WfEoLVlHrINbliKToBOO/eT7slPg7/z3pTQiF6C
TTy+PhZ6H5WiIAM6KILmwZ90t6AyREwfDr56KshYRetcOEuIkLl7cyOCBE1XljkLtSHrPU/BdAVx
reHuRHZoMUanv735huiCmWTBFy1KpG7qxMatkPhg+hrAp9kbGMC5rzbxmXvhzdyGgrrZbqk39df8
UZoiaig5o8yEJArKTberlLlyRPW5xiqBUew2gaFZpfEVmIFJKCIKPbVzNLW/oCNzXTr1rscgIbIH
qePrrP2C+XBuZIIxR3IqNN1H4DWMABIhX9/inwoHHbUYFPY2mr7Rb6RVsmNWDbqpPSNYlRY4u5jF
Fv1ZzbhaEKX6clqlIaNUChkz4D+f88MSZviOSAe3mpC/AdgH7m20FVPRsoKCWQPSO+XUmKIhbLwn
5qWwQf+HbsXJjT8Cc3L9de1wb7Vd6eomR+k80BuncWIcovfCYx9YdN17+37ZrxLZ1HESnDE6+JAP
IyyIt8cZqV2YqUmoAvw9ok3mo1op9rTlLd3HlFXDe3t8C2dSY9iKK3HUHYG4NJmySD21VretURC1
FQt5IF2zPnO0kkdOQOiVFidqzSDEb+VSN8X36kCsBCxTRsNos8r3IRAnnV5Zb+Wqc7q9Zz1e6Iw9
JeAMPCHwlkACgwqNpipU6ygZ1JPnRKbgNhscrM265UIItiSGcmCCWnLImkIMwkB3WPnPGqjdCkN5
f7yaO64xosHXy6Hep4mKd0LZ9+rpkqG7NLDjZ2+lvfg7eUu68DNdgYtEUvN9sceO/DCtnoKGugtY
CDQNucRb9ZQRyueJNKqnZluuZYzTS8zKEk3FGY/xH+np8TKJ8tHCQGKN7IUINKFC91CzkVeCrTvQ
TkJphaIOC4Uimp/p0yIjy0w0S+iy/yWJ2k+/EYJ88iPtpGEEoSEFvoFx54IZt0fZ6jmDXwjpiAm7
X5gMVh+BMIOrlPbXoLJqpjTTTtk2OspH3pz+q537l4C7ETz5yI0eESDvGJezmRd/y9rigrLPvTck
EQ8NgGMkDUaEsqOy72tKJ5cakGTsZ7nmv6uf6CWz+JfFdsW580GUAJiDouKRRxPDtqkntkrTYx4z
xsi+RH+URkeWPNH7QJ8+lYXNmzVO19KoHEcTy10oea2G9JzOsTpf6jmGqIIkYKPs2dioPjAknk/1
pRf+jOMjodC/Fkl58qhlVI/nIFY7NIfoKH5zf9sl7vY5A3Utg3KuWl4oXBh3GgLaoNP7T2mvHqqf
3G6WyBfmVBzzjX+xzeiGp2EHXOih+S/NQL8Y15i20p9X/NNoYs5oveUsoOCS82NbMZMoAvQNdW8Q
UoFlCG/xW8uUsF3GqA0EsmswfgN7N7nSpoX/DFAVBvIWnOYpMAAC+D4Lo930X0ttKXMP1ZsvoPY2
axp/GEHGCCqEXPefdcUKbOGrduTV2543U8xGSs6RU/7HtgQ4CFI8A6YEVCB0O9qoVik3KSDAU9jJ
9vhVWXHr6YdpevvxBt8fqEZmyGJvVbBjoWZzu7+VXNZ1W/wfzr5jOXKdafaJGEFvtgDJ9i1LmbNh
jMyA3oH+6f+kFveo2YzmPd9iRhOzUIFwVajKygTnn2gVe8Shn+XIjG2aAUJWyL24EkpPv+3ihgSp
hCUhi4EXgoRdNAuDBiXWQ7GI5edEwCUcd1Vm575WObLSKPT2h6lXZwJpeB0XmYKHPqLoeTEK2rRN
NIyK9iyMZ6nci8XBjHaFRQyo4frCq+9/heHWik4iYCbsaezvNRAlyx6iNGoom/5LZH+areE/FQkd
PQkVbPz8rv7k+dYyn7qKiuVDyA5DH5LGd31mN9yuIasBkHbFnSQlzWuckLp19BKBeYoamNfHB4Wt
IHSunCm+Ei4UceVEjnHlc9SmqtNselFmgek7JR8gumEgjRgVjeAkYVRuA7lgTtkM/srOWbIMIghg
09CJMLHGXe4cVesVzQdhzTO6KaSN3Mfgp1HkYsd7TDIYO9KNwePsQbOGtUL/0tJqE7YMYZ8FBuA5
3rETqpJFyIoBfgOchEQE3ydivNcyTwHz8CkN3CbfMwCHo9PI9pF5l1kxLcGB3FFR2gYCHQOifVjD
YRxdXhGm30tNQPXiH5ltY9NR2hCE90L+kvwNy1Na+xRp5yZ5ZyltNdLE1DzIb9leUx9Ec5zoX/3O
rcyjgn/d3sPXcfzPDgadGYTPVQ18WZdzrKuhhpAC6bhIlO/xfqqAAkygj1YWbFvwerArsOHacaWA
jUPjD3Wii3Y8lE9MTxtblnyTapZvd2n2N52+UGV5TmslNdBirqQKKS1NJS3UsXe3x30NAJmwdhaQ
aYhnJwDxLJ5UArnTR2YmHhhkk50lS+lZFvRdkCQlxKgb2vZgY1f83rUKnDWExIWrpRFfmb7rSAYQ
UQ1spngMTpnk+eXW5govomr0n4sozUkt5Q8RjqxadQTirKTESsZ6fR8YL6u0MdfJF5g28XKHkrEK
Ap15LKj6ulKKlci8NN/4HTiiO8ltxU1X26HX1XteE83/VuWVusU1Engyi2+WQOQF6OicHlmPc0VE
tybzosYyHVFAuajzRZDp5m2w4SF4TMqW8+0Ifvi9HAitqwcGaaKxsE0l8B2rK+u1cPLqbaGiJRjw
Z5A1yyqy6bM9rLZ1FuoRZ14Vq8i0RZxC3FGjmmFpbqXkg9sAUmjHdWluLCaONIp45oKTNdqZA5Qn
bu/M6yQBRmNhT8L3gD8KGheXJ4pFYlg0gP940pMZ0DQ+DX9FDuk4KuabCO8sMF52ThY6in8nqQ5n
LqA5uVoSMb1L8k/5KCtULbZp5CRoVUN17GtoN1q0zzXHkA6aYlvWi+ExlRrC2jxO4eml78TIIQsN
GQHkN5DnuBx5qmkty9MOO+rF10nA8N5VjulDY5xL1SK8fsu77+EQjZtUX2Pd/uFwubKN1ycqVPgb
cNpL24PSyS0bC+bJ5hmXh2+zx0EANI4Exb4BSL/dxup9rbmib4OD7E/yID52L6oz9LYWHSQKUguZ
KPfac2raHdr3hYkPXVq7dK4dPibo1yDnDqkpNSMoc+b1uFfuBL7pFUcx9uykoW5Y30mOekhfxzeF
bY0HAbd+ZYPYTVtZpp/C0GyqgEfHKZxArBN+43KqlAxyoY1mMo93sZM/DOVLVjo92/g51f3vWji2
xaZs3jPIbCjqMRg+K9HWpY0BXFCvESnbIMcAfoPoWOI5IhZO0tqqsBmHvRadk8SJ/PscXA6VI8Tb
xiJS4mgPyhcqpP6T9VhHu4rHwLzRSPhW9Qc07JJGOjX7sX43LNIzysJd+BQPDRGzPXpgV06XvrBH
Lz5+du+rQtqqaagyTz9x3R2EkvD+MWQnqwWDdBi9liXJtmn82uUNnDYpwvfsPsq3sWaPwZHVrq69
yr09fOlsx4RHtbHrfG+Asgg3tsXvdB9NTdUjbhuS9R6THfQJlSoNu3tDdxWVGP/46s5ovSTeldkd
UIYBrrvhqIOPbjxlxSEBrjQkrbCDcECBwnH+klV2YThlfwApqfFQvLFyJeBd8OAoNOkq4t6p0xik
2pfbYUATGBMFnXl17OolbfHQZTtQO7Y2wFoJkcONWdPhlNcbKXY60IHQzE7YXjepPpxUvjKcJbd0
MZwpqPuVPE8yK2cd95k3nFKVxIbLY7tDET0QSR681KBBVB1VjG1TrlZML5zOC8uz66tJ5H5MVYF5
0BRKUzT1VQW1uEE03eUZqTJw9iXZis3rJz9iY0T/uOzRPzERHF9+bsNGRa0qFni1eBbgeaKxPwXM
JLwAngKy7ErhxHwgYBzbSwiaWxPHMRh2lrnGdnwN0sNIlB/8tjzl1+ZaoWlUyKXaKIGXm1pHZFQx
zloj95uyNSTaDTw7ciMxn3Opu2e1WB8yi/V2ng490QNJfsv1xqKDmMS2XEr5VyH4a1DvxRGiKQ+k
zLKIfg1jtjU6PzDClAeh1/jKtgoj2zIqCig7NzYFd4Omdbiwy6LWDvLHSHhJqqNVubEBuPLHbR99
XW9BsXvqfJ26KQDf0mcXuV6oyqCj683TNzEgTdKr4Q4nXFaxSmV/J2tbZAzf4zu0N3m3LV8DhCbL
FozDwwLCqM1ilRZYDJlbQeLp5Tmz3IodDH2bxxC38BT9MzJOoOvx0W4hnmvd4eakOiG+FfJzX+R2
kEkU8QyApm8d2LKHxKdmEe5hKiNCTRXtKzA3rA1WHoBX6aXZkNXLLS6piSog7oo9WU8Vr8c15EYd
50DxJLKTVlFG1T4PVnzttAIzJ4c6HyIR9EQiiTvPTggZML6hWCVeBUjEkecr53baard+/cyNhHJX
AaeOXy8NZ2N46b4MZV+cW5OuJfYX4mVkIdCvAzDSRPM1b+gyqtTPFSioe0My7ll0Uoe9VBknvzmW
XjmqTpe/F8O2pYgtbEH1n2/vt4UHCt7OAD9A2nHK7ZuzuCqFLGjjB37gVdLUuhdB73ogSee2yQl8
7CStNuJa78r1frk0OTtcyWAKvtRagTcGBY3lhiSKZNflOxipvgUkmW5/4fQBlysJyDlYFFVDRCcY
xBwudyd6V3tUp43QU4IusYNm5ETMRSp0RkxvW/pZqitTeOn90CEgVTiby7zkrJeMKPLy7DDoD6wd
aa9CSlv+RkZH+9O2TpJBrQW0rN1RN++s2h1PPdxOw0kmH+K1Cu513hCpO0VE4hfXPYhi55qdRl1E
kSwkkVcLp66neSHTVHjUHnxXGEmR7dI7EyXJgfB7xbP0+wr9zwXSfD0xspWpua4rTUMBZewEF8Vi
zJ/jhdinVV7UkVepX0Xx3FYPXLhXUo0OgcNCovv1rok8rbcV1IrVvW8hOou3ciMTOXduL9PS9psu
DOAvUfuBs7ncEHFe9p0kdoBJQc+QtlYDQnglqoHLzcdtZJSJjSBh7f2yZBR6cCDsnWDyypzNVot5
AG7rMPaSwDS3asvFXde8S3V7AAppxBMvslYi4YUMCEBjExACQG4Rnzo7ZkPph9BSwayO6qc67AYD
tIgp3hsqJ+lTj2Cch47UOOYaLHjpwGkaVAhQDJ2yY7MwS+6aIsIjPPIMvR1PUnKK4xS9LnU1rtxd
k1+ZHzdDmkIahFj4OftApenEwTCDGAmOgIhKiMtrxcksXc7ybxPTsv4KVn3czUKqRbEXcIlIJkRF
QbXbfYH0WngRs/dBIRD+5PExQvf2Ctxxacf8Nj0LhnSmWAiHytgzC804G1kv0CiRAEkqDDx3wQdC
kyhNN//9bEACaepdAtss3MHl945BII2ixWOvHiKSJc++UtqBwmjUFziP6doWvfaySPmjRQeFX+CE
rtgN/LyNgzHHN6JdVXJz9ByQGkoS+1EaH4WwEkjTGLHNEKtupaYAMiyKGxt6KaFdCxWaks0xc2Jg
7N2G619GNCiHJhRCsHLL8tpOmBz+1WZDuQmJbnRQofv6cmZq9NgX6ShhOdJDoyHtilY9YipnnhNl
3KM1VeSbeI3uanH/YYpAgzApXCCddmlVzLVBUQct9qyU22zgW6t8EkaaZs/IdSuV2+CF3psHLtro
+RXZWhQ0HdX5R6OHbqqNWiJI6uVL87Xoy8UoF9BeydvwJORmQhIzSe4jNfBiPxTvsjEfN5rpp3Qo
uvf/vBeRv0DdDQhNcF/8xOi/zp6msLjoizrxmjBGt+1B0eyudFQoMxT/3Lb0w2Qz+84LU7ObROgz
y48VnnjyCT2XuzcjcWvfeW3eQqoCsZK4aMLcFzE1wLGe3kUxGbbsTl+tRk9m5sOYGPfhKX9EAWan
r/VTZYzDJPWQnuZ2LktkGGOSGP/dAQLO/K+ZadV/TWxp5kkadXHqpWOELuW9OtqBfBghNLSW61x4
RwHD/K+peXArlywQGxOmlCd5M4I8+dV8h5yFaQsGtDSQAgvdHgQqT+PTyopOO/NqKhH1oJHb0LGD
Z/F7oAhRW4VF6gFu5iDh/mfw+Clyv6M7aFFHtglwSWfze/3AkPs4wH+sBV8Lzglg6X8HMDs62qCH
wBBmqVeJGTR+dStxWDxk7u3vXMimYIJ/mZkFM0zNgdwv8hRaIbp/33R2SQrZMTNSmK4gb/mzXO31
bLtidcE3XVidXYa6yStNtfBxxt1X9Qlm8k0T2+pbT5EJ3lVU2VNn+Hi4bXTBV8AmJB4loPIhvTmz
KTKZgcOgTj0hxouyL9kHnEa28ZtJK60NhU3TyT1Vs3wNULqQep6e48DUANCGnKo1O5ao4DAUiprE
S5oyuIvqvpDgipnaUFYIEsBYWjmaT1Pu7YWJ8VCTPskr7VjkeZ1TEGKnLwGL2q9YsHj7hfceH5CK
bhsBdBOWWQVoHynBuFxJalHZYqQb44lpI2s2YcULHcWIzvoUFMTKbh/n4CIMUhC5SEkffCh9yEK7
6aMqPrU86TOaZzo8gqrVWWffnv7Fowyo1ESwPMm3zYFuct5qWlmUiYdMQi20tsmJxECP4D8YFu2O
GgrWJoUsZBJ0FP296Gy9PYArGRC83pTfA5gdaeCFsigBpYc3RNtGEwEhbUKdpPGeM6IoNIYY+6cp
u70LKvsCpRE34EQ7CA1YYeq/lfAWvGCWk/oRVJupFhIrfSr1E6ot/8MwAXXWUHREoA9qocvbtUPj
61BEY+KN4nf4R9xGRyFQSShXbtjYbefqFWlNgkcSLVlDK+1N8M8pkNgttaqE9gjO453vOyhTxjKt
4l3b7yoorkD6xIB42PPKaJdOsoryOTC+QGviZXY52gYJcmHspcTLh22pH5oSel2QBO9QGQBgV/lu
utCpkdtvI4m08dsA+U9/H8o9Bkd0FDDLnam8WAPVO3SzvQ7R4wB4Q2pXpUC6taL70g2ANxQe8njP
T0+3y7EKQRV2Q2QlHqr6rc0avbDLdPCJhSl3UE7VSZKk+baqhDWemoUnzYQUBE5lasgBId2l5aTK
/TLWVcySLrIt7xXwbinDeNbSslhxzksxAAqPBurFIESH67w0VRgl06oxxIWuSCpYhJrBiaz8BWWe
vRiXa+WSRf+BoFYGog8pIJDTXJoTEF+GDXhcPDFFm5NkuVFDak79+lkfQLnnhK/xaA/Bmtu6gt3h
LP82O/OOvhmEflQ2qVfqRC/vDe3UiAfTxQEV4kPRb4Y1buprFNdkcfIdAI7pAIHPlrDXSi4FwZh6
Q4scBJBFxOcfMsDqnDTyK4oh5n2AaChyhMFuOTVcEZ4UoH4r2snjX2nY++rKW2shuMaIUC3XDUBn
UKG+nHqxlISwEQTERoHV7rsBUAWp1p5kgWsnsHoGBykvGRWFNKQNAMgrz8ul9ADERsFyoyNdhcTE
rDARG34QazLUFgVeEj16MwZU99StYOwVZZP19SZhD5XJnbBeu8inD5vHZjAKMZtJ3Aci2pcfrkop
UEQtLHca6csHLma2NQIkEDlxm9JKzCnXX9v6iF5+wlJX06FcOL0FCwdt9qOEQl7gJtZdmZ378MVM
bNGnxn8mkIDwArbLlK3B6wsJhssxCkOtRVIqZV7tJ1RQdoy34MQ4WWv4moX6EAzhxW1N6UkdIJFL
Q2XZ6GYRK5mXHKsnYQcFUjqxQYLX8/GzIjKnty/8pZzghb3ZruvGrK0hfpd5IIMMXPXv1LTx+D2e
7+OjTl4LolCPR/8f3nvhxF/YnTkaUPRzc4zkzGs/8Q6I1UMW/MmMjZYXoMwIN2plEl87ZdAe7Z+4
cPAxnMJOYqdH61BzyAsnX5PxWjh/FyOabuJfzyBhVHUfz87MQ5F86hKAmLiYYtf3RAq+eb9KFrJo
D1A1UYOc0yTodGlvGJLQ4AXsDT3aJ7cT2eQOVI5PPdYcyHoqElpA2DoiTltSuu2I/ZUefE5ebu+A
a0rJaWv/Gsfs+KUtWo4DCzvgABoSELcrKAgTDq1D9D427xtuHzNAWqGc4T11Hw8Pa+nXpVTwhf2Z
G+dZq5RSOc07AZzVD2h1xKslj0Dmm/v4fBC7uqH9wD5uf/dSpeO33TnzUDg0YJkI8d0NHTSCJns8
smniO8G4gerkbWPTWs6uuAtbc7eqdmFiBvhG0zi0Ukyi+t4fXnr2vQqMWUoRXZiaudLUjNV8UPBZ
yh3U6CxkYtAZ3B54h6ctqdRz9E8HiOLJX8toL99c/+6jeWFFYwxBRYATPUjbHFLJORVP4os47uNv
IHPG2BZAu5I75ZOsr+RrFmKki0+e3WHYPl2XjJhdUXnQJUDpIrfvqbwaHC/eWVMqG/yHAE7M2TSq
ThdUnQHTqQmHCfOouamEZgcZ7PYCdOCMqbYTu9Uf+VXUGiqarhWdkZ9MUSS0qjVc3bRlrrfUv4OZ
XVdZIyVBL2Gdo+LUBk6Pd41AY8FFG3wC3M4htYW1vNjyLv7X5OzGmh69IJfBPCvaUYrceoiJ+gZc
sbRKJbIQ2mNF/7U0u5NkeawiK8NecjMbbY2g07yjo7+9fSiX6nMqAg+QFU5ZIZCkXN7AnZgUUlyo
mffi5iS6C2x+CntSp4RC2R1ydaAK7bZPtAMGasXtLoBwcOn+Mj2bSkswGEuM6dK13eYbVTd0jWbu
SMx2l22zkdK/ySn/6ArQ6cac2rc/fNnp/7I+m1696bo4q/Hh1Sd3Csh2anCqz1R5Ee291TiV+9CR
ByTa7TUG0eVLAjV64ECRvUG7/eWUh4oQQEAQz5kEvMHIVSu5rYO6OwItffhomi8cvIp1gsaoHW6p
KqmABF05OAuIChNPRvAXAAWLAvscDmeoSTdkYpV6fUsicwOwTc1PzAF2C8eXDt9p7A6RLcabUd1Z
m/hU3VUlKGRVVzd32VH6HlMHibT6EIXbbK0RbekmA/sA8kq4SFFUmG2LLmKt3MVi6llSjS7RHPmL
cshgOirA9FGvARQX3rEqKGNxzlQwsYlzWMuAHFOpWxoyv/2wHdMkI8AmPaBJfXN7w/2Q/88vK8w6
jjRsAUY7O2nKgExVq9eZp6NH8aMtSC7cp4xYKD++SO9+ScRvXvSUd6Qo9vGuClwAy8eQ1p99vxEL
24hseOYxtRN1z1D8kffxq3xUH0v5HnR6Pi77vyx14GOC7uH20Bf96e+hz5bE75S4boIGrlu3wUNF
y47qORARJ7FCd48Q7bKS5Nvubk2H+JrvA3GZOW0GA4LAuCtmXi2MB8NnBu5AX6fG0ZIIajx22Nr3
OVWpBo7PTU2Q0iq/wg33/IgMrSMDw00/E074MVR3jbayjEuP5oshzYJ2xLBB0PYYUu3agwM07be7
0+83GRpqP4u/6hYdqKkLpc9NQ+XH2+ugTJ97tYV+TcdsC4GGH1BaaYS/2+kP8Z839e9d+Ggc9F16
DGl1AIFh7fyl3Kb7FAyr2u4sUXZHFYr/d2U7XLlFlp7LKu4va5KlRR/ET3by12tBBBlUPZRp7qnB
EJe7yGjA6Ff7SvrWgvrupQ6nvhclHMqK+nKYPTVjKr4MtZm+5YqVsBV/snRvgDxCA9u2BvjOz8L9
Gs0AEIGG91TuNXUA8XKeZzRW009ei9pTW4k9ub0Y056frQWK+agDQgYXf+ZE0FZvRI3GjdwzFEPd
maGE9wHyF7YhWBpVSjMlSZWs5UeuedkB1wH/+yRGDVwUbqFL3yEPUiwVTZ17cmLrGqnAuq/bVb5V
Hit0aW6k4VG1y1OlHxRpaxQkrhCbmSsTvfRagVgaYO+AJILibN4qrAzBIGtFk3vCVpdOckU68MMc
SzTsDyBZpo0t7rjqZKYjN+5YkOLTWHlKLO08XKKyAcw7ylmA3l9Ogxow2Qi0Mvc+PmIwMKT/5M81
Ld3w4/YaL6AvTdixwLePzIdx5RyKTFZGMcCXAvZG8KF8fC6DktTYTSVS0WpJUh0dLBqNGZIxFaPj
6GgvsdXQUgvXpn3BU4GaC+lzUC8ZmnT10brRosKSYe1Bupzvvf2TYO8BVicIUr5eVjodl+58EIUA
JANuI92Ad7yc4qoNwBiiDTmepAhMEAIcqpToGdXOpQ9tEyNDrE3WgrKF1wV6qtCXg0gU/ZXz1wUy
YILUiGLudWIBLbNyMIjcSOq20PyBCHk2EKNVmAPA0HNnMX8ztqtIvB8ylNnBxuHCYiP0MKGnPHN2
rVRGPk4+xuD74ivKScJX1gO9ZGeyj0KSVOWBRRBAdc+JycaKSGVXjGc/1qxgU/ptHNsAcGTAavUJ
G8E+1zTR0VJCQLozKHW9NeIYvBk95KupGPCOExWs/fAZRi4dWZeIFrHkLnjxC1l7qTLecjc1BNVT
2qwwndvbe8mXAUAxSQfJEqC1c47JBPoVlW8VhZcHNNIdqcD0jnaOXoUio0L5Ib9jOMJeBsHBfQdJ
80ai+kf3Vro6ULQASEeg4AK75+1RLcXHaJPCeFDSQBiozpIhEyK9guQM8yy12BgOVLRBbXbWjU0f
0HrPdp3dGT5JwA+orCSAf/JNl2sP/QA0TSI4BzM9yg2Xm75smGrGfRZ69ts/g5PtTqNd78CHBLYz
TAS5myTOJ4HtwDZBBfFJCH2C5NED3fuks4/HiSarBRHMO3JVEK57gI7L01NGnwpQ6GfQgdrv9/Rp
7T1x7fdwYCZFIhRjMPa53wOjc1oqlu8/S+V71jH0HO3i4D7oVwKfa393aUa5nJrAzzUTpTH/uRE1
hyVnDiQs2EtpOh6UdE1AbSEhd2ltdvuwvITjiWGNdfZAi50Blhz+tzieTieIvdDd9yeKav2+p+Q4
/o3vtRWA7MLJuLQ/i/IkJIQ7cbJv65s6JCf3Y8pBIzup3t+/isgE6gio0PBCG9Ks3PPX1/yl6VmQ
Z8qxacSTacN31eKvFN/Fmr5i4zqQvLQx2+eMFSzFteI/A1RfNuj+XCMmXPCcsIB2YFSnp3KBNltA
oet9aEfmwnMKvaNv5DHb/RntQl8n6KBp9lox8jpXMllDZDwVw9GfMJszsdRZq1SN8Ay+B9LXO7CC
kkE4G+VHrb922krgu7hCU6ci3NTUUTuLPny5UkdhaGFNA90C36TGizLka9fgdXLLEqcG+alDBT/n
pHDD2AGDlgkCmPdjJ92YR5PsIQMFQMGKpaULBPOiasbENYCH1uXJ1svONHjvC889Kks96O24Qjg/
leibv32zL10hvw3N5k3hUBINCxgC6TnebgppVZEoPZj2xM8kWU3Grpmb3VicNyr3K0uYlFTixw5i
UQJOMN7XnxIFUyPd64eVh/LSsUJICkAM4iWAE2czWSmlkowqPjCxwDAgoJ0d7/bbc7iw9xAASlO9
AhoIKMddLlaR8LqRw5R5iV69VmF1LNGsQIIwdW7bWThRaIcCVhmfgyfHT5H812vKNKIuakf0B2c8
38tMuvO1+M3Kwg8FrKtl2rrg8105VgtZqakF61+bswXr1T4IFBOtoicXpJORzQh+QMz4e0c2OwJn
C3kx/5zgTfu0Eu3+tMbMHP+F6dl1JVWoqNYdTL+9ifRFd146OoAkTyO26+4sB0P4eJ7uf+QbKkay
g2rrpLFpvUGWkG8PhW3/XcnMLuzeixFNG+HXAhiCYkVaXTIvDK2tPvpOq4nHspfstKop52s96ovm
cMlMryogLeegh0gqwIeTMubFSOLLTthoVDe3cX0AkG7lGlhyriAakYBbAXoJRe/Zp8lQLq57Fc24
zb40KWeYUIVkJul30V19n9maT7lP6gQOlqEQBw03H3yk6p+urEj+jvLf7a2+APgAWvDXeGbeAyh8
qSwFmXl240hvp0ilkauc+r+gPmDUX4kxp+h1vtN+G5sW4te69qzS4pZb6EQeN+VjexSlwx8NiSTt
NBQrUcwCPg0fJqOHSUML9qQZeWlL6GsxLeMkmMqap5FIkjN8fR1eEuSmvrqtsgZtXYraLuzNcuqR
H2itGMJeF+3a+iAZXnwIWhe96VCUCv0t8gPhCAB7YieBYivqoQ3vJPEttXZyfegcEQA2YW9kjqEJ
dp8dY99YiXt+HpBXs/9rRmZviyFIRh9k44EHMsKSWC6KHuCXIQgvv9ienqV/5MiuSe18P9/duY9H
YZOc6dOD/XY6bJ/Uj/AO+pp06ztfhj2pHG7L19tbcflo/Du+OTd+phjFCEXnwJNBIg3k/ytHxydk
nYF5NPaRtsv30JNCJmIn28nDoJ/KZzRh9H/qRyGjA3qlg/vbA1pIOF1sIW3mb5AbCcOOY0k181T7
75IALUVrq/iF3dWWp+VuzkmnIPckVnYF3GFhK7ZhfVfmyWwZSfzVlt0FHwtECBL2eKOjg3LOUS4O
el9mYhpAidLcgwtiM77K9yEV3zqwPvk+ZGfFlRO75Ap/W5y5pSGTrbQO8sAzqi2axQfuJnY2/IPU
PKjr/pfpRiFCmWjODaQzL09sgwxvqw2Y7lJ1lZTKqa0+VecAYEfL6c4JyWwjuENrgxFtRgesg8lI
reeVMUxh2NUZgQwo8PYT1OcnKf/rhmoGvUqtvMGS15tRB6eBqOwj9qdjtJSR382iHQrsG9k3SCJy
qq2VJBeSez/gbWiOIb6BK5rdWlqrt1mSwf6w0Uj5NwcSi+QA4lEauyt+f/GGxGQj14MWtEnh7HK+
2zFg2E5D4KVC6jL+Eo9O6gdAvTzI4SHSVXh7GipgoHovC8IEWzRAkfKyMuFLMd3vQczi4rGwxKBP
x8BrjCfwdljmVoqOZk/M3B4e4uBhGLgt5aGtoiq3k/HE19GVensMC8VY0BFP3DQ63MWkh3Q5EXEx
SslYYwwohbppYks1eVdods7OnuelbgxO3WDidF/TAVxegSmTjHY8gMnnTcs910xwMei48SgUl9CH
IFB/u2kd549Gv/KPNeHWRR+FIOf/2ZuteAha/7LXYK/Z2/2xes7uY6c+Gtv8pNvBn2qrnMe9sDmD
/aCgCQjPmw8GNvK1JV86Y+gggmAB3qto9Jqd84pVjZwmPPSE9ikR7fDBqBwpJzLbG9Y5jY/sS9gr
a3DxxSj3t9WZ9wsDLeqrFlYDhbpv/5yCz0n6Ed0fkx98w8s82w3UABeuHjr3QKGSAcoG9OydTTT3
V8R7Gl4PaxJcS7crsNaapiLonBRZLzeeVcS1lQJ46YXFJqifq+aQye+Gcgj6fA3mtZDTnmjukMmH
6iRIsObNvzFkl8ZEEZHe65wQaunDKSQg+qBnKLRoVPpffCcuFnAeT7DOK7VNq0rLSomF0Msb5mjq
JzOIIjsF8OyW5Tb6PVCdIXeE/G9dfpfHNLIDiFnoKkWDeWKtPb4XXvmYXQ25XnRh46U/m2eUwcoy
ZGhBteqNnmwl8aEDPa+24sCmu3nmOwCVQyYGBiQN7HeXq9lDPkBJBiXy2novKLQGraszBPfm+HX7
vpp+z8wO4CrokwRkGjKs82K6rAL+W2tC4sVNYfdg+0PCR2124alStqGM5gc1sm9bXJg/UFhD/AJ0
wIAKivN7Q4LgR9wDaS/Tu3o/uGuqMkub88LA7AaueDT4WQMD+Xk8ZLb8DWqciiDeI5ZtPa9TaC5/
0MRLBjUNJNtnS1VmCAFqFfZUtDLwVzTUZuMe6i23p22hnILENFgccLeDhAj9XZc7QkrTSuZllHov
3AFArLYNEoHQuD2WRDriTT2Sxxao8vsMOgNZ5tQvEBHfP21vj2IyMt8uvwcxe3EGADixtsEgQPbi
qGMPvbmP2xYWZnOiE8LGQGw69eRcfmYnN4bUcbTtSj0c97gLQxDmlg9sZRcufMhEX4dYBeQY0EiY
hvErNqsyPymGHB9StemLIdamK1XVWr/FUgR2YWX2Ma0lqYFaTwgl665t98rRDyHXmr4l0mnI35Rx
Aygw4Wux2HXxD+1Mv75t5hObSq2CsQjQd0FjA/rVf/n4EIHxhT1LHO+h3Wor+8IlgghXxSUC/juA
S6YB/Z7MPLSg/ohOTIDuG4hsRPHj0L9XELQFAUcRPKy9x6/2CC5EGEIHy0TDCD78S3utISdlrueZ
Fw4RFIUSMH2wDXpsQprE8spGubqIZ7ZmS6iCqbaH9HHmSdywo9YCl5Sb8nYT+r3diJ+3N//VroQx
BNFTWtJC04Y1u0ryzBi4EQIf1OKyYu1HW/Gv2xaui4KTiQn4gBZ85PrnpcpCSqJWklrgFAGsCFAT
at/eJJ9Gmsvu5cNBWNuMVzE5EA44XoBYgFf5/0j7rt3GtWXbLyLAHF4nk7IsybRkvxCWA3PO/Poz
6I17W6J4RGAf9AqN1VguzlSzZtWoMQBPH60Vl2a+F4R8ivI3HNay1ijgwYEGF4lk9mqjIRh+PsLH
p//I4mjFUIcX24DiUgvNPuurQzyzVj31xzdq0ne6eqjI90INvrRZ8PnE6g1JP1xqYEUZeDHvt2Xi
2V7gO15m4XWjfShrmwLfN3FY7bM0FV/7nqs3PBw7DBRgChmJZYDh8Ni4t+d4iSjbbZNZvJmg2A3i
ZsFV0dSd/rQzGeWH2HJkafRy9yMFaUYJlirvOxS1U0WTUzfH7TE3nGF6b7yI4FNsXA9GIsJ3aswv
RIVYsq0dnu+POTPjK0ykAja3GRAg6dBKdXwkohU9AGf6u/DqecZzY4/ByDBz6LdDkUGGw/q71W8G
hThRCHA8Mmx/8UP+MKIPpdhVy8/aPEHXq9b/C3MD1TwNiRAe5LSjwYmQZixT4C4t4F4lsvY+s8Qo
eO0Mkq6To4mgf5+JUx/zWhggLMGfsAgk4VjuV422+bTwnCa3UF3rCFjn0tCgQeC5l5C1QqMs/wpd
t0STbDBMn0rqGP70cxHlY9559A2jnVN7UY8nYJlbYFionC00YNOIlK6qpgAKtIL2fJKnPNrtiEdz
nEpSbWdKm1u54SzCdTi3hlNu5PbnjzwmXbgyl4hFbmXeEueaaFtDzghdvLeBtuBepNd8bpMOIfdd
VDeav5HHFIogYBOnyq1Y2QqiWV8oFrvHjw6ZvVIKwGbJXCpwdtuMYhRfSoWg5LBtuGTLUFofAX56
RutkZPhfKUv4ep9EFYkglxkDGEgYKlC5d0BlhNkj8xAtYfAAE6MHA0kbRNajO7dsAiAQqaiwGOcY
tVoIfgMJZPS2WjYLvzn0+lyN/RExj1uQHogjAMrG2f/L5Nz4BMTwHWhH7MJq8wtI1FkrPAtISUYD
TN3fyUTaxuumIf1KNjgkip7v3ol4Bs2x8EfgyeLRHTo6KzRdc36oKIWVVhcfXCCaWJ+ilMj8jJ2J
K0OkQQgKJTpENA9sPwD7RTKTRKXl+8eeW4A1ON9iI4GLs52pzvyRTY227x/vPgCGqM7I43sXOZGs
opA7t2gdbGfGFTgjyXBWnvW69aGYQz5XLLIvKvhmSWw6+1hV9eMp/1lfMqIFpJkZ+FT8gc9BLooG
nhIef3R++6xTBLsRS1A6qG5kUEaU6fHGW0vtL1Z2EZLK7JV1UC6FfsFCCBD5dkrjd/JveMmDGWfy
mI7EXrv9mNHRdnrPr5tcLnGpgiVifW30GjBX0hug6CKoeBBob4IqW5cIerq09VzqZsKXQWsRewCB
Jnpd6VGIwhSpWFNpV1m5SEE9QOHAL5Tys6McLpnxDgDSEa/iAWmIAO/+EsqbiLMrajAz4AgXFAv+
zqVnKjUpIt0HQ/MCuiGSRJxe5xszA5ga9A1oGak/5ebsgm6JX1cgwnbfn5+1R3YP0DSgv4sdtD6H
f4+uCjzm/UqK2BYEiEQ82pTemXWuc1+BJi1C9LE5JugbulRtsk3Pak2iM9w+BDEivZBirQnWAINX
ZsdoafFtg4VJBxO2n+h2/x2w/cxF/kdUfj+H9986msMoDJKAcejWKtC8i3Naah+oGgzIgR79m57+
Gq/TnaCeQhWRxPfziXrk3xhN1GibIsvoyUnWt3iyfoTqttORswRjtHYdkqevW4V8nD3y/imYjGqp
u/PnjP1HJDbso10cWT0U0vH8GiWlKIVvYzkTWoRpTUgCKKpFgB8GOXpnHcPRBOh32vg1Y3aY0vGU
31odnY6IU0qZF5TWKttdJyA+C8HMpCwiNHU+n1/u8Rzej28UpbFCz/NegfEZETH22kengtdM79Eq
VgJ+oasbZKmvLDLYkamoOQHLOXqG1yq8NZnLUz/2oozmevjWm+sP1D6tmDF2C6b3eMOdefCt94tj
CFMu/FGmlthwzje64bUDygaaPsuK+njj30/G6FRCI5SDYhE+wMm+GXARQyaP3wQVD97i98BPB+Bn
6Mzd+pPnCz3/cITAnoMRdZQkoTwnYWmGwrAJ82W4p5ePJfVVLn1DJOnnJycBDWvv7R1HQhP8uhTw
ac/3wCMqaJh38DkhHTlIFoz3uOB4CtvLTmfBfBeSLQRhX4OVQ44//Ld5XIYnE72Cgspe+d334lfN
1bmi/GPn1vAFgCaBkWIgsRnzZFCgC+XtKOqst/Vlv/XWV87IdnuUqjxyTNemae70U0dWq89iubNW
IeSPAPo9zOmjDsv7cOpuvmK0/ExYsonNhpgHVq3zMwhfSFJ5Mydu6sBhOcHyMKgAAxd+v8kBPUgl
UCx1ltfrdiHpIaPoz9fzMcAaaun/LIyOdF7YiejmGbjHIvDjQFaM43BwA9NhJE2AdoHYzQnOCY+x
473J0cllOr9VwA7ZgRDsbbtFsSAh6+5wuWw/XHX/mm1fccVr4Ik+tmTZk6W9dMgrt15GqkmIrlsJ
Qyx3hduOKC+Lk09WerxDc6z1G6vf2vPJmfKsHIceD7Rkoj10nCHkqaFAG+GwNaC0boSD33+kvO5F
8swyT9oBfyHeDoDLQt/8fpl9u+/9aDhTKXLhQ+pTRnBFiwBQlL/PRzS1a4fCOlpoAPQCV9i9pdTm
0rpTgg790kpDBAENgyLbkBoZ0P+ToTGpfNFg7sLhkCrRu82uSxrUMZfnJiZn7d9YxoS9yPEUacX7
nSUF0IF0NhEeBkxwdtK5Wt3MpI0BxnUlOApu086q+BYPrBjnME56tBy5y+cjmjruN6vzQMFbJh3V
STBkN3hTKajzJ3MM9lNjgSYdQly4zqGj6H4DVDLLJ3SYd1YNnlImBHjU2UF+5Pk4/sDQY+d4a2UU
CDVS27BZDCtIFUEaHo+Ty3ZP63vjJV3U5Niuj8dafa/190+eJZ800dCf8fwTJmPB208YuU5gJ2qb
z7EBU+0C3iiQCYNOxjD2R1xVJshkuENMNp96op0WwFGE6ozrmFpKpN8VtPGwMvANoyPdsegc/Nv/
VQuQeBITOZihmJheyX8WBs9+EwBBtEl0/BYDLAJgFlxNdN5SZg6h97+s5D8rY4chRKxUhLDi+YuI
vG2TAZ2wXx5BkelZx+bliycgjCMQY9F2iPaGuUQPxox/nBnqH2/KzVClxldoWsZHlIN/VH4EK3SM
5/tlygSKeHj7/YdNeXQumLrNKsnpcC7QvV3EgmFn8jJT5vDiEy9pFAuB6QG5N9IaaBS6X7Uw8Hmu
YuseeJcS3DIJULZoPteWwZboGxZK0/lK+kzVxVxz2UR2887wuLo20OmIQgnDHMldU/z0gnXxQb9k
NfhtzAyC4C/J9fmUToUWCBLpoVsTl9pfJHmzajST+yWXFL0VAcTUxToPUIBfHfFO/gj8mezNMG1j
hwM76OVHCyqNR/L9tMZdFmdFw/aWDP6/KjxVTKqlHKEvlH9QuHQVZXM9O5OPvVuTo5X0yzhJooLr
8dhbd6BwBVwIqucfnPZqOBaJKlBMEm4OM/S31R8GitqQiAwFehrGuYCGjQMIV8u91QeGEhpZSxNw
bmoRd/bAZ0hvqgpyTnMorYn6A4OQ4Z/V4Sq+WUqngpy8ktm9VYOZSCRxrQNELPFqXf0yqhK9eC8M
KACii80unu+hyXW9MTxyo3lYZzSbwjCrvHgrhiVh8E4n7y5n5isQTj43NhWY3o5ytIkSyQbtYTwY
cw4N5RDhJ03MsD3MYUu4Iah+XMRBGXaQkBHG1Y4AjbVOxAm9td0W6tpAFmlRv2YWpZvoYlQ9g9Ys
Rv3qDP3zEMFFVIvU/PX1an2YuaQmBwy2jUF/Dwd13FvLZDbnNYrSW8jUc7JRLjhXjdXZysrkIt6Y
Gc9rkVS80sFMDF6gfZeRBo4gJooqK28lO3dEJp/I4ImkB6Fw5GKk4Wq+2axFxXhAlrm0xZDlktKP
jv66v35AuPRjf10uj0uQqxgONYtLfrzxJYDZUDJDjg5lVHn0ksqqKq4q0M5adM9alJCqAjfn5R6F
+bABkW5H8R31wEGF6H5oCVSasrzyGwsRDW5iUVWuzBo3MYn3y5948XWGQDjwc4Ny4mlh2cRdfK5A
03aQNOf8/KxM5F/uP2U0y0AYpFLoBI31xhFuD/IPwhh4wAFCFJlASi/ppXl+R4/crtifDtkcTvUR
xzSaieE+v1lkmZKiuAtgXrYu3S96/9U9Q0CCDrpMchQ3X2d+L5L33Q7c2cT9+EW1/vn4p1f730qM
PGIf8IUYlFiJtDtH5T6TZmrlE7v4fn5Hnq8Ef5jk8BhgquVabVwMXu2H7qvSIS861MGWm5W6WHzL
ujLjciec/b3l0XGVK7qR8iRsEFgWoJ6i8SLVFEeLIA8bgshFAsV/aLrMPhdewngdpbPdxo/u8f4D
RjdrX8p03wSYW45cgt0HijGu9sotlkvCa6ZOG6t0dYJHnIsyJ2KzO7sPYabbtwEz2F3XCM3A8xUa
rz9H/6zbZKW6+oJ6WaBZ9vk+mkju3xsdPZUiSvIjNoHRRhUqorXax/Zan16Dw2uyWi5NQT+HSF7H
hDbeERySihlK8GBenItMJy6l+w8ZPZg6oYkT78+3ZPpwnBv946N8VQh0fvFyEtVXXzua8ZpEm807
lDx38OEE6AO8nczvmS04d7r/tujN6WaVKkuSGJufWrxdwHeRIbYSVWNpa+Xa1Y4/kr7RJXT5Q/fM
Wh0U7TBzumc/YDj+Nx9QtXUXRS5Whd2WGpjIEN3h/sAkeGTZEjNdvEAe4KzrK8xAuD245swL+vFm
vl+MkXvrOlmIagr2XbQX2s1aTi0G1CZ2rPrZzDvykXPu3pX+9Y7fjNWXlapVBlea6RFKelte3y91
dvmiM6udyuIi0eY2/ez0jpwb+OrTCmopjQVUgmAw2tI9OaQe4gK8K4+AO202kQbHvUJH//kb2p3i
ca6vfyKNfD/FIzcnBTbleexw2kFqsB6ACkAr0Kt8g4UO1vC160FN4+V8rjQZFBI615FBzxa66PuU
AKKOpV8sZpb9j0HrPjK8/6iR6wviKHPyeviobaPvkWvE3Y7059H8InB83gt8voPdPkcG+vdseGL3
b4/c7IFecakoGOyCP3EbEa3cbA0Jvba2djy2xw2hDtgKQNnhXTpz1GZ2+p9TvrFsg1nHDmhY5sDU
jnyV0aXJ2ish6BP0RlKz+nN/OwGbuJvhMdwtz4vEjVLYy7VL9rnlNogHidkYKNG9YIgnx9BmFnXi
zXZvchy1gYKUCkKYTDV7a5uC4a3sBb+3192c33zMYtxbGrmtMPp/N9jQq7Xd1hsQGe/3sRapDrE3
5gtSbrFIdpx+wjZaz2kBzS3lyGmVSlskynCixMgsC9NGx32Uq2G/pIK522qiDHU/0lH8Fch2muYK
bHWm5nvkgisqIwbKTxjo8vgiqV/y6T2BH9Os3wPoDdYz25Yb3MPDiQEjNgfZIVEA5dj9DSF3YeH7
MaIkfru+VEhtZqpxDLZH+dVrVNNFRuewdI1yzR1RtYDwJSiD1fgwXFYLuR8we7NAzgnICObk5pNG
q585npyXPj6pO/DQAVO3cOVkKfXAj9rGF9khRXdS8RaYmYrJZb8xO1p2tAZGWcRhKUBPpYlqKr9H
XqramQkpt+eH9w9F9WzSR6ueQLYvrBXcGwLpDjVkXVAmQfDPqtcYXaBYevzNrF9z7IIlTvVux2oo
/kI7B3Ui1sjfNmcOMF4aZEE1+clLcmSX58p493fCSgdJkHZAmwC7pTZiNzdJw9w/+/LRjceGLtvy
fNRAOJbdVQFtUQw3V5+ffpNhKw6AdqjQjCsimR1nniIPYRMyUtIQsSAbZeP0S3q/AyINXR06elgW
MYpna+e6yGbbxx73AoT8aEWUICCIPqtxfanP2KKGqCNKJXSo+WW5rGwqV2k72kGDicS0FGrPtwQz
xMf3E3tncVxoyuKaaXw37iyNYknw4/uqDw3zA6VhM86YevSu96ZGoXoHnqoAgqAdQnXaFPbrtayu
t+DCQsziatnMqRq28sO4UJeFhxnyX2OEHVMnZV63GBfox72MoN9VmzlNE+hJjAfOa4CJKqAxHOW8
vQLdfl2PQizoNYam+48PZwFagp6cu71ckZ166OfUoCZ8FJDzg1YbuF0hszuuPymo2bV+6fSYw0pv
ABi77o/9QtQKAzjfZElUy9cb8uurc/HexC0MND2PxgjQBKFtYdzHbAd4UVCV0Fl+teoaPZVEUBPt
ihKQLvC+SuUXCBtInM4lFR/viXuzozCzZlmX9TKYReZUx0+nEGRufKgPLZ/vzkcuBeHe0Ch09LNc
ql10q1tvSLLF2h75kGD9Cp489Pwp60K9Fube0wuVQbYxBK/0frnR2fXK0yzQDZtWYoiL2lytanOX
GadSxV+rxDjRhCYdem/ngCxT2xsUR0iXDV3GIB+5vz7FEvpDqeD2UC8+xesssxTPCBp3ZotPPDQw
KTdmBrd8E10yfJEpeYPtxq6qQwaRI/MrJKau74ZC1e8p1NVFaSxOi89AC83nCzLlCpEPhCvmIQWG
/X5vms3SKI24uLcc21FLZW9zwKP5a4qL0A4pzxibeDhAtYGFGjhEwECSKIxe74rtowqZoC4Qb6h1
CpI8bAEKj4ejpF5RozvLWEWbUFtkT3JzDgs1bK2xr7o1PlpM1i7yvAqR4HXChfiWigh2JGR52d8C
bivPEICUs8QTU37/1uZoZSHOrNROhAEzmxYtvOlCklSPAv9xzpEO1dBzJh2eL+iUB0EDErRoBlIz
PEVGgQ7TxGHNhUxtSWe4fFAaJ0bGa7yyrS07WuJOf25vYlbvzI2CnSqPqMxp6driV76GnjhwbjKR
ShUvjmva5QyrxsRuvTM2/PnNQeHDXijDAmPjVYkyuljL8ku2L52ZOt3kHCIyGJC8KNmiMfnejlKX
oi8nZWO1NFQ6RSHYyg2kGVy7E/Qqy6ll40cM4cFgHVWuYgp8R81d48POGO1WHBQoJoBfbUDUjq5x
IFRFKDEpteW1ELMzhXRgsqRW0Zk9JtfsyjUkuj5fSXEicrgzORp15IlMWtswydNmmr9XV4q58p6a
ems6JkymeQHxmKXbvtNY5lYT0m0WH1Lw2MZmq2xD+y3q9iXglAI4b38CpQTf60pu1bbbJvaRx/8N
7Ubom9FYPOHQfYC6QGwNt9ciCBVlqiebYWxWKWlO/YpDVbL89sGau4ppNSvPbvglCl9xcxQrlWuW
QgG1ehvSNnorLb1V5tfgOClVELuK3eb5tDyyEgqgGmDhrNDUhN4+YeQ36rZCjSRHyYRP1/2pYFTK
qPh90A0tVYm7qloQOeucDG72lxgt2GcIcT7/gonL+e4DRk4EiYcu5GIPaY9G4zsS/XbuL0rUUW1W
4szOn+gvwGB5dOKjOQRB198euTlhHJ2WbInLyGIzQyDpptbSDacZ/r42ciM2w+VadlXX6NeRZRs9
ZGy3nGobEZ6wJ+mjVXMIOps7aubemIoB775q5GTCtKVqpsNXgd7yIthkC9jsAJ+l9AsFor7CW1eu
qabWjC+dcDfg1IGeH+jKoeP8l6W5mYxITEXQCYetFfcitiitxhWCI6SUM7Tt+Zfnqzxx4DmIywMy
K6P3HTIG9z4HBVg5TJqstaSS8t5qvE4JL7b2zG6eKB/IHANFanDWAvwNcMe9GUFJXNaWAdOXwmTQ
yjRCW1NaVwNVU1qTXLJ6lFdRpYeKWBNpHtTAu0YNG0nlu5OYr4oC3HU5tUhdneGM5zMwddLQV6cA
jISzhg6XkQPyZYfpgl5qLR9dUK2RRxteSMkhc39YcGGgWAlGYbylC82m1CwzHXrmoE08TSGHePMB
46Me+R4cMqDj0RsYvoyPRr9ozjUgh98FKisL8LpCSY59r2kSdWv8l7kc3MRJBwvAAJgGFgtMTqP7
jc1q6LPneE7lwK4jW2Q32jZYGPue0Htx32y8l2LprxbPp30ChIZR31gdbYmy6cHnxAK4tC6NEIgJ
Euwywhl74/UYmT8l2TTG5ktSAWttlqt2a6kzHzD1Or77gNGjAHOB8JQfXse4BxgDlD611n6yDiBa
p5l7dWqGUfiGVjpgbxDrG12rXUJTotPRiEDRfyagUNG+xf1rHy06ZSnJc4dt4kaFJDsUW/B6QH/U
+HksIlSIi5bpLTdSuUv1GQBGgeTbCxG1r/N5V+tojwV14s8pDzDSuWmdsz78+Y37klwqkxsJ1sts
Cw5O+E0OjT9EgYRVx4FsXq9A7BIsJFdlX91s5+rP99VEiRbMTIBtQ7JGGgQaR/dWGARikJYdoFWS
kW1dhsjOL4AAaxcv2dDeOMK+rxdOSTp6xvLEIt8ZHg88byTwNbV4T/kLllk5ImHljcTXJGFVN5l5
vU28EdFJA60RgFIF6ECO7iYlSytKzvGsKLlNfeWV37x9Veakxifg6HgZDWkBWYIiLsTv7tcywwuR
KRXcDhx569RGFy7+t/jbbhgDbPeqYGTkozdqjVb7jWw2n4yxfTUBbejV9BO3dLap9c072hxWurnZ
6J/dktF5yDYtz726eV+tfg8znmxqBXgJZPyQewZz0FjTTIpruvETtrPC9AC6SiXTlACdNiUEZxA0
P99nE2UhSIncGBvtsxxNrbTkwdh6uxc/Qw106xaRjuXiyzR1dEWDQJIC5zp7bmYd9sTr5870aKfV
ClcBgsl0FmtmCIs8cjXW32/bQQUwfFPM1Se1FGY82JS3vLM52nBNkcZ2KcBmRLI3iVz85ZbZpW/+
jPuYeqzzQGBD9h2USQAqjeyEfFlQfY1pTZAAi7VEFfHmAKU0vcQDtkD8ZRulLl8iLdtTS+nlW3gF
7cXrnJzPRCkMq3vzGaM7sbZ9u3MbfAYI4xnw+O5KTC676i86v6es+opeyxbNe+B8XZ4Y9BMKM9tr
2D2jhxgg6PglosUCdAOjJebtIsEs4OR1yU/h7wr5+Hz7/oFpHw3gccGiO/sRgdr7PYqpbdFagHN8
1EtO6zf8m7wCdl8EnCDUUC4wcz1YZrkmmdYJpRFF+x1EAkCuRr3UaGAsoR7UIXUyd4qnh/7vy0b3
Mp7AGR21ZWt5El2sA0eQd4Icnp6Pf8p//r2t/jP8P2z3zS1VNkrJMWkOIzb7TlG19FImyW/hsI2B
zqV4+9za5JDQ8ga4+yALPc6vOh2aF6oMk+367imT0W/PzV36cyYG33gzIE4ohNq3q9Z6qzo1gggE
lnWfGn+4oE20RAuiyKnvqxPq1M/HNnlihZvBjdeLbame+bN8YVdbg0OvWWIePRPBu5Zp+juLPbL4
VZYhKitz2bXhGDzs4n+2xylzMebkOqvq1qpFYdFAv1K50mKvPx/h5F65MTKK3uiSasFRhA3pJD+l
rUntmfEM3420/8IM2k6QiMdOeVCTawuQ+NRc21pp6qhyeXU4o05PBZ7fz+1MPXgQM/wzNNoqUR+A
S4XtWktmCj2K0bEt2DnBDkpIjOZtF+DhwENCzWd/OV9SU7Dv1TVKVLbAG5nULh2Wf1PaaGYHD1Yf
lvLmq0bbiBMAiFdoLGWPQuYrW8iB4YY5wJIlMCiumwWHruavOSVzM3DCifc2pgOVD/QRondTGE7W
zcmJIA9iCxQ6o4u0PDSsp2fZoevfhJhdQ8d7Jm6bgMajwoN2AxavYLSIjpPRbUzh5Z8hN2sXAMx4
mpiTWAFqnBQQ0uu/+RLtfavwXILNBZQd7a8YqT0H9sOZnObkfT6QYww1NNyz45MjCLUC8RoggbPf
yLnYDK+FnJ7UW5/7lHjDbyGkA2WdXrnMbL4hZBwv80BkNhTWZB41vPvZdl22pu3aoQH4oNUEqeIt
tUtJ9GKf3Zk8ylQ+FVSWyJ1ByRaFwjFNRNy1tROzUW9pzJkBscnVrFDwjklxrmZ84ERAhlsUYjwo
FAqIlUdBCxeIfW7HqGf4y7JSW60ACq7tSHice92w9IQzAoIaXa8CmBh4JNvv568KCr4MUgT+ClRL
tkrb26JelEgIG6A4ZmQSZiXrqllv860RshJ1zVrevnRJW1MmLcetSJzhcUgCF0dCTThXAJVsLVLJ
T8u5ZfBaxRA3RJ+EzDuEdgCAVxMeOvNHSXQKAI/yDLkIL0zScCOXkifqYsoriZ5EyOB+B2Fg0wYU
5SgZSVY58VSZF+hOy/majvetGwmD7Bi6lvWhrTQ24gpoVsJyJYgXFAhDgL24RvVLC+KG5pYBL1Kh
RkV0f2HrNBA3iZS04ZrvEtbZ5q6XU5roUjZHIoZNabNPUFFZg2KB9fdRXAr5RUqkOnmpfS9XlhnV
pJTppOCYV4uarxm16puQN5Q25BgIlHddvmIj0R6qCawtblmGztCm0tgcY8Rh4bzCE7rtKeq8sNi6
guBKaj5wQ5NcyEA9m+Sej/eewoP+XBF5r3xpSx/w/bKlEm7XhXZZq3yfdmjS6CLo4Hk2FYCThw3p
ShdslnMXTC63HgieMjqwEj6s4y9BiIBpJ23He94VkXIHiqnATih3h0oBnx7EqFH4hdSCov8gZZWL
7rIu5yjClmyW6GEhhR0WIG+9XpWbKIk+YnBXibqH1EHxVcqsk3/xRRU54LHqCypeVAmvNCuHogT/
Ddw2rq+76IcNX5PAZ4OM5AV66qBtEPnirq4lwbMgxOCgoQ3VILTTK0GbovKT1wrS845TSYNAtxgz
Rydpql4L8fusJJlQ4Z+pEkM/XIGar96kTu2sixwpkt/QYbywWRV1KLg7qqpE4R0/JgVQIpKa+qPk
yrKEkF2svIZ92HWkhawhq2dVFCaanYGaWWejRMEXKb7U7sqccl296nxWNJ0k9PxNxSouFMNY3g6E
DVI1lLe2c5uOt1SI1JgJNyLjh6LXfM31fEWRqK6TVu+8JHZ0OrGLLFKLPBECVc7QGQwirCLu8lcH
OoecDw0VpYlPaZpK/SaWMkiPhGwbUipPoVFqwcUBy+mihEliSIq0RaPhW0pnWUJpNQZvdxwzekXl
XLTOEjrG5LlNKUA3FbENc63TMpBbgrZJhSJ10UTZMooaJnsBF0EoAejbZV23sD2qoE+C3AI80yti
Ln84jST51z7JU8F0OkosUAIRvVqv7VDpVJb1atdgRCfgsFRcy+96EXxJopdX2YpxOxH0FSlb0WZY
5GEM7paMUb6oOII0Au1UjqD1UH77UZDscQ3oWTru3s1Tl9oxecwEehg5WalTstcmBuOxdJqTmqbC
XnPQliL/NnFM6SBu6c8tSH4c6B817c/zq2aiPxO6vAPhCBp6WXiVUV41zLwoaUv0LCHlUxHb1uUV
MH/hKdzUi/5CZWbxJi9FjVlHsipuC6hpmG2rSSgzOaZcrEr0mqf6m2vgcecf5q6MiXAH0BXQ9kA+
TpIZYfjzm6jDSVoAfryatuxMzNWmzpBnZgIwVWAKCdvaUMTsQQLotVQ2E85O1TUgFQnmVwGskSAY
Z+9NK30GB8s0NF4jhD308rEt0GncXaVVHpgKY3i82v62ZpOqSMqXO+/V9Waij4mwHZEeEjRDpRMN
kKP7kmezPAjwvLNCIWy0vo46wmZo0E3teq5vnJl4GEEsBrUNxAECi+ag+9HSAlwjwJf030MXCSsA
Ej+KS0pWqfl8v03gLgdJ13+WhlHfLGlRgQ+UoyMaKZIahDYgvSDD7yq91ZyFaEKKUUVVkaCw5dVk
BciZYIIVo3rttN/nXzK5wrdfMppfL5RisRTwJcjmDx+xRbuX+YL+p0LbrHz0sc0k3qbSJXdDH6VL
0hKHPeb+Y3DgTdbqmiAjNoyv1h1VVaGEOJMheaTjx4reDnJ0gnw81jmnwsICaHa9Kjtz5WgqaDNn
022DnxiFrHeGRi8Tr5GqqoVbRu+LofXr1OCXaqTVW20uYJ3aqqj4KYj6IC360Pso+FEq10CxWglx
PPXDzfX83B8DVKxtMvRqVdq3P+Mkp9yQyACywaPYgoLHaOFC307YvGhpyxAolTlSvbo6sHP6ZnNG
RislIuQXshBGwiWkEDcKToWK4r6izWz7iZccqHf+DWa0UKFEFS3LwKdCkiQ5h+8QO37zlYO7B0YQ
xBRrSHPgZg19vZR1VyL83CmY2iiihNsGiXkFFdyRA2gSBRd41zAW2mJKmwQQ2QT5WGjIl52lBnON
CVO7RUaaFLSgeAYIY7pyMctkubH5zqISZpkUayaijecTOpXjRkP+PxOjAWWSGAk9xXVWf7ID8IV9
fhjoJFzmaxD9HiHpQpQtJN1iskOZ8oAg8HvG/nATjU/erf2RH0sCSoa8G4YoW0KODhzt49XTE1PW
PDNoVkPrF5zLgoJvsXXhe67pbW6CR2eDZtomCmWgBtOw3clisqgovNmfD3EYwbMRjo5GkeJYNrmE
VL5jgFkWwlJLOc2Mws5e/wtDKBaJICtEO/NYqlbIXYHvOR+YMHcodCvlb9IbPL98boWbWjE875Gz
BpZjaIy/vwO90GujRLaBtOQI7gHm0qmX/KJdgLgEd1GkMuhhat49VddTAqnZbn2yihd1zmUP+3I8
q7dfMVq5LJAiP/cp0N+kB1fYUuK6mSPxmVq4WxOjhQs9Bsh+sIkDtpSQQOqAD+pIXoFlkJtLGQ35
xYfRoP4GPDKorwELuZ/T0uPYBEq/Q3ZBuEQLZg10vn+NliAVDQHbvM4s4USGBnoj/9/cQ2Yoa2QX
qq6g+8BTCihuwDRaDR2fy0RFTncDNhPderf35y8EbNC+OR0qMivsNPcNo5RrE3lOxPcuaqndNpNA
YZQeaFlzUJ1o0OUpFJ9epVPBrG751AWC5y+NXBGkEQBUuZ9pvq8DZO+S3vJK+BlfWde+hRMpeRbw
jUQRtm38UcuvWXAFlp9krvfbtqmm2D9eBI0I5ff5SkwmsP5YczmwPwMsOzpMedTHAKkPMFnHoEoC
wWvGBBRFJoygyZn53NrEhgYiF/cW8GYY/ZhgKVYYm4JmA23FohwZHCW/CbJnxHTlaz7dRcZzaxO+
FakySOAiXv4f0r5rOXIsS/JXyvodvdBibLrN5kKHYEQwCKoXGMkkobXG16+D210ZAWICOzVdL53F
Sh5cfYQfd3jFc7E2rpwS9y0IUIZQKLS0DjwdmPuX20aWfH+kNgE9ApgeNI/fjUoXHjlXN3JI+6A+
iSmQU6GU1+R3TIPpqwHsER6EEU3cNUHBptZjD3R8SqllsqyJq9w2Szl3pGjg2OGhhgzvvJ8AkFkv
ihikfZM78dGb8CbNRiq3mRGONrgI0DFMdaqyi0oyrMGBlwo0E6kObg/U8kUU+653tRTHsRgWDe20
3lvPnrP4Kah5vACEH9+SAMpp3dGvoo0f8ec6aO2Qcs1i4mh+bgByS2pVDqwCnTL1W+FnmuB9CSOQ
QWudtgsPBxxQoMM4BglUtHZcf+Q4ijEb8UBP8Pv9M0Car1t4HP1HbyASjuEFZ2AKvQMMCjrm6PJ8
XNkoC/fNpfV5VnXwIOSHbM7o9NWmue8kkkhPNGX03Cmo0GxbrulPLlAOQeQFSyIgQ438xI/cdCa3
bcuIKAP0ZJBCtfcU3Q1cfYjuaOR4eH8PfOCGfkhYnQUqfmW4C+8juDiAGkGsMdE6zS6WUKSDxq+p
iWmp0p97Q8sGM6Z0EDgDsdCiJVC/bXCpteXK4OxBHod07GXBo52+AL4TONu6U7MWV1mk9e9NNBI5
VktgHPP2w/PMPL+jmAPFaSIiZ9HseLMMdCT2+F5RvbWKzMKdL6LHB4locHZP+t/XGw8iJ1RNJSDh
Q1L8VQahwFsVrZS2Fk0ATQBfGpgkCIhdmyhrN1TKFgcwIZRCRktx+sfYWZnihSALecPfRmZrCu3U
phaRrkP/X6mx4DoNNomJJ1tUNWM08l1qCzujE1WoZWBD1SaugOLsb+htug+MtezW8v6GKjh67aBa
AN6w6yGjtt6ynpTTjifxH2ET6Gxll12kU/EXJHLFzgipzyYwoERE0lWsykIcJuK+Y8EHjQLbD/CE
lKV9yI0F7XQ9RfrmOSB0Q6u0SKIYwOmRIOlE/JQxMn8kVP4Yh8fba7FU5BN5EJOijwulVDxz16Nv
4jGRUx9r4YbnRnzOkaw3m0fZU30fcg38mUNxiK9oCHSalQ9JB61uDhxYlW5/xnRlzvxGYDoRjEIx
BUpnc2pwODq5GMQi7bAi4ehj8VgqWmBXvsZDAHVYwXBPe/inMWQyOX6i9ZszmklyNfIdMvgOIwOw
j3PE8UiQr0TY0x6+ZWT2SAxFwfZhCyNKZfbiI7jnGbzr7fPteVvyuzBxf45l/mBGbVGxPEVh/wyS
KikvdfuYhFvfP8nCPu71Fj4YY9+2uTh9k4/HQUcUAIDZyLJeYpAc9xkHsnvKXeut/Hp+ceZ+//75
kOqoQEcBnbEO53niQCqaD040LeWs4dFinJLAG9OBpGE6vjFdmZwpiCrwBLWZtNBCZAhQfVCQvye8
B5FvoxvyWA8FF5SfnYLMjk4x/rht0zGCBECscBUZQgYesls3iJhHKLcKhJYLaGfnLtgn9aSjol99
EjevPuryHenLEe8CUpajR+QOnURqOtYKC5q4Ab8xqDomNRmh7Wo1RxQLcn0KmRY1zRPhQLdwUfSE
i/nHjEllXhvAIguWbSGoMzMfRt8IxRHcva5QUM9lV/a9cXvllnfLxdTOrrqqzRIF9VdkfeoK+S3J
AskT0p6jOvhQQ7htbCkjgyz2n/vkO/6+8GjpjhsKqg0Zp9wxmlFBXSK2RyOw5E+DVevDeA8l5rth
J4Mnzd82DyFaJVa+YMlVuvyC6fK9+IKG5tHsW0w7lT7KFCR3UZE6CNyuiPV8PKII1+eWnMpaXBp0
8cyLitaKqca7p8E3ohokC/JRidfau5cev8uPmsKNi4/yMwE1TxEXQ1zpuH/oUY3dJ3YVbrT0kF+a
mT3kQ1WjhpvDDMjLQ24n+XqrmBxSmUm1cmAXnXYA1PipBwf8cPNwTBknaWEGCy2gKD51OXNb9GdA
rCDBvRoCW0vveMsnrBVvwlP3DgXYYipprGbZF5IP2HC/v2M2s1Hupxl61BknabX6WEPCcivv0pHo
KC0/3d5aSxn9Ce6ICsrEVPlDgJH2474ZspRxaOi6mmiYZFoUxTTl5D1v3I/qkEPb4mytGF0KPC6N
ztbUHYtkGMSMcXwbzllFUnGa4hLIFE0+tE6ZG/GamsbiZcxBrkOakNU/wNus57uQEs4ZpFXZTZZq
TaWz/srjv3giLmzMXBDPy6skZ2AD2qb0SUx1OnUyRLdkWGtVW3y6oO+DRwthGzqXrs8e1iwVKrSF
OnJsuvG7IG7pbMW5mF6/H+++zE2KsPChf4CC62zsuB5Ro5NlegEdAzRDebtcJPRR6O1gjdJzzdps
6gbfa2Iug7XSNXsA3Q/ulGeL0Pedr6T2Fu+Ti3FNi3hxbdFjHXlsC0tyrNXwhP1jEept+44WxNu7
fGk3ANMnwSueUENzACpbDp5fw3tygq/IAzliHQDe95LRYAUX/8p7eGlrNqgMqdcubUrWGQ80fAol
IBTzwaGXS8nU7FBu8rW03dIGvDQ4refFLIpNIEiDAoMRmi3C1OKE5/jz9vwtbYkLE/OcqDyCc4Jz
YaIBlas+7l7bbfooM5q/kgZZjJsuDc2cibwDu5rgwZBQgBvIk1V/fHTBQl++jVgzEJL3/Lk5F35D
+kC0bw9y0ZO5ND5dlRcTKfeZ18ZZyjq+AnkuDYsHbXEGZZYTICprEqOrQ505Ei4okaqWxVCr0ohr
NYttLz9S1SbfBdn9SPdqXBtBY1WrmrHL+2WiugDLBoQjpp9fDJOv+CJh44p1Eog5TkkeTQYJKG+V
+aF/iA0htfva0+VcAxhJNMZV/O1S7lPiwC8CMfVvRaBr+2yVUS7OKPJxtVrW5xQMElqvCjqXbZjQ
pMVdxds9rylHJViJn5bKM+Cf+W16dlQodijrGnGrI3wYkSUYo43jWe4glARCRwN69qlaqBEYimzp
xFsgB4o37JalCYt/KJMy+d2oAkRZm7d33tKD+PuzAEq9npFQgMIGqh8QQoAaH/L76Da4bWDp/KKl
BKBqAE8n3Mm1AY8q8t7tSsbpkGA1c1/rcoLOdu8BudcVB3mpAQ29Z+genJIx6Jua3X9DBrYAj+/h
i2rMu6uBZnWDEuVpUjf6nw8KjwfKv6DREKU5E2Q/lHHkdQzjANrURa3lKpnWs5XetZFWlgUBChE8
IitGF3Pq6I0ROJReaeaH8EfuSnQ75DJicJDejwAjDnp1FB5dYHj16LzNtmu+/RJUWUSVQEJimAOQ
d15TbDmuHQfABSc28XK378xYIoWhehp/f3tCFx1Q1JvBHoyQlkYJ4HqbFH0ZAWnuMpA9fu2oT0qy
O++XWNmpnptlqLK+RtN6WarBS9htC2blkV7apJfWp1NycS9RfDUobjZZF7dNZvJvhfcUyXbpHQQk
h1fbjheuIbTKITuEtm8kgees931Q4UdDwIImLhpVFiJpCinGZy7V0c0BODrSRXq5TyMr+agK/czH
OohvgQq3BBt6kr33lXoTI/bL7TVY+KpJxRhdMqiJAAY8ewCrEbxP2dTbNmURxiIAk/taXX/phF7Z
mL1zzZC0IpvCBlXxRkclBk/xO7Fyusbqy33o7XtK80tZzbPOyIoDU/6vv2D29kH+g23GCMCKbEDd
qzXLEZF6xes9vDOG2taut20LQPDdmlRdb/BKYhfVCghvcabBuQCaAYlHLDLbbiDmqfqmpwdn4NrX
3pVUKgxXFnOBqRma1Bc2Zq60LGW5VIyY6cEczHDn275d6a9QvMM/Zk36e+SY7G866s25IWuJ4KWy
A8yjmgl0zPfJuj5RwAdDu7wHggMCSu8eOvgoFfSLVqSaQI44E3MTeAUs3zytSYEtPGiXhuflvqEG
EEhUAFxpoEAv3knNW5c+x+JKXWHNyuysyNmYdW2JXVQnQaIqRXOsEtkaQ+Tc6IYybh/M/2YygV5n
FECOoOB2PZm5/+/JbNRa2+8PqVGZgT6Se4LZBJ15Y4Mc6/Rrjc5yaZsi8APsDe34k8Tztdmwp4UB
1F0AroibyLtngYK/PbDvi24WXSIm+tPC3LlnuD4skdVCbZZ0gyrvoc+LpsjDAzYn9JUflb2y79Wa
fCRqj30LQnmN1XsbfO6ornw+EWpTm4LKqEiyqxRHurU0/hJTwtX3zZaZimvBSwN8H9CcyC8i6xcb
oZGZ2d49upP2l34HZrjIKM3EiHVkcdFoRxmpCqfj9kwtvcRXXzLbAoncKcDVjOio8SxeBUvHKzp0
9+PdEP6VzXa5JrMLUpRKBs3nKAcnGHI1TTqGLNu+1hKgvkD3DYJteIndFuwwKx7OtzN4az9MO/Li
HY5wmySK+G379WGEbRAuEd9OCNwOgkXvyfGjMXK9JbX1uXsCjRdBW2WqxntPq7arMLTF5wp1HIaZ
6vdgI5x9D89XHOf649R6XaIbw8pOstaVdzx3ThhGA0ajkUkEUkt7ZbUXMr0QXfttd+YNQROnkesY
dlkTiorP1aerEPT8Wtr/0s50zV3Mdxt0XOdFsBOR2qA3mjCC6rAjv1bMLN2WEkgMwHAooZw/pyhr
IejBFmJHw4zwcYCangn1PDrUxkf0hEEF2r1bibYWj8ulxdnARrRPcUwHi0V+TAV0v/BqFyOdiO78
dufvFeHOXYOlLcXwMjw69DuwaGBH9fF6MimaFwu+B9Z232pI/b0G0Cu0FZE0aFvRV2Z0aYNc2ppF
OgHywjIbDQjbGrJ/7mR060vjXtNXJcQXlAAQbWBErIxTwMBbuR6V7A+uUnQMQPy0rDZmIe0UnEJm
k9gmuZ/0c43KUL/SvQyOD/O05R4e+btHRcsqXIVrqzodt/n1AGUa8KqApA3YoHmwWo1jyvAY9T58
9k6SymzU2pz0fL9w+Fc2LbeQIcTAfxub3f2dFLudV07LuR2N91fjtTE7U94Y2Lr394raknh7fPjU
n/S3Qn0qzd6JVSvWFc07r8ebSyh/Gd9CT3LXsiDMoRJdL0exQqEWULd8uh2iRCuVWMaaj+hBROvG
RmAbX1PGPjvQlDdxvgzSNkrF7DEQU9oWUJozQ3qU7tosmLrO8s5Ep5V0qPA/EjSesnKDLbossgwm
HzTcCvBbZjcYNQZ+PlLulFfQXFOiCQ+VYVoLLQ1vo2KfsvcvSoNwhd0QWV0DvSwtnawA/YAKDkAf
cyWjIs1lv8uQga9GfWTeOeZhoAyf5MKw8mCtGZo27MX9KYcJ57tI9jut5LzyTa4G7SnHhOZrHNOL
7vzlkGbzGYpchiEhjSKlBNKB8EcaVID18sWXiYBePqhmkugob3OVosgv63Hlvlk6eRMZ71QzATHq
fDkTNBd6cQLzeempsbQXuE8+BJt3EKDN7uubTRkNd22BiiOp8g3j6RE/Ptz+iMU9hfzA1IML6D16
xq9nu05zN5ajmnFSz5y0EJS3p8owa0jPgDvVe7nbbE7SC24dZk28iVl4wECoDh4pQFNxHc49YTmh
OGksgSFsNhGBgnfV6eOA+QbBjnXijg1ZcfeWlhtCURLSLtOko1f3eqh9JMd8MM33lkPjdE+eyq9J
RAkSDwSlkFRVtGKbqpz9aFm3J3ny6WdXrIIkHQKNiQUPXVvXhose9w9XssCidoaSvhbeR93tYqjt
oIGDCzUQo6zEANNIbhmcHSGBTdE3iUSbE34w2V5iSk2U1zB/C8cUgTZDg0ET3c24kK4HlbAgAcsK
2Eja/dDqoxqMAL6ukBksQY+urMy2Jy9mVe4HsDJWqrc5BKfIonUQ232wigeNINHCm2gl3SOd6yvb
ZSkzOGUSkKIDfJrFM3E9wED0+UBpcdvKKZQ55LPC7LJET9ALmpKib7SSKkj/CW7pgVLjylnTVFwY
Oi4HkD9NDVTwWudEDkHOM0k71iwgpOxJ+pigGJFuMtId/ewGxAIKodJdfTze3qsLGjHXZmfrOvI+
lYK2lXXS8iQOnsamwNbtFUPurLIlMmjzc8lQNHxC4r8J9zTyHILG79pHJQKT7Ip38vOOwMew6E7H
+FFInyuttV5XRYhlWbh/dkD87UohdiEWuf79s4OCFDrXxQ1U3ICaJKJk84GvIrWoCuM2Lc/o2Ffp
aq+EWjHY2biv27U99vOgXtufTTaSEH2bTONjB5I99cdKeHAjzU3uI/dtfIvEg9Sp0q8MlDOAsd5e
6AXX+tr27Gjl0tByhYCxx+AQKI22ygmVHfunorJKwKV1vlorJfy8MmCRB1APlQtAGefdeQ1bD5EA
pi+Hi+oYoE26TSQiNTE6dKVO5M9UxCXg42rHUVC71BcgbV+C3IXwBQ10YeTHrW8CBhDuxyTKc3A/
d/17NHbDW0Yn469M8opEvz1Ja188CwlG8COwigh0UMn74MwULQ7Q7cjfCn2lhnK8Ym1hN6AjZoLu
TnDPH2QiDFPncoZOPCcQnvjClsOHpDFuD+jnUwRVQUglAi49UYjMu+yaWO64dGgn/Au0rqpYHYrK
pvxIk/JHLta6OFGzbC398dPRQaoL+NWJsRw9P3PJ1qAXPaXD++gklecRMFc0hEvl1ULkwmUBgkgU
VMCRAnK/7+DjwnFMOz7x3MBnHbECxD/eVCUJ+H3jQywido22LUJSlaMmN0aQPJex2SSnBER6Qvix
xuO0UHnBiDlOAGEj0tFoCbl+O7wqasSoTVjH3ecPoNLTBB0My/m20nSZjHrKE27FkVuoP8PkhPpG
TxxejHk+gPLloaEF1OmGU0ZA7AxpRl5j7nr1LtKEv+C8IQWNdv+JcZ8BA9DsYCBikqSgi4EggMCA
Dgxj/ot+Y9VEBUcHA51h0jyL+Jf33VNo3t7BC2EbSpGYWcCNwHaGJvTruQ0GkXIpeB6OnxEUsUBM
aLl2vZXAaQfRulrffBY2oPcO4kb7tulpUNdu1ZXluXQWmn6T2GNzzmHaSKVykwaXXwfcpj6CYG6N
G2dtnOzM/6DYscsoCuOkv3KtuOM029skKnqN3UOp82g+dJE9rM3IJ8VaMW3BN78e6SwzWssjn7gR
bOdgfiGNmWrelkNHp0r7ukqBmmWL+VWTp7+Q77k2PHOVa7jvTSTBsJRr0Ruvxgeh3wkq/QDvIl4T
r196ApFUgogO8oJoRZRmWymtkVmTlR7wlH7bt2qrkF+eYOSKBnx057+N1RoeZumGvzA4ZyBlR0aB
Wn2LNxcgfrCzsKBv0cQdCBSETbd7c582MQKQtdB9zepsJyHL3ddFD6tgOaNTtWrAef6XRgZSEhGx
HOTO53c81bFNHYUcwDbsY03xNseMWg0qSYF1Co7IlJ3Q8iuTflUueJwMNrQo1+qqldTBtF6zAyqg
zRH4TjyjDPi5r6+G2I+ynA5SzunU3o7fG9szMJ9rjtO0+W9YmS9iDtomtJvCyqSfx7/2WmMyr8Vz
ZqOGv5a9X+C+wIOPqHUiUQDb8jw+d33KT3wQAwI42xvPdWCI3aYf0H+iniiLQYlbj0iuZWj7exBX
3JGF6+7K9OQcXbynfTUKUSbAdITOG0UNgiO3caEW+r5K/7v0eF2Zmj0nYcnQMcXB1BZ4j9NJOmdw
AFX+AyXNVfzFwmlA8wgiK1Gc4IPfUOWLYTWs6GUKl3HgB08fWNVILLA7Vhpt6NkL1k+7/WYshXFX
5qbPuTA3cIMrDS6GpkHddy89e3qVqu6OPjRnS9CEB2s8r1hc3J/8hLMGroUGkPXaIuQ2gyLJGwzQ
S0nL6ay8D9+DE5h7CH9sy3t63FVpplWrr8bihoHeE9oe0XQMctCZYQjTMF3UsY4G6swRMUSo3oHx
y+nOyOic1hZyAf01JY9wQ0PUHCTk/Cx4q+WoGfw6B+Ij0XNaixTVbQItpmP0GEa6F8saGoCh17LL
8wBeZ0Z87sRIcI78Tm8Hh4m3/riJQWddZVYNdEa+i1goYJw7RuVLVXzlIPU1aHT7K0aBY00zaPFg
M0j/K1P9Genn2WT5OeDMndCwziOI00hr2ZHaWjQuLoReYKlN79mtVklI5IJK6fYGWWD2wcRdmJ6f
tq4QosTDezCcWMjOl1qtuadWU4gQEO6JLnX9BUkxlQ/Iy4t51+6hIrdGabB44uGksyhdoa8Nbvv1
Xuk9NF0pLJ5ejkDU0ctUlwEFL/o1T91fCLKneOBPU7OZFt0AAN4Rph417ZnfFB6JKMLsaThPlsWv
wFAW1CIxuUj3KZPmGYKdmTWkxSSvjPDsCc/VG/0obXutfeDuIv1BUs0dA/Ign/in0jmfOccpoRj5
lFo76JdvzicIkt5e6YWI6OpbZgst9QPuVEoGThqNoCDjMgQey82vpRKWzj3IRkGyAFAbdL5mJaRW
KKRokEfOqYX7UCFJanp6D7ct1YPIuT2iJa8YtJS/bc18mYHqWRfserjcNHStKGdopb8HDqUPxi59
gwj9xsrVL3XF6lJS7Mrq7EptUYaowo7lnCk3Dy7ZnbsRN+0DJAiO+m5XQnHybRxV3xLU6tftAS+9
VmAyQsgugswAWNfrcxK4dTo2kYgoQFbbFtHzOexebptY2iUgZECmkQUmRfgOZi9eqHIMwGhXYXDx
ALSsAu7cZhcmG38ll7fQ7DWFbaBRQcJ4Sv/MdiNbe7KUUBhKhz6v4dF7QmvvsQIVR2sRaI1/YIMi
XP2AXielv3MV8QeTWZlNcWk6L79h5iFWAu+DllHmnEwA9SRhoyoWzJQblSel8AunjrIBFIiC9Cm6
ithoWeOim5unfGnfeyOa9JSirRO97gYQHBZxMYDjM4KXQcQ8ot/ZhAdiJmtR7SFFQVWCynlgbUSD
h5uiL5YJYySRPCH9iEU+iQ3RTSS9pJr3Eb0gd4Pf5NDFLsfmBUD5xh6Zvim0RKEER2Ir8QH8tfGR
zcoW6YSazQsVhLBFpnKpyMGlANTIw//3h5cwk0okMZk8tygeCRdSSwqQ4H4o7yOBi608lkbLz0Xv
FyugGKs2vACe/bROGTImbb2RU5ay4xykjSRmcqlVczZuUrSzx3SnpyXaJAla/YFpTv3yjY67kiZi
1zWuikba6D3BVFVkUlVrye1duvhi/F46yI5cn4QuaNFyCY0MJ3woZKCPhbMC1kw2I5Ttb11d8QzP
N1ZsTi7E3NW/tDm/bWSxGlLUQh1/J6r++RBq3okxGfA2xHpsCisHcaEYhxOC0i4anHHaf0D50Sua
KmHqYnfq/k5rjT2EawoghjLyLBzAffeW5WAM1cRYVanM1FZei4WKB8yLSDyi2DHRa8wOh8AH7iD2
Ce/wrdZSpzE7RY88OnhKQtvYUxIHqqpq3/R3wxpobfrNP+b5t+X5C+JlbJKPQsA7yjObqxHhSpPN
dllrVu1xxR1YvAHgW4CvGXeqMMdeoFkTPLR9yiMYflaGfdOimr9SVli+6S5sTNvq4kZN8oENBBo2
SmO/BfkH2KJ87f7TNbxdCwmgjXX+siT7UV6NTRcHBywjzwDsjJBx+vmFYYobqYHxRt7ZBjBz+zBM
jsuPNbr43TOPrUFeV+Km3z04+sbxgcy7/fuXD/iFgZnnJAl9CKoaGJBDyzV9IP6esxa1Nh51Nikn
I3fKGpEo2a6rV5y2b2/z1thmT1MB6tYkL2A60/f714MBGBXpCgBxwDO52xX23d2GJdpZCgnE1G8P
e9Ebn/Cn/16z2anrvTAPPZ/mp36A/fD1iniE8Do6d+z7eGvmX08vycPdxgG042Rx0Aa+bX750P82
P4eLUkxOc12IobfPzO4wBQCuBinR4XCuAUs0w5VdtGgPARv8fsSnQL/PproHsTXDBLhSI8AQ9xB3
ELRaHx424MH55a4xeS55ppfGZnOr9F3ojYPAOdBHjzaSGt9bzMvKBE5vwHzvYO1wo4CSCXn32blI
28ir3SbmnT1Sh1vaUK3TL2tN03gBvACfF8gbpLcYuGr03APFuZAFCTdkUKrul/FekNTFu/CubA/2
S6v793Kp3angSnZaJ9JWUgpLHiIQeBPBFTRn8QXX10osNQkHWTXeCcX3YngbsoeEehtY/fZMLiBV
McYLM7MxUhyXxmLF4fZ6nm5NX22PIaBMBXl/gO42zgNPyI46yaTbqbUqRqAtDaDZQkHLBaxtDaoB
tz9ocfcAtAHYKAOow/w9zH22oNlB4h36lTrEnSk2dsZqaG0QV4ruy4ZESJwpCBuxvNfzK7Hgos5k
X3BqTRYN7p12rTTV28jK10jYOG5pt6ImNfGiCWg9nnlRlOdReZLAVKZXkCSizqMxcmpsv+4hvJSf
0U376U11lJgwp/hLB0f7A0hUkyPahQMNpI7O7SleqjSgEAyeIolD2hbcaddDdxNKYTwfW0vbd+q+
3GUE9Xa1fIq3yU7Y+CLUwddO7IJUNHbxhc3Z8ywLyKrWMWzC0UD2A/RY5BVvzNnANiPmB9npdaHq
1kS+e9IeVwa8tADoBgKuBDAk4Fpn10VV8xMFAe5b6pzHisHFz7J/z4HGp0918JKFfQ5CdhPuF4Xd
vZYgX3xjL63P3lg+aMeMl4dp6HutPCpPEo2eXCKH6hd4D62VsU6baX41wisQJwAvctfzDN0ouz1D
BSLvJOhTqW2oTZZq6ktaFLZo2Ja1PtRq/+O20cW3/NLozAdqgiGtcri38Nkfn909MFZkf6iI/dkd
j8enbLfj1DvVstTHtetiwUFCMz+K9/DfwYMmzk5xVIRuKFaJ4LBfYA/pOrPRwCXTrwm5Tt8/m9Qr
M7MTk/FeHNVQJ0C2ZczNMZQxp1QQqoMLtZXbc7mUbQHmGp4saP7ARDwP2T1oDwpjWwgOcpFk4sq9
N4+mWhJ/UlrcrhyN6dhdDQyPG6zhXEDmBI/M7JWJRrroYsHrnFSOPc1vMLCm85uVV+Zn4nUyAzE7
iD5Mz+m8UawT5FQoPbl1+kN0x2icleyRGf8EnZYZqML+qdZ5rdKU9rQyPOXHaZgZnp09IRDCFFQz
neOJd265pc61zSV24BuAm7b1m8T+SgbVV8UdumEyI/KNd+Ut5nUoO8fKC1uB3FFL7qEgvS+cobGj
4AnEETGrxjvfLF1StWibqDQUFyjde8gOWay2O8Vhwic5UX0NcpFlfOhzUyjUKgBdl5WfxeJYMjUp
0TlGkdBK36AweKoUw2MR5/JWjv7bTQB0ZrhLGK1jtUSNUD+EwI9HBFnvOGBF2BpCp/3UVr8vhISg
YweF8Jp6As0I8gK87u/597BahXpMR+nHVrlYw+lBvYhzFDdAoViWWkdAp/0jBE+5GkTYOwZke/gY
6SRQeuXraypzP57p7wXkocaJIjXoN+fvRuQPrTQtIGP4Bwm5Khfqqit35pqN2e3VZii8Q3eic7a8
iba0fMuunenlbfh7FLMHCBSvg1x4OGaQKdDSAyTA2scIW4QUW/dt5f74cVfNZmy25buhSIWWmWwR
dPEJmcXFunC6c0lOGLUwui2jnpX/sfTWZBTwFMTAcN7AdX+9OZJBLKqajmC0rhqjceOYDEzU61ln
lwnQQH0NvVqfXqOS+lnp+7YL/xXNp8CMfpOWXWzKJAsTaHZi6cLwlR7RSMaiTeUuDZgJ6ItqGwdG
yN4UfwXsLv+kD6WsQVCC8M3x9qT/yKXMPmM25wA0Dimdht1UiU8NCiXqEkN29QD1nOKQSGuK098F
0x+HEUWcf497dhhDIRv5vsZ884VR+0RQULMNQrvktfojE4g0QjoiAyWbKh4h8p7YkWRlH8xnCx00
hNg6/YsBxC97uj0Lq6sxC/0qP2gyCQI82HpZbEXNvcCo/ruXPyhqAt0fu3nugl2EKYGClqhF1DYY
7m9/ws/IHishgTYBrh4kW1Bfvd6IEOuCIFEudE4lbgMROeJjelQ4tYZmeP4iuCnpLSElsV0IUNVA
L0dIlHsmeOo5Y4DyFboy0ZUiIJfbES40uW4v8rawioFZukqnd3AimIQTPs/+D6iO8Wwq4iNLIm7C
HgsonlLeFmvT68042ETCa6UcBe58e3Z+JgJgFNwEE4UFJ0G4bbZAHKLKihKhQ+jj4g7uq7FXxx7E
40VwDLnXXqTBtbMpWYOBijoV4OOU17JZgaTOQwF0H0KZQkYTHVRJaYS3s70bUa5UCQ26n5558xk7
RA6J/ILA0szMxAwaFSiywYoM9Gfs3XugnjRxnwLmgcI9/rk9IdO9e3GMfnzKbD4owL0Asx9phwbe
nIs6EtF3QFm7ycqY5zHA3BAzux85cCO0EQVDJagHA+ZX7x7lIicgndOFUjDqRE22XAMZ8/p1aFLj
9ihnt9MP4zMnzwvGls8qmnbq7CF7c5PzSG+C1goYjakNkVpJrs1e0x/WZi45Q1NyTQ1Y3gjFHPEh
6DoIJjVaUh4SaIDdHtnqvM6OO1So6D4T0B+Z2rTuVUZBWynk88CEE6o1bn9L0PtV3ovv1ZpvG+At
wHjAiCAx+Q74L14dJigHaWSxmiiHtrIJYR4jBN01dEKAjGTe16hnFkc5cQ3hqoDkEiCY15daE9Ig
LQVG3gl5XYhVobZCW+GsYjjCifTjr0oxS7y4jPuxMr1LOwc5ZhppQ9DEAFt7bXiMCgkqxugL4xrf
fRSboTN7FhU16JmxhEv84XUI2uQRipqhzdDSYGVs2Kl5W2SaXMYlmuHHfcQknVlJfHaKgVY7jBmb
6bgg3vIhzKzb37t0nFEOR6MRx4q8Mkcj9wntZ7GLzw0qo8Gb6DNmpnFyqt42M0+afW/xyd8AjkSE
UPw8xm5bt+pQ1ABfZ6mhWqSGR5BoHpOTqIe/OrOGzAGlC/pOMgJbMDstsWmjQMEM3KOnSFNsiFbA
aw8MauU2+47W5vvy8rvm+yRjWJfj8F0S+ykmsdUadRXoPZI7nvcqdQhmuFT91x36fz76//A+s+P/
+/3VP/8Tf/6AimEZgOdt9sd//ldT1eVbHLylf5Cm/Hxr/si+/jjXb3VQ1cFH9Z/TL/vzL//z+o/4
Xf+ypb3Vb1d/0MHaXw+n5rMc7j+rJq6/vwJfNf2X/78//OPz+7c8DPnnP/72kTVpPf02D5p7f/vX
j+xf//gbIE0Xm2D6/f/64d1bgr9n12/x8OO//3yravxV+e+Tw4GcN9izEeJOSYjuc/qJ+HcRkLdJ
zgc5CkD/J4cpzcra/8ffeOnvyOvi/WMZnCtUxXD0qqyZfsQJf8dpA/M1KpJwYyZZnn+P+2o1fq/O
H2mTHP8vc1+yJDeuJfsvvW7cB87kot+CDEZERuQopZRKbWgaQQAECQLgAH7985DqWiuzrklWu2dW
VlamSiUjSPAMfvy4D7x39n/+61J6/u+ZwNQXCSy9kG3x+S7euK+C/5CoEUK4eVi23C1nkdFPaQG2
VefC6LiFwlYQ5fijgBX0WV5dFhvyEK66wOYReH9gW72MHGGspIkDRy9yvXZ7p5dc9FeK5Bou4NAy
n2DvZQUMORFd9K2AY3d2ty1NgOXPOO7Hs+hJYk4RjLTNPppNHtWNzYK1munGt6sYQlygn6F7D1gY
AMCTzHTVYNoCbghd5ulz3oGvAijXjPpELVz8dkkkdF9nEDHeSSmb6KylQlMudKifYDbpv0ITNxqr
zVJgrpIWY4kyZf4wS9HO+yXmW1jB/HEx98JTtPFCSDRxi97SE4KEU2Viuya66rYi/pCQaWMHkqet
x0dbF4itgp6QRbXFMv9a9YIHEJaV6Swq2FoQbEYWXsJeZpWe+12wGZ6dwVhODSQdM6zjlKEBgejK
NWpVb2wBv/EdZPaKgwqm6UG0QXAXMpa3kCeP6bNS9I6Ma2t3ZGPLjea237cmnVELQ0Hxg+qVjdEV
2ni4b5ZsAHrQDSt5C4EIH4FkEU3dNd0aGpZ5KlZxCNpAPkM8OYXLImnqPjRpXCVa6edc5wbyjPny
ebIxt1hJk3mDHbUNX3RYeKGrIPOh+kwHSLPV8Yi8VnZRCwAlJ2GQV5DMD4MjlQR/bqK22E0EhXvJ
YV+alZtn4EnA1vTt3Mgs2WNKEUFTLmWuZjp29TYtXTSWRF4ka7j38/wWwjW4ZpOq8ZkmAzAdOFpi
tRSzDVmyNdtOAnrOt9JaEp/yQfFHpKSLCzezS19724gvVLkxhyrimMBGlXRw/Vwjp2HqAcdZit0n
1Utz2OYQKtvVBu4VlgIEmZevWDRdg+hUFCPEr6FvvVF98nRSw97F6EaqaeTC3is66Gc6C/ynJDGe
/RyPsd07rDtxVs4ZH4Y7XNqPYm+apofQfVY05l7aIJL3I4pDeWi8WmGpHK59KwDuRjhfATz67MM6
GsJQTkL6doJPHsR3lnu4z/bindJh210nF+1uUaby8tPlQO0U0fKvP4QyJYrBtQiF3LWwqxaHZluz
DAJwElQMzCk0y2HXESxNAvsYXvRsukpkk6UfY0aY33mmUrvXGZx0n8zY4q6Bbo/THPFNP898TqOa
jAucU/wy4Vv3kcX/ZFrnD73uObZWZjvaZ5+scb9rUj7s8KYMyW7JM7fCfJUVfdXPMf4+mYyjhyFb
A/lu7gxeFapXL6p4GjrxPnOtkfdYadPq0fFB2dookI5qZ1HH1aIoOIcMubCPPB4Jvxq9EB5cU+jf
fgH3TWS7AAULPTR2SL86S/j3zgTFGxcOOnlu+3wrxTSgXAaEeoINi9kTtuXvIxFLaJknNn5kI89u
hymgN6Pvji3DUh3l5Yp5RNWORuzC2celCLIDRNOuunCKy541AphMOu03lryLPPT3EoZn5WDlHY0d
q9w8ZfcFnGfvx4SSalI5B8C38fWMHN+8n7d8MrUMCc8ewI1/hHvi93FoFlcOfE0OtHPB1bTNF29w
PuH28+i2RTTuYFITL2/7AJGw4+HwNVTggcqVpg/doI5y5WafseRpFhB27Ps23k1b8B5bct8UHvRN
Nrpx18bBkayLPfhRQ+ixnz73Tt1BMCWvQ7dA464hb4koRLnYzMOnFk+m8GPpSD6ejMfSNwFDGb4x
2tF2D9ighUPMkt3MFmpl0zwfJoCrxPOgLmzAy3QabrO+R2QF/qjXcmL8thDt+1xFQFhAAsSGkKsz
mIaVUnD9IWBBVEn5vo/9OQdGUNGAnaYNhTptx5NL4V2QyvjKF+O+Mw38tnJAQjGSQTRtZzbYbs+C
TR3ipsMJidw5ch0C2CTeIHstOzPgdWWxOoUaIVRs+R5hKnnaMv8YdSlErCgbv2d2OkJSdir5sF03
zfwRIhIDCF3wNx7H2JVYqYMDgFzyqiiMKdkUwegyhekuAKph2sGX8itWE65I0B17HkL03ir/3EiU
FlXT4rG0C4VqOu33OiDXoWCPUQEEO1FbaQovym01zpdNrkao2XPRymrZ2mlP5yh/GCn4bWXkxpuY
pScm++J2apIHquelahVOT1NMT7BnfqACPrKT5deuSI5z3ls4NLPbkDcI1WuhKhYL2GF7UUcy9FdB
4j8gdC4VTaAj5fpxfUgskhKRPb8iuvgsZrsuZey4wJbBnFI4ACEWlniPlocih3VKgDhTJ0v3EJiN
AA13FJbRzsL3es19/2lxG8IQ0eAz7vQ6dzXfkgbqWuM81jrFqHgO+uS49Kl452mzKHxIluMmm4UD
e08ZmEfwBvB8sxPkhCeud204yZNpVv142Ur6VIyKfSyI1mmVZqaQdeD1NaKEvzNWQ6WqS/IPWd4H
p3iT/ae2sSbYowXadpMSEnwKjbu1GrZjWSKPGOM04P2KSIt6GsP80eqJCNASl1aXzRYDLF/get4g
N9y0DNYrONUb21F4cT+vrQuOhrbZR52GYz3AevpBolJESpDzvE9Xn95NQfHpYolZ54zEUTnyoZOH
IGBD+jmRhQuuC4e/VuYTY7RUKAxomeWzPugUnmyLm+DishHYWgZs/V6MPNwVwyDHavCEP8H1Y6tk
iMlaNZpBst0UJMBSZTOGvI6bKJ13Nm1Asgxp5/HAUb49UdG5W3iuLbA8D1uaw/ZL0gem3LrsCO3x
pcOlITsmLLlVW5uivNImO0wzHB3sbNo7RQJ7gE5x9rmgmMJvdKGnXEpoPmcsqo11btexVnQV2HJw
nl4xtC07Dsn6kabgJuKMPmQ6gdqwnzbY/lgixxvAbzDrbDFAKAdpQcU2cnwLY+3tiCZ2Xqu8ge8l
5Wu404GVyPCMzV8AoPlDZEXwYdQB9nOnreu2qo9XIKd9N7VHNoj4g53SuZZqcrC/mEkBu4iRg3m+
FIexSGA4oUZ3bGKD1k/RVcD+CeFlsE1SYdgW3wRizE4MXuNv8zV74kg8OygZw4kEXhTATXV/y+F7
XDkoyVuEwEPCQuxJwJo9eDS2CWukU8jsNtD93cZ1geNyAJspKG0cY8TKoxtDccWjods3KNIR+Tgc
k5D6ztlIzKGfogKFTTdfOTP1ZcRl+jCjrn7om9aU4ab1tUuS7ytduysQVxFvx3yGnGc3maEG3D4U
4IOx4EbIiZ5SO223bcg7tSOF4MBgGqW+jLm1qhZ27q/yYu5vt7XYTwO00DNpeonh92TxakdOZm8c
MaimWCqaQ0A2cDEGQT77zrYfqLEGzUmhuyuI8xTNMZuDYrfqLi+hINRVm0mHs80UrVa9tN+QPm1Q
5s4th2xZzcm3aCAu2iBVtCxY3fTJ8oDQAzth5Jvk0FIQBsu8NdMRytwdhv/bBLlOy7GZEYFzJi1f
T00nyV6Em3vnoojMlYQh5FFYKs6OCbdX4RI9F2hqhm/x0KS0Cl1aTOc53dydtMXyXl82aPZapamB
/jsB19hnjXsL37r8JjIZdl6mbn6D7pGCqkyy5UCbGQ1ZvkL5yHYTwrSHVwngamrXx4UGsETOp7z9
niqKIy2UDz+yLAAB3sCCvaIeQPcYG73sJ9IFvJoXWhx0D2Zzma4wpZtHJasxmv1nvYRa7AvZzm1l
0nC9SxdgOBBHzLk5pu7ibrQKNmRn7KMBttlabMLJYjAHM5vs1AaReoSRVFy1nYLbmYzWU686rHoP
uai7THzRowvG3eaC+ToZCkIqXGp8IKtfTiIBiQreK9gY4g5UFyoZKTuIEO+32DayimAtXw5khIFb
yL3w1dTMLK4BKTXsrsXjv2yzp3nlBVpyrDq2IJRAjZsfwikLdw1O5hEY2id4qvg3PHWd3C+LsAl4
HZmrYqe7m6XpyZVDpL6e2qmtppm/b9KWnxHVg3OutuR25iYoDaLmocjHcD9PSQOX2jG8S5Y+w24X
J8j5jL9LlrGvoE7a1oMP25sZ7fTOiij+kk+bfkpSaq9X080P0I+Sh37IYZvajVfUR/I6SVT/zqyj
3W965bWjzB5I3A/HJgwN2yMGYRm3n2BVoGiqS52Hy410IVK0L+hQD5yjqN8u5t+Qq+jjcX2zzWt6
SHqKEoMPY2t2bdfY6ZygeaxbP86YfAWBhkhWkwDEG+cr2s+Ru6ZtQ/YXZAMs9NRB4i1NyXFUy7CP
TL+WkKlONS7KUQzqQg+8iqYheZ/aPIbUN3pskP3cbkpciCS+2UsHGcgSJpDyAIUjdt+sabpXcJC/
6cAkf88av30XBckMpCjodqeouUOzaItqxKeti26Gw/ncBXMpRyKr1ZGpODcCZSHGFgM953kvkHDy
GE8LLgCGm+2NA0F+53pU8YcOrkD3aYZ1gJLETOJHnUYAY0nBIuj+BO1p6pZhrUy2bnU4ClctTce/
jsPmazXFeu9bHpv9Akq92/djGsE9JAkvBxIt5XnJloyUGm3kNXF9duWtasox7cDXH/DKY/wbf079
lLz1wD1PnbUpfGQmC/I+n2JfUy/CsGRoJiCrYvKZ1WKgcK+DB/lTxOT4nHTMlb2JozdBNI114llz
FeYZP/Xgi+JA2k49TosNiirt19hXmxyK7wlC0SN8mL4ptiLrzgz1bhtaGCDhyRewXwRc8ORZbngZ
Ch19MdRlu8ghwaEM6NBrru2KXtRJjdW8UF5Zw+c9Me2oIOGQs3ocKavAdeFLyawb9rhyW0l41+5C
aAxj0DlFO5JM9gnJTV3ZxUS3WPxyR0j1DL6kODNhtcL79G0hmLzpoo4/qtTL2xirFOWs3Ya7n58z
PJZTI4zcj5Ffg7pJ5WTR6xgUCoZK8bWznd3P3cSjL36K5KdOEYUH67PPQBDXk060Poi+H66oKXhS
Z4URARSoJQcir9jy4EyTqbJrM7VeTXOQvN2yJZyPOnT9k5vx0KsBcex6kZRgPjnBKxcGIUN6ln6k
3X7rXEF3k4QUYoidFV55J/mDCNH+1I0M049dwLqpAj6j2h1SqGUC/lWuO2ah3AJMdWz2edH5Ml7L
ZNmyKvfbGl21tu0/db0fP1GitncrhaBzuQ5wpsJrhLoUd68l5maJe8+qWUoVn6X0y16JvH1qU43i
BzmUbkeDivM7ijPM+4esvaxncMJvQkvZtIOrm7lbIxU8A4mCwbZLFnbOeNQ8jSp7RP6myByLHb4u
U0bbSvfFmOBkeftJwvbxtLQ9Wu/mB5aVdDP+W1Hdf0FemNurhZDsAd6ps94hWpp3XE4QUwvbSLTV
CHjluLXjZirH9Xwi+TbWbUCXR+5IVnOVoNiAGUz7NOkcDkRdoILKNAn75PQAECEhTYAeqZkJcIV1
0VF3NQHKf4Lutkr27RYASSMuAwogfbuyOsisxUa2izqYDcM9DoukCOqAJNoYiJVTAf+4xh0SjJkG
oA5t0QN3ysFNWKvQJIE+NbZwuhqW1nzB30bRn8woNQLZ6WfXkuYMhluzoHUQUssaXRt+iU6QonaE
jXTedzqLUdl720HFB/sceWC3CpkJP4Z3MsLhLeYN71CkhLpkLPy5+IExJRecJOQquspzdmIMjmVl
IdKwu+JNQlVXysUgW5dYXZqoxiB9CrYjvCdWmBcDBtTDnWICNyMMxAZ9g3ZLN3XuinnJwlL7BRBT
lGmy7TMFM3RosClm79OtABTji1U/93GCe6WxW7lWS97g34EAM/8MfJoO8JLrbZij3Y26dybwePzG
6dwdHawJh5qIzuMDrssYyRubFOH4GYbWgFtUAzT1L9gGWBVuUugEYJ9JGQ7ulCA82fVj1mASpMCE
xw4ugVsH1GLF+rA2o34mSYRfECYCt+knjhNp1MtnQtrE7hdL8QxSzfDl0mjFzxTDMsraJixIDz7Z
oJGGta4CN2qSBl/J2Qi/3+E5AWXVuh/uyGU4XwJUC9R5NKOyzx2EKRCedbMN72g4desDwiUTBwvv
BHlDYoNDCV8ffFPl11gklc8FuCYBQo+6nic5PaHwt+59n66NeRdYuun9MmTDJaGxxh0mGmdjZXKN
36YgUp8ezDIk3S32g/CpoPAwpVeA/Ai2zJTzFVK67W+FsYgoMz4DTLPWdiiAYUWA6GAT2kAKluh+
qjmsp9YKAgn4+GE4LSsKJMMwSU9AerCxuiapB+PMrPF7vuYhulQse6gk2Ms+29Rj3MxLWv43Ddse
0FqclINrkqzsqW82JDth9V289MFwlQ/2T9tXLwd2EFiAFGScg38OY2OQd14P0sTCwoLyCKc2jMa7
fo1A3HGQ1l9LcD4N30fBBPfgXwY3fw1Ifh2IvCKrXpzQwAQOwxRbkRkmMOmr0QSKacxhUDxBfIzo
ZyB1M4WkZxB+w77dtIOqfnKKvR3HMp9JDzXYqSdk7wGylG6R40O3KAGjg5kmtQj7qexXqvYesl4f
YXvull3SLmiNx00j2XsX9T0aF5e/g7DZ/DYbg3ZfBGNwcgOBRGCRCvMna97Lx/9l4HP5ekUOk+Yc
uvnQG3x9TzcS6gDpw5fogTnO9mCuWCvHnY2S9d4s8XITZRB6EAMbH39/Z//2NIsARFIseQFOAPPm
9VbGiFdt5rBALmcRorCUXXoFhLj91iYQXSsLTJv+RP99JSZ3eZYoWnNQ6y/DNxi+vZp4mp7baVaA
kYzqmtstni/iUqQ4rWKDANPYFPk1WAfZHUlmfepzU2DNbbWsolNuCRzRhyUo2zYK/7Q78pKEd/lc
8OW5KIhg+HfZtb/cql8YAv1oQjkioZddE673uVLrvWgNykVDBWqD39/3+G9PHNu9MBsNoxyDNrxP
Ly9W+CYdsOEzlXOh0Fy1nY6mqlhZfPX767z+UpjyYaYGCajLybooi728jp83IfBOQZWXWiDrFFhR
V5uhnacKUAZyw+8v9/og43IhzlEYXbgHWO6/jBh/vYc+4FBJRhDTPxIPh12V3XvYkCH8NRJBv7P+
AkIhMQBE3lBj/Wme/sNo59d3CbtSWC4C+wH7oRBsfW3Ew5eQrxIzoBL1/Tg9tbbbSC3i2KWYNhJ2
h5ojnmtimcZkAA7oz83WDQQYzwiLoykzFOAghfRJ6TBAvLWsHZqy6bNc1y6UKSujXIBF3rgoHqp4
bWaAbA7xoxoZiHLEgWNyXCMBM3EsTnvoNSBEg1gJE1Z61EyTdpdMDrH/5wgmmR0SLWYGlxo0jjBO
Cp3qDdD/GM4ziqz2Y858zM89CtnwFkOHVO9Il3p/NJ2jsPpZVjzEwq7B8A69BRIqpjSYBI5iRdJ1
M8UvznuKO2+nplf7lfJL6l0gAIcNbDLIWg5Nch7Bm3lghcefjnA3wsb5EmWw3kbECw4LTS6ZWLSo
BsJZ4cNjXs4PLnJ4lIhr7BPTq272XAT5SRkLIDh2GZbjc1l8p1GLVIl7DH7H0mCicJpc2jRPfdGA
bGLatn2/Gbc9ZMQ7JNMQ0pJwam4wgQqBvHfX3Ggk9C6bUYS4nKxYyk68n74lXYwqeijaibyF73Pj
rvwwI91bkEgATuhIBLthy7naD1GO3xNxIEl1uI3wN4sLlFSVNy2qKIn9V7sHTsMPZBW4lw0GN9ux
sYy4K6dWJGgFggVmdz/qkWSUoNutQ0zWPY8coFTbQ3f96IKFqvOaLSotHR8BX0+F12M9//gNE49x
kQmzGAF18mXMyvXiqHvEHO/HTcjwpTOMvA0OzYAPu6HGF9Wi5tbeu7XQz3YTDnMa2FkBaV6KPQdh
8CmMDE6NoJhreLKMt41zvaobLcEbbkj+qZHrjRU9pgppL/wtdj3QQHZWeHL6WaVh7W8e8GDnuCTj
rHYxkM3vwSDDB89kAJOWPIsTyGz2W3dC29T/Ke29IhzA2wuhAiUUOOJYtAJb6mW0KFIpdRT0Ibx+
OWp6hvnhA74j4lQeN4RWwdjeinzCI/h9lHodfLHXAJ7pxfk9ClFOvK4mwgX9YZMvmG13BeI7I4CW
dwO62z9QjF8nV6g2gxACnS9wBLAe8toQHKOnFirhAEL6OBdnSH2lG17ey4S3683zzPgc/CH8XcL5
i+BXgLqC9Arx0CyAldKr+AskN56dGEwZRyR73xaB+iZoZMZjK4pElWGfoVXuNkrzc7MFwweH1/D7
72/u3zIOxDHAWrgQriCVEeSvyCsL3qJVSQxft5YXd6tvFr1ja/St8AYv9e+v9bcDdBHiwD2+CFlC
OvP1kno7sT42cYalsG2Qn5Ok4WMZt1BuKIt50GVm8vXrT3bDP78u9DNBXo8KlAo/Spxf0txW+JD0
KsU4bMnX+8GjOQKAlz2ADwhaSZT4r4p5nKzfXxUv5KvHi33WGIwkaEZFKBkh7fjyhUEu6lPbBDCG
pK67o9Tak48p+KnSd9BXDGMMwnkm1+8JH4KvCXFzV4Uit59sG3FXk9yPX8NBmLAGXSQ5Swz2/E43
RfeQqRkqhn2mYLEA0BGKoDM8cDAO/qR4SN1uaPIc3S9AN2TA2QNf5Fwvu5DNMzhmcGrYCV6sJzh8
JcMuXAr/KUpmLJwQQUZxjaCJyc+YDp8X15DxsAXhegV6BFyh1yBDFvHcMP5hKHLlXNXGY15EZUoy
FR2yH23vhHxNILHRoBG/yOFCyRJQ1fStCB2ig23yTZ8W8OszTLn6mRzBeUEwbWPhptJMhIPJ/qN9
L4zGn/c/MB8Sody/UWjB8/t49vgNrNO8v6VuaN7IjAWYq26Lo+o0pY3IawvzXhB4JqXQiob2wo7v
2yFEPivggG2jDcyOPAZfZNMI5x3GfjfjbFS+51uM+NIvgtxZTOjfrj/wmZaZrewwSv0qXH8BvnhB
72yiHL4ImDKAgj1ydyHy9ZDILsbuTg9qTdDP37suAh8ewqnsouuZU1vZDHHo2iYCQHIisd+mjZ7g
5Kh7D+CRJM0Tb/s+23s1Fcd1Y9EHq/nyPsmR8Hc5SRN9IkOUQMyZxQwO5gILCH2RW9jfXY62AyHu
iPlxnlZ8aJCZvIhdXOUrfKjOVm7gh+klOf8M1QlAOyhhYHIor39iNSLmvX3Gss7lURU5UrVmHGXS
z5/HgCZnZwo31/yaO5PH1xmQxA9rMkQ7GEPBV9z5rcDqQWfJM8HY5BGaqhKgTkyb7SOYKfLcB2RQ
ACbJCDAb1ech8UUCu/piATu7WBtV0W2amhvRAxfeG+y7jDV4GErd8MX6uerWNA52CTg2MBKIEhzm
nwyUzXh85L53TB9SlQNI7jwyGlBp3dLS4B3BPtCPhysMjyCRn5qhOA9+XQ+/f/P//t7DqxprAFia
DNIA/MSX730PSlzhVvgDswLgRwkcUZKHwemt//zjQv+IGPo4KPzzkvD5kkr6f2/4FzPY4bt7/VMv
SKP/n7BEc0TJ//NvNubfWKL338z0giR6+fGfJFGS5v8C4gBRqSD9oeB7Maj5yRIlefAvLGIj+qcJ
kJDoB7/7L5ooof9CBw+zCqyPo7S5aH0iR/5FFCVgngK+pReRSmxfFSF2Sf/92f4CQn4Sdf8zU/Tl
wcCEB0rGgGD+aqcxU315MNqkQbduBCB/ugHbHJLtkAay+cMqxMuu7q+rAH4BXwFfGVJ8L6+C6WSI
zoKx2hv9hoj8oAv+qV2zm3gAB5DL+Z5Ewx/KiEsq+99K5uc1L0aq8G/F+Apwwctr9rnue9Naslsa
n9TgMZI3GIo214ndPq3zHN2sPWhavzz5v+7urzDTy9Ll5zWxGYCnDd1vcHlfvWYLfLn9YGdwVcCo
CIrWYSDEUEtAD2r/+yv9pzsKwOfiQ5xj6Pr6SsGQ8Ixh52LnV7vAiYqSXcRod7uwOSh932AgShG8
QF/s/hEggO+I612kEyAl+NNP5OV9LTYRIUOAojKLfKaoel3wVg1JAmHIJmz/hKn87Xzi3QFmBzUO
gEvIfq/OZ2JHw2wQmzoDq6ECsXXeKyT84+/v5n+8Cq6EvSRgGegnXn4n5zPfdSI1NRDg5ibvkW1J
G/7JQfr1VaA9CS42wKEkQSuevO4aol5HIM02pu5c7++LOSR7dDh/WlR4fQYvVwHCCgsU6FpBEfXV
u6aDNrZ9x2w9uQ0iaSpY3sKDPD3pMWgO/+y24VJIoCB8X/ASENpfPRwZJS4hqre190VaYdwK0Vo1
Z3+oWv/DbcPOI/oc3LeLjdSrqxi/dlPOta31EmTgFU3usmLC6n/8XbB+j8UOLKghGr9ez+uMRduq
kf9BioANkBJRqab8TwrRr7/LxeE5Avkfkf3S0kWvvotPBGgLRqyYsBbiKBq9BofGkTH+Q3i4BJpf
gx+Mj7GjdAkOaI/hNRa+PNB4CGaeipHWGVgkNdhI9hgSKp9ZnGPVLZdx/4dONbgcqxdXRNOWZCAo
4cSlNHvtNtgqsJDnOac1t2JAqR5hdBoQuUf/Lk5xqj+BPVkcNtcGNVg69hzGHb/OFub/8M3hanS5
ib9+lB/bUpfsSBNg0jg7L788NPq2OZvVXGPSEGcV6hAoq5F5y/orLZTWF51+CKTsYi7icL9IU6j3
DTgm+QP0hZg/kG5h3zyNLVzMO0xkbkC3WrYPSYhYdz8gl6pTYUkLodsIEmdbOS1LxivIVpo3ZAUZ
dQe+PIjsaog3c+zEou8tWJ/zvseI5poOs7LlGrVrXhahluDUBLE6tqnNwgNnbuLV6tEP7WaVguCK
/iPNwHluW1uPMy+CnV0W/9U28NOsZwdS4QcWjBa8uDZV/AwaaizfLAmxHnU1W8+TSJaipBkGLBUD
gxQMEa83YDkSDS85Q8DX5ddZDL+QHRRrpusB3FVUqUWfQ74gwTAQMyqoo3BqdV30STMBCRUcqxoe
9GbJpHzUhQq7sp9g4NInU6Qftk1LEJ2Bf0NVF5RLW6eSZ6Lq5sbQapuCwe4xfrTYVu6cCku3piSs
I4yin2xmYr0LQ1TxNUlXGpdD0EYwCYttci/jLoVToCHxOUa+y8sIgp1iRxMX7wdiW9hKswhe26oY
occM18YEdtQxAa0cU99thZT3mr2hWB2HOfJ6+S1UrrkB4z7238lmCjCY0WdkJQjJ9otw4wKrJQWE
oAZ4yT62gS3e5JGOPpJ2gY9ZILB/UK6xhM+0iBcKHpcML1QbESzrg9V6eQZCvH7f4h75eYrZhwk0
rU+c0qHZKb40UQXe0oTWC2yZD7Hw8CDE6AI8Cx3b7Do1RYGpOsnJHS0y/UXOOmqPAi/etgeZ2WPz
RafZWGO8Yk/MtAxE6yzFkWwGHO4yky1GwH7gSTWHQNMJy+itGVPz3vZQRjxEc8pm0E64BpNONMVh
1i3EOWiomxF8qqgBeXCdudzNrlUHIkX20TGwrAmW/p+WSK+dus/nFCs8DwVt7HYzFcEwTbXLYGPE
seocVDAIKd7gkUF4P0oWgu0KFEcLRC3W4j2IHnqpFbEzfFKXNRTn/AI1HEyWbv1eGrh6wIYeMpRV
CCObYNdMts+rhSXZXSwbUF87E3NSxt6H2zVrMQq/mU0gXfMM3MjcMYb9Gzwbln7dwk4/arcmwK//
H3XntRw3kq3rJ8IETCITuEU5Fr1vSTcIUaJgEibhzdOfr8gdZzfZZzdjX56IiY6ZaYmsAtKs9bu1
9rMdBeE0W+BpzfjDmgbyKyrjqLulzhmlHbcEf6E+mKoH5tUhw0rj2NzUhG9QGvcOQgo3TdAiOU46
Pqohl1nUBnn4qFPyVI6zBzMM3yOYHFEKD515UTX6ypsC8d1axyaOnH527IvQOolvLCR4GJysHsHt
sNocRymTeK7csnReVWbWYDsIFZ9PjMwqNmGqlmXvO21vbVAQFxKFdSu75KrJHcdCR78OmDViR017
F0X81srcLAS0rcYiQsdwmieR+d6F0pxawBAqbHYh46dOaoRg8VF3oEfZQHn2fyYxByhdOGrynV35
4Xie+mq8HMe2Wc6Jta1ZlJPVzlGNYu33glQOV5bT2uLKNyZ9qbnQlqjqg3SOcHf4rwMt7rPXii45
tIMrvi+BSH9o386eV6f3vhfr3KhDnBgs4SdCI9+aNJkfUDKAUTVoJY722tXOIVhyKgwbwXN1kkid
RJJKie/F5C0vhF/U90Gq83zr2XHfRPU0qxHNFUGXm6YbiXbxajd+tL2QRAiUNjTsJtVhHPGE7V+1
gPbdDUnJ5inYFVMUJwj1Ipl18g9tWuFvKsJgC5S9SzpGpZ+o5uiPg3c2QipwXJRp81fRqRwEHvQe
YsaI+rXNBgu5WsGQFm8Jne/+qtZvZavncJNTZ5hIgxnrDa6GiekqYmE3Kk+L9BiYURxYy0psxrCZ
f6KJ7nDuIVnCbbXgm7kYPHu5Dyod/AmrxggOZGoBFM/ZitR6LMyLzxnwG8mK1aE5seSd2zAJejMJ
jemM2bIo0vGwtYS3ux1CgnpMbwlLYxRVjGEKAkHXZEtPo5e+DCdPzEYEJx1g3A7DhPgjdNpdHTv6
IWbNJ1Gcu9Z4yNoCJ9KAi6G8MI7QN3okmBOCR9aINtNiKHbojJs/DiPmxq0vknqvkPFg3cA94N5C
c/p3nm+m66Kyy1/9PJrb3GoDHSkyVBaMYW3LJHQbORu+Outxmld8B+kA1NfEcPdR6RrvN/SZWo6F
vRCdkzPYckQJgwJ4vwjjEN3k2fD2ztBzXmrSNdsI81B+OxaVtjdlPjh3wG4o1hEPW82eqqKfNjwJ
c1+jAe9QLaX+Sfw4FyjngW+hQWpRIdu1lkuMVaPau7R+d24/6iJyYyROUTrJxT+TIjV/Bdlco65t
HeRrjdVnz0VduRqVe60UOktv+SO61iOdokIxfSmqMnbPLFmQ/0NaqxduZWszukTWSjeon6V9j1iJ
rQ0grs6d2UIrqtKlunF6jbq2RJ5zF3qDLzdlX3gEBhUeyFO82nmMuNIZLwDxrJ73ksZ3M1dcz1k7
2FetYuYRFsW4e+LM0V7E9R5e55Pt2RtbjfK1sd3pUJi2e5UEOaNuXop8OSQAeg/jUKwKErpP9ZUK
0xm/WRtDgS7dZP1oRbl+G2wGt24WMXT3TFQWN6KZtb/Ds8LNEqTFcVlH7qkKjsdijzntj0Vip9vK
WfQxD7QXf0m3dn+tdlyfDYUgKdlo132ul0pmyMIz68bUiyQSOfPSV0Ehf0MZYL8IfCrM4eZnp5Hn
shxAq4X94nTCuUXU2bxS4WHNSRK/f7LihpGDQ0wl4yamQ5AXBPG6JYl6xdi1CqYaAD4/WiWqtWPo
TuZyaNVanMKzxpeVKefNdkAdzk2Dr+sYN32Qb2fVU/7pQORR34e9pjJ2hmPFUICY2zbW97SZOFxk
bhjLBoxI6CRapHU3IYCkfJIWygrhuX61NWZEdkXAaDNFklEziDZTG5y9A+WIgjlnvSow9ttCccJt
qLIk85JEqB9zx+dDQscVL5gvyz6a4865TadmtTYaQ2OAMHVaBdl08NKR65Fqs12nrnvqmzK4agVp
5YfGamI0bmXnNI/DGjMVJS/teDizqBuyHa+qgxQt41FuY03C+UnBV6SUs6aadwKFAhBwGgB5Jkjs
S4DSLlx3QliDv2sHaSBsqzpNEPK1oqHwIExig5l1fk5QsfXujAyuKRGgurocozqcINFXr/K/90Fv
3/RrjRMjmHIKsQW3IKXfoq0X2zYNrOQ8lU8AtSGCdgfgc26cihEk0h1vVZk48c4HfBqjsdL1vsVE
0u7aOEMgW6Xorva2XhNGqDXaWPSd2kFfBi10xVQc3COkr7e/mjb1ODPcpswplxeSziHucQ1bCFLp
s6iNfzdqHNbNaIT4jYlsxV7TOH4Q1QyI4y6WkyLUXFkjZMDsamcvem+wt8uK7DZCiWaWvW4adU89
N6BYaqrsaaRHwCAUdN5R1CWKUTeZCYqukLL/arHVXFrkUdbb3FctUVCyTl/lNFc3Y91236Dy5iee
WvnaZKZxN0keryYSKjUva5e290kYxxLJAZqDKCMk+0ddA91F3dJ2flQtXnhND2T3m1DWVbqdstwd
0bXOinxwMZfdNvZ629nmdlc9jeNSPtoK9A3pSKOeGfpdEIHiwm8PyJCO4RhwCCO08Itj4i+SY7Mg
7j3KOJuu3KG1fZg4rR5Mk6ZOBDTvMbwJ8QkCyyyufji4o9dtMcyM7RAtYEvUOUX4Utj2SQdTjC69
Qz4QeuMaW1PnVPMf5hpS+upw7X5Kr8CG59HDccTqscj2TTPll16L0SyC9l5glKx8+WmGKSAsfs2H
72sTtN8UrkYdrau7/E5m20A1VYFzVTnavrA8d3n0c4PvBDecW1/0vZWrHeLs4Hegm/Lcw7WIlkW4
w4/BJ+2cUy2JL61OFzfJ4nuPAg7kJpUSm5aj8uY2TXouOM+1POpqutGzVPjlnzBB07Gxxg5Vid/W
81/oA2MvyqqVcRMtyfRDZMbO+zWwEuhGMgauEhPvJj+zRFs3Vl2Mv7HMo3Doh4qCFh0VLwzpsr8r
+4yksmpqp8elGtTjmJ92Zplb6Z+ApvVhdoYiPe+WBP/EhKGJ1iUM+my79HXpbhfnTXZiLdVdLuwy
3qmgnpPNnODE2OAsCI8V3qUXHSyj4VyTjRMRaLVozCALujXH1Cf9fxVXRPNZqvrl60GT/y7bgIpJ
9uhHSiZ9Z5HftcvPWNV5HkH7hN88Ios6Ls51EbvWL9F7cy8IXmJmwvNlUhQReZatFzKoRsyecRz8
morYbqOmcFq6dqewz33T9vZWMe/iGy6YdLnIDbNwEGBYg7vTaHirqB0dFoI0MG34MgLnyayFvMvr
fMGNyGfS2xqn1nejpu41bEhOiVSthxtulNnsOajLGwzBy/e1C8snrM4LVHo5Z3/itmnNbpyr/pfX
98nrMM664zGsFa6oxMp0FMqp+QNdhltoHHE5cH9JrszWFczPoa3BX1onZ26Jz2ETMGr0B8MokVfb
AmtO0iZg7V0Vps7GDnqIpzog0m8vh04lWxIZvMu+EmAXknLb2VhLw2BoQgHC6bw3jsErlyaK6yHz
qRHCSgJctH0tzE5yuS87LcuUVqyuMX+4BcqnrYuWRW3bpRsfQDvzIWoci+t5mlE/br3GdHVEjIrP
RmYx6LM2QKW/VzMKq2dNYm63XXE5Feg4tMLQjA3iVdHh3Nkqm18tyxBcUfjzhABBOyuTyqsEh75b
CEJdR8x3mJxHKfKN3675j7ix1U+Rdw3DmOTgtFHnBrnc2hT+Hk70Ei9p7aUNViA6GD6WYlLq1sub
BP9nFnbelSxN/CTyeKq8R4xNsXSfVNIj7sLRHrYnE84cpMHj2vtZewcGkXpwrVWfn2wIw18YhOxj
qtMk4eZom5dVi9nZMk+ySy7HrONCDMoC0X1WZP2ZXU9m3s6pMxPFvAQAnKatxXwuciOznZQ9Q3Mr
wnvZjWrOf0k3Z5RsXspgYRh0jtf7RM7i0BsVoYxhNttXVr00z5bd2FzoZqmf7XkVDzlpCf6ml6eN
as8xAWg6bUPQwXq5HPN2/uOGlvu7zysuOncp6IHQ83RtZDpafVyseYFxRfn4BwsH4Q/CgGYg5E3q
6ZZYgtvecgQ1d5m2tyeWkwCGYQjTQ4mO8duMr03v7Fnh5EIsV5LtxXXj08cvqcBIpUPu2WwoqmOi
Ctl8c/IhsC/DtSKVgaTGhROwg8PaLcrhTUVuW1TY67hfYVgj4dqZvQc1mThaCmnlHj1hHJCmyYyH
sd2uQTkGx9FOx5YhykEZi0MwpDMZaB3OYxf9fhL8qQjUTJnJ6jHircnT4HwyU9g+ojPHiJ5XXh1s
/WIuwDZtC0/MebwG/vDYphPhDMB5KL+2qwYHxDDVi+GumsM1vjCzSvvLdinHNttasgq6m9VtdUnJ
QO4ltr96EV5+2/Zq7e6QHFbTj6CTsrhOzNSP8X4i2kcdRCoxojgDj283kIICsMmmRScyV5j3LPZB
ijYmkkW1Znem6wP74BS9wn6J+4n2sl/CEE6qj9OZa9ISxm7KS8esY7sQHxLGM1MoZKNoavqqrcds
k6TZzBdtwySfFSUnXdvveeB/2ntop5ZHZqdT5+0DsZqCNtqbQ4VsAAPRvllPLYhdFPI1de32yhsn
n2Otqap15wyT5f9K3Vysh2WoKRznOq4JgSPhdNwwlULRfPMtKsAaFHBLb2/Gmi7hieMwVxiSVoEF
59DrIcXp1Lq1Q3E841sYXoNpJD/FTpYKsLD36/J1adTkt1ur84y6cCoVFhf2yfxFQCYeR6A0IkHM
r0yRtLGp7JF0FtZ2NjeXc5A006M/1r4cQNMgAm6HCiUumJlb+PGmxnCNMevkWR10NOHfyx64tzr9
TK6RdBmfLNd0K0igxZNuhW59iL0maC506/vZPdqmBde7nD1UyWKIg4u5xhdEPzkMHU7NBXWL2FYV
cs8l4pCvpYeaNKyR+DZN76gzr5aWd9RwLe7GL8Fev5FjGt/D+dQeSYadFxbZIfFbMmiOi4Osc931
aOuTAG+A01tjgk4k8QCPtdcOuO8aGibF8Ea7O1nvlwlsnwQLY4r2clItNp9otPxGMueNndCtO6lK
aOnNG/nyv1IN/I+SgA8xUjfmtXro29fX/uqn+f9BPHAiSv5n8cCx+l1Xr13284OC4PR3/itmSjj/
IQXXQyrA1AFxIvv/S0AQ+v9x4XfsAL4Syb84zUf7L/2A/x8JS4aujEHFcE2+DwHyf9UD9n9IpRIn
qTpj3xA5y/+NeoDsu49cC+gj7Cw/KFDwTVAtn1h2yg5QwiaXVyL3lg5LJ0a2wSJjBagyqmWSkgra
WcjyO0MmejRkAwnCTjO5jCIvhYQ6dGtLnrvxyJxsTJYL1q7TDgShXUA4ZAfUsKHQGwgyQ669MntI
xC/p2nUob90uecnjAZyBdtWnbkKVK4CuyrZRx8CbKBhY/au2rB9DWNvmRY0eiP+JP3KjKUu5LYMl
oCmfTTilD8U6xMAiSO5ptGWQITs+ff/1LCNzqXg8fQ8bS6ruOxdDmVUFD0kQ58/xiFQYd7WqGF2P
pxJzUTLXlDSgwp31kIfaloeSOKW7IcwNIZsCSSl/BmAn8SNSl1qMS9WE0ho6Jrfxv1ma7CV/62Ii
11dOye968L3BpSWbZzy+XOunv6IzuZQXLVwN8T4+Kn15iK1UuN8nlU+MFOLGlAfZFDkOQtGAfAiN
QeGqdfnr36aeKKeLllnu4iHu0/A7GaH45LQ0+KAjFw4bIByIm6nHOtbT8OqVBA1d9ajziZPzTF8Q
AQO/SQZW3xIBYFu5neyEJv/3zsNE3bykTY8a3VuENldghY4+jNkaO38NrZ/81Qhc9rep3YkeW9mE
U8686c0RFdokw7kVyrU3hWGD+ja/kArq4JhNI0+1LJdiurFWfAmvOMBAnlenq7rD1Hr1fNAdj+47
YT+T9TDFQjYvFYll+sbP6WYPU82bxNK7Jh1IImTgviQANH4Y87h5TpM6LY/0iCeEk5Zf71MN5JAh
Wcv86hu2JD1zTvrGv/btBu1gkRneNUWo1L89u+28y3QQIv/Jc07Xuy6V/duL7eywJVAJKfQzBhRq
BNzjZdF9b0WCLnADlcZC01pk3AJa2idvX25W98YtqOQRIsZE6sQLhPIhyfqUeVxpvLJAHXY5nj/i
MuY7E6edt61JfUoREhY8vLE6Nejv5s1+VuHN0iVjdaFp8BkJQFj7ZWa7ZfGXPQqAazesihBYTXpE
aVi6Z0MFOfJ12fgEP6WLxbcdg5zfN/K2+3sTYHyIqo6u6ASMhH8xxLpmejVQz94xXpBeUdLW7kHN
aWrQ20+jg8s2LcXB6VeE7O7bPxGAlusz2QC9+L3YCUPpWuHrq/cPXb255Qb0KCCK6cxSLmZq6udg
cFMVTYVebmGVLXMXo3srL2y5ztZ2jmesFSNhtzw44i2GV+dtRSY45KqLNVZx871uNYbDpSqyeDe4
mUbrqaZFnst8AavsdJr9ros5DQlgIOzmvkqIeMPX4WeWg6S0onG/SDA64lkE/fCPUCUm27W2lTZR
arw13hlPz5HnZHre9r27UDPHi1ccAkcn9i7XUy39CCmnSo61zPL1+f2b6lmU890ASN+8YEE8rX9J
lN55TRm0w+zZ2T9GeB730rF8Rh7UELv6SmDxLS9ibfNm8rq3aMYrsloOYYIMENIErObb3I8dE2pD
UhV8W3YXVSxcjRm4gP5RwNDlRWCSdDhm7zZHr6/n864QffhYJ22V7pQ72oyUSLzxzo4zcuS6EvXg
rif6bb5znFWdAM8lEQRQ6DCo99lsneLABg7kvYVGnB2YGVbRYGmD/1iMRJqBj8N6DMRv3GbT8Bvb
XJ3eZw0k3Pkw2mBK7eg23RneSkWfPjTeYXIdyENgaU4wZntbzf0iqEh+kvtC4Ge3zEnM73Sdn7CU
BYx3SujIfFfkfKtjhb26P1pzyTkqUBazecqSz31eZV5en0vXpBU/G4wCZW+V4P6N/HJxTmFNS2Ol
z3Puz5I5AWk1X48qzhNgEyAKCNtVELVzm6O1IPMCDBavL3kNGb/Y8+bxosrLrirhKCTOeQEh418m
mtaIUqzg/YxQ3O0OLNFHomGpmRkp2UKmejRpj1MgAzqub5LCgnyP4Ajc5tB1iQNjmXAy7EQKRFuK
DKyDhItq//7Hmzfz7/suA1dhdZDhVhQP2bz28uJ93/UcgMuZih2iwlPUNSGhbI1KIKD8fn3KG5fk
DFOYfrhe5pZAH9qyN59L3HiXdQd1zeEDlVkR+RD3czJuUfOxS5OgCRuLanUeg7twCJPhO7GcqrxZ
q4J/jdId3bNTSEYKbIyHEApAawxUzNAxOJHj++YftRm5+uq3n4ifkoX5/t+73ozWw8KtzpWqERkS
qUz3gGqe2RmXzhL26dX7cYXx/nRahIFeId5P2yQZY67gWdLuLfulYfAf05J1DsACjUO22RDhqZ7K
Yfu3Uu7/oQZ0PwViSmZe+6g3ESEyhNN3yN7+qESp1iQucq0YgNzFmUf+zGT0U5GIOb+HemzX81r4
MtloU4Z6z5XI0kjTwvZ8kmE0zl27bb1tEgid7QhdwSlmObVTbbQ39gURhfqUJjmyxKA7V1X35GPi
0qBxm0j3XJd4kNukFf3wYhgZE36z6H4m7j2Q5ZKEneyc1bM+iJpTLB/Vb1OTgtFgTs68sNwtYU3a
DGKSOUP6MrLsek5aKIYcAmGFE+39a6eu/ypWj9UpAdwwF7sM0yBl8ZadtJmVRq0dYKcPmv66aKy7
wVAb6OV86lwDG7L4mzIJ70hKCq5gqzjlQhfwUsKfr/Gizx2flL0VlIWqkRhUxA+0MzvYqPs4VtVh
RFRxHnO4bfxqjgmgIm8CZdN4N/biyITNY1XJH9JMz10N6xbT7hOb5dyDUVxZmF9IkVlPASOSBBtJ
A2SLXpAdLLtXZIIDnrXEzySpimtyW8TV2P+yVe3n16lMg27zXrKQXRb0D8yzuybgaC8X6Z/BD17N
St2qSpwlnnWFwP8msQNrk3m4FoxZXoZWX8gTSZ6FwWs+hz87kIy7pitQ6SNqAIICQPYHokgTjzSM
dCFWgV9HZuDYPzG4hfw+196OxEMCZzxYa3ZbpPVvbwlMlDSMBIXxA5UYNw3NHjxRehF6yTnU1K0V
h925LIZz1wFAnsf8V+o1B0IkNySCVHsvbGXkds01F9N1ZgkVLVrdwiz8kJZ8mNesuzBqrA81EYjE
wbjeM2Ed9N36fMWWvFuSatzRHz8HYffHJrdjR/bc7yRpn1xvGDaDZ5lonqc/brzeSbXwQorgzlvL
cz2Eu7So4weTURBayzdFykpkzDBCRa7nk78yCayBg9vRS2fFocPHV20mgMWIDX3txMHBzsks8u3f
KOvHS2oQApPyXJB2O10lw0oQTX71BvTnHWye6r15W6I0PHRK/cyF87oW5q7R3gP5lt8WHIYUNjqu
EbI5aje51bifS39j40rCUKeBwLcTTpCXt2A0FnnLyIUB70Z3aLp65WZHqxtvCJjp48u6seYQr5+/
qBtCB2MOzKXPLkVo4fJ3kYTP2yx2kOp6HNU7qyTyBLoLsK+FjiR7xfFB4/cGZPiHysv8qiQtjrCe
GP/jFxpL9yQI/G/NnDqZe108Hg4mCWxQQGmfTqqxdwx8+rzX2ajEWY6oXZ7XU9FOV5UwS3rW2ITM
VNtF1ghYQ9tywTRXGRN5O2WuezaBisb7Wq+w5J2cU3UPMDJ865YYI60YLS+GCcf0cbCSytNXI8Rv
/gSh4ACnh0ZO1wnOoOD4xQH8USV9+lbKJorYR3RL18ZJ/PFbIRgAWgvAmJsKUdpuzf2AZO42zoHT
OJmb71NqUaZkSzan92Ne5Aobr3Hin3mx5skcQeZb4OquJO73rCSbkrRGZGnlRa+QU1xhDaZOU6rz
XpewsAFG1UjO1+XJjDRugzzl7kmNXYX346Sd5swhzLC9iq3BSf4yXVd3N1Q743TwhcUF+O/f/VNe
Pd+d5ApcAh4pw85JQ/jpjfZrAFI14jJFgUYroDU6svN1WuzpTPg94qaT9iQmLS7wxZmjNNXt1I1u
GURLjc7ziwX2jzeBCl8g4waTQCYavs1s+pvhTQ0ddLxpXYpSQkSePc8jA9CCx4/3sGV8DrQDeXrU
0E0jc5NkXL9DTB8Cy/8uzf8kUOV5yBAvN3pYJAS2z238cS30ynSa2tg/1ItK5DegOXZ01HKQACSD
DaO7PIWQrG6N/hc3R9lfvS92ojRt63xNFgcNxxcv6aNUlQ+lQHdwXYAj4BZw1Sf4hJkJ6AUdnR1a
jVvgFxFuVfubyUenerkMi4RBblRuG8+PXfs2RmbCxFYB932Jrt8Wh8641XQMxcAibnVNxMkXn+/0
UD4cC8qFOpXCB/khZ8A5ff6/vTZnJLsnnxN9sMtQdI+9qtaOFrlGBMc94ZsQPZ10u0d/8XxiPBLU
pOquAa5eLpQ/KwDSLz7QR7zp9MAArU42JrTnGBE+7+i8BDNREHeH9za3WJgweMzLgFCYNK/Zb4Ff
8TAcU/bJL8jE6aTc6NfmDxBbt15iW4ac/upD/fMpeXwsRrd5RLqj8P/0FjMtLKQcNDY4xaV7TaBC
SnL3NBT1TTMRh70TttckP9/r4IY/Ig9oibGxeRwgX3+cfy4qXDZ4M0AGmZDEu/v40iCF0xM4nh8y
9Kqaq7lNzd5MlXdFmdqOG6RMU2e4xAuiIjcNa7N5keiM9FUTO3yqIfFYf+9F84rYQX/hBvrnVuT1
Ma+H6I4QqO0fL9GliXF9uyoOGgdns3HX09WRdpN9Q0x6B2IYTEF3HgwTl+17QxOO0r0tkSPG9w6y
6vKL8SWfCvXTsgpAlk7mOOw03BOfHpmKh3SZhrQ5LKigSHrKA5ocLbr1rkGFlOLpXxvIxz5LLgva
ag6Rt57WEwWqVVHbNVItotCKfVEGaAe4sa348J7jU+qJUURdnlm7OQDBP0L2miOWX9s+oD0lVywJ
Zo9sBzGTe4aIFa2WtktyFzsYm32bFG31hdfhTQH/cVvjdsafBM4ZSGRdp9P6b9s6d7tpnoBsDpVG
jX7OqABee+nmZG2kdT3XR6L4y3kP7XAKW7IDcpEIimVfjbR77bZuhhoA1RCqido6d4edY6Ni3tTu
tJ51MzbdrSGQnxEpZR3qI0bnKtlbFuIuCvSWJidpepVXBADZ5XrEiijK3zV1wfjVDOTTxvvwPaHp
CRqCscYLwBc+2TH+9j1FliR1v7b5WS+T0NyLJPaGy5bErDKqCAPXF+T+hjHjsTqv/0EWWDZtYm8x
xfXiTbJ4nFt3yX82LSHcBJsmmCoQFSts2WgZ62cr4TsfhnIomq8+96cdHJLV7gHG+LYn2ClczB8/
d9I2Aie1O5wjAKLCmAfVybuQVN86ShuHqDjkuYN7U2c2Oyd0Sm2ODT6qe9Af7zvSywwzFuml6PZB
P7/avm8Oor89VT6dhLN1CAlQ3Ka+92mz+KtnQiFGl6TV6dSAOnWJI6LpVsR3mC22a7WG/fn7oaw6
dDV4XOXptCPDTh2roqmfWg7mmaDNzLUuSoof/xhUA1DUGiyF2s6+17dnU7GOmry9xuiHogjqH2Sn
Z8kXj9r9dHaHrqdILXVgMXwCHcjT+fioQf5WUqwz5/z9QtGWzTlY2oTtXgl3BtP26rXJzpc57Dto
+WEIUKMVTnA0PSHTp1BuMJbVpXi/BnpCbFM5rX9h0KX6G7m2bY7LIWHxRfSrVv0HJEojvdXCAYX6
97vxVND992vhkg4Z7SswZHlkRZwumo/fRMb+YBIZEisyVVa74zwf3W7rdYG7dzvPuSY/l7ZsqdBM
n2WUtNU9qN0wfJWN8anwfPscjMiGWXJDHizdxMfPgWBCEs+0LvtUNlKcUW673qHCsZLdD5TqiJlJ
xgTUlelIk5a3TncxyiI7GpUFTOT694fyeWgee8j2uHA55FxSSyliPn4acgbRlCQNbu6ysv7YsZqt
XUN62407JbW/aRZrWA5y8NPqxhNEaCGnIyShA4sL52K9QDkNmIQklPULWMOFpKzpVPTPhvMNxeQJ
f+1W73qQZhmuYodcqut2QSTxUCrXa7ytQxuwXJ+yXMwLgGxlvqrRPpZEAd/QdSnx6RfpcmjgPm3H
wRCnPGLi2HOyVtm9aQCnoeGcpHsyI3Hhe5K54unJDWp/vCdviGIbK3zWP+adaZubtpfL/OOLp356
qn9fi5TXXC0+zjNuBwEC//Gpj1YwDksv80PJh4n3hhM+BnTtrInwP93eKYT8ClP9PL9KUC+MuLMR
tt7XQLvut0SBgP8JO92XVzbqjXSbdJrablGdVnvUj9OyqT2t4ROboiP29a2ndIRLazphUfMlAG2Y
g8b++9d6MwF++Fo8bOTV/ACslfRWn5Z230LyWDh4DuHbafWWJfeeP9gEp4i/fjSmO0emnbnfnCHg
cMzxfnd7VDSsEy6K4CZnYMlCUDWo4WGZOd1OyXxfd3+fDwNf+i4dPePDqAPJ8vm0KNqUkiKmizqU
9VqWuz61TsmRAaDndyscTLrJuOxJ5XDWWh26LEAOZZGJ192R5UHCKyYE56Iryefi4wEpHTqMPLiK
Cpf5Jjnk0g1kE/QeCksSozDpUEJ+8az/sawVJ8jbGUKZCMf86VmXZLtJK7TXQ0CaJzSbLPhNWeMU
eCSU32Q/oFGpTiq5BDUNEmli9z1xU+veJv4j2aLV0j///SN9Sk9hp2HHh+M+jTiiccPo+HFVt41t
TNrlvLgpZ1G+n7N23Ssijy0j9VNdMBXgzV4h7N2IY8vnWmlxeqEp3g29KLyzZh7GOuFVWChn4p6U
9f1oGG927o9Ert8bYHrOzLBYMWQ0yZDNT+/98VzNDE2IAheZzS6ZLU+crevErnrPfwtbsphy/A0F
/5fikKcumH32A6YVds77LyKGmMsN+TC/oqXcgecsya3cqbkBIZBJGcrznpgKeT4BEFB3uEt/8quk
drx9Pz44aBZ214Rudn7y3/6CAt8+pVUOUt/6cRd7l7AlzM1gKlyQ3gJfxoCzpmvMFRFeZIG8b+hT
0Ks48+exd2/ez6TUKtOZgcvJCanx0zVOLkhtzeNLA5AX76UHNkcYR4qV+d9f66d6htcaCMF/hEJA
wPYOTmbav1WJcSIAybPWOpilGKtHPEyr9yC0DdksT7ndVwgj4eZKOBG9ExbCzp1sPLyYUdcojIV9
M/GH1gJ++A7zf5temDEMi830tuvLlmNpP+tEjFs9zjhksebo9hFtM0BSGzN15Itu5q0A+3BMhWx5
wivZ/IJBfv6nstdUckQZpAHtnESN9xOCHQ7bOmCmAhMCaiqYxCa2JkqAPvvITqzKPeDHZJ0gfPXG
+6CGsmJE6aASDo2sVYgNoB15X50DYEM/iRxJ+A1UZZJzXkSEcy2nZHXfMdu4TzpUmW8LsZUjf170
S59EAVDptPcmr/g/jJ3HctxK1nWfKCMAJOy0fNEUnUiRmiBk4U0CSLin/xcKGnxXimj9g77RfVsi
q2AyT56z99okSl0fO9CbQpy9rI2yiwb6CUlGGinGdcvtrBfI1v2/oj9Br/2xMblMYaiqUa1gKYeA
9Me9nltP2DLOwuPU1fH8ZtW5JISg1uKz0TacepWfA59Rgx3bJwsQanRhjLHgaCbNzXczl1VeD0kR
0uLHcftYKum2O0YP3X3ZBzX4KC5eVAD2i5l8JIxgyAkf/Znw2etQ1wnl4Jx0CM9qaq2o/dbP2iY7
ywn9p3VCWc0YQBkGLdhlfJT8vvlKNgb+7UzP4dy1Ey+1g8HfqY3qowLNp8/24PPxMo10/ckaTf47
PjeG693i9DmviDqOndwwJqv8Gzusi/Gb1RoD6DYY3SXhAw0kZ/ugeg5lt+uKkIydZuZGazfd0g/t
sg9iHVsiNtyRn1EP7RJjBqrfUN8UyZksxtdquCuHZH4Lfe0Pt7hEWv+Sm96yCzKoj3crZY/ODOX+
+mu6K9xuxQMSvSIY9BZhu5B3Kw+dBNrVqv3oZK2qhxV6uJ5LfVlww1w34lxa1joGN8qrTLUWxAFb
xdry5fg36p8L+Jf9t3JU+xFaHX9tqGNe6fQ6h80xQnVngyYyCtsJWnh5u/7mua6xtxF8BJAn/01E
XIfl6+OqRcDX8ugktzeFH9YK/Z6wE4N4+6izzGPfeRx2B09xRWtr5iBER4OPZkq4fIcaTjl4oevc
PwCUX22VXw7xE8MLz8PSEwwtr9lQZJm/dW1McQ+g4lX91FtlqnYlsRP2vh4mD38U0pflYbZqutA7
BxQQI74oG2frV2HW+fSaGzEu8thDcHJ2UcZne2/t9zg+t9PIHMCCyB+r3PtcO2GIcismTmoTC9FT
/NZl3pPMgyn3TgogtPlGoi9r95KqwcK3GBUM+df+QKYQdKLDX4pmX1d1+7Feqd4ulzI6zmaS0Yp+
0Zqgn/pIhJTdt5j9/B1jWKpvcOlIppzzzA1R1sTPKquWj7tSn1wzWUa3M+CWpbdgljzgQxszJvNH
S87PyvWa1iUhhuy50l0Q/pxgg/JkYB2gSyi6FvFLNfXQm1ZUYwuUfnzylmS7CNz4SXrg0B/XpwWv
n+dfaNDX3428SJqHTrEPHVNrCvuXEiBw+2ELf1zEBHkq0W6RwtndziOrPa//dZfohWGKH0SEO3iX
mix5ixph0JCsjQGdtqA+Ow2hm5J5B0HAOJtS6PIGp1077yIOoM4e0dCQHEsOwmC01xWyx7K/J5Cy
Jfs1ruKuAGcfedanMaRddaiv8+6xbDLehvYazGZcVw8vhJTp/H6G0XKxuODM4MvHaRjRgtQqTey3
wnRatBeh+UjfeTnPM8OYPg0lz9JTlEfMCLeOLyd3B+gmf3XnqY+ezGEgtXAnMx7Yb55BUNGWp8Sx
f60FMAoBJ9z45cQ0yc19OmF+QK/pupc218UWwWDucF0dbwusl1PVevHgeAJRSOLIHCk5FfoOnLoM
YwL6MMv8vvBijo9zLE5hj1j43sscFqtmqmV4we4/ek8D7nx5G7s2FRjGI7Ax21RC7vzCkMqrgAPQ
MG8+F9c1y2scBOVmz+CYFPDBZcVxg1LMF8nPleyL2PTeVl1OdpV9JVqbPtEGsvo+0UKt7g0myA5/
3Ne7MDTH/kQLdnlawUJwxq7tYMw0LrxexSeX18GBsk8Rh8/ezFq73ZhtOyUYl9D6n6MG8f3RIafG
uCM9R/iMa7UajyiE3PbouslU3tYStvspmDrgs1vlxXgJ0gSTY6Ms4qJGWsPNbl1zct0uS6CzEMdX
CSA5fqFx7ySL94RG4QTvjK3gCx2fic5kroMZCCBG9HHTIicaT9r3OpzzrLE5rIG5UDg3EIZsxs4u
hmPWm6l1tNNxpjPoG7DPOVQEzW5kzitP9BYpcBKizwX+HhCg/Z3NcTY5Yk1mWZyckB2OgTBvtAnM
QJ8tG/k9AWYqzRHgpAZOZZcQGeNoMLGJbZh5gkUklHidPvcte+MeNm7zUcgUSajp9AKlANGd8QER
DKlyi8N+3OoJSfQmSntcwTF9mnKD7mJ5adMJsEWvwIj4m+a6GrhJyTbJc3zdJvkH51uT0K6pLKxv
foBrFmMaa/z4hKZCVp+ThCSM4yzk0skfPO1Y0S7vfUIS8lbbYXmh34tgEY7uXD2iPcLMF6z3IoTS
Sh6P6bPhKdKVx+ngo/NBd2QVHvZuzwA7gjS7y9X0kl5XVnI/cRrGni5oLyHvnh32JZ4EeRiv8Fpa
60t1ei1T1hICpCXr5yqDGww4IqStapfE83nq+qcoY/E6FAqi03PPtmkfcbk1/+r3U0X/UXbRVKck
pQFjkSngG9ey7P+U2G03Tp3WIjpHdunn01YVZtWb7P9GnkVbDM+UqW5nUnVy5hzos4ZklOF/SPEP
HoLriHJthbaSFISHwYKf8rr2NZpS0woVUdqkv2owHvwIp2i+Zd6Y1BcO2/6LLU2lztGo5AfxFrxN
dplRsON97bOzxaKLJDfQlLcZRPgQGHDfdJcqMzmaVLbNMSXo7fpLAlfP3TNKyYjqu7ZlsWUsZ7GK
Ptc3/sMfnB1oIid6EsJ5pxNnXwgEiDwOdcvHShiV9c+Z1RX1rlZob/Z+jKRvNzsBGVwDPuuO0KCK
wg4nCy8F/RC7fw6vpzjgbHwaCEmoyaEbSvErnWewZlgKp+SFjRZV6fpxssydwle3i5bTEn5ZJrwB
JtMGuRR9ov16Wpx0zAUIhZybY2Z742mObBVAPpiIvHlz63bMnj0xImEzSjTZ3t5xEVP/oiG6jP2v
82RPWd6wb2a+8KE18P68g1e3y19ZTET4br1lM+bheIcrrzBp9wG8WIqSLrgJUsH16HsRDp8KNYav
qlZ8tsKZ+OMlYkELt9zS5m4Xa4QJzJq15I3zkj/f572R5F+MrqDobOw5reBGJD/rqPTKR7OLXPvg
GOIdKWIQnNeTs7JrHhZCTvkVi/Khu3XwjHAUke0yL7weqKfrUdqJ4SMf2sQ2xD0hfSHlIIBTPs26
9w5iXhpMRadjYnMi8wc5LH1xDOTQy5Nbotrd+E4rLBzIHrDjDXFr/hkZVau+dRaPxzNa42A6FTL2
0KQxkOarEXLIjSrKeCpOWGeM/q0QLmemnhdjIkpiLPHMYX6BH5/SAXAOXgIM6yVqOp8Gq4H47V7Z
qhI5CuM4dd+JYueM3V5H+zIN+gkxOQHD5zzsFqnuQMqo51qfc4bcZ7NMsfLNlvWS+wseVGMCHz2i
e6LQ9g5pFe/yDkonoYCXbED7hY1a/owsEW9bWhv7oRZA52AUb+daOvsSuMhtkWCfY/edt50VcWsy
G/E3ga3IkpwOKVuXjY9kExGGBM86OlMsRPs8aMILvqKfM7KXQ+E33b43x+esH+xvmGymu1y1/ssc
jfrUDCBileOGt1BCcLklfsSWCSaISAU69XMxXziS4EJqPY0TaskpNGB9b4BiVxqjsvTuTex6Ow1E
AHuA3o/8sJu8TPpdF2gDyeWszU0Q5fGXNi3mGy9pqGzM3NqXk93cmzEhhhtkx/a71SfABdJx2BLL
FmwNlcoDkRHxfT0o+9SqTt5OcrSP0ICIIu4p+N6Ig5rOjlKfSHBqOA9zit5xZkhvWY6n24oN+oA5
Mrw0tCmOIPwKLF+FvR9FZBHYlEZQrg39hRjHZNsak/8UKpG+2+Tunm26+VB1a6W34cShS0ss5ISp
TQ9tI/ArtwGFayvGm8wEPRbPebxnlxt2qiGRfGkbGyejMcMDXItc7iRgkJ1RkmjGIuwQQYVo6UZY
qT4wGmufRGfF50Ay+jLyEf5fb31WRRU9+HFtHQJJB5/l9q4SyWMx6/qWjsq4D1NMwkyH7PmFQIHy
YEB7YOxWuYB10LRqKAAheqtEvhoZEYicwZYYEBF9m4cs34rBzF91Nf40wnxEIGefktQvv5qJNqbd
AB7bfyHCPrYwTzmfM6+PTqSbw6ILSlYbrnNr7+pxSUlth8c5NVHWcSggpKEkABODbLenWTof9VR1
7p7DSdrsprHAn1zOfr5t7Cb8ZBbYyR1inYJDFdXyjN3YR8WcBGQVMifVXY5iPmF9m3Hv7QbJYbOf
4+aE/sb7AoyLQ5lZBKegEj8baUQ3bQqcI/TUdF/CTQfzZIsvVWanr4gCEJD3qrurujT9jMXMI6Ey
t8pbm/A5Ogn6a9GVGFhl5R9LDoo7VIY+7KdOY5lZQgCwgWk80FYi9HauQmzNfuM9VRwWh108av1M
yzbaqiHgyudWsMfga0LOqoPyJ/686MeQ2E8pScM/itQbHx0w+JtKm+O77qNSbKU7BPvKdIYai3Fm
fQ4Jr90HAzE2G56v9BP2zOCukoN1a3fimQw37n0MZL7OENnq2HsQAKKqk0VhVHBOA9Eumhp/OMFh
ziHCPHGchEvqTC6yi8Tzf2QaPr/jdXK22J2MfdN78yuJQfktdJSQt9ttTpM3Yv02RX5XE1AKWKcO
TnCkBiLinQLAVp06ZDuWOQZPmC+d+lVEXvTQAdXcmaZqborIfbMTJR8lFUlecTQjjb7dM3cftr7O
SBrGGU4m8PSCYir8oI9I2E6CkW7KzPaF5OD2McS+g01iih7jyXi0CUXZaqIzz7DfOOu0JLPGulwu
UYS4iekoxGAra4+9XyW7eupfJrJg8X+6P/2eXLOcTtLZCZ3pRCxacApJbiBVwWahzdJ8/JJ5JckX
ur0j49beWtVofnWVOQNS00O/xRKab2kARp+knFntnQpqTjcU1ptyZvMSEYf0WgZp80o6o3wuZJRj
kJZDdYl7LLuU6e13zLXlEbcWZnteA0SPXnaszQAloIsY1YerjFmzn7APOwOEDe3m23py/E9W7EaH
MAyj7cxyQpUVpV+CqJs/z+RRHpbpWr4PgF/wRAVB8l6SfPjGYIilsItJuyAs+WwjAjn4ZT28aNe/
9xM5nWXZqkcOT92DM6Bp6SDA7Hi45YMzYhoe+7g+MvGeks3cAKpKEyd4yzBwEzfZWm86xZNqpA48
hNwvz31VVT90q31SUZuKzpw1NoeGmOltbejkwrHEhnY9+Qdqk26bi56wtSTuF4x33pF9XHwtGqO4
SxVdqo0fBuJOTI29ASARoiQv0qMVD8WR3CZOYGPdX8CWFaiX4+Ae+3b02e6agC4YV0R7qfEBhkht
VRDPpE4X05cs7bMeoETm7TNlDMaGNxkpSJF7EAusCxmO5Uc5GZLD80CM0IKK7raUlzZkBE3v1HaC
nBFNnx4I8zK/OlDQTnMo3H0+WGKGEiIappq+bo0N1AM5bBxPLDrnWD9kMu/eFRytpzzHB7w3O5VE
tMOz7pBhHX2hH+Xvq1qfyrCyAVZa6rOR0IDEFLKHMu4RIjbOd0hIg21pOih6ShZ2tsn6id2xPWEm
mXZuQYRiRi2KXziifWxmxYFNJz9UwHGDwo23doz+cnRm6ugOXjhmlfTIdboIZCifzKxGeQ5uqr2I
mkj0ctZEFmJx90iDRktAKu+H02p91J7dnjnsBwDIY3njFqjgs7j+GFlijgbk0F3iLJmXbue0N2Yx
fkGn5t5TU1ygRUR0GAdx4EB/rmMQZIXyKJ0pP7ejitpTh0vgKycZZG9TegkpzrY2IYZ4ZIzpELQM
MAca/DtKAOIW3aj9IMA0v6CMN7bMuvL7qicJmeeyofLpRr3p3PnSjJHZscdZCdiqamh/Yc8rj6Ac
ZvyMESC+zOnH90ma350oNT67hXhzreyLrrQ8aWzn5A4PTf2qAU3qrdf35JK6Tvk1y3R5onb1n+ys
cj9lgZOgJ84aEi7x4EfeyIkgroaHwla0hYC+fQ/ryDkGoUn/InGw0IAkzA++WYZnNsbykgFiZZi/
NIplwf4U6wtqd2Mz4VK8RWzQXnLHjm/9PEqfg643D66ncYpnYxO89EHbEKLb98m9YUf2Iz8ru+HA
Lrdu4n4IzFnbEi8JxYTr3Aim8AQdg+uaN04wUl6Opnlu7N48TjTe96m2k2czcdWFRnm9n5T6SGhi
7JRC9t7RytzWKjAeLfhRT21FV0eopnhoaL3c0PlXvCIsI5JR2CuLzXxPzigrcx99mD3qjbF1kp2N
2MSln7tp6XNhCK0JQShJDgYUd25VWBxoseht5NA75+BF+oCP4fDQ1SmtUWxr/TmB2zNsU39+Sauq
+G66jfgoC4MvUBZEm5phQna7soG/UyPBIOGEUPbhcNK41d7DekqO2unLLwHD1fvBUf3djFBmx+S+
PHitPR3hVBWYtTHOjVtaMMaeVhUAHcOPmuNANgig5PCeria1HyflV0Ur9L6A2UjE8SiQbvpFe3Ey
B+FDmAJhSIab3kZAT3onz6mXPAwk0X4ZS+ypeeQW74R7OxTb1A2ZGjAeJANqd8m74kGgGAMgLg00
41t3iuubGcoibdwcHuAYvmEjbG8MIcsdVbr3TQkyINiISduNU5yfImm/Es6Rfwg7BojVcZ1Q1BgB
5gECEWeHD6xGKTKoEgmGgNzwnicUfJeWqutYElFzdgffv4PGMbNaWggbima+tfwWaEWSe3BPZXNr
5bisoISgsMcjezsFZbCb2vK7QcP22cXa3x58S4c7RirTLhiqCPPQ7MevJsCim9QQ4Ceb2Tn4s9fv
IwE9tmKmvxvm7L1JPJLdaFDfRixiJTmCYFs6q+Meyj54Laye3lWCLFzw+nU3ZpaaezrMtHvm0agf
Zyb/nzLLE8SkLgcZJWofDkBsH8ZUTw8wy3qSehtoFWFWAyDK7HkXWsS/B16ag+uh2qul0d3YMdG/
z5kmInOOerWLivZtSgz/6CakIw9d/KNWUfeaj0X6FWlOAO4HzCj6LGvrZW5yhloo9oJjd7KZQkIn
e0/rne3VeHiA3Ez72RXDTWz7ExCALC8/OVkdMKm9OgHINGLvsxKX9knR89Q+B63HOED3aFAfGkE+
Duu1gHZkjFLi0IyIgERGNywDdOBbSXhsgiwoLyAtmFwbEUKJxyGblXGowQkTvhT7xrBDmhn1+xju
T7WHxiSDU4aoHYRCTeb1rrMTtG6aQ1L+SdPKQVN+VY3MwxiK22RR/m5wfab+ARf28sS38WQanwTN
slfTalPc3qIR5asanQmma2Ird0/Cn1+/FcMk7tre5kytgoz5fBNUtFQaptPjK90T+gEycSp1JMY1
OM8YdslgJNbKfRAqDuRNmNF0OXugU35YXKR90zLsBxXkJMZtJEcuGgzHZaTKo2IdLYZ+5WWdwCd+
xkwmqxUmwkUVSusIxSw9pi5Fo3tTydKtjkOcROASRgQcD4J8LpwZ13bROl/1otHlhBGno3jQbZcj
HxhlVGK0qnrJgg6UQx4ic6IvwvbdfQSz34S3yVQs9/Lahcn9tqf57Juq5iKX+fjeVNTrv8Zr/2i+
CvfHHEvu7w4JPCIqOdGgALjr2Vbtk1tMPAfaGCd5Ayy0dx9kX9HcCrKIPl6uLCTv28K7GoBAoYpb
d8Ay+FLPhtfc+TCI9mOIwcQ5GNgmyldH1cl8Rp0r013rJagjCBhBr9Bdb9F61zvX4wptamZexeJA
pdWUX6fXSFXpziWpMX3tx7FKL8vgc7xNKGygCY2t5k9avUuzSCRTq34WMY2jmhJ6JNKbYlCcZBRA
XMILhLotSGN+2irBrHC2O+/mpBcNRk6nO/wX1fpPPQ9teAj4i/hIOia6uj/1PPCxhKZr+HuMbETs
YvdRnjf9MehrBiV4scOaCeJc+He9TcPhnj29/Z54Ss0noNSFR1vRkUTelk5Gp5qaecmZDeg7ImLN
UXQ8NEkUGqeGVSg+Dpjn2399ib+6wI5PuK9B/8Klb/pXF1hjpi2AFvQUFBXqBEM3/vNIQEt7y6No
jdjVdQbBGPXz2WQ8+1OMNjO8phtVt/VJN8AXSuWwy7TnzBsInx2RplIP+jDPPEG7SUhRiX9ovuR/
BaI+chCA5rg3gW+4DhaSP0U/gTcVuGvc37L42cCx89l2G+uARrsmf1FETnmfxHRub9M5T/2bWHnj
cN8bgSb0WeHwou2Zz86e+fOnGqcj+aIB+Ctx8DgAVJAwOzG/gbyt2Yiu7gVD1DQ8GBuXX7IJoqwV
z5xEBmbZ1S1WSAgJaJMgD2LjzDz5nQmvrH9GviFoBV11A/9bIPOX7A3TRYDsidwoJPK0uf+QYpl9
69ViKMubwJ0kR0GZ5TdwENJPrWEO+asHPnxnD6Qo7+egTJITjvnIvHCIxv9BinFS/pYd1iYt+2e0
XsPD2nD/35/zvx4j7pS3xIvQwUX5hvrtz3eEu1dYJEGXN7ZZLt4e59rUN1NYjPvEkkkB8I/k7Yeu
Uaym/1/S6D91j74HjcUzHB+hKS6nvx6W1DTY86ryzMHT818NcHgdaIt5Yr+8tpg5JQb9c2lzTKO2
uba9Ewyr9imea9P6kcDmeWuvS1qONcB/L9xosGvg8hDkq1tOwMPETpTMxjFDXtTet/nkSdi+y+a5
KkwUvdnJ3v7vS7vIYv6vosjHFhgwBDMtwkYC+JH/lUiVGcmVkpPrWTHoAdGQdL3H0Wpo3BsClcTw
GvYBA4r//Uuvz9V/fqtvAr5GxcRrx9jI/sO+B6Yoth16SPTbhOV8HcihIiXa6he1HLw7BvtuJc6F
rtyKUIHZ8A9tx7EUjcrgnHsiCSC9B1N6jDGMcyzXVr9DZiGH20rK3L4XYWn+y0j51zrtOw5vS8Ba
jYfNt/64UJ4LDL+ssgiqwIRffdWJpm6g9N73YoOppFEWO5V3bPfFnMWPSca45R93CxDQn/dr8Umh
V+ETmKbz15WDHq24X6ZxdlJGOrcm9ocA8n/XtThP6A49N6jS3fcW0BRDCFMxmrpZrQ2rAHEds6U0
8tEqrtKwOukD7vNVsbjueiIJZ8SA6CQADfyeZFRlqZJ7p/TjAHP2om5MrwUGvRpGRyxdrjrALOJ0
TiIPG/c6WWmampqjIS5ueKWB5RpnvFOgeBm3ykVQ1dWPMhCu9YLL0BPHNLay6jsj0+GRi6CtR+ZW
TbhfP2cEuJ6Cyu+o0EzsKgx0ZDFGL8AkEDdIWRufR9vVI8IlVVe3hZXY+nUa6dLu12EMhQl1BY6W
Mv3FCI4+LJNhu3AAeNr+gJXZyEJGrFHrPDb2KPKv+UArepvquI3vBXmZv8cvkYM//7l242hgfu/a
4SMYBPNYJzSkp21JPEJ1MLJ+JkUd9zcBsjmzUQNjdNFWx851KJDXGtti17MeauI0mn3ah8zsgsyJ
TTQ04Wg88lhZDWydZU7VuAnfOoqSGaAFWENgGatTFUh04Lyv+k8RKFh4NGAc/y7o3XQ8VlQsE8N2
2m182cRJ+Hvr4gm/mSKORGzh7Ae3yNx33nla43KR6D2sc6nOJrPvfa1j1yEj5xUKZnFdEnwdUZZ2
hpNMB1r90B3X0W45TLzGFBv8nPXvrgrTtTzEYE55iI+T25d3Dg/Keisleb32aRWMjt7I44K8IGze
gwq04qGgb+UaexlGXXXO8tCsT/Sul8nidaZm+gm16zDqSBzJCYitvdm6RfqLdDYj5dnk2+/W44NS
GIfa7QzJJa9pGtnq2YjzPNl7NuqB+zjKyxCagJWSaBIUtkfkQdlnt5Thpb7BiarbF7PgoPfJH91y
/BjqOXO2UDSw/RfKxjUCilu+hHk7inMO0epMjzN4YsbjkIK+3uhoBNxx4KQuYL6FPH/LPIOd+K5p
8NTcy9Rr5JskKsHz99wwHd/HUCv1OevQngKPqSeV/nKpPpz30hyt4ZzNvVvex4ar6c2tol2werz3
idK99wDzL0RtVSJj2JkeEMMlPje3TjwBY3MKlafVERiQSAmqLANCUnw6lftmHJPmRJc96l/Wo4Hr
oYBFsdEuM+cqzpiNOzmIgBMhGsvNvBbH0IwXkX6MT7d/nvlMUKmdQNUMJdZ5bBwPS0wHPKHuM6Ig
XgVp+2n3zxDtv5drNmyHym5RmhPm+ucOEzi1nwy2PFO4Bd98baeYgVOvO1Wy87bM6HHaS7fnn61y
lHEuPXpxqSybfG/IstcHxFODeYSTlTwyF6RDSaZHJF5LbIYQPdUIm2yhCxGwK3lvnolYgPktyINR
TE3bMT8qUJ39g1xcZDuYNbSDvN4Mvtuq7EAONl0bf9AMqVHjAThihlABhiT2URVOunNL1552Btkb
IYEQRFdtFbNXcjx6p2iNSxwnbrwn0cPPnnPqa7WNeJzLc432k6nqaI3uTT2FY71d6qmFFpuoLQqj
3mTYUrmXvElr9/i/9/S/jgBYrSyfQwD+BDo+fxZIRbQoYt3eOVejGD8SA2Ymii4T9kbNmW4+mqw0
Sz9h7Np/qPedv8rDgFRbbjHqXyJ1MTP/t4bxrTnNiGMMzutt5d1XxFxP4Xd0zv244UhSf1NZDrc7
E9RuGO8iUPV0Y2mX97PJVBxD575mLHUEdQcvt+orKopq+RddElf2Y0XGEKTSkunGxi1yd8ezFcMO
hm8BW3qMJbr/qZDJTbvESiRbDXffBH/ZD9V9FPfx8JwKJB9w/mW38VAektZjuN0LGanIxgvmXtPW
w2pN1Wfrpz5Uwdcua43kbPXkHIwNQ9stqXYMnAWar5y2d4UWMSVKkyAhryk+uWVMjxQPETkP4M6L
Aeiso+4J8/bLGx8+0xbrA+pYe3YTSPTzGOodQ3m74gSd9d/8PNBnr6mbf9iFMCv9Wa8E1EwmaXbe
svlT8v333sCOIIawAy+dJj2iDAMpUouqTaPGnGRBZKw3Riie6hIY1d52vU5duOCIH+nt5ERu2Eo+
kOBEzEUVm7OBFI4z494FAwJMxixC52QFZIzsQGUPFTKC+cFe1t2bdEEkH9ELAYQr1WhUn8EBBhda
b4hgB2oj+qQUWNTWQ2Aggm3M5jOdWVdU5IMMcXbM7Tx/nVpWsBurDHR9J63+FalR9IGZpFUbK8VF
9hlaBs8LtC5vuOtcANM26U7hJmB4b27ZjNuOAWbu9acymMdhYzPreOkGEiDpj6vG3+GW5uvEBqbj
owPB+JJ2jVvsAtvv9IGQdD4g0C2rhFeC8mWrbFCeIZ0S2rekFR0iGXqSA6Tdus5bpIc5vBAdhVTY
TNUkzjGZsPBIkG2VW60LwzpEFU9PmCVztx8iwGe3DbYVfRiUoaqdVfB+nKsk6DbTXFXpLhd56mzj
LuZV0UJ16QvG3kVjPfTwjxeQerzNVT9BqAOZ/N23ivRSTuGUPzb4XCzc8XlA2jNsmrObhPmTGcSU
xIrUGGoS+hlMWxCQ/8jcZpEHTagZToJ/O+8MA23fk4lkANDhVQeOSpPk2cBIIefBc/GacyHHPLpf
xeWlcmd150qn+a2vj6DNIip3c0d9w15JMG2GGX1jhEH9S1pZJPa5Zs89d00qTlRvbvfQekW7LT3t
DoeqDe1oY4uyms5unw+PAg1av016d46Y2/n9cAi7Ug+ncGJJvK/GZNHLjC5pskJNr11J8uYG9/Q0
/aP+59T71/vkE4nuG2xs+Ii9P7GcLWZToOIJo5urfHo2zbS8U1Wepnd6zJAuB7lfMONZnXMrZa/h
RD+/oYhZ+GmSmRLwMVlW1f04WYZ+U/SN8PlEVkIfkeQnJMGlB8CbwGyYKNNFFzRKcpgekp4wAoRF
7g6dGSmE47W1eyZUzbQv8sqpbK+sirX2F4UL0iu4KvcJBWewTQXq+QQxyT6P+p91zFj2GYql1B9V
b+v+pugLRTrRDDJg0/c58n/Dh7JwW7UDys0oBB8O0rwo0G46YMqAjslZTHxZhznUmdMq5UReLzEp
G41+zn40Af6o740dG/reoGuB/j2UOUvk1dTnoqxmBcIk3LVfMs4ftGzcKkHSz3qGQK9pbP9LBuWH
p2rmVHZczRirSWE1LAB2dheuZ6lpqumEheCWvEk++G+3xbXrE0PMbz+iAEbYnsCYRbPrV6L+5AQu
OZ8FDwF6Vbq/4gweMpbbOSeZ/A1jH+UeRmxUjGv3aAoZwe2ytp3SRWPMbxE9yszjas5YbS5k2y1y
1dX4v/Ie1k9N7cN9JwqRr8iRbpHlYo21rYtVe6Lbr/rk9WaRc7zQMevGRdrPJtHW55bOXL5FFm6N
J46TtLA2Ky0wI+Ck/YDDlxMxwDPBm7Kp4PK1H1kCvumYDii7OLJc+UpjSgf3MaFp6x/M1f65Qv3o
rtN8aNsGZwuTzoCQKQBYIvkp65CmGBkAJlHNvrTQfpDhnpfjxnCGORm3JTzk+Y3/38x4oPTQAoxa
PArBFZ1SeB5XMvNCrnwgU6YjG22gFXjoSMYIHmQ8BNh5r6RNctmUuDHguFb7GreoewSemmFzSBy9
WAEWYwB4vNJlMrNBdbz8r4kzOqr2a2eO2Dzk0OuSVV+tNkvJxh9aLaIlSlh72+RD65+jiHAPg1Kv
4VyznZ24Kw9dBX6CzIS4DbBntCJrY/TMC7doRSPOzqz4xYLeN3bZzq2KDx8lkfUk/OWxitfrKLCd
8qfySnEDtK4t7nVXj1whQoxi42bspencr75LO/d8VOyGnhAtYm5giWAks/yNCYOm37OHWPa8bbA6
k/OoNIKRWNRoQArXIkipwEHjHU2N6vU0Rh208k54Kr9fH/8VkeQGBcx8bOG1iH5A87bnZ16YLj+6
bTd5G7siymHfJmJqnwZc1ogcUs5q58rs8rbdCM7X1bcqIlbzKKqmZyRtWXoxOEjg+PPblNULLpXa
2m5eAqMYnjMZJcV9zMK9WV/P1VuUtdp8ywyReN/CmNyGp6GgJffMScTjxBTZKF2O9VCOgrD5upS3
KuP93E5SzJLameiFPWeMLsLyq5L5pK+6966bAMdTtujkHDkLpmcIYbPcqjib9JMGMLoB12IwRaWp
Ne+L5QB+WJJ3l1zKhTXWBk65jHszyBzSRYegPZgqGyTqyJdYDZZFNhjrD/cKS1mdE/CB+PT4RLXa
Bg3F2OW3o4I2Alr71Px/nJ1Xk9tImq7/ykbfYxbeRGzPBW2RLKNSlewNQmpJ8N7j1++ThPacIshD
Hm3EhGLUkiqBRJrPvGZk29ISULyXym7a5s7HfSjIF2FuqMkypdIyvkMnGX1HopEeNUwqMvlnaJSh
8krXg/hs+nmZhZ/ZM1KVrv2l1IYW3qOEQOUz4FJl3AKJAt8/cebTVud7JHFLmU8slbrf/ZaEsL0c
tZEwrJNl5MZqzpBgKb5QD0S81anxGvrglKpXQ83wsLtL7HplBkGIBLHiRMNqEsHNTY1WfBWDC6Ox
r5sSEhRCclK86PgRhqST3aWU7ZS9LLwJCapKtb5HX5rvkcVl5K3QbUXwnuZC+4kjwnZ2v/fskcYz
/f+Jo+BHlaJubEyJkg98m8LdqCqis2sv7xxpPx20cR2Nv3oKL/lKyigZrel6SM2Bci191QgyVbgE
XR6rh4wWrL1oj8QefMvAJqDNUFKamiq5tkwjBV+glHaXMBaS4bdgbAMt1faslpMu64ApIcMsVDhG
BOMR6fUy1aRv1rrtwcgr/NeQdBe6m62VMaFWaPGv0d/nUkSKQVyQyAtDOJHHEKq3koLV24dHCQzT
7vhnA5OfHDQZduyLnSJ0/FAcj/ved/gR0yaus07CJ0q1avMOb1HuTSfmZNy3eaH1VC3UrETYRrSq
3E+0XLmiJ+FKgIAjL9HICXwssOgudcPMsJt39VFaFqajHuPCAU+jXhtHDZrEDkxmwogHZiLPaRRt
w1zCAQgrmOOtaXQOW72wq5pryz3y3I6TA4mOjRJaMg838Tm7IUIBoXWR08QcKOaau57nKucRmKNT
CkYGATIu4IlZtllnYJOUMItJ/Ak+qEC5HBB6EiU+KDul5HzXAKA2T8gH980vwhC6wEWf+gRXRp4Q
odDlajO8YO2qujePXNvrT2jNa8SwX2VVh3lJMu4Y+rxULZcZNX1TK/eTYm8P1gX+KyyvZstZn0MA
VozyOfOwf4DRZDUUSeg1QBhAZuPObkLoPlM4AM+FNlaELi5+C6aaeBsLk6VwJaH94K+lozoxdSK/
29aSHA8bb1Rr9S5DTIFColxr6RZ6prvRQlOOtigdD0gsZp5s7zOZVJq9LOh+LZg1f5WZ2Kd2C69q
smKDy1REIbUxuTXiPqQVH6FJ9AGLX5fFXMR66KxA/bXbKreb9H3oETPDL9HJvAKoM/06bjGDgfIZ
ULFflxCkc2izluvsG5Os7eMknyWSJvi4k+j2FNAOFEfhxR7PjxwPXo7TibvQJw0RwSQ6myq2pK8a
BVEhGEreWK1Q/i2KrSpXXLSgoLmP+6Py7W/VLYsDftsEGSu1OEYWNjEfalxH6mRM1hMuAzyi+iVs
xGZYXV8NyjwDd2TaZ5DGTfT5hHTgjBgtggBZw2dtP5VnhVhjcl/naOZSIzF7e5NJhVtvADnWwSLr
AZsvuAtrf0ONI623mQ0acTURPq4/mTnfSQ41Gcch/dRMVJyceS7TgFJPkj7R9kDkADEPToee6hQK
HlUPlh5EY/uu0SyMqVA4q9E5c9X8W57jT7SaOMxTwKXVaq4IKX69+KgDe7A3spxKi+lixouE4DLp
jMHZezmZD+UZYMnvMtGTQ8IyZ/mBjZT7g+M3yvAJAg4A4QilfJZQHoVm+6LaUvDqwnHBFenIKUaw
nrUTWvjLwWkAu7BFN99L7iMZ6gh5jkt54Jk+HklSAJAwJLEUVyrUJX5F60QAlKCe/vArxKWBSqdy
jIWXMr6QNDpfCnyN6lUFcGw/4BDxqDhpmv1S4HZj8kFU+Q8sNHzSk2JkHvyjeL4J/XtAcQtu4RYB
9PLeiBqsY+wBivJd1hnO8JWUbvx8/RPS4p/lozTwAC5wHMqWQVNq3smrtSKvxjJHz1WVSAQgF3L3
TJnYxNOOyoqHRBtpTP+hp5N7GwXTGARGsopryMM1zdwC7EyTHU6q2S8paj0DmWDHHdco2mTDuyB0
wecsUOhAaDZX4+pTHCa9gfi3qYUbPYB0ce/IZmqtw9wC/i8lRtUuYOghJUxhWmxbKTS6ddjxHnjp
xrr7xGbTiJEaR/buXQ83Cxw7Iyxe6GJV2V3bZ7jN+LbQ2JuCnd+KJFJdYqdXULfaU5Ea72ROejRA
4gzBGj0e63ZdGmOoP8ox9ztycKHQgpoOkCkJC9pCCdAwpmX8OpHpm9TXEHpEYfsJCNSAjGZUOyDR
bHo/i6n00YHk95eJGyQ/WF5AVI2jODyCjT2YTUMafXz9dMpAEsotEE7LsjHXUwIILm38xmqCd6kj
dIdThG2WyapVIUt8R+GCwCKAYk5y5Apyl1d1/H9PHO+/ZeGq0i1+hRqOsI9m25s7y5UIqmIE4p6t
Um/SbXzk88MupqvFg3kjnoK4JvcL8hXxZVF+d/FlkKsOa7seOKgM/VnZIA61UtRY/txaXuGClnRU
9OiIJ3YYdqvh1vYNn3qgQtZy7x5FOq4vXGGictL3plqNgKJpUqg2qKU4Yl2/4S36sYL6V67bexlB
CwoeUcF+Ho/53CRR4B4Dj64Wnlqe4R4ptr2jf83qNEu+N6nxfSI5T623wWVml40rJJZ9d7gPdd1y
l3QYA23VD210HwRV9BI2yeguqS4q/QomsrgVYLM/+RwWytrGvNVeKk6Ooxk2YupyIoZWViUibNCn
5rZQDHlXDFk+POauZXxVDJxk7+PWU/w9xTgF8pWEh+2NG+R8qiwuEAPBEUtBfNKeXSAJL+XivyLt
KRpDf5yYjNS8hv6hcLvwsTRrMAoDrnD0GGGM3FQMmok42ui7ipCGzgKQUQRL59qgapkPppxX8aHw
1KTfDdhcf64820ceaKDL8hR6+EUvFVvTKdhTKcDNA93b9k4LW0QZmun+xYciWsdWIPvbCrc1uCoT
pTbWFfeQFbmqrGqlpFI4hZxePCrNgzrQL1zUZRN5dyxoXSXXMbqPKFYrMY65Qjdm4o5fX5762aVN
5APOBLUFeqz82FmQicBDh9KwGuw73WN55oohRYck6fxmU3D028+YaqnPsInZmKjIN/2a/qjZf5YT
KDHIeFiYYPdC+K5ekXxjg6cWKiYdo+ZTQB6jJhufp58MAtBMHryuwOChOWqKeIYRc4XR5YHRvyx7
CqAfxxaAz3KMMqZz0APVWUlDPmBKbahfpoKgRnmk2USOAgA/To3S2ulyqz3ITewpD9jPFWNFO0gr
pJcikHrkQ1jh4Go9iWU9aUBocYbrrdT0xq2IfQ70YgIdDeQBACLZZhnNoRvCMymTS/DKR6qoVAQc
DouJBzw14sPGU4SyYt65SwRdhUTT9FnlgH19Q5Zo3poEcaXL9CZlanO6ThpxevR0HG2QjYcMxj0S
hI+R2o/hDks6IVNfKD/wAcUR3RPqoncN/Ev05nPwFu+vrzBNrKC3EByHBWZCDnPY2wigzIE/micj
OCG51X5yKXEKqoA7Dz8hhGNDvxI4/S53V6gJVcNeyvHaXsKYzmEEtI0vrYOWDvqyTggt4DHoZBJa
nyga/Q8RTvlQeikRNIEiejVtHWymiEiBbEYTCnvmbVM0A9dOmVurNBmVbDNmFGK2BsSGGLpkRHY6
6asMogriHXUmp7ji+kSct6gwuUKTk0gUrShhrTX7HvQzewdEeLdvOFrvO4co510+Fhaa6FI3QJNT
29imi+oPKRWVltYegNDSo5Lj4A6jvqDnmat3kzMRZlkw8RdJ6HxxDKlrP+oqZYsPJEN6v6HbLD+B
yEzxte67sbqDUh8pB/rPaA5AO0ZVeJLEYbeVzT0wWwcFoi5FGRmKXSHqupPGjt4VrrYsSjd2Dg16
B59rumjyGoYy1GLKQ6G89IawaP9BjM8s9qYtYXSa2Sly5RTkCu5/TUAMTdvb2JnhpR/cLA8wWaaH
iU2vL6fDjzqXexVKtDtIGO/lEUEG4hWStqNpT0iFkAvVTqswkMmZgChVr1ECn4oIVeISyQH6Cb/Z
gTVwzR0P3+hY6DCNvMAjmhQ0AJkUZMVSBseQrEywnsPWxwOF94ybLIX2mQKjvJN0I0jXkVdQn2l5
LhnGfwjvyVGlaG/3+SBtiIpYvehTts4hsKxRmOEdzWwkv08sAsDEJUia8LEa2wnCSKUX5ke0ZTrv
UUU4GGUfxZSCpY0hEZKeMqzcg0uOJKg7UAzWyB+4OlhViOxLKTNpv7eVUuj3gUERFzuZYCix25Hi
uzbUqxJxjJybPrHSWsXaQ06tHTAkupeYPsWbyAJDvqN4JSGnexSPghKfjqsR755nJwmTehuMppbt
c2SBKBMhC/I8FGUa3oHhSgnnh8onbg2RG9tHVe1o26lNolJSRxkBEop+F8tB+GHolDFeTWWkzmhG
PJXKrof451Zd+pCpfRp/DUajCV6oECbaIk3QEHsCftPeAPypZzEEmooGMvEiQxAKuLM9Rjc85kB0
2r3rpeTqcVYVzwZY51dJFr5gUq53wV0f1bGE93dKL9IFD9nzTXI8mMxu4HoPcxxzVohyKA0MJHgc
lME9Fid4qypfUQOOkndyP2TvAKrY7W663XNVboelnbsGrrip+awDNdxUtpolWwwo6w+IAXCllTYS
ri/XzxX97NbRLPJbmt66Stxkm7MrvFQ7rbEiV9l3Eo45u7GO8mzLKUtHtCBj+NTb7AfYE7BpWLpD
UsLpVNXxocy7BsJGNpZ2R01L6JKxoJv7hNq9vPC1NGo21SB5e+Sp7HGdG7ZNdx8W2NcpiAfwLaoq
x9pjaapEYxXKmfjjGMiR2NuRdftbwjLFqBvA/uDx6ygj1vVkQpJ+pbSkZZjCDHmGOUlN9WcNXL6C
JonSx1fs3wf3B8vOGj8PXVdXT1WUZNLy+uzNlMQJ+TRLYMrZesQ/wG1F7eBNfA6+ljxLAosalTYw
M7RWcZ5L4B9jvGBmgJsMrScY7ZFG4L+0ppd98IAwKd8tiCnhr4kncf2ZzsNQclEqKaoCvIX4fQ5x
0Tpfr3pMZiG4ibgSe1XRQAmoPdB2DUPXP4TIFQTPU2l80mab2qKTVWB+FICTexpD97me1e9Cua+9
96gFVd4hqwdfe/UQtc1g0WRJgyOsOTQbJPmr/IveK4X1Ac/SsSVlirQM/EgneffYVFnxurM6Gs5g
XfrsRuw0V9VzqB4ijSnSe0fYO8zgG/hdgCkhON+DtgXebNVgUB5GNQGfN2mGXJ/is+KqowMz5ozg
g+sKEuazcwKJvrqi7u7gHqP11JCdvmqddzFn9nNmA23AX83rLMo42TdfBdeypFKtcqoQuRnfuzYn
MKdyg9XhFgNEPBqvP54qVt1J0MTpRQzJiiR6o542W5VdrcRdZNvOXksCbU3PQk4Pdqda0cKSqqrc
DMdSU61a0E7A7HWPmMr31iI2zRogc+kazr2ne456nwRF3u9QonH9XZVaCobt0IA1c40oAUezk+YI
BaFkIMTyUAobx/tR1Tp944HusF6HyEVW4fq7nZ3QBoezKhAFgsehzYtxmplwY1hAqCdKjX+UvekJ
iNGoGxtbemKLAfaLx7Q31tnQSc399QdwxLc9mVz8TOl1GzqxsWHiQ3O65Yuy9msSlOLQDWXygyZu
2L8EsOLCFfYqxecJZWnbhVlszaOjFq3E0bznzPTah/7orNbJkg5g2Y2LcCcjM4lkwzHymFJ6DAY4
ajWib7z57IyTESgIeVWf57IOP5sPtKsDGiM7RAWL+IPEv92Wg6wOj27bEpKH8ucxNzowQrmEo+jO
7eqwXkKuSXFUr2EorMoCJbgXSmF6Xi1UxYvqYEnxiGC2ypvUOdhaDzBM1QZP2yjARiLas16PMUKr
GdAb6H/vAtcr7K0RDTE2xWnf+d1q6nhUYQ9QgMCOegDaq6KqVuvgWwIUrJwl4YBRPdjjoP1M3CRw
1prWpJj2xYRQa7Q80YGdalCyG6ErSYuFCL3jRam9Hzs/2bGqquWk2IcSf8f0SwjTHvTUZIgghyxF
Nj6/0otORyRpuaCaA3klAVPjtP54JyQrP1mtXjoLkDJAp7VBBloCZaMdvtObK3NMBEvT/9TQTv/c
YnmdbaZWU2lLvrREHlouDqZXOxLaAV0oo8paj43/fnpOt8opT42aGYfbXpI4+PJ2qPo7PK1F17sa
wEulaKv0WfNkloNa3dgiZ5LjjondgKhVCyIATlKz0wmzcH3QMyM+eH5PVh77Ki3TyXrP9FInEuax
SoB8Xw7fCxprzp2FdqjS/JyS7Wx0SMV1WNz/dEViKtvf2IBjEzWqFZradEM4AZdTTC2rQs5KBz2L
Fkdeyu5h6iIkvk/0rR5ljq5vwrNTQIBmVcgZjkylBx+A0z3oyy3wEOQfD3Wq+BKEWD1+9lu8O7aB
jAbTZ49GonJnJY0GtPkooXV9/PMLgM3A+W+QshucRvMpJjHngh30noqMDkza8l0A5wZXgcueE1rj
VZg06CeSg8b00Apk3SvfcJ7yUfKjZ1uIAO/xeSJMaI7iyzce7+yM4nykZWEqVKFkUOqzC8B1S2SI
ELDZt8d2zpSnTtYXMkq52UsN3XYHTTDsVmhQAltMDDl8nGzlfENBts4d9WSfAMzr7zUDw7j1MAQj
fTc5DdEMUCm174djoWX61tdf4Iz05ljCJUmxFWxxEL2cl9L6obc7CVD5QfOMOF5VquSxc1Rhy5vE
stJtyjy2tMf82ICGOzfUlLb1Dh0zO4urH5O8oxdHLSgMI3b3SZSVxrvfJbMj6E6ChiC9TBAwcuV4
fHWTGv+6QLLrcgvrgm4ILgkcZVKmGYcKMIdOIWEMwqekLCQhAy86ZSPOs9A/q976fn0KxBI+uWZo
BtgOsuN0nBRI2bO4XE0C0OB2aRxCKmLoAaZ5nK4VVQBTFxP/oGmlRH+GbqJUN8Kps+VDy0vHs4SZ
F0nlfPk02BMWY2lJeLpmevcLbeq4fqKGK1M51VjY1bKKem7ZwAv0dOXH/FrhGDkGxo3L9jw7oUIJ
kYldrhLREtOebvQwV9KsLokgJbSQysfUt1LvHq2rLNpQ95FRME8Mu/1q6KzT5zYkjUaFAHyG9KNI
C/A1gjWLZ4lZRsazhAkaNcrjLTLBSOKYvE3QG8NgWKo9SgJ3qYy8PtAwloaZZcYXt4a7LauGhJ4I
VXEMG1oSqXUQ6xRxkzb31T3YbIRgMkuyIpjBthNuKj0bPuNLIOM6g+4kHPiyedcqyOrtakOS05XU
w8B74MAknzOGkEtvog5fX0LnPVXRtSTsxfyTXJbVdDp7uY2Sq1mPzsEsHHFCB3GT3KM0WUY7pTcD
rHkb530F+1RZqZTxX4saE/hlSi0iu28TPUXaCPCxubjxWGfROoEpJGLbpKEKt86efdRoMAwqhpZ7
0CQLQkxFVJ8tAXrizD7QWwYREYdN/V1Flch7TqXcxAk4zLVXrenZ/7pnNZDCLDey6ge+TKJvQBRz
ktqFUcP5uP6w591fHlVWoPMJuW6F2uzpHLZB3wLLiYr7zu2b8CPCR60FwK5NKesT40fm/dTnNY7w
uimbOiKiiBg4PMyjg/V0zEyC0b8BOMdwZeorKr8r/BGdFklTwmGLSqVVgvL3o/gRW/SyXLZICbh3
jR903UpzvGIUwi9uAUWEiizoR6pMy6xS9lMJyy/A3+4Mni6/rzTEmTfgznxEFbqsHX52chGRs8Pe
+5li09SsRtVGXFZ2S/deQ/SmWHFrEUCBzKk7ELweWkR0koJ6N0SjOWzH3pGRO6KfSrVN1rsOacAO
gWpVsvwIr4GkijemBPtsqTkp2Sa3c7BsQzbhQvd8SX5QgSmryUKVi6q5NzqUgZboqBKXgpalgB+g
l3QLD6PNOsCU1fmCdIgwYcIgjePk9DtWgZ9CNJLUw/Shwqwxw71H4aZ50u3WM/FVQQ5iSS9TRK+o
sFDXcrr464iIJQ4TqD3bSzlE1AZBerQJdliQh/GjGVRG/swRXL5M8HD8idlpViRHQsHGqaDLQmDK
v2sNYeV+ypSSY0FDqwIP93oSlR6GriF/mxC2kw+92Xnp+DQmPTCTEsyY+lLHpmseEo1C0a2q1+y4
Z2qwj+O6gWFtEFhps2MC1Ym6liLfOlDKkJIt6uradhwqG3gr0EZNuVMooytPk6570rmK9VhZfuut
QrIOZTOBqZHFo0ZOHyHHp0izJYTTcbaxzXtKSbQvew3lmSXb2Ndh0OrQyYe2L5j71B6VVRkr/Je0
hUi7SlwFcCOA+da7H6xC3cuKXKPn5iWdxGQaiAEvj3v8P0+8Gat//xe//4emIzICfj377b9fs4T/
/Zf4N//n75z+i38/BP+U2Ef9qq/+re3P7PFb8rOa/6WTn8zov59u9a3+dvKbdVoH9fDc/CyH9z+r
Jq6PT+H9zMTf/P/9w//4efwpr0P+8++//skafK75aV6QpX/9/qPdj7//EiyY/3z743//mXj+v/9a
lN/GIJ7//Z/fqvrvvyTV/heKEBjrmqpMoqGLCkj38/hHlvYvx9ZAdrHdRAdP/BE61rX/91/Gv1SQ
XhRqJqiPZhL0VBl8P36ipv3LgsqCPQL9AlnUc/76n0d7N8VF0ydjJn7//q3b5ukVI9JyUQHTTWq4
Kn2so93sm7qcBq8gVL0SrrpRx0DV/ZqgrmlSmETeaIT1DWWJ8+FEAdAkI+DQJHaa9Z4RremtuNSA
e0dl4X7t44iK9iJ18TF+kczaLPwb19LpaSbeD0ifTt5hwZIVhYjT00wOUi6luACpSTjxvkbm/7UI
sDt688EvzOLpKCaRAKEDUmUmPThC0PkstuNIzNcQ29mq1K5wrGiXmJnV6+ujiMn5v5Hu71E0Vbgf
UrJiyZy+S0a+7HI1VgsIz85aNO8XJcpeX71+LFZB5EiP18c7fyvQkIRxsFNopdnHluObtRErIzF3
b8MVKh19E9hdj/lrq/zRFxJvRaUKjhXylWwSCrGnb4X4fBCSCkOwQVoKtTqkU4C4j6vr73I+d4xC
jo/fGj144P6no5QFzgo14HXs5HUfCWaHogIwYgIsNA6HDFn3ovNfr495utiPb6ZAjBV8LLFj5/Vl
B+x3nrSgtrIi5XRG1g73nSikiW6bN17vwlCcMboiiJOWyClPX0/NE5kSc8RQcUv1xqRwXDU2+klh
Et9od1+YSRzsaHRzA5J/zz1UjdxMbSmlZtUGVbhrsKe6Mzko7vVMc56gslt312dRfP/TVQ+y5814
szIierRjZgqPlTJVxvwuUdxcgl1vBjfGufRe8NMFpgBUzNkKcWh12lU4IDo7qNGqaUsVD3kcwg30
tFbgKm8pdVx6LzwYEHFm6UN3ncVZUKYGA3fOYuFkTbIycOdc17ob3TgzLi2MN6Mc6wdv9rCbUEEM
sFMB6i1U91xDDtDlUaXhq+a1xY0pvDQYVCqsE5DiEQv/dBUqEnhwqQeRMpRyjL5abD5WIXqnTuKV
N/aWOOvmq+LtUPPZG1E9A+BfEBdmT2hZeQDthuLjYCsRElCp8hX9zM9/vhDfDDmfylYXQBfcwReK
L2McQvV/E1S1d2MnX1oWaCNQ1xL9VQDpp3NYObmPVjv1mTxwmndRhuiuZKfajVD24ijU5NhXAjZn
zY5DFzMHZM9gfYHaRAe6z8xNQFB541q8tKVMUFpEPpQe4ZKfvkvpIMsdUN9HaAwdlqXtxNE+piD4
KwFw+OpwVNX/mxWIwJCuCGUX1Z5dkaHkxyXUA3SWCcq2cdt8oT3xHbCUdWNfXZpAumiGTTuWE8Oe
LXUnSOS2JeGFikHC8Wy3uaVtwr6vqxueDJcHggAgbkfKfLM3Al8ObcpgA1M5Rb41qeyVHiv1jUt4
1p8VdxVyUSBmKGbRM+KFTj+VL9kB5i5gIwv8OnAT0bqlMfrhGpSuB0Mo0xaQ6Ch2RtFWM+pOWhRt
2ixGGX3C67tsVjGengQ2AzUsTMEMmoanT9ILIKDS0zT1Az/ayxgXbYqCokbWlg8eBiP7krbBGhN1
OAkoaFM0joBwWMtaqZ1dM0jFjSjo/KShXS2whrj7KoLRdfo8aYZjeGXVBeQqx3yfgcBem0BnAN3o
qK+j5vqdst+4uT4L51+dQemX6qwuTQUreTooKHEYCgqXUY9++LLMwgiNE1Lq66NcfLU3o8zqS0Ob
O6MHVXzR+Uq7arxYXYJEolwHWxrYehZ2xer6iBffi29LOElFi5rb6XsRoOu6BxFokUgNWGfLSDBA
7W9drWKJnF4OzJ5OWV8nnleJ+09H6QaGB51cLHLZ7rRF56FavFDrzkMNVPbgriWlH3wFDhc+V02d
9Dc206VpZfGahM4GJ9/8EDIbZAWKTIdKBdj4EHZZhkZxg4BtI5UHojJ9KQuB0esze2vQ2bZJSySg
BocLkVjb7FZ4VEoH1ZW9pY2G7AO6E7A+MnQibvn2np/xAhMjOCdE8aatzlZqn9u0VsuU7QEK83MN
3rOhCNSGW3Bucr7wEVL5dP1Nz6MMKo0KDQ/yIFp32uyGRJS6S/GkKBaYMKQrmDo4PyRhC2m7//PY
k3hayAqSHgPunLfP0HFF9gSUJNy8BiGZaGw2fW38eUQNGlsBVMRFAg5h3ihHKIHugTpAjrPybqtF
erKIQuuZ4iOyvqV842i5sDksul6y+GiAkefxO8bGAZyXMV9g0FLtfZtCVobk8T6jQbDOLbN97TuJ
RnYy0Kr+851BI5KaBWuQXpU1O3CsqLfxTuF6HqXaeYkLQ33Cn7hZ5qpR7Ghb04XOfde4sTUuLBjw
HSSxhNp8ySN34G0MnFNZ0JSOWFFxG4DAqK/nAJBw6Whv4Zwu7ELK9MfwFzDuGb7Gxsqk0r2ciMfP
2oMJKBZdi9rYwwdT72pX8JMxSWluTOuFT0r54QisOlYixFO9ecHSB4FU14yqNabqIRMd2KsuyKo9
DgDNY69nuCrYDkodwirg+mY8O9CP1SMdU2tA7RqktNOhDdAteYHdLpZdNmaiCNtsqJO0fxoEiVGo
sRzXrIaC1OkonaeaVW9ycJP31fXS9OjoobBcjsOfLhUGIvoRFhVw6yiynA6UjJVS9jWbI0hJ/RSl
iZBJViq6PnSj/3zmOFyIQ+FhEH7NjrFID/TAyOt8gagy4rWU3MevraTGv4u2JzXb/3eFj3hKvBIo
LEIJqgNEeaevBLU+tzu5yVn98LArkN8HmfbWDqGYW7qxZxuNoWjAwiBDSUI25iktros0p5KEodDg
X1D6kFb5OHzxM3m4+/PJIzJiq0GRoSwvbqU3Kx56uR/0KgyyUpeDNZLQzcLv/OLGariwuMUtw43M
5Mlwi05HqTxEJYoAwn1sjJQszQp3D6jgN6KwS6OQhVHTs2X6LfOAl92q2F7sZohqDM6SwrD0vW0c
tGf/eMo00eAEiIE0LFHl6cugfVNgJRdC3Dfbj7aVamvAy/mNy+XCCjgZZBYsW2pS+JIX5QtdiGXX
UV0tI2FnqCrODe/ks7jDId4grSRH4GxX7dnrKGgNJ5lCz1oxM5lOd1+8ACfNdoDrdTTmu77fXp+/
WZP4uJGQdBY0cR00OxnZ6QSOINfiDhU4enMO71YoIKHSlD4ekvpghAzXv0v71lsPgeFsU7lQf0mD
tAdynqMI0UXvrz/OpVXDhwRzgEOGSBZOn8ZL46SxXVaN5bTjCuX2cE2d4OefD2IZVGUB71I9nWMr
zAJNlio3MqTWSzVY4qZuwmOVndy8sQcufU3LgUZDHcykUz67wbCWFKqOrJsU87RlCMF6AR52g0vk
XVpLt2SXLs2dbQpIIirJoqN3OndNX5l90oKGtmrDPUTtUOxyTtDVn08eYrxAbk2E7GAJnY5ixRZa
Gx6nYQjj7z5r/GTdG2jK/fEoTBvpFKchH2p+ekRphq5Q4IsQ1fIfUYTC1TMw/D+tFwnCHtUBEFKk
NWcwLntEv0ISaz8KtOQhQW5olbupfeO8Pa9CiGEslRSFXgoFnNldlZhjZsiAKhZh4wZY9tigKot4
L/jOC1NuH+3OeJ9LsrsufFAR1Lv3ppPnN+6WsxiOh4BEKmDLlO3tI2rwzd0yFug01l6cI3TWqsq6
7mFPvdN7Q27vjaaDudB3Thzsyha0+59vAxIBun4qYCJkwWbvL2U+7InEQQskCbVoiaYgvml5cK/h
xbJsKlyzbwx4YSdw8agUvDUQVGQgp2u0Ua0+waeJMw0NykVXaeXGSsZbO+H8VlD4pJzRrCByxPlr
KTEZcWnxWU1sEJaxbWU7qEBQCl3Hv7GEzg8ShqJVpakC+ezMcyksTU25NJjBLDJQcRuyuLAXmHIq
HxBdNX7g+oTk1PUdKObopNog4g8B/6J3Ra1GnZ3EONUYvVdgY4dnrrTSncL4WAC0+V40VrxSlFQF
lowYQY7THbY8anVDk/F8uVIUJEsChIZcpzF/4yQtZK/tqKagmQKV27R+xCVediklj8IRrlb6rYjy
fNGIEVktJN+Ud43ZKq26IAxUBSYTiC3y1aJp7tgq6Y0veZbUIEVAxM8Nx/rk7pmFEmpYAy3Hf2CB
pF85Lm306j8X45DoqzJ39XcFgswIgNqIbS2sOK5u3REX1iw9IEJZ4j/aQfM7ohxzK0JEFi242C02
hhcN9RLPJf81q0otvLENLxx8IEpEgYHSP1vEmr2sBvVN72oAdYNZvaO2Fb0qLrIBQK9jZaWDiH1B
GJ10HI+Nqt6oeLfh3lFVxQe/1NN8cX1BX5h5+rHIuFOfo0cviz9/cwAiyVCXY9Fx2Bc+27UFYtaZ
xPKp3DuLeHBRdrM/KoXn//FVxiTQRhdFM7bv0d3gzbhy4iDvmIu64KDjlV17Lm6PTqsEt2TXL31b
ki40rEDNkj/Moo0kTUMXjEMm5GncD+0QatZ6UBz3AGeqsbbXZ/PSYKDLKQpQ3xGFpNPZrDkwfKnG
LmPEaQMsc9Y8IlSGSZSZda/Xh7pw+IFnZxiD6qoGuP10KMXVjQGPPGLC0HJ/hLUyfLBrq92CpIvv
wnD0P10f78KrUagXjie26HLPU4oYt50EN07O9cyyV5JPylyWHh11/s2NHXJhKJuWM9H+sXBszQ7Z
wMTnpqqR/nLwd0XLE5VTV2DCtJ2CE2J640i/cKbaxFSI3HKyKvK8ThX2qRkjoZ0ulAQXbxf9yhBz
Mrp/S9eu1B/1ULbytuCuuZHUXBqXSiPwSaJ65BFma6WpMVAF5s24HeqWix4Fykd1oNtYpoH/ocv0
7N5ufelGcHdpbkXPh6NOFirbsyCgheGR1BK6CCzTYQX5xUEmB4cxdHFvQVovrFAwAwAHUJ4AYTjv
Zo1ah1gWemULtxrx62xGdTuYLZpApRuuOtTrb+CiL70aEEbRSEGRiFD8dEcUHXIkvY2KTFbp5g53
RXWVeEb2HvHZ+MYKvXAr2kRRQLCRvSECEY/y5vTSzUKtvcFNscYK4kcd+chVqBv+5vqWuziKKHqr
iGfQJJ5tcRmruMQ0OE2KMC7WhSvbBx/l4Bv1tovThokR2Bw8UkBqnb5L5dN/M+GLwmzFdHEJtC0e
7nS8NIsV/qFyceOIvLQqiApFHkNQQTvhdDhZHk2c4Ti3pLp+aevxOckKpGuJpxZWERY3PtSl0UTL
FmVxStE0GU9Hy9MqNDWczhDWLrx9imAOyEzPgmDW54exG5sbb3fhk3Eim+JcBirMXJ2OF1lq3vWg
zxbwGbEhQkUfMXIvU9xbUcSFr8YQoigmpA9AvZ0O1Oe64tcB+7hvWytZQRprVlaU4eEdoCD1cn0h
XphFJpG6A4sQRfB5EOj2Sp/Wnp0usFKDpUX3tPgnLXUErl2JYjHdBTwmrw8pnn8WaHNjAyMAMskB
Oe+rjZmd9H6PzEjYBu4ykjxQtPSzqsaQ1roLc6jHiuHGTXBpThViUFGAJp2wZmejX4dSnkg6MWYV
72GyIjmDFe8i0tVbRfwbI9mzs9/MgYUBQUKppKmDdpfIUWCues1R8fVTU/NW1fHSZALyptZNbII+
hFi1b46rpEbuyK+gENQ4yoFiNqR3aHI4K3STirUEw2Nv4Unx6c+/IJ0fjhW2A8SZ2blSwjNWAlvD
eKVjEgPwIB+Swfzgm2m5kc1C23SVr98Y80J6RhpIVA1NSuC2Z1+wssesCjUUYMiUMPjCdQq1sPjT
4PrhP1miJV+NRC5XsE3Kndr1yY3D5jyWFp0nQ2SjAuE73/yynlm9FuMY21i98tzgToriXOl9k9yi
eRhtyV1XblE9oLV24+Y7P3UYmHTUAD0nCgqz18Zx1AlgCaQLVwU9FNSKtw419IWvf9DzU4Cs06IO
CYZNlMpn92trpU0QIFO2IKD2v3rI5MNNABueoqWnF18HVCJ+XB/xfEJFnita+wi5gOecrVu/TiTk
64kgkjpIukVrKc3rYA059nO0VEBkOd5S92SBguy0oFn9+egiiufAEyI7c0gnHCk5UHTCUDnPfaQ4
sDBvFp2R+ZhjdHHw35ydx3LdOhdmn4hVzGFK8pyjaAXLCp6gHGTmCJIg+PS9+HcPbFll1e2Bb92B
ZYgJ2OHb37LoG4lNpf1q9tUZxWLr9d/r/71J4HvEi8wpSa2Bo/LPrxZMTEGYzCZhMyB9zp9vVe8q
aNZhePzPKxFdUBnii9lf4TcrkTvY0VZzSrZ4dLaYnhHNEZbKyTtABcH589/L/f2VYoNPGkFc6CEo
+J9Xw2/bkSyNqkQ8xXFi18NPDpAUI9gqtTDcOExYtJ2yRg8vvQr6U6kd9/Hfq+8vzZ8nC6tTSkf2
SbBvvS2mT7PvV7NkdeRj5aXV+2bs4e3ynz/JfZWQHv/uZPxXoYgvJESlDbae0nZ0UWr30xLCFfr/
uJSQgXuXtfA1ePN9SAR/u9E2N1Jt/S2idKFpdJvLRzqtd758itso7LA1g19g7ufLbw8sIm5sVAsy
l8EmL40GNPWR1WTniP5WyEqT8Z9DUjRqJqc+DwjU3Nv1ZGbrbtgfkWGUDoawYf3Jo+51aLLVvf33
LXzvXaQfuzeVKFj+JTBpygKwd6E58wMlz81ycBOKCU1qa1Wf93I0LwZ6+nce1J2XPMj7Dz6Fd3Y4
wjjyFer5qJfefuMew7ioPgi+xZoZgG+oKN66Ie7ukHmD8cG2wSPEnlsMD26R6fGDi/87LmBzY1Zi
bxmHVCTevD+dsfX8TvUO9OjMFx5GATjO3l2ZZ/zrJTLEqrpHwuX9f2w4LMzEIw+ZJtvbFtCEoyLo
YJIAbYGUMfgNzxfYX89WMFcfxK5vPneuKtpnuAKCcfbw6O0ZYmVYUm+OLtJozDNIVzkglbz1D/9+
jd4W9f7fMtQOqSKGjCbvn9BvnwiTR3hwOE6RlvQopqhmflCa9oFxZdS9pjvdh5iDnnytvuSm1seB
buedmKePXuc379Nfv8abL9XtTYXNi12kGDY08eoxMDlPw3ryvc1LS6GzxJdodD2kcR/cgffuMwQI
FDFWwHH5Vqnlb06gvWYp0hnQ0gFDDQA5q+z+20n1v+v7fZU3t3nsig6nk7lIwyybL7wBEDZQm+XY
FctHjYw3m97/lor2ojCgvF12sB/Pvz1RbUEcNNZsb/x283asi8p8hFNdjzejY3d8rEgtoOf8+z16
5y7ieE+Hj0EmxnHealIcmEmj10VZqkQOIGc1prSNABP+e5V3Lm1PByjO0EfkxH/zlux+YcJV9m5C
ogL3O2XXvD1NThPYZ1Yn2+2y1zL46BP569L40nn1kCUgeLdxZPvzfo7LFLjAPd3EG6bsDDSkTnwU
qP/10vYi9m7xwz2kzfU2FJ7rgvmRzgYMVuhsSTTOlDflsEYHS+f0L/Cb+WAPfROlIa/gkgglqHNx
TbRM/7ysfHNrWxg9hneVu8S12sKUCmKZWAFDyf9+bO8s5VHIpo5NCkdK/Caj6hlrGisbWIMg9D4I
PJrJGScvrZhn+eA2vrcUTDaLFgUixf/ru/jbyx+VHVYzZYMxqwm76xZ87jzfWJRJwyZGKiOnDxpb
b47h/S4iPaANzB/Kk96bu1hW/mCts+IuSrO7zEXbn4CENwnT09n9tNBYFwp7V8yjnSvleOqDh/jX
B7EvTz+CSIrZTaza/nyIthEx1c3RkPBqhhgkTjZOLyPVYNNwOJQ784NU6u9vwaHoy2Pk5aEF9LZ6
g21QJUrhih0Q455VdbschiKfPniIf1/Vn6vsh8VvDxEbfbxbK0cktNGDJAv9LqlXi9M+j+6WxfHi
f7+e7y1HSXQXQzNZ8NdYgddSsCxCP0uLoMcQ5di7oy7yJPdqp57jCQMrx+Ez9KyPhJjv3U06kyQu
xNs+j/DP61QLiv3O55/V9io+hxa9M3u23f/WseIVZbdkU2bjJCnEQubPVeoO+0gf+gd2DE79Epld
m9I76D+oe/19LRQOYDXsExH7CMKbVWCVzyJbozJt2hUTU0hRiQIlfvr3o3p3lb0yQyOSEvbb+EuC
W8770CjTcCODrXwvxyMIqMC/V/l7E+FwQbaE1w6VCdo5f94xCuRCO0NYpk6psZyCUHQslFVCiqVF
/u+l3kSyPJx9hnp/+QB97xOzfy41dvtsa1FU6cCU1g9MkpsHz8uG41B6ayohdl1klC4/uL737iL6
A4cuCphEUrA3i27c4GzgLmZC6ytEWtER75ePNNzv3UXf2fvje4LAqMyfq9AoHVzstso02obxaRMW
mM7QA1Gr2o842X9fEI1+Ap99liHC6WbfpX/bMMxtKHQ/h1Xaq607RbL+NTr+R73+9xbZjxWsFTin
0df9uQjGiB2TRALTYQCeZ4a/Bek8iO6DHfbvF4I5+99WefPuSceqJpeB1bR3A/0Fz+wtnXpsmxQF
JUiWfX3dbsb4Ucvr72fFN0vJiiMaDAS2xH9eW4dzcmtNecms0CbmU6d6aR+3EnvTs6Gxp+n8v771
vy3HHX2zWXirLqrBIOmA0ZLfd6PtxY3b25dWXoomLpRwztx8Et/+vep7D5CjkqR1dxvjo/vzItdN
9oYBOiYtfX9N/dmurqrJ/KhI9O4q1Ktp3KM0R2r85ypeORMCCa9IA3tZjvCsKuRh1kcl2/deExbh
UaENDLiYP1fZPM0umEHtXfHoTR3+c8iqYbvD2KXGyWMvDk0ez/Pfd/CdVSmzoXnZC9X73NKfq+YT
PklLoNh+AyKNabJoEkEwDM+QL0zHBRH31RIAEjj8e9l33k62YlQurLonGG++vMnwHNMaFvYrgsuj
h2fZuSjwsMGmCUv7D67x72iAHyKaYkB9r5/+z8Tqt70kgmEfYMlTpnKasi5ZEBY4yT4n5icF3tj5
WQVCrvlgR37vxlIFp+q2VxfIM/68sZ0IRF5ot0ibFZg3AtN+LrYk2KSyxhg3zzVKpjBf1CmDY1J9
EG69c3t9NPcoiPaCyl++/y4BvwQm1uBn7FoQIFzx4KvJOducbvnx7yf5zsdBm4o9Bje7XTr45gUi
z3ZznOAYJWc8MS5Lw0oNuVbHf6/y7gUh0eXoRtFKtPjn3TStPkO+NzUpemd1MNjZjjjk5RejRYXo
Py7FE+MQpddHnYYCyptDbiVjpKFYdilD5cNdTak9hYmpTrm2/Kd/L/XXO8InR4xKuwQ9+a68/POq
8GfQs9Xj5yQQYonzAshXI9NOjGaUEjIoeC2u6ofqKzFaZX/wgtIx3beU3+rP+wz2rowkNN+FHzQ3
/lyfNnXFtGc1HLTHrj0Cy3Rqu75d6k1mWC01rmw2OMbNVkexDkdZYt4WNlDeEotOnRgOUYHzp/V5
g0uYfyuq3dzpXNUYmD9iBBf005PQVYnheGAs0vjZNqWBD6xRmMIo46KCegSmVWUmLvS44i+DmU4L
3d3yNEXl6Dwsa4+3eeIDe9//fr4NzssQ5M30y5rMXj1t9uY7n8YGcvXPoXKnObFnXViH0uiKoYyx
wCybi7kviwszwFKZXhgGong9txP9cDJYswqOrqHFnGjo1fhB0VALOZLr3YmhdPI6fKR4ZLtYiS7S
/BlJxqm+VPwgZv4dk1ZWmxThYmcH2fKQ67SPRBNd5oyX1YlXVob6DLPPo8YFYVPAQKAnXiWlnqLx
y+o6Y3kzdp7hnNVRJKSXci342Q2w65wt9byIZvpZXyiGyA/0LoAFUS+D1W6ejbk0QKU1KKtiv+YX
CFIGUYoCHn00RE2sNbTTtMuFo+8pF1ntT6Duvg1bCgeap0GSuC9pPXa98Ql5bCc+YVa7oW2eLVmQ
Ii2SX9VHSPJszZnJALKzte32ufcx8U0hu4b6sEpw08kMy7W8k7vtTJMajjFHT57Qgfzaz4CY54Rt
v50/yw4gWBEvLeWqnCRaRNZZ7tjTeu+D3qpIX7INYgKWcqYB7bK2x3l78rHryb4UWAcOxhHXANhU
5/UMMeIuyOd+WWImZEL3Tqmgq1U81ZnSlDlIbnUXFxobkqcR722TjK/towmuq4M7XFws3mbchdLJ
6h8up7iNraZhhJlMNzWWkBbLxfTmz52fm96rvW1uVlGDlkNuJnm2BFCqedyjJRMNz26c0izqVMby
DEVED1Q0GyTqc++H20lnXtu+THZjVVVc8t4qTrZ6DtRXGqSLzUk+u9V2O8whqseTISMtHVDg7YjT
Z1Hmdt5flmADGEwwtLbM59DVm2Q03V23EQfhEjz0S59HG67wdu9uX9x2nLPPsAWm9gHbJ+DcXiQM
lbD9bEEcmpNo06UrtHndhNgM7196vz3WBvoQxnNnf8bmRA3BVZd3w/hILFfYR9hRlOQThHUyN1MJ
CTEzzgZdz14GCt3V+qV1G77NY2Nqth485s0NEUhbGu1oXjpwIfsIAhf+Tgq0sOEFdWLmocBqHzNA
qv2Xs8E8aJRYSzNvP73coE+VCkhmJlYXnTY794gICIPlWFoGZN64NLdWvaChJEwCA8p1YNqcGehQ
cfJBeAx4Isyqb94wrn2RBDArzXs/77EuYC5Hi6iMNxDkCCjYU735R0MmCGPDsLNonJNWV4uUF4FF
ijN9qjrTq8fzEeJ8P5/GlblfmQCHrgMf1IIvvKsWGiGkmiLEty4/x410LlFBWxGDdTipjV5iu4bR
V0kxq7C3zzenYcf6ImpPz/N9WzlDBbK2jQJlfRlFR9RCVI5dS7l3HY3gmmHAdb0MkQVJ+9Bnmwv7
OOKwOEipkUSmkaHK8bYpBz2cDdh2FCS1zdRVZYwfrop+ho1NV+M4ldr/NbGLBJeWWUnza1DYsnto
Aqbv0fUhR0JayDhq99OG5CJieyFCSNRaLMul6feBeNAk4/OjOXUjoKI68+1LkLCtTNixzO8B4BYc
WWfdn49iq0/KExYWDWrIrNjPVHbtCzu/iZgtONp1VN3QOes5r4GHSO8hLDyM+6htjSsF7D7v8hu/
XxQjwD3wWuMZX2Ld/+CaCud58kuJPnfGFPbEr0VTwcqrWScoDWrnhKDarC+lbsEz+IpoHXgtI+nP
zgxwD9hx0wz9FX6HUX0PkLoeruBueuJ2cItVX7HF9c+bS032Ee/lQfwIsDps7ti+w+BuGswtekbt
M3RH2UH+TXOrX/SJ4FhPMQR1ZKGHASzIa8e85niLMLVojmtWrNF3XtmOdw43vqG4g6DQtj9hf5Q+
Y4MwmSBJbsvovBbuQnwYAya2eat5R0zIvEx9tE9NXVbl5xaAwXaRG6UrcWdcRV09imw3jD9zlfRl
cDS9MVuts5UET6zJpsJy/LWAaDBfl8odWhXnk+XORiInw7W/2yPccIfxeLB3W8oMxiLrBK+jLFvj
KMoLj2mMLt91p2PuDKtMfN0O7WswN6ZZw34Z5D5cn9lT9G1wS7N/DAq3KTiHOl50gDWcJPDvqk7j
Qx7vrppTy94ZruMpDJeaAXMYXcN1YXj4IyCFmV38gFe2cMQFcn5pUH6CLfNXKDJ2CdQmqVB6oKK0
OmPCvrnbvUcRKLnh45rRGn0UysDive3LkNIotM4E41Lr0YKsGiYO76KTBDipNz/kvIX3SLjmNo0a
M1/vfAwxz6AkKHFV5U7eJuw+w3No0drFcX+pXiSynftad+VPv/BgU/cgLe96pfw7xkoz3No5CV6y
kLFdhgylf9GqIZ8/ExyEnP04STenYcPI4oRPi5gOZiBcaGJdNHpnNOMQriDobR47K+Bh6c04H3en
RtgiIofN0WNnkCC1w2vAG7ApPZa+J65Ip3QT9029fSsMjuzzfrIHF6aGVIisp6k5jINVHf1QW+7R
NdvsRLaDyUTPfJuJbE0Medo3bWcmC7LwdKRBMp8U1/HioLask0FwxiRetfBQCl1jALSgW8XydVRz
dS6LJdCxu4RTfSAMiTKMgla1pIUm2r/Aha7WBP9tcFbBXlgxjFGY1poGx1Bs7UsleE5VqDqsGf7N
aHUwmJ0Vx0pkdFl+z3ZnP0mna5fY1pH84pZB9sXLVvELPEN0Z424ZXBHQOYe86JD7GMGo8n30JWR
iqNQEp/ih9Pj9Qq1rbrruq2VJ9uVZX++dkzhHGfQnuuXinn1IYVNhRl46UlFItbxavoyatyD0KHZ
JSU/c7M/B8ru+GcvySSEbSeEJR3umRvhB8pD3XCIlEGzxH47298i5WFJCoRrTdEuF1wDQA7nVBgb
5GEbR+qvHY+mSApVG0enkLXHb9sWR0qVfYuwr6nshPymOZZuzf9S8iXszqqwzXFztrLHsYIKcuZm
QtlxQHCCyKIMoy6JrLq/qWo/zI+BXWJdE8nZn45OJ02a9tFWReBfZKcTwCZeFRuelcMGw3TBO2xz
09+rQDbe56bKSlg+vlFOcbMGAAeqfFjXay/IegapM9xskzZTgZV2PM/+07CZwHmzsqH459Sr4IcM
l4AymK0tdpj9WeIpAPcSyw1m6bFtFuPGRjzVfbe6SkNiZs+MB3+dszTPBv5Zpwoi8KcEvPW5HxRe
hha8DS4jqPXuKazZw4nWo7Z6rTZnVa8+vjjPTd1znpR5ARixlVE0HqctM7kWC+QY0ZKLu6NC0HEh
1tF7tD3cUi9aQW0nyZ0lu9+CrDVxgh/WyxUU9hIvShHXLVsf2anfuRkgBgaOMVbM1+JWD7b9VbpR
flXUXePGk+lkE5thVBZJKxY2RrVZ7pfRNvVXo6tEFBu4dln39jxhfOAhYmieq3FYqI5VcprbT3yW
esNOceXk80VhGrc5oezDNhtun5qdXVx2ljdHUMBH/h7+rcAyswyS6BmPyluOsAyU5FXdSVwMlJQw
ZAqgJhnJeH5WKGPwjxVinCpeGFQKjmISlJ43A9ZDnHer9Qy+aJc8Ma9ZHqlHykPkLEufiDUXp81e
TLxrvCxrTgYhdP+UA+6kwxxAMZbZzN5FGyWomlgxBNmcjUy03lKCs+uUZtVinQ/BZDEDZpCm8H35
hbGcMEZcy7MWu/T+kliFRK3isZRnFBb4d8xy9mQqV5dhd0ZU8ifa6s2rbW3Zz7zv1E+8XfJvKqvq
q9ZDfXd0yMlvt3KuHlph1Gtq8kI9z05rypNZOe3DWBkme2Zjbc4xWP2aoMAUkZF6BBTOybdWqzp3
6kY+iIJ4e0vI7pspAYnl3I9M0ekDM0Z9movS5ywwOLUwHfZwpwL5GhYEgy056VI7/q2jSywuNsaV
oiMqfHM8GsEYrF/KNgqr88mtCIenxQwOW71wDsWyaEGV99jSFbFvGPlLmTG2HjPiZzYP5ayVTJcG
JNuJrbi7DuiMM8TrQPKJgznyY3crcQJALhH9Mkd7/WVORvRLuh7J7FKKQSezOXt0ZEPJeYaErobj
aTX2QXhk5ChbdkvIFSLJN6WgQiJJdZoqltHm/KDHRNozgZEjRDbGL6EIuu9Nqw3nwmH+/AQgPARA
4ocjJsC75OTIbArUnNITqEtycIOPSycWPpduy776ba8++ZsrvkWTNu5mx57vIiNS1akn4lliQRmT
GeiGBtehKMvhqNxGFofIWkMR53Ohr9VQr+axdtX6PcB0tIJOq6cfpYMLAn4xreOnYrWDU22Oi0mZ
Jtu+SdNddmBG2K5nSyWd70oxUsXUju6+9Wwe2yGYw/LaLm3zF8Uq9Wkxlp5XaZD+tyWry4fcwwOD
ocVaXsx+RogE+Jj9XaPPXs5qZLY6HVTR/FoH0/jeyrW02d+0/lx0E+Yustvq/KYsBpcebbO0r1Yt
R50oHVWQLg0XRALi3/nSaNYe4kGrh1+Z74qvGk7K3cwRfuvX+fSSTx5N7YW79iMYpvFybQZ4klHL
M49xcgG5VlcGcWBd5/tgLrjjihRP1yt91Hz+FI1k3nEJkIysSud7mhB6xa1lN2t77M3C2xA5YVd0
XKRe5rgcCi840Sa1XvyJOkXM0L1x444en7vNYGWQlh1pe7oyuD7GbrAG1FSQLYR0tgwdHZSzMqRR
QYu62Ggwu0dlk8sf7GHae6zuNJ2CknsdR1Mz+Uk323MWzzLgJROL696IIcwfqX3WD8qeKf2Q+M04
U/fRYEIN6NhDGj9c7/GY916XLqqvlSxkdrHCuXIPERSn6jiusJOSCs4ZbQ645OfWENTTEVBA9MCZ
3hXpAvMPnJa5TOdjV/tfAeQY1zv2zztaYZ4/ZQSs80WQjdF9Hgm9Mt1YMUUgndUTic6H4RBaa1Cd
DZbblknm9u7PcHBWVEWtqC/dbdweXTX3UzJ60m8TYcN6jDVP5tTQXFXHBZ7NM11UDaVDl15zjCjk
HRo3nFQyeD08RbPPSO4EF8/d0ZF+nmnpPHgVYOlqZJQXMBgFpRgqWSlSwIzmr7oom0sG+vYtnIKV
fxyXog8S5mSm22DSC/a8uDdwAzblJxsShxs83Jw1yfvNb2OY3/5woDnYeIkBYPrcWxSXGTHmgOVj
o4Ig5nt2f9BNFF/M3pVPLoL5r6076Musnss1mfI6egrV0v2k+FffjnPffC+9zTnvuMwxoSVP+rvS
lsIPA1W/l1oqEudOK+uQdWfNG2WISR2E6Sx2DI584M6yZ2RJZXvyvsYohGTfRoLB7hkMt+C4sMPH
qre0UAMZ3ldoPd51ACPtG0oo98kJDDePpVtP3ytZwLtaa0qeCVxwH5s3XODteJxl+E1kiiB5zmEd
b96wjrCGre5azBVm+Wa2zlf9nBGkmNZspVoEdcfg1mD4sSbveDG8vHgJC9/l97Z7hj5QiXQnt4cq
jlP6uJICMThK8r+BojyJxlDXItxNpn3avlM85HaQJTLvwvlA1KTbxJVb+YwQX9zas6+WuCE/2hLY
6kRtdFm7s9bHejBeeh/4QgYDVl+Eox6/2Yt2H/wtctm7ja2969opfPIyx9LnUZVVDz3Tij8mRNTX
GER0+lj4RbQCzDCdZ3OldhrbnMCM9xeDdV8vLUeAyHHIZIv1g7u1NYOn2elJ5dAJu4/5snB0gE9n
rgc8wFpfTGbpXNaSJJnY1+nm1Gkt47nYMVgxOYMgIQ1dLKEkUctVs7WYzfduPSwxn7j/3TBUnR3y
QdVAlcmIkzqrqpvWIZ+gDkT/+lQPorwaN6wQTsKIrPMQyv1rBuviAoU6UUy9EGJYU7g+UEwOhhSh
sVDJGhphnoZej0S+piCGWSWT8dcF3a0fqp4i/zhNnX30/IWIvp3KrUjscZQv5qCiWx+1IGr6FtMR
GLRNPSYRNo+XNDM7L6ZhWnyGojv1ST+1do3SfyH2CrGfcuIJ6uZnmKGBShrVO1syudZ65YL3jDgK
p+I+xNg3iJt+KoKjE87WkWfcb0RuDDM3tjReUE4x0M5Yuy1Tr/bkVc38mzqraEs9BIYa8wus3Tkc
c8LqPGYvMs6i3FyXE0yxIEhHL2QO3cvYZFyKZRfCqrcbOdVDdNjWvLrUwMiA1Y+eduLI0PKmULAZ
4zbI6GbW89ieFQHNocNWefmzJ3oo79FqDinPsLqa1wmYdaQkL3ddieYJCEH/PWpqF+kmEcoP+gr6
ugzUlKfkzO2nadVGfWtitgCOMOqp+6Yr0BBc3sVcjC+WoxvCjmJ250+usEE6hG046O/VZpjwwaqJ
rwC4D0/BJFQnM5RO5ZyWIgoYYi7G6IfvFTRFh1Fu6kWJ2foc0qk804uZ8+Fsy/zcNSr60cxdnR9D
q20fsUd3n+bOKMdEOUbzYhacurFJxv1lM8oIWyU/6o7W6POWRv6s6oMh5yg8rLPoi7OR8jb0tda1
tqusjohZNtLiz74rKS9aq83sv0PNugaNXYUrSM25Ww9hWHYVZQ6n+VytWCNgkL61RryO+foyuSVh
KJjPNjhASSqytFsGll7DIZAQZnYSOvohcllda9AhVPSKA/P3TUNNrR++GXqBtfuj3vaSgjaH4S4s
jTA82BjyEGyoQSs4HV5LZSqYJzMx9Lp1HCr92Ccdre1ftg5MNMA8h8I+8yLVfx3EjKGpCObBSagx
k9bowJmp9Bh+119I1zZqLDkdnPPxEGA7GmGKNEm7bd7tXKrqajENxZTGpEiFss33ya/WEav4fJx6
dbSh1hRxnmcOqWXfwBcpGd+7L8fZBi28Ld0nCwYmK5Sb2RyhN2s38dvCv2tqxAPxqmeQFXnVBJ8w
t3OCeOr9+Scj7+scUwwx+xQyTtunzWjkFKz6KLtdNNY3MYWSyjwtyICB3q0YqCZeE4Ujr47tXtdC
yHtY1g25ve5aa9++62/F6s5s07ia8eMF0XRsCGt5sDcXKFizTusJQX55K9vMslMPF4i7KcKdEX/r
CV/31lc2HSorn4kETGlbxnGOKBk9NnmZQeQts8VKuq4ttuvKrUjVPI7BJg6n2VsPMMcwyTTqTdWX
xRhaZ2Pfg8vq0W085LxVU7wadZhTq3Dh6qiu4IMqmI7I4HvKikTU97LTnDnhluJB3NO4FOUE+A4T
bpH4s1i/uW09maecLPWcmqpz0wXK/5UD9J7Zt7JJJ5IXKIgheW3msdqyaktHYS8PyjMaI7asQkvc
L9w6oO9SBE3SNz2Sbo371RqivXA2BLw3SG6rTwqHNC9pVaQGon0VXtMXGr8I9HgmCgNKIXExqo2q
nzXRCCjUsCGVE9K6ta2Cs6m23Pq7kRcbRUk3qh4EkoD+0IAo0YlBfnAbrSWRE/NDYx6bptyoM+u6
OheOzeTutNKJifE8ZzA0IHIdk5m2XsOT3DoSgNX1Rvpyvfs5Gi3yaouxynu6PBYljMGaCYTmGZBi
FdKG0sHU384FIW+K9XZ13lQ5McaSGQvYa5Uv322hzZp4T/VXZdXU1rk9CeNh3FznDnnxBjhmEhEV
VrMdx0NDg+966zwKYHnmTV/+12SII5h+r/Y8rjdGK6ZHQ3RDfYjGoXz1nIrjtF/W7bvSxnjj6DZ/
HTpMOkgOHHHT6xbStCU6+3GpXfx5F6pPZ4Hd2T/EzJbHpfKO0Qrd5nRe2/Fr0BoU5rdtwVNrDvOa
oWPMWjBLK70D55x7Q9NM3pOqbn0C0U0/I1MwvrZ0JjjIIqi9kLQto7zGjpR+UjYNy+deh7k+BQ4s
wri3g/F1NHFlIVr3Xw3sIM2EZDT8ZNuqpNI7rvKLsTZE1vk0m9d1ue80a56Lu3ZHbidqspZLmiPM
16KVDoxYFNLyr1dvc31aM019t1qaeJclWzg3ho9x4cJ5FwYLm9WIsvB+CNtyuJQisFcaTM3ipSBt
KVNiYh3aZ/PgYobl4aHipZPV6l/coX2zItSskp5y6qOlcoqlFQ54KgZE3z9lmI94ZxyCFnXtBrU9
pbymu6t2L4Fj1Nr6im3PaUk/CO9jPzS6XwLgmwufKx9IhRenuy/XSKqEFnkhj5ELP4cBusK6GwlB
zMRHnXUrCf9HtoMwp/m05BgK7rnvSJCdrRi9i6Zf4oq9jgGkpQj0ucvM3ytoo9KNG2t2m4SXRMPA
LI2HzIIaTPd3HL+1laBau+D4UsXzuvS3PianP0ZOnhsqzdYtRsCdfTugRhGU7JoKwMbeFF7L1hqf
BJU/81Q6er5tTEs2AMynDdo0n5d/ZNyQ/l9p7J7UK23xQyMlsbwTFlGBfEjCPkfPm39vK2qz8cB+
xvcHvpY2UV/ltzbzrvNhnJbxkAlJV391K+DHjbYJKsba9O8qWqYDtzojVuhsu/tuVvSiD61kK050
ufLGhp0Z/JocU9+7el7kJRw1jhxtKmklweKt36iDB24iUTyffHxt8/PCRYG/H3M4XvZ95xD+dRl1
O4xmbKjXW7A9l+tivUA0C614AecKzdXtXv1AUXjGhxvb1pKu79NcBwsgXrOhbe9lwXDeSIN/Ger2
QEjrBjUAuir0ftH38Oh2IBzY+8MNU1WtK0mz8Ic3f1A7oSzesqktSUX70L6CVGt+qQ2XXr8B/6ZI
VEFjnzqyoP8OtKssU9ziuvtKOfr7ipnGCxcEh4VkA+pgAFTZT9xhkdNJYQt/QcHHVHHHK/SZaKmt
08wRhpl04WY4J21NzovptcUjitj860xt9gWzTis/0ZpuHoey8F7HrdvhUnVkUvOnN/e9h6N5vUbh
oMaDt0TWD1Tq/RbbomTMH7iFW52bVa2e2i0bvQs7b8WYTghAeJFxYv7F97gOVA8H+sTFUmtCPHQ2
OJpXRt4f5Fi4lxI/CdpNgPdehQPCkB5wKNJ8VL46BsU2b/QZPdMgY+gMmV0jlGu4ZjoDRrLyvupj
N89OnTQ8u4vW6kx6yYxcvla9mu76diOoNYSED6gpVzsHr/XWMunN2jEvN1GPIsZ6yIN8tdIRarPQ
no4lCex9UBlWn0SeYejzYsztB1gvzP6bVk5sEADSTrrJojqT7XFAnAnR39St09ds7ur/kHamS3Ek
y7Z+ojTLefibUw1QFAUIAX/S0NA5z3M+/flSZteOKMoo07m7d3dLLSAqIjw8PNzXWl48Cg3lMW7p
BIHhRaqMk9jqQ+iPQpe/GRXRkRMXJKvpghhq3GdyVj119aT9QsmY/Awd2kvDbjpYN+qLilahdFDm
mabfaUNPCFtJA7JNQ6gZR3DBVeqa3MOLG3VmjVMStB4C3YD+gx/SoiXb0MzYSG5k3AeZ56juJE+1
mvgpScOZdI82CrFXlvAwSOfJpJWrTl8cee5BKkvpkj4rIi8HO0exIuTbm8XVC3npbK5Iahw9N83v
File1aXiI+31ka6bkJXor66npjCR0B+nx4ilfK6WBRrxlFhx6Qgpvs8ZgDsgXFyUdeWTEgrv22hV
4MhGXXoWxKj/DpmF41f0AZiTOa+m1o1Us1WdEAQYlcPAlHdtwvl7ByeAg1QN2jVWsoKzTQmzOJyF
3NCBPibFgHwJ+CiUEVsesbFed3T/ySVlk3XwTrgNjMBTJx4Rtoomql8MnZDcavMY6LY5iVNshwPa
Qw4tpM1qa8669rvS6uh7gUuJWASj35USIZFrAntSH5Y0629nVSzjW6Iz/XasRKPYaEMxxI6m5eBo
iBzI1kjSIDVuPsgCCZglxHgiTStfh7lnIrUSh6ecR9f3iTcBLCK6nYb2YlbBt9QMqxm+5GKA/OHq
SDxKvc1NVRGm+HS3bVMno9taD0FWae6kfix/ChlN9G4mWde28Kv7n/qQaZ4oR319R+qemlcH7XHG
KdX6f9aQx79maqu/M7Kvz2qlA50IKjR7HCUNid66mtDcjYdKPXbAPQCFUYNFKWmYJ0oOg5pCgkBj
HFnNsXk3khIn2Edky7lJ6APpJGncshWjgel3ZlWodhG16rMF2ug9yqTpWawNs7dzuZjeC6SmJZeW
c8KJeGJ57pKaD2+Y+TdV7ZvndCpFy8ZXSwk0K3AngMXUhqBlDqsY9rheLLzdlrazYyReSDUgD0+a
qzIa05b6SX3XpE79pohGf1IFHqh2aw7tT1kMC+IRHkGVG1DW3OVMkJAu6JWbmJBUd7J4aEswK6hf
I+epIHI7VIAsOPp5teEujH4Y6qh1iFTPi4KSU420hgoSJnYDFlByAAMbnNUAO3BiWYlBL6MKRv28
AqNlrz4ZhgwbrNoNjaNuC5N0JxW5tHpGQir7lU5DU7oJ0fKxyIg8vXkIK8palHdz10oGdfKnhLJ2
Pel57cxGqjKzoBQTbwm4YKiNm9NbRSvEdx4EMLXjXFieZGkWe9sU6vFJDefkQZ4H2n7IEp3akU9X
ysoBr0FlOjO78jh0QX2Xq7LyrSl46Z9IOymqUwO2epvBtr6G5Zw/tnpKiA0QPAEGFgfKc6TNJRz7
OVbuBMrc0bYswvo9GsoVdMgbJLVHhNq6TS8WqWAPvcV9Icx9QjmJYuKTrgNqSSI6pNhjXXS/B8gd
bzpP0JB4Q+F8KgQJIRlIaZntyJxU4FZW2uv0kW21U2yAtMYO4G7YfS9Lp0kZp1NOy7GKdKWavAOc
4+FBw+JfE/Dl3I7a1XLbVo3L7VKlxUtJERgjtrIpdgSSAaJNvSCybBJNpJ8WPY0OEQB/w2lUmYYd
4cg3+XWk9hFtICIS4pkozNmWLtSAhdpw6k5hGwCrSFY0v63SJXkGdtYLL7zHs6Oikd5mtRPhWDVd
eA8UFElcejCqO1nqyPs2KyyJQ6ZpyD6mZW+6Bom0ZxKJ1asYjrLmGWJGLnZoYukOaGShO7SSI1nF
G02nEp1IxuzgWwFsEG4VpxlmXewKtcImRx3lYxezl0YnBJj3IkRKNblKNIvbUaDkjt8Op3ez0oIn
jciFddKF/oekLFT2obnHNHaRaKBrN8IYPUtBrAV7hFbHY1GjA+Nj/jgzEHjcj6UGeJuq61CHROtK
Q44pr3Suh7lsbgUVf2IbXdilbpep9WIL+hwcIXUMD4Nsdj8GtVObrYQSyE2RUX4nWisDSpGq9k7u
bsTlGU24LRV48+Rf43IjjjVonkkVqhum2gJnMOQocmjkBCZHH4G0CMGEQpOY6/9VapTpntAMxfvq
EniZUedAnZvoYWcEU45YITXS19ocJagOkRIW3EqCSUqGvMRd1sArABKjB3eLQb9jdyH5Bv4gWsrB
tYIyrAiD1Hi/aAVZ6yoADE/SAsSHXwtzepdaJRdmXucjbYrFRtmnGnUmlGzEMuPdpKcPYjclP8dy
Md4icN/gLiNF/N4uNQ8hLUNLR50iEDahLEJiDHsxIBTXB+U7Vpjcgvf/OQVtVjtKURHhGTExubGY
MjqPRSZuE7kCwzQtFDZx0kkdeYlJmG4PAq9PO6FEB8DIGuUdQBy6y6NfB9xVLwTlvQAAh4dSuHqT
YhC3UVtzJEj2W/etXCn3FVnnwg1GZXytZW5KjE8df8hFTU0E4JN+M7TgvezCKuPncaZERh5q1A4Q
uUcsHAxl5PWA+RoUnyqVF7yRUrnQG0ncs3EN+Ix0Ep5SawoBr62gw1KjedJmqIcYJxsUr42GOY9K
W94VYjwp2ySrRL8Qpk7d4FDr1DG6sotUkBKkAen0Qw4hG/ZpQc1TWquH4OhM24AiO2wnS8upMeSx
3jqNIJPgpeMKbAqxryhpD0rKeWITggbsUqfpFDsG85COMc3KWjq6jgdIa2QMiinVDdr9NMBwSUWQ
oeCuiDpvqIxM8ekoQxo76ZXmpUzk8TeUq4imuKST6PPazfUjjbCE7BY8b3yT4C1yxxjXlxR1ZT4E
EJk4tA3irRfURYUbaJGUro1lTN7VSB1/U9dj1CZtU8slV5WZx0bNSQLTt3DhDYCqLZXWwtSa7/Ds
Ku0m0sr4G0CDriPIGqoemEwsgBOZoB2lTlOButqGpNHaW/jB7WEAT947JimuZUvfwyqOjtRXJ/kJ
VMXyg2BrAPY+GWrQPndhCt/EaxDWMnYC5ft3tLvHlylUph7tgMYsXYuXMLiKXkDzkTc1Ce3QWIRX
C6EzxLhM3bqL+tSKQIBFJgF1WT62lO4BU4mx+EMAElG4S5xqgQcgxAIOxXM0d9UWXBDV7fUAqP2M
BKFcmEPtmI3Q6kTVBugyqnvWU1fW5mnplVGkQLkwTSjX9QZ07XhYhnYh5bbgGVyKIf1DCDa6pyYk
pfRsTs30OS4pTbl9WTZo+YD8I7BM85n8MA2NF7uRUh76JmAQCZhY13VgUQRaNncYgu5Qs0WcMa0W
I9jW5JNjpIcIap1SlCkTUnYrdB/SXoXiEgJppk+2PuVuUmTKcSpocZTgGhpNOEUzyBSq6MH6SMA4
Dl6ELuoeiRiJrIpYCAIP4hbzHScRJYM6yefATmfcO7VDkjw7tL55QAMyMcBzLYn0rqVyCkG5QBwT
DdUhndxcGdRf0VLgA4WY9jK2oOTkZa0E3K/d46wfmqzOvgFGVCoEGsTpeQijPNoJBNvUM+JKORmh
jG7WJFVYZKcXnUSlUJIOIwHNe50M5iMiwBaAI9oeBV5mLVBGF0Xu7hozlt+iUjYQmUgmcbdoYVkd
G6tsTuNcaCJ4DROgermG83mgpI2jij1IMKJwAWp3obffiyjjbZsg9omTB7gZuGTD1RPugLoR9DJg
uEqRCcLKdunvcVPL4ChJCq6xSoTOH+s/94DaWYNdimV3wDVSGwY7FLxAuMi2M3qpkwvIgZIg0J76
dYYa17o1ILd6T8cV8b9wKkxlIwrk9RxSAxJXiagns4tzEUxPGhWenEiMdL/yUG5p7z2m4TPKucNp
jpqBG6bSw/eojpf/pIBqiZ82VvrD4pJuPJ2DRfWhTswaYZnEAAs6E2Y6WDwFbqg8nBvICgR7PLfT
n+Tli/eyMuLRlhB8f6ZyS15mbLv5UJaj9Y6iCwgeqsRaTeZ/SYApK4L5K0vy5UfMe4pZSQid2H1u
DKqT0Dm8W0t42uCIsZG9xSi20vJHWtAPUMnOUemMV+pGO1gARItyyQGciCKbH1Kq27fjLHe2aMjA
6dNKFSKQRUnYeGZlAbXmbqFHkhmqCyD6sq7v6Cwmzq4h6uKtFha0EIilMSs3xIzp97rEKxPEATfq
5QrXD8gx/wnENLmXC6MDWxjLueCBAg/uO/xT5BDaSzzN4rJ/lMGHf6uo1zxpOrUDldvxNi8z5SHJ
FLU41cnYI6BjxcO8lc1hemyjtkXcdGkUxH2qrAs2c6kkD32ltGSbxhluyiwuZBiJXZBCXWQzNT1e
RoLuxWrJE3Fqa71x5Y5T44VdPOEfrbEpdoU6yT26zCMdl8inavgHTen44wjWzs8qXirBQUGtRKIh
kebkh1kClthATBuCw8C7BhCXEQwPE1i53yrPAbZaEkcaM4Xk1wM1AkI2g3oB0tCJ2Y+xmYKngOj+
F1JPa2p1nkYVR0AM6MG4UV6hfYDuyGEBvdbxxEXedJK1qbMxpbIKESjfTmA6H3ifVLQrTuQWyLwG
B2iUllpy2gy6o53KcpaBKiEx4gYBbBjiSMO4Jx9NtKnBBLhJGiB3bkz3SJOCQc/1BKBGeZbnOv4x
maB5nSwziHKhGDa1U4tmcF8kKtiickwJcim1RqlfKrn+KOQy4J0eqt59K0jd4tRm0I82XXNAMFWG
WD7JsdG8ATVbBH8y5mYTQdRdXDOsgz0mpWZe2kCAI4GjFCfJ7MwH2iWWr6ZSa4I/ACT43Uvx9GOI
KDeRZEnUu3YR0od2HlmnEXt4ryiuT7w3x3rXwLMaPAlV987hc4lP6mJV20lIAgAxJE9/tWkcvs5V
mLzl3ax8y3n0/urrKY8px2JztqzkdGAPwWWTTNIQ6KAPryV/zzKqM1KaB+Rw82GhIG+Y1QasfS07
vJHCktuQOhwhM+B8u1fQRPPCpjPuukQTJhx4JmlkAZPkpanS+MkKUuueAiK5lzEIFmFNdU2lbeoC
vJYpVnkEzPi7d0IJHiAyeEu7K6E92LCqgh96RNLCb606Ud0ZVIQF4qub9+qi50hsiOu9k4h1Fnvq
EJGgzcB2oNSQm8ZxfYFquJp+2bVlGzZO0A9k+dBqkm/bYVG/hSm+zUbMMqbTEI8V32wqghyEmpv/
Rmh4t/R47mR3aEQq57EJv8BGnmgaHK2rw8welll4gX3Izk8z8udmvEhPymSgC1ODwJTZPwI3uuWU
MhSctLBOXRosms2zPSKUCCSJYyLKwrcxVpZvQTz0EtDwNeNMJ4T+XU1apXaWkYyMs9BtIuCxWsyU
3sge3efsqgCQlge2PSuGdIAr1tyZVgj02JBy4v1QNbrFpWI0Tvh/CvVyO1P0XaZ0DHwgo2q4zaTW
OglFhHiHZVG7v1GGkboGhfHWDbp5biFbEAHs5ES1BLvt6JvcFcipuGFHAd7jCVskcBCTsjzJswRA
APRYC50mwJwokwy9V0/RXLmNOEmqYy5wop1J7Pv3QRmF0Rv7Rkp8K7JSTlpk6cRfQFEXgHRhmLgS
ycH41xSSovH6RZAGJy9hxROuzSngC6uW4z1aY1Z+GIfYvNfiNKtdZVgyOFolaLsj5B/K2z2MBRaj
VvJfUlpIrT9HSzC580TyCjEtwmVXYhUbd8G1E3Ek1KtY2KwSJPJDcvAQ1wYRRk2bCwHI50BoMnOE
f2fFRPP0GAbIQ9nNCNnUSP4fkAnpXkDPqpQjy1Y/1BoVaEdZ5gqQsVkl6C6qgQQGF3/Gk11OHjop
0QmayamCyRsBaLsZTKJfZVDN38pMSo4q+HRxhQ6SRSYva/A8Lav/zGDgSUiGl6wheUTisESjdNMZ
mfhGHDh2Dg+XgsB0aMyjVCm1tAlUc3kLhVE8oD0wiDcwyZRfoyYpa5omA6hJ36BwR4o4WqiUisUR
moEigeZX+oiCO80MHOBAnChjSsRTRIOD1ClVkQ0bRFF76tuGAnPd6xR6U7G1drMQduNmZL8fF+71
aauS49glTUQlXBnIJkkm6U6gEdydJTiUO2IGLpFMbMvBXlpSGxszrhvgF1ZUhk95b1F2AmAvg5wq
UvOk5yWwWC6h8FhnYIrtgVX+DlZ9OK7PP0A5YgYzTBDK9h6SZPAzrcglO4My8e5QJzMDMEL7lFcr
mjnMYRXNBkitjCRGniCi66F8p/7MSLuhAitX0VOkFh3vYdGqX5FT0jPSbUX2M5TqBjxEkJJcsiwS
8qDTi+pJKsEC4GlBYqga+sZ23NKA3OUUz2/WrC8D0b0CKmQkaauBxyGYBDGtZg9qDKvBoR6l/9DM
xjhxM7WKXwYhFW9Mt/HELmwI/JtKqZzVO8++nJDy8ZKpI6GtmQsQycjMjysadXajqZ4OxDNFq29D
atuzFyFNUG+kshYO7cBduk3LUtmZZEpk20RMnod9OVXSsYUW+KsJxOWox2bW2SMQi36rlosZ35hV
XEik58POuF06PaueeSEIz4JFWpQiUCWCztcT4t1urKTXrFjIqEnE9clPK0wGweYhBkIxkKBMbaoa
zPh3g0akFgUXq9BwDApJMlC2ISl44D/x/A1s6UA/DQvikq9UMHnssp/pOvs1u3rlhP/NbqY5ANKe
aDbAxpJZhjN2c4a+j1UD+6EcrMpvNH4N7D6t+42RjtO9IGSIuQpByHZ1vZulvbT5evhz/bt1eB0x
Rxq1I1OrnwsrQVptOkAruQ3xiodRBpC534pgBBVUa6sjFQrLXjQ1vGmmDFDw14NL57T8P6PLokjN
kY4MJJI/UrsBFwd1kzP5sFTxdJQL3SS0ZIcY5bkmBOVoU3duYH55WTdqbpGY86YoeHnLYwgMe+ap
D3bDuva55AubQvX//30u9UxLg/5kukZBsbDTgOvfa6SAQ53TitBLeffEFd9pd0gESlT1Y958MFe9
tAADQ5xFGr7Wu5evV+pcWeDPQtGgEPkCXaKhzpl+QT3hlXuVx3GRhyReYc6FwDoy8pJpW+ql+/Vo
51IU62goE2IQqJfSkfJs+tWoFvRyBwcCGNj8ocaGAjgOspRhx5M2/QgILq7IGVwyQ1QQJV1DAxYR
8zNDAB7ZlmlLFR4yoHyvAzIh4JVA4nbitAM7Z22qArJ2qehX2jt8HljVwRnrqwUCUrTOjt+sC9BE
qgoaYCGOq4jpfJipnt2AjlBAbtedW5t1/WBpWfiPYhEcuQ8jr1v+l96HWcJ8BHdDmRGNP6hepKDj
6luuNvKwIxtFSf3rTf181hgPBRoN0eJ1d89kHNpZK6VY5azRAUnchyBbuWyrcvf1KJ9Nh1FoAmjK
hB0QDtaT9desGDpWrJqTo4xSt9dW4JuZS3tK8uOjAdr6it18PhcqEijK2sGTciBiVh+HoytqYOUC
ltp03GAdSWKH3ON3qDXS9uuJXVo+HLUqojaGtO+5oxxph6BS1MQlND0BPBcmmEqxAmB5xS4urSCP
RRqcU1Wirea5aKGVNs0UcwkFtVzvCI+gfMFSjh1wpJCfGzLIV5q4XxyRFu4iRHsk9oyzMyDxqK/z
HudSRcL4M5jJrVldsiYvmyi9R3fSvCI+dnFAFQDIqmUN635V/PjLSEYD/GwaMcWOyj3Q9ahd9ihZ
9JD8R+0OjEV//++bt6rDoc2iqhqVvo8DxmDXCVsYcKmNGmh1ZwFxmuorO3fJGC3RAjtAKGaon26z
stHC2Vx3Thqs01igqOBMYWgIXp8RyFw5z+eyLKv/oEcMxsitzWBndlJafUbcC++4kcL8Paa0Bzo0
BbiyVLdmW6xtjYVueP56IS+4S1wHmmcSsBQYX2fHW9eFSZrqkuNtVbVXVFDN2pnMq5Infp0FJpoE
sXa7Ksv9+HrgC7NlYC4jev8hgnx+Iwdg1KeO3lQk+QfxBWZQSuEhDeIjxiP9IMQBlznCOgyuHPtL
49J0S0GfV2b081VGPyZMivXYyyFgaAfqK0XhUMoSy5O6Nb6XWghLkdTzH76e8YVDgrLt/458ttSD
HKP/V+Pa2qA3X2V45gnhkDRs6b7W+yF08CsDXvBwRKAyvWYUiTv4vNFMO1odkMKMMh5oWFdDNdTv
BeVf1fkwW4Ofr6IehtdGe/bjUWyguxuwSxklraZ93fWGA1hPA4mv9lfczIW9Q2ZQwV7WdplM6eNQ
dSbKy6jl2Ay8P1dogJVNWgPpNqaQdKqAKL+kknWtt8QFL2Ctyu90B9LowCydTRCyNILOA0ckxjRc
sQGKBK0l2IQiDIWvTeTCjlngPSx6aNDUBm3UjxNMIJyTQWKCAfo/rtWBYRpr7Zrk2+dR1n4KdDAw
10YvhOkfRxEHkx4dNV1eBMQDjumYguWLkuFKIHZhlFUej7/wnauM9MdRergqeaFZFKUN8KGVVGgg
daJ/1VQ20dUkUKBtITeBgnjWx1EmMRomnhO0owQwkh8btHRKt2yELrriNz5bgYauqiYqSGHT1eB8
OvmYws6Bjg+UugOU7MTLVGcvYMaNeoJZNo/ytfvgwgJyEUio44vccYDLP06NWpYaFho9KZYRzdU4
lxsHeOQV2eHPTmkVusT7o1ZCFGmd7ZJM3DJOBYlUWdTS/dAl9KIIM+qrSYX+8crnrubXfzVydIbR
oQcQj7bhpxcqvebp6pERJytKxVMsMiu/mqfJ/XqUCxMzTIQ8VZHLVJfP3wEjyrRhk9Y8/a2aYmUW
Gbc5OQs3IMKDFRtea/ZzYbcYT19bSMr0ETk3xFKXgyFdG+8IwM9s8BuS3xLA/LNLp0EJP5yLRBd1
XT/zgBN3xljmvG6i2iBnRsYthB0hI5y0+Xr5PrtaNNpQsVfpU2JBlF+n+1dEF41yYY30jbYDpVg2
Goilt0ygWncryDxY7wMYrZJd1hFZza8HvrCOCA6R69MUXC6IoI8DW60OgR9Ghd1nYnBvTrC52iSd
r0gZfw57yK6pcPforWNKTPLjKIEeIZ+1SoQqdOYDho7kDJSg8ZHgvL6thIxsQGJY1L7aLr+yshcM
k2gSAUSN1is8xc9WdojFuK7pt2KXuhq+wG/SXpbeUls/K9EksfUU7JT/72uK80InkUtFxvl/nC3d
MxH3QsbQHqJOuEs0FQnzqhrvvx7lgocE5ICmoAypy+IkfBylrCb0AkyAZlZmFhu4k0G36gEY1BSz
LNeunIRLO6ijtobapCWaSNF9HK1XaKwFFpbXrznFm0RXwe9lsYC4fmAkh6IJ54NGanCjEMI/fT3R
SyZqIAdJzxJTonHKusN/nQ0jJise6hoMA8BT9xK6Ul6JSqPz9SiX7IRGVkTm3HEKUfLHUdCVqhRZ
YKtyPTXsFoDEmzIhVQrGt6Y8p7dXLriLs+L5hnovCvqGdjarBcmWEhoiJ14tq9iFSV/pwMoQ4rpy
wi9OjFzCGuTwz/P3MOpXQE9RgUAlJoCnQH9hSjFtaU3ZNs01sX1YYBddywBeGHRttcLrisWUkLj5
uJqLDBS6WuDyzPR9o/oFTWwGa1+inRPmufv11n3qhcKO0QZFlwkbRYn9OzPOKbeiUKcEYVscgtyL
h048jBOaYVbcFdvApEQkxXVLXZeaN9hcylB2OBsU/nJU8a4Y0oWNXT24iZy1jmTGucJvNILLpONT
CbKmCT2a4wLgC+Vrj43Lc/5rmPVj/HUqEr3LBjGgo02wLJNuN/0qp0X7R1VzcsXqjloeCTtxpI5m
ZojiVhlqQ8Iwm3TaScQrvacu7bZKRwWR1w/yu9pZVFgiHxcYKlOGM4aYKVjV30pTpwDCxHA/tNJ0
xaQvLTEJbxHXR6+UT49KVV9oEoH2om1oSo3SGpwhY87HK7O64GCJmvj5yN0qq4DqxxUGF6xmU8/r
ANG8+jVAtdmtazl8p5n2tfvx4oR4aREbcgejIv5xKASYgQVI3MINjcHdoAEPSHEmunILXxwFGglu
AH4EG/ZxFJhMQSXTCpXWv2Fs+ggTqb3L+wrO89cH8tLK8XLD9km20xLlzB4aAmwTGisDCZ3oC2DR
XaMcjFMFR/jx/zIUvRgshHUNJHo+zilvp7azBDapmrrqaAZdRCXTBMQLlmhMvv0fBiNTxNtH5HGi
n20TAjYRsS/h4EBxw+9pdOQhTYT+SJfl/tdDXdor4hauI0SXTZR3Ps4LBJOqtznZCywzPyFeYd7p
5nCtT+elg4sIMieWS0hUzlvxFtmgz/GC3RUtqEm7Bym6wzmOzxFZKb/q4fd8Pa1LlkGCD4AifSMx
xXXaf3ktpYMmnuuUy1DQKpxkgRDXJDT+opdVdGWzPs+NFxahJtkSg/yFdr6CdFzNWhDVK38aSE9Q
n0qz2aNBp2/FJh6uTOzCaCZ9qMjF/mkpY52P1isCHcQpo2ujoO/D3BKeEgsOBpmt5R5RvuBK9PfZ
PlColugDxK2Oyz1P3MeiDlxfKKGxU0t/rVYSRK7I48PX23VxFMoCHONV1dk8u1gFYdCnBT0m8Gxo
rqpD2NwB4LymY35h7dbIhOIKeXvCvLMzTOYcPpQJqr4Y5uFekoIVGgHPd6/mo/5droPsv3+e1toh
UaQMoWioY58NqOhZE4cRATqaYoTOufwrLox/7DutcnpXX0vbAko5hEBnzkIWkJcoloE3T6mgm9ui
FkNGWS0cIBdQ0kT27J8jD/y6xosVTS0CPmld578OVz1UcG4GCzRfVve3xpIEB7EflfGfvTuECpF2
EwyBdz+Px80cXA9AjxQtjK708jT/vayQskZPrvXW+mR+tCHhWWpQMZJkupGc3SNo+zZCL0I9lOo5
fs1LofLSLrqWk780CoeW4j3XElHF+ud/LVtG1L8SbMEINRmIlLhRols11vIrt+/qAT4AFZgMXYpk
snQKRn5etAFtCqTcYJgmHZXaTgsTjZ1xHlPlMPQVmMCktcDkQcDHxyChWf97CY7rhJZhlMBxihjI
mY9Cphw4wJq8gwhmupYy/i6AGG//8Wytg1D6pwROjAGb5+NqJiTWJz1iEKSdghv4L2BkhDC40rBz
dTwfFpNs6tr3hHwdMRPgi4+jNHHRNl2rv/Vwj6tSOOnxNhcNv5Rkm649hFGQyWg8ccXyP2Vp1lEh
NJEyJplBx9CPo4JMRAV40t+mfm9F5m0+eHIZOJmeuMvy8vUyng9FXpqXLu/sFdVBD6izWC1Gr2Kx
rBm2sT6Fd6ioBE4/5sONgHS7Z+YB0DTubPfrQde9+XtV/wxqmcS8MueBm+zj/Cg8hwgAM2gEyWkE
sCGs6VB0kxyY5NdAEufH7nyws2MXzpJhIlMHLZT+WbdRAZF1GZTM++cprYlquG4kP4l8z1xIU5b0
WtNWbGMUAKGHLngyJYB10dQFVw74hQl9GOps9TQ9CIylZig4jyNEiTzYINryr4Ehywb2gF7jvOTX
LPVZKq3vpQh0P6qPZJe1zUjmnKrWYvhfL9vnuXBlwbSgErNmmLQz8+NBggrAxOMRCdDARinrVUyl
1/+/Mc62BubEkmg6JMsgrire423kAaW8dod8tmlSEEi+0u+WeoUun/mjKRM6OVyQaCvbQf8lTehE
ZBB/V70K41o3pj+1qY8HaB2Mi2oNLvBNZyYwor2gzgMVMsrlqNMQmQqQwI32thHy+g4ob+l3et9v
EZWVnSlO5B3qu9k/emDcIdfy+hwXTXTsxLMPkdcot+eR8WLFsAxq5BudSU+vxWyfDGQdBHgF1UGZ
qsJ54/scORnkicPXdK5zy1NqRdsXhTpbV7K3f/L4f60oYBv+tyZuAXLQy9M8M0SEZQaKTALA2x4k
I1A/6RaZtf5O60ONQyx00KAmDdYiZKcxpbEITOI+3GkImzh8tmvWJGkfHTOAHHBtzFqlWigivCif
3QF5ZypJHkkn/7h7OvrOf9tdbPsb392624O/O7ru4+Hg81vPc/iHvd8enPW37tF/cp92Dwf3pbR3
9sZ+ufnh8wP8nX3c2Jun+8HmGzzbf9htPOfR2zuOV9ne3Xti7x+3zt51Zds9uf7hzbK/eXcug7j2
1vVOjm3vD67rOl8fTm21kv9d+M/zPFv4tBTwlajYuIftwX7xXX+w+dyvG99+sH3bXj/t1nHdG8e9
8fkQ3o3rXvkEH0/u509w5h/QGIHJxUrf+G/H0LN3G3vnH1kv3z/4D/yPVeRXtud5oe3st/v/togY
2v+52+32v9E+PV6phv8Jn79akbNzpYrDQCKVFXlxn/wNC+Btr0z56hDrqfsrFO3aJpO71bjc08uP
Y2gfbe/1zhHtK+MQeF7Z3TOvuKCZNo/rQC/+zj9gYIed/8Qv3KPr3Ox2Bzb3zd4ddvztsvfYpFfb
/NLHnLcHd+u/2b77gt37b+7ueMQe2JfjQ2jb39klH3O3/Z23t23/xX5w9vafyew2u+Pu4fcutH8/
rD/0x9PxLbafFvtHaO+Y7e7h4fjAb3//Zrd929k6d49755F/n7aP3uP2P2f7uN0+2k8Pu91k26G9
ufO232/v7r7f7bfet91+++vx5Hgb5+S4B8fzHl37/dZzttvTjfu4325tb7+/dR7d/RardjHYPxbM
zP/Dkg+uw4hbh+ntjv7hxtl6d87W/fOFz4/8Zw4h33tzennhjDu/vjb2s3TuZ2M/e7sFUlcnSNif
Du7b0w7Tch6/HuBPi7evrPcsbqAhTCkYyXqe/Rv+5hxtDu5u9USe7bh713H4v3PF0EAXXTG0s0Ad
ED7UM9zIgWN8g99YD+/6F/8+vvkHDOWAjb0d/LfDsbbxb4e3NyzRvt3s7Ifdw2a32Wy8zebWZqvZ
gBv8qvd6e4tN2Pat7dxtt3tslY3cus7phi20t97+5NzcMBu2/OtFpEPYlemsf/7XAU0HwxhKVpEl
xHwOR/wRXn9dRAffXds4dPsHLslmIrjonc0X4q38B1aZk7Y6Tn71wDfs7DubP+JX6/fudps7/r19
ZI7u3jlxylyc3cF31vm5zh2XyI4rhS/Z77kbVq/rr2f26K8TjewtK8n3sI6+y0rdrGbvbl8Ox3Vx
ji7f8/VS/Gm6+IU9/fnzv1airdsKmQU8CFv6wsllrs4tlxYn5YbD5ThX3K+8+r6vBjy7kPKkaVVg
qaeDf3xbnRWe33lfl+fxitGSy70y1NnNwwtaEiTmdoMnOLIRq93erLc69rluDL4Cz4DDwBXiOW6Y
O/6K7eS33NT82RYnc3C9Pb/kq/0dgcGWP8Xe+TWuzcEWXC4RfiQ/fv0Sv+T7d0+EFRxKnOkfQ1lH
3PnOG1/CR7BXG1u/nN949uoft4zL1/IT7zdHfjw+jR+Fb97tvNUKD4cXl/O1e7LxKXwPh2fdISyK
D8f38/PWH+bcrgbLTPhE+FauWs7as7dfv9Tb71jouz/egVlvNyWT5/DZvrdlv1f7X22bz7bhOx+c
d34qXtTZ3z3iq9dlYqHW7+Yg5FwheDaH//y1NX7cMGBCIJIgIa+RGSVAzTrznk1hFmNVTaO9QAu7
baYUdcpW6a4UhC6OQrZVJxuFZsA5VuJ/SDuv3TiSbF2/yqDvc3Z6s7FnLtKUpXdS6yZBUlR6G+mf
/nypmX1GLAqs0zhAowGhSEZlZMSKFcv8nxZaSVYSZHXNAtkhgQvs97mk/LVr5M9noQxoLQNZK1tO
L3hLBZxLLWMuqzHMtxYtngtNXs6Vi713rv41Y2QwKOWl3BYQ4okzk9ililgyomA0puau0LP8OCFc
tUlQNDgTq/kZ8vnPzv3XWLREEBBSgPBq5snRo+tAjqyZeYvT9qGnpRuRVG27hNkOOMXOqNpvfTJ+
6xXYiHp4Xxr914l6w5loX9NlewhE5/JT66Fz8oUIxFkaZfzEnLngvrfi9NGixWIDQ5KV1tHeCpT+
s0MpqGm7GRs4nZssWQr1DvXf5HVJ4I6cKRj/zUKimIh3q3KLgKZ54n01yqzG83qpiTtT2me8pQti
k/2ZI/83r/jdKCebImwXtUdOfnBpNoAJYVaVTxda7Tdxmv/1/cdQjkMCmLgBgbn3E9oiZhKWOWu2
X6J4ozqTtKlVVEX/8i43uV/bMkFaSlFOjxwHnlaOyC7rqErTb2jhiCtpkMy7z0d577H8XK3ER1XC
YOTFuHKerFbKa6N6KNDSyRIl3dYgLVCAlXNKQdS+rg/akA6Pn4/4u+Voq4pMhT23dUK072cPHZ1S
GQt0JDRysZeTYozPgK+kPbo+xk2BbDDauKZ5Y9LRfOYU/7gQ6YckvM7+B/9OGcr7kaWRuhqpTRFo
s/XmMs3Kahc74lypy8fno2BIo3iHwiGZCPv6LX5xFWK5GUy5LmYXDYY7LtXPg24/hIt5GJDoQ5S/
21l6e8ZdWL/5+y3OmMZa8kjBrU1V3fsxaSsfybKUs9u0VhG9JuiAD16taInpwRCoY1/tKcrZiRL5
wjOv8+MCosSNCD9LlSg/QbT3Q1MhHTtOxtC2SW+bNoVpUNVxE8CvpIe1a88lmn7zqIynU/lCzJ3K
8BOfdFaWUI9UBA/FiLaVOhXplzyKwg3NfSlKFla9Azbh7D5fsx+NC2aLYjAqI0BsaqdhkHih031Z
BbRRrJS8TK4kP9OFs6kRUP3LxoWhKHlH8YOQNLXA7+cTncjRKqR6TXCaQ+YXeT40+7JbBd0+f6YP
u2EtNFZWXi4Zd874kzUjTUjk2AYttcaERJvUIl1aZ2BwPx/lw8ytbYgMsdZ6UBton5hlLUdewYYc
5SGvUfuKnr2lltL5RZMPZ0b6sBB/jkSaAoeITqGfIZ5f9p0Tcu1cEDJFXACCQEB8DRpIbsbGd2QF
bAR161TffP5wH6bwZ4+lwZPZWFJKC07e1TLHMmqXiRfNTb9Hkq7waPYu/b86Cgksih+pL2PpfSix
QjB+SK0GMRonE0bQxANiHaG5bD8f5XRf4axQ+GuhSAZ0Dz3xk0gfrfYKOE8KfvswlO9QL0N5DL8F
gjGW2nG0O0m1zvh+H4Yk007seO3Jo7kDB+H99OWKpU2aoG83Ea3iT6BpDM+pOulGQTTz2rG7VYp4
7oLPH/TUPivExmWcjJ+7GfN8su6nvEREqoTxqd+G2wYtnid6nw7hmVFOYk4m1uL9MCcLn8Bp7cQp
www+HqBLv1XwZXFfH69i90b4zzgPbuye43x/cD5PR12n/JdNMKtllouEUUnEb5Kd4j8UHiGm0K1d
2a02qhufec5zs7l+/suAaBWlubQSU5cNsDQPJWWv9OozO+BDXPz0sU6MvgPfmuXJKKP3woy6r6V7
+OHdP32+Mk7CUh/e2WkRAx59bzY5w9T+t6fSh4Tnfj/cPH8+yvugysdBTg7MfBr7Qc4YpNskbu+N
QbXVLlX/3ItZl/GvLsHJlJ1WKeoSPL+YYiBXKeFjDCEdhVXbH4bM6s84qj/9ps+GOtnHhSiFhfi6
cJsA/VGPFJcHpdGzfdN/3v4p/EeUGv8/V4RxYnq1pFX0dH1Vl03wknkPb8b2+eleO/Nov7FQv9qK
01od20qFXa6j2MbXPtwlsBTqFYReZsiWnStP+3kL/WweT0yGhgCbmq+bd/Zelo28hXAaiE18lexD
N9+efW3nFuKJrUhtSTXQQl0tFPJS12CjfGsDktZ7TPzEJ6kwu6g7uj/ODrw+x2fPeWIzxqgAbdQw
sHavHsRTddUctJfwhixlO7v18/xQHpJr7cZ4+HzjneYrT03yaeF0piMDgkLGvx648DisXSTrSTic
tVfrYfnJE56WTpJBzvV2HUna6d7o0ZLtvlqX1uHcXePc1jstco26KTGrdSCNt4iiFStm2CUeYrqu
5dVBGUS+7dmeecbqn1uqpvre7NMUms/KulSbgK5FDxk79wlOw/XiWY+gH/afv7mfzsdn83liYSZT
xAgWMZy6pVuBw1QKlCs0a30Arp4RUEnsHlv3AP/Pnb98PvZvzx4qv+jRXKUQqL1//6hI9825MTJ2
54+B+ZRv4s24mf1sI/bq7mzG9Xeb8pfRTleOyOyilFez3QRAO9mYmu9wTuiecyw8WNC34gY0yrbd
6hfOmVn+nbGjpEPj3koTA4nu9w+awiBJ57YWbgvYR1aQMEGFVJ/f+rL10+XM7eP0eFpzQBa6zpRa
cvXAyL4fzOwSNYxzffEkrdM2yGACzFDaBHzuvJw5K9bv/eviYSgaaqjopCPOpgrhZPHktmpO6gAU
NUR26Fg5ZUk3lJb/xaNiHUWnmJ3bAAUCFEy9fyBdmWE6CVQtOyRXrtETtw7tkAtPntXiOq2L4hER
DOXm88X5m1mkh2vtpMNlp0Rh/fwX76tC+aoVNRhuWOJ1gOQ+J73eFbeQiPIzq+MkW4sYCFEix1Yo
02IwhSvW+7EALbaLY0mzZ5VD6XiImYlHNH6RymyNSssecmXo0PIvLJAEhI6F5CKBXdzk6Rw+GV3Z
VShCDcOwbwpTvaVsuAEf2Sa17dYySMzP5+XUK6XqjTWMdoODThF9uyerS0L3MpGVevIgVWXwGjTV
helV/EkUG1WnsR7sw1yrGP9kmM6Yxo+vRGOCqPl3WNu06JwcbgjiS+NM26vXdva3horYxw49x2tE
zM+13vxmJJVCL9OkjpNb72nkJRIrOdhRFxSKV4G2mLZxv5pTBNgpy3n7fEI/7iHig6pDzwEhQlbA
iRGMLHkqKtRBPQsdwaBrJziZTXTmPvjhgOa1/by7K7a9dqB8OM0oYdHSpR+8UIpDdwLM7qZFpLl5
NBeHpF+qwMrDPFDlVL8kdpK/GcWsnLEWp87Jz+9AMbOJ0SCWpp8snXkZxqhqWMk2SAwziKpQutcz
mUYLp0NIcA8FAh28vzy7q3wShe1kdtbmtfdba5qd2EyzkMJDBNm9RhLJzhGyeubJfvMOHTrG1kg8
zQg0kLwfJRoHEi1zOqCRBxYdGUlgDdV8rqry4/wRIONBFOJXhBFOsw3ZrGVWR7Wtl4x1eZnrQvET
Cem+EUF2v+incPP53H24tDFlPJC9lu3REEN76PvH0kEhlp1lTeh+DgPkSInVghMJeST2J2GGdL+Z
xjClGz01h+cWrenXSDiR7StUfC6btNbMc0plH2d6LZulknUVyMFtWD//xSyrsyzyRe1A/yxJdEgr
admH4Pa8z5/8o5HjmRGBY6LpxYDu934UJF3Imc228CwpKX1ZRtAwR69xJ9uGRNGsMQIAmMSwDyXx
79r7/3qd/jt6q27+dXqKf/4P/36tUO9c+wNO/vnPy+S1rUT1o/uf9df+74+9/6V/Xtdv5X3Xvr11
l8/16U+++0X+/r/H95+753f/CMou6ebb/q2d795En3c/B+Gbrj/5//rh395+/pWHuX77xx+vVV92
61+Lkqr8498f7b//44813vpfv/75f3929VzwaxswY6+Yzn/9qf/9+bdn0f3jD+fvHDcU3RJRcqh8
x/788bfxbf1EMv5OYT89RzSusMfX9pI//lZWbRf/4w9D+fuaJ1j7fYkwky3EkxZVv36kK3+njwfF
I0wCGjokPf743y/27g395439jbLAmyoBQPuPP97vS2RUCL6ifYWeBce3Tjn3+9WSNShl06Ihu2bc
TNluUtLlSc8M51DCtrzIsl6Wz6zPDyNSNsgZuKZC1xPjVEJMJoq9Xi8HN0e3zNNiY2WeIgMPtGtq
23pjqMk5r/JnxPU/vh7PtTa4cPDzKtb/TttRq8ZIqlCm5Xcyl6J102GmoFeQlNBQTFwsBJZqKzAt
kyxFnuTR1x7zobtzpP+A6oAadK0OK5lYm744hNztM7bqvYe9fjuUG1EEW7vkNWK6J6YKtLAZdpEG
86WC3OMOSF7OfrgI89pQKkTdlpxOhRKjfC6pcHJfY2TO7VWHSV87y1eX8f3bR9IK3FsrIWM8GFKF
vD5S7FGuLS1NOk0v74RaKjRkm2p73Ud1qxybpHcaD/MtKV4bkUEGjdkn+R1t75105vg7iVr+/HYU
AKy5iLU7HJP5/tvpkw7lloytW4fVhKuGAt9NqwsQz20GYKdtisTaochjl75htrO5Va24+lGR3iBE
UkjiW290yW3Rg9a5jEUSST5KfbBvftnq/95Rv+4g7kDvXS5ugCbmnLoLri6rjsTp7awAlu1MBpMB
McPYJxHi8zxNeswyuCJwaL9XYCBJPTjtUxyN+gt9XRGY+dzqrlsCSRczbbV/wkjUITiVg7iVJkvz
uF+ixNzbbWPu6f03vmoJ2jk+QAll9hFAVZ771pk7Lx2HnBzAnMXbBjYbp5stdcvNOEPtudWdRHlZ
QmQfdji2fZi7NSjk7GYBSQ2OxqEr6zZ1ikUNNMTv6IotYKOrrprEldOA82unYZPDZUpvYkgx0zay
SrR5w4g0l99h3NAUHTrT6u6t1qgVXtRkv1i0K+V+m+Cw7CkN6TbDjH7SthvqNPPCTrIMl6RGPQIo
Zc1JS1e1+7avBVKCQxnOezR3rdCFJiCBtWpXeJ0Jx6PF4I/Tc2TFJjKnpcNmMGNFTy7mxFhGwBNZ
FmBw+ItLPctwgeVBB3JQF+ptK5AEzTuA1x76uMklEES9vSwTUcmuyq1adqUpVyMgbWYE/KfKssyV
kXiK/Q65gGary0AH3CYr2BcIwKXTdpZk+YW0McrGeNr8YGQUPVrsNTQWDtjmUCN7q2+6Bb7CwyA6
cbQFtACKs+N0vu4R/EGsGwbqEye4oAspcgAJzIsFj5PGK3DIPQXrhbNYL+gw8xgKmBq6YGjFvjH1
Dju9hLJxlIYOsZRcilXDlW2BSRvSaEasfkq1MJiMdPlqrarSMXYFfMKg6YFklLaP7sHijeGsAMaD
crfTFyliDao9EZtuAiAWpn18u3C9+J5U4yiBV6W3HiED0xWFotwSJOjaAyivsXOV1HCmhx6Ke4Sq
AmLYG+A4ihc5ZXNjwHaAiqR2JVqK4I52oRab97UBLXhvSIONZnURjbc2SCAInlOUIYLaOgmBm3ao
9g3iqVsp65SDltvPBQKvkOjpmH1eYISor7UZthsB3fM7+qIGaslm1hOj0NDHDoy+bIKkKPsjygvH
se6W70rerz0indhqiTq8Zo6w4z0dBGSoh2Xqdt3YalddaBT7yOzFF6PtNV/rwgh9D6UA2KLHHnKa
1cbAz4ccPakzr9uOgkjEdNdmUjVsnCwuyBkZOitWrztlMxVdGCN4n2K9R6G8LpGNKlWXhOoXpYzD
FTdYjppXDWkLgdtAOTfkdNgosvVmdlH6IKFe/qORGoPoAb/veELkxUNVc8d1KQFLDko7wRTObMvX
ITEGxiLq+1SHuOWS9U+/gG7IfLCkQxSMjWphXHjJKqpVWSQHcuQYQA4hlnH6zsvBQs75XqcZ5QWx
DNipkzp5ZtOEEL9Ka98kXXVRVUj3cS83qmNtqNiSqjG1ASxklnYbMy2NdpP3er2ZG0V6q2ynhfE9
LUGvUJXmlVUYH0Z9jjXXrvrsRyUgjCxQSeDYxdLguNkoZTeoRdjOdrIqwxdJu9zJ2QogpzDjmEUi
9aYU0tzl3Em9c8wbCQ7fQHzB7buJigZVboN6TITjkdpgkyEAnQGsh9mLrPhX9IlZoqEZkVURsbUR
fRPd2KWCjksGFw595E4EA4nv2yxayEQLoe0sYeue3lfGUwPimvjpvKJfYxz3jdOqA5roYMQ2PYSR
XRpHVkZ3GnQr4KnzFmF/o7uoolzfa6U8b1M4LTWn6iA81PH6e877/IXaCO0yVdphUxRTGN52yjLG
PkHHdnCbRW3uCm4T7U5a+v521swY0nASmkdjcOzsyKUmDgAQLjc0kKUQf1aSly3nWDAAVB6rePmm
RQLh+ZI2+g1BmvXMQSPZvoW2WUi3BSu93iegZZwdx7AU7ge2QuGPYoo3DSuWHZ2BcbDgHaLLNAaD
irptasaSBwSn9yVhiMOUGzeDPe51zX6o4FOuWL95xX5u1UzdNpbyWuTLXS07b0Kp75TKgQCmvsxR
dN0u40ZfkptE6vS90YrmWtda4n00JsER6iMsaazc57V52SlyshHJ4NrqZBwpYgFsYpXw48JRCRS5
AEEwOtOmISiyKYF47YaZ6yUdXdqeo83y4RymbyGIwQDkYbNl+VlBZo4rSq2ZjgN/3eK4qcwAoA6C
kCAtnqoUAXG/k6VdDFNKbOTWRjcd4EiZHFoIDzMEX6c+9qkyZG4r56ACKxU+s571z2mzbGC/y8ml
WWT96CtSLMN1HVta/JnLMHqWDPhBnh3a0n2dRNEGgxxHe2TWwSbkWpEbuzCMZPtytDPDDhwjFg+V
jBVV4SQyuVkRjEvTh3dlowGTgXi71klGtUctQhgdqORTcW4742JowmVjrRCVLb7F6DntZPxkFUxX
2Zg64D+cfmwvtLme0IuRIWITJUhBtTVDIwJZ0YedYrfGVWM2+OuzpsPgq6oC3sE8WbPsysCS79KQ
OccCGkju63Fh/Nn0VuwEakEdztLIyFuneaQOG2Jz5iPbtblIZxm+QSnZ1kRQuTT9FNbpzYLt2aSa
NJcBDK38ux112jpHVjC36Nz6Wj0buttUSfoA+Ut2kGgvQKMCwTTVrT1K+i0XXhpRUyf7USuR9Nj0
ddIHWZ6UexFHURQsOggklG+F50SZ+jiZmv01VvWiPyDhDucg7UDQ7LtEg0LSDPO4jeWq2cGyLv1p
iBy/RNT/uiqKEoyjmubXtuRMf/ZqUd/pqdEe5kK2bwc+vqQH78tgp2CuM129JKgcPSEKXcAEVTvl
m8G97+hQSQhPK1d+AMuwHqO+BXRThf0rM2v82aEVfuTFsWJ4PADDRavCDk9yAypZU0FUQZIACKbU
5/5cti8TokLBwuXNy7S+xm3PSJlldTH5bHuO/Zy877gDEqQAwewSyCGZc1CaCo0Bm/qzA83YhL+h
zyI+nlWl95OJPNM1dzALMWz7Zsz8sa6GIBzr5Etq4eottWkf5CKCZmOhwjW51FfNG+hdPd6Uko0X
gwk7FNH8QxG2JgI9Jv+TR+sF5mbq2TXbrQ97cPZptIXvMBsBZmu8qpS1Hzyv7nqyK4s3R9qwH6cp
Chqptm9Go1MeMlRvjkWn0Eto1fPNXBd6xx2pdDbZWJVBqJhcKFH8ltB3/cZdNPaEQ5mUw4GxtWVb
CgOr0JfrWCtXAYJ0dBtD4wrEJbH5DsovRLNvUI4tMLRHEiLKLp315lA4XXypjlV008jZMUrFtbWE
5UU9Q+bz8fgPkSXty7TNvqI7Pj4bYV899ng32zw3b+Us2eK1IdEXV2KrS+jA29aQX7S9Ibxahugd
07S5oSW3v1ykwvKNRU05y/JxU6Fitslbyh9TooBu1hT1gzZyKa8Q1NzO5Vx7qh3HbpJkyhZ6xIWV
10rgoBd55WQQV0EZx0egadCpG0APijaJay3Lwv1oAsfQ+nE+zqLuDvUwSg/4WIrfGqV0HMZ4iV2H
1817b9qUetnY8udWV5/mqMm3lLEsx7EsR7/sjZe4jqHKlX0TjA794EWWDNss1N4ava2cDUgh5KhC
PTw2EvTLOBZ09sezei0Vc/VAUU95SXLLnDicEiuYYg33eZZA2/fZuLGtuDvOtWV66F3Ou8ySDL9G
FPCI1pt4gLH7wxlt8R2QMYq6w+SglalG0AoTKq0Tmu+3MITybS53oDOkuHSAOVcXRVx8n8Mq3OBs
l0eUlCoMMzCPjhbOb5kGbCaqYcvNrRBX1mRIbrUmGRfZTLxYS1soHjgd8ICAvJoprzjJthSPL7e9
3akPlh6nuwmGySYfmxjvo2ycy55CQbo328UTKfWCstamGxm7++rgFL5Zbb7AioPxIoehSnVTKF1S
M5dtZ6Hbj44eclnqunw8SnndB/GQP9lLhM0FrYxqawlD0VHbL0rV+VIXpoeuciCqj5rJXUpBrsTN
G7ngpjJGFwSSjdUNloOkmZaLsEYycuyg4wlnQsoi0UD8hmLTO+OTDZ7TmymM30+zfCN0ZQk0GkK4
t5TzJi+sbTwnZaAlXQHOo2aJDCYAVVJ7mJdiHjblmGCOMjtHdmyQH5Ik0XYSXtSeNgUmsyy11xzF
ZfDN453W1ZBq28GJv8iJdJNHybKhkuINbQD1wNtWAti5xd5Jkq1T93PQNt3VTMnMEVvAXQ0i5z2u
2rLL9C73YlXlLJ2SC7U3ZviyhW4XXuhYfeBAU9kOUpVDZuF4j9jeO2JdVImm6p+wWuMtQgvaFygq
zmUzo5xgVLHpGuXSb6yxx45kzotw7Ht1qBXwpSmyC7XSe4qSVxtTnXcSG8gtR127mDI7/Y7s2fhl
LGymABjYtLfH1tXmpST5lYOAGq3Mug/nut4MnVX0NFTIODVGHO4MlBQSI142QteASSVGD+sqiooA
dZPcW6gK7Pf2ZE66W/Q9GTRafnmFzQJDGfoWGwmNDd5ChPNBzfZL2FVfcmDd35u5S4/8YnFtiT42
92HTG5d6VCMMGbet/jXqK/1gDtVwJeXG/AwQvr0ZyZcJwA1zs5MN41mvZbPzTHhTlwMpqOdcl+sb
M5XTQ6NL+iVNG9qNLgrdkytuFqOSyLfcII1DaGfo35V9fSBBB4wtkmJlX7Z5f5BKe7zskna6reK8
vWoSh38WIwRthKPvAQVKxDL08VurD8pLMXaFL0td324N8BIwREU27yg0zjRXEOLa07ci+B+XAKE1
YwAR03ysrUX+Hkr6Eji9PX/XWOHb0bCnTWtVIyydWMmPiEkIz5D6ejvl3H8C0F8NVgFJzc5H386J
OdWmpHFbUWiPhN7HPggrA6dz6Zwv1ZIrFJhC8HkbJNF3HgD35lbUefqkLYzkp7Axb0OypIeptYh8
Zln7GjaTs8sQSP8KXrA6ILv7Hf5YeaB/XHgS6aAHPPb7nDrSiyblCuua2nI72pr8JTZxZeN6grEi
y/ELXRzZW13X2DfVxM1qu20Fi+gwFItz0bUlPlKX1Q8QPu1b2WrLIGXR7JxUlv0xJbAx1SR/4I6o
22qOpDt1LG8nMES+bvS3faUqr7mYIk8rqvESDs+fqJAhVRorckfp4CTVLzREDPIWi4RWcFZFnc8F
CdA5qNlwV/RS/XVqjcYfq0w6RuSzunXCa7eXo8tCEZZvotfZuEmamgetnEbNhT1EyAMvVt+ENsKB
S4dUm7fiInbd3M7hXZ3PWbYbEPiTNgtgzW2tzuabNZpL0ChjellH1X2hhVP1GneTPsA7U41SuY0A
M8J3JY5xPWQ5TNTRaEbFm1pZOSh92+Cd9/AIgxbDogeRkk3xU0O4CR6kWcsvilOb8ybMxx4OEqnk
zdA2zjbsevjqmbWox1X09XbIWuJJ9lwQLJt1XXJUAE3UukKkncHA7zSEj6gUGXK842LOTftoNEM4
emqbzfYO6Uan25cLEZaLWo2InVVSOKhI/xhq6rd05PlpZ3PBgu4YbTn5UHiBTdnfYE7L7LnpxoS4
dmYmqbsuWuPrGHMVuoqzITd/EHKDts73GLqZq2vaYTxJi+l9uNEKXG43M1vwSZRDhRqGZRDpJsVr
+T4oWvGgciFA0yzv7xBKn8IjtPf8CeXw/InbU5Pj2hX6t6XNzH6bAM9druShUpNtYiC3bBijftWz
y7iZp6oR+8DVkiIAt7hcRrReiX1B8JAuhS4UN60ahuXBUnvYJVWpgufWy+KiBGs2u44dr+5mlU/l
trRjtB7Bht7GqK/mLiYhg6YZJ1PtlWWd/yAPFrU+/QKm8YiYSJdv0WrHpscK1MUgAi9a4TrRchyI
cRzDlV2kVVeKPJU57xO0nrsQicx2WkOnm9uqKj9fLgvvVQDxAa4qmulmWAa2txmZ+nAXJ2qnXk9C
8OMIUcfg7luRP4Q1y3OjDPK8uPUoxjbIlk7pPJqE9MGzwpa4XTy0OBNdSHC6HsNG31TRGhhJVWm6
NFNhLV6kWP0XMhzjbsji3LgzK4BFeWhIUK+MkFQll0Suy4C17Uu88vgyisg4eFo/FbFfJeSaPMGC
kL0E7xOGeoQEu2dBA1pg9mWx7OZjSth8cIoydIH4LoCi0EGuvQ4PzIdMPVq3C81+FtDeMDH3cNA0
4hm1Nt5ERiQxM2XTrZRgFO3MtJMFZoXsg8vZMj2kMVUEfrIgPuyaw8wBQun/ZO6Xcgw7P1QLbMZU
1d9jvVUKwHeT+HNsw/hGUPv4HTJc/2Sqo0PQuxbXupAVCr4qC/UXY5lCkNvFNG57LTT0HfIzitiD
MJ/sfdXC6PTjVq9GdxgNcSEawGkxbtUNLYez4fVDmT/lAj3rlQFVNH7d1LQ8ZCAcHw15lnN48xNl
sTjK1vPSjM5GIizOCQ2wE5hxbQ3FF6RVgaTbhbCSH4MzEJ9XYqvPdmKE9OwSbC6LzSpi6FxEnLVb
BxhK7SZ2OE+bMGnsb/SLgeXUpBBmczUbSdBPFitPy9Tx0E5L8lVdqvbBjrTuSmmzaEuMgeUiU95i
+0jHRNGu6yi2OS5zJo9eVSNp6QOYKYCG6iB/XcQFNXVbTDJOlSQp6o3RWIV2nCligHJO3jzfS2pS
9p40NBaHdgi0FJnKjnqemET4cQKTpV7bM/KVbpeJ3MshBh76pNOKg2ziIUIlMVjYY4qv75tGL39L
jNXlTORivNe7uNS8uOrZETKXdvZbX0j7WQyY+TG3cCfmkKmsVvBIzfXbDERsClxVuObFbmmL7ErY
naNer9VpKsEIBbeqRoE59ySESdmW7MjBM2uJK6D6c63LdhS/TVmqmoHOFe8KIX9V8+uBlKYtlCry
pr6tvgkDHrrbjKaCdqzocri1IGETWi2/zWoTT1vy//mTisNZs1Ez7WmRiQO4htPolFJBCHWlTGF8
cpXKE3tDOlLoJUZfOARW9nIyllyqfy4tq1AzM4irvDPcNApT4KhIqV7pbWm8hAPx5qJr2Jw9rFvb
jxXgAltrNGr4EgMuN0Qp0ES+poclYe1ZqzeZXeG5pmhwXZCwhFHp0DV5pTsNj4Z8ubwdu1YimRlC
1KVTONL8pKmlmNWuhN1eVoEob0ul0qatbCw5p0Ubk0oZSgR7gmrMZ+FBHxurIOdxRhejlVtBX6jN
dQlp82bgAO59YhwUbHC5KcqLPh3HC6EvNndEq7OWr6ZeVK8zZS3C5whX56PB3Wi6FXEZ4ZoWo9p4
M1DI0W/tqnkcO6uGGgj4MtvNUmoPdz9TVnOhFMVeXhIdNjIZr5cKssjVkNotRNVJhWwocz6SonXq
6D5LB1XdDZJiBiabzXKluHeeMn22Eu6idnfnJMRM9nY7llWQONGbcNTE04AwsukS3dnHaM9h7ju7
ezKMcJn8tm+1BUpMAb2Zqh+Wb9no4wUwJQdwgCidrSHZxPY7gvvlbhAqp0Js5hHiv2V5EcJhDY+w
twvze2+JeL5JHbirV63ZsXkN2KfdhYyuFDuQIIl6FJmVAosfOvKG3J21fG84Xbj4TStRdinaov3R
ViALyZVJ2VOtNfJ8HKdMDf9UFxP6JxiiMN8DWG67ZxRMs+VJDVfPwFZGhNCNbHCswCY+0dzrYboK
mylZUCud03tmZce6T/Qn8aGBxxMNAQ3nBRmTJN6jY59wtRzrPuu8wuKUeNEX4BOLO41t0d8QjE/F
bdEk6uNCEZYViMbRJgitIjI8uzF647qHPYgnFyW+DbcTiql610e0FreEBb9YeUbNDarJl8ZSKVx9
DeNIycnyRTeqBO9aiDsrWqpdPdsraNIkddOZ9i7DVbpGnxWh/FqRa78MF+sCR46R1FrufVKw1r2u
md0rlZcRy8dJrK0cx80KPs7flLodfoglQrFWw/r4gIibuyStU+c49oV9NOsG/rSUjSPNaZQ+olsd
zl8odEt2IoXgrlLv5WfxYn2b4Ib9KZDJe5Rwe32rYylYWdz4KZDItyIpbN1F8lO9HKi+21tDKV/H
q0rbLqZQQT2sCTiov1Xd+kmVdjuMgbHjStWCkIdM+1LHtYkB70dp2swQ7zmHmvhZo+dwh94ut397
dI7oEE4Hg1INz1Qk5zDHBUDQKbOuYqdWA3PuOtubCrrMfX0ydOn/sHcmy5UbWZp+lX6AhswxOYBl
A3fm5RQkI4KxgZExAHBMjnl4+vqupGoTKVVEqVfdZp2LzIVSxAXgcD/nP//A/CM292WRrg9pZkjB
+KoSTkgEcnqNa9d8KEAHX6y+SyNysPJbviBtbLy0oKD00m74OtlBAWbIBIoJ96jOPVpoK4JCv150
aFkVhAld7m4MmiDf1l6Z3q5grUmY6a7ZN9jiE81i6jEJMTQtH1a3SH8wuGazM0e6tbQUQkXAyfqS
BZ9aUUp4AIIDJ3e21LTVaSJmkpz1PEvJfB1qXquZR2rM4uOCQhkBrz88y5Uo2qEZ2rO1rsnRrAtm
Ymb8CQfUirPHjQ2FFrCu3S0Z7u0n8ql/+JmjbvQwPkEaXTgK63y7gGadGZYut7NOc6KhnTYjL5f4
SK/1hzoE8VRRG3fuqZ9hREjbGB7TxfFflmKqzyZ8ijuAVBb+OjXVTrit2Mxuw9oIkswKW+hna8RP
CxJqKys+FhctXBSPxrTzpCaLMShFk76WdmecmLdF/tjqNjJUhonvOnU9ZAhj2Dj+pGQ40RmTIu4+
iNkvz9BGCPtEguyF7KfOweKZMZqmyb9zSB6dQg1r/XqNdXCkOS4+Mm0oN30+YMVGoDJD+djP7MiZ
guBKVUP9Zc5GzrlpSeunSfveDWTH5ZncLmuLOh1mPeD8p8okFHmIe47UDDURKeV4NeMNPQFikWZZ
XLkGJ/lSWTLZJcJqN5OhfxieNR7cSvfF5sIHiv5nOpkLrzpWpPoGYKLYdFpbHru3RG7WUq/h3nNS
GYBUZ6kkKvzpV37yb4k48DhIqpD0AtAPYIbDNH1LOGnZL0WlU/ZcsuziEJ9j92ole/vr5FqM2UTp
3arJoqr8OYPkLSPq98tiJYsEDFfDCzH53WWrgUDMdemZXleG5xPhvDjxpgDvZktFE4PLYTX6v7im
+c7fhaviso59MtxdXDYhCr5j17SdDPqyYOjcj5fkyFHVghmUYPMKoQv17S5FkvY4xxAUK5N6GuaD
rw5M+On2xlyu/TZdpHhdig7Rfm9kgsbV62b9ybV61ziSkT4BtK3+VK4vs1vX6VftOupHmReLYubt
Q0lxRUV9sCiz/+oFNeOfAQauyckcVOXBLerqHiqjNKKmWO2b0dTDk0+HO0VlT1l7X7eYvO4tMej+
kJIZPGx7NS3Llphwr9mYvctoTtEUNa84HF/oIobGSlzy0QGTEXjzGGQDg9NG9WQExEt+Cf2dyO3x
5LgeXbuSH2ZboUfO6RNep3nirEtnH/yV0mpnGxSXEXGOtkParLGKEOwvRj0KB0VuWkTU7tHPxJhu
lq5ajrIQ9GszLn/snm2jT8QkN8xM6K0/wU9EHKzd2sCEw8+oNebZ8/ZMq7JnWVSWu88UnOct+dvL
10vyiIiMdh5wzx3nTmzViEdd2KSr3PQaFJoOsiZbyQAZMyKh7IH8x7LXOd1MDmgceG17Faw5x4w1
eLLc2MtCBEzi1Uu+0Tpo6cUgju6TsoMdVyN9L7fkLAwjQENaAAmYecD2DUeGWJBiaE+OWYhg18zL
etTBIub97x/Hv+KUPtbQGsr3NNE39NL/Hu10/72+MDa793/q/0LGKVzQ/5pw+r9+JOkLBKX+5Q1L
lX/nD9Kp5/yGs/xFWW9fDBFwJ/hP0qkUv7l4Olx8OX12X9uC8Pkn59T2f2PZE1/FSUhdAsmt+4Nx
agW/4RJDph/tFU45l3/0Lxin2Ba83fBI0LnkY5Chg5Ib6xfTe0d4HHQiOtdgEGdWkzobtv99IRRh
I9YJz+lURoz+CPVT6YnIp+RkjOlz7iix80c3EtZibRG01Nc1SVGY9sTS3RmVyT4GZSBnPh3TqV1o
c8Hd4A5xsu3GDDCcIcdU3OXK7Ua08o7bCP4KpJgcNuhMyNpXt9NO+8112/lqnYfO+KQDq04+0ZWW
n8Hnx+ve8V69wRzui4oyJSTzj5RDPy2nMpLEhieD5ESVwWZ0esotYST+feoshjRBSTlVrpkdBmwQ
U90C3PT+1J8DP/PXA416NNS62Ni+Hk7ad0dK/sI8UfoMEQjlHLG53nnrLChtGcMT5XTDXlOQpGdf
gR58WVrqhaF04JeYc8YHOZbnzq0yNl9QI2CcWm0qq5V7WZFXZJrVNu3sKzMd1L7IRdPtRthCcPIE
M8vICCqz3I6xW3/s4KJWi7XpaJsjM2GXo/VdUIyvdnk2ZdZHmOLP27YEmWmSQt5iC+qHojR/DMZy
rcpuekia8oZ6oEtudDkt5AKAP39k0hC6Tq+uO/4k8Moqc/PIfIDrLtTptxBHqO+g3/EhLyNRLk2T
62nXWmlghnPap9amlNk4QMhyPxptC9V9SpIVYoNgYjxjwF5ZFiTdmvHP9HFZzPSB2XR/1abTxwb5
AcPzwSl3phZqNwhHX7k8tjuh9HFoVoaI+q4GDd8uZmNtCgvgKmkl+F33ksPUCl2zE3s651BaQY4M
ly1wPwZTr8LCpBNDAXFbecPgEvJdTzLULJmRutVN7xKQCaiGuT1NR50Wy5PXER+yWTJ909EVxL06
1cm0pjsvSRxiqtdCx9u0XQt2+qFKw4HEyVAppiUx7V7b51QMKeiWvi9KprUnnZpZuYG1RwHuFpNH
/Kay/TZi3hyKArMulNEM/+SaupEFYLXvjOQ4zFP8JUAHF2VpN0ZjO4xys7rzls8avpUj1gcoPjTA
xjwJnL6GRzy5KYOGMclDNo3626wl7BwqDTysK+fW9jnW4qqKTA31bk0GTiVf7CpnZniSLV+ysfxR
2dlem8w8dH+G9rEpmauhxpp3ufb6MG6Ds2dm8UdnQu6zDErvcKAAjHArICi+o4yoKCXrmDnHOBvl
d4uPaceaXubTkCu4ZutF3UU0zi7NqwpS20oz7EG5uV5nHRC0ytaTn+oR/BZqPExig/OVolVV4xpl
SQ1NPHGo11eYEYYlyg9V63kPySjO5J5YBGWCRZ+GdryKk0ld1XbVNbAHgoLZ8yDBODI5uvZuqh0P
pMNuih12Zt3ezzDmjTJPpMV+Vmv7IhqYT3vbCTrMGLrZptilEDwN1pDfi6EAkO86xmxJXdMxdGKp
7izaGtjQdCTGvqdXeR0TM8l3XjtdeKBe7bmRDJbISRx/p4wy+UGtLtnnFvhspc1EfcrlvcFxb4eN
AUI+OepzEQxDvB+zFBpdOpgVlFtM5MOUGIptOxcwExtZbQ2Uebdxns83lxy2c47N1cmDzLYXnWXv
ywykXZmQcEBLsirfGkvfHteiDsQhb304oGPyZFlBkWy9PKGjc+ZC7Xsdu8wq28aedo3LcMBtUJCF
EIcuvN3WiIppeukLbUV21yc7HiULKwOlqseWSK25xggewm27A4ojBmmSGHuFbmGuJwhe5Y3yHP0Z
vi8jHrKY9vmQ0nckWXsA9Hi0fQagdGSPhmTGFCZdUkYX0PEpcazbQkPPhZ96kKoBaaLo23uB/Zkd
tT11mTeeA3eKcMLNuwOaomuvlC6MDrA3cIpUC4gKYdsnsY+dDcTIdpZLE3autQFvHc4gB+2VYUy3
bpCCAPmMgrtocS5QS0mipDzoLJP3uVEyKQU+fh5zlYKvONIPG8t6xp7+fjDaAgYFgsqy1U+saz8c
CRYi54MZDjMo2ZqQs9a0uY4D97ta8m+WN7nA/bBwNyqNxU3BtE2GQVLNbA1lDfHLIgTWjabGrg6w
LT9wKPmnrCrw3kuc+boRunysSgs6L8N0eACCxEIzWFi4IMnhGrceriWDtb5c4IyRGW3dmUAxGr4H
E0gO2azsThN1PYhps2wxgEEfmo/jRrctpDeD1NFLRAI1bBGvzrYMYFnE3XSuLftazPpD3Jtrv5s6
p2JPzTCZ/9RUZLVsMgW8GlYy2MVGtS8YnEWNZSSHAj4MOEpmDl+gQFSPgKvGMeut6nZtrNqIlGHT
pso2a2F1DkGxRrKtHvE2VLzIdGWfDKq8q+8Nc51DJeyc5jxpOnVKObhelh7hLl2InSK4pj99sBQs
YUZqsKVCyxq+jsyvmp3TBFAofNmIj+vgZ4w3+ZIWWO+fNHV/c+r77CZwXY6StYPC5wGvX6JhzjO0
qa09peeZtPaAyU6K4FGBXoQMt/vn3IMYGeFCZ/q7LojLO7kMcLziQhTXfV7K/ooJyTxDAdTnoLHG
Zy/JW+s8d9ZlhqDuuqLeK0QRG1VUXyslNtlI5EAUp3mTRxZjnMc1ywVkazM4Q2a6zBsoCvOtTYkP
SQG+Vq48dbI6O3hkvjQD9hFnxHlYVDvF4VjpEfJFk9ofYDrD5WSZYPyVMDW7SwUvZ5fFFKgQV6bi
NTGBHvAIMxEdZKtu4bg5Xazhh8VpvcmCkvvILafNN1KatoZFJWFO9hi69ZEpgJQfk37xvhfVeB8r
0ZeRZffecnQ0tdSGN4iP1bosuv4IdVEnkZq7ut0Fpe+9EPAkrjXjlhJEijnUTYqato0yqRgr6qKH
D+NDQEjDyQpieVBtRvapGDIQmrmVoFl0zdMPZXoV3OHW+JihnNgsLKWDgUZzJylJ5tDoq9HedW4t
b0eLj9a3cyZdCrZ9Xfsn8ETMXurxU5um7U6bSFwW9tEURknQxJsgqxymaCQF5njXhwUYJR+KVAOv
qtaf5pxpTUQLPpsb3MnuOjM+VzWjRl278VVcQrlkrGSkm8of8nm/6sFgcADERiJZmfZRGmdMD8bZ
TaCLt+t6lMxhThMdtwHtsjn0gzXt6NBb+DvF9wKr+1ChmL7JROtdx8s4NdG6JOQNGpW2bgSH56vr
mShf1qJjBNlgLyG7DVxBdZ/OJUQ3Xy7JiX75ys1Na89bpky3S+d6sV2IN4Px0M4iSzajl3WnzIDQ
qFT7ZCWyZbiYp1/XdDmInEQBwYj1ozddUjMYCNivgxXDbfRr8wcvVh+SQklG48Y9TQYwaVYxj6bq
jj/12pu3uWEHX5rGFCP4RpedknHypyd2bn849WlsnTCMw3unnPynlJMZqEPoDoZqnkyvoyGyJxvL
nC/TOjF1qu1+H4+FmzDit40jYpriJYVcF/ViadPQgvH8da0rU20d0/3h2tQt20uiU26gL0Ndhsx9
v87uUpwHm6CiUDWJXDfBpIrP6zyW3wobwsJpXJVT7KtpWIOjb2gsLmLDZFi5MoULV6j0j6Zc4c8v
sBoh5lnonSLkdB15VcUsk2sf+zP3OnWdIdmSNwYLq1UJHFuw+ilamGtUDKOSBlH8wnYVphfBVQyn
rt/w/xvtB6k0m4ZnltX3io3RpNgOJpTzS2E1Kx5gvbXsITgwKS4bBvwGx3NkxJPaWDCNXtVYjndF
ipRul5LyM0/bhE8M1UWSw+9/CMbO1V/aAp1K6DTtkY1gIseO+OThZa160zwMWbLkZ8QCEIJKBaIx
GH2I2ihv7gsoJt9yL0XKWzQBdecSO+5j77gZleTguXqrYeFbm2VersvGcbpHjhGIVoVI2ngLDeyB
1+rVp7warXULTF7MbTgs2TJv47bvvjWpCIbdNOnbYNJ7z07LJ9Eu3WeQvJoBZJf6YF0jG7tqiwYK
tujaW+3V+VUcZ+5rWdW2F45B7zwzW6uAyyZUXLu8bKp+R4heHpVte9fWHh+xnQYvkH1BNamA70kb
gzTNmLzfdgk7ymYcXJAbu8phYiExsyg0A2N0t1jK5imSbZ0ZO8HZBTlP8Or3F70SYnkHXCdDnJEc
kDHZMrJWpFq7ZlJwXsmXl1FiTPlFpZSYxPmMXePAlm4KvRG6dz7GRimRITARBA23Kpwr8Rxw70ss
C5pdyvxkOGdpkkdy7BMJfyy7fKhlWf5oY1cWuzpQ5hMFTNviNTleqqQkP1TjWN3EZVK/zovHyNsE
NvwkjamgsRphZ54FAZp3eaDdAtArriji7HpXYRg67mLl1urapTULjorMcM79TkvxOUDzhueLqY3r
IkvkAfpafNMKI4Nyk2b1U4XxRrZbkn68L3CYfwU1FJFe7fhHVzXjLjcXGcLvEhWrZaaOLVpt3xZi
GvVuhiKd8N+eJiM5TdSNmCGVfYDOUkDIcFc71Ksrxk0MO9/fIuyp1PUQLFlDSepRQzZpV89hTCw9
QtfRXJxtCqE92bpx78ToRpbh06x1+yEAZJbokCb4QaT8rp9r6InxCS7H1FHI+0W9Sa3OaSPlWtdk
cDsfnHw8FYnI96amqAllM1t3Y3AZrJCvMkD3dykKwgUJ4XxdBciYzNXuxcbsKujbK7KxUzBmRn7s
8P+j5kXksMkL6ARnPwjoeqZ2tmGMMh73l83aZumDXyywO+cGHfGtjV6rDqFayelojMKbD0Alur9O
V7qyuy5RgdoYgbLaE0o39TWp2qkm1V3EO8pcTrKO+eIzrNYL4joY8mpWvrVVrFYq9UIZ90tadBxS
viE5CJcPsqWbGnyRbWKHwDWlMufG8pQ8Ar10d22RQ8AwyIAtDFl99uwhOVOB+MfASOyH1rTTL0Uy
O9QMhY9siq6co9S+zOHHdGwSyAf9mEW+NU+b3CqtM9ROxNBlWW+lxRBfBMt6mzm8h3TObnocVTcB
JNoNSi36B+SK6Q1J105/sEzDXJCrFM6P1EaAd5U3Y1FCszPyA4NmLwWZGpEMDSzzlmlrIqs7H+uI
II+KWrp9EvbeXAWvEPVL5EjU+fmXcSr1uW347m49bbjlYcqMIBhCUQ0HJ/a3wp7iDbDVg9L1g/B5
tQEkwiEWnyBX8E2azSO0GhAbo72rXP6UKO4nws5K3+TGmQXfIpTrHzSVdogs8xq15AEfWThFcfKx
zzn2KvfUjOUrNeuLoZr7oNMfWsv8XpoKdq3wolyV27qbXyww443j9cckXj8EqkCd0RUv5P/ACPbc
T4bN1zi69R0zf6Knymf8YR8yYdxOheOikopTMDSbYiatb0sY6kA1V1PAImvN9YXZwTPUULGB1Oru
Ss1MfJ7NPkRr8hUFsvWtMAuagh6OZt8mL7PF5LHKzyh9wWQCgJMCFwiiciBYBR10KWFdFkyPQIIe
OjQ70pZKWx1KnT2Ksm0AXig6We3fJ0JuQnO0PmDY+LHtaIhcWNyL1ERHC8ZUSZZ37dFA0LgehBK1
y8i9Lib3Kaj02mwrxAH8BE+2TvKUr4T0EuV35ny+iZeWM85e+jBY51u3CQ6g9x9Aca5rszpOldz6
CqCjcNm3TFoKd6nRg+cH3YjuOBkjLG1L7ZhJXxlddWNTwsc5g8BVjkaYrzKSRXqepFFeV1oJCoP6
VowFZYnsn4vZXnd5mw27HKbt0VIzv2TWt9RbsE4BARBXTNty8GGP9P1TsHh3rRnUt9pOzjWNlGB/
CmcvmJunpnd/WIW0mXY6/mka6XJBaZorI2/WG1PON5RaVlh73sFvTYCzXkRKxt+TynHDLF5fbGk+
mzJPt1ORH+vMyM4d8opxrvfTbN1AUnQ+2AXsS+EusOjFgCcBq/nY1UaFKIezSWogKW/wbahJpb6y
uiY7Omr5HKQ4b2t+IKd/SN16wmecLLLVmCKz8SD4Fjet6c5HmaoPtQsFlR4yZvE12Rnmamdv7cs7
h5YWruX4ikWHE1oOfeCS8TTrAvfwUsGcsSDIHT2nuiWt8GEtC3CjUS+3AQq4V3j7R5nEHwd7/ZLV
wwnXXm9v58stYEITEob5AaVWhOIqO8Azz/ZlRcenoaMrPK/O6Jpx+ytdOxLdOrDOxvXWnS19mDy9
z2r8tziGWE7s3lFhld0Dl9Fbf+XzuPTTB681X5oLR4AQxAkdkPZQHpbiIKGIAC5b15U1Dbc+EFo4
6PyxleUHV8XPg59CJ+IEp9oAFxDx9wIUJg8EQjYK0zjLep5rxjE0BPed31anOnUqqpEibYOCPrrb
Th5S6y613c8Jo6AdAMhtn/pf7Li5qk33S+2N0xYRfXCpi5hKBwkatMp+7oyyjSD93/hex4I1u3Mi
8/5LkI751nGyY1M4J4GABaJe3ge3ZeJNtJFKWjE6Bic1Dh3aJvcAsA8yWrkyqb7aldUU39rAnPZr
mgfnjKjRh66Gx9boFE146tuPclXreawSK2q1+BTQZW1Txo7RgDfLJmF8nkZTt0yHqSi6T+ipxSWc
1dt6WevtBqtfPnRxup5sHZd8nti9mwgKwrEW8SuJ2cD4naKQhFeeKs1JM87Ng4rNctc68Kl9dDne
NOXHpGrMnafg4Pc6+xCr7ASL+tEv13u8Ih4TyvywGRrvamzLBS3ScCgoSC3H2lPNXVf23DLkk/Em
zRBIusEiUeLiQU/v8IgnQxMBM5FsnFl4N1CkHPxSb4Egr/hwZZgHfLP22nyCj6OOeZeVh7JPVjoX
tW5G7ZVbM1sPdtlfexjyRnCTbgclnpaG9OBOa0LkJTynVDffjZUqIBnmNezpnTZ+65xJp2RCmM7H
KhiOkzefurKMHxI9LOckUWa78XIbsTUNJCLg7rN2K3FoVnVD2h9q2jK/touJBHBrzM9k2cvnrCm+
IhRzwziwROj5/dNqTukjsx+xSRud76ZLsrGa2z1CskcMz6soba1TC6Sps7EBGC9RUGYo1eahfk2M
5BUi12aKaehLd+43QTH9yPlI6pyZGrzoutzBPru8WCbKxr0NvEFHyl/NrZFPaeiSXZE4UCMmz4Hu
2H5Tk/HFW/q7ojWhh7kdQQ7FNxocDnhD7K2mPPR++nn24wiWyVNSNjTQyfAkHS2fkzWxd6w9frzf
JVUUjPk19tyvjM/db5O7kvLmfYmz6tPAA/VNk9/cNNYenv7RyeVxzuPrMV6/Wwyco7JBc7KZMtur
NhbU+SMTsDLqBsb0ApTc2WVNXu8Y2GYbt65gLjFOi+F01sNHWwyfVe/2W7/xP3qxeqY7+WGvw20+
o8hprP6GunCJRtsF0BnsyAQb2SBl1xF/88GXPQ1PzKtr2/XFcdiABtV4d42X75rauR5tvwdNMB3r
pVDkzUMaxxh+l/gwEADQ4SKBY148KCDNbSB+4AA9SwQ9WV4HF7jNu51SnJw0kkWWaOqe0Tb627k3
9gAwHvrBoP5c+LW8hvE1f3NF3L2YhvtZrN2E5Kz1Fp+vukC65zJ4Mpgw4t+wYZgX3FBxVfaBfFHU
V7HTziXiOx5BFOdx+3FuEiAMpXbII6bTmFTahdbgrU9oMRYFj3WCzT0lhsyGaC50UHLwkaF7OwIq
QADCDK+M/dCp6159GNdmdlHEt4Pa0UlN6YcSu1WsY3vmM4uLAV3L1vEjB7O/xBar75bsUUL3CGnm
JzcvEFIlq1cd/MaGYNqukJ4Gc5rd/Jq789LbtCG091QA0O5KoK0kTPPe3gOaLazCHJZBkrlRnPlf
lrK8zp0ZpFU6HKQFYj9o6lGtRBFi3LfDMdrfTZkAdEcLrG8M371GI2N8zVhrd2a3gGUB77QWSq9g
ikGae461VZyqvot3yG+/sd3cVIhUcTlBzA//8IJIz5uxTqMqjhXczQKOmBp765trIXvn03E2c93U
nxs6G+Y+021D1BzCzKT2wzXw99ouNfU3K6zXO6JpEvciUXcN4KUfqRSrAR+N1tmSNJt2PVFT2Mku
V3Hh4c87rh3VAIE4+cjHbYnI9fJ1N4CKJjvtjPFnjYPIqzIqB5356M5QxauLRlUWkQ8d59+TGv57
jIX/14yyCJT5GXEhGtqXry/1X62yfv83/qAtGNL/TWJv4GNbhiWncCSGgn+aZcngNzSwUkJZgOst
CIz538QF0/qNStLDwIh/5tINwXb4k7pgmr9Bg8BJXhCTbJnS/zfMBedCifqLjRR/GU81aBMO/8Fb
872N1JIJx6BStzb41xvf1mZMb/IWft3VqFsmXaMlN7UkP0hrRwJaimdsW9TV2FEvRxyz8UqQcbNZ
gCqDbdaN9j0cTKaVUFLpv5jVpVELXvZAzne7c5ACXQDO2juYxJEUhwpi1I9xFBmyCebz29qvIy8t
s+2oyIe+7tPsKm9Z6Y2Rrc8+YFpDOTB1HmUizf1qa8wD8e88YDQVKzhLQJTRMrbgG308/MKy8S3B
4/IKMO4PIHfA7mDiLVkTb5zuEp0GBWD0hp73VBjx3TR3T05OH5bZ+bD7/x9Tv1xc5C5Z7/81Cegx
/f4/wpf0pXzp3nxP/Et/fk6e9Ru0HcuBz8OwxnQudrp/fk6+uHwzpiXosiAB/Z7z8ScPyPJ+swjm
kEA9mG+J39OC/5MJJH7DiAvXNolp3YVF5P2r7+nd54QWGKawA+mSWZX0PT7bv64SgPZuoWLWe+p8
/Jrtif25lfqP5QH7658d7t6SOl33j6v4lrxEerusyLdXsco6GJfA0vuisyBAC0qJ3HCmMBhFEIFN
lZtGJ78I3rn88r9uFL9f0zEvpF0Ew/J96Aj2CXAOwMT3sHLqi44c7i5zhD9Okf/yzt4Zo15uzUKA
ip+ey2ErYVS9vTUZ1Gnme029Xw1fQsSz5udsHgmAE/XysXPT+SZBT3JigPBtps3aGGJ2fnGn73yw
//gNJETxyfuSgsZ59xsIoIJAEIz1vlsN586ouwyOi6pp7iC0f4T04N8vk+V8WM3MO6qmabbeIGbY
NdWAKWfjTb94KH9/9JDLKCHZfzg+XO/i1fYXk80xMFzDq7xqPzH1PBoFPn4GpMboL1/aP5i+vXV8
465tXEWh6wr+x2f0+I7BBmxdCZKMQKn1uEQ+TFfkUIaPW5TR/uKG/rZ++TxJd6EpxhMEF8nLDf/l
hhy3t6AcVeneKavmqsQw9FOPwSLcs7p6EvNsfDOTdvxVZMjfbxCTYgJ6uB5kaNN/xw6OGzifYx0k
+wXN323RKvve6wfvS7YiT/mXz9LDjhmdM4+UV4fV39sbTCxvbEzsPPYZm84pZWKxLfxFXfUFFfjP
L/W3xfH7peDgsncFeFe/WxyQ3ql5u6nZG32nHjGPv+owiLr9+UXeH36Ci/DXTYi+bDjifYKSqqwC
5BDzsiwOKKYvdm1WP4+3ZYsjVjG4v4qp/9sC8VDisAe4JJ1D7Xy/wWVs8YFc5mZf+9OdZWfnSyzV
ZjAw4piNr6gVf+V4+A9PkYfHJaH6wIH/fVv6y4qMM2taK+mzu/kyQcWs6AHx8fz374qrBNgSS0de
vrS3y8IbKqtEBa/3ZmUF2HSCLplmXP6fXIUHaFJxBgKCzburZGDAXuHo/dQ28XZR0yvjnu4XF/l9
O3hzHnAF9gmEBRwIZF5dlsxfn1iPoRKrkntxbKz3zKmKLAgtmOqZH0sGUGfA+PzQWJAYrWLI6LQr
hrUTTPKfL81/enN8zbjWsFBQgL97plbFtBptGHerOx11RWDv1sr9pffy3zYPbpfW+7I0HI4G+91l
wAIkWktuN0DRvMEUBf5KOmIJNT0s5fgIWpOFmW2Htqj3zEaOeHN9wSEDRL2lF64ZcMNNan9RB/zj
vbOZ0QxQdkB0fvsOHDfJYzzh9X6xh0cjtgz4Ocuvio1/ugiaikubIh1BR/L2IrbbZVK0XETrvtob
Bow/PCSSX6ynf3q+NCE4AHPMUdy/u5Wu8/NaNbPegy6KA2Gi2SNqzeY0d546/HzFXPx/36/cS2SV
xVQU5E2+u6GFlzEOLbYYI6LgMK5gf+FmDJCAF1k0zIzwUE7DFBQYEf38yn//aGjzTFYpOQZ0gr9b
IL/5aMDPlcNwey+nbnxWg1sRT5oYez10emNXmXs1eFP9vWMFX0/ISk6FY8cRouTsFyvn8jjfPANf
mBcCPGbMEibN+zLLENKu8dSp91bS/BDCwJppGYtt3COwzgfS+H5+43/bz5EyQ96U3D77Esb6b9dQ
x4S4KzHF2CunxDG1rZrEYniW5Dcq7qdDXtbxsi2hYj/9/Lp/W7tcN6CeQRXk4NDuvDsce1dOrZoG
Kid6imveR8/4LHF/cTr+w1Uwertw/1n4l/L47d0ZtLKT5S3VPl0WdwPVdNo0anz++a28S6W4HIWC
q5DBSqfCfme/u8pkITxdcmwi2rj4mujsdpYS8m2WGVFgjgg4x+outY2HSqxbZUo3nGK5T4dkZ9lo
hMxKny9m1LCvfmkX/Ldv9/LLcPzGbRlfbyuw394/wz7lD5Oo9kyvJ1TZLlyMfGEGlQ319udP4W/f
7rtLXV7FX04dyLJj7TcrCwkYGCuott2s2oakbuHxP5oJawmPERiM5q/UZf/4kkFxKICgcgbv+59k
XK0J+LLa+y1wZyWbNGqIXAx/fn//eJUAQIZdAnjn/WmW25o5vnFZsN1g7vEwQdK7xh///UUsj9PM
EdR0QBtvH6Iw3P/g7Dx33EbWdX1DmwBz+CtRouRud7sdZmz/ITyeMXMoksV09fuhD3BgsblF2AtY
CwMse0oVWPWFN4gESG8RNJor/FnqDkSoYc9eYmurluSUm5bUQv1p6PTLVtlGEzkhWhlBwduJ7I2Z
fY5DyKZTC1kTvI79Zoi6/pA1qKH8wSrahAMmXw3kn0Wf/tdT0mdJIvNyLIK4NJO/zFwtfaUZrMvO
Mi554OoSXewYMEwycUBQ10cCNrdABGEuAjtV5k9o0U1XD/7YBf0TBYE3gbNGNw3XGNnIAI3o/Anx
VeNU/MQRymKmU8zfAHxs1Qs9yK791J0RTAD6+wkZk89g3yZQ00S/JPd9YINOPWSZEFcvHTofWVng
1IrsDrgooVyKSiHdNbM/ZVEDfJiy+kMp5/ghVKG/udAhT9gPofjrlgj3oYJ9ziJA8kU+Zk/VVNa/
WS1bLivCQ/Q0XVp6mPXe7gDg30m13KQI9ELYD2VeDoibAU9HoMBEZd2Mv93fi43DxmGmOkGeYhF2
rsYD6rLgeNIiAMCvBJZBh7HpIyNIK9C6nSylr/cOT0xJ3/3+yBtfrEmkzbWscQQwL72dKXCIslZk
mweKwJ2oqAAcj3az54Cx/FtWR+3XUZxVScLL3bwfqj4P5qmABIOKzBGBgsY3sib9YPNZnZAxb/yo
XfQfUHB7vD/JZfnWw+tLYWCZos4sbyeZjaEOogYEm8IbexkJOi9phM6IFuvybBnN7zmX/kz7SCqW
G3C5Ol7FSTNuR3SnYJX0Y6lfB27LL66b2kdPoh+Q0aJ/nprQQ92PU35/pq8jFaq73FmQAimu8Q+3
Mx0QMukrW62DVGTPkBFhLdcmoPm5ApnSt+qTk0f+/SGXEuhqdRmTCg/FRwJgfZ18yqjqWhm2dVBp
hYh8E5C07au0/vxKhdDss9JqfTC7BJB1jo7NgdKKccVXKnXODTpaV6ECljugo/MPeayHA01ZSeMD
5Q5DBnrtoMGPZpbyOMWlor+TmhXp5ylpI/F+ipL44/3Z/LT/uj0rML5tImsCFYNXbHVWYAFASYHX
HjhOk8bvqYkN/5lJUw8PYy6M/3S+EBKoRhHtyyjj9i1ZDEjqYQrV6lREo/f3mM/uUTojz4INEfBL
02q941M2VL6BI3aQmUfCEaERlFMQiZcdOuYOXHOEtRUnOdZyYUDrUaihizP0aJbrII/+Kq1OXo0s
qr6KNE0foWfpwwH2DxBbaErSJ1fzdUE354sRuS7SeDQyv2JR1/x3f3lex0pYPhH8L6ZZwMTW9lIF
ykZ0UUBJY8kQPrSEZTCzbOMvg9rmzrnaOMqeAfTLQjyRp2R9B8P8MgpFdFWgUKlBBelRGzwXZEL5
0cX8jnYzmJX7k3tdvXV1SLj0tOiPOCTJqzhfqAkI4gaqtQo2+2oXQ/hmUqvRJ2yM3ng6ALMwQ+Jg
LGqk1ptGT59bZ+h3YsTX815+xFLPX0pw7jocBWxXZXobFnAYlzQjR8PqDTRI96qN0YzbuBNpD2ro
zv/+/uQJdSj68xXTs/vZavs14LHDOJotswi6BHQA+EX1ic9DAUOIkug4dN1TEqfu17BzkOWrWpgl
It3ztt7aAZ1qHfbZ9Kpog6yeo6olZhTgvAJpjNWL6Ob0ZTStDC3sAaE9y6oRLFQdwLzQY3qzUg74
qtk7x8B8dZ/pv/4GY/VYhd2kOiEi1gHWKt+irnTfW+bc7rz4r1/E20FWBRlPQapJjQm+lNKoP4IN
Sq5RArzcGUR6lFGMch5NivQhRW7lbGaZE9zf7q1J0qfAbYYyJZ/YapJdS62+19XllBnIuvUm/Gm9
MPZizI2lxMSdKHbZUGf9NABGH2QNeCNwQuibQP31d004uTtfzNZcdMySqIYQsVHNu330JBjV1INe
EQi3mgNQQdOLEjq71jyv7z6d7s7/H2YdxBi91zamKwjL0wI1TLiwH0Zcz31SSuVtZyWIT8ixf1eG
VD/KMp9JFcbsP9fMDYTAFfsJlArA40mi/JN16U6Is/njsD1VDcuh+rHWDonjwRBS48eVZp1/MgxR
Ps6o8gDijnfKBa+DKZaBrgcOq4gPaN5qteGBRpk08yKY5kQ7gjlEehS0/gkY4tfOKfeyvfvDcUPd
bq6i87QlTcVwKrBgcJq2bzdReLUNN716oaL49z+MzfFoV+HDRa2blurtePBaBwEjugjUPow+gVrR
AnglNoA2p6O8jmTen4y3LCS+T3STlsP9y7U7hIXt4ppYBGEplcd8iHBCmMz66LktLJ4QVtNvj2dg
YcZgxIkeX//teGXZqvEw0SeLkxKOJVKKJ9eqvs3a3D44c1Gd7w+nLxfZbTylIwUIANDTyTJNa3XR
KVEFlLdS4EXAyzigNvujq91j1CGkGpXP8LeAYaL2rSXZY6qINwkkXaeoUFbNzkoFwplGqp+BzUrs
0kea62zAlSwa0JW5uhdxvM7CAJPw8ZALoTvEr75dGq0VnTHYRhZkelleRsg2xzC0YEl9nSPgv+7U
eSiJIeN0f4k2h8VRi8eXiJPyzO2waAtoceehLW6ozRAYjrIk3kkG0jh9CyfBRsh+RiU0sdvT/YE3
7k2amLQTYUPbfM9LYP/L0eujaoYcNiJqPkjLV+pUYEQEs/X+KGtLM4IEyGZYTJIeMIoKQuFmGMVB
RQSrmSzostI95vTozk4Zt89j5zmXoZmTN93Qzd+krMXJ06SKUO2IbHQOxRQYmPsEydvamflyyFeH
0uSXUN+hvKo77qrk13pNGRZzmgXY2qjYwXSEOWqi+fga/Xbbltkv1wmYD65la52RibyHz1Ix+6wz
k6BUsWnRo664dpn39/2F3thOLi0axESwQKLW64wipGq6yB8GeARB9zZEc+4QPf/9pWNHufuXwhTi
XKv7uFUnE2+QKg2KnpPj9pr3wTXc5BPMrb1cbGNCywVlLruEQ+A6RkHGoUw6YTGhvEs+SSX0LmHd
Ftf7y7ZxFqh/ABpYepq0FlfHUypIpiR6lwZxgdgEhlnNYZ4M/WrL1Nx5OvWNxwWdH3W5W3hDX9VH
C3RbpOw9HI5MbfjogY5fcMVVYNV94zdZ0V4aFdzaXE7x2Ra2ifeEXV4NmqAPhhuHL3FimgA1XPGv
4USLxdZoYcUZ9X45Ysmt9gXkP2weDkaupA92ltvQScP+OZv1EKmaEQn2qcl3Sg5bu+QYoP9I05Bf
WyPLpGpnop2ZExJZum/3tQ1sVmY7z9ayC7dfrEFxTLPNBYysO+vsREPJK8n7OgkqMffnyqrtEzrP
MhjNtAowwUL8lLrMzuP1+mgslV/OIDgaAoJ1K9qY4q5HmhGLA3KQc4JaM/L1VCkcp/94/xBuJD7k
O7pOk2nBKHA6bi9JHN1jNYbBFqCFqwSDdM2zZnT6G1kJ4zRAqEXaR3TP1kA5dBg8/Yi2Runf/xGv
dxJ8INAvClYGeDN1+f9/fQ/I6gRVmCRA9U4/Wwjknix04nZ2cm39ye3BMCYVfEsj8aBcdTsMJgJg
PjwvDnJQcLz+kaKdmlQNfWUORxrOoXGB4to91kVVXuOwiZ4nr/wahbX1CMnbOEwc4gdcG0Rwf/qv
gVP8MHq4VB0segvOOobW6mKmP6Qve4D1lpIg9AT/tL1YuDEeprIcn0q9704FiFBkiGbnMkPsP0DG
nE9hG0077+bW4ePM4TS93OivGteWjea9qOw4iFrb+hJOk3ruOTeoFWTW0/2Zv45A2HUmT9OBUI0B
b3fEanmUjc7KApXjTVG2rZEOoQw/YbCNtQqKvx3GgQdqH3vFw61zD8RINymVAm/i+N0Ojah80k+G
yAI99ZTTOOoprgqaScmlHy7dXD8i2PU2tMLiMNUTrlKx0Xy4P/mNdSadcVUwzpR8WIfbX+AMUuIC
FWUE4KI64TTVXAyMXY+Nq1k7H9jGJQZeGndfU6dzxaNzO5QBH9yeDCMNPF1HyCjGr6noF88j181O
rdWLA94hv42nWV5pICYmiAGPqvB6fjasR2Qi0mDSDeXY4CCCXgN9l/uruBHlGQC+iST5D5p06yjW
KBHmmYWZBoRDTzME4me3S5UJo40Oz5NQI3KHAX61W2PyJZIihxL5Fv4gzy0tpOKq1Vr91/3ftLWz
OOjS2eBVAoy5etljAwk0F82oYM6npwwA9iNq1jVMfTxV7o+0cXOiI0aMZ7skDlxetxtrZlpX23mR
Boaw0e+HrIzhkSnbeGeVX8cPQA+XDhEIeuopa2gnkZcCNr0k7jIm7RguJhZm0v6X6uoz11W+M9rW
caU9uGRtwA9IGW9n1TW6ipMDUTI5Y3ieMRzyDYQxUf8t0BtwokUGITd3noetTQNjwXaZBmHm2v4a
orInhtEjviyrBNw+ArW2Ryhr9MZeN17buvdIAJAlAokLy0G/naCKFW88wBsGrat9iDsoy033pLvG
Y2jppz6G9WaJa5tRDQ0hqvfOe1WIw1i1T26ClHpEsX1onsxw/OTU/eX+idp6jEB8LPUsZLgWFObt
b3OcTJmI8VAEpAR4zMB8Hu0Rlzd02AbfLjLrPKRN/TRbenVlihFqv3MfOIq0QQJFe1WD/+PnLEAt
8FrUVFffkmgJhWA3pUHaT/UpUW3tYSyabzls1XdD6UQXcp/60IG4PWZ2N76Z8KU4R/hrBT9FjO4v
zvI5rYJBIAzqgoS1VBBQq30rLWdUdaTS8ARwzCvtauzLahWOfKnq17owQAXEnv13pcf9ZZrrP4iT
FgQFfRCeC8Kk1fC941Sx2rM1iJCQtWvCPOLDagd/MEmSBS5tPnUu8dsDEFaom/XKxCg0SY4xlce/
VHfSfGrfFtJD8KUmJNwP6WAWT22FVvX94beuNDJ2CyUpXAvoSNwOD35VR8B3SAM3mptTi+vEEYeb
Yify2PzaHSLrpfzF7bm6OBdtCDEMHKt4kSVJjBGWHLwZH0kR7+MfTMhdYGNkkzqVvdsJjYk3Sy9b
XgNFc4MYURCMdPPfBruzUYuOK50bLk5jDRUTmZcCB1PToIw88WawpYdFsl79wXsDKYuwiVx/IVnd
zkWMRg5dmM0xpYZAZqgi71Egw31/xTY2h6NFiu+RGRtADW9HqSExYow7pgEXgglQqYZimJUhmpB7
bcWNd42RAPzSkuCrUpdf8kvmYfUNFn0mZ32yXfjfSobxSVa5V6PKIEZldbVz7DYON5wZg3xrQbzB
lLgdD3axWiGolgYjRB0f6oBzzhzYt/fXb3sUvnyeThcR89UukQnLQiUUCgrZoAZZWPYp6nlB/mAU
biEAPNR0ifJu5+IQaqHZwdqVqBo+2InX0w1ui53SxeZZoGRGT46uODnc7Si8P7NuLAK1GOxGZ7Mr
JqQbSxyuEXE73Z/QRtixVMOBdS5NQOKp26GURgtFpVpIMCAvFNSe+580oJW6TfpObRDkrVrX3Llr
t3aKdx0g1AKOwwz2dsgG5fAJc4gkcLpC8cdWmU9xYsc7lZKfd+bq3QIdTKhBML4gDZef8csx76EK
4sMMcQTRgAicg0gKcURDpR0ujVbHz1JB+fGULBrIZ9B5nXWcibjxHUL7MT00cTg/oBhpigMXQJX4
PIIZSnW6+JjN3r/YpMwnBZPhvzR6bKhFOJjnos3TIE+j4TmGchQGSeYbadW40yc2MjOROkgFUZqh
HyCuY2t1KB1tio4midd3B8DrOcP7D5RCZHrlG+4yob2EeuOZpx4Rsc+INSJ9hzrp0AXC6qWDaQRU
d8TpezvIKyDMx7Cp9C/IE9vpASdDrHUQb6HRaFjfixFK78FA1scvnap4bsQExVnXnGM7ygSrFzpd
71CCS3GrhL/xtcZ0aPl903ixI3RgkY5BTv7YuoX9Oa9V9X2H0wxyL13X/I0nWfsPVhNdeQwLB50t
ZDTabzaae/zNEhvr3DJPhppbSCGiLNodkdu1v+DvZbxvyFcs0FYDonFlbw/YWmROhtKIY1cvTTHb
F1lodeq3s9QeWTM5v2nqNPokMldcJ2qw7zBjbk4Sdwa65LP+VgyaxG1iQngI1WsVTQ0dFn5TaxQb
HVvMfxvt6FLxDxUcW+9/SMs3uT5u1OUwgeN/sJ9fnWpVHdShtTjVtSgn7wBWmbt76cIg0jqfjRBP
c7Mi60ec4NP9kbc+YSo7gOhgE1K4XX3CJUaHVERG3OZwHjsj++S+V0octpwCD2dBXvFPbs/hzr2x
9YjAGiGOp9BI5LK61HOp92FSgw8sUat5wyr3V6NAu6ZKx++0btSdO2PjRqQSadGR5A2Bt7mswS8f
cxNKR8Oih5wPr12sVqzKR4rl3xmezs7ENlaTkWgfUP1coBmrialVZClhxN3LmlGRitNjj/2XH3cg
YAS6tNc8VX/c38CteP9mzNXskChs2qwio8VYtPgY4hARqIgG+QJ0CIqgwjlo9N1PRptiThRG9kOj
1+0pmoFsIsu8xxTZXGuo5BQmQRdDRL9d667jY3caXoNW5t7JtFDFkZiPn2enMnY+mo1TZFIogToJ
VYbIZzVx7q4IKaqSiHTO8gt4dvUcIQWDWbOJAXtLHXhnpTfenpsBVy/r4KZy1EEaB84MICxKR/Ae
kYktVgId3HYzcRIF+DmHYuCxHg1shKtQuVYpYtp6PRjHLne8E2yznRBpI8eiRkungkooWsrrsGKw
4OtgqMa2w4nw+6arqYOWX5FYwuDCQ4ima00RqE2mXPRa7n1c+tJGWt1doJIJzRYOIrf+alUA+Yxl
6ix+leoi5zpWJyyUj0MmHjtb/jc7eMmhIWhnzV8IW15BPyATZ2O35vlKV38Zteqzs5j4LMa6ao8I
iPyoowMY3N+7ra2Ddbe4xNg/wcK3x7KHURRhAJwEg40YT5OW3imTmBv+9igeTjRL7wNkFP2921Ey
oPRqqUSU5Sd3OEipV0GGNv/OXDbIPQtFlyMPCJi9XffB1EWipE40LLgV4MeD8IoTik/ZpcDS8Urj
0Xn0lLR+X5V5eFKb2DrpdqMGRZvsXD2vP0DqaKBJyTcsHVLoKp4dQtlOTigoOMV69ZhZbXURCpaJ
JHDVNyHQIrq/vHvjre4WVepRg8pceMYOdvJRKwOcPmfY22NBeaz1Rry9P572+jKj/LuA3BDOwPFn
PUFdQWqnmh3vnDb6NTOkoRzwsvLQ5a4Q+DenCT/SCkdZKpbhQcOKDk8BnCSkTJJnVyDfkHjKHGHl
JwUI2z38y0+Q4+2XRw+EGjU+CgQOpP+3xw25Jh37G9c7tw6aMiJSsZ4imDFKy69iRzsSKL8nI0Wj
xkBd3qVNYNXYvpombdP3NvI7Ydg+1E75YWr2oJEbW0U1FwzJkoFQ/Vz9NKcWkxZyH52dDjm92XCQ
dVfUlyz0xk8uqsk7J+PVFUj0QlkC+2TcfV0y7duViDqRYlI3JwFa6KjVodV+nOO0f+uaeGiOi5ct
dmOnJNO+jPXc7bxDyztzsw3L4CBsqfPSlaBgcTv4PBaG7OM2CaBDx4fCiN7ZQ/mXlmXFoZb1D8vs
390/l5sD0m0ieIKxDBLpdkDEtF0x1D2XWV+H+JCU3Qd7ApSPg5B7MpG8PEi32+PhvrpBwRKDe+Gm
Z5Gpaq9mOQAfKEOFWVZYumPrAcfCQP7teH9qr87NMgrvmEWOR8lwzaPzMuRelIipiUirr5GlZsdZ
yXHsbid5GoBR79zYy+O02jvScUDSlCaXOuXq8SpHRFiQwGUpLecJT7c6oAzgvg1tVJbpNznHXq+t
d1E77FWNN5fzl4FXyynweR2lQwicFog+FHOESG/f7iEhN5aT23nhDOEhQq9nlVeMttn2ejLRJ8WW
JVDmzEGxeExOtjqNbzNrl1X2+mni2Vs4SnyMSzt0/QIqUaToaSjiIKyxFbVlbryvo9F4U0ec1NZN
6ms3yTzA4i980NCPRhgRmXhEb5WP9w/S4sW03lmQ7SbBDyBxqkcr9EsEHqxRXAhRIfLKBzpB6VFX
2v9IDAHtc7MfKNNePTGe0wjxVOolPrKluBvS7MBCNz0SszcnoEmmP2TqKbRVv0Rk6DQl7jVLqu4w
qurL0KbvusJ7NgA+HdCpbQ7UEx4oiNintuvanbO6cWRuZrTazHpMhYJqf0ycN30vLSN6SsD+XO+v
29aJWTqehHI0mFm627tFyLoPHT2Lg7ZF/WOwyvaU2eon0DC9r5vWHqnpdfbCgUGawjZJGZBgWOef
6KwpaCo7UYCg8L9Okut+OpnGuwy2rl+E1nvLmLITUJX4kQu4o7QU5ufJxjO4R/nevz/3jXuVdxTA
FKU5rrhXgEsk9vBfVTCHr430hJhwhOpLOx9DfSAhzm3z7ObzXsq4cU6Xmi107QUzg8Pd7YKTRESF
1rGrOJa9lFGqf/QiWXzQ6FF+1GJTHEtJOe+Q1064s9U/897V5cfQJOEEcNT01/wF6nqzNiVJHAxO
9RBpc3zIQhy5MzRlz6lDaaTLEgh+4+fRkdxT4UvuOFfDFt9JN/8VVnjMBtFTLe1/2HFGSymH3K30
36hTXyLiFb9t5Fvg1PjBCPHNsaoWM2S03KNa2Xk1Nr6MhQfEy8RUmM8Sx/2S4EuJCPTksYaQuLqz
53TO2dPguN8/HpujkECwTzR1yfFvR6EKSqIXhRHqOKL3OdE6dqeTu/OVbxxCMPgO2cOiA0ZadTuK
xBwQA13EY+jGz0conSh0Zrl2LWym1s0losjUVHaOwubUFn0cIFsUPF/VjNWk8HrHiILW9L6LTsMv
O0qKneLI60yRQJqvnP47VWNKuKsorWpCM3VpeUKST+tnU9jaodVmjHTLWJ7LyMh9EuzsBOpI+aTU
Ao+0JldPQMaSD2BihuPQjyaVPNN67mf0DunfII2Mfc78kNY46Yw4feHslu+qYG2uDt1USkce3XVt
9VYjmp6EnaKyJdIbDraOOozdxz/+4HRRiWMEThLEttt9r7MqbFzBIKrddgHq2dYJW53a//1RiJLB
eAP94L+r691wOjzW3YGNniH5lpPTHOUSFdwf5XXixE4vrXpif5iNNIpuJ1PIDIl6p+MmjdT0LzHM
5jVXKZvbc4J6CXm6Tx0Bp5oBMOVcjy9IYDgnYYDgyoDdXoZxwjIzQ3kKDzJx2flxGzcujUWEZAj5
KFr8xBr8clsUjgQEqaDcQtGsb45eGg1v49DqEWL1KA2WIyfAz5CSfa+JpYVuCrN6l2RkVbR22xRz
+baekV42AZkrOVgo5ETy+JxWCTrhksYZzFE3Nz/t/Oxla1a3NYVhlcVZYNAopNyuqR7VdhFBOj7z
BMpvgHAMDNMxX1KLWeBzzA9rC55EgNjIg9o5TCVpn9O0bvc2d/lMX/2QJTZAlIeO2at8Z66SEltz
5TwhD/ccJeOjiBT3MquFecY1r3gua3wdYy/8QbWo+BGaEcHR3I8v2LRqL/dXZePTdBHMsahAUDon
ZLldlMhrh6Z1KzTL8wmZYjtCejSEg/C7o9Cvo99pUyFf/DdXhYe20kChz5wYO9fHg9qlzTXOM3fn
23x98zMKrhDLxU8a+0qsTJ1sXN5nnB5A3fhNPU2XBNuDo64n40UvtOGI5e+4M+j/267b7WRYJEAJ
BSiQg+O5XcI2mYwGDefwnOObqCXa4yIV+30eKHCfsBQZghoUp3eovaoxjrJo8/dW6Iw93tQWQq+D
OhM71I76HnzS9AK8RiF2UJ/t1POw/TOzr2MFgOjkAUlMAmPWi49xbOjfXdod2tGsk8o86qMxfZW5
Voy+MN0Jq8ysK8zr2Ix4K3s00DDYCjO4s7kxpx/TZspDiFmJN+GMFuPP4RhArfxWS73RTywcEXzk
8xTv6Cp6k15SO4+wke+Sx6aQ4ZdxwNbJHr36WxLJKT9k6WL3o4MsfOllbX5CERiTRYxB/knrSCT4
gKoWBt2T1XOcvYR0Rkn+yfj2nxIkbWwfE3iGCqnQYl442yOBozPUYCNsOMJzj/lS6gq+gAqJ8G/K
4OF1Nitj8nekoxltzxNkYVdSLsBIbj40BmcgSGO9DHq9k8OxBgX4fTQ1+WxjEA9ezbKbywRg8aUg
lrYOhaYrj1pjJuHJiAcTL2eDlqGuqPnXWHGHv8vabF9yU5sPIlTbF5c2yDG2isdMFlgBNa7E0UrM
NXUibLw+2r2wHrhdnI85Zb0XCMzhqaDKhVZx6U0PFV1I79LhpG4eMgSwFB//0Fr9p3ayDpHmwcOH
byo8TM0KGADDGRJs9FUrZwTEpabJp7SPsylorFoxj/+TdykaM0Kn0ZU4MUTV2vRelMwun3q1tD6h
PVgWByQOw3ej8Lr3EYS16FC6GfhSrVBcallqFn1yc1t5GZKi+Ov+F/+q8gciZGH10sxBI4VH+faj
iBrPGfGFQGC7rSs8w8rFZxbnLae1d+71rZGQKiLUo0FMGXW54X55jQiChN5EBcVcdCUe6jb+0clM
PKlem+xEydsjucj8km8Q9q/e/iqNorgfY0YiizmLqGgeZmwkUTdXPt9fvddYYWp/6E8h/MJ9uYAD
byeVuTVOKBzKc40weRAbc/FRcWi2ch8YFx6Piae0pdkKFtOPox4SWYbs+s6PWMKy1cXGj+AHQIKx
+TZX8x1qY+TWCb1zgS3QGT8vPHRHbzxXZvlJn+QD/M7mgIXlcMQb+FuZutRhpFc9NEr3X+R9TZXh
oevCL4lrP9ixYf+Q9RxdMPauL/d/6Ma+UPMCwUXSTeXLXJ21UTizqVactU5p+wBzhX/ztpAnILzh
b+cWbAusWyQMUFk01gG4i68mWu15eMZlqvL7Aqv5SjqOX+NlCU0+x+YUw9e9mt7m/LxFtGmRlaJI
ensYojAZ0DRdquhOpOIHrWFgpqfDhT9r/8FSwgOBVMWHC3ly9ZY5Wmdi2cBQHpZJmP7i8AVoQ6Aa
2M07X9PmGQeetpxvWAi8VrfT8qxMDggdeOe+GUAqVOAXToSV7amdde+U61Z/HXhwT4ql9b5w6xIn
jt3ne+uMo5aCSjdSHMA0VreHjQDGpDmmd7aNZHzO7f4dV5pxsDsMrxQH9zHbU8d3YiSZyq3dau2y
nOsvDCIC/DLy1YVkdrsEllrEqbI42HewX09l2YiDGQsX13FENLNkiD5NVdqc9MzSdzZ6mdfrkQHo
W7SenFcxvBuhN9FE8BMloODThBAN7RhvT3hp6+RqBN1sMNkqVJvb+Q0ik2pSjt65VHA7aLEKgfuo
PALfcnZ6uJvzIWkCArJoOryCpRP8iDzTvbOZ2OKJRheOfUmyB56yt1YNqLLFQ4Mm7poXb4FA8Ag0
GKVEOKhvjPZsaGP+Vq3TBl+bZI8Ys3U69UXH2QC7RxNolbL0yLKMNXcuJvOxePYmVEGiuqsXF2Kc
Q+dex+7WKA6oHw9QSfW9TG/reHKjkh/QjyULXX0cQ43dttQYvh1z9Xtrh+mD4RTJGeJQ8TJ5ZgP1
sjF9xbE/3r/R9wZePX9o/xJXCQZGvUo962aU/62njnLA5HfRJKhiXxhx/k9WhDto040UAoALtDAI
6mQJ6w+ys8e5AVzDBtPyQ/OgqXzXyPOL2onmOHVx9QFC2/f7k9W3ThWNfx6upf3Fs3L7lUgb/yOU
b7zzaOX/TLZdnEaHH3IosIqTx740dSx6ovJNgzDrIVLa4hx2Flf0hDsXwjETbR7nb0tpxLvW6uwn
fda8Y8HpOIOntS/C9IZj34viTLNZv+aUAQHGIaAJcq7krxrye1MW0fv7k9o8uQvlGoSb+VpTru3M
amo6FpIWFO5CGPdqV0OZsqtUrd6fw6k56jLMHhSh4+1DanO9P/7P12N1wVGHZjfo7tJZ/EnN+yUs
xLreIcHidemqpnurqkn+Nhld+bZxTIyjjbJ6yw8pHt3O8Q5t54X4JYrhnULq5pdapvp25uTXQo7u
hZCyfOhVQGwdjjgPujKrhwERohBtNiyNSO04lfbbJNeiE2R/9ZPl9hgg13h74UMwntSojX1VBywx
MvjRnrFDQlmvOhaaQdcbc5tjJk/SoL9jInxEe96MOwG5SG+sxXF0r0q/cVUi9od+1UInAHeyfHy/
rIwqc6GoDQfI6or+LYY23klNYmMnVNr4hMFv0D9B7hos01rTCH+8xYBZEDwiiX6KihEdu1pLaXy2
VLCmLPf1oivOFbWanWLDz3LieutJPijDckvDfF9NsEq0fugtXlUgkMW1jg3RP1Cx0iUuwKMaInlZ
T19zK9WudcTp1+MMqap8dE4QZMbpmAzS/FImjfzQ1cjKH9HeUR9dNa5KdIPbFlHdREuu8ewMe8zf
jY+GbiNyNNw9Fl2d5aL4ZWeyKXPRjGfNMMkwgjYenIOjjzVwWFH5s25KH7X/FlU+qwU0iwfU/W9m
47Um4wCwAdUDJvD6Hoq03BynpiIgK4AGT3poHroa8w9LC3fu960jCJYIXwRumwVyfzvRpHUdlMGY
qJb0eKm5yIpFaqTuHMGfgfH6INAXA+K29BzIEG+HGZMC5/e5cc9JMwzJWWsTtzkAFB0RVyUky49t
JxdLUIdmMt6lof45C1MtBgEr24+zOWmfp7GcyJqnMfOlITrvQBLY/ANDVP8MbWbA0E5635SGasZB
9Mn0PMHq/B6C6Gp8cxzfziEE4IVOlVYHnDeplvRZpH/HOzhpUX3Nk/ySKDneaRh+YfdoVVOXHbrR
Sz7c39mNTtVCN0AsgcW26TAv794vJ6vyHCUNndw7D53tC8X7OqYg8FRZnMrIutTYBvdV/uSFVFwi
830xqP9k/fy2noo3UVO/SDGchjo5Wmr5oac7UHfGET+Vi6JVJx1NTMWD0hxxPKXB3S695qAj5rGz
mxtPMyXEBTsBY44MbH1mcltmIPPdM6kXaExJObmopXlsMfHUvK7DjBHA5P112/ogWSy+CX2p8a1l
GUaJanhcTu65877leTE/oMZaXMsaOLHbIx7cqBlOp6LBnz4CCH5/8I3W7iL5Cs2UPgPX4FoPCMPg
0KlRJjqntJEPTioetLANlLT5qEYubXmtPCsy/1B62vvYVn6YcCL0pN1Th91cd4eOE3kKaK71Q6qh
DRxlonPPc+Q9YXq31M9n3rIyiU5eKPDDDv+7P/Gt2wEY95KWEImhwX17WAeZ57Dz2OlaGww8IV3n
WMVcEfdHeS3mCDmKGwjVe1iRXLurA1UlKroTkueni6avcA3dc1k04PSB/fp6hgNxndFDr+nDXMes
bC5gV+XR02LrkxuO8O4SxwxsLRLBPC/93qQcLpgmx48T0nIPqLYZ57ymfDraMZafcIb/4HvgYFoL
ug4y/Frnvp0NpWxrwz2LXsf120z1M0zB9hBHehN4c6q8xWdu3Bl0c2t4GiBqonMDl/x2a6hHz+hI
zO6ZKklKNVHYGK8Ja+ch2vrs0ChxLAQKAN+s8w57burGwAb+nGtudYbEYVOiHLyzmKv0k2Ul7WMy
J94DNpfuB9zP853hl2d2/WyA6AeDA58adYjVJCELCC9XGL7JlrZ8bqPV0OMjQ/Hei99Aw/hx/yRu
LuoCDHORj7M4+beLaoE1HCkfu2fFaNpH2ZawjT2l25nVzig/m8u/PAFKnQAB60f37MamxmvnmJcO
xQH/D+aCtMJPyUySmWVtfxmFQslETaPlVGoSHXepOX7koi7xB6OAdkGIhejyFYA3tzKjMGXPMcQF
nrvX/lCi0LZz/26dQtQJ4IBBlXJfccJ1t+wQNOXiG+NSf85xuH2aPWIiZXLTi4Gz4EEdW6jpotJP
Hni0nTluBdCIKNGxpK1EGLs6FcAY4roXOStZ6OXFSqVG8MF9CAttuKSkdqfOkNZxVJ1pJ1rYOv9L
UAbhF+QpUfTtHpq5Cz5D5T5EfNSntP49d/T5ApXlOA+zsnMst56XXwdbHZhM14VNu5vLfo7idw2C
1z6+2p+1pvngSvd97Mx7kMXX+g0LEX4BTcG5+4mTvJ2faGQiM8n7kg/K/7J3Jl1yImm6/it1ct1k
Mw/3dNUC3AmPUVJoSmnDUSklZjAw5l9/HyLzVskJz6BV69uLPp0tyQ0MG77hHarfyraeGl8gJnxs
JOTyhDv3bpEIRFaz8iGxO+9mREDuMBnu2p3uf280/NR/ej3TB+bMoReLevP2Kmo9xe0VSvFhjDrT
qcIG8uZ/EQ9fmOqzUfTz916GpI3j9QSYJ/SsUP41QzS7bPpZUr7O4zlFo+4/iPTRSnIJvympWM/g
cFatjIq3nm34c44Ejcsc2GuO/fL8XQArgv1ajcgoW8PDcjabJXKMvDbN3uHGSBzEorJ2yQOR98it
N677ubO97DfTyCfsot1ZXbDMtZQ8sNJssm6sbFhcHw8hEWP3U0Xf+4GysO8p9eAegO056OGpY/da
Nrb+yRSEB77RehCd+2XGWTmmZL66nnllHBg9/9vHg3xt8Dle+UhUET8aXiE/v/zCz5WFWMNAGFYV
Du7IZ/VbG5lorQYxSVFHH95YvZcQmpTNYUq05Chjzf3QZt0cOlEnAiAc+S0SY+YX2n7DK82Kipsk
V5Rg6UE4vPxgFw5NWIYrbBR8EjDAdQ3+cP6jYGli3YWGBlaVrc8hKYOhi0gjqPvg4VzSszIULRws
46OrtsP7l0e/cGZCbKVYuTLy1GfVfGfSLSUb1woKotH3c9+XN43S9B+8IkFNYEAewaGQE6oysneo
DhduV0rpa55JTEa5dvPeuapRCOphjFMP6X/XsqkP1mW1Q02+MMoT2vCpqAUSYVMP9rIiG2zsf8PV
9d7yPVcY0rdMUe6Eec9PCrh+YBpXWtRTEeX8K6qF0xq1HJwwkl5xUJU8eUyyNgssc8LCnlTBL70o
f3z5410YdG0UgIgBvqHyAOeDsqyEyDUcKMxIlw0ux978uva0j5Gtt3e1WKqvrTPZOyfvE7TxPNhb
O5tAX1aVRErtm5OjwsRcAH8AmtoT1hwiNcfdLnI7A8tgh1LQgxSDeKe2YxoHQlr1uzSSxmo3HPVG
WJa2/NQlemfBgK2M2y6R7kx1M4nlQcT26B6TIbNFsMzSwQXbsEqVCkCkPUYCLpdfyHTKAq+oM/3O
beemQXmmz/BN7ltVHmQ/GV96EFUdwKQKZoTaRvXvXpWPXxzKub+lTt3BMEZVsvZbM2uHQ7fI5bqF
QtOEmVxIXip1dIvAzFFQ8DVFWTj5C/UR/yxV9dF479wbt4ry8hRZdeMFKfDiuyHtCugJtlJCeFes
xacqZIkV8LEMgdXEdXEAnihAqpZY1h9IA4s3U+706XGe04+5pUhxVKNoKgIHGslvczSYbyY3bYRP
k3QqbpEQm9xDVR9GZ5BaWBi2Wh5sb7ERRh3K6Z6nz+6wm2/NIJ+rHIxsrxrgBfus2llvF+IAqqCw
H+kasdxIA88XHO4bKeW0xAmRK45vKBbLx9mieOHGmoFcJpKCjSaih9YDIjNNtveArIYIa5v+q3Rp
vJuO+Pn8SrfIAdbSLOA/YwtmSHo3woPdsMPCi4qTkTf9VTvKZqes8TzAY5S1KMvLU9nYQmSl4cmO
HW5jxu7agVRFe/QGgMuq00cHPR32koK98TaHoyjMJMXMyw6xgCtOLUHvAUWPA7YkEzlkvadD+vyU
RFyQ1J5GIIwNAKfn3zUtcGRflNkOJ0O0V1NH+7gQyrhzcjy/axgFtIFOAr6WEIzzUVppG0j1Szu0
Iz0/GJGc3gxGbIAYVBgPZ9s7B7BEsKTTHo1vjb83RxZwDIbkjIStui1rFjE278Us7BCcuRLMhUTr
zCya6zR3hh2t7QtTyeuBRGFCWStbyEuaWYtj5aMVWovXXnO8RNeDo6vpzn1z4Y1WYRzsDwAeUP/e
LBBKLGVcpbUVFokS3+Zppp8GEFBh3Tj1zkV9YajV4gyOOcgWxtPPP5vZJ0gVVAmE6lSpEUhbmiAe
pXcQ9bJXObs41CpftrqNqc9sHRKZpLIdPTOsrLQOlRF903jUxyuNQ3FnMV64O6FX4qDE9Wlhx7Ip
WdAEbLtkMc0QM2MYrXmEsl8SWw/qkuYftVZT0eEDw/byhX2h0cI0sgsQIKBd+kzwV9UIpjEZNhAp
pVzRjAiYTYI7tHDMm6HIW0QOB/NxpOKdeUb6NjdAPeL2kYbT4nmoZVnazYISxcEuzC6M3bwIF4Q+
aHfkMfqX0fuXH/fCHD3VFEmy8H8D8Hr+5cksI5KDxQyV0nQ5fDgbwsAERHdqyyg5vTzYhSPPo1hK
13z9HHBDzgejv+i5yCKZIebWxi1Rp3WlzMpw5RoYW8xKOf40t2LdN+ipUrGgZLzdqGMhRrYwAOJo
AWXaavCJS7dMd97qwop+ooSBrl9P121NwsmGrBFFyij2bD7aXjEf42LpkHHn9nh5Ai+cPFQ/oILT
CwNov0VrY7JTVEbmUESdW+1V5MkY+n+6l65coFTohDtgRog58ZTdHgdN6UwWepx6SENOuVE8N3qU
eSxQAENPJPdTU6mPbiOmazyypm9l3c5hNZnTdYswwytEPq1bz6aza6VNvSDZUhRBQwyLp0ea+L2T
LDJYNMV+bRXJvJNpPZ8gOE9UfzktEfUEnXG+wjqjqTtbuDo6J/QkChF9dd12ryV4cRAqkrC60JCi
W3c+iNYsZY9Crh5iOj2A7qvlZztuqncvf+vn6oSAHtB+xZuQTJZlvDm+lJEIMptsB5kHpbuZi7YO
8zkpv411nt4kdwkMR60fAor4DpInPdllOiUhIj/jpxJvIUJNx3vMbORCXJCzIdeye5Ki1K9ffs7n
m/r8MTdTbpZxniFPQMdg0SLqwn0SLF0HWwFoDFLF6Z7H4PPtxnj07dZqOwJrW6VkI10a8IaOgwdU
3gRNTyAosDb0wTEYO6vpAvGUsWxkFyCbgG3cEgFwafGAnuEPncZaHpDZtwetrrVAabIpjCpBYwFt
5mtV1PKAzs98GHJTCeyqqXbOmAtLzkQwmU60S1yFT8T5kjM9knN4NU6I59RwGiOEw42ZLurLn/IC
+pD3hfhA9wRa0jOp/rhaChnRjadJE5O7QAk7xVHS+43bkFhbAtmVWR+DAoupWwF4+3qkHL2zni69
KjEqBFt4qZStNglInSVkvEAYwiR2TNwBkzow1N7cedWLo6z4aNAY9vOcQhWuVq9GP2Hajc4hmsf5
lOFRf3x5Qtcteh6Ukk7QrUG7h/9BfPf8s6l9O8FV0lfioAN20dWmk7Y438bEod6ia/DKxry80YkB
dkKfS5sEDeu1BbbmNFuNbYRDu6hoTCZxEc5tJ63oKKMCL2ut2hvq0v4H0UToTZmR0vjmeyGYbygC
uGg49lN1GDIagJqWZtj+dlzqlrmXN138cjZq1bSAKQxv97+GjLFUptEJbX2ur/U+LfxiSNyd0OHi
W3G+r77xdBu25M9Bm3ECVyaKSpXjBvSEBBWYtDql5fjemJri9csL5QmO/WylrH1LqnRrFL45RXPa
eWqUuHY4d3WFxnfvBY6VTocEPf8gjg3hS8gmJ8Q/7dNIeBB2/Ygo+dgmr1JzdE9NjzK6AjeCpAQL
D2FBITWHVgkGWWo+Ot7DfY/NyF3Sk1nOHS4KWmSLO9cexkO/rBDKMZ6vHRKaALCVWvsesqYn0UYY
8OIqYMhx8u3a9RnFtesJt5/MutJnI7utJwQG/ktobRenbYuQYgmLUiiLvEGWqoeWMrofX56sS99m
JeCvXveo6FmbVNZoekPMC4U4pS30sCjyKKRkAVoGKgSdXkPbgdFe2sWciKt5JH0nCsPnu1hoTVJY
KXV06emN33al8cHqLO1VAyApaIgQcFBFq88DErWzjS+s9RVTC9iUDBAL6s2qmOLaM6WTckoNVnPX
TwhKa4WUO5fL8xyAA4K6qYvVKbo0W6nXsjRQXS5i1nocW4GhVyOi/ACglQXgjaPgPtqqSrvzahdO
qLNBN6/G3TPlNjzucCg6LPUKS5xSo76brEnubOWLkwgLgpCQmA2LrPPPp8DM6BqJ2aRnVdNV5QmF
vku2h0p+KoxtdjBInFVUFDWodbjzYVLaPQnAZO5OIJXHGqRuEHk9iVsxR6EeG/H1YgzqyaWMDGo+
nW504J+wzERxKie0k0n1uoOmdua1mhmo65RDceiU9HcY2/o90AUNvoFVn7ROEzddPnxaCvhcngZ8
aYjK/tWEWsSd0kV20GnA4eIsqiAXLcnVy3vvAgmXnAD4oI0u10qEWb/rD72Mbqi8tCtLJzTiZNZD
zRCKCGLFcP9ZCLp5flqrNq2hPEbwIh3nV6JczNaPrEbeuqMp5KFBbf9kzzVQK8SNmt/yTp32anmX
FhfdFvq9a0fT2haDkiaJhSkoYuZtj0aRqlTBWI/6TadYe/DEC00nJoTjiOITqQClw/MJqcuiz53E
tkPFtpx7z0lEKKM6vzMhnIWTF4nPSl18z9yp82HCJTepS3TYV63jN4Xa3vaV/bWA2bATRV2cgR+e
ahN5JEqbxpZWOOQDeXNoPP0tnZPsJGtwMC+viAvZIjTWtSkOLISC2LZORaGeuR0Yykxsf7SSUGA2
u3jOZ81bXiUK0EFVIycw4esl2Wujn06DntyPK1C7z9PXs1Cuba36UFtdMBvqg3SUYFywet95zEvH
APEzRHiudM7x9c9/WLhUOZxFFtRbXUWJaHn243zrWfFw7NKOOjxuOWGpS3GK8WXwxVKPJyy3mgNx
XXGcJ2M8KqibH/Nyzk5KUZgPXp8td/ZoAzznAj5m9qJ9/C9oEBoQdAvHcIG3MMLC4xFAj+nDVtrD
/l2Awq38YWLLtaayaiCcv9G8NHPs5KYdrnJsX2chax8ZnuGQqWZ1TbehCxRj0K8UvVxeJ14FLNFL
yd7L0sJmnqD05Qm+uBFA5tE1QnkFL5zNAYgx6DRnmWeHyQpwkW2J2JEem1dWZJZ+VizonbpKCosT
KTu1sL+1QzVA9C7AmkYFsoat2octtNGdi2a9SLbn8gqPBNoNYYRL4HyWPAUAUcH1HsokuiNoqt7a
edy87Qa0XIWqfrNTR5xKKLahsSBm+PKkXFp0aIHTmkTOa21Mnw+uj0Oe2Vlkh+Q680FLITAQJnk7
a/tCQLSC9taqx2r7vMUo91o0Sqq3NAlrbEutqB/vqrl4b0KSOGad9/OgKfDxBswsPHxIMJ7W5Q87
aeVJ9Gnr2GGfRM4xmoz00OgICb88dRc6UQyDeI1JMfUJmXI+d6VMDE0ZachUed77SBMVATXjj4ve
eIeZ//vzOKPM0bbWjRHXyO66966CmkI/fXj5QZ7PLiSf1cONVicyh1sDlVaXmh0Xox5Oc/GJbEsP
LAXycYyrOYixqttZr89PboZDE4Dvudatt4aQCCmviuWVHpqLovQ+MKzeH4oyudXt2vzpTsb5WJvL
nASqpQebU8mK1OmuKvLvkaj3yokX5w9fFIc4lgDTW8PPH5ZLUUe51dogMecZfqjbe+rRmEV9dNqO
pMqZ91L7SxPIlc9uo1ICTXgzHl6h8woQ1sLJEZ1fI2v3isCvOkpLm44vL41LQ4EeUlkUqz7nNkus
1BIFB/SygFZU6rFPwcaonYsxlBPlO0NdmkUKFSAPaLAB8NscYyjCQt5G7p98xzRfGbUQN23UiGMM
FvA2ElWzswzXk+n82MRcgKwexggoP/AHm6+2LHOepDWvtqjUtEbqUscUO0pywq48RmpTHhTNUw9T
4e3tgOeHJkPrjAkLdoWPbD4gAPNUl3GhhThwt1c1FmTwBFRtZ0Ivj8LRAhmCHHLbEF1wom80N9Ww
GdXMoOspkaA1sOe+dGmF0MQjeYMcT+92/aw/LH7RtwIwAZ9tFUWHYjUvGAuKOWjMpt15oUsrBAsF
EjhSHXpPm2krTRS/6rbRQjWThZ/Fk31ok14/xNQG/G5Ipp286kL8AR6YKxWWOeNR5Dp/t8bLaPtX
kRqmY+oGZavkd4qLuJCpxpafI0x/LFlFiW8gDQ2aIdJPaqMu1yAxmqCtnD3s+vOp5nEIxcG+rkH/
FstbqbU28LDYpEm3Cxy1ScORCywEK/Hu5W3/fKbPR9rsjUiSLEM/UENSNvs4124PSjLH5ipRyyNE
qy8vD/d8pYL8YeOvCi0ojm97dBIVg7KseLFVX+PKa6LxWGhVs8PyvDB9msXNQ8GQhIZw6fxrurIC
8FJ7C5p0srpOrSIOK3Co12Seez3SCy8E2BQdJ6IyTCu2OaQEOtrptbWEi4VIM7LGfQAmJ7t6edou
fCVGoVHm0v1lRWzyfjdSrd6x9SW0ZNJQlC/uozx60AZpszjmPczU83ei6gYaAOoEzHgAd+fTJ/qI
KTMmPex1owmRIymQvpHK+5ff6SnYOD+WKUdCTiei5BPRdzwfxquaMiZtVMO+l5ERjOoUfV4q3TIO
zYhGkT8oMsoPYxEtxLMYZd9mYIVFGLd10t/wV8b4OFhxbr6ailY80jKJP5ZSydED4qw4ABaN32TZ
XI3XUbWID3g72ArOe146v1G99juoUPEeF6hM8yPRLx+Fa1QCU2fTurcapegO8aAuim9kY1G8StyR
/KnUskYDxaSwnPIW7PLk1O/VYtR6rOHWIt609lgOL0/ThY9B7ksVFSyIBdN+s0FV/K0rwx7UcJJl
d9VOqUpymiSfXh7lQsbDNbXWIddO43rCn3+MhHgeNh2C7dGk0OtNx+ShqpYWaUJEHLI7S8xK5jey
9CRC7tR3fWgazhxkmW5dxXVkPqa2Kt51Sx6dlBhY1c4GWA/887VCLZkWLQ7HlNOYjPPHs1FSNSaj
mENvnDNch/FSTlppUtJLMz8BVnVHBN3+9NQzJt19KmDQXAFAnA+KkSJNS4/Gbmupw0lHs+xguNWw
82rPPzCvAztEB2q0ch02eRURnqmMGXu767MRudcFiXpzsneQpc9PEEYhFKG98SRlubngcnzA9ZkC
VmilWnVj4BPdA0+E6zfNefW9TRJnZ/Iu0K9W8/FVFJBjcWVynM9eU7TG0Mw6/XSzJyeOKyv/WNOF
bm8KRV8aXypFcycnNa5ulbyFfJsYI74asTrXip8Zimsfu8XsvgiRDHf4VCXRlRnNzXuPUm4StEKB
oiXgrvm21XiK7+kt/dkuggd5GBot2yuOXfpMvMVq6UQXG1TM+etoVuO4jdotYVx36a0NRCtI7dL9
DxbDj6NsJi1vIJ0bLZYmzdL0h7KZ69AzYJ+9vNuf3498Gj4OBC9Esrkiz99ldPNRQSeLJZdXjV+3
qeGbebUEMYfNTup7adpWyD5lHZq+QPjPh1Lg3pnxkrLuWm+8NxsFl1zN2yvcXRxlBZgBLUTXZlsX
j4GBOunsziFpB7U5qxwPihHtBfPr5G8OoZWvBtN4xTGo22ZNq7YlFEFzJvszkg+LNXRXwNqKqxqp
m6D0kFV7+TNd3EKrHwuFSJS3n8FxxsUu2p7WXViCkb4tOn2oAy1dPsZGhBo2i9GfhKiCSbGq3yJ2
1SscpcWVA7TOl72tn6JsjB/LbhH4DoFbVgYVcbO0BgIzoiVito1Kdzz73ezU5D07ufrpM2fdLRyf
xBHkQNsypS2F06uNOYWtqY1hBhvhttcL411kTTpun729E1xewDisnR9CFwRViOO3fQuwAIVM1vma
G+G9LrM0vlGn+mNvVDKcdPW9PRlZiBQHRBVU/U4E+CUKtWJPsezSc1BCX0PctbGLkOj5om/mKLPV
qRvBN1biN1A+BQQkumOvaxG33xWFEgg95bGsjkYzzm8qzWkdzKecL5U5lntCDc83O5kUJz8sY+Tp
KbKeP8xUpNYAUm3V8abnZrROf2dpjX4o50L/6dMLdAkFhJVIDMx5W590sgSjnYKhhmGMP+Ps0x8k
aI+d6P7S9PIaqA3RvKFevMV1Y1fk2YNdjGg66e/Qq4mCYqCbOS9oo0zF3dJZN5MzmoGiD9dWl/2T
5H4PN3UhYSQMJ4WhuExYBgzwfFb12XKGYk7GcMxRCrK02sSqTo9fFabR+FTSakrunhFOVV8G3TjL
myjDYKFO4y4o08HcOSmen388DQYPRNJkCc/SqlxQaBgUawjL1DYeBfKrh7Gv4x1S0oWVhLo75yuF
KHLzrYmE1rig6SWjIOrSoI4fy7fdAnDfVxVD7rzRk6z3+WHLK7kOy4hO1Hrhnk/wMhc9Yb3W0W+c
cOmxRRKAb3Fx7hjdZTpMtaksvqVw91w1Q4HXtlbgYR5YgwJvXUaj2R08uFO3NLCiL5Zs0xKf36Ir
roUdGeXJ8TpKaFnXGGBXU3m0pIPYvtGI9AtAwMG7ilOLARKsGBZfGkLL/QRb5syvwbpXPrX+SvOB
mIomMGUdnYyOtjaqPLr+AOt9uUsd6Tyq5oSTsdp0lTxEzqzGPpq/SRWg2d4fNR0dvUCLLG/ys1od
Er8ddHk3Z6IIMuRVykDHLT05VBUPdLCVvMTqrsaM7TSXM402jHr0o4uFTg0eGHpaEGVYevgyac3p
ULhWP9wZXinpRhgJOn4JWLMxWPWMX76knoGEifGAo3LiUmOD0r/NFlVRKSZ6X1BSQFsddS7DT0k0
oG9DbvkAkRdbgS5x3xSRVXx2lTy+NuvRuTfptfpIRtOBSpHUFgA8btvS0Wc/y1XvQ8uZeAKEmt3R
j8x+MiZZn9gDDLdC+1flmk2/vhVCgfLdN+FoVk6QLItDDDkuO0HW0xHw4wpmmFXggNYtr7rK4p6v
4HFEMoAF1oTaqOo4QGZdEUJUSVIftcQKzSTNKXDWG9MuOZDH1nOQI/oYVFBSfb0se3z9dCCywTwC
lffjxJwK9FoMrLS6Bk+6k6BpJnwqEyL2LTjStY/ylYCUN9TYR1V2eZ0NKicfRmP2z6aLvBvYAOaP
y/aCBE8BVCwZiO/DOrGTB2du0jujSLw3eme315pC4d3qcOXDuKKtH2Gjzo+ZU6/V/xl0SWZmQg8W
WRtvFs/cU1HfnoXro3E3UCYhUF+7uOfTXs2ZpVoCW+8JV2kIvUYS5nW85zWxrSkzCr0LRgEhv+aH
61P8UAx1GhUHGToMYTK3xQNq7vIe9tcQ9Gll3Yuosu/Rf82PCYK2extuzXU36wq6AegWqpXAmrfW
QVGpo36HNUpYWOWH0q5ZG4Y6Vn6bq/3bCVeph0hC/zVl9EnkNqrI+TTuXMHbm8DiiqdRTqL/BN1+
VsGnHqWPjjGEw2LUQdra8qZpE+UKCY09jbqLQ60dK+4BILLboBsdUiXtXMTOltz9JvPZuJ7r9KNd
ij1E/zPE6PpSCIlxn0NwXGn5558Uje66FE45hE2EY6ua2N7RyXPjrT238bHJkWiZ0Mo7RGPRvsvV
ajmaxk+j4nkG8kuCxpVkCr91c+vZsWpq2uD14eKCITDSsguWpts7AC/M6ZrFuiZlWF55i5KC9ONB
/ox6JNmrHESgjAKyt/62pBCxc49fGgp2kcW8wpThRj+f1ESqtnRquwdJUagHDaW/m7qem5uJzOTl
i2i7I9epg1/KvqCKQpq2CboXy5jGJKbxnjhqBYyHfkvvWvmpNTCcNRZDPmJi2oWAV/Z8Fp/5jK1D
I71EyRnWyfMdCY3SaEfR9mGczj0eY4bmYySGpIAXt76WLFXtc+03b3Gep5yhLld2Dzqt11pxOyee
OEU65Re2mxUaRpljiWcu75qoynbysUvfAjYE5URKdNDnNgt8oI0RJahXh+oINMFGGv6qjcVwBPVq
7Xz27SEMdGJFCxMUcETAmd4cj2QZc497eBN6ncDd3VyQ6xyj6fTyJ38WJDKMRY1OpV1JtPiM8tPk
cR4NaS1CrW0a65DPcv6nobIK/Hh23JsJPx7oHZ1nPRSTlGiAmTY42MywRs/HY1jUfm5IKw1FZeuH
IqE4hTi56RxTkLIYy2iYrl5FtUrYl2mz8U2kVVP70rIktzcODjc0i5T7MTLVbxCDFXg5RRJ/NujZ
cMcXTU+pXsVC15+9UYInytpUBoVdub8PZa5+s8y+ey9MI44P2SCH6thjfYGw4GC5Dy7WxuiSWcn0
KVUSi3xemNkH6Jv42On2MCShF1mrcEGl9W+sQcO2NTbyVbIHUXw1KZd3ZR4BXyIPo8xnlAEWxsv7
UTfSMDMb3fEVxJPiwFNSt4PoIORrM4IB85OBFp8HqvwaIzxxGbclwMLtCquVlgitMuFYnXGElplZ
7YyyrQ2vo1AY5jIk2GI1bNYaIiozLLZShOBX20Pp6RExM15+Y0s3WzhKdADluHf/PxH+f7yFQamQ
9q01J5PEiz11frDJuoAKh4rKyqcwB1+g3TkfKjNVzIMxLN4rqylwq87bMQM4zCI1A9du1a+Wk2hH
d5nhYKT2HH1GGmgZj7Odzg9Nn9fWlVl3MglNHRHaqI3snB4Wic1xQs5+vra9Nn2cIaVifJzAWD6m
TRfpfoXtwjHykrj0DYoLU6BkxoQzEZmrfqCj60JfL7sYRm5sd33ojHGaIyyhqYjEGw2mpNiNTcux
GXtRHiqlrN6PwohsXzYOhaWZfWuurPRZxceLwcz+ncLmt1C0R1g44DjWup1v+hQcn02vB2ZkdfN6
6kHR9Dmf3qrp1FIRMqdcw0fNlIwea9n3y+t0EXkZGJje+7raGhUP4Q7u66bMqR1XEhecpUC36lpd
hvqb0S8pgDhqa35fsmMDM1WzJsgaLLDZaEtBjrjI7pgJvEOOCEZ1HwG/eQ89l3Dqkwp742Gs5rp8
/fLB9ax8wHHlAClYEU5rY2Ero0HHwujyvk3DDudl6DiD2S8H01Ca19HsKeAp3QRrKeF60PQLeGLt
YZiEh5IqkwIwyM4+jF5S/BHV/ffX6f/E3+rXf0yv/Mf/8N9fazEDm0y6zX/+4z792tay/t79z/rP
/vXXzv/RP16Jb9Xbrv32rbv/IrZ/8+wf8vt/jn/40n05+49jBRxxftN/a+fHbyQh3dMgPOn6N/+3
f/i3b0+/8m4W3/7+y9e6R7OJX4vTuvrlzz+6/v3vv2grUue/f/z9P//w4UvJv3vDgO2zv//ti+z+
/oul/7piRjhcQApT9F0PgvHb05+ov1KegKJHmY/CNn/jl79ViM0mf/9Ft39dJSeAL4DHICpYvy9E
0Kc/Mn9dlSgoyYG/pwFKRPT/nuvsC/37i/2NGtFrLGM6+fdfzu9ZBw0Wbx0ZJTVkzBhncwqhdauM
aBggJtEK8x43mewmVfU3P0zGn4O+OAgJEwEceAOOWUgDm0H6es4VkMktvVgFOZ1Ws04NNc7rl0c5
r67zKoyyMptXpQZ4le56zP+QUWWuBL2y0tI6nDhuJzt9l1jwHVErKEK8YbWd2OE8XPxzOO4lpu6J
XbQZTmK+0E/d3B7o59iHtEFEeXFnjXPVGgNu+/QG/XrXRwWkunr5RS+PbBLI4/vgIPBz/qJ1F6mz
MNjSZp+Wj52tZgFcbspVNdjuZoHFApJuvs4sOe+kjucB4B/vTOdiJQKBHnl2qA7cOlFJy/3gkSX6
4ziUh0GsPQG3i38qQ1yH0tZOo76Cd1aP2/VRfviaiE/R9JMuSiNc+0GtxlzPnmwDq5vnw8vzibsc
P/bvy2IdbMXorgJbwFMRlNzMaFlXkUT7tUIGYjLHoKnRBUp1J36baoldHZWoaj+7aox4YtoYGh4s
7thfF1Zffi6ayLgarASxFrR3rPtmHqIPhM8Jjhtznn53C9dACrNyfpuavD6YYlJDZI+DTEfaIm0N
NfMFxgZgwoWUv81LEX80h2j4DFQ8fRetbevAypceFbmo69SDXkgzCmSU6NaRes5Yh27cLghFm+pd
4qKojHp01N2VIxRJGiQNdAMtU5YP0E+0rzC/qQkNXlpI/r/6hGhhonvfpxoT5cBuJI3xppFx5yeV
Hd06meYEdq3On6K4jz6Dau8+dlKPvjt1PBTYi4vqd+77RrseM+CEh64ryvdpUnAnulplp37bL+/T
xXLfzdZsvk/a2uDuj+wJgBlycbZP2KN8ylxt/qrPg5YeSmvMtBOo3ewhtUdlRhPcoWqKqHpRHdGb
ifsDwtmJxY/gpuQbUzcF1SJld0DU3Bl800Ycx1cJqb5IZ+nVQ2QnauNbo63c9h463IdKdPNXYVfx
N9VRmnvwyMinqG2T/KZaWfpOHVO5SndZ9rulM0bUajOn+N1NqX/y4556P2ZK86Bn83LsHJVYCfRy
FSxLkrxqO0+9KYVu9r6p0J8BiutOlQ9mfciD0V4U21cM+jnD3EdFgNSJteAOMNNpNJRTUxb2A0QV
OaGalHm/I94h36QokuOVqydZ4dcFzttKslD5g01f9UEiluxD1As7O/JOkXccs1X/R2ZVSn4IDN4v
m8lCY7RD6kqbh5YUqhLTK52sXR4HjZqZmsZo9iW2WR/iqHEOSo1by6kbp+X3ucyqwZ/mBW2uXqNJ
AbfOnr4Pblt/KMZs/iLLdviIRDhJGRgPS/c5lWUTTJqwf3Othhrs0NYDAlfOoH90RFYEhsBuM8TV
1b4eROtexUk6/LNHROmxVQHEpfUyfMfPFfXvUZPmoUkq9Y3ea7LaAfk+8dHPdzpaThzZa0kBf60t
txCgTm105iwPc7MEmUSVeXavRu99Feu+168FfSD4FtPR4/FcvRXN19G4lUUZNNSivbupfDVmzWE2
7t3oXTdjQqKAqyn+OOD/fxz1C5f/D2fzGqedxVEPa/Tzt9u6/fblLJpa/9Uf0RTNul9taKjgOrGQ
pXhIFPBHNIVA16+ARcjfnLU4T8/7X9GUafy6lsRWQhJgEhSK+bk/oynD+RWAKDcajZVVzZIA6D+O
phSquMRlVHU398c4pKlA8T9+9AigTk0ca1eJu6g73MvzWO3fv76JNBwbn3cZNcqbKrM+lWR3/lzs
NRv+6rc3xW6p9S54S9wd1mqRVyLOwurfk+v9qx/f3OFGJzq0SYfoTVVknwXSjNdVXA/HH1bIbnD5
71lZB/0hQDAGCXMw4snl6Oo+vdZbhWLCThp5HvD8+8c32aNnLabolCJ+NBUtOvajUn8pKtUD07er
GfFXk7MJikdGUBCGxgNz7qfbelwTdTXaETP6qx9nwf84Oa7A5z3O3OjNUtjxITLND1Onsuf+leJc
mPi/mpsNlE5GQ7Zgauy9cdBxpECRq7Sv0yRwEzV8eYTzsOxfs7/VO+7qaVqoErhvYkcs98UoBJpg
KOlOVtq9mnIkdqla/VNRnXwnsv6L6doalhKjEU0Upfsm6/uHJS48v4jMPVbsX/34ZvsihFlVFaXt
N2psf1YKYif4nh9fnqn/y9mZNVeKK1v4FxEBYn5l2INH7LJddr0QriqbQQiQQELi19+1+8btruK2
a0f75fRptwOz2SiVylz5rU0T9Z9HtVm/NBKjDCep7ibu5IQ3+YJNOSqPZH6K1sdBwJZwTFt6Szlm
mIHcd6tDJ3+U5TGcd/jfIYYZwTkTtL9kMv9ssv/czGa98wF79xpM6k6ir7GMC4jwlxa7X9rroKKZ
737XcBXU6IorclTRM/wxUAxyk47zi9K+YjEFXfGvf3Dln34HetmkhiwW9KrcGt5ddDHPPLbT4/m3
Oz19V78EDxsu50zXSt25Vn103e8G1doAT8TVl6JHvxXJJ6OJJaJs5WDojynxwLHvNAxC4wsK1sqf
72Mj1PrniW3iTBez1hLEsDubmWRGUXnBk4ug03WQKEXIEclxiZ7L8Q7sAWfQCZ4P2ryho5JWCHhi
lome5wN+maLQRdxEnrPI2OAv/7mzTXhiJqSNBBP8jjPVJkSEx0XbzxEHddFtT1bkdrqIgeDUMx7a
Ye3SDhXou9Jvn5AnXk02f2/G+KoZ2TPIXvfEWNcybp71VD1aEyo6kmXG0RfLRFJRm8vIsa5DKYBR
rKfjXLqPwSLg3mRnOMjUqKPrb1yxvO54Ftf1pbRgwlKWBxG1F+i+3wSz/oK84MK2y72U4aVVV2lt
2RenJ9Y4ZWZqczMpuV895661pm+owl/3o2NjGoMfYiX2NRiVTYByK7dgH9E1mKnrnhZrgachzYXf
omO+8B3p9IXfjBchGfaT4pdRp25cp7/vOojKFe1TJPeF4edmxj6KgpsY7iys4v5MeUEUNrha47wW
GFnvZUfYtT313m2NphQKDOe6ex8Fqm1g1yu2ftPiM4hxRxqxa/l/663//TZtW87tQiDSYGQsoE97
hgA3SMg4ntEUfHDbWzCRNzAaBaPLC87JmNRBeRNFzf2fF+gHe529id2YIGDtGPq8gIRlmhKj/fqu
7UR72/IgPgfV/egDbGK427sm9CozFWaJ76TXXbQ2PVMv/ujSm4gcismJUYTnhcUxP7l2w71s43Pi
sY8ezumP/hJELV9H6BNUU6FiKIOAE7BOFAN7D4oByf/8/D+6/0181KhdjjBwFQUm1ArMgGo0r/pz
4/AfXXwT4iAC9HtVraIAafaEdIJb1wJHh8/lFFs1gI50O0VeNxWd7l7CFQ29oHr73FPZLFSYTJjG
BgO4cGKYjpVmLUDpPzcr/u9PBYCA379VzKV3s1oQdmAv46Ux7jztWfiptYqO2+8Xhyq/H7x45gXV
8Y+1w/Q3XFbO5EIf3fhmrXZEmNYbmrlgU7Tv0U/PJgemdp955HBK+v3G3d5MnEa4OInhuTuRNV3Q
Ss0+d/HNKkU5S0jqRogyEMEcVOD6WVuK7kyScfri/n+ug27q77fO0Cv2Udmai1iiPOWvAzAz9Aun
7SUUj++L11z0c6cKv+2rM3qBj76JzaqdgsCsNj09rJG+431KXdRXz6RuH117s2jjIawotJmiIJDh
Ac8ahlBUeoc/fxEf5GNQt/z+rGYCHH8DZWGh4Ib92sOa7mUFKiPpVBnlK0fxluI1SzvYat9A4Srg
CmjKIQWo9B4pA7/tFTzsV2gXHvUauDcdhI9JP1LUkwLHT2Rnlith5E8aYPQoUE7wyRdoExBmCkql
tuy5GKPordK2k0g1n7n2v6chaDv9/khKyUoRzwxfZggkBPNFmEg3fLI9MLehZLqSrJZ5hy7A8c/f
wQdf8La7sc4Li3uYzxYgkSeOQIvZmcF3/NzFNzECMmyU8qWFrdYEZWoJeLRM8G05c/V/3xBBI/n9
UTlov66dNHPhR3WTVavPLr1lZgC1O86nNnQw/H//ExJNHfxdKooaBdtk1oGXhwEmbz73eE7fyS87
eslduFfoaCrC2ZCk8qefganOHXY28vv/SwJRKPv96pG2DGsawQvMFoHsNA/O5bw0PyCSQCbOxzVv
tbKO4CnSazOROIUTOM+7OjwngPzozdqEjiEEnQhzoKJY2XQ/jCfeUPz+uQe3iRuD1XpCsHkuhtD7
MdreT3tSP/986b8E6/8Sv7ezu1A9ubKMGlG0g5ZHh5sA0219jPOqRdAQEJXKxlZ7GW3Dr0Fde9nC
HZ5QBKsLa15lCnsxwLFWUBjCJZZfQtZb16yJyt0SswGnG2OlVlmydGQn+8KSiv1Kgg6NBTved7X/
wMHUypx14ZnFIpIrC7N3dYQ+DKJ6lSpnZocZILYs1ou7i5puBRyU87vI+OOx7mBpOAeyubFi6Hbc
AJ1mRtbomcI9BSc/SIxcQ8mXwej5uaSLuXA4zAQWtpjcRPYPaaYW89Bhmxk6jcm6OAx+44G9X4L4
OYQdQL4QCJBWocYEqvvvurHAQWUwT/zzw/9gRW9tY6B486bKDsYCYa8+TiWEeFbM+FGT/zbF+fei
2E5vEnjZUcifxgJinSuLOVECLJVz5vZPgedfXp1wE+4oWYZS2d5YoGyNrlEsYPQLp0ecsmEK7BiL
fi5mb31J9UrZiJG3qZhGfitF+c3uh4fPfQObgKcbTPwbvvBiqZn7EgmX3ff2OuRTAA/eP/+JD+JC
ePr5L1FvWqwOZqMDL2YGG09j6JpYMzvzaE7b5L99BZugF9Rj5CmqxkJXAGqYJg7hLdS/YY4XhaWo
76qkHUugDFscL9ehrvaf+0ybWAceFrjAjRkLcBiultH8bOk59ORHa2IT68RoCMYCkSOJriGXsxzB
3pSBfe3jcHzmvf3oT2zyGekSGtpmDgrS2PHVOFnq4IZiTEcT6U9VyNG+/f1Ll5YMjTAkKILRCRLt
mcc2Xs50Gz94obZygjUMeKNGXNvC+GUiW3E9Tp+r7INy9ft9U7PICoNzQYGuqvD3EId+6oU5dc9+
XQQhnIUBqKVB0an5yOLltXLjz+UsW2YHhAYBF9BxF+FJaBCWFU3aZToHbP7oYW9WL6zRYBYObXXB
a8eGBgb6AuPUZ9QoH118s3rdRSvudywofGtoM9HNN6WBK8SfH/npK/uX0LCdUBOaz0ROY1BwW403
S4lGSgV95kHGjkihGV0SHi7nkMEfLKktwwgiaxFOyvWLSIPGCVxNkwAHb90ESve7P3+ejx7WZtVa
cUzBKHD84mQFDN7Fk0Xit09degt/rUDPJKMw+JK5RZPKhjGQxhBq9rmrb6oSUTDXtFUSNw7jjcSJ
YGJc/zeU99/7+5bARevY5m4TiKKHxbMDZ8CkHr3nP9/3Bjv5z8U3ixaQzahuAY4rdHvVz+HehgNh
p3ekf4BOP5vGa934EC/vNXsj7vfO/Wp766UbHMMJ3lL4N37RrHS3lmfi3gbX/8/9nF6+X3ZSr9aQ
+rUsLKJySQKt00h3mcMh4olBhi+v0Kjw5G3I2yNVwIOIFCZZCVRKe43pP35qYnDolv78cD54G/8f
o6BFVyIIuqFAwrMbOt9NjGjlJy++iQu9Nzfw/e2Hooz863DgFwuxzkXiD9poEPf+/hTrkgYL3DVZ
Ecl5+eHXrTyysXpFcR6DBquLGij3zVE343fMST54zvg09nZ0D8GOm46+rBNWQa5OKbD1KkDfajip
q9yRLLdQ/lR3A5yB0+mEZhuG8aWZTr4NmnxDs+Ha5fy/8Rv+eRU2WYJG89+XpegLy67fCak5zOjU
OXjSB3mtv4k0KxsCjmEeVnDdXcMTHYoIHOwS0EZfSbWcydw+eIG2/hkwsrYbtSxdEVb6Vcrqe7A8
ferV3E7UryEmF7mlWFHqOIfkq2jL8dxz3wjg/37wW6NBDIOuvF51V0j0LI+1Xp0vIxjP1wQI6wTe
LNURQ71Q3ccRh1S2svRN787d/SpdkU4LUE0LnZssAqP1O1AP6gpYIxtzSSgdzjgJQgvhPPgEbKdy
Xt60cGeeAXkbQL2HhJY1n+vIA6z2+xqAzK2cJdzAUIlwEkHqPU5Jn4v2WypPs66924mKFlhF+yDs
ATDvzgTkj16Z089/iX+YYMPJtZtpQaP+LR7jZyc4E1o/uvIm4NiLhv06ePVFJfwq96ZAYDR0+txh
YTs06IcC0vB1aQomF0wxVNzJjOTnFutf42H/kudsx8bc3vLH1dG4fAgBpEqR1aA4dtfLI1ruzIeG
pFW5Pby6p629eYtDZ888aBoJGPxNQp01A3M+m+sF9YMncHwwDaSTKq6TcqnTwfmCdZqu9QOkyUk0
foWwATky5rLIF0yR5xOqk/hLc/S84Kf+vPvfP+tUYfq5xbyJRYttkdbxuq7Qq/2dDgitNvSfn7q2
uzmkoBvttDCupYVQA3rlejc0/w258XeY2JJcm5hCUkt7WpS8uhrIdDvKz8VNd3NCcaulrenKTnET
JZ/ICvJKd4+feyCbsNAhwNTGD1jhB8fSK/gn93N3k7gAXN470LjSwgUKIoshKzsCV3kOC/3B4t0y
iWlJe4YDJ64+8GsI259Rl/v6uQeyiQv9gLklWGGywl6pn1aSjnuro332uatvMxF/iAKtCC3ghTFk
00BvYL0af/LimwxhHEhgBVy2hYHo3QnqKZ20/OSpcIt4KdclcpdV90Cq9xTIvwTzZsPuU0+FbFYl
9Wzo35DVFk4bQ029RMi4TkTPz119cxhZUUmrAqdhhce9r1Bif+9PAuo/X3s78fD3st/OjZXVCIB0
0DeFTaw9AvEVlr0fPCHW+jw62p0AE/046eMpRmsYt9Xz1wC1WGJIaqo1Mx6O2My6q9Sau9LdC8aS
Zfrp0gdcoUNh2O38K4KrBLNCtJYH1H4Tj5mj61w1Fcuoi5d0+Drg9BkgtrvUTuZZJGItEMDH3j8M
8ghU4SlUT+GSjHa7x09WvBbWYh+xf3C3PvbBNz0MYSrma/xHQj0kCG4yR+Z7VP60o0endBJwgXHY
vcJm4K7RT6GPYQBIxoySW51EwFvwtj5tC4PkmK/29vjrPJy/+BVPND5IM9637Ejxeaz6rQQkg8U/
Jun/9XdwSQdlQquERK29xq+daMC4DxCVodxCdY/972MEdxbjhfvZQ/6ij5juSJm6wWdryzepxh0e
CHYzZY8XZedlsrEzFpZJL/jFbGM2t8K/7k57nAmdBPYXt4BfXKJi8BVTmil2OeIf6VJdYX4gcViT
VyT4inuoUF+pOnYgzrOYSBL0/kvjsUvghHLGewwT1/laOck0X5PgKkQDqa6Av0NVWE5dWgErrFcC
1Zs8nB6ho20MOh4l+JoiyHDn8/zS9n5iwyygh/1wV0M+OGZ0PJ4+I5HPEQ2uUQRI7NXO+CeLClsk
FyCddMEMVltMLTzXQbv5VgFa+ufl8EEBZgtYqepJMXvEMSKcl4dwJgs6UHLO3QFfZSPqOW0w13rm
b32wB/wFe/klNYwGEQgFTUhB6+pK+cOjVwVnIMQfXXqzB3AKX4teTrSA35x3jIYyTGDDfc7O9qOr
b/aAUeo4qE5HXXRsntmir+nMztRgN3j7f6LRZgvgaFr7/uI2RY93v9Z16ojlAgusln6O9/+U8Uz0
bsGrp+pDvTo3znzmCPbRV7/J2jo9951uy7aI3O4dPS+rgIPk+AByPn13Gz/GAL05p+/66GNu9czC
lF4wrkFTgGLLLxfMLd/1INZikKlB+UNa+rqP2gY+NRzwB8DJVqxJJz7Cuz1Keyz8YxNW58YXP/jg
W6kziAtdJzrWF3Y7jNeYh+hu5inqnhtwwRA1TZXLtjuHo/7g3dnSyyMKstNq2r7w9fLKu+iZmer1
z2v3tB3+y6HC2WaCs7syARFL4VTUR3wOqySmKk7b2W2ONhXxwYL7aAY44vC5I9hfbkC/rOBQw5Y3
0rQrSN+qFAIXdBsxSffnj/PRkzr9/JeLY2SJMB/N0oIuw0vfj6/MJt8+d+lNeHDBubUiIFQLTs2T
E6hvqHd+LlfZDvYCrUPnFn7sBebhnsqp/cqFf64M9tET2cSGoZ3EDIx5V8TK/lrSeAc7+jMJ3GYa
7O+48xfJ55en7ZTRILvYawoREnahjT0mNrxxHyZjwrxuSVMlVh+huzyAVJd3QCwC6hG30AiyFq4a
jbMfhpokXWuB/G+4yhcMUcISIIa9kG8c+AVXXuKpKoDpEqY2F1gN0qwueXnmA3x0pN7qacVkFMa2
47qAz2BCfbrrEUla9Mp7GmHc9A75jIGgAv+wJ5ZQhX4CUq0l+OqHbt76xSmjWjFIhF19WgtCH0Z2
0WoLn4ju8TMcqmfwDGjIcmRrAMLlp9RBRWV6yrYa9xuj93JSmeuhJz95h1n9tOWzkmf2hQ+++q2i
N2ChPfotPh0S38bsnXOLjMCE59/DxlbQK+JBLKiOtkXnjPUX04wAC6Gf/OgFS3RQTRfkGH4WOXWY
nTtLV+1hbmtBTQ6Q1h7zhEsKuXWJDEf0aQxfSZJCZsGeKKlRr7AmD8iVyWFZMy3iZhENit5DECQK
vsh7V9Yr4tSibvTg0ytYDTuYzfDnQ6/IwJIxmJ3dPC70cgHtLxUVIxc2+IXguWAac1dDc4hvyLMe
oyG+t4FC8rVzW88CSbTGfGrnQ5AxA3qYhh0QbnDeWtu07MPThKYas75p3Cs4uLrI5IEEtiVzH73F
W3eG9DR3O6t5B6e7fQWvInhTgxrf6rGdbgHngkkSBYcsXnETkHD7CZeO/FqCDZFjhQA0ocMexeWI
pE2r7asSIv5dMOru6LZWlA2ue4dZzO9t7Zq8dCwr9YGkPbRzrS+gswvByCHtFYaJqj3l/LWJBEgo
i/KuI4+9wRemesLU60s8jN1Xzjz/0iNTuV88b9r5NtirNmsh/OjdRd32djfvl1nLgwlkAH5h7cNZ
uQkvvGlyM7Tdkakuq5WyoXnqGjHetNbYZlZX8iecicIe5ekxePW44922s7jDdp3OVu0dDPeqHNfu
E8eeDVyHpYNfQFd6GSbM+Y8DzbswrG5LEGFvm1G5OITPViKb9tuiR5YbijBiWLweFDMkE5ajUmpP
0xcQSbBOR+8dwiFvH5Gqv8VlIQIQ1qPsIKimcCn24D4o8ahUY45mbUpgSNrA+g4jI5K5vRyzamrm
g+twK6lWV+4aEBCzqYIvbkV759h6gPJmWgxVQmZTHe2+C/cBoEQv9gJMPuzH42Pba3s/A/qUdMZl
Cezh49wWgV9Ykey/133lOukEQdBukGN7UQZtlUDfjawsNOah67sVnmZWjfq+GxuPgwUUTYlAbIV8
bARGcI6hQJpmnFrghIWh2jh2ly71OxiGxdhD78TsVW9zUA65Kjv3u1d5AhAaWg7fqZLtLrZ8kTvS
tvcDxuYzsE34jW7aNhvA5nxk/uTSdLLK+bXt3PDYLyPYnaYDV762/QaHEjW9g72BN3Sw6UWEebvX
RkQq9QxOl1JRg16xBTducMZ3KqjatAH/JkcFF759PngpiQLj4QAn4PEo+kG+lj4slsYl7CsMZY8a
K2IGxCkcjkooHHhBuoCSzUlm8uxzN41JfRRiqTOmg+XAm3D94uCAdGe6ur/o49V9mezGvXZWGbHE
MXFzIbEwkXp21dFYZr6rpzHOK+wme3vBhDWmk0P25KjevfItD3YwAMGiY9aZMInDzn3zacSCtIVF
8A6imelSSJRrUDhtnJu6jkHWVxjMNzhVa3q5uj7cCTDL4xzBAO1vwSanMVzRCLSjPriAS++3e4aJ
msd5Ut6E6S0OUGBcRzqPHUbrZOANJmjWAQNUa01wNuOCrV9MjIWj+bL+nPwVEytRN5ogm31tm93Q
DhhCiCLQCpIgsrD9EG+Y7txgrCR04Hr+0VphebqQL59kTFHUAv7ofRQWgkcrHQ21GXHlXbROQa4I
rNxyeHVOmfT4YqE70YO0ULI2XeoVo4MYj7/hhKn9Og9u7o8S01VeOLFsrUh/0TZkRc8Cn6av4T0s
QGhNHHDNc2Fq94qB6XPJJ8fKYeiOIuYQ2XO+eoOVBaGu8hgW43c2CoSZbgM7n2ao2qgCqLHp3RI1
bAFVBg2Ht3ae19cJ2rjEN2uZsKVJJfxeysFtkrW/Gpe/2Ksr9EY9XngNDKsVHtoJPjWhVS2ZCeIh
hZXG4iWlCkifEfTSvkcK0IKJVOQehEFjEoQKL8NsAWbpxpnsXH+iaQhCQ64JaGTSB/LBAo0eNin1
mjqqQv4Kenc61nOXRE1cAyPSTjMABPBDTH3832/zMsuvi1yXqwpS3AMPpR7zuYzoF8Xj8q6eG4Wq
ibBtQOq6KJMkrq2ElZjKSrzeBsSgnZ0EeH0fWrluTpwmcF5d48/fDQtRvOgdfjNHvESqXrELT+v+
6NYaFQTYCwO9gXU0+XxM4skNbgPTgIpAgwHpjUFfvi9JdVHDLW9PifJyOwZqyuKiP9Se39zAepm9
t3WAMT2tb6OpRN7STO4tPpWb1kwvb2VpzJ2CyDmdx1h9Z60X7VajrK/e7FhH4CzcF8mcDm+XrDKY
uSG2xSFQFa39DT7OP2wW3tYt80AOcNy7bvDWxDOKY/5VLrumK78sBBsA82BXAA+ZNVOx32YAuIx4
8zR4EtJ/XT2YfBGGG4rAmt51PXoYUW2tGQY42TWkf/PtxJYJvC1HHgRm2h86l8BGBAMTyVjXfi5c
ZHScWiRhHYSZ9VyCBBiGqYVcNTEMP6/c17FvUwvkaHCNWLpgo7hDFvPD7gM7af0hwO/F1jXm5cWR
QRML7IkfIVXVULiQXcy7o6lFs2fi9DmqudqJ2nH2UaXGF9uO+n3kzeGNsMCQj+lo3y9B5+Ro19Gc
eqULLa9N3X2zyB5/X1C8l709PvRj7Lq7YXI6ZFdAch5AZSF1xqWyj+Vq95BvGgEnl2BJyck40bjR
i1ASxCar2htDyrwbKDYvZOy5yxor69wITnijZhc9jQE9Xw2GPQjR8y6kssZc3ODN+UB8eMIC+KFi
GE1VYdN5SSx61aQNA+gM85KNeAhMNCJEMS+rnbhMbfhf7qd4MHuCx/miiHby9jSM2TjWeuE6CibY
44Ix0VFU8VF13L2CWO3ea+CB5zU+T1YP/HxgRODpyfnbKZW9wWSuTMKSLHZSh3PlJ5GHo8NAQO0B
bxkmKTaVaeOP/h62A95x7OslDQcsYiZboAKxdVywgQwAgwNm0lnxc722wbFvPOuKjctjZSuS2pD3
HhV33JcgboEE9Oi7MCo80Hl4Ckf3BMx3JGqlFIIQsfrWo2e11itKnnYahiq4EH7YFcw07c4XcdbC
tqT2I/ky4QbTyXP6m8bynUM08PIxkIu4WrFfZqeBzrg3XxA9Flj0avXIV7v+ETWUHg2YcEfCK75z
I4RpLNEh0WGksRqmuNm73RTv+2YCeVAxq04s7ZKrflHDjvdhlWtXYTQ4FnMau86XdYVx1xhjGHac
wuBqYGF1ObYBRcGxdy9aJCN9Mos+SpAv6DcQVEiYLhNg13hkoAQklqdLTKdhdHz0uiVEChPj0GRF
JpWL393wCeTsgGuku5WjZLFGOnoYhJAyqUjj/qiJDQs2BQ8htY63SBLJQ6vUk5raEgatPoZZ18rO
DOxF71s6ILWAQCRvFze+FaWQb7ZHl4sqbt6DeITj39iQxzUYLJVgln04LBVxQGIBpC8M2vC6Gxxo
mEsbpfZB1uaq5DhDpH1X89MmzZNBKgOiOOYXYoxTZfbCbStH7OxfaD+vKg0opZntNRTBj2KAuo2j
nWymG8Or8HIF/PabFwztHlPNQbIy1mVhU5uDjtg7ivY40MipvqQItJcSIyU7PQcg6ZT9W+eHcwrd
hc7wwOob4xIsehBf0pEoAZmpA5sbgGFTDqYnJh5ADAcWrTs4ros46NUe2rSL7FDuWn/U5WpMOkSt
To3VxE1O/Rlxs46J2MXC9uYUbKNmRYd7Tlg9PjO7jK7a3kE6iKwFs7j0B0zc191oBp4TWg14o2ww
EhPlrRgl722kEyIml8C5wm01YnAGPA3zDqHRudXQN89egjvXFSaXqMiCsR/yOYFBFXuIR49h5oGh
lI77/gmcoTo2ZQU/GQLTbC3GYA80BDvyLgQ12Zf9DqY50LXPy/jCg8H9NjZ+lLrhaqfYL4NElI0+
YJhugnfGIvcMpLWrpXGqQ6vW/lpqZziIGYggpzQT2NawqW0DCXygcr1HMczjlT8LlU7o/SfxjFeq
wgRFEtWIbPbMO2T/dZ0PA/aX1jIibdVQ3VAJzlLUlFGKNkN4DNyxf4qWcUWiENhXNm4h76YmgBQZ
KTDQxHWq+07cOCCI4ciKZhn3ADT09AByvPBqaBAl/dIa3AFK5eERMzN1g+/Oir9OM4DHiVb9C5tm
z82joYqe+BwCN6yNg6Fu356vRbmstx2yjbQbQ+99RSFhTUgteo2Dazk9KGOTNLJ18LMqKfBPBIB5
CpMCSMfCGlqEWu8aP3ge5BKlygZwwoutdw9Ewx0IMO6OaMBTT2NgMuMYk36IK2x4dVexywr+IJdm
sJ1sHOL2cunc/oCPt+6Wip26QnNwYfcOdCxjT74Puv0qesx4CRwRcJ5pndtlneAK5MMw/eA30zs0
Ba8+9dUAGFJX53yNfy5l3eTMqcekI9isp4mxfB5HPCg52Tc4+q7Q8mOGkgru7wxFhIrkZG4VjMVy
M+ohXdrK3OPsFN8bAjfguq11Lq2lyXobXxDGHIKs72DSIshKdqIMMXLhRcN1fzqE+ETGudC9fbSA
2c5dqxEXQwSvgdgx/pcuwhkeUQinOmOpPo3w9t3DFLnOS4jdIfFRIVZC4H7pXa4Au5Xo9bhiwIga
YTAJhwpvNzuOBzt1vFYkdvlTqzWEGgjkgIY171Vl5lTNI0wNlsgBKMsHmj6GCXvbS7UfVOAASYVR
4J7oNqmAnrxRsFeaEJLH93oom+eONtUlNsrwceAzPVo+OZ3PuQcXhgkpe1WWqWcJHBdXORxrEpmb
Ie7K1O1Wb+/CP/imxFX32lbrAWkBz5wIusdynU06SgNa8uAsd2jK4uEPtXWYFAHWirtBZtnoqbEx
BgfUoN+jevaDdY11F3TKykcxBI/RysrDiHz7kqPcm0QARgGeWpok0isSDjdqdl6LoShMx/oPbOyq
67XzyjslYB+mfAxxMGQmsFTo6uZaDo5775C53HkQNB0rvgrM//nqEUPMOEbgaHFUnhJ5wJfnxQsw
RwfnQbQNwwidyXA6zNigEgsghktAVFF4M2F4EyxoqfYLi+77WIjDrP0FEzaxkcgqK3UwDjQGPfMm
vBd9v3cEalRBpZpnwvCYepDwCpQ7PMAM5Ley8TDMB3Lpyxj4064X7F4o75YoE++1qQFym5v2ZsL8
XRIOCymCmhdDxGBq71vau7DhowcP+8oO0TUNrXo38+gpGEInXcPmOZJDSux2hgvs+oYj13NXly8U
KK33iFVNKmSYNaG2M6klgGEBH2qgjfU3uxz8Y4S575xy06QuYVE6Y597QPu5ymZUbnZTM9J8qLXC
FJBqroxvYe7IwlIGnJbnWOyvhtQ0QZHCx5qK30pweFEb65bcgfMXphen5gKVrTsK2R2KI2ufNzQU
WKtzoJMOWVEua7Ar4B/iPwgiyMXQI1p5/XIwmst7Z9XWrmu+jzYOoBE0lHvqmQLnofCAk7ZKwxOP
SHbD17aubj2m8CaLacFxLNAA6NnhTzqh6IU1N0b3FK3mS9Ja5L72GgxUupI9CVF5RTkLOwldDkbf
KNq8rgRk7dQJLlApcW4aGIDkgx0CBWjHz5Ncb9zauyw9NO6jshsyCn8kmBYE5rIEBjZbwGV5ZKgv
XMO+tvzZyhaFIwukKjWbGGTx6ZoO7SOeWZN13vizmx2O+lEs84UF6EAP85OZoy9IyArAA/6HuTPr
kRTJ2vQvosVucDmO4+4R4bFvmXGDIiIzjR2MHX79PF4936dqZlqtYW5GaqnV1VUUac4xs/Oed6FP
NszPxM9fuqJMr2DvCnLMRxzj/jKAXiKOmmkEdpitO9qUjvRVdVuwv0SY1IXLuORXTUt97jA5TW/7
RGvPGsIkAIZyeuhyb/4Qk3W5ZDRG0KXJHERTs1eVc0ha/0zQvL3LSk1cp0OEH6DlzLuln8lZdxc9
xFUOdNvv4zfDj/d66p273LTCrnN/uI7zatvO9GbxuZ4So2rObhG7L2D7yUEr4+7odom5a4rI4+d0
9lHfH6vWK371sjfwMhRjxWeoV9exm7uHsez0k11ZbkAzoPAKdye5G0v4JjungION+/GjZmk7vfS8
0CqT5qjhiHJNyg0WAzTw+6pI5AHEqiYn1bdPBTEwJ78pnINNplQgVBGHOfcgUls0sS87ew4MNRXv
Kvbd695kwNvHzh5gOL1bTBy9hUhpGnTSqjDTI8c65hwlMatEfnfGRl17JCg8fbVSVp1f2r/xzFLh
Ft5xCyD0S3gGTaLjUF5egQFYSfPIbeDb6Sqg7MpuA2749+xb7l5xeN6qxb7po+osjMQ411LBpigH
TMqNQruPrPlzIC05KGouKY7Qh6Caivyo2eRq5vXy7V5gJ+h9z6Lp/aDuUrETXmPtGSQl+Gs03zix
/9DiCw9RT+6GCW4f840FWNR4nPLixrQiDAmk9bYUAp+WGgc/U5zViDrIbPtz0zRp0PCZ7NrWPLeV
ne4yf2jDbDC+LY42NdUBrV7KhXHQ6A36jwH4xOIOakzRo+34dOlLgQV60RASIQCsU1XG9zUNxdU4
VybJ47qDgaXn4n+P5etQx9diMa/dliGuaRyV5RwNYE5hqNdYmd6DV7YVW4vuXSu/k0RK0edNRGEy
Vhg4lj19n7mkG5CycJXE1RTGscluSx5PqDtj+wijNP02+m5n1/orXwRHoJYkQeR0YmeY+mnssMXC
pIa73skdyK7S5WdrRdcqr+5UgZ97oU03yfLYLu5e6NMxiRPFPGKE3uFock/kQnOwbfOkzKUIhObv
FlVe7n0/4AM/W0lJluTMTj8XT8MSXXvk75wEiQMAED0ASIbnt+XfdBxwXecdZsjAslyGcOGb38VF
c5/W1rnRSvNaFP0r09IHzHRujGh6bFt+/dKOkAdkjh0U+TKehmF8kHCfdlWa9PvZScqHLPOrA56U
w7MnXSDwZPkhS7M+JNpnU6efiwWQb2NvELgOkxCVET/BCC85eKJxv5xiua7mYTjFcZTukpRPJeaa
hgO/n9dvfZ++5Ay5mk685na5x/mUe6tW/hSZ+i3bHOo0h0VU5sZFoXdOOOg1kRi3WimfmKkES7E8
mo1eXJlmU+w7k+nZomYJByh+m7T+TzpYJ8uF7lr7Ew1Q8wRckB1Td/T23lLGOzkNZ3q6cz7q3b5c
jNME8TXIcN0PROtnt/Gka3ci5vWNkaiQVL9RUJfZeooscMrYf15I3YM4xJoZDBwmwteDpbPzgCCD
EC+jZ6efS+JkInyi/GLvN4BIY1yfkkxChzULF9CxxJE177t35bVzSEAmdgZtfM6UfhL68gMZlR6O
Btck7nj9aZKtHww5dvHFPN3WNWxdY/pq7O7ERVLbmTTyS55+u40/XC8dCbqu15xwQT2WdfIzJeCH
/vzGmTn7oy6uXyLDulHiFwlt75XeXFu63DfTPVeDfZYAhrh+ltykaQcNGCyevmYkdILk4jZ5L93y
uyUciatudmis5McYdeLGnrzh2usA+UyprNvCrJ4Ab50dHPWXDEh914zLdds1HZRUdM+aMWqBKcaf
icnuoqzuNquZfzrdgz1X120lfwJ2VrvE//TLCuyrDmJ48mrXGMVZV7TUTWIYV3FjdsFo3WZRI/cD
jtAMDMx7U4NfLxujuexN6ZXqEWf4y3vh6y1u8/VxhslSYmQV9AzPAmHXl8Q3075eFnmQ8hkXkxtD
ezBG+trJ+2C7v42s32Ob40S/GNz2+qW7nUQO3JpPv6Xt98cY73DCKbQ/GX6y5EGqK0QpV7Q85RXU
rpTZSp9/jVGVa9eDMXvOET1MCnK9SNHsIYLljLBzJ+Mib/U72vTXWvPBlsmMk2yZYvIhr4nmozXH
X63GLIqxpvUYm8NrdClV1yeHqncE7ZtR21xWtAEqD0nJd/UQJb8zFOua6u/mhha9UNwgaPezFwD9
31qu1QR4cdd2YwI0svpRn2h/TSffZQm6zBj79NAa3J9g4e7erI0/pCI9kTz6QNg6HXicdwF4pgqt
qCqOKvpKhomOp6/22tS0II/Z+2wQyG7nxW3pnyGM64E+DGHWUrPa0MqdmJ0njZnWkNe/e+5/uomp
mYgMxU22hBR3CV2rdPugwVHXOlHvBse9yXs9qCTN1TLGOZqc4mZgiTD3DYSe3BCyfiNG/lYkysMp
zfXny3Fmqumm15vyfnKnJ7QxYWx1R2H378JPxK4Unf8La8+j7nLgRTRCDMG/JRFf+3Gcf6dZu9NJ
APvWvSoLmhaF2oz3mZY/eI180i8JP7VVCqaQ003qRofBq9KQFMlTUWsR/j1lfOskZnr0ze5tbAmL
nN3ylqFmzjbEXMQacDKJuFCDznwRTLFLes7WhTFFLxsPD7X0J1AX2JgbZ1jhMVnre7VvNWvnVuSO
uG48s/cUz9qUveiOxfq0d5YDIyKqPzq+z6BV3YvXpphWl/2CvHT5UIb/lSfZh+m3XwwVl1DzzDow
yqncc8C4JFBUz/1inlP9l2E3ApjUSU82NOpzP2b5bpHkgGmlb79OXNZDq42vDezw9qXHFCPVLPU0
K8fZ1+QoFklH6xQnA7NmIPEoZU6kGSr/lUyNE9S5/l4PWrfXUkAHNRdF4Cyw0ZTFASXMsn7qYxon
2UWCXnJu3ukCnyJso45ZbcHpFFPGrjTbJy/SmiARQx0QwZSd3H54cyqtvdOjJAoXjyBCUla7QzJl
03Nuq+wtHlKAYTtunz0BFBfHcrxl1OeG2uS5z6IfxGNd9T9VbM/cPzwDh4O4Wh4m/N9vaW3s50JL
9BdOAutJyIpLmpgeI+YEWPw0Hkh4zxXFjcUPgizUURRtyVqzl0f6aD2puhzDv66qPhk4Fpb5Q3+u
OQLPBtE14LNz9WLNlR06TvpUeT1eKTjQ7uhKyv1i9P4jntbejalKdhKsp3aJnXyiXS2PBZdkPMhH
ZO0GcysoB+aRocLMrNmRp0UVL0S9dezc1vCYN47idkh8iN9j0BdXgN/kB2ud1t4OXA1u3FokAYl/
7qnSSHLPjD5CdlRPpwXj88Xg653jVAvdxpI/2LElA9j2Y1ww29xVHTMUH63u3nEqM9RdqW6MrLav
tMk0w6QvCMsb6pu8MAnMS03/Lpe+CRIY9ahM0Mq9xIZdnk1zSTAkwYZSZDOG1IKxf6ajsLOMFFtG
J+WgjDDJy1PrHibC9Bgr7UK30f9YHb9XVjrWi22V+d7ROiaNOKLvp0J7x5u73Y1d3tBNMJUf/eiZ
sEFgu4GNsyYJeLFIUO/TeQ++oL1ikwGwNCFq5gNKuR22Tn7qzV6djAHMAHTRdfaJ5y03U8wiDrPT
XMlo5EsmCF0S4MIRT46qnbyUWTtfV45W7/PRGR9GcYEc7FHgKJ+XXKS05G3sscJc5tZ/NMfxBXRB
3zXMzW3286g/LUPi302LJ89m1xVkvecQCEaSsoZELY+eSSwwFzeMsWoriW6nbkqv3CmxPlViL/sl
8s1zkpqw8YkMg/JiXw4FJ46P5Hy4QcZQ7ciY1+I3qwv7JrGjBBg28nZqdItfUWvjBTQUBhdEiCMm
lPBFj75GFWVXru+YV51ql6vR7O0z/tGLgxNgWnyPlNU9f3NtB7HSlzd36LBryrvqdnZbnUSvLv+w
M9MiT6ykO42j+t32RuuL+ZgL6SUqiDsSUwCfi7MCxNTeJ8sc34J8ymCS0rwrvcbfOZZegCC7gKkJ
ktezWU7TkQFYHNaJQC+Xte1VQ4rivpwHjyRHz3pvCt14GPhRrsyu7G4abjcvGTf5J1+lzS85mLNA
Kp9Ye73Qu8ucDQK+Aacl6eDKGKPS9ovWxw8ToNkfW4uLo7EAtwZTVI1DMEQZwHce+eW+SrMcfxiF
T3nX9RH9HNsMfOr0kPbwEHZGX4nrBSv8u6kWyy9rKTtqpMG+c6j7z0ZX9BdV6Z+yWWdnzJLqKGVk
/+ar78+DtIsDhEXvaRm6NvAsPnimTEVMCCfE3p/SjONbnPDLQzYstPhGhb/ujpGsjS6r6qb4OIuY
dxhjF0P2NmnOozXFD10pjbNopbYvElGFqd0dUj1lWgcY6h0Vf07IOJaA8KYm77O33eKEU3x2SPr+
4i9QLIYGQG2aH6471Vz3ymr+HeWQQTOGuYEmS/k5aGK80nVLvAiVp8RgCXvcm2Y7Ma9h42UCDcYH
GuDqAx8AAate5ak/KV+ukZbtXSr4MeHB2d6nw5j1kXlo+WmSWvCn8gdvl6YRABtpEw9dI9jo1ST/
TK6dPSVdIfaitxj7RdF47ceUXt5UTHIMgqULm2uu5Lg/53aL5GYeb3LXaq5y14YrMWWuel8qDh8/
/4qlkO0FuclPmqnGYFRY/I++HZ0ykYUjtPYwmuYKVElDKEDiLdJ2L75jLvaW1ZycfmbzlejRc+6n
9evSzMTJSVCNKizawv225Qi0pPF0OU75NfmkCSbCXXMwjcw4l06nB8Q3dnDN4O1EoN2fuubLu1oM
jJmypAmY+Ir73rLxaVHNT61rFFGedCjsifHi/LaLfEDPBs6SpuTW+l4iHkcSAm7lKDHgr5maPFTw
8A59a8bPbVvDCUg02AE+fzfNGlv9hal9aKdiOVgDr6P1srqqEajuicEwQy1TtOqism5KL4o/04wh
pB7n77IqtV3JTqAFuIA5yV4ZpfoQZJ++j6xJKJyJ0wFBMU5qcH7mAR7NLtHK7Kji9pOoZskotPlI
PDEdEUu3D5ka24AruHki66m+y23XehNZ157sZC6YwllAUxPRw33rzPQ3jXHQq6gLxZBD7XDyMSiW
GnqajBmFG1xmVTV/mM7sHmd9jA5McTxaZ0+EIp2tfZkaGfR75sWLP04H39OYF49+d9sumcvAhNmQ
jPBcNkar2ykGN7/qCELdmCs/6GH67JIcEcvie/HRiiaALl1mt1I4Q7HrLEseTcvmoySAdO+2/puT
eFQC53P+M7aa5r6avG+305uzOUo2hbbUOVnM/JU9nwhAF8yze9FxfXq25xqogLyPq6gX+c6ORXYz
g5GdS5OpeVcOWgDQ86coXNLTo644k3SruN6mmHCOY/c8Qshkru6Mb84UpQw4deYbeIKjQM4Aaqyy
am8XM5v3RmTSCUaUvpvju2diRXXv2M1PPn9xtdTztKdjK05T0eo/My8arud4ZJwsICu1ndRf00aD
upnVT1zHamJyTSI9oli7H5122pvkBe6hpBncB13oWXUBNd7tuapXNn21bPnjp3A4G3v56OW4wABy
LcqiKUMRV1XYeQ39Wl37d7D800MnuE1rTLeDyM1/xV7tHQcf0CqO9eJk6QOECLdvb1yOoYpJ22je
DNWYnsmjMZ8Sc7avpmqKjpYW/SAJxjxOcaadp7g3PyPV8D9VN58zMThXMbrso60n8VXWVM2xrgb5
lE3gArthdLS7RA0jaWHW8N0VKcE6cWk/+5OpMBgeFgg1cVIfRbQwxm+Gb8/qYQ3T7T/IPJ1JfMw8
4+xIQaSww0RKWYZ9bcPuqfdF2zefWRVN/IQ9fUTu+99Zb5Q35NW4DxhzwsTPtB+9nPNzpxhLmrZZ
hCoCcNLE0F0TdDYeQf3muyUl9F0WZRl0S7f8sCTJlnEhrMAiteO5aPzmRY1Fcxgby77Cg9Pcj5wN
P5OxPEBx+yt4BOgkDuwEloWm908A6cDgrWXveq1R99FkZGFiuiaZx6Lj2VXVBB3xgsFgmPcMgH5J
5nWhPSTDoY4V1N/iikH4fvRmUmCWtryuFxyP4lEfXghwV6E2zMlLssASE9Lsvz0wKkC3pbkmXNkJ
xRzxP2XCBII7RLVzJvuNf7S9djhzT1g5f8fQJlnPbji6UZJ/LhjhvY521h3YGKJz0w/xDSnQPg4T
lh+6CzoHUpi6TwNexYdmt55L5bTRvhj0t54/1ZHVtZ8iWTXPvuupeFc3fRKqalH7aGr3ctJUOJdF
dGMM2E6ZnTk/o4ycMY2zrb2Y8/KxMWq4T1kNCd5UXnovfc85YY3F3bsx+muIC9PT4qhqn05ztx9M
5d+2DKXeaZXpMGPbKr61KUZjF9X0QXUqgLZ7szunxjDf00G/CquYj7inOvgFy16dpTG+1gt9rakW
FQyW9zkkjnnTYIANCwZgmcFjxigSGiTywidMcz6ctPr2IpkCBSTgq7gzAFu49fhHNxdGP1nRz2yq
ZbenVy3Z8OkxsOfTv0xBXFNROemVXfs1WjZGhtHOlNJSQdKaU4PvO385zyvtNJOpffKIp7rT4vJD
G2dInwumdCfXT6pzkcxQojykjaJuUybLdcn81XkkRDN5MKKKCZdImse5XaaXhLShoNZ7UmV1JuZx
kY3HLNU+8slLA0hYzsmpyc7MLmaRR2wS5Q3x6/Geoai1tySbAy6jg7qDsPw6a051bOw6vyoxygwG
ApDu68X56UBduUmKwfrheNBR0viS8DlFb24+fSW49e2zorBDCBGo/yo+qSayoqcq8066czcuEC7c
pP7Q3CK5U15TPjmNy0HpNXvIK8aSaAgF4wVTemjuktkF4aTa/ZLXCUi+9VWzIQec7n9Szz10zlGq
R91quzuzq9o7Fzni0rsyjAR0RE/G/q2ez1+tYZR7ox4Ae9vU4+zqS05bcLu8ELQ4ZWF5377CTm7X
EcBJ+LzthrOlt4cpUXi0gVOEnQPrs/Wh3yGt+jEQqBlw+8dlR4+Etofl6z67bIGEHmXxg4IB8TMl
Z+iPOVfli6lDxBBdbzxB7MjYiPoSvF0j1lQO6bujtRYU+rRYuB5r8x6WPbRMzTzBcayvNZ8OMCwd
M3/s8gkuEZitYuwXCfXlmwhioevUYQ0J62QwgoWYneCOXdmkpZq5EUB85fgYK/s4I0ZlxKXVDzHQ
3NXkm8lpriI+59hozxiBf3pwcoO+kNNVno9Euy59xNhdyvG5h3N3hOzFiTXmUehDQ3xRepXvudXP
pzpKZWCAtZ/jRJcBtAkQn4EGx2WesvvLlTbSgCWkn/lAtNaXR6Ycm5WhASNmi+bfjxMX8VGm/tGH
Z/dLMWOlHV8gOplDFrZDUr4psqOgHjZgIUGv++necZV5RDagezexlzG+y+ktbsnUJfEBhWUC28al
QBY5Hkl5/9HRTfxpgfHvejtNiH5yB++PKD0oaj28nYiJ6DEqFveOxGagnyQpn0eiyzG890Elu3T+
8qGiXlca+sE6Az4cHPQ3UTqkrwPEKQCpYbzpmhoiROQTKG82OGoZpAHxB4Hyq81+c9tCVQWKT6Eb
yFw8Cb2AUqINxBpMsPm4qejH2lQ/AB9jcnxzHirhjC/x8AsTkeLL16fujh48ei3AtY6+Wqrraskm
zrOEpqTmA21IaT3REZkBYcDNtd+Xyb6nMXpbkoW8hnboOIcM3DNjV167VdZeD80I+1+kcDkm0xmO
XlbIuzIq/c9hANUjKz0KRTE1pzjjNlMN1URaBROO62UczBMajYHLq8t9xqdFi2fok1MmlxR42FM/
G8dewom9cOemyXQWCcpEbkRufHK4PpCQwHSThDuYRrHT/e5MbUoCu62qH8DVxdPUQvuoEi26Ufgd
hcJi1rsYMnnuyn48Tz08SlxEEckU9CRWN/jMwHL3SRjxM1Fs0VEvU+ZxhfETIk2fBhmHoWc10QmK
bHUsx8i46moBg8uWVrqrpGs/W9JT5xnGHN9+kwWKOgLbcXxKnYlWHLkg+dpENjKewe8UeXoX2fBO
aZKLt87HYmBnju4MfuO1cej31nhvqkh+SP7/IPUGuuKUw7OqI3w75qS/NgovDVs8gcPal/UeA00Z
5A6ohsSKDQsr9lzw+mcHLvseE1DmiDJRXy0ZGfQD6XiSMLUDQ5v7m8FYkKsnY3ZV+l57SBZ/+iOc
iFrwOUGPHD91UF1ifGGT5/1OawdEKG26yBD9Dftym5B07sj5vfXQuoMPfy9634eDBbNSt+QcBxi1
ayfbVR+xqRhbQjAKIe6QgQApZUQUQuAGOCmaDqGmX6Oz1DuZMf7sxRDv0zGJj4oKvNPTBXlRr3c/
GBnnYZUhAV1oVq90UpGv89pLYRJE5UeW5T8HQwfojNlDbIGKI6rmn5pWLWhhbAcyeKsFNVTepwzJ
Apr5nFKeHeFksEdIp3FlTznYyvunovr/Ki3tpSr4zzpI9l8CaI+/q0tYa7v+m/5/TJtF6/jfSUz/
W0ja/2jk77JLSoSyl//u5r8CavlH/pmQRlb8P1zb0H2Cu0zb1dmf/ysiTRPWPxzHwyCav2iTdu4i
5v5fibOIIf8BHGjruqHrQvcgcv93SBpYzT90RwgXN3XnkrlmOv+vKWmu469Vl6B9HG5RnIcy79+B
N76i/u1vC/HwT9nvvw+a/aeekyev5ZC5I/XO7nky2/uOfQ22gLdBmHt59EV//DepKGhfZ6vJysLZ
Fw+6pSEcZNi57bUvGu2/PbvumS9EuMOEQPLLrd74Mf8WCHfbnn6RQP7t6RFmg22eIGkxBkAH8J2k
Cbc9ee2WAxo3zR59FIQXZr3wbRndzf7ztqevpNBm1CwjwsU8hGQvgsROF2gw9vu2h6/E0GKOwXAx
+gn7InNPdAifo555G9eF6vr7ii9em9hK6DnjKGYlcjknjdygtL58his1NMsLkmA7XL1ka961Ttl/
W2miTxu/lZUdglAjGDtivjD1LmF0oPC3kadtyC90Ye6t/HKgqtg97KEsjM1vVUvoiM6mAiLH+l8X
PHLdaBKpiWIPlYRbQ05FVrHFfOvy2qvqTIY2a+0KODWpgQ3MQdKlEQCx5Tv01nkiOhTRujXqHL3Z
nH8vzP2uWsZQGyy4Lq++KlA7t7OpIiAxdH4sdcB8bttLryoTr0sTeQiPhcZbwoRQaWAvxqbi8fxV
ZUKsdZUo+UrklB4bOQKYwBve+Oaryhwyo6tV0iDsuuDm+URQ8uj1auNyr4ozLnNQ14t40PPzo996
SeAKe4sPwuW3XJUmCg2mqe2Sh8CWBXgGBqmz6Lptr75O93BNFKcL8W1hnZ7b/qWqNxgn89brFA/b
tMt00eYcqG24LaI83YGQbIiXuTx7VZiutcS6v9hp6NnWVQWw8RlXjrXBLePy8NWpqZAvtwQZpGHq
utlH4+oYVZM7vsXO6PL4VWUuhZ4wCyW3OWqTA2NsBOaGNh031ae3qs+cCGdD6iyMCYC1j5wyOw1u
t8Xo8PLqqwLF5FDvyrSI9g3Atk5MuvmfIi7+T34PlyevqtMVsFPjpKPx6m20sr39y4IptG1NVrWJ
IirV8thLQq/GYmuqP2IjHTc+e1WamFEJxag+DWFcQTFp2lMhinq/6cXX0RPdQAYLs1PEUaO8LiwH
x+Y0e9z27NW5OXhxWZgOL57yWN0qX5GuPGx79Ko4y8kSvlfy6AZ0/aqzBC4W0xYjRT4UsSrOjCxy
uPQ8vIjTHfSext741quyxGgBQhjnWTgzkotNNm9XMC/btiSrsmzTqpl1N+YzUZodtDF+ceg1Xrc9
fFWVeaRhcNgXaeimuZ0fI8OfnZ+oNap62+1NrIpTQJG4aMXRIAATexpuMNa2O5BYleYstH6KLJ5c
afN1J2uM7trlZduyrEqzvrhmD2KJw7QYvzStP0dO/Z+CjP7NdrWOjgBM7UFHLQxxrMl9SvXp1Xak
ucFlik98nR0RlQqrFp+RjTTi2xKj0HOij+22U3kdHmFK20hnhXwNe3GGoyVk53lTttblzVfFGdUZ
nVTnxGHSZWUIzE2aEBTwTb/nOkOiRLdlJQYPh0vsQ/hjbLrtBuSuqlPT6zSVlh2z4JO3a2rDp900
tpiGXRZlVZ4dbkNar/GtTPKTsyIDvYZVvm1NVpWZe4kx9sXl18zNitFK99Yyq9vUcHruqjjHIQFr
lzxcdA6eAUez2ngiu6vS7B1mJAu0LxSCkHd9HbW0m6XBpjVZB0UY6C27eGC9C7TSuxTRPJka2hZL
eH5NZ3VuplhkpShm4tCEGbLTmY8E9ZRsiYK6PH11dDrD0A+Tx9MrfbzLs/G3WjR327firIqTOMlo
MGNkRZNdw5McmsdsaaONi746PW3pjYOK3ThkAJTuPYySAqNQ8bYd0VkVqNnIXiJAidlS6mCpH9z6
x7ZvZVWbTeEtnZSojK0EQU46+sPjMHrexqevqlNWY4nwG8VtqhClNKd8+Y+G6qAb/8RAL4jvf6Gd
nrMqTewk/RFtAt+4VhEnQqz6xSRi25qsilPgZJFrlxMiGxtjj9c2s8rpP/l9/puDc52oUCvMNquK
QUzVQ6kblgGDFLSSm958HaoAFQ5Bn6Z4eHfGNK4Ytp2Z6zwFwr77bliY+HbVfK7z/BZ907Y3XtWk
Dq928vyON84hQuzabUflOt+gtEccHNqGc9ibrlyju7GieL/tjVel6Kuu9GKoBaG1uNfFeGvNyQYP
W/Y+e1WLWI8RcWBzKKg4TZ9iq30t+zLbtoPYq1KcCpRX+O9cFtp+brzbWkXbinwdbTDZlugam+PG
nl8kQQNbcqcuy7EqQwMVctO0lKFhG9+zwZQVqdu2QlmHCnTY+cLd5rObYHQfo2xWgTX6cuPTV0dk
IfOsZSrOWldMiBezivZer207aP63aAF4YFh+QKuuJBapwquNc4ye9D/5Q/6b/claFWTuY9Gc+jy+
V4u3G+Lp2EnN2vjuq0Oylp3uqYp7pgO/7H2Jqp5Ju+idaVsFrUMGpK5n6JjqOGzy9DHDNzL15tOm
srdWxVkNsLSHlvopCoxqcmSFSZFthGatVXFWykVZNl6Ks0AONd/PU73BRpQislbn5JwiQbJNitMq
vVNWLuqoW9i9bFuTVYVmBXIFyNlM7Dqzng9CopnYibSfNn6M65QBlKUz/Q7/gkYjtCvL+1+pMu2n
TW9vrqq0h8NoYUbFvoU6QbQIOd1tR8Q6YKCPchN/ThYdS9QgtqIWJWehb9tc1mbwQsE9mbA7xZK3
wmzhdtGSbdApA+5/Gd3lntmBg7FtZV77kOMmcUDTJjauyerYFOg9TaTmIhz8bjhjZlmeFYOIbdeI
v0yO/zbndfVaZkW3uIckRYTaDJiKzCMa4G1fyqo8cRFNOYo69yCHujhix7VcRZ2cNy77qkSFqNE1
dQk7YYRsxRJyhkmeThvffV2jmrfMo9/gwuy3mOnJhdRAmvFtG/ra1V2PCnwrSuUePGyi7nyHeIx8
RrC8ad3XPu31aNSqkqwMvnraXtgO4bEXR55tT1+1mr6E2bYYqXtws0QLLTNyrxrLyx62PX11jsI+
hMXH7AN9WHIxsvDkTSLdjfeXtQ97NcfmhBWDeyh8t3xUtrKushzq97Z3X9UqigjYUkt9Wfepf3Q0
NZ2IIJ82rszqJE0YewospXAQgQuJXxexVIXdb/HN5sBb27Hjv4pnAcqkQ0lE70nLYuthUF33uG1l
1rVaFH5ndnwzVYYTYalnxe1oOtq268uaHKSVaHZ1wcoUaY99Uu0qGDGdo217+TVDSMf5T5s1Hu+Z
BgaDBGvtC09uIwl5a5KQQFLvQaDmZ1Xxo9Km4lwP3ritn1tblntJu5g6zuQHoEmJssnAxMUcvG3r
rq9q1dENPF7xcDk49qRenKo0MehCkL7pm9Gdfz1W+7aPinJiB/Z9crUi1HE75O75tj1SX9Wq1mFs
X3e8u3VRwxSQ9gODgMNtp7a+qtUpRS2UOHj4IxEwQuhOuBgY3sZRlr46V9OiU5ZXR84BeWd8UCON
QZa7zjbQYk0XsmFjpThzsIulmXloB6sLW7vY+rmvztXJ9YyoqWJqtbHnI7l3+UlIa/ja8s2INV1o
wAFpcYiUPBR9Drk+d/JguoiCtz19dfN1sZlvU1HwvTuwpblAesFiztmmc1WsOUO+iTVDPOju/2Tu
THrjRtYF+1cab88LMjgD/XpB5qzJkmwNtSFsSw7OU5DB4df3yXoNdFXeejA6V726KFw5RTFj/IZz
dhYQivt5MCHBS9d4uu7ZL+Zqx6GgsXJ2vmYQ7kNeFz/EvBpX5UH8y5qhTlphrUrfPQ93eOmT0FvX
acqrDnp+eDFV3ZG1vRs1h1TX+QLjMbtz6Rm6arT7l6VDhsZa4GpFq6XyFmDGoEPbVTVXPvrlTLU6
oO0mjZyTVctbEwrwwQQKeF2ZmR9ebKuLSgPoCwz3wKMxV5/RH41jDdF1Q+ZiqmoLTgBV/PAnA0gs
oUPbSUMMtrvu4y/Lh6RZdNQUE8kgRGptO42XeLJ0+5tN2zq/g3+PdPuXVUS0ONEyU/DqFfT2rUW/
UnSm2wNdQEfrpy6AYJfW+mXsb4DSQ5oocvEVurR93UpHx+ff96+J60JrNOy9yTrmb83iq1/wEqrr
ptxlrdHoTGkFbtzdjbUqTn3qSkov2+A3K935Gf/p5V3svWVX2kAfXHeXa6M+DuY453FuVpC51Ag7
ttBLvymHSV4VbfH/rfjILUZuWSys9Jx7GGpFBuQUasFV4/iy+Ei78H18Sht2VgCxw3SVE0+Oe11c
0b8sQHLNIPXUymXLULI6NBk0nNVt198M4/Ma909fxMUMT89l9ZDH/d1CY/dZOBEcGOrXZYP84GKG
W0MyZTLnmGIOVfsxt8q7mWS9fL3qvf9bFZJbJBryh7sbbLgpgm5zgMWZf9Xh0/cvNmNtdrxAgwNc
PuilBMHj95+tbGDBXvf0F9N39r1+chc+H7GTcGC5+v4+0Y4xX7f8XdYjzQbiPa66XHRlO7wG9Ozc
rmWjfxN2/W8msH8xgalD1BmWTJ7eLjRtSKyxcRg24UNlwwVBOLNGI/k6ed0U88/D9y9xJE2YPhd+
4e9sgRkHzEF730xWftXN1/cvTtNUJqxBnRClkmXXRSJ3IIRZjnPVTcC/LFLy5onOxpZzF8Dn6VsN
2YlG3tV5vm4YXUxglwGzODPnC2VO+obUGs3Z/XBdgRUZ1r+/9yBEkjBLl1gMxRxWXPeNAouU9VAc
r3r8y3oli8xzKVl6dl0l1pcxSHAOhcF1IQ3/smDJoeKnhVbD8ShAIAPE6y1DZHfdBL4sWCrOaift
+ny4nudnXTvWAyCe8jcT7Dyy/2FhvqxYAhEoCt+gaVmBjviijcWCHlNeown2eMaL6RvQT5watfJ3
4TA1yTEJrOZ5YBYY1435fytcopOlNUUV7lxIqlFCs8/OWGr/ykFzMV/zzhkDB3L6Tqncvq/KyrwN
VeG/XTckL87UIDuDOk2DcBcomocMwFrfZN9O1x1FLmuXFHo2gJV2uPOdLj+2S0qXdDvr61ayy/ql
OmnWEat5yJkQyhK4u+pnKu3m86o3c1nAtFASHsKQ5L17xvJCYdQAyUnL6um6j7/YcT0/BaHiL+HO
KEQ3bNy19OhATcLlqmAVNPG/L2Z9gWZHyTbZNX3ewz+uvC8+pUxXJfL9yyqmCmpNDmg92S1WLzaZ
p3QEkFpdt9i4FxO2Mb3cU36TEC9x0cQQeI8m29ZXfvp5EfrL9toglW0cOjB3dgGudaxM49AOwCyv
+14vpqsEbRVQAZMQFK9BzeZ+eo+G7rqWPFykf3/2CsZfABYl2aUtx3rsDPY9Hd/YDq97+Iv9NUsB
1AapTnZdY5pbwNn596quhh/XffrF/oovaZGjqI1dBhcr8nQudq4mf3jVp1/WNPlz2CS5owzoM5X1
zbNBMLRTqj6u+/SL6bq2BaaLoTJ2CRQe+AkW9sPBsK5b4y9Lm6ra6HOFVmEH7riMjX4pvvh2Yf+8
7tkvolULRJL5nCSDc16Ku9Qyuq9ptf5OZX+eNv+wd19WOSEZqgZvXIyd7vT8JmZZnBIfbtR1z34x
WR0/b0UxsozVK6CjM1YAidCVAaXLWqekmqwOXVKy8yExbq0FM9G8InK57tEv5ir8gRo0M2QDR7to
2wwz30+ivy755l8WPInEJp65ugYYr1KueHDa7tlOvNa+8ukvJquEH6pKaRs7yy/sjsE+zD70FyiH
1601l9VPOUY1qyNycI67exvHDpJXG7bIdTPq3Hr/10W+wAg0q5S1Zlz67iZdFkBDgL6vW2suy5+s
1MG010I602ziJ3D34DOC6bc1wueJ+Q9T6rL8qW25ZS7NZOwC/OsS0y1iUHqcxl3RoYYA9QtWM75q
kNoXWy01aEFZOXg0FoWFqJG2oL0EitB1n34xe7PGM0kDrazJuHFPJk7RqCe+cN3p8rIaKqMYKjQq
KfcKhqpzMm3X+9YQ1OmvyyFcFkSlmOeGOTC7PXiiZIfiYjrkrbpyebgsihoMnJuV36h9U8hyMy66
qJF4Zuuv6179xfx1RhcHCq3Nez9E2zGkrtpUaZFftzpc1kThpDO8DEPR3hk5vKZNOe27HIjwVc9+
WRSVpKGRGLab7N2lhjMpcsP7xM4jrwt2XVZGmdT2p6oY5KHA41lv2poMt4d08cpRf1kcpREbNAk4
8IPfOmakBURnBE3yulF5WSC12iGsIFP0BzUOjrEBMdPCZUir6xpjfXExZ/Owgw5reN1h7kDz2GEz
xulgj1d+tfbf1+WOzhwzKaQLjq4M95QCtI+FPVx5LREXW25TjCzCWD0OWde+LpOLLM+f1Pt1o/Li
cAzHLJ+qrGqPOOHKP1wrbz/aof5d9SW+m39e9cXFjB2TpPcWMSI4NrJZImjAlGjtfYCgbn2LSGmE
0ZhXCv9EC4jIuSumyQj2wrKX5BMmoWmjoK3zPkOVqpoW8QoyU2O4Mxy/RjxmFIvt73zPSPMfXT0t
wIiEOS8Q2JfKEye8BQUebxs0tLnLM+BGP9BAtiD4Ab5N1rt//iczJ0jw0k8ehtDyBPc/q+781M/r
kyuDVr6P9diNWdQ2au6fza4byzYulmHA/cIfkcgfhpgsmUQFbP/8w5iMAZPEDKdSfkvI8Xc6ciAo
93EL3j15aCwnn2+rYV49vJeWDoaN5VRF8oTbO/DuGnMNVmOTU/SZP/ndWFgAVmdpzj4yGsjbL2Xf
l+mepoG6PYbBGLiRHHSlm402yxI6nJ+Oa3dcewe7tIU5u3sTLaKG+6Cxwi6Lp97xhlsKJUSHlGea
g+CjclqUuaS7OvOtGkotzI22qozrF1BUTCdw7VOJvMQeAvTkR81ndtD5u8Cxfqyl6aZdNAVdnoEE
Q7lnYj2FcosZPg2o58dRseQmhsQEBt19vtSD+9hLV/EJgWsYAhiiKxCubWXAVvSQA1rO70Ox6vIQ
cjlp+YNwWC67QaFgu1mDICsf87kCYLphg2/WfeoCBL9To01CCpQuaffnFVz3UALp8sGyg8RcZXtI
Tcs13it7WBQuWMoC/TTSM8Uj8PxcHGdoL4J2UuOGgkS7h3gMwt22b5a81ETtTGvBk5dgcsRaDaCn
lCruVmW4JHIgAONUsGwiBd+1rabp25iJIP3WJW6Hey1ooZ0AOfNQx0KHhreYHr2xcb0/AEKW+a/B
9I0Vfqs0VlFH2jP4Z7EHvH8+5DN/lbVfqkSVKCLpjbfMCBMnv3dbhxksWXrEmjH4ZaJkh2iW5R2A
/qhDrG68GeswusiqzUUM76QOgCEiJfLLakMfxNBhLmvDamu3UzfXN/VSnGcYnsoUw1m/NDhl0rrR
4XzjZI1t9RCyfW+otwZMPAj87minZPF9MHT4UIg4wEE1qVh+77q1NT+bPhPlTiQQRqPhDN+VvaFe
x5wDnzac5hg0bN5eMXtt1Lt6BkUpHOa52ZvMhr7zs+GnpXiVH12uBP1ka11Zy6km3OPf0umsxFMA
fpiGXu6X5WPledlpsgrzSyjC0vnoxladEKupW1uMgF07P9+1HogIfFLs6lmW5M9OYU3yQ3qe7eyl
H6bA8CRs8A6ofNkMxe00FIszjfHsJGEh38aUQVjcOSu+gexUL33F7PEaKKgvitUEDnWfz3hON1Q6
Ts2pRLyIhStvcpl3UIwXb3r1DFOtn+h3Zf8NFlsb5vC1CZibCOOcYX1MrYTte3O2aFp1jEO2yNeI
1caYOwQhgczanXaKqhe4czRwoT0diKD6AFUnc/eLbrB2mSIJv2NoqRkH4xFAwV8CQUXUmOfde1aj
2LZ3MFWB6sfwZgpck6oOR4mUyXDO5ldzgS705rL0hk+9qCfv3V6MQYoo1FTi8GwTMqtf5dAjt8tS
FXRvc1M1MCIduv7G+8TMxfx9gnBJXU2+mG22LxNX90CFujbDkAPXssosBJmeP2uW0N4uxG0B9A1M
J9TtjlhYHyR2NselMJT1No/TYm59p/CcX2iamXZHNAxhU6JgJqmxs0yh+vtO5yNM4yKbUba6JH38
55Q+fvMHX+s4JXgVAzerIraSKfwyt5njzjuVDrr8WPO5M/7ohxQhHR7ergayC759FuO+6NoBqKpD
paZ88FLb6DZicFfzaGYO5rnIByYpsc5MycdSlDp9LPxyGh+apHPFnlcjnZ/g6SrMDjltnvIb5wJE
aThSgS3qKFVVPR2DDp3sTP16MCGBIRXWsk4Mjq4FeMaxHOU3J7Sa4WD2Qk1vqpycGsGYm8Fl3JYD
SOYpbicUlY9jx7IEazItzxQXKkhiizxusZElLO4KIGtjPfpIXfE6lguaFswIYNdfjWT01uaRq0BO
QqV3Qy9vbxa/XX2sTKqdb0hqGvgZhKjVuKc823KWKCGWBrqyMpul+uGWM0bqCNfQNEFG7wDH5tBF
wccUtPLL9AGQPYqkMklm5zs4qbKuNquGiYkEo/J7rCQ1Kp4ZBKEfqoeqKPKm3qdmnhbBvrZ0H5gY
Wi0juxFNbaI2xW1XiDoO1SLkemevK99V1FmYLjKCnYuZoDQWiAerTe0VPoznrj3fxZEz2kb72A6B
8vMoWdZFdJgCCQqepc6urIOHEvPce2I0LieIuce29Wnxt68JjkSR6w9nmkJKumZl1VNUGjPSVkfg
cYilAbMRJfcyTMGTOVoUrcpQZRpnQ7kQAfiVAbteul1Lkiz8xnppiizSThYaO1N44+jte6/FjoBK
KBXLj4Xls79JgI+bp7zz1+lrXa5K3zkmlkQzHroCNSNHkZU1AI4903FNv80TdmlwKWrwrT62XXvI
Ggjooppf2ATgAI/+4sOjzkWV+HuYq3b6mYdl3X/tg9Fu5B7TYBpYMSjNLrx1zQ4XWjyOTaEVTvK2
gRpbz5kZbkJt1ewincHi9DQZuGiQfjudU3+xKbYaj0k4D97jaqIlkgAuMnfNYzweslYohTLEBYYl
bf98rwXnGRepbGgj8i1hl89IsNj5o8YFC/qHMU9afrZYDlRLIXA1jUukKTzI3/FUgBWBc44R5dXS
YW4jEO4b7jtREoyrgQA8BThkYZ6qW9TwfAf24iJfcpb8xkWw7T2Rh7bD5wzCdDnwTQirI2jrdVlN
uIz++jTyYLC2p8BBv/JSrqNb//RF1uIQdWp7ZqHAGW55P6ncbHBBIWUoM9DUEkFXJANUdJgUCKF0
x0qleQLI0qae/EWVXYZdJNNmipW784aBoZWgSJZ7MPiNL+IMYCJEkFK7hkUfB8CQkQNXzy06yqqy
TY5pOireYLHM1i1HFCd4sUuWRuxQ1pk5hRZPFW9LA75zN3dg4gssOyQ03qs1bNQjj+JKdHNjWamb
yWwUttXKCQxgoTPCEx++bBMbYTFYZZwDagPenDhzf7TmshS71eH74Xyum/Db4KdzT4ujkst7svp9
MWLJMWyIr+jcGufOWJkTj+aSt7kdtV24FljOpOeWGe1L5UCFbrc0Eha/g9m5qjnBOJlTbO1QSf9T
FaC0AIyabsjPVzm55INbsUm9rgua1dOcB437JjH8OT9XBN/WY9EPrn5Im8rW97DHh/SEasanvY7b
9hSchlr1wy+rXWu9NdFzuGeDmpU2h0Tb+fhWtAArnu3OKdMnPRn2iEuRxuTlpchU0R3IDqeTFQWm
5zcvvUkG92PFlFRbW7vXszchpSv86WsRdoLzv5ZT6x4XMK2Zf6hkXtJomqXGCNw/aUf30xqL3GV7
LWDHTiwivB8CeJnLO5iNhG+B+dx1N/OKrfC72bb548LNzL31AcvTzjyMJnKmkSYTO+uz8FuWZbnG
mbI4vXtnFGFRvAtQRPlDQcwCn3POPPwuVcecRHGZhC5dWFZo0zNpOZ86aYzwcaFvf+auNRmme6hN
qC5HUuLB8LUpxZD+gGAc8Oez1BfLgz/VZcVsK5ehvpPGkiMElulUv9kzp05MBJ5vHvNWtt1tb6az
vddjVhRfXbeFRx7pYhHVoWwdSgMNznYvY6i99mFMtC72UJINA20kOlPja9p2Unyi0MFnzs7XzREW
7cWK2BZ9RqWVC4XyV+fmbe+MSfgCGL10WLMDt91YGYjgb3PtjOWRt7wyCdTqD7QTQAhf9KOhpoFQ
9VgkNc46tzOKjQ704D8ZUs3iBGra8Q/5OpUlTQhzWN7jgy5WZCArq8/XOVxmN27QLDXsNjJR0erl
arwxTQQzT0DfKkzrSe2Xg6ScOxidp2IwvUpvJgfg185ZfRfcszrrNvCoaonbOM0dJNFobOpbTp2+
PvmBtDwkKaOUu9xmbp6qtfYSSmXXnFsxgsjuNtGFeQZAjk12ZrI7+DcivsNiAKk7jMFGcDEu7zUV
Zuo4piu5Xi8tm0pGI8/mHfyatp/7+Uzguq1Mkicb1zPydpfPNHr5EUTk1bzh0l40P6VXBeptRDZq
PVglhgRuejQjeQ+yVUW/xbPb61tvEl57dBIkcTGecm0eM6e35lt6RSFCwIHG0PZH0WTtvAuyVddf
C+YvmIV8tbp9b3P7efAQFbUcqgLyiprQkgiru7KoxQr8mleMJ280Zuj/R/SOjrFuNCqDGnWX51oh
uFcsws514fvLpiu3ohi3yR15nNkLoalUDWaZivz1H1dFWy7brjqRMKN0nx7L2exuSPOb90XdFNel
layL7LioBuDLhViPbpNiAFNW93WhCeDxumc/x/X/kmH23bXvaruZjp2XWSeRlvnr+az8m2f/M9L3
D+mBy76r3LWLRhppcWzSxAXo73joPiPkfMnRpeDKjGhsynEIe8Jg2C/V6u5M+MWfWVhwycob6d5n
DCRk4oJD1zrHKBh69OZOv9hsQVjWjA3yqIAfUK0jk73oGkyzOeorHyNDaiBgDf1anbCZWynDWpE9
y8ds+R2Y5vye/ukPvAhB9j6nRJnP0zHE1zDtdB8O80ElFlYnc7DO/rmq+10m5/yZ//S7LgKSc4eo
U6tFHTV4NONUZk1ouBsQR2azCZuVeE3kJiuCJMIORkAs1Am5gFMHaBloTZbVXCL2ikltLXcw+t1c
Jqilw8oW7q2nE6OI25ouuXHrDIURUivd9SXeKm79HkexYWjHYIBQi1mpf6AqcqJXoU1Srg1Uo3en
cxFdQ9NhUnCd3mYYWQp3W85N7m9Eny4TUQvWHbEvPCnmvZa9NX2tGkUSJCo9XaVzlJRJeXYXJFzc
lz1SZOvsqFqlSmMzWXCHYIqrqm0ljVnpkxPMob6vAgjhxX0xqQlG/p9T4v+JEX6X/aR0rvk1XBLA
/4YJf2g/6+eh//wc7r63lz/5/yErXJyLTv97WPgzgcb0fzyPH9/rv+LC//xX/8ULt91/hY7Dkm0J
l4Dbn0zw6VMN//kfwv6X4zq+FbqO7bi+ec4V/R9auCX+JWwPFLhl2YFtuufSOXX+Vf/5H/yjAFhu
GFgoC7Ep8Hz/63/yiuVn8+W/Rr66+O+/Er0t58+emf87RXwheAYHmTaeRZsL9WV/c20FXtPO40vQ
06rKAy/9vRLBHJtduT6MetLRCL5iZquqJKCMSnb2bvEG/UwoYfGPVtm41S2WHo2p08mt6uc8YomZ
omBawvnWXvrg0Ry1e+eJ1B3jYMoMokQKeQahvCRoY12UwbPJ2SE85FpwvyKE+SXJ8aAZ0nztaTwp
7kJlS6zubQARSjSmXKa4H5TpZBvfmlR1P2R0IL6zUQfAeIN6ysYB81c3rKhLKVsYm21dZ352VPOM
5/Bg6GLerBM2svfGEt2CdAr3udUc6sQVQez2pqcPxFrDfkueOf1OqH41ThyGhu7JrhInuKfJqaV8
ycpnL0MiHJIMzTNurShUS+TVfVU7VczxYCbRpbOzsiFcw5KzP9Q8mpameUram4zWcoxB2YaBU67E
c0Xbb2Totk/a10fPl7k+BrWmoWDl8XadVw1UxUEsWZemvJdh/wU88xALE8mFKeSX1ZDjl0Xnyr8d
U2Sk351OGRgoc5U++ZUekm3l17icI5fiC27TM7B4tDjj4jd7u3cXfQgTzz5KokZPddXXZ+Wi8t8D
A99LbWtuoevqO68EelBOFRjf+vmlRPzAJuVa8SQzPBAGkutZVV/8jkiswg/qOLRsxRWNkJzMbauz
I94xZqAmwbbkcUXloFXTVNSSJxCLocto6ifTfvRWqzwGeXXA+pG/Oq05vwTKK36WhYW3tUOughoF
u1pzRJX3MRfuB6KqwyJWIp7ZYiLxnlfl/sxaJU9ESEp5HDustFHZpCbmYB834vKixbRiAjXEDYIp
VT2h0xjuhqL5NLP1IK36yBvS90T/iQ5oezOn7frMAF7LyO7q8WsAx7tHad8abJLVLKuj7Qhjt7q1
fHQM8Yxn66wQP1uoWyRXcU8tDcd8/0MzQLgHGG+2aQzEGlLxjnoPj6w1o8VNmwG4n2XDuPrmjJka
7jqvGx+IDrFPVK2c+O78yoobOoVPcDmKDldjGG6FNL8ERNmDA36jr2E94sYy1qSNRepgaC8yOWz7
wOlx+KFwN5s38yxcxpOM4sfS42uJngQbovmlN6b8oHStN+MIzTXjGnpDkG/ZJgIKTy67j4kw9hfJ
HTLOUveey9uZtF21ce609SYRi8JGOs+7omqt7VoiyqB0lpi087Pp3Y2bqXxLnNHYCSc0j7bQ+h46
P3E5ru0xzVkq8lTeH80RT/U5YvBuwhi65248HmcSr8R/nB+NIaJ2MRB2EudICORxLTT7Frt5M0Rq
gQZWGcXXVrTdjXS1/UjHPKVjVstcVwuudh0+UDi5bAzTcsQ3MkdPU4jPXmYnMhlWNPzpS+bb1zE3
4ndX2emrKHsfCT16NZzYqIDqNC8QjXlWtQl8KhuB1RHhieahWLEE9ya/xnXADERla5IIaslQoyAx
mGkEUaj02WLxqvljymGI2nGQzSEz+vVuFE7l8VxmgkeY/4nMzLR3MpVVe1r6Kfy1WJVJdCSrzOCo
7Pl9Itxh33rZOvRIw6b0K3yq6b1wbKNHZms1XDPyIXsR2IUJN+RJPDYpAqO8Xf5QpI3uE8vwvxhj
UGCGm7mU5qT+5NmE64pU4LIct1lt0wxRtiQOOmKIO7HSoXe06sI8mKRLUPKO0o6I9wE1623kRlt8
URXrozlvNEA/m1aos87X2XYEANtfTiasdQ9Vw5/fdFAI3M+ZyVU4chpzVs9G6tTgm5eF8Fskq9kb
d2ErffOOImbX/ajYFd2Tkl2nWDvb6fzpK+Nt2ZrothkOoufH+3gWJpm2bcXtasfNJiew2M/fCdr4
X/KwDc1mX81rRvSy14ETFwS/vO1MWOOurjI8w16L3iGeciIW/gGHW61wTLc+Eu6dMSGG++GNxpru
PaxefrFL2qyY0KC1Qe1me0FXqovvze4q986UfVcdGz8oMvSkfY9ek2bwpRZ8nG0P4r5w+L/iedHe
Eu7bihBLGnv2Ii2xbZFGOoe1pAmY5KVQaryvUja6WNG3F/qHLh8bD/91FZ55MF2eI5D0h2yd7nAM
2yXzJ1fc3TGdO4EdL0brfVqTO/+ApFzc5XVWS1Ra52BxvJSi0l+nEfjqzsZLXZHeKoOXYcwSwqFJ
0e3JdsxvS50F362h65NXAhB6u/iJ3OLV+ZWhLd7otSxicpXfRqd4aOz1bXZm0Gu1j8JqHA9pL9uI
oFl36iYf2Dp9mIAIKpJOmkhn4J/siR5Eg2xL3NXD2yhIrvQFezrxjSEmaLDJ+gaO7eC/OmZdbHC7
TffkPZp9yViM+7QPtibysf1S+NVm1FySkRm9+hquUmHZWzIIn6s3KJxBhNARaA20o1ndnSQe9JV4
ehOTsyyR4jEDHJslt1ybg2Gtcp+H/gtf8RdbJttOpAd7MHMkUt63tEmdXZVM3/t5vkkKM49m33pY
auet8pZ2n5IA3wT2WdCYj/xGFbwWlgkglq1vaVwdl+l6ctMCOktf4CY/Jxe189jUyam0u7fVqG6s
Sr3Zfv4UlOttZ3tfnHElltWTcyPsTdNV9lI2bRs5QZKcGj04cd2WS+z61a/Vth5zgwUzhV0cldJi
6/dM/O04+FSvv80IS0+aZqdp7m7ypckjTzg5gOaFyqUpjJA19bEZYIaHD1sddJuOG70M+AKX4YHe
Dk0ao24RNeW3oaPm79jdTU5Mxi+T40oTEiUjex2cRjOYNuF4Xn7qfDzWGb1JhKjiUC71jpPxsZfV
H7qrb1diQFGdJc9BjuBPj0Z3M9nFkbxuf7Pq9Ivb9uu+9ATh/Ul9kTxnhJBuido0fMrKfod6NN1k
Y0NOy/2emrBFJCm2CFs1Ojs0llvbU6fZK+6oHNQbnGb8En/+wyRvgAWxqGO7YIUumyx/bBOFnJX4
6H7s02ybVvaPsO6eHFvtbBPELM9Vbx3e2bZz3eoRVSwxDdKi4BypqjHr+YfZLt8xeKGV9Yd8Y1S+
2HarAO2HdI9U9n2+9gdPezerbVsscn6/9+lXvV0an4grZEiqD5RxYk6+poYAs5qQP0tnDrbhkjVk
60m6G6n85Yhw3Nlz82qL5Z7oVBf1K3WENSHdGzL5RzYpFXEGQYut501J1inSGB8FaaXYNrtfWndf
CWw3Gx4wjBxLfQzSi6Rb1pGNYfN8DXY54ervuZG9jeTM4yr3b8J8XAmwGCCiqMDI0vyO7+jN7IA4
9F0ZbMbeQ0iuEdvXHV5JjnT0vFdlvPLIW9R+a1x2xqE28JUhmfbRtGKeyww4CrMXWtGENeZANlbH
S5ZOEbFiGgaQXh2mJFAcGKyHpndwb65ltsFm9mTr7hXlbBub5uohys2Wg9V6VAQ4w51DsVM0CjSW
eUEQWNj6XdgVscR+2+AFQqlVVHGddOOjZ0MELGun21CxcCrH+X6ugbFpvX7He9JvGrlwgBpwIyZJ
SZaZQ/vRRrUbJYVnnsTQRohO85hmc2PvN05+V1MfEMk5fWDK78tZbqHpvRq2uFkCcB3mGbha+14e
N4ZbRbZr8ohdf+65WO50a++CMCXHG6Cs49gI+4DNHUu6sSQPSVF78RSkt6Yxvefd+Gpwh0mCeYkX
17oPM04YdM/ECq0elZlRMhl3lE+kD2aTks1Rp0EnhyZH6yyGQ7KQfWX87npR2FSpjwv5QpyDRCB2
k6F+5JkXOWWzxmtYP1SqOTKdtgXGvk2YFYdQ1YiouV+FcmNqinxEhQtZxYLr1Ad1MPjqS3dn57+K
LtyOI1ejgEKL3OBG4Qx7v/KPRkC2SXMwmtu3oAF60xoHpOc3db98C1x5SPzh2SXGFRWSQ42bPIuK
TD+HCiNa5hJda72WJ5sRmKh5xzWhi+oWF6LpWRtNx8ZdaVcPrVr7WBIUixIneZFtfVydgby+V3cx
mCYRr/b0KLpiPZzjNA8k4UQk1fjQzcVXyyZrG8jwRg/1c68wVdXrMy0aNwM5+4hKkbtwnu5aczkQ
qX5sBor3OLyka8hlmTt91DnpgesLV0BcoqRgi23RDFbkSZabMn3VvYsAXG8g++MOVcGdFCFmdnpS
o9xZ5VFk1kcViiDqVI04rolrOfASx1j41V0ItjeULsrhNX9hFd0EGHQcMX2kOmRmkFbZz1o+OEn/
k9wfUXlqFvPywxzmrwuBxE1tctNCISI3ligIFU63fbHqU+abr3zsuQAqiNuk3ZDZIsxcoxsXTffT
lu0+CJNTWrVNFAT93m70wtF/2rYByvEgg0w+zhvw2f33cVC4SdbqRpf9H3axThjDl//N3nnsSK5k
afpdZs8CSaPcUrj20CIjNoaIyExqLYzk08/nt6bRjQa6n2B2hapbN9PdSbNzfnkPz6nouCutvW9X
+X6xGVTFykBFXktff+GxefEK99wS1lx1yUKC8EJjJSXj6zy/JqXNMoyDJdBqSOGp6aLMq+9Xz4r9
wTRYBuzbmfunHUwt2iaT+5zux8qdo9HCQGw04SDnmB5FxE6zR43qXDyYRAs+OVs1I32a0tXp92hX
YGw2fWAkG1mD70S7GPMLqnCg5ZpCv4HayRwLgLatpf6j0jWPlqrY1kPp9JSWV3rOdJZaBpWN1H3H
GE3S+WHqOmNf29W4s1pa7WOso7RmWh1CnwiLbaoetVLP+mPHlkjWblLJ1o+Xxu5/T6bXpBdltdQy
Mq6qBzT7vYwE4n1sWij4qDKH6/Tni286lfHZaMV3g1zVQcFUpP0rYSkUm8NoGAPqBaFGXnrLcqd9
n3lt+qdfMisyLcVzLqeur56RsjE8inG5H0EIuiM2UWkfdA9tWmh5tfkMrNCfllnVe+ZQe93bo6ff
dYXeOXsvH7cpZnrs9UhMpirOjtcU/VdSbFYbNE1bI6hKakClKfUYEhwOt7uGHb1EFTO/NO0IPlP3
yZiGnUsJegBlvulX3decx6Rp0vUAZmP5QW1TzhoNdS/ogk8NTuRK7Qhfhekl8bam5xbVUoZ8qHVD
UTtGej8rNx25fquJxlzyG86zCd1Gr7xl9Xd9rdN1VShrTCJ+dpqN8ylNEDwQInHDYeGPYCzRzx6d
QQgyH6rMU2f4tSRw64mUR4QOGuSTCIiiz49NC4DgLblBJWxxi2YyO43/7KaDU+2Wbb0mKx6+joyv
Igaik13ouag3DgApyRbbtUFruDvRWjlS8jidPP43JtJ6Mh8YtWuUNRmPYogOzZOviz14n2zsbRmu
NwVfnLZpukQwpxsKwpoibmez1tCft2JXGn0PZM26Yt5DBlvlblxyN/DylN5Kdvc9YNxCO5RWRYLW
gQPtpuz01Vg9ZIbXHkzhXdGd87MZvI0nyMn5sXSHYj/lm88LmjQnuq6vyPOwDIGkIygov+hDRnky
bOMBaME+AxrqUV647x2ROyEFtttpBpgOyqqdd7LgsG5cxSlLRKxfNGLvTEW90/KuCCZq2gMvwTTh
SocB1V0PCHezkEbulSpfqpFv/b9UgiKdEYMVWRlLVA2zFtcgNhygYCBC9jt+rzkkg8r+3Wvb9GYM
W+IHqZ1rp9ZXPE29Wz6WY2GGstd7iPDh1fLYG2CtNI9CV8s/sinowECLohNXs59NxxjOVbb4sUIU
sEOfOlO0umUH3zQfU00dzL6wgkL2WaAb01OTeBeiY2ijnfRIaUhqDRQVN+qGsVIsb+ls/RFmqu7G
NFlhJjJ1LTXjjWrsNbbmhbYap5R7MOIpbHLfCxoAqTAt9IavD2Sy7bu9g2SzSdop9FU9c5SrLp4a
Sw9BIV7qepwDbVLeARl+G6q59HdZUdVPrrGNj5O+nRHnuEAZDDBTskkuL7rYnVYr93jGkwOg6fA2
4OjcJbDgL74crxBSPx6uK4uE7BN+Zoxpy2ztB8O1fiRRR3GepcAnaIpDd7b51XPKyOZBijms5vUo
amM9VrPvXpzayh7WAhU8dOd4zObyfSp1ech44O+qbOD7p9keNV3L9ZGLNnRuqHHr+m00teMYIkmi
+ZduD2rk0VVFomiHYCwRamT86HfAwfpj1Qkj7gtvilYXN5SVY3WwDFejG2C6rzhjgh7X5OdW1NmZ
8mP2jJFu4EIzaCufy4EtqHSvKETWyN+Gnt252nfDQPPmwDayLU5oUyvEclZ1FNUPnDCzRO6sT+b9
RNdY4C8pQ4FoPzxriXuHNk2wdW0nFHPgABDP6KerfW/SiDy6W0PHtWk8ratDKnA566zDi+7t7dld
I4P9dtcVhQAzW1Mn3Ga/+u2K+g1vTs50qqWPles+6d1k7RYwMOTAyWfnaPrZK1qBLtdsP8yuWmN3
YHRo0vQNHf8aLMi0o3xYUTFLun2RH6UVKANZOir3kgff18vAsez6hfFcINJSkPZenrzOjnhciuwn
qwwvcOf6tTKKV2ft60NT0nFriuQR2U55ce1S3XbobVe25nRmZSF1b5TbNdWRmhcSsVDVFG7kF5kK
dJ/F1aMP/Wmm9TtS1UBxOrrUMrDVKt+3hJ21Kir3ZM5T/4hDbEOLkhdftcmhTAaBP0KtEytPUq4Z
jItd0HvthobauoB0V2j5rjBCC6EugzzTRtDZyVeSrk8lUs9w0TUbXQeuMDqJf2PVnUipt/4i07cj
qcnmYZhlQflnuluABSrL6N+SfkDnl/R0fbttH+ZqGDhBav8IYsjAZPh6mK3qLBxnAbJhkXIbRA9y
ZGxVlT8cB8uIbXe+L5NleDR6/zK3lLLfIDMW1OIdIAkfQa8KVLKjeK6QYAVpg7bdXOYnxAAnrIOI
Ghg9DrA5adSZfRU7qMPQFel/y6QzePOb137drq2XHac6/SMcswyo8Et2BXVKvxBVOMHqSKxj3VTt
HYrn77pxfRgGTbVhUggUqrPzYklrPFqWbj80t8QjJjiNxgEtSwLfnm6KFSWOUshYUgIfD+l6hY90
j6XNy2+2mfNLIbRj787Nc6pVl17j/MsSNd4EHjVPYDqHEuVGsNTNV7HeQGTXWcRh7LTtgiXCf9A0
Qw/nFmWiY2jGdeisZOeMyCQobOi7oPAc79FLwE4zcP43XrwxLAZT3V7jX22rHvSmfuNpeE0Hiqa9
1f3OKdeKEkVluewFY23fipCu9C/0N9oTBdnVHRNT5HHy8CVw+vdr5+2lauUBu7YZG7LWj5rlj1E9
+tX3uKZvmW782VxHMK2v77ooFD2ahjCpe3GWQ+oNKN68xj+6hXztbXGbiuZDxve9N/LcObaWNzMC
+QRpbsNEzzrF6Jitx9AhUy9a+JtezSzdQBMXh02b1YbzExVdlrXTo7vlyZ6xbtktrvZB0k0SZ7Od
HVve6oOd1vUUVoOUe0YJ98jrI0IjM+3DZjrdpRbF11zBmSBJ6l61cQ08ma5RW2zbIaePPdyGut0v
ppFHm1VZO+W6xSlZHcHxBm6c+3ywwhZr3LhtEZPO1Nw5Uju7Sw734J6XqXkZvOm1MlG+eXbhXfXZ
za926p55WbKTkSnBHOZlDCXTjzW1TZjnKAGHZVpOoNzAyEPuhH5fJGfT8yJhya/eN9RzrfyLyoDr
fT0uRXJNyJwOYPsMKLYMTRzmobOUQK2mxhrLG2NMNwmCbV+7mqksvBl/uiwv/u2n+//0+P8xbhkR
/zM9fv0qv1T2X5nxf/4P/8mMG54Ng227lqu7twTQfzPjwvwXpYSORxu2bhukXODz/Y8ebf9fwvFM
37c8y8QZY9747P9HjXP7/svALONTp+TatnAJuvtvXPj/xo2bxj8ZMv/JjUO721z6li4sYaE//efv
8V8lP5XM83wzgQ18QKocErfptstg6jpTlmze0lrHOMNnUHEKr4ZMxLOPdP8ND5k/OVHtmdV5MPvy
xRkzb7cUGsOAoW9RndCsMPgGIhQnUQATwzIE1tyNpwT7xbFFyx1x04W16s69o862U5l/TH/9YD/F
dyOfxq2O+cvRcE+XfYQCjVVtad+sUSfg2wMCMTvrBJ5/bicjHJW6F/1iY6Cqu6Pm12WQlIjhtaL1
d2qdz3pP0ApH6F/N9N/RPe8StrdBS43jagycvwzmzFpavGhOe2qVmoI0z5p489H8zoMXYZ6RL133
tWIMKJbMPkxmvuwSy+HP7wxY0GLni+ZutDRrt+nVy+KUezCYKF22Qyu7w5iPIPkrSDxhKRO6lnjm
ygy6NL2vNRX07A0RpYHhlDlXSytepRYPA66LqvSR5WXvKWxvx52kyixuCitKnPZTOusIT+BwGAnz
jz4M6YeeODXSSXs9AJIBsbTcp9xb4pglrhcs0se05sWuIqJurQoRZHVaPNV9erYapC+6qM6FT7qQ
Rv0LqCaLLKP7jxitNBrt32nrnFJde2yrFztPIxAK2MqrP4KrlgpywEbOaQugSs/AslEMJwLN6tuC
5BfMWUUS4nPOAxMFqhqNXzxREDLefDb98ak260urJEvAbJr7cnIetnr907uMQmKoj/6MAd5ulu9E
rYdiLLqbsOhE48MWsvz9zrLpB1vM/ebwLPUec5XOqJBnmgzB0f7aPFtAN/WxYsIRlVoD4n3ErrGm
/ID2OdKwVtzMPTeOT9ehXOs+v8/1pGYtmMtTOWwXs3atfa1UtlNCPvVOuRtq7rVcoNGUQISIPe8G
JBmgiN2PnIyfurHgFxj5i+mUu1Cg8qZ27g1QeIagKmyT/GEqij9DZjP+bH9NJdlXk3GJGyP7Y1GQ
6JtLoG+rH9qtv0LoZq+eNb5iwLpLWv3Z0vgnKpwf7rgakWkym3iLiF2ZHputO6VO/T1MhJi6W+J8
zVb/bc3zr9lntmIjNO57lUW137/4jYgEd5ChlcDgMKG5HH/T7cJdDn+sO89Zv9QP3U32ABoAeYL/
4QBq9EMwONZLrfcA9W6sdgNmQ0vqqSvsL5ObjSBxnh0D18TRZwads4eNgS7JQncYIui1YDUOsvAD
rrTfzmqfTJns2+k0zbsNw8C82AmLPTqVhmIjJ6NLs6qONeOKqyF6AaYmSAZU+tMQPDOKOAZ+6DFQ
5RwtQr/U5bsYnhv8lDRyAjHiDMr4u/PKh0X3pVjYyCpx2/fZc35jqGGXpJ8EvgAUGOYitJinAn/i
Xv9UozJ8Xs+60bjt5Wa26Cp61AEwKPaUwm8JhmgPGnxlzWV852taM/vHzmfLz3YWpw6URk1EsHX0
JeDXp57XjqpCRrGiftSdwarvXaOtuo+mZaGgkcKS2cnvO6PCukUVrAt4ba7s/aOQxXkrV+iHQZkJ
2LpumR1HaprylxoT8d23lXev+2nWR4amzY9jOllaiDaqPS64bvxAAP7Z4ZgvKcDYmHvpPgXGeC+L
Eo8NPqy23w+wbz+JjsMo7KlfFtCe88zpnKM0EoHTJ50Pfp5bDiRC2dHMkYh8joZ51ap4nLQyRxli
GXY0mNOCNaBNJBAWdsIel0TZPGym7dJb3Ht76LrkoxoyLBIlL7xnh7qBCIWNa66vsh+OJW+5vY7F
r3Kzy69hM+7qvLy3vFy74iMRL40UCX5bBu/AchD4G62FFMEdP5req6NFyjfhV2g31PQb8Vp7GNul
ujfQdFmEfuNJbEPPXw612Z+0KvVP3baDcEMwVJxHW12tDI4iS8LKYfeeOETn4TDnSDqKmS++eVAs
o7Pv7wvB764ZodbKis6fcj0k28lQ9Qhas6tdrbpisMyjoh1fEPMD1M3yYxBZ7MvWvaiZ/2Ia/qBJ
Ic6TihPlsF7hLFCAV4BmXrTkGfsZ1PuUZ0EnrCYsNTXGqp3kSUvLSPZqL1CefbIvicBcMA4t2AN3
G2/RES3km5M2YQ+7E1rZadjaiD45xEszr6TZpU9OJq/Yn3dYcZ+ljg+sdT3xkpB2dlnWhYkeHZeT
LI/EoldHqyzPVV+MME6LDB2bfuVZyT2/5n5qmNzbdfgjy/KvVzCei97IDum8IthniT2IZC3DwXVp
FrIX3DNr3C68e8jwY6bu6kFV686Yq7/9pF2sZNxLZ4iKXr/z0g8k6cMuabJzNbQPY22HQqRhIbCk
ZPl+Su5r9KLx7PlvqbZc2haPd9lIvAojTsO+4tJx5pAQg33Zbtgq+78I6B9ceLr7mj8Yo+wGfAOl
bizaZbanO7dH494X5MSiDGuyF99CTqFgoyBEgc78vaqMXZpVob9degcCHgXRzLjEVerNvxt7fLPy
PAtbl8OfYpI01ipz3KWL2LnsI3G7dq+jy4SfztudBAl19D65IITY2Zn5MN4MPLVfgVst1UNlF8V+
tvKXLf2q5zGusmk3b+roSmVEK/IY2bYn4szw/+j4sr1Qw7gQwPL5R2PMz15jAXnwDbRu9jRgQemn
veNyLi96dRi8JgmpG/DPdDz8dcUW0xf2XfbNwWt4kJA0YR+MsLOHo48Ptu94AKZ1KvZFtr61JixF
g65PNw6JW33gjLq2TXroJC+IDoCs1X8InEPiW8UlRgXGGCRoTfEu7PHg2LyLskZ3MPAa6om38+yl
Pgp72YuuOawwXCr1v6HJATYfBnlJM56tDk/JihrR4zD2X+DRLttCGXf7Olss37qzH9V7J4aDvjrl
29Tq3IL3/qb7CHCaI1DawTS1YNH8UFQDugHnXe++5kr78YuUq//SyFn/k1XN2QQOtbDc2suInMff
T5kGvlMhxctdc18XXvXWKv/dUHr5zDvpBYnLLdck87XB+ZGUzl8HZFofGWk6X3H6wgRyVS5hnfZP
WTp0azTYICR2+651Xh/at16AFYLBbizJDF1HSc9R6K0BE59ESXVX5YKP/Ila3izOQ/aIXSjOZ4ir
IdtSQj635EG1zbvtZXcTfqDIHq09j5oboB0AhJETpB5Xht584eA9Y5C88wtDO3ZZ2wdL3h8K13O2
MNFtOw1WTrC47AcaNIbtl8rmmpv2sy39JgJSSWJfzfGEv3DgIp/1O2vU6tAFLD9Is5OvuZIHH5dm
vfzaKuexNIYl0hrrw+++5xLCGexoJpgmxub16LaZinShczJA7egWPnc4mGGXO9KNUqVC+F2ktjw/
q3mLDbrzDVzcAJFRZusdM1HVvzZ1jQtZd6zth1wJH5mZu84Xscx5NFHAsvNGU0H6acV1qFUZda31
8o8wyWhBc6p1+djMAU1Pxr9zAoEzRArDL4a4nx7I23wFDb6t+SeXrIUSux/myj7sjSJcuyzK1+QC
yrebaezoaxXZ3YiBpwSZrVztcVudMYC4nN+QvrxUJhOWtp5x8w5xLXvg7LQMZWZgz3XOvSsPopqP
Pco2WqPKgJDqi7eklxyOMfXzO6323qdq+WmH/C6tH/3J/pZZdrtcfnULBZuVF8sJyaLH9aQw9bzY
Rq0dNsdGVIvYUUvQYIzN2ci3q5knBqe/4nNI/IhTHc+2/mw45n2lut2C3X+zdPYEFtfA1Lv+0JI4
CmPLB0/yJlC2+9B62j61rMhfx5+5apwD20OKDLgNOyc5kPQZYgBTQFZ8eYPtgOviCzsY3vIqbphS
U3kWIrrixeeSxTUGACyPQk2vDIKnCav5DvEygoluPWWqZCZ4J+rAD/XUNu/rwfqxM+2kOL9kXSFW
oXh1giLY1iwmc4Jr5QW2LESzBQAmzDHoe8sKNJt4jVlOJxTg73gmQgeMfcMViAja+Kv67E8CLDwl
+dvkT6iKcTfURvYLsc/VWiEVEv+w8rM4IGBojtrmU7q7rGcnQEK5NWA0/azHY2kaYc5yF5dl/d7R
TvqWr9N4wcSJXtpdcN5OO8vQ77eMGzlzOzD0nJ0wEerdacUnBjcjotfkrhw1Wp6zuK+r17RD7ZBX
PqiV8Xsa/RC5lHsa5vvOXEPp9oeu7/RQx7iuWuvBc9P+GafuLu9LFWwm02nrto9l5+3U5nY3fuVv
svV8RGk2HBFbEYwm56oOwRD7yNy6xfwi4mYKiMX4LVOn/8erG/ZLRRHQUu96u4AtG3cOqRGB8Fg+
hDuj3VoGpkTri7QWzhHfY8O312dvE99J37yw3pN9osGHLGALu3GadlUJ1DuQEm01yRNynp0tzSeV
J7jk3NhWlLlP4jemzoOnlmdHtr9aBvfSKBmV2JFwinXemRCIXT+Wr7K5IGp+pIuie5K2G2XzfOit
8TbiIJn6nrZyn6n3aZLute86G9mHk38WhddTWycJBiHo5Clx5olN4YEI2fQnSVFpcmyX6Z9ETNs1
t3KZIOWuDTQ5o9bEI1EE7x0DCYA04C+Zk368Zp75Mhhm+6Abm34pCp69TnZWCNE9vVd1OYW25enH
0qVcol9ZnnEvXbuKEddqXScc7KbZMc+nbNQ8wJmZGJFD/s9+24D37VbfKV//lhahB4GuJ8axqAyf
nADUXyRplAhg5CdqkfrV0HqNhS4xv8ulRC/kGu4+7at55ydutq9l6+HmRl5kFROofm0Yj1LA20n0
BAfZzSnfPbTRjlxd8SpSuGf0VyieiExYzSe88nh6mX5ZczSAphfJVXZqa/eWLlFbReATsBBN5Ywn
Whb2yqWB8P3C1YKw0s23MlI3mIMAq+kKd2vc43pUp+qmINrpqlh/O77lhgDOy5ETqDli9VmPM4Yx
8FAw5R7ZXzOQpWX6mblbdX+K9dRd3gt/q452YS6/htZFibnNDRcAf80nZ1nUX8k8FWW+7cLqIQnS
M7XcL2Rh/i4wIPNx4IXWpoacHOrE89E7sgU1fLLmUuQJ7alNu+0hKBcUk4m313gevpJpcFB1rKgP
0hJWF0lVt836wSPbZIm4qZY/lu21v8Z5tv3QRHX7opxxDZepti5CEDMeYL2Wh9nDeK93Fjk3rOrI
wWHG0HEXIc529t+uevG4D6sgzXK5m/jyr1UN86sn0JmTMemASNCMZnDDF1uOEkc8A8JA1RSbfeeY
o/u9mFX+olcU+ABcm/ne11tt16IefZlV2tyqIjCIZnMRVYZ+LrSsQCmMvSsWmsW/BhP5+Ogi7PlM
7HT6SMld4kzF2P7oZoQBYX+pyu8kqxk2lgG3l8l0e3C7Ed1nvopDZy0ssZWd2b9rvUSjlXVCpaGU
Y3Ek46I/9wWdFTZmzAusUf9rRKt+zCdhn7UsS5DLSN/RwsY05UnwpwYbLSfWrkRez7jedOKd/Yma
L41LRuruMcvqGHrtSMjFo2HzDNS9/wQM/2XKfo+O5KSKPtmnBlpR2ofckYFj8KrjKFFTBOswgQA0
buN5YVnZ6xmpM8eInLn9A+oi8y1Ma3/vZWqOWOTnF0cjnqj3hA5lw15fR87o2uweJAv7o6aHFuv0
3gLAFVHu3FzNqk73Ot/KigkFlmEkgIQWRPLzChwoMDLomDT+nF1PJS3aqLQcAs9VX97YvM+zbzxo
+mIxB9TnUiDF0tBMmDioo8L380cD08otLuupsaodkRePK564/SjIBzo0XTdDkqjJveKk6aqoL4fp
mfLbT4oZb2+qSsdjleXUYSCvxDugtX12RsNul/FYcKSW3tbv28X6tuWIKs0AfL0mdk39NpSwc2FC
NuKaEBnuDWES8JDNY3ciU6JDyDDKvdP7uKZEW7e/S3MD84QrSvhFF30Jp7p/VDqjtmmySzGMTPNH
2lYreYJTuXH6yQmptIn7HKWVboVbV/evGlEziG75954I2snjTINsxbQzH3IzOZII5QZdok80y7Ve
LIzZfBHWdhs9Nm8+KssowRRduZ5GgAquV5jz60IMxQ6ZiH0xWwT0HCEGIcuKDZF3azMAVcbxCCgT
U1rLgjbpMUoZfd+78/RtEBwWDYptOHcIOxq7JvadeaelYj916tKgDXoyR1TDwST05cdFFkJwCHMI
C3Nhb+zXXkqpitbRQVN0fzCOpLvNG/KSvwUC/zKz0+uCIfK8OQNwiWnioQnbqUlOzto82HjiGX6q
pH8sfWF+JuxgftBNXY35ZqEhQebJWRic2HnRz/emm7xZU/daNAPA4pg8GrMxhrVmOlGHMhznLz/Y
tFl8vZhiGgMlhyueR3O/9VJ9+KSnXEoB0ga/fTI5a1ltsk9haOlBlf2HU+UPxjK+zNL4yzGClr8n
GydnD9fu5h4fTrUSy2ZZKur04RcQGP/IKn/RjVbGTumRb5LnPEuNF+mNE2pID21GNpuUWJ5SWV06
98NsrGeQJGMve1qO/FI8qMUlVkphdLBdHAMNEXrKfhsooI8SFJCP4EwPWb3sMrDVXEcBb7iXxi6+
F84/o+zBezXb6i6IKbpHTQNMH2wti/HxYmoZGU5m3iRP0wLDBa+DXdulpjQ/5dqkAZcBEtVtdl+z
m/Jw0EI8Zy8r+DxqYu9+GZgcbL/6KS3zTreaNmTCniK6CUPLztddixr2x+ZZaTmVEZGV9zp5LDEJ
VbFXIVh31XPpoCDd9BpZAArz2LSWS1eY7/UmfobR+Rrz10G6+GGbGNu92JfuO2Uo1m5aJJjTiBiZ
nBMEFPbX5jt8iZn7qnT/ui4V6lIAgH6dQ1DELeiwriFuGoJ2VFEDNoZQ52EG5ZuHFr0oCsAcfwkn
goR9qUZ9x978tqwu93plwWF3+QkFTkU8GSLG3LKe3K6WwKb9zWxxL/0pDVigL2oT+0xnX8hKU4+z
tfwDL92DRbpPFLnkh4I57QLecGgIw7oWdJjviDDYCa2WD4JQPZTaPUQ+A+nWNPUDAPHTwtQfODO7
slT2s2Pbp7UF3O4y10cPj9w0Uwc4HevX1MxsBe1b6aQ79qIuGr3qj8pytS/TdqStLM31+yyvtVdh
evVR4ROs9sLRPkAOzhTJ41bz1JtnTiGOnuWgz8MjKSe/22nKwk0qRrSm+jtg/gZf+bvUxrvXTXnU
COTMlpXP0P54ZnovLXYgKq8qAzXXk+4x0dsCS4O7XbVMdrtKJcPOQiOGoNOdom4Ql2ZdPp2yPPqJ
wTcHGhaoCicHkHQwVPqJZLoRDtyyQrzgkEeQGUcijsLGGjo3MKXdXJvJEchMnGgbvL0uiFDSjY5v
ToYNwRQB3zMmcR3fi10k6EX9SzFt5lUbMHoUmqcel8nQQrrHGXn9dbdujRWjbkVBM40Fn3DzuHO3
S9uVj9hHvHhJzBfX7LwAgt/8nNDBHnSlO3eiTpIs8P01v3dyLQ9m4ehoEgoEKONvrx/s46YVw/O6
zcUHF/lyRgb5vWky+0Ak7N3JQR7qiccl0RzWE1JDdOj/MGlx2rgn2RUyzqRHTN+EYpoMct4Jb1gv
jl+gOhImGW3NRU71fsIxa3j+19IB2AF7aEBSEGOY46+jjS5/Ie6Oc7kri18pPEwDPRRi/EU1AP1m
9pLkskaPyeqxr6hQRYRmNh6s4reZp7Sm8qkZ8wIXlVgpiteuH51jabRY/gCqjULEStP4kW5SZPY4
KV4zjS6hKR0H8Ojxbz5giCn89ILIIVoTJEMVboaRCSMQyZbvkUqT+Zaf6k4/DoYNqs0RnbLhZsY2
fxJ30sezxDKDYvJ1U+JndrMzDoSTgVI3LwukhsxVBUKqZjikqgooZ+oumZZ0d0o3ZFj4hEC2Jke1
r0tCOPptDdI6aUI98znUcj4k2FXTXpD0HM3BK5laJ/tg+Jfasis04GVxKqSmJeSP2aHTFi+rrLAD
LH9hsfi45ICYNSlE1m1CSH/5AEzTVC74JnpGfaU/I4B7XXoKlts6PVrddiTa/Cxr42r3zj6HxApg
/c7ZTX6X2QMYsJHrN15zN9qijXIEs5sLu5EXmPnIszqXBspVc7PfUcbw5CjlERZnGyfokBcNo8dM
kGDYad0H0QVWNBNEeS34JLsGHWCIqhnRjM3cJt6a/GNQfzvsWbDGfCnGljOlZPYfrCR4cZagd60D
EUUGBFYN4Isl47WxRXUioiWAr7kT8/bSZNlXo/d4PaEV0D3H07CGKiHfruRn7RzcxyVWqzxB8OGz
YfrEIZhi0gLJeMbY8H/ZO5PtuHVs2/7L6/MO1kVXESGG5NqSq9Ph8LGPWZNgCZJffyd9c7wr4ygU
46H9munMpBgg9gawsfZcqXVq+bPeYH2Yu6K+qRmHIpd4R00wNpNDZ5qvxtStYdeQHbaQUkPZQuvM
DBe0lXnyIPP5HbLEDdAD7QaDaM1DZiYjVlDoDpfaOlbebg6bL/eLAzcxAyD1KSipL8vNguFYBsM7
13d+4MnK0mDE+xXnDNADfWKCCiuzmuMgtr+8ov1QFK9luZzqQphHFOAcYKr2Ef7f9norLRK45T9a
Je+3Fix5m9nDxhi5TvvcMu+82fzlmz+KuZd/43fT3XpByR9/b/pGAOsuid4GQfgBrNuhDJx3haAO
JEX9uYQtf+NGGzvu+cFgr3He6DeJoul7z/xCTxrJz87emtGFFKlH/wMd5eeNZnH+ZzE1VS41Mpcb
cpb2hTxuWh9NOpAQaJT0TxafgE+g3pLOL3+7RUpjJzdu15bHJku/2n1xK6EBxoOdfthqLhuXxbrv
0u0j+rEPrplx78wVSVr/Sv3qQEUbFrq5ydib2Lay1LzrSPKBaGKH7oJusveei/TQFMmrVNav6LDk
+Ln50zEo63PROHeRYK0GEVT9YEFJDzNg0tvGgMidU10f2rY/RigeucHN2RzUzTtCqzxO7faRs9DB
97mUw4LGPSIzao+I0tFtw7iiAky5axLnJOMy2PrJxh/9v/GmEZzti6D6mQ7yjV/1X9wIMNLqRAf6
1bgRwnFSnEqLhNwOzjFd0VaxKaz3Jvo7K+EixQmpqflT/rm2qltnW9NjPlrJR9SZP6RTfRxQJcLf
Mu9cf6T4mL+KBIIBK/2Ks1JyEJb4VbfIEVYjjUeWkINFszBXZStFfw8dpz3nb+rM+nsq/faNPWG8
Zw3uKzOdpmPloGWY6R+BAfyXb9b9FxqI51gaFP8CikJH9ozncTW+LYi0GnSKt64nj+hAYC+A5hxQ
fLn1z6pI8CqZaUrLWB2Xx8xNEcjJh9ba+xPHX9Q6uc80EbcPyfpJhkX+F22Z71cOq5JualPMp3IG
fjWF4IDG8ZUtpvfN9i01acwKa7QD1o1VBR8o28VO5sZTgj8Kyhg62g8JEr3FonjXBivZeQhvnUre
VRhmxQ4N6PWcvx2B7tXzzH8Ix7eDYGlG2Ytc4R3XA3eisG6X1vlhdOR91JpvmhmoFjk+6jCQGT7M
kLYkBWvRpNM7p+mOs/OZvoGblIu/yH1ogvYe5uJ9BrDxpnRlcmDN3iFwx7BhRQxB0HY198oWlmaB
RP2zQs5d2CkNrwtMcFhlj+E8DXcWzX3GTGdFzSaSuZeHMcrBHytK4rEVVNdaLls6tqImHZzB40At
v2yTKp7wxXMFS3pUfrSH7ku2doexpMesCG9moMRHFsjsl5OSZbFPOix+eccZ/6avaRfeO6HSMb3r
/fXNYOVEli1vujL9YhrzfWlRWqk/sN2UtwW3xEsBfbcuvnv0b6au8TjWw8mc6RtOuNrdODc4nC16
i2sD+9XUu3fC38bjZsDTEVDxBl6zRoF6bAczO3hzfm42lAALdoHDhv/BcF8XKKto20uq+rtXuV+Q
Nb+j5lYdF2r7fvNq7rtzE7F4ebh/o+5H+52Z2LUE5kqdvhDrP3bC0SlZ3V9LBjqWloPKEx/NqHzY
6K1qRlrQ7Ie8md9KLk1I7D0nKjGcligfT0VZIotoY64aM07nBufokJm9sj7SMVBCQOu2TwPbUxJk
RsGVcgp+B/cg7E/hRHv1Zm0/BjZOeV8+RNX2EA7yDIWNe/I6elNsYfe6M6fiLZKk7V07L68We2Or
k/x8oqr7D9blD4zLThFXhGogwfc6qRPZNOEoxhiCxg56ApkaSRt479Yy8bvYbabyZxP01ReaFCik
5s0avF5mAZwSYcZonyStcde8whUvWdR8u/IuCqnhwRNEyqxYT+Q5G+16tJob5HvDd9xv+NIWNUH6
j+um/NjVhvGTsn34WE3t8BCOjrzl4nIYjwY0kH9+D8v/113+n93d4AXZ5fq9qb/3T3WX+//hf2SX
lmn9lxX49k4XAiBk7a6//yO7jGz+C893fDuyPCaSibbzP7JLO/wvz/VRVrrgBtzQdmHw/0d1Gf2X
Ty8lPV6m6QMTAhL6/yK6fA7YFcA32v/9CVxtR9n2Tsf6in6Mo0g4Rq/dkVPiFa7dHgf/GycGaEek
pjxe4YE1gBlpTSvFOaAR+C6BQL86Li3Gcu8/agdw97TFBEtzQ23oipnaDp177k8yYk9/UWa3AGKH
QJw9u+vk3vk/fl2ysvNp3aFAe546b/Pej5wvysOTj/1MNrg0hoqVgb0UcEkoVZ0zI0ow8LUt8Sqr
pmY7vvx8Jcb/dxQVL4NuLPoMmnd7hs46T3e24C6G3u4w/VKlti/RF+ZUQlv73VDN3et6LcL3wpiN
H2M2GObbl1/iOT8FvqTqtmkgxWCGTt3Zh7rdU4ZHkXYqZDV9cuh5v9X7I0o6zebR66sxaLmBd2ZU
5aH1q+Cu0EXSZbQ67rb7L9knzpMpvwjUbpmfiTPwXQzxpIMqHm0NZ5CXf8SF6bAzxJ4+f4SFuSCn
YKQIrrctYJMP3tbYV+xWLn0HJc/DsxznsTfQxPDRP5XwCOu4AOHh3qzBZtmx3m9Q0oKZRhk68aQ9
W/PcngxrbOn1qPwrc+nSCClZoSgMLrO51DrTPTd9mOdeyGNdd15/evntf7Mbn8kBvpIDwEUv7mq0
4uzDLZbv0txbgcSOPn1n1Da9EEA3ehwEJu38saT/PL+zpF+J+2Ac4Mh69eDSEpSMbX8z5tz33Cwl
Jh3UKLicvPaKe3J47hWVpAFLQrZhQJpKsE6FRdWaeCGV7HHqWza2hfkNwNL2D+4JJVxmzgv3NitH
S4M1m7t46Jpg1vwYSnLx3EyCAkq7M01G7NImt4NL20zR3y9/iwvf2ov+jAauTERZ4MVwTtu0+QjD
I0VnyxEv0os2T0kZ+BNwdAeoea68SlQ3iYVGIaiz8LPe6yvJYpQ+YJEi684ga4tP2KkUP+Ta1Vfy
3aXBUVLFZKV9ZQYQn41oHVz6xIZ+PBRZEOiF8W9znCeprtpQqzcZzcOhOZoJpZu0+2IX9jZeGfwL
ychT0gQL7JZk9K2f135EFc7twOYeqCHQuWgkqfHr5W+wj8YzoeIp6YK2D5e2T0+cU9ktbyczH/6R
xmSFrwambvV2GTidXtmv7J/1uT+lJI4JBVGQjGZzdgNoWgfPcsvxIbCWJXgT5cloHSd+L5XEEaWq
vJIKLk0CJRPMiBksB9rDOar8AnNfLBZAAEVpVlz5UZfGT4lwelDkuDiyPXPxQvP/zWo7rUHNFyU3
XRJWDl7ZQgqggRpmeVWdQ2foKjbWIN15GmBynRIxoIbcJoQgL8+GC8PlKgG/iIC+odZmx1ralEfx
kGt/uhWazSujden5SsQb8KiNBiXiOY9ofaTnCSUTVx1XPrb158nx/+7lXCXkgQvZdW8W7TkSwRbD
gwgrfJatfDmZqF7tbwZgH8QuQSZxqcBjrnlDEVWCtBOjGVxJ+RfC1t3//UlaaOx0di2LT2SIOfqa
cEX+U5obxb16DI0Pep9JSQ2+YQR+169sw/tWAr3bpHsvYelfyQn78vFMoLpKTmgqYOQoprtzmK/l
cHCnwY1oAzeQySKDqriZGPKOzk3syQGQl2v5DW7BNQvYCwG1H8qejl+2gBztuDs9m4ll19TmUr+4
w1NsNN7lwpDGA7CLtv2oN5BKehAGjH8EZhyhBrrc8tKnJG32C2wAvecr2cHvbCPvlpF2sIo+Yqem
81eM3TVvzwsJVfUlrSPYZdg6YYTlA4E7jmj6gr2FqbmfOuHLw+jkwS9aawodA13Sj2pVunp157v9
TPiaKBOmoPtEy099ZawufHhHyQ1OxZ1H1+37Sjm3022WpMuDg0tRFm8Gd4OohoLjy1/lwvxWTUvt
bvPafK97S4/6zSdrC80H26spgleNmX+FOBJ+Gg2MVW7NCDnWAZkXFKmX//aFDOgo6aEOc7t1LLbn
DcfZO5SpYXEw512k/vLzL6QfR0kNkRiLYDA5wog1xSqBHW4gTyEKMK40hsX13r/8Zy79DOfPKE0r
R9jIOMTZmVvYFYMP+IlJd+VHXHq6kgPaGiwaLZ0oEZwkeYD2aj0YuwOe3rsrQZ/QuFqaIWdUeJry
3hvlgzHk463ew5WIz0BSdhDIePjCBRR3hOZt36WW3tNVM9O5a+0akRDDDqznVRDSnIV7uOaOWTUz
BcnXRbXB3ASu1H1HDLnirGL5g964q2amYdcOVZMv4lwgCwKXZaynLrKv7sQuTBp7zytPFl5/Myxh
b/D04FD8cgrwF/Qm67jIkvl+Gxw8efjalFUUtA0noR5P76rw08OGqj3WmjT/MjI1ke80ftSeaf+6
b2bcSSzhf9J7thKpozuMyVKRELLAnU4pRgGH0efqXu/pSqROy1wlAAcAitLBeTs6g383i776W+/p
SqRypz1XXFrAMDcyLtUNVME5euWj3tOVUA2iOe/xSmS3mAQOFlfWq5RdlYbjMxNGNR1p/HSeF8ok
53TdOvolpp6SaGOZU3mj9faq64gxe9VgrR5VJLTttpyag8/2XS8Bq6YjnSNoLoCLdx777r3b45nB
vaHeeythmjW44UW+5ETm04UIjakwl9dN7fdSb0r+rls9CdUQMzEhOxrbytF3tqNIDDpyvWlYvuj9
gD3/PHm+t9BpT39we6YHZiURt8PHaTWzKxX2C1nMUsLVCpZpxqO6PQO/Gao30gfNf/Rx+ry2Qbj0
B5SIXbMp2hzYh2ebG3y6/aoOja87wbg46Y2PErReH6SbtaeE2mmcc8vN/2uvCKVeqvx99Hsy+hl9
8VmVcB+Asa57DDoIVtj1dnrvbu47xidPHz1Bs7dHiYLJWTwk6IOtxqveaQ2MqRyuhVgCE/goI4+q
NN6KsfrhixB98cuP3x/zzKnNVPbPUNCyqJILI4NelcDtMcVa26+Nm7HHiT5s3Tqey270roTBhY3m
fq/2dKjqYXZohRGsK7koArwJcV3DciKUn3BsSwa9z63evG5wbuYiZcwWA2wn3hLuXUjTt16qMJVQ
Hgc3o1eCyURAB7dCtNNdNCal3mZtR8E8HSGzx48uakiiIoS9uUxtfx+Ei+ZmzVTi2MbXcnIsEsUK
DvC1X3cZzhmhbK/MpgtpwlSi2IbvvHvGVnT4OegqILycsHwYrg3Npccra68IbXCT5dCcLfzwwiP/
sftqIAeaTnNn0qMWiGWe7pc2CTCY3sXujTV8NDy8CURSpa8bK82wbXPzrTyurkP34jYaeXNACbVX
c4ao+Afma/ZhRL5ZvKFKTqFpCpH302mz47Az3IlYlPvEzf/qsKpBwGFZS/mplFv1qaCTCvjK4ITi
GLobtxiej49LJjzjNpjb3HwDpWdu4iWt+jn2F5QtuzK89H5ESeo4d0OAR+gsliH8ABETLbvr9zQE
rrkTfoYJjWT8yjd6/hwbRkq2EsMCCbyuGw4y2/g4Nnb+lqoQ3ev9hnekAwAMCotDB5joorcJ1qzV
lT/8/Nf7lzJjXTOs2vK0PftFbcbJKE82dIgrIb8nkH/nMe61/wwbD+pKJXG8OG/D2AWHIAULxu64
9m9kW91N/SYfX06Yl36FksGG3gyhWZTNuYJp9MlCn/pqiwxEz3qP3xPnk7VkGdAcbK6oz/SdbEcD
hdbRpGXjymHKsi8M0/6rnjy+QeW8ycGswMY6yA9DJwBSkw1D6+2ONlUXp4270lk+uqmAyonlWoz1
Zp8e282Qy9mWq4ULD+KCptfaNFIe+vONKqv0jNkGbZEB8zQO2zhwERVMofimN6D7SDz5xWO75bML
V+JMy3IZm7BLD9g8X1s+L80GJeGtySxlsNolqune/5akZvSus/rgXu/dlXyXuAaGSQNgDIHK7LaY
1z6mo8q/lk6fnwuhkggmuRl+hyAJrC3Q3ngdOvsn1jZAQF9+++fX+nBX1zwdeSPplsqhl+vsLphB
HCp8jcgqeUn7JC3c1eeX/8qFLxAqgW95uSxdTA7PZVt7ryq8Bh7CKt+uPN2/MEb7vz+ZPeBnsMfE
6f4svNR3qGv02PXSlmVjFlVgFdKKgkZ9vV+ihH7j+d40oTCMzXAqXxeD8TPHM1frhBCGSuBvFm07
GcTguFmrBeeItr/DfPKaoeGlT60EcekN3MUByTmbJpZXMA3C1APZUkfuoa6TpL0yQhdkN2GoBrMQ
AfRL0UMqxI0RZ9dptWOzsstvsnQy8cpzaX67j2ZR8BvtqGyOrpNP3v3iQTt4O2VLv115lUvTTgl8
g40OziVDdk67zn20MBosqkh3Tqtx3+bIEmXHw5twOa8hJCDLpjNYa54FStx7AyMS9E56Ljfm98Eh
HX4DoxTUV5biC0OzIwufxkw4Tp7NIZE22N40T9gZdQfav9qj3tur8Q4DqO4wko2T3He/ysWK4iU0
ti8vP/1CvO+Wh0/ffakTOwCsx6rX+sbrdCl3uXph08Ak27abb+FHGULzlyjxHnX0o4UG+OKuyf3j
Mq9878iZb1/+Jft4PLMhUmWEFoJWaxQAqhcz8fJ/cIPtxD1t6o2MMUkX44kSmWzuA9OwPr/8Fy+N
nZIEhjrFfjWakzg3OuvQDJ6Lpl/knYsozQK359Dwmp5e/luX5piSCPAPy6qdUR7LBGkxDWeyrw61
Yw7Wjd4fUOI765fEXErDiEHhh7SLBJirHeulA1Gk9weUGEfyYfeioJ17tzD+Kutm/WD2SK21nq5q
AzvPbiEV1ga6pJYDzgz9rwhB+us9XYlw4Tf1xMU08NyFBjuAJGb7heOL4eplEFUP6Ll54GNx0JzD
pfoyzyTz1pfX1KgXpo4qBtzmJZe2uzY4Oa3TOw93p9uhjgK9z/qbo/pkw1DWGP+UCUdUz/KSu57j
wZtxvKpRu/Tu+78/eXqUAh2gU8eOLYSSC2eovAFR4nSulpQx9JUQdjrE0Kw5OC9sMvIAwyTyb3Y8
9HwvyLg0E5+qBQwrEHoQUyuYhUV+DkzLvTOTPNH8DUrkNqkRGcgaSgjkEWhU0xhfV9K0H1Pgsr/0
5r8Su4LmQQemRnl2ZS7uR8CdmLWM6Xetp6v6vMSWZmiHfnGWDeWM26ZaQFOyRU9tvTmqCvTqfvI6
wHrF2RyC6bONm83HebNAv+m9v7JCFzlI7tpIlhjPkfWtDSIQnhWauuLKynYhCHbu8tMgaO1knfxs
KM4bEpYKRmazvQq9uvGvvP++/j6zcqoSvXnZ8AGsknyfns3tRLsR8FcJkAPMqO9f+ciX/ogSyVBi
Alx0E76B1WbchbtTnRzsCuDJwUk5lh/1voUS0ChHB9M2l+LswC3G5auzD/Zg6d1Ahp7955cofbdK
26UvzjgZ0antJbXADKfzv+q9vBLJNkxMMPE8funt7x1WrTdp52rdtIWeEsIVdH0f3yiCbMjEe2f/
EgDbrkXYha+rKu7ksrmYYVAgTLMOCzqrWSfYfmU0PUbFbr2rNT6q7q5IXSxYhZFDh8zGCsp/SNtj
Yzih3q1b6CqRbNAshbFTmJ2LcRpOHQxSOS+23jFEld3RjRuG+HRkZwszOaCOCaDBYNUrdNOE9efU
FCV23XXm5Odp9hEh+5blvcIAkCKx3tir8Wt6eOBidUjzhfG41pHxGjzodqVMdyHDqVI6XCTtxcL8
6GzjdH+2Gs5qXB86jy+/+gXBY6iK5bCesOgvTrMz1KKoOqVi7wAPcMz5MnciCjEynty/IXHX+eNi
FAZmlhbYjZs1pEZ9fvkdLv1CJbTHEvuM2ed0spVT992TY/m2Af3xSe/pSnBbTj97Jbf/50q69l0w
dMPRXWlp0nq6KqDz/WZbPCocZwjP0StHel4c0WeoWQFW5XKQWRwzwLLhbLhFBAyb22hMClut60QW
kj/jYkmwdOlEm56tKPnlDZALqZlkJ72RUVZmwa2GO2bULbqJ6j7mQ/lpkdm1kLuQVP8lgptWvAPw
go6Thov0GzxskrdZZ+DnmrTT4Gh+XSWwe9e10aIMzEyJT2VcRPUwHKa1Gq4s/BdmvqOsyHQdgn7F
4igOUs/gegm/nV4WR70PYP/5dWmW4ejUTEa8ZQONdrVbgCBN9KLKUWK2m0mlRcjDaRzMjn0rylft
6nqac0eJ2b4ScrZ2cnKWdzl41s2864xGT78QqhI4HOnxLxYhpN6x9m8x6fNvk5FWbK1hVyVweU2P
tgN0AB+n9lfYVu0BXw7NSqMqgLOLmVYUA4qG3QB8aWvYJEvb5FeO2heCStW/OV1vNVOyUayDirjS
qozX4LGdqzEWwKuk5gDtf/3JuZV7v03SekA5Ar7gGVR8emoHOent5VQhHMbHnRMVbQQ9ErhtMkbY
7NZ2c+US5tIIKQELk3bcxgR7oCjnAvcwpGFL41nYzZiqNZbUrP7bSujia2bPGS1BsT/jEV4tWbxw
2a2X1GwldINpYTnv8n3JwhTeGgGqY0etJ/AObSV086aYO0Nwt9D7lvzaBzQXb5kzvtcKLlUTF2z0
Y+SFk8RSSIhzs/gyrKOltwlV9XCtACrebzx8MTKYc3UCl934W+/FlaU2ASXGBqFKzwIiwZ3jpNlr
o0UhofdNLWWxjdZ23ILGTmL833+Y+JJWghtdvVdX4nUMcWB38jyKI1mUr4e+MZobM7fQJus9f18c
n+SDzklnZPurEXfl4n1Ocjf6XpVYVug9XYnYBnQgtoJ+FG/I9TFI8zAYw4hHL5f9vlp/8u51uMp1
WVgGZef2dzXujLgv4yT98rvvX++Z4sPvm68nT7cbnGetXCSxswANW1GGkJStwbsVZS2PVVb6emcM
VRJnl1mDCqTflxWabXGneSM3eOEv/4r9Oz7zK1RFXL4w3HZCvsfTcImB9H+sp6un0gtDpCri4HWC
hUO4zeQxx28hzjblyZ5XZzy4gh6N1/COM71WnFCVxxWVcGY55UlcAbY/uG40HwM0EHrfQFXD+dG8
ujRB8EuCHh8fdhDNj84KE729viqD82oXp6wACUdTOOad7xX5D4oSqd4RTpXBrQ35zR1r8o/nfyx6
sz0k86JZIlZVcIEfYX5Vcw8HFB+eKi70IMemVXN62n+mHydv/KpwMyOexxXw7hAFR6caHb2rdlUE
Bxx155eNBvVPp4PfM4O4bNtUr7xtKottHWy9CDtuvjYrhSYbygY8dQdNjs6tIAkKrakZqCqxlIb7
LEiYO9ZsJwcnSyWOv35wZWbuS+C/80OgQno62bXRRttunI/5VnNIxP0EJF2ZDseizlzguUMFHbmp
y7K4Mm7Pp6RAFYiNkeGNTS6xJbDnEdvWGR/iqpEfX054l37QnquepG1nzJ3NpbU7xsOp+NVuq/co
Bt/6YLKZw5kTsu5ns6qWK4XR32v8c+OnrM9dmJBgN9b+1uz87GOSOW1yRCQEAFWYXf3e8muKUX00
eNbrDF43thlys6NbXFu2L9VSR/khrbcKJH3ZmFilTrmLkYkP1P6IjsKXWgtxECnLfD+slPgAZWGv
krrgD0sUkmYwtp9fHvRLn1RZ5yOrTS2rXdilmKkDqa+KzgEsxA96T1eSBJBKNuRul/Dy86/ILf6R
HabDes9W9uNOWMw11AgOuyaUWlP26Z2dVnoFKm5f/5yMXW2GQ4oMNzbm+Z1fGR+SHHcdrTdXRWMD
3CO5BnMUV9L6gZHNJyxPfuk9OvzztWUOatcJS3YkyYRsc67WuwVrsJPe05XdOO2h+TK2vHhoDT9y
u3gs/P7Knu3CPAT79Efwg6blLpAW+7gb2/zeKU15tBvH1DrdBqES60B/Qz8xG9bZvHW/YG0XvacA
48d6w6KEKKz2UQJKi+ImhXxaW0t/k/WbXl8jrmB/jsyyjriBJEMUC7//ZxTDX+ucag6LEp4kvArn
XdQzFoesL43V+Gc7nTSXv1AJ0DDL8OXohRFbY5h/yrNk+NLlUKf1Bl0J0CIZuMyyI3aVoQ9scTLa
ePMrR2+mq/quKEgb1NAJDOe+8R4A2rbvAIAIvQmjqrtsmsYlJHgO+2M7ZQcjyqo3ozAbvWuhIFDi
tDbsqaxnskDq+yvEarG89Su3vTI2v2sSz6ycqsArn7kRlWmFaGwZ6x8BWoTqzTa1zl+ZsQ4iLtL1
vW2KEzqI+nsyR/OtX204RthZshowX0EKxHT5/MD2Ie1PvjuVAI1YYW/R6Tc1PoDuBPFx673HfBhC
98pbX0gwgZICimrxJnwJw3h1POq6rREBoPSHpdHaygeqVmxZjKku84ClLnenW+6iPfC5stSLVJU4
hxtRWoC/D+NU5uw7ovRtMuFspRVKgZIGynA/861WEgcr13ytQJ9Ve5u41Xu6kgbK2doSzFUiOKTu
RD9LkpzM3NPDkgWBkgbmEYdyC7fZmHqCeOuLLHzI4N5+1Hp3VQLGRXMTJGLi3S3M0fLUh4k8GHoi
jMBXFuvdSDKvF9JvAFfxu5mn460tsuRB792VJDDhDWZgio1xZhp+xjUOo6pxrY56D1eWazG7pVlb
7AQKE+h1N/kPMnH1ZH2Bqv8afKM1wpWdnUFbwG0AcefNsk3eJ71XV1ZrZ85s2yzY2UUwG+Oa7qIb
IXCWevnpezp5Jjeq6q9lm/G4wDM0zpN5/OLAtPtub5PxqusNbNpe/hsXUpmq/TLyFoMSGYXxUvXV
nfCaAZsNnCT0nq7Ga52sTdt4YZxP/l94uHwLar0mT/SHf25lJHa1Qo6Cje/mB6+wDa/uElGaesdt
VfMV0ljQ+SWbPFFL43ZbbGyl8T3EqFVrYFTJlyw8Z8Rmlm0eHW9Hw8R9rMX0+OWHXxAUBJ4arhUa
I98q2VubEIUjGS4ErIeNCRZ5m491BkZR06GHAD/dBYDEm5OHwy+cZZjhmhNLVYWBXOFM3MsQbHdk
nri0wcmURfnKT7wwbVVNmDH5vZUYW4jDjei/y3HdzuY2r3oHCBXaVi/WkrPxD2PXqO78SDjHzsdl
+OWvc+nVnT8n7jobdu2W1PLbzBlobLcfp2oqNB9u//lwI/PnyO6pj7p11J2mgEZiTAuSK1SsS6+u
hPPW+puF5z17/C5duFyt7VPm55/1xkUJaJo3aJPH/SyeZT1g11nnVYGSoB56vTmjisBSOa/17E5h
3I4tDNohqz9iZTk+ar2+Kv4SBm2kG/YpsRf22RmJS4bNgtPrnVBU5ReVuCXF8hUf46zNb4t8rk5y
WK5Bmy58V1X6tWHcPUU+39Xr+zL2B0ETDx2aV4qLl56u7JaHBvYvJF7GPQjfL5EjDo1v6iFdAnf/
o08KfTViGRuZZhB3yVB8Qd7tfMCbUuhtxFXhV++AJhAYhKHv3vIPQdgm3yKnHfWObqruyzYnUwoz
Y3UMo6EForHMmHHl7Jv1pqQSruaA7+jgOn6MI+eUnnLOoJhH7fades9XItZJMitwsS6Lm3DyvmGF
2j+KZUs/aD1dlXWNKbaBo43nAKZ37oMdVOH7bBabXrj+S9UVuFGODWAY46qKR7AcBixvhWadRVV1
+cnmetaSBXELh/oU1avxuhZJ/15vZJQNc5dETllkbhDvivpjlxoOpgalpTfnVVnX3JB+h319Ep5z
rH3ITrZnrnpTUgWbuc66VMXCyVbWI4YVPeSou7ofsL3RGxplccXfD9cbsS+uhfi8iu5bVDt/v/zo
C7txx/4z05TJUlcAh5N47PP2C5RhfJ2i0sTULuozzV2tqukatqaSRkGtSJbsx0ZRY0NWwLl8+Sdc
yMSOErBU5nqEkj5W4KZTctSKGnO4yeYimfW2H6qsC+OXFTt2ThNYXHc3c1bHQ6R7lFNVXe7iNHJa
A0xI3LAoj7C3fQdMdejqUeoDVdk1lX1YjX3Iti+Y4e0LMzhk0VTrDb6q7Cod5CFhSsYRUEwPU1h+
taVxDQt/4cuqZLPBmQqBlwYVKWn14O9R7IFQ1SsYqXqurhyhAmBYE4+bgXtVY/h4NPZXm4j3EsUz
x1xbiVnQrX5VJzKKcxzUMCMvqnq8H2x/eWeEokzuQwvfBej+3ed0nfGULtYBN63EqM2vkeC2yZqc
cfwEkdP6mkqo5efEDcVdgX7ux5K0ET5nabX80IogVRXW1ZMz19sSxk1L6+GRW4Y1O6R9kjiaEaSs
2Z6wOGxKtpFLMw+f7NVrvrsjVpV6r68kgLCnapmmNjO8y9523jLQ3LJ913q2qgsb1hXDxqEJY3vy
Nqy/8uDLADtH70imCsNCDOEsE5lJnNFdBy+xWcvgZoywlznqvb5yZqZAYVcCxEq8gaj45rm+9zXE
elpv4FVxWFXA/Qbzxol82fK/56Iu74Yk1NMOBSosLYGugjY9owyVlOmIZydqXUyTci/Uy13Wnnae
7LJXO+jxV2PhMGqaSnOntyEv59cywIXkpdLS0i6IymRCatmW46Hk6lgAqdD7qsqiHcEiwCG68eKk
E/Vt0GNgSC+r5pRRYhWn9SWdE8PDitST3AVY3ePgbd2VKXNhv6EKwmpZGFte9exQZTV/8mbDKm+q
vIv6G1KE8fXl8Ymez72qMKwatsDJMhnEtmi8O4n1zD/22A/mwfHa24Y+jXaTD9lkJWB7as1atSoY
o6kfpvfWeRj0yu0+wqxw2f07peaVlSoSW0vX33qn8KiFl+w+QnP1vk2VVZunlwftwnxVZWKQ21Fm
hAyaSX3l4DjdeHCw39bLdKpKrHMxYLd3qZWDnfJNJtsfvbVcg01devX9358EcrXarJ4tD8fcdhE3
y1RiglV3gatXxFF1YtvUY5Sx0DVQBKF4BzBwu/GELf/SG3glmkOuUd05DP14aJ038PK3o5Xhu633
cCWa643ToCwCP27X1YrhK1bxCFtM8+nKyuuveSX60PVjWNg4SrrOz6SM9JhNvioOy0ena53RwoSw
rrpTXaVo3ZxZ67Tpq9owsbTuOgLDib11eps4psB/NLumSPrNIv335g+vrj8nZNOx4876xI9ngdPv
mUvP8X70MeTA/lV06BipKhySyJ8ec7s0kpvQz/vpuF+AuHC+RdndREWJGWEQLNsbfBoaDFSFkbyr
w8aUN+UcFplWGcuPlFN3RcGgNrqN+qSPaq0o4MFyHNTrj/SjfRV4Epge8n+kX5kfd7K/ZWn9XLqD
5osrMU9bKh58HoVVuSV2HOGXGdeNd62q+nub/twXVLbvvtl0q7ux75sd3INOOEPX6TewckN6COGG
YqCZG9b73Cy7lIZqL83u57zhcDvsXmM3eIFO5sm3psU/GsipF9x8O/lg26M5nkrZefImxJFDnvpt
Xf42nTA4Ynv/fpnYWt5YjVF/D5ra7LVEiX6kJJg+RwOGYpAVvQ3Sm3xZspvW9vTqcX6kZJi8DUwc
Ql0vbvvph8XXvqFUodevgh73zwlU7rW+dPO92E/xr6+39CGyQq1Tz39z9iVLkuLQsl+EGZKQgC0Q
Q0bOWVmZlbnBakRISIBATF//PO7q3njdXWaxabNadGQESGfw48ddXJLMmnhkYerQeU8JH24tBNfx
rsLkqpZHXOqSAUOkJHYwioac+/hIx4D/WeAu8nFNWMeQ+v8+F14PKt54jFc6RfTHrPG9iwoEor+t
Tvzb+b9km2E90Rv0pQKDyLi5Y3qePnRD3dmZtpQwVQXN8hXU4ARGzc0a3aK5teO74RaCnAt2or80
G7UPSiSdK9DTzrDmreDUuq162TJZrUmQYxYFb/At9PMDrAj5BufeqVUFO2uZn82A4/GqMl9cUtuw
clPVUYn9WRoG/H/O0EghhnDdi7gIQ0tVbmDu0PigmQs2eOcaT3Ii6ytNGcQlua1lUwqaJeDuYYyi
Qwvdjp1KXHxVAheXUmepnioYL4T8sCXQVTPQhD3BWVBdNy4VlwQ3+K2nyITn/jZU1c+5c8CdAEqH
10kHiOQiPMSVd+M0LxyJK4ozxFX06Ub21z2cS4pbB8JvvYpRHEqJSgSGgZX9kF2pr5o7ikuO2xp7
TASHEc/eVP0Nk3zMYzHa64L+JcOtgxdKuIwDImcDc2qCOcap7a/caBOXBDfYRjVIUPAYZ+GImTtE
HjPYblTFf1+qf24SxSUTLRlgJjFaHJtoCB1M0KWFjC3FOmp10tyLP//9V85X9B9S/P/HR1vHrR9m
DNk87acvyyQlg2wvkX8b4v1zFyouGWlQr+JboxGjnYu/u3ZpIOcYtuGab1jnylcYm/+O4Tb9Q3Ng
V9jlTa5TyBeXbDUSxJjGIysf5lTKPjcE2sSZZS76/d8P7lwb/tODu8j4wdRb2c2YH27QSoY5NKJp
nEfblv4ScRu9rqAwvP33X/q3V3RxvyOvIMEsHT9M2qq9kN59piNx1/FVxCV5DdrJMRAUilFiIPwN
h6sOxnJX6taIS/KaTbphNSFFwz6jMM31SNqHxIcAm//74fwPZvIP7+FSwAzbFLWAyx/He1Yxli9E
tf2RLY2iDNzENb6ptqop7yWUHd8wCd/uQPtrsZdbE3PdDoC4VDlrEsVwtlZ+6NTwQ5Xpd2euFJAU
lxw3H5AmSbqZH0CCLR8hI20PmOiH18V2cZG30ygyOMOoWjdP5F0SVeToJddXYSnikuMmB7NM1hJ2
SHwKG3Sp3Jc0KdVfbsW/hMdLdhuLhFptVTNwSrpmzaWs26XA2sj40UPHe7kKZBTi8pbPq5dpW+E3
oH/Iyr7+Em0dv65suuS5NVHFN1VN7FCqttxVql6PpIuurGoueW4lTNCJJzY6lEKRvZnCFvuU4ZVl
wSXLrYNmdhs0TXQYp8H02bIF7jgRfeU0WVzy3AQQ6TGo8PldGrj7lYcgg8No7i9R419C6iWDDWJC
A5GVig6BmwT4SNHv4WxB+t8h6d8+/Hxi/1e/j28OYRmHkmauN3VLdF1nzLXiLxO7c3PzD/HuksA2
tctC7ATYOxxas+Wu1YPIIWO0QhqMJl20H6h33+RExx///XP+Dce5dCAtS5igbSRhYOwToAD1OvAh
W7EA8ueMTN37NjH63JaOjd+TpRSdgoYn8MGClSEbsg0QE9kN3NIp22yr2xef9OZWlypsMvQl8XzC
Mh2m4f/9df8lLlwKpUklt7PZITvMloxLJsC6+RqCkfCj66vrxMIFv4gKQxNvqQlnRAWYkxc9GaI8
sHYp/vsX/Nv5ucj3VEVBu/GNHbaZTkfHvHnm2M68LuZfUuWaOYkhHBTSA6RO+gLK9+PJ9q6+ruC+
pMrNHatc30b49KnZMtbQ+p4FV/LsxSVVjnkQh0Rs2QFSKuyG6ZQ+J1v6t3Ub8c8365IqNymMSxyk
tQ+2Sw1qOau7d7u5RmfYjPFtEYViuM7aSlxqpg0QThm8YeTQby2OPpzAzY9kYut1R+iSOieqsVRL
GdNDIiErtoskhxFdNzbD31TI/+WMXrLntGkR98+naE5TdYSnQFlIMCuu/Pr0/0ZQ48M+rgYWYiaZ
JLmMRFzgZVxHpBXRxe0NameBZ8ItfpbxuFvLkBeN6a+b8ovo4vY2w1INAoP+A0d6zzEBgyKnia4a
IIlL4lwTNPGwwbH2wFptPxTc+rK4ZO3XqwLPJXFuTaSOTBuSg3Bq+grQXt3rxfzNGOpfOsFL4txk
E8Be7UAOVdeDrr70g/0aV1H5CXGMPsjGISh9FgxV+BrKfpoOFYRNr6LYiks/0ZpRvqppJmBLzhh2
QAA0x2B6vLnusV3k+5lHJprVSA7R2KpD3/A9tt6urLMuWXXrWCVJs3TkoJ2fX6Na8f1E+bi77quz
/3vRXBvTNDb46k0V17/ClqwGy93QaLju4y/u8cYju8AABNkAkP/bqAaP7VRKv1/36Rf3WPpk6lCB
hAeYITd7A3QKM0N9nfi9uCTUMaR3gl2s8DDU4GJmcPEdYCu58Ssj6CWfrlkTCFoRHx7mhpRFvMgZ
IivpdbQRcUmoi7mrBjAKyAEsgPpHJwXH3OZqSPOSTgcXK95ObUmgrLf0pxmWSYeBqPA6TPCSThdz
hS7UznixQRd/dY41PzddT/Ivp/Jf8vwloS4OmqqrDcJcbaBZmYVB2izZFIA9lTk1qA8A8WK57oJd
8utkNAQVBKOQyVa23kAOY32o+ulvvKx/pteJS3rdVisCC6EgPKA+X+Y7RlX8KLZohSUA41OVlz62
/S7EDgot+v+pVa+6eZdUOT0ZPXXWhocaTnkPIduqu9FLd12FeqmgtsXxlIQVlNchpVY9tgNcE5p1
na88XBf52demglhYDV332Ltdz+UP+O5tfzla0T+XkJdEOd73kHzecC/KaJp+DutmXvnY/M1n4t8+
/XwM/ldj2duEDdRU9OBMFGbwC2zzVNi/UbXgIHV+Bv/QW166igYYrBuIt9KDhB2nAxlgaleeQfZJ
NT4Dk2vud0sFR4KbcI0gXssXPS1niknQFOtGxfbFQ44ZzFrojf1Kmo2NWR2tAB/4HKc0X501067s
rSgzGNHWYBLyTdR3W9r6OgOlPuZFOvZlmA8xFp1y4MI+zUWfxB6+cX2t8mTUdM2rRYXzYVCqHXPV
Du164Gxi/phWNOU7P3OfZBz+eB4qxN62+5UZcFXWdQvdCRupk7t1zdD5XCsM7Z5cBR/uI6+BCOyk
3+DGpqngIqsDRemt3yTEbGU1bRIIZq/9Uw1TlPcQVd742Xn4UuOD+SRz6udgyY3aQv2TTdG25IOZ
6ikzkBesX9J6COssXImIDhrt75zN4Lp8gMwKGScx9g3LylCP6yleNxxQuNVhO+VLaQmEyPS41f2R
x0FY3rIu2GhugGlu9xwOb6pYw20tv1vbnVkTCPELzRadJilMk7TT3yEJr3/jxSXlLmXUkR+ElmP5
wJJGIKdxteisD8aAZCYMI/Tn5dA3Jz8CCcwX6DiHR6jvs/6GQDG0xVcMXZKTeDQWZY4g3+HFGK15
AJPDOFdVQF4oD6L0ycB56gZ+kI4fV2iiV3APZEv5ttEonO4dpQqzd6CBNT+xYPBlXrdVGBVwG7K/
6m5WdlcFnUohMVaT8WHQYP/m4ZpOejeilnisZg3rLzJubD1u25ZMmZ7LctxBrMxt+7Hq6TeipehP
1RxBaY0OvXlYulK+4RvWY05tb8rXevTJZy3H7xxF6XcdQP6o6LsVN6pbqXu1rV9fzNhEb/M6jGpH
12gcM8+UabOuUQGUnAlE4rLGCFr4WATPKdRmj82IbgIgR9q7vB/p+kLBJaHHsh6BmAxczPzYSGtp
QRwHKgRBsnrIarnWoAusreiOgjh5Dy/oxr5GUGtOd2kvx3fwMU1drKtQ4zfFurLeszm2675PSEJf
VGkmul86Vaq9xrgah3YIZ/uS0IqTGwZjqwXmiY0biiVJQtDqebDURYTV6SAzwzKoXZowtx5bNy7N
DRMcRxJnt6ohQz2SMs0TxHcwJgK9dlkjY6CUvRpgNLWMqerzOupIBCJIM9MiQOf/IDc/JC+z7dWp
T5JU/1rdRON9G5tQ3UYSZikoB+WAEasTfxSAxB+0F/yRdMwsu3jD2z0m3vj7KloF3ue2qH7n1qib
nqctov6DczyaXDvQhOGO5/x6Z1cafPhYb9CDgLC8eIShc22yFopWbWbmrg3x7SFs8SBHGGYWfMY9
36eJt/N948Y0LPAyy2RHBhn/Klvb+I+VAqkuQHRL4j1JXXcXpx5YJCYlwXfsPxCRy2ppgGrVdZcW
tCOp3oWBnO7gVIUJf2Ag/39rWqfTx7Odr3GZ69jZO7PqsTyxRm74wvEIZRElYRNA6BRM1tvVb2uT
T2JZoDJFAvbDO1xxrOj052jSEiF3ZzHHfj9LPPnncqvn6MjgiDvciqh7kzrYmXpav4dVj/dioQs6
F0kF4wCVCd6eRTfbOabJLvJBBENIuwhzgv5ypfHKEiwEeahrLHeJJwRzxpJO230PO+wfyZL48bYG
dX16V55af69MrZabJiB8Hs7ZIa5JFrXWAQZOJPik4VY2Jl/icTK5GEvxnnCAlrsgNO5XWOq58AGQ
D7z/86hs3NmmTIulHsdDTDvYto+Qpxdb+3lmimTKsz6XTv+RIQiCGVwWQPpP+LcSEnt7tmDl02Id
q6inCS1k0qV5aHydr3pyGbox/gyYIijsDOr0AqbZj3XkFnIn87uDexnNYlzmh5kkfQ4BKltUmP/n
jZxRDiYB3+HIyAqPIpJos01c3SoZTHPunQgeYVIKCvaQbHisc4ul72wIIwnhIDBFMtDk/dGROa/g
h4sU4Kpd7DwrYNv2FRlMnhbX0jyEqGKVVVV6vy12rDI4XpCCgxcwQWQu+DJ7+Z1GpPwOJyT6LBoB
g/Up6LI2RLqRM0VED2WdR2ZYX/phHD5gOOVvO0XDb00nhw8Wd2Xu6nrLwyhuX5wz+IFNkB4ZWb7Z
JX7xMJ7MTOxMHgkpCgjB0AyHkp4azEpB9V9iaAgr9RXaDfEjmdrPwNSAbFcDAwc1zy+LwZKBSIOh
kCWkWPquxHBqTI96AhTKG0zgGCufW9U8s0YveVJF4yFox7e+3j65C+luwRLgwUJeMgv0OJyECnDC
O1P/DsaSZ9pWz0pE390oHmGidZumYty7xT5u25KO2TaF9U9o4dBtx71Ov6o0qoASQUZmm6YdN31y
bAb4LKsO8xrW902+zZv5jZstSL5p97NtN0ikhYk5oThxu0a6u3BNkKzgUvERwS/2s/TdDaPLY2Pc
kpMmjB7E3Bz6aHvWLGY3SBThXSzktp84dVnok/nFL+v04bReMxWMSY475u9LhuckUX1kttblvhXo
ZELp4xzFhnwvzbq+WBAqTnGA41tDIrroy7bJwgqC39Pk1sPY0c+tEnhos8x42gxZy8x+bSEExKCt
eGAdWx9IkDJsNpVDlYGON+YVJfQTikr+h/TsBySzWA5O0nAIu/gdXEd1HEgAnRX40h8l/FwzFkfb
Uaxdp7M4gmg0Lhoez0g/ZJ3CbwSOCzh0Q/0Yl2qNM1jOVh+6QkIbxTBmsrMu3eGM7JKqdYU0kj6M
oVTfo37o7zcR0GIy4T6Kq/4hoigmx7E5cRRqORG624VChbAUMyiR6BS9D6BTHJ2VS9b05gadMb8r
5/mhlsGrljQ64vLsSMXj3TqPdWZKsmULD2mue3lyY/laVnrKGVzac02WIWtgUYgphapPcxgicnv2
LbL+O4OCTd6BdthkM1n6HWYG43escpqiTYK6yvxcD8dYI9IGaxI+QGssfmRERkgU2/y+geheTLId
YI3D0mysK9fl2+pnla+UDr9rMHzqIvRDW+dzE8sCPhM2G6EEiNhi+WcVLUl1WDAxazCorlh04D4Y
+9yRoDlSl0z5KsslY4TzbEFZkNNt+kQvOUagkpFEZC120RuQrGjiYNqy3HI1RLYw2tstT6dY5dQh
JJKFVCcPO6blAdvCdQaSgihCeIQW/szfhCIZxa4gO9UlkYe5LV0ubf0JySWdQfKkgophTIol9uy1
h3RZXq9wGMIfofF27FhJPVT1o2ifOt3fcuMfpjX9Wm/NQ2/MycPs6CjSelRvWDVN71APRu2zhTwG
klwyj9/gwDyvebgw43FbOhBDp/m5q/SqClL2SA6cdSkUeRNFdgaQWn03bUO6t6Mj942yXGawJhJJ
zuYlarMosCk6jZShvjCINVk9QuXY4VHclTDU+la5heQ9Kv8XniYqY3MY3Nkt2ck6vkUB1N8HzAwy
i6Zh3skw+ear4dQ2IzwtGhRpGrXfIyTno10frIduMOYRSg8fIwNvOe1Mmg3TFvcZPO+TfAo1mhdb
R3nM4wFHgw+oksLwlFZxT45bZII465ewPaE7oQZUWr7+qaE1c1hKY/tCu7XawSWnzwJqV7afNKtR
vGKlM0+SSu/rKOpyr6OHHiO0LKhkk8W013sX9/EbxVAQblawHO2hqZU1ZYT/C51u1qwWz850Y3gj
63ooSmRQn4dcb0dHcU6hSck4FvCM/d2w2tG8JlX7Um4KCAlHD5Z1U2rSolygI3DjeKyfNr34XeqX
smgsZOz6tW4/2sj4u25OPLyidAUzh60rLJmGvWsUiiAsEewJQLuvlnbDEVHD7tKhszuNfL0L5FK/
aJKSZ4KaAqXiGtg8iOP0pl5a8xVW4+BtwDoXpqdNV9/4aHRP6NGm+4gQ5MVkS+wID1TL8khPeMRT
nURfJjf2v+cRkq29bumRataEWWm7+KZGIX4H/ViW10sfvgxm1gemCfZjPA4+AeUWKuUdXGyGhZOM
QIrRZbXt2l8hQUubbtMrX1JeKKc6YDq2OYGiq7C0aqu3poSyJzYIWxnufEwCkQml1c+hmtsvGEOa
OzdPqI7jYTjR2LY4YpUcszQhwU26MVnMaglOrBzVjSVtvANCm+gnN/de7bSNRYyIHS9gnEE9rVyj
ShaQpi3fZq7aJMO1HD/SVcIPNkpIew9qSv11LsfwG2cVnp10jX1jbCBopAMXoPgXBFNS2rwLa10x
pefqejCN2LLYjuImrAZx209V98krDPrR56BuQleZ7MoU8lyDgQR9AHG9u261fDyWg7cZtcqM9wuD
QGoGdakgH5Nx0rkcgw3ZSZkS/Y4gMWYAJfontqToX+ZhOi2rTR6ABpDvZ0ecDKadPQ5zpWe4Crnq
NC2k5Zmzwr0h6SRdLsQAJi1kMqs4syl2H808tocFi6E3CHHJFyVj/U4aOsPLIbgvB5DwMxdtMKNf
CCJg2c1xoYcUETPqF7tHKp67XNX+IQCNqEARnv7G0m3f7nAqB/WgHcPa1HmdKZ97AAYgqcdIuTR9
wDn5gbXRGU7y6VO3epzbVS07LnzaZmrtEOFkvKlXeAnebgbmo9XYvnsGECFbpjC0kAtTHduRSNNn
ErNu+pgabpc97I8jrMxpAnegdsvnuQ6flsYgEgva177Qc8ixpjSP9LNL3fptDqpJZ2vbpgECWwmr
xbmu0JmUQfUqeb0CBmEBePhTVwX7hIl0y4aNDw+SDtIXcxKhGwQewsMsrqBLnE0AgPbRGsCpHmTH
7q3st6GIVQlPGA7Kwe1KG5QxlPFfLQqRvGtKu5OILA96ohrvZ2AwWStJFR+TqFxPJZYY3yZMl3aS
RdMtd/INDKTktpMAjDRiQobtMb1BWw5ADqRu+qKFTvdNFM8aj6im1dG0ujogj6j7aTNjIehqiyGq
or0KjcCqVhhVWTkHfjcaZx96DJlyFMn6zQna7R3+nQN+UcUMK+FzMnRAGUJqPgGTTp+gtrqD6E1V
sGE2uxUBM2fdWN0AY0N7twJHBfQC3ne3niXkuHtWEIIoYin0l7rsep2BSie7XIbd2wQjhYxN09Zm
UG4Ve7j0bfteIyJPZOgKTwTbGUj13kze02xERHnkiZcZCOI44UMzqwxiiEwXBEG2GGhJbsrI8T9g
KfMjCqX0RndoHPGBz5HGV4KMvStQAfId8fUb+la6d9rHzyDcPsa2q96DzX7zkcL8pdEFN2KAdlRT
vsJsTN1AJqoZs2aBwWumoF6Msi+qc6xhoNmJQpLcypGpXMUwPmvpjCg4Q7oUyJ29h/iLyWispnz0
oNUuul6xRO71j4mTNh9gDXAb0JHudRCVe6Gw8dGPZfdRDQoF9QLzljqoeLER6XfQdhyerRn4U4cc
/BUug1D96tl87CmAim0uj7GT9YNy0mBFHbpNSzO9bhEJswhMM8TwqDnV8LV/7/p6Z1F8nqsxnW31
IHbEomMfMUtA9NcF2iaOZqt+brrY5bB9lrtFkl9CVOIwWhyRmvZHtdA0owwlGNmaaQd11T8btGe/
J2gqTiKCeVqkdZN1PLQ7TBPcI3HxQWm+5C42H2sfTGcqYr/nhLK8aXmdBX6dd41iU1GO+FmhYusB
yDy50en6tKLkOrhBIuiy9jaOop+rmf2hrZPHMJ7xC6ruydf8IY7QKM58Amwkgo8q5eEhShVQVSgE
Pky9MABGAHFn2lWHMqBYwkk89nGwJ/s6W/ZA2LmA4orkEG82O7CUvomgRkmZ6E82JWNOxvhHrdqp
oPASf4hCPeOWDEOmhs1/a6AktotXbGDVmubz2vJ8xgbSYbVW51ULUVu5JBASZVtzj/oE7xTJAT70
W2h2gAFQdbUcvQQUAfFyxgD6/mG1L9clyY3D2lkH0eozLkqy1jj6roKwP4VzUhewD7QZ6ocVnBX1
4foKSNOi+W6w0WM3aZSlyr6SpXtP27hFxdCrfKpoA05gZfeTa9zO6vKzCTXo6yLaTRCafKgonBqD
iTw7uM48l5HwOzlNqOCkVplt4NLGXLIPqiUt4EefHOu+IZkk6kOVHd/HYl5YztMyeBd4CYCqJ/kK
7eAbj9edpQHI5jjyYk+iEvGga00+0LrfQ5z8JcHYe1CVyTY5rRY5vElOHpZpT2Gq07yxIUISn7AB
tci2vxlgH3/bpz3fSV6hPWoddNbmAWPDktAh57r3dyrQvssExH++odr5RM2qTwNT60PHfJCLYF1v
wX6WT6TvB+S/ccOPA1LcuiyYOXsAyKrvfcXe3Zw0jyOr4uWMFdvlWw8+QD5TW+KLa/YAybc5m8CE
ycD0mD4XVWPNKVY9HtUIau88A6wejJrZyZQp8vIEWnwAyEvGT7yCxcBhgdwENrVHrxRQ8HJ6ZnIb
2v2i9EB/VfXm8qBNGD1ZPnuaqxLYXlZS1DqZqEnaPpi5nuVdFAw0Q/dnCrxZhyuInKs/zyYk8mZk
MTyGoVNuyZcpTNWPtbRT/B6l5/IimxuePLSWrDeriqsJZQoS4OdomomegKNPcQ6K8vkCg/S5D2Cm
umF32ccRatk27IqITGhHz3Dcm2h97ArkrwgMPB7wO0lCp76UcdzYFwadyGW/VFVXPsFBuDv4QKFH
ZoNGq+nN1LP7euPuVCag9+Mi8Kcw9KHPUoyK5POCVUQLpG42930UOX9YKRldMfSurU5hvY3dFxt6
5NlGr94dBhaFKtMLXcqPoYyI2wECxXylGfuvILpQdDTnKitbFIHRWo9KoH0OB8qx4Yi9vEdoPEGh
M8NMZ97HMcDWX8MIz/rbpQ6GrahW2B5nMtj89IfoDUkYd0TM+6Su3dchTaujL5v2RbN2a2+TeFCP
FbISLobgsr8ZA1e/+rZC8x+la/SaGCO+ODq326GaztVFVcdQ9sVtBCbai36GLS6U5SN0dEsaPRkx
kkd1Vp7fO1G2gN/HpV0h14eNjptYRkrfI3f3+kg7iBjfGFqTI84XspedwERStZkeG+AFP1syqjus
JXaYaDUEKzJwl08SOLSuGr4H6Jdk5oWlCgYPjVKFaXlpjwzRAiApthKO+LP8y4xOht14yLqyQyBE
+0T5ACWZ1pcr9tzPwsWIUGX/C0Kw46vCFuCLWwxdiqrDG8KM37lfI/dhUKDtpsETLOPjo9EkBkbU
RvyLiyqr/sy2hfwJSkfY6JQsTYesxKNv8jKeGXxrF8wgemWqGZVaV36rfWvlvYYFcFSkru5xTWTg
7K0NtDqlfa/vGshAhjuYqHQ+gwlYKZ5iMUx5E44de+iCyI3FKm3a5V0gfzEMPXTOSKm6HRzl5UvK
BcOydK/XIxpZSjLPKQAf71JI6DdIbhlmNfpPRSimIjLt5gK49jYX5ayXP3518RcsRdB1rzCMO3Ei
m+CPIcCPdzIdHHaka1UfYuxhnzS63P5MZEreQotZ491aj+ucd2wh4892rQWtskSp2T0EfmuDG7GJ
kD1rvnG5my3E8vbGdPSEWB1Pp66CBF2WktnZfIVUJc8XweInvAyuMWsJexQiTYJNXAh1JK4wir/A
dsZpBDpJgDCQLQK8Rsf26EU/2VyjFgMxqZ/LWt2OUSnCXyEwZbFvV18lZ9lNaKz+5Bh66FsMT3r2
HARAgAo50qZ5ss2GEeGC3HMQVozr+XfIPd9sDJW/KETsVE4zmwuYmb+BUrq+Qybe3CfTnOy92aav
ICQAwB6QvG/XmA9tjm3Nes4CW1o4/UQT/WFRMr50mJW9dpM36U1TdxPaexLG4YvjbrgPVt6ZAndW
/sY72L7NKuHxkYsggNCjXWxOAx09+kWtz82CObs06C6zwCi0EtQwVt8EugTWBGxfGlSoAGwKQ1T8
lpLBP6L4Z08YC5U6k7XyClKgU9q/s26pk9ylmy1zAQj3XGxU0/CbkGUK9ozUcDlNR5o+S+W3Q4zO
AL7bEptxppn1A5aoMUAgW78PZ74yRM0lAbQvCenyUPEmuBlJTGqMbfuBakAsnQ7erZgo3l0LNVRY
8/qkvMM02fin1ZEYqP3mRfiz5m39mQLwvRvLKQ7yFNoX0W1n6QJ2P3BrlS+AkDBSVAl9Qx83uN3a
KP46BmK4WdEBr4dYqPSNtTPaWkgndTdrtRnzW0GVE6rP1p2HvZgKHMMl3NBjrZtGIZzw6rXumctK
EoRyt4mzCnI3YTKfTXM5fIG61vY9xX/LbKu4ZxnDXvevVcvQHsYRp3Y3oUx96YBCoFfTtcvWQGPP
e+VLT04VYhhCwJoAEusQp9UOStdNmDdqxRo2SINtfbQTX7/Mc5X+MEqjfLd0Hr+gDpVfSNngQZR+
sdg7xSD2pwFrpM70/2PuzJrjVs40/Vcc5x6nEzsw0fYFgKriTokSSUk3CIkLtgQSCSTWXz9PyR63
j2I6PH2uJsLhsEyxVIUCMr98V7aDET5eRPGBEEBOd74H5SKLXF3mC5b+xJOb+sCJfr8e/D28XqRL
VB3tJ43vZFK7+Z6qXtpvuO784ugsfdlQ2LDJLvURkr+WbWdeHNU7+kyvd9PlDpr6pru8zg92CyR9
HG1OsCDNLXuvGhvBVuut9oPsNMC1HfZDn8Gnqybt4oDlonUttqYdxj4Hqa7iOSmsPH4GmCuK66Jh
/QCOUlZxgZ5Oo/usFpuDvS7k+xTU+kejdrYA2MD1ddZQlqkv+uWjU21LdMPmCZthmxY20K1slznW
LJeW1fq3w6LK6WoY7NpLS6ulYWc0G9yRXQf1Yw9D53BHo3w8kfBp7wcl5Pjqg3y+WG3ottcx8c95
to0luLFVdazhAKxFeRIuucRpLCG1U55Z28uKDjqMMXKvHlvptd9NN/fiam/zJjrmMlKvMPVzmOxT
LFO3iZzX8/EjTpHgt3Paq3y5F8bkTTr6GKVSiHTWepGbp6BFf3HUMpraUz5ZbMuen/dEIu8BILAF
2c20FWKtygqxtM1hIAfOPawdANiB6bz9ukIzJ6wuHqz22PbHyG8WVtp67e5YhK1rsVgwutG8/gA3
jlVqe9MOMCny/hOto9wxehQWl3SZA3Ea7BHb/OJbYQEYJ8foc0X0gH/JIuv6iR1YBjW2XdWP4TKJ
p8GyJvkSapQcGBL2fQS2aPIu29cRj//U9tHtPhbzktk6N3d+Gc8/drCDPd2qbrOPalg4IXarNBDE
i0/8+U6XT4pb0bZu1kmsHH/BkY6mm7brZeBX78GugO2VZ9fRRVdL1d00vP2NVbHmiSjDvofNkD1i
D91xZ3AuX1caJxaL8sqZObPjnE0U0lsdWRzC9OitbWKtse0fuyjuXqfcBw4QRNx4mbe382fI48U9
irKZ5+M5WqfIrD2cUMi4Xf9EknGxn3LM0S/FLLopaYJ4cA6zYXhLyans5EdpVyO8RFOB/Fk1oAS3
ddOByUiNuJev4nZs7Oqm91pk7qIJ8i0ZbWxml+PejwZ6RDO37/Pi6kNUdvKJ50OIz3O0OYrrFA1R
tnL8dlLfcRSCEo4Zz1G32/GFWQRBVVXERJPkGECHh3XbPcM02iz9u923W3zknxi+sLhRjF3WEs5K
t9rbnvhUS3gglF61Ca7BKkTB49fe0YaBnlLwC/UyuouzHkbuhDkBy6UcQywwWQevMIHKSivgsppw
lwzt4b69FHbh+rdSc2jj+Nmb/QxNBet0FwK7X8cdLFi6uk5jDrKA8DiJLe/vFyz4j1FenrNAjPG+
NhxPx+OIKmTOtOx9lU2cQsQzQXVm/GirbQmvS714GOABaT3/aJli4+zdaa99hB7v+H/6IGpfrbBU
4g4WIFqOm4XjWTGR4p9KwAXYmNzA7aLnqmGMQHFCLuqV3NhdMjraPA76EXqPNCjYaO5aiHALPqSy
TOojAyxut9pi4XSlpT95svO+KmedviEEXS7iRpUhH29XaAkcp50vF7v1ZLptbXgm5rbIeSnrdnbZ
4Q0T3c60xxU6uVVjD3tixB61h25vnChjnzzzEVJ/oBZTf666Esrbch19N1gVbzpQVVmCCc/Tk7YK
4gr1OjxtqBerjDaTYb+Mirb/shahp9JCrOWe8oWzlNLDHqyM6K2zpESZICoT81Qw7i2e530M7VD0
95XfRfPFxgoeHyxTKTtlB+hvo66OoiTARPwKFrPkachIDgBQD3o8VwV5Y+ZMa29upq6u7us99K1k
GRwOvwvLbcYS1e3X7Pvczz6HRZPUAYAxcr74YUGd3qRTH4oqrSROh0StO/CVcplVr+KuFgDT29zq
K2ecOA5y9GTZjfZ+lQkYEmmFqufWbm3Lw58oR3nrzZvcTgVxqd0XU8PlXcIesqmE6JG2BCTW7g5R
lM/iXLQxy2z3pG3fzVwL0rlzp44TEWkzP04T0RJdUsVEVbFt1EH5gSaRAi1eYcxngqbsj33kNh+a
qFy+c6kYi31sA9NlNG1lw6TQB98REbrIFALfbDjwxz44wIXGtIhtbv4mh2AT6bKWpZ8CGoTf7LjY
oEebbuWxa6z9ZvRmfbP5NfRJMM3VQTmN821w5PZJhG3dPdkDtN3FGOe8JBhjOFwsggbx92iqJZb2
nK/tMIqpC64L0dnrfVSJ4X3yh+0latSco3A6n9Mt1oLiOCnHWZHbiUZmJnSdLBdt0R0swmbeI9uD
9w5Gr7cSNlrxFengznts64D28imfipQORe9iq3PquYKwOUWu/96tC0Uyc2CJnjZmi03PHfEnJy5p
Hm7WoPXoP+RmjOpbh8c7OMjYKZ6ppFH6czTlIOgdnYx+1gjPvWYC0+IBqQxTbpJvfvm+5L26K0In
9rJ9KNjnul0+i9lzVVpua2sduqHcPoVoB2Y+RMHppChU3R48mjCLzHF3P0z7oNpZEbRbKtr6/G5I
li4A8rTZp8rEhh/1gaQDlV8aYzVfBaTlmkyjbmzgq2XCMm5qvR6GUkDqLDyN15UQ8XqoTeTeBqWW
z0PvMNSLEZreEWG+I/jbYIWW3XVE6nNk+ZTX4+Ze1tZY5rA7Os8vELrsTG2h7UBDF3CSL/grFDhy
zO2cesPuu1eNOn8KjvnyoV2t4KOOGzBH3+X7EXmdqdqpYNjHObrsa0RjpD4ZzWUAXT3Qpz4u7OFu
OIByrW5z0VhTc8vIZZbjTFB3xJuM7Rc396vP/aBy8IvVGgD2xGgd2Xeq7ihjTyJY6DEQHeCpo+dy
LgZo+jDUjGJk72kIUV9+s3oxPcn+DCkh+267i67cu5IulB5osh6jajjG9jwMx3Kywipz4RIKdCuu
ZOMzwfAZ/wHa0rIeh/N155j/WUal/rRNdNl/zH2XxzoK6M5Kag/XXVIiJ+myINbVG3OboXrN1Vx+
45eM61FQctQGMXS2A2sEqH4ZNTWI8Gh535hcPWisvPJJvYuk/ZQzdlXAh7ZxQVh7Rx53E653HX3r
dTrOzvh9QQ/5nE+u3YJvuCbz6Jn0Uj1rCiKUkzcma6qOGWVb1QT5xRGSlWix3cfQMoDGRdNPt+eG
7PrEWakYafuGbz7CzO3qquyGac3geDzIR9l74sJmdqwzf7POIfC71O/lVIYPc8BhFClCRAh62+28
rOUOXPzdkWWc+nntXVqUA+jruNmCNC7wTB2MVqBwC4brNhujwnmzGrl+2sdyRM802GrPJtSnb9Kb
W5XqwKf00PVLALRpX3P6aWNrGhHB7iNQii2r+xIh8fnSB/KlsZrxW96HPEhi9hFfkRBwjcitk4cx
Ctb3ahzGmcmrJ3dn3HJ12+TSdVJr0padxXQpzUfXCZU+FLOlGNQYWoIjANc6Hqs5lh2H/D3sT4tY
9Qq96g4xdn3VhXd5NObVTVkZViWna/0V2tDrCzjqpm3oLF32B0UsQnU3RV3vQCR5znoUTR0bdujz
qN36U+GlhigZ9dSiHl3/jV32v9OUn00S/6Ipzyff5hPFZzNEvzJho1n/4UXd+PannAL2L96ozdrX
dRWwFMbe23Pq1nzTrsr9N86rnzGi/zfB+vlT/cu7xzFPn+ZWiVOQM7BeWgVP6cnESAESms1KnbWu
x1zKEXj7wWG6f7G19IasaukkPZYcsdoD+3sXXq6+Ffw5s9mvkaewiJUKUd2yiCCLrkq5ZXb972o6
/hvvyq+N2Az/ThP5ICa689ovdbvoHyuQ+Z54RvckL9kauOnPfXW/2KuKUodNF7v7yV7W4nqzJM+d
Nzif/tyr/2LDsIW7EPE37Cdnw4Tpu7O4FEJV2Z969V+zT+OuEoVDcfVpq3txEMbujvR/2X/O1PNr
yKkcYiUiyXtXdtyS+Bh4oUMJT13+G4v/f/NM/hpyap0bFodw2U4Q9j+EnJNJdx//3IX55XHnnOEq
6lD3E4/i1zqODxRJqz93w/yabtrraUIaeyYAm0BSy+nYBz6G+nNJHL92YK+oKvxe1PuJ8r/6WhV6
OOrd+3MNNcDHf1xImr2XFQPGdtLjUL0G/SDvB1eV/+hG+I+X9X8Vb+rD35ek8W//yZ9fVL8NFbqd
X/74t8+q5T//ef6df/6dP/7G305v6u57+zb++pf+8Du87j/+3ey7+f6HP8Bvg5B/nN6G7eFtnKT5
+fq8w/Pf/H/94V/efr7K561/++tvL4wA5vxqLF7db//40eXrX3+zz7lU//Gvr/+PH54/wF9/u6uK
t6HC0Pn3F/vnb7x9Hw2/7P0eUFoHoipi4h0ZMH/7y/J2/onDD+joiGMiAr04hiX/7S8dDoSSX3J/
jyKoh9iOacF2o7O3cVTT+Ufe7yQ6OWhPQXDtKBT81v95Z3/4bv7ru/pLN7UfVNWZ8a+/Bb80V4au
cB3HIw+cfw+4PPw1YDCUI+HbU55IDGP9etrECtDkOkrEl7tELHzXUwAKvM8uXt5OJjQmcw1Oi8u6
WKMmHXowf7I5mBPDqUNz1zdLsdzHykdWboFdMwMXkxbRVc8KxbnOcyi8wVjhNAIv69gz49MwTOVl
Q0p3fRFuXu2DydSEiXjduIh0K5SFwqTK6ZGIgnGDubVRtaSrZStqK13bOx+oAZwYThv31vNL69tu
VQE15tNyVp764XbrjXHxrakrNB5u62wzHT5tb0PCezmCpqWpZNJERdhfePg22sRrFki2moNohfKo
jodsC1a0pGUdLgYovtTu0Z0JcDkEourh43UTMNZ2nvwSh41zxxCq7IMpZHE/7Cb+XoJifFGFiV4p
zCI3d9x87GAlgxhKpmmygy+5wz/5XNja+MzRy9reojuK26tlblgc0VDmYTb5wosuAT029cnd6wAr
SE9+xqEhqmNMwz6M9gMkPcqz2p+iJ6VG1/7kg91ipKqH6QamKFr59izJMbAap/1K6lyP9+OYC3np
1FNkErzLzbUTuOADsGmI6Il+nI465nyNVGpFgqfKevaOS2yV7cWYl4PL5qBr96CrUf8YKMyzse1F
4UsZdHmZ5hsu3TR3TXknB8easY+tIZ6SafPTpg/9F9T4qKlraO/xFPQWpHjcN2z2HeoYwTGgGK5r
gJ8FYJTfQdCVM3ZSczmhHt8C0GDufjeESOF9nXwQrzkZ9DReGGVZr+VsQSStFIVe27TkPgCnjO/g
3I+gEYjA8cMhqZbI7HD91FGFt4/sOa5Qo49ScixLrX0YLJwajvvsqLWxk8bDPpiEm+/jLZgRjs71
JIrzCLT3yYzjzILOXzhqGawDX9YucEW66ql7IRi0GvAZGY4q5JzuH5nvfd6bbVft0XEVKIfsZuT6
biyGtxJtyku+tN196Hr2j0rstcTOQ6N90k4eOBDtWYJzpsRIeupXG514p/Mqw4vVPucCVX9SbXQ9
JVAe+3fP8vv72WW8TrQeoPybWUUmE0PuQz6QecjxzkESc+WYwUV2IxwU3YUPApkI+i1E4lRwhl9k
U+Qv7QK9TK+gcrpr5FzYKzZA6PETZOymD25hLe8z6owP2nLD4gpXi3jVenb2Y1GdEctxrqMvtV8E
H01g4i/qrCZI5t4OKyRaiI8vYUXaey2VQJ0t8aXwtIV1n8bgwm/OuOEm8QcdiTOHhk1w1BF2fh+q
CifwusrHpTyr11wHh9ZjrWTxFRSGbyaWdeUl1iAGNKvAJnWmh8L/ygCy10jjdf6ldCN9VmIX+hbt
dPsoHP7FQx7W29O+LW55P1PlFnAXBlMD7+0NeeYKK2jQFe3FhecAi54CXJXmUAzBKg8+XO6WTgTF
FJnu62hMuno/C05bqOskJgzorLiGpUuseHL7TMcrAGinTL8fK/hOfAsK3huBWWWpzPIUwh1UHNXt
iOQJCtBGEYJuC5I8iwY3R34XWvNXS4Tqa+tpZ0qWxerBlbQDl27Wyt0TOUUbmjsSZsgMCsfgnsrr
5ccYmeG6XwtU+8h8AO/xwJ3tcYHnPuTxtjPhrI5Hgv5eBvaBhqxZ4aPhcIxoaAzAk9zdLGnuTVC8
GwKo5RBCEZT3eSnKSwR6aB13JywegOdnpKCw/cfO0SzJnNEJxN7kuZSl0GN7m++oEK/RqtSU+2x1
MR08Nh8gf+bO9hjlpBsfAuTj36pIc2NMVQGxa3QcPow55CJR7WePjzRsdNzPa/W1qgRMyzB2hObG
PGifPS8wpDURJ3KVt449HiiE9eu08Poct02/C5GwZaAk37SD9clYyBd5RMGaM1BzNPJgOu1TBUzU
ZaERkEKa/zoL/NFDOhWS1HTAYoYCshJdidKp9b8SDoFK3HhzM2UFhrGrvaF/HXIv9F7XuEI+zCZf
f418aHd0oAvk1fKUBwQKYhErB/t1wYt6N5E+e/YC7uGlP3LuO+UEir+j4JN3/hr4j45V7V/l5Awv
pcVKmKKPDV7hrtHuI+wRT6uq4y1xx0G9gz+UJzzM6lra+/6tsp3pNs6RACdlrvB59LoeVIabqGrS
Siv7Ae+4/RzAaJZYqVQToxjawy9n4SKWhNjZH5rK2t8by8xXdhhTyjyQWIgepKbtppzD+N5zWkST
eKxsP5kHh/ZXoUuFerCc7Ut/CrlnpqUJWBh5aKoknxa0YV01B5+bwhINer88nM86f6OPXl30U+at
w9Ims9+I21Lq8mVcrSZCa927XupLgic+Fu5uy3SssLzcjcZgurOKCDkMKqGujTHzNXPlfm9iYUp+
cTf2dL1wVl4/7DvQBfntwTJFNwXIWHMTFKiD2VfWPe8+BxLXBeqUGitK2IRrfjE1LCxLEhcELlxC
jErxcdh0ZKehN8g2E2EQd1kTuGD4SkfyujNlMCRopW0aw4tlebW3rdA3SubSylh62xw1RTxhh12a
HJA2cLc9lVvp/sDbBsXriq0dc5YiL8eSNlV5DpJoRH45Tqi6ngN0h95htMau/my2uVOZBNSqsegu
BfaYgOXdTlskB+4d6oSNr30f5/zb5HmjC93Zxd6FIvAsVAlwz+xFMDcy1t1x8P1ZvOlG8+YtDuTi
BAxHBQZ6et8zS+JHVGHcYIbJt3cTr6K5I0QtGI7GbaPhFlBRDbc4wOv4sowbe/cP8IzTCgoqOiGP
Jd1HFOE2tVsQMVqo4gablCx+qMEaYpQmq+Brqv3W4DPJeaNOOeXLxZpPHknU7Yq76HVazYRFoZm3
5kPox2cynTmaMoFRG3GV99usMVlz715IbengqMXeSBQEu3JTF62v/TSK3alONLowA3Mj++tjNNdd
lHS+v1T07Dlah1/jxba/rLlF/lELRv6OKY7U5q6pg41Votlgw3GR0zu3czNnZm4nc4z0HJqLTg7N
dsk1B6nexFxhLRxqbSBrhJDXZe1Mbxbz821ErhV67U3AxeMxqY6wziOBSNEcb6iBiKFO99A+iw/8
4KwtJv8k4qLN6q6PEG8dtskWfaoCvyhuLD6YTEPcqAhzmLFXbLqh/sGaUE1HRLbnqgIcvV5auMsc
3Ztw4jG3I+mqg8fQoU8Tm7ybhdRmI3YNIvGuz7qxzMbKzvjd7No9BATr4rztyibP8DzAClXbbOSJ
ycAbEoqaeN5wUpTUS7NvPlJFEPM/XU9/VkSblkdq0YyfIr30xhSr2xoc+rCqH/phK987UqqbVM4B
uhm2yO3aYF/DsMJEbZDOh4jh1TAi2BwpuY0xQ7VBdEXwIZd4CEX5bNl9iJUoKBDCGXeoWwSQU1Ml
M6LA8oMLlzFdUvEJ2Div26SuvQXaOMGYhk8eTrvuLtDP9GFKLu3uJUjZm+4Wsi8gWl9G2rluYoWj
uXCpIz7MUzhX5DXYi0UpMt9CchbO+wdP7VGZNrwYfN+kEW8Yb2hQHOMnmdJiGbcQP0y5bJAU8fIy
WztCXMBg9UaKi4wPZEnp+kcPBr0RxVdYnC22sep3khHc2IqyvVuirjmq2UwruLMf9vZ85LgR+zIL
kff5OQoAbFzo/V1DtoIe5/gxYPfMjw3GK/FQDlvuf/QHQH8I8bnnWpINV7vjo1qX2mUyGPrW7H/P
BP0fIQW31ctAfsW7+RUH+AN0cN+/dZ/M8PZmbr/3v/7N/y8RA8CVf4MY/BEv4O//Ay/wf8flG1Al
Qn9DFNpnXO/veIH43aa7gHqUCGuDE7uMBf8EDBz3dx81WBh7SGxcn86BfwIGtv17ELuBiB0X2xRS
puh/AhiEP8M3/wuHDl0bt5SIAl/EwvNdzBh/hJGqARNcgV8oL6QzX5MGwuo5/FxJFz34r46L/C8l
8kKEF9bPJVf9XH7dVuWQGLZrw1n9XKJzK57lFTmWvvdaRlulPyyRa90J0i0b4mJ7+nG8RefPso8i
DkrB2r34qyl/jGsd3cYEbkbw99jA0Tlo92oSiId/LA7KjhuLOekqQt94okg8P8oOHdz19nObyelR
Ys+J2yFkB4p/bkfb4PXkr5phHlHbjeZx6IaAeWPIB5wfdaf3Aw9j06Z+AXX2jkp2C2+CebMTh/iF
/iKqg7A+9CA28GZ/3xJrWXrsj2HEXql/7ptUxZw3UaRL5y0Vpva8we4/d9uW5c89mDpf82/Rzx1Z
/tydUWC7dprPcOBYgGHOMHXNgwuLbvn56zSp6RnhKquGRgKO0ZVom+M0z5BRSxDNDxuSA+zN1JvA
/k9L+aGZSCjNEMz3N0p51ZCt7GdD0v+cIIwQU5/mhNdluP2c8+LbkjRSeNfMpXmVmk1+2UhsQFqM
Q+EOAViEjXAL2hc1A5ekZu3KTxgdXTZjpqqz9GDOWs+vv7VuQVzq8nOisX9ON6IfBowvlsbKQYXq
ClksOEnYKvfuGlliHqpi17UzgKmv9rKYMZ2j/X5EJn9oNrOeKuW4x6F0goeq9/oXz4lHCCa9VJzP
scES6VFe7D+nrnYN96ddtv5r5zcxmVHlEqhDFQmqK10SYKYU3qI5RHiMP7XuNDPGWZjm8wtmQa5V
gKmwyVzXL9RnORuOaYiEw+kbyOza3JCyhHCu80zEvIiUBD3BCQ/76H5HNHyeMQWWuv0OiKvZjsPP
GXT4OY9aznk25blo1FGMnvpMuR65IZpBx2+CG/Jvb/fYvE+kHeC8ZW/bci2TUlaXxUwOdGflVTJU
/pQhXTIHCPkbCVKWYJbuftT+8HkbhgGXeiGyqRcxJ5gwelmGXmNDRGYcayJD7Hn2L5pljxjrVnIq
EI6XpZwvQPX2tC+tJyMFJT65ixDMjEciS6hv23p5ErgxVgJB7KVqjobPjFKlPzlj+IQM7wB8cjFG
oZU4DtBCs9l1YolhPVBr+zqu3Zd9C37oQF5XQGf7GhRHb/Git116r3AvSR3lHyxSlj51A+Wl3oLY
rVLYc/AMH6CMsVFu6Pq2upSZXMLXQnAiC7Yc04qzFFmwiqzxe00Wt008CjrXMkckplC/JBxR6S3k
+75e8/gUtMVNPGpumsV3njtVPBuMB2j9v3k6/LScbX5LJb9hViCnwGujbLYmcNC6+NqX7UfHiS73
enYvarsmSmMarvZQ9qnprfsC/UCdy+eysGoOtXvHmCQWxEgif2zsNngY+/7R75evHCzvF8AeaiGu
acyQF76abqn7bB+BgXVKGol6D2rbOqpF0TtU+SwWa7huV0sfPNTLPoHXkkRAQgtulwJTppTTnA7S
cw7O3q41Ll7ieGZ0AiB68w42MjtgtbI6RgFRMZ1Dz2gtzTdc0DPi9eA1QqN9q3ch77p4+FB0Z0Hh
jJLBzoP4ZhyI41hCBwWiP0Z3Auom7Sf/YRjtZ7mIY41QKIlLr/loYnNR1w5OEOVfjiI+ENH6tQy8
H+QFyZTEI5FJb302K+ftdqWerNiFfwjcsbwlOAL/sslxlHJYKfBvgh+T2DLo4crviR92KveWqJ/h
utBOfTWFyE3C0ulx1c3XUYPAeBo/9GRa3DV9VZJYtL/4bvSALUhfBbMcTku4fJGyaD8Nyl1Tuaw6
47CvcSs4zoWdmwvHnte7aJBuRlJkkfRCZJWrb8zqHQz6/8PIBPe1WlzMmcUPrGve53nxSM6gZtBM
2EUdbtNaIwxsyyriyDL3F/6CiWSdXtsAnr2prrseBEZv01Or3K9jZEUpi411t2IGx8YqZWqs/iM0
zZpUzvpoxApDTqGHWPZbvByJJpsjnHInhcNG8RiEnN22IJE0UuOYx3BkE0dQjkej5jlFhXPCjJbJ
zeLu1NaHeZpflWivOGzeuTbGq11Yl3PnfWR9a+/Cnc+MiblKSI4LgM37161bHzH/vYO7XQVeedg0
epdVqZsZcBEd64Ygo7M+SjEXRKcNPOurdYm+kQiy0fwo5+XArE5i2Bmdsx2AFk/ipUVYQzDJ9gHN
MOK43ryUotpY8WN57Q2VhUUFKMKMOCpF8YDWl8PHGGTtHL9a635PqoZH4Ip/FSzhLZHd9T4kUR4h
a2FrRwMK/CpZ7jrhG/0ujGg+G8XNmCCCVsJL6lnwDcSL6x1x9HDMo9XKUi+rvRqPLSV0R3R54B1P
Xtlux7wIjU30h40KpDqOyuj1JXSHs98BC5o9dIfdbuGkMZS5U5/Fe0RRAz76SEYh+qmmWW5Mq+tL
J7Zby087M/lV8NGJKJlG9m+x46h3x55C1V4y1tfkvEwyLgOR5mM926DKxVKDjbveyOTkjItzXdlL
sX/DVWGA0fOhWyP7xFEbFTWkIV63Gq0sisiOFiGzWqeyGDnADHgoHvnyHDXfbSAqVwLlzYd10+tH
EjzEDy14jrKevcJJmR/8cv00hH6j/IvQKgPOs2gmj3rQ6Pafm6WTuJCLZiVCqfO4hz5Kh+fQOijL
XYS59GpVjGCVKwLEQ7DXbd1zGEII0n7JN8cVWaTUoyD1TVr3SOGq0b6kTVp8XekOn01WottKdzY+
3yFxQWUbuIReb5C2R23q5hUZcA+OHeQZx/N2TZrGIgrq1Et0kSXfAyyCE9c7FdWQa3IC+nCH7bYl
/UE7mNkloTkkIUOVcHndvfMJpSv70D5ECs418ZuWgIgxkiHrAiaDUt6V+TCMH2BIBhbZM57wcSPN
JkxdQhpOqylqDn9xNFZfO3v4ZtgIqke7GFX4Cfs93ucICYz6UXncqAdGqA+DNdXsJzt8znDMB1Pc
lpzYVdbGw7yEbDv7UqKWqcu+7ObTOBu9sxScNThJN/j59DYvYqs+LE20mi9GtWt7iYqSfArEpOyN
KyKPg+dVVUNQmVz3z1EB93fEzLPU93vkgowdqmEg8sssuAfA2HKUYAs6xqQO53p97lpnfMhbvwgT
QhGw2gW6p88G5Y/27soZw2ZSSXwFJyTlSAoJ6SLVCDFucJHHkoqdMhe14PH27KxkZMYS08ZsoMil
6SKZcxRyS8lEg42qatus5/iK2t0KnBg4XHcjZhaCeJRdbvckhHThEQFkI8nm6xzvqVwMiHG30AeQ
we+P8WFFZqy4aHOEstBFsLcomDy97cakgxUMX4j0J11sLetkjBp51RpnPE7+Zk7D2u/PBAb1VKvW
E7Oaq9A8VId19J3T0qChpKK7gM5c2wlJHHa8uB5x4Y4G2TzNZZdB0Hg3zTwthJ2sGCXGUD8oyWqH
PGwiKQt5n+FyXwWgMzf7GjkXofTLK0o6w1s+JaEU5Rhl4RAQjKfysbkICDO5hktoriM5tWmYy/Ho
VoH6PEq0zyNqDFJUeu/Wmnv53dThdEVUV/0EnSZurKkY3rsNzBYlnU+6SS6C96HfiT4UoWP9iKap
lYltzeEzFpXwoAapMmSN2j7aaLIYeSrnWP5v9s5juW4m67Lv0nNUwCTc9OJ6eidSmiBISYR3CZt4
+n9BpYF4qZ8MRc86elDfpCTlhUtzzt5rI2el02d7370kg0rjTCTx4VC9cSy2WATQvrCivNTgX1b0
40OMrI133QA3euG0Gm9qqWHdq7J0jx0AEV7LKnmQiT5t7Vi9aJU90g0o1N6WPl1VKsZUZDFkbRIa
QzdalDmHyBP6VmFcDECwPbHg5AGm4fpJqCHa+JmG/2VhHNZ6MSHI6878vqUZnVNq67Kag4nbO0BL
emaaFfTz4dFvAQZIlbjrmMMTDldH7LHF/Gy9Jtri/qtuxrG5LsqhOI8SXnhsCNR56DOwXc1Tmoxu
VoE/9M21OTbiYUr6h3AU8SHVhbbxCmcrIrfkNg7OBi2lcTQiSuxpkyTfC7kcYd2iuiiIGVqRUZKu
s7TN75pIcmocaVlDeqsfuRI2p8rvh11VDIozZOocXGBPlyNC5UMfSpcLH6adZappzZV0vyMS/n8N
5v84CC3+9xIMiI+6+7MEs/zx/1ZgLOc/HqUXQ/dMxLrUsanN/FZsoOWglu16wlrOn7pN7eO3YsOi
yoLKw/YsD0kGf4q/9FuxYRpUdISB+AOYNlJDRvoHxcZbDrJrCv4NR0Cccpm7TPs07s3TVGVI4UQB
JJOVN1ngQvIjZFRePBTezBlNcv/HjfmtGflTI/JWovV7RN8yDEalPnOaD1RDL4nl7EaLGeaMVOdd
QTng4yGMtzTeX2OQycGRnDsoaJlx9/4UOarcqHNZhjRxaWC1V6zaq9ipz2oH6VmkEUtxWeDGKdTr
v47rWSCHEGeiX3Ncimdvx036xSagM27Z0WgJK8JyjEsmxjPYJbZFOSetb8ycqG/nkwzot9E2XLAn
QB2C0BPoexzjFI3eeVoVKYVBrRIV7Z5B0kh16w2nOvTWQC0p738WwfTuzWFIaocmt9g02HeciB2T
gQZN1DNkWyuKaNNwJMGGzW3PyUCHQe4L/xa2QfaJVO4vw/qMSdkSaqlhnKKu9Wlo3CpJY046UWrQ
bDdfsrBHaj1lhxFQpuUfxehq3z9+su9eWo/Oo+0LS+C8Xqqibx9sY3hoclSUBrlGWyvojS5/VLlX
TNuPx3krUv31HHmBTDr7YOp4lMtz/kOd60C+kW0D4yBs2XhUxhZhE/jK8mxU/5b2swxl69R2Hd1d
pGHW6SvjRIPl2hx9gxLldjJfTiYf/PzJ03p/35ZBKO1aSNPQEJxcTz3neWVoWhokMtkmnRsGqICG
T0SlS4n4jxLyf6/EJgUB+hK8ntObxqYVOdKAFkvGVbjVBspn01w/W6kerz9+PH8bSQj0c4hSbFhg
J5cTpT5NtV7xGsSYDzQVdBAT+fg+uaC/3TVh2ywXwuQ9WCb/P98Ct0o9YdYVSgIzvndteYd57pMh
jL+OwVdEN45HY53eNG00KOaRdBMMLahEGsPmdR421X6Q1R30Gcyzo5+tldEPa0vzs730FUTFstdv
oSQaJihjtCkTba1PfthfbrFJBIxAQu8RT7s0Jf689kIzrKiNPCgfAIBMDmGtlq+E/Cyg+xdX/uSl
YfXxWPvQPpJffjJOp9dG19J6h5wxvkgMYduoS+8xVtrAHjn1mHr1k42589VGTbKKgR/JFT3L9phg
Bz1voibZi3SyD81CFnR767XrMavj6I7pQPf6j49fvPfzu23R6jB9XnLd53N9e1ccUl/w54ConNVd
Pv1ww8s8MG+U9fDxML8WxtO7gn6TXj8cDVJfTuY5A9+En+EfCuzBOfY1kv+xAZOEgyjVghKBIbjN
Fq3JSpkTAkprksgVzH4jtSjaYbCnDksN7JNJ8f2Uz74JeeqyI/JMsBlvLx45mEn3s2Vx00hR5yB3
PfnDc9bte/vQFaO2LxtDCz6+E395DS1wIYuilg2Y/2521IqS6d6ghig431CBAdVQHmGq/FMs0a9Z
mDWF2cTj0px3M8qU1JQ8wBoHGYALCmZFOG6LygtvP76c06/dYRPEv0+Z3PbpAZ5uiCj9UhcqeH9q
CjZXfmyF6x7O+ycXc7p6nY6y/Io/Vi+4DSGGMM5GWdWA86CMBcdrds5MgPgbkMD9Jy/G6UM6HW/5
//8YDxt0QmGXq7IlRMuzuflifHbj/jqExTfnUt11ndPsN6rbREX7DOHn5ziVVoWXrCB2frJMGssr
/Od3x5UIwtD47Hxh2qwvb6+Exl+fpSXaJNuOxvMWLsMuD+vp6+DGw6Wuy/a5bckwTahJIAS9bg0m
xxnDZvvJDzmdZ379DgM69fK5We8uFxenUbZoRIKojXdEJi7F0J7pj6p6Z+rDJvWrT96ZX2vmu0tn
I8Jk7OumfrqmevZIV7iEdSncftqJughvCmSmKzq5OSy6AUZUCzRUZaFYN6DgHEuDfZnRf4TwBtrk
ci6bveXeGIbT3JOF8UnoyV9eAGR8HssERyRUPifvmD0LzidIugOk3e13hEoII/yWpTAMaZZ8/JV+
Ntbyff3xPjcelWUzZfZVDUB23frhYPmfkuqTS1om8Xd3/I9LOtnF6E4xxqhdqZ1RajyPyvqYJSFN
XnGl/ORWmTFy46p/dmWVrz++wL9MQwJvAqdX9mrs3U9GRnPY2Vj8eM0dgCTIXrIzaXqfzanvvyZW
L9PXDQ5Dy2WepoyzButdlACmzwqI2FQG94pjH4VA/Lm1s5Vp9EAPYe+H5XHo4x018k8mpncHULbu
pqM7uomtAheEdzITRlqBus8T2Aqi6Ifbicvcyu8I8cbBW8RXhuzu9d5ct5DpTBkePr7J796ik7FP
3liaNegQ2kEG0vo+DqD1NfwWaLw/HuWXb+7NW3QyzMnLatQj9FaO8kEzKjS6PcX95LmjzLECHHqk
J7pBlnFo8v5guRpSp7KMMWgMu49/xrsJa/kVroc8i2OAZZ8eMDIXlkjS8qi7LL1u4uGYaNpGM9I7
Kw83NED/eYJkvGUe8NiF6VROTm6u54YqsybYfSixVkwZu2lxJ/NOOfZ2IvDl46v760126QDbvM5E
vvgnnr9YQ34BjmW5yT7w5+QY28MNGu5jKZobI/UvakfW6Lbd8zoJTTCrnrlS8rM5+nQDtrzNrtDx
9rjIiM3TDViWuGM/dkYD0qAU/T3NNOaomRr1lZY1Qn4prX6s73Lquc0Wxmht3358G95NGxyEyQ1h
wqCcw0092f2WyHEpwbP3zObxnLuMCdiJ/7GCshy2WYCw71DQoCR3sgLDuseDMOl0oqecwBR0dHV8
7XX+raNXT2hQP9lf/vWS/hjOfDvVjxmh6sQpyyDVkn41Z81xGvq7j2/b8gWefKFvLunktk2eiCk2
wIhkZbVXzijXY+luhpCvkTnhkwsy2KmcjsfB2GLzQukLhKJ9+m2EtubFeRFrK+k02FRaMIxruzc0
+BSzo2gY5JoHmM2BjbYhB6m6Qx0kbaCvPX2zekZRi6mgRT4AtD2tr7wI9zjaB8/OL5MUcPQR/RcR
VqtO2fOdOWPdz0dDe1Kl7p5ZM5qxby2whXjtdGCHipqkcJqv6fAqR0O+Gq3X7zO6/9eeqwoEgl5i
XoX6ILMHKFMRWStGP5+Pk3/rpgtiw9XcB9fTixsgd8hyEtql3r5rIns6A7ZQ3UgdoZphtCRzOfMw
fdFJHmYvMnvqCk8PGQwI0TZ6Y4avCSvqE96t+sKsDPcydW2kCGDQ9uBwX227ncWhzSYfmutgLIjx
eI4a2uIOFB0p9Gyj8gjMLvggJwlKNvLNLixpTyjpZ885QL5t4hsQQCn1jpuB1G+qnm08POm1j3Ci
Dcvzxl9aJHiT+vAA6ci6zrp0m5tdfDbaYXhsjGwAmy1azrfSedS1bCbdSxn6uU4W+o0/FdZapfOd
k1XdZYMx8IB3ozWB7nvbFuxn2KRleDBa3w1Cs4IvOJZxt9eqsMINYueqCJAzgKHoRYe5PHGvJI6e
a8BadY9Hv7C2PY9ybWB87+8iwoQf7G5qsdHNSW2vJ8/2iwP5DzOx4LVOUIdZcOOg41ZaDyEYQDU2
BKS3Y4GaRaRdMEN1wtHT7Io6c5+cKm9fpY4gTg3yAqCnibNtXsckDF4XUw3iyaO+MOXTq0fs9aqi
yUiTK0YThY9wV9vqaIK6WSEpcn5AYMIK4ZQLkH3O13jBHNKX3Bpag4gsEhzwKRmupt/wvLqrCbuI
ceE384utzzPOp9IiEop8dnBhJYwVlL5Hyy9fLYTCbGO9azI0FEdcckhSPIMjwVBB2ejiMWvnF5fW
HeG1VnlutCMI+3L5gbTVDgMZWAfc8zNYH8A/Zm2+ooSWuOHGmK55lmzqCM6G68Mlyx7SKYLlUlcH
b4A6FPeC2KSfvmpxi+mR0p4mu7pS5MaVzEiYUZR1P1uSjuis6qMLMzTgD2n7wlXjUS4rvQaJ9Kzm
j8I/682rxG8Vx5IKMUkfV5ty0g1M5MOVwxIXtI4y9mNB7SAfz6ARbfCD3udWA5iZDy5CDbnUuwaS
fKwp+Va27FpaAjJA3jTfLVCxOALz+gLfzXxkz5Rd5XxhP4DNosu3nFgcQ/mNNtsZFTlShNBzRv4T
CqfVGBZXeTc/FPZTHW7G3hgfaDTqJbKJeCJ8BQbWtsyTfh+3PsxkLSuzu1GjW7LSjca86/VXAXlj
rXv9mkgOGoXx15k81kjjNZtA2KKebPU1j767zzjknwGfzB/AyiZro0mdDcVxIH4dc1oz0JrttWbb
05/+3ibwMEEx+gdkf/jtIsxsemZcyFpsItDiCuPaYqD6iQT8rM3tY0nCwqjqzdy1fECZ2MQeBrgN
0Hs8Rbo5E99iAE32uuoLqj4i8gizWRmqQz6Syk1SAPz2c4+/P847AWxKeKQsz5gnCrCEuv8NitoW
kOgaX2EAm3U7kIKBGfFxcrO1niYMl65zI+9+9FjNKk4npOE4m04gmJr6fd3vU4wThl3heILgNYRr
VoDVUFVjtx9qx3psRjKnyrJ9Yh5b+w4iH2Qj0ZFTLlJBfX51QGmLBOdknbtfunoaLpHBAoPFKES2
UzbVpIo5hPHpC1HZMa803oujkGK+wD7gNNsktUaTRAtOTEPUt9/btPmOWuEGDVq+SGrp4nYo/a9q
gSZsACWHFqH07qyIJ93aIr4Cqokx2BvnedvLsLmdSBHkeVs1oh5l6temgZ5KKJG90IJnIlXhD48E
V3R5gwOEFdEdORSYjMPzDr1jaYsnoOABLVi1ijzvGkQZWW2ttY/U3Fzb2dDcNpoL+dqfmF7R2mCR
BLbP+xShHzjYjSGLo1STuCl8CpDGFEqILMgmVghxm/Wch48dPt4A00uabwhBGaclLKDc+QMc84nP
O5y1/lUUda9vUpWo+L7sSnWN24I0Oa3QziMnD53d3BbuWVcSZLZWQECQJBTiAuHfkU8uOve8SltL
GQV1S6E7Tmk0dx7GKsP43vYTbKbJqY90EsSmH8bwu+8qHAMhHM/dbNvXuQXccGJGXSOTvdDHzNiz
n4VEPiFmMNZepo6esNHB1JuuBKqaFCKA4hP0dTvtE8zvJHxgKqW82KPtcth0PBLgXYmjnpdS3LaR
Zf2URsPeph77DZvXDYbMC0uPL6iN7Nqw3cxgTAnQCJvLZLhEbbHva98JkFNXhxysCdJmCi4m7LLm
VirZH4m0Gu2VbsGDR3aVPnlRrPJjG08Ki5fdRKt4UUNK5U85HzSfqB02piTcBf+6Jb/4MNaPtquD
XyVnC+FlWeb+GbjHmXDDhp0C3C9Iki1u1FJRwqEO6yCUBSGFDOveG/qKC6yb7mGW40CxSTIa+iGH
zJeI/KAw6l2kqsb3SLfK7201o82ujPqJmeqZIjf6maKD2+ZPvrqJTA0tCZDcyxy3mbtGcjQlQRsq
61KzcvDDRjQpyRRDVAiqhgyaU4ogZKUMMMMrsjMuJlfp68q20gctA7ezKhD07JFdu1iBSH5ZAamR
yd5sEEoGMvKjyxSj9rdG1uOOlJcZ5hqbJbBcrTeSw0agQL8eErjsQW5Xj345BWnqPLVu7SC60Nxx
ZQ7TeWdqBzS3d+jQqm+Ja3e7XIC0rR3NgNWMlXHTJeN4WTiFuo5LFz6O7j9aaddc1K62n8pqjNdT
bBc7F9c3iGAVXRkoDJdkVFxmFjJaYwgh9ZnVXG/1En2sndLmaMZaX6vGTy+6IiF+JIqipwjSak9K
gMccWjT7uiuR/Zj2/FUodVlOMM72TmTt4yVUBf1ivQDgyrVe+qNHcWgB5Ic7d6jODJSDt6Ti4b/j
WL7u0LXuiz6Oz0tvPHSxbpEkijUYn+BXmfYH9HAy3jTZDXa2+7Iu2ys/dB+LJV4rKq3tjHaVGuBk
09qmDKnhOyyeopnbcJZj/99Bv7MDJrGQFFDh7nFxXflFfOdlwBcL1bMhHLJBX9UAC24tVNtQa/l4
kC1qqKz9XNymDbpcAmj0o1CVPPPMuH3K1XQb5cYN2Q6PpDIjfc27aI8vEk7lQqIpK3TBZeQ8owC3
AC5iKiBPARvqtYVNmgn3AAl0uE66Cp9hasOYBY9QypcxLpvHLvQk9gChXxFv3wVjO9f3/VyDzxkK
ua7G+jaBTLs2u25nZZ27rqo6e51jEpxDOT3VtYsUCcMa+FCyR2M7JUhPN5/dPvlZFPN0jnM3qjd+
YodH6fYXSWqOO2PiIsiC07dxlnyxrKpa4ywu1iO2T5jG+ZJklp9FdmVfRXlq7mw764m5Yv/dquQy
0vXzDmioPxusZG473jUz3KQUPgzas9pdp1Xy7EiMJEPtvkrXoSyAYfSq6L2jk2Socpwtx9DAoWst
+krbgYCDM9lY1TkosXI/VCTyOV7c7h3DIxzGg7nta8jFVyPf/VqrMeqRWlHFzrWa8AZnZnPh5g5p
fSrDa2ZPRbfzM06yY52zUkPfx1hj2UMVB0ikd87kACkwutcpRRsO9QDg46qa9GKXWZ2KApdTyPc+
crFo26MZiCYev8mQrY+dRC+OCRABkB8uubi99f3qW9konGo6ROfzRiJqZNJQRMaGMZFXvdFfIBOF
gY969MqXJVGBdj1V29QHW+n0+pCtE2S5dNyoDOJij4dNbeCkxI+7F2SKBC7ZWU2wGGVfTSvWDujs
/A2BnqlgnXTjbpMSl7NC7UgJqkmqjZlBecB+m26guL5ArKUwFCaPGdDgVYqZf4sviFk7gxG6zWUv
9ljJszUtC6ioVTZ9KQU2eFFpl9GUvVZmT2CN05WYO0Y/v0oS1sV9x7wZBwkwkDkwOgou2DqaKlrz
4ZTP8+j76MNdK4zOUGXW5TnZ0Gqu2MlbZbHP7MS/xRyNGIPjZDSte8MDVp+EXZFhDOyBuFluszCN
fRbJ7iIrOpe+V0h64xqOBb9NkZvq3ErqNNaW3spgrBMFW2WarNw81jj69GthgMoItBjcyX7AbkA6
Ttpp69jFb9+DaVSPiRQmDk175AekGsx8OjUI1Dsiy7Ku9AsQHLoVgqggj3kHdSpe8uGs6dXq3fq5
cUKJkC/LSsyuhVE+pKgMgYJNSi3q7szaEYloUUIeyrbmWVnxtdvm3Z3vRP3XHvNgucGOHqnz2SqH
/usYwTbdpbH0vsTQ2xVW83yyXhJSYq85XVRMvnVqWVfsO9zxS4yUD6tYAucgBJzqfRm0qAyvYhTi
Hmi6yU3O0751osvKUrq9ZlKqmYggTrHydOekixkk/41E7VbzQSsbmx2d/Ck7sjZjWAXtChAFyyi9
bUkkR1Y2/mPFj+zPKDdD4dYQmO6yzPZ3Cduubj/NSbemgEN8F4kn2YY1OnR4B/1LhYP5gh7782ik
pAsY3RpL1aIY1mAGwR8dMhw0kXxAfx2f441C9UvnhckPajh16k5MDwmEjREaR3iv+XekRxwRb3Le
Rp3IBFA7ANsXGG5EnEt8WcUItsRPjHR3Mt1a4dHB8gf6EBsKi+awjgSHVX1n6Dd2xul3ivR82hTS
cot9PK9tO4iSkXOZhlsrjBdQgN3r69ZMvHOyGrwGaqexGQg1Ltfc6Ms8Cc+sxN7Uujqz5KNwv6nZ
D2ZpJNvQUhA8E2nlN1KaDvaVIoAUPM+8bZddbFc3dWmv3fmaAaunEXvdllw3UDrs6qPZ4ER1MYeP
MGU1pw7EdKZw/qHhtqnApbLZxql4oa6hBeOgRIKEuTyvWyCBjd5ddBze0JLWGnfJQdqL14REdG3C
Sp6BuxumWf/Z0hXoVwAhQxTXlgd6ki2/nfG5KRpOxJzrrm/dWqbRfBnN5qE+w4otz90eMiflGf51
SagTx2qtE+em1dUgKKuyXePU32SmcQm4JiqZxMG2bOtwjI0tKQbhVeI4QGqTnuxiyWmmX6xE2ouJ
59cpAeM4OGF1plZYj6u0rEniJfUS8to4gEIi37gOEmzAOOmXFYewI8y8NS3Ig+3PTY78Gu4ubbPE
Z1qLkoZ4Jie+UTps962QVdxdFLZ2jE3zmz8r7AYRcU6ViS+cIFPCVANeSM4wbuk8g6eltlLC6VlJ
6u3luZclnSTVJY83Jt8cxnwT7rKeq/YyygiFIPo9RNADKXXBRhLP0DeugBEwnWW4vj3C8OqvU6Yf
XAl6ZpUI3PmbKuKNv9QU9vGmj+8bRGT1ZnTFz1ZYu8JtH7uGw9aeoK/YpTIFgMOlHXlplCUIB1Zk
HHtGec/WM7rt/Hpr544AqxKH9sE0qDTNo25deapt5TZHye+tLDAh071wKgFrpyWoyvBCMnfcdqNH
3f0EaNR5wd4enqeZh15+Tki+XZCs5mybFkHELdNciZa5DLVDb2u4bloo6LE8jpgfBgn7Oyz9Ix7I
+rLXxaasdAOPgdeSGNbNZMYR3GwbERoumC89L46dnbsL4mTdgbah6FnaF3UjAVuwWXg2QmIMA8WG
+uiinKdsAPF0qRlMGuSLfLoaSOu9xhWCsWNwq9c8j/P0pvRm/c4P6fvg41m8JORjPyKcjs8njRSr
q6zUiQPzMUnhjGikGa6kCZ2T9BAJs2kgPvncQkJFOiF2zZI9QsxbBvZ6nQ3ZREA6RYpq5RNlcx9n
/niA2xI/VrGVludtbFZagBK+MTcRpKfxSoE9TXczhEJ1xDp7z6ZJoU0H67BwzCfxqmeqGLE+cQwc
NJNEQeqiB780u+8ESo33hBOGP3JdZsCPK/IxbLivbHKVsWbW664ImykPpV53l2QFG9uMX0keJdbR
jW+k0T4kkKgLwLRWFi4mpDQHvM+Y2z2DxgJsWnfCMktVui6I/+hc0mLZJM1+PDak0tQcN7+OiSU4
WmliamuOSK3L7L6CEYyMyNjG4cw/QUcW0Hi/I5GCfnVc14vdrkzia/ZM4oFq97XVzuUe64eFSbi1
r6aCk4/RW9qaRXNMj1GX5/fpwDtF4cGoYBTog0eMIfGx9sZsFPX1/eKGGLn+TJpzoz2PI/IbXC9h
DqVkGm3I83z7av9v/QJevF+SKMzYAuGVe9JsMkwxx3E1yqAlPYlU5ZVi9nb8+3D6pJ9z2k9aBqJd
5xjw4zzklCetQxPVvC8GGhP0C7rATc0a2Hf6mMXOI6dSEB4xBwF7AHb+8QWeNih+jWujxqYBrVu6
vfyuP/rrMXLrCK6pDIaiwHq65LgXqqo/UTSctiSXUWykPKApXJv/nNzGqIP5FufcxljgbCqNICrM
Zju73rYsnOHQDeB6Pr6u047vrxGXrqTr0h5DFvv2uuDeKJBVdAnL4kpTZz7uRie2PxnktJu0DELL
04cGQH/MNE5uHjvJEkneIgJMDtSVOWVtfLg6LqvZx1fzt4F8Gp50PCECWL/aTH88JfxBosCCTduK
IjGBJDsik+QlKc3NbRKmnzTL/zKYjRSB7qZhIKo8FbyRGitMzB8MNnAaZNPBvrqtZMDX+8n9e6dK
4AbadIyFg8xeIAs4uYE67K8I8Thv35N/BSvDkQ94Q2qWhVJSEMdLax8cMiD/+W4yyXGJiJjQ3J9e
YCJ9jNsh56C8jct13Db64xQSF1BmeHbCKtU+uaF/+cZQVGIlcGwOEYh63r6LMVVYmSteEz+LyAeb
9XbVi3/DyOKJZ3MGNwKkBVJFE3bE20FsnZ0CiD8ZuBAAVl2T2ZiqxG/0KCiQ/4Vmyb/yZ/+UUXxo
SvqiRHUWTdTbUXp6p2SocOtK76oYbsvxh4hvZf7l4wf068N5PwyzIF4PHyfGiaQApASZj+nUBGZO
LyzNvrTJ+JyzkI1OfrTS9Bq5ztbSc8xD+NVc6e1hA52bbk8Uk/dgltxmrRUq8Cv/2h3bf39/+BBR
nNIYdxERnswtcVe0Tc9+gXqTUezrkpr8oOryINHfBBYKov3Ht2N5dG/vBhF0SD1dXlbUyfbJ7GmM
pHmaNV+J16Y7whOC3POIMAXC16v9qLqtiuVLl+VPHw/7Xg+8GGF8x7Z1Zm6f89zbh+2Yc4efkD5U
vU4PkMZyzvWv4THZJ6urafUTcwxI+O9ydQQe+Mkn834OEmiwMbrxvTDb2CdDJ+w8msyVTDp1sWPV
gpNPdFTr3Iadt/n4Mv86lLCxTjAj+Bga3l7lVDaZCWmEoag5Z7ScULEYkjP9J2vg8pW/fYosRuhN
WWQh0fLmvB2npJcGvIM53Gog3MPz7qCBlKQ5jTJeA9RY9uWfza/W6ZhsWqBXLkogG0EQYJo3q7s3
OlCTXHYVvSEsEP3Grotxy3Hwog+vP7RG9rWt2n1E06QhosjKqBBa3S3pcs0nP+Xd1QuHKX6xemGr
ALt7cpcHDT99tmhJbMgByrqp4M7Sh1xZksNhvi8/s+K8+2aW8WxmKMwpLlu4k2/GpokGrob4VlS2
193ZvMJtHKjHbvfxy/NuY8Mwy8y+qOZ9y3dPpgKiPweKxZwwqbWXK8wjLrZSdVvb2j0b4CTwQLT8
341ovn2kfml5hUmHkAijHxIP5ZBrNGfocGgdYYSfrtDLffrjrUWUKBahEUJfNqesLSdvEAKopos8
Vv+66o+Ywi+tFlMxJ2OKMlW0N2d/G9XaNq7Ff1+Yf7JN/j8GuRbc3P/dL3n+3A0njOvlL/zXMWl6
/0HqtjCr8KdwFPF4Dr8dk/p/mFbwAiDrXHw4C5fqt2PS9v6zzNyGz6yz+CUXKd1vx6RtY6YUHNFM
1GOIyNgu/INjEi/K29dEFwKGFIsT/8MihZPx7VuZ0RgrXY+eGvu98rXwO/9rWYhkxrvb73JLi35m
5dCUqx6k9ddwzrN+46l+utCbtiGTiy7LFwdHLyogTovuKqQ5nW6UVc+7dEYuEOCnFxi/k8zVN0Zl
GpTnIV2U69Bvqq+hQXFuk+Lpco7+1LtGgPfJbDa4i90kyOxQkeqh9Gpr2ED2zoAPO+MiBsnuuWuY
42U+T98nAQdxV9iiWzilXqtDh6WzHmjjSCmSUi8lzRjadrpBDMI5OxY09QmJJNAphKf6RJgLoDzh
DJj+W0XLb2NZMWlz1qBZz3kyIcopJ2KmEIMIqe/NMdOOoWGpld2O8/VAm/q1nWMN3XFVEI7VTLdu
PkvSXzKXZsBsLvmklpk/Fxl28kdMSGXG+q/7F4BT1KVtKsCbcHXUF6UmEk2nvo4Pvp+BPk6kZ3xV
pc1hyKnF4G+JR5yfZIyab535Zf08ZQt3t6PWhYzH0uEWo4PPwxVsZwm3Ie3cH3Kk2xbMdOoIfawT
+wInOE1k7PCgrxJiXF6XZOkvkWCYTc5sSZ7iohcL0jGKc3L6Ru3CiH13Pqbgqh8UlEL6/MU4Pw5J
Tou17OOFyDIMYUVkfAgOPO/a6EunI88J5ALz2MkBBRNJ0Q7Gp9pBRHFMWitEITHbQt8Qts3arbIF
yxjiGzmMChZIEA2pAcfLt45WTYoPPVdOuBA4sv6yBWxm7uhQ1EzT7PUgrY7hZG/reeiPqoDfE8iQ
vs4qA+spAtLMUHB0LbS/dSm7WtKU6o0nqMlAjSdXQkHQmOxpXil3Y9Q9TRclmspf62bbn+PFy8o1
VHx+w+A20bjvHVe9WJpdPgmJKgJ6QjW9aH4IjUJRhBfrXogYuGUvCCKFysCrhNF+tgKzL8tzqWuo
+mKA4DdCc7PH1IDxGVS5nf0YwxLBVJy4zkNBclW8ybwUjkTTRGm2GUbww6Nn+E/dQINpJXBXDpTX
lkdfTWA7VpYPD2hDmI/2KBTQ9f0AzvhV9zJiDcqxL5z1aLVJdgUSBel2hUCoWZdTrXbgmQs/IFrM
ygPHlDE5iBHQ9FQAONhFsva9VdpZ85dapmkCvtJE0N+plixWjSZZHMQFkJMtIbJ9HhScoqjypWN3
3qZE5wZZNC6UcGBc36a+sR5pkC54aGMGJFXXMmwvLC8baGX7KaG8GXHl9VlFCVcciMPq5QEfGeiF
hK7Mi+6LJNt7WkvVPu2S9EqNWq/vR9dAMNa2M8/d0GJi0QFpNoTP5v5sE/UI6m0tGxbJnebl1Mpr
VCplQANjno6AWsJ7V9FgIXVx6bcndTLckGtYGYivRW7TYZnEeDfV6Jm+tZ6ZGhtSfATptDDQIVPD
u3mSvAyEP1K0gLYqraEITEWBP6CsolKP9kaawf9BdFIQYJfFdngTjaYL4x4E19ILlv543pOqaewK
iEPxZWb5yWvnTPGwokg5+EtEJa0fovisdjc4s/5lQRp6Gzea/J8m/fJyOzpsyNfIp5J+R+K9l+2n
VBOU4BOUpoBIU/NAQlYeE0ir69HdbFYqXGcjqap74aR9Rv8ws18rzR2+t3NGo58ycuJuytruwJ6E
7HnJfuFM2g39nAMCqcp6ZdspIQeiMrtsydhyohtTFRtOX3W54ZyFVBDAkSLglkWEEOax79e1Z8/m
yioTtHjUutug1w2AJ7nuag38aPSrO5Nk0GNXGZTIGbZ9bPDtv1jjAr+SVdO6CJ8qrSZIl0jFAOJI
RfgmRH9iCeHdGhugolVCMR+3rOxzIz1ouua+IjOYnCBJQ/QJ6cDcfQjRv2FjR8cFoD4k3I4XaNES
eKJxNx61IKaWui5o5MSAqFd2TBdmL0vhPSVM+8aOvEPjRep1KJkyUkdfSwD+7TGew47DSJJJHzUj
/KZWNqBOJ1A195oRhvctW7Z2X3jeV83F3C4KQaRJHkfOcQ7l+GKTl37Ws52zVindomFlm0PQV1N1
L4XXXYxtW7z2jfK9HbJOte+0uGPWZIjvdWrXr5M2UaLICbP4H+7ObDlu5GzTVwQHkAASwGktKBY3
UZTUkvoEIbUk7PuOq58n6QmbheJfNfwPJ+xwt93tzkrk9i3vwhMy4je6NeTC+4XeNHpAdRZOf3Np
O3IDUCX5ZneWMX4GPeY+L67sviJ5Qot9iKf+CVeOBkHBJRi/ImANeRcNcwhdLJB9AKMwtzAI5+y4
IL6nAZ+L5tJvaomEO3ZhU78JUPoVuPO+KBd2wwGtZ/tT2WcgaPBqL/F4Qwi6RNRGk1A6dN37PiCl
4OwtuuY/UtwXEFauEgwqFoClLfLmcJi3QzXRxOASWv4wH/pbgeZ6HhY/FJzvg0JPaqBn6ODsQGNM
HyLc9cK9zIvJ2w7YJv2N2TK28HFh0cC2o8GbkNMPMB17ifzeFfz+/6nbSgJ4KQh+7pHD+vFaNeTl
//DvIFijCvEvXUcHwKGIBvX1v1Gw4f2LWhEpLlVLglDKYf+Jgl3jXxBJPQcBCkrrKkT9TxRsGf8i
N4bbp7J/w4NJ/J4oWGmTvMqVKFYR/eqqxCcEQbVhr4JgZMHAUCcefgeVbmE1Weix3IY9TPxvk0Vn
dDMsSZV2PmrfS/Ok691CPQNcf3LjUc2ZnxreAhPPDKRRXJA3JiL0NIsbnF2zuXPLHdeE/jEtvfIv
oFNokzTEnTNqTSmNZ6Avgfxo8SxA9y9zDSVoGoRuYyHGrCHQ6LfpjEkgqGpID/u6Fv2zvQy62HhC
05/Y6+0/CLVrM/p+XnIrKmzTocHr0MPmMpYWZaeajJ3za3+jbwMsAAfREOX1kdr7Bihq9mCPwQh0
Ko5p4o5WR3xX4JMK9Sl20MtLYjt91kKLd1VP0FfydTEY8gggChy5LwERSYQk0G81ULxqQiL2V9vo
6d8Z62uJlbfWhkydd16w0NTqTxMUPKIHevfQxVEfhWOymUdEx1iQyrvL8aa9Zhm2qmyrvWDTD7Co
Xql/o1lwOl4QhyBojc5KNommZK3FEIp2R1pjjT91kQMoWDqU1u7KAnHrf3CXMT4P1dh+m8eWLTDH
7TRe+QKnFRF+kW14DtVbSFr8yRlfvg21BRBfYYAhT3Tp7Sy8BwlXFw3fZYDCywGTgKjdu5mHFqCo
C5DgRU7Uc+VniNOKguKNEmHRkzEguAokS1YVBSkLUMVZMAPdDbpM7so4KAUd2TQGAhd1iF1aeE3U
GxjBegpQVJq/dQOxOGPSEE1M00osP8xwaL2/2PLkXIdsGiJSy9Ttq+WX0ZmB82x1ypN+DHhZ/rEH
Gpf2FreR0S7+fU//j+Xw07RXzYWDbqtrRTch4b9wHl/1ZaAoRHPc2RUW3bFb/r1AqMr3MjKz5ErV
57RIqQaiCMs3U2wzWCvr/NouzIDdEeR8NAfLUGQ8jRneTJnToS/yKZ5B7eZZf2V660PDqBwZ1SSB
74++B/WD183BHJ1IUJEROZArwLdFaTX7Jj6x6Bd7zc3lA3o2Q9oWOGRxXIQrdOLo07FC+OaZSLM+
guWcERMbZiqCm24uBvd2rjtb3HX9OAHuuzzsaQGPD0uMi22Y4HQoqrm9GhZPUtfM21CSuocLNltG
mz7lQVLTgfKC9i9jbtD6zGXFm/Wf0s7/w3WkhpVk0ToBNRVRd3U9LCIf55KiLcPChKm3BsCzB+LP
CiiOUVr/XB5NHan/FvHUJFFToI5OQ0Wn9qyvJommmRhA6AOXXLS0v2mayjkEvWketCDznlpQ5ftc
msttxAe+soXgI54NDizEpvVB/4IS6XphgwB+Ulyb7J82mECfIUhttcVz2+AD/iOD3dgihBfyuw+E
9Q5qSWmYNjDjBi1TVjnIviGub7WdNBA4Shs5P9FfHYqHeTBbucWwPhMfQINIrFKyVHTg8b1+KZeP
Y9lO5SFggfOP5ULK7svRmEGF4WpRU6LtdAJNEUhNflyCIV7+mHFd2eON3koANSQcjr58qeNBG36H
OsKcX0ZrHFxvk8xukj5YYyysx7gAZ/4ReKDEqFWEJaa5yJ2Ezl2qO2hPbUcQ88F2HrNyfmxDEEr7
yYXQMCPKGws6Kr1RxOJropUdXXDPCnMLmevE8bIv0ZJRUYgwDYIjUjmq7pKYy7R8610RZ7twsAsb
h5UKGMZWd/pIc49VRqZ81wGIjR4plhQJqEPs1274Z4Te4kfaVAYDfNFYJD8z+GjBvQgJqXE/of7W
b1tdam75GCFZleRHdq4D7AA318nbAdvJbV71SEPOBOaUCGzAuSKfzKfcmJA//1OYEtXIm7rKMy3e
ofTpzWJfaCBlnW1vBrMlNuE8zMUxjHGs/+2hWdl/Ec2Yzn9SaeNBtEHR0Kl+YqNVCVRZixpckjm1
wFk9Y9Ta30Q2Trdz5iVKfqNjmxW3GoBSZJnxcazFvTaBWqrhkuEwvkPyH1hVanWASyjqYF2xFYlb
ZF8tVMFBctFRHm9FL3PvZsQzHgY8GrnDETlQTXuUUHB4fbQC9chPURHPxROxS/UHkVXXew4bbYwk
bAzbSL+1lhNGvOkQd6CQpdOsPxAVxuJ5LhBluoPE1pa+2YsZDeJUxvat29mER2QPdjhRA2umm9Bz
gtQHuzYrhFmKdm9c5clo3wKFaT7Hem54+7IbC1cjOgqpuf10obnBt6hYMlD5CPxa6WE0WrOgVFKL
yJCHqogN2E4ehNoFR5LQNvaQCQD8g0WDizG1Su9zrHhS0Gh2yPXd8NYNNdup907iWclnGip5/xeI
k2Xut3WDZtRxMlstYte6BvpeKSUe6v0tBicLmbQ9mvVXQaFKvy0HmD/gcbwAf/PNMkFrGOl1F3Sv
wY93UirYZU4hxZyt5GhOQ6Wh6l1JxPbAmeviyZUzH5W0rV6sn6IJjfjIukbV3gqMDk5Z2KTiVqQ2
sSispyn5exKJ7vp2Xdboh0NPKO4XsE3zg8x76ENGbGqKIy3G2rkZobZO93PpGNEBjVAjfAACRdHS
yWK8TB6GJKfsC1UzKjsop2NuTccq1sHi/8yaMGi/BEgjxVi0NklGQSJyxq4Y0AcMvOhLOyAIeyOt
FtLNbU7hXR6H1EnN0Hcn0K0CqdVMC7CLBrxcfixdd2q1XdaaXBJ4ZRlW9n0eR9F9xf0a1H68aIb+
V+70OihbPS8nqi5mFzxQ8uuekUK1rH/mznaya2/hWTRDmEFzAdNLSdsQ74nTJ9gITS12xyT4Q85r
3ia9IY62gx7D5cfo7MV1FM7IpE3g0J2jF3o6CrbD7dKhfPMHkCSl3K7NK2pBBgjdEZG6cF+bGfzD
lpJvdGXkdQTs0n4lsHBQwnBUeK5+2atoTQZInZZOF/ypWYFhm1lFkR4aQY0ZpepoHI4Kck+xtekW
0pZg7o4utk7zt8vzPwt0GB39N5tXUSfqWKuMTTYytK4ZqfcwCojTDzjDNZA6i8w1m4eatAFenlmb
Zn3lKT6NAmjkozmn+vjsajRlSFBOpy/MkHJKbVk35hDLBFXmCZVeV/TGM2bhZXQoW2rgC7RJue1i
OzavBHincQC6iDp9K8JX0CM6Golrv2MqzLK37NjxZ+SYbjBEr29DAfAV4i7w+svf+I2xyPfpXar0
Hvll9SlerTRE7gUwZu74hF7efcgDvJlgrDxRr5r2l4c6XU41LZrLwAYg/xOhE2adDhUUdpRqbuD4
9azVQJ/T9tjmJWx1p4ZTNDnDlVU8H09Q/9CpdGATg+6DOB0vUf3+foDSmYKmviki2vcIrMPSNAlq
lgVx7cvzW+8aVxcqhaV6xr41VYnk5FNqgRyGbnQ9v6LxtOUKn3xKyssWClN77wIIwuI1UOB0JLYv
j7zKodWnRcdE4QUEwQbgSJVJvlrFHoW1OhMLBY0+aqNbmCICKPCUBXe6HtVfdYmYSiZYnG3VQO8O
MTLPfYgwII1lWRhX8Bvne4pfo+4N1eCkn7oKojOoOeNs15oPZ8aJdi4uvncY5wLG1YG9X7F9P70k
X6bOKyttj6IVF6U0T6c+i1jQSEVArk0a94hzhAd0smggVfTB1sSGRlLo1swrU3xjVNdD+ZIrUilv
2eqBePXBQ7qeLZUNzc/srPtYCjEewen3O0RAxCeUKlI6IwMCWFfW+bQiwGQlAhkK4QTUgJr0Ghvi
Fg6xiPDiA5z9VD/kyTAS2OObR1UXSw/f04E84m+g1L32WQYhBdKZDj3S0yHkdld+ztk6UxoB9chv
os3N71rdHWE/BGEliap6JOJGXDgy8G1DX1NFR4PqmjDT2SfnRSIFFLwJEv3M9ZuUgCzvRN9iqeI2
A7oVaQ5F1oWub81pvnOdvP3Vyxhl8svf/OwWYV4koDw/nC2Koqun0BrqcorqoEWIfdI/JaYYn3XI
UTRf+17bULuBO3d5xNPHl0V28Dbg3VMAIPA4cnWP0PjSzJ4Y8BCOxl40efih0BLnAMy9+sqm/oZH
dvGMGeh0HxLTfbw8+NklRsgPF55bWi0q+fDpxp4qCwlGGXSHuSTpTDODclFctp8hrw2bsYC/gJWr
s5uSdLpypIzToErNG4VB4ilKbpS7zqCMQVhoIar+w2How+UQu92CyV7u/dOgkHKcY3qAy4jkpmdU
MdrEiN3LVMpDCohsB4UTmx/8pnYYkiCpcfmbnO1ztpFSzEbUTpXi3NWClJUkCuia+QCXYth6dl8d
tHb5MUAOufJEnn19RgLEZ4Lw9RQGbPX1AU3kfdku8yGLG1RSIZneopbSHVN4r99pPrX308z0MAPX
iitDvzVJKbg/6QlQ31/jCLEGhhW/ePOB94U3yx6Ae5hZ+MPj2/66/D1XoFVWGj0mi1gAuUJPpzq5
ujgsrZ3Q5KGrhypXC63QmDZ615QHev4pol8SYroI0ChFG/8ROjpYvDZB10dv9E8VHjP+ktVfgXlX
21CHc4KBZ/6Qp2n0m/bWtVvndEWIHnjMaaxIE3d6xKNeNu2ri77Lc5RZ0GGAwAqY5zbTJmv5W9Og
fm37ECERnM5bVO8yF+b0VFrLlVVZD69AR5YN3lE9p6A3Vw97OrrTkDn24o+lMxwLrSo+2jXypUYE
uS9HU6KNRu+20OLOv7xGp7ctb4wamDkDH+APPK6n94Cdt1NKR1z3HcsofmUavhyQQBsdBx3TQUqn
Br/zV0y76MvlcU+vWzWuChDRZAPB7/BfVuNiblOGTjNjHhe74kDRXeBDPQlatrSfvXbMjv+L8Twi
QSDuhsMpP51nNZs4RASU0u3Aae+cxYV5mdDFaZbkZ2RM+pXr9a3psZ/okxq0vtDgPx1OM6sG5+ta
98E3geOHKWqjjIHAVk9GTtlN4iX9/gkyEkVNbnWmufqgZQe4wSBN80dLcaW9WhxmyoYgCACB5GC5
7i6Pd3qP/HsBBewcJRjLNb5u52QWbfkJULJvW0p1IJqH55H/ZQeXy/1fDAWUXzCYpZuU4E8/pgs3
o7dEsPgwvKN9O2N3vCnLyd2nYBPeqen7sjG5HSGvcH2RmK1WrsPraLZc8GzJONn3OHa49xLsGrxC
ZvjeT8gDqI4ecS0P4brvkwMuWcbE1n0xeHhu4FC80ZEK+ZK2tfOu6FmtlrTJsLn0wShw1Fe7A1dW
CNLgBgACwbe2rd7aNSEYGqwJcfvClmTP/fJ/fT7+x17Q+RYBCkwwx8qxRKRhp+vWy2iEtNbpvlvG
aEt1gVV+BvRjZkfiorzdX/6a51couB+sPJVyKO0SR4Vbr25w4fXpEA14ysSO1tcfjNKpZyzpOtB6
iIi2Jh5MEZIbMDw7d/6Mo/dkxv7ln3B+mVIvUn1u5mspoPXpT7BTgZPg0Bu+QPeQ9hzOPAUOun7N
34sRnSNf7I3fv7QqpeeyMW3Vylw9HQ5Ok8JGssqvpRPvVa3nGNJ2uAOgZVA6mu1d3s/Nu4+khGFI
9OBSwVDN09OZ8nF7yI6TiaKS/Dbo2egbc4ENeu62H97/TVWgxPalX0JGcDqS1gKbMbXS9HWs39GW
RyqUvIkYMUuXw/CiS6AhAXd50Dd2rkJ4K34A3UwmeTpoDH4gsZcWpg2SSLtOopnVoy9102a1fWXb
qi/1307Uy8mkuqN4FlgtqLOyGsqkmqvJ2fBRoBWAFDXzcXTi8R51pug5E3l6Zbw3psYONakfOLSa
CQNPx8MUcMCXi/FEicW2sXTTE7Zzv9J66m4uf0T1T1rPjESWHjARFRY26pe8OpD0jjDw7OfFr/Bn
/6b3Rd7BOi6ukfPOh3F0Uhj6B0h7nbNIPLSppqYIDR+BP5B0vPIukNBSmF8vT+d8oRydugP5OKdb
+e2cTica0x66uSF8F7crGkW5/ZcbGvmHqorLJyCi3nTlRT+/0KjYKRoFpS1O95oA66LuobWJZfh6
5rIJufn8hTraLz3Kq+2AEMGeyilOmkot6f1TRbXWBgZPROqsr5TF1bqsxJAQfbdR81El+ePSkbjX
BvF9CWq5e/9oFL7piPJcMNPVjixIVIyQFpQ/mSBnndjpw3235NCCcG68rePZad85oipPWkhLU057
kes2T5cy0GpEf8Olox/nRdvBM373wrmdZBUgahKOV77m+sQxGvRAi/NG/Q766KoeWhjYSJY6prm9
NujHmiD0oGFMnW0wo8QD730f82UwQmvFvPEowK6uE5vcGDkHBkNqMTqICvPTNO/r22UIp61elfLK
IT8tYqjGBZPjIYDE7BHKrIuvbqzTTx4sXD6Mzj6ipDJ/xG46QIq9z5M7xmsfggX1atFK+xt/Vr/z
OlPjGwSF7B+HTGJN8kS/yo3hvXf7LsymLZX6xJ9pKCNR0yxXds3ZOoL5YPUU2OTl/K/WETuJAMCF
iRIFKpXfBzTYoqeq7tsEwaYqfbq8jm8NBouaF5aSG3zDVb5iApEzjdgiLquK5C5wU4Q9SlqyHYy5
98+L+qaqfdhA9fjD6WmYzKC3aolG42JESAtmXgheV0Pmga7jWBd/v3tiRAYcPpIjNdoqTEt7GYA8
4+yF9PB90jL3rxRNNSTPCuvT5aHW4RhVHAoLoHXg5+J5tZ5Y4mAZWAdOt8+DrruVrTySy1h7IN3k
YTNWQFW1XHOmMdbPBIPCIzJ52AlDeDFWXzNGPaDRsrLdO5VXPGk22wRbsaa7WdByug1Sw0AnqMeE
OGn0YEttcN73NlIwrQ14njaC/kmP+sYf8Db/lOF1emyzMrrmuPTGlwHrTN2ezJsXeu1UNXkoOBlK
GUtYEmXTafGgBVrljECHK29kjg8TGqNhduVyOhuWfxzLQIGDkpfSdjjdaV2CAi5AlXEPWAMAO830
jdXYJlbs8XLUu4aah9FdSfzPDpIaU6EcWRfF1lu9LkEIdjtKy3FvzVn6JzZ7z289Tx7LSm/fu7XV
ULQJlG8dJlPr1NFM+jKy8Sndj5atYeKYmdtkyOpjMTvplaj4rVlRWuDI4iNncEWcfsl4WeoFXDgi
KZZmPQYDcO+otMutR5j6zlAfEQ5IX1K9lVTyAL2dDhWZcydEj2y0Y9bDLVZjtT/gH5vhuVRfyxjP
Do8aS3VbFFeVraam/SpkNO2uN/F7nvbm0BVH0wm8T2AYkadNR+lnfV+89+pTl7kC8yl1B7KoVe4U
B+lkGEk/7fskCncWssC3XEbzHmrTNX+iN/Y+VUUasASPIM7W1X5RzV3Ru1SSRzGbv3AUmvJtYqLB
NlVx97m09OkQkBX/vHwFvrFPXlCYwN2o7qFLdfpBRaRHjdkY4z62B5TZSuO+BzpDbc+ar1S83h4J
UKYOL5acabV0CH8otzqTcxbrIZqiGjeK13o7bJCvoTLWgTE7kkn9d6jVNeIEkRZYxTzuXTet7hMn
hTQzVEG7lYgTgkYLoicNhSFYVOV4Jdw5v97V2DbmsoiuUrVZX2FN4sZO1S9IjHaIsesEyEe0M6Kn
zEG4aEO6ho5jEbf2c94a4bKx5rj5qA/B9KEFGXc/LU5x00+uu5WGhdJzgKSDTyata1duWnUoX+de
L59IvXpYYZEzr9GxaBDRVKTIuTe67o9RZPPnAQGLK+/rG6eVyjHJFwmeyc2ntvyr07rILKVqxJK3
g5PeoiQvfbcJzHt3iMw98pnGlUrHWazJt6cDLCl0kCqINYYBRFfFpYrDe1tbwm87kBNmbyGJQldv
57p963N1hFvYo8kmq/Ajv3yW3jrBpiR5Ji4Dp7IWLemtJe2DGBxdLafswaiNQT+00p0enLKBWOOW
Wf8Bvzvberg87pufGQEkIDqqW7e+FBcjG6dBZ8thD9PvSKjdu7ZzUJ7Is2Y3pOhaXR7vjT2OwoVC
Fyg7Odp1qxsflUQRL9JAZhM2K6TXVia/KbTanyFjIEU3ZI3lz0CAfw0JsoFVg6Kgcluvf5ezkbYI
41cdzA6l+jogJ1zC0pLlLnQn98flH3p+5bAZSBlfvAm5wFeXW1sOOaXwYdiLgRS1gixt7O3GKI0t
PBkzuBKRny+DiiNoXVKHQqHHXF1wHDZTVkDs9maqD1h3R8t36CHcMkEXMVvNePeFqo4UjWFKtphs
rT2lMKddsmFxh73iuDfbmKiq+o60IzprLitUvn849ExUhY3mO5D61aXaWfTyez3p920Vp4eFEPer
HoLyDkSYXBNvOr+dXOonOPtCd4MatAaOgN+b4Utm8z6K+va3GFDiyFJn/Hp5e6z9lXCiocuqwDo6
6AWK+asgqbXGZpTxMu8Hnqtd63TRN6OBzkaKI8Sf2oSO/WCYpRFsZhHqv8Mlmz7yeenBX/4hZ/uU
oAaSuPq4VN+BN5zekxnRgFkSF/gGnhu7HDTdTYlnPTKt5rWze7ZJLWAMgJOg9EDfAs5wOhQ4YNzB
uIP8BPrecXKL/jm2GufGNJpklyx6fGXXnF3JxE/oYvEffGRoPasAiiwqQy8+wWst0MsPIg7ls26m
5p/QgoKCJH5CVayA2DTfIliv5zc4GlzLZc6iATU65llcWZ5nk3adTtmyEWDI0kH4YRHV3ws6mI86
ifo3ve3wmECcMNy1vS5haIj6yg47X1jqfWxfdECU0fC6l+5EY28FchY+/RRFaLK9FqFruz+G+Wx5
+/fuImpVvHpkp3TCzpTB7AqxPy5l4ZfVrN2ls9aOuzqDff+tDAPdvfLonD12fFWbkqoOCok7b90w
wto+s62lEv4wabA7ATs/s35/0EpH1A0G302GN+yVaPyNzcRIAicr0gx27+qcTKYH33vsTJ96U7yz
sJ+/W2q32pWGWX0yK2jsephmDwOsNfQTRPn7vR+Y+VKWUGBQEG1rgbyINjhmnhnIl7web2a9xgIB
PLZPueeaQdj5MVXQG47MS3/srDOGP5YJQ0KYvkeEDuW3Sn7IxtHu06kOHqK8fadnIAN43OuErFTK
lGGj+vKvIrWonnvi0xFaYUkPum7wCrDI4TY5/YYri3h+Jlg4yo8kAbwR0ExPh8ohZ3tF3Vp+DQvz
NqXueCQ3aG+wbJj9ywt29hVV6gtYgjhcYYdd9VNezapD2Vea8Pf8eASTiWk7BGzsOoon6NYfgyQd
3js1xkOazwP1CbKF52s1niMwp16QFKWiEHzRwYvtwMQj7Ws1jRlcieDPrjUGYxO6pKW8DxThTwfT
nNwq2yQxkCItsPOth5mAjyZmIXCujrGG+kLuQJe6RDb58mc9O/pcojwglhIghBkpVyPnvdaA9Wea
IB+r+2rw9DtZOvaBC0HuJe49u86GL3p50PPH2lYAe2Io4k3Ed9Y6ep1WoYVSMF8jbcInQ2ioLcZm
A9kd7fYk0vR9iVL/ZkCfwO/10r5tkLS98iPO9i6/gVyBZjW/gBKl2nCvNpRejKGGpjQLnEf2vtaH
AQDAglhLFFxrw52FQAyFSBHpBObqhmsap0NVvSYCLFNowwVe+oAueni3JPCbLn/VN5aSWI6zoYqS
gJxWO1abvMKVLVdaXUaWH6GMuU0BWPqaHlt3ocytO9Da17rgb33Fl84KyFkXe+TVDSB7Z4lRPqKf
w0pv+6zIbgFvoPWAqO+VE/nGDcCxdyTgCRIVkqPTr+gGue61FMqJrBJ9V+PdsTWcpEVtpI7vtVBc
6wu/9T3BvBCXgRNFQmq1QcwAODnsScNvylR8EF1JubwwcIzCmm1rBiUmWjJN/MuL+Ob3pB1HOsDZ
gJJ5OslczDJBmoJ3ydWxOepSvJCE5qFNvVyzJH3je5LNIwzBgw84dd1sB807iaGJBJLZ2lziskSY
sQG64n2Hh2jtQttprhQy3/iijMhwBv+iG7B683OZLGMdEGeMIU4HISIU4H6Fg+xU1NyLOfp7Jhy6
efcHJS2gAk0HkIdq3bOKnHqRPausVMtDDDisxB8dF6H1JG8Pl4d64xZnXlS+KMUQWqxxfZU+WSj9
B7pvQnL0U7MqkQYKyx2GUaR0Vb74rbtg1RaM17o6b1wwcD3UCwL4h/B89ThajTsXMZpLvlHNiM87
S32Pke9yZW++tWHIiKmHWMQXQEJO96bXu500UyBMSRWC86mnZZv0Q/4BQxj46lp3rf72xlkga1TF
HyILJrWaVQpiOexn7pZQ7Rk5AynAQgeDAmv+dXnl3hyJ7hGRPW8SsczpzPKpFHJE7cGvDGtofoxz
3suP2FViheClpnYl3D7/juRsvDy8PaqfuYYnLkuDW6rHHV2R4PkaBiP7mGzqgApEhpEV7bL3zo5k
jWsM4AnXCgX309l19LqROSgsv490+8bK6L5HiIj/Ld0ger481PkJV2kLXCvnpQ+zrphW9PrqUkup
DYZBYNcbnp40/DlJa8l39jzgCkJJFQghHnapcbw89htRBe8rCEwQ/RTtaGGczrNHW4FmQ0/gOzlo
Lm0lrkRZuwljp6kPyCAkoW93sEkfZYO9OupTPaJmnysX+vINcMQgvPKD3lhnskW6bgpcoZMDnP4e
VFArTNoG2w9xbQl5PFxMOSPh+hBjMbIhBbkSzJ1fQC93K103wjlQOKsDk8WYzRhO4fl9W6Z+Pw/x
t8AdiiNFKxzfaq19yPFnwABxKK/c7OdTBcxECEvTDc4SqfnpVMF0cbmD2/Q1SrOfMIzCaytxBxQN
DWdY9ujkedmV2/Ylnjkpe3Mr2Cb9eTIQdZ5Wr0nkdGZe9BOIyqjSg40dsuRDDQwvyfvqxzKY012O
2RrmHoW81ydgv/VQlYdymcbPllNjd+It4sr+f+s7KGanyvbI2s1VDDbAv8aXsyQGs8rozkb7DnuK
priLynJ5rGz3SkXm/N4iZ1e5pUS7kTB+NRyL6VYGbFWkazH3wZuihHfcot7lD4aHX8OVAyZYxdMv
Dn+F+1inbIjmxzpZWDCMhZ7JW4qKUbOz3ArLprYXz1OHD4xsh25nLykc7jzLf2qR/g0JCWebT7T4
7FKWV9b//M3jF5CwcGvT0yYsPN1yeQoksTcaQR8Ae6us8+Z0Cx0qeqdcOsV/xmGL8SrQPCccOR1H
b8UwZBF1n7jAMTHXnfhOZkZ+l4Ot29iZ+/PyR35jWvTLqW8Ty4NeVxpPr9OSNsVNNrIAW6YT3xhh
A/vRjUr9Sn37jY3DbHgRVDKt6MCno1RuF+I0olNfyhLrczfh0rzB92+8Q1O/F5vLU1JfaLVtKPSQ
AgHUBbyzhu0goziT/wZUztoo+hFpnv0DYk64HOOh19o9V/WkHXCgSqsr9+Ebs6QBy3VIkUcFgKvj
0RlOR0NSqGRo6e/syGpQqWxRLm9nTf9yeZLnJ5/LiGYvaQ5T5IycflHcCadosgbLt+cov434m3eJ
iUwAYXC0j5w0utKpf3M8QmiwDkiA0LE/Ha915eT21J99hAmDmyxxs1uHyvbRrVNrJ+bR2v8v5kfG
TgCoqNRr33mC2UY23Wz5Jqqae08AKi1ThCBTlYLNAfbGl8dT6rynu4YeC4ebuAUmB6I4qy1qpnNk
urVLbalZnMavis75pCEkW2/qoMGsx20ddAidxgo3WoXr9M7JWu+wzLQo9QI9c7C2166cs/3ETwLw
zYXLrqJusAoTF8CRjQ0A2S9I/O741TOOxoAHMmdOr9y1Z8vLUGrWCoIKImxdfoqSZolBnVg+HcHq
MayUscwyRfsuURZq8L6vbKeza0d1tKDpEKVI7p/11W7HQYBummn5nWig3bU5/dfNMhvdterk2UDA
kLgN+Hz01giBVgnuhPIozrssjQn54hNLiT1qKqIrvMPzUYgH6KCqY48I9DrERphDgEBu7YNRama+
j9NEIPEa4OqNK9zljXq2KRzFRafmyjMBwe9My8jMrG4qO/cQQMH5h36IvAmKGQWnFIOuK2Od7QrG
ovVHm19hc9CaPj30mWM0dmnW7iFOsXfA0REXOamZ94HZ3WVo4j5entr5VySnJKqgp07Lhfrr6XDI
BKepbCr3YMkZmI65LHdBbWk3l0d56QC+fh9I8hT4/oUaBk5tvViDdMCPll25G7XRkBvaV5j5HqHj
9rhpJpUIh83Q2874wGnhkwrYB5hW0pQ1kZdFqhnJvFR43Oytk23GpsBBKEvp6W9CUrjGN8CL/133
dv47qsLm01gt7gflvfFkB6mVETJm8xdwl/1dkErxCf/wDvHrvnDxT2cjx8hKh/Y/ydRV/RZuqv4w
ufr0IxoFIoXIJ893XUJtbeeIOY1QrhXecktNiVsptapOoOU5B+ZGOg0m8CP+iVtPwDN81MuhG+6D
yjGnfZml8pdntpBhRWRFn4MmG3/kYkE5enAoVtyHrYUmD1dC3d0EuHs/lu0wdn6fOxq+oHaN0Diw
p7z0HcQz6k2Y6omzl6MIjSe3qdpfY1/mxaGnJrMP0FtB3cmelvGXGUL72+EzLktQbGaMLd/c2CmW
yw1y0tkus5Ipr277YoT6nsjJbtMbw05Qztp0btgExU54mKR+KNosjPZhE9rBb9Oa+mRPIID0YqzH
Zn7sqgkTaTfKEUbdxpbW1Hw8qyeZJzyMa38UWhYGsNZkLsOD12IpfSyLbpp+51Vt89cp6wx7o+nn
+esQOGa6bBzXa7xDqw0wm67sxdWjQxHc5oyBhsAwAizu6oDRZViMKhrCfRwm5SGprG6XgzEAcBda
uIDTKkAXfYkhbRblvunc4Mr46wNOrElAxoHgMuG3rPPnYWnLGW5sgiHmVN52TvsjGJCDkS4u8Y4o
u89Xprsej3yYO4tHRjG1aYit5mvjypotaF7dhhhzB/7oibzxl6kRSGoW8J4w3srj8WiJSthHp63d
bo+elLjDOrH3Ds5kC6RsrSRe/CGo9QBlzUZ3MUfGEXkTtrGb/l22kRNtIKlN+kOJ/G3wCawA5B4T
ecz6ccZ48pYuoImFIjwmhKc4BR9z0LbD1y7Ey2cv6lGgyO6kZPK2mU7Opmllh2hVPhoBJjxliW9c
KJCDH52QyISGQtF8b8GtOMgJaBHdQ6hinysBzfxDCvr53tCqutzwCDo/9SEerH1TYyL36KFFYB7G
TscRVCQi/WNYSWoXG70m5dlwXyTe0+iI6rlNhvA7K5XLrYGu3ENitPHw4NgaXiZj3cWfRiSm9Dt+
6xT/TG06KX+FiYYvXbfMrXkIzNopkQFAntvFcwlyLJx34MqT0bbjUzwhW3qYNa/M4EBP5oNXGnP8
y1y84kCOHfS7lH6IZ+1t+lPaJkFeizKCtKH6baSRNM28S+MmF9/wrain6maMo6i6cZFcjVG4TEID
XA+qW90mHuVi3wpyRW03NF4dPplzok+fEMIzfnWEWcYdObcRos9TeeFGd0WW7/EbMMOt1Uh3+HZ5
J/7bLez1K0DPgo6QAmYiI0vNfRXvtVE8Ci678hYhE6NutzWnw/GhunLgI60sUbqwOfaNjyqE/JxN
wfTHC7kWnqoi4FFPS+Ckm7YRYJAwPQ/7G+B38U/dLaLHsOQJ3+eDhQAcNhGVtY85EKG5aYQOpxTR
vBmvvTgSxQf2OHrrRa4jUVrNi9GxXnpZPuEqO1YfAeJquY9DZVDudX20421RF2ajo5eFGtj90DjY
y3QzKuj9Fm1p8H4lHMj0QcuTON4Xde5ir40uX+SiLt9ay3epLa79DX+s8qfbRiZqccjbtEc3DpXl
NGo3iKdxH4js0cNI0f0dz4FXcRHJNpkfO5n9H8rOY7duJAvDT1QAc9jyJt2gZFu25A3h1MypimSR
fPr56FXrqiFhNjMDdGMuRVY45/wJh/V5IE2CJDYr34dpGeIpBdSP87YPg0x9B2XzNySGkjUzpm3Y
n/IldduK88ydocLEXZdts2VslshM8yTe54zG7hyrCRXufnUdv3heNXpR7Rhzd8wGv5n3ecLuvo1x
U4cexWIkXzGz81OsJEbyEVIpNT9i0hUOkWXAgdy7GRKDwmU69Ci1rm/mMJ2KDayrwTjONeZBZ0HJ
/SjcKg2KKJATiVVwduRMxKX0+/ypsHzreZFVPODzKdl9GKCILpXbquwrY2vY5P5u47Il88tvAlds
wBjSxtsoi1suqqHjBKtB0Fwt0AvGdtSRlzaZcW/UOFD98hdbLDc5eXnVrk/loI0IvkJePlKyuF/J
h1TFl9Qwl62ozTw44dee/JJlaX5qh2Q0j7x+Y952mDI+9+yf5IakED5yDke3E9sYq/aDbeS5H2mv
QReO25X9HCvCcvF/HbItV6fdHTKF2dyPOkOddK/wBZl/tKGy+UymNZV3U5GWWYS6YfqSDIGfbyyj
11uIp0Ck/VjWa4BRQ6yQbhPWcZylLtpivLusqMTztXyqxRx/d0Tb2/dZby588Fwb6d5TbXXjajFb
X/wln7MLAdQhc5x2bLIvMUE35JzrEonWMZSs/iGSWW/Lbss8pqh2i6Pr+ctiTu4fh38IRdxZ4EZi
sG+y66MwL3p1qBOuuZuE1FZSkGdHEkOY5+2S//AXkJRvOo4dQVnuYUxwTgORO3i/p4G/r83CvhDd
RF713MKSvE3DzrfPSywqk2iMvB0BiHHKjNIlmMKd1QwWcUCpNYZn/r9cytTYHtqd4Xf+YfDmBD/A
JEsnezcmIiMsHd0P8WGFUu330cRxbaeUZ/0yYgbzv0Y0fmpL8nSfPIrBll8ds0PAUHuTPR9mbZFB
GbZpdh6GqZhvJVKbiYEQt8uu7E1xZMYgKPvGNWQjGrowJJ95xqZzb6xc94mhdJU+ozgsm9tcV8NT
V2NB/Q/Vl11jexaTPYkNncbtPjfM34mREvP5/kl7nWvGMAuKHCUSiN8qR7+miWtv7ttA1N4JtDY3
wFBb0u6Dkbrk7Ld2HtxBAsQVckyy4CSIcyXWQc6WT7b54BcxyQPIH/1H8lqXKipUWY5f8twLcihZ
LhZNkx4ya8PlV955/K/2TpaMmz/og6zrzmRVf69QMMM5+lbA7tediUMnVEwAzafAVAliOxtf/CNe
biSn4OVdUK42GK2XdRM8kcnSVbuu8lv/IXBmmwp8Apy4iDrJjLWlMJ0uamDUxJ9obnLkN0li2dh6
1ZW9wxSkMb+pos9PTtOa7ufaKZxvgdub6BQIWB6OHlknH/Gx/toevboLafzhWlMNQrBf4a/Xf17Y
Qy6ME3s86RDTvn1ZG8bt4NHBtr2s7/PZKMJd7wwEiYTJRBKKMNSLnOvGXs37+5MI5hcH6OUPvKmy
i+ZqHp+cYfxN0LH1kSZwfZTrR4U8Zq1y5lVmdNUjOiCP0lezPrGuZjKxp1blTZTkLaBsNBVZrjZB
lht3vqGnZg+vzv1/3T7wEMbZe0V4wSTpxNca919EDmdIAQVjzzj1wG5PYEz9roMtjOUm4Ukkm1dU
ju9voTdVM4oNahXIHHCt+EZXo+fcGaxRdMo4CZZ5eTAXMtGjwgdonqLcVaZJYo0U4vP7v/pXO/r6
VUMspXCywA2RuF2TH5MZxkw6te6poOOqCVhZsM3fMOuTv2wrTb07V45LjLUTDJqdGGQ1Hdq0oiBw
JuEuD+GEr2FEks3yjzvPpLoQQDKSih67eL0eFhGrn1qrsdBRr7XhY6dgBhcn9DuLvIlhGIsPwIvr
sfCarQg4BuFwHUHT/7/+buQ848dqT8EpUYE+thRE98zFw4vsJv/PQOTShn+h/miE8vZXGYoyoyW1
DvYs9oWvfzW0hy62Bsaxbenn7kESPaBvGu2PwUNSzmX6pQjtPrgEJg7FH9W461/06gMyHsImEVIJ
ZS6iwauVWgMlMxVqq7MqjPAS6ACD3B4ZS/KYgZs+iK7TbZR3tqMiE9N26z4latvdO8kc49glMXC9
4QTO7uY8H2VNUJJ0y8NUWeXzlFjIBey8haNOf0OYFn+jjWlh3IYfCN/Wxf36j4B4y/gJuSNtvHlt
2ZYolQ6WUYuT7w37OcySH9rt5z9sBPeBuzDZzWY63OOm6f6Z3SX+YLD3V3hx9fOrjdjaLbAZ8DR4
/f2sMWtrjKCL87jYnblNw0Rfyr7zmNNQelTbKSswaZ4If+0++4wvO25+Vz3gAO5Om7gtKv/FJjU+
2REeRH1LrEkVVz+DashuZz8Omn2x0HJuSIvx1RSl0MTEruSWINjdGQKrf9Bh6l5wKHSmaHLw6kf3
0OLVH9WEAP52XOHQiU4zTitJb3r9Du/vNDmDIIXWeZgtHUSzKlrx0va0yvnRsbUXbBhWhUYauWaP
gNRIY2Uc3j873mDjDAxXVwYbIARgmP96/dpqQs0ZiRn5WXvJtBBzNfcnsuH1HRPt5sAcID+HYNWR
YSa/2ykwT8hP+h/vP8T1ylk5aTTx+J8iPoBIdPUMYdNmSewN47mWIDPHMuYgjdjjJokb48hU07Zz
QoAcU2p7L9zGyM5O1hjl/v9+DOBiB8szDoIAnsLrVzEtizaDMu3PhT9Le6c9f8LR2jAJ2LPSyozS
IOt3blKI23Gqymgey+aDRfx3rPLvRcybgG9pMHYBuoF+ePUmZJgyjMvS7kxGQxIcVg3/EqmRyKzj
0g9kVGTxNHYXWiz50+n6wMKg3mnuin4a5BLh6YxVQplgXtCOvVD7QWaj3Eqz84o+6g1r7m+C0Rjy
PYpUdWnIRpt+xHzj8DTqJjjXTow1jvDL9qTCROIcH8iu9fZ4E4tDjEX+/2dDx98J6RG6EH8o1zu4
yVVrr0HmlgQP7rMIvF+TEYhxm6fFt7TrW+ej6ta6Op7W32J+sIbNwoB+Y0SS531QksHSnEctfk1I
lBwisCoiYsZuzg7twFQ0yqTtk7VU99WTjtN0u2TV8MJEbjxCT/tw711XCxz0BikHLP2/Onjv6saZ
GWhqSZbZWVgUZZu+H5MI6+Wu3xguI8yNpbLlI9XkX0rp6xUGTsBLQKq3Hh7XtQLHiWdMXT+ccVwL
6IrcsrWJ7LPUeEMMGLaPTtNVY3ZWhkjE5xl5WXvfEcawLeayL5+XlAHVc8ig4z5LQ2yp67CUZzo7
y2c0Ks3hN67metr73lISx87cnthIL/GzbV2QRf0yEsfBnUVImXbvEGMU+hFXCS5d+tr+WThNJvJ9
hwkOUVkjRzWDG2cK7vBk6ZLd+9v9yphwXX1Uhqia2WmrgdE1c7zVsXDqhDg2DAH7uzl1jQRShmrL
GxPEMMCqqjCTrXRJWyOzp29/oUOYgr2Z53omc5pFesJY29hmCH4znJ289GvZJs18My2myLftbNnH
0Y2HD1nS68K4+obII2h0whXx4ch8fVD1NYB8qht59n1W8L1quNlvs5TpsGniDnsmBcW9Mxbpxgdh
lW56L0anIA7O9gpcikmU8b998Crfbi4szJgWY/QMEszA+PUTWdKYA6I/J45Ouz1P3gibcZjsB9Ns
7ocuSB+0DuMHugzrKF23yyMD4612JZVO3xIJffH/LMT5tOjvg5UDspKCrxVQU1rFWg+lfVYMkpn3
LJ6OfLNeDk4H/r4YwMIf/OKbi/SvfbvDOgLqgRd8zeVuhrE0Y2H0Z1uPidzo1q+njd1XmbHlY1Zt
HUlHW+qTmfMv7YKGMetWMDOCA1OUtvvBF3l7tvDn8xAeH4Wm4PpptO/EidF68uwq38uO5QL8tTUS
Z/R++onO2q0iAkMc318Gfw+P1wsTyfHqUwJOghXTG3l7XhA9Ybf9uWbUbd+SDhBj5D/msF4BDbL4
oS0coSKIUlW1icvF+9XymfQFdk56F4qFgTaZLN1XnM/TgrySMd0PeGcYJ2MKS3FgJ6smatJq1ufW
LsfvuUXowC6bhdjHc2HXH8CcV07b6wlB+0gnglCUG+ON7ViRl1hSiqDnzigL9aUPO/M+L71ORRPB
RjkRqPmSndB8j/eyVkP9aPfaGqC2WXn6lVqy/qA+eFMo0RxwbK9uO5j6kDz0eps5CU5FOBQXl4K3
LAuqgaVYNngIKxskpGeuE7WJ33y1MmJHtkTpmCABYqnsDzgYf6vCVx/a/SsMo7teASmoKq8fRLky
XPCdyi957EwdJv2NVvoZ7wkr3NTowAEvZ1/2zk2m6FejWoHlbpfa7C+zkwz9WQeyd9MtfKk0Njdw
4gLiCMUQmtLcNHZlBH/wk5yY1Cdxc/FbYiLonxNMQb14nOXv95ft260LFxPBJADfGnWEOvP1X0Ns
RmfYTWlfROOL5lOhBn1v2ARYnMOqtYN208a+eRci7SvhhuI+zDR+qSpMWdzJPrz/MH/1ba9eLQ+z
yk9Inl/T6a+9WI0xBGMelHMGpHJwg6nniawcA3nYSo8N8HL/kmOak5rbHPCAIGVVlGO2KWMtlYo6
on6weDLzGJZG7yXPFH9ca2pMAnef2Wlub0eync/VYEzBJwtEb0P4hicMIoDLSpz7uO5erGBoPoke
YBbbqLCXFxFnRtlEMRGkZA7Jwv48ZX1FTOUwTYQ0Eb5+35PgIw7lkM/JhemkPAUpoNAOqDjpN/ZI
bNUOvXHmPVdqmOs9rlfTLbB33Rz6YuySPezBdnqyGMN+7UcA920PsPdL+IvhXxrlpOYmV03wK8iw
mDhVlRx/VzFB2BHEbYRy+ELZ1aHBWHc6eL5oz2Xjgub3leUcFBlq3Q1oS2lt/Zj4gzXpDfngpfV8
RYmjaGv3XunO4VmsxvUH3fnmsWjDhqChwRnnD+oO680u5sq20QNg7MSOBNd6vdwqY3Zhuoj0Ysm2
z4+6z+vWpMGCSRVh7JQfU0vH2Wmg9c9FxLAitdpISn/CYt/vKc3GIr5AAeqtXRP0Ta5AYer4z7gU
arzFKNGfnwxRBvInze7Q7xcSCNsjDIXiMyFHZn3gOxtUZe6aLL6dFAE90SRyQEhyYWKLKDVFNC8Z
sLMfEDRlhTnsifcX+fVscJXJExXwVxLBSP36nhiwheiSPgzPvq70nxayycEjf+l5MZ34wRAQTqLR
1oQETmkdfnCG/qXavt5gGAExJOZMZ5xOxtnr1x/6M8FPlRecdRXH3Cc9uUJqg71B/dNPmzx5okEr
fUbsofkj8Xs3e1LUxd5PN9BE8WUMNseNJyzzB/OMvif32/Tne1sn/miezLyY8ycaHVx/I2yix2Ha
AKuJr6yshfEnob3JXdylRrYFWQ0Q7y5y1PvM6Yrwa0IS+H0QL7bakGg7MZ/zYqbuxGeHzR0sigbr
yUl2PydzakCx3v8kf9/51WtB7YIUH8oSteX1a1nwurS81nDP00CSAPU6UF94Z7rdsJuqpVN72+/G
g1vlhMOkrqieHcEGJx08cLulZaKr8vBPJ1MvOxlpmmVRjS+CeAllB+qRVwRG7X1aAIJr286Y8k1F
gNLwaZJB14tdA6LORVpbqEQjsyq5M9wgdzqybdc4zVhPoffdrUhw+mx2U9DcBgVJkltf5Yov6AYz
6POUZ85R2qLuPsNUrO2HAg7TeOkxoyKjIJ2WdqPNbHZ3cEyaTEdVa5lbawiW+iBrI9afQYF5rY4/
+o+yohm6C/0i/1TXfhcP0eTNsqXqb7v4W5Mb+WqkN3ca94KgcPJnL7bp3hQ7Rzz1nbOc7b4mji3i
aAtviAflYUm/IvsswtZb/pNlRQBS12Yi+fr+d7SvZ4nsLQoVwEQqBYj317SzrDSgzQ6DeS5blVW4
4cjgB1VXQpqmwjj1l4ndYBr1ZrzsoDnN2W5GeaB3o88G2A6EQCUykvGsrNtZjoV5L31SRR5z2dtP
CWTPdS5cMcP+3mTu6H9O0oL7wTV0RxC7vaTjM0ncfvqrS3GmrNcWJNyFCIHDTdjnXFlBskyfw64y
M6bMebVvUyqoD7gy/3G68EzoWTwMgoiiXGvjf839IeoEZVCF89kTcaBOeBYOD7Zw7OGWPWcZZ0eO
METCccjUbd4bS/aRIHGtF662Ega7FGlrkACM36sTRoM9IlcezfPgGSq5LXojuZXO0I8bs4yNdDcT
qVWdIQktcv/+13/7y1QN60iFGgIM7LrvsbUGqVYyv2BlDymqlHIji3l+ypWlrE0Z+tNWAAs8vP+r
b2Cpv5Nzn34LbhQL7zozoXcNafdDHJzNpBolpX2Q2MlNjJ0Hpii2rpvnoYN2u9G2bosNI1LhciIK
Ye4ro7cCtS2HWelzN+fTIUBO5pAXn+TjY93WpXVk3eqKPD5snJP//32hCoI6ufLQaZPWpfSvpWKY
RZCn2SjO5ZQF5gG00Kgif0H686lx4Qorzx2/msMqE3z/la1r8PUSgTeJFxJU1L845frP//XDlV5H
ssOSXsDmWr1FvTfcOFjXegfI/8tNX0zmt/d/8W3NjnqUH8RIlfH42yq3ruTqaZWnl67JnOF3OGrr
O2KJYDzghJK0aIKxfuTmiYmli0JmNhvgIche9Oq5q5ni1BAHUgjBS6S5oZNTUWTmfFiSxp22To5S
Dtw+zL7OotXZnZsEjX8zdI78KI1nHQpevTrMxVhloIr857V3MdqFZhJ9nl2CFNO2L4sNgeTJGBKI
exHFrzt+lMz29jyBk8GUkjdn0HWZV3PhZBqHLs0zNhW+MM6ez6Sd7UjtHD9QRgfZfWDEZhupXqU/
B+RO6vH9L/cfawU7c/KzMXNhInptHUuzRey7q8JzR3D0aYoXj+/jF8bjYFrurVXGy/hBffaXsP76
HWMpyMXorrgrEMHVn+wEIXFCBoGdozZ9ps6EOo2P2VhJdRZGI7vnMukztSkmmUEZAq/qNwRvpsGD
bgmt3FO2z7KgE4Ru97kaZ3gfljFX3kfTzP9Y0y7USmjcjFLRcrhX83JDaL8NPZlcujCm4I5mMRbL
Lziww52YGY2QBZ4t0Ohq24+KMm3vcXQIV3JWH5v3ad32dbKHzSP6i9czaos8q0rFXViXXraRcxOo
GzHZ7k8Rm4Is7IGPUO8TvxqTDyYNb89tnEa4uBFdc3SDfL4+DuqhaxclivTSTKZ5yrEFheJrZKm4
ydLS7FUkYAGXawh13X7Emfjr4nL1sV2KBRpgXiIw0NXHrmyXQNAp98+61O0D4vbx2Q1qRSXWebUl
I7/VCcfv0pMo6ag+jj3OK+1k/KfZkJVCZsxlzGcMKmYob5IyCJfvH4tDmOFTDllj+QrHeph3SmRh
89J1s33jesUIt7fX6dra9wmD910YMMLZTEtVF9sGkpTaKY379aUzq6H+JTvRZvI+JYtbyV0qxrxO
opnwNRFu9OjV/mWyEXd+GeFCH8GRWmevKrC1yCJSj1Rx1HYqgjVR/2CvDhxhbkiucVJM4ru2jWQq
9w5BsYym39+7//FhXWjDpo+mCo3TNWGjgAO2tuHJJeCsqrY41dPbBOlimFBkHH1YlBdsC2aixf//
w6tkgxn+OuXns75eUYDXNFMJLHSUSUNBEwKjWo6kwIpQSLrKqsovQKkfdXb/0V3hlE93hRocujLz
i9e/66cVdfgYL+cASY7vb6DleXI/wyUqo6YMxj/G1OZxRKqoGZ5iJ1huZV/X/S5W2hGRNzjwnHSW
B+c8n4PdSJ3qr7M1M94vIVzJzWKEFUw8A7j8W1wUjOaVqmZ1S+ltBjcxE4D5nIZz7p3H2R37H+UM
E/hO+EyjPy2dU/wYJ1KRCXfSibdxY0huejcEcEy9rXKKuB63zIo/4sL8vSJeb7GVrkNJzg0C5mtd
1Rm9VQnfro3w7LJjzCNRS77c2n1Rz5+6uqm/slWobao8Cb/Q2TQv8A/HYMLZKV+UzwTVTetDXefi
94T54Ucy8P94Ova+TfwEpoorOHY9zRulcNM4KC9TOSwx1pV5q9OjY2Z0SeFSBP4hMRt1q1Nsm5+s
diJuNoLDn3Wwuswh/RJWDFK3jJwz58dIfm/2UazN213EEJYazcC+hFv4ukzrV1vNya7ay+jq/GQE
edxtpaSiwVaoZ6EccDHBtcHRQ17LD+YFb2/ftSFG0bEmo2L3c3U067lfihFqKfRwFfyDMERDKJfZ
jSzwmoxMr82c/ftnxtuxMzJ55qq0EMHKZb7G6CwfbQupX9XFnbycLqKMM+8mjHVwkFn9aBL3908B
mhFBypu/eFLjWtHpsHk0wPLa4/sP83ZYBZFptajhvXtUW1cr18/9VpFTzuDWWwy9KQILbZG0RPUt
SSALbro+Be3CX6JM5lPW+PWPvDEdMXzwGG/IieuXZ4pHk4Gh3duJc5FMQWuVqr/kyyjmbGONrTFu
qbEDfN5ndzKdBxfA436ANSM2MFjd8nFYuhG9TVbNYhHQQKYghdRtqCz43DV6dLxoCeJePKlSOPEj
h6FIj2opl/Zm5aelD6Sjd95HLYf3ZkFxF8Boh2EE+LuWsa9PyBKaMxZOmbokdVDk33PbTutPXjoG
sFDz0Do5/pw1MLE4tiFbgF9ux7bM9Ff8mIp95gkI/VxdZldsBOPxGp4mU7QNR7v/Ept+VX8miKX+
ZGQz901ZLvH3uBjJju4aLrht01bBE+EKDR4y5sytk9tO7B8why1zsjNxzHFKYCnH0Se3KTJ7I9J4
su2NkQem6Lc9orDqJh7iKtgv2nKT7x5Kq3HrkFLt7orGbICR45QZwWIplDyEdQ7VXeKWNmnpTeh8
jzXpkad+sjz1SZQTNuNF7fWRlUpSVKGXWNlN78pMImSDZXcc2B5dZGqn76PWSLJwR1aJto4eVIf4
Jp1MoES3tCjtYDz4OCf14bL8ICrQZXSJJ0ibtBEOS5a3Kb0iqIoIKnMpvnlQ3iBHpraERfX+fnlz
VGEGuLbAlM64IMMmef11sZXzXJQmyUV4tTn8TN0x2OBEqJGk6UFsw4GY9AQPfvuDqfJbNJsf5oYB
MvDpKTmrXv9wn7ZgI4GXXMiC1/6mcUV6ozxtdf/A0s7UKevM1r+RUG+bzcyJ9tPVtfdCuF4hSWSZ
inB+SVzaqJBebgSXj3TW1ANzY7jOp8QxMZGIeohwP1Nuso9Ey29EvWxsvgmKLSj7MP6uC3lrKha7
sur8EgqmSAczn/0tqUXOnW/L+AJ4A2kUP46YWWCpy0PFJCrdOLlpRwwVfdjy8Dw/GCO9PYZ5plVK
a4CiQiC99pFIaO56WVbVhTVP9DnG9Q5pAWYj/YtKkkxsUG1QLqAssPcq6eTPGqvyF3j/aOaF3ejh
6/tL681R7FNIkg9Exba2odd8BUbKnur72LoYcKDY1Wm5W4ZGDJFYfPUMs0IepYKTgDfCTZ718af3
f/4vG+dVEcPv0wzBsCPsg+HF+nz/mllM8GAoDER4sUZotH/mFRV7ZFHqbg9KVjdbxH3tymMrUhxW
IoS2Ceb3cw30Kze1qxuzg9IfNnbOgNHOrCcSbUV4JO6AIeKmtbzMLD6aavNIrx+ZlIk1OgOkkmL4
+hM2tp/afc4HQ+4jnlAnuSfuC009LL3+4AR2/4GFz5tZAVLpv1HiTJPAN64ze2FBWK0YtHvxJ6c+
DUXjfw7KfpaRheniZ3w4piLCW0/c12Pqf4DKvm3kAA7xk1uZD1CquClffyB8kKAWLqF9YdEGdXEU
ymy/9o6Bme2G3An0E71vpy6YYjtnlbVzM5W7cTTNEq2Nn5tjEMF7cYeIgsPAkRKRws+0D+bmti11
IR8dI1fzobHm0ozAKGtrI+FsPepunMALIDTa6SYQ4bAUO1MV2fzZMIQT/CpMWfxxijpDgmZlI2nJ
lT2nGwtk/0vWzv4UzXPm+rvY8Yd8iwaqD8+1gfUSusNREe0UOQlI56ZxrM7Nt5xywtzOhlEnL9bQ
yIvO0y7RUYk00x42CUz4x8k2y+CDtUQbfrWaVp8wbm4T1Gi1lbmerg5E1mpP1stJ6jC/8yZkyVuh
a8uLqjANrCjra/tE9oObb5yuLacHdHXJP2qwoQrUeVH7T5Iq90ttdeqP14T6yZ7Qc92I3PIwWPNU
nV1CHzfOl6bS5bSPQSDjS0U+PfitFRcXW6ZV8jXtnPTPlK1Uf7/29Fcb4tgI/8GSN/PiB0PUton4
J23jybztlB2nMyENedvdc2kMlzoQcqkjtaBC2yo1DOrLnCHc2aPsa12EBOViWAcaGcck7dBwqx+k
TZnITgEsvxM3Mas7QH6sMmQ/j9aG285+GKZ6bJ6a3k0YVMzmgPCispVr3Dh23fxJySK8N9Nl+F5P
psdQIbHGJ+BenO/Fkk3/9NpsxafKlUXHbWN31i5smxEimgPWSUiT6xAa6+t9E7uJv18CM91bdhrE
pxBNG20/tBsE1mM4ll8ahuL5vTR7Q9/YgyvvtOcaza7zh9S90e7Sp4egSad4k8vJF7tMdkV1K8si
PjruiG9fmHvd8Dh73YR7eBM2aRqVU1vsk0WpZIuWq81huUFm3WZGpZ90H1f1vZOZCM+aekloS4PR
O8+O28UbdxjcoxtC4AZLVk0fzc00nnsujhFL5CX4XlPg+XCDuqnY5mbYDNuEG/CFUsgxolz3ao5c
P51+DoKrJMo8R/8JtGm4d2Nh08H3pWV9Cgn1S+5qduR820osrKIGpyPMN5bJkFE19/YZP7uFkYMR
4I2RwXD+7iGvftTpAiWUHTfD8McIK90MDbp5OBh2uPfRsDsHk3iFfKtLgK+bKVDFXshxdKKElWZh
MUB87b6zUd/d4JQLxWAq9ZBEJqO13+OcdL8Mo3XzHfJIs3xwfAjWF4ptxzyQlN6Zt2Hc2d2mG7zg
6zK4S3sMRy+7QAXUA5z30jYvBc4lv/wpRTq4oGFMYROOrWKtMXb4DG2qHf8M3ZS0Z6xmkf0i8qy+
Z8sUJP/UXpwWjy5C2oky2isKSIqhH2+R+XnxjZ10LYXpUNTfOkiF8UHT88abGRXXw2ADVO4cG3D6
OKMGqnZ5snhVVLEH2m3hdEptocg26EmbYHSOEH+Q2iXmYJif2LjC/oyTxOzjYgYAuimBsH+lXqHL
bTKuPAIQDMeKlqHs+6cpr61vGPjU04PSOerppjTML1k6DMkmNgPhbWefk+WZIAutzAjajBeerGRx
flNIsR6CyjHkxi+W6nFZMu+pQmpfbFcjtydD91PxZI2lgcTP8ScVlQmMkmOTZPa8R+lWSrEJnEYj
+I+dMR+3SD/C+gewovoR9t7yHUGj8dvIKkalYzqE3fdeFbKJDKmCQ7iKEbeFHYMGx6aO8QawOfG3
E5ygIvKWkX/RCftEQiNPnAy0UBmfygL7/6ifeveijcqkXpoGt9sqtJv1uZOTTQg1rLltsCgbpoeP
QcCGk3i4n1RXL/edIZfqRSgp1uROg42WuyM8WfaDbC84tsfDzuj82N0Yk+cdlQWf7BSKyhsie6r0
D7rsFm6tCGk1wNHDszk4k9wtyDvcfVy3LjMPE/tOcOglflYZENmms9DcR2YfNs+jM7fdZsy0fJ7D
lk0b43n6zc6S8CUfRse59S3KZtAbdzgJGccHYAKxCuXUUN2Q24OXUlQy3Di1i4WtPs40OWm8rWgt
PMmQNGxGs2/zT2Zaz86pafM2JaMqHo6dS3332GZG31oR4w44P34SZLehQ6LiCUWwdRJLAaxa47ng
7bAzG7+GJYlk20FVFGKxMrXgRG7sF/jrHZLtMFfVAaQh97fB7KbGJp1gaCGvUSJmnCrN0oB3N9bN
57DievvmZKVVP7SD8tVJBtKcN4wm2uq+49wR+Ne3yZ9YueaCsK+zUMz3lelMW1v3TG9huSAhhwLT
Bc9hYoXfOrFqLMEBKp+mjAp3O7PaaFITlBZHJOWBZtzt2NN27TUb/DUG/HbuZ2re5o5M8FGfIZOg
Sd5Uq0NWHjVZrfoXJKttdsShQF3KICyKCxDkdKqMtDQ+jeHkAAA7tRllnSWG7ez1cG0WY+yOtgms
s+3wn6qO7Tj2+UbXtg4xNo+9z1MiwycHmM65kc3sp9/ixsj1Q6Kk8cIB0vzs7VTcLllml6cUHbZ8
ZsAW6h2uCRxG4q8eNWiZN37x7NjsTgOWiocOVDPbGTDZzB9IlAXNrNU1zAFi4yiGyhwRLpPMKf9H
2Zktx4lsUfSLiGCGfIWaS5NlW2r7hfAgMyZjMn59L/xklRyq8O240f3Q7SwgSTLP2XttkGlgFehD
gqtBZOWlS71HlbHUvMmTnaubxZxj725R5di+ELDrvSRFVVU7f6ptddAXpX7OXVzknOdrOhq85JnW
Ep+kDdVG2Qv/DJmBzh0nhvZ7r1Kwo65f2C8CxWKErXxKDGhOKNQ2kxs7xo86cY3yRiyC2MLAwPdQ
PEcN8/RoL6aR/KIcYNpBPkXl81Q4pX+I06WNQ7+Qw4FcJds/4lx1ngr0tyRLyFk35nNpdMnZc+bJ
2bZlq1mHWfMaOxzRUhdnDtDjN3CQcOMyR9O1c9K4RXy2ew9Sq4hT27thE6jvUwT/xa5C0aV/1idd
gEdghw0VvtLlzsOCXn6PWSdi5ImNTV/Xw8gTTqWy3D1WADI118fphlNH25L2ndL2lT05XlCiQZV3
rFBg7vU4Jn6PIKrhKMn1BVxYJZ1yN7Wh6fU+tn35pFlZFf1k229HO1lafPBJTMl2RoyOa2OmJRGM
3jLN2Y49IsLoGK91FgwGKYm35VylItTGuO23Btb+fuMq5TxPYpzjkKqPWwUI+LxsO1ai+N6A5jV2
hRiUuVdp4e18OxnYxvhVxA5NNGI/WZpARDd73XcvQ0uPnT7W+19e5SXGsVJEJB5oK8XqNCD6yBAl
LIapAlcu2S35SYVzRPOVbopo9UVoy2S1HGRLd6YC43UOx4baAnPstrOk6pS7CLR6zUu/svEu2Osm
43Sfo3vrQgfXSL9JS3/w79ACdMk9UIus/zgPWgnUVyxs6dDli72mOq8sN0AcZjJjGjC4zhTUAuAw
CTOx4T1Eqs3rW8qe3vhYZCp7qnMEO4dJtMB42GGYzWa06vk/rRqoVAa1Sw5yONAqrA9apw/epk0L
R9tS/m7CCu13vRlKZxo4DqEIgsFWKoTZRZNo4w8AEZwiaFRY9pbJXXh735TzcenNsgtZcKT7Nc9t
wtSjJhtzVioaPpvJ9Dr30KC3Pcc4buIQ/XN3m1pu5955dZ9GgtpK49TnKuXl3LpaJaAXsC/joKJl
BmnmhW0tgT7isL+tnbZuB1JdtSYLKzbH8gYhd5UxZwvNPXq906877lkrPzQJ05PNo91o3qbx04aV
mRr4HGha230iCtfJN0bllwBrPEqIW2sq+3t3ybT5x7hoFe08mY3HRs9bC70V8mrE2ojEu5CMh8h8
qMXYfVj0uM/Je4WtQeGsE5S1ghTflX6zSCP56tI0aI9RL2bWraiszEeU0jA5EP+y9xQsXehOkeck
QPkputGzrhrTPRYAq60dX9RebvxMFHKjMK3GmzIei4MbIZq8TfTB+W7SKIKfoYSX7DUkrofUEkDv
szbPQWlQA9NvxmXUrBD1GUBETsOG3MmU/VoImD/6xNCAWFQzLxW1r9Yd90yixtklEPP1MOqEld/P
RYezCWOuxGpVJw1V5WkQdyiD2C7ZSVIaT3IpdGYI9un8lETtnHye8r6jN6k79cGNi1Tf4jjngGcA
orPDKgdwvnGqSh9JPvFMlLOB06CTYyVrRBkOQBwkWxGVj999jQ1JUCjfmbaxEAVGASN26gDeRTcf
2Y+Y5EX6jfGwNPS4A9fVvIhwMakgtZaWEkyFrjS3sJKc0MmRstyWAhrRlrtc+MdEx/wVqHpxPxEy
we6zIsczxhAhO0hQynVujF5NFvmzckpZrHA+joW/JJ/soYt2gl1+jB5sFO2TF5lDdkKknX5CP+fN
22I2ZhtDGSwLJzDrPqu2U1qSvDq0fVscOmxoTsAuw/PpdxkwTsBfRWoKOmBbSRhNuXJDmbrOl2iZ
ScCNCEr3t02v2Dk7c0l/KRjUohwOkVpqhEnOGlEFqeUU+c2UItq91VwTCaCJw/WAR9jHcem7C/tc
xIKKwmUy6Tw3CfdzGNroP9fvpyJwkRJuloJTYUCFy2vCepxK7xQnNG63+TQMX+feRjs9WObUbdmB
RNx9ihnuU9JhtwPTMQ7kmzWwsjRrgmtqUNB+aVlB8ijgM6LaHyqvsi+N1O3pSRZVfwd91qXyNaYW
+DfRzLdeh15tPwIe+5pYC3k4uvR9HBJalasPXdSqk7SJrtoko7TGQ65Mk8YKjNMNxOkmPcnKiysS
g3LgLfthwW8KjH2u+JBZaV+4VMJrsARBQXP1RVjlFB2tnmc58eGSWzE5uLhKYtTBttRW2jRJgOhg
qgAs4a8MzK7ucygtEx0myrH6joZLsZxKb5jUzluqetpwiHHG0C6a6vMsm97Ge0wFdd7KJmfl1J3F
fgYlVKD9H2iyb40U+9emodIX9jrCqucq50fvJNx696Npjlr3udFw6MKZkYDS4gUQJ53i1PcCO0W+
HZqkxy1fo86dpjs+uqPasFJL5zig1eGk6+irRCHXgGdM0GxQmfrkwZ/QRU85KDNWrThEReb2+5wm
QxdkmQ3aZgGsCPypkbks70YQcCObQhe2NgcbHYNwjE3nts/b7kOsDV22Bx69sqz4Gp1Gt6iBwBRy
5iVFLdXsF6NM9V0iS72+zXlZvrUpCwMkFIS7u6xBFZEFqiFJfhtZdMbvhNso74kPq+F9jlOD7X0Q
F037zYicLntoJjEZN37XsuQju2yW26kvCPwe51nqW/S34jsrKd+tEqZoHTTUDjiUNbNmw75qjGVb
9FqT7gg70p/hgNp62PZku3AEQ1JPCuEYv7hxpnTOba4GeJoOLzG818rml/0tqmQU8MnHo+hKB+Qy
jgGBPgLURi9PUztUTlCbivqDsXj6npe7f/TTFDSWs7KRaC2eZ6eXuzHyqoNec1ygq6L2My/BadSd
6SbrjdEKhBTXdAqXbRrfJq9wdQCiJKPnfSm4cZ0p90tPtqfIyZ2DJozkZ4Wa95Cas7atTWKs5JA8
v19A/8uY2IpJouIl5ya9CXPJk2qMOm08keOiH9gPDGGkmyV7C2c8GDQNWeO84UpR+FItR73+N9HA
oHeKHPYSdcthEre+3/SHEsvKJ8eLvDxIUEeroNORLF+pkb559uto9AfWYjscj8vul6eElnhK7w/U
INkDANrSYd10Xr2ZjSmhhCsG65rX781tZcxVvaTTpLGAKKxV2z/aElQTx6aBWHHoC+E8k49N5nft
x3l5Z0+ZglaltcUnqeiEXpHY/O3W0q9CzbEKrslmfD0wUeAClr3RHyrVtRtvdKpl5+ddyndI2d41
JdGbW4vIFK/IClhYxZuXjIiWHWXK+TQ9SpvIoSl3s62QytyB0v7e1qgB3p+sv5VJf7ZOfMZb85vo
gDFfQbi8vrpeirEX5eIeWgyvbIb7Zo77PrTLVLJSZYY9hl6/uMu9m871qc212r0pAAfVD41skeU0
ixF/pU9kpptWahp4TmVh8soE3Y+N6WbOF59qwzdsfHMazMXilEd3rLJPJXFH+ZZPtBCH1C/ND+PM
BzjIiTyqbspWuONBpIVMPguKqE6yK1U0UzNmwtnRjxTKmPEtaQV2H3SJlVrGsNF7VfygxuTNkuIz
hd6NZDOWbAoMNwWO6zRSVCJl/8OMGjM96xpB2DvYMV78nKOK6Y9A8+tNA+osPkKQG5qQ4FyyySil
G+bNSJ96SwoRFIm2sQY3BFY3VA2WJIsDvQPX3z6VMwU43FtsRz55mcivhZb9ZW4g3RMcOLC7QnG6
eFaaYSNVyIrkOFexsXwyk8wIqlzqL+PULv1dMUPdvzI9LlshBCOht2TvgU4U2saFh4lvJd1Yp0iP
OTWjO6/3DXLZTKF/1VKVXotTv2yqMRUZDHm2Bf+Pv1+oPGVVKWRGc3o0oWtaSI+Q9eFsp04UQSPV
4rbelp2vo4vQZH3tPXh7obZBQ1/YJj11lrTXr4GTjuQLZb3DSz5FyKJN/RQbtXVL6WP48f49Xf+o
izeOARwfuzMdPPOShlDAhENL0boHuvwjX/cqgyQCkOxfgze5nb6xLpm/27mEw7y+JEOQKIYGnDpN
XGv286APo3OSdB36ayvkm6UZLzjrImcxWAMsJRdLc5qacCkwsB36VI/uMZuMj3pMAyeQZb2wRSvw
BIhxKK4Ipt8szMgedSit9J5xPzPu6wtEq5I4Tr2IgyeF4e68Gb/2brCi7nbQEI8/vv/Y/jYa3DSa
gigtuaUXsxNRuKxEFmkHhJGZup31BmGrjRPqjrSYr/86FtMDQrbrMyD+Fuv1lXF+bYoKoASmQb37
MU4y2vZLu1gUCWf9iqvj7XW5YODgjQlkaCxiF2PRvNf82BuTkx85WNeGCaCjhU+w3ajaH65tyN4u
Ybzk6Ov4ksKwwrf/+spWEbuLPTU61oWwD4WYuwc9m5vN0gufOofsrsRI/2U8jBc2+GOHTZF3KZch
292eln5xjmXjPKXrKVtvje7EWz6GrTMO+/cf3PrzX7/bWB65OtgIaHu4oa8vL4c7itZUd1gvNbKD
FtcOtLU1afUcVSJdY+cp1bKJe+JQImHJ3fvDv9Gy+OA+cI4zNowkooIv1msJNs7TFGWBEffhlwTu
6zkuJ/2LLm35xR+oCzqVMHOAQ6V/Q2tpXnPo7ZNcbP3KT3m7mP/erglfYGcgDH6ddn9s1xxLki9m
296xxPu3AS0z/6jnONm7XSNva/q9c1BjVzvkWIVe3r8Lf5nRK7J8dcjRwMf483rohY1wlzqFe9T4
CJ8UzNltCsb4o1c119byvw3F7gl+GYJ619Iv7rdptbqdi9ilA1yIJw6WCNGQ5KB870v38/uX9bep
LIiHZJh1ir35PIooh/XGZdWlTVBpn1ZUBEs/0EAr7N0Z3ur7471d1V1m8LrTwL7MRuxiLiO/BQY+
G7w6lIGsYGyy7uxXnGaMToc2NBO6GfIEr2FP3l7memyiTcayhBPnt67yj4nTly2Sj2iyjx7o4v8G
o5V0G3uAJlanh/gVjM2/XibbbdpTiHFR8pDz93q2iCW1XQQfMFwKewrVmJobYSfqMYrKiPjUKC4e
tN7shn/eWTEsDi1K0lwpgJfXw67NoHW9tVkIh3RvxI1z9BG3BzHd4CvfybcPEln1agfDMYhP4NIo
mVGeJptH2scZ5NivLvLbZxIUbS+AZUNfGwLmcltKgBNX7iyfYy7i9XL4euSLi5SAVquxQ6zGojWi
/aBzeaxbl/OoQeyuCCZ6ySKwI9U6d1Ula/077fXu2PDOqqNeDlOEwTalVzAN5shZw5qpkIbmgjEB
n7JJWmdXZpKap8sumICCyX2IM88aN5Y+65/4wkxdSLGVXEPfiUfjmEJ+6x90i0bkdhki2TybaCfn
m1Fqrf8wVBhgtl4ialLS5qZsNzOkLPM/JD7pENo+t/C0mJVX7Kyh16vN0NbL8EQhyLQ+suYbdDYk
xnv65/CU6C4V0efKLktzb5aQQrYVrc+nElZHvDFlStnQArAcGlzsHT5ymZwb8OGPWjZRxUxTt4C0
NACxA3XqfvNM6X1UdrQAPic5+TC2sfXLBJXwXXeGTgtx1VM71WwtzZD2IJUPlFUzpXvdVpTC+7zZ
otdOe5K5Oyg9izTdO9+VbA5bQ873XqrHjyvb50vJjoYTG7cv8KiknjLyBhK6vui0QoTMvvxsGGU+
BGM+2v/hb2gTWurG0mxhFCpr7/fldO7lpGHksQtzO2qNY2wWy6Fey3/Xn7Fc+jgMZAt/d6iK+px6
s6A4nOQWDPVBNOQcdJAqbv2opjzGgUMDJ+MmpnubZCO3dcFY/bFvWhQdcsiT23bE8oMgpx5/5LFD
tbu0h56DWqz9yODHp4FvWsWXeA3IWcMh2kb/oIGKTm6cQhbFAwIoW/ueW81y6mTsi++joGWymxJa
g5thoJUajk09iRMZM/oNkssxCrp5biS19WnibO7MRnNfAqpE8GfWhb0zkHydVKsbYPUSYYj7uE59
h5iJocHWQrZAvgfr1E1h6gOg/VEbqC1vQcXRSm9ssJ+/OpiKSejA0wGjKJW1bGO6tL/waqCI9SRK
OK/DOkNJX3WGcx85SJfWwjiRbx76vQ2HxKh/0ouWsmpoK8u+USyzXR/gTWtGPJzzpL3IRiwfbL9V
y7fec6q53ILXlt9rWNXqizlH2rcaeQkUdqc1BlDoEcAp0Bxq4SjdpLVZkoPQ9pUC45Lo8ccGdnm5
yTWaxmcPEG2MgMPVZ4QiXpqj2llQVgE2zHPtI2/j0D4WZgXdFgk9zs6ka70fVME1wM/LQNYPrSU1
CxiYevKcg85PghwJQRIwmZ0f+sje5lCoEUUgjKCVtxSbH5ULDxL9Ut89ZG1veCe3A/MfVulcvLRN
2tgQjutG21ql3wz8tq5Qz4ihRwV9NJVgNVVCfXJ2wOPFawflUC6GWEI0BSPtRkxx87nA5dr99FLk
lD8Hza7rhySvE1gx2MwHGPvKqZzQln17LLHPN/tyHsY5wCWB11gTo46kUWlOfYNHzy7u83Gic99Z
1vwTu42YNkWKPQPh+kwll4K0V2+5s2b3AFXA9jdG6hjPbTuWD6mjuf4ubn1K+rNZwaDvzTzjxeiW
/mPp6tMHRPOVIDe27vr4tluBLdQkFKJrA2Wh+cL0T/xzHuverR9XAGRcgN/imHVm/LnE5eFifIn5
F4Q1dkHvufGaecFU2eH0K04tkkd4B1QLzlIryOCVpSpk2HVaCwEbGli2mVWjPwmJAGEzgmCh/Amt
hGBlL5VH32ota6MgLjUAwxecY3W30lvo7vn2TdPE7tdSTv49p9RpwKrV9xpVI9RLW2/gPnxvx2yK
ETzAXg8ntHw4RBC1Y/V0pwieP3bCeEd/FXVVlbXpGMZgPMygScbsRcNf+mssYvF9cvXkk9taNNTW
QxjZt4aYfg59xupDB2c+ZypOHhe3wmo6iJGFo0gS8aRpgwVlOtGzZk9paTkSCkOLwIiq6Hmivl9A
qOjTr1Pu6bdeUwKV05a6v03M3I/DZJn7Yev32nQUoqv+KzRMyME4m7UX+EpTTwi/rF+tZhKZV7FJ
braRrO0+7Ccv/QnYoUyDtvIqYQUD3iRKFPSKk309EEuy1MiX9hNQetK620EzoBfpPKSlI/IiSSY/
DSnnzh9MQBZJMNNeLu5Fkk9PyoqLD1kaEd9Bi7Kp7u2s0ewPlq2JOQnY20XdEQFb/EvNq66ttfIm
/1BMi3Oe1egBotTm8msdqemLnjROvtOp25k7bCztTYIeCuZ9oey7bs5dIxh7t6EU0LZOvKeH4d54
paGZgTdV5aeii7UXegNGcyQwYKSW13Q8FRurLKdDYJ1hrxJXhlAkq4J4azo2QURHfwrHCMvhwRq4
uXCPUyKCosYmtcSy5S1NLBe+Y02Xmta8OKEQjB00N3Ymj23UjN3R4kCktsgNen3b0rGHhpMReRQW
WdfcWCkZIiT+pAkR01VBL9PpTGEEbqqc8daBanE/chhsNpledqQQdJJeKbC09KYQsZh2fkVg/Y3d
oxnJ2miNkMF+iPV4lAo9RWp1j2j7vGHt6hfZdoIE+dLDj/uiLEqQW+J/FFECDk1pgXPXDSKo/h9k
GtU9jUG9GAJDy0HLEwWiiX06Dv0jigl4PlTWjPu5wp4N5oeTH9FI3nJfFrY/0swaaAsYbK/LYOrY
wvDFKSt8IpBStMDODeWxDAnjh2en5YhHd1S3SvPbb1qsj+iS9bF7MSRFj2CpMA5/1GWRxTzTEpWc
05HZYYxyeMk0Y8qPyAmN8mAadQT9ti0tEdYaUTBBZ0IH9qH0Zmc/6cafa8etCRO3cdSTUakc4UzX
6n2II8MyDi5SzxZb74w4PbUNBDHp4qtHJ4F9zgVyfNkgffZ9EGlRGx1hwtd3c1+79Slp4coGyrU8
62WiZ5/u/QVx9QbJyrAVVUd6EbvG4WXge6J2lT9hiBzjKbZvnXx0UcXHXvyfsLuxDRq3MbMN83kQ
6GzwIQQmxbTkOFVyzvaa7tPQbnu9IROAaCobs6AVlYciH5MtjWXojIXXWU/gXpdqqwC1QF/oaazv
hFjmjzjEJgIgJraRW9NE03qs2adR1daQKB2kEPmjRoPV2sU4C/ywRvr9QIwLEr2yMYzbWlhVfOqM
BsmkNRt2fujz2H9JRIl4FAvw4O5o9WZo6ZIkavi+Yuzb5DUq4BDdc6lOYHol9WtllAlCWcNvgyrq
jb2OiEvfEJ3QEqxnmuv1zCTSgXd3DXkbYR2L9k0NCDFIqyjNjnkUm7yIozGNxB00uLzKOXVpN6Mn
rx5d2zHGU8KkJwmkbCICJxLkaSaq4R6vmqh+gpnJHwmTYCvoeHxtTqOJa6wfV1VGDvP6rBcuT4j8
AagI7E57MhtErKHQhRa+BE65sKUrGnyhNECjHBKh1zPpN246Dfo6qTO0TCBzt6XtJ/rHdKo840Es
8GEDf5RpE+hCjcB+nSQ/5xP64s20dPm9S7JGe4ZTqujNs3CgLqsU729XL5P65KhedBs/qfkFHjK7
z6WE2PdJr41oRC5bKl4As8/o7LZaRQKL1SHP4hDakxIzVbWa7umO2/nRREwi0BqnMmEBT2rQ0UM7
Erpj6sCI1t4Tu2zPxPYaCFqLzxUhKSgVGn+IN8ZQZNUOR78ntggvtA+5IMfvq5/wJwd1arYR/P3G
1TY1FXztAeKuwdaAlavekA3GsOR9yuoWx0rHNkUW2mNTLeMnvxVFenZQa+R4PegLaa1i/fbZnE5h
rqmyujEX08yPtj3oaItExZOrjHHu72gzeSLMkFyNt3Yn2c5Qe8s0wNk5Wy8nbkrvI0gK7QvsQSv6
uoxNe6fwuaq91jW6fyXY8G+HX+KQQVVS5VxNM6/P2Q79365XsX2Mh+60DIX6aBqNGUa9Zu90Of/q
Bs3cv19R+EsFA1svNUCTEzHt94uiEBSJSXfKnEinFJTzrLgm+oVzWLfS+xRFxZUC7l+KfngBKV5Q
DUfUoF/6VYDP1JQdI+fo1iI9mOmSPWjL6C+bonXnJ7NF3u1NXnM20x6oCxlqfFv7obZPeqotV2pv
fznxU5NnRaBRathvICp8bk2hSs85gjYbDm3dm7tsAvSDb4skCni/7VcSg7+j84+8K+WGvw1NEW5t
99OHoCj3+kkbMHnpE+juEfcD30u2hTuW4HYnKMmyBYjK/j+P23T2EMju3n/if3sEVBzN3/UVwzTE
RRHJshs/lt6MeE9T0cYkKNQLhl5GNS1qrQ85b2Z9OHJsNZCaI52ACjHR7VSsRne0s4vpyqz/DTG/
qLxw/0mzQ4VA2du/qLyM5Ns1APasIymjXnZjVcNkbSRnSFTtyYznxEz8AgZb0jbmKcK9MAT1OJiH
3NGIVIZhhX/LZVv8OY+TNdyPXYQXUGVPCSqkih64yF5v9Dbp240Zp+4n4p7s8gYtkfGDUmS5M+dk
TghFy1k/1Iwhe9NzP6jXaNQ7HmsvS82zOY1yumlHfLzb2S4G3scuz0J0veW9Pw58lwMNqdf0Na9r
2wmqxbd/IQmK7KNBVNRnnWbTfFM1k/PsKrRNQcku5lfKR83aCzfS0t0qgi4oAPh1euYz0SiOrq2P
zywfFSCQqmihP08ugWtNz3J8ShGxL8c5QYm/w5++nGeMteUu6egr7AfIXvVjUvT9iP4Ud1Fg9zmC
qmVW0ZU3+i8LCO1//oImQvP10s5oWV5NpJ1HwW4Zun09lqLZaJOmnxC41Sn1pWwatu/P4L+8PAwJ
uAQWM1VJ4+Ll6QR+17wasTL10tykfRLvR4cOfpLayck05mmPK0OwA7fllb7aXxZoQZuL//Pa2pjE
Xr+2nTFh7Z0oMwul/F0Rxdk35FdDMMMdP/YAEleT+SL/fbHA4kgtdF0419v8elTLlFG8VpUAARA8
9a0ohJXsBvIsw9H0RqJIx4igux6a6C6ZF3GNNvG32722KPjf7wSAi4uetWlRXq9x0fnU7Uq4Gmd/
mseHZlReGXZJG/2I06o7lOxt5ZXP09seFVIPgZrGMHWEBJeaqHKiwMix3z3mPedv8kaI0A05viIy
E91YZujrehlOJucINx3cW8QexT8Xv1mHyX6hwbDici6FDEC0LYI+fecI1tHcSSihxyppb3IPE9D7
8/rtykzeMPlAAOuAHtHaX5/EH+2EzhsBWyx8FXoqncPOKhEX8Ob6lJNkgsbxZpBFmqPsbHEdiibP
mg+C6nOyw3Hj34yDMVzrq7yhbgGiY1XmGfCZonN+2RqDtV8acO/Q7taNszdbtrbIaLV47xZiOYMB
brNTQtvywSsaVZx7HZPt2S5dez7LxZQbRCac43MjbbcYIaJrD+fNC8nP412EJYQoyNIvOxMgcogh
w5x7dJMyuW1MysIhnioH2OBs3GiIF8PWd9PD+w/qzZq3jkqlfBW2kAAq1k7bH8+JuqbsZD/4R/AR
3gNA1skOzHrMvtk21vtA5rZ/ZcT1T3z1iUSaw6bQZtw1JeGyFT3Fvh/5E7mm5O2ZEKcxXh3SWY+C
hPWnujLYOs1eD+awJ1qzlFnr3vah6SV1MMys5KSJ0n4cO2u5yWWKaWfE1kYrOPZ+zKpq9+j9P71/
Y99epoOV2UexAlbHJITj9Y2NaRVAp6yyEyask+/J6AV4iNhZBnj4K6/125nDUJREV+ouT+lSSiD8
jl/g99mpqAfq2242oJlNm40Re+bLYlfbgfzM9sqgf7mza7cQHeqqtQSm8/r6ls7u6Ofk+cmRhpYE
rRubd62XN+ckjosFeHdq9NSk5iw5xAQxuv/6IUHJwPTRDd5nC5n7+vP+mLeOjoFw9G1wReNqfSQ2
GkQg/TbKdYXRHDKF9zRQTjRstdgdPr7/bN9eO0Sn34cbkE7C/03p+mNw1ozRXGh2H6O4Bf1h1oYk
bIGzfdzF40nX+uoIAGHEgYsw+9f7Y7+hgbLZRaIoCKnDCc06cfHGkpdpzbVErqXP5fy5iPO23OuG
mjjJAs8/diONtJupbBCVdAluhidAMogi6n7NZlMu+OGNraqhjMMFMF7xzcDXZp6h9sT6PpetdXD7
fPrv/R/9dpVhn2GveC4AyHwPLl6GmjQnaql2zVEpunEp+vw314namU77c5iEfY259/bdYziH++Pa
rDF0JF9PDmOY6Mo2bo0bBu2iTaH6lzKXfKfwxWXB+5f29uVjLDpzTEVQibSUX4+lA+XJJvzLx9hO
u8e8V4BcdO13PLpBjMF2JBLoU5rOw5WjxtsvLHcU+RALt4VeCaXA64F7RKV8U4lCbYUcphNVanOr
rBJGOUeuL01CGaBFR1kGHi6gKMgqrXtpq4ECvhRRfEXv8+aO8xIgCAMCSRcFAa31+sfUmKYW3jnr
aFTu/NzRfr63rdgSRyns4VpOw5tbDpV0DXLTDTI1ORBc3HL01uSrVqh9KBaaZNPmqjUOKRPPP2q4
yYiSctsczzkJ88UVkuSbieyzyq6xeYgg+YJdBpU3qmrSkhPbcXGnwgxM3p1bq6TXV5nDvVt7V3gn
b28rw6FUwNYHOhPB8OvbGgNinahRDsc2c8dNrebsgfSybD+NGLv+cR5zZauKCU4QYhdW1ddDOXYr
gXmWw9FM9WwvbTPaZjmSJRlTOoZHYt5JA2fjvw+KXgjvLveTVMCLdQEFCHJ2xx6OYk273ySlW2DQ
KwhHCmgE28UhXprmJWvkdC298s0SDtOI1RMnObUpGwTb68utqX55fi4WDIhL9GwvsfmB8jf561Y0
6N1pTvEwAYiXmhmmIkrN3b9e+G+pGLsDnANMzIsL74lY0KhK2EfQd6IJlO7BwrBJPFP40rZ5J19w
TqsrS9Xb2YS40WO9QMiEtOiyJpdOuZYh1nSOVVrnp8JwBisEM+a1oUa9Ljq8f4lvXhUI3UiSkfbA
NOIDvT6BPz6S5PXRYDG89lw39SgDP63pCMZxQj+W+JQXKuXc4X8e0mAziwjQtA2e78XxLi2B2/hk
Ap9RAeKCBmVFLxNfK+0fwq/jUx036spVrm/gqw0mWXIr2XVVL1tshi7WItTmZcRE6s86TlwDn6On
+mOtaMC+vH9tbzCSLHTopHwE2ibXR5fy9f1skVK4WaZP56xBDnZMtc4tw5RSePoz7ib3o+900yzC
ZRrTPAR243/Rmb/ylv5U9kDXe0x/VPh83QDCszde2Q2+fdjeuvZzrueoRzX04jZonTdMZtzr51pS
7A1MTA2BiS7jg9/P40F288P7d+PN6wtplFPSGjtLuY2KwuubAZGOdKqJbEdZTJN36gi2vlON8wu+
b7KHMGD0H7LGAtQ1jNn+/aHXP/r1E4fHjl6XKgZ8BFCSr4c2ktHBpkAsNjTBAQSGxN6nbp0Jhs8N
IKfkyp19O8HWS0XfTWGbxpp3caWLsnK/xv97tvyqtZ+I88OUD94Af+z71/X2llKTwRmHMdwGnX75
8vilQ5/bXcNd2NGk81aBCYJLrvf5s3RmfzpqHNzaD9LT5PDDjezqy/vjX9ZH4GDaNivx77qQ4V0K
EHW+ayRA2dGp081mF0WzsaGOUUHVgW82d423GXBx73FYAhgaVLp9f/jLGbwOD1AMHjdIMzYw6+35
Y7nKoqIbK0tAgbHycl+VHCJyQ+LK9P3keWgTcWW8y9vNeA4FP8rEvC1rSer1eEMa6y1f/uQ8xZr8
YuWmDTfQMbeZCV0kjDApfhtJ2t7b2lDE//it/z32Wobjc2+T4naxlORTo3WRydhQNzJiGZPmRAeN
hrRXL/+pUZZPU9JOz/98gzmm4nf6/bkVzsUnj7Ut8+eiTc9pxCoXpEjiHm28ZXAPJ9CRGfKM+Mr3
4Pch+893lQslrxkUKK4P9hnO+tD/eKgIO2kaxEt2BtKZbLs6iYia/J+y8+ptG1nD8C8iwF5uSUm2
JMuyY8cpN8Qmm2Xvnb/+PONzE1GGCGODvQoymuGUr7wlaZ80K2o35mim92izlV6HMrGC5BZYR6sz
nZXV/uBLi6IbYH+EF3n2Fz8iBhZVNTQ7jzjSat8c2rxnqRizo93r4BsNPx4PjoXWmeEA8r295u9p
8HIByLuAvBLbgUNd3B4NADBlRqPviB5Zkd4nAAjwWw3ohSI/FpRf6xQ4IK3bGpnXuZznfTmFnK8k
kMBdtEMP5atWp103Ac6DlYAiQ4Z8c6nb1pE2QPxP34SfZbWI8hxETi4hKsXE+Yt9UitzwhmXsb1M
1bQ/x7Q8oP/bKb1tcIXlXW2hsPUl0yXk42+vljhyl4tFdgq9y6A3Az9oibw2tbix4wSHR62Q811d
5VDrJQkspGtFcXvXFFXaH2K9NtcsEK5yOcIkkafapHIiOLPEI/DXPm0TADYBpvFHsnm6hGhHpRJk
ulIllwkCGWSSlf0KxgQggwrA3zVr1QSiZDf/KhivryQdH/4agjcK5fRC2LOLDdtYo4GBhoSNmU3a
7CrZPB/oTMF9N7qy/FpRNmuPU1ITbICA+BlbISJXlB2AkymgEW5/lKvTQwuJPxB/gGxTTF7kJdKI
ObijtsFDhD/cm5rO8b7B3M2Fl58CgknK8V5tLQAGhbam3H31JECrwhoCLLWF3iMSyZdfBYpl1elU
Dw5WUmTf1a72d/jcgIDQtf4ICHGNOXY1VTY+WquEypBeeYoX666gszjn2pQcBmwIvXAYjLNRFcpp
5jeyBYS62tB+g24ern3xq7eXkQVVB1txsiF24uVMR7ivTa076aEZ6a1h02rX8bNmdNMIEvE9/ewC
yzMnahmeHY55uOknNDt2Fv60d5Ncg5Mxp25ytnXS5863WBrl+S6Bf6/vDDONwztc5yd9n9pKkm98
8DZrN/3V0WUCtBuEIRFlbGV5gMrZt+pcmtPDhBCEiezEoJpfANXZsrjRrOY3DgkZ8pnIMJcrrY6P
hiYU5LxQRqcMs0g6ynlK/KINUrKLTH7kM2WRp2HB9lVCGib2wEX/h2Pfms3d9SFlxlRfBTSZOqCx
HDbzwZHX9pQhxSVPmqsNSXFnT3n8BRp8jkoH5a87s7aiCJCRaj8m+ISAUZd087dZ8wzePqQf/hrc
U1TiGCpuV0VJQ6U1Ys9memgbKaQkI6hzPQ6xr7rEC+2CfVCFCoozv8nJgNEN8N4m9kANzvEZz/h2
pRz10UkSVueaZYiQdpkrmeXQ9XImZ4cWA7zIbPqtYPC6WeGD9e0C4DeWihyCHKoA5G8vhXhRLx4R
UC+0comsgNGQhy5e3BR8gVwjK3SQQqO6N0OlmJCPt37pTRF8/fxQtBYow1OJuvaDTau57aMEmseA
YsxrUwVv8VR3J803/ZU44qNJUXCn2sarIB6qy/sBmccKNfqgPASSrO6E4zQqgCHE4KwUsum3p3VV
4aagTyPDJjYm34HhuhgNfZQc1EJSkNaF2V7TUsnY5GkTPU9hUhSvuPQVPyba5PZL15vtV02oQbsy
hcc7tN9zHZxAqwTfEe0kF4ynJG2hF9WD6nZamCg7WRnk6eX2T/5gv3HxiH4I4BvSX+1yfZymQSRR
U8oDEGMNFSUrG8Y9dYfgcZBqRfFwcnF2JHnTD2Qi7GFlt3/wdcgO6WjyTsE+XhpMwB2Y8Y5IykNb
ZfG5CzPzqZmb4YciD9r9ZyfKQDA6bXSY+TxL1pZU1L3eTHl/COgJbZIWeJOU00+vNTU9SZIZnuR2
/tqpwVrWvUyDhUECtwvxGQkaecsiQqryXrZ8tN0OMIaih6yz6DmZuqWvLOXVZU6/GkSp6B2graMu
k9DWjswI9F93mK1U2Y4tUOk8qOc7KKR4G9R1cz8G1bfba3r1+EIZ1emhEfZRVACYcLl5zMZKrNI0
UHlQ5QjYYJtW2wIBvVd5BLCAGk1hPRVlbSD26QfEwkmdtv/e/gkfTJuYg/lCf6Y/s+Q4NqihhQD6
nX1gmdYeoTaoLYo6z8cYV87EK2iAuGmHCMjtYa8/qkmwgy8wk+b1XBYk5TyJjYEA91AAXQ5dpZeS
Z61FC/j2MNevEx6otAspfFKjAwa5eKKlqETeEdTmIXSooH2FvwJSckYEs3irZ0dBITvC3TJynUiR
9nhw5O1uICQPXBuwVtHelx2Qwi+3f9T1V7fpYWDmTbmF0t77b/4r5K/LyYFcJ/WHtDNH1DuMCtyo
nox7Lplcc6GmJH/82B+2lNXKvdZSGrj9A64Xnx8AHoXIFjqUtRSTkTqkEzsjHQ6YzWn/apOkIXWf
6vOnT5Rti4CAV0M4xcviZ/w1z9Qc6qkprf7QC8JCqqVvAGTsrVqN5YPdUhwUGnyr4Yi4cC9eYUpY
xEdgKVDQ4F5enKmobMH3m+p4mNi1T/Qay9LjY8i4h1dCOkyiLPkaWa2GmhRQNKJERcC06YxMG9/Q
AtUdSUuiRyOSwkPe6z4mvvARIa5gkUN8lzSNtcmU0Zc9pOuQ1KqBoyEjDVZOJ/ZqgLlYVh2/yPCo
Cm/MWuXYCgIASJLR7jF1m/30nOEYVb4k9uQAB0Z3cPasvu1eA+xV+acIrcsXtB9rZO+GKNJfdQRf
uzMHyr5H7D1Rfio1ufCfuUcN3hslbUD2MeoH8wF/FAgT9WjWptsrFXynyAzlbItoWssmk4r2W+sH
5RukBqc8VEah/UMRpZnQKssrPFTBDin5xhTdPq+s6JtSke7Su3LE0O0bgaf0J0ds1LkXjX9UzlgW
zKvtVv7W9Nn4X1iMzgP8y8Gm6q60NlK41uzc9XJHFhMYSv/gjJEqLI78+qvO+/yKgUo8gg70HZSj
+8boUQCuk/GuAKH2Cs4fuEaICrYOs2bsKONQ+A6/zeroq3dxp8fjnyQG5b8dR7lPkSSD37HH+Qo8
W2MMSDHXliadUGDtX2KE/aof0eD0Tz6ARX9T60apur01B/O5xAEHHpJaW8OTWoaJBK1Ii1588q3E
C0zsNrdwsCp7D3WUZnsVZ7TkmgjbJjc3oqz+j0VCIbIq8zD3utgWxIbMsn/6adoVK/HYdYiEjzBo
HVGqFNXh5e2BOspoEmDiA64N8hsUlyCEi1HaDl7AjfZdRftn8qQYbsxJS61R9T1EqcQGKzv5nBpO
gMK833YjaAm6G7usZfb7OJw1iKy4Z8vofjpaOa9dxKKwuDiW/Fr6QUSrpPRLHEBiR0E/ydilWB26
yiYoqh5wclygddx1X/3IGr+QexaU7evssaGHf4+Ks3Jocdn9aWTSPH02WH+3Y+ap5wHSuYgXlxPU
8xyRJ7NGQBhUTuzr1FYmaTA2TqBMK4/ddTGSqXMDUndlOAR0Fuk9+GlElq28OXC8+VC8P5A2Cr1x
fgMY7J8yBXXg2qbubKVF9iUcq3Dnp6ahreydq2gRYIAMNEnj4kfEZSnT4JAtdr3f0ONsJvMOoe7+
hPFktE21QlkZ6qqAIuqd1BQo3ZA5EM9f3v0qRSNCjgGhi1qtntMkR5q6DyZuhrQIK8Xry7D8fvtV
u4pk0E2maMMik4tTL1o89WmZWwBv1OqgK6HxDFus2GdyLJ3UIpv/SFKAwnFSJmv7WvyrF/sa41ca
jsTgBBno8Sw+bdznau7A1jtinIDSN1q95s8Z8BEShmbc/gaYDj/SiIym9hRdn34NkGXDzTS3UiQk
6OWVN/dq3WlQEeVQB4HhwwqL2OOvN3dO8UoNAss4NsGs7WcH4mqb6tJGUTsJ2Uf6sLcXXXzHxfRB
J9A5fodXXrkSzr1p1Xod6se6N4wt78HwO07VWtnNtJiLrWw38XMQRmWM3kECJe326FefHOqX6KLI
mogmrzSk9KnBqQrzg6NvcIg7GuDgwerhiO0jGrnUjbMn3SmkNaWVDxbZxthARYKRTJ+vf7nIRjVq
dt/Z6hEBc8fLFDuq31ICxd9pGOTyW4yK35fbE70KGaGUyKAWFMJYbIaWyckUgu6RHF85WtGkvtml
ke8UFKbvmsnSftNTd8C8wGRDj1NX73S6ZeUK+uWD7+xY6B0alNiEJuDicAVDk9Cc05RjHQXF92zs
tBfU/yQUiwrpPslGeZ+aQXUCxtlWKx/56tYidOT70juiNgoCZ3mVdG1GzcVRjsnUTo0LXmN+VWsH
vdaAMuUKLOV6nsSpwkNODAekS+y4v86P3keNPw+ygneCH3wzCii0HmQzDQ1/f5x/UOTWvTIL0GAJ
nDxYw6xePxQiTP5r+MVckW8aio6X4MhVIardUrFNKrnFHpoIe5NzqyKpWeZ/KsSTX0AaqMN+VMd4
5WN/tOKCkgDsgD80Ay4XYcpAouQjKz52vuVVqDDDZlQl+V4oTUUrn/eDFafTQPkb4QeS4HdvoL9W
PMjMTDYryO0hjFcN7LWN0G6RBXuakWaEDrje/valZI5OqV90a4Cy66MMh4haHYh7UpVrVkIcTgWg
CPMozT7mHQEKt9Nm6iIUOkor2oSlaqwUjT8cES0htixlI7Kjy8W1DdQfCwqmRy3Pym0KGhOdBjlX
nkunNrdw49T723fHB1+T/F5B9QAMEKiJxdfUO8WXMSC2jpWSOkdtHrRsm0mJL+Nr0VYrg33wNcF1
03NE9kaUhBfnx5RkA+itpR4T03TOo5aYL4gHzwe1nys3kXO0HVojiaCg+tZK6nc1T0Ir0DGYkXEr
w7UQP+2vjTT06BPX2Vwc4yLQm52cjDKFIpA7rWtpcy5vby/r1Xek3M2O5UgKiDe0gsvhUKHqCG3k
ipkKEUvFj/YAF5Mjbl3hPkUW/rMra+G/A0GAZgO5KMDTy/HMOrYCCLL10YDauSsrTibkwxYDYs3a
KkWifEukMPqqpL32fHum1wuLlpHQchNdSjADi5jC6SWjN9SpPrZxqz7L5qydEylLvBg18jVVyKsX
nVnaol0vMk0KzovGW5hxszuRXh9pv9l7I2iTQ81r7hlVn7szbPfKVeNqre78wbdEBFOAbIT0Hx/2
cm2h02VZHoxgoTO8tjzEXqTXGgWDlx5V7C0OGt3KpXd90VvsHPDrYp4QV5eHcg4j25QkpT1Kvp5+
Qcrbr3+bMvo5JHNmTpkP1QM9fvMNI/vRZH5c73ms/NChLhUVtHM++4U1qrpUoshSUPpdllixBuFo
hfZ0rBFbghQocArB9Juwbe2+vS7IWQARBS+Yh1xkQ4ttXLRZF9boXx0DagjZXp2B6Me97Fd36pBT
2c1HquSbUQusbTWbUv0qz4QzaP0X+jS5ADrK+OvtyYsRL0JYfhGyBQoYZrCvdP8vP34JD1IPcVY5
lmMb2JAolCZFQIUU6TgbGId5ITC0yAvCPGrvcjJv+/X2D7je8zQ9uLUAEqJ9RIH98gdMmT0FdMzG
o46w+ttoa13u0XdJzfu5ilR9FwF5G34ara2tFhPEJfXX3Hn0hNgc5Cja/aKFt9j4XFitQb4QnDvH
qOZjavEJrGPSNQAMXAlTrSr3sqEIkn/GDjGpbRDMRfwFQ5XEeVHi2u6cTYmwOCgNpmYpKzf6crPw
SVBVJGrXsT3nNy6lkkcxhN77wzlAnUhv4DZIJI5uFLaNdW8X0nAGzgWpjNL8GJjKdvYp8KbuXFlV
sZfasO3cljtjXju+iy3DarFlCJC4MQgarvTd/Dl3JPo6eKlRyJvcgRJ2cw9RFYeh2rSGYz8Z08lQ
sN7blf0Egez2hrleFy4pGaIxWbxI453FK9vQUlVYF/WhsrXyLuMzmDwGUBx/97kV3KmQgdKdM6VJ
krmpMuQlTIFYnjZO64+eopWrDDZRLfl7H7EgluCkiOeB8sY7OfqvtzdPE8kPpRiDTDyD7mFUVpMb
Ygez9jws8iAWHiVTOiU2IEFL55W/PCpp60wISZXWg5VKGFDpnYXtZ28kqBqlOQizbZ/lhenl0dxm
7jSbfuRVY2Nln7sv//8zRO+CisM7ru3yZ+DlO1daIdkPiYGQhJtJ/GgX0aumRyUI3buV4a63G7Om
NQrTwnJY3MWj6KRGW/ujaT90uorMTTIpxV6XfLz9ijDxqjQaN5akmCjiYHa98lJ9NDYG7bQ3KeZo
oNkupxp1VVaOfWpju0xVe59TuqIP5Q/qPkzqQLqHeBQ4bhhN+YvAdq0BYxZ3o1hpwAUwFAVSkkaC
uMD+2lg6xpD9REL6IDWZcdCDPt9wYxm7WVIar54m6b4Jo7Vw4IM5Q6aDKEqfk6fBWAQ8Che+kcit
80A6HlebFJQvilVdOW1MPYqPQTPgYYEZ5bNWD4q6crg/mjHZLvArAHDczosFx8USViHFpgeOablF
ASe9n2JfO0Hc+NbkYb+lgm7vVi6Uq3MFY0gQEggiyH2BNl8uM1C3YJzR/DnJSaChJxbrjf1Lk33l
tTB0RAQCo3cyN1L63nzN5WQKvo91SYeSPkz0lNmp8YKtXpp+meceSc/UCCbDcqfRyoNv8M78ugRN
PCud58ilEMAVOpK3Z3A9AagUbBCQHwCoeMUvJzCGc4q4bWieOux2oZCUSmOhc4cxq+xZsZaVr22m
yS0tG3+kFQRYu8WsqOk0RBBv/5Ll5hFJJJU3WuXciCZAn8tfUjgj9k5UwU8TXkpYjzrSDAUPoRaE
gZDvGu7Kyhqaexw75OynGpUOrjy3f4EhbsG/b2PqYciT0FskD5KJ6BZfE+5YjrdlJT84uLMEm06O
yuB+jgGvuXFXWdLGD+bkGOP0G+ypaipfUbnjEnEnrQmMt6EY0A3wEod+12ONr7SNjEheWLPXyBXG
DC70jhHbCzT98zNuNeaIXxIDvZZBGJrbVAFXipC/HGrPmT/Mxt049uN3o1S6cW/5nSyjalh3/V1g
ZEW/DfQQc+NWlYNzQwAc7qAPo3/Zpg4ytLY2p03t5n6vyhXtq8xGArTLRUIHpxArvY7Fc5B2fC3J
x9rSpd2WJBvJaCzcx3rNwHBIH4ZUeU7lYNzXAdoWZ0Vr1HqL062mb9D07awf8TDPr3IImAt5DnjP
97e/x/JEq8gfc4u9JxjUKpdldyzPrBBv9vAhwP1T2RlqX52DSpMeG7ygNkaGECwmIqs1w0VSA+ZY
FN5FtI0PGdfZYhcg3TZkjVE6DzZam14hJc2+yQvmmE+j+Zzg+vTJ/gIjEg6R14vriTBg6WOeO7Em
JWrsPHS5YW989OaeO6TbNsRjZbOyya9iIAYDpwvkhcnZnDcx/b9ehmSkedTUZXgCCjYryKhEALxC
Wq2aO9P4m6hYyYW9qeKpFRZfFlahVjvJySYywvAoTnG6cvKvF5xfBAyIJqtYg+XJR+aX5nAwBKfc
ro1fU6CkX0lgaUQ3AtSJ1Nta8X2RmIv1JhRCQgRePfWWpQsAsdAYgUgKToWhtUeVYXc0/KKDOYzG
yqt0NRQtHLQrhBI/hTL6+Zer3YW9TxZiqg81ML/HTo3GR1hsETZwyJzePi7XQ1HOFa1NoY9PfKVe
DlXjQo4YgoKS31QW28mJldjTnNo5cY9N0spgV7e10Aeg1kn6I8MoX+4iWUXfIae7cQzwW9zCEQYH
rxTDASb9fFf1pXGnSMPodb2xVtZevlgkmtTjFPpUYFep3oqQ+q/92+Mv3YFqMo+pEyGT2jaVs+1b
HyEltIzbxJVKBCEGSe3cWg/HH04+WU+3F/q953rxTlBroZEMBEQDhXQV51RBYlbJoNSkKrDCvWbW
cP0eQs3flJmvPU0FeqpuNSllSIKFqrMH+T2TdiwkZXK3iVJTelU6s6xPmdorxP1pN2CNpReq4dqx
Qf/czVvTeWvJpXNXA2zy5geO1lsrMeoy+yBzBWgCB426EbCWZUl1HOqurOq0O8khSlubtNGc9CGo
pmz65/aKXZ1wBnK4SZGdotXIxXL5zUBddNRng+ZEiaQ9dA3+63USKQcf8NF/HVKi20+PxxsuoOhc
qAIpthivb5RaMcPm1PVz4aW6n/3Dg6xOWEFmT1lZmCsv1dXRA0YIXErgkuDMXEu3SLg/E5O2J3uu
pkMTmWjVjmYy/0P6173entvVqyjG4lUE1scVxgV+OTfAME5sN3Z7kqtaPSnxKO2w+fCPCLOru6Yz
xv/UcJxWdsrVoEKYA4ypAeULh6l3cMVfh07I7A64ZcqnwJpnD6lIDJHUIblTuhKQHTgfy+uTIlkx
F7nan2JUglPKmTT/qbNdThUlZxVv1lY+lcoMrFAyoukHUMNwf3tFr74edyWhnyAuwHindnI5TEmj
TNckQzlZ71LFaq5nR24+81lF9vmzO5OxaO0LdXtmRUZ+OZYuE0ZHmEiexkjPD5wBVOeEq6ERvYu6
mnn59vnJicIhViY4vUEZuxywlCOKYXGvntBSc2Tq+gpiC+jthuhJBcPaPnkPVS6uRvJ6HjwiGRYI
fRyx1n9tlMnOq8SajORx9gPEoOOaGvFmdOKOnq8Qh5yrSnNcJzbqt6I0k++ggBC2hLNuIpvmQKOX
KDnKnhqM7RcNuFLpZQhjnpEsTQeXYpsl/ewp96KM5hdl+rsZM7biVFtp/5P41M/yXdqVeGn2aZe9
If1uf6lHjVAYAUWQ/9imRuU3kLHSvEZPf+frXs4cdiLbQvAxWe1lFOPX4QioIVBOiMTJjUOqVNuY
fZnkbBO66KGNSOXg6GcKbgGsjyDQn2KtxC441klxaFQiKnSokYVV90mEFLanxIY1ulmWNEj9N9Sw
PbtCx/KtGLIszLc1rfThIUv7EZPcKahQa3WNSC26LwX62OMPAn4l2vhNO0ort93V2y/62TJtMVGO
5hZalFW4CZohKQkspiSsXvTYrNBKRcLvvoI4yAeo5KC+9y1RAq55qOfdZ3c0jSMCHJZYVPKWtSxQ
dzYikqV/0s0RJ2i0yQpMUgVmgVwcKMnt0a4ny1tPYAVQgzYSd9/lhq4US6CMCvVUYu6O/nAabi0d
BXZHiqN7w06KPQb3uDqnyZry2rLXIYq44NSYIAQjKkjLgM7s8Ezvwlk9mW0QH+Eb4jeWhlgIx+h+
uWE1ZJuybNVTW8lI0Ex269LZbtYqBFdvN4UNXfynkxMJ3PXlAuSIiOtd3OsPPtCBc9Ol8bMfGZhO
J8XkqcAhlZUVv3prKF0LEVTadTg2wtK4HLB3CuzqpjY6OVky/6nq+McgSEnJ2PoeLG7di+f4kwpb
3MkAIWii4+eCsxpCJZdjRq2Ndn/jx6ehkKJj0I3mL4x2f0aOs0YVvFpORqIsiMQWTxpLu0gIJs3X
IX/JyWnGmxeWtuKX1UbLhwm3XAi+P7HnaFetE/n1F1cTY8J9gkgLy4aQYbGHu7JvcKHwkxPCDvl+
DjoJcNNQzEBQpWAlPLl6TMVYHBiNihh9kXdJub8egD7EGyaMzeQ0+sj+I/Cg/KNJQ/5Ly6M+WXlM
PxqL61bganDhhrR7+dUKQLZZoCsJZ7PkSoUcvvFtudvHihSvaAd99Nmwh7KJglTi5eVnwzOc7qef
pafULMW27+RTNCArYyA6X2yRuW7X6GrXxwDQATcOYxIrkG1cTg6JhMACVJOcMLKO34wott9QgWt8
UMBxy+lH+9gNppKE/faFd33t8AU5goABqSLzki2fcDlNUwi3fEGnD//Bt13f9mmDsTE44XZXTpP1
08SfNvKyWJ9/5pU1vqkQ+la+7VWaJ34FgZIuiiPAL8UH+Wsfdalh9Oh4s+CdPD6h334ywurfJEAk
e1+j6+BiRj5r6OeDT6TItVbKvvreQj6CYjKnBs1NRFkuh5+t0ZHQRZnOepsW/ZHqmN5uK6DTlUG5
T0ZfoE57w7c3K4t/9dXp7VIvIMSmVggJffHV2xYDkBr7+LOVRJVtunklJS+aVoGi8qq67IseqGQI
EqW1JuWLIhCox8I3stQzJTzVvMm343+B0Bet2+MS5BguebQ1HKzMSKcHC1keHSKf1f1a+d3iUr64
Yqii8CQTnIlSOPWly/UarJICeF91jxHciE0xTR0N4RCiPNLtGlRcDB48q5H8Y+go0kuUFM4dYiBl
6w1AQWRP1ovwtfXbYGUXLRUscQuklMc+JhFkG4GMuPxds9E6fiH1/WMfwbZ1xzxNQy9tJVOY3WCp
APil/kp0hsG9i8hatWtLU282Y1PbMbYEZTk+IzQsfmGkOvFZGfEMWLkxr3Y6hQQuZrJV4nTwKYsX
ISo6vZDbOHmUp7G0vVBTKRV0RvyYNTDkNkU8NPoODQQbdipyIs2dGeIN9dlH13zHAlKigqQgVupy
nWyjwDUtrdtHM6MF2YVq9MuIKxnfeSdXXieM0je5bs3fbm+b66kDVoGyCJOaEhmU3MtRW6OrcQEx
28eibrrdWPn93pziEXVC2pMWNu2FkcUbaSrt59K01vTgPhgd6ADYDWBIBDfv8kF/XTGFT72vk53u
MXBkSo7tIHc7UuAB6way7+CfvgjbJyq3ZeBhCTqiFF9RE32+vQRXFw1aXoKMzKknnEaM8nIJCtrv
QM6d9hEPen9nS2Hlso2nf+1G8b1Kleofnx5P4Pbg+ZgWettLaY0ai+QUQbr43PiFHLjjVOuR5+RJ
+aRkafHH9Kcyubs95FKHiUMIOAOBb4oxAvV99aLYcUGfrMvPgWiUulPhT4HkElRKGpL7nQ9REKvN
mmNX4vS4xZTL7HaEvnWJ/DtwuTdDDdT+QUPlIoIuolehPK5cFOJRu7i/oIXQLIX0RvMSrO7iEE4F
YgxqNURntZmy7HFsJsQw87rz3xJ/nKrd7RW53nmAVlhlHhb2H+XMy4/O8LEx4tZ1xpB8gkMnDSH/
N74FuEK8VK39g+I0BPWwNw9TFcnyymF/D4wWswWiQk2OY0dRbpml13FWgxAZwnMBe+WcoLiueSa0
q+hpNP3KP4WjPnVvITz6fGN1SVw+hn2i46fF5f6jqZPJv0fQ3X7jQqsDDzk4JwD8aUrYO6CMjnb6
hGgaOkDY9rnlGEMYwipDHe/sRC2emHtOFAoMW3EbudD0x5x9fqJsED9nTi0peM5E+XOLC4pzVwH7
xMp8xF1l01RJnm/9QkuzwC21Bj5AWipoqje+9BIXkRo/I2/Y/vLp7M+vaJMomBQGSE49YMM3c49U
ifqaSpb/JmR9tQOWghNuTanlp3+CrmvKY6JMpfYVj/h28hwtrbWNEeqBv2lgDyH40+JntEsSkfhI
8LvL3UT5YTzoidyb9wkiqvnOwOOj2UvQm/C0w92uPrN7CmU3YvqFhG7hpNDcpKCxvqSDXIbS5zcW
maomtIlJW3nzLjcW70heo1sTnY22HQ5TXYyvKrDkBx+9NQ6e3lR/pKQyJgozSoTNR5han37NBNAC
rAmZK0+utrjP5ETuONgEMNRdui+1lIavYZi1m9qSU99r0rzxIknWH/Wo9HdUVOTNZ48WB5hGP5Rk
NhCJyOUKpLU107NS/UffCKN6FxfOjDe3PeB+ptrJXI+uU2N2+x3p8OrUwe9NN05jz8nKMryj3y6P
GLkW1yu/g1tPWZZpU8OcZgxso3OUYx7mQraI5Be71pqHYegbG65wlj0Q/lvfczgthzwv0u8AxgP7
y8y7b35L47KMXxU/K8wfRkoP7BinjWSs9XGunx/4y++VawJOFmzxAjeISZFa0FhVgIsdJjX2ay/M
eJVcCQNACSVUufh9+wtddyBNGl4CnCKE06BlLMaMMsBWjtPn574BmbqV5CF/jewmr7dFn9F/TkMD
tiSy4U0Uf51DR8s8NZeG06DEFYQCSQsSY+VVfEfLX3wuESEKETOUITRU1RYHx5hzpGGHTHmqizp1
Hks/7NqnSQi4PqDF3AwbZJsc001z3QmfJ2M0pJOVlHh5tXLRh65ax2H6CpC6GDy57em8qZXUJtu+
nvLkDazCUN4hSj44r2PZTcG2oMfyWCuTPH6Zujkbd6WvBfJKzvoO3lhMSghZYfYLNBj/8cUzo1Vd
Yne5rj3B+Zz38hTMv+2uyLUXS/WDO62tnPhbVFWcSyccIufgZEaT7vW2a79pmKylmxB09oOpp7r+
rU7D6sEaqFTcgbLtJOwrkz776hgI9X7JrF6VvDq3sm+pr0ZrpPf3StfFRGySFI0DRVWIFHwZJIUm
Yv9WlnZnubEaFYiFhgWsKRdF8KUfGitysfBzwvssMvDRM7E/dNt08l/mQA+0bYL9L397NNvys3fN
e2rO4bZpx9ClWG5kRJy6HCXhM34elnIvhVrwOEdVcfCBR3lJnmY/Kl/Dson1wT1ysD+pwAfrW5Qk
YH+QPnxQI+j9uKBH4YxnvQNn7gKc0f/NzDoyvEEJihe5DYeVKV9XBxBOFnUysBlCGGAZNGuhQ8QI
yussZ5H2Sx76w4RDwE7ASNyYjBzjLTvxK0+x/OKpIcc9UTVJV5659yvickPwK8AuiCohrZtlWjeO
aqW15CPnRJ3RxumqSm83Uj6qB2l20sDrpVwZ93JPeb0wpj4/aqMdIzPdV5mG4SeXs/JtlGYtPhlm
2+sbaWiE+ruTxugAgYLBgW7CsfSzF58QnaaoQUUXtVVumcu3SWl8CMSwec9NU8J9SNX+F+9HNm+L
Tp0f/Xb+jdvMnGzkvra2UiONowf/+llCY3LNOuHq3gc4raCBQ8AttOCXbH890tFISMQClrq1C2P7
X71o1VcZctZjkjalsxJyXpXRGe+9OwLBFJmBZV1jjix5VFt7OnOdw/sOm/mpbGz9zo7U4CXE9t6d
R4fzYXW18f32sotTuNgrFHGE5D4UT3q04qf9leZRra+pYPfmeW769q33kyaiXxIo1tZHvOJJa9L/
osLp3m6P+sECIzYFWB+qC6HQsmAII2F0ysawztiiZL0rRWGy6y1z/oEXbnzqqui/2+NdJTCoMhPM
A3i1RHdxeRc1Vl83A/z28zwb3ISVOr52bd2h+5mvIS2vspfFUIsFnTEGlOwiNs5mngEUtnFmKjzZ
KNpNiH3pznes6C5xsnQ7amN8jjFcXCtRXk+W54w6BXkzlxAyKJefFOk/rI99Rz6PemXj7JaVZXNf
+/Wc0COs6ns7xwxoi3pm9jtvh8IgZqDvuU/bSn/spUL5peFZ/FwBIew82CTRLk/Caa1xcr3vKBMD
PuaKgnJ+pQAl9Uo5EoSq51Ia2o0tj91GNuvhFSfQsTupSK/d+SiFF59FUwE8pIgkcLCkeBzxy7Wh
Oj/WMRH6GRqX7Pm2VeLSo1vPBVDWe2oMwf72xnuX57o8X0yOKqK42ahhLVNnp4lGvSx764wYq6nc
JYQViLEkqam4pRyk1iFs5bZjAcxxr3SDOe3aoHEkXuSoBTaAiajkxRHU7zu4b8q5KaNxeNDmTgKD
OOnyn1KN7OkOW+D2vsPu2/cCq6gSt7JHq0D2VcWuuMA529nO5NHGXdcqwCbVKOmFCKVuJzg75kh0
ZD6aFZtGRbj72egM/c6HhhF+z2VpeKEWWOc/J6VR33RtlrgZaOHYbh+Vwz5s+8k/1DTOv2dDlT9H
XdP5DwMZcuEimu0Hk5sPrfHn9qp+sMOhA3KDCKYCd8gijTGwG+qKWrHOLa2y/3F2Zj1u48wa/kUC
tC+3lpfuVjruzj65ETJJPona9+3Xn4c5N7FsWOgBBggwMwhNiiwWq94l3oe5FSqHAriiVBXqQ33r
RF3HZ/APoF5hVFEXQs/+ctd0kYFncKtaZ62HquIbpUn2l2quvmuQuzw5tdMuJ20WPb6StjWUB2Mg
XD9WeCQ8xMLRu+8jHqMNngmLNLqm7bvvwblqO+GBMT5ic4KTpNPm5G33F2qt18pelwqgugT4y3xk
3S7Mq6aYUFTrzig9OfzQXI/3+tKaZ4diqfUpMiWBP5sU/X952qeHlM6V+4IgSYFYfREb2kHMTXpq
KuoEvqL25ZDu1IwK+Q9F2pO0ultkH1nxaNnqLF+HUbrK1Kfp8gIiI5+5XPIoFb1dg1PAnHdeIE6V
2IYXjvHUlmW1azzF2xdT/d0b1PTIHfLmLivLxuZCSwmmAJ2OVQgFs+YW6dh355mb81Xzwvg7rHzn
IHVzTpgUN1+adhjeysjgY0n/G2SDKMuD6V1tM6XLlGVwnPLcTmMZ7iEhhXunco2HamrD/eQ2bfdI
eMwf8qgElnp/q1xfyTwhqPOSMksm6Hrw0sSC3LWy5pwXmf6g1lMpfNXFMyChAvmtiNT0x/0Bb9wA
oLS4pMDCSJjgKt+DCVXaGO8O57I22mGPce+kPeZ9Hu1FFY9+PFQRT4U8/Xx/2Btn2eNEwMpDLosm
2up+7tJ6Wdy4H8+4NRjZN34ATATHAbK9H6O2an81Umf7uViwBPnohHO3Ebtuju/Cy2OCsrehX25s
8HwFFZES82Q8wlMwIPDIemMW1mn2GkScZsOe1Z0yt644lYqlbjV9bi27RKdgMUMXkz8vxzcgaleZ
liKErKca5u1dItyj6Q7hK55q2FHbFOB206SIjcLGjf0lk0yqCAQjln41Lj0ub0CjjHkv9fioj8KO
drFaqv/qoSCajqG3lWLcCH7ILYAmkAAGWE5rllFhp0bN7h3Pk+uI6amYjOJ/xHhUp1PHTtugBxH7
K5XdwxMk9vDn2DiDsm/qaQh9XRlsMzBGPVVOSoHv72GOoGRTH3PsfId0Vh+dOtNNPjf5IOzD/T36
ByB8mTVIoQgKQRTBb8gXjHqil+WMi16iifEVw3d+c9VmEW18I8SNKUqTlziiMu0vppvjT22T4O6X
YeiaoI1jUdIHxTlnV06qglc2rJR6N3u0g33h1pX3UFV52e5Gp6mMoNBKPf1WIfg4+mU2Of9Tl077
ulgT509QgvZOyGGWKQ5nGLNu3KzXmwJcO5BQCe9nU65bXFPmaJXhKN2ZrZo84KASfo54fT7niS72
nIphIx277nhyCXL4VIRAgSogs3K5+zsNTqGnNgOyZ3WaLbu+mBK6wHYNyc5w+7x/JAyaKXhNdzG/
x70YA84QYv1WVOA0ohcWxBQLNv5XvdR68arZi/3v/Y9/vSYSKUeyIckOFE/kAf7rRaagX5VMrbmc
dS/WDNRlzRg8nyek4F1/TBMVNPT9Ea9DAiNSmKYVzPkkK78csZkqbxmVcTl3JqK2o5npT9GkfArd
igBVYjn2syASne4PKv/Syy1OoQSxYSqL1Dt5a18OOtIsRFd2VM8DQso79Nu770ZsfcuTWf98f6Rb
C/r3SKuLpkQfz226Tj1jAj7viyI1d+nUxN/cTH0YJ6f5dH+468wF3VRubyoHlDHA+lxOLHXNScua
Sj1jqtYenWEMnSO1Jyv7F40/8uFUbycaWobZSi/cFFdGjHRwY9y4z2+sLwJSbHUqCjA51lCjXuSe
M8ehdXa0ucFZXal1IICRemhBj24cqxsrLDNxQjuoPDguq9huxm5dFmPJ82TIlhNoitncmVYGpapp
7UfePLl2vL/It0bkAoX/LRs5V9lKHDYmVLdJO2u1UnxInDQ+eZM5IdeX99F+QVhoI1u5sZyyNEWG
RA1BQsUuv2oTtVoLUks/F8MyLQcztwb3Rc1Mb94BZwvNjXeq3JOr0wFThdSIJzJN1zUwGbiq7g2N
p51LQYDJFcNLTtRYG32jCn6djUggId0N8k7+cVdnQ4mrBbxQqp/Hrux9rTVpBGXWeMxh92EloaiP
gEwTlPU66shv/oScEB5UMFUklmu1aYbIMKaa0uw5zer0KR5E+GiEgE7gBvf7AsmODRGm686K1Dgh
d5MyhxQA1sQmUVNcBIGtQ5MrTH+KExQhvbZ/V2R4YGth4vkeRLPXDnmeZyWsPV80/XxAdwzbhvtT
vxFwLe51qjTgWjQ0CC43E4/sujCSUTtzJWcfl0ZLf0GBzh5Mwu64K7TcXPaaorvKxjm9tYmpTjuS
1AJYdX1O+7GahVrX2pmGL+baWAmKnSIjkG2Ezr/353hzLEwlZVWROu36zUwBykxL/vvZKuvhe50o
DdoOFljoQUMM5T+MJSEUvHWBpa21LkoliWJ9Yl6VkU+/hhBCNwKm+mD+KHte8xtn5tbXk7wZKLBI
e9hrk3gtMb2lgUN4RpDbezBnIz6YSdEevVZd/qHPv+zqZhGf3z5FwCFAgeQWBmFzuWXKyuz7vlm0
M4RE0o4oVZ9yvc5yH5QBHdT/MJjsYgDWp2C6vju61q0QEbT0c5kijRKoEMsPhqtARRBKZm0s541Q
TmWGoqxNskPPYnVflqPbj2OaEMptK/H2KQQvlYe2p3+v61H6zYthywPr1hck3yTskX7IT3i5mEuM
ukepZMbZUdx6L5zSKHal4yZ7LaGrqzWGc2RLaxsB6MaJkCRHvt0fVMsaVzI7TT/2i0n8EZX+D9d2
pv2gltI+cMmZ5uv9T3hjVeEFcRkjweNKNuLlFBFwHbxltqmviiZ7HIvhd9WiQ4pso6OyP1NjS/r0
xpoyIFIzEP9IXNdafo5bVJOgpnW2jUrtfw7t4I0P1CCt/sSeDil/61Av0FlA7WVDWe7W0OQeDvwk
sP3IDVzOVWRW0ttmYpwVR6leAG7l6ckxUMA5gVdLv/NCGgt/QUL/P+Q9tqSw8prlVBJYLwe2o7Qr
YmL4eVHsdN8gCdIfNLGEz0vk1me1z8pmf/+z3tpDUtQHRT/oyRQTL0eM/tg1t4Z+pmysvAjDCZ19
XQ5JekztJU83FvbGlckYnBOJ1gCpoa4mOGkVbChTzV+WhtegG3u5vXfyjrIB5ihPJGjiOGDBshtx
sHtSDCcS7+NKiZ6op2gf7s/8Gicn6ZEgj2RFUJYhV6mKa2BN3GpJ9iIim29dDp1homo9iQ9ls0wB
t0r32CZz9dzP9hiizj0Ne7uaml9AJqlZJxnC2S5aIht9y+sMihozhQ2pgQeOb8241RpwcI7VNS8h
NBCUscOKtAKc1jsQQNSDkWT/mAKr2okZ6ujGvXej38zm4zVL3w47A9xqLrcDALY0Fq3Zsemr35oy
A76PLetdXcTOKdbS/EPRFMOh04W5s/uoeRqtZNgINNeHz9XJv9kcUh0PyvjlT6A0Di2rcKcXEpqk
9ycB/G2iPPLaaXaCspiOS3RbI3mycUddBzhaORRngTOBRmeDXo5bVF02JF41vsyhMfxeXK97hA7U
Kp9B7nMFW2bkRG++qQCXUr0iKUfO7Ip7Y855E2GW5J5z6czZpLq+a7ukPFhG7n7Ilzp885tDPiNR
bEG6jjtg7WYbL2JEBF51zrxey9/DMFjUR+3w6whP8uNbTxeVSAA+5E8qDznCy+VymnnEZVukzXur
z5fH3pyKx75GMP3gjXn4ZGbIZQ1xrx7iLsU+sR4j/bNldDES75YmvsXGXP4UqVZ2Gzv86h0E2QLY
KZGH7wxyXr/8WXoT1h1yWc37vNfr35OnTtCc6GVsaaRe7SZE+ujsEFnZzVwkq93UeaIwtbCf30Po
cMeTWcScGLPjiY7mb/E7Wmz7eH/Ft0ZchbMwsTukCKb5fQ9Jo/URe8oewqhr3wnwMCch9NP98dY3
B+eTIIGLOVczu3h9V9V2q8BnEvlzVZjpI9ey8Vwa4VlDoGSrd7MOiX+GcuFBq+SO1PZWeymr8xlv
H6xihRPS4zJz7HTcMCu/gZ+Fhul29g+tLIvZT7XI2Dgz63Akx4ZCRmuXAjftjNWy9q016WPvZs/T
RE9KZLUNAzB3d5Hda9UB6qjxu+hy95/7i7v+mH9GleGPTYqG/tqUIi1q06uUOEOeZ1EDvXS/amYb
A7RZ3o15lW4c1ptz5O6HS8JrgIrE5aHAAgK/QavLUW8aocNFdIv03Qw6MDxUWtT4bRWZT5CGjX5/
f5rXA/Pi4eVISkDNhTN5OXAdh5lIzSl/TsJ4foqS8nPf10tLDznEMD2dxBm69vRwf9DrtXUo4ZMz
w/Ji7657cfmgVqFVRMVz5EqScpkZXnvMhDmN+8IKDUgJY1tuXC63JioJiJREyCuvnnhDHYV6oori
mStXOxpZ6z2oBpDgCET4C7oTmU9jfGvQ6xOKZw8QS1D+sMMBT16ubhQPM/32qniukUw6DGLRTKQR
++U5aaC2vTGwkrKSLCM5BkaVku9adKKtBY64keUdIq0YDdnUDZNdlqvTW0v8DOTxqIO1CsiDN94q
staGFmZD3nqHOOQ2CWfT/ABFethJAPK5c7tyQ6t+/en+jCdLSjSZSI3Wml2YwaGtUjnewRRZuyuU
JNu3BdszVbPpgD0bNhFOtxXx1p/uz6Dy8YGKBy3FdQVdo7nlxoruHTK3qr8LpasPVWeLU5wl9UZO
vr4R/wyFrKoLXosiwxo6pSG+1FL9BNCRl9a+jHTkx/Qu30h11iFcbgvwkyQ5AFcozq/eGVY9og6H
WjeWVThERWZpH8wY0IeuFfnRVnhvlN6ImfBUbKmTXM+PkSmKgc2ldMHr4/IU6Khp9XXf8f2mXEMU
QLOPsQ1K4X5Q2RpFuxwFwkauh/bgHdREQ/fP1ssDig9bUkrr0PVnFVGSkg60AI3d1d5HBceoCqPx
DtSqJRNkNP2ojOeja3X9QXToILx9VhSlkOrAFwQZ0VVdg19QNyagfubiJEexQJfSx2xLzOHWrCRd
+o9y5LU5nRqqVdPlkXtoFhdmBzW5eNfohXNYSmM+2PTStix8r76Wi5Y6NFMyU4nHX8cQ1VnCfuq0
9LgMbvnc2XP9jKtwsr+/eleHGJwwcB20QAhY8oNd7oko1WzM0YHr1ote+6rNTTo1RXJw57rYGOoK
sy0xyaAtudPg0MqOwuVYil0pCo6H6bGN6uRzBnjxZHk9hjo5nOPvJkJAL9wC4mC0LpZIXWmF585u
7d9R3vbgJSkOmxsn4ipu8ovIDAEOs8bUjVa/qFoyABEh5oso3+WPudEWT1MVF3ukaul624v2NNOF
3Ahmt5b870Hlh/+r15li+9BU8KOP1NubY6c14T5EosofEgjFb/+6lKIl/IB8ApTN5VAWIksLVqLp
0YxLQWYIKwvScDcXD4ObFNV/GA0czx+UGgTGNZi5D9Me/7MMcFIr0A5udI6KT1bV2keMH+utQs3V
kZQQd5Ik2UzHosxcBc0BUNTc5UV6rFFoeK/ylvHVBTJRksflMU+ccWOz3PpuNM+ZGYUhrqLVYkZW
Eg6mzi0wm7VOAXWcDoZwin0dkZvd/25XNxF1Lqkeytx46KMqffnd9NjUo8IbwoOJCLH7GUUwM3+w
0rhsHs2MLr+PQ2qInhkJJNDEoUYbciOq3pisbQIhYZ5SH2INUlC1Dt3wpFcOejhav8LGxmpqyo3q
BX+YstyIDDe+pI1GLEViKaLG6l5OV42WkdtPJZNIy8lG+0IACuycKgY9SJ3c4znVLNVbb3syFh5q
AHI5HGDeVp8ToeWO8nebHWccxnzU67p9Ner9cUFt/YU92++7qIn9Ja22rBTXX5c36f+fEp6lwD+M
Vc7bhTZY1sXogxz4yXKSuBd0RYz2PUr2w7yHmdN6qATlTZCkMWWd+3tr/WXli1jK8UpzXQRl1pg3
aX7ghJCZAjV33QYHR6/+Ce7KOAy9tiVjKffp3x3dP2NRJ6SGIZ/fawthIbw2zZFSRuh30ONDM+Qm
hqfhXGPrIPRu79Vpknxw7Wh87JDNcN6RMnjR6f6E10GeHwH2mXYCABNZRV0ttxErqHd7CVriqlM+
hJ4evXrJ7H5IqtZ7XSalO6JNv2UztN7SjCR1kGgkoXLHn6st7aaQ9unqjMHYJEv6RcMK1dqPM0/1
r6YNm8TnmTt+uj/RrTHlvvvrYulYgQV50CmIa3Vqfrdl6mXq0UNGtjsoibZ0PwpCV/xyf9Tr/US/
E9jOH3V5+hCrrFJVSmvQ22wOCqVd3ENhiGHYg95OtZ0r2nEL4nFjknC+yPb+QKHh+1xOcqjQJcCl
aQ5Aidunweqiz6nJvY04fIxx1ZyIrRTpev+AncS/h9IO/uSktJcjKnTVazfG1UBbiBQ7S+uwXqnb
TntUI1WxHwaug/edbnsbrbOrRgR7yKTugNY3zx7eWKvsBFRHY4ViHoMu0pTPbhP2OFrmwtH2zVK8
6G7tPGgDqLGXsA3t5Ii4pfY5VCwne0zMqNsizVxHLSk9JcXLASZLNMHlMniD2ZXFEE9BnfTRP8C3
o6e0VH/36CN95FA5Z/oyyQeuq3ojYF0HEZky0pblMEl8yGpbL0mft7VSj0E4FdNRF0a0j9CH+VJZ
nfauiOPkdRyofZnh0p7Rbs+bjfFvTpzgRctBYjnXRcRwGLTGcvgMVLcGgAu211DcH3DbjIbGXnwc
L7IvtVFnv+25Lb/cP103Nh90NhRvyNDBA/7RmPvrTMcU9PpwYvJZvCgHIHLpc+NNurPr56Hbj1bX
QlVQmzfWE9h5oOM8yVQBC070vPzWE/0AukrYL8RlLA6z6cyBA2Rir6tp1excoytOxMwtlPJVZ+fP
sIg20WeWV9QaIpJqamx1cD0CNwRVMHuTurfqRKD4a8feSx5OuBKUEyaAqXVWZOanAZY//YcFl9Y1
WMux7lfdJeSnF4fufKDE4fADHebvcazGGHo2ufIhjEX9oVNi73h/UJnyX96TrDcZpXyHAO1a47PV
WXSL1rkTF35jnxQYDhV6r3H46/4wtzYTaSWCpDRTIZGsThISorI1hj2Khv070cuZ052rKmrlo3Xs
RL7Rptp5hgVZvTF1lh+WoiI0XR5+UPFXA5szzu6pyNnFTlUdMYMNX8a6+VS0ebGxc28dVsZBVIRM
XSIBLncuT0S119thCiTG61Nbz/NnvUzdByXK9PHoOHN/jvTG4+0FFHUjYN+4CbnrJXWCTwnKaxUh
wwUWDpXbOdBpGu84QGOgD0nZPBmLpm0xoG9ERQdAl6wMUDYlT7+cKDoN7hJhrRNozaDzBqmMfWx2
+iNP7P40iPwXoubG/+wp+WQaSfXzzRuJFNaDu8FDlrLcKj7YPOKXQXOWAOuUOTySU/aFuhNYaUX+
NPde/K4YRK/unVEsbzUuYS8hJwqCDp1pALzriNgbSZu46bQEqBH0H7XZKyqfx0o6nMxlFoHbuRQY
mgR+rNopQMATMRRbGglXWg5/fgQpmnxaQ8Zar36Pz/KYNQqf2nPxS1YLz1L2kWEN7XOhi6XwR2XG
nhW5Ht0p/GhxIvWxWLSk2lO9tXWE0hLMlk3ZJP+u4hiA95nIyn2vj446bNxfN4IL9ExailCMQTet
F2ypXQ9itj4FqAzO31wzNH1HrZMtScEbiZm02SAX5PARvldp9oAkhYXm/xxQX0jwUVswyzaN3ut3
oZ0nxWmy+i05gxtnwIUwQGIGKlaWyy7PQJdGVZLo8xKgIKbDH2lQ9VoSR32PXm95Bq7a/juZRNTH
RjXi90lVW+b+/kG4EW5AaaM6+se+lCTx8heYOfZFnZWoQTk6WrebARtbz14H+tdXE6t6SaLOjH23
dLO9GDgXG3H1VopIPCWugq7iN6xLasA7RBaKQg1cIxpPcZL331B3QJoPNb7pIOwSWo2VzG344I5D
L44jZKt5B4BGhRabzhtPgVvfA1YTOTJwFd7yqwDIlTeVWh6rQQIsx28bz3xqqzneaZWeHyYbS+9J
V2Cv4xN9Do062rhFb1xvYL6oLVJDl4FxlS/Ho4MyaajhODobzs+8X5x3NHjiJySBtNInRY7LvT1L
OM/9TXBr55Mr/L8qteTPX24CV9HjKG0GLbArYwzFriyWrH/fcNW2R+n0jkCpjgVm+L/7w97ae6jR
EP65zZGqXu29yVALoSscqlhJjb2GC8dHd1YxR8a8ZQ8VKjk0E01CI5uyDfjPrUSNDprUawHIzEW7
unwslUYCInRLMFB/En6vpr1oedhDT/2UeWmf7JIB9ss/XZ+P0qyjdHxMJHVtlxuh9maMszyA9PPo
2cjyP0iGy/U3CzOCUF9xIxQNlJ0UoHMdop81q9W4n8cGFVz0E07jaHqPfdLk+7A01V2LxN/GRrh1
HBE4op0p7QgAba0OAO19FDEtfgnuavWPuberH9AcFL9tI/Eg5snAXcoulZ3bN5TBFzGXT15HHUQb
UbHcCPs3ToNH/YG1MVDsRGP/clVi/lXijjrfKJ+7B4vS2sHVecLuFWOo3uupWsLxKuItIbMbuxKx
awKSCj6Jfv0qNUCNuCxoks/B7Cmt6msN1gd+SmkGiRvbRTvUL1o4E244Vehca5T9NuZ9IwvjdQoo
QfqXIny1+gGGQoG6n3mux7NqoqKDWyrCZsU3N3e0tyebEhwl7bIpIvJOulxis8T3na4a9w/8wWBu
kylwOZHVbiTgPestbKldOydp/lr1KHae7p//m6cQGCnHUKJbjLVEsVLge4/INl8YFwl/MGfrvaah
RYbGbiWeJqWs9wimVGcrN3kjTxTHd1Zdhlvv41sLLslbPNhA91+RmjK1rDWrlZve1ADyF7PYRxX0
+gLvz40pyz27eidRi6EaQpcbePC6ImIAdsPV2FEDXkv6a21n7QH/Pu31/sLe2sJ/j7I6OaDbFAAe
moqfSKg8LVVTI6RjZ9rXbsrCbwXyeccsnnRkvu3u4f7Q60MLeojtyd/A85ubbA0oJoMT1uQuc5A2
offsOln9La2n5Ks65wIFqUr3il3fIpB3f9j1xY3UJHhCCu+8CUzGXpW4cho2DTZOTmDE+ZL4EWAb
b4dM0XxK867q97MtKqqkVf2x7lysGTGt9LbYP+ttJH8DNUTQaDxv8e5cXWeeNrbenGpOMLvJ4O5l
w9Pca00CUCNLWyfdCBPXKy2FXyAc0vKnDL8uTWceZt81WhjY1czZ5zxPaj/HLSCwF298nSGOHRzh
ahv52jpTkHOUhWHWms98Rf+O3D6pzKJw8QXFSMqr3NnadV3nfCxJU98v8Ebbw/0ve2Oa4O8l81N2
reiTXYaoumr5dHHlBnM4p77ad/1rPKlYHyOmIfaN0pYfNW8sthT5bw4LMBY0Pp0VaqeXw6a9hdsd
NkdBlOjWo2b0sHbFYHqvfdzre9Q3HHSJnWkrFK3jA+sr8VKyp0t3h9h8OSw6kLY6CI89VNl9usMt
zPP2uW2Cxbu/rDc2KwNR20esE4T22gPARAa0i6LMDXKH6kmRev2xDi39MYd/8PU/DEUDTqpyQr9Z
32dtWZvCGxM3sJY+fm4bS0dVq678UUdm/O1DSRYDoRVgP9Dmy+VrIQI6SR17QdVb9bOmom0Jksn6
Og7OFoL8xkmgCiWbtxLccJVB0tr1FgW6ZtAr0XBuFgw6aMKEwRhG8UtbTd7j/and2hngI0G8Shs/
oMWXU5u0skgSp9GCRKTdt7Zb0p+hjgXk/VFubXu4X/AxqB5BS1jdHNhdghEhowtcB+s/f85Rvt81
Tmc9VmDJw5NhhcVpMIS7ha24EcBtmN1UYmTfHQjO5fScsB0ivU+NoNI77FzgZ8xPJlDqh9ZSUA0G
Q6ifclud3/UQjxU/tPJ4K6Cub0159mi1cX+AKDY4h5c/ARFBJ/EiWw/Gvjbb3WI6JYroZXZs8mno
fdfOKjKERGAqrGc0h96+8lLcSJdy1UiJrE7+SDioTbT9AiduoSFMVfOA9Up5EErcfJyF4u5aiIb7
+4Pe2lQysspJS63M1aoDnFGoRcVaYBhdvhd0+v4VXVn/c3+UqzyPlQVSLOvC4EHh/q52lVqUboz/
rh4U+AI+FXRYDnbXAthWOv1Ag9wBl6ZU7+sITnnWITK6b4Xnfrn/K25sbcgW6BWAkCMMrBn6ulW4
+pJ7WjBZ5mBGB+i5rek3KTRnP0fWK0U5neZThEL3UHBGNm7OG7sLBjJFXTrXiGetwRfCGNBra1Uz
6Mcoeha5q32Kyg6durLPOn9epvy3geX23kXeciPLvxGqqCfIyjxRkSt09ZW5T8p2TmszEMJoywfR
l73lt6nufTPayariQ41OuL4lWXLjhgFFzjdHMZZhnVVKFka1p456ZwYTPNNDaC3tBzRaXDDlxpZX
mZzA31m13F+SAUAdAQ1w8B6XJ9dZsqgaq0oPFCMpymPX6KO9H5qowopZBceKbzuPCes8mkohPtYQ
TR+LsfK2tDNvnCboVnxclpoPvZ5x7iJBXeE1BvXSy7xdJ8zsgFaZuWxspRvfE5IWX5IHOkY+68zP
nUfdbU1hBJ3wov+VFKOa3WLV7SFqXRyl4qHd6AvcODq8wSlUwqNBYGlNY13chTioF0YwjOryIxtT
enjt8iqGyj0BEB7fLYmXb5Tibk2S84ImJwUiroXV9jH1oYd0GBtB1sLXpfhnAhYC0KpZvXngUbyF
4745Ht1ZdhCPbyZ5uYcSMyN7HRojEIkp9k6Id7FQm8KvjTw7kcD0j/fD0Y14QGEDeTmptcrTcxXv
U26CpF8qPB9xtC3LXadF3vRPHM9uf4DUqk3RQ9h6dGrDKouV6TgiQ76F0LwRmKnWY77nUV2hQb/W
kexSp6ziLrMDtzbdqvK1XIurz2PeO6QYjcA22EqSYdAPnZcUyScQGHOP9h6KHPgmh1O6lf5eLwp1
T+wUOTuUg8mhLj8C8pJOOpe1HRRUxrNDVLb9U4oRoR8ZZvqaOmn36rap98U1iv9w/TM22GyIxVRD
wFCvxu4XeIZsrmDMlmHyuUvQ2Yv6MnXQUCur4d3odmLwKb1hKt0CV/99f0Ncx0s2O1RqSCA0rQEC
X46/6F2pCSU0A6jTpblbinw8DfliJzu8sLKNi/86YsrB8FUFSsUzbt1l7BKdm9AsrMApxHxwk7g4
pnXsPBhj+5EEJPziWbA1CyMuTks/JMVGBLs5PNmWKxMPkAmrtRa9qKyob6VUUzu/A06m7GrkAD+M
sTbvYbEjzt/TBNiPTlbhLI5inb6Rbt1cbaBrchVITdbAUg+LCMdZHK5jTJc/zWr2odXH8lFM09ZB
vzWSxSBg9ehYXmm1NkuZ1HbsmoFSxw9ZZIc/I2GqR3OY4o17/tbp4ZkF8ZC6pSyEXO4grlt0J43G
AmfitdULSvKFg3ZpLPLpJY/7aIz30B+9b4Ax1ShYJuwE376FSTJ4T9I85r5YxTRhpElm1bYVpMto
BE3WTh/UuO5xdnK2xH6v71rZqAOOTb8EluUa9p3OqYGuoWcFGA/YtV+S0ItDZBvF1/tTur4WENyg
okNNnFv96k5fFLOrzKp2At7L8VFzp9ehDVFHT0PMpctw2Spk3dot1K8onFEAIBauokBUcRfWPeOF
5jBPu7aV5pbdWBQP9lBUGxvm+l5ncujHyCIAl9B6MKXGVpJnjhPQ3rO/4OE4NoG32H3+a3Yns/mh
j0Y27JqwK83Hty8rAUZ3IRxyKtYXj9v1o6WmoR00Kq3unWsprl+VluUreZakO61M//0PA1JOx3VL
ykOup9oYte6WkWsHqOtW3YObYYWBjF4WnYcm98YDjKetWtmt1QUVw/Yh7eYxLbfWX8inoR5cY5gV
m4y/ql/qoRgeYqe2z1bVZw+LiNTWz1xRvP0ZC84LVjvYBpANFJovhyVupnAl2UFOYwIsANLIg7VJ
s3eJqNDKsLp5PoyhsnycenWL2n7jtGhEVGIqkhKA7FZj66WuGCIWblCESu/HS6YcRB7Tta3V0AcG
X2xsoxunBe4DQdVDc1Qu8mquulpS5mY8irrWI+g6993Ql/n3EZeDDW2nW1Oj+ij5xqws2viXQzkT
j1iznqnM0SQ9qEOmHkDLmP6SaQPUIGeLFXRzPCqPpGfSxmotg5gMWWg7IQXIohvqx2lUvPeLnVf/
Lurcvs/TYQvTfWspqSWjPY2+JJeHfjk/4QzQfrGAAR1ZFPsWZ8oPI6aDnydjVraw+VdtRtI77iju
fmjGEpq6OhpJkaOL6EVeEA61dexyoXzK3WQ5tEU9HzHSbXxTMVKirDMPey2jJkXL39K+UpQ1Nt42
15cmP0V2+4i58tJcbSFbkGMbNXW8JlMEfg9J/LWYLW1AernLHm1tNr6YZh2VxyZMix/3g9KVOoZc
B07oH8sQwq+zWge9cSOkJlovyBZdhSVbFFLf0Wt/tKoYst1k5sOj6aFPouD41u8sbERpgXmY9uxn
c3C/SmccKYezdY4lMJbv/debWlfJgQmXf84Wfq1rNExUV1WKIsZwKDUdYE9ppanhUx7rOj9OI+Qh
7DxUs/2Ad+JrY/HQ33UNZm+7sS+V9jQoY1PsLcXrPzssgHHoYzAAvmf0vKuMrLSava015lOYGqF1
kH4thj9NZvg1VjqqXJBG5uULV5f6oFWZovijFSbG7CckrlPnJ4ln96afm3qmIV4R9gCpULrMtWTx
kbAR4fs+z4F8xoOB/AOayFOhPReKN3rqrokcT3kwE+yxZz+mAhMtPsSuWbyi0Ukvbjd0w0SmFk6K
GeEvFFZ1/FnTuqF61sck40G2hJ4RfaKKoze/sZpRjAf6BLU271pCvjbsvHoI2xMScHED9XKJvPyp
wlmx3zkJPsmPtlqZkd8Obqi9WG4NPDWt+qHyYxFNNhIYkKiqb9iBsSJLiltsL9Q563eaiajT49zo
EK282W3EqY3GOn83u9VgnuMI5bJgBl4rTrrZZq7vpXru4A4xF/kD4qFq9lhAD50+U3qccr9A7DA8
6N5sm9/atJnTB2SEw+Jg9KE177qI59lRadrQPXS5oeU+7Z6o3jd2pLevY6/py6+QApLxjDq5Nj3D
3M1GsfMstDbeKyjQ49SIXkD20tt2vPyylCYVRzdJRPzcIXGoHCe8lbtXJyoQHkzxNir3sO8l9UnL
4RkEoNCGaHoEq7p4fpNlk/utK6Ny+o1s4qTZUu427Z5oXubtzyWkjVztx25EjfcwQpE2fbTUPU6S
Zix1lu3cuIhiNL6N2uh1H0sGle8qSghWn/W+C+nhcB125bOXzVW4j2Keed0OF8pISXaeEpvuu8VG
gO6glFM3PugwfPjflkyUlfDpANmxeA6XzmmehQJfLPMrezYybS/qQlseJvpXmcYkOOfvI3wQeT97
HYT0/+PozJbkxJUw/EREsC+3LFW9u+32tNu+IbwCYpMEQsDTn6/OzcREzNhdTQll5p//0hY0B536
huxLjQ/efobOBXjcqKHKBmcLr2SH+RZFciDavSs8bJRWm3uHsq1F0HvCgCsJGu+J4JqWWsYPU0bA
Z3VCtJnvcQVfsldPdoGIC894Q/eCv1qz/Gnqs++K3RVi8ao2Hs2yFPZcIPiEmSK7PHZwDxzzzFoe
MQZzQdvZwptb9nOliU5vqiJxc1KcHKJ58t04WfLTGVHowSP05me9HWLOa69fs/ymDRrfeyI/TLVK
ucjnjLkWQHvUsn8Hg8EorxnrVV5OxTLPLwK/jf2XhJXmWdbbEvpPJopVdH+kCaNTOcyQRa7+UY/q
Rz2yFHiYxjg93+ywqb0lvWwxXi7s2Td/cM8isQu8qO4y+leh3JP8dceNlyuK+QmGk5PMzpyf5+nW
3E2paeSdcFVi7tFxCWwo3MU/XpfoWIhJUk1TZ4+7bqIzH2eRhH/62V8aMueF3UTeBZlz445uiVv/
qcPROX4GhPfqd69pd/mg+7XtvzRdo9ybhqVxfhBrEYTg7ESe5yo7w+y11q5xH1ocHM5H4cSL79+3
OJfXMl9mlgWl32CZ31/GKIYboQY5xj/aQDnN785sOoINxKqyan0jzLWX0lUX32x+88CXq+VviTuE
fo73yIFKF4e9y7tAFlRrf5lm6s8LOq5UDLlnom27ayxIFWUlXb3f4Plu0+Qa/5bji1Nr/qcg7er+
TvtHnFx60Lnmk1yU2V68VjnbvSuXcX/ngCRxEdhdmSLW4SKvW+zt6q71N7e9O1bpDQ9kAu7br2NO
EnE+6rVh1RRvgyfuscyx9WNHpP3GJSUdFkB+ozvv55agUL4XqZoI1Vyx0vk5SQpIkUI8Woc8ntN1
O6ug0WLHvUOS2Px+ZnMYrUWtQmQWbtOG7g80nDJ6mNrjONbLsI/N9uEHGscGm46sDC6UmdFcMxmT
c5KDNCOPblFHkOkgTyHmQtTWyjtqnlJfu3Cflw9Yce4xV7GpF/VjPzg+5tLuy5Qw1MBVkp98r4uO
+z6FbvaSxC1YJir2ur5jz7tPWdGuTTzfj67pnHt+dhK/nfaw3X9tw1t9jxN7st9Jx+/gg0fRfHQ5
5qXd07bG9cokuqTDzyh2Yvto2HuQKxqu/RG9g/j3mKQP0sZ+SSHA3Al3V4x+KJK4cV17FR3GEvpL
R3I10HvWL2DK4VzSoc9gkVpGMpY5lDSmk0xBCnw9wLGnaiJ+BF/NMRpn4t7s3CWvQtI1PysxnmPV
b6kTrDnM4qYrR/TRTjE5abwQKYaFC4xNvEDmuxYnfoqFgmZb8N36uGaMXRjfNQRm4e3cwxZ9zCZ3
bqveOeb2exTP2fEQxLsObbUHI9G/sNTT7LtZNqf7gmWeb6oYibUO7rROauKalpVc0hwbGUlakst7
Or0koW3/My7M3ifs/Grnup1T17UVzN4ukflp4u782S9WDv8WrVw+4Qyynb0ejVbn+yzasBeFZEI+
iyMca3rFHRd2+xKYhbCqc82C4zIs2KCSxAJHVYUFdXKv3+rQCy7n6KgVKhkewtcJEaH/0nRHOz/C
O0CNWiLQIHQm825PZIAt+YdbadqrdR6HEhMCFJSHf2qdE7s3qFehHL6qww4Ttq88KKJgZBb9G9q+
e0u0bjcqd4DTizHbQj9GSuljvx/1b9UtbN0dSdtQHS2me4XPvu57JNK0e5FySvvrsKR6upqpp+F2
MaxAlNz46oIKMxovRtbkSdRKtniuUlSmF6vrKOGnaTe9HvOCbZCke/rTpcZEeZo23Q+Mz5t3HRwu
FMYm2bxLN5qB8OcGi+N9OK2oIH0YjHB6QueyK8qUsL+YI1Hmae8x7rrzHANLU3WU0YdxmOzbHgT1
/qpU6mTf66n3uhyBb/wlBDB2vjgYvtnfahzjN2/2NhJAo7p+Pc6Ir3MPNkxFXXc0f3rUan0xhDJ8
W9Y5eNXeeYZ5NvmZejxwTS+Pm2rn3sWUUOQy2VdRjt4a0/mqMKK18zFxJ2/p8OYrt20T3Ul/2Qnm
lMHyJkH9O4oCj+mvnkOlC6ycz6NM4xqP4zmU7Vu9cSALL3HGt25W8k+fpmt99TMzHz/OMQmGP8dJ
wFhxJH3MaW6l5xL2RnZxXbWWTeUPGkyTfSb1crbvq79EKyzdhoSJE6ebqXBHR4xP9EkS5HrpaWY0
xZz8OGy5ks+Ut859sCwjwzJLj9DkWu+pe+k4rifxmY1I/tVwtRjGMsbBawNXRV4JUqZdtsTc9nAA
ttC8+pqV4RP2TNZ+hA5rqlzOxk5V3KRNdtfjGjnTRJ1NcxUmboKoJMUk5vhEwZ5UcMqTh3A/Yrpl
j2vwaduM2129sHHijvYui0nJ3SL3y9AP+1/hkkhXRnySr33gZGtFCQv9PE637fh01oeXMTWFtAlY
Gp5H1pUkIQF9RINSfdkf29Y+sE4e21Io8hcx7WoSeTcjBs++Uz7HqBJUKefK8mw/6/x0Xe2Udka9
xW46HadrH5BR/4J1XNB86xOdTJWV7hJchQ3duTjaKNIXLGY6+7wc2rBBktMy/wQlMUPlJD0lrgm4
zr4rcc7+/Y3v1yEmsHt21xDsMH8Lwi2+qlpqqD5jcOA/OPZ732LiFnf2FSpiYstg7VNc3qUi88mX
qDyZDsn96utHd05Fw2sdiOSBG+QW8hPpVMeF6BWRw+LIcFS02Sh5ov7KrtvfSSgJh8EmBbq4Vl1P
VFVrHqZNP36bURpsGEkH8iwTs5uj7NO53vIjw8P+fj+Z5isfo/ShFBLzyiLoo+YgB5As1A8jB2Jk
pxkPcZdXiBaruZuz9djXryeoKcQJ2NiZhca7eOtockfEzdA9RvWeeOo1rSG9023GYSvCe3/a3Zc5
7DiruzvMWRnEB3dmvtSIwIow3LPoaYf0F+cd2SBtYWq9kaC79dOW37of+9yhVqhfNIyA5rf2sDov
4QbCZzWmTdZPTIMMfnuwZijIsqb52icxpD1+pcQpezheP1MY8bx82gk+jjDoCHpS9cB2xm9tcO81
ZtUPkkzjuGjTAzPNzl2ytzjpov96PuqPiGbWzXfCcFbioEn7RkTiHUPFa4wTX88vk/4cpsQVhWNY
sqAfJdeAkLo+uA/OIfw8MnCBjCxepu6PyVHzVXlEkOTYfBxpKfW8rHm3O01W1imZX6WzHzuZ9HLe
PpnegxfktTtUhkHU/vrYz+HBhYCgKxcAkqI8vEC3ORl8bnS3d30TMAnL8AOII+suc5euAZbsclIF
jtdaVuKUkLaCtE3CfMe8csqndIyPq++M1DnSkfbLskxunIfk4f3LtqX5PrU+Gc8E1cX/XJ01v3iu
51hYgX1UkGlJjlVYH8+Rc6MiuEO0JTQdmXAqmYXNkJNPHn3YzUT/2n0bNwLkjTqKONvGH30yIEiR
HfdACUN8ZvyRYqrvT+EahVAFurAfDF0ExRMIpVzDjnY/yZrQywOcEX5FmHWrnDzAeM8VfhRfY810
knf+Hotq74fEgRKXDH1hkQSikLWGWEPHWReHyzQxnyc76qyogS2enG0HlNlG4y2VCo+GBGi6TCcP
lsMQiRwetSlmjMhvWZ5m8oqO6aQt7KyzJB+cvf3EGSdfKlZmP68bQ8inuG9v/PIaF9QLAnyDkUvd
rU9eItDK7qE5P5DtMvjZWp3AA2rXuDtj6vHV+IJkJ5uE/W/msxlNr6MPfbffXr6nTWnhFZ7qui2v
twzdb3Ys3msanD1mBm62vTph2JuyO47YFBP8qCeLd8wzGomBaZUb0nL7LvKfv4jYrWptBkz5Vme+
riOXdAk9SixF0g8u1XKv2yYfGubi3NkzVqVnNhEpsOCC/8/pJoJvvQXTk4JTNuhi6+f1S8gn8yrI
XU1bre6xn2XbHdjg9aAWSU6m1PhVTv6OHeEuKQ/tQkdfNnHn/R4DF79YM3ueKAVII5+lEWR94GQ4
vxqi+rpiip325+yvU48It3ednIkWantkBktcG7PH5WQ6eYZbBeyZWhEx0e3IG6rGqHjjzujRh6TJ
Gn+zM1P2mqKQYvCN13cW41OUB9EZ+FzPZ7Djb+dCqLQCLmC9LxiLZcvKFyyWlA4nPVuGAi8QpuYZ
31o4fyclpJzX+A9hKghKR//oCr9P1F9pD94b13vv2yW9jbbRL9kJ78fep7bMNCqtwq0n8WI20BZu
kzr9qppDdxcdxFTcFoqPyslpjQFB5jP4WLk1B3QTESGYI+DBHa/ZFKCDVt6YL3bZg1wEKkzKyT+P
hr/bjhVWShJNfoC7XA5TidhVjyyZgadDnciX3fNqBGsj7rnpdMQ0oWRgRTf2fGzzWvUbqtHG21Se
SOE3mP7N41h6U+q+xN2yulRn1yeu7FCZT76tyP6EwUysbMvF99Hhh9vlcU1AXp7obf5MA7SStRaM
ZCgf8Ywk06cdsJ9hK9YwAg4+luLNVUWwBsNUjuvh0PVIqWyRdMMefoprKLw8Ec+/oMUH4vJGN6rL
qJu6X7QMPjIbZZw/dl76qNoHHb9NVOWxmE0rGbDdtP3ninVeK/Cn48fok2RXjoaxLV9bZGjFSdTv
8gZTuRk/UV725WV2A/WQbHH31glS+fK59cjIpEpPlzOF1/tAciMfcjKJN7NOMLWsGrIn/52JXUUh
djlEdPcBq0Y85Le7HjQxKXpS4HtirLO4zjlbpNqNIBLtBf7aMF9CgKfjAoDI1DLHg5tLtZwU9nmr
W0qm069FE6G4regutEAcMJquclmhZF/d7awxHY/twKQ4io/DOl1aKTwqGfrlOvaVb1zxOe6c0L33
eWNsgYx1Mr8Hx4UKPQ86NE+eAtO/rw0qg7u6O8Vwn9EMyLKmLXqTwSnAXfBUglUx+QoYmDF5LdSx
JAzp0g+fD/x7vXyfcGSAXE3Q3LXZl/goj820/C9rEjb3NCO7W6Sjc+65G+BnUbAhZbnkTYdoiVwD
yC7SLkKUs7Yh/3UwdpOXIbDH+Ow457SWG81DQ48wCvfOFbD+Oi3j/krOvBDsPSAZFTfVYVYwkpO0
wEa9Xa6jMhPzV6Zt9JFEItkuyQIgVBAbLcYcPHRdfxPyGLFBcBg+C9GkyVhORLORHnyS3ZlyANzZ
u+HB/++azPn1ZKjpP6enb999Oj1ZSBnzo6Z1bZfnVgCnX6fGOG8rEK+fKz3qjpXTNidzsZ2Oh/Jq
ruN/oS8pcBO+KWOuuowZeDJ4tuceXB6nsoxFe3H6i38vs1Wp6wTP4r2BZDkWW4P4WhHodl7qyOh3
3Wc9ClBOmigHBr4RpxA2OBWVHswwmJc2qcJkTD6NTgJgE7V2dTEwH7jtuO5llWSd0xdoX44vJIWn
H27jpOIhbU7jvfpKjfQ3/tw2FTLiRedUFRU832BbVfrdcZ73CQysLx0ijaW0C4h61Y+8lBfv3Oq4
4JU2lkxvht976AD1q3LXRlVGRt4Xam7WkCfpTh+LNZHKz5vJymPnmiisgFeZfTIbBF8G4NIul97k
/OqTSU05ZNyoRulsJHhER3ohI1zrBwW+9Oo+FOjhiyYczT++e+evMQi1855+4N8sE6abaRbnkLs6
3Fk+qKa7uTyxmblkYmhEtfZb1lSCgJ20GJJl+D0Hp1wqiT8J9fc8tpd5jYJf4W3yyZeT+eHKNDA2
bIaH+WFKGbbLI239urRyM9+7cY5/xiwA/9VeN/9sMgf/vrp2tJe7pBPsFcWFrkosI2jYMmKf8tRH
41GNclvmsgcQ4HdmrMtl1B+fhm3RY7GKI/rMd5scvMzh9B6qZO7xJ2lvbrTtFr2PTDtekcrThLSv
cWIKPts4Xxq6bIBDwo6J8cRSgxyG8Gz3ynBDP9/eyv9w2al1kSItG6uaXcZ5IcLbf1N7cvM0iOx/
Ot27vex6DLjvDn83bxBXprYM9Xq+qoUKV6XTbM5HdN/tUTFn8XV12C1kxbg57H4IQ50aHvsWiiLG
t0AXa60CW0gwkqnSJFaseWagjuXRPrTMaml/8pzbKe6Kcw3PmzU1/K6R3pfwbCsyBVawdEmZaJWW
YtiwyImxS7wAJvjNJXSX/bdHTY+r5hib+83arCfMku0Im7gFBxtbt8AfIpzbiwknnuCE1+ycz6pr
38wcA6pzdqeP2dt3eiUb274YsWSU+Up8/eupOqVK5TviP3brblew1j7/1huTUdkMg44K2Xfp2z4r
lVwVpuU/MqIwHqyjV/PUMDLdd1G7xLT3nv1PRHb1CwGVYme3tE5HCStJ2OvateK+P1WSXdKaoOwi
YnXkMNqt7QNgi11zwpSyBxVCCs99fWpbbO7SPqKZ73UxxH4ty55C88A4rLAGSHSwluMiR1XoA4ZJ
obRsb7BbNrNnSwA2wVC3md1t3xgEtOps/luwVVJVxOKJfoxOTJR946xv9NPzlm/BRgiebXsiDU1g
zn9BnaIH7v35fOYXP9vnKHJa+9AdG7O+P0bNzxTXJCfXGyh0EXKkntMZMmphMn/+Lo8UCD3t9jrN
hRrMx6kPp86JmFB1YQAnjkujE/vu7gg6XdZy3+s2dv4LG7f+SRbRgv/03ANWHydDogV/JYp5tLP7
oINmtoXvtdFjQE+6FawZp/9O3dT/dm7gI2eK7j+FiEaDHOB/NvkuID0Wjes538Xu9FPVZ4yABbzp
U1ROFkws+IJ5v0X6TulQjMa5MfJ6H/yplxmORFvMQSzthmSwCtezo9U7ZBTnsZF46cxZkxC9dyZm
KckVYZuoTtQD/FhtWY040UT6YcZisrQ6YhZwdXsED5FRjldsZgEikuE2vSaBvclr91WlOQZcIyEM
2QQJqR73j2STtrkcUeZsJYDRVt87jZ78Fwe26HBpYtBeynWXPGFmbX0wnLH78AyOgzS+/jwCF9xS
dOddHdvFC8myLDCrolLKzePdSNSh6DuPvfsWSI7fJWlbAivmc2r/pio9T1Zea8df2yQt0fbsS/nz
o2/Tu46JJr2YqAVC272OgKSwHdqrM7BduGo5ye1lRTqa5P5kQQFZfGzMyZpOtkIqpNKCblZ0zG/c
0ReIXrW9q73VKPoQ3/sq9qQ9r4DXNLLL2Nq+THCa2T91qH95c4ZbWPjtoH9B2qSnahus9igSTTsM
vPCqdYACiemzOJnHVl67dfErYmzUepmlCVVxmFT2OQhC5t7F4RB9407lcKYAAZy+wZI8F8Qmcijw
NCVo0PXxKHu9AlFaZz1yB8iqy1fWfAD1jdgFnn9rmhXWjTtV+KKlf8wYloe8njIs8mag6W8+byvJ
tNqPb1+IyUTO0eOfqvH6h1Es2dtJcmBcwHEDftwIVUWxFe7i58EOh65mgqdQtc3he3fC08dJVxfV
P4Mxw0I22Adzlm7itA8JXjnf1raFtuylmjkBOkk2VCK2q6Sth2MBsc3FNLvfto687JTOBCWu2Aq8
CvqzNMYPPybV7FjRqCB9xk6Rxt31rH5igTE3V7aG3viQJlHdPzvE9jVfkZUp5w52CSXfO8NtyaX0
ju9ZZxRLsRF/hcdIdWL9xolYyIGO1mF4EXQOgPM16/1iSuONjV8wBqLqWplw3Sfdll4aW7PlcqLg
C3GvrV/tOx7VyObizsXIuZlp0HHoSJ5vjLrjxQLAjO+8hu3Y53Vm/eN5mDwxvllq/nvd+OPxhtkf
jxwDq3SsWPHOv0IdLOOFj7W3qPDwSP+0rEj4vve7t6rnGh63uVq/Xap0o7u/m6eRkihPsuTzUIfx
j30OVkyfgbjE3YxLenDnWjm5b6FN+UaOYwyXakljzaWMwcvBNbien91uHI87yD8sjvLT0210nQCu
vFxNbHSeDgnykIe0rOvnedz5Zw/0fTKUY9IU3fus1JOPIYGBgkQp2/ZXua98obtK/RXAVETzm1ha
ZyzOjVDXx00w0Vxk4CTZ67nFm3NZ43mTFZbn4/zYpu6p84BYPqxCz8nd2DUH3VrMU2jnp7YbkLne
HpJ9nLIzir9a7OX3F48T1tDLsM2L3s5osV5UwXXUSuAlzmBMM3kSatDv8vg9HSN1a6Ps3OnUr98t
uBNao21nGRYMJk1yZbTeyrpv9C+zsferWI71P04YQW1Fbs6QlVt8TAiM13Z42aL4GO8bx5gCOGgr
lNt+ZqDW3Gn9J+rNex2ndZHFWv8arNHErqvoo7uFzpe1tN2PE5Gd8+LZkGF3gfLPG5P+7LG1fU8s
mkXZoAZayCdptrQjGpaRPiAncR5KMtqma6eb4d1b9zC+uHJYgQra/UcCMJpRq4ba/BkCr3+JXQ2Y
19OBmDxU6nQeBrEue5GaIP4itG6mfN2i7O9pVlYVjdLdXaOi7AW2BbhVXTfJbxWETXih+Gfhlzk5
pH9padb2chRNj0+i28d5RJquf9dE/nllaR48AncB64Xz+MWHenoB3kin3Ona7XfoY0W+QI3gugnF
WulUiu1ip3ndLwHxYYTnjvj7tBF2IBUb/6lyoxb/NORiUZkylLDISUT0U0wtKABp99wuTXPUv1hj
y5+pOD5BLM+msicuBMRbZ2Sibz5yunwhKKXN0UUnlW5WsNGlqw9D6uS6XRf4QLqIV3dcr/5Aicpb
k3RuycnJSOWNez3QRzJZrPu5YUiThswKZESYz1ttl/ulQ9HLzJT1P+gPxheYrS4TWKyjO82RDBjG
TAAXUzY9yvuha/9hrRXf0rLn5PstbdVjOkuP33MDs7Owtez+Ji1fShSd7foZfWmSQ5frW5ZvZnoR
0Z4Ml22bdfChjnT6a+XegzW7K8B0srbHN2xuG6aD84b/RJ7rPPVjprOPAwZQ8CKCaftoT20mgMZx
d+7qwQwCYo4m+mueYK/kkJpsUo7K4eVPV599oUYacQ3qM6kvyk06/aycwcbg7W30t01n9w8U2GbJ
Qdhd98tBU4RcJ+iseDsGF6nkmG7pX+eseXHqXfTVNO1Le41swuZV04M9dfPUP5xu5uFt0sDmCPmu
HPYY+1KtUT/LLxxB5j857r13cVd3sUUXC6UrS++rSkRI8/p3la3Z4OL41BqH69+789AtgWgqMLYy
YFuyPR16Vx4/TmXQxanPzbUTadCCDdu1pUWfouXSkkpFqjKb4WwqBiggfVknHjEIQ7bTwesz5lPF
NcPfkLiY+JnsCBm1GTnkTUS9kOnc9tIpPOHJbwRX89fbLjR4iahTpPlmmhpyQxYAjgaYWmT0NiG1
IHXaZMk13H7IYDbuu4dGeyTM7lJGf511m5aXw9no7cITS0eoKG6WE0kZ/w4cs87FEup9LZ2zgT5j
U0iq5TGRTZ/Xh5DmYTjPw7/cBgOwL5dTFFsA95yiG9bVelC88mxPOrAZeaqKrQPMj2wVGZSj0HT0
jQ44SjGZGMaLgF3EHH0oNhlyWFr9EM/tGd8laPzWco10c9wT+xW2VccvE122PUw3lj7R1MLFE9Fz
u4vhs2x3/Y15pmbedtzpS1N70T2lZnXL7DSKQfScbki9GZx7PZ7NmKOsnkVVd3r6crDG/SX2I3sJ
ZSAtbYzu/q10lODNbGDnojEs9MG5z82/S46A1gt62yfhHttf1+n6Ld8hzwX5qLLxUcxivVfgjLit
sOu6Naaezt1x8P8ys48QDQN//DonYy9KrTxWb/3SDF7ex42bFF667t+HdtzvKffnYwJAz24zbJuh
5Hb63Jwu/8bmxCKhdry0HNLhwDPZtjz4pHahsxEsb6Oc7ceRVWsa6gdfDPY9xNI9Kua6nvHBssfA
HizY5gfsQYcQ+2zHRIgYlXj1G9tvj5thXOomaJM5KnyMZP14DIL8CD39fvhzfFlQ9cAm8LHBvEw0
1DdTq04wmThqSUBM+nrI1zOjF/f3Tv4XpWL8y30IAaRvhvbVTd22ulX6s6R0pPXfFErgJU1rFq2E
MQywRVSt32tcL1jG0hen1yiro6Hsx4m7gEKOo6DfQiDipRlC6tl+UCP2UFtDxgJqWMgYjb1scPSf
snOnvgBWD0uBeOjsKigerI0d4uOGL6ROTt/DEYCisKE3BveEhKzDUzI3I0st30h5lF3rt+zQ4FdW
rH7W4brwe0IxXaNozAGbpon9Pce4inTbyXKIVch6IRDMDPuJZfVVMUVML2tmXHuPx/N6jf1VEx92
BJ+XPXX7am0bMbwNdY9+SfBxaR1GfkXyhNh/NA3yq7u1q9eeLwJrygfiY4jZis4+BF50YCk8LQ2T
Ukn9I5bsxB6OYTuyDpSFcfKB+2KHoOseEQyj/4E7TbH6WOPkqxgmUw7Juv7Z+76p+dDpMFSg/NBz
DbPPrziZW79kRRy1BUzCwC0Gt05+RtGO+cLO4rrcG4W4fu6z9pKMcfI0hFb/5qk6f115SFkpZlD3
LpgS0oMTKJQsp8i4Us+J8LWBYSjm5ReUagZ2COP+85yc59eF12kuutrZHg9a8b3yJuH+woTcPh14
a7VX67jpF4u4JMz9YTD6LjYnzWw0rr1f8KKIAZEuroJFMG6YYK2wSAGyVD3TKMxYMjEf1Mn7GR2g
Nqu/BWS4ylrWr8sQNt39AaEjLpJwsyMOVUlgCqfvIv/SOdKlABjPmBKubnKwNR8y93rEMSs+7Q3L
y4k1kCLUql5mTihs/Civ3cSyLdBZhidjve/1nfU1jCeMdRggZEpD0otUBPfMQEjXDG97VHBXEny6
dKB/l3MQwQsmnxBEPF92XukuJ9gqWKxJ8ibaXUkrPu3tt7brUufHyfzUXGcwsaHghM6bl7N8mew9
BTLaSjiqwHk71KOktFCW1yLEhyq5mATIs7A2iu2d9TQs8Lj3T0o2LLmGMy0pJ3M8uj8zSK1/RbT6
Ax+hXqKrxwyS3P4ktVkcvI5vrFLJAdROnfInVcNNDdHG/UJqo4WgjORJ5KHDamVPlvFD1HDLnvG4
bdpLYKf9W9+vuitsJ+LgEjKasaWZJmWuxuidKyBLeu9+cajX177DHvcpBPpyLoxfyZr7bLOSKz0W
IKYAw3Pv0Kw4Tqnsph+D1ZDAMNXcA2na83gdR/3Zhjg217Rb65AOpOtPLhwn1E/xzpdXjKrbPq8j
bE5goUgHeaZvtHqHre50iepTNJ/Ogb1/GZsgNJeYGpH88xOZvCOBrffLzgozeRBZuvwKeK+BP0Yf
QE7G5FnlLngtnnhjA1vl1NNY0DzpZ0+64lF4S3jpnc0+Z7L1MBOgJLzMxA78B0VyiatzQMIAKTBd
/sfRmXXFzStR9BdpLc/Da8/dQDND4MWLJF/kUZZsefz1d/d9TkKgsaWqOvuc8h8G0IeJttn3nzWb
gOW2MwSNXjIzBW9hZ9LHJjBLtUPqb6a9O4bqFdOf39xJ8A82Q1a5gzyWZOI0pIapSjS3nrOPURxp
aYLyYxmkXd+bso2q08pPfMUCWhHaFgHEHNmWre/x/4C6mBFHxI0TKQ3XNm40LvVIRjsoz0lugskG
1LprSF8c+z32csG2PdKiCadESEozyxCNyNKtKTP5b1irdDnGeIyWXcmq5T9QsbDAOaNti7IRrIcJ
7zWLVvPsQnat1fvRn4v3pY941m5i5suySNp2NNUbPi5z62ztWBRfs2Dqu4m4hwFds++66eN7dOr5
GRRl+YsHKsZXwJSbAQ2QK2kledW092MRwL2oaQz2QxGWH4N2mcJM3IQ7B+h22WiEnRc4meHPPEJO
0hiU8ZMf5WO2UTlxZLeRvr4b5Jxc+rxN31oU4ytrXOr/+nSgmerzwF5KU4VPhTeOj23nDr8c7acU
Hek4PRq+Oeb8Oqw/S0NRv9pwmDdWd8F/zcqbCrZFrlslw+auMatD3YXtbhewKvHBNA5KIndJE8Zq
Jiq9idY/7sDcXY83ON+GzS+b0P0sZU1dU6N4eTJytiYJ5v1tbrwvhsgcqlnp4+rG6j891/7ZZmF0
7gdHvfdu797JoBeoqAEtUah0vktblL6w9x4AKIc9bfT0DHr6N1dQNUSUpxtVkkQkapfKgiQmQJYm
WzE+pD/47Yj0KG/ykzZHJ9b2EQ4uer+90MfKQ9ETM9/2tAbFSfnSHhOV3EvN/NsLlmBD7i76cmjq
L0De9Ir0e0jT+lnViYe6yV27bdPgUI5LfyfJdlDOwGrg5L9mmCAR1HLXgihu+NOZKVY03/e6b9+y
jpDMbaEBcab3QgvaK5I9h61N9NjuIOWi9+S2Smofxr2/VfSaD2EexTDi2nZ/o2j1okPl1vHD2tfm
PPVRL5n8dgYSPmlhR4rxik+dp5uRAbR3oob+sLZjO+zzsloIr9FuvI2SKvxlvVU8rxg+P7oEU0je
yu6xFUr+neDFKa1IbfiJmsD5HGgovkUngjclGvcRMbt9cvq6uRgppn7n5JV/kNwV9247NvuUOfQd
oj5V8rB4zT92Qko4m3bON0mgo/0AOIT87qXXxYY30Gi0e8as9bdbecuyqVO3vNTIxccERhq9jGj0
j0gtyY/l1r94qKX/0gbgKL66yCQGln9gZE2dYw6AEvMDCZXqXbqWKj4x5o5JGTb1Rq761cus8xPi
PNlTBqDdjoZxXbp6X6ILQEXXytsPfRe8J7wrp2oaC9QMAl0pyV8l9/YTCbF8KdHF3u8ivZku5lDC
+4XLhTO3Rjz0VA/qnhbuAW0t/oDiau4pkVveaKj0J7cK6k8u5xjlLvMujiDgEwZiydot1kTnOE9J
fecoyGy4IaFQV9xm/u0HIn+eI3w5dVGKa6yq+WUtO2/e+L3xDiPGoG8xZv5XMXVmxnDRLWeKNTFi
HQmyV7ICmq+Z+B6gYTco/uvyzOfry6xgNGJG75uBgH2JgD+BVZaIZ25ua75OiT7+BAFO4j81tkzP
bhMIRpGpZ27HCCE1SyKxDYwT75ts8cdo1RT7qTX+AzClvrPgkXce/MbGxmp9nMkJy7fgea7YhZMC
hExyjrqaPnLPpLB9SnW1IOgzQHzPZF88V2jeoKWOmJk2y1Z+D0umBvxVEER2Fe3ffOjlro/wem8i
G6Y0DSGbTjdumS+skyZF/CGljLxqYbElRfi9/iCrQCD6QbK+s7OkHXau8bqx2EU1KQMXsNB+/HHW
GR18M6xebk5UIm7w7Fun8C60YIyH1lSI4b+2MZOzYa7mfPi56SNYcVC+r2yEgD9VRk7Nny7XqnyM
mbV3d03peh5dXpJ1e5qVNWTEJao38MewBkiplNvsYUumcmf6Wq90UCpyiRtadSfz7byqKmz5iabK
u+DxqJYzDYYF3rttz8ToM7fJxHUQtHD0tJiC3cGdWWr7LqIcxm6Lal+shyI2WfxkkyzxHmQDEb0P
Q5mcMcKsf8muLpptvjRDfsppANon1VApHGCB5tk55J3bJOu1FZGJ9aGnuSjlsY8Z0BWbxIx6xHGX
YlN7NQYYd+Sys2vypZAbIvoipHcMDb5eFkwKIZhyf/Q7GI4Ck9zKrs92QWnYw8UmQAt2zQymYAE4
4dzXLcwiW+EQYGhmW6f0eg3SjZRktjNg3Sx3/hTl7lWhKyUnr+ltxieJdGP+cKZ5jE6n1bijPXsZ
6zQ+m34dxRHwrLDDJhlBd33q9WxgpZWT9MnSsyaMFtk5xEkxybeB7e/+SzKQKnkFgukGRhi971Ss
78Qx8B659aDOI8a6GAmEMvsSAAikdLDzNG0D6WXEktdgmPsCxq+6z4PYZjt+7qJ30My8ZP7F7yKH
uo+m+WfAT+u8LR0H43cfO81MO7CUTPo2speN80VylUewzEqhWj1Hg3W7q0a/9c44pVvvSEBGBxgf
dEgxPAOVxgc1101xjTQKHghk7/j7AKEmPtZtpuy/KFJVjy4DcPyKiSFTn60/uKjOk+cxEPFnQ3k6
FtotrnODyZUxOftfvG2B7yg7rnM0o6nRk3FT+I6w1LkNrOlOJqQZ3TlwGtmKvSPxi4Pw/ML/ldsi
Fg/omwu/3q4X/XLNELSSN4ws+AkclbdE2a5tWj7VkMKsNyfUJzuVqxNnG0Lfl/XcLPjxHvu06DO0
/dinnVgF/2m+4dNK5EkkwzLDOzm9td5u9DUQMpPGNiwfWbXBAbwmDgSFinTIzIf1Yl33KPKR0cdG
ClPJlKh7W4bhkZ8wjU+uE1eQyTiPh/qMVX1ALI47lPNNNLVSEtxExxz+cupkcH+Ckk3E+2qyeFT2
OId1hsKJ+ekWDZR16XBsJUXPXvMteu6utqxYP/oLCzD9M2d5QlU9FB2zIeVp3//WjuAZiftKeGJ7
I+QpdgVeLTOSjZVRr+KrCef7bGRSu+FkE+0u4/cZD8B+t+HH1hdKg18wgc/cj9JpffMUAgiVj5mb
IIMbhhLdvyEOQ3Whzow73Ek5qDY4UFDKi2tTdzyiTVjxA2OSdf8604b9WXkMaPdAvXnGQysXcxzi
YWruSVIQKdN1tqefrJnVeCdUlmU7N4b/3KZT4AffuEyDck+8/TQ9leBL4tAzASwe+Nsm3CxxwkgM
tzGCda5owpn+SbPuhfR0xFPqkaqzc6p88nZuWfPwHxIm3PKTGtEahdwtZt+5hKkphunAdeIhGHRF
XIg7dtGOCccAexrQsSsS1LkuIgXPTpEzTzW9nBq6uyAYU43G2tsy2Jk4EItlOmIX91XMyA2ISjTh
r9GKLwTW1vXHBx5Ym5+4D6LpfZob1qlhZODPb2owGMHc4fO6m6CCxhuFvJRbXnal/mH/s+VBtq4f
cszhYm1JngvL6LgY4t13MtM6Dk9ZSE7ta2va/8sJc64vSK2Bv2586TDx3ydMgc2jjcuy/NZuKXlX
3Uw5mJ5jx+vmgCTGeRXOkdSVcUEWxVbUdMeaj2TRH5FlPv/l4FXxFoayvPdPbRL2dfTuZT7+5U3O
0oRo5xZDUtBBSVMnF6Wl+jdylKRbUY9legilHS3gtV6d9ZjNfjXdEz+O9XWlgxqf4qXl3i7InXmO
p9GlAfKrZt5ONbE9vBm97/W/W1LVXdyJIaJCdChaFnw8DmnbVc2WCago7+OwEsFXvLYs6mQD0aAO
SocsWthoPsTcwY6O5e5soiDN7ps4cplB1Oy7Cy4i6cZ673NgctKCMaZ3CwP/9gypMKBXG0+1D8bT
VXWJuWIRbybEjXYDNTClPEzr5B4ixST2VPszaxDxw/id/PRFxZp4ZpKp8E6ju2jffe9GDtw/eey3
+aeqSOrywU/LObIbZMa1B15isZTajH0VAQOVFiRodhlh7MOReYJH2zj19tL7KYOp/cSqJX2vrIvB
hgykKu63PRmoxbNK0KXVpk7mFsYYBbDeLKIr0p+OUMBeMowXeZETDkge9iHoymDy9oTxR/74mISD
Ws84qrX6jR8CgYOfwhfPWjPlvHcT2Ol8p4WkP2umecheMGpblglMTCmyDd5geObWY331XY2Pu0Ii
WmUoMYdmYj52VKx/wzUy9hLYjLAJMUYDCklsUv26Onna/coFFEHAuVal+oIAZAUjSASxtsPtEWT0
NRWfU77Lkwl1k1rHRNtZJlV1pDnXEbhT2NR/aoLC8qeIUIvmH5Ckyf/5023h5qa3RI8DtMOuLZRo
hWMwapkQzyaeQX8nPNmEjF+LUX5gaajL8wCV2j5G4Af5c+3iszqsZRCr87SUlhpoJeGpPvsFtdS8
iXERYulM1tBBMYas+xmV5VIiSs9S84xTr5vxUGsrSrziNl3GYx46rmx35Yg2cMK2iQaf3Vaq3TlD
Fam9aTr3v0XVdfUMlR/2I0gq796lAd+6lB6DUUpz7L+/2iFNsj9A6cMkNvUAQL0zQGBxsosyHevf
zlxl63JapIyHj1CRV6E2uUdw00aSSkKGCxoOg/tklFVIVG+Y0F/N3hzFO9PIcTzotEjMV9MxXMcN
6bjzJ4TFqPBWcP+4bz5EDTeTCIq226kA2uyqvSVB5VpcRx4dwr+AXwI9CWZHbpUduP05WEeG5ahT
iRFIiqNF7TzUXnnjxJBEffRzh2Rv15u78phRMA2nNqa8LykBy0p8rYw2AFnx1aSfwdAS0LBlHJnZ
eTPEQVn/paSXcLrEy9KlhOiv2f3i29iQwsFw9QXJZ/C3Jag2FReaqXqS8FbLhwT5IpNCcF3v2kRE
wR/uF8PZiKeMKNWsYIA95gQAFBvfhJk5FGnhmSs2S1HsE7vo4G8WO/HYbwOnCaZDSTpXSU0Crjzz
Dcqo+2FYxUbfgGSrcuuKgAnQBqcd3tslrD2wblkI8gOGBAVDOKMlOK5Xo2YPdab68FYuS/0u4nGG
sQ+HomyIibRx/s9mHGcAonKupzfs1slylB4hBLDpdpYEilMgujfPGEZG2EBaEs/Vvvq9rCqbnJ2u
R2qJoRt5QSLugfiNTPupvIetwcVdjjccoIuHojkV7eCAnLBHg3QG21f+8hZYltLdpIlI32EjpoUS
cbmUM0Ukvq1vskO67mhCfGcnm851a3mStZhfiZRAsTvopWcQs4QjpqKjourJd6w89dzlICaA4mOV
SBpcftVTeGzCIQKehFvyfHxk/ZzBw7eLxFg3ZV4d3vO5r8t1mHNfHwI7julvPKicWDsnsZa9J7Lw
ljfNatov4K/gSwfuzC2mYYmK+3IIGf7toUpJYgi9wc3vXE8JDF8852UHLmKZOe1YKFSv9zbvvP6T
8rM3n96E/ZqFvlxV033tCAyfFGJxt1sGzOL1medd9cluoarCRTvGXKCCFmq0yZtTYa1IjkZUgwQW
zcqVrVG1IhM80encH0zVL/bV8xs7TbCkU64CxAYNrHnG3jV4/anH51daYonWoX10Y95sxVi/X3mE
dUfowivIvcifVtrl5bsCSBE/IXvl5t+VZJviueVgLVbAUsdNf/hY2+W4dBH4E2bJuZQ7p9F2hq4z
CS20MwbL+od8MpxNFGtj4PGmxilIOOJXXgh/E1pLw89zaEZhNmReBCJFbQTK5vbmwo3M/UpEcd/t
GS/GrYJn6MfI3wXhjFJ9CijFy3f2JrSA5NAN4fw3XWW3/GEE4Ng/CHWR9zLgWI3/5UM1ef85s+nH
aoMIGtTeQw04PfX7zFGjOhqn6Hm/+ykd44RLSk423LlzS4LENobxxMxSO7aojzXzfWIYPDzsp1aM
bJOKdb14n60c3fGOCFNjXyqlk/DaGZGplw5JtfxlWkiuQz6tqb46qG/RxhdByX4dWvviJ2TYn51D
aGnuEW5Rdzey4brYOnnA3kQXySd4X5n3Ry/OQs1K2omvbl8BTft+HpfE727E5MIirY4rBIGz9ceg
ucuks9afYViH6QsWNvz69MmVp3au5kQ+pVkZuSfDRCvYxy0n0J3luTBHwp18wB7tEBKc5Oye2C0z
HvMLyR3OdAsVWOlBwmIYZw6lxQT+ExjOGpwiN0qZdxJvMwz22CUpnAwy97Ri3AmXuLiMPGBRtMMz
EDdnZCjjreRMB0xyBrkWYt8g1oSWOxd4zOzYzJFDe7VhIrrf5MM09bCdJKowVb0RlKJ6ctUsdiu6
1f9btRn7MXhvie9yw4pHNihtgDN98d/kU45oFj9G2XyEmpyKa2hw2rCDevXzg6x7GZ5swKgqJ3aC
3uLSzyueLnzp7XCjUSOM1w/81pyFrthtNAjAJI13xnmtgoNaRWMpPpoV03+LYS15oAZT7tOISW7p
9tjvHewBnKzDgy1NpA65mYdQQ46kTvRDqZ6TG4brl5asbyK1RdJmqyU96DCILxqIcOaJBlaat0EA
yd7vIC0l6dwFvo2xvE/nvFA056qy/pdgNhU8m4oD65zPSBp3CvQXTyB31kgySeW6u15FSc7ssJSq
vAwooyWZRCuHGRvSDDNt4mFMflj5h+nzmEdLd+yJtOrfOoCR2/nW+nH00Sy07/8RlJDo9yFSNd6t
zJtj3HYKyfQD/4xDckkEOvsxtqnfHUyh0vYLRGChe6a4d4o/k3ZG/QznKCjkcCTyGkNbeOOzWEgq
Rjdz83UHXVk3z0kz3JAV17iU/10yYJAco3oS8SZtTWai+7ytYek7CcZxWG05DseFWJdiHxByEZLJ
0MFb3FcyxvWbBvPcvLZBoNNHXa2ojZMd+FmnhOrN3bFsbZh+TTkfr6b2CTl7j03JnOlSMwuv9iGf
fZpuq1mmwVHGSffV38z/WDrTBXRk9N3pJxksaY0XxnwITCHzJudIPc2Gv/tYY/z7zpKgYBYP5qep
+T10hvJjJY1gomKDla0o7CMATji1DN8gbIQWXzXZpfYNKcqqdzRi9NBNO/T59AB5MK23/5iRaTul
GE08ZZlgF26qlu7RzTtZxfslbclrEpn1WQUCvYqFZVSOj4fdeHa5cm+2iFDCYueArmyrfsRhnOYB
PUFZhX0DLuyDDZQMtoprlgZGbPF/2u5nXvpVn8C022Iri4jAg4RyB7KokBOBn+yVGcIw2czM4hFW
TJrM3UOQ+3X6Pus2BeINdOIEG46v3NB/eGTzbJiNzSHWl8TwLSeYSncFlrfkfVU463FWFhnH2r5w
S7YkdWFrsY+3Jhb4yULpqnXXOlmdBFfpelQe5yowrHOOTOst+gnmZsjDFxorn8XSrEyNg7cydfzp
PHc1AdMTn2+PFXhJYwZNZeEfCMFzvOe6UYV9Dhcm3u+WrAT3l5Mgeh4ygknqO6zD5LWOztgm2SbK
wywiSiHWyXUabNVcqqJvcYTKIkj64pgvwcSSw84nWb+EyF1ywNr2tk4ULdwrG1r7UMEsfrfpoPkw
cte9TEkqikcMcJpWsGspZXYKD4g6ilEjCG+AEfH07SKZI/yj1OXkEjRQFzmejqqLaVtxEWTdukfx
ZXyagOzTh4kiCro9GU5j+shQtylOnDYoUAz8hJd8tZqq99fSGY+xIZ8emD++Q0ZimH7d4H0QC+Xy
Zo4Q0jfELTJXRgKKHb5lWq/yPOI1DXYl95Qpt4VUDDRjFix5L3UGmWS3sSrl+mWJviD4jf1PLXwC
jHfGo+UHahj3qQEpBQTMGXTvCQeCkmucMemfVlQo5v0YmlKQMzGQaxkvEracJIq6OHmFtU3+cIu5
6fZ1ty6QSz1tmHqsGAo4xXm41WUFhQQeQLUbRtvCJMFqRkMiL9E00vtd9ZTiTgCwD+3wj04Yc+QW
ledGWqmorOfXbnKJADuwLt1Vd3T9i/Pf2pvU+Jsh7XJPHLxgrgYWAg0tn+i6ojnssOdmy3Otc6d5
IdAliaZzvPqBri+YTGx5xY9THlqa7+o/BuhMmJCpgO4srlPCQzx3eHOnaKB91Xb6M+MH476U6/TC
XCKJj07bFn9zCX+6Wedw8GPGrk4vms3K8eUfxJCunwEvxd9sJKKJDUHEiW1oKf27Kpi76R/lvfsk
A1UgYA556u7CAXcSfifjPc49M6pDLbK8OgtGToemXnIfY+bcP4/uDeOAUx7jb5eZakuyyESEDKQQ
IOWEP7l87UgUVNecW7j6PWLjdFy68jQfGTp5vT+9c87Gib9xojZaPrpxocLY0Cq59aFlNHfDUL1h
vfYaOyIGxbUbt27n9jQ+wXjrCFApWK2M/Qd6NjfASt6MpRzMGkr+0HPFE4URyz5+5uJxftd1DvCN
x8e/TGGct0fgZhrzkSgwj2e0paPdDpWH4T3H8pUx7CmQ0v1mWb0dGp36b/QUGfcxWNQboI4P2EDM
qferbxLWaNQtnNkpHLSpLmWifJd087Tx9qrvy+G+gFw0zyHrzvxPgFsbfMomGLzHLGGYcSfYPdrd
FUAGpMLUUeN1n4wwg/BMHlZ90b2ZmbdHKk1hbYhxPaZZTlAuP6yozmWdZRYIVbaR/xsyT3XOtisJ
gjvD4MTlIfdXrFqR66Ti2hf1yLS7Weh4Nki8yfqRV2EzPQAOkQEx/T8NnhDp/CkADTWbpLbpekkb
EdkvwW2ZWMpFhppMVVTO/8F+G3cAcSNfawQ5QZpDUxiN5AnkXXmuHGatjBlbWxSKIWzaxPOeX9yc
NjgioCSQ89q6SattGKwVuBfxa0xIwXIzNX76DEwDaLOE+b1b9SK4o4yKnDsJezfcCdxPAVxo1VbD
ZxCGRlycFCif8Xs4e1BvaT92J48hfvgjUkP8GwsSwulsqwqTqU7b6hHIdFZUXH5c7d2wo2Cgrpk4
VRLwLTJdCI2pQNyjlHOqcPnKdDUAyWUzB3qf1GqODjVT6uDVI/QQz2CJn1Xv4ELsD03zPO0SunD8
o+W0vM6iLO1h8CafcCUJGnn1zLS2N09G9MSe8HHc142U075HciyfpmxK/Z3DjZ5fl3q5eQ+m8rvA
nnOVoIgY8Fxw531Uh8uLKWGq731BANfdzBGJqFV13qXGukSJTNHBqHyNcUg9M6TDvElCk+MfjYdR
GtCciflT51fZuebIw4k0QMU/cvcU/SbhIEtON9wl2JAuoV2ehASfWDBEEX4mMkzsI7Bs5f+ZiJOQ
GEUDlv0JSNalw8M1mh7ImGi03BBEHNTAJB2RgFaFzMQ0VS8LSPqyW6Y9W3VZQCAd2n1OxikgdHZb
do4dCa4QIqW+bt1/nKc1MJLBM9eoiyyAV4MjvrEc5ZVp2Lrv50UGjDW95ncyL57ut3Ni2i8yO/EN
F/HQJLc9hlakPKRMMDCH4WvVgIw6Hy8sWKz5pWden5IEH6o4Iqm9zUV7WollWZ7J7MA8RW/dL+9L
DlJMEo0qg+WxbSv/n/H99j8soE54TMNEXknYrNZ9WQxUVY6iR6FVpiUEB+/ZfIwJrLC/QrDV8SAp
ts6xLEiItpmoyZtYC5/vjRCF28y6iWx1yGBWXsDgS7xamIbviQxsMYvDaLsHfg7/BWeX+nFdrypO
Jb+c5lB3XchMgURGVshSpIgLX3w+lCJei1cdzv93cFGOXTKHZa87Eg6QfGlaeXGZK0WIFVP+x6+j
8S3mhPsjvCBZ7gtj4+5qW8e88xP1wZdsqn74HeaMgBhq20qd3GLs2nNedyijptUy26MfE4ci0x4f
grvgfUcVaau9JlwC5DwvmuHZA2FfToLRNMklbl3Jex4t9Zs1xXV0WLsiexkYBfo7HVBd70npBFY0
IKED44IwT3ZEooNSSzZdQK90veOon6WyodzycFMVFbSGZu+xbqH6XamaECkGW1lf44dWoVd6OwdV
GSg9haPEYGbqMToRPSzJ20hKykLcA5oXadmzSazVW5QY0+zmkRn5tygCPZ89Q0LIk+PIbLmlQrE8
FXRb1zEZDcalwFwNAOumdHoUuE2Kza7cD1UhIM6IgQuvEoXxP+Z1Ivw7kGT6q+vdonxFB4b8iJGb
r+iDBMMm68QewzzjlpfGWcSJKWfyl9FTfUkFCV24MIJc41uP42dJL14eon4iiwW7p0u2MvG/DXkB
LHne1h2xdeSy4J2Gm8Wf8ehjamUMmJmCrIFqRWHnXtXedkTlN+9YRbtjxtB7ocSqSNMglFA714yY
nPLcpiFAcebLNbyYlNcfHd5NHqUzqnZrZ/SVCxPDsaai0sTyja0L1qi5aHa4Oq0me2CZrh405rht
ifxywaSS+HWiHdOHjgfmnyA89RY80JJvm8GiOoe0yprsmPeJc250bYJ7RpbYKfvqlvJCa5W/VYx8
yPijW/C2hK4mxwWBkfF+WLsYvgUrCh+Mis2jw/Ljesu6L/V34sFBkx1Z7h0xxWMxBAK7YClJg3C7
cQvlRkxEgD92lYordhSPaR+fqAQQRsepckDMkI/YXTWt3QunAfDuWuT9vCO6aIWtRHn20+NizXpV
MeumbTYF9TG6KeIRok18jGbdk9Ca4gUo7lpWcgX+QfGLqk7IIJImmV7L3RvRh3F3STRjF/fD1SK0
Zo+XMIcFwFnSfE9D5Jb3VY9b90jV1liWq0bZ3wWF7S4b3EQf7VSSbudjNPiVw4EjlNIzf0TEeND6
UT6xAyPinhCn2eus/RlrrDNHKs1V7WQZchQylscBLqvI4xWjdg7uJLmFzn5l0LX8kHyCqP8bAVLh
nHayJq8JGNSZw8pTXLiJBJIwyZ3Dv4ybN5Q3zU0TG44M0BBO8OLZHZYGOdPNC1fCDrV5Ni8L3LKU
zUfdp+up7d1B/qqdNSNG0SMPaTwU3aI6nBWQubthisif6D3X9TeeP6ZXEnUH1CQDJnIAu0UzEkKQ
IpS4vG9Q1x3bkjCYVnijub5WcPrZDr+K2a1nQoHaudr5BISle3R/Unq7ySMthyfk4uC+7E4juymv
yVLE8y5ulpGFMfk4FO4Lq0bG6u9sjEFByBJNZg/ZMq7/CTTFioO9R2vUnr0uJlnKqjb9Migv6Z6R
HFPwotbecNKNxRWeZHK4YDwLkz/JQsrDL874Jb8nY6LbkQ62JKgpw3wu+CgZjDSJqj7hM4q/XhWx
VJpbNFzQH8z0SA8/q7eajLl//YDdDxuyrkkb8NhXuCl61VfNzhQTDDGOoEXeB6CfjHPKiYQPr4HP
OXuExhNzUjRLfZyqdA4PS9vVy2vhsRAUITVN9MWQY5oDCHmZOSZdE2Ks1Yx1N+UKQsssmLzXipEk
isZJT/kMf5WQJSFB58sDwA7dZjzN9XMkqkXvCutV+jDn3kD+SV1xd8oknYaHWZf6onnW8ZbFqzg2
+rYsb1DGec5MKZJ96YfD/WpWF+575c2+qyFJMUi3ZjiXPs77nfSGCuB/KcBAs8xFAt2wwEUDFtq4
v5/xnNNBraK7V9LgmVMjBdtbh0CfH72RRmYTL2EZfjcWh9WmYuD/lytWPiU9hvsjVrHyWUwiIPbg
JhYxd+7mDpgJDV5siO1Am5rcOfyOo5tDhWeFzh1XIeEqBmPpbnFN/tSRR8C/H0f52bMsbtrho3Dr
b+bsg78BBFyvhBhZuWV6FMOXMrkjhqsOQcbT2AuAeC2WooOL/1pvk2UU31Ev7Axa4dLCDSUJbrjs
7e95GTFo3dIZIJIidrSxIQ4veVPQK7tsAXyf29iS+eH6sFakFk/fEZPV4rEuHTngUCY+nJrPNp19
arvOw+OOz6g85k5EHTuIEfsBi7sUOsLKKpFu7rENzCnB0djrmuLYtb4eHgyV7nAy1SR/jyWHMJNV
Z36Tyzj5+2FZSW8qUO8MPlHK4Q3p2Y7Z1mx8OREUPjKtz8vhLZVFGB0af5qGw1RO5k+eUmjfmmL7
okoR6q0/CMx19A8+QTpgsxPW4TX4rIH6631VLX61mfOShzioufg3dPLTr1TqWO1qpfxyR8bDiNal
veSo1rbAAKiL+0Yu9bslYQIoUqnqG7BQ1nea7NsP1yM25460Iv8Znb/+IFFnRc3zZH9JknHAUA6I
A/e2LhPmyWxe/foKn5b8j6PzWnJdt4LoF7GKBPOrqDyanO8La9JhTiBBEPx6L/nN5fK1PRJFYO/u
Xv2HopqFJw/Kmz7jr+uGuzjw25Maezyk8CHiV3LWQNTnmhQ1zquyN3dek5GoLyokuHyeS3eHqKB2
WAoNebBB1ax0KHnqr5SuFDMv3KL4L5jnxui9xzw/78veR3lIBfztfU8hQZrAnIjPVYqRZUsusdLH
anaDE0DE6dDW80TYQOcxTm3N5eSOLGVj74rOWIS4e7oqCL9hQhfYaw8FmXHWXHjtmPxWU/HuqUI7
2MMhW1+dtBTWbd4hVl2R55IMImAAfsApeGw9FZ/orzaPrOnnOLyrgzK1npCmUI+ixZfT2Q4Gdzwt
Q1bLfYHx29qUVhz/twwp5ImaGx+w3UUQvwrGJbOPpCGZfuMWQeRlqCIf0d1aQv+DbHkZcXqMGCbs
CkrzdlShk3ZYxg0+psA1IbrhGrZts+1TSNpAxrNJfToiZtzYpGM+vc50frH7dSa5VZMVFk/11Ry8
mdrYGu4rSUfUYaopIzytjOPmMJV2CBVsHjDurEPFPDuO7C6SFaMdgyO9ufKi5qhtf0YAB/d6Yuq+
pBJEbNcyOLC5zT2w4JtpLIP2woYfjhhYu3nANWHz8teGxOO2W9fysfLC+iflb3weS4YdIv18kCwt
5/kFHOgkWTjWK/pvaIDswzhHHuh9/N9u34aswrO+ardFuEb9MTB4tnitVbFzlmEcnpfRuG9+VDR3
1BPD0XGwtL3ltgDA5YUCMilLzOXZcH0C90KefLzFNYlmni04OMmgK6fbOrnVhl+rpg3jTLtglB+K
kZmcKZPd8LYHV0do2AKCCAWF1005EcVIhAfLdRNCv3lFu+ULLk2b8l7I52XaR62NkR8jYGDjsWyK
9xm4br7jDejfaiL2VTLoGgFbF2gQB7yoXDzhF3rcaje5zxr7sLRsnncx935zCyGW6JvHB6rOU2g5
2VOAEiVOS4jEciQ8UH7WdOT4bw7rtZNiF59S8kGb/S2PlrveWL2av4sBxXHT5NzxktVtivwMd1o2
+B109d37VvXQjHaFCS8QwOL47ph3qtAs7kX4Nvkgpha2I0TCtPkEmTz9K4XhzRgOmQq+VMmyLMHP
OA+7sgRzmFhN1VZbejYnvYXj3vg7xSrmpSG25B8L3VcjsnGR1Y+sq3X4PoRsHd9qOxfRo5742Wwr
JsXp3JfS+hwtUQeHkNuFe3ZW9sgJslGUJ5QdpMQlCm99mjWzZAIukbRsq7GcbYZoWGb2dma0t3UP
tT3cYH6uzTvOI0dc8N6K5QS6xP7rqiL2zsKPhP1BdFU9dVOd6vNYNHNI+sFxRtCu+HIfGEvq9KUn
ipAmMxb1ZSchwT4tOAE71AY1nuKSdftzB4uXGg1X+YeqHUF/c7WHrUQSocQU8YlDLfBvIyC7xWaO
8HpSGEa/wrGKMV0Ssivjaj/aEX6wGGUm8UBC7+CL07apCs9yH6SmQPCSGoE3FAagWhIEMDaKjY6X
x9xk9HVxa5/mxLiFD9lCOl2WdJnT6E3Tpw2ubB/CHfaUISfUw30A+KFM3T+vY1twa2O6eoetV9qH
FE0i5CsX05OvOZ+2Qd6Jld6Qvpx+fTBoqHwxSxkwtHzYuwa+M76asXDYqqxj52+LEoX5kg/s9ITf
KO8jnAblfkdcPE8jXQhsACmgqX4g+7hjwh2nI1EQeuCVl3SKz2wZHCb6tekvxUQ/9JYEXApRtWOg
SnI6HVA0y1F+tp6TI9V30vcJDYfDd1y14CDk6skCMWrC5w+5d/21UpfhAQK097s2BDNuM60M+lZU
paz/O6aZYVSCKY0puNtQ3sFNDeguhoFZ1hYDazvDoQO4GTKs11493lOjwq4GzTYLE7/SBmbpSIWj
xHIuYSJVVIowYXVXvCA+qCNOiJR9mMIs4RSQ9lCd+mBMqKVtB5Y3jnjlsh4A3XdbGGJVBYPFzX21
EZxI/xyDoRwOrux+6AbI6KdgmuAtnLKi29hzOj0Q8FQc3JyNOYjISL9oHCY/0N0BM8TFrA1Tgw0J
zHZnXM6+8Zejw714wXEJZjgZIDQ9jjhXsQnW0FI2A2Yhdwv9UX3m1Qo9tGJpRauK1wTlbbGGQDJC
Qgk4ev25+1hHtParsygEI6Wbp3o16sATA3oHvIH1OGCXSbmrlcPZjWObBKVviZbtqvL+ubHNRsNy
3XpfmMr6xlqPwcuXcXmvlh5RPgXa1bP4reUbJgtQsGFJzRhrUDEmVX9dFztEHK7JEEih29hdxFsv
cvt5bOau3aFF472uVCP4JuZ5+WVH0rz6ZP584FuoNBvRuIpyHZYm4Kdg7DUA3wKfRGqzfnbVUH+v
gcjhhqLP0IPXeATY0mlKWdpVQcDynLXqxnGj5inX+FY3tcZry582Bz8GeuqRLy2gCAdgx0DkrSis
vZ0HPdXf5uqzbaq8fxiaXmRkOQt2DbjcJqpLTAxylzLYtU4cJrMX1QbDA6dmDYrQz0CjNaalsz7A
cP3W2Bq//JJ367tqAvx//DKbPAnnILovnJk7AkO2IgMpLFNvlCPwh8LU7CDrpOTp9ikhlyihrrlx
GA5Klt/4/vu3eRTrF7iAMiSbiXE6QyuEI+/P+b/raAydfrWX5zCsfMBt+Ky4wfF5c13LWHualkYP
r1MWkTZDJNmmPON+EOECVRcyb7S5Oi0PNMy0MXFaSY69ZBFSJCW/5xMku2g4c1T64yYHYUE0No+w
tmoiLp9aVBr/O7DXx7kSSEp1m0Y/NblZcCUBGd992AfRm2MaduY119cn1pv8S0ys166aYuSHaU2q
D3drF4L1GOHrrTsRpfVjkTn5V6+ujMGgQlJrBxcUsuxHni64N+ld4DREh7k4cKLwQXBKmzTmHh1m
8dIlS3GdQpq25YJUi6DLdt3sjuz7ymLAR0Et2CvGUoR24i/X1LWJ5Wl2cIVsJzwGf9ZqZX+U/kiB
iB+JUxo06/vMe1Al8ViHH8tiyRy9qSheyQHrj7rxRUTiy1P3EVgkO+lcDWVvtjm1NgVT7HM8Oim7
20BBCUK9Zt53S9zq7CBwIBKhqvxzGY7de2xYaJ1TPrwfHIQgQ8DGMd2vVR6eQxysxb7uACGg/09q
16o0vA98Y6nd6Df5RTQLr2R3ScscLIff38/cP35Mwc9lTxgjtjbUJYlmByYSbXFGoWAFjfBL80DA
CLr2C3qT8hftbn1fglNFh3J+nTx0MPN5iz8eCzWmj1XjQsCYXSyX2wVKcZd03aThT8nC9uqNdoXg
YbG1dyZcZn3FbJ5irt9LdcdniWQ90vZ4QvXiLyD7k6l9S3ET49W49Dcdd4luG8UuLvNrm/Wzm6Kj
DRvUHYfrIkx+cu1kpsmmsPtpnIubWynMhB661nuJMSrcRyNcfmJArEvkQy1xxW4oT+LX264DfAkE
5iy6yfwi+sbajt/b7eTwT8+YDmgD6fREp+cEwvNndYCgeJvG6WV0dwUBYETjserwu7GddjHxY+Zo
xUFD8VYfNfZ/Se6YMoUFBhGmJapk0uKIrbpnjYB/YZ4oebW55X6EvmE9vzcMkP4RMCpqJmIapGFE
bI6cIY+WI1IzUatuluZY0oFQAtas8heP1Gx54+fu8FXIQEa7KHdqcMpDkH/3vJi+uIv2SPZTF+cM
11wzt0s7EU6VrCZ/47gP1jRp8iGcujNXODc6sQPuidbGOGr5+KUvlXeZOYiaP5p4DAPtNIr22v4k
r1MMwLaGaaKPVfxf6OAV27KPzXyiZagxB9G3+cVtcBwn18sccP56IYRm8P8T3qzlWCZrwbpB1blD
vN9N9RdytMel2unb5WJAmcdA4gW18Xy4XaNxDEFnnYcnn4DFEJDqCan1KPBakFnOWM+c1Crla2WX
/HM0T5j+vljYhWzC2oq+4hR+Fbcy4gWbFrt19aCzaqR8pUqr75Bta3xU4RS9WjLSBqthQJLGbTr1
bzAe+bAGTiRfjAWElwJoBvodRL5IHuJx6F5wLEp/o5SOIVS0YUMtTiaX8HWivPBFQ+nGR+DGozk6
iwvBOqM/xxxiMtT9zu9au9lO4eTeIfeoiVcBK1fq17DrDDfakcX0naGw2n8WVnXBKTHWoHXIeB+0
uwQPmWbZ+t4XGsW5dO1en7oqash+A0nr6oQ9VlF/KaTOady2OdFi7hQmI3m7ccj6WReKZPhxYZAO
f2c1AfvjT7HqS9GubgyDZfRRktNy8G/GCPcl/UlFWm4mz+9pkQLgNIp7au25Bvag/lfQm3mACc6t
qhL3h9YmQXHLwXDhCmmWXW/XqYTPLSpX3/NqyZs/H41bHj12tnR8KBb6G4BBWftMlL0zT04ZmCeD
e5Ut1TJH/MC7AE4hz2qh4b+vpXheWbznHOPxnL9CcY6X93ws5+5iO5MQtzkt37zumH/gJhAVSG8U
Nj6ajBqicLswIJlE0Lj6v/ZUynuWCCVwo76s5LaP3ICrqo+4smHNno73kZLGHIe6kzcc7xw1ZO30
/Ms2jCYjH+sRfgOT4i1TrZCvmSnb8FZXlIVubcX/4/dalZ33QYDUCR9DKK582riR2bgCxcI3RAmW
uucl3nG1Jt6JL5SWC3uvlcoO3MaLMKm1QGPn8VPdpsHEO35hB2cHCtIIu2NqNHs7+DzgIrN6mYdX
glIwL7JIpuoONaDzd51ivf6pVn4jNd8ZxN49doa6eAQthjjiBap+wy85BJtpMPo+HzUwo3adV9yh
kFvDo1v7/XKDnjuIt27s13lr+TKglATJm/i2Tm2n/IdOsLgnSdxiehjpuuvfOjfgMWGNwsbDx4zN
Q/+rkXSxEoUNTozVGUO4oQqbPQ2YGqcOQwmRow3YeY/UDMpRfzNKl7GrweTjPdJDIaNXFy4XeVdc
GOlnJILcfoJiOEP6clP7DH9GhncK88l4qVFqD6w92hYDPr6FE6kSeD2rw0LyG+ymj5CD51lYp2K2
gvKFCyMeeRD8tbTnpCnJsLxEoWy9F/JfLuBAVnCk9/BAWskIq4KwIOljG6o5uICXAhtEcOC6bx9x
RdTRC7of9VsOlspi2wdGPGiGfXP04RxctM6clzSuwvvRIiiwq1RbnP3WZu2GXJFBUikaLkvxxKNP
b8dcX5bhGiYJFLLZY2Mho58nojdkeUmKEDOYDSAeHIWTdVqxQ+YkGG0ohPfumMn5y11Hbe5QkHBp
Ut5duP9VDoLtJ7+p0t/h8cTtwaTic4SrGvvmf5TC47kM2TRQ21aHcm7oozcEQrnkhgQiNqHH2XwW
7LeG27ZDuO/6Pp1uh9iKMQPaXj6HhNFioqkS5Z7wAQDpPEYKnvBJ3bpuPLzgb2q/mGHD9Cvmz/xS
4cgysxKiQkQp1vYfETc870ArBfLRsix5flq6LH/EgL1m2wnSwZgogK6ASlAObln0SjQ5vqWiTgZR
Xl9HPkGuZLAasfVLb2ieUtOPzt5bG+bUacG2CilFr4aqLzu896PGj/ZV3LIo8KMcEaKdF8gdaTPE
Ww89iaeuKHS3nTmPrTefbW7wMU3Wa0bYhhxFZx28kKPCa/mEN1RAiOi2ZrCb2ei4Hce6JFskuLLG
vVVS97KsBIynqkCZlANiWmTC5TIJGqi5pgEtp24jblS/klyIutuutuWrGWR/Jbetjv1Qsii2biUw
dO8BRn7lHRS/dnmIDL+4t05wvdpMDmg5+HLxXB3KyY8/8zwK/yLcw1wI1nj+rZqgodZhVL24mgHb
ZzkFDT2b1Oy0OHHa5Y25FjuHKWbn4rW4pCjz0jmXkYGU1jFleUnqmmKS/OT0PhwhzBEkSNeCnoVD
QfriK8SzYJ6vOANzH+M3BWo6oOfuGlNkRRJgKiwPtT0UtHo2w08d13bHnG31eCbpMHWPGZe1bufj
778MMYr+lqW6rdkn9kIDUyXpjcW5qu9nM/iIR0BR7DfgNwDo4FIzAs5hI9bLspZgeR037tWxCcZ+
2BubfTu+nEHUCYWujnWsyG0zoLslOC6AA1OQ0MJoy70dEnDapihgjz73SNihUI7HEd+qKngOjdWa
d+//vTLlsBSkbAUNb7e465cTNyEvvxWi6z+YTJvxIJzAh38wKlDsmcjHLQmtnkAOsLS9G7R6b4XU
gWyoyTXLvhljWZyagiUj0BMnZtnJj6bbTIEOl0OKtNTcOdwQ1hvfD2Z/N6WhuDZ6FHPZHYWfew+p
mr3+0y9oiKYmxIzqgJAbvqX0hQFeq5E6SWRH8NdAyFNMUAhr0oxLQrx2bciNyguGgOt2nGdB/+gZ
pz55QV1YAG3dcd07LMf6h2Bex78YyyvqhTGR09yMXWa2Slyp12yX1u1ssae/YVGLsmF1ZBseZkD8
VNyQtXioRdQXe4cLx7WzpCu9jwG/PMHzpbC+HNcm2obI4zU7jHjKLZIZzkR9RHlYn1aRDfFyECSR
PC7YxPMFX4d2EeXd1bJucDNhDWmalKtmFlhIsODzSHzKqtzzOrEeMC/2TtJNpKxjivyqoNlFgRfO
SZujJmCsli6TqWrVf2aMqht/waOVxKzd40Og3GAAlATGJ+AqGXLDTUwTSE5wkgDhiWHaWbD1BxwE
ugVMjBqyghxYkTKDPMb22gZLZb3n2A9vpKrDJQlA45h9xJ5Ic/nAMsCNkpswDKN1el/JAzV7XHjA
kCcFjQjrcPfIC85+pgwkXR/lEHLBQ9bsWu5KC3Gzur/Sln2/sYAg1NMHHXX4ORwsRJhh2/Q1xQT3
HzqiKPkOFxYY+KKEe+yaqLl3Bq/76torKGQdoCMPcWzcS2mNHP7TKhYQSmVn3zS9Y9R3Yxdx/2iT
XdxzYe6Z6Y0ftC9O3/jZOUTjrs82i7KDV7gSN8XSCvuxRznE7uEE4stzrk9KEQlNxV/ndyBP3IiE
p4FzqHcBJSQpNxPlsBN3nKzfrn0Gz5tOSGqCkA/c/Nksc+ptG5wQ4XbhW6h2V2yqxyue1s49E5Rp
OeknWT5JY8/2wVN0bW6gX7BkQVIDnzELm4wOvdvKSg/oyAGa4ZiloX9IZ5bW6CCjuz55uVx+6bQI
/gauRBcAkDneBEEx9WGU4by+4iPntuE7S/orVZ9Nt9Kx0gdeOMCw8CxPEMRcKK0bd+KWf/p/G8iH
rQ0HJPZ3mYofGpqpdbYHsiQ7mOS8OZs+b60vayTUK4SsovsqL/w3ch6d/Ymu2kZPuuU9iYuSo9Cm
M3nt/cTx7XX6dJfZthCMrq6HbZ4PUYoRhNTyRjMBYI5v8l6eChC84Qv2HA8KFnooa/7VI+4NNkrC
CiwdklJxpeCNK9+FlG7zb0BO9cnpAKxqz9oJM70l5F9fcPmN2S1fUf1JmrOiXmPsw5lih268VSP0
TnC2/TzfTE5Of9wmd5uMHzRfefuVsRcKPrx+HAWDQ1tRxsXKFZs6MxFfi+L75YYHPcvj3dNQsR2B
EriQ+4MQM5Fh+Q/MQRzxDrDT+SRltLTHOsSqu/dgcspzzg3PP9qun97WTJLrg9ev+D3GcF0yqkFy
kZ2YgjFib2w0yvQ8XGu2H7ATrOvBLvzevlcuuPEGLhq6BnU6FUHmQXFLbflriT5WsfAfW7eS52s+
dt11V4EAUIb7EMCs+hOGXdp2xiCFUZjK8C3hP+dMIjhAf+uiLBtfqlmP889kNWM74fmSoXnqory2
dlIv1wddiIDRgZvUSyYqSqA3mgfpCzHOEp9Xc4O7A3yYug+OLlR8inuGtVt6wYPzSomFf8FYyVYw
4ic+vbPEVPUhrl1rSfIxnmDAGDluwabU025kacFpGl0TsEkdeMHyZdJ0BEXM47tMaxKHq361QHa7
9z4EL5RnqqRZ9297Y5F/v85stxja5XDHLjEY9x1DBQaMvGZwx8tYLV+TaRWLRdnrn1L3qXnwKSEn
tz3NMRU5vG9Jtfnanx/ZpDgO1rurtYojJ78Ddxk2bOBYqKHjU5+VCN/o9pFuzrE+5DNaYqJpCznb
zRTQbKEn3qJVUfYdjv8uvL+mcRmXqGL0NsHiNNZDS/uY2fjuSKnKNIjZ3duaJDiwL7ret9q3smfa
PoRzxtwb8meobG72EoLAyzKA0k9gpYc0pSxzjiq3zGEW7pvCsc50JmFXESUsnh0qKLepfoqcISlp
8SSAU+JqooqjLJ3GAAzObLldgecEe5et27cdlyZFjojHO9ZBV18m4NltRhB75dNYQPOR+eAGonMF
CYyFRdPuWcCgrsMTv0LOBJWRSThBFXeHfpF0zri93rLU7R6ykih2MqQjkwLmdkkDwrUM2Diw5ZJo
smb77ABu/wn7RnWvE6FvcY/aa4tkCDIH1ydswlssh9WNBKy4JmtJpow+tKbUZyr1yj8HIFC2z6Cc
3bihLDKQB+6wvLblYOFsnmLrpqQ/KbgUtrvG56Lwuxo2lrf8xaJXxTuvsvmxiYuwO1O9Q0x2EyKQ
PZaxs1yhxLZmkxjN2Edd+ivpLF96hguN94xFlMM1x1ET4VmkzmmXdnn3Qf5wre/5Ntv2THyOSjZT
QD47oSGSJ+Axd81vyZWHM0MFY4NgSs4piQQr7C0HDdK81aeaRu6W8iEu1Gnt0zNSYWnvid5HG0cR
q4pg5Nr4a4vuXMONBt/DNuwYDpRNgA1kmbVV2KCq3epACV8xBYZHVMJgea2nkPzJCLThKD1ZZQku
9mvdJJU33dOUYd0JYt1Yz9FCqpLXG2LfA+sD79Hq2As8ZHxCNKPnKSsej+zqIbRK/Kk9itdX19Au
vOm1VNgKQm85WKYpbtGThXcoeYOctb3oHFcI3M272PMVHSm8gEuX2KsftfdkZu1DQH8NdMqulePe
5Hj5n5Ersxc6U9v+2FaRddDNRO+IPUTyXEXsGx8X5M7yi4S8AmkXBWvxK0uL7lMQoDz4CKTu8D7j
1jiH1mBTj7kQWJ8HK2sueiWQu1lk5YI0DsnUJxGB5/5sFCBsVLDYr/ehshYgO4aiBv4dDVTH4e/c
WrQ5sJWYUdNoUPGz+xna3XKG4gN7PQfs+Q/OocLGhK73xPef8/dFYRHuKhcKAVaCqVbvdZ12RKlD
NENBHTEbSPSWdsdxKL3DxKlDKGfS2GylqWGOkrJQl6ZFq3qwJQEodhdEhyk/LbqdHkoQgwggK9df
iL30V+oxXXep1lByfVYy4cUDXPqQz7TVJX2eV+9TE5XuPqJhvqBIffXvTevgICCiNPgEFa+87RUp
5xH/DAIHO10XJ0TpxP+RP4J1A0NkGu46luLhBktN/x/4uZzNU3qFGpZc5RDGZsIzVlCXVPOVjHgb
30BIeIy1jY1Q2GX/2HErs48MCuLdH5WDPFxG+ljg614fFhtjFvYzbNgEqVf7BsMRFWOL7KP4KccW
IHerKCVr4Un8YyOqGe948n65UuszHlHMxzbvYqgos7T/XX3PdE1SoOieh6BXjxEoIz+xLI3zB2Na
3H0aKr6uIOyBNiJV1b/OWGBeT7jZRXtoLV76oqIxPzvQLOs/oksuqDmSrwITH+3PsAc1m3m6ud3F
ng8K9MTy5jHM2r+p4w7FMcLqxFKQ7DJ0fKd9mVMf68zqFRnR32yg9XOLXDZPN7AwIiDyJIl2K+B9
UgqtZ55HGCDctOLcxJ+0/oXAdQQMQKAmbX5HnYLhJ21cfEe5FYoCQuVS0LlYYCO9SaOi/DeGAfay
AOjZxFImKh3yCddWTXLrXIrCWWbPi1znizaIxUlHWWua2FNjKEckY3YvOGvGF7+N0m4zDlNbHNrZ
8qBBxEt2h6TGHy6kokavdTpxE0/g/zYyXYkLaMyrvKfmXH5zw1YZ/8Mee/eNVLQdHsMa0MdRjdZw
6DwC+gcaCa43Qwuh/TQ0Q3VcJOb+xNThSp4vc+QNDNnlG2NPU1MVwU3rzhTKS7f52EVgihXW9y3c
Q58kagDnAH89ZQ1HW0Ymo3nAS2nhc5oq/ce6iFcGmBAVb5mYrS8s0UyPeWdDbUw9TzVvlUlXZCaf
1Pozcz2UVCtkZExwSGAbAwwijpTlKbMP1i7oz7rO/e7CVW/hPygs/x9kvQlY1SjCQxpHEWivoMF6
m5GkH040BxKYM3DGUlbpfGBv0VS4LxDWIxTigEgVSJpMgNoo8QiuBDDkke1GP31kUR+GwY3LNdl8
tusirdNC6ebtGDSkkNg0em8BJpYgKUaPUi3wBSt9C9rqRtx/Qd7jB6T1EgaAHUsMNrR8eAcdVxD7
SlD2L6OkiOwI7TyHRSdLJa4tBh7wV3tkoYdQx9Au5orR0IlVZZFzWNQ1MWRHO08O5h6KkPAwxsbj
de4iSb0TpZvOe/AGNMJgvgfB3c12JDfUyIIf5cBVF4orrywrjLnMJmax4DO55bpFRlByG2sj32dN
exN3GLxoOzZYBA+iUKhXsLl4jQxjwKeSHWJyj4+Y1zquJBsPPwVVm5RxJqZNeZyeoFlRQ8FMapFY
s0V/lqMO5MVmGL6CFadQHxy7He74mebrjalm77/SqpjaKeQY10tVGvtrpIKoT9K1D19HXbVM5cT4
6SDlTZonRKcbg8DPOLAD1xi8MhxnVCaUrjXQJWLHd0tlT9HtWGsOaIgZzmuuh/iOTXVVcOblNXvy
VutLKzpqoECmzHu5QkW7rXRR3C+OjrJk6CStelap2vzMwVPdN4ytlD46YRzdLqxZSWm7k/uvBLxx
cEJTYdWPRyZFjJLBGfjlwstCpPkDh5mtNwjZgbPTa4H9Mu/gzAmcMDxOw2B9kOQXP1E9UKRJSHk4
UPxT//XC6r7biZo0TEjwbVwm2bJsAcxmzoNPUyVwIU9YuDBh6zEMC8OWIhmdCQt66ozIuqk70dHa
sb29zNS2iYQfNQCoqV9x8m1CHl6zzVbjq6T3APZsHW1V+45Fnps0feF6j6joldotdkXvVJjNMt2t
K1RvjKpW099yaaDfj5hlnD3zwLR0HLK9ZIpy0+ktqDquYnZJgRRp7xjDqDPzo9i1EX70LeADQuIj
Ad8/T8zRa8W1lh5mEGbfMCVxi4hFG3Xb604M7y6K3y6UtfJZGVoIJ+Dap3faO2AzBdgY7+0+x7BO
KzOOHaha7w2tT3FC6gJoRMHb3kepmqez30SLva0oV77Oo/78YDyW3ccRf9100mMRPUEzYG/gsbWI
+b+u6BYu+MxpVoKks6GLgim/jVPaEgmD5tExGvwQK48gcHmiFRwfMvwxQakfZZFvLjOE9Y29OAXJ
paW8XXydZY/uHGKnZm/3gdEHw4/vk6jcsXnKEdmz2mvHd79L4/XEtKZmqKJdDEU9Slf7SPiK+6Ki
98++ApP8+onSDXNvVMiYkpM1OxFvy5p9Tzdmd4fUFd0A3fV56ALyOtAWOhDTKxU19U0Dlc05pPL/
KPYlioCSdvONmWjD2sVr6slD4UH0+A+DvrjXC5fCrUP7hUqEBNrF7cvA2UgwgOT0kiy6D2u56afJ
qw5EBGcykL7lCA4vz6kPw+Cuj7NwQ7a/lR4fG9BtbIwnn/jWm29TAfDVQKcIbmKQsnDE4jBTTv8Q
5R526i3/a62xOK4rh9UFO08XMZQDUYM/impKjlcQAzzYxcxu38Fc8wxNQXd7DSf3kYul1+2mdWlv
+rG2563veMTWu5ULyQdjUZ4dUA1mVuGVGM+xCzBvy2XDjXf1FIyvrVGMB31ua4BDpvCPXcjOeSek
CH7JBytejorjY9O3rXgvZxHdjHFRfkQdfRYb2lgUzXgyGL46aTNRDx3NCpTe4pjZ+AhkTDjO5D/M
ZMjpxQu7MdpNcmw78o5ddXIx2aij6brFO7CeoSSIKyTC7VJhsj5QztB9rrR1Wh+2bWhVtwDi1cwz
6Xykp3R5iMn3YrCwhqr7siwcukkM8YA7bNBhJaRuz2L1kcvG/Q+C7VqdJroDbkfYKstGpGb6B9Ci
DLar55KUXQPC3EcqJ3SwY3vWNedZr9fUAuwl3Kz0vcXIe2TY8br540/oZP533g+kvCNrqleSdRQ9
53NLTIKAap2f8taxHgm2S/JoEZaLC1UMqX3D/TzFBW3EoP1DR11WdqKOt97ClsSukQA9SptjHMMi
udGugUADigAjm8dCO2GiafIblFvzmBY8pEeSnIazOcjp9pQ+RyiWPhA6e2722OPWUA/+M4k4Cjqb
TOXujuQRCQKMqlpvAfBRugRUjcmlGNmfAz93VV7swqm+uoVBFJnlOkIQLYFQItePeFbaP1l2PRY/
VVWRTrQaKehZgbyPl2/D/RFf8IZ/DsTeHoW1ks62JMvh7miEomkv6DwG2oZxboUBQTKQkij+i7dk
qnDrw4aYdtz24z+FjXQ6Xk0BExoc48LGZ+xnjyPr7D1zW1aa9wEyTPpMMxwRS/iMMZlNfiQYYW5M
PfbuH7eQtdzPHFB/HbU3n/1EXfYpjgZAVhqBZsXYIFBNeALb+EyyQp4pIMjScz+MzvMUBw0/S9QK
Z18TpdJnaiKWf/Qv2z8tW6D6+oOpox25mwARdIr6dSttYNx4Ca3xDlKbtl7FTAoqNQVbBvaNlcug
nBVYttiOVeqlgS1j36YZu+zfvqIZ4GCwJPKZQrDyPngAyV0kI5br9Jjz5YtvGUy2czIFbj72W/1i
1ccwdO2K3Krw/jFED3j3F76ic7oEdMZuLceb8Ed6bOF+Lb/kAh7x26MXIR2lfQJ+RZbYwsqbHh3D
Q3lOCbqS5hCYR3kjCcDz6f84OrPuOHE1iv4i1hIgBLzWPLhsx3Y85IUVJ2lmkJgE/Pq767716u50
21UgfcM5+wRC6pDMVlI+tiphlDvuvBlQLNQUECds4nwn4BobfS4hkWSOumlwzM6VOy9b92kMZ30P
cUOpF9c17J1xukz5QUz8xI+ooxFn2T7ozspxlH9ew6BiJicVLq0JSJdPL+ME5pCasHrkOU0IM5uY
0gM8LmHPhEOt9jlgLMlHyjJ5vogMER4z4iAKf9bYG2DEVV3osyBux0+Ra++3QTsTv/UYE2HgsyC8
xLYfydVVRfjCOe8QZrZYRq1gCZqHSUsiN81aI9MHXhOfepZUJNi7g38dQQbPR0pMmm3tRBHTRSwt
9S6IZhkckBiE1YdfsPo4Z5aS/C3OUJ1vxiHN1I1UCUTQ0KRVjrqgqFX2ykg2oHkvGRSo42AAdjPa
re9MijgAzQolPWR3s1tTh54VyTz5pa8IrGT9uIKoyg9M0pLvpoVPil0ROdqhHkjD3NauZSFFi0Ri
3xzq+dNZp/kzC61yTjrQobwxU8PGh5Sy3HXwSf42o5bIGVXhy5+2d11nU2PrtmgLFYOmFa1CuVkm
gV2+GMfZ7msybmIirKRuTrJd42gPnpNsFrBcGlP4RAzSJR3L6I2gWv3IQI2FSXwX6e+Ap/cVOUAo
rbl3tP8VFgS2byiiFyChSYCAkbAvej+4++TtRCIJflFScM70DfXZ0VsYY2wSZA4IbivyjI51LImZ
x/EJ+9QbAvuMIjuqfoYM8+4RwqN35ddafM5LRCS7MolBbvo+0N640kv1FeNcX0AO6HxyXlTfIH7J
R6gr2H5RcbxD8FWwBbHyoMO3iAbUvhuLPr8mZDojzXVkVl4XbWXztSp/lL/5obrktw48E7q/m56N
6gl7ehofWr/3H4eIrgYPeJY626mEcnHhFlrBUVIY8v90VeO8FMCrGNqs2qzDq21FW6IJH0EQXEaA
ZeowBgzGLuwrxuV35pXT5x1tCnvGrhPTyCQRO7gNmWSQ49ZpdsZWHToggXWINnRIJ3F1OqGi7Uz6
oH5Q1YSFJGYwx1g5l2ljST/jRIVrAYou27plFz3edzFomYq8BjU5QvjaIPcNr4WXpGSIg7hBDE96
OJ0yEimIr/eepp3WsDjOUV3IPfE3vFKqh/oCSrFV0yvT5wjY0BJz4sMzcex2TlGyoYCNJXdbO6TJ
n9SrpviH7riPH8p5VXw+ij8bPxVqXPo3wvC64odCtXPX7IxuQi1BUA52Zlac5wYQFmw+UH2Y7Ysl
VyCucCkfwjn2aCKgFmvEfnmSHFuVQevfuDOf0108uA5jsOMcXHlkwmmQX7S/8w+h/MaFTJvjTmBs
pi6C9ZJDa+9I5PJh6b2Svr0S1mUrSB57vIw1DzuH7YZULd0eR2VM+FPGOb0mK8r1gC8b74MBAjQg
Bmd/w07KstvPQy/8yaGLRhwrseIt68KRPETQW7/6KfT+ZvDlUBtxgAImjRkiIb4Q4iNjHNsdAnSE
RJMLHfya85LUagoUkuHpPQmaTDRJPMBOuESf0QYR5eW7jf9kFhUQqQbOmSqy7UNOt41J1inCh94B
gPDKOBf7BbHTPfVEBeK4Qmx9Y/3MdqVBaV0eFYMOxGHp/yORofjhFRk7T1zk7MUFPHpFOnNXU9+w
NhxIKB26Wf5CmwK+hD0apsMlYloPetUE1TWuu+DgM7og18VUat5RUHqct4TRoTdXxcwqbhyRf3Eq
aUjteCYYSXNpJ1swG+m/fBCGxMV2Ml/E+/p/x5wYvrRK8m86IzgXKBP/pktHuIOLafyMpwmfPQHk
hfPN6YzAP+l5CPeUjkR/Vo4bIjSrwBE+tK0EUCf90TSnfEYrizQOcvljRhP+q2aCVezCLizehJZP
8zjH1VNXzN5DGI7lvF26wCckZgnhOsaLI/yTUbOE/cGSkEk5HIicIwIF5yvd+6AObFzXHML6SPFT
VUtBfVr3VF1g/1bb4Mes6SrBFiELhGnflD9C7U35bfTW8o+7ttLd1zWGh5HfzKEZ2tLVr9/lgrLw
WK++nrdoVoneTkc6xYvLQLDfNqFb6I1TqhYhRFOLj24q7YdxTWgOdWTdeN8VruNf2zROPnkmJnME
bBqkH1Pl056HTs/YPAwXdasXOo1dhAqQmOhZp+Q8mcRbuHcT7y2OLOl0Oh7W6b3Dz0ZybhyIh5aI
k3oHuYRoUMZh/rxrXZm9N4vAj+WXcDMwILF1jHdzfHeKibnv6xuOk5Y6t2nQ8izuIq5iCQir1lhR
oWVE6SjQwBU1FeGbwAooXiaMWfmVhDTd/GKYPgCK7jIMVAtP4pxUL/TD6Sc8PkZuGLSYdI1hkspt
kAoHc2JaowGudz3BA0jvWgVYbttlrTM8rE046u1CN5S/ToHpOMTmMIh3McIznIUTwz84ZzhVZsTH
nUkqyaE+Cox0vTPyM96VJ1hVGLvChuIBn9w+PTZtjx1WV6QqAFEH1qRZbpi0YKJWaFw9RltGlk2u
RuS/1olcROOaFV/xUPW+24pjRqKJXW/YkDPWtMbBf989ezo37oF+TLfvSyNWort8Xw/xocyTHmO5
yjAt9wrT80ut5cgHC2oOCgXS4xH7JSvueLl0K+LGw0xeTn0zUaPUQ5EPnI9XN5Ut0Srot6MJvh3n
nASEoIPxyLJ+HL/ZTs3BZ8LetHjvshqFMxkowBO2bk+q7a7o9No8CEb4aMxq5rpww6JkgB9lQuzy
E4P16ug2/PHXrMIFBXONBQbyXT0GzqUYmV4fV1Fn+bOpUHBuGAMY/qXa2gyqXUqAAEr4qXsY3Lma
v4q09UhgcxZJcIOomm2sZX8ljEaurwLwnH/RUwUtynGXKcQi2SHByylMyQ8loYLJQ6MWimBp4DId
LUuFP3RFFsdAGbpIzygt0VdxSTdggVI4QvRX4EQvHYvWcZuMvrfSNcPY3rkgP0EjKGGb3dCiLN7F
HrELL6JYtO42RpGee+sWLi5EYAMEpxtLCTW+FJ7fNzcEB0v/Hlh6YiaeZZruAmfGS+gjzwVmotrh
TwK1OH3ss2R4aNyxe0P8LeqTbzyLEwiLiGCM0JJns/jUh1XjMSFq3UawH8rN8FDMI2DkyiYzChQz
3RFhLeSor6ZAM4s5qIy+S94vu4c0qiriWShEN0MGWQyBqohBovPFyPDomxitdw6bV52WeO1ZwlEr
Vlt0XKShwm7GoxTnMXmL3IMUbWxlrL7NrUfz3hjo0mTtzigKSwJY4nM5yDH6dBnmfrTogVHCIM25
ZVWRr4/ONIn6F8yRLn8mAoGTgL2/XRGJd1Ucvo50b2YHfMH+bnuHQr4NqExOqOSTTxTD+gy+DC0+
ajnBS0+T9TDVBm3jcC/UyHVkDvXGGsKEVwi7uA0Ekkx3a83szqcRtYG3N7U7qOeMhxebWAXy49EZ
CXnYzVx731GHyB7qaDBm+CIZOW46N1LFzm10FV94os1zAPLvHthg9Rf7kqrbBYoOAbRIv1xmvm+x
tQHj5geD2gAtBzDa4dppna7jKRhXt/67BtHiXPg/hPVr7pr5mejXWTw4ngg+qAxlXRHfPBfwN8E1
oDjZ6qKP3I+5lvNSHvkuypT1NKbCgHkjGae/dOaPCUE2YfGes2AlZ63k5cPMdyeqv7LGjDOW4nEz
/EyKNO3w3Hsd1krYeJV7CKjQqhtL6ST5xcu7+tBxWfOjaDBZKnb0nXcj/1Bb8pJxPXVhDRfAK4rf
QwnB835W0hcVgefd4SdlEHo7L6oY941V0qOsHPNcmlfLX1bnMuAU5gxlHi3f2nWYL1lcwGQw3C3k
3RRtB8+MAEYIE1lwf9TKQv2mOZP9R43d9MITZtHWTxF+LdI3aA9JVJdgf1OoxN+4swJ5CqOCjPoM
1L3+qNinaCKn+NZx9y8u8jMDc/DgoR3/CIiLf0TgQFYg8KveHoga8wakF4meGZCE9cDgKpLvMCMV
mW3V5Pg/Ue7L9miRI7nn8o4Eopwiz+hFBbh8RjtM1amChp7ti8DVuEGRzF1tptOYWCW8F3vfxQ9I
6eIkZ6FnnEf9WpTfvOTdL4vvHbysEv4nWyWC6RYwifExUx6pzezW9GcTJi4ZtlOfvq+mHp/hTjHP
bvFAIHojWRrfRyun5puqLLb/SsfnftEBuZi7dOzy+YLlpH5p4jH6L4NHYslk92yERDYClVVkQ1Nu
EYzP63s4S+/cE5Dmbx2fzm87MKfVLHa4io6sWRMEws0INiVvAvnaRt1S4sECUdW51b1i0m7ts864
R6qjRC9mhojkjJ6jYUJsU+uprg/5MKtuR1Y7UvQERDuRwsiPCfydNcvkLE5bhDNdzkQTXiUSR2oz
tyOyZPQOIznlzr4MguDmlc6IEmT1iyeuF/bzU+x5wOW7MGCd387KhNvc4XQ6EKsyR8dkDu+w8Bl/
/fCRlHf8UNVFaYeaR2DP7FPb/y7dHA5bBFEIGzDxCBOuhJ5pqufXbw1yHd5zCjm5sdhXwMhimvb6
FzvGiAQ2KPBX7zZhMP5vzWGHbzsrnXJbL0x4QCQQjlODeUtfXfDtqPJEvLyz76OCBgroQIgE1A6w
NHdbhL2hdf71hcmvsm7j8tKuqc5OjkqbW1OSnI0V0EyTt5nz1Se8WzLr2U3YzL5mfHPpJVcg+t6p
HIrrKLqmuBtr4/ZmiZIQf5bAI4sK924Cg8fxuk8eG0DdKdYFs2WqHMA7UkX67rtYbo6mhtxfnyF9
1/PXhGMAUescxNVxZJ72AjIwIlm0oE1pp9qVXzYZxvlG7g9ZnqhmITgD528JBBuw5m+izNPsH93m
D96L6EZWLrIGH+/Ha2g9AohRUkjxFDmMwszZXcXK1hMiy/jYuMHggz3ravc5WOfcPwbcRjECcUeW
nT6MU1lZgzSdGIURmhiyQir4JojEciURmoX4pnJDOW3AM5QOzQqLfZaIRkR/8UpFkh+CAOgTKp0p
JO8Ywe6mznvGD7gcLXwc0S+YqHO3h2zfLAqslKRbwodX44Gh8pwfYk0090FaEV1ATSTfUwhjczdW
rq8/qSOnglB7zorfHtSMd7gmIzkhafMv7CZ7bOTsv2PUCP9l3MhkX7h0BDjHyeoi6fwxRnEAdMEA
x8OuMrf/0V9Py2kWBfw+TSLIO0ptDn1sdtzGJhHsR0LjMaXJrAqSK9zg9RdalfU3Zk3/F5xjfhkv
YtnDXA+j3SFEWHTP1sGKl5Pusp7WkZJhi8sEQ1NMKfhJRrS78snH8XwimmO8+wdpzp+YJhfqGU1V
IxC/UHGZW5B7an0AX+gsOzyEIS5zMlWAAbp3EFfX0CXxboeQAjvUVvW30cr2Zw2xCeJB6BfVNQFw
5UBoJiflJRD8qWKToNVkRIwCn+NTI7e9QXQtMRtOXfiy6oHYDcT7ORHWI2433gYikXOu0J++Fs5f
7PGufwoBlokfczYk3N5oDEhRwa3W7jq/rovHu+b9J28JATN9US1buDiFx4J2KU+ea0oY1mVCXtcf
HC5IQofEk6eRnBTWpoWcH1Rc9PJckMoJpI2aH7w9RiTiVvKYZX777lRFTSOW0zUTZotNfu9PNek7
cpy8ARBbZvWvufO6cOcbd1iPrHPL5RIx12IjD4K5+Yu6OOaDKHi/269aQRY84jbw7eGeFrS8B6Uz
DduivMNAQV4QL8KyyyTxi1/wnlO5SoWTDNM/1CWC1bZdqYmr3RQoWDaidUz8lKaUUxcV172BzIsS
PTncr3PoMBXRWp4c7ppX3/XeGpZoGbvRpW+2Pknr3nYloXN6rajkswNgLfHSprA4N+L+LTPurIf8
iOmnjBlxtJyoVTpY9EW2Fg9CRPWJ3EnCK2iRVnOC5IN8oKC0/yqWEItDzEl7mtC+8vsiSnuGUKOS
b2BkOY6aVBlKnqQjG5Cl03Jjq0GURZIFDjDMKQDdFXHk/rTeghRvlC5b1Fn5HejGwVn2wvON/5wt
08ptg78fiRCq6rch8xb8iWtubpPgeo49beNDJl0mU6xpmxX9byUJvEUJ0r3QT3RYe3EX/Ytq45sr
oQOW8II5Hx947+sQta7Qb8g1SP5G5UH/0jmlTSAULmO2H9sgeCrYHq4ANbGR5p1Zv1ve95TuagR0
zLA+cPFysv5zY5jmmwSWAn5YsgvCE04cNuONPwHhM7R/CLH82CuOPqdOc+7pwqZ9B3q5GQ+sVHJv
z/fqYoHPbMTGqRr9dW+Y78T9rmvZv6gjWo+B81HkMCrdF68s6PJMFzjOcWj9pTsGXs+n4OVsGHgU
U1QjhbOIn6MMbEWz5aBP0IKZ007keRL+m9dKJ8RCEeOB/MxA0msAY6O8snPPK8ZktXpBzrgsj4XG
dMWzDNe2HSfNZUp0wo0V6chAdOR0O4JNCH6z+mAoPdNXD0fTwKA/I6REd5WXcBa2Af6Nt7s9LON+
dgzmiWbqb4VDgfs2Mmo+dc7sDcyG04Gqcag8JICkHqT4h1A5DBfrcGHssMZwdBLA1qQXRQAu9Po+
Sp+YtQMFsrh37D6M5Dr/nIqBEBXKhgxeXUpC5WdUiuoWp9ANiGTGT4ONG4H44Mstw1KO88Qx0bdE
ZgIiz6Ds3fXMyxkxNNn4Y017Ik+YPEQXojjIY9Rlkl7d0onidyPG8VQRClJuVDQhmCAabEFjFpMb
RT9ou1WK5gjE07MP7GSz8AUaEkhfpvTRY+0KkqtaHGv/1pyue4es0sqtuJsXTqrOZiBHQUwX7iBo
taitfHnS2QLWdQyIH6AAaqLoQP0y2idNTNK+okEP9yl4Dv+hj+LO7DuSTeRmGoEUHMrCo+Kacjcs
zjOctH8mndHdYVKEvElQ4H/dmmKizVQI5xuOCxErJ1ZS+Xo2k4VQmBcU7LzJkmR1uFldehzY57Do
DQ1X9KNGZRL6fBu9nk5l2fe/+mIeAnROBD7fY76BPHBvd2Of6wcctSaaTop4vv5SCq9yUfdwnX66
RuNJqC2AIoRapuarsd7MvtPgZNwif4fo2NHG/AblVE7oEBazTMg1gb58JaJqj/DFavEukYiXL1A9
ku5xhoxFPCvcfpCDQBjVPTQ1TzDfeSykmS2u8BdQseEk3hgGbcWrqkM0CSHB2hHr/IyKuKB2x71U
pr16xElBMBAbgDu5ZSVtaNm2Xs+WoSyn/u5mqUtC7vKSgaJZPcgafdI4Z5PzsjILqpidE203kH2D
dpfjn315tbCwTfayihraKJ5KmRQHLyP2EmrLCH/4payFG9+xLE4/v8QI9xFfmEDXw6Yk1HJJDzQY
lTS7dWnjX4FTldnOuM7a/9REuZU7EM/6sQUa/5Y7SWE3uGAZ9Mx08dG2B2V8axhIvtQdhTIby95e
/MhHuxlg539JnTSnm7GktB+I0SzOIVLq5ahB18ovh269ILQFTVCxnZwihfe35hWgyn7q169VWuS5
W17uCrKu8CyiDemr+Nea1+P4Zy1nfz4vLsk9r1EEqhoUhIVTBLCmrBI2qahNl2FTJxqpiwhzKG0y
Y078OIYoT64RbDmWhXWCdHLHhRfIA0ndTkTGBSHl7SOnYCLRe6YBq0k89gJhJ9jRUR4lk7YoOMGs
ghG6o4lrR2/jsYuE547ELa/+RD4CNY5MDmck+iRwgVUrCXRErUgxkDkPjpm95TY2aaD/MhGcGeEk
rlD42lsvd48NZCQEfBVed7zz8KDXaNijzC/T360bxd5eztmcXj0oLCN5l+6cJevnzJ31N0MoN1NL
9aL6QeQLVoWdRjwyU/H2lftY5PHdVkUH/N7VWPheWEn68lP7gwPfw5OTmz+0Yu2C/TxDetmjJC7H
f5JGQibsWzOwGd3EDRw8stINamSObQLdNqfPix4RKyiB2CkvOnx41TJ1jxg9p3LPYVg1T7CjJDJD
wHfpQx6g6njuXLrs72TuQULt3V7OCXtlFJ8ZNno2NepPQE3h3VXBSfXpc71h/xgZZV1iAYn5c8G1
hzq+7rXIWb61LIysZb+ndx5+7nhPpQ8Wh/8iuLbf8TyuKn2TOB/YLLJnycNjy9Z5+u5l5HaYdjPt
HGzbKfcYmYHCeQUWmAEpCkne2PWIxWIisaLEgmfza+qsreeQrMIKPAvbBwTicUrkWr5Kti4IXqb0
3LtdIEB6GWWX75Y04fA4ScWeFE4vpuWvsqB4RpPpZelukq1eSJHrl/Krl2yBdxYArN36JU8/8toO
SN7RMpAaEEVwFSRPnUqm7oLg2Y/IxTWk7bqrk8cHPAnAVTkcpsk/6kLl0Y8M9D69OKZRdVDIPv0f
iwh0ekrWgdokCbzU25UiqLGWTSJznTe3sWV08AimXDhyEZjfBnYq4E3CUOj+uOhMUin0BSi8o1vn
AZVLB4LSCUkQn2nRcFqsXg5gEKUQgv2YMgdKLrCGA3A805SnGgKEbHFncCbOO/y5rvgP7w8HiJ5U
HT37xkrzhOGcQEYHEae359HKy21jQyIxt21hM7/HbE53yy6ZqVisd2GB+YS/yebiuxmXstnix+vt
Zk4TIb/KKOuK7MrrE/oYp0uU+7gIGk7XPzxyNd32SgzNLRVdAtZMsV7fRIVRwPU6SZYDm7EZAhRA
I8wHNM+aX6jjDv+cGYP4D6wuSvFPNUjv6T/KyjPthhhb5c94kJHOomTGli7Q1YN0DOXJ1+noo0Fc
2C5casXQ9WRllN/tkMLngCdGhDws3DWI9AbG/9sArcevipJu+osAggkg8UZeNJKUYsCoSBAuPbef
tc7LQEAGDZa0PPrSNUrBqvbRLjO0HoR6jnwQO4RRJ13SXQX2EKUfGWmD/lu2GEJzyDwNTuAqfwyB
CdniEYR3a6NDC3/NmD2WYK8GvNiIUERbYPpYqBcSESzC9qhYp0PZFGH1xfQ7nq7RWqzD0TYdiRV1
Guf2QM8aEpcEDTM7aOGSy+f0EpIRsws8sNZdFjKX7uzRMzP/YUIhnCHx7Pragxxmo4hc9RQQ2L4e
1XyuaLAQivLx1LsaKRuYPiQLTM2KKn9BRGsY9gdTSd6RoXeAlThQHTQNhf/OsfFAfcQQg5Yta8is
Q1TtbXp/IWKXqU2wnELWf2LHXkugqiiy+CSIWv7mlGfSWBdKPrT+QLQtiosPUwlv3AtQihbHeI+x
S+IjYbAUJEgJMCIwHNVzNp0Jjkr+9a1PyLIOkqj/h3IkCH7T37ga3y7iuK1C4UIcr1yN/YGwjjCc
cfYBL7RFX4cHhnuQkUvTO9uWwDV2fv7kTGz0OJH6ncbuZ/GgEKr8XUa2vSIbKWDtlSutlEvpTlVU
BTP+j9TD5xYBKsVLbsr82vddG1/hMUwtRucKiVtKlL23Zz9FvRamKUEmYZHzSIVOWyDsbOdg5VC0
MSksTpR9OkObr6cammPPU+02yZUzAAXVMEXDn4zV45uoxMzeFzMaInq3pShuJBoQBlQUC0zG6do2
URm1wWbGSQdvYlE8/Q4gVEKXYm59F35A8Lz4uKb2lDgKFQpdSnYhcyacnlCRF/m5j4NBXMO5WoI9
eRHZz36SUYQwmEbwBtXcvBcRusvfqkkZzTUBpK0dIhg/PejSdX6lUVD9GzCbN3wbbv9zdNYFtxVJ
gPXWIgL7hiOD+590XvYIOrmnck5KmBfcyrV3Xslz+1OlSrdQnuCOI/XTa06OYGo9dn2FvXK6i3/D
hDwMRmkcrz9I08qeWmBQyzGp68BsWfPeI21aEbb7kIxnome6sDkhQM7kztVtbBiEon/8MXgsnA5D
R1jV0zow3n9lZUU2B59P1m6ZDwOQROhCgnvQ5sUJfTW4e1xc+Zs0Y2ouhfLhYJC3Ax9dRY54XNIJ
GzARo/XLJOTUHmq1uBFJS7EkUm+0CH6lyvtX08wlM2kOnkOB0rk5RnmbPkWSjfZp8hlyEb9TxXhU
JyIj905vFCQpmSVi44fMnZ+yprYK5PgocTr0Q8QcJi2crXJz/AiC2Wp4ZrQyn0PHRcU02lDSHTQp
Th+yoM0jfF5idxwVYj910QwRVotPhjiKWDnHpktIxygRCJQMnSXiJhyGrJ8JGHWe22iGUAjkpvA3
KNRSJJrYnu4nMw63g1G8uL+TFFfbLkyc4AW5EfD6sbHpD1OL4q90CvHQMB1n/vZ/YpcTB2j4y3Xl
CExwIYFYZuDzrn2veUSWPEBlHwr9xGwVuxWdQJg0t6EXLDHxf8ekIkE5K+8sw+EKgiBEhdav3DGq
rO0f16UIDsk2AL4Rtvl5IpzgPmjCFIhCcJKkdTlrPeyE0ma5InlP9QOaNZwSc5F9UfEtilgvnb6N
WECCiw0yMrAwPJQfjTPo74I4+b8F8E33cs92fnM6lJhb1ozNxfDL5bsMhznzGpcEjrfW7eP3lDP0
JZhLXSEA4+AVSPM78VYD2dVn8nmmA4s/Pu8oCYkm9HVgtyGa9J7CZgkPMzjo5Ju5lY+eA3hZdRRB
4XsnYaL8zyrE+jdiu0QG47gWxxjeLWY9pxLRiTJvYU8Z89uTWS1SHKy8NjFdrrDhrkb9QdhXGvQP
A3xByXqcZ4bBSRsA9JQlQzMymdaLHacQLBf6+xtaqyE98136YJxdJNG7RgQlmw4d09LNTpmA7QZs
614HrI35ZvRn7Fbct83j0uV2wrVgXWBFntvs/BXozsO6duZ9jMrxE/sjlJ3YicpyH6bUkNtxcO8t
Yp7qX4ZpECiUnCnbV+NM/d9uFfjx48ESj4RapFDRtfIaNX1jyGM+u7SO+k7twus5etKwbkGgeWQu
AMNWweg7sFtMgIqRTMPjvCYoNjeqSdI/LnoeCqV17f1TlJMDvmlh8nCqIpj3Dt6oo+Y2mihoDj09
nr/1QxN0r7JO2IqrnqB1v8tGEkAIer2/yt3wZlNALXt2qnfaIIoK4pOo38lXAxFD69sQZ3FcOzQw
WztIPBVplnlfit1w8NCTFTa/NRis4d74WU2oLwom/NDOBPnHTxz3HI1xRdhL2VEeqyEJmisas7m4
MynaP4WzMprOKfBfo1aWn5jN0u8EVJ7dNwt3ONKOmDZ1mELM77nsnhLd3YVN2QRTvR269ItSA4cS
ZCfFnq5NDJOhlI3eJmTIliC7WcddEPokZRFjVdXbUgICaCXSNFpZ6cgXlEBsH1VOTPNMeHf0XLvK
/wtTYAKDLjv/d5UhLjnNgZ1fc79F+YNepA/3eQbr6snHWVJyj+eifHQFXr5Hm3fBHZQKIgGfVYQB
fVcF0XqGyT5DMaxnqIqijrW/y2cXS4y2ZS93Xm9G6JmIDYeTmdoZ9hnADffoxsgF+alqoo0GaCW7
DOex2GAAicYftqP12UQdbtZL2wfFqRlbd7guJjPgwzvGAZuVRijYZ85YhAdO9OVMZyHRC0/+pJxH
K3FqhCeR0Pzs8aD60wcz0kw81Zqlwn84b7By78dQwyM9TOit8/RWpUgmgmM+rVU/7IsQ2ylVRzAs
dzyCt34k/FRIUOY4GYlNGAP/p9NOCFrzsehiKrUcY8NEZnAPM1z5g7uFoc0x6XvSr3+brFLXccBc
gPkESUFNOhQK5F25yNHcEOQt/WG0S4uwEGmMw9DedUjgEmDBsw5TOyO8F3a9+CUCSLpmUy6UohAc
Qq/7UCW6jSMeXd0+LvhGHUyVCTToLYCuJnsmEiz3mICvDG9Q3yxIi1mg8kvl/FBEI0SpqralI1d7
tZyP+WnlnEbvRZ5gikMZsdEZHclAPynD6Z5AoGLODgxx1XYNxPwzW+NO4gXu6+6AvMit9y7KxJcg
xYK2C2sA4xc/cqqfBdEB3i3RivqVmQSyUyb8nfzJdG78F/PuUi5HwURW4Ky4p3EGKcFWkETbLQ/M
/RYIW1MflQ6m8KRdRsxstwDcnFjyeOlfcr8QRQIzlOrQ6gwZeIj9NzsRrbPQzASyE801yMZh/MuN
7+U3kBF8XgV2vjtip5Wv3r1kf0ERkSavMKjum8UFYjo5aAtP9KHAT54d7AoIjKsujbyTDFLElxSy
40e4ZEt+TFMUzBvTz1jOaMoRtNPOC2YrmUvnoqga4daoKqq3RUTZu21QKrkvAX09O4aajPXiKYuw
r3IRAJgqV7jP1EUwIUE7RFEQbaXSyzNlkMfRGcGMuoF+DP714DuWh8nzo/5tcgVpcMzGDUKi0AnP
dQlC6YfNqX4/NX4KdfJT5kNIqRqLMT1bp82SBs74kWVB1F5ai7B2y4RVC6ZGpouf/HbuxZ6BpeCK
ILey/c9zWQ0ekLEFEFCzJmMU6kP5fEX9PlXnKbOMzhjJxEigUiSe8oePEPVrxC3m3zrijIeDm1Bn
QFjweGeWkq/rMBHpfmdJdLM1W6x/GdHaXYf45A+LeNNu7zf6jRU5Vdqg2BciT3USnb3pOlp+U14s
0w8Tk+xMG+5hNVXQzzAUOVpG9QYleqNvKT1zcSXGISwedcsSaBeDN2R1jROkYb6D0NzHzolJEDK/
58NeZRAeQWlCl6VNTIYAXrb+oUUBM3Q/wDOslB/IAJAyBlaAT1mQWNXcMHHiPOfKDbvujWbDkkma
umnNJspZBxIqjEwG9aGxr8wgLu4lFv8k8uOPIYqX/m8R00OfsEmNwYlhnZt/cNu5zjOTc5u8yLQw
/YlqhshBO4c+jnLf5Tapg142zzMa7Wx/3/24JxHgiNsTudu90VCz1mbnJAgnSSRm9KQOqFapdnry
Z+FgOB3iI3lgRm0puT1SjqKLTrHj7FWQ9/UfcAVQL+YszD8NOJ1z52iHKYlyPY+Uj2T6Wd0ldvye
/TCfQWEDTpepVX8Sgtj7bceAmlii0uH+DOPJe1T4DxNS2nlWd/fLS92nr+oj9gAPMfiGIsUisAVa
g1wINGfTu91pncR4Z1kZ7FYiRvbJ6mb5H2dnths5km3ZX7mo50s0B6ORbPTtB581y12hKV4IhULi
PA9m5Nf3Yj6lpIQC2QVUohCVmXSnk2Z2ztl77awGOeADKm1Lfz4PPYxOtL00RMlm9M0GfKAiqKdD
9BGtsx6hSjHFQbuhR0fkKQMSF9UmcmyYzjwvj7pmW8Qs2Ub3ZgwNhg69Mq4M7A94mDpepjWiPI72
CNfEuOTyJg9orvt30gZQJBnI8Jkq14nLPwI7g6a6kQAz5wz4G0s25mQXRXHIHBkX4MYNB0ySSMCR
J3MO8R8zmaXVpkFy/4S2nwFfIrUifBYH4jO6GpsUIQJWzqRLDsF2pDn+0M/LnKezi+m65QG9gnZI
XzPPKn94BDiav8yz3S2wNRUa69gbnCMQIXVSdtg/E2RZvtudyH6Fkxee27YawDvWiPNXmj0cAxzy
ohfbiVFftVPT1lsyqAJjGxR5+hQMJXA8Cw30c4KD7c5AHx8jcUaCslGYGa+LmBStVdBWaLDAu7Wv
XcYhhVm7nR0x2ToPgenY71mS/BXhNAzeevaLFoX2IBsTJqaVkReIApkJXlRaGx4z1kSN/DTbMEku
LnzUmTCRyD5uVqgYoS0rQKYlC16Ds3ESDZFGGCcZZqQhaxpRKQyPCl9iH7JFylo7pxNWiiZGwLby
O5OigNLPyPH6ieq9FXUn10Rstm8cr6pka6vSSzi3lPA809L2LnqEhyYeK8E03K9qvmtD4k1CZeEF
+bl08h7LERDGgQQpxKu+iU4FzWIajnsWguJNjY34ZSjW2gUVXhjnQy2bV48xX4COryiJgw3ox28j
AybWdphFc907ln/HfhPJA/F8BDtMaGfBZJTcp9XAmko3y0i89qztFzOWGqP8rm06kipt9mpifisG
t1uLscu76Abjh0IVfJib2r6BtrxwdwA2dczNshjRCdv6WgWpXeyTMMKeNsW5f9Hmc3BfwscY1gOE
BxSOVYV1JLGBOKAEwfgbMBW8NRDONGeq8O3TOPbxsQkt9kFEhBMQhSnS14w9SpAdyMmdVQy27AK7
3/zLHDmUr2OHAOyV1JTkTFktvLZi1PpBmRMETXJbmH0yt25RaDulWDNZLc5cBE/jemjd/shorfmR
RlN1lZZkZq3QzdA3czuvO+bwIOnSRJ5+t7IU/QjTMLl3sj6vdr1JaPnOMIilX6M9J9XSb/T8E2NV
c+e3Y4SQxFxcw/1olcWOMxMx57z31bg2DY5S29JNZrVWiQ/4CkGduaLFl92mmRn/whDl0SJSlZts
cDemJwptDHO8csXL4Bjea5D2Y7rhSSA4q6YqOwVwgPgYFl6eLTOE5iJYrArrOSoMGm1znd23wYRW
pTCUexnVVmnvAk5NzcrrUhbPqKWPRJYQa+oqAFv21GrtYUuW/P6cGEIeDTYzREKsDVDbhzqxbglI
ZJ0C1WW9RIyweagqZkXd1OdP7mDnTyBdyue+dxBXWuYkLpk3pD/CUkKJ7svaLc7GIi32uYYDuNHM
tp+R4lAYhSS3OCs1I4Ti3JBy5PXsCianjeI8PsB/YEDeYXwdz0RJBe2HiL4BP02MuVpeRsBNdc1R
gLQbhFYW7fvDOI6c/NmuvVcC3lu1HiO3fSooOO8caZDEjAnExxLUMCbAMaS3Bm6sn3kcjzfKx77H
0dp2ObCNhZgXMRZNMGBz+b1hovZaYSo10UVGUaA2tH66dGsiBELM2dEGXnVDsIDZGbbQ2qk868Hn
/WWoLssMKLmi3l1FbTT0azpFY81sHDXAFvEEJGjCjrNHlzQwczVniqzzrO18gHNjTGZE04VUXhFA
MbErWCqvfW+OLhDH1HoDGT+NntMudt4T5E5yhY6ro6+e9xgxirh6oeTIL8xELbEAyoJbTMUR+USu
TOUjRGBruqFX28IFQbV1FWttF2dWqmGcgPMo2ADtBuZnOk91dSjbdBFfQqeACNW0ZrQ1gDKPF0As
mSWKFpUn/QrLvR6bwngbEGTv3eWjQ3KNFPY5Yk5f5VRYKOCx7OHDGN1F9pq10AqDtG7uMl14v4K2
U+yirIE4WKGEbCfTFvCW6IReikEA4KQuA+LjM1LJmbMz2NhYRLySm23bhSYUAbTcCkKCMgFK2x4p
xAhjqalmpNrrgeka3CXF0Z2qLC6qFYCFvmMsShm8tSiEiH+zO5uUotyMzksWIprG5Mi8GyOb3tqA
/MKgQ4IHwgxTTgKpU0rsnJ1BEV2ZVIfGGqhufd9DHARGxvz8ksmwRd1rjlR2pqXKx5zM3BTyfhU+
INfH8hlGinFWz+SSnwevuUVc4RKlqf3Fe11Sudl18dzmRRlfcIQQNzwBDdrwOo1/YU+u7sFW0n+u
QxEV5xH0DTrzhklrIGGI1O3a0a/uQtJzODxnkXsl8DqB5tFSPUdRzz7NkEO0m9iyI287SuLtV6Zd
1Kh7aFlvFIMun7IVnyRy/a69caQ94tt3jeYX7zpZGVKG1bvG+0PMLEIL5KpiSF/8AHe1M1BH7koz
hhGFP68/BkQR0XlMq/IMGXs90oTySCNbjpx0OTxtP+YA6BmIMCyGcBYFHrLlLkMqOOAaJsCAqSub
UBMjtHUczcPJr1heawjcrxHgItJv5iZp1nGfRQ8dSlLN+1r2135VaIPRBe/oys4GjCu50/ZEHgTh
G881zRvQwyUt9dS8Y0Es7qK5bMuN23fTTwvXxZExQ++uaao3sL8BZF0zYFxUC+TXPXrepM5IrRXm
eu4CcwFUhdA0rGjMIkglen6yUDlfFRrj58YcIGtwz0wabp471kj0CZ5W6yaIgT5yByjwJ20B8zIZ
p3JWyQy32uSB4VxZPIKEtySFf0ESOC4lfkO72jitw6SQmCzOYD1hk+baUK1NlCyHElxA1hyobZsZ
st2iz+aWs/p4D7lI6NbG6HrocjS1c+iM5avVhdU8StunYiv0mHZk2ObVkWIKlxRnWn9TwttPl7YO
jtiGkyyWoVxQiQ34BQ4thhsSXJJxvCfgsLyj1h5/6TjNcBR15OYYdBfqdUm3sljFxIub62gurD3w
LlK/Ojtyag5IZfaAWr196EDxpeyJi4khMeixcLyKYwANKXWEMybeO2uJ722wnaSYhvNevcRgsh7n
2uSIJx36t1ui4xJ5aHw8ZfuIo+pN5w9UWwjDU2RfKk8eHIFxATYnIfXncWeUJySFMTKdGOo1yP1S
P8c1R6x1XNYItYE3WmcsWNTwHfqTfGMgElAHXATRNe0dZlkOzQ4wjQm7zXrKCjddYzOUAab8JGLp
Z74NNT2q1K8iZ86zwxTVbS2yBJgNNuhsaG62rbFhdj/GJzrLEaesujI2GhOked1ritxNUOZIzCaf
sexZT9roD6y83QGCoMlQcEbpCOyKkSpjazsdtukwh7AYeCScDWge53kwekCSLWmU/Vns427fLY+L
y+3lLdoywQbCQc0JvhLJYEtIl+HJZmfgeKZmIhp8Ai5IArmuGk5VuS+ARfiCtAP0SWTAMk/tTJiI
QaX2vqUaYtjwysUbHMrNySO8LNo1ltQ/u0QvCJjWxivMoFWgW0DkQY5XP1QvdFYFHAMbB8rKQGl8
n0K4ARtjkae3akp0lxuRZcB5TDNBEtKC2IZbl1TWS19DnV5jz7dvZgBEiGNcRZjUiFyLUNZesGL7
wcKZ7eJMzWeWTpNuVxYyf/SnKXZXNdgtZBccE/JD39UBidKY+MI94V1UH/QKYZe2VDTv6ZBif7R7
hFxnheF14As5wdBpFEqEh4juCF53TRY2AKL8ap5GYWB3i8byh/TIQ9ngmAiD65RF+ecQq5h5UdX4
1qYpQ0XFSrbvL3oBwEcG3dX0kZjgOUdgMXW7wWqZ3iZZ66g1NX1NgDeBU7wXuEjI3/Y522wc14if
ZlEg+I4SJ7rNx9Lpt8Q9if3omYQsaTcbrjjm6WRvU0kmK8HuY/L2D+B1OnoWrxCf0heL+NIleMgo
2x+A2/1jYQ7ME9WMHWXvDohCkSy31HRMDxKA3qgZaOvYTfqC47R8w1duVevcDLFrkKdnzVtDyNjA
zIWxA8NPYtBGoTwBvceZLiYBc9ywS7YcYEB9PY2ZD7kPjYZ8EXL2W2wxjoUGM4qXpGo5jIdwcAUa
SDLtyp3PQfeNnDEz3TgcCACbZn7zI/L64rErJWs3BFDjlSF603CyY+yAHkvH8qwv0+q5hYPto00M
kQUNcUUPjjR5KjfiPH7UfrXMxcw+aM6JkqrgXhIFKlfKTuxho92IvPCIxhW9wGIRSszswoc+s8x9
nlcYfn0JwYpTXKeNl5RGc0okbeg5DPQldGe6gu0b2UmjtaHhqW4zBJ5vIIr7eeW4TmqhbBu9H0Zj
+z9VY4cvMh1TNa9MlvX3fpx4WIJW989xGI7Jxqe7tlV+7yB2dmPnyTHK+ZhZKdo5y+kyQoVLKzor
Z5tMeiUlzzsMl5EuXjHG+U6jX7y209oHn8B4VdVw3olyHn5zrqI1yotXp/kRMUwskaD61WjTZWAJ
3ljxNLBQmLY7BncBVrNy18ej9Fa2NamM8U5reiE9sNDsxgFfK/yZo0BQ0G6q2hmdZ+D/JT9HxvSY
vnWXmM5ZBJx/YBhTTQ2aIrrFTND53DSy1pZRMOlNeAaX7IzeSfY9GYGabzSZvA2NFQWZYGdD6nq2
sDkcUt4bmCF9Fjj61iYgFauEyyrV3Ia2ZzOOAR0gCV1LZT5ED7bEjumvh67SGDyb1IX2DxgLduVd
Sgg0ZHxVe8MFeXWB2JFEnbp7SYph+Ypl1Sb03rHrTgFerCu5hdsAGZGsOXCsHO0ja4A0H+eWxKRL
L1P3V7E/eF158AOCluQFdnxGCsxX/IQbop0azM62y5Zm5hb+oIadEhNWtzJp25tLYUDxjmVPcwYL
jPk2B85f7FF0M5iD28lCWIieTZ1diJFDSmigsdZWWRE1gYiJgFV8VAsATEFnT0kbn6HkkAS8jmMc
6RAVbJYYzD3xY0rO4rBKW2SnnB6S0sIiK12H0ptD3EYQUXrtopwnm7NFBMJwpKGEYeT+sy2T/F0K
0T4gw227dQpJgENTQTrLuk9C95HhNbE9Q2VbFks1IeebpMIfszEjP3fW4yjb90URDPhfiXRhnbQu
NnuU6mSbI/0hvCYpBZWWnt59iY+a4OtCM+NBtc/pBsdCtsVmZR4QC9ou3YW6varxVE6reWqDX16u
ph14d5ru5Gj0knFiT4PMEw56NzX0ybNGgf8zIh0v2erSKWkpUYcRM8akyz3wOZix+4Yw5wN+KI7v
UIE5eNW64c2OZncQ/NXwr0SB54WmoOsh75l7DIVaciJdU7aE7RbMEYHwlUuUSDKWwRMNc4QpOF0L
eS4Z1SOW7DKkjUFfGCdTClovrAzNe2yX5JAWs+sOF37a2nec61BjRQGH39VsEhe6VQI1y8p1oSkJ
03TSMwJPsIvUJXOSNd5GdEWJ7ZPZ7gjDa8775RHZpLhijL2p9JwAMGoQzIBbAVDhu6SAwdSc/XtJ
scp4FL2ETWDeaOPzQtVJgEiTkZ6uWJYOeigYfTg2/Zy6xt/N8kDoGfUt+m1gAyVpIUPc+vLQtWV/
noZdJDfJaKtx7bshfQboKvzdwHRYpMoq/IVGqHsM0HtyEMVD8eZajfMbKtjIYyInnuza7iHEa2C1
q6SHWLrBuSYeA5Om7q6UeXtECkbriO+WHQYk9Ee4SvqXWzr1lS0nHCQJo5lwSz6NCLZo5xx2RVKs
UES2GIA3wsZXvHYRLluEMsg2XxOlQcMMkVlgrlwhQBL4Yzgx/kzT32VeMswuu9K4huSUA3zzzPa8
zEqgyp70m32RkNp4Fkg1X5h9mz15cUfeTDBAD9yAM0BbiHgZZZLVS+GtQmTBj2g5LGx8ELh+xUk2
oe3zZkpnVCXdyp2iJFnR86W+iUJGMCtuB7t7R7vzXsa2erbnvroNXX4oWoclPYbSAFZPbpgDI3dS
5ktauOUbpVtyyqyleZoUzjRCVvd53gRBc7jrNA0Zyjg8AhxQ0ft7kUpfzApSq5UlI5YEA04DtqY5
eQwmy5ObGH1gsKsZOdcrNn3gGpCUXTx4FlMaqOYqhgNBqhbGXtxxxLV56pUCbyIWudH9Bb8j5XZq
hclSWdFoWw0sRRAsAQT5CzLBe3YDsbiO5wLYDPVVidCtEsMNZZSuNtgF3OFA07Ft1oO03FsoPfoF
e2LLTpxmr0EBRI+ibtZPOdbhE2PN/glWd3unAZPXK3oq0HMsR/KNIT9yI/4bYxsSeE7z2wYoaX1o
TC+Gm9EGoAJ3Q8185zxBtk8mlcQmYG//81//6//+n1f9v6O36rbKp6gq/6scitsqKfvuf/7j/ue/
GBgsf3r2+3/+4zmuaQpXBCglPXqZgSn5/19fTkkZ8Tdb/x2HMebJLhdb0kV/tXFTnQ1MDzguRXr3
r68EJNA0TVdga5CW//FKymWHcQli2hp+IoY1WRczmBZTEaQ2MDhZ/X9cTWBnc+E3ObZpf7wazwOG
Qt9D2GZycNziqwL3PtnBcO4wTnj//mLiy020XKYHvicDpHee6X28WAYCnxE5EV9oy1q8SER4slAZ
ztP3l/n6W7nErdqmQFQgPN8yP16mRkIF8CkQEMZwjl0B4ZDxo0JsLw+T8MPw7vvLWcvH/tuzIYLA
84jyclyMWa4Nb+fj9Sa6hQNZevJYQjTHWwBLq8uu7WigwbfSbteoPWNXtNuFNY4NWQ42zM9NMIT5
L4Ppk731tBtnzM8iMY6MWOZuhvlTRnBARlGzOss0baAm4OZhu97/4dMvn+7jp/dFIHkHMTN4hCd8
erInQkzRic3yCPixIJrAAfYzkfhY0JuLr+ZKFj+hEC7Blyl7BhtYDlCkVk+1sNPu/PsP8/VO8qgF
/GIUr9JFnvXxTg6T6ZY0/ONTGXkd6VQikpzatPVTtbEHbworkckY5+L7qy7f8OMdCFxf8B9XWiRZ
ik/vQJlC2hzUOB5JTQ9/E8hU/GA9ZfCx+MHpAI2kr19+f0nr613nmr5tC8vBF8VfPn7TsliiZQfT
PE78NsEZQt4JBigp3MzEy5B8IrVFfSv37M4FvdhAy7x+NiiN5s0UqKiF3gaSNvzDahB8vRPSIoDZ
CRyJeuLznahnVMV67PRxScTtvRyKFw/HmbJT4a4ZwZbwCUXvrqD0ls4hntiN13+4Mc7Hj8A6axLs
io4XrYoIXGv5iH9baDOvhxozhdaxpJ6gpq3HRO4phGfjySH073buS1XSvR+hynfx1MVECpmqOGd+
GZjZuRNnOAc7YKgFMBiWI7H5/gO6n55RPiALBWgF9rggsHzz0wdsqzb0MmzTx0g11pyey0HCfaJz
EVP6KkxMxqVop1GfzbGPGZdVe/asddrKQB5NXwWQnFsqZKCDQDpwbZQEM95xoIy6C7zhsNjpa6n3
FnwzMaiNwax+3U2qgAuYAgWiKh9SwKkTyVOhXlui7e+IHo37BhdETUlIAJPh9xs7MqwDOR+u2mmL
s8kNMcV1tgOFTNAccr1xOvrwjRSoqD7utzjLY7VNc9Qm51WYoLJANal+uCMw8i2ZnkzE13Expf31
wMorjnX21wg3N1Ilb4nQBVlZUjDOa7BDpJ3ZaNP2xpyZxolPlT9ZdISWFntEjePmKhkPCudncT40
+no2wKzdIl3Dp/uHx/nzW7b8VpYwA2F6ZuDymy07xd8eJuJozBKSpnVUECwvQSMzp1hSOYhnhTyx
LgUhHJsMALmikTCEADJVw7Ao9nZuAnLhx/ePzrJ6/W2d4dPYPDW0ypyAvZ0P9vHT9JUS0YC77tTP
4Y3qdHwI8JSvVd4JzUufvfuiBOg5htUfVpt/vLDr2hZe0yCQ4tNtMJSooRfV7QnoVnwwU4LsvbKj
w1bbxW0KYOaJjhB/2CITPnz/nf/abD99aRZXj7fZcr3lpf74pRF78SzoKT7VSLSCDcdicnF1jT8P
JTOCDdSZufMjGS2EBsSVnRSC7sc8SIs/LCxf74EjbH4B23Jd12TH/vg5AOYgh62M4TR4POkitOyV
lRfTZQGudA/sP3lJTRmv4SobD3+4Bf6nDYYffvm5PYs+jO9iwf50/80k1x2S0vxEVegROjQ6GH92
GiqaRdcIKCHEFD9nx0WXSupQHIhyvtPaHdpVP2HXiTfIDlMkYcZoywNGOhUebRYd/a5bMoPSt6kA
OH01jWFj71VaqHjfRzYyGg2rjRjPeogZsMeYXVeyJoQOqk5r2ccWWdUF81FCCvOOd4EZRmJeEQhi
U9xiH1/4WDPSDcyDJKDRNh1bDE0xvhu8IhW4y6iFnYDJPBu6HxyPqlu8j/PPkHUoPLpV08i91ha9
0RHLQ7BrhJl2+w6PJqPjXlIqx2gSvdcZd2nBPILm3Dl3D9YCABDFP+vEqbxl6FhclqkajP0EhQf9
HBwSZKszN6w/b+GCEQIFNG/YeKPjk5/c2ZIuE5kbzV1s0Jq9JR2+Ly7glZEyQ7fDz6JV5Y4h+Ya4
BpLkstOFznZeq/0TSAYgpV4cto9YjnSKfxA47bMrC/cnQDQYAQx/OuK9vVLuh4ThOkpS+GfAM0C5
7HrbVAe/QCL0oMTUHlDfpqg1JXUsJkIOWitMTVO8lamV4RIloq9rbZyWnUh/t8xRSOuCJhyU+2hq
RPPTV5Enb1sbq82tl3bImp0qdgkhnkCQbzvOJbBVkeyAQmhUaV4xBvPSZjerGdFnS0KNv8aLw4ul
6fb1z620VHXpIQC4sEg0l29qKnywWoV6sKtJM2F26YJsInK+yMIoarXFYmojvMEhdsi0ZwM1RkQc
d2sGZpOxNvPZP4+xLU97V/nVTzj+KF0U/qxHabo50EtDQsSUICGI4Jkju532Utlm+gRFNQ320Ezr
CYdugw64rXzCGVLfjSHhTEoxPkEVGuRnk6Nz84wW8/iryYuI/hSAb0yNArLTfafk7FwO2Om9XWwj
rgWs1Y9eQXRyai9BkmK8sLzCE3f9ZEG/XUjkVrIRRSCnGx6EvHjpMA6H16G2K3VmIIgEfY4nut57
DGuwUVoqKy7KLOndH66IovFybky3W406tl9neB+8XIouxIWyCwzCa0gTDdbBGD//EslY7wsPuTNN
5NmYo51M4u4MiSpSB3pfls+5pvDMe23UfgzxWdZLqkroVrvU72xdXINSVbWxdWlUOwgys+6IoTPN
b23CRkgBzwojvPl+qfp6tuGeUAIE7BKB41hLAfe3/RJaygwVuTKO2Ip1uiODIJ4uaf2lYiOEPW0s
idBmVeEY+tO57+sSif6GeQklPcAJvNyfrmyhrqumOj2NQxPd1gm03xUqDnqCOgHZwznH/MOGYC9H
7I87k+sItiWGqgi0PPtT2UbiB+sIPYtjltAgpisDhXYdS58hJGl3mYXMhuynmRAzZ9c35NDyy4Zx
QCwmbOX6svab5U3to6o5Z3jjpAvnmtcVyMkM8bdAykDXiExC2PeTE/wmfxryNOpwnVQkNqB8ZtqX
tKzyfzihft3pXJfvQymDGIw++qfvVfgmsZGIA4+8n3xURop6QPxKo91h3J9IsY+RmIzXDiPQKt50
mATif7/ru1xYgBnk10Tk9OmoI7sCQq1OkhPdRs5csASymy4g2kkUDeIEvGAHF0T+Afqsd9SB0W0N
pPX775/mr88U6wzNGuDBAZu+/2nb1Wmr88Ai/Cx3CzgJqEyTKdqzZGh/GymqrzO6YdL7w3P1T1el
Bc9Ri+6DtD/XB0RZY1Ymhv7kmWZ8rNAwvPUhIBiJwvQGd47l/PtTrjQ9ChHeHvZHjIkf352x7glA
d8rq1JHlVB4MvHQaAwWovbapKg/ac+z711OjHjAopvsRQS/eUcpOFN/k4n5/078+fdL0pfQtwcO3
PH8fPwzGoTmoLas+qbbKf3YAki8BybrQAOf6AkXGrDHXstApbQx/OF9/Xb2Q0UqOt/QrHEzjn46a
ucfBI9dNdXKGLr0eB8fcaOUOL9rz4RTmLkUzzrLT99/3Hy5qSWQHdA/IEbCCzw8Zkrayk0l/Chl9
b7qh8rdpHZuXk1nF95A/snPGVeIP3/TLTeacQo0On4eVy/fEp1c88yZyBGszPGW5HHYENCQ//NSv
XkHLkS5bcQSyLrCUhTdlH9DW/v4b/8PFbWF7PNqC2+x+7uIBCK7wlY3pHWr9fN4gvWoOgB7cvVUT
4+YFSdWtPFpE5sYsCd/7/uLLb/hh0baXnh6LC2cZD9HBp4WF2SKuZF3nd8KNFeJ8k1+WM9qlqXOA
dLCOEaxlzo2D7uTcSFLr7vvLW182DZuWrEsVwVNu84p/erxpFEPIYTM6/UVHXhtpjuWk8kf3TQek
2tG3Emg1TK/bp40sf4BOxaTg8/7eT2FZkC9SuA/ff6QvD6DNYs8jRDdC8hjan5/6DOO+kROLlmZJ
fnIKzzgAYyBOzG6Ee0izMbwcZ6Jpvr/ql1WOiS9UFTgSQC94GD5ddQ4c2HGREKcmNEL/YsKkexk2
RbW1qybISDcxhtfvr7i8SB9/eduXy+1FgM6aHiyP5d/OJtjJEM9jTz6hRyt+dA1ZlR6K5D2kWOcP
D9nXW8rZh8OBxfrt0a8WHy8VISoYccVGd3iV2sdK2c8oiCWQWAdZ9xAO2eKQTP9tkc75WbBn2qbr
s2EFn+5oS9gO+aEYYpPOiS6oFv21SSQSB8zQvQZP6V00JQfOFSeH8Q8N0K+3liujIvc4gDHmsJyP
33e2daWzfIjvKnozxJ5EAHytsY1uwLC09h+2K8f8h8vhR1sarYK3iKbAx8tVPMxUb4l34pTQtEcs
Fqph0ZrxKG9BoovuDdFvOP6YHd9EvxRZBW1HDv/Mr6tBjyb0gwBdf9f3VrmTdm38BiJBblqXJMWt
IvIx3DkD0dbYkNKkoAHX6Pi88bPOIZzB9Ajj6wa4x6QELYzsHi1gsngSivZMKbA7t9QB1vCKviLI
rzPXb0zqO9BJ+garHeFzveHUAP1UR7S0Qz3/UBdJcU8cZEx2aJLA1plx2xKhArb81WJByDaVTNsI
E1LnjPBFyuy6awc/3HCkN0nvisv2ze/EBMJg6Or+Cu2j8Zy6YhyurUx3D3FbGU9+OXSvOWzCdBvp
br6VbhESIjiiYbw0ncE9CV3Mr4ou3F1ctGRvZCOtZVSEmll9YtuADBl3xVfKsZNwpUxo9Od9kVan
IbSG/qwsu9ndVEwm1jXEBv8cqT7pQkzlkSsIaO8Fkms9RwdmcMgcfXylD3CSUWINUVe/IwTEn4yF
pu32uW+q+A69S228oTJrqttpyNINp79K79xgiXAPabNcgh7C9Utjt3/nv8I+chZUr4FEiLQVPcB/
dGjmeG8oPISPVVuXxPSxL5yTmOlg7VThkG6m2BqeHWqGaptije1WNPA6hJa0ZJ1VjSiK8y1/Ljc2
LgS453ZWVZKYwojpJsFUdnDrU6fpnW9WU3sp6Jok926XEpERUmdqHEKRkx+05ki1ikni8tauqNxD
W5VQUOk4VhBZsJGIvZsUxXDVTHRtYEQBBX3w3CYLz4nYxA1JRmmYgN6l0gvqn4W96Hhd/DMPgzeF
2QZ12rAfyapz7kAjdYLhfd6mO7LHEcZzjJxwY9gBpbFhh7NGqFH5T5Iml3xF/4gQoAftft8wPcfg
TB5leuFasqwW2gSWgMIfiuqsjMPkhcBuAwdmlBg0EcZFIrwZa5W+RmxThDMNzc8iL4uWPM+63Kkg
BnqcJpF/1bczkbRNSOz0E+3vqt7Qupu8JW8IqIXH8w+6cQqm5HFEGPabxb/vjgPm5WuUagQq1HHB
0GBgcRvwjvZMxYC9W0/gQHvzFrKIZHjvJVKe/JCm/2UOQPpStWNgHjhTsYrQjciQQ6CZipsJWQ6G
3hvsYFrvgkXRdl+N+i9AkiditeKjTkjRZMEICfOLUTo7PSoklCGw6/GAE8LAizFmCCc9r+MTdXBx
3as0bvunlgSC1xms5u/c4uFGiZIC7OzGoPuJDVUnl+SXpdWZnkq8K/MEBUckqYYt0cGcPjN1aIxU
e2Xy5A6kxvwOW78XNCMGSEX2kNqvjeh1eMjqISBzr+CAvFGESSTouJgLLgS8HLUcmZDiGAewTteZ
0yqo7x06mfOxb6L5Lh1cDISYqntKclca2b5BvY9zo6/dB83z6KJtYbc4ZJOhGS8Su4YuJB6zXVon
Sb0260ij2+cADXdOo+jbmKMfijM8jSmgIHASuDc9GGeAigo7pHeYJ9amD1txjWrPQwycYphJdpTD
khalyOsnEViJWg1uqCoEUh5pes8z/37So/CQ7koOEO5974TDcDWGNPLWheWX7V4XEiugiGz5gA8Q
l1Mo2vZq4K6S3NIs6csXTo2zYmePtEdWwrDSYqddqC4wuxkjZKJEO+631JmnQMIegD5LYI5cayTN
9QaTjgF0qJqCLf8Cu9nLqq/esilRb6jfy3vHsrrhgEe8F+hEULEdosacu5WJCopmvOd2L/Xo2O61
6SSEeNrklxEl59ROfD71JuZBmpSQDTeNrit7T7LAQsSqdfteYc4iPjyvjDejFdF4MQyB22wb4hbj
f31MEQwQlyEHIztKrU/HFOEoQQbd5JyY70ZQEdy03pjCx2vqTt2JYFkoRVE1qD9s4F+PflzWo6qm
BoF1//mgMreAkwBZOqfFDIq4DpAriwSktnwurqWs7r4/9309jPGGCwhQjk8N/6Wdgdt6Kh27c04G
es6fOJGX1E7EI6QS0T4c3LI7NI2Z/9sylqmsdGmCeTS2qKs/VVhVDU4yRZt5B3oflG4UNJD8qmK8
IYYTu6QxQR3umZes3KDzqz/8sF+LHN+ybIejGJYOP3A+FTlJYZa0LEb/NKgaxZwUdOi1HSQId1ys
+EMmkkM309VZ19YcPkLnxgfw/V3/h4/g0AGgJUcXKZD257KWzrQmpqO863VG/KTKwNwqgobQNROw
ydATHmcELuUJ5ymxJnnmjtfff4KvjxkoX5OYY4o83+Qg9fGUSIlrgtnyujsOrs4C8VBL+pQlzvFZ
l6fObsv77y/412j5Y4XBFaW/1FNIYZjUfbpiXfeg7UachcBGwEWq0j+LG7Q6m2xmLp2v3LqT7zCs
khu61oZxHjlsbuCsW6a5aBuxdGdpRsJNwsK8dRtRvC1OcwY6KsTe5AaAevZp0qpLb4Kd/YeH5ut7
4vsMzqkCQZzxP5yPnz6SXkfOctzeLSyRmuPfEGx1bvlgjczRQE0fjxuWC+DU39+2r08K9Z8deDSO
Ge+ZzqfrBq1pcOP6+s7BA8JJGWtxse8H0oJXMykfHGB68nkQWE7qSWVDoxbfYaT/H2fnsRs30q7h
KyLAHLadld1qyZZmQ1gOzKFYzFd/Hvps3GyhCf/AwBhMQHUVK3zhDQu/4nK3kInq1pSTkiJSjzmf
vaCjknaFVpxGnO8+BOPiyBxCaANUrqz1flRvrk/7YkBPBS3lcEWYPGDavBAhVAkNAeuokwY37kF0
6rDpItO6packbo3YbRcS7stGKvU9zzIsCrtc+VS6zmfoFDZ0vMTCOLPAK4Xe1R/PXzTv8CZUlABH
WVjHr9DVnRfTbtCqBURcPMFSNq2FdPGyCDL9FOZNIs4rgCzS7KdYJYzTuPVPZt50OwNTpEcA++U6
4t6StFXzaIeUkbLpAtV/T3VkUyOtMv4DrK49l4g4egsf/5MfZNkUhji3fAsXOO/5D8LxHhk/XsMX
JIAtfIdE+N6kXojWszXk4RrntGgjQDJRftfH4TYIIBpvEoyEv1l6qX7ULQpU17fHxanwLMfSNJv6
mErBaF4WBEPriUoLkaEQUOFWKBS434Efd/+Z4Wjd87S8DRZaSkWjqjdJhDXzwpLMt6dGZKATn7j/
P7wxuz09RMyttAF7q4ioDG8TP6rSL06Ju/UBVjbK+E5phfbClT2/ghiUU4HOu2HZlCfnAUke5FEW
p677JUF8/2ddkzXvJf9U3+sqEcPW7pGc2WHbKKrT9eWe1yR5Lam0gxnTdZ1C+hzoAc4UyBqU4iMw
Fu8DpyncTItRM7ex7nXe1hpj5R0CsoL/uA3IdeEuuMCZaLrFhYu2L7ePziGdnU0Qe3DHLCs4Frno
v/e6Ym/xxM3KtYHE/XsKF2aPm4hyxDY2hqSZNIggt+PKJQBfql1d3BP8FmrgNB/QPwVdNkeWKcI3
JViH9IiG6nDropgFWV2PD6hUjXeI9QAFbjwvwLWXQG7vu2Pyta1G3zhc/yKf/A4uJHJQkKUsCyX2
8zMJrcFoOorFRzxH85tqGLJHs+od8kAgSj+qxNW+O2YvT2D7lV8UKIMtDPSFJ/1yW9jUtVQOomlR
nJu3obwE9dM4ba1j09JcXds5/NcNWYL6WqlQ0jahiTsNirKYC66gujRLqOHLA0FN1jEpXIL5UU1n
FqE36VijH6v2x9owMvhAfbYbncn40YdbnBqdcsMSLQUC08L+HcZoCBFrDmGJplo8T/NCKTKDRlti
Gn2U9Ygsi+3nmPF1qaXcUNmJF+65i3uGYVhbQmW6xtMROP/KEXiFCpMs7YjxGuQwmxLuKsyk/ztC
SW4XGKa7vr6v5hfrNC8TMAmIMXS5ee7PB5RZL7vYAtJljqOH3saYP9gh8PhHAB/tDfs4+UoP3dpS
w0Xlzh3T0N1e/wWfTZlbnbDYAVHGvjr/BWaB0GiFNvJx1PUAKy2/aofHoAm0nZ9HmnaT0mlLFxrz
FxuZWVuIilLhZ87spvMxI5AtmUwG9WgFDZB8C5rFgdJKgzS/2zrGPVUkaPuZ76MSW/jhz+sz/mTN
p7eEK51UzHDN2ejIG+eZ45fGscXUxVoJI6y+laaj7pK6yeoDr1e8z0OqVH2YOQhUDcrCkl9saWOC
ztHr8gg46LPNdhnNhlIdFB0yOP2femNiQmjeQKVSVpXn48hwfbp/ANtnJ4iataZycelMmxbHLBGQ
Ya5TQ/K8Yx57oB6EaC0bq/PC7O7p6NUYwcoEInXmh0ivYTABLLNAkkT5AMZiGFSsUck+NEiLb1Gc
ipJdAxMV3kdrhsCm1gINmwwlSEhzzhbtD0SLSxWKVRFb5NRQ3FD413FNQRxtHORqtEG0wnmJMtC4
cIwpiUdl2drQx1yMbHtrShFrz6yforaP66VYb/q287UgA9PY6QQ0pjG7wmQb4eYx+vYxHXpKTm1x
jA2zN1e4a5gbrKtJ/sIode4aDHK3qKt1exNb9u/Iow9vXoATC9hRdelHTd979qMmnPKkz+caU9/k
/DiEpt7CskzGo5ZT7N5DBqu8exh82H1DjM4VvH7SkipjqwlvW9Z6puwDbrHoOdbKXFnYLheXPLr7
LkpRUzdS93Rr2rx/NaZA3aHKiKPDUdfzECO9IvQ30dAP7drRSmvrTtWxOPGNzfVd+tmwHiQesh5i
ngusfFoGTmPqhXZEylW1blAZsMGqFyFVayHKVrmXALJ2UtT1QqPqk8PIewamgxfNpUE23Y9/zbev
LD0EUagegcElv+3KxYCgUpD8izm4YmGWf/ACs0+NDB8DUg0BR/qnmfTXaDx2uYdXh3r04Yy8B7Ta
0TgiL0NPXaThhob+GN8B38eMBDEcHBuDjoaFlsfVjQbG+B6e/dB+iVrVfmshLsJiV0YIsn1QqZvK
ruNh25V0I04NAO1wXYdV5GwK1xGHaLTwrC2SMvc2Zocb02Go2gn7rg01QhGh4UEbu/5JP7nlSV+m
xphG+5ES2/nKatjGNFXbG8cy9oLtpIu0tg2BW1ZlGOWBEjPmGyMd3t9KHppL8donnxVU7P8v8hRC
Tvvtr4U2QewlUvr6UfMAiFA19RJfrKU7ttXNAFDaOKHR0e3xojfUB6od+YNHyo3VFenqXRCO7oDs
Wt1Nwp+KlT1ATuyekiR39YUd8cnzyyMz1abo0dI0ml3OWmCNWKUTAFSDo36FxY59VyL7Zp2h7puj
U1lFp3/9LBqsBJeCHHiLCTF2vjIZKgdallb6UbfVMXhqULJ/DXUlHTa902o1yZWqvYO1D4Mbw5Hm
1+ujXz6+FOEotfInFVBy7vPRh7o1QBjy9jUTVUgiUPIDtnyL5i0gKkXgUE4l0MNLi/q4VLCfvD78
5XIDWzYpiVF3IN5yZ08vszS5XEfjGJRRvW0RtYSOmunIjCSRRq/BrMft9REvNyKBK4kLLDv240Xi
AHSzQaYRXJ4fBVAcEsekCYg5g7M2I6F/uT7Y5S3KYICzyVBYZMq9s9UdENqWZW4d6yHE/6h3auU3
vRSoALah9g+DmoQvWV23N9eH/WyOPBr85cAFoHB3PixLGisZew07FSX5UBSXciDIFucWhwWco68P
9tkcJ8gMUAYNUdP5idFp1aAHzWAlSi8IcPeKcrRbX30C+xqUk8ACL7nEw+b6sJcZIHt2qsl5OtwW
CtmzUF0PIyCWhQ9bBPleWIUmJDfoK0jjWBHO4HmeyZ+SJiz1fCXa5qMVbEmO9Pf/5Wc4UypqGKoB
KvJ8rZGyQqNIccxjaygaQCEj2dlQIgDjIKl2h0UDZO94KH8MYeQ+Sln4VGWipdf6skRAR4nLlZud
Y0qJdnaObEvgeOLaGh9BNhhWDnTD97SYAm/LfQtqq61C+wv2Q3ZOUIgJFfxidFK4UMJ0EsURw/H6
unxysEFSabB1wK+ZtFbOlwWZgjxFE91EiD6JbtUqCncwVPRJXTm5r5G8Xri3L7c8QBqVqBnA2p/3
/Hy8MCbcTazG/zIKHuaVrLLym5oiFJMjcFot3CGXl+YEjGNi8LSI493p3//1mHl+EkJVLpOj1qMq
/VRXiAbvyRzbDWp0IY6miJg7mzwU4t22x/QNAyNQIP987kgQ6ZJxeQOIpFB6/iNqY7CUwhqKY9HI
7IPf02Bmh8rKOikyd9wj76/fJciDLcSjFx+We5rdPsFByRXJnM6H1XiU2qCjYZb0yHHvPIiUFB7B
utal3CE0ky9M83I8Ng8RF61IUnLKjufjFTDehjHSfXwnsIy6KYsifKMIjxkLECrkuhOzHxd4op8O
CTWaVBRS00WClsORA7fgekdp1WVzU3hWtBep46GzZuV9h/8fQv0Ly3pRZOb4TvRYwNXUV4hHZ/dI
aKd47xZZ8Jyi14YE0qjm1dvkizK+9BIJl00FI1ze6sJLHxwqAcN28AK4ZlBpsv5G1ALzuxbpdmXh
YF3sdfr8ECZVB0NNDtf8mvXCwSpJvrxj5tTNa1J12RtACHT5VBlJ86nFW/y76MImPWKomG+h3kcL
+dgnn4N6L9KRKtU2GGaz16zVMoGq9RA8t7HS3epBpL/jS1BA8MIwFx20NDAX9txFpMycaUxO2HKo
yJRGzvccVhfYkbMcRyhPo3JXGGl2k5auy2nuUa9Ar740N2GUoQhJdgFx5frdeXGXmZYH+IzNZ5H8
OfZswhiM1kkPCuU5FDW+eB36WXuJZli4t1pUzq4PdjlXm2uTeVLKp7iuT6v/113WGnWENpVInmNF
qW9KnpaX0RLGf2S0bx54qh0QVGyg6SjScrs+9OUTPn1TyHsT1JaXYp5oGwWQcqS1GRt4wVdg7OZe
GwrUzzqlekfGqADnFUXr2lcqNMXy6HcPomPhsH9y8CZ8Oy0FHFOnYGL6Gn8tAPYVCvbarXM0ZA+L
aFUadX2K+kCxnlwM4cYVvCail4h6M3x7gOX+wVRy5I800cWIwemhfl9NQtsL2/5PP+MsN4XWB1Xd
AnJOusYZPP9hCmwojJxj71jH6hB8iQMHTxacCMadnaF5vIMwNvj7MgxUdGJsiToiTHOJHFgVBAd8
i7G4gNbnx9iYuUjSYRyC1kgpivIusGySTzMYYKfEQGJ3jeP1v0EXtl9qeF/jM9LlJUaUtirKbSoM
43nhw08/fT41uu+eNl2vRE2zAxbHyag5dcsBo2tSbaPAcNb4bgY3NbcM5eQogKCnmXQ4VFO7Swd9
2I9Oldw76CkvHLaL8JVV5ocgUWCbE7p/9lMaXh3H9nsf4VjDyg7QRYOvga1VzlaqXdCuMtdFyDLA
6Pp0fRE+GZg3DfQBqNwpFZkdPNQ1m8LnBjp6VoWomIJn3lsEjK/dw3rpcdHDgCoMQmVcOHWXtwsB
GSx4usrUXOHxnG+rP3pB0GaD57q2tAzWmibWgKyFtrKQzVuoLF8GphPlS/dM6pzkeHA3zkdzy6rO
W+gxz02aBr9C35HJHuFjo37qEKiztgOgi4kwbSv1fVbjincCJYHgsaElCN5JVSgLx+qzS4drbnrN
ptKeenGs0EY1RWuHzxE6mq8lj/ljU6h0aDRjkjOsI4FIbNLfZBly/YB8236FF1G9v/71bePyCPzp
HtFxAFRBZ+98YfBEQAoBn7xjpzR5eYMCLt6rECd1CPTgo8ZtFhUtqDMUAQEato71FlgSYGCJz3lz
6Asl9199vN8wljLT4VffGfByXU84TzoSE19GLQxxX2nVVqz9oc9PA6xHa+1iFF4/gnVC0K8xs+Bh
DML0l9MQd8DZy437ygMDvQsSI45OroqW7lqxJR52UPcHBncT6BecZ9++1RBO31pNEFU7HC9QEPJF
7Gp7q6iVfZO6kIAsn3SJupbqexsaxEX0I9ZCcajANCDoi0ZivJYt+x4KsJTujh2LxqXnDol213hd
rFL2HvIvYojb4b6GuN2hAa+E4hYtGdX4blgp2kwSaO+w7VGwgN4aunj2uJEYn1BdNP4rvRwRHZTJ
otfrH++PSs7s/pqC/+n48kQDNz//eLiapxb6/f6xNvPhZ2dH9ld0kqpwE7qKjTUr+GJEyiFY4s80
1GjaZtLNmg+d5+yP1hEy3ImsK3x8W1E/mqCZUT50i+aHEefIUpSUy/aYvMty4bL7056d/XAqESgA
ceuRMc5bHVHet4ixecoxHPOs3QQNrrzrIvAHLD4oeod3rd6m4imoperuFbpkFWT2jpRGZlh4rUqw
xGRXVWegO670jWpu2eTNoUllDDAdHceP0VfZEUaqlt+1Lk5ODkZk5hZcrIoJXQ2ya1uMevZklZ0N
hjOxLQaWWYxbYIslAvu9TdAJxoKJkEuwaKsybAexrY1sqflwGVdOTFQTnhGSIBbyOucf0a4ds7AR
6nxOQkw+nvChGd/bzPCTB6VU6wdaIvLj+r65HNGh0wSVBssWUJNzEFXYGzj1JF72HAVSV6G268QP
mdNWq0AOR0yAkoW7/rMB6VAj/wpswaU4cz5FzBM0R/dl+YzqvXvgxYGmPDRp9LP0MVLbq9Iv5UJF
7/JZcyAAQYfEMHgq9M4u/DRQMm/UmvIZjovEmDhz3mVqjNiVZHm8NhDFE6sKwv7CsJdpCvEEKSJ/
QI+EpHc+06zA29mKnPy58/AxfMTXrcU6xuvFT8j6AN910x2x1+1g8a9GS2ltDOpB7Tf/vuCcK5Kl
iZppIYV2/jNaB1eEiojhGYgKhG2pWlvun/DdNn1UGIi9FqLXTz4wPGo61oDk6NbYsz1c90GngDKo
nguo8/us8P/zsN27B/ws96johM/XN/AnjydTo2HCtjEpaM77JTkN8W4YDPHsw5XDGWnA7wN3Acwz
V2llDLuK9z3cElNo+h3IalRnrbbA2lTrEdpcyEw/m7tHkQlDDAR9LnUvaNHBkm6r58D3u32gj+W9
kWjGCCaheEJzn8bY9dn/yYXOb0+Hbc2lzykG9TGfvYxj06Mcnj/bkYl0kx+q1gf1qN47jCXu7Chp
ToKIgwwYWoVfHwHiDYonFQhbjuC30dX4NwoXDoeaKwZ8Iw1DZw/sLTI5ZkJGKwyz3Mggx4FJbUY8
vxquEWQV3caAh1Ik7S5EsRXXWRc+xEaJsUj74vWOufBMfHKG2b8U1DwTrBX4i/Nd7JmxYvR2nT6L
qklfVBzMdmmmZAxodLdlOSY3vC431xf3kzzMgd8IkIWUFwWVedarUidHocXzj1FG2ek7CQhCDasC
mH6wquqhNN8spRQ/zV6X6henqr1bjEeV4hZiktphnNHW5W1BLX6psvjJD0NJizxsihltV5336zMd
t87KH51nE+T0M/us2iAva/wnukrf24qMv+khzlah17AFgsAubwUUfh3VRKQ+kfvRhn8+9HSL9Ekn
EIA8pe9Z6Dh4deRgDOQ8B5GW5Lj0IOeXoZTRY6eNnUKZgP5a2BGXZ20qK+MuTyODPt48Uw8jPP3i
NnGe0xYDUlhJQORZhOE1ipEsRsK06hdirGkS52eNEamnc8It4hVvdrN16Bi4ac2IiT+O7zhvmet0
HCN7VYm83V7fe5Qa5qNBcABJOT3M3KfqPCnyrUSAQQo9ng9nbL6HmEe0SDzHaRp/UI7B0HcXjCFy
oaKoIx1xnQ5BZ74tpnOvXDmp9wYGS5HqiqOOuylYXQXqIZ4d6cEq7BQH3YrmMo3iuHU3BaLUwXfM
BBDLspAAtdYxQnjVoQ/z4Bah6yq+V92acAsOUg/vJ+vMl6A2AvNxAlsnq3LymGchtLjBy5Fmr8Yp
0MuBgB+0jpZuXNNVhlsorfqDHmTSatbAHFQoa5jp6qSWg6e/KuT9vFBUGIC1YnyLHIeJaJVFALRD
qgIBRUut0IhVcIj45rRG+zhF9smhsmNrB/kqrDcCCYR803FRpLTLAw8xGkUFMbzukBhSXxth1Ooq
IeLEm62rxqOrCM/ZppbXfoQmilAb1yowZqw79aT1ljZgc5KbrX8Tx0Xp39shTntE85p1zFxfYuSu
p9o3K0/ksBKF5n+Ji74zN9loSASnjVr/RThqGV9zjmFxVwQWAmdtMooP5Dyr71VDGW3fqJq84zwr
yirWA9wykqQYopeqoPFqdE36hj6JOOptkAwb+KKYb0R1naJnhbBkss5aCnYbbNXlHUjkIl5Honee
bXhvX7H6aF8SJ/F/tImnpSvq8Dn2OHoQvJVe5v2iSKn5W7DqIjjlBQ3PdZaQDWA5AWtzDdG9Th9z
DGS6xxjPoA+ndkioBi2mECwML4Q0l0LZXYWNjsbEQOWw3ESeVGv4Wbn8wJmkcu9CLYyx48RRJcJI
KfLwncuRzX9wR7/2jg7UecRC1My+c/Whe6XwiYWHND3MS+HReusK+VoUV6sQwdchGsTRHnOMA4DK
BfUqju2yJE+brgD8MaWzUpXG+w+thOJ7U+pd8sikwg16+G6zHTs/vPUhmukrs1Ob7jS4OFVusHcd
+m3lJ+JX6QMjJRJVuxHHSqdJXxv6iDosQ3xU12YrNecFeUv/o8MGRTk1lLixZlcTDC6dsvHDfZgh
9kZtZmgrJGWLYVyXZYblC0YJFq5BJX2371VNY2QtaSNm2xhVp+mABajoRVGN20JD4x0tnD7UyMi8
EqoRZs44V8SqgFVg66321uZQBd+1Upj6UwA1qDkZLP8bxZyi/TBDXCbx0vakXtyEQdrdq61WFf9h
flc0R1D9IyW2rkLnCHFO6fxoZBB3v2UYmfajBDo67jIzy4dVibT/baFGXr9CHrU0+ESAfK1Eek8l
Pg3WHW7Han/XpO3kPFGhV7lGh5m0aeNDtX0EJWhlt/yH6baGndrba0CJFCpTwriJWUMYc8DhT4u+
ZlYSovOjlvVNOgpk8ce6HnBDAoaDznGAqQAuU6ZwnoGfBZjeKIl0N1gB4QZRV6J7qrAS1G54cpW9
3caWt8c6AzPRGgEqKMDNELW73KsRNNJFOoDbD1wZ3NijN4wvrVnib8R8/eI1juOedDKtgJRpQre/
mHUdaFszq7NftQLz+l8fS5BE0HuoM9oTj2Qun5oVWoyyqJqetLIR/k6N9f6XgusGvu5I3stblJ30
hVzksug1YaaIGejokAxBiDmPn9DvaaTJZ3yWRlSsUgsaa4wn1oOQgusbAZPysUMv0d0MMpUfZeFP
LmwmguCZSWHuX5/uCZsMnYI4mXjhQpouxoMnC/S8f8Zv0oIlrmGFpNS1uVKt2jl6tRIsdOYvXm4G
RFxTm2AdNIDnIhZ5pDpj2hjDs1Wm46oToXXIjKT7OtSFv8TNuIhUp7F4mQGvaIw5L6Ia1MVKBDqH
ZzXQraMPIhvvaG4XJMfR5741R1OL9n7qJ0vAlU8mSdZFAuSR5wGEnoXIRBCB21JZeLbTXPmZFMFL
TW0q2uhoL8mFvOMi+LImjiCsapccHhOaWSNANRGmsFLDfc5zPO6Lcsw+QnJqsfIHy3rW62pYyKwu
0zyqWmzeaWaTWtZcUnCkhJjaQodnD/VlC2JafYz6Iv/ZhLb2qFWyv1Vtaey10WqxckPtHpOn1ny7
HpXNU3rADECTKFLzak8IAvf8FEV0s7E6c7KTPhiFvjJKup1aU0QfWAvEu0qNyeFHdHd6GOQdsNYK
/4iFYvF8e00/gVa/TQUbACYs0fOfYMeugg1iUJwaq9KDjWfUHrBLgdyU58T1fdhUFZLfRfbr+syn
mf0d+zIsZpj0H4GhTnH+rEQfdiWykZVenly4bf6Tn+dcV3wq+W00wmBfBm0RbLKcVPDBgH//7fro
8609jT4xfvn07Gv223zSFk5SoBZP1KcgV2V54RyTVG9vbNnC7r4+2HxvI3VD9Q2pl6n955hzMqoz
JugQJIlz0rt6MkAwvXAFghENLTpq+ocZ4OG9MOSFNBtXkjMVMAwOr8PFMdtYsLS7Iqw88TKGxJUt
oZjIggPYyE77Wqg9ETpR/OhtgMsYH0Wg0/is3ACLml4mzojblqria9nHbrzzWZh7y/BtHlUDUzZk
bN3+gYS/xZR+8gNZFwbajD9VJei/IQ+uvadN39un64t4uU2RCIfGCqGW1QS6eP7FgJd0QxyJ+qXp
PbSDQCreV2QFL0ndD2ull/YdYEZlYZP+uQTOdynJEmCFCfvF4zo/n1kTuOXo5sUL8qBVuc4qH7vK
xokC+ouNY92EiG1uUHLKgl02VJZz6yLhdCilUhl7yCltudLsZij3JLH9ATvptD/og1L3z9cXx7w4
TMCIXd4+IlooS9bspo4s4DCJkPoJK9gSUgGlm3pv4KS48M5eHhvG8VhWMm8qn/OsXKsL9DRp6p9a
IeNhh3n1Twu8GXa5Lf7kC0/CZ5PifZ3mAziT/v35F4driMEY+kInJVcQeEiCPLxxkJYYDtcX77NJ
/T3O7CZqXC1OsbjWT8T/AodNDxQC9sty8Cebc2Bk/z4cNBAV4a/ptp335lA4cMreHY1TVOg5D3kZ
3VlWlP5QsXdeKtVeLiF1eCiM0107DTl7VaM4r50w0sku/KR7xzAcW5OWIuvrv06JJoPrUAxHdNxh
YudfSghVr2JayC9BL3DN0pp6JBKj1TaZ3ugf1we7eDgoTfJQAejQ2GoEn+eD2ShAay5iRS9GkTRY
P2a590GyB3nHbczhHoxY9GJFcfkbd3uzWzgAF7fQNDgAIXqqNH2NeasXrIAxJlQhXsiUkNfxdJkZ
mxydI7yYg9Tf12WS32i+PS5UDj+bNHqIVMGBwrmA4s4nHbnY8Eqnil8Q9vWpGCKmsMWiPngZEQV8
KZJAUJFoVBvfF0vY//yAgV+geAIAzwREAt72fHQHQRgUm0T6ksXUbo0uydfYXinfTSnKmyaUS5W4
ixM5jUfAxaYF2mvNW48gO/0wA1T4AgvBVW5DnEXLXY/bA9iZJB+8hcfy4pQgUDYBrxw2BCTUeVVW
tytHJ5pHLqsK6ox6SWb+9MZyiWB/QcSgFz9h7aZcBaofPbLzZcTUCjFgkQ0vbkRJ5D9kLg1nMwo8
YTdx1TYPdkr97KA3tudvDfpoVFY7Wwixzy1vuE2dyMIzyu7keEBfvrY3tVUO7hZ5OtmFZLpDNd4K
W6TVi+vi7lKoaqUhHaA02CW1I4Jkla6QyWNrTBZf7/UkjSjLlLmNyGIVfw8jGSwRey4+JJYoE8GF
OHvCSMxXtiJ6c2o/bF5GW3EAY/TOm4ZI017YTbWQA18OxT6hiApRXLUuIQ/4+gWdRcjzAgmlfgnD
xNNxrZbPyOBYze76FXQBW6I1ApdLnZA5YLtca/YlQdtGoO/16qUZEVze+71MD+gUe9iK+VFd/ca5
Cf9R4C2jtQ+NpjyB9x+plo89BQ7Nl1kBaHccw3yjSkc5Dmom8FYSsgcz0AYmCj1mMP6IA3zB1tJu
9N8W0dqB3HAod0o96VvFSijFk4DKmC3AWS6umokZ6hGmkpkQGs+jVY54lWC+3rxojmzbtQavGOpX
2Xzp9ar4NuhYfpsISO4Re9cWbteLQHn6egiAchKpi9OuPj8gmpeJwEe56KUMqd+tNdSUxQpVNkx8
qkgVcp+F+DMtDHpxpU+nkV4mtCEOKA2H80Eb4fJIlnr9ogmt6fdYfuZAUvCcNzaEa91jDg97h4vZ
Pz8ljEupgqo/0YBHfnA+blVZ2F4ZVfuio+WN3zxKdrdIv964sHPeW0ouKAja+lKefXFMTI0huVMn
+C0R3GzntiEa/rXlKy95Qx0TOy0AHCuvVdJs53dOWm6vn5SLMhEtVMeml4JQIRQRKLjnswRqBKgt
H8LXAaT6XSTojGthF99T3XuIqmJvm5H2hLm7fKQ4Zx0apvwoqk4ufOSLbB9QNRPmZ0zal1OH6/x3
4BSSsd2T+FUGctyaaaTjzhNK3L99lLkwmR1DeT+UovRXWNf2lOnBhUApsKW3sCQX+41fgsgD4DSq
DtjDzp7yOupKmgR9/GrwXidw7vx030VjuNfKsXrz2sHYEr4vXY8XHT5SQa6rychjKnfwx/kCSBTo
2qh30tckj8ongVxlvCrVzLipugIpP18xlQiBvlaUK7PGd6ByS+fBBTUVrptSiC3fkF7vwu64OPDm
JClAEQZRKgp48/ch9j2tU4OyfC3xB6/xmHcxIZBG46ykNF25CkXj1MhFpk6wKfOhEoceb4Vkizup
8uL2Iv4pTMX9kSk1zWcjJPle62nY7GWXdgsVvz8J5lkqyP89vWPsItDifP7zBRTYj8tRhMMJwKfI
8akhVgPKEwFgo1Mru1UbBVzr0k814EadO9mpe1b622yV7I1vI4e7AWT/V8xn9H/tloIQ4HxNIC2u
Mh7B2ccFnw4asPF6VPodTHDQh3nWJQYsk+9pdoNMCsKN1z/d5ZdjxKl1CVweM585FiU3PfzllaY/
pZGfeVjXh/49Xj1YkWb4wwHv6g1sKP6XMWEsTDEhJe/Z3dUkbaa3Tt+fIvLTZ8d2B8gDZfdNG9Ci
4dCbv6+Pd/ESsqoOvAyQNlQ/4Zidf/EJjVLzHfuTOVq3gcxlsY7sdHjVS0cRFMqQx2MHyy+isst/
fYQZGnQ8sSgbzQaofz40Mi+RCyhyOFFCl4fGVawN5s7Wj6JU5S5pLPNGbQP3NcvN+vX6pKcLeb7N
STRA54MHAEc3e4PtTPNdVzKylo3J0exKUdF917SNEujGv8Zs6FBToQLRRG4z5fnnswxK4WEPO4yn
pNHkm9a79Z3vKHWzweDbXKpdfLJjGQyugg3AZUouzgcjIG8TtNqGE4gaKqm1KysNAGzTlCupNuFD
lQhviRL86ZiQIyfyngP8eraDurpF4aqtmWBg/egrF8tjl3aksiuSytQxy0SsdnP9+10+L2xW4NYu
/QJ4mXPZPbeCZeK543Di1sRb14Db61WDvq6azHn1acofhBVbP64P+smmORt09rpqkY3laFyxtkS/
p1IvnnKZGF/TYfi4PtDFgk6k7glWOLFpp789/4iWwJEB3eP+xcJ1s1p5YYe5s5+gD7mLijLt1rZP
pfJwfdA/snV/nwm6IBNZf0KUc+txG5yPSpY7aqnjlK9xD1YHx04qgOBxU6KHqIxxxBSUSG+QCNIP
ItSksnNHoak3uQ4Pdx+EhhS3o/bNscvqGzRv54uJ4P2O/vZ4L9B1Exh8pw4Cq4juOiEs7N4e1P0g
DGQDR8Wi9kWkiDBtA24gPAWm3x9qP8AF0Q5xB18FZRyEa/o4xhcDyZbuANS1+tpGKSxYHp3uLfZC
w//ZhX0wfseSp/xZIJR73+ut4a2BH4VyL0rdTRYW7SLym1pHsL5pkxHOIzs5i6vNsnX8Qdjla2Up
SboLESvGVbseen+vke1mq7K0lGYTG2P70dd29lVJrc7B/NrS60OFYuW/AkXJ7lUV0X36LSbKXvMf
pJZlKB3Xr1+1HPAGqIcCPLaf43njZ+OYbDJZdQuH8SLqmsaktwHpjeIYsc5svwbYR4muKNrXLteQ
EY3QcILC2JopRsaIdptbR0van15colUu8PV+COCs9ruxbE0A8NpYVGtcT/APXnhK5wd2+l10myaR
I656ehPnO7ovu9o2/K58deo2ewjGxj+QXuOizYM2/GuswGDUBP/IuRHoIc1+PlhFRw0QriJfcRww
Pny/cX+YgdEFG4muIarQDtrYC7tvfgsyJLbFyFoCZURDbu6BKI2aXoIjmlc44uO68nLxlZRX3Ul4
nD8qLqfiLrXbolvopU33+dlFQQee6gPvCyEiB2AWh2UysuyiNZUXI/Yyuddr23kyGle+a06M4kvG
pc91lTvFHZobxdJH/eNCdz48G5v+N2klWo4XSh+VH9F9HlrnRU0n0WKrd9P+fYwDvAWtynbqV2kA
hXGzzmLLFf4rkaRiHQZ8jdW1btbJ9ww9Tm/fYb7i7geEUk/uECPSkOhSk9vRbMFy10Nn5hu6qjqa
rn2FqfwoG7c6mLgeKx25gye7fg8xA9PyLdDrBvvhROuaTV/SXtk5jeq9ukOkxvvRzyuKUoEWbxWz
DZN9UrATJksz0Wy7AHfGPdLJSv3Q96HXPWm0YH6Rxrnlry4eBvM00Kkqj5YcTMZtK0SFMeqmFFo9
2D7dhJ/XH4H5y4OT5tTaIEmZigT0oc43caQ2jnDHwHtBMAfTb8dUghegYdldqUelvaU7hEr89SEv
NjF0FOiHbCfSVuq+syBQ6GOBk6QoXvs8EvaqRnbtqR7ytNlmgY3Fs+YbvfqsBXiR7f6HkTmr9L5o
z4JxOJ8sStSjpvht/sqr13FSSnWl1nrz5OSaSkFkoMaf4qu6MN8/seXf+xdNMLwTLJpLtMSnpsX5
sA5oHMPl9XvtCQjtXSU16xtAe8e7FbRjnB2J9eSxjo/5ro8V9Y7enFKsG8+U4S0SvHaEjTkWWCsV
yaXvmdIW/xpcgXafMB+ccLLp6dee/8D/4+zMetzGmTX8iwRoX25lu+1OOp21rU5uhOSbjPaN2vXr
z8Ocm1g2LPQAg0GQXNCkyCKr6l0wJ1cBb1XKS5/ZwsQCUq9/0ggQ1SGcTWQLrTn82syeu0VQXofr
P+NSSOVJh2cNd9jluLEYqNdNZXRWrLB+AT1n7AsxuJ+TIa4O9z/9VaXk/8eijcilRVq+9iWZR82t
G01RXsRUt++7tqt/onRRHJRER61Ea7AzLRDbsHbY56kpsoSa/dhZDuZz93/IOpbK36HTC0c2DVeN
q/pYZs6KA7khfMEJ1jVOCwDC17yFfl2Bmha+2UZmsiujftGfioSrcmszyvfJxWaEzscCAFKgSIMX
tvx9f3FmpwX7xQG24LknEO6mQqYlVrw89Gn20Z5NFM2LHl8uu7P+JRkuj6gajRvH8HoJ5E+Qsrxs
NuB0q5/QGw3kMq/IzmZm1XtsBsfnIneV3hcGV3U2KOHo63bW7k0PXf77y3/1dKEQS+rLwtPZI5yv
mz5JgfNeBzr53ES5Co1mVJ+qvA8f4ikXnwCxe48pFN2Hibi5G6wuOfRag7k0ihg7dlW5sRuuTwDL
QNrPG5xsEXbG5dfIcEp2O0T8zxEqyO8VrXKOJnjahzgsxMv9md9adfY+yROcImLgKtJjr5kloZbk
52nBxAF7kOJ765gjKtAiO0L0XL5T2YXX1eXZVo66jvhyzZGF53oxZJPxqsLRjBh2TF52dhc7fyiE
l35V415q3xfWu6X1miBUNG9jl8n5rDY6bTaU6Rw60pCoVo+WaSryXmmt/OyAGSW7qUSC7v8yd2gO
mzTEB10mGEOXJ3A9vDb/ppmTtqXEf+P7ykIA8oRwMSR97/L7KpohXwNVce5izfuYF0320Zkxq+wW
ZQsseGORZYsD2y15pxtrJEmhY+CQNFp5FtlQH3tDDTG260MFOcIMNpEdL7zc3AklrPv76tY6c5si
xIYGFs2V1b7K6IGR2FrFuQrD4UcRTh6oM7QsYB3Uj7Hb6O9rClnfQZxoH/IacM394W9N26b4T2tV
RRhtXc1i9SOl6ez8bPbYtb6foPGQvvJXj8tEHWEfk9buGxpX9kYkvTVveA48SmHMEExWl1c2YOPV
G3F51mLLeDI14dkHR4z1sWrs9oMEfnxH5rkC/RVDolW18tv9ids39jfpzh8cicPjTf77X4GcLDOF
Z12UZ5xcFXU3VuUU7XHc/h3imJpD1Zyb/xCtyDlkMxmSoHXVUR5TWT1HY+Xs6dGvqKyVGo/qfPnU
gPCcNy7sGyeHsSiHyCBNvFptq9YbnQmZ9uqsTKJ6WXh8CD/0ugqcWVQ93l/Kq6ReStQQggkTFETI
aFcPoBgCb+wkRhrUio7RUTWKND0mYxcfOgt7KL9K8vET4uDK8zTwajnymLfeOcK10x07M8038q3r
x4r8PaB+ad2p9BHWwCcdZ9dBdHESzGFkFCjnjEN4TDiFte+ZEHLBqrXJdPCyOuFumjr8PQQw9x4x
fcXbkrW92ug6vQz5aIJX9qe3c7nRZjUJ3UE3It6safe/uaicJ2COYXjs02mejvCNaWGWohbWrrf1
NH0s0TTf2A03fwOVaaCtPB1AVl7+BmOGvIQrdxKI1lr2I2/Zk4Kn488sG36O6uK8JEaBT3kZxssu
arL4rUGGJUCSjQ8hdeShiV4OX431WFl5GgWlGjkHwn2T+vR0xX7oOu+71ivNk06DYCOyXr9VGJZS
Mo8ViE1Qc1dXWAXkfGlToZwjEeMVBllM3SHanh1zPD9eCnNyDqXbIFsfq92TKar01M0ZaPFIHT+O
bMyNuvatjwCORLYN+EVXaJ2J5EiAjYsCYxq0wY9LQ9tPc7WoD0YJ5d8oZucpCjNxqma32hOPtgQA
r54wrIfsk8iWFbo3626nZmE5ktpLHGR2En0ru8w7K15pPuWOmb/YCqC6fZI0+f+mBcz6/RBxFW0Z
GjICpS4JmWTtLnfAos9wMyx2gDa11akrzZYv0VDYatBSt4baPd4f7+paAzfOrcbxB/8vU4bL8Ywl
0QbNVpKA19wIiybvSAt1FakVS90vyDN8iiN2w/1Bb0wSvwokD2WmiuSHjMl/XSmZC+p0GvU08HrH
/qjioLcXjWZ/ndUWDomypV90a45/JOB5tACVduS//zXcTJZit5Qog1SJ3CdDVZadTgUEK7B48HZ2
pBYP+J15G8H16mJhZcEMylMsMUvrWrtSjzBVJzcLSnyOH6DkAvftF/WoIeCxVSK8NUOwEDx6XZoX
dKgvZ2j2LSG1qJXz4MB5miicf0V239oNS+qc2sHKSLDxJrj/FW+cEiqfLtxyCSW8Kpctsa0YiO0o
Z6VXEHiPvDQLDART9hG23XsqmcawK8tKf++ktrMRp2/cpLxzUbWzEaulUL7WSSjrUdVTyw7PUQWe
ztdhWgi/QyM13tWtFv6wSTcAoFgw8zzext2uBuNLSXia6bZ2+Xi8vxZXH1tWK9nRPIj/pFmrDxDz
Jp3rzojPNo6wj/aMnJKftMBQ9nkHCGLjSXh1fuRo7CuSHbmv1/Ynod5MHdIw8bmPsuT34oSIojjN
MBa7ubd/4bHTbXlmbo24upgEQvNZi6fL2VUS7xAOhXpswuxdX5Z948f17H29v563xpNiWzpQE1f6
kV5uaLVI60i0ZnxOmvpnpPTzw9A52TckRFSGw9/u7cPJPqOFxAethrWCNg1qCKVZlJ7Vrk2+mMIr
3hVOJB4UXFRcuPWtmz7eH/F6w5CqIpLABScbPWu/EEw6R0qCdXq2YfH7jTdoup+iWuPjnKBufb2r
8CD1lRAlQEgL7jI3/OVqumB8Neq/6dlNiXVKqnThO+TMuno/CTTe964TGo9ajD3Mw/1ZXn9GBubR
y+tahoorwPusZ1ZrW8k5njrAcHPt5cpeMZNMOwyp076MmrbUGyt7FZbkZIHgQazjgABjuJysCoxk
cbHIPXddV72ESQ+H15o979lRJvdbuOTzP6EhcM808xglrfsTvn5RU3Gje4xwP0QVwOPyU/x110D9
hted4QHB4yb8UQg3+1wUsREdlSK0fmGGiGEXpX79k+HEovDbuZ0Oetk2G7/jxvYiU7NA/nOzg0Nc
nZ8Q0GjRt056pkm2DAeRWll0ULNxpmGoOBsZ4tV7Tc6Z96p8QcJrWOMQBJdp69VKduY+wJXAK6f2
l8FKZL49683ONBLdRKWhq3+UZRTSs8jq7Hx/3W9sNPJyXuyA89ClWNc/8P9c3GyhvoV2c69/rpc6
PmYRfardPIzRg7rkufbWV6qsrXIHAQfgYPGnyy+t0WGZFMPKzkvTi3YPuZ1iuu3W1VdUEquTK1rv
f9GMIuYRDj786KQN4w1Q1a1Zc+GDb2HqaI6sbp18yjyUzpX83ITkrVCanfxDVarVt87LsAu0s7F6
uL/OMkG9KHYxafC6aF+CRSReru6BDH+JDAh9fi7MNG0PaTno86lBJuw/fE+8RmgRkJyiorUaB3CJ
VbXuVJyF2fbf8ABGQhbbzicox9lp0Y1540aVH2s1LzrNJEGSMIPOwypo4Ag9QN9zizNuoeXkW51b
PErw/A7JGud5NHslYBtv4c5ujypJsPA+kEOSB+uvYNGrxuBOsEHPLWqCld+aafucZSEWpbmw0h1v
8/Qjnd6t9tR1vgeQkaNKhqtyKdBrvRy30SYrQvWxOEMSmKKfWWhiPzZEOn6Oo2JEX3ktC3Ov8nLp
f6m9OSJwmYlS7EJt6B/bqUFxXUHZcivvuxG0TF6TZKIkX+SYq59lV7oWFR7LoRkQ7A/1pDs+XSh3
eI8El5h297fyjdH+EDalcC06vuuQUZkgS/qanVvF6GF/jvLGcfy+GZ3sHyvUzWTjWro1HPUNCnlw
RVn11Q6jBSkqVQBgtLsOM1zFII3charV/qvg8ff9/txuHFOgS5xRYFPQutdNqLHNrMnqh4paqV14
QDO0zHzUksmwNs7NzVmh+ELBAgoIb6fLnYTBbpUS/arzXGf1d81THD8xWlAJlTZs3DI37nXg9OhX
QTbBu11dhQTMMHtEDUR5tt2lH3DYaIb3C7rlp3zJqU9whL6NeokY7WL0G4YjN+Isd6k0PoK0ADBB
rsJf57TUCxyHjLk8q01hq75pCw5AFjrHdomSrz0OIBt780ZgIKDj4yb7lcBm5Q/6a8BpBoxr5BQl
HUjrX7zIzvctmeYpWvLsQxzWTXSg/wd09v62uTVP2PjEIkoYhMJV8UHrmi6ZjaYmCs7NDpGK5FAb
WbU35ha9EGXZypquxuN7IuTExYXHLBTu1XjYwbeUlXLtbNKKf1/pVQuYyATp4OeTir8QKhxb/dmr
DcuQRBfeCpJwBw7ucmUV003cCN76OVqi9CHO5/ZjFncFzYupBbx+fz2vX4M0YGmCgUIFwo8z6mrj
5EZXAavX9HOqze1Xp2zGT+4Il+ehKIB87castprToGnpg5bDyNXsxnkEnfFWrgQvM15onFLwW7Jj
s4o9Bm3eguvPOA9kpydvMafAUvBJI7SWj25rHdXZTcXW5OXZv7hT5ag8xyzaz/Df1uKJJXaotKBM
/Ty5fR6k8ZAeJ7d1PvVzi4JpNE3NLyhckz+p3RKUtUj3E/TYD64aItW1NHbno2Uy/b7/Sa63HHcf
jzX6R7LmtYYgVBk8EbW3jLNS5smvoU3ycG8no6cfeNBFxUngjtvv7495vecYkzYGWoeg+XidXu45
VO81hIhs44z7pfMzRfTzuRmzaY8d15bf31XgZ82pWtJ2B+kJfGu14fQhXeQNap4HhI+6XRdFZb4X
o7LluncVoBhHes4SEnmhAUK+nFLk9iqGEJF1VvO8fgJGYf6IhlL4baS1/1hWnOV+bxhbV8Ctj2dL
sRk62Xjvra81W5mnKuMXnbtezXCRtNCN4l0tBpSqW+cVFxpMod/+7WjgQ8MDMo/i+uqJJrqGVk0k
0IxKavNJiRyzOebjJHZNNaDKc3+w669HV4iJ8UwgOBE3Lle16kAnFKgdnOHH6cqzg327cehEq9r/
uz/Q1V1KZggYRuo7o2TGVXM5ELB9AEqLZZ0TQ41CUGey5oDdkvolJpY9lG6s2/vRgFUzOa6TH+6P
fr15GJ24KNXiuOPWSmpURusy7m3rXCfadGyVOj+JsWlOVYluXtQCEPI9e24e7o96vXkuRl1bceZZ
k+S5rjCqOg9f48UrH6veNOHB6Na/aTMvx/vj3Vpj9ijVACCzxJzVGotOS0fNrmwai0t+yF09PlAu
TfzGjtoP2ohOVRoirt16yRa/8tZMmSsFECyTJCf38uumA7JlU7/Y50i18oOTm2qCWzMWsYfK69sv
8RyNW9iz20NyQqSGLJib1bU6TEiH4extn5s8M09I6oYHNEehPQDhtMEjZ3bz6/7y3tpENFIBSPOK
B9O+OivKDCQ0Q9vl3NW2Gwxi0osHcAm9vksjvbMOWlFVAC5avBC3eFe3h2ZYMicNfcXV+k7MqLFm
0zrDfogRpAvFpzjDtu0ghNY+KjHfPIIT4Z7uz1iGmov7VLrPyWKDRdGdgyu/wV+Pwmye3TLt4iIY
mkg9WepkT8AKq98ubcPOz/PCImUdnb2toUZfePZb9/Mf1geFHsIvnrJrHEI/dKo9TUod9Emk+7PZ
doGWaP2Bv0O8D1XkF03MxnunEPHGyFfrzcj0qKiY8VaUEIzLiRvVZEHzHZsgjXBTMFpclZtxqI7G
mCSP5lJH7xLc0TYu7RurLSU0Ze2MCxXk6uWgTV27kBxbEcQItAWiiponK0yxehxofHt5oh1sI64P
YpqbL+bYKQ/3P/b10xGEgOyAUq0FQQeY9HL8uowsr8wMEdhLr/d+5yjebxsU9PJRNRBhOzo8lpAO
tS2l5emSlOVJ0brMfszm8K3mp4AwAOBT6aLrYGhXxfh6ykw+QNYGMNTa3o8WwzeXOfmZaqO1cQNe
f2reqHi4yPavlDVazXrJq7Hp2rAN9Lyz9rjsVH5me2KfxIp47Pr6mbdP/eH+Uv+JxJcHi3bvH1iy
LAPQB7hcaqzQPFoopgjyNK69XcRTGi18p9cOpeG1T7nZmAuOqMLL/CWDeA3Mp5UFvTiB+WpOClz1
zEbLcEeohcSzKDkC7W6qOJ+M2FJCdNyH8V3ZtUIFKNVbml/j0JntVDOdHX9AdL/buSC2nF1cZcvX
vBXp5/szvIrOfECEeGjVweKjSbiaIEBU4K9O1AVmjj2u1/fTwzTRNVsW0R5Ut357FVwOKPkRkilC
+V9+5r9CFQAtT2AR2AWIiZpB3dJm5QpQHiI0ht5RGe2a3dA36UFL0Zjfxa6BJ1SuRl/uT/vGZmLG
YKZk24Pka3UDD0MbVpNa9wHgsPgjv/Q7uubRcYASf1B7oZ/CTt9Cx13d+lJlGvgKURp1c6h5lzOf
opTH8mT2Qd54YbKrCOigZSxh+P2smu9Gp3CPhp6FkU/p6fX+fP/QTlYbmaIPGRf/4aWxfuIg8NpS
TR3ygDp8/DJmanFyJ9E7u6aMqGrWTTs/VNGUZ35XxOPTpHniR9xp8b+KqIfhsW+1HrYiZjf/oK07
fUzDMH/orao62RrW2kb9Ka4eVEX3TilsymPSA7D370/hOupStkKuD/SmDPRrkhEG04Mo8iQPrGxO
v3dQ7566vI5RCUXZ+oDlUr7XelooMLFjv1kM/fH++DdOCnwjukcUJoDv2/KF/tfG9bqwrSK1KoLa
NeJPzajGz7GiNY+F3nk+VGtno7L05y22+mRA9MjLqQzaMKvkgvw1YJ9nKKe4WhkAFxBPre5kp2oo
Bz+x8Zz1FWFWHz0vir81uoPRQTjMqrIrEc34nEEWfs51p/06L2Lq/RHNi329OM2ZnsSyh/Hg7XPL
7vYgQJXPdIez3q/avM92EwoJJ2HoxVc09/OdMy926RcGt1xSNOZTliFivPFZ/0SY9TRpdLKioOyQ
fFwdxUnx8E6o9SLwnLayfTOcnXFf26Iq/c5qxx+gwrxHr8+QZ6UjaUQH0SEU9DjZSWk8zGmMvUgx
1MmvdqmVV2RkTfEAHdC0/Kmm8iEhQbiVIPRnvAOY1ICW02P7Q60jvLhRmfsjTbmeCaBmqinkvdqV
/lTjdb2o8jHj8ZMIrC/01EBwFhmlnU7t+DQ7XjXvpW7iM02bNPZ7ujKPhRGF3yKrmj+3ozn+NFTa
hHs7xMJ0nxaL/aCrSr5r4uLf+7v5RgAkDJC9klVye6+rswNMB8Amog7sXFNe56oYnkHAoKwS8lhF
2C471VZY/IeXi1wcHi9UnnnErLb0pGc0dXHmCihR5I9TYyinwUj69zIdelKNcjln4Ivh0arWuynK
i10yV+n3N89chnwkQoghcI5W+62bChUBn14ECFH2PggDWt2jm3+n4j89G3ji7BGXCN/IOpdgVWp9
DpIduNGRWV+eZc3MSQMbJBgHpLoP4xxOfONqfoxj/SWe++XRQnfBLwuMue/P9jpqMSDxHoErgNlQ
VS8H9ipLhQFejQGLOz52rRE9hpOqHKZa/VnUbrsRJK/vON7EMr9EzI6JroO0HqVtF2MTE3jIDJ8c
O8XTenanfeXExj4y8vRzi+P559Hr3Y2JXsN+JPybwQHa4BiFwNXlTNWUiDUl3RzU+L6/65ei2DuK
6e3SJtde1FDNHmpcq7ku0GpH5Med92086qdJebMSDHcs+Dx4TLJTRVlv9aaKp6UpqrGbgnCa9d8d
6LqTZYg0aJvG2pi1LjfOZcyBA0waQKUcxAgIr8tZZ0Oi2DlMvcAbJq/aGcmyEMwH+tu7bHHc2M/r
nFiIqUiCmZFVL796ispwEaD+tI9x5cUvAqZSsevDtPlo1NQo9wkSE8o7FMyLH5ZFdxy1c6008Xyd
uwgttNB6ub9H5Ylbz4GiIbUQDol8G17OwXXnxiQvnwLWFIrsXGsKHU9QU0eK/+LH/cFkiLkcDOoV
MRraEzQ4UMWXg1nRgLi10WtBAWF8pxvKsNc6J5qxMlNRQRexdiwbkAhdpi/RDibK9On+D7g+kcCY
Kb/8ma2hr3dHLg2JAQ3pwRhJR1vdrp6KYlb9sVbtfxNsu9781GU8F74R1d8bzUw9FM0SU64IlM4N
D7aToWrOoAf6yt6DEtXR3o1B0f6HSfLepL3A64VizOUqw58HDWZ2elBzEx5REM8fi77onq2lqw8l
n3bjHFxvIagfFABAqdK85kq7HA8ItJIvvA6CaM6z13ZpO4zGol77PE8DWdX9yd3aQlTuJEgVPjIg
1cvBeH6hz5+1RuCUQotPde91uA6S1wifGBzWh6obRj8yx7Q5gBh3PhWJ4mzReq4u8D/S0eS0wJho
sK7hFjRVagqVhh0IvUHQygQce5yRAtlZUaXOPuL1ZMTWZkZ8FeAZFv4zJBtSGFhNcnf/9SgtFMsd
Lasxg3IJe9/WBmwBEnjw+zRVrMCh3v7eaTFcdKHWn+4v+9XBQfQAyiyMPYMEgGTgcmhOtKIg42UF
gPzSH/CX03feHDqfzVovD2MCo+w/jCcpqXSoZOVSvxzPnSd3lrljYKZmSQh1pjr1IRckz+5QxUeB
YsbGDK+/KYADie+Hp+ugx7V6mlDBq7WQsxrggj6+SIH8jwYQ7AdFE80+j8vhRRSlvfVuvTEqKRWg
OFqtZBprxeasWMYcJQElmBPnxYujcFdpWr8vQhuluKYzfhdq127ZL10dWEIwbRNa0YD5yUzlj/pr
H4GIymGm60rg5kPxs+5s7iSjqV+GwXFe7n/H6y0rhwJ9y5sPxMNakcHNVFPgqaQEoZ2o7+sxro/G
FJuvwoAEOJomBYduWHzei+EWdujGlqXEIf2AZaEQ1OrlLKuh7rUpiaNXg3bn/KXQU+Vn7ylF81sf
l1Lfw3kOxfH+dG+MCd4YIAQYc4zp1i/7uUlpKOgifjXTuvrXLef+3TQ5zedZm1Uc1XAXf2usB6NK
Z4qoQO+NLvLqU5qThxdnrcevGGQUMSq41BemuvtO07zEjyK3Nk7Jja1Dx5gOBmAswG3rPn3eCaNY
IsML5honPB4uZJU7pYfIiwMCcWcj2t8aDqrHHy11CvprPa7Bho4/G04YtAinHKyGgpKv6qF60sWY
NxtreWMw2pekCRKrDz96tWHqzK55ziX4vlh9gVZpPChf8b6cph1yBf+8eaNA8ZKSFsh+S2jV5eak
mdhjApTHr7leZd0OP4tkeNempaPvxVKmGRyPDE7NfxgUvAxvY/reV9zz1CtzaLGOEghGLz93CAX2
foI+i9jlOSremMBDL9p4HdyIcJxBtgsVBuBV609Ye0kbF14RvyLj0cU77G2U8gGvUuW4pFNTf6AK
+SGDj7BRwbn+mHA7eJbI3SppmqtHiVaIhISrSF5doYM0Bihk7SoxcaFo89s3DmMRYtBQICHgq15+
TL3SMhhHTfKKlrf+aJWd8YBrR/8BKFm1sUevA4wcCgCBymCSVH05lOiwgTVqkbym2Ll/YrvO31tp
rKrpbftBnxn0/pa5uYx/jbeKL+ooVR1VN36t03Fs/MoZZgQNdTtVTm5a2hvR5XqvMDsb4wZgZFIu
Y/XKEIpGgDaYXe0N5rxDpp46GM4qJfpJbvW8CHd+X9K5/vbmSZI3y7wVRjA09dX3wxUiBipjJ69J
OiQnLe+9V7QZqoMaK5u+njcWlDSZnACtSmoC1jrI2J1uj7GevPZM68WrMU3KQwdiZ1rlW2aAN8di
Q6KHJFuUa/Rsw34oxLjEr3NhmE8wyZQPeYc01zi3WznHraHwiHZ4EHMR0SO63JcecDEKakr8usS4
+vkNQpco9fRjG+0IoE785kgmC9Gwn6WiAICFVfjEaavukYhIXwVto0/2WL2M0J5kPVz7lox9/+X+
BpEb4CJvxcru7+Hk7P96MM12FVtRlMav5bhgHkf3u3go9HH0frit3Xz0ohpwdzvWlutn/KDD/dFv
nPmL0VdnXkmg1Xp4UL3aQzKQueqDH3Llf1JwZgP7a275qt8a7097iCMhJQVWKVYZhu5o9kv66iHt
9z7zUuVr5DoDdOPZ+immwnozb4rlpcQONJYGOltoNcGq06uSGyR5HWYv/KpOevmhsqN612GI9bjY
Q7+Bz7/1OQGAYB/8pytjrc67Z/ZGM3QWrzTKkIbf9smgfujnuBkPJW5my8nrG9XBCnBaUiTorC08
0a0Fpqsg0UvA/jAAudxOg+J0CEIT5tzaHDF5q3lnzE4TFHAE/mE1lNP9DXTrcNrSMAE5DNl3W61v
niuJEbdh8prXYviSj7LXaZhJ+mhHC6Km/2EwCGJ8U2qf4MYvJze53pBNrhq/VkrY9h9FNzSPelXP
9fOUG282qedNQSse2DF1B4laWk0NADAiXFAcXwt0EsMdjd4CR8MpsXz0opfOn6Im/+FiDbjT4xFT
Y6cYsU/Xtexpoq73eH/qN64vi50MtBuULkFpNfWyLPNhyGsOjlbZ1kcj8qYWp8nQexhDdrYPTD9O
ThSB6i043DV1gHWAemiQAUDgvCLIh12RGHnfZa9piTnlvgm7+cW0Q9QU2wxVQJO4z/81VOr9FknJ
oBybstpPneU9z8C2P8B5qzYefnK2q6AJY0Diz+XjCMTT5UYw6sKRfl7pa1lYxbzDfRTlaXy7o+P9
Vb9xmlAFgKphkiWS1K5eeqiejB4KRvmrbtYTqaQKqnJZ2jzy3blYfvdN63y+P6L85auZ0bz5f+QL
yIR1wUvPuN4BUxaveVSE7+fZTiYUGRa0t0N9+SdpPOVLG2ot/vWus8FevjFZUFxESxJb2nVXeYMd
l9m00KI2hvK1adUOPXk7aeD2KuXnObY3Y/ONr0jTSJKlZbmFbtXlVxxULN77wWN106IfD1XjsXkb
nFG7jbhx3UOQilBSMp5XEdDOdb7ep4Yl8mYpXkUS6g8Ym9r4MS/6bxKZ6F1nlskJkZ9uB1HQtHay
t7LLUKR4SDVlfrn/fa9APlKSjEoQaaAUZEX44nLSozapvZrOGhxx3sac21A7DraTUCJ2Ld/KY3rA
A7bYiLllU3TK8sX8hu78VnK/3mfyZ6A6gVgz4BBYqatnR9HVkaK1pRaEQsmORq8m39E2jw9oMbb+
FDrIFc195f5PLT0Ab29fA95XZMM6Qp/ITOuXa1Dbw6xP3qAHhYqQpa/3tavtWOvwwasGMewMnE9P
KiT68LHJ0+pr19PF9pPCSN39/Z9y1WdhHYBaoXsJI4jba03pm8xZ7bM0U4MqiXiRmEVW4DfmjmP3
pUyWEi55qPT2+0ix9eKbMFBJf9dHkSNOrI7Rf2nHZakwl1Hw1ekiIcKdkib9L9QZbYqKuW1M4w4j
4HDcadNi4E5S2HGzpytbkn7cn8r6+MqZkLbJbJjNzo11uahDNetjg5FjUKXWfBRiAXbSaYmbvxvN
1G3Qp+oSd+tGXl9LfwblbMDZRtKcj3k5aBIOfRSnhRZw6rz4izWLaToMXM8F6B6vAhuZJnS5/Abd
xy29ufXTg7FtPh3dSLoc7OLVFq6wd6G0oesBuh1adHJHZfq3oaRVoBxSJIf7q3vr3JI94vUNCJ56
wzq5QnN3pLAyGkHaLtWnWDWLvRrWfUkPvxn5Y3wwWecv2jCbMRDBcXmf68J+Y7tZTpl2CEkXmQlE
cvk5/koWYHFMDcUlI8jCefHeqRqq6nDm3kP+FNphsrwWOX3DqZ4az9ly4bqxv/jQZHusN7pU60oE
+CXcLpbJDPoi1T5Y7ZSKHQhn5dvsJbaxCx273jicN0ck4QM2TtZ3Vagvc73hwWqYoAos4YH4TDGO
aePQfB3nJf1O8b7xTvc/842wSFvdZpakRRRCVodIZAqNuiQ0g2Eco/nYRjVeeZ3baaYfGoby1C1e
ru2HyQxf83HZ6nXfGh3LD1cDEUlde40MsmPRVCa95cArxiF+cHP0vB+1yRmA+VRD+NtuML7cx6Jz
KuxdJnQY7s9eZtJ/Pz7k9uJlDVabiCj9Uy+3lxFWadHqsRb0fZ5P3xxh5J9MvTJ3Zt3l0UM49ckP
Bfnj/hmTtPFr62HF9HD/J9wIKIwsWQrcTRRL5RL9tcPz2K1qXBi5GoToMAFszI9O2zjP6hRq8WEW
Cp0wo8YTeWPqN8elKgQQjNYtSI7LcXuUImcsi40A1+jwiwt4x48GC0SPPoTJPuqm5mc0ila8PWhL
YAVXIZUbYEurGIb++kAJwzSCea5TpfTNvs9OmqaAYFFo3OufMl0Ju41YdutcSSg7DDxQvletcrXA
61ogqBgsqGV+1tO8PACZb49awoRHvd2iYdza1hJSjWEqL46rSyJt8WwXPWsrQtV56bvSi59LXeid
n2HwPNDTtMbxsYcYthubodqImbdmC+5KlamcBGiujjTfXFHroTOD1MjAnHr5PAx7uxyn4eDoCk6M
c5ho/yVYSlCzLNrKqtXqheOItkcEsjQChR6c8AdtnrDTbpM+3XVaa350q3ST0C73yvr0slVIH7BN
QIVolayoHkhQ2fUMdBh4YidGgLAPWjuJfKdFc9dunNSb6wpem/yYbh8R6/LENGPn6JMlzKCxouWr
nis9Z1ZJf7Rj1PaH3LHirVrDrfBEGk7JnXSBvbQKT1GIsodmt3ZQalb4Xq/7qthXU/WhEeJVqdP8
qGlD5lKvXnS/CMN6Y8I3QgQeirjgEhspXa2xxXSnQeQ7lR1gWD/ZR2UI7Qi7AXMMBHpk4mQrQs32
ZpHMb9VUIS47koWswewBA7FmQ9h4+mp27tjBqFTGYVEw2iqKyvZOnl7Y//I7bOWNueD/j0hTBRYE
me+al28VLrsHfa7ARfsMlyMtFkhv2stpUsPmdeneyvf4Mx7vR4S/NA09kVVWlNZtWpmF6gSVjc75
UGiw+pSJcmfsWQtKR5PZPtBc+Q9vZorXlFXQDJdt8tWO0lxq/13tOkEzGmpyaCwjG3yt8f5V0qjX
/doejY1NdGMPgxeU0Bn0iW0AdZenZjYWlV2UOEGvjFHf7/IpjX/VfVrEe3VAUhW9u7lVjp65VEgT
CEcn6SgR6L5/y94IFcQ96B3UkqhUrkvqkztB+klMO+hm3RhOatshu1HwsH3uCnqlG6PdiBQwNAGA
gX5AA26t0RuPc2ZVeeYES55+WrrR9nHzioVvpeGXvp+1LQ/XW7PDqE2qtgLkuaqhCB1XwLxsnMAl
4qa+o4nufYFWVrIzo26ri3UrKhDoEUtFLpUjKn/MXw8W6oNzH1HqDtpMWV7iAiF1H9hbMhyjdJlO
4EPbQx2F41Zhe108kScGFQaJeKNhTqv+clxDn/LeNkMriDJhhr5Cpcj0S3eY/sPHAwaAPgBph9Q4
vxwHbqY3moVpBVleROZjiP/EjKlT5IWflSRPH+e07jbOyFW55s/cbHTjaUaScxirMe3aROFNca1g
iJpw3FtzVHTkr5njHOxYcesdypCJvTeaPH/nFen8PfMKTfcHEXfNU50p3rzxhvg/0s6rx26cScO/
SIByuNVJ3W6ndmrZN4InWIHKouKv30fe3W/7qIUjuBcYeAAPMDwUyWKx6g0bGQz5OI9Mji31inVi
HAkEKg0ZWU9oQmifc63pH5SwULu7qvJm59Spc5pjMZDBUHD1PN1Dg25taFSQ6TjDUOA9tApTbaJo
om1K80kzugVhPHWZ41thUVloO6GfspOUbg0HznbBnQJW4s/VkmNww7HsjKesdE15Zxj1WF8wk3O8
d2Ze6/rd7WC09XEX5U0I0NzqxKTr4dKytpzM6KwnJHmjwu/L8a5vZvWvAj31r5bXqR/qUEkfndqb
f90eeSswAW2BJAW1HQGMVQoj3bLIQ6VxnpQupfY2YxrDiUt/AKlOAA/l7R9S3RDuo1bNLqKMT7nE
WT0yorIuYA3EfFgjFF+KKO3FgzahYXWYu6jF58VpO/LxmVLzn06UkdlAhAuqx1x315+4Lo2J1c6s
p9zDjjgVdorSbQTc7pM+8Ki8A3hT2jspxMtdxMOdW4b4RFnthQKFU3WTXRWgIto5GS5lUic2RsGu
dXH0VCo7E3wZDQFtohtoMjvumjVqss4jq21FYT9letWcLZ2+G39qvX68/SG3JkV9hZsbNyRGWp1E
Y8wXel9mP+UxWeIRGbck/dp4qCNVHVbFOydjo+jEeV9KZ0R6Wvrr/MQdXNn1Fjgzu8Sw8QFxDVyt
wrK0vMOInd3ZKhVNf+PVmVXeuw61SD+dcvktTGX3dHviL48Kz2IA6ThLIFADkmG1g/QW764oSoLC
UsWHqJVJehIVhOuj23XlAUs6BAZvD/kyLiwv8WU5kfwEHbo6LckEUgyv1SjQQ0v7MsWWDA8kGPaX
RkLOpKKYfiQDLz9TBTT+fJkJfFx79Hx0iAer82LUrZ1lpq08jSAAH0wFIeRcOMpnCUThcnuWWx+W
sgutaWICpN/lKzzLHzLRZnMxiigotaHxh3KIPnppOB27OftMkdz6cnu4l+mKbi9dRO4wSnjquvTO
I0PN+0koT1kRw6yetW6cTjkLnpxMNEvGyG8m4DGRM+7Fg2W5rp+naEWRbpJ3spnRALieaNtF2JPY
YRx0YTXZZ4FIn3ORWHS/4oPyRKJQSrh96YvQGxU3SmwlgQZD/YJZ7ujPGpyDzJ2pcSSWQn329jfd
WkIyJPo1tJh4RKxSsYacz0tHIwkk7JvhnNCzLC7e1FjxHRBcp7nnrVY/3h5zax0XwhFIJjRmKEtf
f81chFoRmlMc6NJw3g6zOh5yJVQPVim9R7uzmlNr5nt6ABvRz14wbygpLSSg9YlUZrDZOu7rAZZz
zojzWVne68ijP7ZgZXYi+uZYvBjo2y1COusGVYppmEKhA/RpNtQfVaFWh3DIW+9YdjgY7uyZrb3J
meCOZHuCPl2tYOFoUeZ4cRIIXeY/VU2U0QX3jnrP0GJrUqg4gKmh0QqKdxVF2xj2tSFy7wlHxv4s
ytIJD4aUkXFvTXO7J9K5NRovE5V2AY9qBA2u9wiyjd0USc198uzR+jzMSf2rqCZrPmgFmcdOyNz6
hCCFEQhiZvh+6deDVfqMOA7610+/BWcnAa/3nIUoNp9ub/ytW2Fp+CwQELbHOjldqA+u6LLwiaK8
ld95kZO8I6q672ZtdOmwJW7Rg83ImuQnXoJqszP8skLrKIb2yAJRXtye1kdAVZllP9fKk8A3IvcV
o+1PlV6XD2XbQ7AcvfpsSjW5QMkW7Skv2uLr7flvHXwqMnSQwacRl5dFf3ZfaFEsqjAlgMddFb4L
4YS8E2aUvi2sOcP20qZp0eTGzmHcSkSouy19CWhcqDAtv+rZqGahQZEOWV0qiY14V5ZN6Lcwbo1L
1lL9xKEvzCPXT/tZ1x9o5+TvQwt9haBQ5/bf2x/gdzhdLwFVxwXgyIOUhPb6t0RUq/rKK8OnPMuI
Qg2f+w7yZxUe+kyTb9Teiy6RJiRc6Mm6KKAU88NoTBoa1hT5MQ6txbG2ij34+guczHLdqGB0gOiB
TsKv5vp30SXK9GQe7KfSSQr1szIC+KKD1HT9ycoi57vddWl2UDvM5CkIt/EIuR1mv58KY/pi6EmR
HXBad/YU/jYODBwq8iK6DJybNS82cUovNKwofCrVKq19/IM77zCZgoI4QGLoGbUzpt9VNJnkG71u
RHZ/e702bkcsYPGFhpS7SGGuAsM4T8Jt0ccIprHFwT7xuqONkc7BTMliETSe9gBLG0eUojt1EVQb
qYOvIX9Oq0lVp0751IHsyf8yi6oP9HII7+qpVr136STT/BOUBsv+qKX64B3qOdoL9BunlNhAtWRB
kC5Ch9d7oaC71YfzrDwl6RzGx7rwVFLWGnzlP4MAlXfgrVKHPpWNpjrd/t6bQwOugCWCUhIaltdD
9207tH0Lr2Eyyna4ywwaxLiuG3PzaCfJ+O8wmynJQtqYe+3DrShBaP6/oZc74lmU4G5I9V6Sy6Zj
35/cLkoPFdJ+Z7RPFO/OsYTzq4a38L41i+aiFjJOT7Pd/Kl2zXIOoQWB5vhdv1iXG7MwB/8sDOVJ
nxZecDWZxmNbaWmEmWwmLre/9tbpYhweuej5LuK611O28Myom2iIgx5CpPpJ1Qtd8VHZmMJjb4ro
Ac0kV/wLPXa4FFXR6jvDbx0uUjE6ItiHgNJbJRTObFVZ2dRREDYyPXtVnn6Yi6KmIFY0n1OAW/bO
Nb/MZxV8F+Ql33YBzMAzuZ7vXMN8KtFfClC2DO8GwwuPSIWij2MX7eH2p90eCnTSIlmMh90qcChW
hnnTbEXYnA/iW6Mvibvujbavyd7ZY3RtDQYZkEYAr0pgs6t1nOaIiz2twqdB1TEZtoURT+dBaaP5
5FgoLJ5vz21r3SDHLSq6VEa4zq8/Yyv0JioRZH6KCqAaR0BP+ngolXlM/d5T+h8UMZFfecWYSzYN
dJIkfg3g0Fs5RuXy9LPqnJemo4ujQPLq4xSjDReFU7mzNzfiMOKJsB0XhDnUtNUnNRGJVxU4Hk9O
m8cHhp7fwHcs77u5umun3vuCA7pzxrMb7WC3hM/751sVoWcQZr/tD+FeXH9jPNW10HXaKJDalN61
3SQfujjXqM7X4R6kbSMMUEBDYHbJthHHXB0LVEgcid+lwp1TNsV7J1Kcf2xdRuZjiLAvCoCul2en
wqmd/li31R/j6ol5SB5RnodIS9l8rc8QRhjUwehnbSttuGSNY6DvEtNCqkbZvdGY8V6He+PALLOF
dbWYjZKOXX/dSM9NLUtCwJtWavzI3GH+OMez+bMg9Pxze+NuDkU/mwCHRxOlxOuhbCfqsGFu0qBD
Eyw8kIPD2qGTM1T+qGb1Tt1yaykpkpJZcn2A4l/u12eXmKmP6SgbCBnZ3BnNp7KycvWjndrV8LWZ
E8c7zF7f53+HmtZeGivyzJ2X/UZooEBMqrTEBzbvavyqDcMwytw0qCJzivyY/ucvc8rNL47RWv05
t8d4rw26+YHp64E4AlIHNWM15SXaa/hfBWZhTyM8Ogry3Nx9Nn8I01HbUWrYGg3MHx2zBeHDDroe
LZRjYyDbKMAYj+AED2Mdzc4HbKpz/a9kGMydMuL2cLRbYc5CwF5bJIe6F5ao5aWBIXMxP0713IQP
SelZ/7gy/lNrweUcEm7+M9jyY55tnqzLq3hQnTQoTVDU/kAELI6yLee72injvdR+a2p06Hl2q9T0
uLeuR7PSBIdxBSJiUYlQfhrTLHVpJUBje0S8KtxTft86GTTlVLrWoACJd9fD5bIulamZkgBQXp/7
VkXqrhe2ViIlFdnpJRpcrzR8Pe/bf9SsHeQrTgYuBhYzXjxB10qBFTolZVQ56EC0jfOzdSbnguCq
OJVKazzy5FL2ovrm96U3RK2LKhsKBdcTlqbdJdS7RDBojTofPaHktq/HcT8ccrV29sC0m8PhH0Op
GxA+HJ7r4foq7mVF6zqwY2OATNFoszi0qpMfpDs0Oy3N5UyvEjnMAniU0eMjrNqr1+oUyraQWZoF
Xje49YM6JbPxMAxtspPFbYQztihiiwv6CrDualK0pKK+wUw0CPMRh14tMa109JOhmc5WrczzmxIJ
RXG6fWNsDkq3gmosOhqU16+/5GDEqJ8tlJVuDAvKEqMZe77SjUN7lKUw7LM2N8UeKWVj+QjZJMWE
7uXxuRo0WsTg9VoVgWI1cYmBBjKPOJTVdVglRysu0Ey6PcuN80j73wFHguM3atWrsK3JqE2npBfB
nJfFJ3Omm3EYk9nuDlZNGHrnKcLWLnE4cEZGOU97uI7N8bFAI7dDdwvU6PVXnkcb5ZmwygIqC3l9
tio5ndAMzY13GdZ79SEedUTA/KgKVffQKHnvfrv9Aba+uI6t/PLQY7XXkjseEEmZYBwZ1FFtvU20
ovhK4h6G2GrJn7eH2jou4JCXui3PBOp/13NVTElA6uYiKMJIG4/5hLbQqXVIQW6PszklcA/0lX4L
Sa8edGVj8/yQThFEsWv91XWN69ttVxzLtIBd9oqxKLCDHqFCQ4vtek55Jm2orl4e9EYWMYIzBnAl
sUShxbEHYducF0KZtJ1oC79Qr8CNYOi6wsyCWlhCuxdiaC9YXer2RWviPf/i5d5bxzbuYcTmSInp
N6035qzFkHiqPBB9aoPLQx/DVaPsgxgKE1TVOP7boI56/4qvuXhNLhqWSLqvAmrjiLnsMhuOkWjx
DZVZ989kNT3KgFLBWPP2YFsBjjcc/W5iOPf/6ubPR3PMNJWdD3g3cy4NXJnJT8ClFAd11iMItaBT
9kTGt9bQWAjmPKoAkq4BkB4tQ8SfYFG5uNokPrpkmL6ALHioIsfaycI3x+LSXfzNweyuaVIUamw9
nMM88MAGFwcbwOyptAas7DQj/lNWMlkbHXaQRkwN71d3tV9c+q1VFQ1FkLeK3b1NMqP/ocdZUx/c
Wu0+DXWnnv58/Z6PuEz/WZ6YmE7i2pldBAbgZ7xI+xqmURqjLom6ROy+4bm4p3eytWXAYwDmRBKY
ia72Z1rLvh0yWQa2GkeHNvbG96GC3RSAm8K+n7S0+PyKOfKgIL+APQqq83qOwGnmSvPyMoidOL+A
s4TdXlYI/U9m/pYrYw/ksrllno23CmeDFeWZGRVl0DlRER6GuWnEkp8WPzOtcnd43lv3AdVVKlP4
ry4dkevJTS0LF4HJChw1b/JjY496dWhLt35F+sS9TRUZ/5qFxX49TjV2XhdRVAgagJXAVOOPjZGE
b0oaRG/l5O1IcmzNChQj0Mnf8ljrt9IsoaZoRV8GBqbY+imTRfyzRqBqL1Xa2ou85klcOG7MbTWr
wVLAfBkps3ItkZ973Cr9sljkAUcYmdXRdtq9l9nekKsFQw0ZhS9CVpA6TfSYl3X4OZ3b7k7rx09F
3RiviF+kJL+za/hixuqtRH7pIeJuFqhIoO5ydFLHONth3tSfrUYXezTGzXVb6K3U+4EDrPvKsVLU
IooHtn5oOR9TpUsaX9SVtXPFbSV8C/wQSC095RdtcigTImwnqwg6EBzhA+wvtbtklQ06kAz/rbSQ
3z40YVyq74q52mtCbq3g89FXUVp12iVdcUmNZkN9jDBvbTFV0krcfR1vVI8exKGdDGnruy4fFFAA
+ngvqO9FY2f40moFPjN5Olx0RRvqc9GrzqvG4YUENg+Q9FqqrZY55WaS+CDXCqX624OQUn30KJPs
4eQ2v+ECswS6Ril4relFirdAZzsOXp3kyiXOmzfmWJ6zrHDex2UZFq+45xZ1Wq4AyLXuOnw11Rwq
ZJ5lYI5hX/vZEJbHKUJgr6llZx9iC6H/27fOVu5H540cE/wWAJnlCzy7WRtZDLB0RRVgb++elHGY
7jIFYKdoi/gyO0355FWhsjPo5sF4NugqHStqQ6C0rpQB+n7NG7ecWxS7deMXSq3GhQd4+wjEH2Fk
nev2FdNFWhBBWvhVSH5cT7eM7CqKs7YMQlqJI+rhoetXgyv8lMTiqBLGuwOSK3vX0ubBoNvNOwXZ
/xdexpUYKnqaEQHHpaR/QaXNcU9za+7Zxm+u5rNxVqvpzSov99QmaRnqk133yd+QezTXn0zap6ek
zep3IpLyDwW+lnwQjQ0g/TD1X4qoJObUVeq8vB/mXBkv6dgV6rk2xsp4m6iwq3fC6lbigl41dXTu
ROLqKhnk1dB2I1YTgWlB98OhTHTindpZlY0aD329PaXsrcWjNQ2XF8CaCibges9IE6V/L5ZF4GYN
BS2AwSSEdePZe35IW9GGy4jPSZXCenH6bQ0xhzHl0eeIMvlLlno035U2J/FcuVWL4rtldHe3z8Pm
kDTd4VOijYvew/XcZn0y1MmTeVC2VR5/8KzKyH/1pSbbN5HsXWxWrcRodi77LUgKXcrffn/UQ3iU
XY+aonTsqAnqd2kzR9bPdo718kw2lWv/amZfzkeExjL90vVsuw/ZkGlOeoCVYlgZ3agh7nynHJ3m
0tRtnLyFT9J9vf1VtnbYIt6ydOJ4n66LcK20I7RKQnZYBVevmLy596c0m+4hD/ypj/tyeH5LD4HF
pRe1hj7ko9K73TRlPL6HnuJsZhTuo+tW4VsT7Ck2gO7sUOx/RRyka0NjkyNElWa1Ary5ZZEYShZ0
ZTk1RzWOq+GzLs009FXq5AdPpD9cd87tnUfO1lnCDwrFNV7GsNRX+y2WlGxr9GiCHoar9w3omFSS
g6aOzbgz0tbOdjmzS5sPlO4a+FWMjVTSasqD1u3K8Kgn4fRLSzL1QYqw+GG12nS5vWm2pgYekn0D
hwpg62pqTgbZXE4JR0nJ5fgYy7nJLrhBF3telVu7c+kELVRDSt9rUWlubGsWBc9vKTIDoVGtSbo7
V5269tzG07C3VTY/JORnAgR5OWTD68OaVz0cfzsrg0KO4yUBz/XgzjbotUQmjnNI43EMX/MpIXws
nWgKaGspqUYAPFJ1pQi01CXuYXJEr8LssvLf20u2OTWgXksaSW3IWEV21J/GIpM8uW1FJjRnuhjK
ZNKYyXDQ5Rjbx7SA1bJz9JaX07raRuEbbQzKloAEV/skF0YppsEgSXYA3VlqWuBaYs/t0ZndSRx6
GmYoYoXhXZ6K6iO1weqv27PeShLQkDYxq4KHh9/R9YICReZOoZ4fqIlAcyyUqladRSqjH3VaAcdR
EdJLj5Au7W+3B9763AvwZlGhgti4Rt+kU8rlTMkhcEtFPfFE0E3f7qUHNa212q+Ye4/zTmqyOVe0
juErIfCKqN31XNWqMnpHKnkgC2dIz8KTjvdGUaqu+amkc9wcUIcAlu3n2L68JrWGvw9ZAawT/ZxV
jK2zyhq0klfKbHT198hKc+fBA1kAesTNiu+jG7eG3xsgrXZ6VVsBwuMJBgNxIcKsq52qPbX2pLTU
+VEK7U9lLNrxwbUJfJ+8GauYvcL4BgGRjgZGFzyQCLSc2uuvXLVQcVyRUu1vBu2bNcb35qBT61e7
MXobO4340aR9/CZVneabLoroLbDk/LPWTdbj7R32crl/65Wq/92Xh3h0/UPw7y6dGVBZgOBdfc4M
xXlwJTooft2kYeNjiWEiMogW3Mfb477c2Yz7u3LHdWO+0NbGSsJKemwmAsPpq4uemWF64uBa8pDh
AbUsdSV2suCXYWQZkocMKhggzNbKiY4jpWp1zqIkWOBYlKbaPxgkzcmbvAY/egpHe5QXZbDjoHHS
eT5EAj/u8+1pbyw8PwLSKToRSz3YWC18QhGgQFEuCZyUXFVXmlL+XcBN9CvR2icnSbJ3OBRnkIod
dQoSe+AvUWpLj7xHcAbfiaybP4ewClCCXb8AYK6XX51JpqCjp5Q8pMA4zpmzO51a8fA1LfO69uN2
7jzb70lAEZYonUocikIo9XsjnNv6YHV1mOmH29/oZVoAuYZUDfAf1cAXMnEA/WWD2jFyrKNr17zE
Ki0/0zpL9xBGmwPZkDMBOJKHrEnqjd7YVp3WcVAbXn2XULpIT05pJdXlFRP6v3HW6grlpAJjAlcf
1LEiMyhYIhnOmZOhm3F7oK1DtfAh0Z8DMUpkuV5Nt1FVCJBjErQCuXafQpuqXsxZcYZzbVtZ8V5k
6q6gzsvSBFuZ1JTTzKsIL8DrQWvNJe+IEECNyqGMH+bUGP/ytCx6P5bFmF1wGYqpyw9zfymm2hav
2cHMGMIQEDHuytUO1hOr04wa/WrZd3jbG3jQ9TFM6vMYAbzwszY2zPdRiYTXKaVYbPra2A+Yk7mh
q/1bVKr8U0FtKkOA9Lm/lsYn/6wWQZoqHnceQprpYBXfMnVuaLxA6TjZOYf79oJv7WBw95QQqHFx
aFbfPgZ13GpzKgI5yHB8N1vIz97Tlhi9vTLQ9khI6gJ3B2axfoASrEOB5jqzikx7OuIxn8tfmVSq
vabOy6sYesOSrKKbb/HAW00pzZAHchQBBkfPEGWKy+9KL/+e5snZC35bUzIoHJDMchBeUE6yUKH9
11ki4GcMGZL5ixChQ1viz1nZTAn9DxosmHNgAHN9QlSjV3XwC2kgZave9W7mTpec3PUoh8Z8Y2WW
/gDModtz8Nq6754Pq18Pm9vgtAuHaJDEsTN98sohS342uoViReXEVfJeuHEf+vqg1t2lV2T0AeWM
0N6JSVsJBroycDLBNSDNsazCs3JpSg/Z6qo4DRD0KsQxitB4KJAG+wIcqmn9ubNCBQe3dt5zu93a
SLxQ6LlyBnlAr2/abohLq9bTIAHO/QDmkURGd4bJPlgjQPudi31ztKWHtlRAloT9eppePNlWOoxp
0EMaOtXT6H32kmqigjgmn28f+q11pWeAIwmT4p5crStWjrVpVeiHj3YcAnvW8czwdbLiFHpPZOmH
1jHAylZCZIkPO8g5qFpsup9u/4qtCWMCQe0dvSKS2dXnbbSum3uziAM3tCJAAWOiVY9lngyOb/Ql
lNHbw21dbXiSoBGCJDzvktX31eH1Slwz0PKnzvRvb6nfhg5J+DSR9lewz+nOcJuzezbcatdGtTlp
GMFBDrUN0ZzGGlzuYzXPoDt45SZ7t9jWIaEfSdJPJ3shUV3vnryVrt5oJTT8ziyzt7muYqRIzQ5P
xwtOwsoPJ6wH64Rhsb0nOrU5U7I/yG68RFRztY5cg9MIjQcQu2UPn3oMiqBwKVV2dAvVfUXSD7QT
BifdX8req0WU0wBqtWGsuNaGgxtp1gN0D9XPhzQ+xs7o/HEPHWTHQpleII9ICqwCL8JSU2ELJQpm
0yzGY5yjKnNUkML4YwQwkBw2JqBqUgg26fXyOYOkGI7ER9DKOvmQNk2+VF8UgXK31PVO35nW1lkg
nC4UQBStiALXw3l5n4ddzRtipP01+eNsWj+VCeEu1x3Sb/No7AbxrU0CzHHxl+BKdtZFSENQLsDr
b5HDjvpz1sdedVBEKX9Rmwnl8fZR3xwMStvS1OPCXNeyqjCOSgckfhDrRpOf7EktJ19PlEz65Vjs
STdvfUxIfEA5l+IuJezrj9kgbdaViYnku1UOx2IhyDh2JE72Ipk88+r+9/bs9sZbRRYNxsqUdrxu
HMRaPliz/GU1oXgsagSqNUQ5dz7m9nALP5Ni3SJSeD29btSUWTHwtoiFY/8DKu6dNdlacig6e8KJ
wepfETh5AyxoP2pHiCRcj1fb2A1pdBmC3i606VChbPGlFTL0LuTdxs6LfuvpwYaEHAccjoLVau30
0muHgUJCkGm1etIpxd1VYNMf7Fj1FN812vIezTfPn2td+fnnywg/e8HiEzvREbmeZzl4mYqrtQgm
aXzPlFFNfRvvzAdTG/V3MlKzp9vjbd0QlCDRt6DBQhK5SouFyFurUEY4DY5d/8vPksUxLwXCmnZp
3JHlodUXNvp8uj3s1lnkdaEBScVtFCDJ9TRbJ6cD7nSgKrtRvx8H6kOHxlaSD0VaKfnOXt0cbOk8
ELRBw6/DKKKzSRupcQZKrm8DiKscSMvpu1PjmNjLv2JmmK0uYpb0Rtc6+JmaFDLFpDQQEfyCVnr5
o6tk9HFaK37N9e7xqOFFAySe2ub1V8zHKJ/7RhPBqHT1fOe4Yv5pV3HxMal0y5eTcGZf7yN9jy+7
uWlgKi82dlAZ16pis5sgNO7avKVg8UPDK7yDp9TRIz18RG4XQQjfzqc9qcWtkMNm+c+oq2QGuVkn
5dnFozStm+9m6brv2WDzZU4MbHNzXrHOzi7dnCc6HtxNsCu5NK6/r5ZnTWxLNQsKVM9d1Fi85p8i
lsn3fhaeP8XacC4GNDf821toI/zQ3aGOh83M4u6+7OdnT5u+KChY1okI7Hr8hM5XdexdUaMG0/da
foKhHD8JrbQ6rACybE9DbTl5102RpbVEIrzYkqHPsrwSng0+6dOQpEUrMGGr4/uaV4B8UypOttfv
3vi2S+cD5i9tH6S5V4HObniAMAyTVOz8hJFmeBoAK9X+MPTy2+ABXyiENXy//Wk3QgEwBRSElnjH
uq7ijtuNBcQKaE6kdWPpx5kMp3dKsugLmKWs4j+vozAc+JpFJMkA13P9McdSWJgRVmzZBqa+p6XW
Uwxgao9OtXEy8JmCGEuxlfxhLRzQa3M79nmdBWE5UuLVyrRxznKcfCdFaceP6ljfKzhvLt/S2lio
jbgwrLaJEimG1SRwRpIBzchPAHcQgVIYaTpFAzKIP9w6Unv0MnFG2smKt4YGWs2ZXHjIL4wo3F7M
LorPGSX+qD6Mso4+A8qvT101i7s8TrQjKjjJX7c3ztaxeD7oaruCmAUl38MaRQPKXYg5cVUfRRL1
d68YxwSdu9BSXqaN4H3nYTIMkCcepr0fhKj1/tGO03bnTtycz8JqAjBErrHW/HC9xoF462YABCdD
PQ6tOkefSrCf3s59uDkQlFQwJmh5QLlZHYE4s2XdFXmQYLx5EYU1Rie0EZ09qcnNXbGUwhAOgsm8
xiJlmRXiJxQXAXrD0dccH3HttJTPMl9LW0d/w1XdarhNUz3dCddbp28RX/rfkZf//ixiEsP6XuXW
DYByqB80BzazD+dRU/2pyN2/WpnOh9ubZGuu3A8GFSEQz9CzrkdUVMQ5iNGQKDoUF0M1id9JPMge
1XiKTnlWJke7UxBnvD3qVuyk5oXWMbVa6gmrlUxqc66GtiiCUKRe5AuAZn9ZMqp4cbjp37fH2vqm
z8daBU4vGkBd4I4U5EC9GEuxk+Jk9W71WWt183tdDFi5/v+GXDbys2UUY12SRiVsoMSQ3zxF1pXf
1qWFcnTkPPZ5W396xYAkFbhxkipa60JiDFFDr7A5CSigmhfRWZZ856b4HWPn41r5cXZSe48jvrlz
6EzBlaaVg3vR9SStIq1BcpCdKnP8UxnK6QDlEA6qKyz3SyHKIbkPk9DZq/Jvbp3/DGuuX4tSbfK4
d9os6CnZatjU5KHnh3VZClh+o5m8IuaA2f2fWfKv61mGXibAVfC6qJKlm9iE+FieSJaVnRXcmhbX
329AA9yDtaBTLNN+mhOARhUwkbOQk3VPZhi96Yc8+XJ7s2wt3GI1Tq2EjtQLVTmuwyoSsZoHQDXG
v0Vstm8KQ4fMnLnRxXbrux77np3pbR1CoONwRRbbGLoZ15/RzvELs2IuWjAywjlYuVfdFyC0H4Yu
i4qzhH2w88rfEOJZsiT0XmGi66jDrJ6jk7BLiXA71xIc959ONl6avr9X+tI5TK2eH6KpQrve86ZR
+g2CyvJsDUW3B97dXFdwtIuxBRJsa1T77MnGyg2UDJSI5p+vmln3EIFacQ/AAas9GNLm0lLTWDTN
dS6u5dc8CzxWqjh6NNHJCG1D3s95V1n+aM/6Jzuf1UOV1e4TenDmToTdupcBx3HtQRtjmqtwZwqo
2RPCWmTCsXro5NS3xzbR4vF4e+NufUsSGTJgyjc0alazy3AaqiMDrq+p6OiYjFgPnUcx15rv5XW4
g2fdHgwUxu8GKdC860/Zl0NXxN6UBrZE0QO9W+WNCtL8K2ji7nR7XluHA6Yr7zQeEhjBrb6fNCa7
oALGqpGap2hr8McY19PHdhCg8zyrr3dWbGufkLFhHM2zdjFduZ5cnZdq7hQx3HDZGMKPy3H4C3wR
/qodOgDyqNCfbS5ynrW9pHTrs3IckO3jKQMKYHUq3TasuYGpMyRg0+RhSirtNFMQG44sgbOTAf8W
Qly/QOmd8lyHhbRAp67nyY0YFpOQWWAl2NZUphl/oXYsz6VTGxclLZQjQaAzD1Qah8/4ztj9IYlt
92NbIwfgzfyvD+4ETdHH+Wn+BqjEvr+99FvoFo1sj4Y8fFIu79X9MrVumXUhv3Ca3eHtENrOXa40
878ibZJfmtDEBwWE+GOPlGrlx50mu0PFu08/x96w81u2jjHP5/9md/NcX30sOQyqVpoAbbKyzTF0
i9UoOZSD2sY7d+rmHng20GoPJKk+tqIqecrmavtjxsmoOurArbT7rmzRQ7v9iZf/23oP0EBfkPBc
eQB5r/eA2lqZxPuNKgTUifIw662iQCkAJ3LoRqSfloreu3pMk/cqIhqH24NvHG2yawCvi4TrYlNw
PXgxKupQZpn7hKeV4if6NA3n3ki12e/0Zvju5La+V9vamC8tXvRXgCdg0+Ku8jK6SJ3XYOjxpABb
i47RkFlY/YZmPEGKiYwMXdA+1b4NrTZYEEfaMPt6e87LAKsPvvh3IfuHHx0FkuWbPLuEvKqMk8ZG
4FXgFPgdbyfLT+3CxSahbcansl6cUlPDKXy1iOf6LNPRyvZIa1u/gTf2wn+A6AWF+vo3NIDJCkWd
nafIxH38BGEmels4Lp2MNCnlB8Rgx+TvuRk1cVh6StoHu535m9sfYiPKsvRYqkAPQsRoDarCGSiO
BPZST5qk4HJMQgrH5aGtkvpHAt2uOlceku2nMbWSPTLkVuRDL468Z8E00OdY3SlGQ8mqSfTwyRt1
u7xQh0vFQbX66WNhckn3ypQLX+tZwYMrx7m7x25Lsy4zbtjN4rliKJeo5lKKfNMTzoVLxL1omfqK
JjbZNfD6BQFhoVW5WieBInaLK81TlNvZG4F2a+mbNO1/dYhN7SBot5aDEeDELZEW3dTrsUSmKJGa
5+GT0bMER8ucLY5EPWgPSl9EderX7RCbB8T9vGRn6K3tCC58WQj4J6geXw89R8q4ALG8J6fuM/vY
yRBHygzBYt8s1Kz50DZW+SsjyfgBXCr7NGaKlt7d3oxbYYEczUSbZZHuXTeiMrUE0VKH3lPUC4xM
CmU6S7WMla+h0DOo6HF2CYu++TmFg9jjzG5FQdIa6pegSanUrqKgHhVdk+kaesVDivwMckJ1cUhB
+uXnaBbJJacQXrxmviZBl6CPPtvaP2U2RdL2+CNjEzk2yZuqx74wFaWO7itPuhO2R2x0ORcgt405
7r/f/tobVxwMIKxSqHFAD1zvNdQqCy3WeshQuaJPR9tLMhT+dLc20rvelM0es3vrtcNQtKQWX112
9/KDngXd0ExnORmD96REs/fRQNXI9K22qN9FjSrLI9YFuTx5VmR0h2jU5+YYKUqnHvuOW+Rye+6/
gS6rCwBQAy9MmuNL4FtdAEPPbq4V5b9Ie4/duJW2bfeICDCHKdlRyZYc1PakYK/1LuacefT/RQ/2
p6aIJuQNeGbD1cVKT7iDoEBdK7Url7Z1DgrHqi9lojZ3XZmPX6JmnLxsDMtTaQ9qdLKlDFmEtDQE
y5Tl8l6yhbxRQl8LtoizkEKSyQwhKi1uAN3KGqkrUEVFsi787ldT9xizTrjShaoZ7bq6S5/yCZWb
nZYltb6bkMj7nARdoh3DZF662x9q5VjMYR+uZjyXFKEWUbigTWT2Y4EPgaBRQSpqRPr/piSc3Ixa
GAQuS6ejeXvMlSBvHo7XCADoe/2ycNCruB2F9dql09h5piSsfu8XvMTu7YHWJjcfPZnOJb2ZZcYP
ulYtNauYZd7xsHGzUZEf7FYW8REJtelbGpSy9uX2kCuHjj63M8tPc5nSDV6cAdFQ4hcBgYdUTIBo
gDEc8Fms1HMQJ2P88SMOcu9PORpRPZxOrkeTzCQs0spmNDO2//O1auo/+45a4YYLyvgv6gg4DBPH
ahDRSH0XW5fKAjry2uS8BrKa/CyzGG+Xoih/F8IPN5oiqytHbsjiUZp93wKCvj3WYSZekyCCVxOq
/o9RI2IloKqU3ZgNnX74+MLRuEdSgaj1vbXUUOUZRRwur8SK+1e1wx7IlcO0OiWEb1vV/flLLW8n
iLHsjz8ksSV6d/L9QfNbbqc0NrBSiJXMj49tETX6sYo7/XOo62WzK0xheEqERMujGhXy1ozX7mse
xBlBQPcQ7OkC9GIOShvmFL9fm65ERUupUrTbKxXa636opsjE2grZPTetqOGdYkRrXoXud8G+B2S4
5Te7dm7oqSAWBUIK9PQiOsEsoB/mTfcKZbUK3NSsu69x0abZLtPxu91IiVZHQ60N4KtMV3oJoZAa
0t3e6O1XilWSJ+vjaO+Svo1c2Qkh6n98ZyEYQ2ePyiov8mJqomQn1MJ3cErANDfTrJm2kpbay2SN
jrIx2NrBeTuYdn0jdPismE0m7Fc7a38HhTUargjH8khXc1ZM3RbGWfmUdH8owM9EOPCKc8z35tFP
M2usQio8rxBQ5F0hRvE9GodvOU62G9Wwtf1Kj5vKG10G2vnLjk2aDQylVfho2Hp8TJtKfsQgzMeC
TaoyGBRZfyo4sb1b+mH1pRhj2VPrIvnf7eVcCeFnV2r4sfgRUSlbTBjBFdVE4sF5pQIqVA/vg8Dx
Yu5NsbN9lBCexyAsy28DzLB2d3volcVlaGJ0BAyRfFim1U0tsjYOBgqoiBzvtchUvvV9E3hGj9GD
UmT98+3xVtaWA4L4LnhbWCNLRH4eFGiUCEd6Tf2INGWy/edYBMpzmarO1ilZCQqIzOfUiEuY1V2c
Eicu0aBVdfEqTZnZuMIRY3mQw7l6fHtSKx8RCAPo05nkDD1sMZAaWo3RR0g063ZdD56qtHHrVqkh
1SeDUl39DS3TSd1IvuZNsbjwaToAsSUFwS1kCdSwnFT4VTPhLtWbWvYlyHx7r6hDZ52Nvp60nTJ2
avBYBH6YnNKh3Nqza1EnFyudFhAwFHmXZetJKc2qHARy8ZWldAeVjeS4fdX5jmfHwnlWDF89U0QC
si1n+JnHGHf+GPoq6Y6BA47247cUBQ3wDtQlwHq9Q8uAlFEzC8RxKI3a86gM1p4GM1LZZjzYXmRM
ytfbi/4n91guAMXemds+A4KXcjSBbxWwci0WwJZK6xwDqL2k/OvyNPZKQCFoMNFR+WzZviZ2rTqq
zcXoe6n9JaLWzh+qMDcsV8r7VMHYpG/zg912qewiQQswrO19SUCHrUfYKT3Cn81r2k7haxM0SvLY
l530TaqL+CkORsrEsEVz6KtWJJrq9+1prm0zetmYOHJBAqVbvOh+TPGy15E/z81CWDFM+tIZPqXK
mH0dusx6ThUrPQ+JaT10mLXtbw++dlvMVN0Z6zkjhBZPT4nXxWzAheuEo9TfRYj2lWplWe3GoHw2
xloJoIBzwcS0Zo8Ac2mphP/0oJbGKF6zSiN7VmVfVJ7o1LZw/bR/tJBkzcmobKXGUr2Xe7cl9os2
dvHahKlv0RP4Ixa1NDv0rVRGbKQRr0Ip8r1Z277vcjP2exmx8L9IaOF5Qj0lXKP9tGyrZdFoKEGn
ks2bdvjQDrr+WS0c82iPSorLtpR9QasNOJ1sRp+C1NC+m4lRHupKmvAUaAidQ1wHnI27dOUthOUG
YhO8yOwPsch2WlQ2sNWxxWuhprZ9MLU6k0953Iey2yHlqLiyJeXeSH9049OvDsw1TkGTNFJZyv41
g6nnMlZhr53UTYepRGHfxF5n56tS8lkNxmBfZ0r47+0Nvna60JylSUK4A1li3g9vQh2auXhj+x2b
rnOMXVxmMu2Q0qkeUuChO1uK7PzzJAiUdyosh/J0e/S1d8ueCcg8xxi9L3O9Sq1pb0aN8zqJLpdc
fN570y0MEB2J2Qe9F8AH3PKwWTtmxKycaRq6vFrzb3ozYxxsoMgWrXi18soo3HbSGo/H25Tv695Q
nh2zCX8aZmDUh0wyrcDN1Xb8cnvaa4eMAo6G5RXEg3f+BrmmzCV703kNjWw6dQQJzT5trX/bKOjy
3e2xVp9JQKpUgWcMJ6/l9XzDIlOwIuL+LGHWP+SjEbz2ReyfCDBt69XIELl7rICPzuaM2a62cuvo
yPGLpg5WunG01qrnPI3/91sWcYpWpplo5t0Wx1Ny1oSufJsQLXnQzE65z6Cdh64dGe1JDeqy241p
hBcxe0D8giXY0ngplF06AIaZcIr+1PLebUFr11YGWPsf+VSKAcvDjwdqog5tIF6Ry4y/1nVrgzo1
G0m+s7JcajfYPCuHb6Yu2+hYzdYT5uJ10Zsp7Sw19C8YeafTXh/tdLaH6blamlFcRs0++Lh+N4eK
uE7eOHsr140pAxyh1jILrCz5/zmbPY1xSHq1kP+pvd5XtCcZevRO9hFt9UptLrBS1M7C/e0duXLo
GRhcI+kVegjLcpLpW9Sm02S2NWo1+Ki6c2AP5IABSqNxpx747OX/34iLS66OkoHyX+pfEEAssoPi
E48j46Sbyl7R4IS7hdI4326POT8Ti+CMGhakMPRp+cDL27xSrLpRBZ8XJfzmm1YqwjpO8lglf/E1
EVvTkGhF4gIt/MXx1trMyhHou/CxnTuAcdXvtkQCeD9pUqbu7MkRf4EAwhqPIgO1HrKoZfLfZWmC
GyLZhiMisYPZX00nWc6MfRGophdKTvVT1fz6S+ZEzoGgBY1lSw/SLV7ovGrvvvCbn7GYuUSPMIkV
fgY+GHBwqnEgBrYNGLGJGoXn28u5tmnppc2UYsAVJFnXn7nt5KG18Ti7dKUdPc+wT3cUafLYZcX8
NOZb2JWVV2oWO6PjzAsFf2u+Ot68UmjYRaPfoW3QarFWew36stKhr5oqeTD9cWphx4zmbzmdYJEr
UxDcD3IbbOXma1+YLu0sMAAwmAjt+kfYpABxHQF7MqUZzkKQnn/tAXNf9FrWtnbV2oF5O9hixk1n
aGBlEZMI9MT5J4QHIB/RR22P1WgUKSldK0DLy3pvPODQqJwbOxpjcpyoiiLsYuOMPhACUL9sKZ9U
T9Hbcav5vfo5KLv/0QyxUX+//hxarGuZFPALR1kfprsYMW39mGpNmHq0ozYVWla3HJwWmUgFWYml
MhGu5gZoWofhUFJUD4kKn/4wpFbZegnguuABC5GNXOuPCPPyTKkOalcklIDblzRdEQS+D/KLm1J1
QDO6YWWYL0U8jqqbNGGfnzq5k5wz6tD1Q5Y6ZuQ2jhUTJbXYRJ3lqEU8RypjAIASpIp/7VbvlY0y
+toqgHFCzGd2fkT/9XoV8LlqUxotEbRGs428GP6El6eiOElVO+obEcvqYDOmigx0Rv8tBvMDzUpr
SG8XxSZw+YRUQdMcpqRLm+NUBtl/ty+ZtSMAkmYWlwXfwEVzPbWyM0YrGPzokpZZgONqTcz+ktrj
pB9vD7TiJ6oREDInahVc4MvaDUwQY1DTFAGMUrJCSn2q8isze90B0jHXU0EZNui6AVQ/4sY+nIUW
FXsw5LnXG0Z5ygOtO2z8pDmPX249VFxmKSKKr1Dzridf67WvmZkZXnQ9UrrzGI1temiRKa482Qzu
SxJm8bnXYt8zzUaxTmTATogRWZkHGyHz2sF7+0sWUWrSFC0mOXJ0sX9GYdXdwb4snxQRhAKAjV5v
UfXW9pgJEpquF+hSCt3XE5/fEjKVJLqoWVqOriyCaDdlnfYvpvR/IRPEl/3jyEG4QOJ1PRZxszNh
VQWbOzMi2a2J8fHRbIHSujINEx3T9k7e2Gzz718u7MytonZDdgvx43rMQWmQ1UUe4jJ7mWePjhji
5ghwrHsyHLKRQ1j2/kinKB01D+5XtsmFXDtWM1ANRznocmD5r3+ABvXKKCFdXlSj0felakv22cmk
pj7d3sKrC4mfmU0/EbHCpfyPhL+DkDnBFy2Xuu99Mb50WeLwFsHav9weaq1vAC1hlhODmkAQtFhI
ubGIetDWvah16/+wBz2xvaJKDppZZzssa4ZyVweKfjfQ0vxetGNx5t84zsbSzgHAcmkpjNEEItSd
QbbXX5auM61L4O2XybZbDd5jEDFpZVBqT23N1DMBfJqeratSv7/9AdY21duRF2tqOIFo66jyL8Ab
TdWLhyymq0frX/0sEl86SlM63sVaKwJPxgl5i6+8dkUgHYDjzIxFIYu/nrgCbJXKaxMAzVaag2MN
7eOEsvJz14iuoSfVl+rGhNc+tU1TEyln+qvvKHUlkS0CgZSX82bSvuB/bX+pk6m8EyIcuoNvp1q4
99tE2iIwr+40ihTwMbk2OL/zrn8TiToSFeaCwOfVsTK5+dSMKWg1rEUR3lRj59ypWRDsuNb94Ogj
cPeP34X9cAjisdvyL1r96LO6Fr4fs0DL/Ine/JKx6ANKpDqfYNT73EtTUwf01GCOYXVKu6PLtGWl
svrRaWXOdRp4zfocpb8ZkZIjrDE5QbIv9vOXYbKFZ4fF8J+a0tF2J+o4OxkdP+/23l6dp464B01j
ahhLiMdAMbSJmiC4RFM4XeggtfLn3im16UUAN6t2eq1UW35fa3cXfSoUaGhWwWtczFQf9UrzjQ4t
tdipf1RRjfyePdl8Wi21242oavWzziY/EL5p/RmLhczVNAsrCKIQmINaddPCmp6JH1XfyweNSwy4
whS79CfULW+jtWoYSSsRPGx8IB9LrmNh+LnoqpzHlo7G4GaaEvf7UZ7afZdUrX40lMKGjtujiXWX
A+3zlEbJnwD1GMVOF7r0/PGlnoHhVCL5WTRgrzcYsRcU0snhHilF9NzFgf2AuIJjHBrIjL/jdso3
Ho61dabVyqMxw6bpTV4PKKREFXmkUXwxClv1RiUMmhNdYSmFy03mvgENW7mmeXbRN6JCoZnvtONK
WytIkDlAWlDW9l0LMku4teWPNsd3qsento3V+mQlIlTcUIrHLY2jteuLpBAP69l8lG+82NhOn0W5
mutEH6UkdrFmdZI3RkDVGxE7/zk9FuHapJj3hu6P3oS9Qu6Cses2dvzKZ+eRRrCcehDI5eWRtnRf
ajQqra8Q6kN7b6mj7u/Qc1fLA04n1l8gJmat/5mjRR5HreZ6lfVALVN5TIBn+H3+YELQOHRR0dzD
YlR3jSKNG9NbqVYgwEAnmLbRLCa6GK+FO5m1RWe/BoEjP9V9q1ju2DV9eoyVzpVhTH6W21HRPBoa
nfikTI26lT+s/4S5UsIDMcMjr6estQbSjzFACrCRs62WnRTHMtEj/6RaTd9+Bc8qJDfuHOc5kGD/
HaMyzKvTh48zyFSkEgkzKWwuncWsrjNCawKQmydDdaqAc9w1WoD0nYDGqXbqtJGprFykcxA4G2/B
PKRrdT3pKlUCLa0Zr+ZK/11XfYwolGHJ+bBLpMKIXVwU0/5+mNQp3Li5VoJqlLVYb0qbc4i1uMPF
SGouKykgSw1nWDfU7KTehT1My9ufdO3kkA7P8pMzjGIZYgrNylMrAOJdc1PsE63K3I5yiOECd6Xf
//HBaJpSciH5nsOM6++ZB8qEaocEeqwuGg/TnPQeRG59gGIYfvuboSizoDoNnWMpA20hx1plJUON
RuwfbSnuPaPOpW+tqXUfr5j8gQfMoQRgxmUEBykNmd/Op6croGeFemvvqqKTH8ZIRIePz2pu5FFC
YsFAi15/QJXuKcFvC5yp0l7wRZTinUUHKiCr9Yuft8da2/y8ZABhST7oKMxh1JvgLKsd3be7SHpV
WlsUXtfpheZKaiBkT6J4cJ5KWx3uqHHR0rw98tpdA/icfEmmd8pGvx7ZFlkiFz6oAMMJexRvu+JT
Ysm/MaAYv01T8yVr1DB3E1G/NIHTfDw6xGAPsDXVL6a+vNslAcGWHho5l1JX52hyQDRnpoSudYJm
/Jc0yqMtWeaVgJQMAMLL3BI33xEp5aaTgy6Ig0ujTsW/aVtCeRlpLLh238ovqP4bG2HDytLyRhLi
zDiaWXfu+gMXxtC3BmTqS9Hr1YOou/xTpmnpLtcl/SSQgqctq+nn26v6/kaDtkkJZkaxM+wSBFcm
hl3lnQzqz86iF6Ho+KNmw6D9uj3Mu7nhIcLSoes/I8LAeVzPTYvkNJOMoLjUZpV8cTLFbtxusAoE
aEetuZdzzQ7dOjW28Llb4y6+qQoDcVB87LJgjEs4GVjGs933+TGVsn4fWaHcuv0oNr7pu50zT5bi
AHI+1DNpq15PNhnGzgl0rbh0wip3TSIZO5T1g11WN+Mnp2jzj151jEfKNOukwTCm3HM9ngKrEoqs
X1xMWPEdHIhCk92mMQvpUwh6Z8t5du2b8gLOxrMU6ZH5vR4uDklRrD4uLwZF012MS94O09LsFFdG
dcwL3fR0TBSeP7qBOP8zD5FLln20REyi2VmkujHkFxs9X3y/nPtYhHXgmj21PLSGJcw+Ny293z3D
yCQCV6N1j4gxycOi3oS3WhWkqpVfFKeXrV1A2eOF+0Yed2Uz5l9uz/DdSZwHg2fJUlLZglVx/Vm7
0K56dcyKSzKaxrBvYl9PXGB08YfL+9cDLdHicWGMqIYkxaUkuvqOvU/xbBV03yc6/sPGo/H+KDCp
udNPtAYnT15Mipszoujeo8VSFPZzH7fZIZzM2BOWr95Fg91uQIvf702bBbOo7kOQI/9Z7M1BNboK
4B/ON5C4z8Ti0Rly6EizO4mMeyuvpecybPa3V+5dvjerab4ZdLFNEGTMKFRgvplW+YSJKJgJz6JA
Fe/tscq+t2Xi/w4cwOJdaoiNi3Vti5JCEyPCjyKRXExYQwFuQAEC3zgtq0GIJXa3GzrJMnc07obX
2xNd26L0vumc/NHeeKdfYie4mEQ43mI3Wj7HgzRauzLPMn93e5zVDzr3n5DnBZe9JLypkmZJWIni
izLSfHFSp3F9Z/pfJYvf2HfIo9fmBgxkuciSjat73o9Xtd15Kf9vZHvxTpVTp/qirXAZZb9+L2Y/
BnNK5QNciuKUtJ3zddKKoXAzO0vEDDmWvt6e+tqBYfcipkDtEZzxvARv4ju97Z2iCDX8HXvjXlUL
/Umt7HqvJm3Kg6lmHw0nSc01OsSk6cQ44MOuhyscLm3uGbSTcr1xC3lIIZPbFNq4qOKvllzZD30k
tsTDVyZJu48MgLH/UHWvR43RR8mc1s4ugN6t+1DOxRHiXHYHuVINgCyb05a94soxYVmpIzNHXsvl
PYTRNT0WHJkvY1uJzpO1tjp2badabtxQHbi9hvMaLTbR28H+VGferGFZ9FXdpA5mN0UT7wc4Y+Wp
auqk2Xj3VzYrGTeFSxaDHs/So6BNoYhQS8PATCtKxetwNj4rbVX/M8OS8YWPpLRza3A0qlvFVW2/
ROi2bnVDVtcSIy5CDxQsUN28XsuqLZWQgiZrmQmwkzTSj34j7BMBCRKYDejz2x93dSWJruBwMSby
l9fjtYoEs7rTsksRq+Vearjl3JqG02manCz7aNoxHw/ocKBTARnxsa8HU42yEYbwcy6isPXGIJ9e
6BjK54o201M8Jv7GcVydHAnWjLaZ9Ybmi/HNzlEsf4j7icnlcVc9DK0u1W6BsH+G2dbgaIfbn3L+
VMt9Cnub3jPlaLi+i9mZhWpVSR3mJBw4nUYRHoKTsORnxW7bzzzq015otfXf7UHXpoiOIL1+RDsI
CuZN/WaKvilnsRmMnESIHY9OAW1d6yPjZ2alWxoka1uTaw2oIf1C+V1rUsm1qATVj7VXE2XDQ6pF
oXSXI00wPhIjD+Kn3Eq6tAUmX/2q0Jtm9MofuMb1BI286p0MDswlKmT5KzgZHGsbeYh/KzRhv5Yi
foQfD1nt9mddeTJBM6LUMdNjGXzxWa1Gn9JKq9MLSvrhNycaS7dp1cLe2X2oJJ7IaB66wWir+SmQ
0jjYiPNWJ43KCZIESEVxEVxPmv5FLhQJGbAkyRMX8wlcB3Eys12pqZR9G0z49CadVmykzGubCfoY
H5rKFf2beQe82Ux4pDZBESBxyA5Oz20TJPuxlf1vPu7TfzHDmaAw80r/IBauh3IS2oFBgTUdzJzk
hxQr5a6S+vjzRKHgbFAsGLwYp/WPgmW5gNi+s8gEml9gK69HtSVZaEDw0B1TReiJEZEhIiD/VZHr
4UC9QNq3mt78g1VNvJGOrK0oETToeBUsHNyM65GzCatuGq7Jpewa6xEQfuP5ES44blEU406FYrpz
jGJLaG3lSeNimbvLjDrrzlyPWnUyOiGhz3yJ807QS/uXHguVXTZqSbcL68Ls3ThredECRxgvQdVZ
v28fpJXHmygaswbKXKTuy9LrFHeKLEp+QaZOdnQXdpjeQgy0P6zHPUviqrzchNJkfMtqjxoFelVa
6BaVvmVXXpuMbXuupirO9yEU5vh0e1orJ4XhAF3TicFpzFzElZRf1ME0zOhCd4ydlOdNoD6YQhcT
ZK08QR3w4xfS1YCLlZxgT5Eqo8XdcsnuaseSBreVnPq1qMj/qq7OT9kQZr/jsp8+357ryr3PkQGg
QRcOxsOSXooluRrHFiJNmt/YGEi2rR0fskltv5dO7/wbR6mxsWlWDgsjIkZI9QUszBLtg+b40Oi1
HuMCXwWfZC2w9D1Og8mvkKLEf5nUYcyVm12w8Y3XTsvbYReXftuVmaTgu3Fx/OpXXuTWfaY3MQ2Q
vCt/FaK6B6DyyWjq9i6Tw7zc/81nhvjHHxKWZXWkzkZVqA0rPCENdQFUdV+m/virgYV91Bur34h2
V3cwdac/nM9Z0/b6akD/O5aiPk7wjGno+uQj0YmvXPDzw/T59sxWHlOwTHDXgY0h/7DMP5W2FZkz
C/NjenAnyiK90yq4624t+e0RU9sGO9BA2HeF/3Gg53wt/N/QywTUKW3M8moksxUMMbHEKR1r70i6
8YoL8rDxRdd2LW1iJC5AJczZ0fUXBWiL+kusR5c8bbvaiya16e7UMunqQyVZqBlIailoOSnG9Be3
0WxpPTvH0cRYIkyz1ncoiwJn5SyN94MBt80G8fyP3tbtx0OEufBM//kPjmhZIBFIjLdKIEUXAI3V
2S6n+tyhEPGcIE3+cnvbrO1QKpSUD6jeQS9ZHEcJmlGMeSpyhGYaHe0JYs8Qt/pTaPGQ/M1Qs+cI
1Fb6XIulsyY2LoEDF85Udp3bxaN+MAO97Q5BYuXDxj2zdh6QJfn/RluEWRg2DGhJorOo4lJau20B
UulREb3uhQmGA6U1pMJFANk6FsgEbYRA78EMHAmaa7QNuGpIVBZzpeUiyX7H6JjXKaqLrxpN11qd
7WMRjoPNK4tBfaACZ3xJw9qUPezQ67sklpItB721BUZ2i/jWQBcZetz1gVFL2vlRGaWXtK+R3sNi
5p73vdqbBtapG3fQ6lgGhWeABaC+lmBlM24Kq1TwX69KP3LDtI0Urwhr0KJlU24pC64sMNhr+J9U
ask6l4U9E+Rz3LR2eLGz2vbMuHIesdVMHhIj2sdtp/+LCqD+vUGYeQtTuHIHkQnSNcVuCUWNJbzN
UHNys6KOLn1olk+Yc1TxTsg+iiX/oOQH7BhB6K1caW1M3miaqDag/3d6fo0Voo7cyMFF1O34GBl6
MBwLqG62N2B+Jj2GjlBLL+sDq9+oDK1EJrT2ENAD7z6Hf/M6vMlXJkR3UiXByUoUsX2SMWaXXHQf
hlPUVMVTBOxqC2e9NuKcis5JMCn+Ug42SdWirWU/vkCytPZ+pDufaiSb4b6jQZpk2XD+8MXEKrKa
pN2zSPHilUYoOUISEoniAYCP68hDsSuAGsX7EZ69tvE5V84IMH76ltSjgc8vgWQ2eiiDNW9bSLq9
fI5bhCDusjizi9exjrTxo1EeB4QeFPg9k3rQO5GmMAQWoSowFbLeIYPGlM8MvNzXisRL7NhHvkMd
k8oznMz69/ZXfbdj5w3DI0ZChgUKAhTX+8bvRxmVYqe9+AqNcM9SIqQuMChBaCsMzUHzlGxqDmMH
BPn2wO++MAPP5SEwXODZiDWvB44y2w7zIe3R0m+qxzzv7vwWCWN3zNP+o7Wv2W5+FvOlm4FSybKw
N4RjJWonsC6xXo/ILujDS+iDZHa60fro3ToPRe+XCwd0Grv0elZl1RtDp0TWpaXH2e9zCakN/FCN
4T7N9Hhjk747gfO0OAjEyABsIH1fD1ZEYFOmSE9+2HYQ7HGsnP7Te3N8DWo5/8Y+24xe328WJqdS
PaM2jALLkqk4FVpSV02c/egDI93rVY0M05Q66X3iFNPPXuuHM/qdzl9Mk6wdJBogApBg6vU0hWjM
bHCq9Ac8enOXZbIkuwDTExdtg/TEDd8ofzUiZrUzFGZe0esRC05iRNc7+ZEWU+8OUBUfU6v1H4Mx
yg5Fbm9d3u8eSYYgSoa6DxmOsuli14yaWfTSYKc/BigP1JlCaY/B+vDNUY32UAU+RpJpPESkCY7Y
omjrzOVNqRbheSrrvFRUo+mHgXK8nmuaRYFqM7EvhVK5UzZ5zZbv0RIkTECDtC1NIF5F+FGoI1wP
gQiH1Jq1pvxShnI85FXR/KCm91MdJxmepRb8KIZaOsR2DLHXUOqHqK2fp9Rsvt6+cf44x76dKvcM
gmpzA2XGNNJ/v/4dWd4ACZGn8qehJqZUuJqUDN29rwUtMu2tkwPjyCdTD/fIaMjjwYkjX6tdS9RR
/2lK9Ek/+Qi9tP80DcCdXdo49ndLmNVvKwbAFc+okwHl/jAHscB3drqnqjdxWJUM47WVGrl2FT3t
njSkvLckfP8AXq+nhi0ZEBg4QfNVt1QsasymL0KhhD+H3h6iJyANzc9oDA0stBwBMHy0ZH8fIzBt
nEKt1LV9aQ5you2zMEum+1EuFOWzFUpB4k7EJgHyeRH4XTUNp+KIIWYsnpRJV/Jz5FPiOGsDyjTn
IlVT5TmO+UvL7DRjQw9pcbvxyrNCHHiYTjz7xJDXqzXVtSwsqxx/oZiVvwCFC1vXUXBlaFTHP5jZ
lt8iHDz+x6uPOBMT5ubovGHZpotjWIR9JiWQjX4aaCYaR6keSbtcUNSleTelA/p3Zac7vmeBf1Ee
K2KCnYMk0Lg3RK5k7lybSQ9V5Ns/5SCQlJ1wkFxwnWzsbK8MYUwdIimospe0juUY8/rJ/2S0EBce
DLvRLHA1oKuPgV0q2WutC+HfV6LQp/LTNDRF2Tw26ZgedY1myssUOZBH47xNDXrVkVSkbqVXQ3ek
7VLdyVGW1m6VDEr4eVL8/jEzK9V2LRRHfpt1EELw1Kvpq54hfbWrpY4zmVhJeYjGcehOTSrF4phH
nVp7Q+LnDwiDl1F0aAtnaO8Ge6qot/XaKMynHIvmf2KKYJ1rQc4v9+gxZ+GvUR/Roq/jxIq8BPlC
3x2URNKjg5n0IvwCiSH54Yx8svuMjrjllUaaRI9FWaANQmlApwfvNkZpSPdaKayfFuFRsNdKJ/lU
VlPbwBQXkXk0UBzz97UzJvp5sEOl2DVqnY57/AH7Ym+zsRu3SQbnBY1UtXDlHhnFI7i8WLijAePW
G/xaq3ZxoY3NAUJKG54riaoMBO1Jeql5zMQph0CdutBGhuCrU/aFvc8UM7B3dQuM9SGT5SLJXIGI
eLf3lVjG89DSB+u+03PF8nwVMTavhIkAt2Uc7O8IdAjz3hpVp/xKsqS3T0ZuZDrN/im+U1vo0F+K
gDP7UGXV8CQbVdu6iRGEDoKzU+Wfy04dHB7AqjT2upYr6VFqHSt6lGM1Np8KDJwTT0eVfzoBio8c
t7ED9KPTKYNnjK77fdjSefM6Oeqznz5CYq038Mz/ts3aGr3SzIvPXJ/zV4t0f9jrOSI59xoU+eTJ
yvvpX39qgvYsmtwqYjdCdQUOO9adwlLdApKS7fFmmePRx98mfZp6WVISV4u5XIudlMKEftQJTMRX
3HiU9lyWvqM86nIlZWeR5tWQe1pbZulXP00l/zB05RD8UjoTZ9dathK0gesmESrCkqQdBeKIoRx9
F1LQBqrbK8isqF4KWtr4IoMxNO/THCzV2SpzH+BoJ1udx9Frm6+yLamZf1AnTSt8rw8Rn3d7iE/i
ru/NAaOTKgT1Die2S+wI5YPSDp3XSqhxsFPNUVBHxyDpUoyBL38L0Cx+megC+m7FvRCdQ65m5YBb
gPo/gd0YDqYQnndwbMdur3aVrH0l4xz7X4pWaOBOOrmNvvVFZzzpEnyOB6PlbXLBOyEUYtu+XN2V
oncGzzfUptp1Dtrvbq/mqfwSlWn0v5bKv/EkyyK6jNTxTHeQonTy8ihCHx3daMWVK8v8bU6Z9lrC
6lfY3oFS7cxxigxPFFqfYE9t1bWbJzYWTGrpT4iLW3WOlzxalYdET4sBZNEUKl6NRsI/thKMqVfH
Uvq5BqFou4GZ28Mpo7Uyul3tiwGwPLIzdyXWUvVBDprgPGmJpuyqphkl1xmbsUE4TopaeU9QRcrv
9739qUMDt3RrHZ9bSEFGHhw1PVL1eI8Tj2Qeqkku43MHzaUGdID/o/EDfYX0H9HpnOukTWoIc5XT
6Z8gkzXtXVKpQn8oajPq0sP/I+28diM32jB9RQSYwynZUdKMZjRJ0gkhaSQWc45Xvw/lXUDNFpqY
/WHDNmDY1VWs8IU3RPKkm1dh5Ys/RhKN9SaZNEiyRqXqyGiUgfETNm3UI8M7Wp3tIpPY5YFb2hMb
UkWI+zbQY7+5TxzfTjyaQmqEuaA8zy4vOmlDE18tdkQB+MUWLVfU97xTu4PcZypJW+Vjzo3CTjoh
hpT47e1UC3jfCTzP+wqzjTeeN52eYjaOO0iemfzS4JisglyfwHQhy5/Ue6OYsm+yEzuGl5tVZGy1
QW+L3cgD1nmFWerDTqKLGbpWjImmO8Z4/BwSeiKgQn3d+pMB5hiv+8buko2dGHpLM9MZsTDNwVT3
U9NkN1UMuGtbmOFgHjOlZz8raa6aLmDpvLrTwyws9oCWOnPryxng87qwJOWm6yhzKxtUngLleUzb
BGcKqZzQyTOGKFFvgrlsSts/YD0d3ozW88lmij9t1Bd5uEe9SpesTVKIKV1JLd8rWKcPOfqXtE1o
9qHzeYaurKvANmghRE+BaKS7CNpK84UDn+cbRUtSe2ME1Nr2mdEZzm2aQvvclnJTdtsqmHhJYy1K
Hk2j88ujX3bFTx2sZkclrnG6N78Xdq5vYOm24e9eErK8g/GVysfQqeq/ZWaaCZvdTvPrCQhad+CB
zrQVJOJ5YESnguIsbUSYdySAp4FRFw1mjZyJ8TQR4lTzFawE32JVVNe91FWhSzExr7aXY+dFtk4w
ZmHDhbYW1C9r5iefjlm1mT2qEAuf5qumdWPaXeFVK5HvurkTtGtKn3NGcPIB8aKY4cYKNUrKh8ta
DzgHv3VGvH0jnCe6Qx40yc+yVIL21td8bmmbQEBxiRfMYZc3jVa4adba/6jXQruYnqaJYyKQeTRD
liajWtMh0S5M5cnXkpB1dcp7hI0QSenNNfXNs2/KUJS26ViwcQGSLbIwaCaRCJpCfeJdy+7rsQmu
LexJHpsC+fN9oVjxmrvNIudkcnRs0VNCOGquxCzh+THaaDGpiXh2El0YLmJg/VelS5WbRoLeHRQY
TVh5gbHG0CjFygE9203OLEVOuYk4G+uTJSA5M3o6eZUUPTdNMZRePJrhQypjxGUOSbKS9b0DRD7u
Jc4ZBDLg66gNsXmXbfegn7J0EqH8NESYqO2KQsnab4NU99O1QSLTb41KmeQb5DsSY5Opif0IFqNT
PVoxVuKNOFkPiRulOFz/EKVGrr7PRsKxr2qRtcohGQPTuZtKQvTQjSQivswtNE0Ur+FY+AbheQcN
YXBztAzCXwUvWbD146lOvzp2kqaeCkYx3qqtqjwgCdkrrqmXJSDJgp4ZSU4R1Vd5KibxU68Ko/oW
ZGreZlClhzbfgLKWA09CdEyyvUrr/eiY6qBH3Tz0VbyS0R6WtpYaG1HnNUjCWTvEc6cJ1y69tiiA
s9WSOtqmndEN+abNG4Sar/2o6Oo7feIJQ5AqSLNnS1RG/Y+1K3Y6bRd2HX8HUoRm5emFgmhvFPZV
Pz4UEg6e4ZRhdiRC/K0n7Rl3SGmlq7W8UFCS1UmQZygjZP8zEFNTiUHpRSM/SDm5ws4c42A3SrH6
TU6MJNjL9tRtVDvRIjcWWhm4tZnH+vbyHbo84/wGJPA44LR45uba4g7tA1kKEidTHwIz0Dysy+Of
WZ8LV81lnZBj1oq9POBZ4eV9xPmNoMQ6V14WhZe4UFqjjGr1AcKs6oUNzPNEVOGuz33flXpz2iMU
p3hZ2PyWQim6Vlo98OwyUXaXf8gnM2fleT/QPKDQtNScTQ2R8lYk2oPfhOFRrlOyi64av4Owkq/b
pu0Pl8d7x2GcnHkc6KjxcL3NGFYUo093VzVaLdrtpv4wRk7912oS86tD3mNew5uxZDdsI9vZNA2q
iXucwyRS3Eqqtq3aYcjg9wDREKuEWHv5Vy2qp3RJ+FEwLiEsUK/lVTn9UTiZ8FDCQnkA9CM8FcmY
rZ2XrexOXdY/pvkwWbup0nz5z+Vxl23O94HpV8Kr4c7ltl9sgzoeAbJxJT8IYfu/QZRU6abS6+JQ
ikZztiIX47SJ/Ug8xE5e/aFXGm2dwpeVfwxc5gWA4MctDNQffNKioqM7YR4Z/WA8tHVnf4sq1fJ8
R5gNQSDmAq5i53G7vzz3T9YcGyEq/4h443C1XPO6kGRpQvD2oQjDt6jX82tZz6fYSyFXbSjXNb+x
N1L/DSU0rzfqFvCHdWwg54mefuhOoSQhp62JqVgvH3RZqFR7pmm4o8CtuzYE1TUyzCfXGxjFeVFR
BmD8+QB+6P45xNhJV2TGQ1bVU7XNxmq6xrTFmlxUrP2voLGa2NMio+s9+Di5J1fauNJMX8YT86RR
oKCAjbor0dJi0q1WNnJSM2kZhcZ9A9Tjiggv9waSrI0cx4qbhlq2GQdjzULprG43Dw0Y6120m7hi
WT5vNQpsOB/aD+Hgx/2XKGNH3IlEN8B+xIaKVUU2xNVXiN2aN5qtrW07Mvjei5D1/pqj3CWOadRL
h8702+kN33q1DV2ZrkO4q2tLGV4GvW9wfsgaodxN8ChsTxFT8F3u+2nNEe38qoTvQ6sK3WKaq8by
qiyrvJWsPGEZC55wxFubyBXIEYGNcOL4qwJ+aCUYO987jGhRE6d0PGPaFqfSDHRfaahRP3Q97KJJ
l5r7QWqw3RJpeoV+q3KoNXncFzxt+4SHdOVSWMaCIE/pfSL7Q5DGeXl/wz5sXcwMG53c2HxwOtHu
VTtvNoFwBpRah2nlGfrkPWQwjiQCotCqoNufHhNBNXX0h8J8MPsqCd0WCaBj4ygt9NfS1JtNZ7cJ
VaxW+YIXfeYcGo7bVqWvBcguLPLgny8nfg7PFGoDKE+h83D6c2LcDrtkVMyHclS778L0y60oxmRn
CWSxJyikeyvR/1F1kcvhvwXnhCKMDrD6dNABanxImcR8IES09mYu98+RZQEBqSHq/Fvj9f+OhWoG
BfzZXWnx8FAi1uoqis0HJVej3z0adG6mjtGxzvNs5dueXz/zvNDMmF980v4FOqB0AGFJfPmHxOzw
qOIFdrtArbwxzo+hEUheMKF/pxpBuLJ/Px8YBUUwxRDYtMXVKzRqQnpnmA9Sj03PEHbZASsHnKQy
Z3Bh5G67vnryEQdeuW/fz+VpjANXlUF50IkpYSOcfkija0PwJWXyqA+GVfwETewormYHCq3fVk7c
3KDbsxtTrdd3ZaqX1oa9FSsbHAv79FoXSsOG7wuqyDVWn1tNajpt5Wr55MDRUyTCh+kC7Nlcdv5Q
48njPB20R1E0j76fxDuji4SnJYm6iQN8DUFe6p5eTwWGLEPi1UPg7CNKd5vLYcD5JaPTEZ6hnSgb
8NfFpm9CuW6F6OwHlKbEldJ0A965nfQ09oa0Vn06DzmgEaM9SJEG2gDN+dPvApy8SE0ysIeYDsS1
r2jV0RdGBMReln5PShMjE1itner5Y59uBvpEIBtmsKyB9OFigtEUWMlkduFjpWo0L2jCP7S4O9Qk
VXq7Kap2+Ht5RT8bECWc2dVgLlosPX2ocPUi0OXosauN8Q9w3XrrVKq8h74wYtcsP18e7h2Kt5gg
NxZ4NZ6ZGYCwON+QbK2itazgsQztwvyRpzE6ZVRjavk6EXLoSgWlUdSY/taD8K8rDa9Gd7QaZV8Q
8247s47BTfZhm2Cfjon9fQGndWVJPvnwKBmD3aPbC+B9GQGNzjBqoV/bD36lF5vcIPCKhiahlhL3
L3ra2m4lIh6YyyvzydbGag0i2VxImbldp9tNqpNywpmbUbUpPKZ5rN5MzmDcy1JURysJ5fldx956
Fyck2gTlshwL0F4itCl6lK0w8so67/ZpVSduRvh+bQq5vRuVtvCCGArJv84SMgO0CfhHOADBkzmd
ZdEIHxkkkTxOU25pLiilzOvrTMhunOprgqWfbDZGA0YHjwwpGY7z6WhSFlnt2NfxIz6csuplTTkU
XqGjJ/pNinBnRDcnRae6GXTZ96S8a4M3ONnDbUEP1ncN1Zff5Layreux6MpxKxKs0n/GTc0+/cdl
IZcCSW3NRi4weeTFGxA6QHgbvxHP4cij4+X4l26ogI3+Fn3dNfzE2defIxUk5klhyWA59KerMsVp
hSuSIxBm8eObzoyTvZ2m9MlZHhe/Ce1XZYY3Wt1VK0/s2V0zl4koIBCfKrPv23zwPoSIIhuolNG5
f4p4H54o0U3XXVcM34ukHJ4ggqw5h3w+HiAu4nCqU0stIcpgGj7Ysfrk12l2UBPcrbohS7YZ6mql
GyAuu1Kd+mxAMhgHa5x3msfi9rb8pA9Df9CfAGLYT1M3mN+yhO6YjL/hRuvwkbi8bc7rI5DAcTkC
P/SetS2DwEmRRdUaqvRip1VrbvK+bMh4VEEL3HfC7FqrRNI9J8poGdJRQDbO78A/N0jxaGMZ7EJt
6srqkCrDWK98a+JxvubJTT+TfRFh5RG1lPO4BkhpVDVD2r2AChCSuVGdWhBJ1fBJLa8fMtvwb2xq
N/tAspPpVq/oJdAWrEnupMgQztciUNONXtmZtRkUI+2/NgVITjezdLk+VJnVZ8dBCgSdE5jb8hUZ
smIcpjrUw0OF/We36+Uule4bvwX+SKFSS7Y2BMAXjVhBuMTOROd9p4TZXZygZi08qJ7ZGG3NQqvK
0s3oHP+ifyuN945orAfNIDH+ouih/kBsHiUvk95hnxg56M16ABaSZ9EAHHYLjL//SIUj6r0TlIiF
990wim+lWlGqaAqN/9QzZJIRTOTogvbHPDCN8M6KovbOb2CRHKTMT3/o4JlGsM3gmDZjZNEGlOKh
uMatSv05OXWjPI7p5FRuHsdpdNvRTbo2ERAM3YmOYjLbZZjpr1ofZBmJ2xqsmzvVltRvalOLbhy4
rfYVOlFa61qBVOGzklRx4qph4TRHmm6ifK1TKkdeXSoV9fxJze8iiMc6TfowTm6wItIwWG0c/5dh
tXW2q5V8xEXSjHV0gnohbcIcIsAeBwbpxk/TwfHCHmeZn2Y5CrnftnpZxNkW10vLEtgIBcLeDQDY
7ycpkvWXWHRRvwtTqrw7p5S0Nz30pzyFtmQ7FMzNHkhUv/IAn12LczlrxnvTUKFJ9F59+3A7KU6A
B2ghjy9cEc1e4BG5C/Um2M1ZtVvRpNxIJT7ectjHKynA2cgWlDBAtPRRKbnwDJzei7mJ1kA6gqE3
ezmtdmoLi2gDgk75Tqsy/1WBzkFFn+pn7uwbPN5pHFy+R85KBwQeEK3RlcKAFfbq4t4a0yE00jQL
3ppxMIPvmt3Y91KvTARiaXULuTyKrqfSr7aRaNNfvE7jykV2FnKBQaV2QCMLnKZ5Vtanc6tkJC7x
M+G9sg/xewk2RTZmmotQyVcpmwqbZrpTrIEmlxc21UQqmQTchNzvF9Xpyid22QxFhaToiEr1rpzG
8liodrFP9Gy4c4wSIf/LKz1HHB8vRZqgdAWhqtC3g7Ox7Ji1SYBYrjU4z0GBIiIYoi5xpZmGsGIb
sYwmKQLRKMM+EhEEgvulTIAsYUnMK+s8UykKXX3AYtXIg/QV0I3xj6qa6DwRrc7xJNGLyj/Pv+XD
wUGz0x9Dtfef5TyfDlE9NVd1WGLIieq3V6Iqu3JQz+rg7wMCS6LqwWHRtUUQmdhhkoRO7tDyNMR3
q3O6W9+GctzJfXMc8WkLXL+gZpBWhX7UyuJJbQrpcPlDnqXE7z8CDjJxFDuXwOZ01lWnFLRFE+c5
LVu12vjmhNojEd4v0XTjVT/a+laYUfzSD4H/qoqpv02MTE5dI5XXDHWX98d/P4XcjVIYYrLLummS
tfIwNZ3zXDh2ax6drssqt2vx8HSdHrmajaaUE+3HPPqutGPw/fJKnG9pPj/U+v83+uLyQHFLN1rE
PZ/LPgs3Zm2PgacJNONWPvv5WWUcwOrckHMNYintPmrq0DtNzYInavxDdyplZ06Nsedp7K/N0JlW
2jyfjQd2BbazagLJPfMZ6WxzdJzRfh56Q/uppoO9ccax9zD60B+bsgpX5vfZkYW8QWTMoQUxMa/z
h2PUzUjeIQ2c5ySojG/qUAUPmbCH46RHyRp17LO50Umn1DCzjKB3no4VV0SEFTbBz7jNW8M+b83k
OtdCe3KlRHKyfZYY2q9/3iaE4ArZzXy/Q3E6HVJXsh7bvNx/lnylDbya7lWwk2Oe8pUr9pPTwEDz
R6NTCfN4MVCB7OKoF5P/XMtF7uWZ7wCwKaStib/tQa3GBMN0v/oZRVW9vzzFT76gKis2ZH1Mp2bj
wNMpqk0/hXpZOc+K1gsHW6spwnxH16etPAC/W4kalm8mpx7xSRJ4aI9Iey27gWaoNlKCZ9dzgvpj
PRdkx8StVVO8+IWUEEU0qRtojn9/eZKfbB0ueYfTPisKnVGCB+zBqDAbLK9fBchK5N2BVHE4SgNs
ByNu/5GeNr8uNPpnYgwpnHbmx4aabpUo8ig9z/iIKwlWzqbLYVFtJTuMbnRWYa3d/tlnnAWvZlmf
uUK1OIi0nSLHR6vkOSgnEWzg0FIcUM0o8zIR+Su79ZPbk7HIlDj6xJxLNndi9KIuROc/Z3rRqjSS
dcBJyjDJK7fLZ7uFuIN8n+49dgWLU+F0VanFk+U/W2mABqzaj9s4icMr+tb+jVViO1iNk3+4vFc+
G3T2CueJhnyHQMnpgRhyP3dijDheJDIFT0+qfovtsnkQQikPbdHqXwo1jFZO4fmgCKNRzKSETzzL
5jkdtPc7OfRlM3hpQwEZNjXKjg4RpLSdPQTlTaZWDl6eQEs3lyd7/iUZd46AqGu904BOx6ViXQ2B
sDgTcaNVbsmHICShZPR2eZzz7ckFihgTEBiHnWMstifmTmZa5614GXrLudHGdHSj3jLvdFVytv8+
FOCemXRLbgCv8XRKaRDGEf5pIUP16c0oqdFPfBfBNiNc8c/XCnieuRiFAROd36VrdVDWorZlnVk5
WvYllWrpOIwKR6ETN7ao893lmX2ySVDigKvJHcpdthRG0/3CStsQ/k4t18YmtIbm3pG05Jg6UQj8
EvWYOs27lTO4TLNYRDooqILPrQsaKvPL9eGFNwynyvQsD19kOs57TcUlUNOxGArHWPtKhbmBZzio
vwF5DFsnls2Vq+azjUNoMZfC3tnpi6/ph+VoYV8ZvlCd6448k5GnW1lyZ03dP9oCcmnzJ5VshNA5
CwD3FjPN7c6YzDJ9qYdEK7dyGubxN7vJJPUXFarme1CgzrmmMHX+MtEFpWNIzUkl6Vm2DtMijoGw
5/mL0ldAwbBA/k5dSLsZh0wckNQYVm63T8ajTkDiPHuTkbkvJpk55lQBf8pftMoyXICwISKifd1s
+rHX3yLKxCsv/vkHnF9BGlKI6XHTLGV1AQZFWdAOyYs8qtPOzgPrVxdqhlcr3fSPxid8Pkh2BBV0
I8B4EnSffkHCiFz0GOK+SD6dgp9jXJH++46fSsccusDPy8fxbGZzHkdMOMtY8QguZ4acZFD0Wti8
zKJOjw1KR65CgMrjK2nd/8dYZGYWacR8tb3bx384haDHClOewvZFk3MDlAAiVlveRAgetRSutSDO
7hmScGqzc27EzM7QNJ0OZ7n01eHFGer6RvNDHGSL3rgduujYOdE2VLP4eHktz94hAFLgysGngY+c
NapOv1xezDrsQaS+yLFM+NJYeBJtVWqF3y+Pc/7NZlKfrVAsQ0KDTOJ0HCfu6o48TX1p6FHArlXN
4EoMs89TIjtrUeD8Pzupm/C9oGIDPyBZoeS9yLaV2oDz0jrJ38TAHDcRmfGLen/kTUNiAQANMw8i
m7MNYjX7e3maZ9UGGmRE17OcNUKz8hlMXxtMLW2rrnqjZGo+hciaXZNZjXdlBNsoqYL+b4FK4M9I
V4YrPPrs32o69itr/d79+zh/7m1LQ9h6LqTDKFua4YWZNPj5ZDSvON4ilzeZkV9het8GJXWxsUXM
JJRROnK0Sf8l6akAFDdqyiHtjSqmZpyqT00MkeKYyEour7ylZwiGGeBPHI4iLX22ubdzuhO0EDHO
JjHUV6SJtLtO97UnCaTVPRXvKvUSBTrbQPVoW5qqcV1GWWd5jiEpM6cxn4MJvftdTfHwBwx/O2xX
Pt8c7p2uHApBPLvQR9ipPPanP06p7KTplEl9lavG+RLSebpXDCkpXbW2tdsejmDvOk3pWG5PuT51
6U5g3NVVRX9odAGFVuilMFa+5/LpmFeMRJhIgKwGZMX87z/cQVZHnNjFpvI6jcnwapRK/mYkVFV1
vtod0mTm2irMb9HpKqDNQI16jheBaS0Z/wPEohSXMOs1yit5NnLKGsMLrLRxS1EHt3ldZPKNJUbZ
1ZMII4ycp/rOz/QOQwEl/ZuNtC13Qm3SaHP5+5yvBKXfOVknAaJZuyyI2kmOrkSr+H/j1niSYtOn
3Z91/Y1vZcUhjarXy8Mt72MqvbgLwM1nq80w2sVW9Z22hlWjBq8Bj4A7yTENEamUrquibo69lnVX
em+LldVfXl7vg2L0RIUf3C6ZyenXhi4n4JgxaD4BWcX5Rt/T8nIgBObKtxaB0/1g1MqxDmD0Xp7u
J6vLHY2ABYVuKD/Loks/idIwWil4RZWofygaO9+IKNSu9XaIN/jeHy4Pd7a6yJIhLsotzWtHm3cx
USIlOQyjKHrl4NSpqyGj9TJo7Vgj0ZH2LnUtpHgNvVvLM+evdrK7GXfWi52ZCNyTS41qBXuaFnuI
+LVKODqwt/JN4FS+gUMq796/7lgGo7UpA07jc9J5Pf2aRWWpnZ218SvQinB0SzitEkACqh/g76Ut
wh3VmrHKJ/Ojjk/+Bb8CvfNleARJMqJR3qWvRhBkh8q37WvYwP5xCoGwXv6Enw+lU8GCTUTdc3Fd
TpC6i1gu0leRqOE2dRRpNwhVzaAlUiBYyUjOtidAEAPR0jnDhDuybLlRhYwUSaqyV9CLwgvjQTu0
NKP249hJ39J8Wiu2fDreu9kYgvichnnyH65duQHVFClh/hpGRoAiRJGXzVFWB+M6qLJcQrhU11ag
k2dnf54ip2G+bmixLRkMsaAnL8VW+mpG0fDdj8pii82e6VZtDOBGrtXmptSNGLfXol8Lmj75luwV
xI/YOwQQy6BhxPEqCqB6vop2yKEzYQ11qMs+Cul0p+a3yxvnk7VlMLAW3OOz3Nz87z+sbZZpYZpo
df46ZbG2zTHh3vLwDfsODUavh8W5ctd8Oh7JNK0XHT29JScmVdVWFOmQv7ZVZB4oSMSbaarSbzxc
2aHmmV9pB5wvJupKoNZm4NrcKl0cjBKH8aBPlfh1snr5rgxanGTlYvym6HqxvbyU5yEn8l9I6SEC
MsuegZc6XUulAN9JsJS8BnZZ4LYzqQmaC7b5x6nV6DvG13DGIrkEOdVptyb01V3dTeVKC/F8gfkR
hPW8HuiQEAWf/giqkqMcjTmH05qivRHnEXITmfbXGor4UDv5v6J1GIm6JFhjigYwYp3FeKgYd0Uj
TdlrPepPdVs2h0Dj4SomaxOSKu0ur/H55yTaoBNLWZJEmjbI6eygCLWx5kvtK/b1/tdQnhCuiZzw
qGvd67+PBJKQsIPmPky+RRE0dEZlbKSqe/V7tbiZVEds+y4Id1h0V/vLQy0KTMC6ED8FHQuEQQE8
vVRYGqcaqQ4pVd+CLNdhm9bqtlbsHqdlCZmXoDaPKYa0G9GH0S/ZBvV3efglHOm/8WdwGTeeRgNk
XvQPd0APZBOtukZ5g/qg69vGLtXfjd60+yzojU09FvKNHPgPsq/aBxDcgHDMadrpVj3dyk26dv0t
rt7511AtoQdEtk9csuzQ0roFMq006psqddYGWQMoGGbma3exr9n72tcRPkhrX3GjuOpWgoR5s36I
SP4bGyE/utTzdbGE1ZoDnjJqkGlvYqDhFLT59FuNLGmlILRMC/8bZp4g8QhMxCX7Mm0oYmaZor01
YH6OiLNoLv5viMaoVSV28miobhZh640gzPQlqqWvGnKjx9BqjkneFz/AT1drzizLxji/iTPF4eKm
nI09tUVZzB7awZFSXXsz1fypzlP/IEC473gjH1orsitXQd1/2uB4Gd6VYwhNJGwBYmGVvQJBWxzx
/34ILwT8CCqRlDxPd2NRZmgQqon+Bswx3NZOZB5Dgf6p1OnSdmXnz/WH0+9NRkfrll4cf5xlmW3v
hLOymwhcSbNR0aBaeN31TfCI8k59nOop3GBj6G9SNO83g+RT0Ab183z5VyzC73nCKLqRiGs6kJEz
8SglsPPeALETuHpUO1et7Xwvqh5Rn1Jpyx9RpcMyrtN2jQL8yS5E8IwVJsgg3EBi4HShRz/KpVhH
OMQdtPArohJ+8qWFCoMUiTS+1clgb7FWC54GvIjgMyBDdDQGqfdaVFhLL+zk4qqvabatRJefXEf8
nlkTET00Lvolgt+JDWE6SYXIK8mK/CUYWnFEw8x229gaPJH5w9WAwAnyIYm569QBqxer1q/HKVO3
Gu3q35c/z/l+tAGiEo9xXtGHXdKEGtXpzEbOo8CNDR2gjKP7t3wU6OZ6vsZmObt/iG5BS9DZoFZM
nrvc+1neS1JtdQG9IbReQJejONQVaVCsXHRne46BUNZjz8HLBzu3+PZWXw5j1clDgMZuOsVbB0cA
dZM0CI59z7idTRf0H6bRrYpayMr198nYs2MzXRx6p4SAy7FttdSSQVMC1+TOO2a1n37R9DL1hCiy
RxKz4b627WoNqf9+g50cdt6UuR5INwfBS0CDp/vdL03RF5PGfvdheI27iUKrei2SIvgWphpabYlt
NTLwefCYm1EqZedKwY/+HqLWlHtlFJiZW2b52Lhq3KckyoNCOBe5yJCE+rc8RXrOQ9ik0V3AxGa+
nWU0wicjanPpu1kVIrsyIqmT0SIIAWRqpjySOigDelKF60NYDgdP1wL7GTGn7F6kAsFKc7Iqrd36
U2Vr+YY69QSlqkIO4/7yHj97c4l0YJLMIAiWxlnaDXcGojh6naqBK6A71ce+zMfK6ztUA6+TorOS
K3hd/TXqc0W6LWnYrD3689qffBvoOmAY7bmLCI92KcBsQkmDitTjhNmAjhtdQLoNNXd4B7KXO1n7
bOqBsXL7n02aMSHDo/hBlAdwZxFLgmpH9KdD+8nVjfxvjr/cbYZyOk3m3rlShwH7dJgIO3OYzJUT
8MlsyRCwsqZ9BXVk2VEklYsNJ0b30R2r8GA1QRkfAlWdgrsm1Gr9JidiT1fygrNTRz8fFchZrJQe
JgSZ092vBHobtRQ1I9DCuu42qCY2nlIZSuqmfVB4UiE5XyrANv7KVfOO6zv5tmRf4DVnFiKoF+jJ
pyMj7JQ7qaZBh2nkrsmuBlLfuvKKVlOSPw26BKCh9VZpDjaWiGHjWTZQo5vBDLP2i5X1hAI7sn/0
OCo0Km/bdpKEq1QqkPlUSttiYzuNvhcE1nAOi3qasd0h4nQutOPA+ivixGw3OqG8fLQ0EmuEoegv
+tdOw7FSXSmzlBCzMKmetnqayuFXM6YgtEmMuio2+E6D4b182JYPCtAtgADsOv4CYHmJG46J9WVy
NPVP77QbQ/3lJMJNxx+XB1l+7uUgi0WP275BnVmof7QfSHtI7jC64a2zsqeW+3g5yCJHaoSJGpgU
qH9IM11N8QLpqgqP9ppW8cpcluQz04I+XkjvcwkO1p38YzyuzWSZgi1mssSm5oFhFGrCN0EUQdwo
jSuNG/Ml+Nn8Uu8uf5jlrbMcST09DSV0d0uuGEm5ja9QDDO2xhdxhVHM5WHW1mwRzqvwEnI4guof
/0u2iTbyj/6orJSO1oaYg5kPaWPY640v+aH6h4va0ze+K7bS7vIs3lXiP94dy9Waz9LHMTBH0oqS
aZRP5ddyvwthSLjtrw5Owd9QcsN75xhspCOydsZa9Xapa0AaeHJOl/FCGkpl3PTMLwr2lX6ofW9M
v8l141aScaWoLto1Xw17G2hHRZNcySgBDx0l+Xqqd/zmTY++iPkTIbkaMvTlZVm5QZbWfDJEgygZ
2EPCek7773X20FYr98enB4Lnglo5wS/lndOFVwWRH3oh7J/Y/ZleKY/OY7AJdvnh8kw+3UMfhlmc
hnyMQkfEDJO/xYf8ZbyXjuP+fxticRIks2i0lNbqn3YbbOdtOrr/Gk2/75QPs1ichEaD+j4l8xBX
xU1wpR7LY7x2EuYFPzsJH8ZYnIRK6IVV6Yyh3GaO292AH8MKrnouKrfVvPiv/Py/LdsiXqgDR5aa
lN2fv03X0m/tKtuvffxlB/q/E/ZhTvPu+HC6rVgRhYQA9h//sbhR9/mj+a3n3b7qql3zW/zSJ7e5
Fyu2MWs7bvEwNnE+VCJkzHH0pD9muZEKz/lp/vrfVm/xMmZFkKBGyer12+Hw36bTjpeH+PTxpXJP
vEx5kmN6unh4/0wACmP1j1Vd5dIPW/9h9JOr9Q//2zCLvS3ngZ9EE8MUYusY+yi+Kgov1FcO6Vn5
iYQfahRpIfxSKj9LZF9jwZGvEnl6cGpbZK4SDu13HyhmB6UdEv0uz3I0+FDtCg/SUCfZJkaV8C2M
K52wA9uGp3+bNeARegUgSGaNPgQeFrt/7IdKixpfebDjBGM6echuKyJkwrVSc8kHh5VIal7Fj6d7
BqtgLQRWBHwTZe0FUAZVOH5O7IjHwEgd3fWjMMFq2rfWwsLly0H0j0oQNFewve+iEKebph18JMR1
1X/oatUuhQcQqZWvyFAnW/ForNX/6CUG+AeMETEuqH5yTJQyTgdMgNaGQZUUj1qZGh7nLpM9W8Jn
yzImfImjpljTylwecGoKPFlzJRuBDs1ZAm0bqlrgxLTwqVal8HoScXhr4rb4BfFl+3bKp/wmgVyw
UrQ8+35zIUOBtUDxFOWpZc8u1RJ5kBCJRqtSBTFD+r/HxED1Lu/Ks6+Hgv+MCgB0TsWOjtbpYkqF
jTh8qmRPlVQ6hYdceP7DmX2e98Bh0pUX53xKsHaoQoFEYO+RmZ8OZhdUD2005p8KM2tvKgwlv2el
sbZw8/c/2fgs1gx5UxA/gn6xJEFJPrJKemyav0KRd7tCMo0vnRUqhyhIf1MDNQ8SFhuFK0lK501t
169k4sueHSAWwFk2eSmwB2ogS1a9ISdxKYnA/lUKngVouYNdPVmDDMg9y0WLCu//oey8luRGsmz7
K2P1jh5oMTbdDwBCpRZMQb7AmILQgEM41NffBVbPncrIMsbQ6qVoZCYiAIf7Efus7bZpii58YeL4
CyDWSvd8O45z5T0v+Gcnbvrxpk6neU0JbRdpFl2uY8FcU3jYF4y5+TAPtnLFxCvw4IEu7FPrltqw
BXZTI3b69ar69MJwsdWOiuVLC4ga0McH3fLwE9cu3QehySygYBj5IC+cM1jyxiFCD3xp1k5z4vT6
+UZ8fPDwpuCBMvq2gnSPFUSc+xG0fDPGfAogNXyWvHOqnSX7Ib4t4ak4521fmVqIar/tghg6teer
Jq/ZfQsCQ7zjoCznKOhAGua9bzMlbze+V3R2d1bqnSVC8vp+KIM5ppy2n80uM0+5p31eu5xWFM/R
hYMdoZj58cbpE9iznNmoB6EPi71pM7Mr8PjsDGtfebHhbo3S1IpdWg5qtbUB4cU7yOfuKYH4cUaJ
4IMK1lrFZfWAsTo6O4Y1DTMZB3+wl7hbrqC/xG2IU7ltHBIUck24tNTzNrUKY3tTN8KKbn+9gD5t
SysBhYo1IkZoHRxiH++DmgnTSlW9flzyOR1pH2TTtLWaaE78StrxqY3p0+U4J9EGMvmLWkkDNPnx
cm7cOjiDOPljsRQFNZ+uYlpfyRiB9/NF/iZ2A+k2wzc0iBBWczYjSPx4tTGn12YlUnnAFGu+LaQh
A1EY1U7k8ei7C7WlucimkIKde+K9/Lw3/SwQelTM+A/R4VEORpXKgmVTtI9G0ipXbel5F+aQeVf1
LK2AL22eG3mp32qRmVyZWvJD1/ryRFz2aW/gRFtnG9fhxtUH5Cg/86wyN5W4IRrnsMlWhmC+EfqY
v42jVZ2ZTfw1hbG2+fV6Ol7Q4Ni0dUSGeUOgZehAP95yOOpNPrjj9GjXjnsRFRQCXzqhe0WQGllL
AR3tT7mbzX7c1TMI3RP3/fPlUcO4K76f6f6VKvbx8qkbWU2/DNajbi3eRUcX+HYsR3O4hbK+/Bh1
p7dDNMddfzV3kXfKovTTU6f8zTAEGg4mBuhIHs9DRENM6dNO58eR5EgLkkx3sT5zZX5mDBjm+DU6
+6uq08V91nT2WTXM6YtRR5N1Yoc+PorWz8EYAYMgq+qSmvzH26BY2ujNslEfm66PZp8gQbS7Ue+L
FmhfHKOCkqU4odb5fE1wauituOzacDveSeRU4kiBrcCjh41L2JuDd700HpiUXAlRJJ3inB+vbjRs
uCPBYCHpUAHkHS203OoXvetE+5gtwE2SoR8vAZEsW8XzYt1vWOjwiMvu7dfL+ziwMpiYQEYMCpZ1
hsjgaL+Oc8vAlLCxHg2J4fWK5MyeLHM2Tp3rf3cdyu0QDtfpDF7kjw+wlKObtjCK2CcHJT1bIqVw
ghKJgXnihTnekPlCqEfZi1GxsE8ejyV3uLmAlJPaY5xPnZ9rUb0Z4dX7iRrlv7s1rJciqmd4AeHh
J3GIJxnzxBBKe4TrX18YS+ucy9GMaM2yRJmcyMI+qZeXYgDH9Oun9nlpMh24euYh1uF1ON4Jtc5z
4Kvq6iNGb862KlpHPWuImly/IXz9Ykgsn377imAKaAWzRBmtO64/jnml5t2gxo9OknfbyHb6radV
3sYFxeI7DH/+HgYJ3RFCx7VNsg4E6Gx+H9dLXMHdmSu5PGa1Xuy8ruuYDh6afVyq9kbU8vnXX+/T
8kTajNyBfImTnErr0eW0IWdOvq2Wx7z2lOu8MMyt0c31iQXzt1chqKaliPqPjeXjl4pi0P0SZ8NH
T5v6cG4KE2ek5JQ5JtOi/J6/hrO0TVfpH5JGIkFM8o5eamuoFgnRI32IlFaBO9jOighto27yl8lu
0k71k5whDstHL9d4mW9kaVI9L+1glSu4HqH3G4KMbt7bY+HiBtMXCda7WYUpTlCgDfNe6II4c+57
MCOiZ8PLoqEJlMQeW89HFy4VTufJtpfAWMaovO6MWjL1XE1db+9oPktqXBmDMlowzm1i4cWK2+w8
wQd2RHkeiwinDJ/uOEXfXdexPpIg6xfDptDu4mx0wICGkQOfEfLCRSHSlgM9caMwxWDtJc7EeInM
td5otp8g5M4dipLIh/xhZJbkwssw0rli1MRoxxDu0dTkG6vp3PwcfFpSP6eZXtf3YOySNDvgQ2cy
tD3aaoT501xNc5z4QtNxG/ITiDuN4uu6KPDQ0Yx6IPJXeptW4Gg1zYGihpY9LZneIpxNIkHS6i+j
SGxJ7kCpYl+q1rxc9x3Eph0JnZv/QG3m4bBgxgApryNrllQ8W7Cp2xb/rvSV0a+q2qSY2pCTYrPo
8JvQxg9nI4dHtCXvtrMf9dTn6rYBPjQGVrMM9qMB46nxDSvXy+2U1ot648Zm0l/ocWGlmO0YQuax
XxgJNDvsUTRoL46Zy+Kq16IC5cskMZzeM+ntKPs4NvrhzkQQU4JYZqvfeJNXWDd5i5XMV1WlxjIF
WlZCCwkYrjLpp3pTVccHTVfqd+DeYgXs6lO6iQpjRNIVY0Sz87xKUcNZ76buHvvDrtrNRLnJTlCS
nw+JLYohFJMRZeFQJXEXOq4Sm8EYjcV4LmOjNXe4yXhj0DYG7lBmNIj2DEdM273PXUW6z3M0e+0S
ZANKl82kFHUcpK1MrB2MmTJhiMJ2hy0hGKMVltvpU1Asbjv4M787DQcNaUoeeCm2HHBwUGM7s6/b
o5u3LHacvjZwNxo8BDFk7OcbJVGU5YxmVNxfj4PU06+D3pnWboxQdDwsA7zA8yYuptEvC2hY3+MM
K8ANhh+yrIgmu9Vnjrpbp35hagiVt2Mbie1uTEeACwWiahpb256c8hI9qLnO39oDfBk/7qxOrRi9
mZlq910J7co3iqhrv/AR3PEwkXQX+6wZPHUjTWMq72qUsuK9IfHN8QGCwHIzu1pjqUEKvAs1nT5C
ItNZfngDNYs514HIHWuuArXQ2g6cvqirMuTRGSmGdQsOIVfCTJx+BpAcDdG3ho+Ef5CCA1xkhUVn
wgoZGxRT381hmiImiIwYtnRZsRFcZnlUxgemUFPXDmrRZ/0UDHPlLe+q4mi15qdVnC2WX/RdY+Nf
h3vmiO0Qmvu3CsVE2u9zPeNOhHpDGvTGMIebbipGpLyXX58Un45emCB/OpCSglEiPQrT+BoZHnSF
8kUrusr1DRWZYlC07XRpFylbjVqJ9MRZeBzSoISn/sLI4oojIdA4ynvQ2CDOaZXyqzbnzFW5et/I
rVRSY3qF92I5P379Ddez7q+nh7kGg0yJEGkjzkCw/vGUqjKcG7w2b79myeh5gYxEm7wzV1G553k7
sNvoeeYMFY986btdoluT9vXXn+DTF0Zv5DAXA8WSSTNUKR8/ATMHQrDlFE8CX7knLzGSN6zhu1vd
bPAb/O1r/UQPrUOHqI6PxT5Gh9Pi3DvZkwQru68FCPiQYnQ/IOxt3OZE4Pbp3mL1QQK95vErnf4Y
J6mbs4K1nMyftLHGzg2lm3eHgW5/M6ZlucMxUf9KbJvroXCK+unX3/RTWwOpOtUDwgXSSfSlxx5G
qWkpuDuX/RPA++iLsDNqFlvmFhMTya8CoXtbxEXuBZh86q91O8cT81cMSEgn0Bdz0m4HJ1KmE8Xq
n4LuD8sNlCgSS2rk1D/XqfuPD7srU0Y441Z9BIo3GOkuAXEF2L5yiUlu2K2mqdj2M3UFqjjZ4lBX
y5LWfY4rp0QI1w1FV8MrV7HmCbymcuM9IqfKjkM84thdDDGeRHR+Wp5UafGwhx224mfxkf74iT2l
nmMjqvTnCWKhvSudJtf3o/CIgYiNklNpxqckfLWOIGYkFKYKS+3jKDhNG1ZiOlvqc5ktpnFFzV2f
wsg1OrFNp6ZENDXGbA87XVf6TPMdtqD4JhbWaGxby8Ee89fr6NMaRhtMmKySBXCE8pE+fv2pUfW4
N530uesiZ6MV+YROjkEAK9O6UF+SYRstVhNMSl6daEwd771kxSt1gpSAEhj/f1Rs4+ErqXDL5BnU
D5Fmn4Hf2a31sAhrQsX4OjBlXv5mFYBrEkWvUx72OgV1jC0v+7FbSiLfZ2dx8gMj8+nB7jzlLk36
7GBLvbj59d1d796H14HMnxkP9nz2IgoeR3e3UrS2j4qpe9b6OsKQyR7Kxz4tozbsm1pv/W6xmA00
ysg80X34vKrJgBCgU8Tk5vI+fnysIw3cdb+fni3U1NlZk3lKdZmk1ZKFTgVU/MR9/byK+IocLuAa
mfBH+PjxchWdsXIcxvZ5zLK0fIAsOGJA27gVtixzbGYM0RbeuIv6zm7u3DrNT1UkPi8m9t+1VkC1
hZLxcaehzEs3yYcxeV61qOFs2dGhM65axwhiClj7Xz/VzzeXfIL5RMrESCzp8Hz8tlOkgx7vZu/Z
heXwUItRu8mEDQBcBct59+tr/UzvPi4htKREq/RUQTPyhn68WGRXvWfLVnku+yomkwLc63RpABfX
o+1Zi6Kcb2ui+fJikFHTboQYancLK1O1DqKhg3chDCWOe9ogqweH71rtGD2oWTPhii0bErKDIBVR
L/JZJMVZiVoNzjseZtZDMrnj/a+/zqdbR+GRcADwFOVvGtNH36aPMbx1KlV7ov/kJGdMIDRfXZLB
BIRCbivh714N0gZYVEjatC8oP3y8d0bZqmB8S/vJVHLrCb9dlGS2Ym0aTC9PvAHrCv/wmFaoB9g1
RtdXoOdxbXUGMYdjrm2tslNtzcLiMG2Wbl9CcQ/pnph+Rjv0wKGbbeLFrH83qlx5zysnnqIy0l/7
aDOVFkKhPG3cp4g8JN0v0qtyAgCsXs7jWPWUE5HPp9cN2sxKcQbavdY4j4W3EjQrXU8VzLQl+8Ac
FiPIZByfcQs6VNxVdkJac3w9Vg2aZtrT9N1pEx7bIOUpjtveqOovg27fuO4Qn7W5Lb+MdflEJnTK
MPzT1RhgoOLCsDNjVASsRzdTdGOfM5k4vSLap92+tCo2vU7tpTvdEanYzMCTTxUBj6tJSCfsNUZf
J2bWFOEoLSiGvh1lvqivnhdVN0xWVOcyc5oTL8TffDMqVczjsnUxiOUc7dO4waaV6dbqqyKj4dEa
rGmD00IR1jNMSV9XmvffewEp7qtos6m5wycDrXNUu5LYmU9CRPkrTuuq33hJsRmGufSHrFl+M5zg
UnjEMPa/HkK0tI5uIAUo7m1b9K/VZLc7VSzjjpTkUhA+XgJ8Gn4z0/gpeEfCs4420MQ7bqcTwmbN
bC8zMNBxNf5w+21sxkVg1/YpG6zjPZO+K8+bO7kW9TkGjpbjlK0yBgdkUOfIGhv5cjmkwCMuElyc
H3/9vD6tDx4U7giQ1zhKuWVH8QqQXHs2Fku+zr1XPLtgZNzYSQW2lH2yb2P7xOF2HB6xzDmqqWoi
kuA4Pe4vW+pCp57plNfYEc6zlakWtbNJHfHdls5UbcCAoHKlx+LFv7lfkoOr9LVtfpZAUD8OPs1R
qPPiVuWrV3PK+YRvkb+QAwfTgGn1ibXy+a6yn8CIINBlZWLs+/EYau1mwBXVmtlPbG8f1/nww2HY
4MktIutBxvWp/euTvpiJF3qMK/wCEQrqgaMLUtpKCgaMlBf4O+70YqNqWw6Kk6WRFrhFG1WMuC1z
LvTNgsvHeBBTig9G1aR1cpgjC2CiP6QsRmyO3L4M+yHNqh7PsrHK+nPidCTKmpqqisQMyYhKzZdw
jpygyKAwK746tJKeCZQccQrVdXwnmdClmbBO79K1dtnaP95JtdPKcrbhks+RNt/VVC73hTc3G1hT
+VdLm8cTT+741WNoiP2fSJrWIcSG4xq/KoUS6U1rfIO1lAXIWSZfgUy0y2l4nUqdP303MmeO7lVa
tu4ox9PJdco7YJIIv0CiHOx3oXoZ1LN4jqVShBIboHobLw3lYz2zOA2DIUX3OPkxVSMBZ67Awfy7
N0wIxu3EzVqQiWlmZGGHosvEOcZspc9OjLPCiXv0qRJh433JwAkZ/zrp+8lUhUM0GYpIFK/S9Prx
XW+wxA2rechHHMUp5yobI+nU/H2IFaPHdRiG/m2s9g21x5yYNt5VnPzlqRDlaG+hKkN/chXRoPkE
IHcMOLIiU4kiofV3taJMoW4M3nYu+uIA+EIGOVAnil3JKT7mcXb/51XXJUpQRP/12OWvjNsssgur
v6uyBFeHamrQBHrNWa1TBWmtcTgnlhi2TYWPF1U76wzD1lOy9KOFtH4G5FbEoAgHiUV/NpT+on2W
7tLWkek1d2LMRRZAY9PcoJSzu3Pazr3qmbM/NQH5Nzeb8t7Ka2DyE4nFUVFDEQAyOqk1d+OMg0zb
GtU2cxfnXrGUfCvaRg3rdfTx14fV314UTSTNNzR+hIUfNwMlRR7Ul2N7V2IadEhoV+xUrUkvgb9F
AWOeg6/U2bj59UWPdoSfN5euNKVMAGVoQY92oMZyBWWYvrur84pJs6xlvzMQMDNlepIov0ZHf8kp
fl5rLduyz63t7+Nx5SJTWhodenuX1IpdHRhkq1VcSGozOl+qDppzpw9ttJndRir0pPQ2801X0Xtm
2LS4+b0TE70KOyAVDOAFVK8+KUQXBtwmWiL13Sgzg3k3t9j3nkonJZryE9nFUSz856XWiIArrkYM
6wL/ywIG/dPro1phTVOk8aXiacNG1smpiPsoY/t5FdzD2XEJAlYq48er9FrKttOI6m6q5+RS1t3r
UirTPRq3BFiU1W4MkCO4jGXNHkXht99bRuvdpHQM2JZNGqXiUUyXKbGTDbGZ3imLl91yVCuBVy/D
GQS/evfrS/3N3eREJvag7cA+eAzupPs0FYpV1nfKACkx7qb+GpeC/Puvr/I3d3NVg1CmgNRC/HH0
zIoyjzA1UsRdrjGlh3NbG2RRZIeGlzibQZrNfphNi/5q1xVB4gynRm6PNz2YskA1kIhQXiXfP5YY
ICYrC7xe+7tSW6IbNRK0qFUjVYsQnwDxLTKEeiInPaYJsIB4Mck6SCxWTI1+9AxRc4g8aXR5h78q
wLgOR6RQrxashND7VHFY0Di9qqJevnpNX56hXulfpZeUrxrQwZeC7/Fv17D/fJ3+CxbczZ97Q/ev
/+bPr7VggjdO+qM//usyfW3rrv7R//f6Y///n338oX9di/fqvm/f3/vL7+L4X374QX7/v68ffu+/
f/jDpgLNO9/K93a+e+9k0f+8CJ90/Zf/17/8j/efv+XLLN7/+ccrHvf9+tvitK7++PdfHd7++cea
9PznX3/9v//u6nvJj236BPeglCX75y/7n594/971//zDdP5Bk4bViXpiFZKuQ9Hj+/o3hv4PnKOp
/691G8S2azxZ1W2f/PMPzfzHGogxWcAhTga7ThgB0V7/yvgHmSSaWPhydDqogBh//M8n+/CI/veR
/Ucly5s6rfqOX/xnU+Qv+/zaD1j7kKQG625kHU/EZcU8qb09Jb6tNi2WRnN1jpd0v2wHjNludGE1
isk0sZkG1bSIjQ7iIEf0UekMO7SdMLqOSCOd9tgLrITxfFG+Zkg+DnmX9Tdoh/X2uR8mCYbYWThA
PDtGg7HUSmUEdTvpRAhrZ1rThPBjsAO3pAnfEI0p52rVREA5lpreOLDmNyLY+T5LrfJ8kvQjOGNR
diC49EdnUpj2nuzkzLBb52ttlMZBT3R5Ixi8DgfW0bnKm3GNmTS6poiWMX7Zwsh+FMIYblwvMy7S
XGu3aqxEocqE03OvwRb2cXfqNhlwg01pDs9Zu8id0UPJVTzdT8ei345ZhwvkilNzBZHv5MlDQcPo
rHfqbmOUNaoqoQ2X0ViJJ2GV2oZ38d6Ik+FGHyrtXLPbs7lKJVKkNgmNWXzzqvas0dMibMHVBPFc
O89lFHmBsJwmiAZNXilWtPhx3NiPAsQ62mjjMdU7O+gUQ/iVW1RBhOApzJdGKfzYUdJ93VbXs60W
P8qIFAVnrXTb4j6mh3g0ozQgjXtkk/rRaVN6Llr3nSYiqAc33o6R8bW2lG+ahsNoN6ONtQ/ogV9m
Pb2S7Qw1YkifFVedD40FFsu1F369XdyaFJI63GJ9bYnHsy4e10H47qrOsyXAMfzdBLETmEodb4dc
dldqiwxjhkXpQ13vQ9OoYj8uWuZ2Jn2+r6pG2yJCim4hh3QGebKy7NbxmvMFJc52MOpO7s2iGh4Y
+lCDIlZba9dUltAeujQbxaHJFLiIU4XFgJqhfQkQaMXxYVRnYhhHmtq3di5zN6RYWweSfuU3J+qH
cWOojadeV7RZ250yqxjIKt6IfsHL5FXimf0VDM38Yol1Tpze6tPsTJT67Bw0BRGR7o8T4uPrrEZs
VPrqEptfu9buHrqomUfh25mdIcLUVPKiru66b8Je1ESElK+1H6UTfUuruvhm1a2wRx9PBvmMgXcP
HnXKGAiWMyqb5d6qHaf9Ms1VaVOUqa2kc190NZ0meV7hta1KuqxdUkQBEqAEfbVVmkoLZklOZP33
0zBZ3bL4qTQpi9/B8NVzGRixXMBUaFEcZwesdev5eZxz29cbKLGvY4s75x57ruQMz9P8m6Y0dcY3
yLEST3wVoPxwL8xRrk5ZsRCMsFmmYtw7xYCCqMS+fqnwkJNF5VuOEi8pgh7PiLBlQuCh+4Puifsy
XZqt5mCejSXeN9m5r+gF7HCWzncwy7CE7GIOeUCK7+lx9t1t871a6tkZtD1vk3vgVRyTsk1m8RkT
15jCVG+s0FpcEcadO4bwTQ+O0r8g/5K0hMx0oZpgxL6l9wIBE7EMr0TU34OMT0J+3r4j+qv2NJai
iplogcYtAdKWnQsF+7WmGZisJ1bWQiPTct8es1svH7/ZaufuEw2jsllLlVem3xof60d9Hw9DOoQd
ROxD5sVe4heLkD7uesuqj7lopj4OmjTSA3Q53fmUCHWfCiPy7RYbc1GncCmzvj5z9P5V84TxjWkE
9GNl2kbnUb5YwQJM7WoYhm6bt5UbZnq1pTpU4TORGCNSKMXalc008pLn9Zll5ddGGTd+j8trzQC6
kyVKoLhTMfhWW+DeZ6tTNh0AUeTXqL2i99SWGpOs9GruSq9RX9vY0Ha2Bolw17LF+K3ufu86s46C
yLPnZwSZr1PhWlWoW4nYwC9u+zAh9S38aSjUx2Ge2zdazU0eUhvuXF9DUFUcIkASPtSCg7QEe5Ez
YhkY1ATRrd/aw5KemTgkZnt90UbeU8fpRBAxb9tAeclgXij1slMjw7pplogE1x9atdUelDZTaWwn
KVKxdHEKsc0LpZaHuIgS/YDgfSikj12YlV1as9MxsCvrfCSrEzgSb1WUBRVOUja69Q0sHDd5HvLB
6a/nwu6LHSKjAhumJVZF6luFpSjbxp5lf1t77oo/mfI6ul4mZIOXVuvmw1XSlHGEHVBv1a9kjPSb
jSiEAccLYjYG3l1szrusMBmAILyTAmM2s3brsyope95n90us5Wmgj+V+yrQ9Jzs/ZyhhJtxzKTvj
Uo7ZgzcYOEgIWEhGk+4ZothMwrjU8qa5Qj+B64in3vR9d9u4cg7hN00+PWiJdGuQGA4aPTFkN7FX
qVMNDSjr1H2DKGDPDlMdUKP126IznvqqnYK5G76aeFKxgpwzivvpRaKloVkqOw7T6zHtd7MyXWMT
2Wxza7yIh7m9Vitr2FtWfx037RZA/L3j4cCUpe6bWlrfcrdr/bgnS/KbOpZ0zlTDn8W86eP5zoIa
5I8m9doRzOHOzNPQoeeMrDe+QHGyqbx8s0zJTdWbX4es5hzHssoBXZk6o76dmva7Vk7fdK+601bH
NksPTQ9GrzN2oa0VWuCxC57pA2dpJaptbJvSn8YhdOxmOksbs/6OPC8OkR0JM6jHalcs6WWdzRdE
V2eJwmtnWO1WqaxXt4cFWoh2K9Uq8Y04W8ccbC/MWqpTmoFnfUVx4aLu5+67M+bWpUqNtHAxAR6n
/jvKUKaOhCp2eD66GD7H8hZIdgqiVfGouc3qprcANWH5WW3L2ih20kxQU1ENgOYwgB8Y/aocbIBj
XTPvODOSJshz165CMevTBWJb9aqL2E4xvTRL7Yy+iBNMqSx9z5TejW3b4sWKs9nbtEYTXy22al6O
9qqoGVebEsn90vsRb0TAxrto6fBLVTe87ZcID3eVHH8sg3tvlaDha/g8LeShwi2+qV32wCyIfjly
aN5QT7qYZ7c8eFFGROGIZWMbHRzsum5Dug/RvtKs9kYk1nRNb7nYqgU7oatQfKwYs/OrerA3XSRy
VKdmmLljFZqF/TrSkj8sVavcmFS8LV+6cgrjvvreYa68TSrALsrEVibxVvQjo0ZgX1rZWW3b27gd
i+vaRkI59ya1aMPq3hUzf4IhHYVjrNx2eXxwlXrfG+aLm0s7kNrMC2KwEdfjatWSXKdDxTa5ZGc2
LspZGV10VfeWCNe+a5GGacbwPMWWE6TzwiRmIb+kTLEB0BdTvNUXUe8UnC2u0m4srsys5fWQBdOK
bgQRJGvGM5W3723BmIXTxWSKxq2bCzuTk583i3yBqpZsskpxebHBTKlZpL3OHSx1u4uBXzUorxXD
Snn95XRl18O71Lu9nYNCBOp6jtdN4qPZe5ymFHJa3FyZ9vKGGPe2rEZQQm2ssRM1SeggkgwoJeZ+
bqgKsyW1xHAVR7rU/vNb9IG6rNgZu8iu2ypPKX56lSBkX/p9O1bdha6Wb1JU0aY1pRkWnvzaDRmr
MWclzwvSU8volO0sIrZHIh4fyCOBQza6/hJ5Z+WE54BLGB8oVZNvpyidNwxRDL6aSOPC6ixnr3TC
PXPs6WJJ2EfW/seFTPLxwhlj92BVGosUboJPbn87O9oXPYlhAyf5zDFeLiEpAyLuJ6VFRVuwnALy
G15dfDhDOEfbzq30oJwtornS9J4NoS8bISRGGrK+R/V3rXVDvRtFF/ehRXZGV2msLmw9uVEUC8Bf
PvUBTXp0ZUDgsbhTtRAqDNuKmZXni5eiGVbdF5xu0b0qjopaAo+/pFDT+wrtbMgsmRl0AHgzciQ9
Cy1CvQs9Lb8WDlWHNh33M8nodsn49H1PbpCXqtyRx2BzjMw2AMyokxp1yMopnO8aJ+2v+oKkh5Cc
fTwSxs2EpnAXA5Dyy8F9Z7h8ek6d7By8c7lDJS7ve7u7MsyWB5WVql/Y+oMqdeNHHCfpGS6BD1Fq
cvpQXnoxJb53E2q3C7rArxWKoMBo0P8O3ZwcuryAzpjXjvA1hLo7kzG5LVlZuR3cVPvilGzQFrjE
oNI84kKTGfHQMPL8jvPxJW/MfKeNQguVxIvvo4a4Whcz8pOpd32TVvPGYaD2kA6dCYfONTaI4Wt/
wIg4NZybKJ6Hm6ridVBk7V0rJTJjDZnzbqwFMEgSqnIzz3FkZkEsdOlemyuA6AH6X5JulrLv99Ow
cG1T7UA3NASqTUcuvSDs6uvASmBtuuiqiTZ9GwztFyurnE1emZsWQejQZ/eZVqfg6eq8CTOtvZoj
TzkrzIQcr60YTGgdLX8YXHv0nsBnq08pOpozqdZKqNC1JV9IaC/kXrnrK5Zcs+jKZTbM/T6b23ga
AsdOVx260j4jh45vDGehx6bY9m0KTKw3toyqJE9a6ma+O418jUK+aWqefWX6UH1SHMbxMalGWUUz
6C3B6OtHVbnDoaq8pCdHk7YIOL3fNCnfbAfrk2LJkm2F4cPXLG7XmanZqw+YuwnU9ung3EPlqSkM
RPUhVtThIecASHzFacWzTBTGnTPLzB86Ucc3bVq/2K2Mb2pleFOgcT3phb7+Rt6dvb14+jX1kviG
GkMUQSe0lCywBCHKxVKlareJlZFmT2uOPNclXYLCiG88W3k0++XWycUSxovi0MSKrIMZafEVx4VM
wyrPjctGr9YtoBNmPWyUxo4Mv0lbQz6MHIr3bR61z5XJbXRn68eYVuOBkDRDQ6nTUnXWZ8/A7pvd
tHaIiPythJmYcMAU6l7RJjuEnZ0PvpvPb7Y5Joe6MceNI0YryAjEbwpC2ph6hsodZ34PS1EJooRN
L22s/EdSmOVO6pApfGQI9cHQR/2aMZDKh8vEPjwN8oGa0nDr2rUOVt1JRptzVNqvqQmPHFZcvEHl
Ujw6eTd3/iATGX9REksRV2ram80L9y9Lap+hlbIO84iWuLkZo0zBUDZOI3fjLONlzQDE/CazApvT
Oq/tbItuNlmJG9Y3U0mnTarJJNnkvSOunLppD4pn5ywvukLBoswgQF2krs1OtwvltWxtjvFJigAs
pHWRT2PyxUkXBC/UwIVxgaTC+loVYkq2c7ss0mfk2/vBg8nFmeoCa+4Z7ArcsntvMY/ntaOCg2u5
VXDzaZVeUlKL6z3DPcymmGJy/h9757EkN5Kl63e5e5RBiy2A0CK1IDewFCxoOACHcjz9/aJ6pq2a
1263zX52XdYkMzIC4X7OL8MywG25wUJuK9AJzWvCstWpp3XtthOcYMGihXXmGT/IwPSPq1+pV5AM
gAF7dY06nidlaIfGD+q4MVaix7DLgSGM6hUq6HMyuwkcxjfbyC+7JMal8DDJwjNeVhqPaRzX3MiQ
rReaqhcHzZ6sB84F47hOCRSZodbIKxbJnuqY49GyZonwFSBt7mz1OOmZteft+BBOo+3lYjRhXXLy
1i3/yzSniUe40g6BNLKtzIdu543zuOtNkh5cEvCjqe2Xrecw5/jZkDwkmR6EEg30HnRvOrbpTC1h
RhQMgwDxKbII+izsoHrncFzHbOePOuWFRjfpIWUTIFALv77GFyGXXRwU1fji5pW2HCim9MV9l6fj
nayEKy7S0mz3sUg9d9xO+hjwPJSkVm1ayd3zY15xZx/yVc5NNNg1gsms6f1hj/g8PaLFMPTLUNeF
hT7PXSK8AhIvVGOVjh4GOCSm0FvJTXPNUo0/hF44bmTmbpkdKo7a79rOYaYEYRPqVIzKwwCGVaTK
GRQ78lArD3TcC/FaguGVhcwerU5qhJJaIrU+lHIHj47BdLxfzfQegVLFnJMy683tF6YtqHh7PPnd
ZEXmaPMFG8Zg29P/VG95aNgBPYb9w+hNB1Om5mOmyFhmy/CqNWYlYmvwihhVqt+elDMxP4VBsLKC
hgCHsgnHtOnvGvDS64yLZTMHInfPHR3De13XcNeNf7ZVtzSv6+pk+y7TjeGLs6zuozxJs5fE5snb
lb6a72rDLA6Ivlb9MTUgtkKZlQD/2ZL7mGK8+r03C7nFiEKWk7444RAk+rmh0RhIofB3yu/nvfDd
y+Jr+oWw5hX1VNtwVbVLia2xVBGS5mdECgvoXVqpZ08sH+OKNccDUEutHQdvOh0pBknlVizFWN6n
YtXGn72Bxf2zKFvW3GTx5VeTOdmOEWC5q/FU8WFjIxoigBahQoE64rX1uMDZ5E0ZqVJfuS1SzQXf
MbPSPjjKtKHp7CzqA29v9S1SUx1oaDaFdkLjrn4Wmf4njcLUbFQcNFywnIduUIakoLSRu+ZXay5+
LkoLMCqtJNcSV6RHSbEuG2mrcksCL7auwimeHKutP6BTiPbQaUV49F0gvjgtrWlbLmb+aae2E1UO
Ryd5Pe8uwhvhjFPEQ1oA3zXptk5yI7bd5WXMrDbSx/TY4gqLK7fTr/g4F0JzF+ubxPYT0yn/BaD8
TVYNDb5N72obm891U8r62Te7+VkKtLTcD7p93xBAzxRtvgcg7Ww2Dgs95LB9Csw6BZ43MT0uHjtl
6MHsREUx1hsCatc9izf3eJDQ4FB7L1DPx3JxL2aa6fEgayt2tZqHvyFFJXaTdGGGBZ3/izH5X+7o
/8D74J2FsPz/E0gnGLNJ/J0++udf+geHZBp//KNikQRt2FSkeP/NIZn6H/RGoUJAEX7TzN0cFP/F
IdnWH8RTQTkhDGIkgMP/J4dkG38gSCYQmSwpuCQcAv8jDgnT1r9qBW66e9th/SL7laQzDC3/ymZX
RVLUnMRoahqZ3S/SUkdhVPXhFu4XAgyUsajirBkliiIK33AxMoQ47XcKyD0p62iOw0eh4wF3VM0W
pfj6emKyQuG4RLyunvUAWt2FYxCAwtQJM0KX7db5SxhKxf4SsCJ1812Ks3drNcnr7E1x6rIsoja7
bzyt3me+0lh9zUi1aRDpqXFnjst9rSvogEnMoaUZFwKRzKd+PgrfOC5Fj8pXy16WfPhlFiDDWj6P
V1qt6SRvJqC6UXqhi7+K/wMM382STyOY95nbXZvFOS9e+W56xtGe6vSUgugBL4wHg8TzzRSU58R0
xojp+RHrer1ruD9jjybN/bxW11V2wJFadSLW5t20hLjmufMwKvupWRM/1BXTCGO12HZlcScRz23c
1s220LL3GFe0o83JDjuzLyaw3hv2u2OT2vil3KmuHyPwMCNsU+vWkPg64N8GN496S4J9em2EYpbu
RMt6StPl2rVTFNjiEd5t043tPu+WTb/2BxgGgDHr4OvpGdxyA5J+nts6WjrItVqmUV3UkVO0z1WZ
8Cc77yWQdcPdZL0qLxCRoYEUm66xC+r+xVzMraMSbU9mBcCRbVebQtc2muzx9Vq8mJkKYyDGzFvx
8A5ejL3ePGRdC7gt10OTJU91b4BzOWtol0jB06yMG2kBRtj9psiKjVd7xCWNVVz55UEb073ZdPvO
cS955W+pFN41Xgf6d0MR01Ke2i49zW0CrFBYAYI7GHXPE+8QlF5UNnAwGuas3nC3pvR+EaoimSyT
zQqVhRsZrmdE3JUU49dkG+ciwA1tSNChEiSkrUt2W58/R3qSbuLBZR27+WiLSLfUR6Wrn8Gccul2
cqvG5rxW9asmy/vaHe86w41JTXhOalL07CouEaga5gBrMAwbgiN2eVvA5XAvx7Ptf3ZVvSPGyd66
jalFutE0UTHnOPJHcWS92CdI05bJPOiWe7bEcnC1cg5vwy3rP0Bra1vFlufnNWm8q75WXeyP7qPh
A2qVszjDfKQb8t33UDNA73qzUWuJD9psVOSMQVzT5gcbXG9aO31q8QKkrdh4KnmbFanTpTl8YkLD
lZ99QWG+Kii+o5XasZrsr9XzPno5nCCJvzxdZpG2OM9m76Hvc/Mnp08Oi2ecLUedLQIGStXtzRRT
oVK3YNp8V7gGWFO788rlIdAcpgAVnEW1vGRd8ZB25iYX1lNnpg+tge8KCppiNrgthZLIbZ5NjN5h
Uhq3EW5HKyuO6Cp4I+wg5qq+2jL5WDse79XqHnq669pkuAxtu18LYYc6kIaj6XuDbjRYbmeftOLb
Q/JX+N9mlbqhLsXTbGhHmZR6OCDXjvue+g+/4YAo8TE4gzvsq7lvIre2v3yvnw54cuotMmtLT09J
KmKJ/jSiQjMNzcZ85j/KqBy9jZJjNK83u2ebRFVpXmsPG3jRdU5ocNh0mnY0GL+J8KvuusJoDm7v
bF0xPmMReYFCuJsMBgD29V0pjI4OWlS3iaHjMwcID9c2e/G1OXbzPOrK4A1dJ75hcZnI2Iv9Kd/X
p7kEiHgNmpfMf6n9ZY2UJbatkalYm62HKR8499cJcHuCpTdfy77fMWjG0mc2Io9/sGk/Q0hrb3MZ
FHs5LCZeQDcaUi10lvwKbdvz0LPp0e15wl53qYlBoG7AiSy+unRKrDHOmBfHa+49hy8byn++JSb5
ACoZ4C6ldXDG8UfuOY92tUaNWQPBuvemPb6NjhxjuKI+SlJ8gHXPsVbb10xZRdSu07cUVruzUmqx
wYgfxmX6WYvU3c0SAqDv/ReAzIegheFWbJmR69Qfc5ZboV33D6LTt/WKmd90JIO9mt7mkf+Sdiqw
dot8P2i42B06SMbFOiI5u+coWELe6ze3NNanaclepd18uql7DpruS9nmfVpX7xznhz7RD4TBrGEF
LloY4ytE8t4cJSPr2B880fBtxjkfFsrcVi1KXu6OGXi2wQdBD2Kkq+VIfMen5gJau9lkhPSIxW01
XJTpf1XT0sTTPJKM2luvjVt7MSjusEmK9m6Z7bOvqj4y0uDPmZTFrTJroDlKXSDZ83RTMCmfRUfX
zKy/+0V1XEEtepGzb3bsFWngfUGEncTY3uWInMK10dptO0E0UR3AvZ82b41RdFs3ze9zS73WuvZr
IvE9DObhYCvjcVDkYvSut08C72H2SmL8hnucTh9i5UJdDQ9UeII3o03ZykdG2OXk+wBBfokpeybJ
g6tcbuol2A+eu8nGdojm3GjDwjK/vcK85+N84eDqz2XZ7ktQ/Yj9vI3Adh+9uQW8Ya7n686Rodw5
EuPya0mNp4HamWjQptMQtFeuDjDjFgBSJToBekVUYz4MO1Nsc420tb5Ywln63RZy4h4G6Fi3/gOl
5PAU62iEwcS2udpdDmaQfmLvqMKJLBnLLr9IAjlmQZISILIWF6aZksPG4DMMvDcYMQS3q6zDDrGD
yPo8bHN0jG39brDycmeb+5620UgLynazuv3GN6ZrfZu4hvFsVtVLJeSftPbuxdpVYUZfVC2Wjdb7
p8nP1gMlGXy3Zn1n29MUW6khIAxH45K3P1wt5aVDThM8rMrpAC91LYdglw0z+MCwLih8Vo4HuZ1r
ta2UBy8QDAcntcrIKNefdPZ+KgNq00tHCnEc/U55xY5ckh8i4XNyjYJ/WixhOxd8JOWHNO3sZKnl
lLG4R1TZPCJhIVa5wPneEo5SKCiktkHXI2tgX621wmAEZlpEPe2aLssj/IsflrVW8ZDPFxwK+mZy
nYkdX+5q35XYyjCCdGvxQljoQXXNVze5BttlfunSxaDDbB6ifsj3LtU8W2PI4J6c8hlZMCxgUuw4
yIASJtsP0yXvNqkQgPc6xV4kKJPBYpOv5lfUDQ2Ofe7qegwV2ha7MI4KUW2UJenbvBDNsKrO2lnO
YMadecupQx+6zZyKczGFaRI3Pg//E7+3H8lGXBvP/DBaSJaeu2Ar1XDlnDtN1nTmJFccifnF85sP
r+LjysGsw9mXGiwU89ZQxCNtaCEqE21blznIWLFgVpTVHa4ce1M5/stgqkd3zIFt1MWEh5Sy+PBG
D2rDA1oQTjltzKwjc2SQ5H8FeRe5xDJGa1IpNgOv2Bip96u1RnfDuZjHRanuZm5cskn2aDQvXZvo
oZzmO83EOjB31sOwcDAbDTBIjzPctoaTvwzeZtS0p3qmmHMZTrVpHVMBop+M1jceBuPkLfPT2vov
0vY3veb/OUNwIKdw2MrbLU7oLSEwtDMiSt3iK+CrpXmbquYKt3xhRXNTgowISBSpCw4dNf9QaDJG
28O+Gcxn1euYdRJO/KGd4tyFWiiqBOn5VDEkF5Ijs/gol/FsGJCwFn13YL7zFRtDAKxW2BF2hHVb
U5xa6jb3dzc+8PRlIb7eb2zZL0nSHEDb46K2Nu1k4W9U6zNicEKTqu65kWm7KZV1kvhkNc+/FXyB
K/SLejaT/rwU1nOduHd+uT7KZjzxDNd8rPOzAVgQFYbzKYPpMujFTKfFcrSKag+BdbIz6wDLjQJn
KJi4PGejCgYqW4z3U+VlYV9rv0zRXeqGYXiFeMZCF9ylDgKqoZpOMxnWxDrwQCrcfPq4OhAJDuAN
5K2jBWgIg8Mg0z8TC+aWuM1Nxa2CZAbiVQrn2NXzW+mnxY4goJ+jRoRSH4CONv5Zx/+zq4dyPJaZ
e7XBGW9mjpCzaJuWxaXtnD1j1waQ4114C6eO3o4HvaqHPc7piWhSfdx3LYpDOEHnkJHzgs4ZuR3C
DKZxjtWjygZI9KSaj1bfHFdneUk6KrcsHLNdHnxMI4OrrAYG3ICoIM85tiNSw6aClwRcrBhTUKo4
OcDdgGib1NbguFh6ucXWk8f6rN5l1ZqRqTv3GSKCUcliQ4IFG2gp36yhPpsif/W75gS6DjElLG/T
uuWHRWgN777nRzCV26UPZv5WzxgIkY27od8WpP/HWkGMVNdX9yhiJBHU8PLG3OUPfVZ8Gma2Uqvs
4Kim73TqOBLx5uxs0jF2ejEiz3FZRb1Uv1pZfZ9lzsfggCZD710Hza7CrhfbW/ODuP3E2Xkglo0Q
Uv8KzcW8RciUbvNYaN2G3sZ304A+I3MH0CyzbtKroGF6Vj9dwNG6zl/4un6R13GX5bf9oq9NpvL+
O8DMGmlr9uQ2X8qq3lwStba9VW9tZms2WArY1FLOm0EDUy3L1fiZGaKJ/Ax22zVMRGqtZgEFttUZ
q+UHkfvMcGRFgVy6OpBL9oQcBzxwgEtbKz92y0qPXaWxQASbjuLdCIA4bt2z8rX3InuoGQSHyjjB
CzvUrjfP61BHrCEQd4D8VuqFBlenzKdvX2xWBfw3MYKQJGwP9+0EYDpAXyapvc+m8tG17oKm6KIO
6CY0vT6ulTy0rTpCnR9vgppQ85EhJXKNZeaeAp3adwOlbJNmCce0w6E4umrjambOjW4/DPr7MnfJ
wWxtxJBWtKJwJb56CG2/e1smJ4+Sbn3tYIYKS10STu9kVleBAWqbeNadeTPrB94uaGpY+PmhgdyJ
aBq6rkKcCHG7kFl5GRjBMrd5kaJ/rlvnKSjFqzEbe5lB9jmG3I+rvcky9Sw8w4blkvf4kQ0mE5Mp
yJyrTWX+SMSAH09S50XWy3tRXKnUe+lrR4/TTJZ7DJ7f/WofO8lqajOBJfNtjc9gnduRBDInMyKS
mU24PIKz+jlnMW6O1K3O4SqDJkz5HodWkh+xaIRa8mWZb3Q8bWibfcgnle2mtHo/1W5wEW19mSbj
qC8Vy/WU3GX9VB0cPzk2/Jy+VlbkuNkv6XXnVvcjF0Zba9mmdac7e2Md2Z4WMma+r/VHN9477QfQ
fUQaWhN72rQdWmYS2NholHC3uZEc6uEqcY2GTiIeF9yVYUMIT+ws2ZOyPKTM8zjEgwOO3E0Ts76n
X5VnP4vSf7Ek/F7NH6AzC3y/XG8jJQXe4tuBeAi9Zr32hHiu5jjvxr7dE7N9bWUQGcm0d3v5TL54
v20UfWzOh9d53qFc/qRE5VCAJNSNfte143pFnouaTfs2eEVvNpIh4ovem24V+3EovwWyg9Cf1HRV
6qawtKFR6JSLPfxGIRStuakC/cZrJsbWK+s4VRlAXeGHEMlEp6FM3RlAfBYa20gIvihBk5t/9tmc
8pYx6NjmkOxMWxSXCSr66EhEBO5gGRvUuIpwsBJuMtHWSI7O0//CyoO6GQzgaf8dpHz9NWTUy380
3/LvuPJff+sfmLL3h4m9CfOITgynefMf/DemjMMALwIqDsBHyhRwR/8TU3asP4jtRDdyC/UiEfvm
SoFAvvkSHP0PytO5u0ChiS8gkup/gin/ZZ/7mytBB+MGNqcywnR1/rnfXcsGTM2iSjZy2Xbas5JQ
oshYdIIi56TjKi4HWgtLWwJ+eVm2K3io6w1KAriQGeWQqS/jJitm8+i7SfBjLZbmrSP+iRxDpHTV
doXjd8OUR/rZttiYg1afokZ5avu3d/2//BZ/91f8Zky6/RqIEXGT3cJTMAn+FkGg24B5BL37oV+s
1ha3wcApl9qS+2QAAKnq7lEsdrafWckO+qrr0b//+X+Z2H97H7GP66Z7M2Rjkb0h939zsym7E3U/
Kz+UmNnPSGDLC91PkKYDWs4wgQ3HJptOybEl3nDvEc8YZ6n2VLn0xDbILSeiaCMrWPe8SnkHytnd
mQFIEUrwYNci0jxgdDfsjZBgg4TVay+BbrFS2G7wo+AisC92byAUU165bp15SI7/eKvrdfoPv6rx
myPz9l5je715bcisQbP1m6WuST198uDdQWBLnGBw2Fe56I7crisz4Jb83OU6IytyQ8oQCPscUQjV
7E9AvZUfZG/BNFcfHjEqfUgUJpB1SBR6ZYapMzpaTLYQT9y//3TAzP6VOOE1/5WrCmWC9YZEk5ux
7G8fz2zZU2UMyOWHsauuhrH8GlCnbDR+wU1gltOpFnNyHILlyVwoafXq+YYdDs6nqidwO45c4jMa
UcfGknW7BJy0veZlMJ7s0phf1iz3v1IJbL4Ra58rOjbrjvqhRkNdHcxHlVvj1gIUuveV2BZJY+/4
GLutVhMF3rTS2i152X2iVOsvrEr9W2la6k9hkVnVGXV19PIAWJHchmursUfaAre1N+HINPobkL5I
785Xjb8RKN+ePGcKuGrWF+oO11cxds0bwvrmVfNQa4yk81E/UXWnPJXBJhk7dS+zhr0xx6uF7Kde
jvVauFe4IXkRa0NvjYlQoU8m683qzeTsGCupbUH56E2rvCZs9ZBOXo3Ku6/mJ8vSijLO6B3vFgdl
58o/FnqTmi+ep5190x4OdAzk16WQd1MVMHM7K9xHCmqg/zBvTW0k6PhDXCxojEm4M4k35VJ84AKb
G3Cvyd0tC13m9eIXlzSj19adcsA4Ah72s4ub7jZRl0BQ7RtMVLCd3Gm47zxZbkp9PHYlHpd+qf9T
SPBfUdh///Zj+rtFy9l4ozGakZnwr49XC4a2CEcxtvoTGyt5gYDUQk7Ib9q2/3NcTH2vBgMxGeGo
d7Ne9hflem+DZmp13JdTj3Gm08i0Mgjoj10rBaxkg9pPt2+/SV8yWz5w/H/4VtxC73571SRN4epH
RYfS4/f4chRmaPrFlEV1S5Rr0SKHD2YgJFNXwX7hCUIDPf1iAJpZGQ1ro6dKxrRSJT/+/Qv5/UDh
3eNVUAGBRw+P5e9nJwuTyFYPt9pEXPRzkPP5EoqTx9mojK3Zd+6zjcV/8+9/6P9zjEHv3hqM6MyG
lyW15rdIQN3AIKeNMzokZWbTJpvmjpC6Pv0aSwtWi72tmQnIW5uXkoTpXaLTZdASrDuiku0UDaiY
k350o5RnjXaPsAWCOLndEpfE0/6n9AVC3X7/rP5qNAjgl4mBRNj32wHWz+BJuda7YR5MDeSPd8eL
/8xUa1k3zivZBZkfG32nIJVyR+yGCTwqM1MR4QtBaCRzA/2u+dHatrhnke6vJSaqjdsjwdScyoDN
SvrPxtL2uSby40RSEeKK5s1SnR7ZRmeg0ZTJEwbZ+uB2tb7zKvul11LEjKtPuAFpIFYM1Bg89UkW
xGJGviyNGT4sG7zx6hPqgcYejzY0nWbvgrQ6LxkwtIYaiXJRnzWzm8Y3aVrThj6K4N4x9FtATAIK
lCauv131NfuZBx6MN0T8rhBFT7l7mmzLtCQnmBJ0Z6vNnftEBjgawC5LdiUcKaAB+Gugk/sqSc38
4WSzgy2y4h9fC8N9X6iuYg0XBa56hWS50TRbQ84pj/1s9veO08mHASb6GzOdseU4K696a6Y3D8m0
HutsXNawaE0vTgUBFN7SWZfMMR+ELOZda1rtu5t0GAyTlK5HOeb3INbmMU0QYxcMf4cFTGuzCFwn
iwC0N8s6O0q3X489hcm72grSu7qdJGe2nrY1y6aA0m3Rl+1dD1W87FwDp4a7siOMqbVxCkiH7Wi1
+Q7ieA5732J1p+pmv0ACQSCTsRU3Td9+YLNp4wHYy4d+O9Q4Ba90r7jYg5LlXAz+wXfzAQmN825i
8TlZXfbqpgXR2T2eTDnlFwL6x7CrTXY5NOZXzOfibK9y2JW0XnzW3Da7xu18FMAVjRPxAjUZW9PI
5+wI/zL4/cuqquQixeDf+dNK0knZVBdCakvQhdbZSU+/p6jyZybz5RFRIps8JlAiUKbJjDOq2zEj
FD2PvLkrjLWNZZG8Iw6ia2N2/bvKpdwQzmIFZ1LGK2O0eRApAjc9LQ/A0f7OAJKKMgSiz3VXaVFa
tS2Mx1KelsZXRD64b402k/REq/R977aKXFNKEDCd2Pu1ZpythL9L8NtF7Tj4Xjz5Y8prG4nJySa/
4QkDyCqQreKGW4affIbzE1jdTxJU8mMA83aPQc05O1TwHbnmvPeuxIFVmK7Yui7+hzrVitgaq19K
U9quhv3womCxJo9M98o8rl0gt3W2JJFbJLA0XfYLGRcbblF7+XYpcW20k/GcNAgvcgJlLqPOdLrt
kWk9DHxhHmZjLT8J+b7AiqA2sHvxxSymI9MIbk8QKXZHy67NRzsDbiNZe3xtOvOpQEZ2q0fSO8R9
tRGZDg/ySs8nnv8WT2k9Ogpu1fWvjZbZHySg+W+aO9R7bMjmC6k07V0rTfHOqJptCJtQZ2mlJZNx
SW7Rzi2WKhzmam42jcyzmfRYmnoA3UFsUJRmyTtR7e62JH3yV+8BYVHWUDeXXMKt5cKeD1Vqmjue
se5TW7ovj2jZyMcpB9JKWWOVBe7OKFN18ghKPJE6sd5Js3dOnrOgtvTWN1jPPwXf+G3hyt0tF3Kb
IhshGh33TAVYQcZCECeV4e5GrOMfU+7uRVCZkd4u/Z5ppvRevSDrcqAaJDbMR/n86pkjopQlcKrY
sSujg5cqCRnHa/WlSgAIy8ab2MoZe8TaTOtuJEc+7B2kkkE7JHvSgQDGGAWuGc4svnnlrF3RkDZP
WdFoHAutzHcVswPztZ7ukxVPkeUCWE7GADjlq+WTRHT/1BH8TWSKUyKZrfxig1O8+s7B5yPZr/Ub
5DhEWe/an2Q6jU/Es3LwK3uToLIlbsieLwVK6z1faONaEtu+mT0aVkKy2TWUz37buEeoTDtKS48q
rrQh9yjM7aVPdt5c3Wh01xY/VKe4I+Dy+iNRyjp4EaoEvgG3737btjI0CQTe64le3+Ww68WmdYwk
2NDbYqoNXjhzecldh+1Ob+ohXpxRX2AedeN7Hldh3E2FJMPsr59UzIV7SS20DmFy+xoo30+PdUdY
ZjiOAJgh18hsPvS564rvMUiqCAGUfp1EYtURae3AzMia1jODuopRWQYbKQecy+S4AvwVU75rG2RN
c6OkH3WuQA+xrMbV8xHLkCNoHQqHw3es3bqO5sVY0EYJk4M4oTkB70rawxnh0rK2qE67OdYx7Bon
APOK53WoeXf1EmNE3uS7hYKQM/d48MoPr7pHvcyK4jNB3mjd225n4u9mGCmZgo222uJO1ek6M3ys
rkSpDN9Tq89MMhIoq8j7/V8vtQxS+9BCqe2UORvPrV73e8hx41rToLk38B1ddZ2/FhhcxixvvR+r
gasq4ZY5G3UDv0q40nKfL3OAX79Uj32gbGZu5OwvYoVwCk2QK6pExbTcDw7vlgYBPD0SHmBcMxIJ
qpBx0v4oOnFT7SzKAwvDbm9s6bXnMZjLOd/J5PYP6fSkIMLug7PjyDReLav60SYBr2MqMRSj329/
BGM/IBQSPqR0G2DfN0jE9KNgKnhgRWYfxnzkF5FkdtSRbAtviE3Ng6KQbXuryCiEFlH7sNxXPRvR
WGlzulHZ3O97aTp3gjmxiSojqDMuzkCcqkVXRkw+a/AapIK3bsFuH7bIZb9hEoJXtSrYQp0+TJeJ
YnE+KiQeb0aAAwc90rLAwQt7Iko2SP5cfa24YIn0t44JnCfagAcUo4lv1se2J+c1ovAguCdSX9s0
Dmak2bNnsSlxwm6DXMs2EmPvNtObBx2096NyDBNPbX+YtcbYyFUimeiW7Jhq63zNRtQHscREE1WL
lzxbFWqvjV04XyIbDIs86iw9UsOj9ni7yzuq7tuHsTLtyxroA7LChr83WP1xrowcoXRw29SIlY1t
JomtT9XoJ+bHitOnncUeNrM9GYMyYy/Jq2/pMXV05q5EDV+cLQUH49CdsCeap/mzUWK51MmgP7dZ
NpZRtrqYtN2hN/JtA6r6Yx2q26iCziWchcENkpQ0g+R1R0DdajVq13fWHlTF5sHzWtlHjVirPYZA
HJfWaOUn7AJz5A3CgEG0Qbfd1oBpEEYyMk64RrKnntU7lVJbftl+IfE1msaht/TliMjIeCzs3iT3
gc1/L+w1vdCzUbtRNanXxLTfmDGfvCyFDYJC0DryErAAGrtqHB7JVsXfbd2cZ1n/mQoL4YJHhUvG
E3/XLgxSyqm1B22mp2GhawkznvaQzXoQBRm7JF2WaiOtZORncdEPpPbfpcM0noQoxJ2s12UPiuD/
tLLGvK8HBH/6XFp3NF812AcJwYAuym91LelFohC8ussoHxoEWi+TZr21Qrf3lvTF1WrGD21KxGvv
tLlLJ0wbIHDL87hS8O54015TDFc/xkWDWUWv8d3nEDrr6kueg4GakpViDQZD396ZSExWP7e5M4fh
Ycj+L3Nn1hu5dmXpP9Qs8JA8HF4jGPMkhcbUC5GZyuQ8HJKH06+vL+xGdZW70eh6a8AGjGv7XqWk
IPdee61vVSbJqtpHIhS2t6vJ1PDTt7/TSr4F1nxZKFta1UW7+R9pHddjBklpJR/wMrK0m3p8WBR7
/61i7Exn82bmuHaqiY3NFu2vzu3vvpa/rVx8VAPPdGU29zbSL7mRvXI9WcV5+tNKzLd/rI3/LQP1
a13yr3/l6fwXDs//G59n96d+oG26f/1bPb6a/2D6/P+B5hEPxfP/Yq3mt2hmuv/5X3g+//g//VMG
9010cJC00MpNn/4t5z+s1W7wb7yU0W8DH6Q3rC603f9krSayh0v7wWH753/1P2VwO/g3lnYPlzZX
T99CIv/vyOCP7fl/KSGQjT2YZyboLFZHRPp/xcqy2hUmtUngq5Ro1zmv6bAsGXOoUMAk4mEx+U/f
nP+DXG3TU/G//SNdbOEwFZkjcY//a/32bFR507hI0l3bVth20mXZpFFh7CINvsJuOijgbuEY14kE
KF6cdjx4Xio3Wa2M/ThXzWnk1PbN2du4FXGXPokof3ET8TgJOhyMCTCLQ19YI4gQV/eXLMvbv4ox
hYhBK6KQV77zZ6CKoVxJSPxbrUvnNUeax7zTJQPm4km1u3Ky35U/N5Qmwg9/AteKMtVJ2BhU51TO
Z+wE0W+hyFJmgw/kPu2cXPE3NKJbVZIF7lyJ52Iw2xV2vr0pOn+ri4LAWgIip+6l9dGkmfOHpqR4
141JtWXgJsk4BRMCIjGstZuY2WbpPPeZuBjmopT0b1t6HZzvoTuQx/A/CW3+HYKm1at0KDjcScvp
QzJEZhVqbSav2BWLo1nbZs1yoX5j7nRDBFy6dqbkxqDCYuWA2iGqWO2dvv+VktUhdEl4kV/4JGyp
2tp6Na6hjhAe6I4zJmL6DAs0I6pZV1nsIuT97lR5gxxqrJQs9JdRBEAiNHZUv8Ftpcf4q4NOfk2X
i3D2cev+GbmyrHGJ3ueo+Wq87JNx31sbFs4PBja8gmzWsebua2Ho4fXgbpZKIYnKacJD2P4aKXBO
SJ0pRh56sOviR5pilV9a39j5SXoh1tduJCVbeVWeWrfuX9DsZ4KZ+pAHcoPDfhXFy97lwC3TceOY
LG7YIdemnx4ToBjHqoohEfUhFpQU+yuH7FJ9sQttkjnfdYVvnFWGYceYCWaj+TMk+X9qqM+p3T6T
dCe278ufGiFUKNxZ5HTlyiwxidl2FDAbz3vIoZ/Qt97xi6RIMAa/hhS4+PsIqzs+f0FyphwPjtvl
6SOHqfdm0hmb0Z0RjFrItusc7/PvBlRlwo06mGEisXUMzyyJrEOjvcusTh+CAIOIY+Ee133KHNNq
PAICx7pV8AvhlFyzI1n6rx11JLjLLdIGTn5frKTcEiznG6bG7DekO5eDFw5GE8zRKWgtjW0jYnCN
2tQ+jVLfU1RbQgO2v6GofcA50jcWcjrKYmXLy9g6L+6Il4gb1rSbxumQMogQkKaYT7rqIKO0v/rk
0p+wFUbvaDnlRy/vkjzbzmv7bBeTmXwZCqKZLpGTOSyZF56Y4tmS8lFxHMpt6GGljz3cGNBW3GmV
oUaEjokEJ0pBIYvb6GObCfHXoyP0kJlAv0xPEzvr4puZmFNY90mzZm/sulWfZ8+NqZoj5+Rl7Y+B
/ZMNvQqNZjpNljhbWmKs6so7Ol+xVl4wHyLEqEtgRvFWRs0eUFQMWKq9yLogNpL15lvVEhPMStX9
hHWBywqfWN4rrNNeaFHNCc3+2gKL2kv8HlBdQxXE15xkIJ+SqiZYwVgyFbeiKv+y8Ndc9vCgKH6r
5OCTUTPHtwzC2rpRQIiS+cBXOl0I9H2kD/WJ5PWtyNSP2OaPU7bDsRvTF6H5RsbISRkBjKKajsns
HypdbYrivHjR8zRmV6htxw7vNzCx97lgeMNFFV1nMcEHQo+cSLmMCSpXWTTvaYZb0y2OnEz/GImS
HOq4AF5o3Fv2xax2acHDOcDCAvDqh+uSf8h0mt2BBGCCFHzcvd7gpAMiwzQuUZmJM0KCdTKInNBl
6m+KvIb+wQ5dmgv0RY6LbJikkePy0kOMq7H6zUxgqJcJNgtS6/SdEQ9cCpL6fkVJgST9aTZQshhl
TfPV6DtwNdpceBqkR7tdPhvTUCFpOL1TJdS3bpafZqo/SLbuZk5eIWDYkh/Yw1NpJiGwjvRkVC5W
IN39yBUFYyCG2LTg0xUyvmY+7hF7Hib85E63H8f4bpfzjAexVbfFi8k15xhdcOLHNEq9Nmn3AeS1
OXuyfZ7MT6N+PBAjvetwAK5Mfz5OJpEP0uLC9y+4stZ2a/CaCdxbNmB/zB8Jbofjwcw/ZEtVR3Z1
Bt2z+PMRCvIvq2ClXkm1aZthJnbd9F9YqrFN+OKvXcz212Sws5m1ROCW+drshs9AYPbKcvlFg83G
N7BN9royPxv31DqdcZvcEpkRQeEuBSb+CgrJ346r7TufDh6EmBavk2fVYZsBryH6evA6Ge9kN+5i
M0C6S4B+2M4TJqewKpvorQ7sNy/Is0PXSAKXMkdC5EbzEZnjiXAXUeo0/khG4+SSSokcNIZhVgNV
jDR85boZtxzxrXVXp/KtRF94snunfFpasfPZ8+BDUNvgULA0zla+bvP+U1Gwaq145zm7JPIOg4tN
2yngEcn4EkdejpdpnIn6LiPSDodN6u070kme2Kd50u8K1A8MrEGYpBFmVPxumNVLOPm1t/Ob5oOM
JIJ6VtxphcQ7Odsn10IgRqD/lTfqSwdjqIYZGSmBKjMlHK6TuMVbCzTZsm+zgTk1zot5S8fjjkgy
DCAp/va5f7Bhua6SBnsMuoLDPwtzE80s4LVKAdZEPCuu8VAsjIFstXprRLYXMY6AqlMeliXPeuHu
YZGTjTELt4TC6nYwz4KnLXIqdxK0pntsquocjVMKHQmXYEdFy36ZzOZd2WrZsakSB5u5EcM/iBJv
b0HfqReEKjRgMIJdtrVHBzsylXY4eR38b0twy+m4qstxW1E8dXTJjgQPm19g5Mu+FjCzDMPdFGCz
lgTzfKsJyo8J44ASIOyAy++6ONpNbcXJgyjdlC+sqr350UgCo8Li1lj7JHVssZ1c3kyQp64ElF8j
7GQIgQ2I3YFvYazVGtOJj1vLiEOz7rF1uQGP8Alb5RL1+2ox1j36L2at/hmItMCAWxEmU0Xo5A+H
RVVsEycqNmhukR/nG50xP3hBdKCTJFqzUvYroterOaKa0enMl9Ygyipzb2UIceUiheZTqeDcxBFj
Vm5+oIoU7HXetGqFSTbPngHAMY9cYpepSXvk8pKVnwZ7P5rigzcyLIxwrjmDENOqeGWVY/k1sF0c
OmOQMFSSe5FYQBS0c4plCq7M8HDQQp0xD00StWuoz0GIt1R8wHds8aq373xmUCPscCjhNYp2zP5k
puy3aZJ6e+lkEYZGDBxJav3SXl3fl0Q9d4Jvm5OP3qZjwhIBbA+j5OHrkYswXhhI6baMSGIuNg2U
ubvDcvi3NrR4frSx8tSuLn2hQCdVELaQ8CNsAI+xh36h3pi3JvzIrZjouBwr4v4J6MtF9xudBODY
9FfZW/4Jhn+7mdgXtnYwJT9HjrxbjXueduG6jVDkXaxrVs2pqzGXr85KnZXkZLBLYwzeaW/OZ2Nh
YIMsFe2oSRBvgXJ/25HV7ZTsCSyK1GOCrNJ11poTvyJG3L/Q/WJD2Aqq+aaG9odU5UQAIC/EF5WO
+PIIxq98J2+eUuFP+8xddgxgh16oF8+bz+nDAs+JW4EfdIaNJ3wJ4iKpke9kdTbyYFkPschI3cX4
gZtYrVTRLXu6LeG19cr6Q/AgalY0g3ZH6daY+MXfzrd/i6XWoWriE0JHGEXqS6Z19FQ3RbPhDO/t
ysCu94X8S/a8XCeO/eT780cf40hcVOnsZV2/l4/dxK3cZJV3QIT4Zg/bwrF+JV25D+JpuTAk7jxm
ai8D3xjPqSbB5p4oQUVqk0G5UYXKEKDwNw3p1R0rHjel/SdpcUWDjMXXk7YHE5XqydBIQLiJAzu5
GE3ZbHqvyJ4zamvXAPv2o5zvfmq/ar7dF6re+Xfz5Zs/4cisHA9uDLz7p0LLmuLo+X3Jul+tn91h
AFyFisE+ekiZEbePR6MGL6+mTUPXqxg6HOAP0RxD/RxzawJpJXFjM8U8Lb5ebjHXh43o4+QkY5Ip
yKTxugEsErZ+aV71KLZqVH/hsSGGVpdyQWvHIrzhlsSkxvscnuUYOm2iH/8MexMXSX0ZdTR+2pFv
cHwxhlf2RvJ7JJTWLLL6b+rp6DWqY3Gn/Xj8ttOmwFjij1cL0DzmUeEWv+I2ss4J7qlmU7kghmYF
0pQ5q/lM6JbfZZFl/07lgOjmWhbDOC17Q2M8E7CyDkuab+sWk0msidPYzV8XdmznYAqjoxWih++/
J6aR7vIBFkE5ND8csawppltCtGjede2EYTRronAIMCbh5FkO0pEh/M4Q1BzyGPMh6j+C6gj6fulA
l/raGs551hz0QBaJT56+Dhxut86IjzzGHMDJ0l9VkRZ7L+1+9w7uGPL+IZXly0rTMmygzi0pp/Le
tglD6240L8sgrkWdHjhP090500lh6V929cPNaIexK3aHpkUwYAyTbdJdmkBfrGLZ+qMFYI+AkoqX
H9VChmQlDVfdgigPjo47bhpcUR/+CGnBCcoDtbg2y98oDiSHfpVgggIw4tU3HJ4XqWCaKJs3duZx
GRk3QWwB/DFy55pmz2wHh0zvDWte1zkJ1+KSVs2Bdjbr50hP+Aaz8Qf1j3s7Ga7sqQu30fZPW2L+
gSdJoIXtkqMJ96JCbwRRcTKpRn/OH8fpnIDQMpgs2QKq5oIiSqjMa88Op891Z9JOjVkF9ZzjXDE3
t7qvtsCS9Evjop6UlrvXvlOt66U8EK47mZIRBhTKdIwSQ65bw4w+poVcE7xlEn2eQjOt6VwmntHb
T5gSILEMMYdQutlMpubgkmnWzLy21a6P5ueUneRXHtvTlpSzs+6dMX8NKpepYHwsCG6s53QLGaPd
xI2YVtA7o5cgaCr8SsDDMNeL4Twpq3kte92fTXq127Udj+k2L73kbkXK3eQLZ1BWSQBnAfUHfuGM
+4CMTSh9Tqb8EYW9dcic7OIouKhg1ufCUBLHY+zwyRXeOKyifnhp2sU/xWCQD9LsGVHsYmslSb2J
tSxO85x/2HJ46hvFlRTPzaUUQ/sCIvA82FTF93yCIdVBXS0nM/dxf47BSQ7qOOh4XIvang5ca5wd
RMhhjYk125qTr1bxKNL3aGbf5jBk7LRrYqLImGg2TUEb8GR/xejiPOD5hjMCsLcSPvxwi4JhU7l5
Q0oyMFdTWn1NUbwLIgfqcjMxgmpQcy3GjjEVLOzaXLudwclakLYA2Mihb+JMGyPi74yl9N85O34k
E2NaUbg1JrElCCF28HjUxtfU8J4pG+u1nvtTb+UV1m9kmbl1VgSO6ou1PJq/hXvEqWuE1YRLJGpp
SmdFfQDz3PSt45Hmt9w2UjxbFx1/D67NqygeKtx4fnWggg9uI3nGlcgf2LbGCevYghjtc6JHMJ0P
pgguIA+httqTtTYaq+B/i9eMu3ewExHeD392qnMt6s8uiYftnGQmO4c2ifoRWlvm5mzxsrGygDw0
J3ueI8G1xmlPhqL8NRVmua2guuPeYozKvPxodAEJFK1x58n00oxgc6PqOTK6P7rIt2Yev3pNlry3
AS3vQhkCB385QpdIrWf4KU+FKYN3f3B52XOqf2hgxGMMS4b1lBjftTCyHZUaUKInsapLUkg1eLw4
80926ZKzE0HIPD+HnAxPZRGUj5JuJp04fhGDdSMHCS4ArpXuxJ0pldu4kOapcf131aFSTilLsR2f
oyzFIsEZgnLRJ89zP6HB3bNpBs8cXXXfbabOxT5Adtxy9p3LJ9kiuub5FoCpfM/17zUiHApxwJ2g
IFvmHQ/+41cK/cutMphdvCb4jHPJ62wGtBjgaaDi5GfkTAiHfTNl20dtxY84Aek6dpwbEFbibWd3
TGR9yVzhktUplrvoYuMnluDkssxVmPAfjmo0yflGxrtAHf3T1Lx1el0eZc//o22Saq1sO9lG+XcJ
/5UlUGAhmdm/CFplo9y0unjX2bBHjqn+0AnPlxfFas1ZNd4WFbEV7EqvaRsP6ynzvcfomW7wj/L+
sOz+OkmMJCqFJlx60yucDJetqCUyHU/1obadTxRevjruy2HpyWJtjHW1iyjC2XLgSf5U83gHEm6v
c6CbGDuN7eM7Ap6Z9aezkBP6ZXgdG2Qqs2UZIDU/hHhXRnQ5hE1iLMQq5+pm8/NGn5rvFlVvhMa6
YQd4ZUfZyjc6TELca/aAu/bDJmCxgXsvEIHHfPhSPA+xFcP3ax1KXas7MI1nTnHAAWZPPQOoYp+a
ucrN05MRodQMxMfCZLSjXTuZY6hHp7zrMrXu6UjUD0/dzhmjH3UT0w0CQK6wjbuGU3zyugVi7dIf
e09Cp8jmw4g/g/56KjzmmtoLDBMzVRgoXmXFeWs4tkO/kXys34w48X6BmnuYzwtUPuwLiI/B2TXH
9jZWzOwAhvaN0fzSS8SxUu9ErSFIRrw4rYADK7Dwpky/UI/fKpuUyUj2nP1KXetqCH0Pa37jtGdu
LV4oRTM9VzR9rNIYrlAyUmwMOcoAqYiKQiI6mPYS6sHeQAlOg7Znv5zHJ1XWJ4hpuCjisWSPIPEd
lE19GMcjkdSjTEjoOrUxr3SA30x4CzMRD3uceEhNeXQG+J1zA4cFCLUyHIT6MlSlNqWcDgy0OJS5
DRz5Ew4YhEFmdmjVeIcfixCXQv6AMXtKfS/6BXjgWOFvCtT4ZkSNPtGPcsQmn59qv4yvjIndg9n4
loyIiBjrBsrrJ+8VxDuTQG4QHe/bLejHfToEX8tYxE80sewiJa8qcAbusctpzq2fidc/WfP8N2DG
jVIK2ZfcPFL+jubGiZ70rCH/VpF47lpx6hE0A7NJSDBEW+jREAm6v472sP4YfF/Z1rvQ7sx771g3
pZb+NdXEfVZGr5sQxGwbmtM//AEEW5VdfRNyfvZl/yqZVVx3nEO+EWyjvvRhFXgG5mmjv7hjZO6w
bzEpuOwLTv4wc6v23HqNs5M5URWgdjwYiHGuVQTdPGZcoa3slpMEQGa10209mlyXf3Bgbs6VGoE1
1uM6mqZt4SGYuwyeL65vNE9xYtgbFbG1gIfTN1oKTqZD1M9n9MRb9pC6LCyXpX4pLO8aBQP2RJRx
5ifN4aXY67yud03UHStvgus/IdflPJBM/ey5twRT7UZ0hKdhvVD7XZO/h7n+ZKi2PAU6WLZuiuyh
YHOmDMKW0U0ba7SWoyPqbs0pw90a/P3Dvu22jq0vtDYfWEyRVuT8p7KzP3br+iuwac+8JguC8vGu
AV+cFp7a+wN8AfvdTyzzL2Jazq7g5xs2vvSPr40fEdMPPjnhHFqcVNSPC73uBgaFh9Wm4AovYwAU
mTr0uXgwU4ZiNzQeBs1b5kE60/WZtLobSoT1vjfFim4ftgaRVjvKg+KQoqFLuxTVjYd3zInNTPaW
hAErUfz2oopTcxfMbYfS9FllVnzUKDcmfDj7rWFtX5HnPFEqCUBTLZRqKY4Pfa/O7BO/3QJKUMoV
jW/ry+D6IbOZqJIwjzOaPJK+vyeih3qYxummnRsImW27TpKkC0fmmaQemaR0Fv0s4Tls5maYNiqw
1MaCarMXAbgIY5zad6hIBWLY6KgXc9b6lWPsucn0jfCi94ed8q7KRVw0mZbyKlXfMcHJJPuZWvJQ
MzFNjxPmXMfnKnaj+9zULgl1IsT0DC48myaSF0s6t7iouQ8oCIr3IVZPXmf+doq52ExZ+UAnDXvO
AzhGlfPSRO0JTXLhqUmWGV8xIBJP/iRLf/Wg9psCuq4ZOqVPzlQVbCNtxdVnyM1gBTTwV5PMfNKn
5dNaMIj0bXlHkeURoBFu0wEBLFF3irC6bVOWT0FR72Ed4q61PQxYvrnJG3sf5G9gfkLksDuPQmMN
2hvqZBy/VhafnQmv4joXA0l8v/8GT9Sz3Nn5O4sAW+oA1UfnodmTLOyskqYOYqytmFjTYk4IRvaU
Z1KHjTG8DLmjVraON01Ubqeh3huNILccDLe5h/GgUmtdF/kI5yfi1BEvv32mtWNc/BZ9G295/MkG
Q8/IxcRsrnOXGzvDgGk993KLAfGiKtKfmIaQCikCwUQ7SAhUevAPeWuAnIuWa2oO7Y50FH8dZOWK
Ft5gVTA7rQjBbEuprpHffZgmap2YCfcbnf+qa46OMxURK+omWYQ6N99R3DCuuqCVx4SESCscPGvQ
zAF/QHN8UPtq76nR7XGoLWK2FkUyeWph4iXnIZbBhxzlCZb+8pJHwRW2xC3XiNkJeYiFRagZ4tDp
qBwcbWCCibnsxQg5339gOSE5sCZa6FJLgtPJgs614l5iv0Sm5YZEI49JDEARDOMaXTENc0dcWOlX
bVS7e3d6GKFbrVd+PEM8esA4oF6sHpRGs6g4hLjBNtJ07YVUDCTAYCW1F56GHfUgt+xgKGIzTD2A
9y0gKNxTkzhU1HqsuDlRijAzy8chKZ78qc8aI/RVZr1xdQVGZG1dCBekNJ94U+47nxx61JbTGeAu
xCEv9eoCu3/Hx382zB0rCH9cp9qQNm1+ADazXmRcfg504D5Jc0qbsHSw5OR1m8UgfYTcERUYV2po
8Hv6s8DqFjj+MwmUW2J5FruC9cjZALuJxmb+arH2/+wgQ5x8o3xHpm1CJlNjnRheerJTyLOFOybh
sCT33JmycHKjn5bhXAUzyVh98pNdBxmjiayAoo9DyZfAWTbVbxmvthE3p+k9iEGl3DNgnhdK17pZ
H9noOf6UUCW6ClF0nHB3FfeZOoS70iYCRsmW1E87GiI2QSFxGWC3N7MfLu8lsxieioW6gznP87Xu
J7WegZhp+6emi5X7Sw4E1w4yTpq/pXOdmKIwrG7VvDzjWF1j+bePZUvkDqcjqE41XPC8M6Me09zb
JnZ3Aa1GBVK5KWc8gymy1j2trW9fqPFiQMwP//ElQxgOoJsMThcWLWspNUo8kfT4RKlLwqN8AG/U
wL5IfmOM+4jdPZ2ZOxGDM2tYWOGG/ogCKO9NMB6WuSa75IkxgCUUMT9EFeudQPYLBq4SpvHgdMKe
hX+9Ay0+rKG6cJItgh+lMd5b1YBRdq7FNH2VjoN4jV2nbfJjClZhXOp7Nkb+0Yl0sHIW+4gBj5/W
jLcf0sF+qdWtWbgv/kNfhZKDRBnIJ0dJbkyayGdlks3zCJGGgal4tAbAl8rU11DFxiAEmw0dheaW
9xHC8TqSwHws4Z1S2V8mXe19t/g9SvvZmGlS7HlDXeApwqaGkAQCE2chxBDXVugZNU9y0mShb6Tv
vQf5xrOG/KI6++iplh3DNZq/EmLrpsKPjwnFSwRGU+Ozt8AzezlcdTWzA1DSAOG9StHtjGL5rvKk
Dbs2brc2foXXZcQ3Dm6gDg6dqkEpQOPzDyk+wg/HmjBVzO4Q72IB5Hv4x2GigHScrVtv5kep/az8
AeLD+pg0lLU4qd1rS0jN2KVC8etVQr8uUu95jrzqknWoi/jJ2bOh/fG7XFv9tZJ9co61azwFg9X9
KDJP3tp6Cr6jgV6R1TKN+RnlwdxGi8/1YlY6p4ELBjT/MSmpRIiijfQS+9Q9cBacTiLntRsI/Yhh
8jgDe/nGg1i0LmWxcC+Z3R3O5/ybfoFxbdNBAZvK6qpdndnQ0osgIfCeDuNV28W0M/ll3Aqc8LcC
rM9nbD1OuOYIY1riryy9Vv6epvQ82WL4jX6bY2pOtgWXotJs9moSV1mr7Mx3qzn3VW1/mWI2nxbi
uNte2PWmTgeGnSJmfzJKyA6QHlKYE7t5Bvgn1Szvtq/Fd+lKcyMq6lAaMNiMgN3Od0uEfzbdc1S4
H4Hs3zEPWFxUo62TjmqrnMH5BUv84JkXM5ggHPK7wG9Q9pVho+QQ/iSn8qUypo+hRCqeZOLtpgbe
f+DA8rOke8fZP9NChlFq1VOa87eKx/hGTJM/JP7Lc9AO+XU2oXMXQYBUOmG82UaFZtw237rGj+nS
mAzYfyrN1vi3uvVoDDB0MzVwMEk4QADDwHDispYU5XTKxHwyLT+GJNYFT3XchbLmhWZj603r8fFh
6zj/YuP6dixVrBECsMpYeA54PYQZZ8uv1GK3HSY6tIqRgDbgW/vZnxEfUjz967SH9pPGA1IdNDTu
h+4B5d7f4HoA3UUmXLwmNU73uW0ewELogtwM0y7jMOenfxLV0bnTCdHvx6amu6mikzjO/jlsy7Ar
yFINchowiDScEaTzeyi9NRUC5d5/6C7JMsRH1zOqkDsby7EJBGbsuYl5rRefyz4Zj7jUjMOQz/6H
ageNwVlxsfZm45jnXvls2v4ClKc05ms7Bf2Gw8AjVdMSIOqYo+PFJbM6s/msdN9WVEloq/od5025
0YYaTt4I/aeh4W1XVLZzEs2QbnycuR+gnL95WX15dnBQ6SjPSBG8/JVtuD/nlKhEW1RA2VBrLih9
xJn5MJ8Jo8qLHtT0UuceRGKSucgOjngzRgsAOVLtcH4wbL6zee72hP3h2PVwBnlXt6eYUEZFljWr
L43tEc2IIv2d9Un+Il2tPydL0YDlNBouOUonqr01LhFg1SbyXifLHfepbtM92lUWejGdw7ALn4UL
gEnxwT9MYq4PZBHlqfLG9hykDr4jKaMHNrqcLrlZGd8JQKRNm+v4l5n6FF1ZDfHmxZyIdHp9mq/m
MZru4D5hO2ZLOWwKAN63xKmsbWlAParok16ZPWG6BecI61dxEyk/+b65WIzUGzZt7x224WM29NLD
mKPWlG7UPLeNwsxCFGvneEq8AB5LDrIve65VbD2rySUPRIYi3esC3qsLkgqigB3/LBrwiKmoMM7l
Y3OQmVN8YMVTtNpRPmZ68ruDBruWjWouphDtSRh28sb9YKQdLyY34OnkhkcLmAZWIIhT0otpU4j7
8Zenq+ZV4Li81DUdKnF9wb/Gz1uYBkQUu3h6NIL8aPu5+NNDcolWrW9zeLPx8KA4mMnwmVJIsqxd
QAJrAXrxA9zu30TO+hoVwM1Qc6dN1uKbk6Wb3S3HHlZ2UeIVmYbsecCiz3kgL7N9pgVZh3jMo2cL
TgnbHR9rM6vEmc9WR6jShKK/IH7NgescbI0BniRXwU8LTh1ffRD/IFYxX6qA5FSMWLJq3TY9mEm7
bFOM+utlqvTWkg96+tgajIhJEiZDxJ+Z0olQGd703IAufDdUWj7zd8pP7HruL+BNHGOkkToZWN9S
vGEWyJAfS0feEt99Srzuw8l66l0x+QLTJp601H6wT7Tw7yayGS1+ppXfkiUYLmU2L18Qebn85kv5
Ay7M32kp3Gf6NgnxJZVxkzGuSEGr2MGGWHRt6tpFEmthKZkuOiCu/XPJosELHY5SmkEVi2SePFFM
/IBuNsl+iSwPVUGXj37daQeIK9vC3uSSsNTeVRRdeiJ3R6ZGRf0mA64/8WZYaz0n5074/EpB9YEn
2SY8t2j6qjoHsHfuxDeVNuNXDBdz58zqEcrq+uDXEE1wcGOrfRvjASSAUsHvOJXyb14Uw/Nkz9Gt
k5MaN5y/ij3XhQAQJfgL+FnqMSH5fvHc8mWnoV81xTd0hvQdECAyuvHwFdIHdDWS7j0LCAEYeeH9
zPRUrx9bziZqlR/DC60plBKqRP5eUEtl0dyggJLjKlv+mtm425EmgEMgDOt1IXxjrjL8+i3sS5e8
BN2Lec6i2/iXdKmdPbEkEor20P+tHOFsZ7PmYVKj1/EE5Esg2NDsyypNb3qgVAPYThdGUFYvWmDh
K7Df3thok3RvIE21K0yaHvx7Hl5dSW1Z1gcgoKq5Ja1Roy4OSV01x8HteVw7HZZofnP6794flE23
AA+0xuHyOaCIHzj16TCIMeotQf4wzSmTJVl7x8aTwOWmNj7MwaLP1OzAmVBaDlzuelDwY2N+Rg0g
ZU5o3OG6Z5tAE5YKgHv8BlGvMT0r/0XMdnyTBHdeZ1d25y4Zi+SBCHw48qryeS4cHJyP5tCMq8Om
b/DlOQY6PT5xY1vHY3cSw0jvWWrbIU0X02owIX/R2AWqt3hA8QWQghNFV8OewzKx/54rUPXv7J1H
b+RIuq7/ysGshw26CJKLs0kn70pSSaUNoXL03gX568/DamBuJStP5lXvLnAxjUGjZ7oiIxjmM6/p
iuElMhVc8cHT504f2KdIz79bsXQfxtHJvil4cHLtpPNNa1NdaTL9eywGk/arPcFGB0O8o1VH1JbS
/CE4crEvqol0OEKGf4Y6oqbWDtYtuC6130fdeejxiH+lIkDHqc5fXFSqCwtYFETX+GdcIYrd1Q27
tZJVg4WDVz1Q+kjOsJNNId+I8rOR9vJ2KtG7DnqrfIRwDeyQ5rD+HNNTRhY5j0cMhxS1yoaio5S+
0Fe8kdGPzDKxlksNMT3ODM11Mmbqe2mBSTCcWP9K8Tf8RO+HyvCEymzQFtpLhKTdKvXHEGwJenfK
bIgvXUveJlngbDpP636MwoeSCSfYtNdlhduL3jR0zYoa7I5OI4fdHsI2qsDpgqFy9OlSTmP71dDc
6VOgoaLaWUqfMV0soleTaJhaIDaBi1tJOg7EOZmvtgPQNLxfwpZ92SubR0OryXviB6Us/ID06tMY
EeKCB4qZHBi6zRRVeH8oS45XQ4j7AsqgE0LCQTFSAOW7hyuqft2jGVH+xLysEQ+uRmusqcfuGZEL
+WxHbXLWTyUdWBG2lA1UmSLMlqtzkOrNpV3W+bfOJp6U2KmSHjbdWW5OaNmElfdcZ538rvmEtrCd
z1BTMLYpf+Am6FRzRdAGfF9rMLyRGhUgQv8QHqHQtkFG7SV0IpMseWR/Zq54BZsUXJNhFJ+MFBMK
LYjnKFJlyLGj//4Q0HZ+KPBygAEK/C7ARfKT3lZvbgOUFurbLdEdcn0cabw3/AKlEDhE1zFisY+F
PTcva33u1TelBIYFxp0EKRY7Kx3i16CRMy+U1DCS8bUoNfkFWiiGRrgX/QDAhZdwSfxzMSoHe+La
0EAKtzCDtwHFzvs4B9MEFkC7TlMfPrdjYVwZRW1x67XR9F5lYfQs2tK44x7MJ7a6NL4i9e99E6nb
fAXOMV5MvQOzl17RN85Z/Zq05EhJlyN60E5TeAV580tTpGJHc8CEqC5H4oy27e4znvKXLBEofedN
AuJT48JKcnEHmmdal2VoXNharHPRGV+V1WVPjTl0qH61OfcglhxIJLou9spuGoo7z+sQenRsMNER
/8yrXfk02bX8lPkJ6sy4VaAUi/70SG3F4NAJtshq8rz0LvbThh458ifPLqXqJ9yAEHDqqFqSkpgz
0Eupml5DntSNvkv8NrgyHGCSAEc0H5lRnJ3QRg7C8xGFau0Woliwwc1d38E2c270MOm6nV0Hyatm
+yjrgxR+yKrOuVdRCuzN08gcV1qRGU/Sw2dmhcwHSOMSCxudjHlrdU7wqPudu23N2kZfQjbPPsCb
K3gv+LJWaftK+TgBxNUBZLGAYsIYxFirgZbyaOEajdgwWFzVIVHvYKJ2Vg3Zo2u2d6bQ/KtuiKyt
cv3pynH07KWcBLQdJEjh7lAabGL0GYaAlJJENAGtlpfvXVx10PFGd27Wm/F5jYDRFmfmeFfkgLAS
Kj1PqcDnpBNi2vgSz2Cl+eLOaLXoAlpbfzWiKrgeQ4SfO8Sn1yEkx/XkhOR9E1jVjEKSpp4CguSr
EmvRVdZY5rPt4WQJdSK7D9zKv+5Kr3gcK5F9L1BsM5GnQ1jBFggVrRpAQlvbzeXca7KdVYjl6ZsF
Eukuq30gMoY7K6cL8RAbNgTBNNLf4mbor20744UbO/3ODQR6NLWW3Vlem99XtYpfrDhod03RhQhd
Z9HdQOBwSZ+eOrNZI3ZrkY2teUfx9XL1aEvy727zRDh3HtbfGzSug6eKyOmlLKlZj5b0r/ugHHdx
Jd3vaSTiLzbQ4h8DwjKIOdURdi8WjrS+ne0wBmWzp0Emb62xcd4krrcrZScJHJgx8vCtilHwcWMn
fI4CRGupzVIJ1gaAuKNo8DQwhXVBDdj/AoM0fQgsV52VdYxwoEQoLy+c6WtQIYauJ3Z7FWuDAzVy
xlPB1xwpJvfY+mmUDvWIH65hYvYtA5X6JNy0u+5hg16OyI9fRvnEE2/F/r2mANdMjmFvoGsoEPE5
lg3UKLDzVfHVYHfxt6FPg61KauA+thBQNqcu4mpvvBBPVCsmme64Vb5mNRr6K9s0gP971AjLIBve
jdSLYFFirNcpSJwD+vkZTYhvYM+bq6SLkws/QoIEBB/nj9fURW+h9frw3a2K/iz0ZkNnmJs7inLt
pUupaM2tSiuaQ3nTwG5ZY5+AS45U1gVCXP0boXr4wwO8+GwCcg3PtMwT+HoFzrjyKnoLM/XIA7eX
BU9BPNCoR6rIO7cchVcAAkFnlmO7tAJRAiYBL26UCadG1dNAQtpJ+DPSKUh3xIU2JjWk1nxqYe0P
zqNRxXTtYJQF1mC8N6Znfy4N1PdVZ+AIIKPwyYgKUnvVCAqTCYWXCsL2bVQGPQva2ereKRz5XdnV
WG9ytuzZoMaBrMC/5JI36ZKb/h1GscNPza0oe7RGiOGFNkAiqqqIDW2oqR3XmduH3yORw3ctendn
AnOm7eLleAgEJQYaqC+sG1BVlxWnkuimy5KLek6cqJSMl6Ku+m++Z/rPQShyQTGWxpxy3Op7bU/O
ToQA0ExVswIQwz9NqaL4Yc5l31rVd/+2stAYA9v0zuwggM8q5Hhd2IAa6VSZX3VZ6V/6DNGMvlDD
3dSZ8QseYeq1aBN4IrUOPuNamV15MYxjvMXIVW2ll1kwBWxv41SAj+HQjCsavsUKiHuxFbyT0Rpr
BuurRRB1nUNzuIgpKAWrf8dJ5dWFHgbnuETW51lptT/jCaANAGauSqSZAc2VGqgSY+i2JlbMa2wd
p22HnRIyJ7V2lofI1TXgsTclMh5UrqYfeCsUtxIlSrwRsoEWTpdL4j7XsGil2ln61NH7TLe4ZM10
wJyucNbaJc1eWj0gNgmLrnXRoY+caPZ1PcyZcpIMl2kwYgaOsDzJNEre6HOo6GVCCNVDo0rRpSI+
eiCkuHHbqPsqQ108inYEY9oguY4xV1CDusKhRFlAFmOr6q6zClS9C15s0+cckaYNosdMaa8yJYBs
a0RVHNQ3L4uobp7VFCqoGZn9EMAJusxru9g4eqt2MXocD/+22p6s23ai82YykrVVoTRWCsdF4416
VFQC5o2NZ14oOvDtzGdoAR3oyHpMJBNa1X4LAh/8KM7SMXz5DCP4IGe7OY5Zv3E/5Nik4bmHmpm1
6cbMLFf/jkDOqEIf5FlMYHMWIxVLlYZs9t8turZuaKXhuQJPd48ajPWkyTHZGnY8nEVkHmcdpKC/
FfU+RIP+v+M435U/8se2/vGjvXkv/x8gOjsob/3vPOdtHTGX99+1Pud/4W+OM05Q+OMJ2wV5A4Xg
N46zJf+yIfmiQeiarjQs0/0Px9lwcZZCnRAZUCBOFkpE/5H6NEwUQm1DIFpo67awP0RxXlhHMaRh
UHhEXdyA62yZswjbbwqIdEJSQL0usEJXM3fQ9gCXKq09+201DhCb94nU/LGenP9iHAurKpRN90dB
e5gGx4CSkZuk1SuitOQvOEdfhhnyE4TLQ7Y5PuBC2HEe0II7bvMCeRJ5x4XupppA7ToTzXtVNei6
KKe8QJKwvUxyGZ8Y6o8VnIdy5ulRHIeqvhiK5z9Ocw0KYFcl+VuTj7xrWhk+HZ/QLO36Gxf91xJS
arFhyrOEpmXOSnC/fShDjkFoKNrTFko7KMf4tMTMQasfoQeB8EqL4gcAInoKNrImO2U43S41mvy1
wbBlB4Q9fTv+gw6sMHtX5z8sMHKfi43TWNFQeB2/J7bBX8FwAAJXNG3zHvBandAWPTgWqqKCy5JP
KxZjBTmelTkgR+pUnnNXVkP3VDoJFug4KRinREEP7FUbwUGXI+nps0/b/kIPUU2ncCjlivK4dWnU
iHpJAHzbutCKG4Fd2X0yieoy5N5fD1DmwSrrBl7SuVnRz43lmnDdR2jHjPsrCqLjDn+q9m+/PvQd
gh/FgfN0YM9RlmOzmRbxgLC4N37fDOT6CLYkGSWuTKMECOd1VZpwXY5/4kOjSFbB0W1pmfZSBFjn
8XaQQpMrp8JTHLcslAAcGacnVnz+sf9HZeHXzmYHcZtJzPJM4S4uhwgbsiFLQJxKc2p38JlgISPH
8K0YY+Rts1FzVyGwka0nTPPx+AwPnSpXt1F2QEGRvWXMO++3UzV3qWCrh+A66rDAg6bF18YL9MzZ
9Y5v3Ik4mAm4vSnWHc8pDzIUI/SuHKMBTz0UP3qBr+jx33Rg1dl1joH4Jqr8XP/7PwmZFvSYkoS7
MhM+dbdEEVW52dPxUQ7scrCEFAxmQWmTi2V/FC20hhxHB+59A38+/NapAutRTUpJk3Xa2Zznb8dH
PDQvl0SCBr/Dk4NA9d5S+1TlKry2BRXHOl6zjhTzSZE2Hx8F7WpklFzTM21vcU0OZgQsNfDslZdI
fVuSmKzGQnN3/2AUykAmJ4Obf/aX/H3b0AwzDZVh8BU1ZX9vzEhIt5qqu+OjHLj2EDmRFuAwLmnX
WZxyDTOltMx4WUxiijMDiUqSMa3YDBjSf3xCHodg1jjRDeuPS8/JjVJqbQZNEp+4jasSlJl8xBWP
T2helsVJ93SL0IUN5+m0aveXTVd1lrV6yyiN7LgnB4fSOWBMXwKANB/DEWGi1HLv+9A7cWEeWErU
YjyHNwQBTLRS90d2RZ1WGgqoII2B95eiySjP9Ajt17l24rGaH6PlJE2hS0iKKLUjG7M/lJMlTqt4
yjFpKWbaEdhkC7lTSF9YV5qXVYPY5fFlPXCyPN4CXThEPLwKiwtUoBTWtmmLg85oUSJu6MY0Vmyc
mNehJbS5noWFMDBc2MX5NWWGvT0lyJXIeyyqUGPddW1W3w4d0gPHJ3RonwidS8mGyOjOIj57xyuw
s6GX9KtWSpfBhRe45kWmY8AA6h9TRytDmY0u2FM9UTrWS1s/MfyhmQrePejkLhtVLmZaFK2dyxaw
n5eBunYwZLmRXt3epLNP3/GZHtoslIFcIbGpJZhfBBv5oE+GJwC/IORzp/ycDoJfb1Cu/Qk0+9oN
ED47PuD82/d3p6MTJM1MIVeiR79Y2i7nhnR7et+Dn1m7OPHNqwh3++3HR0G3GfCBpbsSzdn9D6hw
BuhwUgIAiefqxmlaWPWp75xQqv7zO5FPzcr6knsYy4zFKAKF8ikIShstsUo+xnrofaOn0n5P/Wk6
Oz6hXwnDct24u4i7PQPOqLPYEyZIMaZKBkNsSFvejxBT3Fi43lubyOgp0A99h0uqO/QAZEVvNVvB
36YwpQZ08jB5j95oSaNpKr0C2FakJ+NFQAHI2FR5XX8uo8oIt2qonAafqI4SiGVl2Re0cALkDjH/
Ayfr1dENBq5QLMx2hkREsVZ991Bpt3Af0vsS1pLEvrotTPHkjy3ai0kOLB8vFOotuxYb26++NNqf
Fi/jnRB5/FK4AyDzsuSn86PBlFwJI7efwlwQ17eQVJpdwK/+EmpgVbYmuLlrz9FwB8dnN7j0HZdK
CnubSsbgNdqEYD86G+vOojuOeiW408vjX+HA5jUMG30vStguoeK8IX6L1lIVOxF0faSrMKS4yToI
0ABYL44PcmBXGeBk5uosCatYPhVJGUINN4QFESnBuZ7O5LlbeuEaeHpzalf9eRgNi/zJgxs3n8fF
poqrSIfhDlVwUll6lshEVisfD5hN1o8AGY7P60CsS2XaEsTznHxSyMUzgT4wqH90JFa5Uzrfhk7A
Zk7S0ruvVTkgIl2l9BEdj5qfUQM0R3HfHL9j+BWdBbSFHyrg9ieW+ld4vThVrKRp6EhQ0staVh+6
0rJbGD1iVbYmAjmlpE0CH0ica7GXO7POp3sDDIplsUQMDnpo8EVuEKbAm7qcWswhIoFAhLJykjGs
0vyHSrn6eOLO/POS5nvbeFuQF2KyYi0u6QIJ0yZXhC1+lZmIaxuouZdQg8j8aWuA5L4NaO7+OP65
Dm1DMgBSktlQw/QWX8sJ6d2ExcjSFMK6pploA+OIjPOpTbTb40Mdmp9LVUGXDkR69Pj2jxW4rJgk
ixq2CMlmdXeSAGgVOrgFffX41hkQRzo+4qHJuc7sVWOThcjlbWr5AALjYK6ZdEN1jqyN+TnlHyL2
BIr0xL4/NBY1J8T2iSg8YSwWMgdfQSTWEKsb2NMZgybXYrDKa0hg3T8Ziq2Mrw8VOs7a/kK6PHlT
XxC3TK0x4BaisztS0rfWPhXyHZwUexGdQM4PKOr9kYYpwyKwJ5myR93aFTyugEsMlzYlGWpyYlqH
rl0P8Cqb34HVvMwVEdjzEPTmQhqcMrkZcULZkTXLr8f3xIFRcFsgqfLwPHKsZbaDRJDRGzS9gNwb
2V1SJ8X5pDfoBv2DYZiHh3Sz4wlvPgy/vSGePsSNBtJipaht4F9uWtcyUvr5x0chNCEy8ch2sVDa
H4WLjDKYTqdetA0AMFRN0XnwzBMHd754FtenSQ3ItrmaJAXcxVzEQGewRWJ/RTrPo2hnP6Gv3aPP
cl1o1FOOT+nAluMWsuaX1+X1cBbnKJ660VcWg/HAWK8G9ohAHgCJo3D78fIW9VQyeJ10Azb3LP35
+zdSNoiceIDL6eiBe91Myt25kIFP5LwHVs8ySJl0qk7mfJL2RxFAX4p4IqFxU905d1FWulC0yR6r
1oURZA3miYrpr5tm8bkoo0k57zzmpy/eEeWBhmG1KDaVuR+tUV8xX4Rht5eIpcUPU2lM38FDGsDQ
ZlB/H3T9+cDvOzv+HQ9N25rPF/uSnsQyP50sqXyfEA9AejmdQzsq0a7RzM9tG8bA9tvhxFE4NB43
B0g3jgPovcW+QW7DBALLrINazy9q15Q7D/2q53YCBMKFrT0cn9+BfUpbREe0VadAY8jFJVz3ior4
r2Kx1nQ7t/Owz+kDuaXe9voPRqKEhnWUdPAZM/c3EAqluu+kilBZD831ILC89oAHXqVdP3y4fuFQ
csOVhuf51z28P1TgFZqBZz0FX92+R3vA+ayhc3gj8eM9sT3mm2mxSXm40NalwUSYvbzsRWh6sekz
Ug3D5p5X4dF1NIT70PDpQYXJbNPrtTwfeuKz48t54AGgzkWhC1oAG3QZeNctBBc6LALhN+U+8xah
VZWG04ntcWA72nOni19O4MHf7a8kdQ3P1WZ5AVrHCBZq0yv98mwVGNhR+sPHL2iKGFyWVBFobS8L
GZU1kZiZ3JmYpJS8BeA7RYgW5xjrCO1QUjmxTQ4tIe2WuZ1I34vscX9ySARoc0on0PKt1Kc0wG0F
MuKpE31oFIfHi2amQ0lt+bgRbCEvnLPv0yl8TnzZbYf4ZG5wcBBTpw9DjMhluYhwMt8vmsonDy3S
cLyRZSeQATWM7fE9d+iyoPRPiZXZOH+8NFCRKkOrXAGFyHHP7Ejal6qyYziOqIsfH+rghLgEafaD
zOHN2f82od1KYjMC+qmEM5sEyruOO02cqBnPT+Py+BLFU+ChJUehdXHb1pBNiWvZASpCuy6oRQC/
xSl2vTVNF/iLiI2jlde1jjnoCLH8xOVxaDmJ3ggPeLe4PxZzRDB7DDq95whn0JKAowbvUeeZd7ln
+R9OIVzCHosSFle980fSgqpkEOFLSbjYY8wD8aN/DIsuPVMWHL3jX+7PK5Gh6MEblOLm+3fxogwV
bs6RAIOcaT2md4OFYGpXVeIdKJ/TIrZJxdzNUbLExe/DI5O3EBBzgbBJjcV5xoR5kprbWKAcBcZV
JMGPSYETPDkoGjhhAQ6GaA/V/dGklXN87D+/JQkhARi9GlrpNIr296uXpzGKqRRb2ggtrjkxO0f+
F4A9qLoTQ/15NLAuIxixyAgdyX/tD+XD/BQY9VjUWkGOJjm6I8hTffx9Ibmg70S7FCNWsby2qLSW
sPOZkD0izytGoa35LaeQBwfmYvLNrDko4Kz/qsL8ll+4SJhzMROOmylQZIk+wgqncX374Y/D1ucW
oflO2r7spCBymFlGCcvTz2AXzcAj9G2gxzSNPZ0o0swP4v6N4lk6NAt6Nigm/VE2GkMTwBLF8hmz
n7+nXU4VMmy7d9Qp8SxM8JfpQ9P48EPGoHQmeczo1nA5L3ZE4HhpUCuKnHikvakRaGPea8HX46t4
4FsRZoBLkRR3DILy/VGMEXMQx5wsGP2qPE9gzW6EQhPhn4zClUz6RM63HAXRC7wnWkap89jf8tnA
MWTpdGKUA8eVC2pOzeb2Kg2a/bk0LE+YtCZkogE1G8qW0xq/hWmNu+9w4uo9ULbjNiQRdAhpiLC9
RX420DrDqpo9XqEESTG70HPk35IOaCqB5YXiBfgSDTZebAYMiWEws++kquhHVMquz1ItROWuFsOn
GE3oDcKW9ofrxPNtjWkkiABuTnd5bcpitBXx8soasJPBf0fnl6Dqc/y7/hlJMgrngYIPPVMWc3/F
0aD0Iy/hDAYOWv+W4+SXCTy3Yo0IdrbmgYxOfOID29Wmoz177M5Z+LIkOLqtF5QVn7gMpH4zpBbK
yJDwTnRVDo1CMDQXFMjarGVXBZHFtpsilDCh21rP/IzXzocienztDhSj54sYm2oa3NSwftlw/nZN
AlrMR9HOXYyitCEEuvJCTnn52NQtoqQOsnlwJ7Alq7O8gK0apN+nBBugzYCf1w0s9+zELXfg+FBp
mOFi1J4o8S62zFhD88MPlI9JcvkJ98norJBV+2i3k3niUT8wFI8Ptbv5OvAIo/f3jZ06gV6bADxi
+M53Wdyk13JMmx303vrEQTg0FGUo8ChABUmpFkNZhZP/3YerCrf66koI82PsVxsMPsCYHv+kB46D
mON0ioEEZZQ59qfVDRqqPg2dRd3w8RSbVHyLSIi3iXqp7ZoxOtWlPbBPaZxSaOXOm9PCxRfzbDIQ
18jwcqv82f8kis4lYpkn7rrlCrJm2KrTM7UoXlBnXcxqaFE1cmpGGSGSn1dtKDcg5KOnOMWI8fgC
LieEJ50+QxQo9/OpzOUWREoaC8UkpetN1w6aJw4nCo37E5/JODQMpWCdMMug7ewsLm9Eh7ER7xkG
U4gV8HzITMCNo3QzKXzdamc7eeZaJSVylrGx82z/eZpdUUFOI8Px4dWlNsoTT1VecK6WFRQzHeGT
ImYGpiAtoD7a6M/0rXuG4n374dWlGMTGNPmWFIXc5YeU+BdkEbAMNyvjS0+GzVWDpuaJCf25uICO
CCmk/avNbpv7hwCjtCqLOPqrqpHqzRBj81LZ+Ym604FB2JLSBm9KjMnO3B8E4Y+w7KD/wA5xEI9M
zGZti2j86ILN+4PtYZB9U3iSi+dNlkOLqxYLllhutZXEtVci95JTo9jLe4OSoAESwSKz4vKlv7s/
G7PpM3xEEjiVIJ6/FcAa39CMSN8miX/4ajKd8mdbeuo5weHvHcJI9W79chYFudehzwOGDTFbDAhr
WCLOeM+FJ6pzfUgdJKX02nkauhgetMxLpz6L/Ey7CCZ0HRFaLtv7zugdLDsa+kEXxMD5dZ7Hs9OO
6q1vY5poeC8hsnSe94VlbFBFx48EhZ0U9zJTN1ETzWqn29TmUF2HYqgwG5Nh+8WqfeK8LFVdcF4O
fVmveUPcc3wEtfemg/K06vssttfKlJGArIMTJuoJ7jgGSNlrulwXBKXBnfK6BJ8RZ/zcI4PXwUMu
oNpzcJsdrKnY3KVZPaEJq48TCuJ2WvmYBWfZS9F24aM7RnBGPYnUV1ZX1pPutsZ7OZioXDtphfBm
kxpZdqYIXfytK1R7Q0CQvA1ui6ZzECobQ3RPIUFboaWdn6NwX8QXcRJia1oT2QVnvhvb5Q6+laet
EttEm1IzyhzrVXiU7qaMRdifmWCuguewGlS7rmWZIRLt9elVpmjkQ56KZn0n6HaouWhaXUISrob3
Ui+Nz9Y4VP06CZFAwv40955soWRzETbF9C20JLg77DQ6c831Vj+IEA0tu69LHKh8lb0StqCGMMQ1
PD845ogEtEmJ/6OIauQtAjetbpACsz+bGNsXCL7I5LPO37PP8Zc7h0pt1gDG3arbTW3c15ve87n+
Y6DN6abF6JnAYAKLvcqLYWgAcpQVPnSVKb/6cW5+7v2oLs6DDsbkqncKhfO8I6rveVCH/g3wKswP
MkuzngI90RE5zGL/xYGL6Z87Rhl+cvrOvUekEKvQsfMuotCuL/WxR/8Z7NxqAJD9Nmq+/EwJv0Gh
VToJXFyrHepZpCKmBRRVAz4Oca8VK7BpmTpDt8D7risniTZlNig2u+tGGpdgrX3lbUteE91HhjPu
qrTDA9bL4eYi/fOpFrCOoV0Sca4aRBuzS6pnAXoq2DbhQDzLzqzGoEfgoyliYzXx73/rcY/Nzibf
Vde559YIqrdefJ7qJdq4bL2Yzw1B10OwuVLfW5U6X4cWeM82VrqPBBPqwi+KYkO+8QdZ3GNoZLsb
3Jhq5lW0SK7jpBGxica47MIt7YrpunajTN2Bo5DvYR1hpovbCka9LVaY7bZoJQgHG7tfeR2bbjzc
iaa2rCdszadwLd0x4DDAMA3WuR1nFqIV3lCvNJk4+QM4ieZLOLeozuBPRCgDwa/3v8Cy0TMkEsIB
OX+tTl5r23WRW1SVmNZ5FY0vaTNW6LPlSYEFYzVp0w4xRVVcI5SZDOcl8EO0+OllfanDCbeiyhlT
7oc2R8krESXSiI3q61c8bHsUE0ShoDXJ4gKNSzSZxqbBhatE4m3atEbgSGhZKH+vdJvwGbxOChda
h/ExbNw6iNDRzOsWEMXU+/01fLTMOI+jDsloVDfrVd/GfLwptd8wPtMfuf+btxKXWQOtoUpg/dqX
M4apLL+U/dh4KGRJDG8tZDRd0qoa9YXAG9q7eIwR/1N6A7MR/Cj/o4Dd8TmMkuC+HzELX42tOXWr
gBZ1St3bHTF3H2rxM/WKXWA76bsR2cF9gjariXmnXoxnPpqT/OmInnirkfQgXZd+aKtNNbkF6lWe
qnzMzSPrrs0q09y06TQUEMrNHN/PaMQ9pgXxG5zjBpeOcDHbsjMvqIumQbyevHx4Gmu/fwiMLoF5
Etau/bmye3xDYmjjb75hG291x1VwOcu3Wu9S5qTCF7gN0+osXc+/GTm/w3rIa/OLhtBjzv0fmc4a
2GcitlgjJffU09iblVU3aLYjrs9iGy6espWXNg+RE8YNIIukc8/MhuwGqXPPS7aDEUOT96YeTV1E
Tqx1YegVopz4J99qkV8+RZOjY6cDiEZcyrDrfwDhmrCUjazhMRkVaI2XLk+r8KJqa/s5yzZlWcvL
Treyn2NQY0rjh2JCRKlHziD3fDgbc6PJxPHMbbp1Rz6PmhiCCLjp+bi9rXvLSC6tUHhqXeWmeyFa
PC02uV7pb8PELbCJtdH9qoXA95mfSn+U8Bdx3BIKXYqGYvfELWMD742KfnzXvCJ8TgXneDWg0oIH
DgeKWjgUZTRpJozV2T5pJLfgj51PU0TX3IEOGmzA5fuXlqaj5VfhQ0DLMIhHbyukLL9GQ4dMsgsW
J99IuyL3mDIUraPWHcKdVWUNxVk77CnNehM2sTiVohsITTCBJp5ED4izDtOWJwyPwNYdxXnvVd6j
qyMrwYeUmPbp9J/EBgmj1NjaXHkPJUrjxRrSO4RtggIIdIHnTD3eMYZ2laiy19CIreAtijj0HtBr
UvZaT6rqtktVjQK5A3XcDid/qwOGxzulaOQ9Gx1lzDzngf8GDTf01zZV/P52RMLLumlUUvh3k28M
alq1ne/8tFOhYcyoSle/M8DGxlskmznHKsUA+Ixt7bR3emdH3B3Ic5k3pgxjEyi8DOWnyEbAeh1J
2WEQHPm2fG3MRI1bu9PwzYDtDaYqaiYR32ipCW/V8waBYH6C9jUuuVrRXYQTjl87I0Qja+fHDVL/
mpcO73XZDt3dGHfWp3LyfYQIVBba7nmRqt7Y+o7PViUjFvkXROWsn8czpz+SNGNO0cAK0MQnXVu2
vawkabjOR8gMIz7IoZnh+mUHuBXLIbg/PtScHf1eDSVanZsrc9IC+p/Ow360qlkGuBEL6yQHqOms
4ik3srbY63brqV0t/e4yChoTqy6UZpsG17jj4x+cKqAFCnwzEHKJIRhQEE7CDEUHN5q8XdUK67lC
aWbjpnV1ou3xR5rBVOnGk9LP5EUC2v2phklemKMLNrnwaQBrBk5TVdmqD5YoWFCsGG0dBhDtFcBu
+6NoUs99Z+Dlwhsy2cZwXQGF4dRZtrDbj6/dgW8HnnOuFwBjotuwqIZMiM1N7QSGN03gz5uZBTgW
L2RMO0Np3XKRRbt4KsObLnbKy0H47rfj4x9a0F/NHCAPJgWgxfhVrDk5IRy4ctev0Db0y+0gaKMe
H+XQDoH7QtUC/hAQpEV+X3YZJgPegO1jXZRbW2nN1kZ/YlZz8z68QyjO08ygAwGU6o8UsW5xh6lz
F2gHWg3bia7AjWyE++P4hP5ctnkUyA28bFSXjEXmbjjoAPtUnJAhBFxt9q7aDCpuTyzbn3URY+aF
gIjnL3iwM3/3d9BRhG2L6wQMozXpcEf+jbsjyhRoR2Rev6mRcrxVjeqINHp1KzND2xYozGpoosXD
hdv0PYXmIKK96uUnmiHzEdi/c+jkS4pPhNgzHHRxRDATbOyCABrZCqm/B73QdjoP8A4SPoqoENXa
lezCU0CQQ8uOlzKlNVDQQDIW+T/OqV3BkzrfdEaOjlhBEK9C68R9dnAUiHe05Oj1y2UjSyXd0HJz
2ugDZO6uyQYkpdWphsWfJQYIqhRmIFJDPWI6i0/bTJEbIJqxAsTvrcLW6F7zosEupUmcB7Rp1N+T
+v80+H8ZJq/A/86Dv3wvF1bf8///bxo8O/cvyO+gmf/1X8OPpv3v+Q/7C9w7h3uuAtJr/g/73RZ/
Ca4VPpVLdK2z7//Dfjf1v2y6OhbFc4q/3Ob2Rxy+5y//29ECakSCafMjPPpFNriM/Z3RmUhHTrLp
yFVaaq5N4N4Wuk8pEjHUE1igxU5Hj4z3zZvPsAMngs7t/lAx7Ayorag91phjIQn4kjvNp98W+/7v
3/1feZfdFxFl2v/+1x+z2R/CWcxGqA5hBwxOH4zYeOli78KLxi8Tjj4fGwYSOjhGZw4LBD2TJUMV
dbkhHNo6vrdI6Q3tmXbXtjxZDl/CJV3azXwVCsMWNzM1SGt/wUC6BXAFg+qectiNk3uXnYq2osuu
RDXe2Vb+3Ab+m17MHuT99vgMl9/KhmLPY4BhrMdbTZa/P3Sqcn3oUlRkdJXeJFz/rXYKfUo7cv5T
ft98jDID3jwYyHSdKPzvj4LbXKwHWuXcOYmJWFOeG2uTQs15a8bqvFAl0uH2mLyaMV5kre7ZZ0MT
GwQuISaxDtpLeMQF+AhbmBVX+HHEvb+a0M7alVGIVpkl7+MuFBc12At/Jwfzi67HM5CDjvCmQnHu
oi5wokCWrMZGZDBv9SjGPa3LxnXtDhXuQgJzsArHPwKypjDxCMPXKU8NJKEFGjxd1RkX46BQbQ6t
4KeqFLWfvIyHS8fCOIQCEqr3sUtQPGDGpQZ4S4GGBbWqESmAo4gpYR/xJKzxdhkukwlpQWv2uzL7
sN1Il7qD8sRZX6LrV/JuUy5VHqYEYYbFBSJShZLwsXWcZlbJ0PovVoiYYewhKgsaL7xp0gqzLqsv
7jBfrz45iV5s8//h7DyW60a2LPpFiIA30wtzHd0lKYrSBEGKFDyQMAn39b1QryO6yFIU47VGNVAJ
F0Ai85h99qp796dNm3rxHUoKV7a7tt/Mdm6vU/yXT46ddKHEvT1AgVJGmZ6arxlB1sm1aomX+Vjs
cYVz3no0sv7cOypevJMazklXYUeoJSFGH+rRdUvjqCAfjjp3+UUpMsfeZvyRjjBX7HW73VK3/XJJ
232XSYo0CbZ7unhOUvqeRj/bUS5qPNfcfD4nUKKCoR2xOtCNmRGwtuRJxSb2tj1z/4M9tj4s0B5T
fQTDQ5V6101prjdtNtYR1b3NWL/jZ3ZLe2gTITD0dgbsUrFgm5IOxvdYYKYqEAik9ZDgdqyQ03iD
6ly3ZlEeAWjUzHeV7oXDmwvkM45oaz08aYPa+eAqiggbiBZrJUL1pHWHo1bl3hnajXkFLFW96mzk
/EVJ2SGj8bq34jSL7JGmyzqrLoNvnpJHCoGV+Z5L69rb/JrXSsVBVC2a+y0DYslI892h92aGqdvJ
975an2u3jI+z200nahbm1Rr3TA2P3nrfGF57xlR5+p1I93WstI7cu7Oj3oMnZqRijnjQyu0wYPVf
TLCcCQpSKCxUX9xmNm5dG0QPFsRAhtvSPsIWNiJs3HvwaC0uiTiJBbXF/+ZVyZM3b7aFPa7dzTBT
bNCc6jesWcynLPCPlXTwbo1n+zzzuR1XrStPZG7gkqtFHOsGpTWWyliDDqYV9XQwGESoyvtZzhW0
FUxQLx1WeNh3bQIOxap8Ox7B2FWJCMsVAC0jXpAni97ZUXDa8Mr6S2diBovbYeZvPkoHubVCtUTR
Ax5ytcc9KHl3RqbhjQYghuVWwGyGxKEygtt9bakXxIA1VuM4KaaJbG6UeWyPBcWTEP6FdSjoxB6N
rEeJOXM8TlPLy7brhL+M97/WDGuwdmASSkoZ+MGXWrcnFpjOXuswgK/JHJQb/sFwN3dTI1I8MbAY
zImifWdYMoaiTTuQ8XKKwenlL5X9bYr5DUOGDXqcNfTH3eSqwBOJXkNN3ZAXhzUco5L1oztZAXO6
YQJ6AQuWKQtHo3jrkvhhMGwMWh2vMX/qydwxhjp+m2woADVMp6OJy3mU9gDg1yyND1lFEUjrl/4E
klgJbcbEj90olwNxr9iDaR+u5SIA8WCOF0yl6+KdqVNAVgYMfjshfy1Af4IpHty7rh3NwDU76M7G
4ARZbxvXC2SIozFwWJmGxDqzVLAeLrHdREGe+m7djZSfLY8aFQ5WoTs5SeJ3A3sWxoLqi2JjALe6
cx8KNlQmLsCpJ1j2+3m68EWOXnpErFABqK9EpFcJhne44+1c4AB3GrDNsMqMEtuK2r4eR9wd0rZ9
W3PhXXm5ogB7VRvKiPBT5saiCFY2iNlrwGA2FL2dVmZZZGHjDVCg/qWPqoSpYq7+NLjsh0VZvM5L
Bce2rpoLw67j+7pVKHxDmuB4bDk+jrh9n81C4vvVx8WNIzRxy+gXE8hFnu0HTbtv5NRtVg3zZm/w
YE3aeKiTxImKESDaBIVp1wN/9mUK+TBd5RwqdZNF0ljyG+jjym5SeIYSt60f2QIrq8mTChtg4G8m
tiU/tHlwaF8WsAp1md9NCCrDTEBFMxZQhKsFjHXZwCSzMCkFoPVU/ETkLc7sguahsCHbNnF/6PXt
pIvZ0nzLxdK2VKrhmUmNrWztUhAutyOAYvf8y7B5YuUmklelUTxAu8In3SqBfmZarJ7WdlZvhvKu
8XZFfo032vSrrxz1sVg9eon4Qe/ttr1v1WaNDH0ZKbWZ+M+m0zti5Wk30Q47dXnV+Bg3q9emHCVb
FraqiN1Hf8jTd+HlLGeOmp0V1+pBSdFYVUo1+pyV2d3sGK9N1idv+ghMwOjj/tZ18uY134p+u9RW
skDRZ7gOKMjYoa1yXxljf0QFCGpEm/Lz7Ko8OkmoQOful5zNygi7Hk+JoLL74oIX+MKzm/IEgO6C
hyyHdRuog8z2lZ4ndwu0cYCUvYqRGV2dGxDr4Npro8R5DTooTnTOvqSlFKlVih8aHmgmLNRTrpjf
p67RsGfHrZ6bCCo64BAm8xKX4Bw+jtwxrswhGBvNg2nGzOtmJcd0LRpaf7E9XGrc33fdYKk3WjaU
Z1dN0pCJbir//Vp5NFGk0HYOLnQnJXUSoA2OctfENoTwUe0vMwg3OHetuMEnt927Lri31IRo1ku1
9w2GF0MsEbPnycWzvPIw6Gi6lH/a0n+qC56qqt241NEVJcziRoso9i+0gdMNdS+7EOje79yMu5fU
0t4ZJHmfJqsLWDjDaUyLePYtVdpXVjK95LacWA2OpGOsl4e5a8t3UiVoJ73Lx2pAzsrTl2YylJeR
6n4kTVeGaEl0LK1j15dWvcidUMfloTThFdbxOAWlZyQHpsfgF1E5hweYqv6UYcaXucsGuNKBbqvY
mrsIGHeyH5c7WVKHaJp82qVJ96oZ67tp1cpRSK0DS6PMi6/CQTvPZQ3nvqJ/OdnjqwFybjeqE5vH
kIL50AfJqaiAGLFLJhmNhfN10ccZdo1o3L032rcTNp3Y7R0G1Qw786lLnt3ECzPNHWkiAbOfRnO+
NRdEObEUv5UK30FFGU6JBEqAZs/2+ZwnzLutJqqY0MBz1saIsplk0BcQuYXt9DvX7qjf494IPCVX
rnMS1qBdWsQ+UFGvG3aeG5UvaTdvGaJplWrUtaLx6453YNSqSvBkcdzJLpn29IrBaqvbBDeQpwjp
e3LE203z6R38rLUCP0NcoH2Z2e0JyYPcK6LyTu1g00ylu+qT89JpzBY3Yqxo3ZtrzKZcpiNUURDs
+SBpBNcZR5+0z008WXvNatNvVJzGnTAI0YuhkMeiy3pfzUHEALX1rhBh0VfCcriBWfaUlIsZSrpc
T5iWl3ypjOm2nKqMwOQ1FFJJjQYmLXAYRczziaHM1m9b071fXLQDuqHM1/QZE78xh1/12MdXiEFN
2Kzmi60RYGUUU2j7rIQCsEabQ+aWckcw1ASrMAFqSSA0AAisw6LUwyOLpMDH0kU+scAA0Suh3Xcm
YSt6B4Ya9fSYz82FBWcGau+5t2CTiruS0UoUGs23OcVB3ug7nWa/0h3rzvguXMzeB33WQhhdv1UU
hkHcFM+px/ZDzRRiYNenMmgqc7ktW9g9jtnDsBDZGKYTRBlc9NPeL9NWf5qabIm8xoBsAfqhY8Kg
ic8pDg4Qmw3ZR6DLkLbCGLuzy3G6ZhY3uWabw7KzLZVDbEGvNXHa3BH6NZEmMsnqLTPJnh8P1/3U
ljuRN4RYS6t7iDigX20thPa+7w3rV1UXsDKECc6vFvIRGb7JmdmO+8oR7mPDUgldDadZ1qMAKM/U
yZF6lukr5EQnpoysfd/zEbbbcKGmum+1zgBcW9MXgTKc7vsW6EMOMDf6i8SNkE7ZxRTMfdPMPPy6
dWKKhGnsRhihNTTiOsf+EFeSBbInDqrR3C6vxQJ7MM/Fckia5N2q3PXa61nuQ5N6xzSzUvpXVgHg
tQYH2REkGiZYWABL624u4PvoWIUGG8koQRWgrw8zNiS3cTxqSD62Ju4oTfUgWy/5ZazzEBnGIPZg
XmvwHjGigkUbX7PaYARObRIYN6o8tGW93LlGujzldYbRDiJl6HbwaL1kaa+VWCEXXsz2LJbRey5t
kOoKDdzNrXueghRs+V4no9qjEgND6Rn3mE03STDbqGVW6BL3hiYOHXG3KLQdM1jqjtyq2ROlpSeG
A6unXG0J4HBofh4dM4nYMeu9ZfRTUPex4Rt1JkC4AE/FEhjf3nSJI6Gu4DRrlBzbXBBPbsmAH3l4
bUMJ8zfg+0vd13YojaS/Xetm2OU2rGn0M0TLJS14y0rx2M6s5hxPhX0ojdy6Hp02v4eKBAg3bpO9
2XNcEYPmN5gHzTct/Y9IM+Yfle5ghORlaZRKfdl7difCdSXDHzWgbij+if8KCSsJxtVpymQfZDYB
qLo4xnU3aL/tXFTYz4ppbyurG0DdrqKOLTIg/b5gSzodUxcICNzu7myrcxGNvdYE7GX6lZN3g09u
m0KutbsLnFp89uraChdb1r7e2Bp0oLI+dIKX1+bzQOE2w6a5tuW6W3H5LiBEeD/AZbwrjQqgQBC2
tmiUdluBAVXA6Jea+d1elPLQLrW2UwuvP+vQ6kgnvScSKJruI4HTCCAnRIBGR2ZttSAe68ZfY8MM
9ZWA3DZH65hjkuqbumRXcAE6aBnPpTYzLWjoV+wye7ACMJM/qWE8KplOGGZxLCSYIF8D3ha+21ve
CSdfGyf/adxbdL33Yp7EjuJG8ZgXvbefPR18+KoQ9jMO9g1MtA5RY01IsrS3WDEKX3ieiQNE+YrA
ttvQSJAq13i+HdoEMlcxvUtHejcLeN8gZzaL7bCZj0kFXDPFWQ8sQ16fG8PxDpXeTWECmsvvF0fs
XXRqD8AhXJDtjvk8LYYTzFhq/9A96R4XqGn3PLOEpz0Xv9pZ2VZE9dMcjZm9ybjh+7CvGqirkaqA
j9cHi4lAwwCF1thG0DUkm6loTF/WehVIvCEj6ZKemQonkFHLAWwTvf/E6fFNhB7sJ6MsdwqGoBvp
CBTXoIDXcNYe/JEcIS4M73EDzKQQ0g56lUVhutgyoqiTrH60dnS7hwCqZH4CxVFEbpYHiH8wn9f6
o4qE4cDX4SNeO9K1sm5pGleP4B9sbK7FU+F1cWjWItlhTY/9BQiHqNVr7gXSBVWmZgodpTePItee
zRQKdk3Yxvw7DqOrKEa0eKmNaFadroWJ4sye9eei65RQzas+wuFq2tPi0SNdnRTo4o0+76lyecCU
65THSzZ8nNRiYPxaqffoLkboVbEejjr7nVZu0WmKnU9e4pNKJ51lOKnWDSA/tu0GuMU61kT7eqIc
nUb+NnqLbh8ilqArnZ7JhxWzcLeyg2I0i/smJ25yWiAG6bS0R2Va+n3fTPWhkk3CvBJO2KPpdSFN
r+GaW6iRoGCAZaaTdjXH8/CS5xoEBhwvmT3OQ8ussTaYKjXKTUmokDKvnrclqXmcLAeKU2TnWZrv
WNDVlden4rGBPHHLJOfvBjT6TmsL6dsjBt2o2PJbz8zrA7/TQ0+Dn2ZNZTQcoT/c6IIytuV4/R1G
zMV5MuWrwx/2OAojfIGQhWxl8evRBQ+9QMCAY7qYx7Yo8ENXJu9QiL45JwPmGDSc0I3GPO6yb/OT
o1fOM56P+gszOkvYzbPcrejVd3CanYPI+UTzFAHhbnBa5SpmHskXs0WxjK15Z4rxm6vlOuKvHLxN
NwBh7pfq6PCUbtWJYebSzbs9mB/tIgY3jfS1VwkqY+jCdt6ECi4BUQJ8MUL23O8ounM3rbl9m7MC
aiXVozZzf7SmPuwZmDDusMWfQw+sSDRvBu8zYs/b3MrGfRPPGmzC7bAin4ucrNNCjA89Mlybjndr
P48dykR9xHe+Il/xq3pJLwnS0qOB3cJ1bU5AfIypPa4IUwMIMmXkDnOy16HL7WKR4T5fFpQccrcI
5KKbQZJk9iExQZk0WDGFrEm2xqHSIrFQY6hd0b1NcZs+KE6HPIeFCi2OCnUMj9giBZxQjnRGtKbU
M6Z9qojNISNjgo0zRAJKm3oJiMgo8UQfy9avHdp0ikhiYrikrqHoqHqUSO25SFvVT/LYBYM4yB2S
HjiPhRLv0lRSmtZBBNtqV18hcJhPaDeqfays1BsciNhAeplZKk3wNz0W77S4m+u1BAg/ODZ6I7vQ
7tLEbQ5Twsm+YoG+JkV1ZMuV8CCowyE3Wk65WVCqxct7B4cEPPTgxocx2fJDq/cCoBPKs1GOblA5
CvkS9gsnhKPNCfqN/timGwJZSYrIdFM1mqr+lZo4nckS2EHiIFhdKgFOctXhobjUvnypFNpemkXu
DxOo6Q4NO/Xe7omANw8WcqhwmXOwRshHjgnd9PtpgY+pIRNcFDHtmA5Od5qJOLhyPRTCKrRXrSFl
L8mEv1erPl9B9Xm0HSp/oCtUH995ldUo9SBR0WMDJqEKtbYAmqkXjJDdwkltNTg2a3e3le59EASc
1bqzvE/9aPzURwA3WF8su0wWyaGoZBm0Zqt8Z3LRvtI7qo5ZURI2kM/DU1PNCHWivM+LO7U+F7mp
vLrVXOwUs/dw4S54tJrAcEk26a7ReLcm6M7rVCuKSBndfN970jn2w2hdKguNlpep8jxnqrnvDRgX
8VyjK+5aSCxqubUUMMmHdimwaASpNvYOi8OW2XlqHBCKlZHgbmx3z1mxmAAAte5BoiatyIHd2Rdl
Ia8bS1cCvSgMX1Ea/Ynmygj0l0gQeTCgFHuqraA2qiyMq+aEiwMi47K8Q5PxvRu32v6ELKpIm5EX
DKXP8aiV1HDZ3goB6TnW8vZWb8hgnUqf9u6aPeUrXsJjnII+L2tbsI3NDbX3LHc2238jrHXCHVMm
zTcTTt9vEyXfwELxkt0cK1jxu44I0ZmpN/CfXxZttfdtPmnUokpCQxWAojUv7lmb1jXQ2e/2OS7G
uII7mxwQxW8PygHRd03Wluu/UhjkiK4tTCfjyWzasJ/WDMQLmuHbDgX0D+ZYFJpFRFrDvMLGjDsQ
O7UV3xmkiWTHpXbpc1ukIFQpkVE3gMSVAn91zdk6D5k93aDw7qOu6dfvPSv3dlAF8nwF94MrYxLf
27FOAlfrxKMJANLU5K9YaDZdCM4aw8rKFzdX9SMWzdMt9Bky67gYD3G6KoHVZ9pP16vU3+SGP6wC
5we6aupPb17zp9xupILmOOu/j6WbHFsqb3tlUh9NLUt2rUF+IHC/0WAw37DmnoweI71AY9bwUZVC
7MxUlPterivgD7FW+7JljCPIO6fLmNI1m/eJYlIou7F9AHYgbrzahkigecNeF5wY4M2rcx+3WwKH
0zOkXYwEMejr1sxvXapnOHyWOyZ1GAfQizc2UXkbGxl4j3m4p52YHkrMeqj+EmqMOsL2EcE6vbDB
2GHnZcPgpFKE4+/AHm3mF5lZr+qUlWdyUHo8bTzedmpG4toyApSi+/BR38Y7XLdfGVyyw9Sq0r00
NAwHRakpVwstiMAdoKX2rKy7fKLUMPYWwa6xxScJGklZaQ3VK2V51bZuNNo869WxY3Wh3jbOt1ln
K6FAWnxiPJwiCKbefqVQz+6pnXZ+hWoj0hZP/b1WkwZgUC/v9aLMHzo7TW9puPMFEICMgdZ7w4/B
NULdycLypwLmg43YAqCHxRzFonlGr5/HKQdZJl8HrTSPlKCnu1J1WcLuZHgnNi/47U6XfveyQpyM
VQ7niaPUb/O1Aa/qKtfNIu/mHgCqznRF4NLxCsncAI0tCrmZ1dSwcoRunMUoehTD+eALQ4UJ6BTO
nimV3JeJvswBosnlm8Syi6ylpX7bOak4MsCOyJNZjT0KAHfXSMagIEe778oyYo3dxNtxTo4GbJxW
bNYoey9ruF+DzpkoxM/YGLSDpudvs1GsJ3qEz7O3PgHRecsNTiBHHZ8EPed0J1PQZv7clo0kSbCa
b/jkPDTNrA57FnkJLF7VfOY2+tlXKSw8tcj/3gDDLVkwJLp7FRepQchBoavJ7IpAoUgAVDYGjLy1
otXVOick6cskrzNXF3tVrMo1P27dtXNulHu9agtfcdx0jwZPA5cRT/qOXGnUKCkkxrBbEaXuB97V
3o4Tuqe5kV8trWhvClhbUa3VLWJxuwwM2oU31ENWERbAmevQpSEZFF5T0b7zlO+949lhtqTzAXR5
F2U0kqMRj8swhRUfmPGQhq6SpmdKy0zvGmN9BIAmxr2JdeZRSrclIXIKv5k0UE11wbqkY3Jpi3E+
5NScw8qsivsWjArbL3DA2bOng4W0nH9a98IcW4WoGuIkajBsp03P9iFLRFvY69KnW5oVDqCBe8Sk
kyokZumPkNR8p2C0WmKsEiAAXiO6KD+zfLT2SeOWoTRTKnRGm5Oke93vTPEYAsoTU6cMrmN92G0B
nlEn5Y5X8WK2nfpGJRwP0pFA4GFErhdKiYVn0ZRDxMT4RKpRqbsZQuj1EJd0pJZJD7CRqSOnd6yz
MzMhZdqDTsBIKX3uszcydMa217wIiy2q61GABzBIyVwkUB9V0JNSh+XF1VKS82qdCVM4ExhIKIyu
9ge5vE6azgxVp9rUh5IHTkrzKV6Wijuyi+88ce2X11bQj7oW5UJhZCR4eUFjkzoVh8GvksGXO4NW
VMgske0XngYcXnoWcLZqflJ6a2DElSkCKj+lHvRjL5iUGLd5FOrMTmE/M6eK2URN4u3ZSRq0BCnn
tVaKXZnBO0PzQneSDGpDUziE9bnIVB/xefyiLA0g7ByYNoMHKpj1uZh/TjGf+W7Nm+Ho9fZYEdsy
zoaXGGDoRNOw5tcoMmp2F+nuNByUeB24OO5eVTIlJ3SxJuNpjv684LAAqTA1CW08Z7qVrbACw17S
s50Y6k+lNAmvrD5uIquedaa7JgOQjS6PDsnOo0Ou5adJ5Z4XCcNy52rNd69jBQO6BsJnmwxhxWoc
kHFgXp9O+QksqE4X0p4P6yInf1AMJxpQ44TK1Ax7fs28XxTpRrYaq9+7uqV+rsbmKV9M8VDinPyY
VCmpQS7RHyY0LAFsvMZzL3e9XVd+wShXUG3culT0NfBVRnhCmaUnZQVYyGIlxHLoXjcEhh2FWkcs
5aOylPkbrUP3NY3NnIhhHn8LkTURWf+0r2ateMiX2DswG5G9QgSizN+R/FCfm8g4qyFcY1E81gzo
3LO1MmwwKq3Z7LxG07HDHdVbqcP/ntRxynYG0yIXKub0bdVe6jsZZxnp/0QOMXa8NelUxJSLu7cg
CkeeNNQQ2FwuQ7DCy5lK4hqMqUNXT5pLZBnlDXiv8XZWhAU3yHirnFrdrL/jmwl70rOxVvlxpfhL
n6rZBDiK9UtFq7ubhaNSRbReQR2poZNOawfBSn1PSRJ206IkvqE3TuQwLbeqNXY3sFAzC3+4Sk9J
bZGj7waFmlGTxDkWOJ5zX8BNfKOWB5nPEmt2R9eRUTg+lT1iro3Y6CVByfJOfcwGll1jdOlNSdeP
Qv2qHhm+Mb5jae8deNr9pW5Hvdq5Ur/LcJrEQ9O+HQmSLhZZXosKpxz3seQzXXXEIoTMaohsvj02
AE9DrTtgfnVOsolDf1r4SNJKLIFtqH24lkNFLdXRWmqmrrZeypjeETSm6mTIuHlDs4yx66IYZ7vR
7U0/gztdwuil2GDfJiFKRKuAjh7T9CHwcu80aINJZuq+mIY1E4XJpfVFx1YioO22eZL6zIa+Zwmf
udkY+i3dC/1HRY5mBd1KqN/PVFvohKAjAGFrdr7tTsuTEEN/wBuFCoWtZvG+Sg2q+p2m3BQbvIkq
ahcqQ2/R4urbx6axeBaxsQx7qxvK36Nmxs9xr6+XPM/sJ6+IKXEBud8VihhCu3TuJyM3e59Atf9C
pfdJNUyoYKlMeyGa1jEjxbjoo7psbPUstVUA2HQ775eZhB/+VpyqYeNdFuWrOd5P0kPyI2RyOGB7
msUI0j/salPCAMOZh+7ijAv1nHBEsaV9Jcv7pOPlIlwGcxOd+W0Dz/RPkuS5reJM1SdxUa0pHLKw
HVXa008VTdp/1//940IGrlKaidUTelVGEz5dSKmpCaZumz9M6vLS0QIqtF+V5hwy678jSfylBcWs
DeUp+yp3p35SndNtXBdzTLMH/AtklOAAfrMZu+7/m/txNSxQMJ50DNPGMH2zJP24FvpC64Wqtusd
1cIkkOtS7IusqyOVYvdJ0RlJ/vfrbc/n/5SN2/V0LK0R7+F8ajIDs62Wv7l7ZFOrJUjNtLvKyyow
j0uR3Li4Xl4L3U2+SceuX8dietQm50tx6idzmv9cGx8P3ARY/Zv7+Mdrx41ceng2GoykQwE7xlIJ
CKeXuLwr17uKQYg1/zahjiiSgZiZTItttDOpxWdfiEg/jptsP4TcA6NPJJ6GxdP4JPjVpoSPskmr
S5N+14zjOj17PVHxnd4/x1mNgCH94ql/Usz+44qf9b+0wvJ00iFVe3oX+72ZX3UelpFL+lZMPRV1
QUxFHfakNP25EvLy7y/9Lzeyj299u2HkrC6fJ7NJn976YmQDFf6kuuRtd4rn9lmuNKwpH41ZluE5
Ets7OaK/WoR9QqX8qBACffET/vTM0bPCZDEcBmDMT888KzpDGwi3Lox438Axux7LnNqHvv52m/UZ
F0Esv9IXiLfXzWwFFlLsna1AAoSqnSv2ocu3Lozmz5XrwxA+0+z6fywKXFKgHhl89CjcP65OOSao
HOmKX8rKuNgrWKUWX6QBbKOo0ePgXBR09vAL6cEXQyR/XByEkswsb55NbJ8fr9yLXivMvKwuBUqk
fuEMY74WV7ewsr4J69kYoTVfKV+Nd30y+vnPmvz7ZT9N7yxEIWkH3vQSmww5Kod2fJ2nn0vC3D7e
MPNzjBli2d9SgUI1mX5hx/GXB9PnJfn3q3963GqTYZc3VdVFKYj4EXOeSwf7gLRCFGRXr6ONxHRI
6n43pQgByKN/kYK8Azd/sErH58CL2tW5EuiRLGEd8djJdrMmaP63v6a0U9CkqXeWsiBvZNJPTFyj
W6s7tzUA/cbEW3ADOC3daBnl76ZC82PVGC9S4WbnC7QalYtih3mNXpqa9A2+C6G5rs8IOM64s6Ck
mARSxD6omjRahjowDBZMkhb+pM/QOgV9B6P8VsbJo12rdzF+Seiqwc7PkIKtJcCR4eS2jK4u7cNk
e8gZqIDMtbtSL7EL8ly6x8icIxPRqx9blYYKJQ/aRt93tv4+tuYLsiUUm9MQdpXhd0tzzmi3UKCh
q5gkj23G5HDe69+1Pjk77ntBKlqa3pNt9uNOk+NerHzuE/0EP5k06ojj1dKYj7MyXdV5y/wUtHam
VUN8Iu+/2Ag+nuD/u+w8dl4Gp7Bc+/ydsQ+sFM3s8sLU0R3JTgYpdxYU6ZTTnOj7dEHuU6HVwQLT
yNezNsffGGn1cWzBRUJ/qaVyQa7x1Q6p8419XI50cHQN0gNnI6WHT9uTgS+ZyMxGXIr2zeIk4D2Z
lFgUqKB55JHwK8vLMD4akOKXbv/FI/nnoUx5jjEK5mSZW+W/Pm4AKlXiEQIo0dOo1GfsVSRD/YDS
s8Fc6b/M6m/MmefX1RtQNTiduGWy/pUSQHpaMdYJldJgnHzyhtsOwwo448lwMlPXjNSpkG///lv/
GoX8/KAwmt9cyHBwo8r78be6aA1oPFjNpcMFY3xjtt1dGXWACN14mH2sQS6vIV/Tktk17Q0x3GuX
Y7a+1lfdfBtDtUVJEhjuS11Qua5/z+QDpdLx7aL+BdZlMQiRGFezmmFdgMtx/sWsz7aXfv75m1Eb
02a8Z8LVjz8/AyDMMMAiLivc6Xgp7oqszdDcK1/hfP6wqzOaq2lMFXGqAC369KCmrNE6nVr4pWZ0
m+5Km75RWyoPg+K8zfVc3YKXnq8ZNVnOdFrpnmezGf37y/rDuvrLu4cVhR0wPpEfb9Z2smqKZS8u
Wfu0TNZ9Xa3UikB2OAev/IVZ8BeH/D/PeG6Z85Mw1trmEj99RIqaNKpV8HCT2rN/mdNaUhlayzBx
hvSAZYb+rWIqlV6SRiN/IAn/f9yuwVzQNkWs69vU2t9jW0WVVLfbWlwoQCFKHtlNk6a+z4aKasOi
Hs2kDqRnf/H1fpxI2vYzbvqvMaHtiyCw/XjVXk1j2pbbQ05LP8aKRnHm/z5C+HCNz/PJmRMLZR0H
cTH1vUfSPyymL6wn2nOow2aMcMJay46LrL9YQH/4WlzuicTExDwOddrHexOGhoA4dnmimvc4ujiQ
TOO3lTLxv7+4P2QGFukP2T/Te/gwf86C2oyuoV473aXXrNs+rr8pzUgPsDwkaf+AkCUAGPHIdMhx
MLuomVYi6C6cDcSmXiXup0L7YiVtG+7HXeLj79k+rL9lSeUkqoVeTEdEtlnT7GZWDm1EBpC7aCoe
//3u/3kgbhdzHHzBkXCyp3682EyxAFcNC7lVlh3VhratHI6rWx1oI3+Rh/zhUhrjaDiT8TYpMXwa
3MsW9r+FeiutpfzBtqg3FJrwoiTXfyfx4nzxFP+5enCPw9d3I5QYJkYbH29scSap5eOwXY1gS/SR
6tRhpX+x6fxzk7Mw+tn80KBS4K396SqphwRuSOf+Iqwu7Cv54qCFx2mYXQDXgqG/QnnxxWfxz09+
uyRcaGYDCRg+++ErSwdcQOOSxTrhYAOo86y2yvT939fFH6/imTpJEwi1fyRthjcrFfrX/mKI+lKP
5oNhpF88uz8khnikUk1BampQifqcktMxNVE3rf3FrX53mAi2EyTV9m12SQEFyuA5MOvLihIq99Iv
Vsefbu/vl/70jRkoUBLX3d5bLw6tNlAXHxHF/Psz/MMSpNymc/r9D2nntRs5knbbJyLAoA3ekkwv
WzIl6YaoKqnoXQT905+V8x/gn6kedOPg3E0D053KJBn8zN5rYzgDgPTHzdF0yIPYwroP/jT12AVt
7xbldX3Z8mr7h8rir88WlZtJOKLPvej95XIZxYSUwivyx9H1wfwOrCAzG4/fOmdt3PXlPxHd/zij
mNWCKQXMzXMM+fwvx0aZCk8QoLQ+TkI2kdHU3WEbTWtXVmu3Cwi1pKnQ9j8gaP/yoey/yF4LXGBV
Fvf+Hy+7pIIcN4yj/ygTIjwSEdDwZGt5mdzZ3y/8vudyNsp/ukv/qCuwoUNjJabBvTI6TPvP15Dd
MzqpFtN4tFhHnkwlyj1gLuM0tgKdtk7FveHn83caSlx+lMpnmeqyjtRUlm+bX6I2hBNPsu04V4/A
BdMLgXHWw5bmVCpLm51bKQ5/f9/9cTNcjfPcbde4W4uTHTj3fx59DtSxMlga43EO5JPZde2TlyER
mtPMuDHN1v6HA+kvl4ViCzCGz1FBXwUw+z8/zizBxvptqh5xXeyK68ZklJEjvxtWh9zl/20Gex0g
8mnE//hXbiest+uX/7e3Y0cJhuFRq8el1gdkiFlRgFx608n6+Pe/4h9P7//9IGYxUHmdv9Ln2dOs
hdCFejTrMvYnJkL9fe3f/v99yPWc+rdvw95oASXGb+fl6R5N2BOYJmwmzf8TTed/fjQCObgFBSgT
QDf/+TFJNSRI9ynhvPHGqN5gTg3/hGb/4034r58LUCFqccg9DJL+KCRkgCSGeAc6jsV9toL+xjDl
netebdnpucozUEjXvvbvf77/+qGeB/OPKpj7/o8TYasZwVjOwpMkibbY1EGKhIDCJXRR7ZdH1376
+8/747XxP1/yfz/P/eNW16DTqhWe12M1bnG9Pa39P8Xp/uXZ5fZ2oMgQRCYlxe8f7wzXVQwXm6R9
NFD7LRYKzc/e9UP/9Pdf5L/+cP/2MX8cEVOfuptf8zFJQ2CEPqTq0FuH1S5iPGeAC61/uFD/7Yzg
7WRChgDowSD2P2/AvvZaWL5Z96gboH6fdbIrfVB4cfVPo97/doVck6MPrghW8D8Z9EuRByp1a+4I
XMFedpisf7gF/tsF+t8PYMLxn9/EwVQgJ7Cxjyk6O4scOidHCuWApwIH+vcXyeNY47/2b73Av244
zh/aSRZBhEn98bv55uKtJPK2j6aoW2QEgbyrinqMl34OQj3BO595P92VWEQuxcQ+FRs3iicffJTb
qyLu8JQzxubfAA8hTwrrDzZ0fd12V0aVHx17SFErO6A/8VNgVE0b+TsXjXckz/Yd81MfEwf2VRIt
/li4qRcXa9+78Zj5AA9y2x3w2lnBsamr8WFWablLjTrZtzZAPYqOq9gkE9zHAsarOw+hQiiJ9val
UmO0gq2IkZ53B5bwv+SgMgTUUPTSPv9o0SrN6GVggPYDNmWN11sjccu32fsK/JrvaZWYcFCeHeoS
cIPLEATbapE9bst6bjay6/VgRhKvjoGsBhsN4n8/0mTr4uOaccJVRZt5R6w5OW5tdQV/rQuWpNwZ
wtzCimCVHuEZom9i38WhRIkXYIbEo1laS3L03KJ7sNrql12nzg5ti//ub+N4sPFWH9Bnj/epYbLm
tiDMOolANWoOc6xlbe08fIfnWnVTlOVesTPwinzT9qQvZoeUGQOEvsEn2p1KUJuwrXrnKETSvvtD
qg/uPPY730I/HLRoQmRm++dGjEEMMNHYESKXxWDs/ThR04cmFywislf8dolKiqDkb4cVmyUUA89i
/7UuI+bx1IxWR1Ftb1fVhOoShGLShs44jeTH9KkIFwfsbjgaC0qjHm9vEDTDCxBVJy7rJgEZgTf9
ppoz68ZK69+9gArOkFWephEsF3oCb682sFxETLNTMNG1qZUnZ87l8pFPAe5ZfAE7Uybebm1yGxYq
2likFeo2L6U817Majm6wonDIzIoL6olLlvZIhUZ/D4vQfk83D5WXhcl3GlP/1JvIGNNhrXaFWj+t
+TInaTg163PvJxipM4btXZZNd0nSJQe3SIpIBpt7XMb1E5GEgaBcclFk08ce3qUqziqgAp01Ngfy
NQpSk5rhpL0BRluX3Iv8ZirPeR8aU4dEagRDizjcOiAUSI+Nnp0je0cs7bi80JBUNhrD2Skjuxx/
q9n46NdrZJDyk0PiK+tOOzXbAt1lnCmr/4afcvUgMtfI5PMGqcSitoOuFOxWWwtk5ClWpTwzHpq5
lRera4f94BZL2FgodMYxXy4zJs+9BxkWZ22f3mrf+TICE0GHHNxI9GgQpwplqVP6H4so2G3RI0cN
+oZ9ZSSkWQ9iOQlQupTZdn6rymw66UQk35J0y0EZtqB3l769DwgPwCoFAwYZL9iRps5/GBZuE8fB
hlii3wV7nQvk5ra8y4esC3M0YweZub88+DDIT1G3lb38CSHE2/fI4yJZgnDVdcJcou3UBfcFxbKZ
3s7Yvk5NItnToIxmdJo9SHNa4qyVzWtae35o84972xndeIHRsJ+IckQc2W6sNQy0qMQchLkxW/uu
vdoWuwaa8WhWYR7gUCDRCA3vgvgNVAXYhpqBdkl21Y3HP8IDxxacjW0ObUB1v1IDZTredyAijm8w
1Bz7FRq3/5VR0YWpHvQBQXK2A6FSRfZAEtRQlAsCFw+YipQp90zaxtkA2duVw9WIVuOOdbcpntN+
fEoZrO+HqxJ97Lb2nEmqm6nBBeW1W48JZWMjWAL35v+RPIirwNrMunfY53ZUrinOKp07/MmKuRGM
2hgT1wBHAdxpluGtLIIk2ZGPHuzws9rxhsl+Xxtlz3qmcX7WyWJGPerAKO/9D3i1InLy8nNu9FeH
fI2dZPEJbu673Y1QRhb7V5Nw6sODXiOn71D3yv4XGNo+9K2ki8Q4AiayiyLeRha+NRqKJ6ZRJYpm
bJbNYDyrcuHP7L0qKkRG9HltEhqe415PB36Trgb1vMrGPniYqsK556WbpVmC1TlbbptpBVGBq0e/
8H/kSazyBa07uG1cR2b1kvsadZzbVyCp+1/GumGXS36wZWyextGoLzOq1PO6teklpafqkYtjsx5z
nnz/aj9CeGn8clIZxDVI9hhZ7YwrPLXPc2Ag3GNcGIss8M5N6n85UsE7Qd1+o8kpOi6zBhXLspAd
ml7C1BpxUeKzhLPaFQdrdpzdVNTYyHhe9hiIvG/FKOYDcg19CwdguOs6pzirmjP42hDf0GmXcblk
KL9b9zeHURdPHqyWia/B/xoICS+J+u2mYD3UBoSljOaGW3weGT6jh0QeiXTZsdeIN+92tqZxjjet
rae8NMSHZyepihD8FYfcQA85m0Hx6iSaV7xF7fbL6DD9hVjeJwoGxW9KVtxjsVwZVNaEJDVgRx60
8kdQNEPYdwJnXLA5d0hHS+y+le+FFmphODhOeQPS8c3X7rs7jq+ri2FS2VX+DaJLideTMsqd4Hp4
3hqE2E8VwZlG+uDmOHECJOzRoG0mekuJyGsGCh3SPtVo7nLh2MekKrgGa+qqc9M5rG6li8TeTdN7
i4vGqjLI9n7ZLLuFKnE/VGjsmquxtak4AxjTJGHFUjry/RFfYNZUYTU023nxnWVvKbs4aQSod1Pp
oFRIHfBLifNV9yzLNcrbszmAF59FJd8SXNiQJur2WF2tuH6NMUviQ4qhvVlvGqwA6jaEOYjLNvd5
WyWegNEpEIqlYvpWL5hJ0sFsboWDqXg2qt9Ya5YwK5AnatNTwIWM/H5rcaPV7lQeWaxu91078rBo
W6c3jjfDbm8947Jety74stOYF1/ypAECH1JXO4fBrJddhW8D2d3YvTY98+6x7mXEnyr2Bqqhw9Ag
E45aY1CQyKbgHosGt/HaB7+k8ttQKkPEIAuCB6BRcueYIOY5O3loKwopCGUZUu7u1WqM4YeHxBYR
YrnW0Ee2ml7N3DjzrXLE2OPM5qPo++SZPCEceGO/HMpGJHEaNOvOS9nJB83G4ZzIAFCFUY+HbVjT
ZxN33zcn4024DhRTpVymuEunZMcgqnt2rhJkUpjkbjA4g7AroydY7GLvFZM85NIs4qKHrj4HbMaK
UT4RgoMRO6GWzGY5t6G/9V82pLnDiiT/kTube0F4X6bD8rxvKG21Qh9g8hZOw2oq259gidw9O3Az
NI3EuWrfZZgtq3o2h8nAQRHwXcOsautLkYvhuQ/WH542NUXQ+IknPiVB21a3ExEScWmKz8W9XrSF
ybzXWUhEZymjAc8XDrc1Oy4LvTSrbEEZX2hUzc1wl7HKDY2GM1UO+bbvlMtuER343lnF8pQsaxeR
BcbZWVUvcy/KmH3YbzjRPg6RJT9LB2lxLWKrOeT1/ldnZs/oepGPL0z4fEqww9xrL5pxaYXmMo+H
Kg3y41KsJYtgT+x7lS47x96qy5on1c7HIRWRd41dU1IPX1ZX0EsU1XDO86r/5vZ1cURQV8eG3Ww3
8NqGH/zw64F4WeSb8wonufD/NWvrNT/BUl0Iyi6Q85fJM2aK7TAjyT000kWCnUqoTFQiIsTnry5W
IcbvQysBHGHXiIOukbeGkune3aig7M4bHvCQ0xiY/Zx+6IImZF+qdX7ssHYpatapf/crdbMs7gfC
wg5dtsya1TsPHRCzGxz7pnHrmqqFrV1db0cmYGGtbRsjhzvtem+YMPtol7d73ypx0dccq3uNXfjW
m3k/T57jhzUeFuDp6KMtjH4R3j+KkM1Dgd+QkBbIrj2WW+6FrjDeKz2UaGDzYL/1tf2j7AUNjawz
ttXEar7Kcm5xkmRU2UklMU9Xg12e5qqm/+vW5FF0U4G8JFH+U5YH8KyU8zTNEig7MSkhh7188HLf
jRMfXE6vAKRHcPL84R3c9biG7ErluaMCPNmTke97HFdAv5HtGJTWsYvROmb/QtW/mG60ZnoLA13i
dncA8TCnJDS7pvgxvTJAzN2RYdH53wPP52EhjwCkgEJKznkWNlnyTmB9EzmlYwFOsgoEeteTEOl0
2HlFRv/EmIcGL7vt9cp/GMt681zj3S7iABQD5b00+FNFRTGDk48Dkxy0W6yRLr6lwt1upegeyr56
H8FkHWcP2XE42giKjSpQh5kt+ZO/mCrOMN3shO3Ue6ifvBygTqH95cZEMZ69UgcweQbS8+ll6fLL
N5MJTmjhHlzRNrhIh+wOUAl613RzRR0F/pRwLoj2bagRZVuNtPEBL/7R2jI7NBL88NQc08nKR/++
TBTPenPFj0ye4oSk2omVXjGmyiS4Z/BtXv2j76nvfxkVGwuLVuS8zI3xnSxD46BWo/0RrAmOJtbg
XBe7i7IBi5dRZwO0zMRAN2GjkeZciFyjN44YQxieoxYITdiLcU8VcOPN+HBMMuBCyTSKs9zwJpoY
l56qW42DM88G4Dt4Bw+mXmTI3NLaiaQnxTgttrAuYYGQLsuc3Pa3iLmIFRem/RWkOOy6FlKeaFIn
bBwnjXPHXRjTJILySkFXCjY7NlcHYIdpL/uaDgMS1TSlselyU3odaTv18jRYzDf6fJiOymUXC+0k
vVHaxWlSuxJARj7el7U7HlAOjx9QAuXFWwrjDq4CBKPZ1fsaxuVbxnlzwY9TxsWVN3wNU7UeqHVx
+rQZiIigHZ8gI3xNMyjMbCBLkwX7dmNlT2O1J5u0iOiIuDBWKd55BVb7ljsPAwNY/9S2xzs1dP4u
Q8QbW6nlhmLo6ARRiJdxnmUlX1MGbw4pkAUd8db8dLf015pb80tqNe1pcA1ImGa9tvmJDSluXrcX
oBplNni/s9JdcLIvdpwsRbWrTAQrXZcgvxKgUXf1qts7PVifSuTmc6Bo9ijz6MsyTNZlMnECbB0O
snLxPgiLGY521TI48R0RTuTj7NHEoVVoCtb8qPFfA3P97ufbtdmElRzojkLPqIyDPzpJVNbMCueG
uhVFJ57hsm0jBaFz7zHbDn01aCxB2yMTjelipojOEpku98BvNDwAMJlke2TH3EkIOeob9S0DPP3E
VyH2yefWzCXSQz1/YNc34sXBlWBSRoUsgnDGDRMJ02XtfB/zLt+tQ2V/cPAPN/bVXRn2QHt/b0Ol
44Fz9DKRr8e5qPHVmsl3C44IR7TRwAjAozmA9IibSllHHXCvYbf5ualy2uELxbwgbQ7PLZj3ReAn
u1l1P8liUS9MmzB7pmu6Z8sHycDhwq6kDXxr/OxlK+YlZgSEgdmWLSaMtY7rJedZ8sav2fIJLxFl
d8xGBVi84pqZ4FZO7erqb+7UGBe8d/4Frlh25zvVtq9LWe42aGAMPju+hri2/8Y7HKL2vvQXatWB
oCsaZ2YYacKj6f7izfIVuEAZR5RUkbPiERkMWADL7Aaxd9Ubpnnu8+68EhU9Od7nDW54v+Fl1+CT
4+/zMpCxVr9LzeAH6pN+b4wNz6Th6h/d3D8jgsmouvS8t5y2vqMunL4vDa5ygq6ykO4Rvz231B5O
6Tjw3qYt2DqvfN/wXOwbkm1ia3XrHf0MnE5zxcHRDVVxHNo2OKe+9bvvViS63bZFXe8CeXDk764z
ezhkVXlejdW9RYDYxM4wo6pMU1t96+txoZGvBgAjiqxre06BFUzpCME50fuu1kloF/VPNlkZVYH6
zBbslTh6hH32Gm78cRO/ri6WEBVcu5dJ4pWhBnn6VSZuG7XaFfc1LpYdSDlGc85kx+MQPJWwD278
DUoW4wN1tsZlhnsjxwe/KiV2LHxcSGjIVTEy47Vatfk42SJ7VNpubgkK9d8g/DGm8hEK8eNCQdzw
9WCNdI+Or9cYPpW9g5FY7xwP6olpFUNspKOFabzV9fsweMkFUoc6Zpnoj4nQ2QMgEx03YoMiw2WJ
xmK2LvbEpUm91Aqxobu7dsZ1XifFdmiLwLpYuH1gXIgutG2QiMS1tod/4XNVqvdbs/0wstFnBtst
3mmYnWyPgB1rNgXbXmgMSboz5iOrfEznMuNyVDOw3tzxTkQ4HGWXP/ck1iG01eOucoDjFGZWnNDW
9HcBeMCzxbT2skEG4rWihPObhWL37snhLemq7CKwyh9Kjf13yYvPVC8zfz4zYGfrCadJhtHdL7km
PCX1lhjlBPOqno4A61L1MPXgbzhMUU6mgbmrW3s48nDae/i+zs5orO5sqKV5spLCf1s2+dNvgPnz
4BoxcIth3/p4nhejkSfH7VvOkr551mRvxxbMN1r3YIhEaeTvk+UPN3mhq8jNDbBh49JHxrYtcdFV
AbA7o3vZ8gHcKOMJYIrekCRPXAxB31d1QdRozEg+qLSd8tAPC+257+vmTmcWoCM8j8UCkKbM+YUX
nHOd8VonVGHmfdYxmbD8ZDquk39FnJR4J2uBZMLB7Fh3tAAu4/fPAnncNUQRxBezE9yGzVjVv5m/
oiqVyiFRaVy8W+nVyTcKcBXbbum9Lo47fStw7cVuo2F5S2jXBmciF547+14tRhWn/tIyvBhUJJN1
gVILY+F29BjJbaSa7Vst3gp1lRYt/ZfVk3UF2hpToQsN72SVTb3u2FXgcp27Zm8Tc3NrqXaGZOPD
DQtAD6recr7D6H9jA29SrHUfbplpANw9nT92zeHk9KjFjZnUtCQZP22iqlJGuistSDF0w1kGOLGb
K+xkMAf1ZtUWJlBV0zO5VWQ1b1fcxayfrNbh1TA07m/JoX/j1/M7su/uDL4aLCXZfMwx3/Ma58KS
QrRmcDBEi2IrbJqKGOGEGzik9n0vfKzhVo33fBz84mkSrWJZANYN2olPMk6THedOWFGbISiDSVyf
tYdKg0fOzVBQjx5RFtYYXLpAdO/u1qkEEqG29quTv4xBRndiz+9Zd8XiOYtJHJTdOk+SWQGEsbHK
Y9i8Gzy4unaAo9V2EppF8m2hnbhz5YatmaF0r19y7BjjvhjU8GJbzhiZOg8wD2tooH1mm2f4PvK0
gEn6nihTxzy2yBg8nZzSlWLCCrLXhHVs1MgUBrBw5SGxDONIc5OcYHWJ2C3S+UW2ALFh2w+Rkerq
UIwzY7xgaq9wKDfuZfezNpufJUELkY0BodktvjL6y0QfqXZVMj5UElLLKKHCgS4u6Jgya9fjcGbG
W/4cBcfi1NUVswaHtYox9fZPMFX1b46ncbviXndB8cHwrE3Ibxzhk0F4mxGgT0OeHxQ6krvN8FZU
k05+QJebRxKXKRFtijFXLSBpeoZHvDCorGa2h7PhtL+SKr2OJl/V97q4eP1ePF2/ALaJmPeF510c
eAGwMLGUO0t9Amt0lypzvN4Y44Owe3HwBMiogY0SRmtodqknqCiWBnaKVQQHHyvMlhIWtRblixDs
47qhDw61GH7W1pic87p4B9b+cyVYPUsx2rYOHgKgvBB/mc1XIBfboL515lUA5KbY1Wb+BcysiWr/
4k8PNY4uF/4Lw06r9qjc6yp52yYnuLVq9j2RvxrZb8LoxufimvsmADDEwTrYIgycTdyVhQrsXdIP
7T110ngjIZxJW7+mnQk8sYKFM4iJMZhvgERcWsU1bvIoAIb0bLcBclEHPsP92JnzxWkhFTAinsM2
N5LYNRhMNznDibEhzK0Qg9qTlFVQsgA6s21QN/YEIzIldR6YNBTtSjDhZ2BUHdzWeaMjQ2uT9eQd
bhQSuWfQ20InMWds184M02XqrAmA6JjvcaljgdA15OKV5XdtM8aB0cv7zvHHZ72wbunzzL9UxfrO
SW8dfDYiEQeieQ/OsIgTtHfEctFu7Eaz6d7BfBp4S3nEDag7jIV4H4VVPemv2qd5skvZ7lpN/ZYI
DyT7nH4t/pIRmVdvzY79x1vPmRSxeXH5+yw4ENKkOoGktrcMhw4x7xbzUxhaX8g+AoQAiDqsa8Rl
1zcNN21ufzrOJll1mML+BraqoTbeuj5am/nD5pyKK5h8EV7gH9KAFagsryfZa62YFqZbUt9bqRS3
rG/aW5fDhOWQ+7OlIb4UqbfCYXKJT3MDnB1aZDGIbNa0dVLSn1fvZpr2gC2L4Mzk+eeQMeAGzcFo
sGj6hKuIKCeuhml46kGiYQkvFaZ+YC95VaeR66cZFOh0vG9q9QNQpLVziMKLjYKXNZVcFZYwnyao
Vr5a2cWM350afugs/frWGFXdXWqrrG9NFko+BpVhAYI1FdChwdgbxSZ5uWfNzZQsyWPHKD/iMaNa
NMfhZRaaurwwFniO3RWsar3yILGstuZpN7pucd78oDx75rXgVlwClqt00Fba7/u0zGIVDMNeTb46
srcBId832Z6qozoZbWBx9jVmGDBdj5PCfRNN9YpKVJ79RGe7LU+sI2h79xgsFhVcMixyz8Zy/TbZ
CEUHf7ZP3hXlNWtd37SLgo6j5RajxVuB+IAuWBzH2G0Iw0kRmzzsQYG8+Cn/hnSDj1ZfMZClYB1g
WukOlRTAZMNn46/gItnMmB4zoTIVm4mnglCZZXqroBCyovFJSYTGu6908sBZ4oCGT8TZE1V5nAYn
P14JWbQ3G9v8IqBFgM27Kxf4blhqumhemWPhnkYN7qI6wPCjWEP69XFyQQXnV7r6wiR3P6TMxacC
lCIGULrNsqspmoeFBUdaRovo9WXBJHcx3dz6MdeAhNWUiMOssPDDLGqPcG6qR0F1dkiL8bEkN+VQ
eD0wWKcSt0Nx9X049hSDINouODCcs+e53ckxMEu1MoHgr3L1keV5t0uBWEcOdSjpj7XFy4W3wNrY
Jahoc3qyJ3Yy/gwfEgIosqJkIPWy2a5iGYEzhAhOlsLbQCTsCkI9KLftGASpt5sIFjyQEsq2efu+
9ZM6gu1td/7kjN8wr6xsjLA/F9coQFsk+U3uahAnkC70/dyvI5Xdxj62T4t7reYnh2rzaCw207DB
cIjRuO6nHfOHGyh9uzqYshp/8E56tdanbhoZM1FVRD6VTIPz386K+l5lHk9CMH/mpTe/pXPjZeHq
rZw8JWdBN6efNXmc+1LmBFHqmcDJzuRfmK6wj2Z2Huki0h8DIZAHghxAjw8la920L6Ky8Ke7xgK6
mFmEISIF6FF/psEZrntAOi3Y4VbkU5TI+nUduxJEKO/iTZfrgZGqiins+wdVdvNtI+ry6Es5XmtD
IwKXTX08GutRGF2DssGjKF5bEHPzSgZz4b5U3Rgc2O6oc+fpa4JCb9LyTti3vAE6ThKctE/Kr5HP
y123pC0kvCuKzw5aeN3Bb6MSvxSNCBvqX64NxdyTRvV9tp3ycVrXOTJVOu5sXr/3DaPhXTmx3LXc
tDkXQemegSrkh6IuXwpSSuk+hXnRrrXwAwzAypuSYCyWNWyaUMN6M2JcFlfryXKT9HuZrp/N0L9j
xssioqmx5bVkgbJENfe+SQHlGMoNrzRPlC2+eZ8mmB0Cv9T71t2sECi0FeccPrdNpfGerysrcm95
AQOFEjLIqrBle3o3e0kNnk4Yr5CqTmi471YuxJ5NwB0pMnK/Te7HZA1Z7K68W6XgzgbrkN0EXNUD
zZm4C6B1PKJ6LyNnYR7nB3AIk7GSn4xuBNAev2VVVAZoQqQ6rdrYYnt1PxQV3RFlOoKSIAG7Ni52
2AD932fEe/ME2B+yYLeHUL4H1nRtyHrzbXPm/CZoiEekk8ELxTo8DzGizei3GAnkuHUi4TTcLl1h
P5KPUN6KDkjOlmEt3LKs34m8IxuFMfu9dV0XBA0toYOuNnQ9EkWqyakfvdSTeNrn7zMz0j03WRYz
54JILrR73JKABbxnOL8T0//Xg4DUxC9ewQ1N0eYbn7QqPguW7p1saQxx8zjelhzWx8Lg26Q2U59O
O68oCbKrm3E7bnC5Im+rH0klHb57/GVxQEQ24goruRiEncTlkL0j5FnD1UEqOeU+UaLZ/Jy0vn/f
ZzygbslAqUAbf+oGf9trb0MfNb22CWvEYoaRLhQZ5xPy7JiJVxJJNdW7IBPDyRqr4WE0k+Ggy7x5
DqbMjoFMWxFhpaSLgMZooqSfvQ/XMvVxkqv9lop1eDE6mYKyaYkOYVMiMZJWjPDQCUWafmonM2aD
BMyjnSDL8jrHGR8Ve5tv0zThTGQABYn0iowS5S1B3PpH37gkCgeMeRPfT55XZmKh18+gYdKGEWye
sNZkC0bHqcxfpZa0OXguf25D0r9VQm7HJSv8vZ3ZTBNZOraGE7UBGq2+AUBTfA3t/D0z0mc4/OBr
rwqdpWIGqGQi0aJ586tM+QQgJO2u1+wO6YlYUkDEuHeLWf00h356FSbtTkGLG1YtGIzVNA0ml2wE
Su3l93SIKdzM0Y/Gck6PWVnPceCPYpcGyA9qKT+DudXPYrS/QB4U+IIG/7BYdhEJ0SePAXbJkA2Q
eCyox8LBY3EBVxW0tUWdg2gdfhlriqOwO7b4xlTc28nM/VZQj+haFWM4gUB8Qwdl7fPJf5Has77Z
Tmcd6baQ53hlz/ne8T6RbnKTFP1GH8C+p8qSpxwwz4VNYf0yuOgqmlVWN8I7I4tSKV1s8R1erh91
rU+KT0vH40gkZSwmzG92+YHEnhHOYzLcUwBEimfVZMycl9Ztybp/fi3qvUBPxPrwtm9+TaK4S7aV
ZedDXt2A+TCtC6OZsGVGUKaf0Bl5QQbUeyDnrtt8SVrKC4LGveupo+M9g32G2C/i0n3qxMV1mT/e
p9lZ5kdIaTkbHhOGVCCPhHeX0w1I2YT3TVA39DtOWOdvDjh02+DnPW7V0as/A/+xJxYjN2kV9I2r
DmKj9zEvA+POZtzlinfKrcH0CoK2/9iaL3b5vDX3WX7QPhM997S2mh3aVz0fKwZP2ogszWKqvVnN
+zI/ieXhumoeWSpW0xAVaL5K3mxq+D1CF83ElzZieHhqvFnqzxHztJXcMdUXtQIOD2U6KB+aTO3T
9jl13oz+RnTFyWVP7TmPfh/seendtMlVXtPuOn556Gcx+TsXc9wv+nNlZuGWqBlppMz5lTzxWKe7
eUJYQCdkU3Axza7moyjOznqRWXHsnSp2naNZPTbdc8OTo2iub+XAXB8GzjRUcWffsNyL5CDjdvq8
XjUv+70hQW8KkAgbRNqdK+9b9d3kuEy78lxah1lcQGWf6goaEI0zB8No/ioy8lYQowpNExlE0/yU
pHgeR0apyycHUFiLsz8yf3O6s5p57cCjLMGemc1r6508pg+kx4R5Moe9fc6QGnHH8BqJ+avLbN+L
B4PYKOc9bf8PSeex5CiyheEnIgKbwFaAvFQqozK9IcpiE++f/n7M3U7UdKtLkHnOb2+5dujinzVx
EVeiN1r8Ai+KTtT6xZUr6/UBrjLajy51AS06S/vb1F7m6RXv5AZWozUvobOroK/wxSiocLpdinBG
WkGn/eQQqJJLlTS/ZFHI97+U4TUxSZVHrJVdHK5xQaq72ar1tmS/JZAS8ZcslQa+djDv8WAVBxDd
Tz3Ts6vj8F7RCNxnl1G+xA4FFRztXTOhhTJvjqV40qCkLKepCj0XkYHiHOr1KSYlVcv3uV1sRuoJ
4ioh2pScazJZ0OhCI61uhOlikMFucuK596Hm4HXh03LA03BjDndS+HyCXbyaYTDNdgks8ogdFS3r
fqaK1HCeJwg2eRFETU+pGVjte6q8YUVpIHYd45IRNONms9d2D9Z0V92nOtylKDCX6g9Mcqc0r+ry
pLt3RONL/jcSyQpVVZL2Sl7FXh1S5Gi7NetXt4hlnD+S+p7QdDKo+zCaDmJUvUy36bjGau8SQAlQ
z6wAa3CY0duY6kCRFtKe4rnVXlvDL1Vlz2h7KPU1YJYw3eTX7F1IeumXfCaAhU1FlbcUX5Pg60vP
C98Wbd9VBIwzhx6yc1Zq5YacyNfH1wlHguv+0FjB7XuzxQ/qPy9CH7tmOGiA7Iu+601+bxy3Mwz8
YZVBmlRDxBd31hhIOBB5BliTfCUvgqRVXgf0Z/RvbJzwMbNuU5ztM+OfjiJ8LkjaAnCNqn/lgL1j
eBmbh/UmnMANEWL5uYICoNq4BDOnOQOp1FCmvFDMpLIbEutazBeTbhUDT9UUvlnE2qZxeAzJD7PD
TZf82AoBw0agpCdi7jeOhTd3uGlUEQ0NDDgkERMr537tj+Vyahbdm+kHiS0/Ml6Lkt4/fiMTaw5K
gFIQq7iF3uQLexFRC5l/JYfLxPMfOf86fdWhTtds7nyphF/tUPlZDLFQXMR8UORbP35b6n6WOy01
Npl7LNzP0rqRIOAlxGZlRskRfWzYDAtrV5CcPpJjn2nEBjxyrSbZDlAxHxVvsr8Xztyx/m6yF9s6
x+hbrOoj6j8QkQUWagGkC2gur0uKlH0/Khdn2hNJ0Tm8D7ee1Hr5rpQfNShNZbLV2p9K+xytbQXJ
Vsqdnr62w7ddVLsZjS0iA5Rtzybh0zUCw0Lp6fhKObLphZefZnSz28qDiYWTIQbkua3eiMCVdJwA
MxCWhhRvIZST0oFw+Kqs29ol4ip7Szzl0x+ER9n+ILDdE8vHxiw3qv4jZ3pT3N1cn9Oay5NTvCP1
zUanaKS7Rb70DsLY5UFYN263LeO0RyhK+FcDkvzReekJsDxlV0Sv6fCozu8STYjWnRRmrMh2u/2q
LEaXkXAiCcLGUnRLAQnw3TEnyXzHt995pHpTd2iI+FQb+W3EVskXH2+ZXzwxPg4jkkGqB6W8ai4i
vxQT62syUopjfdvTb4vcJKWazJpIO1uIv+Ur4WHw5vRXgWtwCDrvEFePsekjIZ0tZQeaSHDvG2Ky
QITLlSzunVTZqhxCuDMr0DLCLRA55aL/mDVj20YH6bzDEbBA51tpvcXhr7h2Li1kct9+Ooe6exAV
/+HEqrwZ5K6DhcPWdBjjgxiQFpbqJl7Oq4RnmO8Gp2omOTPWA8L8kdxTIf0YYXyzJaZSOhjKJ4dc
2irjS/7gEHPp4KDAochyX1BhxtlCgrvnLh+R9dz259T9JUI0H47RdKbMYyO6y/qmwULzEh0I6W31
a1I9hTrUu2UHVBLwp/2WeTAz5YGOjO2XCwYGccLV03jNGvaWfKbZpUJlQF7KIoIez5x11fWHWTs0
LZusujcneztwbRjOUVPgINqtmdIynfIGPaJKRZh+nZunefy0NZ6Yjzz5p8R0KxIIqpKgXSmXvvYh
+4MGAZA6fIz2aSlvQvkpIQOr+Dwm1M98gvYoBdWi+UHWL6qB3vJTtU/CfArHO5HeZXRYrG0Tn6R8
ksuOSALPlFcXJLYcH/L0ZiK1Tbp/edLxEJws504m6cQtlkQYVu6W/hKlt344qxHFjKijuvdUHMmS
6ReHeSVIcLbzhG4y8eTq10l/rEDSB4v38X3RHtw+YI/zre6b+wh+2ze4zET4OwkCp4uzQ0uYlZMj
quZBI3cua77ZPcaZFiS6wdplIojYihqrDIKokMsZML4uLpJw+qg89PZTqo7nQf8X9eEu112waVL8
mysLjSfshrWHMlJYi0nd4UamvqQKGNMZmAGrC2YCodJHxlYSXwnw3dhcwE7xtAwoZp07NXScdulx
Ig8yb78TZNOSAs+5OEjtNx7sTa2/pRwAuppiHE890GbJAD/BIEbjbz/HvpLMeP/nh7SVxAcB3Gpc
c/zzwcyy8phH73Cgu969rdWYZFtvl7UpgqFjsgO7QjYtnnVBX+nYPvUR0ZiLyUET+U34MVkI98d7
WF3y0PKUGqIejGqx/oZW+kv8PFaf1KBWxLpWKUdCCW7ZKH6igvpbt8XNzl1FRZDJpRXJTaggkub3
PtLH5eooEwWHXq/fqcoM+jIntTH6Ng2IqvS3HugytZDto53hUqR6sT8OGGJhtDl2CbQEZS74IwuE
LCF9WHaKirV5HoZ3mg9E90D8I5oLDu1w2xQ/Brx64yYwnX+lE4je3GlheEcQwy5eH2K73w7aT10T
buhS2LFmfPWyOVTgnioGnY2+inmVdyWdDiWhvihMiCaZor8mpMVtr6FsU5xkM0/cZfHLrC/E4TcB
iN+57eo0mDjBx9DvhPGqZ/XnograSVvPNH5q+Rdb9skiBDYir0fm72OTsJyjcYP1g1teBuo0bpXC
pRu/Ju491rWgJwJcLl8TOpDwpZj/3JpIfqw22kdPMVLPR4335nIoMLnMbIi5+BdRcdT46aLuB3s4
9+JlrLciYU4hsypVNhoUMNuO2vxQ8tLXn5bxWNOIVxoQM6e63ObaQ2/vBnGwbI3kVh8LRoBawuuY
D0WR7HpKakaUfLr62DWn3jw10OAi/pGG5U0Axp1y0GFGK6DbVLvb9mVQtB06z43KHkUsjZeic2TN
XJUAXrJuY2A2/etkrJ303cbIHyfnh/z9r4X4WFOanjSvpfGCRnWTlBOQzy/nuxleG+Wk2QeZ7vqM
Eh0+GzS5tTy51l9P6xmYf95sZfw22qG3jJxEeJCOCo8P/ACJvmf4ZsP6LaIKYegL7EiCtg1NGelO
af6nThe1frGQphZnLeWpTHmS1auoEHftmzUX2DlV0LqRdR7knyGEH5Hf2wBVJS+ih0MiPrWqb6G4
Z6PlDfO1q0PofUayNw1910yYkA2szsLHA9CGFzvhtSue5fCq1M9O8zTOuwHTdOGguiftoDlaOT9Q
3Zr2Q2d7Md1Tm6iHEiAjm5l+SMqX+St1VQ9Tcq2UE65AKgqfcvskxXtKDOoyd54t6EMi1z4ejyrJ
3osGD48DzwBXlazTMTOdmv4NCE6rfh/R4EWJTFKy4nJzF8WPS4osBYK7RNvlw9ZA4FOnVzROfp1S
dBJV+z55Hcp5g7cNsvo7GT/djn8hKgPFeC/0r7oZdrEx+4Z6IBAVDRfP8eL0j73S72uCLEWJQCOP
g67BuI2aYCEhW9SYLkwKebLxy0S+N6sZsWz9GUvXEagh3ODmeyVR11s4pZFRZ8fQBc1XnCueQW/J
inNezvDjGB2Besg6TmbKottjS94fvw8bMYOTrenyzc0gIarXlL/QrAMZEgdSm14WqX8OxdG5PgWK
qX64Ec4hYNjC7b2BAxYhxdHu5n1H/LK6xokTnI8ivmvbXaaraKKXby3UH+ApvALVqzm4O6OlTVlb
g3IHvy7MfT3zstvzeHDK6L2fync4nL270KEr1HNZ0klEgyxI2EbM+Q0oMzCG6Qi8/2ExHAp3OBIG
+0ibiD+O8zapaPDT7ZI0OBE4oXroHOUss+gUGzTDwPZv4C9+G0Vsezk9RbMKcQ89NereYrVUYPQI
qLDnS+MDpQtzBEHO3MTNBhOIR8TXc2wYvtaol8Ko/02ZIwK9JGbEzd2jxmWLvJv6YYNKaCNYXMX1
rDHD2/c3y8eufRbmwHi8FBvdXTe5/B0y6DYm2VabMAjY83FZoj3qt1vuwgoZ7q5oqA9FdNxq7aWQ
kHkFpHzf7KcwvOnJQFATMY390l57ug8KZaD3rvBDlZhxcGV6xE4OJ/PKYt5QEF4m0r+KyHrTq24z
cGF2mY7NDx2OHp2MKCcEOL1rZOlN+nJvlzZw+RkVIWQ/R547pYHJwVHTbbLMC4IcYqgjOr8JQVMs
7dyWcm+0vKeoJ0dKnRrHDiAqP2rF2WfleGm0ySut8d5SFgGHSacZbXWvCPn3opmeQCLfxqE/mlno
GwsJnzS0bwhVYuVZd1qQxC2FbGip4U7nEtmu+aD2P31o7VxdIV7WPsWqRRGlwYLLeARfgID9UbG4
ewVvL83Vpzhncs8wwHVCuxnqEIj/IsrJ+TRbHzWZF8fNvm47Itm7Xa9OxHLT1ACfR9/TwdZLX+D9
M7L1/eGzcyOjYf51aXgYNftIWZRPvNtVlExrgz4+DwBInV1tIwU8TgX1mazJz8HfgaV+1dl9oiMU
gnqgUJD57bcp+b4dJEQWVxRC2lpHZGYwPi6rtrszwzmwJhOHBlqPsUsP2Zj7bpMfVLXA2pnu6qn4
gEPOaQaM0QJXyrZpYGFWjaFezGdoCUCRcSI+NNxCElNlSVRHnEYq2B1tACG3gWAn1UVyypyRvO1o
Fw4TPYAuJcIAEflUncqIs9xZ7iYiV0wO9hb7wTYFtnHQngwRO5LDcVAPaw+YCyqI8OeEtuiQzUpQ
4OkL3ZjFhPLHcjmgGupZ7+inEsYztRE+VrSji+Zmk+JAkE30VvMgz7NGdFb/WBg2OZ8mJc2Klj4b
3Ws2sO21+Mo1gUWQXy3HR109W132kc4CHSAVIFaxn2REfD/jVU+lTY0zFPFjgeBM+vTbeqGWnxtI
sarjeGYE4lFJuUvqvnqYUUy2MS+IVngOOgfEq3i4kYAvnPgdM1/o/M3sOFYTH4uQesGw8osSQhtj
A8ULKCErrym5j4hFRGMNPF8FcePsdTBWol6DdJiCrLM3embsbEf6ulVcGTOPOH1ZtpiLKeCOyNxz
dFzsjcAohNuSwGUvKYDETIp3oAhQGKSlZ+W4sbr66KbDplzXtph2MKm1e5Opt+nln9XispPG8q6N
EG7DfBlYDheQ2cpG5+yQOo3A2OmIN6aglxM2ein6DHBPx+Gnx+jNXAd5bQ3AUp5adkKKJOhWH7cc
EAcDNd3cNr6OJM8d89eqT4/9lKoeMtmHJQ5pLTDlU2mhTkQ6wXKIbS01i/dWMxF+YJsJDaSwKYXM
iGAvtcMHzZFNcaVA0DKZrb1z8Q5PVjCmcL8LXyDYKOYkP1zLfRckcaG96YWDhID+kVzgH6MPa0QH
boPKZ5UBbIInla+Srmr+Zwhz9F18OWvF4RIGFdF++TJSFK9YQBup9AXu5ArFWqxgCo0dH6GWF03r
yk59c1GcVQenscYBU7YFQiWdzjvxY2Ar8ebMpIMe1l91EExzo6r0XuQC237b/pYM4hWfV1mg7EV1
mkQThIsaGCB8lWZcNND/GrvGJhpIHI4a/VSYy4uRGntE3btKb5/JAn6EF6YoD1fyJHa9EkxuCSya
jvuYyraoEzusUj4msiB000e1Y2KFiXSwBRLg82hL5aMakYY6cH+aSq9tigNDxHDHrk87lWcyysW9
8uRSl22OxaFjcKf3hc4Va+qPOc2ObYPdWbd37vRlcokNNBDR28Bv1GYfKQfJuI/Pgf+qEbSQdEzE
ZrTAGZnfMwF/SOw/efY4Z/EPm4iOO7t7zy1ra+TpwwhG1000Gs0F7q7olDT1DkM/LE/niSl7MM3y
oPV44cphp4v0Cf83kCj8LNT9QRX6QTPdv1okdGFlGG/i4rkkl3gl2Q0VHE70n4TYnHv4chmat1Lr
fBz0fMhW0smDxtDgKLLs91kBiu9a+8oE8jEiIPRCpX7M+2mCGOLPK3SoJfctq8Lz0mNNGzu0lHH0
4hbTpct7XIOo/a2qKzY9lgU0WeUOkBliI8EiSKdTkkIycEWYmBKRW6+UCs3WA3L8aSypWJo/9JSy
OGdAyGPZJG9i3ta9JO8ZpDv1WMQtZEBYkchgoeJuoFiDuOM4MtCqheyo9ODsV8HmbLcXKtx25J6d
7H7u95BsP85kbK0kPU/gjHhOgioSb2o0bPuwMa/jWAIgOqRZlC6bDaU3kMqhsDVvIEzXrh0/WjdH
ObPN40elZvxNNC0Vz5bXWM4GgdnBqJK/0nB+XTptGwKCK+ofTBMfg1kcxyYL6M4hNpDW1yjfryoY
pl9/dhCcrVAQyJIAjtH0BuRkWjaGRT2tAQxfKtzdIGIdMGW0XouKruOPp6igmREdUURXZzFDHf0T
qSA2Q9ZRgLJhO+m04lW0q8Ddb4cc9rXFU15MTXkwY9PTCVWoJ4vx2wRkITVhMUDGu2Fn5wXqyh6x
eVqYMugJUXlSZiz6FAA517IShBGnGWezoT6i+nupctlQ9eSsZNGgP2pOWVFDvchuJ5MYOydVWN9p
63ypjery66phIjQSDF8XAzJLt85tm9rNvUT88UaAT74bMW75I66xQAhUQgahyPvQLiQl72VGi6SR
P5QC+Rf6IcKq6cN0ukOja7AG2JDYe6z3fqCtd2ri7yVr+x3ewgTfeCGohWgySjzi8MHRNPyd0RLz
XBuxjuwOOE8nsEJ1Xquq0d/x9Ds33ZwlpdtTo+9MkG1PcegV0gpAh2wI0+OgW8fKJRTDbPBSU8SG
15IamD3mFnmpyQTZtYuJw62qadYSWRfUmY2kqUWjN9FAxdVgLAiHKHDGmtZepP5ray762pQmKMOx
9U+6dVBrDajho6qD8Uuj8NgmrPcy6ye8qK4OAYWJ+glFGpXXjYFWSQ+TGky2Tl9KCVgn8ITHPq3E
6U5zDaJcdOw5jylBHA4pJtF4G6vE/hZ03t30uQf3dOhiImLKetAsMzTXKddC5jQ/Q/1vo4heGXu2
CXloXbybCdIwGIPYeqSHY9n2KV+cmhPggRHpsyetOUIS1QLtDMQNYJ3009xC9c5cRQPmMMeP9tKV
f9nSseii88mSYxfO/UBDw2g+UANb7cdefW4cKnxMoQG0WNpFWjmpHLHNPJgW2ROJNly0nYO12CJe
5eYmlY3NrsMI2YzaO9Sz+9IXIeSHVWYoILFunpq2GbaRXpkn1RX9vWt1KGBXLgd2SDw8iLAe00xZ
/oo2z99VZJH0R0/DvoAtJUJVJLwYKf3qRhMZTOajofyIFpm+q/QvRqQnIFN4hMl/Wpdhlgu8BP89
8TRQM16C2tT4lWuVv7gavzMVX+QaxbY3ZuO5VhILAUlV9EwuVaYcEauooNMtiLUVSc4oDVQYQDB/
xTeLzDNaCmuLUi45I4vRfV2Ho6gwojKNFd10oIEF2Yfo+/swDdgxXAcEUHXLu1qqzKWDwhFNJdWi
bvLUbHZmit8d8WJrIgmxul258jzV6NpfbtLQIIXha9iQVIgVMSM1mX914ueVNYFmRIzVSex4GuVC
ILacPAV5d8/8FZxMOhR4qcr+qvdqxPk5rWS0iDDUgS7s2iH5JbY+Qdg8gg0VmYtDoYYAiwmFgu+o
KEzJSz6NZrQOydG0A+Vy5sJtyXqYY2S1Dnhomvbzg9JcIelw//TJ+JBodLaaCUn9qc1cYbvVviqz
byNcXmQ2YV65DIm4OTHxkXgxCeRwpxmBH9KafdSUnOJ69ZwyRY10bnOKytX+bIVW8ZhNhsN9VFRI
6qlpOVANtKZKaNZdmXowTQp7ttZaE5uFLoaQVsy3zpbVoS0HB3kuOIM/6crH4LLH9ky/79mslTgs
9eEw3gkOiIctH705JO1S8+aDvjIP9qUvU7uihimPfgw3+sd0sly0qSjfc9Ahc75HeQXiDXNCrEZI
lMG8QIfhNeVsk2H416h1/qT2TvjbzUKLYMXD5GCHzkPIFfg8jmZzMhVkhVKhw4hoSJejZD0v8kUL
Jot+1ZD0LwZa08F6mjftcCDoDWo/opTPZ+ahI1mNR1cjqZ1pI2ibnAgDXK7V3sBF5JGiDcA606iO
2rhWqXhGK451XE/OFeiVVyxRvOVrjQ5KUsMKqQP+8YKW+82iaNZpJMkB2RN7wjlv3mXzvsU04o+E
k11qE/mwznSGxBmGdiCyXRET1cWdwsgs6uVdWeC7zVExeCasf/PE09LpSTCQpIQYlpWFmPcQLF8B
SBsJCWjJ8YcvLltvoGVo37kK7KOe1tsxlngeVYpjP0dNMnMjuepoW6f3IWemwzPBdI6fj0oCldiq
OBT4b1H78NKr2RZFLK9PL3EPwXMjs6ZoGsQK0ozmGgqoVRYYyXgcKfbnYrNk52pPT15mZZtIA2kw
nBALSN/lhVclMwFFqyIwdElYQWZXe23cRAgXxGOEU4QC2wq9RN904QZwi8ZgNQ/Dxh+W6lKN3a9K
nvfwJJjHkCCE6a0ZjfzQNrjxGtxJJhB6fHWTdqJmQnHDe6To45/kFif1y9C/Csf+Actyg4riWUjg
rMg8N4T6c6PhONhfliMQGMiafEdV0RVEtQSYc5nLt6K29EfcDf07ViO8tqQlID3Q/3VdmRpBko8a
J3VH+FhEsNkByqA7QLlk/D7T5lqvwsdUB6my2WwCu8vkNo+4gHFk4U42W/dW5zoixlY75dnUPuAN
qJBXJjXIjVAw11T5u7PkJPM41Sd7a48wKcoqXn2GkqGhb8mDGiCJyUnj7EI+QQMtWzleTHX0Q7WI
v7BP1tHWmr6R9f5UMwqoqbYfXKFMlzAO8e9qLnuSrdZDF5AEZ0ZEMoiWB2TtynFT0P1pEitl7irq
3ihT7RP5eXUkpoXY+dmVN8yT1ln2DiEuozvGkKBYmV8lOtgAGwH4AGVfykWP0T46I+1y5AnBEeOR
8FKVmIJzKUTqPiaRC2FNMSpvnADpV2BJBHEs0eR+1NRV++RTiK1lJQ8R8Hbda16kv4cdiwRoS1hS
djNSL/+b5dZTY41PtdmDElbDzRiVc9Fk9WsY0uIbdnXs0bFucO+lPRxIO/xIvVUhjs372NHxVtjy
lW6SmBrwqL9bk0vAiTqB2Bo40+lje5yr8glP1UvuYJwyMUtyj3OSbpa6fgNnEFeZMviZVHT7PJjN
NjPL8UPVHclvL8c5uVtwB8oHtcpf62h1iM02lFYxKpqN4J2uQ6KSpFf3CxyBw33hgE5s5ND95YX8
VSkNB5dCJSQsmOiaICpemTTqB4CpbORqIoTa2WhJ2AfCsU2U/AaT9tiZVGUwkHp1Te26SPp/+iDL
HQ+Jc5m7aK1icdEwmCnpbU0MhjizInmkdRGd1hr6vjdKdPvJ4JaaP6XS0KBaTXoknbT9o0tPBnk2
kNGwILvOF/s7AZTbFmXyUVUFxpGZ7afKlWWTEs7i9TMN4ylOThgMsi4CyrnldyVV+UlO2irlzgAo
A7OBNbMjG/29MCtObZ1e0I3R29UTrZ8amz2H2kLIWvoCpMHWyR2GKqEVEeB/PNT71XqTbcNYAVpN
nUk7lGkx8v6HGmLDZg5J0omQib+yfIhDU1VzMNCTyvRaTkWgiSHeZZjQyUFczOWmRWP/TSe9mQWK
o7yNs/iSGYQv4XHFljR+IqPswfodjLynGVwfH8ahHV4tzUX7LKhzTtawUJmR0MyO2L7A4r6o2CP9
PFRsCqX1blvnsPnM3DHuBvXViKky2qMfMYPZdH6p3oW36wY7GCTb87YmjOlgWAvm39yZ5UM7A73V
VMbzQxarkwE9bnFIXuKsfVwanH1McjpjWVabjzIuoCbkrMKVMjlt6P/E8Y8TAyaK7yQekCElbWeD
odT3WYzOo0J90XaIB3miMloPGGtqIE+qJxyLko2Nbcbutg7d5jdbw9lQnzAuDrZy68mT+mlSflBZ
eIgxr1o+OlUnaB3wgqm3gYhDp/gS5mL6ilQ7thG1P/OmlV5u8sARkDXuBQKly+CK+pA4iXPImwac
3Exxr45dCXammZAeU/HQjJwwcgBlA6o0VgAZo1HzX60uwQOP6Xp+kPQ0vJNnQ5Om3VvXstDrj0xt
22PduNljS534RTeG9E21LRcH79ojnSXz1iVnVg1CCkmxnTTz0bTU7wWNmkL620YtKV6gG1c5DLjM
9yahWIEFMOaltlHtQUeQK+gqZ7nDBwpjQz+ORSI+e5Wg1dlKRl8n18BXlfSe/V/YhUAQ6wKWPcpy
+mBKFOA1Vwu32qD90tL7Lma89mqqzv8cUJuTMWHahocvj5RjZM+LiqJOzafpjI5bdB42FCjnVr4s
VkLoiwCeNBVEZIpIvyqTllKTiWtDn7D5Z3cWryMztEfz3/yEYUv3JqiqDS4ybQOVD7Iqj4k7r7lB
SuVNWSK2pqY6PX2Nehe0qP7J92Eu60IMQ21UaVtncjVfVSFX2TEqYhGAryxULdLqAl58Mj7Cyj41
tqb/jbpOnuTUsxl1ibJsE4bvn4wQphuNyOjV4prZn7yecz9pNBmbv4SU0a0ad3BUDLguY0MmiFob
inA72aRiTlWtPFd2ZvmZmLDGhEZBf96oC+dT9FX8yqjhvo86F3iqJlazxxM5vjXSTHcl9hnsfViI
QYHq8i2uuxayLsu8llzSbT9o4i8RT2aZ7UNhjY91TmLkVkYQhJUbcVHoc3OsDSUlEEBVMFsyahOl
lr+bY01ARIllAmxxTt6o95rZPnBAeuhTKW9cwHDW9NSTOmvziRLLMmDYZskGKTkWSvFBwl7mj3r7
krfKm8ouEKTtrJ1JqGruaJ/bK2Q0nbpFBG6lZeHJxbKHJbCOvgFt6G4k+hn3eth813MybPU+Czc9
0MJHWS4qsNUIsrI01pnnq9qmtfGb143lMbPJfSzNRT9Z1At3P5OtiARDqtMSDBdpVKDqyalBuHVM
bNROchAjWqaUKJsOA6mdz5PXpDMIEydOPF+m0dSe2tAazQP2pZCybz1Pt3qop5OHEQUxBwjLkG/T
pCcnJkd1RtqppRmn2sTaOMtw3i/I4Z9NOFNU922+pSaNric8B2ctW6A1aTYnZkDRqElxST4lrTmg
jljxF9sebXAlNQNbmSu6cR1BLFOmWohtZ+etSwDhM92IMr8wlldjMaCQCI0yQErDCNXnjBiponp1
32naJ93Qkz9TAzxv2npeoD7Tqnlf6MuMiHMtEQ/IKdY9vaInmUIZ4+ZozQDerptXip7Vx1BNKLYd
EMhMPWwcaV5LQHFfs+PQXP8G9253efela+BsbYsnQEdx5sMVSK/rTTeQS5b/LG7YnLMqpXCzCPNR
eK0BE9jYQntYzMohb7mxtlWXOkHO7naUVdzB/UFJtWt5rRFr1pWiLfexVq3ed0VHWYYCTjci1ZuT
WD9PS77cid4t9wvt0Jh+FeG5TtrdcGcX20pfSC1qNWqi2US9SpjhVz4wdIBRMjIshrrD+op8o+V8
T6gG9caiS4Df1HyXOyV94yOgOq5x1FqOo9H1ZTG5tePnmLbVQ1pI65voAELbLFB8ScbjwkeG61um
WtnFrR17gqnBx7k/+GLS5GWpZqQLRjagJYy50GCeEo57OJFi1hLs6xEiF1tEdyOFj9us79lXzwxE
JGvVnjprfaK4F3ZAdeVualW5TaZCu/EurJwTaCYt7SkZqiU1JoN0yQvq/9kRX3W7FOMK5eaBpibx
22TPKsXDffMie54QNBdU4HYiY/lRYEkdY0rerIzOwDYn89gh2ISQWWiwrGj+aXFS/4wzuUDA8P0e
W0l2qiNZXYth+laFiK4ME5LnCj2z25DOM4ql2LuiGm9LVYgTjl+C8iAhfdFZhMsYUYFjEHfc4HC6
Vw1UR4m5nO0HRs5NALySLtJ8Imyw5tSEACPoW0bUyAQmE0a86RZq12fCHLZRy8umgdavjDqTZRat
DzDH2TwDZHQ4bJb3LOrNexszr40xtoxi6AQhj467zS1T7lXgq02azG9kuIGFsxWTxiFUQAtgKN82
9eo+TRkXFNMKPBDZL0lpTDuTsMS/GBEZ3pYx3KsS56glUeANJHtAALDYaAltG6bIMKFPbrKFFDN2
/Ug2KzFI5cN6em1sfJabgls3KGhZwYpZElDVN/9m0qxIKg2vocDNHs5F6jfES6Fdif84g8jA1ab3
eUBa3DShsY/H/M6w1HmOqjxPTjsFpI8Pj5nUy3sk1Onq1pF6Xorkx6Skhw/qRNGVFb45187k+L0b
jzc2R3NLa1f7Xlc5CLVpIJOrNJiuOPmViwNNTMvka8Vd4us06BwIkVIOUUiHbkUbddCoJsl5ti2P
BPYhJYmXSF+vOK4ua3LUL/ZY4CRDQa8ydQZpAjwjHo3qtV+bmtg5JdvwaGjDa5TS3Oy0fXMuk2II
2I7Q9Y0yeYbYwCXe/I+0M+ttW0nX9X8515sAWSyyyItzo9my7FhW7MS5ITI4nOeZv34/bBycZcva
Mrr3QqOx0GmkRLKGr97vHeAHh/gWB4sJWdRiqsJfbhrmt11eJbeQM/jpeCcBAvgQpfO2MQ5JXICz
OI1F9eHjXwizUyYnvMfMXTtlxpFGEAzvOoOM1iFVgLczfwvfiChEpgZXrG4ozR9Wr2f3zDsMF4Lg
FQcN4NTQzL8oz4QgEeYkXYZhY65qEwC1koAtfYO0xio0sXBkRpGOpzRSTXM9IMLediXxc35Z0WZV
OcC6yMolX5ikwbY28WQU5KLr8GxMXAgWMDghhDU5ogtISosB46ytmJrHhMRV8JH0NLTyIWn9Yq1j
wr3F4FP/qWZKeT4LC1lBFI7SqqDoWvqd3Wm/jKSvNmEth3KBmLtaR5HR7d1Y9YRoRD8RWRNanOpw
eYWDetcv9Y3rluNtMElz7Qt6g4Uev4RJDSVYYo6r2oCwXiPd+HAscDmLh0Oe5VwxGhdWk8YlYBXI
gopeh07h2iLdhlOt1v6YVM0Gbhqt6ckdlqatcX0UkLicOfrXH5rbphjH4rGvJg/rmCR+CAD6f+Gs
/wRUZRy7ZIqrWxOdnP4QJw1G5rRN4fXTbqt3ommqV6NugmNoO86DF0Airghh+0KS4uxI5VUeh1Ec
daiFxzyHsQ5dF+ERgppg5pQ3UD3+0C227r1sCL4YDlrADCQZDxPMt0SRvOoBnVVAbMR89LNpjeMO
ieeAfC4JhNwFRlZtkcQi6bd9HbsRgpn7Av9T25+4R1GdbzWBEKg2AG2hzdorafo/e27qO9kV/RF7
Q3+Fw7aBeKMMlz1b8jIeXPu2y0iSU0P2jVBuc+O7CHzjMe8RCQXOujFG82uVT+g3hkyhQB2bjRj7
mYLJ90xl/hL5DnxgR2Mid6wl06j/cKOlmToJ5DTRhLAUg5KT6BqXRY25QapBwWdhYFPU1x3yDWoe
SwIbJx4OpwPSD6z53SS8s0DTIbq5erEsfK84WlpkQ5RIiXkNZPzVRB7frWvC378j8KiXbo3cOczc
buHZs3+5MVL8VQ6kChPEatUnMeqPpo/2rjlge5y1p15l8c7EIn6peo1+MKZRO6E659BLxAELmZe0
48qcPPFF5IuBNnel2+NtGnIb6Lsh+uoV6R/2YnzNM3vuDOXRYzt6w8lK25zNKULG6Sio4nYgvo8Y
rx3kMMaU+hB/XOr3Drg8fMrKCH/+CTKHp4ZgE+iA+tL2dEgek5lvYSRQ6zvuq6/Snw2GzOu0McLt
VBr5bTGUxJ72ipKvqPCWDTC+4xQMoQgAPupPPlYU8Ngg+upYaAOhTv7KHOhBLSJ6DSu/nEKwZc1s
lrOJpLHUTV5ZMylxQuBpPJppBP3D5O+Jwh+gBy736rRbJb1HcTAgAwIt8nYT2gKYv9DphgIUT/Po
e0QdnV3dY9+mA7dL2yr4kWg23QMQs53QhmrvkkCzgnUBoTrD1XGf4JnCCas1A5+G6paUgvhA8C88
la62NrykYDNa7qtmBzDCS9+9TcyquzVZQXiJF9MBzwMNNNdNKioAD5dw30OwCqLdjbdJV+KsH+b+
1uAqthnHDtXg4M/mHwNxcZ4dlbh0+/VamnW+jZzIOvWmnZzG0MdXQRXRbFdhLqwaxaXf0/FpKVaU
4IYfVOKlI1vzy4it7KY1DZTHnuT4MuWG8t8Tr9iEdivQcxvXPds3Tv4Q1M+GE0PPRNkDhl5T/SMP
px2sQYTQm7baV1KLvkqHclk0pg1m0rbrKoNrlodJ8zLgKfmYNz7Mr8HRnuqUriStR6DIjhsj5uFY
kvYwBWJZC7x1RyyuHYh/WWebWxoDFMoVXpLY/Aw0AqPhiIW0sddsq/nplZY1m4wN1UNn4A2CaKZe
GknxB5zBfO1ag62dntzaFhFXaQfzhkmLYXKgJEAXI+2FV3JnNtog/Wknsblu+6H5nrVcMjAkoebu
nd8GDo+k7XrmJu0lZBfHqgDt66E9BqUKb/MW+NSAvDaY3SxwMfuAjciIXxya+9zj4S00Y6k9lIGT
fkkcuzwKcC2gVaBh05DofewJXuYw2vDk45BABoz0EYWw1DeOyZWQPlxLmkWvVoEupnvXoqxAOwjs
Q28FdtN6wF5mXUZFuGoFoF80vEI0z3aO1qgNyuJxixVhtetKogUwk0l+JqLvJ6jYst7lbBsrOXGM
aXKID2MPHWTUDRK8I2zqvZKwviQB0jRhetxxh8Y/tkePg0cVG2JuvFIGUbRZyXwkVxWRExXyJMfA
U6Am0PXRcyDi4rMWPBjIzXHnx7PtpjUjZ9uqPkXGbpdbr5wa3DcUaffkQ2zQyrNfYArIYYCmlY5B
80y2BD5aMrXpCMwiE6qEnUG76evQwCPXe326G8qGQGESlLe4vmIHrHMM94bQ7sl56jbcwsSur5rg
V+FN9c4y2nQ55cOvziKos8nT8G+G6R7kx6HeGFFfbHoCqxEQh0yIprJuy6EYF6mgZJCkcsBOhZQW
5EYtt8kI1hiFYjvgx70YTRTanW/huhB5zXoyawXPlNiMvOns71XRg9PN++yIru+mMzVv7wxA4Itw
qH7EmnR+yLGimZjbRX6D72+1soXFV8A8wPdf0hYGYlHa2ZouhLdTEbobj6SUdabnEQYRStvFgR+t
Q7/V2Ff9bG2O0JNL4fxtpIYb1GwBBtSDa08Q419i4KLTTCWAIYYb/CswA83OWnv09VzezlHhjwO+
VVgt4EGC+ASWQmsZN15MC6+3BfmDTce559gvlBjiQBiAdmtjKQiqj8HU0sRPeYVY+JUG3cyfIkZs
GeoKw6U6J7ojjlu8H2M3ukksWNwJ3mm2i/8yOAAG68l3lWlYMOYcolmH+iZwJ+NWi4vim9ViNmMj
Olu3zKQvJrXQPsIGYFnZ8FGSKPLvFF2pQ8+E53xqelgPqAKymDSlLscyMLB+0R4yHxCe/4btBzhH
Fvq26+1mVfqmvXXJvNkTQWHcOmKsNxy9xTaZ2PeiKnPRfKY9HlEy3IRx7b7QkRsW3Cb1BYlhEEpt
UisI9aqXYQVowtxb4lpmr60UHmWBZciCDkz0yxQ1TkiIAe6oEuMld3KUZxrdwiHP4VtqGFfiiC2P
lHTqK94AKCRwC8JyDudDVC3BLEwfg21g9wS/RuSuRbb2m/M9lNiKsR310SQ3kaf8A2xXiIATQKlG
2PSqMnK5EXr6DfDLX5egisuxExo1pxbeAuMF61FTeAmkhf53CtynCs3Lk51orCYvs9yjagf9Dn1x
taHcId8DuRtiepMIb9hLi0lB6COp0FlVk58dgnSwdr6AWOLjpVBh7qFowd7ThHS+GX4UPHAv6W6F
zuyY8qlYBdGElVeAYjDT/UesSHYTEZuotkradQQKU4yNCUAYGkahZck2TlFXUxWgFag1DPISnIAD
pffLXM/0G9BefCmSsLjVFVvQ0p0Td8x+VF80HT5QAy6E+xcKnjhX29pMymNaJBj/JLV+wHJ7WoYG
IIFrh/nOpY2xg2KLt4FBJbNJBWYBQ5g91xmdcrbZ4MbEPlFB9B+pngsMLReD06hVTz7NOqZ39K3S
aNWWAIcQNsHx945mmd8gN1mbei4o8Lgoto0AgQYPk7cTUvJdVHXuJh3gz4Zhh+NGD4F4kGn+HIcq
e9QsNLdcnEfYWiDgcVJ8dcdBbNglkpVB92XXxLo6hnpdbkIMmJ9hdGLlkTje1oCbQMMzN5Cu0qQZ
khY/+bxtN8TsAZgOU16vnLkzZE+uOeHhGkNhzowSkkftAjw7DScCTNI581TXnmScYleRBNWTlg74
YtEpvMcjmlfcFOkR83ZsOSTukfVU1CsgxgITcB0MPq6Sg5cU09ec2utgBeHDiF/FKsraVzYVLsmu
31IKYgrvkWqCpQgFrgXRZ2FTI5KSAdSMwRrIBGkZTdLdFBgEHrwU7KYqQSZ5mZCNB9OARtzoW1y1
vwcOJ8IiawPcjWF/eUlX6CtlxX/x+8yZrlgUIBQt4SbB3sWYwzgOfv8TccmPGoeLm34KxucGwHxF
V7bbjD6mdWHWuNQBgX1HVy3f1l7HHQWlNKYKZOXUmoAgGucFCmm811yQiyWuMu4ijmkspoWdL83a
LrEY5vSphtT5HeP8CCaBqVHRUcrq+hTc5QK0eEkzIX0snDjdOp0rV94ISNQb2H0UnRmd4Pj1y55t
jToZvk+XOwOunICZdRbCAs89dRhEASsiPkzlsdYxPMG7X3+xitb6FYrZPEshDbK5SS4jnE7vDI8s
K7uNx002efbG0d3qW9TXgAmKuzFh7jrwTDAcIJkbv1n86E2jRJE9E5O7wY3gDt9GjlDh1yh1aEIn
mZseII6mlFI55QYZLr+rmTGclzjnZDD7tgEe6Lc0+eK1GMz6txe0wR8tx4Ayir1wY5RhR3Tr7HMZ
dzChYbxhYW2CZ3VF+xzqFV0iqjT4t+hMVQdktXA9goiiog2e6Ah7FONJ/NgTJXJ0saGHXD82uFX1
ZIlZpf3XlvBt+K/oucc8YWfBjbgpWwDLZQxSA/k9SaDBhklVHso4K8FLyvSGjWp6Emah7QXN+21S
tuwulChGS6kEI4YbYqSQ3Xn6T0xqvtW6f2xxb9+mGeBS4j4V/VMm82JFg5tXOSjn1odnDkMDFh2N
14CZkue/I2NI1jHziDR1NWvHyQZ9dKdcvxFpS3ACYO3WFHH4VcyCMF0ZwQHALH5NTfrQOuyxez1P
uFka7bB2myG55YaRP0xDKjcacWcbrFkII7Dj51Azy3xZ76KcLBc84lxwWgd4nSSUleXjm7xLnbUJ
yVHeBOkdylUsSVqP5ojjpNYNV4bp1sHqZzZHaZ7DbjbYcDA2rfoUXgn8TtoAcPgGM5yWQlX5mo0k
XDdEQzAEyRY9t9XVSDAv88GsoNjn3vTbyxPJDJhZHVlY7v3aj6C3arix63OjKHLk0Zomk77skK9c
2bhbx+Rz2RVeBDp+R/TO8mfwZf0ngUbWzo7yR71kU0zk/yPOIdPGi3lhDC75RvHw4vROcYfKKfjd
GkF3Z0yAcrRk4OeVtks1gbEp3k5t+gAoPH7rcrYCGrD5rk/UU1kO1aJSw4tBJ+iPl3g6fSUXnx7i
1eRt2ujfRy7fCzOdwi0+fc5s04aEDoNUZlbDlGGx3VpBT3BBGVP2oEVpuYVIXAznbBVwqOLWh0u/
CG1KLBez1RZT4gzdLFV6MP8PGO4AZi4b9dDFQfmUS9x45igj/9YdYrmHysdsG0fan7o53pVR6nB2
N869kQGUkeKXbP3WZdZ0yoUURP+dniBJG6MLVAr0/EBXI8QRNvsFq8dfYxftP9hBaeyGDve4iC4i
zCKR7sFX0d4Cv247E285r638L0Np/8aKPtsbeYew1+wdHPW9aTFyV7snXoqtGTI5ewb3dGPIvUfb
hi7pqwKf1Aw3x5h25ikrK9pHXHQeBoW2IDRAHcweD6ImKpz7qqs5Ql05l2hoPqJBj4EN+XSjjoYp
jkcCQea7E+mK4S50IFdxXxOzy3O2a1mTONyyYfWNS7ZxiArFaor60RpxvmRXwQTGJ3MJJqOGAscA
em3HkNPUKX75c/GclWX36oiu/Z3arb9JXJJOpgQzlkDzui3oZXbSu9EnC0Y2dLiQ/EQRJB1l6uMp
MfEb9CCZ3DYKvTXBw8RJCLwF5MhDiqq5rRU6AcuV4zMhWAJ40ZN7CDlIw23jxcFOIooUV2FTNBbm
bU2ATXfgbslez+8x8ArRZcHlINuuXxHi1cK+KIDUEkjEGkpqw0Nj5iQFeQqZN2D7hIlP4yY64YiG
3BfQ8Te22bk3ZToVW82ARtNOWrVj9VFQ11iYN5EKV75IndsEXuyKyo4tqWm/F3AKdzXEmcfSmcgA
bUlMDB1kYXZCaedJIliAn7QNdp+sXlVTvI+68+QZ+qNKrH4V5aM8TMr6LjoLO/mEM7bJ6FdAvHQe
W9R1h7hJoXM3zJTSgqCdaC18O0kwQAcLYTu6Em1sCSWLlivLBQyVCkwzMa+lBXX3L25zH5tocDDc
5oKDLrse65Htv85vDRfBgNmWXNA8QU+9y7Id5lo65O822mWWVf6keqXmgZSKMUyctOyIUm9uMNti
CmMUpEFf4g6b/pKy0hdjl3abwq2Ke2aYeUNU27TjOtN+EYGO6L7NM7aMArmsaooXFXfIiDutVQuD
GyrMRYHgpIIMAq7HBV2ZBlsnpKMhrlAlxchnNCjojybLjB3RkCt7QrvSyaqBi+vV36qqqo96TcSj
Xzrx1h8HY4XpmrWCqPsTLgAdQiw3DznH0NpufFzXixobBuTaSxg+apdEOAqYrcveP4of7aDKQ00z
H6kR3aDagM/sl0D9fU4oTW/0P4cu1rdo7p2Nk8r2lcAie2+4EY0kV/+NV1+6qXBdfXR792egHAhu
FZ0Jeml/4Pkaaxo53FZB2MGS8Hpzih5OiGxJ0epssD8931qSes1AFA64ankbNSIPlIR3raSv5Vvl
EsiVDyJn7Rdmums1038QVpM+Si6PkMeboduUANZ7JtXvsqFdUaQ5twgn4FzyOn3dCx1maW3oC6W0
bDWg6CWmJMOnkGJuOUwoNGEH5uvW5yBsPJpP5PQF6OPCYTtogUAKBBYDkDM2pGVhhuhCtNtHxF2s
+BTcxwN9XDtJ9lcQpLjC7Cn51YzA3pZqtZ9lD0aUCrNBjigfS8rMe3ptmFHp3vCD2u8FvpkN6Ioy
huTTYVW1YEZ9B3khivI/PByLOx9QeswxI3lEU8opgno/JFJiH1xWx4ANaBcUmGXC/aNTQYtVZOjZ
oeIQq0JDQyCKi63o3iJKfmWkqGllyDVKDW6LZt8bvRvIASQ9tWqEXQxuqU940LQkfkCbgttUq2ra
u26HpXHgxN8aD/qkI2hB1DGHhKX3vENAsGWTaxqwW1VhplvVMHX6F1IngZbjROEyouPjj5BkGPId
3RptGcfoHzvDHNdQqjk/dbQUek/i0JQhnXQHG2JA15hEM9dI1auRdATajrfIT75Ecew8QQyKlmVW
qi1sF3oE2Hsg42qDpROPOs0cOmph3lITwLxHPaPDQFZafbAau6QZAfmG9oHk3tGOhb92OvXXd9vO
p206DPPtX8PZCvUUchprlfcjDcXSg7uMNy42dJE9tnsb5rpPZRj5MVz+Mq4ImSUbg1KvqY1vUJG+
lQeiJEGoTPJ8alzC4TK4FlkDhYUrozbDfqFbxy9922AaamvYnmNpCI/Nt/Z1gYh0AYPjj90P7V/f
xsdQYvirJcWrA0S7hZdTbAmDG+dfl/5FdSBXnUmHPxCsc7wjMBecnUx1tmI2aoy80wAbIP1riZXm
Iq9oWTqJ7FelreP6hRr3FkQJHL+nnFvUHMFo4FS8q4h9wuQUz7PQQcDSugKX4NiuDrS1pmebiIQT
/18yDJpAW6dtqK1lG4zI+iAnwU7U/2gtrEygufJPbJsht4dYcGUteTXmbIkgO8T9tungXgK57AZL
T6wQQZRvuKR2CA6i+gZiB7ZWKFj2gh4e/iGmwiwksvbCiEMiQoeNWaJOBtiz+v6u6zTxTF8bmaQU
wJO2svfSo8rkrEDgZJjki1oiu4/FINbVlJZ4RhAUoKoQjVuFJG4wMQqy+Eu8iuKyyGcvEFBqKGlh
uJRVi5ONbUHr9DEtcowOd/guoZ2A+h3xZdV/jXqveRG4dmGxCtB0LE0IZ4QcW8up8LBeNpl+VYi1
C7GTzw7d8Y3yvrgoGyj15nASfYLzivojWFtcRw9ghfgPIxODBDq3TrNW/vApGb6XGY2yqUv0Qx9k
1gN09Bn79a1HvShQrA2ui+geciDcyApQ3qLJSyMcDRY0cGUZxq3do57UvPZlamf2pMCcVg8RmHOn
bNdNE75IzkTi6sAtwNbllvkONid7iS8N/DX8xKMt9nawJnQc2maTVk2jFIl0l94rZTO4i+7eWYSR
wJEZqmcuxMa2Qy2OJpq4lH1pGCyVqKM4NqJhJzi9IMZqw70C3tZ3QwkpmcSxWBXHfEDR68GwYjMC
LhOichZOkrDeCofPlqK0CV0LP3wrS0Fo4mfV2Ow3XUrEcUiysO3G1SvOvbCfuAjXWMra8WpKRwzG
yCVeuCUi2TFgK9cGXMsafugyKjXrcYKPCkcvrL4REiO2TpH0pziwbI4Upl0t6K3SRpuWdRnZ64B4
JaYo9HYObgP2itnSZQXUklKVmL9l+XZqTOd3HjUkbTr0B3wPBtX1GPCPkeaWKUxXWCY9GnxZzyLh
W+lLbsdjfkSy/NWfimVujD+uD/Ex1JwhLJea2hS2JfWzmHEwMdVGZZcfjekwOs+I2ewYPTEaxevj
fIyB5yEM5QppsD2TRE3c+e+fjyGF+//9P8Z/hUE1WWPqZsci+gLGIAt/ZbFxtuFLiRbw+ljzb34f
nf5+LOf9WBUypHAOMDyOw0vm/3Wx9nbpVBsg5EkKQewWKtf1EQ3z45BSV8o2WQUuBOD5S755PJ+U
STnXI8e8x1MAZns7HVGIws97hQG7bDVwVND7/o/rnoYY/LD+5JkvfEcWtWMqKQ2T/sjZd0wGQBG6
zNnxV5L/6JCVZS4H2ur6Y174iChxBECLAbmSgMX3T0k73ExxrcmOCp9sWIBx4UK7IFc9P3nu7fWx
rI9v9N1YZ3M/8lwxmQRYHB2gpR5JnMR4whi/Xx9FXBzGNV3b4t25LIH3jwT3UvV6wzCc2iQ/HDEX
29h/LaITll9L+dUyvXXXPgXWDQFXNIRANiVqli9ufseGFXrcq74kGHUNNyTfXf9pHxa/ErrSZxKr
aVjzf97/siEpG00LXPFodfX3SjzByv17fQTjw6SZh4AgImzOA5uD+f0QnQGpn+Ai85GrC1QCjCWE
h31IZxIS1P/WBBwdvz6KIflhAMkPVnmaGVl+lGxJaMJKmwS3BXXU9vrP+rB8FfWEgfBTKd2AfTL/
6jdrqSTOkt9c1qeYVvqGiJQUMc9Ykvcw6Q9u3J7q2sKHCaU5BW9K5fzvD88i0tlwDVs65zMCTCqA
+CcqLv/wxaoJjzubpMz7QqjmS1QQLqhPYUT3gRyjmvVwuD78/M7fbV48veQfxYGps/uffXYL6fZI
s746DcZzNZ1KnN1IpEGV5zrtWvNvro/2YfrPo+Gwj9pUcAb8a197864dmicgr05FsCFta5Cb0no1
i/STV/ph35hHcSyFfoct0pbnm1OTwVnNreoEA9frQvLZX/ueSM12TVF6/YE+rhrbtSzgT4fzzDXV
2TkDFlmWTj9UJwiNj5Xt73vLvLs+xKV3ZtkSAEhARTDO31mVhcPkRBWJJqjiHjF/EQ+x0WAnE2n6
J+fKpcmghOBxWKeGLs82QZ9rlB6ZeXOiK00wsfkdUsyut1FZN3QuE2V8GTCzuv54xqVXqNgS2BOk
dD+UBJBgWzrTDJqCPlK125sAiCD5i0XMxmf8ru2+9VH70MOS6lxsMcJd6spN2ajH67/k0ot+80OM
s+OmKfsqoE5uTg2cFLs7jjlCyvLb9UEu7TZvBzl7xWVb1JDCq+bUkoupfYnHvaXA0tCg6CeC/Wrt
+/XxLr5dc15vLvuuIeeHfrPikFtZcTHyUDo4fNUcI89b/u9GONs/iXrtDEkoxYmGm08Vjcx08D5Z
Zv969+fbFLMf0N5xFHq8s3XmKlfvpTXWp1p7ABzPgfVD48EtXwwz20lvh53BgrCdTzaSix/rzajz
ennz8jxVpxkJ0PUJEiG4yk0mnz387iZso7iYt8mCOJXV9bdpzBPgw5NaptLZJS3bPD+HPXgPmD4F
zYnsjZVu3KSksHkPhbfFjiMNbrqQZpb2Cnvik2e9OFHejDv/+Ztn9UNMogo/ZNxAfgE3+eYR9PnJ
s30oW9mYOWUxJFe6JDro7LBBVQa3ieWOfXIHzOCioDra9YNoD4arlkb9N1e/DP+L1j0RaJYGm+vD
X9rdHN2gvSvZqtni3j8hSGqcxNCZT+1I1ezhPbIqpY8diDKaZTq3CoNkDE7axM31+siX3u3bkc/m
kQzw0UgclkiOk/NEEESaf3KwfiytbJcHQ7JmujpufmdHnjHC10zTgjdrIzh4dmrOb2xk/1x/jo/r
QelYHPH16L5wjp9tJu1gUi0UFuuh/M4Vi82aJAqaxskhrXdjee8Yn50O8zd5vxooyohDMaQhdYeb
4/tvFkX6MMHoYVbimxJhYd4q7hmWWAgs5avqs2Lswup7N559dgYMYSd8mL3NKfAfPT5UqO31wsef
YdU4RFNV+DPAA9sPxieH/Mfv935c8f45O6ut6G+wTbO/DdGLHx2C6pEJev37fZyHjDLfigVOTqZp
nx0+eS5zHb1sc8JMchnk91P9yQS5+Bj0IBzD0blNnBcQNEjMsTO86qQQPmbTc0U1S3W0bqE5Xn+U
ixMD4pvjUrCID+da6+ilBr+oPhk9iI/tbwwbfUwl8IptWlpsyfTvH0G8PJfHAuASLLKzqRg3aO8i
W2ITnBDfIXuMlDsMqbam2seK5IXZf0pbwL+7/qAXXyl3fEojW7dYAu9nhgKBxtyB+0EfY94CBVqS
hpW+ONbN9XE+Vj+saq5lrmlaFtXC2e7o410xojzjGhRTmUhvTRTLTTzIT4a5NAWFEkA/DqEVrjib
gppjtbTDzOZko3XAa6ffJuHk/geT4+0gZ6upgOjYaCRMnUouMS3EaXqTdfmS03erPql+PkIxHGhv
xzo70ypV0taOFGNlD4H3Fdo0DavNnIKt6SddHShXCQUYEx0xvLcK0082jsvv0wXmmm8gtnX22VBO
gAZWRnOyAE2nur2DZPVyfWZcmoEQwIXuWFKy989//qYyCAhRkrVM25MyA3z4Jmg796rF3n97fZxL
MxCkzhGSE8b5cDlMSuXQb8rbkxTE7MCfSXEiTtp+c32Yj2UAXHnXZeNgE0Trf/bBun4wfR+t4imX
xdKGGToZN315o8J7QZBosb8+2r8q07MTzOCpbFfA2YNNcjYXkRqqROsmhkMfYvpPEbS1zHrU4qNU
98LfWHkwC84XRaSWuKOvIEEtJeA0kmFM6MGqr/+eCx/TMKWcL5ScApTU7z8mlC1TRWE8nkLr1g40
DCpoTbt7+dlV8sLHBLTj9g14Z/Itz+alPnBp7RoxnSwb7/vfI6KRKPoEs5v/jvNXayneLpoji+vx
2bOM9HqzISz0k6zn1MyTT2piFO2U2ofd8MmsuXADUYYNbVza3FVhXp5t/xX84NznaDj5EpEUby+L
DR0qIsQ0hRydfHNN1L/a0NpPUfTJJLr0MqlYLU5WPhpw9vuPBoHbbGAUjBizRmvEtF6kkZz47x80
VOT/DHL2NpNR4MWSVePJZX0TEE5X59hYWOman3y2C1sWAzkuumHXcuR5m8EkPrvs424kzx6Nt6jJ
017925Oc8kZZoCWUwh+OauwrBwWlpz/pAkvoXL8zcVVKML0Hq/lk/720/wsWlDTB4oGBzs/nFPtx
uOtlf0Lekq10dzAWeU5nV2YOAmqRhkvcDAmr0tD4lbJwj209lF+FjVXbQCEL81ofun9/kb/7TWef
crQIlCUqpedMCpdN+qfTHktx7+g/r7/mS2vi3Thni5yA+bTUjao/mTTChvioR0i3wsVQPJTOsdPW
ffMk8Xb4ZNR5xzxb9oJjgjLW4SJn6fNqeXMeWQbVK/3y7hRjiIehcSIqBKor+mTFsFV+spgi2s7Z
VxxiKrP4ZPQLe44wYSgIx2H7dNTZUtTcpHc1R7Unw/0Z4YgEUAwBIctvPeuTRT9/pA+PSWuH6xz7
G9vc+8es4TSD0mfdaRJ/E2hJM0hUoHmOik8g4Au7iwAuRV4ACP3x3FUm1uL5MPSnFtdPDo/tZBAb
Y352Rb24UtB3cO4AzSrg7vcPRB92gqo1tqekOhnW2u9uzOjJLbadONC9Xjdi6xN8g9lJT0MrUs/X
p82FY39epEwXGpsgK2f7d+GbWY5VWnkSyLrdrlz0mMGWw2kI4PwgPJzi9fUBL8wUzlg+HYpU1GHn
kJVNs5o/cIuTkUKK8HYyuNMqCNd4EsBm+GRazr/+bLK8G2x++jdronRMD86wU5AyBWEg23ftRquP
fvInDp5UjLRmMJfXH+/S+3z7eGfvM2EZtrAji5OXJd/Jz160gdg09bg30dOVRByJqT9dH/LCipBs
6jRJ8BvQMbN7/5Am7IysVUZx6iC6Po/qxoi3bvZ0fZBLEMC7Uc7XXe9CSDIZZRx3PUIOGX6rCStp
3b8V0DSSeG3YeqQ+YFV1feQLb5TGG/OFJDpDMGfeP97UdJPWTEl5SuAoLSpN7nNikiMkGdghriqo
ZbH2WR/3wln8bsz5z9/Mm9ixXBc1fnkq01dP01azscP1p/pshLPdOjXgqouepypGLARTAqCzT0a4
dAzBKiDZ1DFZbOK8T4zHSIlTHFOxqm+aGkGK9pTABXPtB+l9STtMQh4s8dn8v/hcFPQcBrZDG/7s
a8VCK5PWkUzGrvlemvnBK6Ldf/Dq3gxxdry2eSv0zGcmFrIcaF/5xH02Uf3Jxmhc2P8hMPzzJGcr
ObeA3c0Ul1IXB5UQh6J+wsWDvOaVMENiqR2vQNAhtp4e3zhauxBu/S0J9R1aNfR16FDxu325/uTG
vJTP9rM3v8k4rxGnMg31JObtenDu0VtjmOAVfruK67BfBEUyoaqzHmNezxoTN+y9Q6QurYvo06d5
u/3k18zf8uOvUZJtR2K8aJ3trm5RGJOT2vi4mtWjgrQSSvhbUPjL2lhLAZ1cuptusPY9v0Lgu8YJ
uq1K/Xj9d1zY/3gp//yMsw816fHEnYd5nrcH1eFihFHS0EwcXeo/WlL/DHW+1cZe3GdexnlS5kit
jCc7vy/T+1C/kwWSi23v/xqD8ZMD8+L+92bMsxVlNHYKPZcDkybjV2vWYQTY0rc+XNF8bTgkT4ng
ky97eer//zdqn21/vnCaIunmY9M9mPV96nB6PfyvPtp5f59ICRtTWYaAbr4mTvto2f6c/ruperW5
PtT/sGr+eZx5Ar3ZzSdCeIahtIpTENw35EDKJ6WeZ9cDnQhHt/jdiSd3/JFYW+l+NmMuvknccOhQ
O/TnzrfDQqTRAM2+OJnVzus6FMFbH/ra9Qe8uADeDHL2fHUfY4c27wpGfcTVWgUvwt8qDJyuD3Oh
crNMS4FEAWAAlcyb05vXCEW9gS9AqeiQ1NT/jbOthdGCUD9gxX8y1OUn+meosznfIb8Je8svT360
G+W3pvve0tmr1Sd3ic+eaP56b55IYLkdZzZLq2/QFeLKT3AE8ubaIfXpP9mkbBTw0uCfDzhy2hca
uW3zzoHHh28enOwuL+/s9hOqwsVDHyDQog4EQqCl8f6RsKt3k8jrC24thzj91ebbhByWsHts1NGq
kRYk/03ame7GjSzb+okIcB7+1qRZcpUkW/Yfwm7bnOeZT3+/1MXpoyKJItQHvWFswICjMpkZGcOK
tWDDXDG69LU+2pxsY1KbYVnFFQ+y4z4nNcMIRXmIFSaxo3T4D35Dp05J6ZDWF3nE+fqUQu5ReNZY
n2neGzkEq3Z3BaX1HnjNWr1gKZb5YMuZ7GXjBZDEhgQaSDxs5OJnBVj38pVa3rl/V+NMdq5JoFc2
PbEa+VpqvprRlzL/FfhPl60shjIfFzJ5qKFuiVrHZSFNFCElxzBS9NWnIpHmd1LyRe+TAwWwjW39
0ntkFx58548GoYfxX5whuaZmkU/DVDjts8mA3xijKvH5SUtRROhpl7/cXF1xHouf7YOZyWfLAkUd
TI3jWJVfyuCba6yVWtYMTLxTMEBW7qOf8NwBkLfqP2b2dvmDLR4LMB0yAGuFPor4+49+iXErZENH
IndYx3pl3xnfM3xTbK1F62uGhIP8YMhp0wD2Q7aKuUkoUF/09KUFyjd0Xy8vaHHHuK66wQtiaM7k
1g5dHVljyDkfoRBmJoqMZw2osXzI+bdtR6dmwwE7Xwtc0UMSRwUJKnP7BXgQs7sLzMfOVw5K4Gxg
i0FC9GTVv0bjNnIZXmIc3LmnKLJy/GZPvs1zTytPtQw6vdb0yUdAQ+3aocpeo1wKrv3MM+/8zrJu
8sF0VtyHMosN320ZDu+xBZJieqP6CGBCnI3ZawK3ehhSaO1Rtqp2EKA21X0D9UwGdp75tW1WRycg
sgETh0qQ3utRDv+Huq2CiOq5vLIFs3eVn2Vyw0mTNdG1mlyQEnWOQcrb4tWrmIozaxTSXzIKWQoT
N/ZKmW52hCe2xNH7cITjtrQLK4H92ba/+bDgMiy69UMkfBi7uHyIlz7sx1VNnPUgm1FRFF3xanou
dMAMUXbJvlst5C5unk3DgRcLQMIUs2L3fWI0WVG8yukfGR2aRHkKPG8zjBIacGtY8tnFZPegcuKY
mvy/WfGxsFz4ebQhfwXl+9WogzsGo1cO6ZqJiTsGV2nqktXlr26d/YoYpW0Ql7z8ZeYRvg1WmAEN
kA8aPdlpURE6/jiIUC14jcYngwl/hlOhCsNjltVuzG5CDyXBut5psX/VMAMWlSvtjoVvJoqWNnAc
SqiAUs8PIfIjigE7kSADda/aUIU/oxuZT5XIRiu4UrMqWgldF3bVMWWGOHQb1IU2rfYzImroIfRe
r039A5WWfeusIR+ETz7L7gEicPoUJFr53wy0Av0pw3qZnL0GTIjoEHOawT+pAelsjD4wxL2Kve/X
BgEWLvOZzclZifpai8F74DuZ0az1E7N1AbNSRn91+cAs2kExmJKiafFkiL//4DQSWDFowzbZq0bx
puvHcu+Fub/vcquFnWo1nVnwHA4tMFPXwCPoFPrPzflVE8fFEEevI3ThphPvOwo3BWN5l1e1dCaA
OxgKID6+3DRBUxm0b8B+h695XEIxb+j5rWWma7nZfDEGDzmjUGSzJhXZSb+CIWtVohfkv9adDxlk
Cn2cvi+VdsVtzJ82kweNbpYOfByA0WTPSq3PTItp7tcYol10Cofoh4W2m4Gq1CGNf13eufn9NXk8
mTagaU6deVqNaC0Yfjq0UKkDwMvSfc3ie+geoDj+YXXfL5uafyRMsXmgPZkpm1UEPA0mvYoC6WuY
uEg0SSa8ChDbf9oIkCzxAMuAlkBZnB+4itof/MKj/+q6nfpYwrK5N+wgX8kr5ifBJgPjpWJIQjGN
aYE5iDqZsUU7eU0HNLzhZtMGaKfVNTPz1gP7hCUdbyfC4WnOlzq66pp2pz7DSLsfOuMuaYstjDRf
EBjYm0DOJMk96AM69JS3ZUnfXd7MeWT5bt8gmqETaOhTMFFajF5oF4n63EM8kRvKTtOu42Fg2BeR
dhgg/Id2uIeTmsGoKxfMSh9cm/UJndfLv2PmtN5/Bhg0eCkACky9SFz4eOOwVZ+tDN0bUHaVH++s
pmX29/qypeUdFxOCNmIF1qxaYRRSZdtoCT0bUOwj3bjJ6Pi4wR6Z2ox5bmWXm6jAWGh0fDpHFIv8
YHkSxbsjhBPxqKvPlXxbjg+dd2cHK6WY2bEVQE+eatZFIUs1hTP44PyZXNb8QEv1Z6nsbpBjug+0
/qEoxsPlTZy9n8IMQ0S2zEwbCP3JHYxKX64VudSfjex7o98Y2t+a4rTrPFWIfKIvj876Z/0/E3Sk
Ppbs4P4Rc5xYtBHjiTMt8F6kLj0ZdX8bAfL4v9mY3vmUTqNXddgY6C50MD9b2cq+zRw/+ZtqcfSQ
LaH7YkzeZk0NUh9/Yz8PETPB8D4n8lZrHmtBpAdhmVeuxAIz3489AZQigbI0U572VNyxr7wR9dRn
dURCfICoDlFbZNLdR0a9P330iFNJ64nrmeBmhedHDx2rWEhVus+xIf+GZ+0alrvrIY7/XD568xMu
3mdeTaBZwJmnaWGbATLyEDd4jj2m8vX4XtUaiE2clRh07pDOzUyiXsPw4RZWHf05HRFrCuBqhH3S
Q1ehXgMNLC6IHgjfySbkmL7PNa3fMAvh8fXC8ZccOQ/ViCBuuDbzuGCGc6AxLQBiSZmDIbI4V+U6
MJ89t7+RLJdhjGKjtisHfF6jJUNQma3UBc6LhtwETZ8pVjyOAH6fmaXcy7D7p3dy8QgzSqBEW0vb
ybwhdvb5j8WaFLIjAZphmedHb9BkyR+BmjxbEWjYpnyAYmVftckDaIaV6GO+jVwlitngSCn3ADk7
N2VHiociQJ2/ZE7+ExU4BJZEpUH/cfmUzx0Fc4wKIY6IDtHNnri7xklsb5TD8KXPXmykIWpIFyFD
3JS2tR/6dNNJn16XQxhicncBFKvUW87XVeZQFRtmJr90siLdZjLUWZxFm8e4Luu14Zjp5VLAxFo2
+SQgOhL0KezBVIZuDPNifLFRenmq/Z5StxRXV2Yhg6ePoaBYWd3coMLjQcUGqIWoCUwOCIzRlT2g
r3Wq2/5HkVfo0kqQy1uHZJUaYPrlaFx/NDW9AEAfgpKiTXPqyw5GGWlDtZYBoAqy4L9KcVMH3sqr
NfXxwqAYr2V5jMzMcpbBzKux8crwlHuW+0OxewBjfi6Y+mJ3uOvDYriNlS5ehWBMbwJ2RUUSeNX/
71dMjqiUh7aD4kN4QgdMf1LKwXQ3o4Mksdl1Jf0s5y86fg0UzGZxn7cZJGSpVKPa0MPxeZDKBvp3
N0TWPbIZvy5hsVkJKWcwbH4guT0DFDppNeC9yZF24iKJQ6jrTlBEF2hTx3CBmbViInPbQRuoChUY
G5awuOib68KmEhArClMllvtdA4z0R2gsXDkSij+pa8ubMEaZrINc7M/lq76wj2c/Uz2/eQpJBnzb
/Mxq8B8bPf0j6dDSt9bNp83YTNvKJLgUVkg7z80g9ZNnonZ70qvqJm4A4zkMfo/W9WUzCzeN2orM
vCu1G6ZPJ/4/LMqhzmSjPKXG9RgYm7E8oei1dcJfl+28N/s+lnD4ugTwYNod4gCQU5MrnWouxExK
nZ74NQjU1QikK6mJmGgWqwdfCpxtbqG+F3M87iB5gFI77uGOoUIR/iZ8LZ8tv/+uuXAhjUMQPgHp
6F7QiYLXr/XspwL53kMVcm1leGjUTV9q1toNWvjwAJVFRYNkBIc4eUo6CbESz07jU9t0Nzpg7OuC
wZgdsjZvl/dqyRBprIHbFcj86fgD1MGJhSJrfKrytP0y5E57B7wsOo5KvpYYzD8/rQGhNEd8hneY
FlAg6tLNoUKgxZAfkXO5tqF66S0I4MvmcHlRcz/LdAXjL/RdZNCl01ZEnmugK9qoPYX6n2z4Xvm/
8/JXLP9I+r+GsvZgLRmjhsxrZeLdSdXPL0+fy5qExHV9siy02IPr0ilv2rGEm57B9OCQ2d8vL27+
xcREvghyjfcMa3KLZLsQEjNOxUCi8VRK7g4e+tcWJvDLZuZPh0oRindDdjiHHI3zZekjBQXJc8uT
XN5Xvrnrhi+NfW/mT3VRr3yupRUx0EbhjthiDm1Oc91tPFWtThR0tf2oZ+rGFzO5go1xZVULZ9CW
wTYLwKhAHU/uFULbGdMAXXPqqEe9paj57hX/W+Z22k4tvLV+5sIeEhHKDCRSXWMvJ9bMjimexOS9
lwrCzmDTSLe2eu2js7A2VzStrik8YmK0gZohrpV5y/Ov5YeWr8PvTWTh7eMaiRcYei+fB/G9z32q
iteGXMhUyE/nL2YIb2Empd2p9hLm16KNFfaPchtet4PzFFnZg6nBiSl78ucPx/uAMY6DpEqbjmmr
SLuPoNraE7xKG6t566Ck8wZlZXXz/SM1UEm6ybEMwWJ0vn8iJ7fz1AlObRvdBZZ3h9zjClpkfsrP
TUze8iarbLfCI1DcB16eQa0qWQ/AVlb6gqq4/+cfSmQ5OHRVpcrD5zpfSlP0+qDFVXCKoSsFRcQ4
yegivmONzaPlZDe68uYV1a5SoSqEouQeWabhpxeE6S8bjMLBiQTNeqfoMM9qP6k8UgTLUn3XpLYH
wb/+2TF8QXVDh5waI/cSvh2xbR+qUqjXdBC+esEpCJMrD+5HW7lKx+GmtfsbU907tJIuH+RZWfPd
IrkgKAOO0yypbtoidmi4hCdoxZWtztRGpt5vdrWgwpfzbm/FXoeYgKPtQtscNpmn/VMWeo/mStTu
O9hAVnzSrOr4/oNsyhWWzkjXrGI2VgXRKjWEUxi+DhBckqAW0V2GEEj34CPYEyvyvi5/OeZnp6aF
YWIMSBhIJc1Z4cwf1W4srCg6GfTqxrz/FhGGb/zOLpG5146ptkpnMX8sNUJAGmwgtQSnzORrq2qe
J2GqhCebKYShuhvzCAa969Y3dnr/rbEPuvTgVZANq7cxHeZUeUNiDR1twS6OrIGavF0+DAuXkrcU
IK/DABFNiYnfLNJwQF2kiU51cYwgtqmaAvnatdbRgnc5szJ5S/PIcCKqh9HJC4x9XvxUVpEHs04w
n1IkeRBMspo5k15nIDpiSnp0CobbDkFNRB4hh+JPS79Ok2gXQQnfHPXxrXc/Hylo9I5EhQp3Y/Fl
z29waqi9Ad91dFKdeyM6BEiNWrxy8pPreJ9+DDBFlk5cB8oedOm5KXpLGXmFEZ4QfEIx7quFeF13
c/lIzEMEqv+IK9K0JD9kzP7cRloyrT4qVXoanVcDCseAMNXrh40QvLhsaTYCxUdzCO4NcOSM6kM6
dm4qTxI3sGwvO4WxX22sTv8e+zaADqhW8/SlaLJrkyJBpPlXaV5v6gKaXi3cV5a70sZfuAXwDBM5
MLwgeLImvyOKeviskaM5qXH+mLvuP5FT3yR9sPICLuws0Z3NGeWmwTwxNdNqaEEWVCOc4ho1zrp9
QDhpV2bmyr4uOBkHrB3/LY50lwglIIgYhiezvg97/yaF/7ADeooik5Kc7NVpq0V7dNTpPROAydM+
WdXScUa/IDwVUD3Tj7u1om9q/wWJHze/UZH+unxslr4WNBcCtkKpdnYJPEVuk76Nw9OQ5LvUvqvS
46g+X7ax9KlgURLvo0yFZFofqapcL/0MG7kFeT/4T7d9oVIG07K00mWcr4YpeCbQqQsQj9PAP78D
UJE7uEeutBqVV2r62qgKY0d/Ly9n7oDPjUwKAoOJOgZiapwIs9/G2gtiiZ/+KOcWJg+J27sSVNRY
iNsOHOGT4yDFl69ECot7ZTKxKJrOBmH++V4pgzdWqDmGJ0s6jKOy6SiYO+rbf9irD0bUcyM9Ixek
ThjpQsSIfpfuSoC6vAheDKCCwOWm3box1A3AzEQ7khptS2Y7bSDufJ+VDzLrNsAfB7L2XzvGZLMM
tR0DOMdDWGBhQhWSxMVNm9xLTAN71lWmHGL6u1G9cnGWTppJVZ4WHjBInOr57g1lbXmwl4enuoOt
031U/H8+/XlEgmKLAJanw5mk/0lCuRYJae/kKRk6uHfWaF5dtjD/QAzjQ/oiw9XggLGcRCsFWPOw
SLL4ObR/wqqzMRBacoI1dMHcw2DFAkhDJZA3256sI2zjPrNiP36ObKv9PQCOPekF4AKjyt09baQ1
wp65kxYUAxrkE9Da0AHXzj9MrxuSNFKmfTZQlsFZIz99lRl/KvjpUu2tHNcmw+cHgYxGBimEMc7B
NPePIAcNQRjHz6X0M6gYsKi/XP5M8+KCY1C/FHkTBTz+3/mCxjwv9TSCWTpDOwIe9z+OFd7SlNrh
hZCDClf89Dz/F8PnoicDXwq1VbHeD3maEYqzGJvtKc2OmuyVN31QPsJB/4dG7F8Ubm4bvfZvHf+z
94nCpGjKKAzhGpDETfyqryLDqfRFdQJBifxasxt8Z9he3sn3b3GWMovyCZgr6EkogRpTWBwdVjtA
y3M8IYo+3khynh/USo13btV6SJsikeFX9pVuN29qLHW/C3UM0WbvkONBPkZVTvCXp1tdjxR9DymI
T1PBZsCqqsKb0IdtPVfL9NGv/OB3LiVOv4l0uZMOqHSOu8bqzFt7tNpD66vpFXebxv+QxT/6Uo2f
grSDeMMfxvrR6p0KgnAUysIkLo+Rplb1bWLk6KMUu1obCmOLPLud7KwUfUKkVRF9GDzpiLiFdmgY
SrkCNBnvSv7cdVUy/hiTqNj6XuD9Unu/O7q98UOqEDowSH83oYxs0x5tQkpVKuKaaE1dj045Qp6v
hso9A/LSpi5H5DWZS7a++QhK7HU/8O/KKKzRRo+rY54N429P19q7zO/IP5AH3dqBgqaCVMmH0i3z
LYWQ4jmxofYpEbUHG6+0hzDRUbJPVOUf37KifezL8Vuv5WO3UTzD3Q5DZj6Z6D7+g9h5H24RZS+O
nBvZ23lmOQwb16ucly7sw0Nheb/QfGGS4PJpmTku4T4orgDYtKiQTtMdD+RBrkXGeIIbZquUh0h6
NNRj2q+hGmf8yCI9ZjJE5a1/R5kJP/3hxvUIaPqRGbqnXhm9n8g6u8fEtlBqlbRvScswZKRlKoMY
BE6bpJHGg6gAbpxQvXN9lERVedsW0p/SAOEx2C+f3QScAPmm6K8I9qRZ1NZLntIb+mk0/sS2thFK
oCigbWpr/x8MwUND+xmfPUsuW12pitgt9FNkP3f9lea+DsObrYYrH3X25onmKO+2rdChEHCi8702
W6F/yyN0yggW/PI2pOwSlq+X1zLz2MKIBWqPmUX66NOTU0QgX8qy105jr+1GRICy/rHQb5TmFV22
y6bemynnLg2me4APzEcIuOo0DonVPlAUqFhPTcys+PA3KrorHfo9P7p17N9qdRsW953sbSUU53M0
JOtXKuKbwiz3Y3pSUsSIHtPiH228KlansmYvCdvwTtnA6XZEK+N8r2W5gYeHX36KNHlrCdlJNUbn
4EUJr+O42qpDvCukB8s+ID+ya7tDnNtMsvxxadt52Y8MmvDyepWKen6rVbYK6C2NHKoL0x/li4DY
g+sP3vwMhoDhuc5zeMDqHyWjCJe/zZIp+92YyFI5cufrb3js3KDJTBrG3SOiSldVqfkolSBnrHor
R25+ruFy+WBrEsxnbmRYYYwtv37T+MDgCvO1J3rJBsgewl0+Gj3/yd1JfV4kREGNo6/3jBZDS+N2
ez7Y5V1btCIuDrguOB2m4Y4Z6pVr1CNWmhj8jryLwuqlkfqVjzMvxsIHS2D1r53J17HU1qYEJBvH
wBaa1tSyEmWvFc+opZXxvm2bLbJxmyp50+yvn14h2gYAvwU1Mzx9k1BH8swCYb9WPjoasLJ2H8KK
H9r7y0ZmYbBCM/mDkUlwz4SsVMvInxyDEUpC9xf6HlvL/KIUhzC4rtborRc+2kdr049WllaryFkv
H7ugeLJS86fdIXNb+iuLmjvWs0U5k282lFQwuoFFje2d5l4F1UkOHlQ0g23kky/v36IpgbpSbLIw
eHzOL++oSoqnoaJ7NKO/Q/JtVJNd17dXgXdCRf36sq0FRwEyk0SZSgw9t2lZjqJ4Be4jlY90n3cp
aqHCR+IplJ//xQ6PuAFinphmcvCsxE5z2azlY+xdKRaKT+He15+18PdlM4uHAV7i/zEzOXqDPqiN
WlfyEXG0bSIF1SY1pE2neCvLmXfAOONUb8mQqWgydzLJjPTYLAu1KZRjXaV3BUKddUMQq1ndm1W0
16ZNQ2FMr9y+/pY01i5ELg/3tpcDf5ub0T7Sa1QhU4dpun7na0TXVSC0C1fKIEsfF+oiCMxtwHWz
QSZklOOhTD1V3PabEfLrwbxqOmZxunYlc1u68nRc6NzSXgdSN9kOtakMzatkjtEQ3lhOsldSwVhr
bzsF+pahpx9hrzEnL67ug83JNTESJnmRA5aPmmJuJOdmTO9UrdhY5Z/Pn6mPa5u8b6FrJkOMvtdx
SL/SsTWMH563xv+wtpbJ+9YqVV0MLjaIWx6abnhoFBeyFRJCN1j5VPOOgDi6H/ZNP3cvSdRY7tAO
8lHuA3hBn7LoHiK7wHR29gDtDuKPpDmQgr5l/ddcxmE/X97PpbNiMPpGhPYOaJm4Aj1D3EQKsN/5
D1H4VNYPUvtS+S/0/vdy9e2ysTkKj9V+tDbxCGGhuRDNYY1WzK0xOvsALEGvF1vc3l6R85vCaK+z
IN/ZZbmV7fFH38e7uvCuZU1h1nf87pX2tkYAbuV3iRtxHjyf/a6pA0HFr/Y18RWsKNs4sAK4N5F1
HAqmbOJrP3I2shLu3W6FCHPpnH3YjenT4ttqELgFd0bVh13u61/NTkKls2JGbw2pvOgiP9qanOkO
GYNCs4k1XCl6QEr64DKPhdblvVK6m8EDlOVR7A+Gk5HGhzpOv1S9eTsUEbi35BB65XWJqHToRzsN
gsUw7MttkXjXK59BOInZZ6Bah5sE7jxLMrsgd6rQEYcxvs2yawuxSEW/acr7oQw3aeLeI2q3TdJi
I0j7LttevAcCACVScPicJ/7L1NJE4vHlHsZ/HZ7EJIFMBOaGvv6h9T99Bk8v25vnRAwowu1I7knT
CiDU+b3344i5Rj+Rj6U5/C3tEVlIRLTs4GS7MqNlbbKjZHnopeFw2a7wJ5Mtxi7PPjeR4uh0dJIw
G655HbuMzmyV4lvjrpH0rFmYnLRAbksrSkLuElgKeu2gST7LV0I+CUCHPwX7gOgunm+e6nlenIQx
MVmo7tpxH4RrTPkLoQuvNHgR/hRzs+LvP5Ri6tbwm8jRxmNa6D+iLt5JrfwnXS12LpoRJDlkbKTv
00wqLP2wTmCMOEoOotxXKDduRpoUlz/50hvjgM8m1IM3FVT/ZDGhrFVct2E4hqp67cooh0bNU0N5
sQ2tPaoYz0yiXCVV87fWqjsr1LdtmWxrBDcv/44Fd8fPoKhDEM1MiDZ56nxFb6lSW8NRp2wd73P9
VwUrelKuzH8sJXSA3+kx0GXXRFfm/NvZZlWrpiMNuLp2G1vhdaEl28y6izTpQLdmMyiPpotWgPFF
tv65vMTFrQZ/zCJZoCj8nNtO81StojHSjmZcadtAVW4Bs9fQRNN1GMroFQDC3lPMG+gzN1Vl/Wa8
53F0uq8RdEyXf8rSbtOFUIgtULChxnX+S9QY3eCh0fSj3T2N7k+zeYoVarjhWiFtDkTh/Jr0jSk6
kUXDV3RuKOh8MEWZrB8zNZavKqNBFwSp8Q3AgORe81p/7wJ4uirM7KdadcqGWCTfVhRlNo7fNitn
feFCoa3HbRJTYQyIT85YU9cetZXcQFYm/xnr3r3tZAB0jZWjvODjRMwGBIDAY05yZYata7aBz+ba
3U7LpHvVGm4+//0+mpg8EFYH96OEdOox8zP7jjHrCl04xn4rwA2bXE/XCM6Xzsv7QCUNEa6OPHHb
lN4qs5FT7NX6jimMjYbONlMyuypcmcVY+kagDICD8RIJTPP5gZHAnXggDPSjhlDwAHGNolAVvLq8
fQvvOcU2plFEKi2AGudGAL3odaqF+hHelxZ52YS+pmf8UrWvuf0lataomBZ3j5l6RWTUsOdNLkEW
2qUDhEc/ArqhRfTVbKVd0IXMt6ycPPEPTd5v1vW/hiabh0ylERcqhgbagbdV2D8hGg1kyI+/JoQZ
O7vQ1m740mF/V4UEyc8/P5UQa0YP2KiqqscILM8mULRx69TF2rzt0sIEGkkITIDUfPesH15cOcg1
ra8C9QgMbB+M5o0TOzttkHiJ/PKgWZ+eAuPaCjkxvhY04uTJ5wdELUtnHJRIPVqD536FWEfbl1mZ
BBtj0KWtY3TG9eUTuXTsGRsAL4f2rcCAnRssZSdP60RWj7GS7Ar/i+v/UcI1JNTSOaSoLVy+zEjd
tK1RWo0KZNtkVbmBFru501z5oEdPWrWSMi0ZIoYkUkexD2jXZDVVazqDHVDNaFol3iIy96p2arVR
FWqYGvqE289vnoBrQvErWmRTbIeCV480R1KObfNmdT/c8VCugdUWInLqsKQAMLeBtZkeiDyX0MGU
OBBJUQ83shkbz6FcWTvDTZQbo3dIO4qiM3fEa6GMDmlv7S6vcXFLwUaImRKwXtOYs7DtyPXtRD0q
XvNQlNGvvkLRva8Zlmvd/7ShPNwi2RE6DOLHfLhucYTSSiKH6pH4aVOpv8v0enBeLi9o6cTD4vCv
jckVS4ZwrBxIgo4Vs+fb3hi/FQinMwfZfvu/GZo4xRZm5FAxOR3UCK9MH/Feqd0Fa8A1caSnrvfj
ciZPSoFGd4+0kHLkhgebsrKuYchduVaLWwaChEae+G+K5Y+d1IPLABtqfJu63zM92MjdGiX3mpFJ
DS2v1VipNZfLZDzJpQOB1F4PzJUbOz/N5LVM/jPUhsrMDO5TIABT1j1hoZYP3r3XKa+QgFHtjLOT
UwYrvnX+aSgYwWmAL4cbi3nz89OMcJqTF8ByjkrSKy954HQ/pN7XV6wsRPdEewT1YHz4kwrFuRkn
ZeynrgflKPWozxPoggf62fcW9/NrYejQPCZXZXBb9U8DpGxj/jtuVmKnhV2FyoMWyzvrHiPh579g
zEaPoqSvHAdlOHhVte/h+1dLae+6K8Wp+ZbC7kV4C7r6XdBtcnk9343bHOXCYxy+un64req/ly/t
fCkYIMe2yK8B7k5TJasxaB9aUnvU4uzAkdgW2a6SDrG9spA1O+LvP3i63EhqJYIj/ujh6UoJTpv8
4BrXyWoncX6txIIYJaKsQvwyfXtrRU2AuKkt3Zt0V9byP20jSAHX8IBrZsSH+7AeNeqjwQiV9pjW
+kEro5s4z37ZWvzz859HoM0E7xHMLlMOACXlJR7zpjmG4dGC7SjLkk1oDLuq/Hy7QugtCGAgcHQd
Xa7zBdHjrc0aSTiYsa9S40vrXJtevbGjl877OYRvl5e1tHsGAbQIJkDZTCkbUHhS46aImqMf6ptc
Pomk2M73nzciSPPh5+TBmEkay77U+gxut8c4f6nJ2VL5SV/LopaOtU1BR6BY0JOfurywbFCFsqyO
wn10a+X6o5MZh7wtd7lh31xejvgA5w8fCbVl8J8IFmahMoSDOVFT3B/tsdlYyU0X7CHj2mndS7iq
T7b0fT7amjzlbunUHXXR/qh3zEV8LTNgRsHL5fUsb504AYJ5jQGTyYFTPAaSarZOR8pD8dr3pp+l
PsrVl8uGlnwoKRM1EdHimQFfOq9x/FKr+iP5EjN5xSZekyZY3K4PFibbZfS5E4VO2R9L7Z8+u3VD
OihrGiELBTUG66FSgXIShDXV6vP9St26tOMh7Y9u+C2Tvibq7RiZUGQJdEm48bJ0K6m3pXpfNsXV
5Q1cNv0uNSv4SICDnpu2PdsPW0vtjpWZv7WWdsss2XOUF0+jre210dwOhXYH4kXemPQ0RrP8/p9+
gC0YrnBPs8QjB5jSdipnxYbFQP2rtO2uTA6FdCM33+xw3+TXtXKvayth4NIJZb7qX6uTCA2x26FK
TKwORr4p2qNU7Ibgl7fGfLlmZlLzQZS4McLB7I6F/Wam3/PskEe3q7IES+6DqVTAdlQu6KxM/HuZ
jJkXDh3fsAzzrdxXO2+MryTH3gey912yvG+Xv5k481N3RRHw3fWCIZ7mUZpbWIMPv9rRBa6rFjdC
f6npb5QOJg1aeXG24u3n6xNTxIIT1YLxfsYfOibG2Plalx59a9gkgbKJ2u9I6SjOLiPc+OzaINck
o2KGk1oCcIfz+1C2hhX5bZcd5SDaKc1tNb4ZVs5j2eyD9CDJaxxlS2v7YE+bxJuh2fR5H1fZsVDb
jRI7m8wInvXEUTZynlx7UDB/uoBLdK2CWeDtIg+a8mDAsO8YqS6nx1AOmKkKcZ3hdoidw+V9nPtN
zPA686aR8oM4P99HqR0SO+mk9Gir9sbprD9KCsK7d7u1bthCziAsERUqJoeSVZ1b0no19kc/zDj9
8abOb6TihmnnjWz2e026Ns2bKnkZG4UfkW3U/in+rIK2QuPno/3pC6EHTZOO2Dej/GepK/eJG9Yb
6lQHr0y/6OkaV9rCzlpcAtFcFGanzSbXVSyvScL86DT+wZTLfWQ+tWvHcv6wwofBjvIkUXuCxux8
U+MurwpC+vwYej9riFzqfmVAcs2A+PsPQbbcVkar2hhQzW+F/tdRni+fv7nnPV+A2MUP/35YtX5n
1F1+HBJ30xpXvbtzYHzN3y6bWbi+cERTcKSNKVQyJvuUdUmbAaHMjolcQtdZ6rC8pf6RDtY3t7Xf
JK8+XTa4+PVtytOM9nHgp/6JRlQW17aSHY0W4SCnByFeeNad5JSf5YDkXAvMF30EMcgx67Q5bhQn
TOvnRy9X8tt+SPpT1vhrfHxL5+CjFfEdP3yn1B9aBgo4B5ks3Uad/pA3a7qIcxMmbNo2qHoaItCG
TI6CrsVWV1C3PTpwFWmIpgPpWqkazL+K6IUyhytmGKDimfigIfBrOWk65WjXsIWY+9CSD6m5hjGZ
n2msmOgRcNgotE37BAUiZbYrFeqxsLpNZt1Iwz4fjvIaG96iGbw28G2kt2d8ccgMWIPjjeoxU9Jr
2cCXjl78SBRDL9n+fM+aPA7iKlJ6HcIVbfJxWqeCxCzzlGMKMKjLahotaC7kyVZaw34ufCOA+7bg
MRJlBGPyjYqwMdC8DscjnC6N+UWPfvTh189eTtHuIEqh/6CwgZPFvCsVSFlJ3S+04WQrttZwq/cr
oeviOrj5MpxcNPunw4S+jkqZGYdgMVVvE/XHHvkJq335DysBysCBZlR4xiGSa3YjhaUrH/PkiYEU
t4U6fa3UtrgQmoc0vch7QOmdX/0mrHg1DUptpnrrRfTwx6dOXZv5mceqOGc4XlUxMCgiunMjfhwy
yhSD+GX8Vg+/StWNk9xoA2R0RrFJ11ocC64GTwntEl3XhWyq8yIHUkxwM25r7K3O+TY0a59/IWOj
ASo6KGBaBBh3Elm5LVOJRVLKR1UefpWdum8Swyf5za9jchnfKK7tXt+bmblX6UuVCCF/OoJEFFgU
LQWdGhDYScpYMNUDk5UzHkvp1RgeNP8mbm8uH7+lfaToQuwo4Lx8u/OvViN7KoHkHcEfWfdaWz+6
TvvtsokFLyeGEsTrhlNlAOLchOIqplfGwkTxS00YsXDg+RyMzX+oI7FddMMpIUEKP6OCrfkKRl4A
pY/kbNzkqaVv5KHfmYEWbPO8/7wLAoX0TndPiwOox/my7CDlKSxM+VhlwdZow00cPLuBv7u8eWL/
zzNAgXX6XyuT9NnOAsmA1UM+JpLxkGTNpk4brP2UgvrKlF8vG5v7ifdXiFI2c3FEdRM/UZelVwa9
Px7DBhaWUtkqerJXpZVIbtGKSpVcvHuoEkyvlW+mdhIDnlJcyQM5M34ZuxSkdeat+O/5GD3D/oRV
/2Np2mLI5GDI6XFiSVE3SfLsWt+c5K8RvFSAQuSGLqivbcf804EjnSKIS4UTpJ88ZUZxVbOnG9lz
3oOSMtmwKcsvTvjP5U81v7fnRib31miKKi+TAbhdI9+OZXdvrBIezU1QLP9/lL3JcqQ61zV8RUQI
JLopkI3tdJe2y81EYVe5QIBAgBrg6r+V54/446l0RTneyRkdFyQIae+9OsyJThWpjzyRswVOrXCq
J3rEYPmglqth/c7C6W8XgBr1RAE5CbPPT4ygwmioWsPhWC1NAa+5rJq+qRa/bj1IbQDP4xRaDWTm
vOePjOoHomZ5XOilSt4r8QikGHDX/t8v4+uKRot4chc+bTvIWjzdxv+U1m3tYEjOhu54msQnQoBz
0SO6/f/eJ+AyqKrx1fxH1TqdwP9zmbG18TokpDvylEDC3W7a+rvg5r98MqdrnOyET2b0XzSrJECC
+lT73TEhXuabfZjwolSfdV1vJJKwK5SmTpFMfass/LrRnfxnwJqBahgThnP+KBTYppQOHjeRTHO/
p29x2ezWsPuVDEGWlv930sCJVgfGB7hboJicrwym66mfJi6PlkUZVX3mDZDK/Z8tG31cBc4DcLuB
Ph+F5J9vbC5br4ZupzsaeRVyhO0OMpvcDcz4d/9egX95ejjzsNgRaAR7UnY23HIB6zAaWqqjlvOL
7fwC+BQMDT0YA9vN7OLnf1/uL6URDnNomtGJg8QEzemfP6zsV1xwTNWxjj7KOJczbBu0zBu71WRX
phDx15u+u+FIVfr3lf/yRf9x4bNPbYziaY0pV8fZc9c6ckU800Mv+QVIAPm/L/UXOujpR8La5wQc
g+F3VtESOAMMLCbqSEECKuubJLhm9rpWr9Kkmyh5j9JHCoEHj3RuvsOsv1bTp2oJ9hhob7BHnps6
Ag8r/RHZo0fFfunxKqUHhFNsYoSVDPvSrd/91L9sxRjGojrDFBFdyHmrMw7prMrZqWO73sUwMlRI
fyaIoCsbuEeHn1G5ZwPMuxZEQoOyOdyldNOnr988778sYpQ6yFo61bsUWtI/F5VQ8PNjgRuPSI+/
9eGrmqH9KngltkFJH5HrvTUTfUFWN9A7mUlKNtabtuXC7+SiJSqjrvAFaG8j7d//fWtfHk8AmgJO
QrRPiBr4MtiYBR0QgllNDyIEf34e4J3wHbb/5YWD0H7ykU3RQqG3PT8Mwy5Y/HWM7ANCR5ruAckC
ZNw5D065Udaxb77fv/yeU7gVnjI8URg5H9R4k2stCujhoe1edTflxmfbfz+xrz/nhK/BxBplP8bf
5wuqD9Xq+aIaH6r0ep5xeEQHx37R+GpZ99703cn4ZVfAjoedCCMbzL8hQD77Uj34M7ukr8cHV0WZ
LzWUNdswfuLeN7PULyv0dB0YL52YeyDmn3dLiqUwReFmfCA6Kea+vB0Gmfu+hMCrg6XFd04VX+oK
5CchFRPsI+jGT3knf34QbTrBkWmd3QOmapnvPssYuqpvjO1OGwr+mT96DAzUGFBRzB5hw/uFqTWM
ZuWOR/RB2PhHUJnuGihQt58FgzNGzIMj7/Vwa6JA5gGP6W5EVmt/4TC0zlrPMxDf8Gj28zqNht0c
yvYwaP0xJTFSP2KO8KU21RtflvH76lfiCfb9nswYp6zLujqAxwlz9GfE5u5ulgO9gBVHDGuwdK6L
evTUxpnO26VjNB+r2cxHb0mj93b2zO8SJg9oj/hW+8oHf6n8rYZqa+JaZEKgHxsG5GhiIjrmtoxR
j6WzfyF4/VF7TbVVGiKlptMPGGjedWsvNtSvhs9m9s1hHpfqqoP1ejaMgXirumo0cLKBs/6m0nj3
bcm26wisLB+q8G2UGmm1VSxexkFHTeaV/YOfuB+tm3o4ZazNs0TgTmEEHGLwKOhWSRjlWJ+vewHp
VJYYv9ko7uG70M0TIPDyMC0e2VDjfayQuo6Z1WtQZXGZyN/eMleZAWF/gzTQ6EYt/hME8c3TCM7n
3ldjkCehidu8bNcIXnQR+AAbk9UndVSj0xeHKnvaJJA07Xxl3pvBPvsp0ub8fgmukhTPP+tSOGuM
Ws2vterjMYv7cB0yLuXTonqcCjCX5RcLpVMug5rdxcKxPkvGTrZF19HknpnAZdqrZM4HiRar8cfy
Lqb98hNyqk+Q5actgireOli2qkzWQThnY6lknCG8/odT7Y95Sp6DdV2qDJNwcq8REZlhCAdmrreU
BVm7BH9nS9DWonTux9x4XvcrSjBQaEte5nbi3VGgKNuzdHzEvPgt9Of7squroHBwbhQT+dS+GzPe
R/NtOq1OF1Niwv568nqzc2P3G66+Md8O2h8hWLfhYyTsYHKugFcWYBuCxFjaBIHjiKQQDy5YXrpI
d0XYe9GcLYE7NqN484f4fqm1mjKv7l6cr37O1eDBZ6ZiedcoAf+70uWciTgTqkq2k4rGi9QzERjj
QnWbViHioSAY2V/ptRJDpujwxE650xkR3G6iqBa7vl5LQC5aFT4gsd+qmdVF08indpnLjPQN2yB9
9NlMHv0RdUF/sSzTryHSk80iVXaXMCDycqPDN1PSNS68GCF3eylW/1eqIg9cPIQmPxPdiDxy7vSZ
Ou8i4LbOYdfaFouOfmBaQPTOA0ptLhc4xLBbTuBJvE7jmg2h7gsYXzf5bNOoiFvxO6qHroinGhFw
fRK20BKZvt0ms12xdsIgCxw51Ei96TI4UQ7DxbRIloFd5+dRjRTGrhxA2mp7doj9ttmTUpU5sBtd
kKW5DypA5JrNH0LSYRe1sswdZ2Fe9TR022kaQ5ZPS/KLrt4kDw5xog048tedwx6EtTA+BVIeltq7
b+NeebvVqk5C20MsGJHikc/tq5/UEUYGAZnDQqbwxL5E1HN9CO0IQYaBwbKfeX7fZRb2TixDjcpu
FSWO5k3auKeOyNJd6NAr9y5U5cMCiN0rRt8oHCRhlzVeSXfJysuLQctObGovNnyHdXnbjGSnOaK/
TdC8xAS4LoR+yH1wkcunWPU5rcYSoSMNr2+gZGW3I3xyC2etRfJe6K6WEqbAVpA9xahAVFh7rY18
u+/mOfkZ6CTZzhUnP/kIr62tHXmzgckGVr6Yy9u5Ro4fBhhRmXWaJDejCKQomj4cn5ORLo+6Gj5A
WCZXUtu7rsVb6Tq5vAxhX2FXEVOVY4LqT5vVIYEUKcvRoQyTdosorfnd6JHvqEUWIfHmp7WrX/3a
qoskGMJD0EYwPR2wOvD1erkNLc8wSkJCrEdEgVaIZ2Luli1s9peD13Cvu6KRhQVYK9cPMF1qb+e3
sKh9SLUEk8HpJRtaWy7vTCOFpHGzKwy2+aytWFQEmIQVJhpg4Ydh9UryNurTzDmGBOqk/WkH6vLW
s9hVO+A1F2PYKP2Z6pWnGQbCIWTtUw1FvSeh7NaDc8127lae6QDyVxHAktzT8/2wCsQ38wlvYXnt
lzYpIgm4VwWrvCpX5BS4Cja5sEaFZXb7kSaosytV3ep4DYrJjnSD6K7kiThsqaGzcNNlynvFifF7
YUKQXPe9KZIAtgzZakFQzDpDlNqloe28jGu+6gzOeGGQr207N7tl6SRWblXiXGxjj+RrMno3ZBmU
yuKTyQnVfC5mMuzr2MPfADH0uy4TJe6PUHgyu9bRXe/RYCMqhFEJk9TXdG5k1pp2p2DJzX28Hm1x
VxjgmwdAEOQuGMsuB9SJL5WvydptutBvt2ohwSYUDcea5dNDNM/gnHI13PMYZF20R0sWtqvNKFjr
B8x4y107r/BH0e73gueY45xVeYJxy120IDPt1Fbh+6RuQ5mDKk8E3L0OrS+2UL7f9f7AN51X61fs
fu61bZalwMbcX/ZJNR0TyMixQ8SQ8fPYNTdBu6wvokJC37VnfPdmJAsQ/TJCD9n5MKTSPn8dR/nT
n6JwG4kQA+dGBLmdA54rzzQXEWJkd2lsfjGqj8T5PwLFhmJKveQhUTXdJqaKxlzM7ZDTgcM0nEV8
71NEIHNV9QhmIyJnUEodlioCPy3qpguJggiFU9JvGjHGjzjBhhtHG3MZNrDFaQJ8JCbokeomUVju
XMPMjgeNu0oRjZcl1ZwEm4boFQrtbriOuM9eqa2fdZBUP5yu+yyck+GqLQNIt+sa4OqEsknFAz6b
GfXcXbIOqdp4dqZZWdPu16RJDMU/TGkRwNPKbOHkV9nqpiusIo9Mz9O89yLb6FvLYCjaIwYmw7Hx
PKbBvWZSHIZ1aeUFM3XTZD5b7YiAgfFARHyEmz8MLkEOzaJwfC0Tfafqod97qRR50FQ7VGlJOIOf
PG/riu/GydiLBkbihe/N0KUunc6BnwzZSCwC4UQPnt3orzVInzio6SLh19UBcDehvClXWm44q8bN
7PkWfzEVafkOYYTMDXxEN1gioCVFtBBKQQqXJusOh+xvuvgfTjlkK5Ud4C4MQpp0x+qkGHj4q6Qd
ydaGA28DMA7/EHEKnpBo8EQFqzuHHxEpjfC4E4QN5vjJzr/MlKs+x7Fut7NqIGsOpmfaDCJvg+h1
XUJx2ejw1tGgKuJE/ZZ9l9zUJTG/kBdPDrB9Mo9rwjk2P1hdhp6rnzpYum4kJ8u+VJFLNwtrSX0N
lcmQwdCxvCJDuoKpvkRXSez6tAhGE+oMQlCUXTUcuDaOpBuS4HALO9OjbvMgx5pwar6oBSdfRgZa
PTCi5yX3xAANQcm711j07+DDv7syOhlRwSBc2vq1StwjX/r5OIw6pFmFPeZAJm0VLGqiluR17WDG
kOBI+jUna7Kbk9q+o3gYC7R3YSaZwDip1uOwqUpv2IS8XTZpE9RXaVCNt4F05G7SkdgOkQrxJqKm
yesSsRWZEgt/arQCN4kHUxsftIkR1FLCdHAtytgLtl5AfvNK29sWNs5jFMkNNl7sjUQMe8Qv8Tbv
ej9BOrgs4YjaaRSnYzQmG4Dq1a7HnpQ7v43fmDf2VxVhDTmEijDUGAzb1EulEtZtI5SzeWt5vW3a
Aa6SonocNP3VNyjs+rDOaWgWbHwGLUS6/k5Tq3e0DLHVxLjvBu99I5ukeW4ZTQ6rCurNXAOqgVON
ftDRiqK9h+WbCEL96DHvdhgt3OlSWGDj2DN5Nw0SDp+tBDESWZ2PGOImeucvtagRdd7Z0rsKFtlV
EJNbaHNRj2Kaos0woEpEmFnpyCnBxIteLV7NK2/TsLyGFDzK4ql0eyLmnl0o699gQGnBoLW0zyUz
ZN/WITWbKhnRwZYLBkjAmNjNEImkqKv2Z1CHqGBBEr3xU+HAj3bVpS0xtYdtvTRPjDfTBca4bi4A
8mDFdhHUKslYukvGBCw9VdtUz3NUJpkXt3gOmPZvW/w9gFKf9htg++9RuDYEkBmqXjYnd0pPCrFN
1ZAH0yrypqwfib/AEGTsHiTRTz1wikuWqrUISxyaSwq1Mq+kvO2J7PJ55eNzF3V3qzpl4hAT55Aa
43OGjeiFj+MCeZBw1ykDHeArpkkBlKa7BPGWjEdYGAZZwvjQXZeuGuQNSD5HHZE3iBsnc+ClZsk9
JwTkupWYNuND+1OG5pHQ9ikYxhArldnnioTqKUGKksq8YFmfFTPzjR3GQyLLqABTHLxQlSZvVqzP
LPnoqg5HoPLIvoxC763uapIhOSBtMhEPQbUVsZNHDp7bc1Ti7lnfxx92NUlmGL2HWCbcLIv60ddG
5F2NLwLmSJ+TRX6ibPpn5mY0/wg9yqpT1kqMqEWI49sunyhQeTOn5BH171OVMPEMqU/8TsOqulyR
Y4Xzc4rbrJ15f5PWY7Se2hh52QIr3rS2XQ4GXEOyhXkoP/ZJl3bFOupO7VdmjhPi0NxBNCf+dBuh
k6tS8DOM45++XT4bba7sABeNKZLvS7w++BWI85s+piuBA0zyQXnHMjlASojRQhBX2bAaHHtRArwm
ibsBlQWYjhhf6x4vHDKl4CLVfQx8nw0XYU8+UP9/sNTUed8tMgsl+YBRAhiP2ISyVeBhwGpfYg4+
V3hmA9c/VmA2+ZLAeSk2rf09sBVhkAgGzJcxXmFcOVblQXfWXCL7y9CscerA1xLKXVv34qqcmxDm
vtHzrAAn+mK5m9soLtDOo71zcFaJoHYcCX/2lPCyOGzZbhVIuV5WCuNbl1TbvuYGdyaG+8h1Fn27
OsGhvB7fwOVCSMSKMhs9Kc9NtLhDGlD8BAdeTbO2cM53a/veQPD7Al5PZ/egXI63dXyaBODIsbmL
2cPK6+RpgIZ3H7tR1HlQkeYApmv4pBq49GY2QijiMEGImqFapK8qouxiDZBlVfDei4dt18toZ82w
DVVHntEEu0ICT7uxoHVvJtlP6Q7F9XvbI5l0b8uGZ2ihIBUvTxsFMWmWagLnpSRdd2pOXvDkOTwp
WnRrCcrUZSWPfcvcvhHo+GO7r3x/mwqdXpIxdnndwtLyRutmZIe0h3ewCUVwKaZkzDFpHwvm9I+4
Cuk+8oLXtEIzNffpU2Xxw+Clm0VVeOA1eXAcPvBrU/6MJ/WKgizerBVNL9yINjAFUNELBzKZSNh6
5Zp2xfZA2nwkbmxzj5CugKGUKMYEnY1e+EdsLM9Dr5U5Ze1etsE+GKJ97y1yhIkjtsI4WjcDaqs0
avd0fEnoXkdT5i/hZzCX43YalH9FK9jyZCbknyFGHu9VrNGHd6Q0CA2E5GFpu1u0nT+CqYR1nIVR
D1dTvXVpPGWNmdoDc+xBLAN5XTyhrqSMYzgGcvXue6vbYW+FrWS1RjecMXff8FMGkWFhQeL6Uer1
Z1324a4RSQcuRhC0h3bQbW4rBY0/YhOSR5vCB2zQMHGZRkitERJoEZWzenmj/fRiaD1Z1OBe9hnH
4fJTuC58xXHs+v1a1z9PcWJXLfCwa1FGQzHDyDAj2Giu1kQFt9qXDFMa6ZHMMg5FReK9pIG7Y0ge
2I0dc5u+1uLgAog+ONgimTDd76Q6OQ73MPNIaiTuwkpaoVouEkE+OO/Atud2Lvgq4osyhEHB5QwH
gB9sxaSrpi7xc4g7IKOc0c9aeHsleVj6+paN9QpWX6gOHUMeFAaoGHUZ36o9nWr1JLryZB4SP9s0
sIVtE//oHFWfwgxWZhxbKHbGdX1ROBd2mqLD3c7oA2G1FJxCHyOlfk60CTI3DcfR1wF0I7gNROpW
TqN16h67JpovcdxiyL+k7XywrYi3s1Ufi+eYzFF2Lxixjfx5AGEP5PtRbsrRS2+qboBNaWnaogYJ
Ks5GLmdMCNM3TAEQGK3l9LwCVr3FLakFjVAEXZ23ot1Cq5BsomAQBONVHm8dX1xOTA2BX5D8WKZR
fKaYeN6BjfpscCbtrWlZzhPn23ycPWTo8ejZx8iuxbacR9DTgVBeNT/NGCDXM60neH0ZNsqCBUN8
19Cp+YxJGWaCO+yHaUnfNLrOK29Nhl/cnN49YXe4+amYR77ofMCArAhSYzccPmKPHLmZmW/TY2Ar
nlvWxxn2P3ySnXRZywTLZ+w/23rsZ4w1VdBvZTzooz9N6zZY9bWNHL0DmFybzAXi1GZ4DcOiovOM
LRf9MFWu3ovJA/JbuxCGjgoDqsuVRvOOEbncYYKdXDMHifciQ7ioY+M46vHkr16TLsna1LMI1So5
TMT1ChMxQGRRPvi0+Qaw+QqhQKuAfEGk+QB8/yL0G3qUcFXVx/jgw+tmLkK5Y5hzjygs/40MfQU1
wNoF6yehCIIIwDb4E9TQkU+tVCk2TLaKwxJ2D5ivhLfKWPbNlf7ykyh0fidpJKQmX1ChssKkPWgS
8uD7nzMCO9zMMYsUIDJ8F4P2lysBTjuBxScwnJzrgpwAERBsCjgvLwG2t8GN9gpQSQC/LYGWqkr4
N3K8/3zB/sRswBU9peRB+wkC5Dk1cKQxdsW+ow9+isag9MI2l6JNANOO0/Uq13IG4UnBngODpBKQ
pY8oVoy1M736w9XqJ80F5pviGPR0eFtAPr/Et7EcqFyIt1siWCz5GPze0Plt6Q/C6mjf+KHetqRE
9PkIhosgCsGxPKynW7LG5WYOiQcTrMY/1jWW9r+XzF8eL4SHIL7A3QT49LkMKoUIikTrSB8STI7S
9nEJkFy77tA1/Ps6f0HCTlnaoPLAQBIr9JyqODc0Co1g9MEinYa6OwOCGoroZUI9jJF6OR+M2QXy
AicOGtpvqA1fQVlQmoH0wy8DVEmgi39+GPFCXBtxJR6H3t10vryk/jfw5dcrILkWhgynKHtQ6KMT
EPg/BCLkZPF5qrvukcTNdlTeJW/NN6/qnEAEtiw0E+CmgQt1Wpfn0LL1GZJDIIZ/1DGMDgO0nMGl
Z37E0Nsac7GmS4GZH46mav/vd/cfI+J/vogTSIrPDy8PhC988OeUFARBU7/kM31cZswYQFRoWFai
HX5K14XuRIcaf+T9D6FD98llYD5dH6VXnXL8t0wjCY8KAkMlhg0+wGDXo7BHzkKLqST18Or1MPEK
FVOVHCu4eOapCarbZJqczESqAYZdWprHrnBDKcGOevISWFR3atqkYkx36InVzjcUOAHmzxcThhaQ
rzQzoEqZNu0BiEN1dGn4CKIDKf79YOjZ13N6MAHSKcFlhrMZxGhn3CDqhKAKZkqP0LiBK82b5qaM
ffXk6768I+HQXHrhCmFQz+viv5Er5tvhNcpjnKrWxQiVpya8VEETHcOxS/YmTPyfQISuOQZ3exK4
BLuqVxdD7amLdJ38XY28mr0fG+Dw/oR5XjKprdWY7ViAnTufVXO+CCD2OVqPKVONIb+GAc/C8FM4
1DLTK4xJvqNzn507p8eAyS/4mAhuQibDORdLaZ6kMuH0EVBtxtClzPMlcKN/P+z/Ml3OViGs5E+M
L7gNwP3m7COWa6znJi3ZY7zERd/u+PSS7iz2XfaGmR2AItoXzecJD4P9zvIr8u+j+M0icsWz37Ff
T+SyL7cC6RIIYZCx4ZP/82sP0omDfdqzx8D01+PQbhyr7hCNjYEQ9FnVegNDpTxEJCjt/U3Qf+c7
+ZdldyKO/v+XP9tsMIcwpha4vJ0wcW0y4PueuirZdxbH51w0OAbAZgt8IYgS4Z8JGtOfv3OdTIps
ZJ/d4BS+RU43wE186041W9oO9cbVze2QiJfZ2/hTc0fYd8bH54a0J8uC/490d7JnYwAk/ryBxsEK
GFPV8jYwqAh7k/p54BFMFnv1KAfSXoPU2V9UdcNOB3FwgbWjMdDFJ9LAgSAke5O0ZV7a9Peq67Co
4SmHweIMjtlo3R5Q2HehQedKzv/uGDnIoJWc2J6Ay/68YzLaZgYtvrqdtBduxOwPRzHOS2EhwN9a
HP83i/I7GGR0cVZXUVJw6rYK03Gi7C/RmeabPep8rZycU+BWi2dHfYo817OvhtakHVvZintXBt2F
co2+jn0R5q0BZoEotO+UnWcHIT4IXC9BOiBOW0JYcrY260Ata2/6GsTwXymmfOl3lkHnm835Bc4e
8IiEsKkTuMDIgVTGT749jnbzzV5z/oGfLkLpf/xAbGdgqP35FvvJr0awN8p74ZarRvQ3zKO72MNQ
HmYntzMNtn7ICy74XewDMOySp3/fwN9+JPREkI7g2MUec/YjtU4EZgWkvG8rU5SC7qb4Vi0v/77I
35bG/17k9Cr/p2aJwdahvvTL+2BBxK2oQcTB7NK7h7f3vy/0118D6RLES/DKhfHhnxcyoUsx6U6r
e4yqPyrR/4oiUBdS+80JcUaM+2/p4Xs/2QNCv/iF9O53s+tFR6v7WgiZmcruJ4NhmPAfVOvQeNHf
g//dDvW3ayJYF4UzTE+CL1Z6eD09lLV1dZ9GH2m4r8WjFJcIr8wGOOc6RFX9+0n+5etKQFmFBAJC
TSiaz15Zmc4I/yot1kXb7YAkvcdj83+rZE9PEZcA4S9iiJhCBvefL8sSbiWUoOV9tCw7zMyuRlBD
/v0rENb2dUmcroOGGFJTXOlcm21VsFCgquudt2qxnRA2DrRdxiW6cn/EjKwZMbiQhQR+e7M23VAg
QcYiq1EmeYOiDPRVY/NZTXOmI45MMgsoG5G5LFs7YLiYAiFztYX+e28BWmct7cxDaShGH6Yd90IG
MNh1E7thi4Mf3GxooUGSuu7nxO5bv/xB1eSeJaPzr0nWqEm9GJqAwI71MaoauZnmgRWxnTCiDxHo
iKSMDyBgGGtQsipZmN50CIuYJUc8mpJbKKj7i0HM0b5ko820idYCBGt5lYpl2Qwk7J/iCVwgNtRs
Y6rRu1VSEKRdg+Hi7EL3faXUtVn7dLfirN5OrYkvucWIEqQYBcwbBBzwJwn4mcRt1npIKggMqECj
7PnIdoqSYzJKc++g775NGUbrjJW/+4Rg1hmO7W07hxrxHlWUcwJz6bLp0VwAU7mWFEQn6HzSYgbV
pxgwydyYUb/XFKAaC6WPqeriF/BJRBx8Bev1uIzIjQw6cpwkg58bvVAY+i7dDNyHy41AjHxWdWN5
AfOmBcPV5hrlh7+FWhc7a538CkO5FqKGDB1eQ6CkRakCOS0dNsbV3iY1U/PSAUwpStMgHCrsCDZH
NOcZi+bYP2ghjvACoGCZzByWVOkH7Ru35y3z2htkwfgy85ipwESpXtNllKhkiH62QegWsDxYafJx
XF9hIx9OOVzc5K2XeHDuhXkP0vDWiRUuCdI3kZTkNdB62nhu9OrcW+L4KViC7oMjFOgRqFZ/gJAa
mvYg/RxJp59XClIFHs0DFsay4VJ/wlfMewCtaD1EHmk/emQgBxcaBL8TNDZGBQtFkmENBv0eR93v
yq7R0U0YPIoyxQA/WUqwgSKbgz8X7XBSVMeO1InKUiAJP1J41H8IJWxOvApb+xi4dz6l8h4th1dw
N1RlXscVuD9zG1/TwT2IFlPwHo6CGKgzU+6Aaq2IAJnApcP1sj4q12JFqtylUJptfF1jLnlaKUsI
+iWiGu4U6+1+acTPhi71W1cm5raiCM/s8ESeahSX0QUHQrrFADZ6WDheQBYFVXkfg6Vx4/ld+dgO
6i2IlXyeVPDa8ChEXC5Y8patEaAWkNGB3bys3hxu8abmWzzg9JkuOsi7pPELYEO6wIil3zbYIoq+
Ia/h6oUhqHRTkPXCwEw6VPjPiK4SHIr0BwMqio9EdgUp6bSJZzIhJIQhfzCNZXnNBm3wQxO4ccC8
eV4+4vrDBlUOCD6z9LNswxVASQN7FYcMgCFQ+B9DIIvRFNeIk66nPHGpLdaI90Wo03qrwQ7IO4yi
c0mEv6V2HC5onzJMgqv4aWI1ubQCJMu2XEpAypTlCxZe5laYkEM/ABrRMA0wjonHy9E4D9BKBFQN
8CaQDgHRC2vo8DxZ5n1gsGuzldWikLGyeSBa7yqqhNutbSJziRk9uJKW5CKswTqeTIdYKcGmh7gF
8zTgItkhSrLPRxPPvy0dydUIZ7YP04v2AuSIEIBQDzJF0IALvozlssfuQ3JooF3REuv/AHNl6vOl
19MBrMnmA7An/L/mYFhyWo/riW9sL2k9hDvlPHAgWt8+B6ZBRzsnyoeFPsD5cnHJPoB1Xd7OVfCM
TgqZV83YPAZSC5gnotmzka2uLIYk9zM3Cnu4B8AmRXxN7RtyY5o63IJBPR0BJ8DSvp1MYXSiTwty
2VYpqjrr6ejS85N0r5GSuAGFo3kB4C739bL8P87OazdupWnXV0SAOZxy8sjSUJbkdEJ4OTDnzKvf
D72B/9NwiCFsYJ0ZSzXd7FBd9QaJ0jTAwToWQdUHWXaWw6hh3YghFWPJjB/qRFU/ADULt4KIJJ1E
szZ0rWdPkNytHFY/YxeyBH2Vylbj+DO5JK5+nkDhEEbLtgVusRcFcESClY5PUYezkGAC84mKgtuB
3vljVdAbB1Te2nKMcmRWg2YuVTfdgdGEUeVXWnjGKWjENJSGbRvWzT6oo+ZxlOnniZlZ7pTcSHZF
XA8bdRCyra8N6tHzRGnvpp616xUr2RSe1Hzj6o13gx8Gu7FPYtsQcurygRDu8og13WaqfiohcGx6
XaUEI8QRDWnJeizoLWz0Ej+kylJ/x5Y+vpSmV37Mwzw5VAphjabU9vhUpFDMov5TWsfGtuhAR8HR
EJ9AhAABbELxFFlufciFKt/5RtOfrTrodnHS6vuSLg5tZVE7lZHYb4Qy0k8qhZ2XBpUKHAolEBKi
V2yNnLVTRYa8M/xW344JhRBhwDhj0+XUTnqlwgW0BtQMXkj9EA+mcKR0LRw116B37NPmtTJIq0nH
oTEIUXkG/CztwNNGH/EZ8Q4KDb+PZRbnp6Qcm7cCq8atNJjqcwlSYMdthv+b0Nbfo2YCVptDYVsS
FcxQqzvgYVbzu0n9H2Uup07IpNmy5aU7La4AlEHXPsWyq2wBcRcP+dQgVwaL1h+Lma0dAKHv1eAH
+krhFr+M9iijWQrOBpB/ODY/M4ipNrXA0JYlllsfZdIDW9dFsUGS9xOm+mDQRbSH2hyPlH3YbK7p
bcO0Vjbg0UdbGWP1VKdCi0MSr/8zr8Ghs/0QHI1S6S9R6KGZQu+Yhr3I2tVHfxu7WbbLG1E/557S
7otEM2yzlZNH2i7eBj19wM6ZllD8I8XyDcogSg+O1vXSr1EqjrarjlhbyhMIHHWgfWequOeIsWkP
qV7Bh4IdPeSatct74Chpof8wx/ZHafTG17aFhubiQ7QJG1k8lG0W2gCFcGoIcvdYl7n6gJ23B9bc
Dw6A9rJP0Si4G1lr6kMUp8omqYA7FR4ez2LiG3tNzMpDSqHtQ0v2yMS3md03ICPKrLV2lHgmQzJL
syVDBiMGSOQQuBk1y0wHZjhMl05YI6QYTrQBClPqx14FoaxGglhuJIteq9oGIOvxbwDAVLPvqio4
ppXfOCNt8WNWNdVTMlKzEspaf2I/DTuvDirOqsR/LNMM+7FWFvahJHSHrKOCMFAFNOyEQ2gry1K+
D6ParbdNYzQvg+z9irVsEyvapZhQadgjd591NGmGTTYK5TfFGCpHKprop5rX0Rdr1L2dFtIJ60T/
RyRFoLeEjl/rjgrACkvZVC15rYy1yjHTWmsPnljcYbcCpKOd1K5Hs9/VTdBv3KQsd22uevtQ0Gt7
LDr1aEmg0GMBr+5YRThLarOvQ4YYmN9byYUmfbhVUp9Srooqi6fnXA6irOw8NRN2Pnihna55vsik
5bJ2ULEkavdlB10vbXvXVn3vszeqvu3VdQkWIPe1nZrAg/DVsP2gUeuMz6EVTlhbTRXAaNbNNlRL
5ayVVvVkecbProw6O89Y9CpA0D3EFzLUzjOPrtVx/WActAmwxtwNYVufDFFuXrpM8vcGCoZfFRmE
Gz2A+tWohfhcVdno6IIX6HZUjVX2UHoj8rFV6habkDYmuTdlskvVczD4MurWjU4Hua8oncVDBFI/
1iKnovYOTTsFEufm8d5HX/ND2rfmG+hMN9+EXd6c+96LQrt2xQ4WCTahv+I2bRxVMJKX2DOih7po
oS2HrUfCZkY9Yvh6jldkZxzgFwno5g4cDxrqzcUIcGqUpe4YZ4V/zKyu2qqRMXk81+dIV3k7d27y
qS/08EPrAxCIElfbjEMbvPlhM+x7RYdvg6yirRSF+GrKeeDIngDYSwt83kZFc0jage+YJMVrG3Pn
ayNQHysnXU8tIF1eq1lnvwagnHn5Z6Eqq10a6smHFF2EBznQ60dfab1jrinFRYvL/sXQC+8kliFL
hXY8wpXhb/6vcOt3CpKpMntTQ37pYAFkOvH2KpwiL6yjUEomhUq1c3d+5LUOfpaCLXRGuFPkOgbv
yHsj8b3uTXE1ea+Xmnix2NivtahnO993k20adv42EJPWzvqifUCvJt0Pejt8DNSk/qhGSDcrowoY
vGuqfRm5GzM0TyB6P0WuKmybkEqlJ3fAJJO0fZJ7Hk4Vx+FGVNNqD2RD3U/dxY1Sid3B11ppC8Tl
lxuVwHb0tjhnZSA9ZTJ4gBi8bK+LoPvGrqWmbNYfoFPV3+OUdj2gDeURWB3NbANmctQVOld2H519
KCpACfx8G43iwZ/ka60UWNsoj+dO1c1d7YbFGTSit1c0F9OLEZEvS2nlDZ1C4Mh1mTwopmvhsosP
twnW6YOUh9E2Dy2LKmbA9V5m1asqpT/DoDYvotJ2Wx5rpC8dXJxAUOLT4AXmd7mUEgpobrOV67K+
6EmqPkipVZ+NRvylGxkHdFNK57BXeruCEmFTbo/3o+a2e58CxMYiCbS1Mht2egNQDul7fSf0vXQA
vw36LjbD36rcyJtO8QBm6lF4DrIm2UegKpEK0Pxd1QG+4AgXdiATg0OgVSABxNraKChpnU3LLAGu
azDE4IPZfpSbW0QTAcpYfnyiVak99BNfAINUHN8DL/9aF+GwQ23dBWXVJptRjMezJQ/R95GluQOk
5j+gGfF7CKP4TVUE5lKLPnUWmtVZ4/5okMd4KZUwd+rYpZPWy7KTyUZrp9OJ3KJzcyAhn6zVJTyr
crkDypkpmJyP3qkJAFzLeiGcGw+xMZvyifgkWgrgshqmVYw9sy910snF+GHnWYNwUXG6hN+jZg+p
m2ePrRp2z0kAIwTM0stYJ7QRczGxXlxLBW0iCm+ChTAlezUL7CK0fAcgCA8BT4wfMsXKNqHq/rbS
qHlAULM/y22RntSe9RH4IDgySupIfphd/JzKAMAzZkcgfiMaJ931Opx5w8QuUtQ900A0wdWU3sYN
tPxBKSTx0KaiuSlys90nvhttCkX7BBvfPAK4S39HLRy0cQAF1ip4ykcacrz9UBYXICxQk2Rr1Ows
l8aPOu2Kk95I4YbUVzyAqvpdxpF1bGVgwb2HSUIfVMpDIY/GPhGkD37eJRvTy0WnQKGHOcShp7YE
axso0fckiYJDzCsMjErcUF2AcAWDZGLjAWqm9lxqZ4qo/VvW61jljSJPyz5MvkSCUH52+0A/wyQD
aRyKpT3ofXURSKiw1XK9rVkUFLnaRDpmnTs+cacW8IgS/bkIaGXwhHUfoDrJuyTvhaNaG+DtMM7w
SS8Mfy96JWjROK5BnybWLq3INr2m+GUCbYI2Osrg+HNg1oCNbKNH9n3M8/yZzHm0BZoTdiGypDxL
6+Ch9dKj2fTxBz8pg0/3q3y3tUoL4XZMWgzkj0C+zGqVbtnVQtnqoiOU8jeZZzjlhhURkoUQE1RD
REwDy3CiXNcqM7KUKK9yzXHF5KJpZmjDU/l9fxi3VXLLEpWJQo5QFCZv07+/q5I3aqaGuphpTsMB
UcnGixZTiLTibwYG5fb9WLfVZGKh8UdAHbiCNSv7D5RcijFH3ryO+2OUtOfRbZ7hF7+CI/whDg2F
mbXe7Q2qAOsjoAsq9WSkXIBmzOZQyy0rTgGBOGlrSLtCdjVKquVZcyksZT5MGNBwQ/raK8KuS0Gy
3h/xbb8MXjk8dlATE2bJmkvhhKNcijVkYGekquuRPqROWna2kZ/HHNAqYDihTr6IrnpAZO+Ay/dG
7X/d/w03q4ifINHiNCc7yYmqff2FS6F3S2GoVAcdgi1+4uQsK+t0aZQoU8sKmpmTO81cW1FrPYrF
bj46ftxsE15soX/g0WALwTktBjsyn4LhpRO/etqudI9usVLTv23kUtKH504vFQtXTZ5vlBaicQkj
aHQkDbC8vPWnrK5/GHlxAqG4lOWWDql3+ut5VejDcGNL9HzkOXTLTTsuJ1XsnVj+KSkB3KGVDzcH
FbEbRSJMjnK0N9nfU5fh3d6UPSCYXtH1fDk8p+oOoNaGnmNXX4TRgfn+VQv1ndZDnarWbEhvGhhT
6Em+xJykfGhuXYdG0jYT8aDtHaWxPrVD+iUa9BeqZdu/n0N5kkjRUYShwTRrnSWD5EdISA1OVYjt
1m2C8hRH8RpCcfor7/EM0zyyLlRAUgQCiXU9mMDC1rQNhcExJ4B6nT2o4i+RIq8mUiUaPt4f0u2J
M0XDyX46uQ1stWbREPhgqQra4IjWixmD5NfjQ1N8zaWOUjXWrQMdlWovVisWH4uDpK9lYCc3Cf/N
Drq2o/kNimVw/Kbiomj11x40WKRTndCaAy6TK5tu4ViZBE0Q+6aPrGhz5YxILDTebtbgGFQHIz/5
MCrVv4RAPxdTHMMAEjO7m3IeIDyglcHpqvy3WLpnTNsP97/WzfU3fax3IWYLUITo5sXIUjhR/V1K
JTtJL30aI9G4vx9nabZI6NAwVFAboTl4vQR9DpIQcsHg/KlOeWpi91QQV+7XpaWH2+ckHsehRGoy
27WwcCG/J8DVywpeoT0gPrMrethmaWhVOM9j4QuvKosfhl4O3jK4VHs02/+7P9SFhQhQCsVt6tGI
l8+1RxIByQToKhwdPMsNPbRNdB1koM2KVG3aaA3FsxiOKBIiVpp+I+gaVpTbJt6HgxDOTsm+9E1l
x5SXq+azmq34iU54nNlBAkeOyxytNpbN/DY3SkU3JPDcTt+Ln2TN20P4KxEjMDsysyGEX51uAz3+
IY1rusKLkS1Z5QKnNy7OD5VOVfLSlSSApQCiusZATQNtg/TkKh+k9hlW5QbV4d39D3mTroFzAeFj
sGZRdyGDmq3ZFufPFkES3kkZOgtD8qQnObIIxTYza90eyGB2iSyvQaKXwmrYZeEbBdaUZXQdVq2q
Bqlsq3c0jL9g9+DKCXlf5qUlofV3yPKVj7pw1eHNxd40SLJRN55tGviz8FNR6nZSXmGm5aNXQKmx
XksFF04AFSTlpIoIxAFQ9/WwWKF06eWqd0bV2PajdpGi8nT/gy2H4HgBJ6+TBc0PGcSNjahseyfK
s+Z5MKk96lXvvdyPsvR9DN47BrB/jettFiWx3FLThKx3WDE0z44azI8iPudNs2m0Y99+vR9u4YRG
4/F/4aaf8y4JgrfVDjjE947kgwDof5nyK0I++3FNF3Oa//neNmTkuiYosHTjXNWIueV7Wto7FEM+
am7OGTmgZKN+MirJxqQeUp3xlABO2dwf3+KhzXIHaCtO/irz9Z7BWgQcHA5OkIFrcAVKB1CUtYra
zs/Cest4oHjKf6qysliWlj3i4QpVbt5+NzmzIFhaXQVS7+jjG/xTqlC/c+HnytimvTObVA0AKdJQ
LBZk4qZJf/fxdDGg84XGpeOJF40DUq4CVMMvjatDToZ0htRpelTER1/+LXQn8BT34y9sCFS4p/MS
bTjGOP37u/Bql5WxEoiyU6RoeVAm9II19PjCNGLWKrMV2HO89WaHZNCqFNsDaXSskqdNMTTSWwGw
AZ18SVs5qJaeOeDjp6RLBuoo//n3d8MZsiodpUwcnZruohR8xXJnFIK9n31S/Z/IK1DZR1kaLI66
8sBb2PJXgeXreQy1SPF6rRmdMvReBN3Y+XgndE4tV9sxODbxSt63tCWIh1MOqFz00ub4RISlFVKX
anRy2ftPj8T/cjnfUW+nQOrj3B6mB1QefmAmhfA03fm/XjT4anAUiCgZU/6aod7bNAoGH+Fuhyzf
zopdbf7+hwCkaRQGeJVQFbieTa8KYBN3zeAknvCp6dF6QaFLW8kFpz8y23ngKv8vyFymtG7FULS6
gueASwAecx/TCEaDYP3sfaqmovgVrQB4FuYa5WZpQ0yVBhX/VmC583su04c6qv0/GTVPutj0v8Vy
9SSVa/bjK3G02Wcyfb9SR4R3HI1crJfrJ4/2iK35f+lfNj3C8aQg7wLGhyrhH9z+u01neaXhFYhO
O1Aa7YmurYWH++th4YbjzqFAo5JTTgyb6/Ug0OzKqlDnDcIFkHYwlBodQu25k8t/WNpTqY+KkIoy
+PyqMVoBOf+qH9FioeEq1gh1mNrb34+GFxXoysnF9yY9MGPXDTzJEx1UQXZWWB5DF5asJe3M8O/f
VBNsnwuGFw/k8vnpHk2pqzCgO1qa7UGK5QShA0NcYUMsfR0mS9JEKmi3CHM9oRXjjtroDCA0Za/Y
xIaxa7KjXq8c70sL+g/FxCQFuTUNkKtUU/3O7R36B0iBfU/pJ6bJ8f7XWQky3zWgniqlyacgmbfJ
i8/wVm1zLdVdDMKVOxWuEIacZ4iRNSILgsAO7/Zykwi/iWUX9cv9kSzc7QYTRcFvelXfVKhknmIh
FcHeMYEmnasxlw+u16wc1QuPy6sgsyWGixqanbjqOSGAxUy8pHQ4cuUrX8bK/iUU3YSJBMTDap5I
dGqbWKMB2DCEhWbLYvnwx+o7Gx/zUH8rQV79w/xhEsGbh5owbq3Xp04el2oZFSplKg3vNOnU5crK
afNH9X9+B4Edhz4lwrLhLr0OgSNJDqCSIWEhVHEVPHY6wmlx9RlXh/ohhniwaxu9/Ip44QBuUFbs
BGW5Q4NbaOa38MeTNZLhUiIDwQ/HdlI1zlrl+he1WSxFQkMZJk/K/xIpeNTyxgf+XAebGpyVbSVi
eyjSZKUksrRW34edLaPByzsSDX9wSq3bgEzYrVcdF0NMZWI+JgXGPynVu2vKsAJ8NsHdMjIY32lN
rzodUBPp20p/EAepehDawHoCBAfqMqBD1qdCsguTqDgVVpEjPJMVG6FRw6/3l9nSWQAtiSIy3E4o
OrMZRwKtRdeeNSCBEonQJHWFt6zqVpba0iENZxSXN0jbIm2I6+9amEC9WotjLe6lbToC9ihPVQ3Y
yFhJq9YCzb6kZ6Zp3YYEcgc6f2KGOmVx6ZMehomlfr4/dUuLFVIaSQfJPp3uWYbTBd7IEUf5MxWE
R7kbEM4WDmqQPRcSVbS4Q2JTDL7dj7nUc+COnOybMY+EIzELKlpDKJcDKUKEmF4GlLeilWv1yHVF
n4z4QcnI+tkn4bmNxVNey9v78ZeWMYc69uXcHRSyZx8yiPoi0BuZ9kYpI0eEJJ05AIy4H2RpYrli
Af0ptFVlc3b0mWFgZLhnAW5CpfOgCML4QSk8d+MqNc+MKDZ2odpFL1Xir1FDFiNzMZJKQPkz52U8
JQY7zpzzkKqOkyxFSU1jlF8DVLQt3ZGMldxlYfPBFeICpieg8pqZfUy1pi1PO050gNZtxvInWLva
/3R/MhceGnQWSfhUTh5E7aff8O7gqcU2rly1lR01joxtg3WTi/aT0DUPSq8dS62ONpMoBaDs6Mv9
yAt7EaYQHE7DwnHipgGnRK4UGr0vOjGmYWRM1hnVDnfjW+ObriR/n6RT8kVbnpqJOk3p9TDVzoKZ
SSPZaSr9I/zUlwltbAtJeBnMtRbSwiq5ijX9+7spFSrQ73IfkUK33+L4m1RiCLOlYE8rLoF3dX8W
b1OcydR4ku7XqH3eSCRIshuHfhkaFy0A+uGdPetLAEYfzcxtHzr3Yy00iqnR0weZaFi87OezaOWD
DiAeIUIQT34Jv2a8NB4SXBjUaqcc+U29/ilNsHLhQQJrK/Wv93/A7Ya4jj+bWQtWM4hCREME660A
9l0G5yaRVmZ0MQgl5amIQP183jttrS4txohBSsHHogGxmtiR8Xx/IH9aDde51dRzA65GPwDNlXkr
IhupJoacoxeersW+bBM0fXtP0V78Jgg/M8sggrPkY6q1yltmxdKlSvLAt4VYclFlzeEo1Fb10MtG
+dSFFM+AZ4bB50ZozANayM2DGvieg2VUcmJzJQfNK6NDrtBiEQdKamDo5Rrr26ZClSEd+nNPKf/o
kXihnpV3p6Gt4+9tEXjPiaz06DOa0udo7IXP3qCJe1Q5cqf1YS02JTJmrh77yOmNSHaGUrSBwmBs
u6iR0gP7DRXlbMyfQuCfADZU5a0PrZc6q38HnSDbgi/GgAjHoB73JOv+qRwGD5Fcc3woB7M5oRgb
UMxvC/13Ty/jVywjnXz/SyztH14fJu15XB5uTqEs43f06BFdRLFDw+c4Fr/yBHNZ9+wBa7wf6/Z2
nPK7/8WaLd++qNXYK4k1tEgF0sTW5ZWr8fZMVXQ48QB1p5rHrVOvqQq571n6RULS+xnFRhgvWiG8
jrHSPWktULn7I5JlzrLrdaxCpZ6gG/S1aDPN7mK3abx2jMuU8nBRPHf5cJJMwMQ7NE9HWH8mKmRS
+tUU82jXjVH1ZNRwD1Ei8dEmBo4gBqhpV2ZlvWQsXXNn6nGxH0ocAujBGRsF8YnvGp2M54klsMkQ
av/rE0XVedrQEJxYufpNz4VrQQWXGF4MsdiMVO8rJGLh4t+fptsPP0UhL+P6WTik09LP5BCDgovQ
PkiWv+nGtWV8e2gRwTLwM6LEdYvN8j1v6LGcji4Kwm+aAX4dAGrX//77cUydfBCUpHc3s8XTFrGa
fkwucho/GuB6gSjcj3B7d8LqtbhjqPnjRz5fT4Eq+oGlIC4kyVX42Iqm/yoKrX+ONL38oLptd1IE
0bB7v1tDt91+oykyYAVdx4YGj5TrWxsp+SoSw7K6IEiy0etTa3l/vf15RIIG5JKmWMhpcx1B8SQV
68Csugzlk4ACrrI6hCkhvN6NmqyTGItYq2P4Ok/mJLRpIs/00MEj1s5LO23jljDONmKcGNbRG5vg
tTPoj+pWqiJUDVl5Y9VtIYPeHwLU5HpN+J65VrmpRbfcZIP2xpRL6MZ7QPhTX2/2AlWb56iVzS3K
p+a+sGIBoPuAXFwMZaxX5Bevq7Un09WEY4iDhmfDex/fekSycGjJZO9YATDIt02HwIyIkcFDJxfd
W4Ieqt3pyMDaaSUgPV6V4rBNy9xYa04srDCaSlD9OSkpIcxRWWFSw1dOS+lSilFyFkMVHF/Tts9w
36Rdq8fKYDdVgoOf1mfiEQynfg7R8NxXmSeT2AzaB2206n0ZSgrP8aHcQS70Xj3dCPZ5UUN6u78h
bk908gRQ7Tw2RDyI5k/jNBwKr0Xy86Ip7bCtlUJ5ktVgOLAz0g8YoxTKSsCFfUA7E1wQSYkK2GX2
IIjIBDxvpAeV+8qzNNQfRyFduaUWOmG8aaYHnMQzcYHFP+q1WyAFffFzmKqxqPY/0FzVDl2IyeWU
YD5oCKgdwbvAtlVx39DwqdlSkyzWfsnt/UVhQ4UpxEKAfD0/b4q4G8pcMtqLj0T/vlTc4k2Ja9SQ
rSyPPiqRL7+Ouf5jGNxs3yYg+/0cr1Q4IYlgZ5a75sq6NDPcpFTFDTIFPsJs9sXaEOgfC90lVKNm
C5Ut3qVmS90FHUKT9IhNIdWFAo80TRzgO7Sb6wonApeL9e8XAm0TRL0UbkZO+9nVHuLROEBH6i9D
+jRhgYT2v/tL+/bOmgCt/xfAmL7Nu3cSmrPQn6O0v5jityRwdP+QZh/vh7h93U7QazA/hjV94fmR
67v1aEkQKi4lov8qnMYEGYSkEdOfhW55P/QKLdcyt8ZNjy74iDrU8PeviUlDgt0LnmpCFc5mUcFR
yQ9qBVmWDqiN5XkXqTSe3JGuyv2hLiwdMLzYnky531RIm11g9OnrbFSC+mLJn6Rxp/kPVf8m44fl
H8yo2hb6IajPeGOsxL09L67DzgYoDHqTVBphQ0UbT4mva+chQfHt/uhuj0FdQlSOjBi8IsKH07+/
WyuJV/ZjCU/6MkRCsYlyod0EbZq8CUnU7SMXsuf9eAujImHjq4E7R+HmT977Ll5Q5l1V6dNNOrwk
6mdV+37/798+O6aE8H9/f5YL1K0UpokqSJcuDkSnK+vqUaIPhjiI2CrQKXw5QApQLFbSq9stN1Uk
AdSb9Ck49mZhzTgVEH5Mx0skIhiRxtEplZEd17Xy7f74FgMhOEi5QAVfOgdMRnIsWGE0jBezzOEi
yQ+tBwk4HFatshcmkmcELzdwU+S+8/ux0Ugn3LJiREG/M8e3ihKSHKSPKrwolLTuj+o2d6DTi2AA
XV5eDKSL16vQd/2qm7hGjg5I3lN+a+5zX3/Rm1MAVQz927/eWlfhNPk6XI/iL5hPN3ME7dSZAxS0
/+6P53aVXweYLYdQl4palnjND214qOo9fPi/3rfkLGQvYLdpIt2sA1hoMLySLABm3IkocvjQ/JXO
9nJj76q4hvz1eK6izY5AFe+aCumKwAn0bmeY4ZOvrWbxtysb0NX0+FEwrEVYcVqQ706GJgXgWCAl
6IiGCD72XOZ45a3poi0Gmd5AHHognOcyRyKCdZjxtoHDqxUk4PAkZcIT1dFiZcIWFvQEWpjw2Zgl
31SY02CowMNKAei8Qx8+ePEJowAsqSi/bMu1cvZasBlQwi9apTEqkZte/UoNT0QNXwZgH3niRtV+
uXhG3V8Ny5P4v8HNtk8OfxhrNgYXIbzgIihHRxKJmpUi/cIeYgq5dxVuXx51s/WQIKnicdYHTqyX
0RtGNeXZwDPo7f5YlqKgWGfRjxfxFp5j6UfFnczBgtBJZPFZTr7WsfzpfoTbgxS8FqCfSQENOcP5
1WC0QdEnLbNV1q91+oBaKERk2dZxrwLT+w/r7n2w6dO920TosBkdGq2B4wovuKp5YY/xY2onebjF
KhKG7kqdamkpkFADNaBhdHtLGFmqIVgT+86IPoBCXwgXCntU1qBAS3NInkL+pYNtoFF0Paxu8Hh9
t77vhObBss6S+FGRuoMgo2gR/rz/uRY2E49XSGkU+xbEL7Ow73xXGTwnxZbHd7s9akNnsa/epDw9
IoJ4SqJyTaj4dhYngPXkbj+hNrCGvx6e3AemoKtC4+Somwgedrim2b56crLytW6TPeLQzwAdIony
DQ9CTaiGU9lunSwylSe6s+2WJxNmlH1mYELadivxFgCLU0AegrQVAb3NZSG1UWzFsoeJH1DUcmEZ
+eCd6h8BhkH5pfT6nVCPG1Qy7n/C2z1NCgFKHp0wAKg3PYC4gemq4unmpMZ4LLP0gmvD7n6IhUfB
FAPyFFcw3Kk5WBFjOCMYgh6NgbS1PbjvqB9JOWpamR1jk9Ug7BBgotNjR6kmwsoB/Kd6el2PmoTl
+Y9HNh2qOQXBMtW6wOC9diAcPPaBv41Kcyvp6R6b1rOOOqFtQRYuFGU3pGi4eGVT23oi4HEKqDLP
f+UBnl66uC2KdmX7LC1ldEd5HU7FoBvmmoDDZDZqRQ2yWRE2iRZqD75v0v5wy7/0gqc4ziRwGsDh
JHO8KfuFphJX9NMqJ1S2mR/ZDbZb0rZd08tcWk1UVcBrTVUVGDzXm9M3mxhhJLlyEr0/AZT5KAnx
ylU3pbfzz0kZigtC5IC+cUFGTEqidCY3jquhi+7/6mMfkdbvmWocCvFZih1EllYuiqVRvQ85y+iQ
VbZwm5EaR8kl8BLSa6I0/7AN34XQZ1323G1UVw8ZlZf+SpQfufwvfx+0JisNqBapwvWHqVmAlSpG
rdOak+dMtE3XBGFv7wJAYFMTBvwQ4tPza0eqSkP1C6XhWRIcE1W067Iho2s/JLH75ivh90hStisH
y22pmZggXnX4woiZzisrgafqPhZrxIwOVv8l9p+A+mHMowJP8nZB/TUqyqNaHu6HXdq2kIpUULC8
97geZnM5aagpI8tBLj9h3YLFTW/nwwqSc/E6eB9lljiaptJIgySyzs0h/h4LqnpKXE97LQq8MrNR
AoCNhKMdjP7XwKr8i4yn4MpvWLoCp2MJFi8NYkge1wM1tCiQBGtoHMQg0dzbJWZ00OWTUq4AhpaW
jqnoIsrQkz7sHKSkIDXx/5eOaCbnposPlWxd9Ig+cT48eZp88Zu183D66bNThN4E/UlgSvBmbkqc
Y+aWMWosTmSgo9Q+h+WpwfNXbFzkUdfK5wsLZhJlpwpBIsEpO5vHKkedEXPRwrEyddfl7UGU+w9p
rv79MUWtFtQ85QGKK/MEojDLxs2boXBalB7wrQz74/2Fv7QmSRTQXbAmIYIbnEfle5PVUV44Uvgx
BspMdwJfzic8ybGofZQac6tJVGqTlX0uTyWA+dfChJ7DHhjolEVcL0Q3MgcltsrKCVoq3nJq64Dl
Cjfc+f3n0n0YvYPkfmn1by72mCIWx4gCSeGL2b6NeCVKPLjiSWJM/d3HPQ6mpZ0Xj2q7gktZ+sjv
fuNcJMKPlSTXQUo6TfyZUoNShHYlvt3/AGsxZmeCQVPaL5W6gqf6LGffEqXGvnDlpljYjBQW4OyT
+apwS6Z/f/cqEuCgtk0RVg4ScN0TrpHCBf89xW4s1M8w4VO2+C28Dajo/cvqeh959pVlvLk0HX03
x0gQp1GPav6EttHOj2V78nqv91HujP6X+1O6cMZNoh40GIDLa9TVrofbtZrEtSvnDgKYm6D4Vim6
3Qv7Nvh5P87StPKckIwJJQV3YvbpBFA+ZeVy4CCob2vSRxNrbRR6yk9+dgrWvuHS6fY+2GxQ6hDg
fNcQTMqfreTrUBy96meFcICqrWRj01+a7UwOT55/HAiADudgLIStRAPFK8h5wecCfXQ8Ie/Pm7SQ
7ylo5JDsAS4wyTCuP5ApoVScVDrvMKwN9oFavhRu9Vnxi6e+NTZG0NpVU35wBwEVveAB16qfA+8n
LJFsWr7HMLI2eBicg6T8mau6AwTo+f4PXJoB1LunW4RHKS+369+H8hCe0bjROgbSgxM4uY5WpmDh
ayLhAZ0DcBC80nlSjeswrsul0MKyRC9v0IoXs0mORVHbBmpc26Hqt/eHtLAnJs0QKowA+iazgush
VTLICqsNOsctYRFVzfhfZxbGJiijU191v/8+GDw5ENeIqk2YoetgipLXZiLFrYOm7MXwk+cmBIU2
xh/7bO0hujQuckUDVQOIAKyl61BhJZiVPiatE6rhFyzRt3UYv5q9ibyt8g+HGfYIdHXh+ZMjzk0u
LHijKBN1HYQsJPDEpnvsxeJRUrxjATTpxM25b6XoSQtxiIyTlTW5cE/Am5vU6ck2oGVMK+rdGQ4I
QiyTbuicChngzP8uqhc3XMEwLE0m9wNoHxTgeF3ODrR8hIBiAYshCw5PKKWhShF976L21aKOdn+J
LBUQOKBZJZNK1q0+A/q0IgCvQnRGo0i+dFbibmPV8A4e4n42duLpjlfZcK7HSN92MEa2SVoWz2Vv
SSs7Y2GzTyZZtOgB0NAFnE1sipAICFig5dJA/m3VdlLuVsa6cFFchZiddz66aQbo5//H2Zntxo0s
W/SLCHAeXsmaNLlKstW2/EJYtsV5nvn1d9HAPS6xiCJk4MCngW44KjODkZERO/YeT61XOfXwVUyU
nQGWZZId9XcMr4KIeYIafjeR4BXKNvArB6FrW9T2Xtvv0/iUifrKj1o4a8D0RHgUFUyQorNlG2aa
qWiu8eHI2X1iZIda/1ZA81318X/Xl7+welrV4DJgHgD3YUwHcOa5AAD0sI8FQo8HX27NoFTpKMGD
md0hTLOJ+pVW5MLlQuOYySXYAi2N0vZ7czWUeswoQAzg9ZIApY9iHCIfkWF5hOMZYIoA2nVIvDtv
hO50jAp/5SO6/FCBK3J5MEQAaArsx3v7gqrVXdJm7Qm+6/u+ZbwFT0cXwVzlMLv0XMAH8EzRlAeY
Jc07BC1Ml2VjKfUphLFs0B5z7UtcvWndt2Q4iDAMe3UBC3Lk5HBmNkO5GdxyG3+8CkGPlNoAbQo+
n4uaKul9KkyUEkeh6GzTLBxdW5kyX9hQBr4ZVND/HOn8XQeNS9U3TW0c5RwC1qbcppn8pMXph+MA
z1RuYmaTeRhfNHzFrrHUPC6MY6JpjpQw0NnXK0Hv8kuAEQmcLi9HBj2Yw37vGvDlo5nj+tYRYP3D
oAoR+uRWa+uC/jMwm0NpCTdA+VaMLnjJO6Ozz49SsJhVZWQd+wJItCAiu72//oFfhhIGBSnEylOX
B8jT7Lo3A0F0UxgXj36alnbqaZskS09VrUz0vyvJ6aIt6BX/aDtNQfv9Fkp6gFx91QlHzXqtmhdN
+dzKL0KwUrhf2LOJLen/rcxn/WXmYroqwcqIGosOT7aY31zfsyULDIzQyqHYRRY8Of1ZUKziOq+U
NnePsZ+hSi4+eJn05bqJKYK/z+OBIQL3MoHX09rTZwcPaXMhp75lHYuIfgOamk6iS1sNORVD9mBH
rpKVsvzS2RhgaSxcCoWleeSFCQKGUok1SYLqVB3q51CHKump8FeOZ3Flfw39qWmcbd6Y9HHT9hgS
gie5e/SzasOIFkzH1lFw10CFC8boXwMNIi7QoJpflI0Lk6kANfZRMZ/D4lAA0PP9byE6IFr28Q9p
AtkThhAmBdQ1d4rCFLzwz8yNgrhH8jNJs1t4lixob6+7xkLVZ8JC05Ky/lD5zVNZ2aiV2Mw7/djD
cAQNb3gX+elto+sbP+pf+64Tb1j4s4z8Taen23+wPhUfeaRP/EpzclGtg3vMdJktKuV0G/V7DUE/
8SQOt1mRI7Kd221zcNcQIwvnyPjgX6NTcD5zGp68vQCPrnHsm8ERo8apuZX9HNFrSeWfVz6+he8b
oDmvWwir4F26eODppetLsO3hokdd+F4EawiLpeUADpjmfCDvpDvzfjlp2psZ3TUBVJ5u5+6z5nW2
pvU7KU53UVTsrh/Z9LfNYgkO+dfa9OmfbV4UuiasyqZw9GSpsWMPDR4vuiutj49NUEmRYc6h1S3D
hDK7SpIUWpIYiPcxL8ebJq/uA3rqUbyWkS+cDiCYqb9Nf/YSWyGOBYpImWkeQTbelFm+TRJ/JWu5
TEPhngAVwEzD1M6Yf2GjBOlw69fu0VIFx1Kfc/0x03eKdXLj7271qRrXOloLDoFeJbEe0Wh6v/OX
MNcuIs215J36EtmHpjbtwu8PyCsKSj41NMYVD19wiQmdMs1sTP8/R9lWwZCbA1oCJzDLg6MP+SZw
2+0gtdXKtbIwe0yFHbeA8RT8yEVGL49IOhgV6Ies93aVkd8znX5o0CNJTPk+Tg0EWxJtQ7UemQCy
YV9C5QUA/SoQdkrPZh/B+e+YXzuh5zXK2LreCR796ggvv4YoiCI/WhZE7zmqBluy2PxO7bkszFr7
Fnt6fTcCRrbzcpB/iejYX/8ql3zsbGP+vLHPvspiGo4zEFk/AYnZibDa1vEXIN6ehzoB2Cekl7px
5epdqN1N7Q4ebZAng7ybNz6yQi1TQ0/8k2XWAsiJ7/SYbEMqPvc0im01b6u90WW5I5mFt2siK7fl
LGDKuGlauyiTfiNWebEJvCbYkLKomzAM4jteKuXOUj9eCJ5+K1MxaJJCzzjPt2u00IYcnPQpM7tH
Le6emAg8elq0sax8JS9d/BrOTE0R5+wopNbTI6EO/VNhKMTGHz4vfAjdr5/3QoLF/A2T/xO3zUS/
+N6IjiyQmJiSe+z0uyoemMh0nSh8jNW1hvxSLKH/ClyKogicGLPVpC56RrLpukfNfRCsm04KNwgt
M6t9dNU1XsdFWyyIYiiPCPDD7xcVKL2YtqUqsCj/wfKp/eaPeT0wKIGI8NqUzuIOTojEqewB5nu2
g3kRixZfqnAE57TNw2Sbq+5XPxN+dV6x/4fD4uo3QUaD25pn+EFbIIeoiu4xgdxO8e7latjK3n1M
3+W6oSXXm/jgAVBRsL5INXK17lSr7dzjKPg3eRI+MEx7qAZvpa6xULGDhvDMzuyguobapGs17tHo
rS9+FPzoAkrjjWxtlWR8EALZyRi9yiplV4vivlaSb9fXueQo7KfBcCe7ekF772lCnDKgwI0aQWKS
d7aQw3kqPMeIV6afr9syL2EILPbM2Gyxmd7XKP/p7tFLGU6LUY4kwhu/UGtsbhW3DfZFXuuOUgSi
IygSwjvIOyLFViYhupDVYMttjRILBaKtMcjZr8A3vgpogpiuTqAeq3tXRw3eGmL5XpPqeFPyytjV
sYBAukhvM6Pe7QhcH7Y21tYm4VphxiT1nvQocm/yqrTuEqSjHAuZFZuun+WkUeUeStFtuAtV95MP
s6/jDpJ1Z3nJDxTpyruxqevNWI/hvusRjEOkrrspUjX7hL5LtXVTRAXNRHcfyih+65tg1wRNg2B9
l5SOGOrtJ6GucqeMBsOmle9Cjl/VN3LD05gSpjoglBXfhaPVwrMwKE7mQpXs6aGHoqaXHKI2+DYI
tb9hlJUfrI+v3KCl3bml+lIMpCvjqFp2W3X+Xh2TXHKUvntD9aXbXD/Wi0+FphOVOTCGhM/LAozi
smlNjUaIKZy69jtIsKRZ8ZwpNL5LEiYTTJ9NnYLpAptFmDpklE+xXOEoBn5jj0hNCma5YkO6CGN/
jEyzP/CSEsqmT+XsthndSqaAEJKJ9MwdMeCe7nguu7cmRD270ev8H+xdbJt1nTtZEg67VJTLPWOo
oaNJefBTzGtpowTIaGhjFA22UFhrFO4XX+vsJ86fW20qp2UVe6fWKn7Se663RTM8GoL0MBalg+T3
ygW8vO9/t2S277rYu6MUBd7JCPytavpO0P287jyLK9J4mvNq1i45aOQcra/cF4Sjrn8dLNGpkztN
8jZj/gRO6bqpxcVAKDI17KfBpNlivE4NEjRlvJMbDs9xon5mcm933cTip/DXxLxMDQukojU6zwXN
v7fS/wTdiYN/2bAzE7PHHOy8ZdhlIi5ggvmufjWoehsgRoNvgWp89BKc3I30AVob8paL55ZR65C8
1JWHrBFAkfRWHt5q9+36li06wJmN6dTOvrqc9oimZA38F72wSYbWlrrXrMztqr1DKPhfFjR1GXnw
EEjmL2HZiAPTYATgxGTwxpO/d4m8K0T3H6xIPKx4OYLEkU3l/ZJGiG/VKWQdywTBK1F9rYL+h9j7
N9d3bsnZ8GImTqa5IBKi92ZasmM57ylWtHkbOoPQHKQe+Z5cW9u1pcAINyzkTYRggJGzwIi2KmiT
hm+0HaxPyIIcUJG/hbd1I3aq8w9rYkyHC2ViOJo/8IkSQINcnUAvvej+L9c4+P1KyrW4bdTWp/6o
rDK0837bikJSe8BBwrHKQ/9mYFZxryMHuE+rYu1pMYXj2bUlAyXlluB25Mk2c4TYZIy0zmjXS83w
ObISzW4y79uYBp+JE7/Lkby8N1GSvr6Hi1ZBx9NBAgVy8bJHyE4ctaiWjtDtbT1xH6a9rRX/he62
GO9GMM3XzS18wAxHwjpNSZwm+vztqpmuJ7SZJR7d7M1LDbsMXLuDVVAx7gpwl9eNTT59saOAO6Z+
EgPgc593xYEJ1jCVjlHauXeGwitgCNp4V0rAyFSkZofUmFQc9cBWQ1S/r1tfcB2Kq9N7in29LCWD
oC67yAulYyvVjih/K8sn1xdWlnhZRuY9QDbOrcsLmyrXzEG9MPetoJKkoyk/+qNsN92tnIm21+5C
Y+O5qOkerOj1+sr+eP1sY0F50lEm82EeRpmWfhaGa5fcP44L7ahmUbFlwJqZEUXwt0FRi4dErJQN
3E3P0ZiUrW2UY7Vv6zolw6yr32Zp9hs9yKRPVu6XtpUbjR2Jer2XS798aZWq/pwihm4rxRA9dEXt
oTQsyE9ygQyi5JHPiUOCoxZ98FgO+ks/FMmhN3rZEcWm3ZG1J44BbijeZDEklnop+jthjPptVQxK
gHwWLPE9r46jOwrIopcQWxRSvtb3WXA8ei+T0gd4Hxi8ZtdUXfgj4/2teYy1ZMPrQVJ+o1LdF8c8
h+28eAGmdv1ELgt0UAucW5ydSCwLQlZlCCK6sYUSkekYIY0mN9jWVma7yZ087BTebLL02ifbRv/4
5QJ8Y5qOIhe+pJXtC8PLZSE2j8WkW1jod25QfenMYOWLWnJ2FfIuoOmAmoHizJzdLwd06AQ63RHy
gFa/dYsKoikClpDZuv9Djm5TVbOBNFzf3YUv+Z3ZWWQOxkAImrEwj4mX/VSG6LXtg22f/EMCxZuI
gMsCIUiehysjoDmdD7JxBLNj5/JTG3yJzTU488L1TLcTuAm4twUaR5GvzPB7ejBqq2zTATnKUXby
5EcVbK9vmrpoiekgwKdcxBeMclqmNGkoesaRPm6960NIn/JxbJ+VxAIroQflN0MNhJ0rQcZV90G3
0xjkPISoAO8HCB49mwUAzREE5bYL0uIGht/caRSkVHPNj26RRkxv9YCSayeosjOC1H/R9Kx39CJH
I7Hmg2v6St+FhamFvOm71LMzLSyf6nbUf4fI0N71WmyiLKtFuwoh4RO5ngYuzzXv/UCAPc0Myl2Y
Gf0naQyDm8FCcLKvmuBTjeoxzzkps/NKFx7CEoT29b1buJQJqn+3bvr3Z/FVHUthFAQOqeieGbRQ
q/tSBytc3ebjY5fsrhtbPCe4y3A6IKeUb94by6K+0wm7+rENmRhLDkn2gwXanfR03c4U9GaXBuAE
Kn7cxdTI5uk0HYwyDCtVP44IRvvSd+vjfBUEwUnojqop/7sgfOvkgE8LSctjwZyfHn3yhDWat4X0
hUFCRnUhnUfKa57ctiWq51Rr3SPTkU7etr8IhjdZZdqKz+1S5vXK2azZmzlC3SZiUyEmfBTi5pNS
qvvUaw6eTAEJZu2srtdaC1Mkm5/R+fpmr4TStTxFKAf36NZ56Yy8jR9d3/iNQjb6sENp7YIyhihY
8rKNaJRvrZC+MIHhHUZjgDkSZsrn6z6zFHkNoj3Rg6CI27z3zVAMK63vaeFp1rETfrcNcK6PZ/hg
8P6amNz27FvzEaAzEhETtfWgSE9x/ZSZKxM/S54/VUynWgI9m7nXqFCU61YRuMegL76HAgQTphEc
ru/UUkEK3iVAEkz8s1fzgUwGv6sx1S332EINyMQng64Hh/F4H06+EF3q7LaK8dUg3LtQOeaDdaML
9bYx3K9xrO6v/5jFBVOn+fOmBTE7c6MuVcRWyWLhSAce1q8w/lohyHvdxpJrTMhmRmDpgl3QuAh1
WXhqKvNpaBMcF83OolF7e0R96x8MARTikU7Fm+fZzEHqPjcRGsZBjOShkZSdFMWf9NFf+dRh3l74
+Ji9/J+hWXZjqKLkddVIdb1VgrsCcvmdbAbxPu7cr7zdx51IWTYUSuUBTdRiNw6Ke1M3bb4dXU3f
pX5VbqHRQvhFagu7ySPJZgb5p0LleR9DNXabjkazqV2q3oLsJltwMMxNJX22R+QEnTTA8NjKdetF
6zKDqWIr2fhVRtmafGIfG2KwzQeU8co6LjeFHFROXEgM9seUwlOrbe/ioA9urNrqM7s01cI23Ezf
GMNYOm0waLs0z9Lb2lOsnRqMKLoXfQyWUEttoY/hYAN7uI8yIrYXVt1B9EPDpgk3PpuDwcWN3u6+
LwPtEErQpCJLbthdVYtPqkE1Y6S8qlcRc8Xi8El0PYbptPE54b/6VLVWuh2NcdxXifpi6PHrGKnG
Tu4FHUqM8F4VE5SWo3YrFEpyDFKz2HddHztK0aV2nysMXI5eex8MoQBcNR6c2GQO0my84UksyD1y
WD+dMg/djW6M/AsqIluIXZoNfH3Zs5b65aZBGGjT6Fm8L5tMdWDp6R0gJfUnIVD0PTP3+rYxma8C
vN5vglKzkIjMv1iRCTvfiONvs75MEBqvG6SZ3II2RJVTvfEC78GI8mBTBP1o9wBH7FgZfxeDMTpl
I4nbLpMLoCllbacR6RONxuZTm2biVu3h9BsmPWs5Udu7qgskcGlNy490vyOqID+7YSvdWqXRWUAw
pfG/AmRxtE0RV99ozJ1adQSLJwnmjinRt6Rtexu0fvLmNcIPuSvThzEmfautNHhqBoGJrabrHHqZ
hpOpteiAT46+IW7tS7ed+7lPTQu+dsvap7Lk8lsH4w4l4mbjIe7ieBZNk03WjNp9lAbJQ+KLo9M2
uYWyal5v5DTJn33ZKE6jiQ755ErpTc9XY4tdL/LwCUjSpDC3DbSg6XqgNLwTAxGoQhm9qHH9ZpRl
8slsGsWhniW/qYVn7tTE8/aoZnX3VqiYm6ZU812vZvkmrhGrAiJfHeOiDvmKvHyXFlV7G0C3xLD7
WKVbHY28jUFqcFdp8AtSRGShfRJsYjH+3ZVus287P3gUQnTL4JvxnqtclCtbGYRUdjy4GG+MLBr2
SV4WNrSS/q0UCtZBFmvNMUbfZ1pVMvdZJfWbTOrabZGXKg1otIPHtPNvAqXK9+341qJM7+O3FWXH
jQKodqXssJSXUEWEyo5sh+GPWYAXu9bo9Cxzj5meTdweTWFXqQ9TuviWufU9iuy/rgfhpdg4tcEB
lDODcTER1YP7KD1GvY5Fbx2UAsBJ1leHrHSJCvIazGTp+kLiClgNcGoU2Gara8pQTsOAJn+iNlu5
lB4rpi9XdnDBxh+aKRDbdBIRBXx/qwiiNOaJOYanIKnszqASMny5vmULZwQ/ngYECmYPuvuz3Cn3
SoSvA4Ymc826Daz/QBWGY+/UBjWZ+uc/2OJRCWXJxHgx77T3pmCa+pCFpzY2oNvc8SdyCDvy8E2a
r1yUi+s6szW5ylnCFqSKnnfE7pMCZAxm7fDb2Ip0N2o9duAc1Ow8VL9eX95CrjEx2VNymBKNi0Kz
IA6eUg9hePLTYC+690OQ3Qbuy3UjCy7OvA+YDz6ribJkdv3LVqCEJJAh82Gw4BL8a/Gn5HZb11oZ
DF8zNHM9sw1MM85xPUX6ZZrfUkG13fKLlq20AxfO6d16Zv7HsJCUBqmIh4/fM1rYObw8CbMYmvdY
yT/+Ye8omwOppQV1AcDQhkRPfUYmT2hEDIDek9D/AjuC/1RUARwjSr6msbzgEWgX6iTafyhGlNlh
iQ3MxfDohqdOdoFNhZ9CU7xBdWvl5bBmZooiZ74uqSwKNnj2kEGlvKClqt5X1soHtVQ8ZDHEcwB+
Ey/ZLMPNIMauYS4NT0MuxdxrTHvKAcW0WBuHhyZTWodrMAKwnqiJEzaJuFF7K9wkXpSt5NqLPoOe
G5GEeqY5Fw7rukiQw4719tVjEj3IzZMbnZTgBtLjFUsL8Rdg6F9LsyhSJoI+emUdog7JxISrqpET
cc9fd8vpopg9pzFCD2BiVLIo7L0/vqEVGreCD/KUxGRdveMLr2PjbicgV+W1dpP8qtak1xY8ZuoI
sH3TedJpeW8Srt1a6mIBTKir3sK0/LnveG9q5dpJLdqB757RtYmF1Zjtn6zETNKocLuKVbmpzN81
SfLahMaajclbzrw/CVsjHWNusLovbbWFoCDIedKuFD2mXzo7JEr1U+DQqNagVvLeimf4qhe7SnDS
tJGOyVtUFztULkqwNte9YckQyhOwJtHno10zW06o1UXWSFqAuuTRV96E5q3uDUcd1opUa3ZmRSO5
NKi8QhdLfH9N49ss+Fm2G6NeAwUvfEF/OmvciFyJF/mF2JReoo6wynXysHEt386StURscSWw+06z
WiaVk9lNNUpxKerR4J8CkFe2LuYHM0yfFUM4CPmH6UQYNkKQ/H+2ZteVPBRBVHI/neIWfSNrUh3K
B8HdyJo7bq87wlLAZUxvktAmn4XBa3L8M8cW4tCrNb/1US40NxaJc5CNv81KuJXTbKP5/ptcidue
GqrtGta2dcXfkep+vO717jdMe3/2G9KaEjP0k/6plVrdKVNzWwXpIy+etbfCop+cLXbm9mM1hqab
iUQkU7/nNhMdBCyElS1dNELFnOIlaQBKDO9XY0Zq4FZeyWoEqwMQF9xLPcig6+e26I5nRqYfcbZl
DePPUtc1/kksToryw9eVvSwnjiR/vm5nKe7RAZooJxlduahj8+iUc2+AETLXQzvRJEZIt0n27bqR
hbsJtZ+/RmZRIhNjKAEgu52uWq06icGtINwL+SGKfzTFa92udCjX1jR7U9VRUXmhh7lM/OLCA2lI
e01ZyZZWljSP5Ikwpiai3CxJkzaD0B+gxzsUYrM14+ahUpOnslN3lG5W4vq0U/ML5Gwn54TSeQEq
pOojzArfPaWxQ/dkyacw7fZ9VdhgHa4f3MpO/qH1OfNCqxsaXUQ77OQNwj4TRh/Iv+xC5tKsXIxr
hmbu3jVuT2zCkJ79cv1H3aQ6s0Z+tGhjGrVjeJn7d94pL43Uq0Nd4BJRVTvoH4vha+p+/CEyiaD9
z8b0G842zIMYve5NFyZcK3PS9veofamanTjexd7b9aNZSF/fWZrFVMWovE7LPNL1bluPMCKBJpal
1gkpVVX+uLtubSkcna9r9gWDn9BiSTCDUy/dh+6rGf4HqSZqaz+vm/nTZLnwb67gSS5+evzObuHA
DIdhnPygR4nGrts2eygVqstlb+SODOB5CxJaBYNHbbHLrdppISX7LjfMv9dC9k0WO4UCLk0/uQi1
xyRN2ptB1H/3HqlQkDEpZFi1sadnYGylVssdUwiHabskO4yKzrPpw5qbEQpeO4c0dFtZANBNQDV2
q1bjTk9c7ZAxJrlCYrC4u4y8k7ejkiDqsxulaBrYWUaE1uTEOnV+dpeholIIoxNG6o/rO7xoCgoB
Gr6TcMa8FuQVXqEZrRWcxkSnrTjI9X2gj81ebdLuZDIEvRKwli5LinaGrNDTuKxvRVmthiJNjZPp
j5BtDEJnq6mxEj0WjTCJTlLNGB6S8e+/OkjB0nKIOGK1eA1htUjb1+u7thg6zgzM3B+MeaaHJUTD
gWccpknCyNI/I9iyvW5m8XAmxS0GcYC3zLP2UWuNjDESHorjL1kbnB6Vq1L/mo7iiqHF9UAnAYIG
EkQ87v2GWZXi5WQD4QlEBXK7FK4jydG6bvPx9dDZAWFIJxuYyewizpu+c6OkC04VhE6UmBIGJEZt
01Syfd2QtLQghaEiEQFwgFBzlRElzHPZ63Hr0m/3vpt+ESoQeK0QJnSQ6VlksCFEqAmn/r6LRwQq
B7tIjIfI7ffMuO2NtVm0pfSAGh44RzgDUQ2ffu/ZPWD5uh4FrumdRlE5Kk03bHyXx1eldLd5rW6s
Jj95bvPStN3h+k4sXQt/lAx488lQTs0Md4KItJLEZBqfyi7p+o2SybteNg6yXH8uuzUpgzVzM0ca
5aQ38xRzPjCOvOt3kS5sdEV2tGQ40sr8B4eCfQRCpImtiwnR99satTlTp2Pg8w4MXwolokUfUfkV
bK35MEEIGwQxNo9BwF+82We+W0daAus/BYGhuIuqb7713/WDWvJYCv4k3dNkCs/090uBxjjxTC2I
TmnBxa32d6r0lJtrneulyDixvUOMB1yFasB7K5wPeb0ZRSfNfU29b/2wv76KpXz0/O+fnb/XRGFC
bTyC/+O+gyShCH/HUAx4zR2P51xYm3qe/rp5enBubhaHIVoZJLeelqNWdli9+EhNjjSVo5XDWdu2
2eHrRuOXQcWyzPytHFNgwy/X9+1SFX26qv4ezHy6OBWnbloWR9CXWoe6vYusO8G9EdznLPgVir3T
pk91+VOxbhppp0jCbbt2cpf+N5GiT6MtVIgQzp0tMRtC3uTGGJ/y/KUdnkrlVtY+/OznzoddbOoK
cdHMAe2hF3RWIQjxKYgr0rOUkS8UsdK1R/+lD6IozrAB0kgg2S+esLpX6GOk+TEF+cfE3dKHfYyD
xx6EflLdqvXp+skt7BuALKICbH7MHswPzjCEMcjVMD8ZzW3pW3bT+HYwrDwjFo0A0IcpjIc5se79
Z5sZQSAg9pidDFS4D1EQty9qEDbPaldYHw6pVIcorsLATEOIAeD3piIJShoEE/JT5kGCrN8Mwymj
l77G5LOwIpUUgKtJRFTqgngWcLRhFD3C4a1AZ72gxq5JZbmxRqm++fABceNCM0cWNZmaJdOaGCaa
As3pSaamFTF/C6uk04HavW5m2pf3oQhduzMzs6vINQLIARTMRPl/RdnTHLRsWTu64p0gnBShdrph
5XF0GZSwCPkoknrTQLg6WxgEJmKWjGp6CspfnjJuavP39SVdRlfeBBIVLUrT+MMcnclkaG/IdSsc
ZeuzGjLVqr/WRmGP3fa6nYWFvLMz826gPFbSVNhR9c7O4pciXzFwmZWwEFgQiDkQRZJOv/fp1EOQ
pkNSmtpIwcGYTo7oYlVJDjVPWynXiu0LWHHs0UOCiG565cwDXZ1VqljIk1SyxIxyCWYo2UmMztf5
c298M2J479Ivbr7Gqri4j1Sqp++XMPvnjjlLMke5SazCipi4i2C+lSeE0Me/JS4Iukq0HuH8mHd4
CEJRGAcMjPluJRxi2ILgZe2qGykd1gh7FgIEXytge1ZDf3D+9kEjMPPVKKTC4LUvdZ1tI8W6Y8tX
IuvSnp2bmblGnXRqPbaYKQT5pQ3Uz0OzdixL3ieTOzJhx5gEi3nvfVWjhFmmaD6CHNPoj7wpQ2sT
ZreZH9xIyufr39Litv01Zsz6qbC95VaaGdSJx2jre9pXhtfttlN/f9wMnEk84WgkMGsy+2Tlvk7F
rKewrtZPllHuQZk6QPBWYurSzjGmB48SST5dstnOBWLQtlXG4Rgy0KKSiVs3earF/ia0hK0vhGuZ
w9LmTZom3BV8vxdgWa0ZY7WRC3zOTEJbb/yDLOQPprY2brcUWKkeTK2lKXr/qXqdf6iUtYzB7PGI
UtiEnWs36mPT+RtAVis7uGyJqGcwtHJJUj2qMcq9Bno+XkcOKVp2QUk/q6q92f933SMuCSJwBaiH
DBNOY9738yCbudlQg03zTgPBNeV9rZQ7nfE3O9hBQFltAupX2T+kERhlcAV8rE7WN53o2U5KucD8
ZMaotGU9BCjZpsWdb66RbS25xbmRmbO34qCHcY2RsfjSGggYuzfGsJY/LBpBAgVZXoloN690wuQp
ZxYkCadGCY5NP9xMBbgWjoKVY5peeLM8Bb1Q2N+gJeNKnEteCoNcmADssZMLFSShKNIX7k4RotOo
9c4wTE8N1cnaBk5zZl7cbqPH4fb6j1j6rs9/wyzo+qoWWKUydcy6uzB7EdR0Z4z6BoYCG5mR67aW
9pWrEL4cUJSXlSAIOVE4CUcUraTksev1BwHOwIqmzHUzS/cI1y4xkVE0mB2nn3HmiMXIvSFRqwMv
MFS7CArJN7nU4E+/bmYhy9QA7E/UYvr0hJ929swMjAM9SEXuklIl4GbSPs1vLPRyPLD2PnR9Wva5
0daGw5aCyLnR2XEJtZzUMiI9J3MCcac+VbOXwncdX/yXw+IJOi1QmQBcs4BfJW7qZX5FPcfMHnyB
Z6KVBU5gNR9PnUlp/2dnzvAJJmNslJZuKlwLG5iCN/4aI9RiOLS0CaMC9RSHdXFSQu/K1eifelG/
y8f8s5uYx7QRbLH1ToAuvzC8QolVP0UoMgthsfKJLbk9RWMK7VPvRJo/50WzHVwxcqcz8z/x3j7B
XLZ3TWWNS3LRjgHJHWVWnsDzcAKcr6d03EFClg9O3b/19W8jX9P1WzCCVzMkxpAnwNh5HpCFXqsi
KEsXTYYoShNuxgr9u6i/uf5xLfg5ZnRY5riY4dGbHZkHFjtRZPYs6A2mOnoQb7rjCY9e8+u6ocX1
AJMCkQM2/mJGpc39LshqAEwT07rXKvta0hy50ld60otmwNQh3wzp/8X0iOz3YS0PpE85XMPGUDP6
87OVPyxFTYLGUv5nZYZhSruu8IIooKivVVyNli3oQPzTtUt46VGFpAAjdkzvU56aD+AKJdD7nqfc
KWy+WkK8K1rXidV8A7O63TKGI0WfJblAbPvx+mEtXFbv7E4X6lnI9dD71LTaB6NFR93PfEYVnt3s
Jh2ZfPDX4vvCNUI1nFxtgl9cVpmHth+FooV6mJLF9zhJnSronj++HuYUaXnzJzCcmZc3NSqIujoK
R6n+VsKnLVbHwXqlX7IR4g/3MXFw2Fi4ZHnJXcgkFUaZmW1YeKfQIw00Icxxt2MTHIpxdK4vasHV
pyinW7QBQMaqs0WpnsoDP1P9UzJU22iUDg0FTKvQttfN/OEMnGVP7+zMrsJUr5s88xT/BD7rwRU0
B1LDXS9W+6B4AlS/V6TYUd3Gaem4U545VGbu9Nlae2shC3j3K2bXZB3CRcPcCNcXLNtqnTlJRNGx
v4vGr5bbwWkAxnN8ur70aWVXVq7NHpZhJSWjFJJ5GHplB80nD0mmvqkfmlLea1l30uuVl+zCp2CQ
BogA+7UJLDtbZJeGRZ3mpk/QVzZRXm2qtSfLioX5ktBEUlqltsg2ggfaiLZe/76+Z4teSWWY0UjG
BSnSvQ8deWfBuaVAgeQOW0+5M+LP6qoMwLTvF+cCvyXhfVJcmeMUW7X0XKrT5Ldha4tNYw/iKbQe
g/g+FdvbxGgcZtCd0F157i1ExenxzwlRy6fWNIv6hVAKUMQkmNUN7wAV7H95rz4HrVrb3VCrN6Hg
rb2QlkySX6skvkw/XxSfOpSAcqMne7K01PtkDpa38fkep9m/wgnb0dpZXZS9ffwIiZWWKFG6ueQu
KitVrqDUwCgsSXn5SsXv1fVW4uSSn6BxACnNBGrmj/d+UknQZzAZ5wFofq0tAZ23Z2ZLVp4OS97O
UcF+B86e1+TsezIygAZZmJIRii9heesXa9jfpVVMHJQTv8M0RTIzUIPBbVJIzI+FDpBzyGnDMkJw
33Tu2gDTQqJGwvk/S/MiVzb6Su1lsOxNTf2xemyT2oF4z461lebO0p4BjkFeFYAMeKf5kgbR1duB
D9j0sgih28G8AxuUrmQYS6H1zMo8DiVabDXJ/5H2ZUuS8kizT4QZi9hugVxry6zqpbpvsF7ZJBAg
Funpj9NzZr5Mkj+xnrmpmzLLQFJICkV4uE9PVNejX0yrf646ew9xrrek8Pa4xUO/+Hnfq5cmEPBL
JADADgmpppnDOaoqUJJBgtrsVGDoz8zAreG2gWds/t7QlHYiE7Tolliq1+iQjxUMxTY/xlUSBynR
dmj5iJJKraXvFkaFXDGKShN9BVAm0/8vIzWwZQqvh7x9lUoaCPhGZUJQLOl/Ne23++NaikZRHZuC
G5C7Igc68wym8qKLnRZS43386DXVL7vuwhRdzQB37JNEnfomP/qcbETVr0Xc02/PjvxL23P3d+iY
kaSCbYWUmjU+MpSbBv1BaMOmtL/UDQhnhxUXXdjbaHsDcS5KXBjxvKGvLQd/9OMG6AfXDnHyBmSw
I+qvJUYXzaACPTF04cidZ1HQgzlmeqHw0LOco9EZUAKP9ynxV5L+CxsOR9QkUjE9jZByu3YUVve8
xZoi5VWw0K53cb8Hlrp3vKCqOFDP7kp0unBzeXi2IkBFQGMAzXhtz2J1q7elVSBeq0KZF0gtAw1q
7t002TfuypZbdE2HTKJALhKjNx2DlYibOvfr4qRXCVhyeZhSP0h7I4TWZ2CiK9nvQDjxi9lrscgf
kPPcMZFmnqJ98Ofiz/U48Wx209YsixPKUO4D1BhokDYNeRB0HNFCoUNNxeIeEo5VFQ5oTN2Spv7R
24M8eg77I+H9GGdNDsW91M1fAUZsgYxy/E1deb9SV/JjNxAQN6P29fcvZW8qeIPWHPCEG7a20vQ6
22t5gfOw+FARiWoQAftXtVYKWno/XBqaH/VOUXFoMmFtascfg0rPDm2dPbrFk16B5q/fG4Q/NkMZ
gUQ+AtPJVrPpoQXlz/3Ta2mbwfFxhYJIGTth9lqymtqi8FV26pg6NlDMA0guMX/cN7K0yUDtYxLU
1VEgmp/GWU2slBcxOzVjve1ot4F83YCe/vE3smbHodFZIJm2hghb6G8BlTiiMHQ5gSbHJ7O9NqJq
XXu5T9HKWoUWeJATB+ju4pedlYFwjyAX9HtwuNKtW//MRrHiSIsLjLZqdKbjcY3WpGnqL+4gVCyh
b5kn7GT5bQAQ7R70ZIc4rYE7pOZhQMxaTCl14h2V2X8upfngjfkTaEV/3Z/9pbvQ86aCN/xtYpK9
/g4BSryOFSWWuAY0ivgN32iJ4JsMWKYgTazq710KwmdT/ytKZzhWZ0eqVkK6tvUh/CTGMkTJMMzc
V6P/8NeDmpJNnj8RAOK8mKVifL1koxxxbrc5amYoPwZi0jQCz2IAMqz7thbcF2YA1Zzenrdc8VYH
KlF7BIoot14zw97E/FHQ3zV96thXsHWt3BC3wgoTV+Q/5uZXRNw1DR5yMOeZZwjXNfXBAJNeSp9s
HSSF41Mm0er7jXt438k3kbzKcYxKMOoN3/r4d+lsNf/3/zT+P/vs0pEtsFo0WkEBHIWCiToLD6wj
5756TeJPVP9639gCXvd6+DP3cUuj7R0/gzW0WUr13iQPXH7VtV/ce2hjEWjxA63aIAZNeZW/UHFA
XikoyUqUs7BpsAiAiSCHhEyzO/nExZil64AlrqX0VNgduLG1ra3TfeGbLyiv7u+PeOEIvjI1uyo7
cKzYOoMpnT6wvAU56EGIL/dtLIQdCO7t6RQE5TnkKa6Hg8ooz0obZxGHjlnqfPUHL5KPNGyTFUNL
g0GBDUcu1I7wtpzNG/VbxavKLIAUIxFNnqrp4l+lWFu0ghsapV6EbDeQMdK1uV3rAy7phKElXA9p
/0icFRdYuj8mSUOwLaE9Ab2ys0nTDbOXZeIWwEF6j52RHSq9BwRAhRzUCHjPoJNEAytegg6Runxr
nDIEH/5Km9WSHwIhCV3bia3+BtlVE0ioDAOj4Hzo9C2YW+wNGBpApM9AzyKcfk3vwFg67JBwRvEe
wQ/Sp9MHXTj+hCex/JExGCyODPRDXsKeaZFuSuI+TKBaPS2iEm+M1FVHi5uHvkRvKOm/2SL/Ikz6
3GV8wy3nyam9lTN/qZAGjwLwEVgqNKnM2yund5apy5ieoBLzw6mFwE0KFF8HepFjUug9uo4IpBR1
me1KI3902nqHDsY1Uej/4zPgEBPYDtM027ApTiFu1TY9WTJ/0sBJp1NjZ6U4m/KSgycrfXZG8tq4
8qVg5UdH9of7m3nJ+1HFxk6GMjcwbLOYLatYXQtSlLBfh5Z4LoFm1LPt/2ZktpFbAt4jnWblqbe/
l2Kv9T+UuXKvLh1KU98POAJQELjJ4tWt9N0kcdjJRFJUrx+l5oe6M+41eqwbZ2U8i6t2aW0WMYi+
HUlduuzkpl+RygESCpLprh70FrCmeRomDTrl2JGQJ2AdV+70pU11aXt2p/GacJ2ZsJ13IIYlb72f
hmhKChy4a5t/bEE9fX/1ll5+wAT8M7dTOutiG7sIsPW08dgJNHvbsUUbj/5mjOWm684eBLNkvTGI
CtBFvDLNS75pO2B4x9bQbzXj+6ZKXDopRtPRCT3rKOk3o1tDISw5DvIs8Bm8WnDhzgY3cLflMsEZ
VavmTdnQQCmNowB9c5CM7iGLSXR/NhcHBRwOUvcI/24646SttYb0UG90KYPi/DcteyvIf7Gpp+Lp
n1cSch6zMVFH+EJlqJ329mtfHbT2Nc5X7pIlL8QVMp1Zf2hWZg+BeMzMKu1hokxStKrZEe+0Mx4M
gPWok9X0G6bY6/2Z+4NVmuUB0Ar/j83Zrstp7wJFh/o2Omy3tIQMqOPukomKri02BVrMErz2O0Yj
YNO2VQ2mXSeL8DTGgxjRiQfNUKpCCCBsPQF1apE+ApB+KG0eYTRhKtKfOSk2mdk9iJiHGqshTyVA
heo/WLF7qImz0Zla8YbFkwSOYINRHd7nzhUzTODbkh517pNje4FtHWQjA1vQraOdqbtp27PQfjRU
BLq3ZnpxBS8sz1bQAj0EoDIo43caOnvroHE/JOOJt6e4EuHfCyHjIXI5ztnasXhwzMQE1oKJ/k1A
f7EvirX8/WK4f2lkdjQ6I6p7UC9C9tQp9mXrBH1jB4XTBFlGDg4jkCZS78h8fyRmvc2Zd6Y28Gi2
FaYj2l8G59N9h5222Y2/XszwbBv2BZJOHsXnuNmjLUQYZ2sMH2tr6FyfzI6AQJbbYVbzqg9j8kFC
MyqhB1n026L6AQWn/21As2ChLYTNIUCXnbTuwWIJQtWVB9tSqg9ughQjWoamprVpwBdXTQJi11SB
ZfGUgNOzb97j/APifz1+Ho1z2T979qumWkjGfez5Z0brgFYbAqZAAgV42u8q+m5U38UICsOV1O4C
F+3kv/982CxOy6TLEohKZafCee4rKNcBE5I0J10ezFZG3AJqozp15nfFf+rlt77epvHvvD2U/Zf7
S/B/+Pi/P+SG2QrY69LIKM9OVBlhrTnPI2p8QWaUWxvKZUro6P4E6Q9pIm0UO+gThASfK4t8b8T6
EbfPz/sfNLnYjZN7KDMCvY/s+jyA7CXIULgE6LiV0LwQB2Bp9gNIZtq/VmyfTpALQzPXUJCKU8YI
SBgx5bFE3rktm4cOPCL3x7O0pVAwBVQbNLwG6MOuPXDMtThNKS42+Uex/dw6Q8htUPWAc2rIkh2N
18DUi751aXK2i5VMk0Y1OIlp24dZt/W9ryPyFcI/F1CCG3UAkYo0Gtv3MdsCrxaa2rhxhue2QlTk
rwn/LUZ7oOyd6KlRYkMn0PUEGD44UfmEiivVZ8l3oEUL2LDv+IsNaeOefyPifSxWCqKLk35hc3aw
lFUbG6qATXvg0NnywpJ/8R0tUK2IDPLWJbv7i7wU9CF0mQR2kFS96UoUbZePrsQiNzzb9fUYDbGN
RNjw5EywpcLc3ze3FPNBzdbD9kCxC12411NaFhpe+Tr2rJm3gd3vbMCgs3J738iyG11Ymd1+cAXS
dcj7n3jPAypfifNQsmKHHpexeSv7V5K/xOYjCBnBKvyBV3jwtq+j2DK2En0uHlGXw515UNvpJhja
8CFp+k2j597+iTMhy94LyQM//1TbJyF3Tv4VzMS9y4MJzgx2spXZmMKX+bkEiRp8B+rsQJPMZkOJ
UmkVuopOVnnWxUddtmEu9nluB6CADf0YfD0uCRznnKcrq72UrMd7YkKnAaILIrmZaU9xlSVqQo3R
od4IYnivopdfc5uzAGLwvxynphs9NeKt7YB016T570yazVuXld+HvF17vy1uLrgeoEITkem8bcwd
Rpe1E9KwIc2mTvRTmnmRhpA5a4otbYqo69dC9YW+YyjKXticeTxOlgY6ONMrR7efUZzb9IW5oSXo
vHW51UQfEZa/tKz9NubxXq+yyOjjiIvssbfMlRB7bfiz1XC83iyHKfIkYNg2XOC+nUMBdlono5vB
2+v8833PW9zsF0OfRX2G1pdab+Js0dtsz4Had7z0t3Tpt/tm1oY122Renw563k2xWLMvLT+i3Scu
cKzEdZjo0J6Hr903OEU4NxvqYlyzW8ouayHZ1DmXJeVbXJc/2Tge0rgKSinAtsJJ2JX9BvnHle20
aBeZMd0ChhpX8uyd4mnWQAU6lU8i7Z4M2gKAxr+AiGDDaPGga+UhKxQUAP8LkKkPcLMJpSs8zeDM
12d25TqVZpRAbZt+sc9UdahRZxYotHF7TV9u0WMuTE1LfRH0VqlRxSTFZrGo3PSG9mqoLupztlJE
XIrU0EY1Nd4Cngui/GszbBQZqXWYKUoRtNnDv5STmrUS4eTfN35yYWbmJ6XsTK75MGPG4luhkd8Q
nFkZybJL/DOS+dpYScwGhRMNTbdPqZU+mhwy4dA0hM6zDlQnbT6rQm4qCVa2+5tgaXCoRUAACLSK
kGmYHSZi0HKjV8DIAJz+nCXNGR6yco8vDe7SxGyZEqeC2KDd4RoX8YMf+xP1OkgT5QuTXWiQ4heO
8BcNHP33R7bkHSArm7L16MS9Uc2rEnDHlikwMnGGDIQSG8vqPvkD+DZyvvtbUyZ0NUESjuz/RA41
29ElqDVsvP7BQwUclZVnXyfq+TZ2z1XlOSun/0KCBcbQpQ2EP/gbzHnhRYPmqZ9PTDXgOIBe20/o
FARKghK42rXDZ93gQVzj7exkm1xbi+xv5xS2IeboIAjxJ4aX6x3ndkKZJOagrXEGHnIAP0J94NYO
0UFjBA53+ZrF26MEFlFuwUsJlWxz3h40Qjgq4SYeSTU0rMGEAA69Ag/nleTf4rgmXgqQ5AKQOec+
iAcV1+D1QKOpBP9cZzcbapAj7fxHU64pYt5uB4zowtbsOnUcTfl2g3O4cPNjbmsPBTMjCHFueRNH
GWMbXdTnhvUr2NnFIeLcnzxm4kmf7UJVONxBa0h6qjoSNeUIEHAyBH4mjkUNIqv7G2Jp1aCR4kB+
YEoEzt/QKh65XZXohDP5Tx984gI7HYyw943cHl1IN+M596frWb/B2plNbNRpi4e6LdWIJEEN8rl6
jTlnyYg5AZ4mQhb44Oxkds1ODkTgsq68NyDTAputNSkszdWlhdllOQx2EbsWzn6FRreyQtEKkUcW
W5v7s7V4boABCrATB2QLaLW73rtmZic6yLSRB6jyYPSjtvnEGhk5EBvqhmAwz7F4lmMbGOTDfcvT
AK7vTxMon38Mz6YQzeIGVRbi1dxqNpyRINW/pAA9cwVFAFwFDgQk71tcntJ/LM6mVBNG0vQ2LPLM
/tCxZldDbDJHR++KnYUX6vXQpr1+Eeikbgv0kIQhxnZ18kHPy9Cv9ob5O02/N7SIavowkE/ofQyI
dWRg7SAdiNq7g5u+3R/x0u6+mON5o2blNmgWNlBJcKEeGOiD/WqW3bFo6LarzcN9Wyvr6c8ugQz6
K/5gTSlN/9mQj8hl+tB2iJHgcdQXdw2Cvea3vnk9x1nbJ6Sy8S5Q/kuR/dLNBuhIOCz/0YEnKy7R
0VNOiLEfxhqYd9X0LDjKIABomsM0q3WkV5/HfpvxX4N/6j1ct/EXSz2BiihwBrqyV1f8d17CMwB8
LFINQ/ZBKtyfuXEYu/P9RZw23Z1NOU+K1dm/NyVClk8FMQ8gZt7nqRGMHY06V1vZKcvH6H92pD87
fJQ/WjHxMJO98RtEKIHs3++PZ+lWvdwAs0PGSzU79xvQzmmWE0B+HthYz4j6TKDxJn1oNe+5I+I0
dP8FDmY6AvCyQm4G45vDLsamyjU2kflbXrorIKWmDLZr+z4cyipUfFuYR5pkkWDb3HrwhpU0/uIy
olkFupAIdG+I8ZVhQHyP4QDy9ecRAldxEVbyzdE+SABv7s/w4rYHDwIawidA+PyIIW6mj3mGnF+M
Di3jE6/6QOkVlFwfTfLbrV7vW1vI2mJeL8zNTpnaZnlhlxOPoP9GS0AgwFxPABjhR9362bpPLN8P
9cozbPEUvbA5O2qSCgwrFbIc4D9yd7X3aNZ20Ion21+JxdamctotF9cGyfEYq03YacZm03ETSsru
xu39SPraAVpJUdqg7vU/TuhsC5Y16fSMIYlpK/VSQvg3Ke1za2VH9KFHDI8Xrus71LD2xiij+7YX
Nyea+1ACQyx/0+NfAseuo30fm7NsQ7d8TFCxLk9F+gYRs60Xf6/+ngcOzoOcP+hVUMMBxPh6ggfm
mCnq6mDPTYxtxfxvA8sjJCV+3R/X4qmGxOiEiAcTnD4zw40KOrUJzmmhsc+QaA2Yk3y/b2LRVS5M
zFwFPMuQ5i1hwrZlYGWvnvJ2CbQDK3E28k9kXAtpFrfAhb3parpwzbxwVdJCl/tUm0gFfEgHLRj8
bbfKPLt0xeENO90IU7eMN9tq0Jzr0kJ6OE3QD+R3HiqefIec/v3ZWzoegS2fVL49fwKFXY9GddzN
RamBulwvA7PpNnL4oiVtoIgVFu1KXLTkDZfGZldQhRdKbrYwhh6NbZO9aF63uT+cRQt48kzqvCjy
zGnFRM39hnoObtHcD1gHBoFm5ZRYcjc0oEP4EqkM4PNnHq1I7zSjRPNjxn5xxsMBEnho5A4KuALk
Pax8pU62uECTShNeJMDFzhMKkPAYMneAPYlVieuv3CBh7r1XBtlBOf7+7C25NnoNpiwX+MXAXXXt
DHVsaZQWeC86g73RxBgp4oK4Jwvr4ed9S0uzCNIKBAQQK8ELdW4JtQ+z03HUmr0dtgPairWnsnrg
zTClsp/TtFhZNnPRIl7Cf/irIHQw6+bwKxrHrMqLUy47HQA2iuJEAnZ27D+ksMdBRTxDpywy7J8N
kC9+7Uu0laR2XG+oGvAMS3oVDrYwdhB2GjYaemADQM052qLk8JJBzC1QCUW07Rs/SSUrwIo5j8As
0gat5o+oCFh6RLXO+9LzWK34yJLXI/0NBUOooYOXcHYk8Vx0tgPqjJOWgmhMBxUhFvDv86DgGUFw
gwo5ApybzJZV+t3I06ZAq4/THvXa5gEoJvKVIt6SCxIPnZcTKaB7ox9HZEMS4AnQ1qTnR51qAevL
DQCegeJrIvJLByzEAwHBcsEJB07Ha293vUnnILXzk0643I8OrcC9ELuB7vI1XeM/75H5YwL1/ik1
6AM9N99ZFnWdgmoEOGwB+KSt4D1sdK0Xm5SgyUq9wQs8qxxRdocQAdRzkWQYW+8dU/1Fl6IM9Z5U
UYt2w4Or9SQYrF5BH4ZDJE73m2efeE1k6Rqa3EQzvNOsKh6yppFHAPebAFnzYktKAOJ8r0p3sdT7
GF2XDXmpqfii9zJ98MeeRXgGEIiMZMBok8578pBTDFXquSeGQzuEMOI7enbG10YvFVRPunc8V75J
XRavRgJ8d46a7IP0nGIjAKBE5yPCJll812Wd7ITKp4Y01KhLqfAcNMe3Pm3yfW915uPo2jEo3DM7
AGfeMyhgnD2Ue+1ADBUNgJjMAtHTL7ovv6boAwtRilLbtPjExg+eOlcnKM1CdwG9unJbNB144UoV
pHE+RANKvaBpbXt0LMqwSuwwrkBgCKr3HYdqe1S3wHdblYU+A4IncmXRKmxN4R09UePEQ0p1m/Oq
XttGS14HBn7k3RHroW1u5nXtWOkd7YHIp058StzkyZHppqNrBaalfYQUKkpZgDrgzp1dtV1eJUbn
C4DMJyBLCQw2idLK3mrd/v5J/ie/N3ftS0vTwXsRDzlgxY3toYMlJ3nJu0EPOs08xCArtWUWEjOP
iomcGXLIlqs2gy+eU9P67KRjaEm+F5RF2mBGw7B2kixdnOi8mMCq6E1H7+D1d5WWIaE+LSmIXL6J
9i3xX0y+jYvXBD2s96dgcUkvLM1mgCYkS816oCebyMBnBzFOkOzwvpHlBcVopmMRYLnZjdkqqGvR
skWbDx548diHLk+CzD0gsbViafLA2wX9x9J021wsqOboTRZXsAT4lR6iI6cJ80yBxTvOs21sNQx0
caCETTg2jC6Rrrs/0KXZ9PF6htNCP/SmpbSrqOqKHq8thWY8E9YU+Vz1KzfmknNcGpktWdVRs6VJ
CvkhUw/Bxf3JpP5GMdA+DskWR+KKhyzgYybGVlBUm4Ag2ejcvp5TKjBWQSHUmJuiD8osHk5+qlWH
Clr3DxXO/9BI5bhxNdN/MDo9fWtrnB4h18fhCU0qztaqc3oc8TrdiYSuSU4tTjn6XEGFgUTJzU3o
WBC4kH6dn0ZfhVSvokwHyrr4eH9hl/wKMjQ49HAJQm9x+ooLv6JlDE3bBg8akKHRSW95+IDo9gf1
FKTWBXFeEtb1OwOBzKPjlPaKWy2sOLA5k9IzGr/Q9DXbPyyOOUhZJj0BsFEGZu88qjg/xKW9r3MI
oZA1LbeFPky0seJFj5ZPdD2hzfR6uLHlZ8rvkxE1Y7CYFuODk37WoNydt8+ooGnQrm/T99pvArf+
PZAhzPQjb3541hsivAC7E8op2YvhrTWOT552vbsRfYCX7o8Y4URjfv1ZkIbR0iSJ5XNpfO4LvnHq
d5lZqDb/Ui05cv/1/qLfTjumm0xxD1xr4j+5NjfWTqFpBBr2PHsd2PeafaE+1t4oIt34dt/UrX9d
mbJnET7IZJrKkUo+FyxG2W7r55sCkBjP/dglp1pGaB6/b3Ah+41iNmjnkfPBa+mmgE4ru8bTXZPP
3fhCBJjxzIMmPzfecyG2LTkx8osOZ2mLldPk9ioA38ok8zix5Fo3hNZ9ZtOU50BTFaIJSf2QZRMc
eqc1n1bG9ycYmTnLlaXZseU4skPwmANFCBmkwELafWsP+ncrabyPDIzEQaEq573x3PzAKCeHgjg8
6tAx/rWMVfMdxPxoMrDxefrotlsxCfUJackt09tPCL7tZ9QvVaiywtkAZuR+TOLkZ9G5dhdmyo5/
KF+XoEIZ261H6+7dytwPeVeZIW+dcpfYpP/AjDEfN0nuZy9NZZq/syHp272Da+PB7BX76FFcjxzM
D1tviL3HjPHxtWaswbNNE+fU0z6lbuGfR1NjG59W+o7KEa+4pCzS5yFxmh0yunYRgLzJ2rgMjZwh
dKf7Q98WoINxUg1Re4eKPjWTJOiBHdlZfQGsWaeBtyoh1pa3cffA0pEfcsNugqTu1RHc9MkBCh1V
mCuR7iACSsA3hF6TFv09257WZpQIMz4ZOP2RWgJY0yQSp6No29C0MqgBdLbuvQ8lA3t63sg6sAe7
/z54Az3qaus13e/Yb74RIGGGTNur3IqgoM5e09xpHlq9P6eaILtyrLtD7lTjBioNBDwZk8R0W8uw
50SELjpFX+KeN88d8pVfbDPTflaAFW6zMe/fiK9pD8qvVSgt4X6tnbwLtUywF7uRza5wZI4VNpQM
DWmnX5vO8M4Voopn9Kz9VLYdb1tF9dBzSLZlvG43pp+6W5VBXM134+EY9wL8sxaL90Pqc7wGMneD
KhNq8ZU5hoZR5AcAKB38ytCHzWh+7yqvRMeOVJGyvTRCrClCrUSRJvyoZ0ZYaGPxqguXfVRV470W
ZpU/pWjNDSoQ7j+QtFffGFSUoyxuGMovYDLkRsI/16zrdhIeFFLQHO1cGttPhpUATQhYGriO8FyT
JvR1OxCko3vGFYFhUxd606X1TZeW9tsQiD79HB1E0Kwmh4YV3QbycuUu63RM9sDAz+UN+abzdG3j
yUpsXc3oI9Nuu4MTV8ZRs7pm5ya0AsYPzxpNGnVYt3Efmnlu7hxSIxRjnr1yrK0dL7Mjm8Qad5um
yF8As92a/nud7fxkhDjuj/vHi7twYCOfZQBxAdbXiWzp+m5wmywZi3LMXkYrdb7VtgtNrWy022Ns
OR32AF7+HYm9jasLtUes6EAwwvQj7tTN0TUKPxhZoUVt/xUpj9AG3dnT2OTosOu+cKKDONwVmy5D
A86ghDqlTB++ey08xnSybSsGMwQjmxmiD5y8lKlDd55ABJYPAP9DHbyN6oZWTyIW1ivyifVOM1W8
7WNSR6OphlPWaVrEW/pZ+m2zz2w8MTWSu1EP4a3IAdfMLme8+94JWm6Z4/+QJbhskxpFC1dlflj5
sfUka7zzG9/bmnbXvuoSchie79XANxRO/wYRKrpHg7WzaQrxm7UQLSANGpcsqXe73mENLjmtSUNG
4RCj7dmok+h4XMVWH7htJn6LzCCBnvfDLm4hOpwWYN+uaZu9MKPjYdmm9Xkopf7XcRY4RxHhArAx
9SPOkV4t89oeNZTshVruUxWnJerA5ifp1kfo8+ySND7f96KlS9hBo+1EQAYMFIBf115UjDUrS91N
XwzuVo9OJsbHGm/izWB35kaVdn5MEKZBp7wy/RdLOP5Dp1LtiPxnvEaMdxtHY+wXn2LOPqUDiM7o
nfRl6uWooBHkW/xVWeNf58gmM0hcIW3vIgM9xVwXgbTR2bnbQ5foxTWMEI4QtM7HWiIBOawEb7d5
xWtDs+u/LmpNMoOkL53/OUe/IEUB9f7qLUSjQMqhQQIKBgi/5+AhX/lVm+vwFqXh+PQUupvLoNG0
ALm0CNw6oblGLbVkERwA6HME9Arg4tmhwySeKFnLMXnUcx9Q23cfla2rjVHW/nPKHa8IdNqmb0qY
9spgr90D6FHXARUD6C2AyMfGnauqSCCeR6N2UWspDtTe+9WztVYUvl6xf5uYUsFQq8KWmHkgrcCG
PzjQbi0fbS2EDuf95Zr9PLYNapT4fNCBWdjl8/KKXZsyoy5JP7raw2dzrSY5/3UEs6gHYAtDGw+8
HHPyD20AhaqKdfbK9IO2KfX93308uMSAK8RFA2kJMD56k/mLbWPbI9FwvWiv/eAH2bks45W4/Pb7
JxYCFFBwFSGxd0NaxnJmerFhv3pkCHAhDG26Mv8zD0J7yZWFeRHDaztIY2iw4GbbFEC4If7iDGsZ
ypthAHg/oRLhQUgeQl/zep7yTje8vs7HV8kihPjNGmfY2u/PfLTvcq+2Uvx+rQ6SHQtnbQDXs4QK
zwSGhfgcKGwN9J/Pcfy6FheeGkf/uUaoNWx0uhXF5r4vzWIkmACVK0pXKJ1DtOamfF52LDak6P1n
hSjkZ6OiuN10/d8FYjdGZg6rGK0IbnP/mciQ1lFmRFYW2nn0vw1lms2LbQHJE5pDStV/BjJbDc+x
GZpmUKzJcM8mDEklA/wHqC0ic4GCyzws4Do1O3AWameVfitk1BXoUDsVcuVmvHYtDxRF+H0omGFJ
pt63OVa/0DWrxiuxPncSVFeB/Lsdfvv7sxWpW8qMWvfrc/1V8JCs9QGsff5sKfioKpdp+HwiNy7d
VWu37bxN7WZ+plW6WGvT1lw9kXF99tXJ++Qb56R/xPnBIL5lhT3Z5dW29QPyWWl/F0ncGJ6FLMIm
Y8U7Up81+2CMEe9WnHht5maRCudsSEFqjYVRG4g5kTWQ/drvz95EyCopTVdYmVI9E/Kqr+FxV35/
nrty/U64FSTxoBBRAV/8zLXd/V0+OxP//wKg0okDC+nnufBFm4gRaRCtPnveW13tRrIz2pX33IqJ
P4H6hXN5pE2FRFbgrIBXqfYQc2v+kkllPoo5lRxqdD6ePzARuyG0hUzjsVvjyFheif9M1LxSa+RN
YpQ+TDgJtIvwxPqrIOHfR8g/vz/Zv5il2EA3fyHw+0Oxb9ime/uf1vlPIeLi5w2NZEaBvp6zougr
j1gfDGvpx7UZmh0iQ8EoGik9tGB8MEecF9H9ESz+/MSZB6wmukDmAgxeq0EjyGmas+++aE4JWMVK
HDhLSf/LiVASR+kfQjB4flyvAJhKeyJ1C1th56Xh4IQgwjqoNcLvmwtvuoogCAWaXlCWosXq2ord
A1FbOpglYoAq9MH6rUTkvP/9VCEaR+oEj5aJpffaBjPBYYYAoTlr7lPvbTldQ80srcWlgdmx6lhC
NMqBAb8Nu/prVq+hqZZmCWzQQMtCXve2TM3sJsEMKn5m39phU407A1Kx1QoEeGkUE+EZUHRgeUD7
0vU0pbzr60Sr+Nl2fwSm//3+IiwO4eLXZ4sAIilrYD3lZ+lFTnKIs8i3I9H9Xf/VH6dFPDsx1eNp
hALW9RhKiGQgPEjqs9yk2YuX/iDFuzJXDo/FiYJqDF6pNvBz8+cdWupFx7nBz05x5FvLWYnOli4I
FP/+8/OzwF8hMyR1TefnMumC3DzjfAIp4f3VmKOi/zVR0/MRj+1p581iKFcwZYours6Nuxd8l/oH
29u2WZAhA9Rs2HdDRPctLo7qwuDMuzKkz6dkXHUWZtDnL6kesmrlxFpaF3TwQmsd3Ggo+swqW67T
DxBfTPnZ+51VjxZZAVsvjcDWEZojDzMh/2a7XLcZM0ARjZ+3tp6zB2wysVZGsGgCGFbsE7xhQb52
7b4tadLeq43qXKmwzn8gRGOrGp9LGxFdW/+2MX+3TjWZEvu/OisrJOSzJFFNNrG1xpayuBiWBwAc
Xhp4ysz2u9dQKpvMr85sAKImcj7fd6fbUdgQ/0PmDggI/LEm8xcXOAH2oaizsTwbYPzPQPr/jHYN
tTaIaUkvCnvYJeC6wTMMl5OPRMW8Gt4ZvJF2ppVndF3ZLBizTfsu/T0196tQz9v5gqmJBwV4CwNX
+mx/JDHQ5R0UPc7s6OqboVzxrIX5uvr52XIgw9o2liyqs84fsxr57p2WHLmzghe59d/rQcy2CNLy
/4+0L2tuW8e6/UWs4jy8kpRkyRpsK7aTvLCcxOEATgBBEOCvv4vputU2pRLL/Z3T/XSqBAMENjb2
XgO0wuEJ80irXQp7VXvb22+3P/zSELMjwkVlQscMQ5jm2vipSFQvvfTnirTTV3fQhP9nDIq/d96M
L1JH2Z2V1I/kzQvfhQf80INf7roCkK2d3R8luq3By+1pTes/22nTiBCBCKDUqTuzlatHz4aGGHaa
Gbx0VTwOsSYCEIjNyB8XbuKLneaZKOxOIcBCJEPn/fPRmTxjNS0LzCereayDh7+3J7L069P3+3Aw
BQPAJyvw68zgq4HEWhCsbo9wsZVnf//03z+MwBLXgBQ5RvCMPXp+aY628D2Jbw9yOY3JQEWfdHLQ
2of90edBSJNIIBna7Iyavus+FwsEoaWfn31ueyScDCZ+nrkrt1ovCdtc+XmYYCKKQFHJhHvTLHen
JG+tTDrJkzve9XKD3v+XV2cy2QyQUU+g4DlsMq9ZKhLNSJ5yL4QUvP/Vx58H7xrgrMxJFBxQsFkG
ZNYUTSq9855Yd2DAfS0kWNdWB5Qe1J+xk6YXwezb2laRGkomT326U2smv/5tkX0gkAOMAM76/BI3
2sZpC61Mz67VQMKoCb98wpDdoAkCtCa8MyxrFgGtzO5kqXnaU66lUdp8o0tK/NfW58MAF44OvWuo
mvnaU6rCIt3UzVcTKXxeqCoDoIUOwySr8Xn9ZYrCpMWb9BwAOGDBlCJUS76B16YAORcIPaCNgbWa
/vuHGNHqbQHxvU576tI/wcFcJIZfxiBkgNAKnzD4qNjOu6mOxrmmWieHYGes0jWhoTXeBebXN+qn
UWbnwNAU48yy8nNer7iKaP31c/bp92evpVIBM9EJ/D5nW55vteH/+Puzr4C/HBlHbudn9eJla4ia
3Y5CVz4CtBQgRYGkHL4j/iyI5o6f8FFa5bmpYwABy3vIKmh5dHuQi4sZWxQwSLTpbTy+MdDnndQB
36Dg61me9R66cP5zUu9z2EWk6/aLbXFcNmA8wEYLTAswcJEDfB6pykEy84q+O1f+EdB6ooV2sPA8
vnIs0FvAteCYMKW7MA+uM33Ubc1g5zWV34n2/fZSTX/gpxxmQlyjfIy+sT/5nc6WKmt4N2ht0p0B
XWPuoco23FzfHuLaBIAR9YGpcQMLytef1yittGCkVs3PSsZ6H/El1uLS709b7kPc8AsFJUsbvw8T
uLKO7P7Ld4MHt/BJ0R5iuohNsy1bAFcBOXu7OxtrzRJxaQ7x7QW6/AbTAFBJ0iey4gXHafRSEIOo
wADylScbU2eQyFw41lfHwKkAGgt1R2hFfl4keyglMbO0Ow/1hpJVaW4GY+HUXR5tTAMnD5wEXBbB
HPMEIFUibBAszw2qRTzW03jUVoQsSONffu3Po8y+dmVKi/W2xs6V/b2wTkG1+vrHQDkCHUqgxoFu
nh0IPIRQZTH97qwGkNystTdUIYRM/0+DBLOqhyEs2anS685ZexqdTSDizni6PcS0Kz8fbEQkfA4D
WRP6ufN0L4FkpRQFTkWOZwlfOSwSbmgX8ZDFebtwQq5tro9jzU6ILv2sZKziZ8Y3nokn5LrwF87I
tc31YYh5k7VIqMQ/DQ65sRfkZKaxHWz4Uq9tYSLu7HJtuZn3QYpRJhRVEFt+5H+5xTDdFP/9Lu7s
IEqXOj5VJT/7QCAOYbckEDk7HxbeokDITOgpqJ+BfTpL1Iy8KTVHGMCMjaqBJQkEKmv1xZ7efwaZ
Gt7oR+OgzOE+SV5oIzCp2ckUp8TOw7paqBhchb7BDtCZVJfw3p0zKurMUE3WadmJWuMxU9lz2Q/i
LiuGv2M+PCaZA2qheYB43L7LhveWyufbx+dfwvzh/ExThH4AJogHwT81q88BEx66hd0XeXL0xkbl
YeZWwaaDbPSzY1ZWSGHXiSDXlXeicFTc9R7ds6rsVkM7dA9C0uIHhJeNg2c5CYKtKqLRbdPnxvAA
PBH4MMxI5TpJ9OCOJf64Buz2L3T66IEGZbdNedoySDQY5Zo4VDzV5eg+ZlDQi4yuVPshg7wq3mKA
keWejMG9BJNwDIj8ofBVHhMlvEe4GaV/E+Y331Id+PTbi3Pt6/yreEB+Fc2Ni5J9qQTR/WS0jqZB
1aYYLPO5ws3/5JljtQ1o4m9cUJBgA+u267TA9stoHqzN0Uj/3v5LzClSzj4TPhQAdiDw4sk/l7JR
yDMNVeXusfVKkkAGVfOgqJ7DYxfKqINHVx5s3FCg8X21oTlvYlBJ252WQEWhY+mTb6QhhPasNRFe
81hohr4SICa9EVqrHzTHCQhNOnH9DOeLaQuaHbj0cWECt4U2EdjHnzeYX+PST+zeOPZExk3R7QEz
f729OrNwNg3hoJiA5goIHHjbzsKZshpDBaryjn5m9mHAtexFz5IBMGHRLww1CzvTUAEQQ8AeAp+C
QtVsKKiOagO2qQAQPg2qsMzs/leuAf7/5Rlh4yFVcmAMhoRsFt2ECX4rEMzi2EPwrWryqBevmbEE
9J1dNv8mg8iJIvU/s655xppTQOOdWgExJK1VaT3bfbZy9T0HgOH2dK4OBItJwMQnWce5RIXBeDLo
Ix+OhtHX27ZV2ipjcHvo/OyHgY27cIlOucuHw/KfeeF2ALEGhY4LPTuzr70eUKbhKAYa2rm78RUg
H0NYFG8dWiOBzaBUQBaCxZVNCOwyKlrYFBYKs7PkwINGsqyZxKCShdJ8cBkNc+trRex/M/MmsD2k
MUB8n+foqef13ZARccy6YG0pFSqgs233/fbn+o+B1XwFUV0G/goRw76QHdS1NHVQieXH1O0wjwBa
1GuCq2oMc38cfuGNCMaMbQODXpQpuAzZaMUBAQV6gJVoVI9jE49tIL/VvHLucgPS1dIyh5cEFYuo
b8FF701NixDQi3Pm2/WaJgTumFZmVaHtl80WZCNnbeTmuFf5KMAMMIEm9b0+HivjV14H3bY0Rjeu
TRhGCVu+CHzzGDLEbQyVQy3iBVqHjaZquKRRI9RSJ9jVrH5O8LOxGHQjbNLMtBHuWB/2JJGhLLpu
A4ZGvnbbGldZn/F7D3F0nXsVOXIcobPqe3b0BiSxHlXfGlIPx9zQu/vaYqHyt0abAKXopl4EaULY
jrVSiyUE3LTSBt3HpN2LN2hiW6eSx8zXaVzoxN+aPtzXM7Ajwixvhh3uuHdsHP8RvTaODyvGg+dX
dIuC1fA9LyYqfC9cb62U0e5E2soY7QCQ7EUBVXDICP9VpVOCDatr8WBa5bqrTR5Tp8NjJdflWnJR
HMuGQW6tTYmzBvsCAE42sfqb0oKGhlshH1RpG1rMyL8pe3RWdq/JSJbub9Ol7nZ0abVSYF3sAJ+E
3ZKsPRpBCtMCWK90D1mpdNxLpiIhAVAXa1uWW01TxVMH8Fg8eAaUOuBnBw+sLnn33TJbDexkoMvn
55BZx12qcrMFWRl+QFIfmgdVe8a76dakh6UCKD0whkGWkozUDrvO9bZj0Kt9asIZpqzBSIWGMYsC
LbCjWpMNnRQZ0vvA7f/klWU9BoXXbjsPrTjL0IqjMTbldsRTOK54UG0gvAB9V0U6C7K28LkcwC9+
DAiMeKUpWzfqhJPYa+UnbQ6aUDUZDmljbEArQQ+pC/GJsPeVBK9j/C3Al0SySA0SZgPhNmiFrb3u
x8YswqzNoZ5vZiDDDS6NWm+E2j9Rzb1T859dH+TPaSPopiBgseAmSo+U6zIuCpYfqOfUK6oJHT0Y
bu2GrGmb0CksPfRB+X1stR+qe+VRbprjxi99YyNZlj37Vgu58Waf+yQSVVId8rFnepiVMWy7m5c6
66yfrEjJOaWQUxiDNNu2RjXseqPPjsEA50OU8pssRO8ZX8bJJADFENq+zxUsZOE9Tl+bho/PtRWp
auzulBtQ+CVU3FjlqcLWSTz5qHuQvEjr5AdT8nfSWe0vjflJVBjtCOvOYvSPmp/C+404VhiMqRFT
imNfW3q5Bets2IEcoqyY9bWCgUg/bpAQ+BtG+8QI4QtdQAgGgomFMF99IY1Y535VQtrEAIeDBTl4
V4HmjEgdE2s96MQ8QE4i3aWu9qcFenpTdPV7amJVwScPVvgTkr9OrbVrqaXAXmmQpDAhfxkpsHzz
UvKwHUz3ril1765s2yAWjjnsTFNz8ZVzd6XVhvnNNykBLkm+uUlP/xgsNWFP6AFXYtT2AQ0udq+5
ql6Nlk33STOIVdsNwR6MfTcEi7sLBweCNcrUSOznhhdVdgt1GmhwpAu4mmuX1mTLjHqbiY7GHGrB
oLOfSifvj1nxbKZuXIqfVfn99m1yOcbEq0WdEv9OCkizlKkViHMFc/tjwJtdy7uD2z1Bf+T2IFNC
9PnCQuXwnxcckmMbOrafs0xjUKTvocRytGFJINy/PWiK2bhLbLEq7XKhDnB1MFTwIbcFbP1FA87P
wELQ00oe8Tm3lToEEGZReh7q3An1bmFmczgM7nyUytAnm7xbcRlfdJxGqy4J0+QRnNEHy0Spt/Pb
CAj6J4iGws6JBc82IWdNpDtuDc+31/Xax3PROJ+oWUg85q1/CkJHolX9gEQ0j2r9yOyf9kij24Nc
5mvAMOiYGWYJD6m5850Pj42+LBp1LJjWPoBLKSPFdAbtGA9HKwPm/JXYdvpkuRW9t+Fiv6QbeGWW
eP14KHCjPAxUyKwYJgVL7d7q+2NvmC9lq3+DpNq71SULKeLl4wGCXP8dxpqVw2yXjVCEG/rjUHl/
dQW9e5Dabi/lZaaNIYASmFCqeBFd9IYNKjiccftjOv7klr9WFAFKdTEkxheS7KsjoQiD9xCQR8G8
UpV2gHkaftsfiaXuPSrSSDg0yphtxaXsFuLUv77b7HxP6hYuIAE6CvnzV2QSJC21PNkd22Zo1hhp
iPSKssfBSL37YDDlqnf1yCYnCCwVIfPrdFe4TgveNSNnVTFwpM08CNvWHVdN79phIgTf3l77K2Hh
0984rdiHAr09NkZZC9EdWamvSAZ3sXKodyOU5G2jflVVu7o93rUvACYGgKNQyZ8ckT6P54zcF6Br
d8eUmujmptqdScUKEo0HXi4q8k8BdP4BgMxAjQi9e1QiZgGW9U6t06btjob5Pg7vufbds56FejBg
51Uj6dnpRNs6DBUf+kdaC13Zayv7cfDpYH1YWYbHQpD1tDt2dQf6rDm8UW94lkQPorF27yyxJHo5
x9lMQRfcKYRbEKjQNJrjKCWZHM+trjuWet1NRGTjDrQUB10RxQB864v7trSKE54xkPBhThoFuOND
hxl9hLtwqWV8LT6h+DOR6vAmu3jQclpWpchGfmQDhOa7VjsRUb7LbEk36NqO+jjO7A0rc1wDWBoY
CtOD0RexVmpRUWYRr+uF6HEtFE5ddoilToXPed3TT8vWTxLGj32mpb+g1t6FhBTZn9sn5Oq6gY4I
ASnwNi+wJq7oRukqgx+B1sdTQt15rVzlXbbQurw6DGjcNkpC6ADOrw+E4c5PhhSTceu73lNnFnjR
4CdLZj5XP48DNVHbA4wUGrOfj4EGYroXqJ4faZC1YEM399CgWdeo3IU68xYaUFcu5SkhhP+UOWFw
5/jCoCBBNcqCH73KicG5PLChfkilUUWJD4YtaI5rvfb/mI22kA1cS3jgwAWcKXIeJI3z5SRG4nBl
Bt3RDs66dgf1ERyxOk6QDas6zrRXNqSIOAullWlvzwMcyjaQBQXuBhWxWTTtCS090My7Y4UqAgQ0
BOSxYNtXa1BfK51gA15XtpHJkqj9tYMw8ZiRHIPZc9FZJ0ExDhrFsAKBJSPuGSnSr9un4B9j5GJq
IOVOqTG0jOb5Vce4lZWmhQUdxbgKhnpcgeMKyADXrLB2uR+nUO2IUqstv4m6nB743giQHzOgHtg6
eM/jIdvWLd9VPTrbt/+6K5sa7VoohUx8avhVT7H/Q2w3MltylZPuWHtmCLUBVAF2mrkTzuvtca4s
NMAS/lSeA/MTpejP43QOtBpygXGE/iqrd4MtIVau7dtPI5ifR1BQMS6GsoI4lFxP7zWv6UOBskbQ
nZkBjcjhBUVCSCeOCyt45Xb8NO7saq4qSEkAwI7bsX2hdhr5HTTS7zryVCQvt9fw2kgT0QOVR8Sf
y4wjqVF6m+5hh7zBwTmTR1G/d8NRH59uD3TtY30YaA4ED/QuK+wEA0kIitiBgKrGUk366uf6OMbs
c0FBoKosbUoq2qNCbug1SQSfknXFX0azjvEpI2IUa+UtzO3KbYGbYoLf4ea7dPQynUTroXHTwWGv
Uqu+sfmKQid9n1owsL69jNeGglq/M8VwIPbnOXreyjJoUKM8BgHZe5l9lyV75iwkZ0uDzNaxrgaA
ItOhOwLxBDPv1857y6FZensm13bex5nM9rjrdYEufOTWmb9Np4ave2ebz471zf4ieW3K/ECd/++a
zS5ZYY2aCSwS7oFE3espiPrE+nV7MtdC3schpv/+IeTJ0qmg04zJuHjIp/Wv3DIiE6pLX1NjgNXZ
NBVQBKYrzcSA06J+GMfk1MtoiR1OCuWg3uXosdTGZnV7Ntc+DXwzIWsAoeWpD/l5lIog0XHz6RlS
VsGTYGgjMqI3kNux/JjnNd1xMbLX24NeW8KPg842XTYUmUxq7Gyj3KNZnlno/+61+vn2KFem5qH7
gSwE7XEgNWc5AcuIn/rQNDzmaH08miOVd3rZ+FsfPhyx8BV/LIJ+Sebw2ttjkhmZ1DkgA4Im1ucF
FeB3N8rA9hi1R7d7Y6i1Mogg9BW0VLjYUFfETnZIsuKQJDJm4/b2pK+cZ/ifolMHbCqC/HzXNH0A
5beCs2Nn1eGQom4rX0xrYZArK4tB8D/cJhNSazZHOAfrtKIVO2ZGsMtTaCC1bA/ofCjKXSsWr+Zp
D84yIByHfyJ/QG2h0f15Se184BVJC3ZkVfHolIkemgXbiIy8OV1axg0heZgK+7kSLGRuFsmKFuvb
y3rlSptKS9BQRNvYvlDoFGWWMFUF9NiWxc+A/siHfkk140oK+3EIZ1ZfwrsT7h6dR4/EuGt9fiiU
C7f3s4kae+vyJ9te+IjmdMoulhW4GPSp0RBHZebzspJeKQcSexT4iNTYeaiBp2Gb8OG+ZLzfAkvS
RWS0x1Xa5STs4bB6SHSdxG0tIIVWdOV7L/ypcygyHd2s3lkFUuZ30uZVSEVgPPEACnil1YssZMKB
+bHX1GTJ8+XafgeVeNqIoFQYczyfVUJBOrVteszr9s3t5bMAzhXdoyXiw5WQhQiC30cSDnGT+R7s
pWOykbv0aBQ2SgiHqv/W80c3/3F7n12ZDmhnE/EBzuvuhQceRN5bXQGic6xKZ9dpXTT2cJQnSzSL
K3sNrwkA/dFlR6SarxrE8khNy1RHu1u+t5n9I+HBH977+6rSEjQxkjY08J+i25O7HHWCeEBBGc9D
wHnnSXzu8UDJVulHB26Q8diPfkxNLXRTG47MJI1UAtVwQy1VVf/N5vNGn8YFfhjFNlAbLvLRocYN
25b6EUZoZQh3wzZSWcLjXpbHtEG1r7I3/cB/m3nzHbn6G2PjutVQHTPGOtLKLolHA+1W5R/HXguD
zHzsLPuhSKy7wpePrQiwD8zuUI5UxLrVP8Nw8ptM0VlP203jixU6ymdSt+jaCeg5p3KVoADKIaVo
9e4LunE7FDkgAtLwl5q5d2RwIlezIoMb90SIDe62hQ7IHI+E1MKEKTreq6jJIpZdVAfAiy9cMujH
ts3IaSR+vxuazjzU0hB36K0bTzkAcyJk0mxOAMj/BpiAnVVKAjd0+03iHsafQ9a3ZayhL3kIEreO
3db/zVqGYjXv1er2xkHicxGrXH3ysEGWg5vgQlLIo0RlqumcQ+27VURzf+UU6nvXj5FlDCvYjqOr
S9OYJu7ara01hIZ3DrNgakXrLSy23iAHGXaSFzF8LcHW97fSLu7qmm3xc3EDg2ydNBG095H9KG5G
0MF6rn3Sx0ri7cf89KRzTnZQFIaXeWm/m8q/TxvTC0eTPfRtuq/K4JE2LL2XDTv0WYN6ek5XbgNt
zSLfFJbq/6YWBeIiKTp0QvMmbL3aDetk2MjWf60LXgAKJo+ZrIeQGN1KM8p7c7q/cyjqhENmIwQH
Y7eluerhUmCD6+yXw0oGuRXnhMSmp/312yKSkDD18xrSpk2UcY2GnoCPBoxN8pConK8TVNJpmGTl
D+m7e1Hz19wJ4qH2t3ZLT47RHZyiiC0re+I828pE39o8uE9yJ8qLbgcPxVdI628z272DxircAwHq
6MaYDOUarLdDJbu7oqHfvIRB0SHdj1m5blC1G/mPpjHioXNWwtMOcENHZBuClTO0D3Wq7hrlfTPc
5KnMhLgbAqbHZHT3KYPOS06HN5gnvDbWEKOSfHQrc0WHACKg5bEmQ7atNBFbwpcrM8NO8E3w851f
iTHu9JT3UR0UKSAtQRpKVWbrxgCrL9Dy42gVqMUOxVMuu9ji9i+tdry1TVQbo2yWhcNQ/7RSj+1o
XmzcPok7lFLcFgqplopJX9obJ622NuSC4g4mYxGkbFHk8pO3Is/YrmSBAaCJHoLBPMTA6NghpHmz
qE/bn5LDfMdNnAVKjz/lB5+jnGuAwAB0PopEANbOrnNAatsEBArn4DKvhlbgyDam35/rjq6MzIoC
qF5aQU/iUR+HdQB4ztpsoYnBdO232alVa/VxQrJqhZs8HIVA/y5wp8O/FRp5ghDI914ySLTWw3aU
ZYkNmmb7ghNo0EpO0QKHgC4Z6bNsBmvrakXEEu2HTtvHQdMhoz08VaP1CFAPfHTsfT4M5CBNUYVe
q57coF6J3t6YOD99a39PSPkzqLLXMq2cEDKeRmQwhqAYyLe6ED8dg+9NvT0o24hz0R68st2mwxiR
LLBCHz4Uiuc/UetFqHacfY6u0VqlaQORYHPPMwOWFPY3XTkIBTSyhRXpjK0hQosXMOBlmTDuE9u8
y4vxbJQWMFFFsEdJ5Xw7ol1m0PhYaHTr6P6gtD2vm2Wlj4JsLtyDwwWyLo+2Ydurp97MnxpdCxPX
XXiC/6u7XmwP8BJBgQOWE6N/zvbwkit5J3vnoAedfsQUU9iODear0hrgMiDCjMjvWLGhrxP0ZVR8
Eszc6nmhr1j1F5ycTQ3XRQ0umvKd0pgjIhyavgMmwKLusdIZBGoB6bKUWDUVHWPYA48vpDC6PYGF
/eb26l0mEnjhuOhkOWhmQUN99n4kIH9VgozGIRgn3FCW+clO1ZKfBxJQ8HbzBKYjmeKHulPNl18C
4FzoqN9DwHJSoZtuqg/Pcp3RljgQQj4QpFAP6CuQNVQVh4U80L1MzhEVwIuAgSe0+i8wpL6JWq3X
J8Mhg9PRnlqMPnsVr7Y9p1AKQ0lgA6Vb6EAGpvYA42n3Vwl04c7Iepiipbq1gz0v2zla579AVdvZ
s5yTtc/b0g4dLwNIXFIAmaCTCwpdXcoVSZ1fDTPTc6+alkRm26UPstDF00RpXzllCsMJ1Jv1F7O1
9N9dAuMtW3AEfoSOB8MZgUCFq9WPRHf4Omi84NlPTCTJSqtRG6HD3hu7ZG93rbinfpYfNC2nADAR
fqcMGAuKPuEQwjfy+76TsDUyiffQiUR9SxJ3eBZ1i22G1OjdMDuomOMwRzlUrJOQZq5WQesKUlFF
ItgK3GprA0/GpfrVZfYB5IbjgS4EUgQ+yewBOoiccKobmFAAog0lthYaffqqu3D7vr2zL58ZGAk4
BgsG3BNGebazUcgw2mFaOs/KQ60jm9L6waeKmfP85YEg+upM7ZIAlOg5g6g1ZD/yxhAH4ngCADt9
3BA4sp/ywjJXBirxS+2vy4jnAwIzccZRm4BGwDTzj+fGGW1V4YweROea27HPx03dtvRPlQXybHG9
iDw5AB14e5qX7/apPQPr08kgAHyp6a/6MKqVSNJTrRQHx2Z0xZSur4Wnvijuhnwao4AE4v9reOEx
/XkUB2QvWIO14mAMTD1QCfEI0LSNleqtpdbrv07W5ziOnYinDG5fG8/Qi/4acJSgCRBxyEbAQUVl
Q68OHg+n3qXdQ9aO1m+iOICnnpMe2Thqb0VG8ju45g2Ak1T1Dz76+S5BJFi1STZGNQfGRCv74ikQ
AZLKxkjwXoFbsgUccOhWjtlHKa/KVQmD2VCWGdTwJYffIm3oWorSjwc2pnsEkT5qA66HOIzDXSa7
37y1BUBVGsJM39CVklC90yVyJtHCtc+q4ZiFsx8qV65YBveXwSc5IptMoXgK55XCSde2dFDEKr1g
m1tTVWHMzNikkDDsa3hIu4VdvoLn8m5I7rwHcgTKs+V8xW2j35nGkKzyjAOLWVNy0useDd0eRbP3
MUm1Q+lzswSQtICjgMu64ZEXyVAvvHevhA0YbwaQHAaf+9JLra1Sc9SB0D/YXE8OQ9N0PwmMHPYG
b9TCk25K7ua7YuIcWNZk83txXYwsgS6DIMOh0/p6PbqOfyKJSE5UI2oFyxFrlfCm3HtmmbzjPv6a
Lu5Uq0axExxjgM3QXELZ8fMBIB3RAPBjw8E31G/Wg3vkFjBvT8slHcgr8RHveNhyIkCiCzPH6edJ
pgNEj0jsum3UyWOXAy/Unv00W90OHFcWFGk06rcYaRJPnQUOUtgD6kC+OFgd/87MbEUdEUE3N66R
S1cOXY8DRCoqK7497JXMBppAYEOCfzexuqYt9SFe+Z2n+bmZDwdQng99/rfJnzO+LTOgOCDI3Thv
t4e7tpyT7hR2ToCC7nyWcJ+ggVZa4jCMj6hSw8ntvrZfDe3P7WGuzQr7A8RkH1w81GI+z0pBtMKX
XiIObuNFSWpXYaWq754kv3Vi88lj42WE08BC7L82ObAgUAeHnBqAdbNPmJUD+D4FQPg8Q28wBYf1
Z2qQaKyWaMsXAwF6iCTUw/ZHNQ3Z/OfpARkbuHSgxckO9jCATvj3Go1I78ftRbw2CsTbgKNDbRCr
ONsaRgKOFHGd/CTEd0kGgEYMyAZ46O8vKRNcHcnGowSzAaRy/rkK0tqoCSb5qXCsnVFmG1s0YV82
u9L1725P6iJEYukCYGGQ8ADHDDji56VTZmsmoN5nJ6aBR+KRbwrPe7cbFzA+/8qzn+LjNM6kSDxh
RMBhmi2eDHQ8UCUsbwOriq0Wdoyox5xzckj6J1CMCn5uYSei1WUIXWy4nCxsxYvk59/wQDhPeMtL
/J3PG1JxnecnOnhTIegMfsnPXgf4PWl3I5hN/8OqIjr9/+GmrOhDFAHwpy0zB04TxHSgNkAiw/me
LYG2L1Kr2ZxmS6rbcqgcJfJTPXShZ+2CbmHDX9kbiBUWtO6hJe3iy32eRZqhj2YPmAUojlFQGQDS
v1TN9vZSXfky6K/bQJ+DlQVk6ixIYGPoFOlNcWp1PEQ01K7v69QWb0HrunFResiL4Fy0EOWvzgzq
5ToA6BP5cbZ0Q+Wn42DggIEZGpk+jVSwzbJyIf24cow9HbicCXCL0D7HD7gO1VqZjvhAVhb29mMt
X4pucpFaWMKL6I7rA6NMCCD8/+JFbFeZWeaOR078H+LCl/qat0kQ64P9DJV+CloZKD120Tqb299u
zvAFDAgjA3gFswUdz+V52qFRCvCMKMqTRbMVpHc36HmsYQ38U5rdVjTtO3OcA3HH2Kb13uz/3h7+
8gCg1mZjBmgpOPh3VlGpTR3MDjdvTugAOE+c0voN8hVi6TNeGwZ/979nE0D2886T6IOSjqxuT3YB
FdhisFmst8MSHPnKWjoAy8JOzUWdHU/P2RvGkmZBmMHak16Wx0Q3YbOTrZrgxSqe68Le+6MRZ4YL
DB+qxbxaOBAXcwQ/G4AC/APE4CVVWw2uP9LCGE9dJ4JtV2jdOqjhcnz7g00B49MlMBtl+is+hEVt
8mSt/HE81ckmV+g1jUVcKX9Fq21TbuyRh7gZbg95cQYxJB7yQO+gXgXGySyGUVjVO5VZ6ydPyGRf
41F1qmRSxGY5wCzYYsXj/zAelMdQ4oN8CqqLn6cYBHU3FiwZT5JVeTS0zsqrq33QFr97AEFvj3UR
xaa5fRhrtpxBU1tWEmT6CQ5qJ9/qNoJJ6MIZq/9lGMR/yK9Cy2HeNdTaFI0cHOJTSZUZjoxHpfTr
kLJh4da88q1ACgdaFq7o6I3Ote1sSaFGkSjtZJn7sX0l7Gjxt67IFpbtEiECrpaOmAwbToBuACb7
/I0syglFu1E76Q2kBi0ZjgS4zvG+dprQrmD2Kow6Zkw6+0xLujuBJsvKF9pSUesibE9/BqI2wFIQ
Nb4witKkakDhhYfd2Buhnq7SZiXyBG5R55qIsF0ya7yyWzAcrlkg8+E9OqfPBDTXHDvpNVy0R418
N91Nt4RoWBpiVjzzwcFtHYaFFaQJge2BmEAZgrh8ez9eWzfcpoCB4MGNUsgsUNp6U2mV5icnbv3O
/DIygoeBbw3tPlBj6KdLRtLTKZoFramwhBoybhqI/80SlLrITCsNzOQ0jD9yOJNStqTzY1zb+B+H
mGb8IS4qTbS9WWCIFnW7vVtZLwTUlwFs0ZNWttVdp2QQEt4wFjrW+GAGKQllr97+H2nntSM5rqzr
JxIgb26Vtqwq21SbG2Kmjbz3evr9qXH2WVVKIYVeG5iLGTSmmaTIYDDiN9pg7PGq2wmhfchDs3Yn
uy02TsvaN6VYiKqwbckkF4vDUmlRoftCCC+ZHnKsogZaRtDXb39Syuorq0y4nEM0eu7opL5fgi5A
Ta6my+Gpg614YzLLv3aYXxY9ncPaplaUDsWPIrKcY2dr/dfcLPNDPWjWXUclAn9B+5sStdhmRv7P
mlxhr9QIPsggenZG6UT7LjW6+5wh7lUaWudSVts7P+skCl4dpaxGtbqTJNf5SUk5Hz7KJa1ryy1i
SEiU3OHgGe3pAYTuOGOcYlNRMO4uyp2qh7IrjPC71ZnKYWi7jKKaYe5rWo+JSce0bm1pr4c6BKNd
qYDQlj/09Jbssct3fjUEbjE5u1RO8IaMfMkd/dxymyrj+HS9+qyFuunGqlK7haIVbkoH8LGPlPRR
7a3+LMM4OUWOCTkZBvYO6Jn0JGXh1zKzasvN7SH9WncDJcEhTPI99dAR8uNYSadyKppDp0XGoYmD
4gXNTO0MPcf6kvqBdqLfo+3HNmzu+0qE91luJtBZpOZesqXIldNwfKgtufaCADkCpSvAjWDIdkJT
5TUIsWYWvSUOo2pl9/pUR+fYMapTm8rFwQkAUwY8m/e1hqMz/nCJB3RY7EIB7Z70jfVM0QTLJO4Y
EXfaoTK17NjDnTo2ljTsJxsryWHw+8e8CfT7UKMG5bdKDMVcFAcqzdS1cUFxkeBw8GMd1P3o6MFu
LIZhP8DBcoPBGh+LsWr5QG3/KOwY6We9N0+o57WfbGmulUaW8CorEseeB79XW1boGiEeMbCVZzkM
ep66LNlH3RDPmmiSQy1iUG+AFXCwluXPtw/GWmSg9kUeMStqXkGQEzxMu0aYtoe3184KwOj0SroH
GvQateqX22OtxdVZQhCYFe/zK7xraBsFV7AvPGfIbJdD+qAn8ZOkDvTv7Rx8bbxXEmeDmjhHz2V0
pY4nU1RErQWTgvfnnnZp4kzGIDwlTe59LTglZbTPHOMF8aYczUfzfHuSa3GGJJs3GWVS4KGL/My2
+mjqqEV7zpT+wrn2UEXhBvVnbUr0dWD6zfW2K5TVyBu27bReeLic7xpdfrRynJGVn6XRHALJ+Vv8
OFkE2jCIPnIf8nxeXE/AeEWU5oqDWSmkE0husREdk2kLAbR2DbwdZnFFRVHfoec0Od5keaFaulJ/
x525cQ2s7cA3g/xBWLy5B4s2mgYgjbhUtqfeuvT5BzPFpDbQ3Kn4XRsbNamNKS0fXJPZSFVYj4zW
OZ81KTo15vggiDC3d9zaEUZsXkf2CNnGK08JCMuFbk+z9aYvdp0ssPe4t/NoB8jr9kArryu6YCjy
U0vGY2xJChRogGWF5TueBMyi/x1yM2nhfSUOTsjtCcoOoMP/bcRFbqCKMmpFwIhOXR6LHFp9cRmM
761DSTk/B2oBmnCrkre6R97McrHfzZ7bvxoZs9TTXZylXEivpgM4q0iPdYIj4KD/bRlnPmG8jOFZ
zlJ5S3GEkTaX7AeB8LizJnzbfQN0kvgWhT9ur+bqRnEoY8zVDPXKhWLsGj+mFOt4am3uB4BuZfHd
d+qjaDaQStelBmYE/JT2CvGVMtgy6Bp6olXdYHrQzb2s1E+pbX4q+4FFND7U0Xig/Zy4s0EuImnB
yYm0n7enunL0qOvREEaoFp2u5UtPinvfUMLU9JTRqt208/PdOEUAtUppOtweaiUaMxSNfPSLAGYt
64txXMttzvPVM6Uv03D2ezKj2DyHmGb/PZUMRMw8q5mQSHF2eZkls3ZLaFcm9rfGLhD2PhbjSbLE
YyeALSTxJq9ndR1ZRXr6NECor7+/PRWlQQ9pakwvCm03kaZPuiQ/DY7x+/Yarg4ztwloVNFmX0ZK
uRgjCmTC9FS9lFxJUb+2qtacctUoNq7n1ZEsJIbB+iPBYKjvJ9TLZVzno2p6dQRcHcEZZ7SO/abr
0tow6LbMrUVEOWhNvR9GNqy6yO0AeF1be7Wsdq4GiP3Y6YF/ur10uJ/ydy0yHI6aZs1cNdTolodt
hvzJodEbHpI9+WWULARxBpR3Qr8C2PpsdN2uGD5IlC2DsjqUZkgR3EGUSqqKX6nc5V9Alw6lqzaV
coY/iKqkkVag+xT9UsZ+/0CiNhzltIj3SVKDFUj6YnKp6Tc7Q8+NPb/q1xgr/ZPIw/Y1SZTiAJQ3
u+vLtrgLAyRzaqcy8VL3ncegFFRAcO7agX+AS4o/SvnsS472oooAKKefjjsztNDiFujRCrUJPJFj
LTr2jX/A86DaG23eHXwMxnY+wKUP2AKZdyXIIbeS9W5foIfpmkae7Sa9nZ78qP83w0sNzKDl3/dg
9XY19zEgPFmce32I7yHAWLtCmS3M/co5FaWsPTVdbT9aqfN10mbwbk4L2Dci+8EGknAKcFvZAX8b
HvwkbhDm8kHYRf55FpulY5cr5YPBazp0QWZmhxAaGc8V27ovqJyfaY52pwjAwAPCSrI3Wvp4Save
+YQ3kPpQ+4Z8kCQ5w7kpll190OT71BysX5lgQnGlTfcBSId9gin6Pd72fzB9zqe4anisj0l9SjJR
HG0gIDurK5Q7/m1ytbj1d22BEVSiNRnISM13CRi+q9k10GEf65uoKUdU2hp1n1ik4JbAXZDDk+2U
PGr2Cpj33+1gSadMhOZO1kL7PoV1/NSVhn6PxHn/bA7ADXz0Px7LCkq20CPpHHe98hqjnMbG0oYB
cyhb+Zwlldi4ataiL1VDZIuIjNft9D4SbRKaiUFRO/9m9mLaiXwYXRHKr0ZVk6BE/ka6tZIf0AxB
KBHgAOC7ZZe2N+xCT2vT8ADXHLLks9T+6oYCZC0c7P7fot4kR13Bfgn6bwdcJEFaYOiSBPQKvKZX
pd8G7d9MPIfB2dAuFMTcWp523RbaZOUVgzQjh3CuagNBWiRBYdRCgTME/oAI1HXEZFFsxK21CGnw
muDvoWBx1buPfUzpBna312k/FaEdrAkvB3OL1PNHAngZHA0U/WB2gSq5Un0f1JYsBUyLF2eGdBRd
kZ+rApEOqc3/HdpWf0B0TPuS6Ga0QxlN3Rm9XO2TKgJiE1vFnhnUlyht7L9/GpCIQcuiIkVDZtkV
B2CaZEM8/6zS+g3EwX/ERzE6aHgebCSX+tp+Jbuk0QrhiK7BokHhU9GKg2myPQzuyn3Qgw3Hre+L
3CbqTg6tnwBo071QU+tgIycFAiZC8C6LZm48sjWTo/vPZouDFZVQ5IPDPDz6Yy0/Ef9Nisoo+3Rj
7BzTNMZS3I401yorCnmRmVNIcYZdHqbKXV5AAKJmYj4gWGmenHDwD4BPs9cQAYODKUntUffPctog
A+dTa9q3Wc5/84qhOBMPYLeAlVHSGSiNDPqBSAbKT0YEQQeVT+jpiP81up52BSfy9v26sXxL0p45
qNqYCMX2LOT4ol586TuMok3Vd23TOlVjt1MydOxuD7p6ONBD0XASQlRsidrJtdxsoIYwaDc+jkX+
irbjJz9CtuT2OKvH/M048+TfvIcdXy6HbAJK1vMMHsPQ1XHbvj3EyqPDmeXR/ncqi+2nOglkFZI7
D/UDNXmoDXa5/jEgBbg9zsaS/WFEvZmKBWg40yum4pevuNBwI37Ou5fbY/xJ266iyX8ms3xWlIg8
J+Q7tlfkEI3C7FNiSq6q189tHf6MM/Mjsy3hdOrnWAufokh2YUXuR6PYuPXWJ0vwoUEH222Z8kl1
NvKGq22vk5KdBH0ihXSEXMxhY75rVw+wLp43VAfBgWvv94cxBFmcSL3tybHYC6jiSW64naKf9VH7
Vhn6zyaC2jP1d9YU3t0ee22KeP3obB6YzldKaWqVT2nuFLZnZs9ynzLDD1n9/fYY18orXK3cP1DI
uYhAfS/2vyE5RWU3IxWn8jmSvqV2C4fsbFiPcvxsi0NLYah3zn2LrKvx1BZPQ9y4bb/xVr1Wulj8
isURKVPA8sNE3UtOn+UhcqPA3kn6Ic6hu9q7LPilCLjQG0+utaP/ZupLp6Z4UMECEEM9K829PjFf
68TeOJLrEwPNxg3LC+UK2FCmgd6pQWR50RB7ZTk+2EUc7/S88CDpfTXC5B8eSjgIiR+Ram+s6p/G
+/Kszu9JZAPnOuzyjASWLGpDyUlhWq2Udw3C7DtrEvWd3ert2SyLcGfafvY5CUfhYawdH8DLZwhs
Q9RThZ+5UiH9qDufLxB33T70RXBWOtU62tPQ75PRSg/Ik/4zjpVJLwirutYxkY8tZfm1Mw26rWAi
j/FoD8BXhYFkb2qN+9v7V1s9JJTTQanQZ0YI4f35zOyalnpgWZ4aE2ba32YtZY9db6pnSy2UYx6l
8a7NoaWVU0561VRYGKdqzutodNjPUnqxulg6pUHbXXqolTQhJgtSVxwah6huYSePInVcys3i7JNc
7FDrlu+HQVQnhffhDnyhtKNjWN7zrNIfHRTw3Qgg8YsQbX4opFJ7LA2aIYk5lq9OtXF8V7cwZTOk
iWbRAHUxe1h89VRxKXohohma0R7MvzRVRX6G+PBmhPkXvLlUwkbPRkMhDZbbcJ/G9V5CuNbKNloU
q/NAbcaCfTKXrBbn3wgClBpt1fLsovykpvn9ZKkbQ6wfxf+MsWx/Fgh/V1lrWF6OEWXSooacmdMv
G71Xd4g7T1eiwzBI91mH6m2wxXlfywEwqPrfCTrLhnqjOynqv5Y3IIjqa18t85JTYUAE8vZ5WFvI
WUsHpB9p9ZUmGg4WIHjj3PaUSsChdRCWk+KNq3d1DJxA2G9z72WJ35aKwA/MTrMoIKmumUNwlDp1
i9Sy9qqd76O52jdn7osdIZcybL48cDxfPjvqv0B0DlF8r1fTOf5riWG2+JuhlqxBdJulmMKw443+
k2Jlbt26jfbxv/guFLZBSc1HalkNKx05t1H0dzxLHl/oUryMjbUBi1pdMSwfAeyBubxq84lC6RUz
FZAiSohGceKwvfpE3itpLu+qqlVPlorsxu15rYVf2BjULeduCNCN9+GhMxo/05KZiYGkQWc85N3D
YG/c039yyuU9RmSgQ8D6UbBc7AW/aQzYyDU9kIwyWen8W43K18kAKdvkH6wmpjQrLrLdeLzILopU
AQzTUD6efAwkJ6pz2tdUju8aLercEjnrwP4ddCFIaFyFbq/G2skAXjV7iNAj4j56vxrkUWNVaI3j
RflU/uuUTXIsI1u9uz3K2nvs7SjzN3kTklPdzsEVsBxGoLvtZMHTe3Gmc5ag22Ei3bCxdVcDJ2Am
4PhYx+lX1dWeDKUEiUYeKlSk9HWgKSYik/vAsKBWx0D07aTGZQDq/klRS/uO1a4+3Z7z2uZ++xvm
+PpmzhS4ajvsWtszmg43hyngS2KsEKgwFdVLYpT72+Ot7Ws6fcBxEAClOrPc1zlKiFKR2J5e1ocs
wihDiH2FpeftYdbXlro1IcihmbvELzcyBZJOMM7gZ8++MQooD/lD42g4JmjBS5tb/+T58L0Rxk6v
041Fnbfj8lzZbwZfdALkBuJk7oQgHyb7KaqiOydKN+6jNSAg3Sd4c4Ad6DgsA0Rc6lIWIxDlGfKL
k2G6Ie77AaEqL8aqo08PatsfhOrsFNM/NYq/cSDXrl0yX3WmQxARl8vr2E3N+57RgRQdtSn9bTnV
cTLEPk3KrZfx2kvx7ViL1cT2gSDfoSdQTdSVNWXEn2H4qWbTp6ZBh8Ef8ruiaI/WIJ+mRqs3dtL1
hkX/hfOJYy7zvKpxUXGiMjP0ZDfFz6zp0Yc6G9Kv27v1ejUZgzTTAqc942UWb0VzVHPkUTrT0wLp
G74dyDrnj5JaP5RmsRHjrs/7LGczW23OFoZXnFap7qE46y0txfREYxha5Peh0NyueNDsrbN+fQze
j7WYVplPYdT5dPjUbNYLqPfGlun2dcR+P8LiAgvQNx0Ck9lE9SWw9lnT7GpeHxRhzfbXZs1ibT4U
K2AschGB3lzkmlNiNYE1RKbXRcpjKZzT1G8EDuwRrkIHhEFkp4lPdLivyiK+xKuu0Uf/xczhlBxj
bEzOqYqBSsN1Ue8GozXufM2eDqnaV596qwv2EcCnu6IGC9w5/vQySKVxJ6Mb/ZJlRXD07Vj/EoXR
gB9tM544Qv0XcH3GB9KL+NwpIjkXmtm5Ex4Zu1Kuo30VAqxDRUI1DrGslIeYAthH5Lf5hiLQT2JA
SrJsyg5d3KQ7J5ma7G0TepJWB/Yhq63oqEEmdSc5Du5j/AsCyNltfB9Z3beqMn9bjP5QK4n80phY
16Rq7BzAZn2bSrk5VUnU7YMqLh6lVp+Og4j1BwjARueKstPcpstHLxlM3zPSGjYe6JBd6eja0Qii
f4exBquUB8rOL9Aj0UshPTtj1j/GThgfKMZ09Mbi4uj0sr7HYy/fmwi3f9RgApNo04M0JkKnGgbB
wRGRhvynWnwQbZDuIMdar0Iy86OImvTsY811LMu6fyjKyEQtZ1DvSkv/WlDUonFp6y6agf6FKkG3
k3yamUoNisWulPQBvd9//V4J9lktUalsp1/OlqPBWjAhpeOtR/GJeDVHgDc3etuB0wwqJBgi0bi5
TD/V9vGayd347yk0yEtSRbNmBUgKIUs0s4Nkwjhojf+iRsrZiYYTW+OhsIs9TSdU3rBVSftLZer/
xE36JBL5rzsd74dfXAyt37bhQL3/xRztb5OhvhpBc+o7deMGWAuZcFxnRBys3ivndKsxQ13HbeBF
dMbRSeIHwPkAW+EnjfUpU7qN9/TahYN4m0OmR+P9KvNvrFoxesXwX6wgOKYwG0XtPyTWFhZpdRgE
scDug+y6QvD7jWyidWr6L/qgtG6eBY+cJq9vzePtu20taOKFDSyTNy3c00XQ7KIg1dDXFV5u5z90
AyZ+o4iNZGhtjJkbCe6ItPKKc1o1aiq3Ti156kjNXIPVnWw8zVfySVBN/xniz5+/OVVKm+rVaMBA
6MzCRB/c6dw8jc9+43xWy/ZiVta+rcc7cyD6SFvyTGtH2qFbynWNaMxVsTPGJckIrUJ4g5Uco+Sf
gopiMv4TTRvruDoOBQ5sNmZK8jI5D5tBa+V0gvmfjfTzP+Nu47bWBz37entPrIC4wK7IyEhYGjpy
VCPexyhsEx2bnr/kcbZUlhQhpUxC/Ruqmv/UajFSeHVqI8PT1Gcw9co+6wf7TKc+3N/+JepKBoGk
EYWD2c0H/NPil+R61WsDVCRvbGgX4uI07epeDlwELUYMEJTk69hjgYDOMY6fpoWrVCeiUxHKBkFe
BD8bbrnjEPvgB+syAu/RJietmL7ZlQ+Eiu7z0YjjEX0+yT8kRfs7dIyHsDN+tXGrP0212u47LM+o
do5bNvcrB5yZzZ0VBc9KyFbv11gvaR5GeJh6kpUAWtAOfmJd5Cw/b6zgSsbCOH8M7yGLIiH2fpze
L5I+kQLJEygwZnEJKJ0ycK5ZL+lk4C6cocsjuRW62ogunXSrfekM+2Gk+eGb2Z1ptDspqE720D8p
do2cYnhWYJ/d/pErIRyfIQw9/ghYof7w/jcmldGPhaxI3th+EDJgkWSvyiUdaOOYjh9uj7W2o3Ck
ovkDc5asfnH/mrEO6D9M/JewEG5e/pBscx/EpzY8jZK6M7esZ671GHmE8XIw0X+dDUKWlzDP97zu
1F7y+sFQsIXADCcwNMieRQTcZwL7gMedepkoiz4Ky27gKlrJ3m/EV54IOJi3mjhgkZd8NEUifgwJ
xIgi1bE/s6TmqJWd9YD6jf/x9iKtbU6YOfOdgB4HAuXvP0jJPaP2iUMAsD/7KDBpkGTQfDvcHmUl
nik83FAVmcmpVxTfxjZKc8gySHk1OoWk1imq1BCyRZUqQBJQjLs93to240FCLOGtON+t72c1JX5P
9pdLnkS7pqCW0ju/EzwkSyjU8sY2Wx+Lp/8syc/FsNhmiCymTp0zN2lOUFtMftN2nyNjUyiSi26j
e3tqa7saEPj/H27+8zf3X6LnamEkTG2KDNdXTg58HMt5bdRLWKlQSP7+wLKtQfjOT+/57f1+OAN5
sgpGpfAwzTpLfvi9E9qpwjFTb16LZNpIuZT5r3tfsAFLDIyH9IRM1loCr6xG1mplZlaMtf4TV0gE
/6aT0RHnDxzbIHaRbN5JvXmQU+ejGpXf5bRzDSUhbluvQ98/lkVxFnL48teLPmOcZ4VlmSrh0r3D
HAdVDnMup0kcO6lxk/Je6lo3DoLz4Kc70LobX3llU70bcD62b76yMkZdDG5ReDaCzUaMdWrGvB0u
qXHcT5Ky8ZVXQA8MRwXpj40zf/HiM4MEFFmMGI43dsZI96t90qbsKNffzeRj7pY7bexPmujOxaSf
YjWNSLzMjRixsrH5CeRVeAWRByzP0Sg12NDi9Y5QhHB16bnFx7M4mo3nOF+SbCPsre4z6BQUOYFW
XCVyVYE+HNgvtrWc7fXEONjKoz/8zDGYFyDzU3snzI2cTl/9prPZEpyhmau7CBRKhz1xm1fCC8wP
+QCS0ET5soGWoiuu1Vys4SvG4ZIeuPy/iOk5bgfOsEDKv1bynZSh4/2Hx0JCOD3Flrx3/N6lQfsc
2eYpH85Yp+5Q59zVhuoO4iz16i7ScYV7COWR+AccrvHyBKqDONnGc0SC7uOeG/5jiLMR35nqP5Lz
ZTTupvIuoPd9+/woax+X7YUQE4VKFmCxn+ugJ2+DmOz5w/e6O6Sjl6FOZgWTq0w/sOF0W+Wsmt2L
ZDxnfQS4PuDJOh5UZwBwiWGLHKFqtCVbo659kfknqRDfZmHixTUh9GQ0lRTak+mjY9rsh/aLYwsX
iD1EQu0wTnAplWMB1K34rqnEWVR79fKbBBrTMKaDHv3r16iPAg2bhkuHh4+eoV42S5f+FtGjk+t7
UW49glfwAPxeg5yGXTsD6RdHtRGl1UaR4dCQavFtLQ4BW6b0f2f9tFeVe6l/zfRmlxtfmuIpB/EX
a4eOx54anDT5mOoRL2fcddPvhpm5QjwoUnKCODpZn4ru1OlenV9q57XXz9PwvWvwfs1+piWsydA+
F8HdxrZQr8P9/O51wPZSuUBW8H2Ys+0pa4Ja6DQ9FLcLnqX6Po0fxuoCqIO86bUpf+khfs3HeFOj
cd5xi5sGQD2p2mxSjinRYkfqddyhfV0aXmTqT84QnAyTmgXqEbenuPIinnH7oLjm4syVkYQFeMMp
ysrwbDVCb/WxUcr/4wjzL3hzVQx+O3V13YKO1i++UbuR9uX2FFbOLmUsdQbY4i+Ai8n7AXB31jo/
K00UUvQnfWhB+tifo6H4BNl8P1r+eTDqdONCWvs6IF4QoTPBKF+9Bq1e7ZUu4ut0UU1Yrq3qY94B
KM06fYsveDUUWw/w9fz25O6hNPJ+epHJkyks2+SC3mqVvZrdcWo3yJxbQ8zH4M0nUs1c6rqiTC5B
NnZ30F6ogrZB4uWqvdUluQppzAbA4Pzigb53hSqY/DyLfBxnLnKPkHrfnOQoslzo3dDTYWC1fna6
vTuuUvt5wBmWT1GGAtYyY1P6ErNmp4gvcfglMNGu/aeqE/S+z7eHWZsX3I1Zfg6dbaB875fQR4Ux
bVsnvtCEqo5NkB4LuwZr1v8gGT4bjfX79nhrnwxyD6ht0oPrlnA5ab0vHDO+1CMW63IQf6p93StU
/W9LpywfGBDei4RAWqGL3ZeAyVacaYovCfTDCvWV4kfZfLk9l6sDvBhjsf0iPwz0SMjxhRT/Jya+
XybNvKfNRacGuwQ/f4bmvCV4sT4m0hrQVakGLm+piTLdmA96TCQP3Tr4aPbFvtG+U7fTuwe73qq1
r34uFB/+33BL6JMErRi+ihZf+s7fpxNSu12587c2xdpep/OIAS6gN+R5FtdVb49CQcqiuMS1FXzQ
/cn4EpUBGs6fQkEsvP3VVgcDy0RXd1a9W9YARyPzEx5esL2qap/rlDjz8G5WLkaOeeMKWRsKZ2nK
bshWqnTp3x+uRC+0sE3r4tLWhIn+dcyhnEw/yCJvT2ltU9DA1ThRMyJpeYhTI29jTZPyC64lylGK
ZX8nTcbRjpSfphp9JKF5lBu9+fuFJHJA1ENtl3veWVyQbTVoWRtV2QX3XEAcjS89WnE1ush/S3t/
jNSN8f6IIL9LLWak4tw7NGfFu6vCkzEqoSl1QXbBETCi3zREEp1yU93R2LOt4qUKpEOU96gLO5+b
VDrgrukl8WggMlHHffmiGhQ6i1CJsN1T20/5BBOttdFtcNXOLz5y2pXJHe1Eu2OcwTULRHKKLpUf
C80I90VpyociCyvX5H+5E5neu2bdhg9+EIndUPXxS12avjtlVdfs4tIsEzgeZYTFbhUAHc13WLns
kzo8mRPkJ14qnZskQ0K66zvnQJanx6rzpTu61WLPGkYepmOZctR6aGeKiHyXKpPAC6ZMv/d2q3hy
qXy3c/GtCKWxPkK0oa0exvKhlywYFpZdI4aSWnoGj8v+rWAk/KpJsuo6g48aCgn2J7PASDGBXnKR
lcBJ9pEJi0FMQXUXKdroBrPxEVL54h8nVlVg3JAodlIcqrtEz4z7NMG8wayhzSqAYZ/TYdT2fR73
+FClFsvTVxvffyUW8ZSgP4UWGnUacz4Fb257HNiS2Rsku8TVr7T4LvpnUfx9RH83xCIQ2bGCnLLJ
EEX4j6mFd4lzshH8Hxy60f6xDbZQJisHF4gJclp0CGYNgsUNEqSTnalSmF3gIrjNBEa4BhOZdvuq
84rghxRtPAzWlpCcE1wutz1FtcWtWPn4ymGxE136vjzYbX9R2hL8vnW6HY/WhjGAd1Kx5UlO7eH9
lwpaRx2coOfy7abiZOd1TXEjEgcYlPJ/sSneDrX4YqVIImMox/jCjF+sPoBQeTd1H27PZ45ky8Bj
0M+hWDev2p8KxJudVwzoyaEyFV+guf2cJGQihdJvrNnKXYFtJtxI9I0RclrifI3GztLY0NOLj2Z5
OH1X4qewv+84vrfnsvJtKEfxUcCMUXBbvjqifmorgXXhJRkHF+tMSBw09jbqxCuDQM8Dz4imH07j
y9y/C5oZsZ+ml3Ty95qSebCLzmJQv//1XBiGFhv4dUicy04E9xty53qYXgKtvVA+c/tePRfGeLw9
zLyHFp+fZ9qc+c8KY1cNax94YqrJfgU/vHdVB6x8Hx10BY15z4QJL7reFcnG02ZlO8ygX5ldxwPx
Sm+i1FsliRJRXJxk/NgVhzGM6F1LNnJ4h9uzW9ncVAaJBbO2BfLoiyRFb8tUNxFDvdRh9VuruRfV
bKNEtzIZ7s7Z0YU8QYeS9D4eIPbVBg3U90sf1Hex1H8m18PkJzyTpm98q5XZ8G7SNVT06E1dwYuk
sEoDENn5RTdzyp20CyRn3KIYrs5nFn1CvB7N7mUSnlqtlJsiZz56eZjq+nut68e2SQ+iSP9+H6D+
rGng2XAkuypuqngRxEHOfMqsC5+HWv0lhSJ8aWIf7ykNYfLbm2HlQiLHItCxiPSTlpshr8duQGwh
v/RJpjxNjRXs1LhzUCRvrZ3SNgFc7dD+nmihutWAWYkZDE1ih4skkWP5Yquo/jmOCIuLVH+VhmZv
5R8auPa357e2Pd4OstjsgTQBRzYYxNQgIXYf4s0Ow+o0VGtOUZzZ5HQxgoXRODJ0U35pO/PRGIt7
5K3B0m0V2lc/1Jth5om+uZLijswc6Ymc6grGot1pIg0ehhaNumdd+RYG3/6LdUPhD7YEQmekYO+H
y1CHzmWFWfVhswPE4ar1x9sjrE7ozQiLdRO5wSuilvOLktlnB909BZ0RUAeD9aLbkRumX2+Pt/qd
wOwAqqF8jqjJ+xkhGBH5MpZll0mNYHxNv8e+BKMupI2Uy+LvWVweXLX/GWeRcoVDmRdG2eYXS81H
XLY686DUY7nLhhZUqtVIWH/16d/fv9yKc6Fq9ke6agsYA4CTpuJBGAGD7H7hzBpuSSKvzuvNEHOM
fLMBi3RKJSTaikueYy5mXEKkDE3zZxD/VKL97U+1NtRcKuK1jgo+//J+qEzgBIX6RXZpA2en5smT
SPM9fhs1jDv8GFJD34gSa3uDNJmKBOI9RN7FN9MySU700couaq5gkxLyqsQOL94ifWwNszhUA7FI
CSzmJak/ebe6WvnD2EqRVtfuzVQWx4qSzVhWus0YiH3ViH4ZySXsSrdB09bcsrZfuxffrtsiKEk+
tGM/YUIO30avXhHA33dqzrW4kVCshXF8baEgQB+C37fI+mU1RdYE/dCLmhkP4KoetSDYGGLt44Cp
0BDxMGYa42LhLN8cKfCxB2Ind7XRm6TX1tlIVrbGmP/8zRkyRlPPAsXg44SQxyY0r7vO3RT+Xfsq
M7dLxesb1aYlAqyjNFWa5pBelEGlD+pVTbHX0h/5FuN9LYKbsy/GnCYDy5234pvZ6MHgD1aR5xcJ
Y9igOLfTd62874Jub2n+Xq+37vI/jd1laOUDzfZBtDKs5cRAYCXgrZP8MkTG9GBJxrSLpErby4Mi
nSIbJQGz6z4LGTHaQjXGA4I90aHrW9mtciyQldIcd6OmVUCipXwXqk5+L+AubkSvtY+M9CPgi/k9
fIUPRXu278fGIZhkr7FauJP5VW034v3q0r8ZY7FZJ1DgfupwHmqnwKu6Rzh7+pyr2n0ZFXus+tBG
jeINTMnqvNDXIGHTcU5cHhA0wmCMlmSm0KN3ZXcXdP/ShfkvIvGsafa/gywiyoAgvTWOFGtRT9zp
UuiWRuXW0afbF8zqVBxD5sEFD+cKjGNJyuyUYLJ8+QMiL6dJJdlFAOr2KGuhmAuZdv1cxeJx8v58
REWptf1o5Reng80UfhL5KXUqdyw/BcnP20OtTYjzDmId7VaHDvD7oazMSKxYaPml8ZNH31aPSu/f
SYG9Ad+ZV395AHkyzg8tJAudZY/KEtgkmt2UXWS9AFwgSy+Sbf97eyorj+/5lQUpko4u/yyiipNH
EvYSEg2q4ncvzo3p7BwJpd3sLiyCPRiDctzY2Cvx8t2I82F7E8fimHwxZuEuA9pbsfZU+gBXeEia
4D1uz23lM8Hdm2VBHUB8V0cI+eBUDmOab42E1HF0rDAfTu2Ni2x1OqgG/w9p57EjN9K06ysiQG+2
LNe+yW61RtKGmJGh955X/z/UAb6pYhFFaM5mNo1RVCbTREa8Zm64zQC3xbJT0jSYDDzkXNn/oqXF
CX3FqEabLO8P/2E0gLjRiwBgjZnQ5by1FU/UvDViVxX+MnQQKOaXpvx2O8baYOaEHeLHLNm3fF3p
OebWZqXOTWWgtyiK4Du5F+PCbseNdaevLG66oujDUPuhNfVbOvBsGQhR001VWyWupYa1U+rttzL1
shzJhgicFr5MDuq+r2ESHgU3Qp9QSLRjzmW184JCuGsmCQ8vSYwPVjPVdlnAo4m1KfsCbzI7VVYm
+HaiBOXRQn0WF5ZKeeg6fzyZk1AdtEKr9wbyYXfo9A2uVxeZXfX9cIoFNdrzmTsXHlH/3PVCiEVx
L//Ik0Z41EFGguurFeu7WLTqsJMzs90rbSvvp6nsfzVqVO2UYux/VpMYfvipFn3389y6y71QetBQ
7t+bbdKdwFp/RF1GxV8eDcQ4cwzA80A9Nuh77DoBX0Q5x/NK8mieJXGY/cTIcRZGhOzqz46vtH+3
PCSvvzuMMf4/ynD0qPn2l2tLp0CVqTVryxvzn5MmHZoq+asPpKcUm/HbS+yaeApOj4LLDN7l8Xy1
xrDinspEamM3nZ3I66Dm1qFvvatyIAx98+Dnw+NQid9Gz3xK4ukEFfaLGMUb78a1Ec9V2rnmM5sb
LN4gYpxVYgrv3gXU6Q5hdCd2JNVaXt+ZIMpvD/k6fZhH/G8s+XJ2tSH36HDR5W2nChPwZq9P9/HU
HIvqzawg+G6dFNdbi3i8rigKyuixLs/0vq0MtS1onKeddyx86amT9dPtIa2G4AXHsgFscFWBluLK
akytAz4hsg/8nzWevLcjrH0gIEjQr6GSkKEszlVfqORc6+iloADzmmDRKUWxZ4dG9KkyjY2LdjUW
NUAK9oD92ASXH6gXZQvvZi9yI8i692mFqGhl1MO+M4ZsH1hlsVEGXJu9WRSbxwLp0FWnVW9LPcpR
RnfVwTeOPjzBQyt7/UbWep0Q4fHF5Y3EGRwtkuPLUeWJpMZhm9EmymSAx5+18h9zOkqU5HywIbe/
1mosAzU4+jjsa20Rq24qvdGaIKYiknafdF7FO42sObdlxfNO4mgZb3JHJ/R21Pm7XCZIjPAs6mJj
WVwYkpdGXPDBcJd6YE51pZV2YCbzjfGtRoKbAvR2TcjWx5MjriMfXEj+NRtAq/Vvsr5Ri16JwTJH
zsGE0ACvabEKxTEXYfiUkVv0eJw34l/FmDzLfruRf60dwDTZWBP0RCntLA/7YUzrScY/wwVWNj4l
svBuSVp6rLiwwI9y4RtD/k8laNqz3vUdrfQmQ7Q90Z8KeMtb9pUrW4FFA8SBIh5lwuUjMxPG0uwH
NXQHUA3dgLNw733cXiUrxy+wbIqQ8yPxur419pVUjoIVuonyWdeDfSKqp6B+KiNrL+HpW2xJyqx9
R/JpaxaPAFy2LPIHhZ50mZFymnjVW6pVL9gP3aGZ+OX2sFYOLbjkIvcTFZqVKhrc2bYBAeNWXnXn
d+K3IPfuLRC9Yat+vR1q9SOhAIVxElhDyoSXJ0mZGMiUFcwgyrn5fhQUsvUosTb22FaUecBnGWHa
dFVem0boTgY2meLgaLm/cdCvhZg1A0lfqTxevUR5PUbNgO+L203CsUMYDd7SBjLumpuogBUCAsDB
Cy8BqP7lMKqiHhPsLwM3kMp9nlq7uJZ2AsLyeTK86oEAma8dfqJ4/+yrw0dRbL3o1vY3LR74AYAQ
VtisbNWkGdvSd/1YftU6p2j+yYQWhcs+thsI75GinbJGOmBAfdR96T2W/sOXPP8FS7LroIleqWb8
glpXHTH3PrrQ2sjf1kc5e2eSS2LttaQN6iHSQ9AVfFdIreyrbCB9OoxSdyeYjfCEdqN/UjWy6Nzw
QDFZJO4BwjRA4YEAxUpVHW7vkJU9TzZLUXRu7OF+srj/+iKXK3HQAreRnCT9opU//XzjoXlNIVZM
+Oo80YEL0kpeqvnnCKJzCWWhyx75QQ3ue4BVedz8bMr2iMDUI77kH0ost3bQoF9+e3wrGwftMhjE
s9c2em+LB4IZt1lTC13oolvu7WJlwGs9SbcaA1tR5r+fnQBNpCpZ0RMFRTZbpYzebvIQVi4DBjKT
K6k567w8L0Og2plbBvaEvHDLGu3vUQjfccWpHqcpiO/GQhpfLaSD94oxbL18Vg5skAZ4t1HSIfFb
FnBLdYoslN1DVyjbB31oHhJz+iT33Yc/qn9qjDMvlbNQ8yycTaQ30OvNakLRAfPsrg2KFxkt1J0p
RsGf5+msCtgIdMNmmvBiQr0Q7rLVTqE7KqckH15M5UlK2l1ZbwkBrE3feaBFsqeIk1rlJoGq5MND
HVuo35psAEO2Vfhe28sgm6kn/z9T0MXkURYppGgsArfVJH9vTH7xMfha/6RXIMhub6vVUwxcrjVj
EGiELKu8xVjUUYHZqTvWAr5fGR24Icb80fCaAV3OSLIDTEgGPdyTynd7LcJxrIhF/afSt1t2VKvj
nm8tzELorS+3RpxFHYKSpu/qg/koJQhudt4+SDZejquf0YDuLZNO8FSYC5JnSzNIiyzAhSpwxbz5
bkb5aZysn3FJSaepNzLd1QEhTgcTA6APQP/LULNUmNabUeBKoMYPfTkWr61WYi4IfXjjfFw7Vuan
6ozVnaHWi0t/FNAtH0O+I2pCw2ud0BbQSker9XHvD5L8XPmluleqctzKNuZVv3gCQYEEYDRXBecC
zuUYLVzCUBUcApo0mVMEFgLxmt0koz0WINepcyUG7hoGIrA7PCtwna2O3oizwu11vPZRaRMhRAe+
HOWhRbe/8CrDk80kdYf2lPdQW3XM5MZ7pY82NsxqILRUaH9wgCJEdTlcZKvHClOi1E2C7lSXX9DG
taXmM5JXtwe0tnQwSJkFgiX2p7Y4A3w5FsYODzxXgevnUZejwS/QTbgdZW006HGw//F/m9k8i9EM
eYWNbZ+6PbjuSkPdf/g7QlQrE37cDrQ6HBPX0PlQm72ALwN5lHQrvawTt5VanEmr9CVXmm+tFm/k
KGtxiAHNgPclSdZiG0ThoFiDASkpm2pyL8VHb83KT1Naf9we0OrBeR5p8YGo/3aVJQ2JKynlEb8C
G6mKp17AKjTR7sNQ3+u+eMRa4H3SNbtIwg81l95v/4a1bGV+fbEaqYKZy6qRX0c1LMQpcRFF+AY6
z0EV9Xg7xO/n73J7A16Wfze15pre5YeTkITKxjBLXavUPqnlhAZGuO9LhhfnO8428AZqbRv98KTQ
dIgH6yHNo3twbPvbP2T1w5IvzRI81JKWp7YZTXJqAf5zc7ls9rVQovtgQnYN/kOhhZol1eG5tcaV
uNjgcRqHYduywfshjj5lWugf0d3wU9trobjeHtS8Gq8mF5TujIijYroEvlRRq3eZ7IMJLqYfRvFg
gWZMswdl0g593RxuB1udQZNqFakZaifLgrNk+c0AZSpjtbyCt7ExEU2MLfrStWr873+du5WLCF2H
pSIrfAkM29M6cxsV7R0rn141zzyZYYSJRXdU0TEr7NHGKFeV9/IkPKN2ho1RcFfjCb1xVM9nynJ2
NdDJcwOOEs9SlBBdvaIHtAmsKAFPhPNmswuUqThKZmbuDaNLEVmGw9Fm1gfg2S15qrVvO1OkYSIh
FHpVTEsRk/EzqcxcM2nurFH6WuZoaozkdocBXxNojFtiIWsfmGoPD366terVEykS+y72apDfo/CU
FjXOg19U+e8/X0QApS2LdAbvG32+UM6SJwwOhSDB/M9FzuVUNumpF6WXKdlSNVrLZuBpY6qGhphJ
3ewyTOhJZEyWBb5c+moh0e75P8W6swPjS6undittNWrXTlL0l3nUUuqH07q4ntLURJ5TNWPXKCH9
YDZelNPGatwIsSxJUOuYYt+kz50FTXo/DmXyIgd+vxFl9Y2Oqj8lMgowbPLFBcguGiuxoq2khanx
dfSG8E4IhRRVv66/G2IvPnVNNT5S84yPUhSqx6wdk63WydpKNHhTsOckcKrLW9jvoAU3esctLExo
J2ZfYsz/smTYGOzaBqfMOeNVqdxe+RclSg7LGcMvt1OfTID64J13HZV3jpRAeLIiHIukjftwLWE6
D7lY/z4ZTphbNI0bbgQzH3ZpdS/nlq10d7c32urFex5p8SEntaFxljZ0wkPjLqviu0zVD20aHdtQ
e+jhMNkJvm0mXBVLaP7KMn2fmcKn1os2Evy1dUvxmlQH7UAqB8rlVjR8A4PInoxKHdBTS3oMzqaN
sa6FAGNCDY37dsVJpUSYskhpyAL3Cj6ZXuo9mgYuy7dndO1MwUt+vm3BboPYuhxIlyMfPpowhges
kgL/Q42oEzzn2lODOKchvN2Otnb8z9YsKjq1dDiWQAZfnPx6SOmwKTo2qUVn3aWJdR/EybMfK49W
0m2l8mtlX4BA/0acZ/nsaLaEWtP0iG7bGNXPXZEGu0ysHrANBnqSto9orB6FTrdHSIi2aagY3DVb
ciWrHxIerAmjhfLgMsXQOgU2nVRyjPpvcvJ9wtH79qyuHSyAhf4XYHEvaE3cCFHFrIYpgth4Gd63
YvJdUbfQ92vbHCQg7USMgWa+1uVcJgOFwECgr+eLgmRrU/smYSmoxMnfaqjt/8OYaJ8gc8cWu3qy
mFlgtCJS2C7PwGdjVD+Faro3lOzH7TCrC/IszLw9zpZHPJhjqtdMnaZ7duDLeEQC6/OFQxxn2EEc
b0db/VBn0RYXqiRmwqCpDGoW6wmawC4ClNL1DbTQ7SjYDl6OqeUETBNULF0Bbjx5evWaGxs90dVT
438D0ZYMzqJKqwYXIM4mpX0aAgkfpHJfpZqrSN6r4ffvtbwF6V5dfOgeQr2F6n0lSoszT2vlAcoQ
XSFTXPC6e1/U7oYW8FCV3d/+Tqur4izW4nQvA5MeL/alruFZkV0Gw76p1KduMu9jTuFunLYyrdXB
abRNKG5o/HdxCqdmU4xiBfgu6B4SACLFuKsMgbrDfygEzOycGVEI4WmpPGbEOiCfgIyusv4WhTel
+N5Fn2/P3eppB1MdeB8CL9QtL1df7itJ589DaVL/J1Yah1zQvt8OsbL6eNoj3I7ePmXf5QMR3IQn
CtzpM4/3nt8h41PUVHbZa2/1YD4bmfB5jHCzuB11Ja+6iDp/w7OjIqd/pxs+WAMaWC9gxx5YqztV
a9HQnn7Jg/C3gFp9HmzBRVZ2MwpddEahRWLruJzPrND6LjFjqL7mY1XENqrBOh3D22NbWX8qz/vf
FGkwYEt6LFhZPAUi2v0I25DA+XAmgrsx5I4st/DAq6HAOUhU8fSZkns5jWE6FKWM+ZtrzEJTmb+v
5V/i4NuDvCVltLZMZuVMk/oref9SbNCLo0rMgjakYZC7SqLfiQ2cndGCpFEIBzkKT1Ffb6z+ta/F
d2dolJ6ui09TonSUAIrQlaPEGSz5sa+rj37cOi/W0hrAoMAzeQji8LKEOqdmXxoYkw+uoN3HmnYs
1JdB3tWViV7kQ2d98qsvE3KrirpxLa+cjOjK8Iymn8prd5n3pplV9FGs9GDYElvrvyfKYyrc99ld
4W+cwStfz5DR9+QY4ZF5JWRtpJ2Sib7fA7R3hfZxjJC4m77JlVOOf4l5ubu9AVa+G9FoSkB05whe
FmiUFE+3TlA6N7WCZyHSnTrTPsKmO9wOs3I4siqAr5JDoUosLzK1odQmTeiazk2Szh6Dz9YWimhl
1i4CzOM8O6Qiz0x9Y+pByuafxB75jqRhpb/oYnIws8ci2xIiWFkPF/EWh2LjNUGv6UPnWoJhjzLP
L+5GfsExbhwo9rdnb+UjgfWa0XNA/NFDWQzOt3AHMMu8c5X+RWrSfTl99uWtisTK+YTaOP0ilKOV
63abnELyUSu5dT193+XQL1TNnmuco7mlfbDC5EFBnX4wgnUUV64Y9mOcpJKUyo1rqh3QtQEzhC+Z
948nf+6Tj7iyPwd3PE0MJ/gpmLtAPwJY0fy723N6PVzuaoRsZpVM6pPS4gMWtRVQ/gwaV+U3JOp9
FBymBg+djYTx6tNxdaJzxFBpRqM+NK/bs3Wp091PZavB5q/KxSM2BrmNwJ36VPC83jg4rvYYoWaF
POCVUOSQjr8MNfpJoPplITih0QaHVuryxyQTtoTK1gZEHorOA9BAqu+La6xL47jteT26Zju4wFoe
jV45SXXyp0uewZhQCyD2zxIMyzAhbqNpH8qeQ+rmWF3/Qj3TtjJt4/i7WgVzGHTbtRmRJ1/1TAq5
MIRUETxHGSoOin6nNeELwPTdFGUbC27t80A3+i3vRgZ3pWdTJarXxZbvZlkmvieir35onrVFMl2N
Ahxn5jlT8lve/SpdZb2UKt+NxsE8WJ2h7yc/8w5/uHmYNgvfGGxjdNq9y9vQksIxbgzNdy35l979
kzdfC/HbkP3zx1HQwwAzDjYGmZQlFjPBnyBqzCQAYDTTD3ZNAwpHy/dNtJWbXd0ec6Z5Fmme1bNd
2oZTPIhgUdwaLxjgOG4nj5GtdSDVtPAYycZ7Wsg/bo/uumU4B6X4BCwOrUE6oZdBC3OSarkyfLcZ
YgA+lj5D4fTiUKuC9h4Kcm/XYxHtQimD6ChijJzPEtxJgqRqm4RV8qep8PxzIHNChEBZ7Ar6YUVx
lgZi7bu5Be42e4PWaSvqV8X6dXvcKwcIsBnazGDlwC8vn3xSM8rSgB2gK+keQulhKp0QWfF3WRE2
x9uhrl4u85DOQi1muElM3eqK0XenEU3cccx2+ZQgqQUGKamm3YRf6zRhUNtVG+361fVkUnjnQkUO
YLly06gY5V4VBCfWEBuewuIXD535jfHqBdpn9Iu/mfTANz7g6sRS6KdOhe8WL93L9TSUUZb2auG7
oVKe0r4AY1/uPbx3b0/qypE5ew+ooEkRJLyClhS5kqqlHvhuAnJ7N4219BKP2Cq15TiirRyap9vx
1j7iXPrgGQikkfrp5bCschA9Kh6+axgRurYoVoASHfOXrn0WhkNUHjIJNqI05P3d7cBr84kU52+9
O6QBliCFDKajHCSS7yqZdwrGMLZLHbVi1f8PEzr3sGcgMx4CS8gMiQA1hdgP3LJKUSD+XhvPlobJ
06fbw1m5GRjMv2EWpZaGnE8YCoGLOxBwsk3iv3G12rhOV6dsLjrP00X5fgEPSEyxVzoTyFZjNofJ
eK5oXaftFsRvdSRnURaPibJM2nakge0qeTU68VQl95lJC/v2fG2NZbHuak+aim70GIuPpuiIr2yX
kyo2vKdvB1ofDm1Njl4qYMsnmAoRkOfR/P0Hy+1F7SQF9cZ5tDYWyKB0bUADIxS9GEsZG9FUg5R1
TDIeW6qz9BD046sxyOLGClgbDD1TU/89Fl6Ul7sVRxkzQEbBcxI/eEdpyhl9eeNAWB0M/IyZ6UUf
fzmYoJ00X2hyz0mr0drX6vijV0b/EQLYlinl2lFHkmvM2PxZ3nqxZeIZNS4XgefUdYJ4v1xppxzr
yZHDdacnprlxXa0NjGueDjd9Z27hxVeqhqRT2oqTtRqOTVqir3LX8fq/vdrWgoDbgTaEhQ5aJ4s7
cSTbBjnn+24bZ/Iu9eryoA76YGttZh7+/0ItLiRjFGLNy0PfFTlojAQA/E8xv78dY229ccvOZihY
lIDyulxvRado6VTosHMtcRe14S7fcn1eWwTnERaLQPcrSfYH7vIpPg69tAun4oDNw04ZNs6BtS/D
/kSYYH4rXl2sfat12FZrvEUKYe9N8kvSfOThFiRn/r4XMBgSBHgzIJp4+pLtzb/iPNVlCE0YZqQm
WYHpBy52+qkUFKz1GkG6G/pgPCVh14N56M10o3m8OkJeDShBzxYVyxs1jrB+7atYcApDB5uZi95D
EuXKXVp7ycZeWvtqs6LPLGBF6rCUxMe/sci6YhIcbdD2vfhF1bt9GH9lufz5fuIZbFKx4yEJ2XBx
5cmTNMAJQWthhHctTOPOm5TXvP9xe5nPi2zx1S6iLK68HvC8OKqCAaZP+Zxa6THHJjC08mTnpz3i
/v3GqFbjoVtBrwRFiSsETCkC+K703HQ8zTtaLdLgXWxnM1ofy+x7uaE2dHuAK/uY/A4FHmQJAe4u
yQiaIShZEFSmY0T936OV7sWx/Ot2iJXVx8kG8XTm6NBVWByvJfurMafccAzvWQ7eEfnpyg081Nq0
QaKdryWKt1c1/trrpzHKIsvRhTyys0R6EQJYHa2a/qUZXsd7akvi9XedarkyzkPOE3u2n2tZKdHl
CC2nb/uTkNQnX8sPQWq+9DSCpIAuf2Segqj53Hb1qzgNh75I3vQxeIrk5F5D/BdmwUYOcI06wt8A
eqMEQgSBPxbQ4jcNwaQgT8NJ1vvvhRC6fRofoi59aLxpX/Tej8Hnx5VZv1cCZWOnrJxvssbLi/PN
4IZbnjEDoTzoppajADo6qbrX7Bo5KU5B5cNqTjEiLvBWhS24pV1z3ZqYR82/DGaM6BiLXI46SmLT
1D3BcnBeUp8m3uh3Q52KzyGqpU9dqUXYy8TBE0LaxVuKosChoZ9yD6jn5+11fu0SM/8QrCZYhxTb
Of0uf8igG2ETVrHn6CGyGVVcq7Y/FfjGRqN0Fxpx9y0tE1rJUi8/+W3U700l9Q7MXLLPUA/75NVy
jmVUlO28YihPEt9ysINKKJ/h0MVfbv/a1e919mMXu7KVChDnoWc5FKUDdKSK0c650D+aEWJX0ejB
qa9FbW8F+dYHWzsPzqdpsXOkEpH7sg09p0HK2gweEsgRQry/Pbz5H7nannx3EhR0eIEwXn6L2MBj
sw98y6kU9WhhLj6EWw/y9XH8L8QSndIXfpuRMphOP8WfU3rAEn4Lfb+ZOazFQTGJ5B69VYra89/P
TpqsNwVdbwLL6fw3wOZ2OahHv/355/PF8Qz7mhbptaNUJLdqMkkcZxluf0o8i3G/3Y6wtuCQEWNr
8OLCLmdxYRtWlmlVYpkQQQ1EPgo7sr5J7Q8A5QcW2c4ID7fjrU4bzxTAIhgQXFExI0v1vKgXLScx
Ve0AF7sgTagAfxlRsnXwzptludqAzf0v1mLnY1DpF5XUW86gmj+1wHqC9vasWiMORgUdDs3ta5TO
Pdnuc/Fu9hAcO9kZDPnPk6+ZbsEhJGHjyFvmcqV0QY1E/TjyEZGKqWw1UbTvOemeLenZ9PckRVsu
8L/v7quBwz6nRKTPRJwF9CfzwyaO0FZy6tbo74FHfJ4KWdoBeE2euzjJD2Idj/uq1LUPbCGV+wQ9
S6h0QF07yP5OGHTZ7M3U3QVT2p5UrIaOtdJ2Oy2z+p3VaOqxjwNvn3el/FQHVW7TRwvubi+UteRh
7r2hcDjzp5YpUNQIY1NNhufESnRS9DtNu9PE8oDTAMy3jWNpJT3mcv431rxJzvay1GPVQwvMc/zc
KN5MKfHu2tEPfphB3uyKrtyiNqwVu2UDLRNzBgnMbvOXAc16kAAhqp4jhP74rudN/DQaCL323Kg7
pQr+7iZPfxZGzXBMIzP/GQVR9O1UlDoX6YIt6uvaGUCOBiAIWUl6notLZzLzqNHKQHACIf9Wenh9
FdmhyZHMRILHrtLiV+htIQhWY1Lx1sE5zdfO4iYwOjlrioYp74WnoNq36l9Fme6EjnT+71L8Yz1L
cgBovSK1YB5aCCZezndBecc3PBaTMjmT/D3qItuU/8vlZtII1DE9xs/ZXNygkLcK7prIc4JB+WWG
xiuluI2FunZ6noeY/362UMu+j7zUJ8QovVrag9+f1Na5ve+2Qsz78iyE3yphZBi+59ACevBr79uU
iS+GaG48flfzQ9zxZjjTLDa1zA9bPj66A4XnVFn2EqiFXaI21w3DOzdVY5cml107pT/badj7bb1L
Cmnj5ls7YM5+gL44JIdCE4CL8QPSjMeJXz4OmfbUZ8p74g97nJC3Kqhruc/MAkWREMD4lUxHbIFa
yLF/wqnFOCbAqkd9y6drbVMBc+KVMcvu8Fy9/HYTUp4YqJhcrlmlf/ODOvlEeU0+ikYjPfht3Nzx
5Iz2XQmO7Paqmbfr8saBFcYOI5UA4LyIrCRGlAYm2WPWRV+oEblqpOyLAZhOnB+sMZV3gjHZWb0F
wF87uamtUtuAjGZdUVvrRpkUo50osMZjd5cICocW9xicbEHcVV5d/Ye7nDwM3gbVFJ2q4eUMSw0n
dxTylguVT374K7BeEv9TVXzcns21pWnhjQLgiXYHNhKXUYxOipKkl02HzuBB4iDu89c+/4jKlGfK
hg7V6kaEjUKWAA+bWtji01WDoXDVzhmg6N/nsbSXw+YBzN5HnQtvptU/Smr6JsWdvs8b+YuYbXHB
1pbOefxFllbVStKwrkynawo7MT/S6WRVht11LwXOykHv9uOP29P7W+9juVqhY8+8Qp6FpNaX8+vx
AcMmS0xHEMsQH+AKkI+fT+Eb7iDqD0tOvVcp6ngUFqEXPDfGOJ3qyouok8QtJrXBl27sY6TolPJV
5/166Ipoek0DD+pEEvyVI9V0wiOhIs/shw0EzerSAOk3I5NANCyL8F1pYddt+KajteWRMtip9zB7
zU8qLD6w8fbtmVo7s7jKAN8jPo6M8uK+CXKllLokM53SUu69qv6AxPD9doi1HXweYv772X1TyziR
lUZoOqpX2PAVSAd3qvfYDJ9ux1m71yxyLcxSdH0u413G4WWfB8gLEEcwol2ia8KpirLhUFhCcn87
1Oo3AsiATAMfCIzLZahI6RqhithRclE/F216JMF66JLgbRqT+27YUvu7ZkOR3UAGhMGF0Ad6U4t4
mlCJWthU3CztGP8cKa3tcgPDKHsQe+EkNZb8MPEmnminQmcoG9w1s5hqsF1GkAWDusC1V0nEjYNl
dcLpfQIm0/hp2uKoTIS81jud6t8kq0cEM456sa+2mERrpxdgeZi71F1glC67REWeybU0WeTJ0vCq
RcEPBYKIniAUGgpIC9MHNdL6gADRW5kpT/m0hbRcq+7RP0Asg0c62t9LVym5i4eyyHVq0bppG8qz
kkS7unmHKk2XtDuWGsTazNiJxsaNu7JvLuIujs1JHvxCSBBbzI3xHysfvxSSeTdgH2g3SrQlMLTy
LSmfgdyAqguYYkmcnCp9hJpAWb/wi3cNf+dRE2u7FtO72ztndVC8W7F3nOUdljkZeIkhHw0K+xj2
6fdBNFb2FEzeXjX6z9YQ6Rsb9fdFurgIgN6IkJlm0Yor0Sa/lFujNVIOBcCPnzQt8F8TuZXejFSR
foWT1ezFQh5fBryI9jM/7jjlslzZiGaFz5Qb+cZdLVX3RRuaz2ao9PsoNPz7MhDbXSHUvV1Uarvz
S3Gwmyo2dkFd9U+BNknuoFa+3aVNvTMsz/pSZuSDPO8S5jSUDrcndeU4+k3ygHJOn/hacJQ8Q2hC
1XTanp/QPapTbw8qstW/cFm7HWptnczWnDQtkHS+guZayuSnehObTtjhq1UyUYfY+PODHPch6Mh0
8OkwLXd8zsXulbDUHRNXHt8ajmn5qtXmxs23Ommzgp8+V8+vJFQr0WuxRIlMXoyV3QfqneerL+Az
j0EcCrZkCBsrf/Ugm8F9s6kDvdvlxT6ZoVojJzkX4oRvXai862HxOMSpO04yXh9pwE3i2WIlHMJI
fUusbCOxWLnq8UL4N/78tji7h+PMi8UQQR5naNqHLvYfG83YoB2t7W6Qi7PmD/j6K0WH3m+mSmJX
OV6dyQ+CJVfvQ95Clddj814JBnVjTldXIxxTeKYcW2C0Loc0phhJlnJJGUx5juqXSHWj9O/bC351
1s5CLLIXT8q8HAoGVWARbDjS08HGO3k1APBVBXwpqgLLkzeUu06VAho4kviixUAf/S2r6pX8m9cM
gBvANisCnLI5yU1ekn8n4kvqfZZRMkGZr8Stdcy/9NM/7dYymFfS8tClt4lQAq3vFQVOwcrFISUx
yKL0SDHjSRbShzw1B1up8FBoYk87CDSq/vxLnUedJ/psfVtVFqS1QOthSKVPOHp9aQsKl7djrE4l
kunIOgPS1ZY6g5mnRmEKeMZRp3YXez3GTZEtTF/Txm3Vt7aO9uPwH05cGU0LdDRms+dlu6Ns6h4w
rmg6fhT9Y7XSeyVakx14WyLMa+ch6Q1yBXjcoAs2//1s+rQ0VIsYFIPTh8V3RSvusy4Odoai/5Qi
modeoYqn25O5ukxmMcOZ3DcXCi8jFjzdWJsdTXfDG8BuN+Pe8szwoARRuhNR4D34ZF77UfXKw+3I
K+cUmiZ40sP7mN+Hixcx2HoFlQbfcLpuOKHdag+SdsgGkMkbB+LKAQW7wSB7pUFABrs4cyua0/0U
yZqjar1TKvGnXqg+NckW6+JadwbwOyUnKH10ea6vTAGTkqLwe9WRplR8GbzJ+mpmSW03atnNiu7B
3uj16snMuLmVNBNBWUvWCW+r8JSA8rQVXxMOpaUPT1a/yR1amwSeSkBgAHrNlIDL70wbqBQno1Ed
vzffhVK805DlxwDA22I3rCxh7HlmxB9sslkK4DJQmohR4emZ6iiYDxPE1oCxVWQqUngy5C3frrVF
hPAGqAfqUjR+FotoSnBeTMdUdWTBkatsr0CnNNWPSX6/vVhXtgmPKwqwyJTNmJHFxjTNrFb9oNQc
2XoPjNSWxedJ/IjVp1x4bIWvt4OtfSsec7iroc95jWgtgjjXSyvRHM3vu50wQ6q1sEXvqjT+A3SS
9+y/oRbvG9MTdRn2uuZEw7tavGFMvHFYry6HWWl7LpZen2jUMTuzryzV6RMT1J85hvukEMf7yJAw
Suo042lG4GwcaqtBrTmhhIzK2bJYg3qatCYqbOx4Ud57iX+I1QOp+VOTvQXRxtWwtjJm+1S6LCTk
oO8v17tG9SGLa1NzMjn7pQbFLjOy+66SPqtm8/fYZ5+8Ut7ydF5bIKSvkPNQ50TjYrEace0Yeytl
NcKA3pWpI8l3ipHtb6/ClZyI+iNNA64AUvQlqjbz0szvS02FnflSdKGtbzmsrdzjBIAHSncCpYEr
5T8prIyJmrPTItIxpoIthMa+q391xkuX0ZvzT9bw5faY5LndsMiKeDPxwJ6BiDNF7vJrFWFbtykK
tA6m0s3rNHTBQxjE+kmV0KbUCorAug7wZIomcTd1ev1YmW39UuWjvAvi6GdhFIMTQ6PWg2NOH59E
0TNORV+D008Rf7QBokOOv/2jVz/ELE4zFyOlq/Kg2kUZjWDOOJze7Sil/KhigbIRZG3LzH3zuQZJ
7rRkV8liLgtG2arOJP41yuxUw7K78h+5AqsgdRv7c21EoCDQRQOvBgFusX7rJEh9QQ41RyjCjwo/
90TcAtqsXQznIRaXfhAMYiPUnurElTzZViccA50DgETg4HfpxlZZK0+B60AvAKK9AuhmcQ0pipB4
PoUPx699fZePyV4Rmscgyg59q3wTEuU5TMuDnIWf2ynbeLusfblZA59EjSuXnbpY0lMqSH0lkkdl
SD/6iubt/o+0K+2NU9m2vwgJCijgK9CDp4R2bMfOF5TpUBQUFDPFr3+LPL1z3DRq5DwdXelKkbyb
GnbtYe219EG+aJiVi0rLGPZ2rqoNp7fmgJCt63OlCmoh7mIDpW21bS4nB6V9w+8S8zAoAkzLuHFO
1iAWeDYwKovKETg7ycKOMUGPx+JY11zYuQ29Ry6ialL0M3S5LT43DkwAifUOkkm69drEOg89KmJ/
cJgWVLrID5B/Znsnc4YgA2g2tMBQ90rrmp9QzEMJsQZ7cqmgT5RUACaboMZ+K3MW31y/wWuHEbBA
hEWIs0B7vWiCcsAhmZE3buRV2onF9Etsy2MCzC4nW12XLVOLk+iYscYyIYFpFSXm9uxwciW03pEk
qR9/8VEIT+aCF8FLu3hkVdFXgIGiQtRx+7bCtKTu7LrWfhgTbSOAX3tikej9a2nxxIL52dRHCE1F
Tfu9KAy/93661hhigMU3m188313/sDXv9N7c4tC5MSvTwkLfKqcEDGezkz9et7B6ff77oCVVMACk
vcMYLEjvebS/6anlO/lWV2kN/gKmzX+XbVkzF1Xt1o0CntpsRrxW8tmyplfu1vc9aGB1t/1iudVv
GWsHCDPtoHz1UJItCob1D4Wfx1MLcNayipiDf7J1yeigou194pVzSLzkTQ4f1vVG5oUBln/NzDv6
Lm1OMmZagH+hoA2Oh8wjPy3D2wMUsXEOV78GakJ/qpXmxZyz4Y2SuFrnRGnytUy/yeSfPN1o56xe
XxBx/RGdRbdpcfY4cwrKejQemfZglxjHsYGh4U8kf7p+AtcKoZjD+M/Q4tXIZNdibhM9gFjVYdWM
gevGQdN/riCASdRXEMK2neM3oDdTW7LYq/cLYYY99wdxKhYuyswx554kDpYxdt4k779CH2njCq9/
Hlopf4qSaHSY5yfCbpg0zJzQKNHfkoSNviarNoBwRO7TtAEKGgRkjvosSu2mhwrZCBTr9QVeC26R
f2BaHXVL4FgWHxlLvXCgpOdEA9EhIqn38kerWcXXsnWGR83Tu+865HB2DYofQcrjaSMoWC1G4ELM
AFBoeV1UNHM0QggX0omMkd6yMjsA7hC2cRcYpH7yHOegmPopE/7LHJsbgLdPPO9vXdFjCr2/FZ37
z/XlWD3XmHz+U2CdoWjn+zEMydT1ZUyR0oo8MhrqftZ5ox4b5lmHhMi/gDv80T/FdBa8zgXYDnPl
RQ5oII0IyKLA+iaBBbI6nxf949RP+k6Rcp8Y3ZGNfwF4gjgJkEfAU4I4fTmOmnhuqtcTylpt8a21
fqI3TYEhoN5R2RvuaG0MA6ZAi43kaR6jXyQzepxPU94ZNHJyKaQvtNQNDVUDvpk28vvEqhd4/8wn
ld7sBqbnt2BkzO8Hu5Gnbuj7m5YzdaxSUwZKU3RX5fR0fdfXHOa7H7iMeyjjGiUddkGZ/LYtEaUV
jS/pxwdNscHGDDegyFWXOV3eWHrMTLhlEPJ8a6z4NqblawzKmusfM7veZeoIdwLAgQeC0AtpiByN
MKpRvGUe6CBEIzE3oD7VNP5pFMOrWcstmNmam3xvj5xfGaf17FYbDeQUkx5Cjv5TXG0Vf1f3B+BY
PDfAL6Old26iV2aq7AK3UmauT8vv1KgCYh2ur9va1QdjB44neCyhM7nwhFYGNtUkbZAryJsSojxj
UR8rroGvdgsRsvo5mIHB92AY+IKMQEztoIQ9oFlvjj+lQjVwcr6gIrzxQRtmlvTs4MjjY1XDjGGp
qLLSI3LcnUm3nujV/ccgzZ+O0SzAcL45aZGNdYrJ9siIx99JXt6T3NroRq4e6ZnnZCZRu5yNTJAj
JEiGEMJ7Isgm0wersGRAtLjJrQVpuOsHYWXd8CCaqFdBIBF9qfnXvIvSwK5jGHIO40X+JS8Gn/TI
6LagiltGFnGNnmRdn3NU2AkTB2s6qB6ta28jfl/ZGuCDkY+ixIhgfel4BS1c0kjAYTy9fwbHHRQI
2BYD4oaNpe+MEwx51hOQJ2MRf0lade9m0/P1DVmJUTBh7iB4RqQEPOnCw1TQZ5aGKGjUy3IPtb67
vhkex0KEvQlYvDt9B3r7DSNSG+/WyqmDJ5hhPBR++wIOkhqYcW8gVhyJQb9B0mf5mGB7MFS3N1l7
NCe5gbVeeydn1wMuvVlaEh2n84NXsUzvNLekUSzIo0W+ApCR3NN8CiuHssdYT9htmzMA/LwO89zC
iITI9jHkSXfMyvXvY1EOe2Cmt8APa0cVvVLcBlxyiAAvLjipu0oS9GoiQu+0+G2E5LjJtqYOVhcb
Cpc2FFZm0PwiRmDcBJNQC04EA4CiGYB2mPT8eSqcF+zCrd2aG1dj7UwBKIyi+1xMxFTV+VqrytY4
Aiw7anLR+ojzwnRq3oC03BV/dDS134ab2RhB2IoCVp4ZhLv/GV6spjd4SHOJQh0e/EVD1gW9DT45
8nNw4/D6tVm7mcD34ObjKGEubfGJtCFtr7rBjCyndoMGTcyDDWqqDeGmte9BUuug7Yw26cVCGm43
GHlfkkgiVxlN58YVBMSdWhPCu205m9krLmIbVHEA0Z1luOYX53zXOJq9I+DJJGqUmQCRAIp10/la
deUbWFBNP6cQGKuRMFxfyLWzMtOho9oMUPQlY1FmJaOVjSa66vKu0oedKwFVMPl3sEMOAZSxX01P
M/0uBy/wdctrW4hW3oyAc1AsX3oEoN0yzAUkZqR33RMT3l02iQ2vs3a7kWBD4ngmJ4XM+/mSFink
FZjLzKhojqCB8mMt7Njb9c9Y27aZYRjl0VlnYfkOYbIDxVmvtFBeScrUNwbxU0DD2ScFLf4hoPg6
5pgDDeMSRDLXLa9+HdwWzgsg7RdveVE2til1zUQqN/bfpFuPLy40X0NJhi2OyFVTfxpF6BRghn7h
wfKJKuJolRXFWfmQuuKYGew2LvlG5WXdDPYJIB3oGS2vgMGdphxpjQZI/VCp2y7+7hrPf7FoYIBE
tA20BaAC50fC1Yq0KblnRn1Zv9jWcPTS+FfVuf8/M3+aFe/irAlF2XioqRkJSNaGJYEik4IGN1JD
tiXXvPa6oFP2f1/0pwT5zlRjZF2qqwSQh5RWxEc6oR2FU1o71XRZoIsRiac5biX3a1sFkBYIWFDA
Qvwx//s7q7JTqTUKHU3/KX8d4uqTmYudDVauj2/XezOL7IgaiWB2aVqR0kT1lKVWGtpCaG/DZHRb
puZQa+mAAY5F/gpXAQHVRZI0GrowTZbYEaoalt+nVr9veNoElWPnnZ8mvLwXk1L7sqjK0G1iGkip
jUEDdkdENQoogazNji2IJXdjYtidP+h6fmi6sQxIqTe3LtjSfE7bwZ+cLr2lZXXiwFOjCFNn4P2x
42MChNBexxhoqMrOF5nEO0ANuK2a/owbE2If9tTGwTCU1McTCGGlYeiCgUH4XhOE+Gmpf7M1XXtF
1Ed2GlPNfaNGNCtR7AYy3QLgFgUxw89s3fxix4nh85SloVX07U1tl+le7+OtlH3tDcWFRnEEXWz7
ooVdVunYWC3AB57uhaaJuR7o6mgKQPxsS+537SYgW0en6o+g49IV59ybeO7AfZR9ew8gUiTLOAF7
l/256F1I3Nhbo31rTxiyXFRRAcyHjPniEnRWmzSdZpkREq7vjqP2SEE+Xr6ZWbX+NbG4AF6axH2f
m3jCDCNUhv3ojcZx7phdv2drr9g84Y+UHdyuAGidX+epzEat6BwzAhvES2vI26meDlRYgBww6Ddi
os7Psy3wwcrygQ4YPUVYRvixLEiC5xPayVSakaJuMLipX8fpRpCxcvoQYeg2mHqgWAxPcv5d5Rh3
Wjm6ZkRd72dCWv1LZwq5E1KzdtZg0I2AcfWLUO1FgwKB3AVF2dA2/dj1QHg5Jt/FxA6rfiOkWf2g
dxbmX/DO7w4Q+vOGHBY6Fj8WtnfsNHZXd9BX6ooPy6zgeUTgBCQkYFc4FYuWaUYV4niCAEPx+HtC
0fwdB/nVHXGBr5+++Z4sPC+a2Dh7YEyGKM8S+ADGqqHO49iMhlb+1mKD+e5kMl+Q+q8sYa9xWXFn
MTl6vnwglO0sKOlakdW0LxbPdq4o0Dh3NzKwP7oSyy+a+YDQXQEv8wWo3iJT3aZ0IFE7Qv9O6ULd
YWbN3rlu00Vpa9thUXa67zWT+WimTfdk66PyTTzZ0K+qOZixqVMhG2419x4CNOmRpxjSo2nc74nd
jq+5O9Jg5I17b8oazQNXA/25SbLASGL5BeuZ3YkJHsNKGztQZsWObR9j6AJSomJPYqu4izPUUX1H
YmLHYRY9QuCk/owBq/zOS2IWquw4td1NDeykm4RuHgLke0jGPBzBhKYFYxKHBXXveFJZD3g1kM4K
WYc6plkeGbjuglLT6zvD7e0TJhaSf/Baujvb482+5sO0r5Wb7ou+bACB1IdADngjO1qlAdBCzj+q
dFJoBnLiE9lpoWU1486M3Xxv5p31jGIJJBJjUodtr29pUK1dL5T55ul5cL8B5Xt+PkRimalE2hmB
fdevjUfXfRDFtyx7un7gt8wsotBYVdNoKpjpjdq3yaPpfBrhYo2EbdyslSfRAyRzJl8ALg450Pn3
YI61cFgqScTBLacqcSg74yhdjOqUU+XL2D5c/7A1BwiRRVCrQ3zQuOgxQQI5rezCJBg1b8PRTj81
nG8UTNfaarPYKRjxoYeLl37x6mLArmm7qjEilVL7KR69ZOeUpf6cj/UQlpJmL1BHpJhnsuRTr6nk
psBkUwCGmTgUAiFQzdL6uah07wFTUenz9QVYW3CMGXmosSPIwstzvuD11JvJwCcjYmZ2SD3hhjrp
Hkhcjz6X4q6tN+sGa0sOFjrQXgFUN0+Hn1t0BbB9Wo0klxZoFjs/WEaCj38TRg8hX0kR8V+MvAvH
a60UwsqRNka8/GYkbiCb1p+s227YYpJdg3FBruc/Y4tIpB6KUaFtS6CmAMkyTYGZX6tIjC+zCbDx
St/bbVEcS64kSltAdBlzXHz9g9eWFM2seerQAPxy+R711JIiIaUJsEv1T2f2n7tyi99i7ZwAhAQi
bMyNQg5hsWtTJYwR+u4EyUZ8VG4odedYFs+qPmn6FjRjfU3RlENKjRInmE/Oj0jZKxAR5cKMJGl3
CJKfMIK0x8DqAY3Do9H1nznIjS0qkgCd6g1XtzazC7NowoOoE3m9vdjQsW0ympaIYM0qq4H2su5a
5h4IHnkOruqpyWzfyCTQp672Rkab+sxLDsi2Rl/MEwnXd3Z9KYBnQ/sDY94XmpSEdR2b8LRGNLut
0fKObbjB5AeQqGEMkjpiZCGTD6n+47rdNYdvoY6M2WUQD4Cy4nwHjDLzLA1YpojyjvpDKqxDqwzw
DOkahpPddouCYz4+y/gDOQNYMC1UpXCdzu1VwpnqYiIElS87ZJAoEYke9Nnu+letWQFyHexmaPte
TvKpRAoyxsKOWvYDYlQBaMJCY9p4UuYnavkpEIGdLwkBuHu5dI6sEwaYox0x/szkjjU7ELFmfAjS
EZTGsg3dbqsUu7ZbaCHqmGqAC794NfGCpePo9fguHSl4WqFwzszjNPA3zco3nrM1X/PO1rKTCWAC
V8jU7SjTDbBQpTvA1Td2ab5hyxUEc8hcbAUHCrK888PQjE6VC3dChWgo6Oe2cDAVC2yu7RNt6iRU
jbqfSS+L4xTrky8UTYJ04LeZ/TCYFjgXBghYBLQS9ifI/mJCk/SxFSAPqSu/VAaP7F6YnxsUI3eY
cURRJFXNLuvNuvVjA5E2nlz6U+kOu5lYj5OoVJbu1Ujpq9QxQZ4ITwW2pcpdb1bkUfa89xMi68F3
yviTB+8gOxkkyUFrD7mjd78ZxBFOZEp/EbtOXlhhFDu7H0HxL6H56uYqv0PQkPnDhI4RGafe9/B2
HfWY5xt3eu30Y+Af8HwEI6ieL+6Y4J03VGREbWpKbD8nY+6nXIW6yTZuwNpxxCNEUcdGBwkVjvP9
0ySCNRtl+sjD8NmjmUOaoh9i/n1KkuSpqqe/mDpAawVPBf7DWNoyaca0t60MC/oroAaBWHfr1rth
qMuNHGntq0CYOfc8MKd0UXJADAVOf+A8Ii3B4LFmsQdMAhz0pLtHyT68fgVWbaFMidAeTxH87/kK
mqMCSw8KmZHWu3WAYoS4TY24Pkx5j3IcARvpx8s2KKaY4A838AkXhQDeG8NYWKMNaJ8b1o0GbAK9
4WazEZmtHcG5eILPgiTDRZqpNLAa1hJlmzrj37SUv1YmEFZja26cwNlDnHsQAx0GQMcQbc+qBIv1
M7SxHfIc4w+5mTg3XoeOEEOvWE3AeeetO96l49CFtRzs3fWNWwERwjJ6HKjg4AdcuGKb5hUQ99xG
dbs/lLoVDJXmx7WDV7Np7wU0iHADdR+cH15g9MUPbfo4qSEs4ySiPIHB6gsUHwD4GrhSqRXptbwx
8Yr70Anc14X4Elftxude7ufchMPEFPpJAAQtSWwx/swswdBMGs0hmPXpeWLsvWlLmPvyST0z4y0K
O6nQMS01SQsI17x1DpUdC1D2GsXLyAoSJSnJUHjO2/RmKqX6xylG9ryxrasfiogdERFm3y4jbMGr
/x2vi8lT175gjAoYRIwb+TQRgVAqAAWFn6JAwfHI98a+o8z/xLfIp1eONVDRmKCwXaBD7eUIRVnZ
oPNywKmV4oXLzR/TUfsGjk3IgoFBpt/KxVe+GXOfwKzgEIFQa+lWtbqwc5Jhgj6p4lDGh8KV+yHW
NlzCHEkurioeJSgIzjk4hk0XV9VtC0zAup04uWl/g+nowDKiND8higv0ab+xjfMfu2ZsEdsbw2Bp
RtuKU1f+xEr7DfANZvWQquSWokuY5Kji9UrOlSq/6b2twcY17wCgGRYTZEeoIy+llEaLi1K20G3S
q70dPxP33q6A2T7OlEAtu5HWzk4frC1lgNUlnovkBAU+vP/zRr+rwUIFy+wIRHdOXHvo6RTExRMU
CI46aH/GZAOos3JocD0A1wJ3vnUJc6prlLXT0cUGAkBttFBWafFWvl3fxzUjKLvO0SFo+9AvP/8g
mdq14pjuOQG3FfLh2cXMHcLD60bWVu29kfmNfrdqlSvGLFZWDpazLiizX82ISSnyM+UH6m58z+q5
eG9r/i3vbOnKgx5eClvuVKGrpu801EIx5+6rXv5mndq3bvedJFWYeCrScjTC/n/fuoi4HYB8PYvT
/KSaNMig5VG397I+JNXR4ht38DK0AXe+ZbkOhHdwDZZPRp4C4kAGMwfRDkq15qfaCQZjb9MNM5dp
ypmZ5ZMhcqM08OzjiDDie7zyW7KRCK0eQujxQU8BCICLlDUlGhOsIliz8VtrglPK/UH0jf7Mig2M
b2Lqce5HzmbOz4XZVCUmD/P81BcygK5UUExPHvswimHWOv3PyOI2ARyr68B95Key/JSlv0ZyW251
gdYOOGygpAK6QGipLRHudQ5+5ayS2A6kWXb3Wsa3bXJXIAPq6A/qvLX6UdNDne2un+uVBxPPJQIx
9GkQRi8ZDFpXpk2sQDOOHIeoG8e6aYbvtSfDFGDiZtpIsFbCFFibA/ZZ7gciYOe7hYptI3IHCwnq
/aNRfLP4i4cxZdn/souvOb8t4r85Hu8MLnZuVG6PjjzPT6AI30n5vWluCshPXl/DtTOIKqqNjvEc
CNCFH8w8Obc9++xkj1979qaVv912o0m4ZWLhfmiDyVAwMmanqdklngE+9Zs2/YtwZuYsQQI3E4uh
xXq+OyZVhkD2U50Kt9kbSg+le1eRdmO1VtwbXBsoy8CDNY/wLM5Ar8USiOWmht5uH5rWMWtzjFb8
glrN9V1ZteOBGxu1SoxEL6tMTBuqsSxQfrW82m+V57tpFxaJ8hvt9bqllc3BUBIcHGCFmNtcIn5N
uxU87vT6VBVZKPn3FCXPtiAb67ZS6IQW2zszi4WrxoK4rB3wQYYMGecozpWALvZBYu4y1R1BYusP
lemrj8utnBteXCJVaxBDAdP9KZ+yYKCfhEX8gtz8xSJaEEwCHeQchc2u490D71R2QssJ21X3422f
DodpfI7rDUe+8uZBEBPTwqgEgmB+eSaQb5ve6ODsDZm68ew8RCN1I7zbMrG4qfCmZpd6MAFZ5J+A
Yv4iqJB9eKlQYZkrtAQQnIsxvCklnXAlq06K58e6EZ+IqvaWuxUU/0mWFrnAmZ3Fvuc5QU0QLzik
vjN1i5bkr7p3HLDBCPM+c1LjZgJNfGC2qbNT9hD7Wey4D63l/DZ73T5VkHo8gr28f56SrPS5VoBE
prL4bqDOb03yDoPhyg5rXc60fiK/qa3kN++QW0yW9kSrygoaE8olzei+pH0Pb+RYXyadmwetcrwj
uE/jp6nUyYObsPzFMoo0oI0HQQRbofKvCKTju6oInCqOfaPW04AbnRcU3lQeGS3qfcUgEtwkrnVU
oprQu7bHADXU5EgAYAm7wi4xEp2yp5Jnzc0koK/HBsN68SzokQO65jzlndMcoILUfe2rogtiSrtd
wmoP/+rpnxlmI+9cQ2L+0zWSr56eUPS9wb3rW+g/oZE4/9+EW/muTHesvAXFRXaLkQIbkGCv+1yX
VnGb5RVAY+AE8EeH6749Eu3Q6XazM2utC1RBgD3PK2AQO2tL8W0ltj/b+9nnvbuONCn45BXY+4r/
LpIdJIZ8HXNMcrhh3ta7sxKDIBf6w2WDm3lREUqcxtArHssTaUhA1anSvpoT94GRuuHevbGFSV25
oSjgoUEH1qYVWLb0LOhDWFZ54rUTciP9xNstkOO6CZRCAbFxAIderJ6YchCeOJk8DdXU71OLa/u2
4G543Q+svHCgDQdNDrhNUV1aFgZYamid3mHuMGlaO0ydEqKjLVQ6yli7RwqxYW3tRIBYBPgXoPHA
1L74Jgs3NoUADqxBEGsixwwsoK1+igUPoOG44eLWjQHkjSIOptuW0wBWWphNXufyVFQ3ef5sIwpJ
PDSPq9pv3M2Z/jmwWTo61AL/tTZv57vDrrljAkUcWBsAWGHx5Cda2LpvbnVK6JdKvCUgjO236BfX
Tj0aeUCmAKQPWrpFWcdgA6BBg1eerAJkD/1N3Qk/trSgHY/peBC0Dq6flpUoBbU5D0IuWNSZmv38
I1VMnMlQcXFqpmSnqfsRMglkqwm+YWQJMGuTuu20EUZYo99ZCb8ZNOOhiqePowABxvjvY5YsDEbV
jiUo1suTU7712edmGv0K2dEWQ6E1x1TLk4GMBbE96uQzSeFi0ViSaHheypOwJucYW5C/rNBbCIoK
wgu2OWqHyU61kIAEF120KvXByyD8MaXGbUvr9sRbkR7NtkvvBZjigo7p090IltndBJ6Px1aYPBil
aQWp0lFth2ZoSJI2D0qorDyPre0dinSYfFJVeAIq+V226e++K/hhGL1up+muCJPKTYLas6tQt0Gv
JBVKuyh+uqBdJUVgIBfzDTKcrLhVflHUrt+Ifovoc4UAagYTgjgSKH9ULZb+TmaJSIzcKU5A+gFb
JlJ2kCoFlXdKgQseYzV8MrLS3VWd/sb7TIAlnZ50xvNwVhn2jaLQboD/YaEo3C+6ZWWh2SU81DB8
etcn3bOTl1sFnRUij/PfvMjaDCIa2xB2cQKq6FB02levZXdxZXz1tHRfm31Q1Mr3rPEIPM49jwFn
m7Zi3rVn4v2yLU+XF2cNFEuKkz69adqtCRX1j995JCXggUS+dQkCpp4rWonQ6FRWRWhPD1I8dvbH
h+Hwp98ZWSxk2SnXBRqlOInhG+9uQPq166p7i5V7oJg2PmgFe3JubLFkrid04tVmcbLUt0a7A+VP
kGkvxTjHSc+l91m3y31j/dOD7RiTTjzZX1/Q1R0D9htvLtgeMWZ17g+mqXStzqXwb85z1r95zkaC
svbuoXOBTi3Gm9GHXjwKHssT8KTg70v3cz/dxSC54+ULdDrGXmws5dr7A4Q+eKgRuYPlarGSVkfM
wsrw/jhz2bZMwlF/SobbRv0s26Owv20s3EpjAeNU4JMEHSoGE5eetJrSDChdbFwet71PB0n6gEO/
7YjfBu2MEUAFZmO8ZSoKth9NtwkRKg4HqFBQjEto+dHTXMMH90G6dwfBbilUIfeZ7eYB8O95oDFp
MTBUUflYVa16NiheOc4951MD5YRHvameMMuSgZGn/WGrvHsSeeo8FRSSMkirx5vRSJ0gtZuiAn2w
W4Zd4g0/65S3QaFX8UHRGErrbV/6tZyKJ0GG5uMQFcQAGH6GbgrCUlTJzo8Wet20JVpXnWAqwKiw
Kp4b7zm2yo19vzzCOLuAEGGyDXsBusNzO2WK96ukeXqy8n8SIXwv+XAmf25gcYZHR9HaS4r0pNKv
VP7T13WgbwEYV6aPZyPgjMDoMWBYSwSF4opJrdIYAoAemQkaUtmxog+8uOniZ4G0tIW4rfetY787
+kvzfhfpkXX7rG42HMIcNZ0HCDPmHGI6uKwuIsjFLRrcvJhasAudBlbsq1b3MyhSuPb3ztp1zonq
UV4+Xr9Jszu9sIiuIzqOYJxF1fZ8/7oSYO9mMGFRv3Un9F38fgDh1OuHraDbaOn4DyNKmIY8t6Jb
sZ4h70CMOJiAjt95/IszHEVXbQT6l14IIqvv7CxCb8PU3L6Y1eRy7RvKM4HmnYhXhtRLEfB8I+UG
g8+lfz03t0hiiJuMxEtgTjdfBY9idlDiDYSz3FQb1+wyEp6HmJGvU+BeLnHTRlunWlGMwDQndN9l
9iMYdY9auUX6ePlBMIPOMMamgQqHGz/fJ8ltfZqy1oCER3GMRXvQavnLAK30AD6/quk2jvvqV4Fi
Ev11gJMvEttJjkoo6EhFQutv7TT23UL3df3n9cN3eSiQf4N2BkPacFAXl9s2KzB4MFyemo13vBoe
G6fO8TJMP4fYvium6YvLtl7ey2sFm6CynvdqBrovDjxjvYdBhlyPdCGZP2UC2tXOL7MajrWZbaUv
lz4YxmaGR1QhwNmxvF1QjVKJqjs9KsaXWLwJoM2ur+DaPr03sLhWZWq4ckphwFWHYRZM10A7viUa
uG4E0SU4n1BlX6oTE5eLibaeHimrCKupDSbt0WrCv/gS9Augm4HK7QWuxHZIZYIIWI9YmlIfNIL0
ANQAJnBBp7FxuFd3ZY6+gE2FGs5yVAQ9C5JMlYtjp8svjJdfbCPfeuX/qKydu29sPUB/qAoB1XHR
/jD1YcjAIorvoTwBUwucHNPvq6p51kCW4RiTFSR18xvDHNJnLD32tDyiY+I36MfRSu6ur+7aJ8+Y
aSAF4OqxiefuQ1fK6bvYNiJuMnF0R1uElXS2SJdWcq2ZJx6uEKUOdGSWtQem2TxhZqpHKeTTjS8F
zQ4M8F/yiaTl/QyAsNs47PMxKKfP/bDRhl5zkYAkQeYYlCwgl1m4SBSfS5kb0xRlI7RvfHSr68DW
su5lhHve90QvbmxT9RsvzZo/AXutMc+L6eCqW5RbClSbm87ADRwK0Dxg3GB6sBvEvGVrd7cI8bsN
vq41eyB90JE1zLjBZTkpVaBrrJNGjxqDHkTrHpviJqd7Hh8/fmLe2yHnJ0Zh8s0uVTV/V/w6ZfUR
NM4v102sbRjAqrja1kyFsIztqiymk2eoCVDL8mAz/mDrMeiZ+/EhJ/YdRrCzjbd6de3eGZz//V39
L2cGZ64Og0Xzave34IkPpXrqrY83iuGoUOpDi3UG4S7HmVOZpok9zWdikAGGIyVGwXn24/rqrXjl
90aWFEdA+dUOZzBSDsaIOXFrJ4XTYSZtC0a5bmhWlHQAZAII7nzVOB3jTMyPmNceG+1X3N7Vw9P1
b1nZGIRP4GtBGAVK5OWhLg2o7mgamTCk9FA3r+CEyZgNNOHjdTMrXwKA5lziA5xv9obnX9JAzEI1
1JoiE4KIqRge2jHeVXW2EVOvmYHWGp6xeTAbHB/nZqjmZQlzOXICyfZa3UcCTLWA6G/c0FUzcDoU
XFpYt+WEoBocFLS7AYvWk4PS+n0m21fwsW9AK9acOrUw5AvkA6hSUBE5/xzQ9GQ1LRLcGs+L/Zho
KjDz9AYZ9j5rzNYHEeKxSIwbKqf7oi5/1sRr/I4nX65v3oq3wM/A7mFFMeO5dLQjZQrlFD5FOUjJ
hpx90mzx0nH61YwZcjC1sYkrQB0M74ORHM84qDIuiLZ6gJNjgMynyB442U/S4L+62uuPKbp+IavG
fqe8KQ+g4pq/1h3GFsvYGtCUcTCMdf3L124HIn/0y+FQQPq62IAETMS6Nv+SmYq1BhuOij1MX2SB
w6PrllawB/hocx5vAzRkHg0632tlow3c5PYUEVp2DyzJvmbaCBmSKevYIafARUG/lt7qtdUELSaD
w05ztsSeVmIVtC4QnAE7CZrh5Qwf1N6lIzpjisaG7UxXnlpzS95pdUXfmZh/wruHoBh4UTQmhLYR
XPp0fLA8LayTDFzVW4VMF39pEQbO2HcMJAEGM7MNnVvyOKKunqQqMnKJEti3NNd3lfFFJAkmsR+N
/nR9A1fMYQOxcRiCBvRhCatFNw1z4EWLmKtqDjWpMSjch577ROwe1CZV0JMkvG5xZbcQSgMJbsxc
Fwiqzj8w6yWEHmwQVBbTrwxlg9TcqjuvWpipHBG9IlNcAomMAvyKblE60ZS/NdpvT348opp1QP79
+4vDIKvOoMwrQObs9sGg7xoQwkBiV6oPI0aQUM/qm4BDGTMC5nylqrgjheWCL1Rv3a9MkKMTd9+v
b8bKk3BmYnHauCI6FB41kOJ5zlvVZ/uk6BX6MuPxw3bgjEDNgf+hxbisKVOMYBdNb+OYSVR3eRWw
+t7snz5qBCzAQJNS9KLhfpdub6LQPwJ5vRE1gHuiRLUrSXZIGN3Ylst3BWbAwQR5VkDVgFc83xYX
xeCyNjC2rEZIyml76pyEcd9mB6I/X/+gS69zbmlx0FhL9aysYUkbv3jVrSCYn01PZf7xWtu5nYUT
l5Rrosw9Ehl0CCzzc1flvmwxmVKEdQ0Vj93HPwvhzuzegMC7gHW4HgA9OQizI8dJoBXCoFv10DuG
T6aN8O3SEaBb8p+hJW6xVDJ39dlQ7JLd2H2rUYa9/ilrZwHllHnMdya8XIY6AwBDmKbCTIuEatRk
Zdz/H9KurbdNpt3+IqThDLeA7ThxEho3TdMblKR9OQ4DDAwwv34vsvf+Xhsjo/S7qSJV4vGcn8N6
1tKy/r1q820q8ndN9j+v21sY0YR7+ISp6Gipmb3sSg2OoE4dhtDu7d+FRfedvUa6cHklTIQL8NwR
/uNln5uIjJGrnc6QgorfnaREtjUQ+e76MBbcBpClINwH48zk9s6vtqLQo6ITCKyq6n40x22OKgop
LWhl7+PuPma3haD7in354p4oWkDch84cEIE6s32OaqiTDBqiBp67fiLFR18bG1Iav9C2uOIYLc0i
6ADRcoQ02CVzBdR2qAqhFPja7k0p/vTqg5L8uD6JC3sBK/Svien2OPFJMnCGIVlRw81ulSDvx3vO
85WKzaIJpKKQ/0Q94YJdvVaoWudKCpc2E5D2Ze2DRvoVG5ceCBYFbEDQYEC4gE13PgyA7XQ5cAxD
6V1wBxePtHZ8i4pfBXqnQGQjvJTXKxfD9M1zJwu8m0hqGQ4KJRrEac9tVigVa42ptCHU06HSCUGQ
TGVe2Y4PdaY9OHFteblqeCD1WCnjLkwoGm/gKiOiRCfxRbFzSBqWdGWHqw8YwwQEb2uJu4UwBGPT
UVJFpwic8rk3zIiCpJaSdKEOTF7HtoRb90S5aVr0ackbtU0CsPXvYug+u8NaLXdpWnERWkgYIvab
451HHRhP1y66UFrAr0zYzqL+emyDZcMAwcwHZocLfnMoWUMjPEeMXFNn22JXqp2112MnkMXKJlm4
21HgQhQFJl8U9OfxYwyYak9pKcKeP8m43+TVW6zA+4/ibVq9Xj/LC9cF6DKQiUQ+e4KLz+51w6CW
UbZYNC2xb6yhZT7N2G/wg6xcvEt20EQHQA4O3CSdeb7x+zylouS8C7uxCIc4/RbVzZPtrNW4ls4X
KPs1E+yKKkLv+XBYWqh9GnUhKUOW/WOIl1jfq92hMn0n+2WX2+uzNx3X+XHGGiGDAo8fiMe5R6bo
TQkocgcN5swrE7DoflCJlMKaP7YAMpkYtP81NB3vkyvX7SfaQz4Zog86lG+NcjhIGd3oVvVc651H
4vbRyNmWArvjG8XvDNheLIJ/fbgLCRb8DLAATYp6Ey5g2rknP4OTypEtwS1SauiBbNv7Pi0R3xO/
MS2Uc9qgpfSFkPzARQldOcJvUkf/fv1HLM45DiEiOaBMLzyfqlfdhnUZdmxneLS4ccQ320Zz0hqW
9XPrXywu6IhwOsCdf+GPCJDRDUqEo2H2Npouyzs2Dt8rKHXyHMwRZLQCmhlBWr44bfw+gFSNmdSG
L1n6DXE+0FEQaGx46Jz4wVbzXaUXjzZVN5yswSeWjtZEDDyV7tDqPH/HujJGMibFhBTWDasPORAU
Tr6WKF54P0BrgPSSia2OR3n6EScrL0EAGpllPoYsT/0aDjtKCNfXdeHoTjL0eEDQsDIxmZ9bQL94
XJG6H9Arqfs2ILVj/a0dP3Tze0Leo/HOqY/XDS4O6cTg7C2OK+ZCswIuba0cFK55zpoA0sI9Di8J
za7AosHxm/MAx1rrMLsmItSb7Kci3W0rW5DOAfOfM46mZTNZCXYXjsapwU/n92SRDCPN27RRBYRi
0GA+bAH/BFXKkXy992ty//4zsE9P4MTOwHJ0rBSwkzvuPRmd2yYBvbbbbK8v0NpwtPMd0ai9Vpa9
FNAyzr1Oe7Ca76V4HezNdTML5wdVXAv4lSmhD4D8uRkGzh0Ad7shNKCXzrXBK5Dx4ivv7NJmQ/rb
nNRXTAt0E+dGLGP8v81WAnnM8yfGvp4cQJMmaqagFV6A3pdOaypOwvrQMkFHY6R+bI1ebj8RCZ2P
bmU0S1MGUjH4J8DOgYRkOssnG6AH86JhgY8j7ORrlYML8gCih+ursnQdnJiYNwOjJIrmbUf0oeTp
DsDGoQXmwm/YXVEdLCtFX9nKNljabacGZ65DUxoqzyUMWuKNFnd9emD1a6Gu+OHLM4e6AAizkFib
S6JCvM4oJUruoYLmgbFEETGZulrXWhoXZw8lXsQYwIZedCvQKoWqSNz0Yd2Q/i4Xor53Qa/ig9Ky
vLMHEDXQjogbm4/uTZKP5spFtDRK+AlQB4dgHwCW01yf7A/OgAtCCYaEKnsdoaOrukcXJczrO2Qp
lp/oCsBdMKF/Lhh3nKgfo0p2KuLQm9isPdCtlt1hLD5GqOkx681wSs9O15K8C2EjzhjSkvDNFxiF
a8MYOkcH4KhTX8H0s6kgvVppd24ZRI3qT4DM68Ncmku03RNwGOHfi8iN6cloFZokYQsAqI+LpHgY
LEM8ykpRVmb0M06auTwTEgQtLoBnAzw4/ZbTdVNQZSIDUjCOGLecP6bkG0L9LQN3sgkuVFX6aIHx
9J57DVpuFLK1ya2lgLVsU4Klx1Dfqx7i2x+kQ5k/39f1ms6kurSv0WGE+ZhUQi9iTKdyx7LRgSmQ
xi5qbZ9F6qMOQjD4w0DHH4x0Z/EAVVUAdN9MY5/X3/Ko8I0BN7r+DVJoVp0EVbFG676gX+uCAw/H
GRHwAuUvt8sodwpCJvfcoAc3dTx0xxOl/0bZu1Jm39CIV6N9j9qHAdQl7F0mFNUc4VWy2UW6e9uB
I01p4o2TPfZd9s3hqh/zfuXuWV5eTN+UQEbT1DzY43kZiVLF8tbocncSb5QPpH2Sdb1V4bVWDoK/
aOMO/1Bza5QHqt9WZZgMIEkuSrAWNpumsHzTHgAAjzypYFTZty/vdZSf4P9NKRkUUKZX9GT/RY3T
g+vPQbWLQzRwZFp8iEu93ljluJYLXjjGCGSAMUBmACmLeSiTxUIxG44lqxReHXJOx+2QifHWHAX3
QVzEvzt5Vz01iqvsrw9y0fInwh3hNlK30x4/GaSp5aaaoSQW9o4WdBaBYMMDHx/KJt72gJvKZuVU
XzxsU3MVKJ+wM9Erj81/bm+UitGTXEXOiZloN+3yxEPhrfNNGaU3ANyvdeleXFgze/PLH+xZvHf7
NuwnEme0/XklSe4LBMYrA7vwrydDUzYNgSCO3xyfXjgacKb90IVqLSyfW7Fzh8S17jlK+qwJtO8D
SrxWg1kYnI7QE4pACIQwp7PF45ZegCxANqEtE4h818VTWUnV191I/Xl9myws28TSBc0VuKXQXZ65
pQ61UH1LS1iKrLeSW49o4t1HfbERRbdGRrswKgPwDBTI8DCjHjsbVZlK1Y5rsw6p8Y116K7eE/v7
9eGsmJjHJkA02SBSgglVueVx7NXqQ7+GOFu0AQJP8IUiZ4xn7HynU6ROk7SOqpCn4J8UJhV4nYvi
gUbS/vreQ24ayDZ0nmLW5qtDowrBqpU1oSuoST3WqgNo8msNjd3wGVmbFDdWJ9OVOsJlAubzWpz6
MZA+di/0TkGt3qV6XDWAlty2Y1hFd5X9aKvPnD0ayK21P/P0Mar3dI3tyMDMnTkGk10NbgEgYtiN
8xhJdkU/KhprQnQK5vtMsaUPSg1lxdW59OhMFQ0Un0K2OGEXHUC1TYehtyQL4679Xqjai9BUH2zX
QVTkAaorIM7tqkCtzdF3E7IScVzuHu2TKxk5XqADcPDOd48aCTsfSE8hUyWCnMRAvRKv7VY2zuVM
nlmZnwNDpww8BJChckvy3COqjeRap/z0Q88X69zE7BgkpoW2j16loUXBc//UgV8f+OSd0d138a8q
Ce0vF4SwVAAlwD1FLAhCuFkatMmYYelKTsNBDRrN9mSyFs9cXvXnFqZZPXkzqSYESoOUhtB63g4F
NgVNbqrM3qlWdBhH+nT9slpYJFAkTn0MqLLD553dvUnaWVC+GmnYMjCY6Lmfq2up1GlOZosE6DF8
HagAoflp/niRiDl9NgwYUR7dDW76M5b0EJldkFNyp7TouraKnaF2t4mqbFQ5+EMNWSyrXfG4LpwR
LN3pz5hNrG6X3GU5oaE0Re6n6fAYs3HDWbuz0fgCZMOftJGv12f3slXq06iJ580Gw9MFMpglBncU
LihofaF76RY3CU8PaPrbNlp2B8LPjSnA1JqMngraJ51LPx8yZJIzUFgQnzT5pgaebeXuWTj9KmiZ
QPM0EZ1enP6uc7klNQLR6rHxjDpEU10AueUVKwtHE1Ym/h+wkIFWcLaxWpsp/WjbRVimh9FBN+Vj
kj0lJRiNm9xr+6fmy/rk01TDOQKH4IRTmxdEALJRJBUZDZvy0RYclKpbcJV4aXLfTFyKFUHYkd9c
X9/FqcS5IWjxBT5vDvdUFCZF1uI60OubrtiMKpg+o5VYZsXGHGERs6KjrYVxJYj1HaiyjumvVK7x
gCxYQUF20swF1GKK7s6vHUciwWJRuwzj8mWoX3L6nGvPX56sMxPTTzi52dqJ35Y0MJFoB9Dl3xjm
m5J1K7fNpS8JUObJOGYuORNapqKFqQxb9aUldKdTkFcnox/nK50Nn1f97Fo7szTdNyfDMVJLl3lp
lqElOz/Pf9sF9Soz8aJkC/HMjV282zWC9NLwnb7elVbhWXRX9pEv2SM4f/0Cbz45ECo9SznUElSR
7BUkin4vbM9185sxh3ykVnsD/1OUew1CM2n7HSwSW+lu0Fbrudof6L54Zf5S8BGNtCVix6C21SAG
exiUyHaO+ZuIHzmof/LsaSTvA+KTlmmoaTy7yT1R116uhacERwFncCoDoLYxW99UDFpU0LKaqgyW
xjbczFaO27KFqdtOgw9/UcJlJiSULDOvQk0dIHEFFJ27ub5HFx6JKSz/j4XZGIhldoOhwQJYAu8Q
dnlxtMPz6FnVVlH6jdu9/4U99AJDRQIBCYSuzjeRmpNCIZrGgP6gfhUXoGkPibWt+ijQlLv4y8BQ
sHLj6gceCNl/iOfO/CUTgYnR9hELB6nfGfy1oGvs6otLhLQ/OsZAjg/A1vmA2pG04PNg2ATmT6N4
Z/mKv7Jwvk10u03BCHjELvKt0CySkCrXsEDoeWPdU6r9KGokk9Y69NfszBbG6OGzpJEKOzhYqd3t
6u4uch5kthLnTBtqdotgPCC8x3LgNf6Uvjq5RVSa6m7MMB5Qm28rKgNwGe4Fd1Ze4zUzs31dyoo6
Kci1QiXaORWkx8qgzeRfGMEYJk8STyH2wPnaT31ghBtuFTplEwgX7fttu2uydHv9zExTP58yVOTR
KKhB3wxUNOdmQCoZOUae1mFkVV7ePToJaAZvmxHkzGuh/NIuMGEF/YLInl30ztlWpOeRWdTh6EBF
WAPzY4kiRibcPcgiVvzTpZODHhg4yiZYGi4g9qOV1cKI8zp02meC+93U/2LeTg1MP+Bkq8kE6nMy
ympg+JXAEXdq9mpA/6f+U60R3C+tkIku5Ql/OjWHzDZCHYmRxmNSh7GOJHrbk5u0iALwmiGZjfqB
TL5f3xGLy2RD1gQpP/gv82yvYiUFYaKsIRP1UZIPlTBEs+9q/HHdzMXjgAalSWJBU5FEBcx6dojq
FlAmEzSxoVSdg12qHgTTeFQc+6jbJYVyl+nOijcDrPN8s8MmfDIkJMAYjGrAzC8rnG6UFcYXahka
JtXGUn3GwdzJLJvuahFbG6UoYz/ponIfjTboi8aGvTg0End91oPGp5PuLTTk0q1BYxkIuC1+maNT
RHeLbAt+xBYYDoH/dYVvDaUdGLx4yeMeykaJpaD5whGQNVV0CHFk2lFUdrzhkrdoBm76Dbr06lun
RqhiR4rmdcOo7pAztO500dNAS9Puoc2o/VrgldtkUA4d21bzE+y9Kt9yMIdwp/Wa4siGg9rnTw2z
9y/JRibW3rFrv3hS9krRf7MUbZ8KrdhAS15uKimA+lBJ5dmAjvmdZlI/JVXhSVwiQZ7gpw4D+ItS
gKN8p4Dy68A7MN9XI/E0DfF0Qhn30Kal7zL00/tC9s+6orSBUuvAubi82nIhOwwm1vy0bUy/Bgxw
p2Xx97yU1jZVpINGUg6RqS7qfaLGf+y2GIJ6LIuNwtrSq6iuoOiYRJ7C3GMiQAiQ1PIPLkPp8WRk
3qg3uldV4FMbLMB6GHH/gKyp9Go6Glu0wUGeyzGSfZ/B62jiyAj0XNc89CpAN7dQx13VF82WGGPi
JVqq+YOZpD4RkPtQ6tQEK4AsbqpORp5uYnyZBZcvt4oiKPGDf5q2mdx2VEAetHO7barryiPwZQgr
IkcC0JRmiaek1rDjbttsyGCJO5cnFc6UpXtZJo2bbGz4BklJwGJYkaUhr/WPcTDJK+ry7b7OoCWU
9FDPHBAervh/l+AwnAbckDby+zjoF8k5UUPcSRusPLTHeu+0dxoKCfEhZakPjhHCyi1vfprNc58d
KvuousVKKHZxRU/QQR1IAMDuoCcxr6Qgj1EOgms0jOyw01NPoGv8+hVzcZOdW/gk+zq5oweHtUWr
I0kRa7cJCDXrJPFSogcMilrXLV14BDNLszuaj7oY9BRjSRSJLg5rY5gMMckammpxQOgcA0U4crgX
krEEsWuuxEgDZEAyaOytGZ4Y+d2tdZEurgzqkridHWuC7Jy/bUYUcy5BFB928TErHzD2lYVZuogB
NoFnM0HNJ1j9uQWJDrhIQBMlTHhzMIfagwr5t0q8ctM6mKbpZUz5Vln6nZ09VPYO3K27NmqfxnpH
CITQUMyAp+dRK8PVE93Txg0yDj47xItlAgnrKvXkmAc9aAlyi3jO8NrR371KvN4YfIknrbytRLzp
nMIDqV+cP8S9iUe18Izoe4zic1Q/aonpGXyXgi20MswndeArpw/o6cvHCHOAdx3+KpA9807EcuSi
G0VehoCkandQSY3QQh0ZnpWSYcsGFM3tARcgqBWfHbd/yFIopO6aVyNlQWFa+7Rnh468QYTGI3b3
p0KjrAfWLQgP3uY03W5lIR/QEPOLAzsWpeApj26QQuoDjeRgIBkUGlScDgFAw9AXSW2E2rQH7sHM
3qAOoHi2VKD3FTdAmqCbGdcwNX0ui9R3XLAGAhESp8VPOSYyKDPtd4xcqh85DXgt4kcet3dpxj7Q
8ky2dIQqjdTx0sXVUSM1B3WgIfy2cfXA7bUXh40fhkaNGze30fFaJAWyiKJ44RCxuNfR2XGTNe0u
D7NJJvmmdeMD8p2x0QROTvauvBN5/ARyX2dn9+CZKBu1CAgEozcQoPpZE1V6bTU4Hv1wWYI37lYv
dra2Hw3Xd/VtltS+BJ32aHx0eVltoedueIT3wwYKqKVvlqUXRZs43vclMBOKDZGXPgVTdY9W2Frx
Le0jc/0MTz3wF6UnBz2DLgxQ5DVn6k2pFgDY2q3+T6U0zWMsOyeIFN34qTTKG4V6mU/tHErPnABU
E8ts5+r0d8Y53qs40jZtA8L80ZAxurSga2tEovFLUSnbSLIP0Q3Aj8fM3dRpxsF0VkP81qprrzHM
HmTnVoLmFJLe0573mx4EvIGrNpofCZCHtUWTPXYOt8FLbQxBrojkkIrGCdQ2/xnXPQ9spXgXBaHI
dBQMkPUo8TWRdVsZieInurTVTdmq9IFxbNuuqn8VYoy8ciyzQAVh2UHvAbWjEXuH46f63Wi/lkUM
svcYOAGzdrVNpgN1YbddstUK84jFw4OD0t5ta4jMt2truAEo/9sICjO/qAr0rxsMAoHmyI5Rbse7
IXefcbPk8MEAO48yTfXirjQCp+/5rYSjEpI2crZwDoy70ujjV7037U1bSrgVUCqHi2a6MiCoiL11
4LbdjGLa5F1u3Nn1Z0dP4Xh6SbJNF4/sNuOlvecUaBBNcMtXakf3eI0O6K4fjUOUUceLBiioJhqc
qBROgcf7vPKYAuU/XNVik2YTpWbT1OKfyE3FPbX0PvVaaWubHMmDjcpB4++A5E/dbkXfCyhOSuQr
tCF5VLCQmzRvksBRFNxlqZP4uWQZSlqKveWKjfOqQlqjAM+ezyOabA2QydwUKA35rTFCtBdCDD9R
Qq09V4UIVUdavtPsAurHfGg2VuaY0IUbOy1o2qT3GWtyEDwZxCstiXpxMrR+ZhawnhbdPtE07hMl
HQALhHR9GzN9P7hN6SuiUv1Rp5E/xrrh5SKLAzsWz+VQVX4q9B92Yf6BP6fvKNEBrsJF1gzWS95q
6m5gKsjq7PQf24h50Iq+83sTI1K68bFsKsU3lDjduA01HhIwynhGGfdBHAORVks32yBvonpg03F2
I1OcQDSsvi9Yoe8bF2p3yD7hQKoD3UAWUN0guOq8JCrS25KBHK+Bx+s1cSw3I+QIvK7GES7zWngg
NILWE03fesV0vTy32W2MEXu50oxbhzTlDTJzYk+BYYRXVfqZ4cYBETIJlAE1hrxvQByqm2zTVNy+
gattbdGks5ZiXghl8GwgN+SgLQcq5Nr5C1qOBQos2VCGvPqtt62PNolNJN9j3KGrmrNL3s2prZk/
YLcxblK7Rzq7O2gd8Ub48mO25hMsPYcnA5rFg4liQAaRwQg3X+ziyO2V6tGSU3M6iOk5PnEGSaum
CM3wfRAAeDj77vD96z7gqYFZJqUoB6vBgw4OZDvyqxaPESEBV96vW7mUmIa7dWLmE+p2Mo7apR2Y
ZNCnkjXE2OSGMh19EKtnlaNvHIsLDwllCNTahKL+pZgQPsfNxNBvskEjzVud0w81cX5CPWBtBRe3
ycRLBCgb6HjnvWLUqJzKdjEBcfQg6bdKf220lZhh2QTqYAjhAaac94pRJpMOx60E4QwqEVHlGW7r
qWytp2Bxr4DZBlEJ8q5AeZ3vlbbGc2ArWRnixt1Uw17H/Xp9GZe9vxMTs/PLuxi5qy4tQ+TBrIA3
1rh3uGF4jQboALQGkh1ckGc4Hpnfyqq/z62B3pgjnmctaxL4LJnjSTX5ZefomJEmutQNUoECVKI3
SqagkRzrId0g32Ft7B6tA4MTjYHdQ4LRdeAXR6qd/80BPhnRLLkyQB8wLeICDVSoSfb8seNrRaKl
GwJUMCgPol5B5kALW+TFkKPDI8zMtxavm8X2RCtWFmZ56f9jZI6zECC35ng/UdhWcxXFJEjTxfBX
r6/+JR5nOsQQ8IDfP0n5ztvaypz19cgVGuYRu0tpFOSG3Eg9e6K1GphDsYGk+W0eEdvX5LBJLCSQ
DLa5/iMWz9LJb5htclvv2i6qIK9Y1I9WkqHW+twDknTdyOJ0up9UK8jIo0f7/CRFMXCJo1WWoRkh
LYZoSjebFROL4zgxMbvYjSLXlFw0ZUig8DeAPzmyb3F4/0sr03t8cu2CiEq0lcBAIKzrQ2HTF6m7
i4ft9elajAlPxjJ7Q1zZtDyyWAk6xZfchQ9m3Lrse56svIUrZuZV8NKhuFJsoHRB4/QwMM2TceYZ
2vugrxRkVpZ/jqzDzlfq3sB4Gj3CbKUozSof16dsZflN7Xxh0giAPl5hLI1abURuIl5M0WHnrJBE
LZuBQjrgsKhozls2KcxMXMklWhPupYyhqfwd1BbXh7K8LP/amGbzZI9Zed/qkazLUGiWl7X3imL7
cTFujH7Ne1xel38tzY5l2lpxNSYYTSRfM6K8tBI5y+uDWTMxDfZkMLHtNqPSwQQbZQ+0SPXUMnsl
iTIdh7Pi1XSNuv8OY5ZGKtXRLQwLNiAq/xw3oW73m8F4TcqDSA3fzRJf71f6paZPXjM5O6FKWeV1
j/bdEAm6O+p2gYkglFRO4Cr0ObJi1FHVaH99Kpf2Bbj2DDQ5onvkgn8kKkFQlWs4Rbm6i1jhaemD
W27iYo1rddkOSudoIQdCZZ6Rrdw+dq3SgQuOmkTXUWDJBHTUD1W6Aplc2hsTrdv/G5qtW20obWdW
Fl4Fcmhs7pfjWtf90nE9sTBP/UYNQROgBgut/UG0F72+a8TK5lvaCacmZu+nlqq0Qj0GZ4htBYXb
XbsHjrxsp7yC7Mevu9/Xd8HipAEchdLchDR1ZgdKIosqbFSmQiFezM5CLLzChrAUUsK5AhcC2APQ
KD174lzRKqB+oywsVbC8mTuRvCUiDzr3vYQgz/XBLE4eGLWmJDBYiebVP6RXEcAzi4aqzoJIj5Hp
CcvyHQlKX+lvVqlHFrcDxI0BR0YxHVQC55eR0UGFNDVdGrJ09Fj8RJTSY2viIWtGZrtaSx1XAQ0E
MHNj8ywEfyhG01fVNedx6dJDaALKeAP9oBekopHGoF+l0zIsxmybo7LFfgMXDHge8xKX+twsN2Me
rXisi1fDidHZ5gPFb9NoU7LacsNkpMEYBxXYlkx9rTljcRJBUIzOeXRVXlAjNK4rIjFtjFZ9MDmS
Gbu0W7l9FscCWh0UUFywSs6vucFoWVsR4JxLxMmRe2jq1kvpo+N8v77HFw8sOkfQLYQqij2HcJF4
jNDF39GwqtXDYIzfFWdc8a8WZwt9SEBvgProgusbZEqpwRQgYoX7TrIfPeTY2pfro1jabugaAIs5
IPagfJ35V0pCCsuJ8caOLdlbvEf3l4t08o/R/If1z0n9YHbZX2y2U5P6+WlF7UlpM3SchmlcHwTY
vi0J+WpHvW2G7Pn66JYmEA8rMAHYDCAqmD3nMYhZBWTW4dYjsT/WbzrXkXwMrhtZ2giA7gJ6BlVN
nNqZEUfno8UZptCJ2DdSWfvYQQfvdRsXdNxQ9cWTjZsUjWno25rnLAbFHV1kltv7ulcftSrejlH8
XdXLXZG/0Rg881lYuFP0r94qyg9Tf0VdPvE6kGyu/JBpQ5x6SNMPAWgRKRpoSYDVc5ryE8evSFH9
GGynu49q9xsl7ltbRh2S1yhtdXm2A1XdfjCMG5rFO7sm73qCxjJTWt2KMz3ft58/A2gZHe8iRKjn
QHmHuzVSlvgZaiy2aInZCW4kQTv2z0OFMpmRI3vmgA3U06Wzhgz8jGvO5wD9+gbo8MGD6E4qO+dz
EIMtDFKuXXMvgb3agQKN3tq8hEI6sjN2Gu0US/lRxcy5r0Z+G2Xmr0YXf4y4+a0O3bOIkcFN3ehI
nBRKaholDxFUGLYNytkbKFA9oZVMC0BYUwJSIQPIM+wTE6IzA8qGtrzVXfmAm8K3eRQUXYpcz1Du
Oqud/mg9EArc1ZIx1CrsP1CbPZhCzQIIfWa+E6dbWZm7FGAYkUMqgNfxlmQos2k45aQ7Us1OfAVY
3Fjt8q+dEdCaoPcKaqkoCk3MkfNqaNMNrYx43R6T4WWIfDRYXt+WszP4v9+fmjbh34Dhbt6JpGQJ
uudrnR9p9pJss+rHX3weeVlImYDu7qJxvhlI1ole5Udj8PTa157+u89Pozs5U4YmdUcO+DzRlE26
Vzq6/boBHUI64KGcBNvn/piOM5vrnHZH6WReGKGSfv37szf3c/pxBaJWDNDHZQsxGaF8AOHU7ghC
DQ86Iu7oa5rH027FzsIyI2ULQgtwTADX6s6uWiUbwMpB2/Foxb9R6SvfvjwMAG0AjEPFhYC3c/Yy
NZk1gn7FHo6kCES/lXTfyp1QVgaxMFkT8Bu+CSSYoUlBzlebGQTE7W06Hju6YxIVJZShb7MVb39x
pk6MzK4okhtC7Uk2Hmu8Rc9MrqWDZy/rtOJng9DOB5GKKMvNuByPGd/3sY+WGNTe/2I1ToYwW42x
iltT6BRDyD6m++ugmCg4fjGRcTGQ2dnLBmWUtYXVSPjNgMoXX3mo1lZ79l4a7aDGaNrCRKFpC8GQ
uJfuwV1jq1lebuzayY8D0/3MCkMJdCQJG4/A2qHmqq3hiNe+P43y5IZC15KaAtE1HlUJ0bObrFi5
v5e307+/fxbBRYVDdVttxiMKtpG6RZ22qrbXt9OiCQhgAUEOPiwAr8+HoDsxLQD9HI5gwNGrDar0
lrq5bmJxlk5MzGap1puBcqB5j7R5AHWtrJ/+u+/PZilp9NxMegzB7XxbBDgPX//+xANhA5HuTmK9
51Ok8gqAz74lR7W/40TxOciXr1uYJQY+T9skXeQ6YC5BjW+2CK1potqcZOrR5Zu+vHGyWy2+LYyt
G220aMXW0mqA+xHvHkjhANCa2aJpP0KhO9aOnUHQKrCxmiy4Ppqls31qYbbeIOgREVC+2rEHbOEh
2w4QqltZkulHnrianxNmgxUUbIzgqr54knqQAUmLGeqR0ACF5zK/yeKb66NYmicQ35KJZg3Nl3OP
3o4iY5BmIo9MUzyalx4YVP7CArbTp6AQOsYvnm2lSiSqu0dQF3hJm3m/v/59hHcTAQNeVKRSz/ct
ek8QMLXVeASQN9IBXf6Lc336/dlOaotRZrULt0OPdy0BiHhlHy2sAHgTCeQhEEwADjibn6zgsjPV
Thz7ZqtQL5Erv39hE4GZguBhQElmIkk8nx+ij2gvN+rhmNIAOr/ceFL14/UlWDMxOwpNkwK81cEE
RDpT8JWoKNKtnOc1E7PbD5h6KLpJmNCV7ZjeDdxTqxUTSwsxgW6QIcfFcVGDTqhkowsrR2OXEcCy
vn4O4Fv+5/Pz6nOi2WVFdHy+/+EYD23+9Uf07PMzn8+wWjpEHT5vtptMuSttv+xX7oqFG+/MhDbb
SSwWhERYg/hH03qSoY4AWNVfHIfTadLPjUgIVQJH3wzHzgbKFyLu2Z/rm3VlmeeEQqmacGFP58EY
finvRfnPX3zeVnF3I0Ewyaaf//4EUsYOZ0N/RBq66LiXAV7231mYBnjijmkGyCJ4CQtp5Wt7Pd/8
zeenJxpUNlOodf55Omqgo0t4f6xk7ZOU+mvx6HRUZ6/a1BXw/wbs2YVXO4VwDHTFHB37oYAGjS4C
EB0AYecxZ0XfbGGt4euB0x2SIpMY6exQpEgUuQNRq2OpeeNvtnLtrX19thBmM4CRZ8DXq87v4Lf+
xY1x9uunO/FkoRUOMKqs8f1a+i0FEnZlIy3cqdAjgi4PbiWs9txHihIqWqFGkBB0XtP6oIG0M3//
8maCCRARo5oGWYK5zleBDCykfIvqWBwUCfTL1+/Us8/P1pfYmZ4Cnl4dyegJ8VN0a5Hu0hLjCCDH
j/dg0lI6X4KuJ6qhKDo7jsaDy8MIKPjrE7RwGNCeg3IF8tMgFZ53AKJTQBdmoTXHlLG7Ic22bca9
3Ky8mDsbrVrje1u4wsFUiKNng/wB52H2jCLQQndVMjRH4TyhK8GH1EbQkaP9NUTF5LiCLgce38Qy
NjG3nU9bkSpVXEGm+pj+Ezce/x/SrmQ5blzZfhEjOILklsUaJMtDsUqW7Q3CbXdznklw+Pp34Pvu
dRHFKATdoYUWCiEJJJBIZJ48+cOQ6WVl2ZBcRO08p3RC6k/QSz444Huu8/qSNiCwiA89+is3x7b0
bPL2WEErh4TT44NpG/SCqNEUrBVYSexxoGF9scaLgwg89Xrr+FjEyiZD3Q/8P8RGUZAnUqeiIpOk
wIxXFxNlBM5RWsEkGV/kTY07HUcEpeCXzHlvGn47/v34+1c21e33u8IpjBgIhklooh1px9/vuuOn
6UvOJA6OTIpwL4URK4cwNiAFidDoydR92u2ojMxNtlb87zc2FxGh+j9zqSLwMiAIL7FYslkIJyNW
SGuWBmYxt88x2yv1c6h4s2zTymYhHA9KaafWKqSgpiJHeUPlP9b46vH7vWPFGq+mrWbCcoyfoiuX
+qIrQawekgQNWiVH4/FyIbovqAOAG5oUuALLfB8Vu659Sb92srfF+moh9AGGU7AhiuAILSJuPdRu
daHNAYT50hzh+mr9b3wiTKKIjIFYDYXOzc9z9A5km0V0KsN3nax30qqtwjT+fyKiu+PatOl7RqoL
0/0U5Lexh9Lcx5pfV8hvEXyuN+fDbkOWoe9cdWm1I3ooqu5rQffpxg7ev+4PlI8ilgkwOPoqC/sX
dO/gWgI2+mICQRSfk77fSXYwN9uCE4qoym8JwjwcaulJHsImWs2T259M1C9V11Q51NE+1N5NMnzz
6ha7ESfgRwzWuD2xBxwY4k2Vx2Sal40v3FJVBqb8GKn0S50e37pJcgoliyV6cQimpeqkYbEizTeJ
1yB5/zeaFNvlS7j7k8jdrWYM4TbJ7Jgh8YupWCisGdHbOjo/3sKrp+S3LgzhIqkz1FWRfqpQnnZA
FaylfhzZ02MREnWIuaQUXT6jpMeClc3kBSwZJV7j+vimgV5QQHnDZi1PoTWWLtqz81ukOU3JJ5S4
/sn3/x5fuKWYlrd9UWL8yTpY8VMuo7pbV8Hv8YXTZ7t49Dkp//5wn1jgfPJCR7JE6yJA04UaZE7/
KSxRYWvRYIOT89KGX0i5U8i7ND08XiWZCMFKTSgpJOov19D1wK0z5MC3SWaxpmiQilqcuxTgPZGw
Y7TzsuqTEYcBbWLHo2pLIK9r5vx2fGO5kWpwhIyxw6oLsQ68JDY96CjwbN4eLxRXp2hsb6UIukDr
uSjVelg/XXmrp2OSIxOGokh/lnV75mb0kSBBI7bdW3nZQRCItaN0R9NnlFjooz+onxwZS5ts6YQ9
rI0hApKsrS4AbEwxUj6neXyfjn/wkrpdOuHiKHq1NaYMG6AF5RWYDye8cP7gSgdG6heWBTl88XlQ
ogBy1LjBbZ7CkwqMFOpFJLVd69v4twjBpivFNOvoiltdnPyodR8c8w/s1e0UhG08j93YJxHGty/G
7GlfH29f2dcL27dHLhzxNlwYeQku+X0hs+ZrduT264Vda0WkT0CyX13C8lOeflbjQJGx5MumIGzW
GASTRTNhG43TITR2w+XfrZDgfqBcHARUIbZQDxqODsiiRiJg/bD9dwMhOL+0U2FV9UbI72xdO48m
2lgfUEOtJZ//zTSQcltKobgv5jKHFFCW2MbJ2NhE95db+1vRoI9cjq+RGIQ0FdwCvUZ69QltS/7g
+w2Dd6Ln9B7inTc73dCxESYJ5A+oqAZ34uPxV7XAK5KBreXcMnwj3zj/QJOBemmCedXyXdJ4GTmC
iBbEQ4+lrB4HGCI0ZEZaD4G3pRRQz2YxnXEcVJACad5M35qNqM3/KOJGhKDo3GY0Qwwf98SPOfe6
vx9PYPWw3YwuqJny1vbjhHhIFwY1iD8kZ0E2vLFcn0ZpzFov4Dwp9rEwULEu8TlWtXzz+YK5o52h
N7GNw1yQo3Mov54N2YNbpmFhH4UVy2vCA1JWtpuSD4jjlDKDsb5IaGqBjn/gOROfLOrUIRxtYRKI
SaXDLpW9g1enYPGQIO+4i/D5UgnG0NVZyyp4yBTo6QNpv4AoY/s2QvMmRM8BnOO1G0sRRUK7wgI/
GGK12slFvw2zlWzUtUncShA2aknnfHR7ll9m45+w/GDWT4Yq6yNwpwgAAxGhBRWlBRQ7+hIvZ4EG
WrWlgOz0tUvVXfXmFO1WoyQI4Nv5xijpOVhClKSsXvWEeiloYNTiMA6gft187gA8REUveH1ACYpQ
sKByNGuxWRkN5asxF08gLUt7VeKNr6wViOuQUoAvhqyJWMriKE4YJTSqXgsFVGSo2ZSZ1rujjQIz
guofwHBR6kjEGvsuZV0JxEf5auECVc+er8WfN25aSMCB48U4QDPgbbrUhgKyHcWlbvIaWU+TX5ZP
W4cnuHYQKecwJWBBBT+mJaDmIGFbvk4oK0MxfRhLdtO9CtChClB73KIOkgtiwmcc4qprKrt6zYmH
dly1LOd2rwEQZIJ2GwADB+dBpClUoiJBsUXXv6L3rVodSHNCIyKn2TwL9B7lMXmcOtVVxYijBdM0
N7QG5VXTWb6715rW9LdqYilCULSjRsqgAVJ3taIgHy8yDq17PSyHF0wTVdKp7sDNcq1eEjP3slRG
7r4iAJ3IXLS/QYgRbEWiXSrQCmTsaueq9agt/hS25n7zAi0ECHYJXYd7hn5rzrUdQSAFpq5RUiB0
v5Vwwm5mIJyFxgAYkaSYwVi2PgJaXualKMeFC7tZ1dxaAGHFOXfQ7lNQ9TQO5YSSrvxVP9bR6Jvq
ZgiUgxAvMoXwKcGEiht1aTSMSVfnZnDTV8ApPOfEwJr0WBd3F90vAfAm8XJAXbHYfI5YlKZGr6Sv
VvYReeJE+xb3l8ci7rXBSZxx1RHCs3ii4StarcxTh6WvxdT5lrUrzV0HghFXVoNzv2+XcoSDkWg0
m9wQcigYjKrvceJK1komQFCGg0aeVQvyutdqpPtpNHdavDUagCIBdP+AdUK3PFxDwslIw9qYNEaG
K5C4fVn7zizD4t7pGxLAFY7two0sqnWWGyp33HJ0smG8mr3fhT6YwIbm+Fjfd8u0FCHyLMAbSAqS
QIR2MKyPrgzOdbedhOGFM5d01A7BejZeqfbc/wP6JM+pnktZHm91ErB9uLNVsK6IcIDMSkG0OEFK
/KyomTcAr/R4ldamwV0lvHphQu6AACMYV9rYmNl1OjPyxOgrnd76aPN+0oG0gmODMj9kz8Voez1r
jRrVk36x3tDAUrUk3DT3i7Qcnv/9xsGcB80csgrDg/1u36jHqKs37yVIAJbBUAG5AvRasOTAMdR9
CRK2S9x6zAYPnL9VC8DfQAWwTgg63JEMALZHwwpuyWXK9119yt619QnlXo+FrCwTgoi8rxygMkik
ipPo5qJwC8O6lHG0a/TzWH96LOB+L+HrTR3RB7howCsJodC5sZuxphG5tNF5YLNXfmsQb6+s62Mx
K/PABcELgUwg1f9DNH2jbsuYbbvMFOvC3IOu7AzJLGTDC7NIdbfGcwXDt+rZUjtc2VuDQKAQQCk6
z6GhTOquk05Tu3GjUmpdSFN6P+00lxzpe9sK9B6iMryrMBq6inpOXdBVFn1GLun42oA6utc037W3
H2n0UuW7Fs0QuSaWZ87N57RSypFcQNfsueDbDX9u1jIKduGFI9DBeRe4mm60POkF2AOH2r6Y2qGP
fFNWv7SiZjwfsPoqSriBHhNuoEJXByMaQK6cIz+O1/0+2W+dAArhQOWB7BaE3HXUIb1bZyOqLC4G
9cGmWWebrd5i/Lv7jcLigXzSvajau+5vkIU+/vz7w2y4PIzIz7GO9mrC+hfu0Nod0ehlyGMPvZs+
uGP7wWbfbHPzdl0KEnaS2TgRIzoEJeG+fFbGvYw9am0maFFn6DoBd8cdvn5E4SwL6yy8mm6xQ6sA
Yr6GYPps1c32FShByIDnBJjgHYNLB1ySlphVeJ3NXUHfRabEgb3fsXx83rIWzTPBGi4sVFaNet32
XXjFmzplp0SGHr8fH8lEOPjosIrzAF98eeLcPHGVwtWcS+cjNdfJ9Lw6vMNpJTieEn13l8N3YVzV
TI/dS1g4B9K5B4lF4v+/SC3iWYKr83/j821wYzAI2ou1BRpqXKYZVcA+7d+r2y33UoRwg1pTlhta
ChFoaKd0XqVvDZ5gCqAWQWwJ4HTQ0+nLKYxxmjXjlCoXpw0QfnCLWHLWVnSAMCWqTVCKzZsxCE4r
tZntVopFL87nBLWaarS5RAMYXA0OANDEvI24GL/idH22ZXf00j6XpgtWvY0tgNHjbSmAz/BGy00+
1m1DW3rRkvQY9vZzyQ5W7je6T/TuRA1HYgbXVswEFhd0CqiQB9B4Ka8f66KJc8hLsrNRvhBJiGB1
eBeHDkEzw76rvUIToxjB0YqivvVr4R6AqfoDjaPvC+er0dDoQ9T4EGttTZyCXhqGMPWh1jc7MyYK
pVXknDiZ0N1DLjb7qSeta10MNMrRdmjO8PgaWlsgB8WliGuAahftspbrP0ZNOfSgELk0ra/+UGUg
lNXhCSdwMRFnvwtXsqrr7XpIyUVj3a4tD0NmSyawYpZg71C/xwNZ6HovbKCq0uIK+GQs0Dz7dVWj
ZmaPBkl/sEo3QgTDZKp5Zg4MQkziouXGOY+31mng2N3OQnCKq6Rw0jCEgH5CzxKw125/rS8FCO6Y
2pZ1EvNlAqTcd9/bIJjevEQAous4ZIhL4y0tXD8qOnyYEbWNi1HOT+hyvZ8rycNhRdMLCYKmdZP1
lNMjXKjyNrVovH6SbKWVzYpSWROPB3Q1RM2poGW9jVGioFJyqaIX86PJttsiC2901OMC4o7ojJDW
zUlLR6YX5DIkn52PivG2XQFIy+h4IPKknGiJolIri6GHhhFoNb7F01+Ph+erK1z/Njqz4m1uw2e9
u3lCw82zuVKUC/lGLLbT0Pa+Qsvh0pWF7lfU7GADwcVzwQiIiOjSIs16oyp1OruXIXyribU3q+qU
hZt9PXMhRLioQ0Odk5ALKayP5SGTEWquLBYnmcMDAm2w4a3ynXZziyaN4lrVnNGLW/tolKD8PdnH
WJb349tR0AgqWVBmwjmRCKiRlkLAxZ7OcU/dC2e8sd2/CAlo9mR8TrTNuV5QJmJLARmO5lIGCP6W
klSC7kYwvfCbGLp0wLXUGuOQt/rx8Ra7P3+WjVYhqJVCIRCcG8GEoDQ0akw6ddeItF4wqDIy3bXx
TVxx8LEd5BjFJyn4wq25ZHl3LYyf+dGqfmz/fNRg80AicRF7FWx4X4b2OBZOe3XHT2hmoJX/cnzB
hNNqLo2mxfihs7NfN5P8uASV9nzd8f1wXQXrOrjzOI/UDV8n9amxDu3mCw6V11h6PIDQzxwe7HIL
uTlFUtGOmys72SRH14Npv3X1fzlh8MVMDSETMf2g6BNFLCuvr7aOPuh7lW4OByzHFxylTg0JNdHg
Dxj59H3uxUUtEXBvM5BeR8AedHdYHvhKyxWKQN2hFixrr+3wNTWN3aSgbQ2yD3kti4benwNIAiLY
1oCoRQpWsE5u00SDVXU4Z+xYu14tK/GRjS+c47hlSoy2Dd0VTepH24t/btX08vOFnTpaTm9nQ9td
lS7cWd8mSwZHXPl+ZNg5xxl47Xhn6qUmyNBWNXXU7poXkdc8aeilsXkGsHB49iDziq0qAlvKAs31
5qnNrkn+pdsX7Ovm4W0cA5fHDqFgQ1j/mTgTyasquaIrT4tieImZ5v++vHdAxnczvLD+cajAPSgx
PFo1faufiv5ffr5w22R5a1BlwPg6AOvfKyc6PF6ete+3XDgYhNN9IOSzVO80afo8K2lyzaK9OR01
uh9lrRxWdpBjIA6A2x8vdVMs/zRZmYEOL0qu6oCGM9FTw66P53AvAE1NEflE5BA5V/iqyzkMLQV6
ULGKK0vP1DO7za72cngu/sZ/meI0ASwLw6MLy8EaQSurgUYU7Yb/3SyEjYoD2JaIwxXX2kPjn1nW
uI5vxOVGXc5C2KgzTQc43Rg+MyfPMj8r+6n/gn7Bm08zgj0OyOXgrKIQV6xgRl4f0Os4G69NiVaT
GToAbWUzAyEHAt1A8SE+cp9DLDNiW70+9leyM/tzpl82awF8H8gDgI0NPrf4cmsV8O+xXB3A+f5S
5u4uCovteubuNrJ76G2BXIZwouMiaqapdadrHD+Hx8jdHCMBTcPN8ILjFSVjGIUMw+vkrc+vZL9t
fZBc0IFsAJYEHMvwuAXXxczwWMhrY77W2tOnTDttHR0jg8nzVxoGSVDhJdI79gzO0XgIoi+lsw9r
CaJOPAO44hfDC8YuAtYqQdOAITAmUNN0X3TT18pDtDWyKooR7FGqRo0WWhDDzF2F5i2ybuuivRPH
FwwSXNfQbWOMX7jIlkzv2kzin4qXAgQAuILdCQzOCg29RtNIZePAAq2+aq7vqDgG582avhUhJpRC
I1LSBmGkQNO9pt5t7Keu/5oBLBEaKYOpE2mlpc1OXKOvUyNnQa8eneLF3Zpf4OMj3YUgJ88nAdOw
HL9XGq3s4ogFiCSh2ivxti8PEnm/cJ9goYRnuhxfR89FxwCbQZCAuTp2U/Q1fLz+3MrcXgeYAMLA
ePbhakQjP11YoC5mLWjSxzawqieFAiaLRrZPuA1S5fpY0MpmRctnXrIG9+uenRewmAwnGj09Y+LR
0Nckl7NseOEsoEsQWJoqDD9kb8rwzdyKHP+1TjefL9zK6RSzYhgwvqp+1ZogCR6vzspJA0gFETZE
GhFNMgVrnRu5gUhq3gdxfdDYT7TuKtFO8LGMFau3kCHspdICyzp6VPeBFvkUra2zvVujWbHEEV5R
BBhdsGUJALPIjQknIkm60Z10LJF+trX9ZvYb6AG86g7HESMthkapywMxx51FxkZvgu6g0KtbSfSw
9vUOL51F2B+lHqKPGulaXptt3QQZ21mZbw27xzpYGx9heZhTWAy4RcKlnw/MVmuWtoEZv0tOff70
74YXthFNWqs0Wgw/WVcrf6sl2c6Vr+eFATy8hqwO7N5y8ac8VrpYUdugMXwn2Ye25LUvGV+Mctat
UsQRxfhD6pvUGyTGdOUAIBuCXDPg7mA8FoPBhjNmcV4pRZCOpz59Cis0jTlPlcS5WJkEz7lw6h68
RWwRrj87RRUO6BISVPGL5hxSGQZ6xVQsxhd0XDMF/nCJ8ZP6rLvv6+SDk0oWSjYFQc9GjVb0RgwR
qnacPpLGf7xL7+8csE7jNkMlAEzeXV8T9DPUo44YYxCbnm5+RehU1fdh9Nf887Gc+2lADq422AkD
PZfv7rY5ztHdeByCMjnF+7TZ7KSiiBy8uoDtg8IKDtLyNLR6HaOBXzsHY/9PdGq2YpHAcgFspAYT
BwQG9pJgKkZmsVQNXRa0YDsw3orNefn/CED9DdL+8OLvLDVjwOJa2RAM7U/d/rmxrx5cL+B38HyC
3wKWNbxFlsvTgGk1r5UJPnxId+kR1fgSW3p/ECAAq49nIHoXIQmzFDDYKbrt2vUYWKnlhU3gqBea
b8U9YxYgv+UpNpBjweIJiZcMIMnErmMr6MCDBur9TvKMvbdJII/i/Og4CJzsU/C/5h79rxUrJ4H1
0qqfnSrbp265t7S3x0fhF4/k0s+DHHRFQBAVXgbunuVizdSkXVTHdtBEgfYDBdeKeWj+YdNPFBSd
wlLycFg5eZDGq5WQOLxPKgxFhNfnBGl9hNL0oETHysfzWRGAySAwj4Ckjbi2oPs5dJ1SHYsuyDTi
vUfjhz8aH+EqRMM0ntlbLhcDy0gTRV0XANOy0/fg0JFsXm4cBH3wnDAibjrKAgDCWAoYS9WOgeXu
AoI+zHX8sYs/tuU75xVdIlIZ1+vqYt3IEvZYkSuR21PIUkq8sWLe0voPlguBQ5AFAoiDVBLf5Teh
sbHJcrh8DZ5B3ztyDO3jdm3DnYQ5cYGbRNnJcvhw6CIlTFLuuXq9vSftZr8Gj7ib8YUFKrVotnqa
9EExv0P71cyWJLl/ZblEbQOChPg2PIP75lcWU4YZXMh94IILtzD3anJqzxOqKjv1jWQ7N3sqsufq
r7reVdNuoH6SX5r5PVxQgKYfL6XGD/qjTxFUVZau2+uK0QeTXXm18oEp36b4W6J8SDPO9WF1wRx9
1OPrY7Ertho7HTUwQELA/7KFuzI0KqPJ0wjn9Uv7DekPJCkeC1jb48gv4uWBwgW+15dbZBiTotar
uQnQ8UapjspWJAfuAbQug2eFcBd8FxFI2Go0zqPJ7gJaUm+0/ajZCpPjEpBqBEIbFw0Q7XwJb85Q
BsxUyHSnD1J7PH1VyLjdXYEzxPtSAZSKl42wQtowNuZcjixI/1GigypLvK8ogLspePcBy8GRZcvP
b8aOMqPCwyz+rP01f9+qXZ5gB4EZLDEgTSIIJc0BPZ8pSwM7PbThKZRdJ/fbczG+2H9jzCcSWlOb
BpOza8qnUT/asrj7/fpABIq0OM4SyWTx8REao63lzZQG7GfiHFxNYsJWZ3AzvGAiW9Q9udk8YIU0
jxXegCqwreyaqE5FqQ5Ui4gR0q5iBs3UmaknZo0ZVH5IfbCqUnpKqVexzc/ApSDBRPW6VRdmBUGm
dnaq9+3T9s2Erj3AA6MgGUFswaUbh4bVepf92kx9epCRqfJztDSw+Hpi4NEByAZCIMI5a4YOqDyr
SQPF2GXWUflgfAd3TiHj51lTOKwp/GuwSiNVIXhAJDbrKjPtJJhG33Z9HX072eHxQq3O5LcIkZs8
KbVcZ4QkQVjsoe1SPzvxjtF9JrV9XKN3a3YjSfBOEzrRAXyLSeBqXpccMnaYwGzVS67htSN4s2S/
enTfWNimamunYE4SoOx2GDz03Hq8XquzABcAaqsRckaHsaUJTFVnUFQSpQGdd4bmtaNX5E9WGTyW
sjYL1Gxxpl7VAgBJMLSmlvbGZFVFYBsowjyw7VkF7E/Oj4azAZitWBUbZ2bqkASPf53uG/vgyHr9
rXw/hxDYuEQNwM7FkLyet8iLJG0e6NGP71by1+bVWYzOpd/oOJ6bBoidJg8i/VNqB9vTXvjmm48X
Ft8YEQFr4MoE7vzm7kn2+vjrVw41andQPQUWY8T9RRb6AQQr4dS1SWD1sOJXxbpuRTTBiC8kCBOY
gRzQ25pLMPe5uR/eHk9gTbnYO7qFlAJwO2IKPpnS3BrnKAma5EA9hHUeD3+/PrzEDC9YDsdCDFg4
YaRtC1KEMHpGc4qqp7l8p8qKX1ccZMgARgEeGBDaINlb7iBcPj0Kz2GLui9Jj66BflEfx+7gHAZ7
176h47y+PTC/lCjc3cY4zN0wQiLjFSR+NZ1stCuUsafeq8ZELht5sF+szIAsLuelmE3ZR7GS4V6K
PI1+opH/WDmrAtCm2EBFARrLiYQAMx1cxwT9dqBUz9RVfKfoj48l3F9ImALgxthZiN+i+eVyCqM9
6ehKQ7Kg7/zMzHZO8lJ1z3MS79x4+2RQz4gAA0+PAfosiHLDeco6ZQiD8kNj7CtbcrWurBVgNmgb
iOAI4hiit6wkdTJVTI2Con0qd1W62cXBQwKFZ8hM8ron8Y4ozDnWVBDsB/XwPUPVkMTIrhzDxfD8
IrwxsuCCqqK2wvBpvKOJu0vI4BPZg+L+NnVQOAf8v4UYDEJJfDPcCEGmjFGnZeVFNf2yqPypiHwr
OXX6Zq9gKUd4mppjWuVKDzl2cxkqbxp+Pt6096rGmw75HnQLMhDhE1+mLskzBLzT+NL9IOTd3Enc
gZVlwkZFFAxblUNUhY3aJ/agMqRwEeR2vhJ1OiSflKg5EqP++nge90rHEwzuBioBsWNBurfUR1in
zhTnPQ1a5VPRH8L5QLa7BnhgoMrQRjAaT1VxLnppuGjVqoSXcNxXf5Uy2MeKJhbDC3bWLMy61F0M
r9Rvzl9VJwl63lsnoLMR7nRQyoAQhJiaLJq20Bu9zS7gOTIMENJ/cbMLiX263XgAqo0HPE8+4GyY
wjwsZPnsweryS4XOUBZRPHtr70DUYqAYA34IzDmCVpZwwJlpxKQ3neLyETXv3ghWpcd7aUUTi/GF
s125zFSyihYXc96bw6kYJKqQjS+caWRBBwD38f36eErHgyNxQ1aGR+YKXogBbBhQk4KLANrPosm1
Krsorlf+IG+bF2cxunCiU7N1ypwU2QVIVRDVtubmywG1MKiN4KVhOtLcwuKzesDKu3F2mYEaSvxJ
hqReMRSL8YXFNzTapZkVZRfb3DfsMM87actpmQjBDxxnZejQwDi76OgTGPmxc9S2Un6hRB+UFdz/
A0MGN3xLc9f3UWboVY1Vas6kfqqHw1YtL8fnU7y53ixrDMtpLLMLnU9gjpPGzO+XaDm+cITLMKnn
3sUeDXO/Mnzmfsi28mViiWAc+OWDoh4g9IWNVFBrMCagWgI8dhE6LmWNDu+PGcbHWxr1POCYgiOz
XCI7Css8zEMS6M2H6kRk6Lb7mxO+MIKhCIei/gIneTl8Vmf9qPV0CjI/+quKDqzYTa6/WcuIBeFG
QPQS16aYuchRXO22FlODtPo0jnvD3WxIgWu7GV+4lGtQcuqZgvEjI6i6T7ohGf9ujYDzRGWbjmwu
wFuaiPiINIZeuJHeBypaNJamZzWRp9qfQ/bz8TqtykHYHuhmcHERUzhtjdGPiqMCmxQDk9QyP6/9
yqxkaLq7M4FZoOxZ5/4FijJFt5iOvV3nSYkQe3FEEDOyfUPWUvZuz0IE+G4Ql+GcDKhHX26qhDkZ
cQYTiQ56zLvT58fLtDI6QElgIQTfGpAlItmk06KAQZnyKZieESML6/2/Gl6kR1UYY202Y/jBedGO
fbL1VuZoyd9fL+agk4IapGEYvlMO4d4yD3/y9TyXyovCoYfl0mdZhSQn0aeAvWjliYWSa3Nl83A0
7P+GF67lTCeUURvDT+neQcuk5H0sY1JeUS9eOrywHe41P9bLGRAlnuKkrNUgbqmXP0+uLPu3MgcI
QFUkThq6tYjhma4c9WqYIjUoLOqFiuGNOVr1DLKn29o8IAUOBn/bIga+nIfl4j2Fs6YGOfGr0Xdk
2fm1adyOz+Xf3J0jU90qGjF+q37M409FeZhjSbZsVQQy80g2G7BJYrZM16uwVlM6I1a8j4en0PDq
XJLmWBWB4mSUOqHOwBEfhpFVRKZWz3MQF0c93LH0FMt4RdcUAYo1Xk5lw4qLnHoNJWjznpI50Bqf
/JxlPG4rwyObaCBdCaQnYtLCkYhLNNqLlQYAj3o3Zz7ZWhKGTPlifOGhU49OB0W3dpDme3T6Rd8X
U3K/3esA2ROIQYQBuxW0gMud1MyZ2VUsNgPDjLyCHsx4T8mPrXZpKUPcrUNfNw3yNYEW++6HqN5s
9jA8fzDjwYYKVbFE0kFqvSxH2wjIqDy3u7JOJanFey1DACJgcDRQmIenyXKNFLNsii4kZoBmbp6j
B33yBzNAWhTACOR2ET0WDHdbqkOn9oMWGPV1VD6x4+P1X9MxqH9QEYZQGGeIWX7/3PaOEboYPk4+
1bM35WiUfn4sYm2JONYJ+C0YPODclyIyMiZ5MjQ6AJMndXo3f9o6PEBoSN3DVHDuXjH0YpPZIS3i
JWc1aXZeKiUGJvi8RfoNXCS34ws7tNJYnLQJxp/qfwbD3pt6t5+yJ6djkuN2v05LQeI61dQwqwGC
DHT9ZmCzjmdv+1LB0DmoWOOJFNHFS91hMGlMrXNtgyKu6zz1TwQgxcepbcCVLXLzKMo4zSnKAM9u
E+1UTwH3yeYZYFRO2oI2BwBTCCbJ1ZLI0hhRz3WIK9pzNclpuz8O8H9vxheUHYXdSOoR4yv9znB9
M93Fb49nsLKdFhIELdtx6sZhBwnoXa6hiSzzwh+JDPCwspVw9cDP1vEy0VEstjxyDFeb6vSDerbt
j1n0Uf2DVeLJBsILxRBFF1YJEhMS1rF2tp1TqPvV7LnXx6u0podbCcIqgXzYRNPpSDt3duy5xaml
yPx8fyxjbZFuZXBN3ThKoN6ci3yGjNT07MnPZcC51Tng+gSyFJHCO8sdTnDDQD2snWfzu5m9uICy
MYkjtjoFFExwDwP3m0ggkYdD6bKo0M5Vxjx2csztTgzy3DcChDCAXqiplXetdh6st/7QtRKA7+r3
426w4GDg68UgxjTMcWNVrnZm0d4J/Tz6A3OBjOh/xxcBymEx1xNNiXaOtWMSP9XbfXksD+KEBi4I
QMXFJyceCVnIKBrsMPLqdNfXxxt0zVSA9IdzACLWDMTwcoN2ajEbUW2o58ny8h6EyR7YtpisOH9V
ioZ4uY7IAm+bIUhBxJxk6ayeu+lQDJ+qwS/rk7R/yZqmwS0AqDtBDuAOM+ykfUyGSVXPTbtPnxNl
/3ip+FIIlzSvpgaGDylQPA6Fs5ymzG0VN1HPMVprlgf1n2o8TsbB0q6hLDa5cqwR1oMYxPTgE4u0
IaQaoobmkXpm4ZEkvhXtNveT54QetyL4Yt5YpqxQhkGfMBuaXlo0vZVxAq6onPNhwjDZ+GWIdB5K
UYOByDXms2NXnlJ2HjpTjtpLGku0srZUt3L43xfzGIrETc35rJj7qN25+bGU0ZZz/1RUPApMQUmC
YDQe1YJDMMLLKTvTnc+h9jSNzyjHYZ8HGZ316jyQi4Z7yV9Cd4/RpiORzdT5PGnHpjk2xbHaHhrj
9XpgskbNPoo2xLeW6jLFMUHyfia7JEt3AKNu9y5RiwP4L+iS8FQRi/doG1YM/t90nrsdnL/Uf3wA
V7YU8Eq/qIcdfgIFPfRUT3FVqMa5JYfO+WFXEWICBxkT9Iq2EfVGeyIQHCLpLcIHGYJMc51qxjnJ
XvKu8ZspBpLsn6J0d0MoedmtzQiBMjzv8PZase2NbkZZNppnJ2n3pvWMTukg5so2dyfAYUeNxv/k
iHHFlnMGo0+3eR6cD3Zce/3mgjVBgOAMVkqHV6oBAWr6DMxGlkhUv3I6sKk0bCpenAuXcHnKc4sa
JTqbWOeye6n1U128aN1GvoZfa4TI3K+HC++UsxQxpGE0d2plnWOz3WvO4I9/4OhgEr8lCBdIHjtd
TEhpnbPkOu5HGWPGyv2EXASwDgCXc3itMHyszVFcVJp5Juh0Qd+Z8bNLDkn6DqwB0gfrqj5uZAlP
+qkdTYaMlHkuet3L9J1T+b39B0/JxYQEpfd9MyXtLyHd7m91e6wXRhbEVqhogVcCKo2lvu2pGhW3
qsyzUp+q5HR6bKtWfBHUxCHbAaAUqL/EgERqkCzPtRAHIvOU77kM6bq2/rfDC7ouyp5McR2bZ2ai
o9aua14cU5Is4G63cOstZiCo2AlzOrAcMwiLIwLIZeFHxqlQ9gBulN5ItnvRONiA/UER/Eew7aXb
DlU6puZ55DR1+7iXWNpVfYB+kkOykJkQX6tlOgJraM3m2YqOVea5MobiNYUAeYwdBXZ85LgE64FG
ErWTVZV+NoZDXxyM2ktl1O9rl8WtCEHnWTQMGXIs+jlCXdLsj/pzGe3SzZVksORwOTnEE3CmO2rf
gYYKKbVQP1v5Lnpjsjt8TQ/woA0DqWsHlUjCOg2zUmqm0ep4sL7Y1QdLRvu+dnvDa8YTAEgvBJaF
8TvLIkne4/N762vkvGb5gaKsir0a7pfHB3xNG7wShns63OoKT5paRyx8ZgriE81T7O6r+clsnzQZ
mcPaIbyVIhwLrWidJC8xndjdzeMhfAfu7gGsndQz/qH0Dy5ZDklBFBUPwruy8LBGwmpSMqi+2Tc/
i+QkBeivaZ8nmdGMCa8CVySbz61sLl2+uZgVxGjOLOtDt6oUABN/UUbhEAo2K2eTUTHEuTEDP3yv
qLvm/SgDXayddE4T8l8Zwq1kgzJSAZEqf49/i8ZDp5169s/jvbW6TMC9IKDDf4ig9aSv49ywqHbW
lU928ox2J1vHR8MtBMvhTMOVAgnA8uqjrcpQlW/BkS4zr/k+qLJTeD8BgHZB9AeDC+gFWoctBcyq
jve+Ah96fDdXxCu6zUBFXgKFKh8OQecIWyFmRLVpbJTUgjlP1L0zprtollx/94YElAIAEQIMCc/w
jrsgpOAHT/vcPNedP6dfUXqObLMafjMMf7syeOpFRzkJagNFi9g2U4TWMJ15pu9H8kyLpz8ZHtFB
FGcCGylGs8dOb5mV4OJT03cMDKHt5Q/Gh88MlBbvbSwCqZsCtDlKjIxCO+0yduz08+Px748b1gVP
b06+xLGWgpsW2dnoJG5kIZ+AV+sJ5EWpzJla2a2cKIS/LFHTcNeHCRCbKrRMRT0fqKkey3grgzCe
dtwL/D/SvrRHTqTp9hchAcn6Faiq3uyiutrrF2R7bPZkSfZf/57s0b1TJKgQfsbTtiVLGeQSkZER
J06g9wKI2JEnFNQZnMu1VFBYDI2Nh49tNRzuL9HK93MSPhgkNBdCH1HhKlI0mhRxn5KLZH3rLm21
f4fhvpjYBYBS4RIKugYYQc5bo5IL6IPL/rO2Pw6PeMR/4y8ep2FGTaO2yKWP/ozFSzIUjj2c9i8R
DBLnsAWqFqCzuUGqdfDa6EpPLikOUPydaVv+6/KYIlSA2AqcJygBzupcgNwM4JYtk+4iZcccpXqx
E4cbhmJNBDhtcGuCqYIsoitMb1LUt0rNpZoeIvOSpQ9kiw95VYSJXjOgRUZJjIiWY22MNt+a1lyU
zNXQUlJxdGtjFssrGjbuvYYYsIslxKaOUnUIKrO/hMN3VM8NyVM5udb+JCFYKThnNycssABVmW+H
OhZ6JI9Gf7HRtSAqYyfanVWAAE6Sa8Djh6cp6JydkwRJ7XC4lF+T4JO2BVlY+n3z4YXzik7rqtUV
GF4ugfWPPDMEWE51ekN1mtrJ7c6TpQ00zHJjePwfBoTn6ZdWhNRRrBhSWFzQh9juVUdLDnFI3HJv
K2L45LiLUBzD+ZLxEhC2Bsgk2naaQi+FYwDXbm9i25c3NwaH648ie7RNWDCfAi1Jh2Qa6SVClffB
+GOPjqoctjqJLVWFS3nPuqFvwqLRF7Iy0RR3kJICkemQKnK23nt8IeYP8JkEsQ6uSLtMB7U9vYDE
CgxEyRZ9z+r4oEABbAUoK1AfzHUkYoS1JfKTF1QL5i4Jd1/csFLoOQ0OJR5dEf2aAU1ViB6l9CL1
VzO5mPSwCUNbmwG/s98J+3jB4HwGGvqT5C1osi7FRJ3HMdpyDNb2mPeXQqs7FIopYkQNncsTi40h
u0SZS836oVHGh2o/+AZG/UaI8GaZ2rRl8QAhVPakygle9958aF8Azj4kLrAbcKPma8RG0nZBk9cX
3YmHgyZ5fzE8Z8tAkgrOuLjLkQ1K6YCOJeJcIXDDX4pvfzE+r/eF54qsgsjvWUtBMiQ1xg/Kz/lJ
Tj7tHx5vIeQSAExFTkR4CY1FWSUUHdYuceuNb7R3dg+PKCh8M5gh9DEQkU+aESjoQqc2F/n7wJ4G
uhuWxCsx/xte+PqpwnpFMYZvDS/yJ3m304Th4ZoBzAuCrMUrDgXwSWOCqeESftfabwTM//dXZ0W9
QL6EbBSg4IBri3ublJZURWPWXmSpdmQ8QrPCM7ciKCs2AkIA40GcBlEnEQ9uxrKEgpu8veR66aaH
YLPhycq9+c4+C4QbGkaismeuYEUBXppWD5rLaDwP5VM8PI+8j96Gnq2tFTAScM1ABWwhiDmXYjcg
p0kkrNU45U5IfzP1typtEYysrdWNEEvwOjrENQqjw1ox/WvltnRDl1fmwCGw/B0B9DM4aOdzGJDC
qVtZYRcpOCWqW0/7b5zZ+Fz+TSpYKWUrL3SMj5pkyX7riTtt0ZOu+BZw+lCzhSAZ4JjiNqhRbiuD
lTYXhh2uldHT1K+Mvg70NWy/3NeOlc3gdQygcMP1A8Mq3Asyq5V2oGV9+arYl2zcWKvl6Lz8mSOH
UMmILvLCe6VF87ZGjWXtUh8JewiavRyc3LUHbSJvugU+JbFvizKpehnRgVzCMnTqOnF280BwAcCe
gRIQJUrLXLAsmUOijwjPhL+fuuifvWtvgGYCg9uAkywxQ1lXNYqSdPpl/JCxj0G58aJemgyU1iIK
ijoSCFn0906ozmKNKuqF1U6ku7XtBfWD3m449CtbDEZDDqCD74ILVDBMlhWC2TBg0sV0aP0lCj7f
X6OlNiPJiDeQDIpVcG8vsOd9ZFVKVVqXuGs+taAhojUBWFL6dF/M2ixuxQg+Xpzp2pibFbrbqYWj
TE437H7JYSN45gn8XzhNYlP61mhQiqlgr7X6l4ruHhvfz1d57sVz2DaCP9zTxqNEMEoBSVSDFqp+
ybNfYXMsv8rFy6Ae5ekYD392LxX2m8NtwEsDAKggSrHQ1D2tCEJlBzl82t0pFp09oGugTEA5poHG
DwJKfNJJNHWyZFyo6iTlQ7P1olrZ6dn4gkmyYjkZZSU2L8q1DlLHCvcXYxgI7sGZAVIbL1xVmECS
Sjkby0q+sKek84NxN4BgPrzw/Z2KXoZSyuRL6piBA6D47t2dfb2gCCVB//B8wPCx7iWRG29BSVeM
Ehr0WrCqeM5iiYTTg0KkIAlSAMJk+qdQX4LoMZCOdr2hDiubPJPCv+LmjpZHEzQoFZBtRP9dyH4a
HO+v0nIWJp6yiEdiJuiNIapbm0qylgHYdukzoFwOVQsYkjNtPZ35WsyVGlIQ8kTTZx4pEW1G3Cft
hB4u48W0T/l0lsZzu1U0sVwongkHoSJCJaB6E9+eU6qCkDBhxevZqjUHdmXD+V4bH3YCfgzn9IPl
m28EoIxIlNtR8aoH1LGU1NmfokE0CdSt4DuCxwoGl7kAtdaTPLdi+tpmoA45RrsP0mx40a9PgwqX
q4nhI/UTp8KI3u4fpLX10ZEtRpAPD0R05pt/fjzUsZJYSv4KaiBHbRWn2I1IQM9KQ39PYcEBE6mU
1DDP6jHM89fUYcHXoth9rSGmAzwh+tuhNTMecPPvn2RamtYgV68qBYEuc1Db691foeXNBgmcPhd+
DK5O0UGl2qA0SqFU4MpyI9kp7OdEceT8hSbotLo7G4fIPfK5yHEg2gqXaT6btpHoJOdT9eox+6Nt
e23rGo4y7NYJSIE68AofXKMiMUMOSmAW9uhpoOWyF0y2y/YX1M0lCD7ZYGV4VA+QkLXU7WPZ66vT
/V1ZGkBIQIKDwwnh1qv8XN8YWBuM62lhy+VrlT7lBUK4D6x9arbgLkvtgLuEzX9nYkOCTjDj4ciM
coKOvLKmRImJg3LWDUO+JgFZoXfA33ut9XweZpREgx1a1SuJP9HC381BCYY9sBshY4MsOF6NgvmT
gmJSsjjOX8fAHxKX7tdujI+Qj4kDBfdbxAOVyAaZdhZk6OgOTjGdOI30sHuj0dId3gwKP/hOCI91
RY8nY2w4F5d2LKUPRv0EwG1WbXgdK8eJRz5RS4wCTd4sYL4NgaFkmdV39FVy0vr379T+tdX/dMWM
IAKErjQctw9jKxzYFMHjQW9gyCU9fUl63ZN6zavQk2CQnWRwKvb1/rqtHKyZPGFGWVQFXZ1AXheN
B0NrDvJW8mnpHSDsDQ2EowlXedHJspOTaUgHEDgG1dEKIkeznErbUPO1WaC5CzK+CG0hWSd4g6Rq
M80q2+JV/d737n4vDWE5hFxNsFxyoIsweghCbkoDpXhtx++q+nvawoesrRDCuWjzCY+Th4Pmp0rJ
TLPNLBUUmlfSOHb9HGeX+7u8dm65BQTSDG4A9mMuoUqBJq5BY/ta5AeN+lJyRTJT2VCO1U0A+z2s
FELryNbMhaCmvLTyJqWvlf07v7bJxkldWyWe1od2rGHlrCwCpdWk56/l9JvYn5Tqszr+ub9MayIQ
y/q3IFFZFJoUSdRlYxXkr1X3YpmnbvDUYMPP4ZZ07isj/4NAFgwVx+yIxcV21RAQO9Ps1c4vMqaQ
fCpV4oz4kYO3+7NZ2Q+gptAkCjuC8paFKRlyuAmdDpNofjFQ3rqxH6vDowsF6pcQFEL0bL7dwTgF
dRODXzF7i1t3sz3Uyl4AFgcLCGAvELAiUodqkRTIVVG8NqqXBZ5ueuPuShYVxURAECCqj78huDWf
QZhbXTRByLUfzoiAOaNyrOuDFp3kcPf7AgJMTt0Ed4RHS/li3vghZCj7tq7b8kry3D2VYbqhe4tj
9T7++1sVZHgLunNjlEY1shqMr4AYefTACOaxX6z6ERU/d54qvlRIgOBJDGXEpOYzydKkIQPV6qsB
COYh32r8ujhVKGlAT1/gFHh5+aLeRG2lviZGUV9p/SDJT8reHBEn+UUiHMBq3j9FBD6zPA06LYvq
a03+hAdCNwzI2tej2Bs4Qh2OOR7E88WZempYqaHWV1v1fjW72ZXw8bejC15a2eZGa8akvlb5D9cg
G0+khcIJo3PP5OaIakkTdmgYUV+/J+Or9L1vP+89OMDQIMCL0krU8iH9NB8fsSy76MK2virxoYgP
Wzzny6WfDy9o2CDLGaMZhm/ZS1x+yrYYWFbGB0QUyTlUjcEREPsf9VOYpkOeDNfe7D29qD31y+71
QT88uBkohgezlQgsCwOWRUbc9tfIdlj0IZL2j48cJe+fiZttSfxpKEY1WqgYuzZHZpcIHm8FFPnh
nl1tYJiCLQU6ADEa4JmFDZ7yNBtVM9KvdvpdT64xitHk4xameXlKEXMFewyUeJVfVA9GFKrF2pW9
EjJ4DcsP0RaX/cpWz2QIjkzXmA3eGJARx6oX958rsvXw5bokLhVS4BpiWvxRJz7gtaJt81iBhDLy
cvIR1uSY0d/y+IiyzVTuHu+frJU1g6MB/gY4xhxVy//9RrNlsMlmFDxkV2uSH1LZA9Ei2rKf9gsB
Hws4OnmXX8iZCylLTQnCfiRXs/symYeOPBS72byRUMajCJc2SqeXABc01QzMME8JVNBTkoewce5P
YWXfkURDOhmARfwnvlJ1xNlJxCi55tKB6a6ym2aUZz2QReMRCfR+FTU8T+XATpltXRv9Z/8jYtnG
96/s8+34YkrCYCb6ziAWfM3KjjfD0MDjaGyxg68s0kyI4DQpdThaEYUQdKKujAdp4xitDY97E8w4
cC0RL+X/fnNW1YRNAI8aJh4oT79Da0MTlqMDf4+HHPiCwU2E5Pt8dDRlJRKJW3Jt6mfp0cof7h+g
pQWcDy+sTaGlmsoiDC+XL7b52E2P/Xgy093ABNRj3s5CsE9ZPvVlJjXkSqdf0/AW/7w/i61FEuy4
WrIyxO1ArmXzkH+gZGOHVxcJ9gj5Atg+BHznewBEBTXiUsfXy0crdcbS0X4X9t6MO5YIT1Bgj9Fe
Hm92weQFpRKlZYLLLh80xx4Lh1Ybyra2SgA5owEpYqN4kfJp3hxUMBTRPE5s/YoWNE6M7gW7m9bx
KdwIMOcCjKSYkhLAhGtLOqe3vEBuNh4Na1PAWx0dgAhSQ5A1lyBVHUGAVNWun0t07DaCrbjG2vjg
J+SlBIi8L8LU4N9PY1K2xrUvMrduHLOXNjaBr8H8HoUfgHaaeIMieYDWePMZtKkW4Z5uzGvXf5xC
z84f+1P9atP9GjETI7jGUp6koW1BTBl7mhfubk0JlwkZOrx2ETQBWl7YB2sKRtQxN9o1YgfWHZqt
Suv3u3e+TIgrITYGjQB5EE7VfJmIRW1KLTm4Kmdm6o5KQyfQf5XaJzsuXKl0ldYp7b35XyBdoX2c
3hSCVTGoFbRGYZlDGVyjMDwFknS87LVSHPDCizyQdwGqQ9C/Im9sBlhN/NaOTtMcJGMjULM8vBgf
Pib3NQEJElsuproR5S1J47cE3ZLAJ7hfOTA+ml+A+JL/KUbL7LZs5QxAkaui1o6ZnwAs/IsFuhEg
nCoWDFo5VhBQykf2Jqu7jQf8GLzPEdZ9Ly0Vhpe7BiQEZShdEVJMSwA6N3Jcy/XH+NgBQBW5RykG
Z1IllJqiD6Rrbj5T5dRvVfYunSW0an1XCo7BW5gOVWoQqFP09M2aHqn9lhhHOu6+hOYiBLNBh0qX
2wYidMlDgC8Pd6sYOnfxtyiHoEAFhEsuBGA01amVvmnyY/5UbNFxrOwAMC4aoj2og8CjSvBmuj7K
+nySkjf6K2rcfDf5Hh4LuJxx+6BGCHxRwuqkVa7m1Winb+j/ggKL4sve4z8fXgiqq11tNGaH4XP6
bLUfanPj/C+vntn4luDGgJPQSjsN4yutW5o5aB+ctHDSuHZjK9vwK1fOKh5UCJogjYkMihg6GRLD
iDI7p2+m8aloO2cYTsq0MZ+lW8bRff/J4Kfhxp+pcgZ0QgkZ0qHswYZ4UMLECQ67N2UmRDixFtoI
BFkAIQUoAabkeaL7VQLBXFw86MaDlLVYK9yzwKBBkNG3z2z8MCR7MYQI4GJMxIIVNNVYIBXTrKuH
kEbmNU9/NoVLdvd+wfiAt6JsDnuBjJOwB1nRZaj3C4zrIHvx42a7qhWFng0vrH4qoZkoul8b1y4e
jll8LdJx4xCtSgC+D3gBXPma6I9lamxM3dRjgWrTiUGTofcbElZUAQkNXDool+KsBoJRSgK0PpUr
y7yCzLGrDkZ6DLb6DK5oAmo34Bfjqf6ucnNNKGJdUwvWWVcAPl0t+VhIz2VYu9nucggVqQfEZUAQ
jq4EyO7P5ZR5nMXEaq1rmJTPwVO+6cKsmKiZAMHCRmoU1WM3WNf0T828yD7qsWtmnrlVTiosGLDf
HFGLJzXS+8jXiGwloWp3Odi6yFusP389FfQl/brLbPwrAMU6SJwgibK4iTLGGvD0t+RN7kLPRNfo
TvX+NwnqfC9Y3gA7EmEKKO2QTsFfTEBFRQQedHBl4M8Il1FE8dAqmILhNekUJ9HDPmeVLxCC05wE
Fg8tLJGo2QlSKZExaG9E/WP/CMnn+6sjbjB6pyM0DTY2OExc8wSls2XW5nVYJJco8krFqY0LSb2e
bARnBNVG2RpeiqgM4kFEAAlFyCUrCLPCvopQ+fyo1G9J/XkgO9fpXQS/HbBiFtjTBJVLlb6CV2aF
l6A+WsqVJv79hRLsH5+CCeMHOg/UJXPdnh8jis7doz2FgV8loaNob+rOnqHvAuByAyaPJBkYEYUJ
ZJS2kso028/7g3w0u8P+74fPiopkAOQ5g/f8+xWrNEcl1G0/6z6+dPq+1mbvH4/UN0JXvBntAo06
yIQqcmHa6AiGm+FLn2+8eFaOKfjxEcDlRxSKRuZfnxhSQsaoDy9Md4LkFzFc1XbqcMOrX5eC7uFw
WhHXEF/reQiQ1zTI4SVUnwjaCupuRE/N1vN5RRk4Xg3xH2TYkTgWVY50ZdUhTepnte6MBOCZx51M
Bnw78IAD/hhWCWdJZONXrKCZaqRi/aZxtfphsy/YykKhnAZhVjgdcPHFYGsux1Y6NjLOagG+st6R
7acSJNv9ToAR5oFdB14KCEUDC2UJh3bILD1U69D2p19Nes4+t93ucwsBnE+YgPIHUAHBuoa6RWs9
tCyfhi+gtDX2eZXv3w9cDpaKdxfE3+bHVpEYwhiZavmmdBw/6MmGWV3aJL7RqPpH/RSiP2KUrx56
Q59sa/Jb5dFQX6biuNdmYANAlcub3aM7BRHuNspCZth0mPym/Tgkj9EWkd/a99+MLzZD7wNTspQY
49vnLHCHnQ4lVh+/kLUE4zwvgxBd1sG0EIsegslHkNIh8hNylmOyRf+6NodbIcIRZXqu9waYNP0U
HGWSszOWtJiDsAX2FBsMDe8n39RcrUAR2Lf9W4x8FYqCLRSMIMM7P6GjWY1GWkqTn7PvPiM/7o++
NHUom+I4Jc71inCz8PV4Stgkpq3uK/ZZYX5Nn8f47b6IlfXnJAsokEPyEJV+gorJpQTaHK3SffQh
c7KnKPzn/vj8E28CrHwDUBLMgUq4nGHqBGudqemEwoHA9FX6z9Sc8nh0QLLhoJ+aIysevOONuPfa
fPiRtTArGG8xSzYGTcMLFgwf9tUd+6fE2GptvCVB2PKuztKoR7GWH+Kyzi2HmW/3l2x5O6CWAMEl
WA5wrC26qRWWTYHYbLAluX4w7GOvxQ5SNk7Y7uT3IriE0DkPywXkBsChJv+Sm8jGiAaAtDdb4jNq
u9HoSGwrgL84wVwCSgtQ2Ian0CKxO+iSFWRxpfpt8az9VvtnZWeLx/c5APiI/3GfcqDofA6S0Vno
Uq5ofp45Xf6YW3uNOHJAWBneGI63qxKjrb0i4ZkaqINv0AOVntPmen+3V1YIo4KvEffbSuq+zRJJ
y9ty9OUMPaU/aOxJivb63pgC6i4QTYcAjhGYL5ERFplGy3Dy0Qv4geQe0u1/sUjwXDnKzkTfNlmw
4nKcWlYRqKNPczC1lLGbaHv1mvtLSCbClHBqbTGpmNlDYdQmGXwS5k5OC+cvzhGgRUAhwhaiobhI
UGE1lWI3+qT6Vs7QbeskbRGUCTEHflBnAoRdqDWStSAbUn2UCzkKOUbtY1+GbpJ8a9V9Wbl/RQFX
DjwzjwqIDRPlCfGCJKPEN41fRvAj3b/bXNP+3/CqEOAdUnuyRppheKdUE2fKdt/awDGBLAfJK1XB
BSgiZuoUFTxt0U++ovxpUubs5dvgCwQmPZPTPqEEBmxlc41Au00djDDy6KNcLiiddMMrWNFpnnxA
bxvOALDo9FTXQ4xgXILvZ1+N3jGaE9lJj/XvDG5E8FvqxnRrzDCGjuWTH5ue9qNWDnn9wLa45hdX
HV8mJMpUcAvgzS5y6jElVwmbIIRMnj66dG947H0bbsYXYkvBKIFHOyzhYZbHzj6FyrFvHtRhI/K9
vhv/zUK4IVhjjS3tIIWg3pk48VeyNY9VCajzBG4NXJALBGRAGSiWW3P09eID7dyB+fHWRbq2FTit
CH8jJgo7K1iPtLHicZQ0+Mm60zjFFuBhbQa3w4vRE6sx7LzD8FFreurv7tKhuOb+Rce/cOYJ4jCh
gSsUAhEIXiI+P7EjA75oTFDLi0KnuHTDx2lwjZ2NMd/VQkNVOzgU0V1gUY0pmxLabMcyThQ7Sodh
OuyfA8JLPDUHANYC4p3Cm2KIEo2+bZ4SyZuyD6H1EGyp3dpmcH8D7LHwzYCIm6+UPgVFRLV49JP+
OfraVp4c/cU8eC9A1NYgMA1c/FxCWHVRYNXT5GfBudAuViY7feJKW7A+fu2LW34jRiQPyVExEkgq
doMqHmg/6+lLwZ4U3ctV9KZ9uL81K9crfE2E2C2kt/gJm0+ptuLebgO89HTpAluSj8eyfkaUy9gK
qqxoIo+lIQyIpu4IqAmayGRlTEezlf1iegumo94/3p/I6vhIevBTDIUXHZGyCHOlGyrFZ7Y7jE61
ld7fGl/4frmeQtqSTPFVO3FT1MZWu9/0SFxzUC0C7sgI4gDPt0JuIjXPRiL7cpQ6qjfZO5GWXMuB
2uE8tUDmo3WpcHxLi/V5jnSLb30YE+Kg1duGt7liqzhTLXJc8HOWTK8tTWUq8bDBVDgomzM+S/YB
tY33N3pFzVF6hKA+Iok8PSTcS8SkllmbiB10FZxmFYyNmux00VYr2bX9hkuL+AToccFeK3hrahpo
ZjAxKCFpXNtmLt0bpcNu4AXJQ4wogQdiZ77ddajpVC4NuCKgpdOfk2ELPr8+g/8ECCeWGBMiVQ2Z
fK06Gv1T83v/PnD4P9rHIs2P6Pj8+4e6N5sxUCY/+TbKTxbxg52tud7P63vrddSoIqIj+lG22UdT
YrcT3hb/lNTRQYF3fwrLFSLgIABulLN1A9MpaFwBYj1diUfjXChP8XMc7N7h+fDC8w6cwYYyUQxP
X6zCtWP3/tcvFQGll7w2lWc+kL0W1NmkiVbIua6flQodAo9m/FDvTt+A1e1GhAitJSyoaVRChH1s
0+Pe2ixsMAdaooIUXia49MQggVKElFTQ9bPSHcuDHm7cbUtzBDvKy88hAgZDJJE1Q6BdlVCxzspw
bXGhVTpDlcqDtuUWrBwjTlQC1wZAEZ7/mGsCS+KwkpTOOsfy9+6ZWl/37jMPAqH/L69H4mnG+fBh
pjSdlE/5uSscWe8ckxGn3shBLacArhVOlgXsF78mRGUuRl1LSZGdx9gtLmPs3Z8C/8S5RzMfnou/
eXYlStNHvY7hA/3bFB+k5uXQB5eqOSXNSdkJpMapQhbN5GQWCODAmxVcGpAhmonVFOxcqh6TTkWx
cayWa8XRx/wxgaJ65OAFqxFppcqypmLn5p8uc3ZSZr5/PRwkrtOAcS5ymnaaVVUypew8OFI/Ognq
L+/vxdLjQ50lCG3w7lqLjkdgBMhAyK6cx6J2m8ip7dYrwgNDq1T5cF/UykpBFEej4nc+s/m2MwRv
2EQ05UyMx8y4KDsBL3xEuEo8gokUOSBUwqmd7FiaKhRnnFU055ZV9Hrdakq4tLE4R+9eGdxjhNAE
3QvYyEgdEHLW9ONUPo3TcYyPuxcJIuCzQsdhxcV80RRjATNmkHPSnYrIG7dC+ytT4Hcn9gCmfAkh
0NMwV9HqfThP9aNkH0PyQraCgEtD+87oAkpC+EoIEAm+UjoloSJTiECpXgB/7MGcXLvfr3acNub/
CxHUWtVRyTugZPIs2WD/cpKtIpjlOiFZZ6ArMSq4gREWo2fjNE16GqjtWVI8pfTG7Dhs1QEuVQ+n
EBlfjiVcqS7QNRSP9KC3PEOxu9SluYsIDlpTtDsLz6AYaEeH5CMn6kbkV/QtZSWKtU6p2nOgFYBF
fsm3yPKXBh1XEjxjvBsBZQeMZ67ZliUpaZo2EPAp+KTkrjWe0PGQuoSe6n63G4USX1CXwBUH3+Wi
pxGnipImM1XPaE6XVKfI3riclqeXlxAjmwC2FxD7iVak7NO8MGHUzz17SZIjMHoKO44/92o5F4LD
hSXjXayEBVOlLjJoHqnnSPUq4rT7tZzzH4NxDBWNYMwQmVPR9imcKPT/PMrg0H7OVc/cwiKtKMit
CFHLWSgXTAfl8jlFEjJ0YxWApI27aUuEsEojYHPUziGCDM/p9y55rLcaZC0l4CrS4fAjLQXDLnq0
XRtPRV7Zhd9O343ssSi6bZ6rLRnCLMCNP2S6KhU+lT5k9EFDBTb5cv84cZdy7lDhwAKjzwk/4BKK
91LXdnEcxmbkj7lXWH7H0KnHbeHisssYfrova3mLm8hAIsEDkwLHRAwRaV3UMq3uYr8hj1c92G3W
0eacM/kAcAkol1gjG5etGml6EPs6nPTBtc2v979+ZTNm4wvemlyQASEPjB/mj3LyUMqnuNhtoPgU
0G0NkRtebM8X8Ma7tXQJt18sx75s9N5YWO746/4c1nYA2DBwEQFqCFAJn+ONADUYFYqbKfKDp/Fb
tt9f5gV1/43O7ePt6HJTxECiRz6RNOdjWW0p9fLWm48v7EAz5WOv2Pj6uOXZ+INafE/lH1143n+D
zwVxpbmZyKTR3Cq5oHMv/bKOUvbjf9sGwRlMJGrGiYbxKXGqzt3iXF45qbzPD2on4bIifibsshJQ
uapsO/Sl0JN+Wuy0+SBeOUcofoLlwKuYq7NgmNLcaqR4qjNf0cNPOXlUEGPevUQ8/o5yYry7UNIg
nCVCpF6KtSL0g/gpfLKHDU1bLhF8ceTLEapGBhIpnfkOAxNeyyija3xJPyhoPdOxFKz2h71zmAsR
VsmKzBq3UNb4dvbSqR/ajbDNchP4e+IdVg0sJlKE8zk0aR4UQOe1vjx9UPQnupPIFr4fxocHAB8A
IQks1nx8wM4ZaWsw8KbZw/SqbGVQVz8fnw0/AyZjgYnNMlmvDATy/aS+2G6ws0j5/es5lQ6gHSb/
JTzpesOMFDmRW1/PztGPYScv+2J4PrsbExGNupK09tT6QeYlzY+U7UV2YvGRSQE2EjcBAhDC5moU
vI3NZLR+qnVOdtSBUr1/ONc04EaALWiA1ZmFGWZa6xeGl6ieap20+nRfxNoO34oQzr9khrE8DKT1
tSY+qEzyyt//mwB1vglwJeIorTCHxvyp/wzI3wyPZhEco4BskIjbAflgI0360Prhg6KmTmttka2s
LhACfggu8TCKWHxh9EDcVC1UQA4+xk9yua9Q9f2MchZwE42cgGaThS22gcmvFWq3vv0QgyG1nfaH
veE1YnAAglBAAmM6X3+5itR2bMYKPvCjmbxZ1UYwceWMgsycp2AVONpwHefjM6voGqNtmF+yQyl5
hfnQpIfdR4g3DEKdE78HFh5RlFU1BUUn8zWKCNazUv5zf/zlmxCZMg6WB8oFJlrspNogatyHCil9
TTvKhpMbL7F9UuKN6pG1hcKFD2ojizMQio/CEk1I86rqS79u3aZ8zKZDsD+zj4kAhgcqAJ7YF7M0
QSJn8mTZmMjolIqbblVtry0UnswagIqoXIB3Md9ru8bDOUA9j0+iH6D3dSneIYnukXq3C4zqSx1k
ZYhQ83MrGG61HAarHxjzg0ZyQD2+lXNf0WlkLrETYFnDo0qslExzWUPv3GT0u6+q8hxvsUytDg/s
l8ovZdDjCyaP02WCyq0Y/ewlMr6b2pf7x3V1eBgjTs2IynORKWtAdsVCU5DBBxedKwHBwbac+FUJ
eKLhkYO7Ga3E5/schbKCEAbpfI0gC1GWzlYUZk0AIGtIiII4hJegzwWEahmlrSG1QMfV44td7EYz
AQMJ2kf0AuOMTOL5IYFeJhqzWn8qDzQ59pKntcf9mwAAJOBrCPBw2yfMgI15MMpT5zN0QD+U+G3/
+MhjIeKt482PUzofPy2yHu/QdvA19WLorzsJ5fm1g4JIuI28RQH0TLgVuprRsaqlzg8bw/sp1X/h
OKI/GlCVnA+fZx7mn1+UbRZOU9IDafKjSx/UaMNtWTGmGJ9n/HBEkVEUDlAcKINsMbvzx/ZFrZ9J
fG7ZZf8O3IgQlUCK6toeU4igduJoUe5YG2+DFWtKOOc0L9cG5liM4hWjpEhDYwARFxyt/OOofuzb
B/nh/izWFgoV1Qh1IuyyLAoPU6MdhqYd/Va9oDUbi0/1/qAOMrsgY0BeAzSleGnO91qpxwpVz2z0
pfiT5LbD9f4M+FbOo19ATvBwlM0b/iJsNB9+aFlvGYM6+VV9ZLULzpBAeUlhk1onT1962bsvbsU0
aWAcQpgN9gmchEIAgzDkZXMtgL9ad64OwuN4C6qxsiUarB4wLWDeWCJfI5sgJWfCOoWS5Vbqh0z6
KNfF/mkAHsfLbXgbnkWtak8YzCNLOxCy/8icovu6e5VmwwubkgzUTMwsRucXAOLYqcj+wkCBuAW0
1rBTQJ2IRUP10A16XNiND0xcclR2Ug1w+zcbnuvmzdPQTEYSVyWGD1HSIZ87fSdl70KAcIyy0ojN
MgsaP54sZ/w2bbawWTlFiGzjQYI4LSysWIwsa/CJ+yHqfSNyB8tJ6HMz7Hft37nq8bhFMkMXY1Qj
msz1Y2p0fl3GJ4pExtQfir94wOl4PEDFgS9avh/GODZjPQ4Hv0IprEPphpFdUefZ8MJFFzZaNk62
1PtK6BXU/Rs1Q4wKoBPOG7KAa2QdQI69muKabkpPwc/GJbS2y7y0EPQ83FSIHrcZFROinPrgAzLd
oClo7k5kv6eBpyevnAcuh0er5qrQRUOQmv00+IAJOAe8I/ePD8INXAzAG8MZFh8lnRVqbWc0g68O
bovqxWjjlK5co7zwkj9tTTSiMIXvx4txGlgQ9NA096f8g3VOudWQfOUQIZeL7hOcmhkVycIhAnFL
JwNx3PtNdpzy0872O7AVeCfAFUOckyOwRHc1tSUSDNzd7uPfsuIM+v6g/1yAsER52zQ6QMbw5y+j
+hwNj3svAwyPwnz+fubsm8LyUEUZCEvh7Jl94EzaF1Xf2OKlFswFCN5k26EANgB42dfq49Ad6uQ8
qBsO5XKLuQjUXr7DTNAdZ64FfRxVVlNbCKRWH0PprG9cxyszQCwWYSQA4jnpmbBEdQ26O71mrZ/L
xcHM45OMn2HMD7t3AuhAVIDBK4ZKiMWK9shiUN8rjd+cjcE+qPL+Zw8Yhm4ECMvUJKpMtYxAAFh0
eytwIrKx1ysbAS8StGFIKUDTxGJYLbBYFNiJdc6N0ily4mbyRiBmTQLAezirIKBDVljYCxLbvSyB
T5wDM3gqstvIW2yNL5xWUyoC3e4S+6yNbpN57MvuPYY/9N/nk/lJjWWz68cGw/elO+QUhGHTbosN
8nkTQE2OXkCPQj7BG+eoChswxKLq/1yj3QD6jjntVjPw1SW6kSAYpLoei75SISGil+mzuUUVsqJt
6EfE0+W4Ofn7fD6BJlXr0dZT+zxlxzBBe7/HeP+tBt5Qno3nhcHg8hAO0RAlKWMIKZ6B4Xd0uXDs
z/u3meOGgARVeDNwwUO1SYG7og3Mc+8Ww1sTbryqlrcm1udmeEGRS72fdLXD8HSM0RroIdKPZfWY
WvuPEsq9ABsCPSnWSUTlxiEhWa/lwVkuXDX+qNMfu1dpNr6gDOhVLystQCTnibh2dST73Uc4PLxm
9x2Pu0DyaHSSqn6qg7M5vCZOnlzuf/7KQZ0NL5iKJMQjh3YYHki6tnWs/yPtunbk1pXtFxFQDq9S
p4mtHme/CN7b3pJIBSqHr7+Lc3DPbrGFFjQHxtgPA7NEFlksVq1aNe3WaJEWTtpMgrRAKTq4GFML
CaXvtPtUPdyfwOLwNhIM6M8j4jDSO7DDQ5rmdhOeM1PxHgy2vZAIJWRgCEEDGmTZbkzRYGQk0ds+
PO+srPUdcM1s//7r8SVLMfLYVGKnC88UPJLRkz59wNKhqkHQFoHbBHhPKVCFnAxhHRhuzjn55cS/
1rDWSxvoavgbHsnaqMOewQypw1Nq/hWZf2lk5UJesBSCKgKsS+8YYnkGmkWK0VCxRHqzt/bdKZ2e
Rvv3djVcyZCnURlxZEa2UEP4I2z30TR+wA7hvkcgFSRnqEKVYlRlGLWA9+LCQSE2XHiPT2sdDBZO
gomyfhDkv1MJyYnIomVOVOWddW5fHO2T2f64v0ILWgDfBTCRoNdCvk1O40U5umMkTWyfuyF/jI1T
/OoWhyjbyHwuniIodcRzVtjr2/cmUp1G1RYQ06rHaN+2x/uzWNius+GlW2eqrYKGFYYnZ8v96nhO
//W+ADHAPFiIlyzgWcJWgBhEhi2Wro5WK5VDzlqSemHgNGe4d33jIbu9fUchWYjIP1488DPkyjRi
9SytDfBQjEbpRY3P3BWNL6yV4MsRdgOeGEAYcyemdVM7KYzMPUfpznS9fNyr44o6FvbsTITYdFeO
np2XmpnwHJ7qJbaOPT3cV8bC8IiMIKYAMDoSnrIfmRTTAOuOy6H5XoP2HLt1RQcLS+Qi5y/S2ijs
uglQRfBhuNLkcQDKJYOc0J2Y6Ct+0tIcEB5BwRIiDGDMk+x319M+73UdGKfHyT60+Wn7Er03NAK6
ACgq+V1YqkM99G4WB73zNPhUe/jA8EBmCXSBgKJLXirCU8lgtFUc2PafoaGe+/n++EsKwLj/HV/y
LoocGLMyw/jcwFPHz1K/3kj0LCwS0plYeDjBCAPL9Gn2OClRX0/huc4130xPRb62i5ZUfC1BOgUk
HMyQI7xz7tqgG/fUWbFJa+NLRq+pGI1TC+MrfzK6M7sPbKHrz5dcsFGxgKOuMHwe4pngG3z7/Q8d
wLVDHgEBEplVoTcBPtYnJUTdzWOi5V7aPBRm4w/2yrNcLLNkupERAY+XoBXEY0FaprJVckpBhXTu
Os+YLge/037e3603ikBKWzSrgMEAlOcmZ0scvAtrdSLnNPWLyeNsqyak8SWLbYzwURMT45NPw1MR
3P/4m6MmINNI+gPvj3A5HlRzW62PiZM5zCBnRyXHaHgw2RGFUisXwpoQsYJXFwJJuokrpUnO3Pky
MlTvv2Z8q0kS80D3SlyeIt4vJ3YMHW8e26jgABwH82uuruh4cQYosEJVIxKeN3mvGM4qSuurKDDY
MUS/DW0f8f19TdxsVLSlAPUA2NpwI8Apk+xF1OhKXBuNeaaqvqvVQ1z4VkZ9da1h38JU8KoSqCS0
+xRIj7ky0tZwi6FCRavpnAr1qcgPzlq/xIWpzERItoMDVpelBUQQ1dMBch4eY3QR+715vZCoAu3E
O38XdDKfB504Y32CilmHoS/TiZZ+wTyXby6KEYVvgj8NBOsicCgdkAyFaRXrK+dsF5+76khj341X
IntLy3UtQjoebVYXthpxBxUr34r0VLaupyjHXl/ZYAt2ygC+CkFcACfACifPxGwpHdvIOcd+hdoh
FwwR9zWytLNAxgyqLZRi4O0ufn91zLOwbQzwpzjnMvUMtqPspKxRwi0t1bUI6ZDoLhgfDSGiVi8s
8mzFD+lz9P3+PBYXCiklMIGAf+nGlpgpHY2JKva5Mt9IGNAP6MG1AENDXgOnXQZaFaPuFAhqhecY
zYEUn/OtMCUwCiLGijI3USN4Uw1j58yp3DqxUGN1VJBhpXuyRpSyoOmZCEkNXdmCt3+EiLY4OLnm
aRHx8s0eCA43mnwALiFosYEXm2+n1A4LVY8TGrhIvT1WdMUxWNCyoKBVcbBR2w/GkfnwncZHAHFM
GmSOb+2sze6fSPyAPx/dDVFidfNKyVQSW/GoJkEd+VWMKNlh8yadjS8dtkHlTY1mdUlgf6PGYSDb
71O8dU08tIDIFD7yfHW0DMwi7lQnwXAYjU+K8rb964Gi01GxjE0KIfPhQ1sflW5waWC4ryb6lKx5
fQsbFPgFsNSgDga+mSN9PnGABGSqRoOWB3p47HiQ9NudGpgIMOjjHINdS6YlN+K4MTSOKbDke2Ps
KTrVK982r5Kow8BZhmMmkOjzVbInO6y0qaZBZewnrzdWDJHY4TPXGNmw6+GlCyGMu7rpo4YG9eQ5
4U+eHGJ+CMMVa7omRbqnkxE9BtywpMFEHk2OZqKfixpL5X9kqdCrDAu1UJbkVgWJililgR3u9HFP
NtNsvq/Vv+NLa9XEMR4RtkIDDXrejdXuA58PHIMBPIBwnaTTjISAWk9lh/NA/oydN21OaIjPx3FA
qgHvdZyJ+U7iWmxGbpYxcOh7unnJjZVnxIIxFe4k2p4hpITXlvT9WTHF+cRcFhhHVIxPbKUkZmkP
iSCraH4C9cqlqryOS3eItDSozF9G4fcHVztYa63pVRG2kM8DHG/R3QvRUKQd5ouUsj7UyhFSROyt
+jTQnUWf0min1DsCT7ZvJm8kfqOv1eMsLh7w4pDpivSfFE4BhgYtv/oJcuvn8HNfbTfl4OsHaBYh
D8EELekGjYcsdF7v04BGgO0dkuSvzXsXTKHAUELx+FZ5b42R2UyOniRB2L4ZP8pyaykL4PTXw0ur
w9iY99TF8DH3qJHs4qHdfvgECTOgVriLcPqks80rK+lVlSZBWcLKks/KZrYXTAEVB7hNgawD1ZW0
sfI6zZqpMWJRo1H7zRrid2H/zIYXv7/yu21rHCJ0UEJxrLNT4Wqs6FfsD+lY4JZGAYtIN6EqTRq+
iMfMrHuUrKJ77Ngcu1bzXGp72zcRQKVYHCTm8OCShNgJqLebkokC8X/ifhcpKxZkaRLo1CPirbhO
b4onevDO1il1sEb5vkh3brFHpcwHpnAlQtJynGdT2qQQ4Zb7CC2Bdh8ZXrCYwUQIv2yu5bwYQB5d
URqk1gOzj2Rl+AUT6yKz8d/hJSthR5paVWoMXyPaJ8mp5C9uCQbEwwcmgcwxioeBBbkp9aFRklj2
UNCAAKgUMrpr1gJaYqPIuxXYhv9KEPO8Ogwq0fOMt2iiYxfc639U2ebKNxzmawFS/MQaKzBuE0YD
9PXIT90agmL5+wEQFyyLOHTS8C5tLD2qSRIQ+2QBtbeZ8U18PhAa4lJBGkjuOpCaiUFo6gKg1PZe
SLx48OLt3DFCCEjfUIEO4B5u7rkSkjSt6jHCGtH+oLjemG+/0mbji0W8UnKVTEYxhjgL7CvwvfZm
7Kr4fEBwrPfGXjewujq2m6SqMxqM7JvRHMfmI5bianzpwhng2LOGcHz+5EfdBfP4wCm7Gl9afm2o
ueXEcLmdHu2H9x+5b1A/J+5MPG9xZ85XP4p4H+UOnNWxP/1oNnM0YfGvR5cWR8/LquvCAefruz7u
9LXuzEsXwfXw0toYI+FVxEaKYsNDXu/GHACEH/eXf8mUwpNH62fEdwQ3/3x9wNCe9X0JDKDLDI9/
tp/azB+qceXGFEFU2dAB3A4LISi5bhIbrFCGpgGZRBBGKFA2Xxv7FLNTX7xx1wUx/OaCZaGWK3FS
TLeyqmFExokGavLFop7avN1ftCW9IF4iMCGgP0Rkd75oCal6s+nqOGDWriuPEz22a1fcigi5okjh
YJlrbJFWzH+oxdc6+ntwf9+fxZL1FjQ0qPcFeO+mD1fOCTWzEe8sQIrxqmbV9lAxynv+HV8yfClw
8KFuYvza/URDsFP/oyh/W2wlgrg2C7GQV+YV+QEnauKcgcr7PD6bzf84CemKIyPvbK3BJIbW75lX
hG/meFx1NZZO4dVSvb/2riah2snUpDRlQcj9cdhF8SmaDmr0gZsI+UvE1BFpEj3l50sVp7ZGeq1g
gW4ejXNmrAwvlkI+5NfDS6Y2q92q1GwMnxW/qHlgfyq2D9VjEv/Yum/BAfVOX4uAKxJo0umLRzfN
ugnhE1YA1eK5SrdirW61AaoYlCIAeYraSngG83XCrh3s2GnSINHgliXf62ZfKY9DusZad3vG4XKA
mMsSgQ54mNIBMWze9IogmgKJtFegxngzuQiYiq8FSGejN8ZcL3IIQLN3z0pRc78ZJ42XqCk61CFy
jBZ48lJR1emaKc6y4GnkX6r+82ZNwytDOgvJcHByyXWPJLcqs3LiNGAn8zVZy5bdWg7kf1BdjMcu
yitB9TZX86C52VBGCQ8IOq0Mb06zPVYyFyBdQ0XX273VQIBDd3W1G9r9/eVZ2KezCUgHISeDrUwc
4+f8+2A+9pmP+jdqftouBXg70ZUTSUUE2OfLlNChAX8cLQNYcX7q9IcqOjF+ui9kSRdwzpDXF+X8
N8zUvFJD1UW5YGD+XbpfDe3L/eHFN85NE6oDr4aXNNH2iVIMqsUDnnZ+UftZu3PCtQbgS3MQMG9U
uAAUDyzwfKEyXpomTRgPCvYUaGQlBbQ0hevRxWa4uiIya0otk2H0xnysEo5Oe9yr+hWgy8IUEM/A
x+PJLqqZpRvCJGNo20jxBoZy4XmwRka4Nrx0QxDU06J3GIYPoWgerJ23hSWCt/zOki+AUnLSuKzz
vInAihawIfMGHdR0Z5JtPw3CsVQB5BfNJuVqRIdYOUsBsAw0/jxNbyRvj0lbnJS+XrmEltbqWpCk
bzujDkE5FVAcfsIaLx/WbrmF1QJsDeQEQDUhFK5LyujAioxegiPQNNoPxT6A7NBYi8YtGCgkdxFr
RRQcdlymKCiQYmc5D8mZsW+V+eKG+zo+5msdYxZWCtcnLLiAiaDiRbquGY1oraNHVtBafvZjWOsy
JWyDZDtmw0vHujYV5roV4DTIBIF2uTiS5JsSey3fh/59K7U4EVQ/4vSJx5gc29XtggxpJfBN1UFn
fspXTMji+FA2Oh5qotW1dOHpg6O2Zo/IevW3MhwTvtv++QJvjCYViMwBGTS3UKFt1lWbN2CeLJ7G
6rTWPWnp65H6BgYfJa7olSoNDwSkWqQ2KEC75vEPVVac1+XRgTECrTbiWXJSyIm4XqsDwt6jtau7
F7IWt186bYA3/Hd8ae1z9MAtQR4Vo/fT5wOJv1nbg9IiCwSKQFTGIezqStu0z12u2yFWH+bLe23j
NYzArXcvxkdJGXaOKOCUnA0lU1IjKUWSvXm0uhdH3emGF7q75Pf2XQRBKARGtAZWVijq6p4jeqxX
Q4l58GfWOV7Sbq5khobB5IcfETQD4dhcQOF22cjVAUHFKt47KOegxso5XjJ7og0rPBlhWuUcWVSr
Tu00YxS4qq/bmdd5DOjsVXZtseKyYQK3JYIQcMJRrChNhINHXRumBmLQE0Y/mf3BUJ9TGlgtMCh+
WH3AelyLkzeAVcY0tuso0FOfpzuyuR0Q9AL/D8F2oOWRoZPGR1uLoWc2LrzC+tF0b6Nx2r6xEHKA
cwnOHIR6peWytMSkhVnGAUjhHeVp7LYH2/GQQGmNilUS1NTShdoO3OZotgzz2pwm9mA/bP5+nAYw
sgDJDgJ9mUczUw2gaIAxCohziuLj2ltx4ZrDlYPLAbhRxJJlIsqR6bzHtRQFan5OS9Dy7yN157LP
ZX/s1zqXLdgSyIIVR4YX2DuZTGDQSMxi14yCCZ1e6SFlLwo/GWf7A57BTI7kGZBWjYxQ+FC6e5m4
z7O/7qtkbR6SrUoTvRDEM9B4sre1U2X5de53f9ztACfsKexawf8jcNvSPMwcHEnozAA+ZIqmoyb3
1moMlyYC90zgUVCBgdaEc5uIDlM16eo0DgrPHp4S98kod7T4tvK6WNpioKwC+BxvbsH8O5fCe9fo
JwWVHp31O7H3UebrbOfmnpb6wxrbwMJ9DouIZwDKaxBgkTFhLSqT3LaJkMYmj2TvOCuHceE6t1EI
AEsF8hkcSEkjpdaU1WgZUWCjWXXceJHm69txKsLREaQq6L6CLi7SjR65VhelGbJfhar5kcdsdeWe
WlijmQDpieEi6Gh2ipMEvan40bArug9oARJAYwC+RFsB5H2u8YlHISkiIwkqmntEyb3f9w/g0gyw
beGuIc18Cx9NYTDdKM2BhkgirxiPg7KZhMlFnF9g9eGQiDazkhIAILYKIqCLun2qwZ+zxoS1NAO4
yrj5BJIAodn5Cll5GXWcmBnyU82xj8kp3g7hFcjOfyVocwn2wNuptSEhLbxaeWqN43YdABiM5zZw
O2CrllaIg3M2050wA4uE5pVkl655hAtnDXcFgtYgiHtncZ1PoE273DRDG+FY/hxW7j7To4NTb/du
UGmIN70oawCrgXSgJzaYWRg6LFCzg+F6q7yhC3rG0ILGAJAwBHwlPeutPnUIKafB0B2mi9ptt0ez
4YX4K6+5VFEXWyhJGpD6U8s9dI6bNrMxiHYkgsEFqSK4anImlQ0opGscNw1QPsy91QbtC07zbHhp
m8ZG01QaunYHJT0l6U5xXmoU1K09Ihf2EthbRBc/VMbgDhIX4dU6iUr7Rm80FvB4p6QPfYUKhg/s
JFGAgUckel+DD3guQgFbuNGrNgMUPLGfo3QlIbW0keCnoeZTkG7japgPTxzaIsiIyqSSt97wyoBI
vn+elxQhgH2CcQD4I7kyojPc3Kh4mgVJ92yM+9w8dvF3uDYfkILrE1YP1G1oAjqfhqqEk8ZpiN00
ojTi6wT6kInUXm18+Ygc3NXoVwcklczNnMYjclKRmQbu8Ekf3iLdUypfYyuzWYBj4mpAbSySOaJQ
Qr4m6lQlRQ80T9BWh6T0gJWYUBjlHBOGGjuv0y6pdWo+ECJERh3JF9FsDmR+0lZAw8u216cCODTi
s2Oh7e8v3dJOQzAVoHE8x9FVSTJZbmpEtWbhoQyKES/jL2W9/UUmumAD8ClyO0hoz/dAUzQDdXTg
6LT8Keu+2ZvppmGxsDJwDnB33/LHON04RYMrQiLdQwvOqeKYbQf3QATuPNgNqB0Bi/kUOpJS00k4
Yl7tDtcG2dwjQ0zh3/FlrHUxhJ1iT1kSqHXvjeFpat70zdRokAGkoajjF8EKV1KDpcUpuC2gBtNN
TtyLp/gDesbhAyIDnArWDfOErnW0NTRgVkmDCqKT0a14IAvvClHa7cALea+rlGwJ4l4aCZsyCbrp
OfuKdsVd7Sn6vnKeLfuw/UzgFQbabLTXtOD4z/UdIfrf9TUQOWbF/AEpybBcmczSqQMXPrYS3Fqg
TCVHpOctVTtD1MrkD80rp//j8NJauRWhSSKGJ9nPMfkVrvnLSxcsblaRDUYJKkzTfIF6JU/1Vq1w
5pxdYvpZ58drU7gVgbUXvMeABKKHmZyCibTQ7McWZm8KH0vykFve0K/Yc+EGzENrEIG0NjCNgPeA
TXw+izyivOt4i5eR9cQ1vynQMfIYWztzO3pvJkh+2Y96rMRAkeF8m/ve+VoOv+/v18W1+nci8r0U
ja6Tg5wIZ9s6xcA3gqBA390XITR6s1YofkP9IYgDb/itBtoYnZOnCfxC7vfuL75WH7UoAEcC7JBg
Yb2JFsVhhxz6ABQDbX1SeKGzciQW1+hqfMlhI0pDR4BIkqB1/Kh/Q2Zye2QQlWnwBrFl8RTGM2C+
neo4w9qNNmaQWPsi3HFUaWxXgoiZg3Bc1LTKqSOepE1Wgkkr+OxOX6j99f7o4gaQVQzbDTQMbCzo
5KXjENodj6NmQn2gV5DT2Pu26Q9rT5glNaPeF+948PuYaLU4X6QCvow55EMclOr35qkdf9+fw9Lw
SBIi5QmXHG6aNId2dLqyDBEqKPIdWtWs1XQtbSIA6VD9CYAjvA3pEi2GlJQgVgJhADmVjHoO+pr2
m5nMUJRxLUSYravXy2hXCQszCEEFq3MY1h5HS0sEgCbg6EA2ih548+F5CnKFprHQLmv8Bo8y/HJf
A7fXtIYi2f8OLweDUjU2zCnG8GPyWA6PoXmwzUPH93ryd56shBqX1IE8J8AYAtgNtc+nEmsKSMFC
1BFV9t+G8dNt/5hrXX2W7ohrEZIyIj2cir4aU9T6vKQpmFMO9gAXza/J5hcfIhNw8HH28FiCSzCf
i5oSLaZmDCIK/UC73Rp58K3WMTxgUGCLwmV343DwdNTH0Uyn1wosS4X6jx5+uq/3RQEoPxXts0QP
VSkIyIF/Nzmj02sx+Jb7FpPtQC5U2iGjg3isKLqTzetYutwqnDY5g4XXI2Dhi9e6gdzqGsOiEyGC
XEi9gGFhrgItjDgrxik+a/0OJMXM3E+gsUG36rU08cJaCTon0bIO6BI0BpsLUp1R76N21F95CqqZ
rHhsN/viYJiBQwwAJUIgOBpzAVqZMxaNkf2aP6vmOU9XSpeWvv96eOncZT0Zklon1mvTPabpKR9W
HLPbcz3/fNnMot+Lak/4fI0f8u43cf+pN3cQggRBmIrYMW5S0ILPVyi0OgBxJ2a92vYbe6iqlRWS
ZgBaFkSeEA9HCA2PLRQWzYcvC7uZNKvpX9H23ANn2G6Yor1h/t505t6loPErfA1BKg/WnLkUQ1Ma
vbZ4/2oktjd9DWttJUq0NI1rAdKJsMayNToNApSvMSA3BnLPa/1fpEN3MwdpqyLiO6bpBBHRSQHx
KPntTyGi/H/dXynJt/mPFGSIXLx88Q6W06q50jhh0ULK1HnEPQ5eYx2stdV6t3FXHtS7FKRyEOUA
Hw9CHZLWrcapSqZm3Wten2rnkKAutzv1cezZ6RMzj4P7ddzIxngjUlzHV85CQnjG9ajoXscXvdj3
G2nbboaXnIXeaGmpOax7raNLM53ZRqP+Pj5CtSK+BVQAapzmn8/BO6LGbda+cqfxYr5r9Y3hs/9I
EPeqcKmgfWkLT8weAUdg7WvtpY4N1jCyzVj9R4BIqOJqxfUnY4qaPqwzzVa610x7DLsH5h6a/Hh/
90r29kaEZKzaClgm2qrda1M/duNpIzcshgdsD6FF3BTw3G5guUNOEjVvhuGVN480OTjTYevnA6AO
IwiUPbLauikrGZgJFyd8fI1+cf3kbKzgFJ+PLm0ABoJne6Hau9WQ/E/Htn6ttOcweU5Wvv7WQCHM
AUyUqLxD8NeSDFQ5ml3D075+neJdYvvYP7XpR/ULbbaVlYt5ILwrAI6o+YZJl7TcuVUCXElVvoaX
xnxx1lIK4r/PjRM6eL7HYTEHFCJIB2HM216baFm+JmTfl09d96u2PbPfb9U1nA4cNFSWw+244SVN
h6kvSZ4qr1zdGV86dfNJEMleQA9hMnDeZCeQGC2a2qeZ9TI63yvne7Tb+vWgOBXcKUjrIN4uo5Oy
vFB79BIyXwzi/lSL4lvcrazPrRZQUIYzgFpFkM3chLUSrXY6px3Hl2wC6+y5yx6o/mQ0K+7HrcGA
FGQhcQlBhCI/jEq7K3nk5OMLLS+oJ1y76JYmAVQPfEtkzAGPkB7xOtUye4j04UUdPjnaIa88kCT2
2w0rYgRXUqQNS8qYjYWiDS9K8Q8Fa1TxpKzR2dz6N3MR0tkeNGcwmQYRzAU0QuQiSb/yrrs1H0IE
imYQAnz3C+Y3XMOMUG0yiLBr7lls18a/ysavKw/l5vc374JW8LQT4GhkPgGWEF9y5QqkRVEZLQdq
MwJDSI1mdAak5HHlh8MaY9/CpHDE4XFiB2iozZJEtWoa6yY4XV/i0AsRBol2TncZ6bnLD/fntKCg
mSDJ/wArmWk3+jTguJwK8gdFYPHGHgowu4In5v/nAnd9vmzASnegXsdcktGf6GdeHsq143h/Foh6
zUVwcFoPHMDjF5btp+5YkJ/KmnW/OfGqgVQxKJkQ+MILVlZ+25lTb5UWPY/Zk33g08ouXhgeI6Pt
ECpekOSRQeWE2XGrEweP7/RHaH1dI4+/WSABmUDEEZVHoALCLTtfIGXUU6dVkuKsXOrBRwletEbR
vCgBxwLBQbzKEH+cS6hoFOqxGhXnYTjkv4f2j+VcNm5V+P3AfYDFAIC02zwtMy2CF1pDzkn6SJ1H
LfyylcQATs5MhFzMkcJRNo2qF7yuhz4/sLUE940FwfjAfcNOIQAFUyItEqtSY6xHBb0+ovP08Dl8
0tfexTf7SEgASgk7VdRuy/ASniYt61IwZWs/He7l+/sqWBtdcjQr3Z0KUmB0q0h9jSJ4066cgxvD
h+8XUFbhQSEcJbNkN5ne4/YGvb6anYv+IUOF1vDM+522hlS62a9CEMLYglkF/oIciwKNeKPZ6eCe
x8kHOQnyOWQj3vR9NwloLtJ4CATjepofCXS+ZURXQvfMK8XTnH3SllufRoDSGUitoVoHc0Dzr7kE
0qaERnVnnqPyny7aRc3OLf9sVvlMhGxaedrogwsR5nPtpF4ybKQQFasEzAKuBdQ4Iawt14+G2RQ5
LTHNM26gqNtVpmdaWy85gTi00GoajRvgr8meudkzLR1CtKgxHa9QOr+00Th7rRX0woYS1OtwzMFl
gAizdLYbJdc7hBsd6MInim8knvG2XRUw4PDNEdEUpGVzbStho3R2OIGkFN2yukOzVti+YJ2AjBb8
pMBQ4vhJ+3Uqx3BUU9M+l47fIabSvBblTlt7TS6ccNF/Fa2rRdDghmrVrmOCJE/unNuvxcR3luXb
JQjq8h39yHJdCRLTvXLXKDetru0z5zwZPqIeg7PdGM4mIqkjrqy6SxqM/70dC2+MCu++upc2FNC+
4JsECx6MoXTyVAOd/CImGivVOyV7i743+QdWSLzFkNsRTdJlt6ku2xq3iGqf6y4/TXpzcK3d/Tks
XBiChB2EmcJrglGf60BjcaJlzHXOPCoOev0rjJyVVVqU8F6mivcquo1IEtzaGiPVBCc0IAAeqbwJ
EOYPzOFKgjafA1IudlpFPeaQ+XXilR8wTjjP4oqAc3nT+DMG+oxl4eScmfIwdH+q5KRtBMO8m1hR
Dwk7i7g5+ozPZ2BZTUtNE3cdGQ+KEYxrntl7umMW+oCBFeTJgHoAc3ND/qRwUNNqce2e88yvVL8H
GbTxUI4+Mz4hNF/+UIoD170m8RVtP20O60A4pKMSU0MMDP/MZxfHYdholFjneHiqv+jNNmaU98W7
Hl5SvxKm1URjDG+UzDuY+Gvr9nrPIgmCbgUnUbbq1Wg2o22j3Q/zqPmgbazXwudjeLS7wgKhy/wN
7IPqk6aV0WidJ7fxaBp77Pf270csBHAMdLsWRD7z5achPJDRRJmeDWKx0ANy7QML9N498L3hAlK3
cwF8THmNBtThOUz3OnthGwtuxQoJNMN7UBBGUCYcAFQm6VBoE57b7M3x8uxt8/oAgSZaRMKQA2Uq
bc9+muo21xg5d/XOfjHXUnm39g9fj5eE6PyKILkMZEa1hTYBmUTOKB7wRPfsciXVeXsNQQAedrBM
73Bpya9BI6eSRioaIXX8xXKQ2o68ctx8xgDlR2AQ64Owyk3olLZ5WaNmgZyH8ZXSU7myRW8dGwyP
2weRNIQhYGXnO8gcCRgfEjSjUNTz2Pr0Z9s/rTKwSbiM920EbgyAk+A/CfjyXIjeqy6teY2GUfmx
jF9Ux2OudzTM2FM29ooWorBncXMjoA2YjDyfqkdKO3aGEG8Xb2pe2+z75i07G1+aSmrXmT1aGH8q
PCTXsjUugIU9i9p5oIcEROkWfF9XY191kWOcrRBs3S/8svnzEUFBjAZl9KhQlqH3tWHlw9DgRaF1
mefZ9VpGdenzBZM/iKexq2y5ak3P0Xmmhkk8Z7XXnLK/P/D1V6ML6Vdua1XVrt42GJ2Xn3Pt1QGZ
/H0BNwcauAU490jOw2Tchpo6wiLWplV6SQHgzwf7Yo6o6+zXWCdvVglikGNBmaKo7gInyXweMaG1
YlNSXBrtWSXPbnB/FmvDS949Z0mbJ2XEL6XX053d7O4Pv7RI118vu0y0qImGWMfF+VmUmk87gG62
pqOkBZIyy9Ss0tYSM5iSPakP+v+4QJLd7qlRZaBC5ZdWOZFXda3NtfjvM5cPXw+8O3wLxPvg8UkL
pPRq3KFIi18aMh2L7HHoDzz7Tou3fDiZ2hGk2sf7Grkx4rhBkRHBTkJ8C61/pPkM1VSEZTvkl9w9
0E+4qP/kay+6BaWjMSI43WA0YGRlEEOdsZyCzCq/jEaGIOmpSlEinq0cv4WNq4t4E3K1gF/fpMBG
cMXoVhfzy2h68Gx29ljs76/UogTUO+DdCNpXxJ/mJ4+ETm/pcVlczPAQkT+9vYIKXBtfcsgoN1iT
D0VxMZjuacMfNq0cviUB6IUIQB2qceBUSqajRXPwolUIvdi6j3hQuuZyL+lZbCLRkRpwaPn+TJii
krye6AVZKSAKCNmX+lavCbsVLWtBiQawCk6HdDwSbiWKjVaelybauwgmo755Iz8G4sjC2UB+SECi
wfklWcCyc9yp6hR2qfM91U+T5aEmK/xr+15Cbg1d4FHvJ2z5fC+BGUPNTZWmF81EFgqFCCuneknV
MBO4KUQcAs025+NTuxtSHVc0LqH2+U9Wq1s9S11A3UUiW4jAFObjx6oe9gqvsksWP4Sf7HH7UQDX
mni2Q88CcDgfvhjNqVZLkl7s6EvPQk/nG1s4CS0DPgO2VwAwFnwll3MlIXGeX5LSN9uv1rj1eTIf
X2az5FkyZmGH8Q1374LIZbt+rz9f7m4euSw0lRHD20+IwTV0xVKIYyTdQiIhi5IlgSG+IW+pxzSq
YsbTy2SBZ5+3D7p+xomozORBIZufWliqa2HSXnX6FDSsbpFeRvXJyT1d+3T/rC3ccIAsiKmASBsv
Rml8g2WDBQalVNiMgtVeSwsvU3fF4b6YhSMnBAi+SaAXbiD81MixYmpRXcDhkuX7qvjA/YM8OYLt
QINh28ptcjKbVo5dFOVF52fF8Mx8ZZ0WlA64kCjFB5QERlC635LC1RlrNH4xtV329jZ8rYbdWgHW
0iLBaiBADQ8H4UvpYNu5apR0gIwh436Ln61vFDxNUFAJaiYUPd5W44w1Fi5XaHUZ49Qfd8P4kQmI
Xk6iZMYB2Y20mRQCq2EOcXV5YXa5S/GzfRcha4ObB0fits4kVQvX7rMKCwTKlraJD7r6cF/CwnHA
6+1fCZLpbuxSrRzQOlymKPUiW9shvbwn3V/F5hAydCG6kgO2agGULkew4mQaq3Ewykv0q4xPLv/A
eYNTibsTzGQgRRDb+epBZ5MuUkbLKi918XUsfc1ec2eW9uq1AEnVtGe8jXUIMLKjqhzDrVgneC8I
AZkoxoeRRa5x/v1OyietJz2/6K3PbW9YqwpY+PzZ+NJR04d6DNUY44+Vp/Se+uX+Nlpw9mbDC/FX
y1+0k1ZUBNvIrk7E8ULEGzZj8sQKoXs0AOmou0ICbS5CBc+xlWgOv1D2PJ3aNW7uxRlcDS/p11LK
WGstC8PX4MNS9rW67yu2ctoWtXAlRHpeqVbWDahn4pc8OzhwWE/3tbAyvEyJCh+mL1Nq84uV+6xY
r/BeGh+PKqRHYbDNmyDxUMUOopSUX9xmXxaethkrBxVjaIQx8PwEckBScZJlXZZFTnHJ0BHqB689
tuJoLykZ7wQLnbQQRAQHwnwPmR0ru8gaikvfZ155bMPHqF1xVtdESPsoKQuVkwYi3IR41mP0mfKN
rIDCW0UqQDDM4A+uTemwVWpPQr0z80s27HjlRaq3fRvhlIlm9ihJA6XCfJXqMElAhMGyS0jeEvMh
XCPiXrhzcAkgoIH4GDL5jqQFPetrN6mt7KJMxyblXhsXXpUef9+fxZIigG3R0DAC7wZc0vNZWC1X
iKqQ/KJoF1Ki5ygOxNqtsyZD0kSmal3ao8PSpfqe2a9VtuvK7U8rdP4Snp4gm0b2YT4LCq4h1WoR
IhuGr333qq8sklhqybUHczJsqoj33L6gOfryqmRixUVXdxlS0/FBiY86aqPV/WZtIBKAGeCRhWe0
XDFbFVEeEt1mF9b8ndJ9qR6YvTKXBWVgLwm6fREVuOkGFmkWj6Y4Si9onDqRnR6flf7P/VksLBdg
26irE53TbvNAqZbltcs0dhnHz7QDvMXLUT97X8bC6YCTJPiakUN2QEEx13hNDZYmcYOgRnlUiPf6
f6RdWZOkttL9RUSwI16B2rp72tTs9gsxM/aA2EHsv/4e9Rf3c6EiSkFfe9x+6BglUkqpVObJk5Pi
7WVW4BYE2VxEZnhfb1DsCiewWnLHaHLIKGp2eFXLVqJtvu/X2wpJoLd+YEB+cVaW9RysCiXwA/pI
X6NT1CP0s/sa5eSYIAGBEeddTgVnaUiUknajkV4XgCmeWlm84X4jIY8L0wfQF1I/d4n2bJgj1x3T
7Grqp4zAGz7YsmKSDREYmDM2INwDYYKSx4kYc5u49Er1o7YMYBbUA1PW+XxDCysh/Pc3TlnMI5Qp
Wvxdix8mAUliujupCwZr3u4KVIxwWu9IfRBQ6RnNdQj4qrMvCv30+CRsfT+8SpwG6ABvaGEXEX3o
bOQFKO6hzLfPOlJ9jwVsaYHjsDhnHvQtHjXCaGlVlNArHm6OGjjV68j8xyI253Ajgn/CjQ7aqY3V
uHGg6OysG6/WfpcPjhKv8kCM0gIRreBRMssYoqaIoILyULRBKnlB3xs8AlQfLmse+rknF4kNpoM7
hSigwznr9rNOPrlgFJ+eHWP3+w2C+A3B3XtANIR1AuKjc7nduyafK5CR/dyvhdvRhVs0d9FTGy3y
EjiuflW+wLd/PP7GRkKAGJ4Gf5vwJiNrLce22Yxjq8dX1X2ZlA8FIg6uRBPbIngjR1RG4HYTDnNC
7MbJDTu+UuvIiqfFeFIiySw29iqQoQik84gVDoVwK3QkSTMjI8mVDNSfvi00kRyGzTncCBAOtNLO
i4muDcm1Xl607IXW8Mp2v6MRTEIoBkFE5B7gXq410atjpKmshs1YmsPYaV7RfH6s681VQtk1QFhw
m+4yAotVGUpamjAa/an8lHXn/cMDpcFzuhxqIoaK0aCtS8tKSa5Rfmr187yP8Q83P/LpeGLhhOER
jQtovT5znGfFUmN45r6OX6LmHbsU/N4Oz5bArRRLINKkIvUCQj5Y1NrLjMSL/2zeYVJ5326VP08Q
xRXBODrpRy0r9fyqZmfH9J2dbTPelohTLvKyd9A8ircCOJJLRNSH4trOx0X3KbmADc/cSV34f1J4
nR4o5UAVJJ7nQTXLsojV/JoagdP6netF1Y+5myRX3NZuRS0sZ6eHr3HXRyFb2rizu7K4auzkvnb5
O7bT7fDCiS4iJ7L6CfoeNNsbgTvtvz0+DvfeMCAmSFKimQ+Y9+6AXbW9xN0wFeXVICc9O2jJUXdP
xk4+nzdl8EbFMBjcvIoZJtMY0gTcwFil3M+t36ile4ca+OUGzlkkye5TWAOiPo2V5ddeu9D42doN
Q+DRZxu5N8Sg4XALp9pZEqothZVfaRT5cx37oywPurWPbiXw39/4MXPMygT8gUibuB4qFDpr//2P
GSCfDpeel+8I41sRI2CFRY5vIR/yoJ/ecS0AQ4E8NyqCgJUWrgW9mJeFLgXSuKjyNIKk2B31AQMp
asItA0YPGFPhRQKusbjIK4yP+Kc+ntjf+nvsBW8ag7uZF6yKAEo7yWuSuhPSbq5XJ6esOia2x/Zn
EjEPhBo49xS6GIgbCdjKUSENknuu8j0LSfWO08xfnLB7HI0tFutMZUcKe2ZYJsPXp7M5eqN1aJbd
MRNMAgRgWCvejE30AWKj6my9KfIrmS4aPecSL2bLJMFogwgAK4UeLMJhi+qa9TnF8F3hL9Ylzb2h
OC/le6RwYl6kvbGrxPCVElGXZg4wAdnsVyjVXzx0LUZT4cfmdcMjA/MhIj8oqQd23dbXxzqeTGoV
BAGNxjgty6vivlJZQe+G5TBVmA7OMqyhZlxYrrrr8xKt4LNrnqNJ+zBL1kk2vGA4QBlYZ3qE4ReK
8pCnZj8OB9FDFPnheiCojBQTS92QzHlpFum1A0xm9ktJKd7W598OL1ygPbCsbLIxfFwc8vTL5Oxs
VcKvNoB7QGmv4byh8EhYfk2vamLSlF4XpN6WV2P/8nPOE4M/S4AFFfNWw4K+k2WvT1e9PZI/6c6O
zvzrcczwrkKggYcOha933U6fm6Efrm3l9dXRlIGgNvb/anxh9zAEwSyTj0+Kn7ESTOrBif9+fMQ2
NAwvHqEqFE0gJiZSyVG3H3PkBNCOuv1knbTh8+Ph+QYRQm2r4YWbp+9VMyocDD/nXpGdUlQngiXG
8tG9rNkNWYY2wFvLW64gZnhHuqeQLNXVOu6vSVJ61Py1fH08l62luhlfXKq6VAZzivP+2oVMCzIZ
ontL2bfDC0s1GnWRxR0+37AuNH1epifWSPyAjbsBqEm83dBjFD69GFhlbFI7B1WvV6o9FdTPjXMF
Lrz9LyBw3KBcAPWJ8Pfu3oiugcpgJXYZdO54TdV4VNbu9V4TawnCUgGTUbkNl5DUXtqBFzzYq2nO
vMaDSjoIk3BRr+8dpXSaSk11dqVfQYgwVT8eD3+vaQzPAQeol+FwAOHz9SZvh1pNu6uenk3qo456
P6YOYSrUO+BJBbJA3GpCsGRIuxlPn0YJ7ZM7UK9ALefjOdypgAsAIyQnQ8A7VHT46ihW0cYsi8L8
pYp9fTdZgTA838k3Dn3TlMU8WBgeTIoI43qp8nds7Y3TCzKENWI9tbIuSqMw6g0PLNTeqO+9fiAB
gRiUusJt5Xxl61m4BosVI+7dsJp/RORQJLIyhLudBAE8FMND3DzrLeyk0lAmcIdVbmhqHzS18hu8
EMfdQRkIAfs7Opuj0ASBDeE0GIuGzvZDklwDk/0y2K/HG+nOJuHiQeiWI655EZaYVR9pauvIaMTX
WY99CncVJG7q/IE6smKEjbXCBFDcBd5dAJZEvh50JBlxJiBIt47W8Nr2P7tBEh3bEmFgqfAS0hEN
EFPfi6l0xtwk8TVH3xP7FX3gs+H4eLm2RADNChQCZyBBsnK9pYypyuxZo5hFdLB/RNnR+ucdAlDq
hSgAOOPu+F6LsbT0qlGUMNFes/wZRpDJDh7fMCunACpHSuD/RQhe5UKWt4LE+Fq4fpU91cOrmz8x
wzPRpBD0ArIX0Yapgjj+ZOTtHEFrul6y0iCTjgkpYeFVDWrMp3zvdYH5oJSdHw04UHjFrwXokdKi
cJ5BQPW3Vv+a95tahLv5lsKjFLTXgpdpZWreaXauhCZvhqFVnpVK9u3WCsGHhRnn4CXwF6wnwLpq
IU2KCRjJwQEv7s7mVbjksEA34wsaYMOSoAylU0I3fnGY5zRfHu9Z2feLh6K2lK5C47WwGAN3AMMl
+fOxgLf+6OKWvZ2BsGXbiLkd4xIo8bXC06iXflV+GVfll/b236AEium1v43am6kXGWcZ9S9Xwd0H
ACaCrm9w0+8QCgoFny2NBgWX1QFwUbBNaTIeqA1LDKAuQlCIfiAUK17pUzJGdj7RKCxyz9EPCTlW
g784kvDHlhQkTA1eps1TOVyXNze7vTBVR4sM3InLuSbnxv5Z/DJ2NgPgGw57mXME4cjDkRM2XKSB
Ha+imhs2xhNIfFxdEljenARKFrAlgLPAwVxPIk1bc3GtBZP4shi5V5k/qOrJqm43djUvkOSwS94D
WMwkKNWgpaBOiELUVWl/1ZlkDpvDwyTCqOBqt0Qn11LqvKwY3B+SPduhlu0N+kIFSD8hQ46sI5xo
db1EXRyVS5OOEWxKoFp+pgSPj+Tm5781CUWOF23ZhNiQWtkKZRaJQrXLvCopvN2QWp5RVhEbdWHX
uX+1nkCZjp3RUxyH+aAZF1JJ3mJb3387vLBFHTdLllrD8OxVHT61iWT5N+zF6usFg5VEJUNBfhyF
tDxFRhD1vrSd96YI3pAQTOQAsomuiMtKo4wHxwWZRECU80ACZu530RG0+VeEMIuy69qOMYhIktNo
+FSGJdw6x3CjcLpQcgHCLMF/LjI7naZhiMIRmOkYPsixXf5qZLxxm1KQHkLql1egizh8Iy3c0lGb
KFR6P/mjMD32qZDxy24qg5Pj2mDagyj++xuzmmZsygBqdMOOev18UhbfUCR+CDdqwhWEluHcsQW+
8r75EHKCWqqkBsEV9DNHrZPu1ZFfozh8bCTX7dbZuJUkqEWP1dEeRkga9EAjfrv/WbaaiGA6srG1
lQ5o7jAlP8bm++6gIwyH+/YwxsEA7EjYtEqW4x6PbBKOmRejZdluqLkwPnevb1Q9dAoIPRSMr5Xf
o7LwaCrz17Y2078zQEJnLQFUD/E41oSEdvVq2CcrOqjRO072GxcNQVEbrmu+BW4m0bIK0aglJaHV
P40A2UbH/dcDCjp4lxW4AQj/rsenkQmvfMhImBVPaXbJZAGKzS0KnB+S4yA8BEBrPX6sKEaeACER
Ts6lTffTRXMdoxiF9+rh8RXhBChOnLKU5W7okN577eqdzVK5gwS1cmffBjzrri1TYXZDo7Y4Yepf
qBstZIHrDYuHz0ZFDafGRXBcWP2C9KY9R6YTktFvq+L1UOGHI+sttaEDhHt5/AMJOzAqCoukzqmh
DYnmhKOvxt9J/tfuLYR8KW/bxwMg4HlYqzivB1NpoKbQmI66fVD3+19ow4QVAvQBYCCxb2MyTZNb
JojdDAX48ufe+/34899yJ4K9RuKMV5eh1Sjvdr3+/llR2mokkxuO5cmOn/rfTvmsmQdKvHY+jD+j
+VBXfu4EisR6b1gPdKdDghOPYvD5iSx4o0MHp0ksEpLy2cxOdnvJ88PjuW1cRcjVIeQFHBUCU2IE
NcqbaNYnEzCk5dLq/pQEnXVCPQx6ADwWtLXFEAd+Q0UAiSm+jOkC6g/KpuTagjFG+z3L8uZb44Mp
BvcpemQgoS08JJahU6OhbpOrTvwRJNWW5LW1OT7KMUzYQQMAfcFMlcRibT4DWmhWz0oeuLJij42D
DsJaQNlQfIYXo8jwgbuo1ZphtMMIrb4qLb2o03LpzZf8HTEWROThamKNgKwSJ0KtxlQrtbPCPrW9
uvNc8N7sVjXiqKgRx66C7RJVPZlZ3y0obQnT8bk1Lvpu0gfkmXldL0KPCMvj5/o40kYDPH+iVjgY
QTafqu7T4+/n5kg47qvxBVWncVbr1oLx1fFQ/VWw7MDa9EAIWLDd3tvb5pnfIECq4HWHJzCoeEUc
Wqfb2QLIhxma8JzPZXZ6PJsNI4J3KW+DxzsC3MHceqD4jCl2zLDWA1DHNbpHXYmLsGFEQLmHwDMa
BKGGVTx7pjUYrTOOZkgmoOi9zji7jp843mAGj+eycQg5ZzGOB5g1gfMR7ik9d3pHHRczVJc/iHOZ
ZDCJrfF5A2AAM8GkisbSws6qSkMDPZoT2k0YKR/y6/7P51xKYLEAWwn8//XwU2M4SQ4Sp9CcT01Q
yihHt/YtR8QAQY84xF3aVo+Z7tKkISEbD0UZqJfiuwJCH+YDLPaOifwrSSSC0Ep9Uqq0JeFsBbT2
FFnUaWvPAmaFGlleu4+84XqhLDUqZneGz1ll59k+6uO3XLZYm6q+ESH4/nE6py26JxBEOj863U9T
1oJ+cwqcL+atEfJdCzM70bK+ppSEZfRhKS7U9NPdtb4wHLy75X9FCLtVzzSbVh1EAOxmDaekkYDp
tq4kYGHgGAJOdw9RRsEHgVuXOmHfeI0V2N9zeDmVZCtt2Q7Q7aFsH38AVBYmocwgkJnUDA4umosZ
z6hfyRLfNM9Lft6/Z+EiAvqJXA/S9sKtkS5RYzezYuMdczIihGOD94yPJ8BbZ2dAudZ7Nsm0TEFl
My7wAldSYMiiaFunm5dooJUIosp3uRE4qB3KLIkNZ9BPo4A1x9E+oPpXb5+lUd8tpaAaB7sWTNtI
lPDNffOmbLoSgQtw4oTa4OmWT7KDory0k1/rkqt2a4txVmFcfUjf3wd09FRtWTyTsK7OJhpOPVOQ
48jogzaEID4IzCmPQcKLFqyJTa24N1sc9Tz5opdfO+dTV37dXcSEpytaEiG/y9M+4G5dL5lit32K
nJkTTlgyoB4lZ3HDXBEw8OHEAzfroGxjPXwcN+pChtYO58kr56CyJUHUrTWCt0ZwCnl1i0h+DvTb
NLakt0M7Bb5O8Qx21FC+aX55fEi4VRVcK6APNU5DhacaEA/radQNqZa0xiaOsydSBARNB+rMTx1/
JqlHB79d9kdH8CYAqwanXsYTQ9B9AaXRzplw6p0AnDm7SZ+xZLfDC7fI1GVOqaoY3uq/T0+q8/Hx
cm1qHVgs3oSH5xS51m7OISmroQX1jh0WzrNbvUqLE2TjcztwM/5IWT2zCOPnF107NrJmVFvDA4PN
6a54IYeYd8nK0bTznlgwWV9T9eqe9q/OzfBiCc3YFOWoNxg+VTO/paDskrz5tg4F6h4Bw0aZCJIw
wkOgS+J2iWvFCPXilC/HsTnr7LyfXAZ7iOOMQewNhC4OxVoJ1VxNbZ20Jr84GhA6yJChG54Ih/Nx
Tmy88O8Snomt9ktSEiOsOz8Bgyq1qefYkmt8SwhucdhyTpIH73M9iYVFOX8zwTMvDop5TuIPaSYx
gZsiwPSHOlq8ZGBG1iKSODEbd0ysMHb93P7QVodEP+7fUXjCwAV3wRGPIP9axKLEejbQyQjt4iOy
z1a//wGATlpIpfKOYBoI79fjuwoIVNDx0QidwWsc5RBZmmQGfATBwKIYjkAFvF8y8JtrCTVe/os+
Q9nK9y49mF9ZCkF+nwZ1eVhkBdQb5xvvMNRzwqSDDU4TppPFVaG59aSHk+4DfuSZmbU/lHArQRfO
RtEqDtqPqXpoDZ+m7oslK8LfmgHqOFGqgKcGXuLCDJRCz2a4hZiB9dQcu52dbfnTHi4B0D8gE3hj
nVtrYy4cVttqjP2U+MgjnvMi2+/VQgLCRpABYJxoPJS6moeBpUY46096+09c1pKDvbVCtwIExyMf
C6PLaghQxyB6smfJft041LxqGgkMHDpun9YrpFSFpTXarIcFedaXS9w9sUHi2mzN4FaEYDfqQasX
a8QuVasv3YechrttxmoGwh269GXdGO6oh0n/3XC+7w+brkYX/BerqbUB8Rs91L9aUxfYsRH8b58v
nADD7PMZ5YhQwHQGOZIHE/iOHYROkZyDFCx5yMQIKs70OIsdhNNq7TAHsYz9gKtPtHjIDQIHAz/p
vg1UO9Z5kpaTFTbsRU2uVfXM2jMtyDssEWwch6CC//KOsyirm9xJY8MKc8O3J69WJQd56yBYCApx
FhvQ1Ym329CwNGtGZoVF/ep0X5YFHR72+0v8AYn4E3/Mo9RlrYimq9OBsRwizE/6y5BKDsKmIngv
HaT/EbMxha1qNujXacdQRJV708cmDsr0INmsmyIQnQPcm4ewNeEos6hNTIC3rNCODk4BPDwu6SL9
NdQ/Hh+KTWXcyBGmgrpQo6qAhAzd8UhND7Qg8Tvgp6jVRdYQ1aggRxbRurpGG1SYLxCxxJ5ZfeSB
CYDhHs9jy/Th1cBZ+uF23KGadXXu9KVG7Nc2j3XzKXrHqxFu0r/j6+sd5VTjlJlOZIbJ/II/CsLX
+tGlEq3LZiH4lom5mEbHZ1HYfvmxdySLtKVseN/IDXMeHkQ81pOY8H5bVAuTWDpvsj935ZekkYjY
nAHBWwWtWqEK8aVSMXvqirm1Qiv6bH0wxj/foeab4YU72rA6dSAThtc0T3vWZfQpm1+P0BJMOJQN
jNh6gcxldivLrCxgey5me05lka3t8RE4Az0lQeZL0K9ulzU8WRiO+alSYq+N/3nH8iBt+9/xufyb
Vy7T51IFVRtWH63NP7iV5JW4uX9uhue/vxm+Uzt9bE0MP3wjs2epp3ySGO4tCQ4eoSoK8ADBFEGS
dGYsWhbs0Jpcau1k1Nmpr2uJkC0t3AoRtJxGsxVbBoTY5XPjZ5PEkdmcA7KChKNVkaIVhq9LJwK3
SW2FBvlDr16Y7s/mYb+e+f0MfhybG1XhGIAOBGnBkVhhSy62X1fvmQHyXAiTAUmKHjFrPUfawrLZ
ru1QLYOZfqHV67KbFJmjxgHDQP4agd67XJ2R905X1Zkdpt0TcZ/2t+Tk4yMtizJOvBgQE1tPATyz
RkctXDpq4/dmMOzmyRPGF47CordZXOoY34J/Mbxa+rWXtWC630c8N4e7H9g55LlEuFBuTUTLCniT
i+pFFlD2dnpgu8vikB6/FSKs05IXwLLkEJK2p6LwY1nbvvuzth5fWCdC68KI+Pjq76H9lLFPew8C
8HIgZsOrBxwFiB6u1TzSzMjTpTPCjl0oOe+/jzE8wgtgJwKW+o4ymhVK0qYFwmIRCdRy8ks2B++Y
wI0E4UoelCEZjNgxwuTzjMJ+/fK/DS9cOFH33wmkS+pNtZ+XMggEX+H1o2S9RMIGqmotddTFNhAZ
Sfy8OWrsMCHD8cMZ9r+uIIkHDxH2gb7FAEA9V1lSDoUZWu5Pckm03dAtDM+bcPJMLHaTsJUKNCNr
2mTAcftVmnCMPu7XBJ4jHMsBRhBVTDvEbkOLqC+tcFJDJf2myWKfWweN56lBMwvwGbLi65OQjcxJ
GSx6OMaX0mPV/o2EYTmJLS4Ezq6wHl6da1MhCwBahjc0jVeP+8GRSO7iPYj7jBODi+G8Bi0X6r5S
0HGh+fprllFcbdhSHk7ldbm8JEoEF3YUbaazcgbpTuTpQ1Aaf7nD590KXokQLs2qKNLYGiHCOipF
aLSStj8b5wzxZh6qhZbhXguGghfZUDShLa5KcgDFolL4yg8n+dAZ+y0qEq+4kvnVjHSGeAymeVaK
mIHvCq2kPKeXTGNjmwK/CGpC1Kjg7Syy+8H1I5NtFcU1GZ/qg7ObXBa5VRvPDjTkw7v/jn+/rbSm
jvMYu2jy1V71rKT3H6t5YydxtgC8Z+FbcJTk+iDkajuMAzXyazL4qeZnNFhkR/n+7Q941I0I4c7M
GrUsmgIiojxA62GEtC30eZIhYTelgO7NQsKYh26FCINRuB1KmTWQyyYBdfyUHtHjTpPpW+Nxa+F+
QGUYqKb44YAkYTIlXmu1WSPZXXcn23lRXQ9HkGnHhPqO+0ycP1kq2WL8oN1LBLcWkk1IJ97BH9Dc
2ol4PwzW5d6iey6qtCdfn72xP3T6MTJlde0bK4kOnDAu/B7HxhC2RGa5mQZkaXbV84BRPxpP6eLb
uxkZkdYFkhE5OiR3UVMtWGB0zWqbKlUykAH/1tQvGqg9ZfVFG3t7JUKwMeVYoY9zBRFVe+zpr7Q4
qNOv3cfHUU3cQzD2SKaIiUZFG8BFSyY0Q7Gey+g0mKpXysoFN6dxI0NwSYqcsazrF+zs3C9rr6uC
Ut1vBQAg52zlSPbyrnhrK1BqGSUJwDzXKfmYl8jsfxplYbOtXQUQD0eR8xbFIrN7N8464J9oBeUq
fk8venOuhj+iaXebYmwrJGzgl8CF5p141zNBV78Bwbshu1pocD6cC1Xi92wp43Z84T5BMeJojemc
XW0nSPvXggZS1MuGCCBR4JpwSD8iy8LJKOzejiOLNVete2q0s9lc5mR35IMjGfEi5nhr5E0FfZtd
B84hu2uv1VdVxbV4jRCTfXwyNm5GlAwCHwQ6N44REhYqbWlF9SGqru0ljV9SVzID2fBCVGJmSVxP
FLTrrfXjxS1/Pv74jc2KRQE5Ca8LhYMlWI6ppnadFXF1XdihKLwk+5DMfrq7BRFgc5wlBg97vAJw
ca33qjXgyCUF2gT0Xy3QxGSSQ721RA6wD8i6c0FimXGbkryjqlZe08KfbT+RvfU29ql7O75w1GhV
Vyw3Mb5J/HQJ5sLXZe17tvRwK0JYoUmvzFyNjPI6IgJonPP0Kc+CZZTkGTeloOQbBUfAct+1dgH7
U9SgS0B5XXI/1X2tPmW9ZzmHx3tqc7lQIQAIGJhEUBG01rYdIUE39dA2Kw7A7LjNsWKSQNfWRAhO
G6pOTANJFuFYo6EVw8ODoeUh/cOcToa/TKc2laA57reVrhm8sAn5LlC8iolfVe+SQWlpeq2Ij7j+
PEi27f06rcfnk7yJyiLr0SVTifF1y1vI0Z0ObrnbeEAEHgVYKuRxDDGxOVlpmSkuOLmTzgkYCDOT
/SFHaBmPgrd+5uBfFZRd2LUK0EtJrw15pumpLIOskBDTba3TrQjhbAyxkuFNUtDr0Pt65WfWId7/
iF3PQthPMyBynZFgFjY7dsWhkNHTS6ZABDNLmhp5lxzj942vzqfceDL3Gyk+BWxWVO2aaKMp7CbX
GFhUalFyXfSg148kCWyZZ7M1CwdFcGBywI2BKor1hlWiYZzrDgR+ZAxQKjpEn9r0tNd2wGu6EcHP
5M2ZcNphcLIsodcKCxVf+u6s7H+lrUXwWd6IiBKTtUoLEdT5rgEKVp6dxrctyUS2jMftRAR18FYR
Md7jWKvowMZzox7fsVBgFuPV7PDIxZIchMhnVAEZQBOolyY91OVJSiW/OYUbEYIujJR0A8v15Op0
HlB/pDw/nsLm+LxeDU8KAMHEFzlTtKzpqJ1cY9tTVJ/J3AK+xOv3JBR9M77w/S6PSw0Jxu/d17jw
0vKVADgsQ5BuHoobKcJ2KhEapC3C/FcrP+rpcwYbRa6PF0o2EWEvjXNnt20BsnrnOwHUnfhu+lSO
EiEybQhWFr0DtQTp4eQ6zcfIOaQy+yQbXzCxgwF0mT3x8Q2fAG6WSW4JyfhiAluhpUuog/HBz8n+
yWXhctnwwlvF6FKnbVNsJgQmmu+2xA2XjS7cD3rWGQSWL7l23ZPVHAdZD/jNHcQZAhHDA35AvKW7
kRFnNubkClYpqzkV9JX2Xml8e7xPN2dxI0XYQtOYOKPewiZlxLeKc+QGj8ffPGo34wtbiIGFrYod
IKjYchnCtLhMMrqFDQl4BCFHgdcKd5wELTddhuq1KY6vXeU1KCapT1MniXJtLBLKTsGAjwoD2DwR
qjAPHTXrpAfnWhR5rvN3o07HvcsEfBYevQBrIwiBnlrCBdc0xTJnkRpa9tmOfad87XqJJu4nwUXA
wzdRmH3vf9txYlSjUWphqftObB66ROYISCSISaOF5Ckr3iTQP13bH2UviK3xQUXMH0PoAQ/feL1I
mWG0VlolWuiyS7f8UcsIVCTjO4IS0tJW+iWCEpg9eGXg1PuZ4pAtspHyAuJvA1Zr2YOlIfKghZn5
idJfOd6mj7fR5gxA6YpMPJgF7mwG2sgA2KlghUybBV00+5ashvLeKvEqULiqiDLzLLCwRjrtB7Wf
BkCnDb/5qmig2g0bWX+rrWkgtoQUFS7peyabzB3jQWWqFlKgguLPA0hU9q/TrQBhFqSOhgGIEi10
0hc6Pb9Hz7fDC1dDa1pxhm41WrhE3pgEMh582fII56BZBmuoVAyvOOehvlSq5E7Y1DE4NQD1B8gc
nVjW56yvpzIrelMLa9NHGznm/uFqL/p+bxs76UaKsEjoO4WaSlRGh26TgkOWBr/36xisI2jXDYgW
uBUEJ6/qFvA2NGQJCSkDGpfBblcYaRYwjwF6jE4+hipqQVeiZgQsL9QttJ92fXWRMU5v6Rn1kjB5
CP6Ay4b//ubVYyxzTTUyq2GOamirPiWaLJyxIQEHDC9DhBPBESEG+TJAXqijZAawu99j959c5sPc
383AHQEZzBsd8e0krBGy11oFnpMlpOjG2v1hfwdS67GWtySAZAZWgrNvgg16vUa11ppkJlQNF+WD
ujDfWVK/rSWhq41l4gQEINBCjxQ0GBG30lQuRgda1DCqXtX5Nf/n8Ry2hudnDTkOTgQi3pvJ4k5R
r+VL6Bp+PHm5LIGyNT6ve4dngfLIuyrPbARLirPMM3h4hvjVUSXe0Ya5AKkZ2tUjn8X5h521CvTF
SdwyaufwWXe+HX0l3m+OwPEHKAS/DQDREla/b8ylK7NuDrtzjFqF5HXRX2ly3K0Dzv0GNZsAjaDT
wXoSiJxMTjPMAE6DNe1z2n55z/CAivKDAO4ScY3MuLeVDPQoZfFXCf54dz8mm9f54Z2AYlT+ZhCs
aZKRcVYpUPgtIAvxqZCcAL7G63c5gVuBAmQQo8Dc3fWxGIe2ZG3nhFXsUWyja5kGj1dIJkF4KPQ0
1hlEgBYgOmjaQW0DJtlH2xKQ5EOKD/+KqBcjMqyKM1WFCXuCA1ZlL7qMwWLjKGCZ/hXBP+HGYitl
o85snp2wnFyvUPhRNrO/yi+Pl2rjPK+k8K+4kWLlRF/aBROh6tnJT7osPMI3452ywa+HvBgycCD+
Xo/v2lU5dUPuhFbyw66eyHSq6Q/zz3aRhVi3BcF04O0GEySe7I5NOh2GCgRhGrLT5ygJzOwY/XT7
w+MF21QL7BNv+cbJ4ITDrbuWMuPdZYeK9TNXfEb+yECc8Q6twEwhewxgGF5awl03VXFO2Ax2A6Xy
5iaIo/0HBGy8qKV/43a8KypsFpdq0zyACtY9WcWl/9uJ93s0aFqHNy4STbwdlbhMJhu6EX3Dwx50
378olWjhftuiPxreJrxDGsiuxOHtEZeHOaV6yCZ/Njx3dxs2oF4sXKNAOyE4ib5E622rGZXJ0tyc
wtT6mBzN5OPjTcT/+vpU8I5+4JrFNQcjKNY5dTWr9STG8M63rH9pkw/5/oqFtQTh3FlOX0xFZExh
lGVe332aZeZpQwMaiF2A+HfxvzvaAjUhDjX0cg5TOvt1Z3tDbFz2r9KtCMGMFzGxJ7C4z6EB29ct
AXiCnFwGp3rr9y3qAngWTAaQamhcUHVczYY+9NMUDuwC1pXS8MoGHHqnWPEdzbPmQ28Htiw2vbF6
eEmo8GJhEkFrKNzh8dAWWdt1aujqo09YH4yyxduSgAiNDQcBWaG7aWVKiiu2rJbQ6GLP8rvo793K
gRMLF4p304LBE4J9lY3WrHYdzWFFP6hN5k1V6g10d1CXlw5jcNgRhLJEbowxmkgG8pU5zNFGPW0X
v5CZ841lWkkQ9tjMFiUdNEhoiE/+7GVEcPe3BZ6MMHPAfnKYmejrGJE9m/2c9OhaPHoWe5mV0zR6
hisxh5ticPPhtPCqEtEcgv0UxABG1ocl/aIsmZ/3T3OPiE3OvMda31ouMCrhHwQvoXdhuUDIR520
zkfwxn9TMs/RJArnu0Y4jHhc4N4AlQzoLES07MIGbezNtA/pbztmH9pfxl/dWH1ofvn75wFvxMF7
GBjHO/qurkqL3KinLsyGoPPMRqKPrWXifTBxMKB2XOTr68PGS1gfgW8KlywJ/om13U2L0D8SwC+M
bfGtJcbzATpzrdLO5tBUP5TaSfuxe3VQpwzfljPTAvUrnu1EBx1RrU8hrZhXf7PeQYWJQmgwGILX
E8m/Oy4OPDkAYI7VKbTMQ+sGk4yya+N+NeE38X5IOt7YjnD7NWZrzZNrD2HsuN4r0b8kmuQRs6Fh
fDcgU5xtE0FY4dbQbeBPetYOITouLdZLxD7vVwEuJSQwgfEDPlW4INykbtV8bMewT7D70ULtfxte
0HBLjD6tFjaGzRQsjp/JDsC9N84Zgf79fMFOqJQhyDFifGIex86LypOmPdX1Ydzv9q8EieUZY1vZ
WmpCkMGCNvdycnVnNM7FHb67zASCOGQUWBMUmorE7s2QRTlCRhBUBQszT64yXh7rZGvTonIfdzbC
W0DJCVvKmjM4BRNSBlX0SVOfjCkY9mclXKTaERzif+5jaPbUlHbBdDUsgd8OenWv3cDVg4o3vCx4
nwz0F1mbPaBrU7NOiw6dU571+fn34/W5u+Q4QpGjW0DZirtU5PCs3LwvgIXoQm16YabmKWicV31h
MjD13ckWxAhHw5mcbtAniDFKK1DNDK1O/9w9Edgmh4MucTegun69THrczC6KKFv4HIeFXKzlzIbz
lP98LOV+HmgShi0LC4ggCxrprqUktQHi+FwvwsTwwWDjKdpu5Cu2Ea4gpAE55AiUSmsJi1s3jHSQ
UP1un/O96DthcOHz046UJJsxeKY/z1owRB8fL8/9blp/vHBFA205ZYxqRaiQp+bzbJ8LNOirz4+F
3B3pt0kQjnF28VOkFY9tV4ktZhRh6jzF7cucPNuWxGPaUDO/hRDz4BWP4FVaK4GVbonOFkkRqgBt
eEN6eDyDjeF5LhmVVyanCRLrceliOpk2WmXYq+d/0PD88egbSliNLtxyTdu2E2ZWhlbvJUYQK2cQ
excydsUNLfBIO/BxYGPmWPD1EsUTDlzl0DqstM9DdKLTN+s/pH3Zdtw4su2v9Kp39uFM4q7T/cAc
JNKSS5aHcvmFy2XLJMEJIAAS5NffnXX62EpYcl7hPlbZDiIDiAGBHTucl6vp7BPGaVISs1HSqWN3
XvqX799Mw/7FijqTf9qmR2W6WU4uc1vIX9zbbrmq0nwF48elwSJPbDaSb1wi8CKOcQrm48HqBxWd
K8bulLyhSSbTC7/i5DrPsvvTWPIYdXFc6AB9MJ9wHCra0C1jdtfGmYp3YrsevIzRP5xxt10qQD31
LagMjBBohEceaBwt/P+aNXwAS3KUeWy/9AdgwAJga8DL3Fx4tfgp28HvQgUErC8nJkFEvvPd4WU5
uqWLb0Vv22XP5l01HkuVb/rdr0/BT/tzuhWhkwhvRwgf4Pg5/45qdV1u89aD4WePy7B8sUM35BuB
aWNjGQ4r5Lt03m+bk3njSw3+7y+g7giCd/SvmGktdVMezTEcohJHPr+pomtaZt0lqr8n9YQeSLDN
njg8zQcMwHkX2faku9s+OnQ3X+Lg/smf4EfgDozOMcB4cAc2jpYbLt5ESjnc1eRqSQ+rwAvDBT09
9QtQu0EHD56R0BRpfCKue1H6i8Yn0LSyZewSgOcnx3v6CY/kGycpCtuwSuZluNPTPp3vR3AnT+9E
dP3r8/qkon585e8ew0deiw3bEvcOvtLyneD3M/9QhhdM78IP+bu69+gTgYyWONnwCf7NS7N2vHHU
3r9EhnDpI0YASZN2jLoVu9GVWRMcveb3btrF7l//f9oyYsiGkQE1WdRwGh0V0V04Zs6lYufTGwKr
ADnV33CYcweCB0u/HGpvuFvqXTruHJ2N7v7Xv+LJk4s+Qcz6QW3wp7qwlu7qtPOMk9vs2yarvMxC
/t9Uyeg5hls3LGOYlPT1WA/w63P2u4uy2q/ln/79WYw6WcYj+YZl0LKUlIl2uGNY/HCl02O5X1Th
XbgDPKmmR58xXK0blMuoKvwM1f9V0puIfPv1z3hSPoqnKM4j1GLo2flO+9UalX7NkFlte7CpLpca
lp48Sah8wDfhPoz89lz+qjbmiwpqAs8Z2g2a+eoSkuHSFwyjq9ytEas3DHdoI9Jf6+koX8xlg61G
QoimNBBTgnDd2AO9xlotYzzckajQK8LQhe6bk47No3Qa4ok3SdyI0Qx1rqNl8TCmPoK1+ckrKvZR
kzmfq6vgs+9fAK48tdmPP3T688dOsKFsoT4+hAEgNfhCtsPLDxNeEFBZRu6BMshpqx7JRzGk9caB
nK6SGaveJ93XX8t/yuYeyz/530fy2z4GZd5QIq9BMc3ZDf1Ok2PLf2etzQ8B9gMvhujZ/Ok+RmJa
deu49nfM2f3RXqpFPXViT6hYsAvG0JJ5FVuaZPN4LXukHX79NkIOHV/Y6EtfMJyfO6882hi+0GKg
Mui81E1avrSweTIK2DVqm6fxs2bLGNhUx9Lxlh7v6EXbf2bzS++rkI8+ghNBJZ7b0DF2vtdxpVTb
oQ3xrs387SoKjr8+Sk+ZAspwYEc+NWD/xNYq+9lvJNInkM28i9TvLya5x+pPHhVFmxO8yqzRzT1g
+gpkNneiy3qdtZcgsU8t/7F8wxIczTraVTig6CZJhyx+aaMbHjti9DPC12HYHErLhlMdvMkTdbzI
29rB4N/0LzTIXDCx0wofOz3zC4bTCyj4zTy8rNy2y7XLXsfk/XSDMe8v22WoHwXAkyGHgFfhvJ4f
IqLKLUi3broVH/qqCKr/6ZP9ry/6/1QP493/LFf8+7/x319Gtk5NVUvjP/9923yZRjF+k/99+mff
/9r5P/r3p4dhagbzr5z9Cwj+z4f3n+Xns/84DLKR6xv1MK33D0J18m/pWOLpb/6//uE/Hv6W8m5l
D//67cuoBnmSVjXj8Nt//ij/+q/f/uaa+6/H8v/zh68/9/h3H5oHOXzuf/oXD5+F/NdvoDP450nR
yCTAO35ic/rtH8vD//yJ/8+/G7hOo3NRRTzdhYZxkjW+GPwTfLd4kESF8/RUcuotF6M6/VH6TxgQ
mtaAycZDFZ7d/d/+d2Vnm/Njs/4xKJQRm0GKf/12bjOOD0M83SdNW8Tg6XXculEX5RDv1+Szs14q
HD0n+fT/H8Uj3cQeajndUtRy+RK07ReHVy96TvixaMM8GNVOOTqDLtBQtGUYFHbfBv3LoLg/hBvW
feI/6HRHlwJ9UD1e1frfu7Z8mYf9IdzI+AhzgAv0Qf8DbMkN8bp2t3Vkzl5i2D+EG9DbNBbdiPEk
S5GOcXkMWmc4jIRcqqI9vZ8gCzP2c5CBy33Qdo9rl2Q0JV3mrv4lltbnpBupdtXUKFZjEwte8fkQ
s6l8Rdp12dtoBn77fO1ruTZxucWqaFNWpGl3qElyIWae56n/q3SQ/Z+LXtpm1mW7zkXnj65/PQ+N
EFebD5bnz3LeQB2p1tKnGfp+nVfhEPp2m42JSuff1elG9bBqVQzN8lBHw94bxVc7bZ326JHl+n7P
OvQNqUJ7jJRvom3o8sbfquVC2eG5vTbMl8ipTKhkWLp0boUXH4R+GR/Zj90wjNdTnhrAzasKniRr
nPVAyd4BrTxbrtwwX+EgaVKcq0JVjN67XRper8hkrewXPv9c71UXytrF7IiC84lkYoirfVdub6w2
1aQ1ZWyr4q3C0idAAfl+LT32Fwm89vOvxZ9nLt8Vb3bkoWmRxMwtZeGfJv1mTreUhQr6/h4wyVXs
y6hx819/6ZnTY1Y/UzWDlZLUqgi4K6/wBsivPFWPdntgXj/8VU4+zqcswLPsZ7MfzFmnXtbG+0NJ
hs3GHRjHMOVXFvHcNHd93/PbKQpfdPf4IdywWtZiAk/jD6roE3JbTu5YtG2lX/Sg+EO4YbJp1Lkq
Vq4snF6Te9rV6p3j9Nd2O2oYrXa3IBGRgFpoTV956eAe+/WF9NM/lm7YbJPKLa6WQBYDK5vmitOm
+V3jlmkZF1PDapc1LRfhQjUAy/sHRTHzRXL1xUo1iRF0O4ckrXJ7WTCwCv7pON76kW3ey+bhfFfN
T8SQZAbutMVhRy+t2i1kWnYNHmB+vfRTbP1xl/kh3Ii5fsdXtlSJKOgULd94F/mvBrYld87KwfzT
q3Jtj2QIIktNmXE4Pr2jhwgq7lzlta6/YVj6yxjSf/wUw26nxq8GucBuu3R5BXamd6HP3v5aS894
M7MHYlELnRhLZUHm+oa6c7721ZWdaMNmUdUcILtC0hOPW9Yr589oWi9Vep9bt2GzdULGmbmwKqnc
9nbzWn01Lj77w27phs0qr+y0pJUoyHS1llXmjy/DDv/YSsNaI5/qFkzuU+FgTmcrMOymedmEyO+i
TVjngOYNvx6cqRi65Helm/dj6tltpcmqrnGpdCjbsGqJZobejd/Vmltmkma7mFv709pPciq4Q26D
DizbaureW21kbFhlWFVVvSXrVHSUH+NS71dg5exEG0YpqfDD1tFTsQ3iD/DWHRwpLlB9PXO449P/
f5QAj4yhMb/BqmXt3fayu6LTJX7z50QbRhnVrF0xDkwWAfO/Lu164zuXCMqeE22Y5JbI1lFdMxVe
G+1Qrcmq0fZoG/bYELfcvHiYiioZPxNP3nOwmttlXLFhkWxaMWS4YlOh6zA5LGPLr1StXla0/m6U
kRFAGSbw1FxDKUHEd6HX7xX17dIWE8w4g+Vi6od2KiI2JPs4cb6SZPtmdbjNAi/mm3YS5K7YyyD4
VK/jGwpWUjvRhkmOSznGbVpNBXSTldUD2mvsdtIcJ8sw9UOkJ13XzpaNwRcUCw52azYMMhVJNVQM
LioZqq+1qqMsWMRfdrINi1wXPVEVjFPha91lslcPpRfu7GQbJpkCH9BwkHAUyepfycQ7tN1sFxJM
3GAs2IlSvJuKcXHv5in+WPbNJbrn01F4InX7qYc7dTzNEjgprUbuZop3bbUjXc8f+t6P+n1I08nu
YmFO5luHsNfojJqKedW3kfA/gQHh3kr55ustqdqVaQHlYzjfmhE2VpnjAPJqJz05jxGVGF2ppYeQ
TIY8TsXv6yysypvYxnPRy0ZCSnokEtua1lnaL20mevWyiX/fPaLJyDhSvfW6dHixeuuhqhUoqTs7
Mw0NM+1J5FVbgzCBQT8YDkbCKXNG/4Odwg07RcKpRKzgt9AYvRP6LZLZvZ1kw0oF2ZyWTJA8MXCo
sCgbkxe91/3QtRE3K3d2Uu2V0HUcq0zGybuxwxywXy/7lOg8YaWhETjdOXCrWC+iKD3eyixhASf3
QzxE44dSRcn7X3/lmawiMAIombjE7BUoh+rquo3ljqeXGmmfE23UfP26w2UnIbygM9/PeriekY/b
rdqwzlbAb0k/5YUrvgp3yii1O4WBYZsY9iHcccOaQ9Hf8LC9bhgwLnaLPm30o7QzVHSOhjGBqoc6
yZa5dLOWWqZwJnfJEC7LKBqkWcm80Wu+JmK/jtS3i0YmC7wiDSkxvIQX6ZCgcS7I2u1l7VrfbSgw
rNPxZ3CijdC4TulRcWff6NKulGjO9YByJQaxwzzlEF3JLrjxcOW020vDOFsRxItmMRSi4z0Vb9HH
bHe0zWdbb6lUAhodXojF37M0PQ7UsUtXfNMgk6AK3Ab6CPp1N4IxAdVuS9GGQboKHokhBy8UOJm1
D3dVeZaiDZPk4dCBjAQHJID7Vn53s8613QHxDYts6MIHGge8cDbq34eBWrMpoC+bU/T9ZPsnv/jI
3j28b51IH+BLAkozb0reCXLpMnjS6xPBwTejpRb1VikUDpO5i/kxVCgKrxpjZrJQJ+TrDPYZvdNu
2L+sufXHjzHMdNrKulUY3VHI2Nsvofir9DCBwsqYzM7ctuQrH9dlKtppo4etTEm2TdSyuGIOn+bK
c+IpbXix6LXoU553U2i3cBMct9ITaX8I0aPSb9zBf0uaS/i4Z4KnCWPvp4Z4qvWg740XMcYwlL1z
tFK3yT2egmsMM3CRk5Okku3e7Qg5yrrUL0OYfz8q5njXZZzQky4FfGO/gZWlwZUunm1VbprshMY3
h7S88DYa7kjTin3SB5Gd8/2JJd9LeBn0jBfRViY7nURr5lLLgq1JDR2qTeukhgmNIi3QUcyyWGOe
gN2mGvaJy37rz2BgK9ABKP395k6Td0W6cbwE7H/uQBq5rupXP6Q9dhVXox1vAHIcXwbs+nFgjGDq
lCKJNwozSuZ2hxeLO8lfxlXyXbRrpLelYrRaCeVQC39FAeTHE+/BSuMml5tAW/hCJU6icNw9iatj
NfRv7EQb0VQ73uRXbj8VSyS6Hcb9sDFjnT98sRNvRFQKMEZUdiugEn3j3es60tdiS6MHO+mGhaZ+
SfqaciR01H+gU/3RSVPLWrZrhNR1k7EP5jZetKL8HDvTawF+TDsLMvkImrpzxiXCKewm8gDa7R3z
1SVe9WeMB1ius1TAnVWMQdTY0NFxS/9ANGHrXrMonS1PjGGdXKbL4KPXtGgb4mfe3F/NgloeF8M8
GyfoVm+EDcVieb31ZR7y2OpR+6eJaWPAu6r2KqRIjv/HFKWFmi/dK04W/nOG9BP3Sh20sVOyaSrU
JEAj2MtBT9dp4OC89MqbQddeb9EHOsuEHtKIyXBfB0LMlj/MsGDgR4Iu7UZeNAv/1ibDtgsSbgem
wkPf+WlyKJ3AOn965JKkwRQoL6/RgmoVAl0TeJSiZ5/4k+RFz9cPQ5B+QG750cYzYKLp+bpp4Ot+
ZihNkXHDyNRmSfbbdJoVbSfeyInnTayB4Ap3kITupIvUt5fzyzij/jeQADd9vvZSsJK3A9SCYUN3
c8n+rN3ALnb/xPHrAm9RDwyHBZSD16oc3m/St6pQ/TSZM9ZYMqDecMbBcNB19Uqm4t5K3SbiSDpb
w9ptgLoDWuOlYe6yWdkVeDDs7lzdw9x0gTOdUl8XE8iQxPRisjsmJsBIYIYibRNcVRs3+ujPybHt
lJ3Vm+giogZwMHkLrhpVeD1HC0YtDfXLphp/P4EmcUSHSjpgdQnSR7+6m/ryVrSpVZUelHfn2u5C
Ica5geVs/VxmpeJx1niXWveejn0YIXguHHlMOGyn+zsh46eO8B6TGAGDW3d2x9AwzFCvUbIMqJdI
Xb5pyjgrF8+qPPATjWHDfbQCnPLSEE0U2SQCtAOEdqAT9OmdqyX0yjicA0RsESxlhuFpD3282ZVj
0OlxLpw7lVTB5PLCT9p7MNzdDqy1OysmqEht0huqBKL11BSsRLIuKjuPYrYtduk0xyg/s4LI8oOv
6b0/B5aizZC5rMEiSxh9quhNqcSHIV3syhegYjhXthZdOwcKVh/N01f4gBveD1a5NFqBzkULv209
MsHmpW6uYqd61aeXhr0/Y5Ymz8DYYNyFlqhgxlt7SLr+Ndr83lqZ5E8D8zYhKfVaVrhUftVT8rra
QstYac4MkKmOGrJh2SGZi61yXgNVbhcYTGYHR8oa9VZYpDfMbxJW3xPiXFtpxMQOpQz8iVsABxso
930dujdbbGmPJnZoJLMbbHPPioS777nryKzymWXWY2KHpPYXCmoT+JEwOq4ThMvFt3sPwejD88Md
RSPvaTvhzjKmzkFtHvnoJIuwSzZNykqvBGNYOCEuRGEJPkHye40XV7vdNKyyDzgg5xVnhXaqP+fU
fTs4nRUC3TXbYedIzwHZEHL8SDQYx4Tu82peX0a+/T2FMDkfQqZjOdc+8hOHdDs1KJBvi9jyjBtX
UOQPXtDQiBWxGt6mkrzD5L4/7RRuxMoarqluBK79yxyLHcV8gTWeSjuzNyFEifJpWi04hmybmywk
rcriXh6sVm6CiBKnm8fhVHx2dH0Qrb/vU+9oJ9q4YlL0Ma3OhIJcJJYVg7TnKmtdoKDspBvGuZQS
9CDRyouyBUFmpMkd58Ku1OKaSKJBqEiUFdyhUgEg8i3Nmsa1A+WgD/XcrcSNzzZXYT+10McqpO+n
StgFtig4Fz237TCTBllEHIJzxE/it141W6FCQD13LrsCa1wcKdx46EKWDC3G2yF0Jbc85IZxNp1T
l/MoWIE5bNni1l+ixbsUN09H4olKiwknWtySdlsNXJjSS/MBHkzda2+sihLZbX+QVcku1XSeyVlM
NBHRfljWmLhelCW/Stb5HfXoBT6C50QbF86lr2Xcn8rbDq/7TNaq2juaB3bWFBq2WneYB1EibhQ1
j24iN8jReWwp2jBU4DcCp+vQ96bHgGac1V+bub/UsPycVozUttShiGWikVxM3UE4891aETv3ZYKJ
hpDyUIYAE82T72S128mds76M+O17oDPHJm7JLJ10hFLcjt6k2/S6q6ndpTA07BSVbScaODkVayj4
MDC2dwTblZ2ZhoaZVvGq0C4Ar6ukovuk43cbhtVZnhQjik7uBoIelwKsnQSo7o33vut8tooWJooo
WJUT8BgOPQxRq0mcxtsJPH7bLdyk2u3IsM2YdwrbDMLj1Mr3cxK9t1u4YZi4ewcYZ+Swgjfk7cyS
nC/8g51o0zBBCDkAzzrBDw7Z4GEo75zaZRUmsS7FPGm+hXh66nrAKtPF9Y7DUlsWyEwoEXEYWcCr
ywrlO1fopniQTvKHnU6C8yCnpz4eexA4FFR66IBsdg7Vljox7LKTHH2sskKBVibjTteNl1WSWx4T
wy49d2y19HG+Z7f7M+jVTViFdnE/MK1yddNydVD8JUG/J6y/n7fS7p5iQol8TrkPzB0yoaTu/gow
Xf7gj01rKd2ImF4pFoKGRNxp08079gl/vU4ysosOJvc/etH9sJ+R8Vf+G+LXV6HoLCUbZpmEinh0
hv9uOVuumQA5VjxG/t7qgJuIIlJ5YChmOCgkVlfDvL3SHr+yE32K0Y/gRGW3cDolOChbRI/gVH1D
WmJ3VzbRRNuwxsBSA2xC6PhN6/Y4EMuankmm0o9gQA5mOFhQ4rOj3MR2BQrn2e7OaSKHqshnIxnw
vDHp6MZjTsG66p2dug27bEgNnCMHWiOK/SwOm6s1tmsSAvuHsZPuTJNKwHKmOsw6gvJb3dmFShM2
hBg8+BsGghRVHF+jzP6qdO1coIkaQmNANTAHG7k28s+egC60a8JL8+ueyTNNyBDx0lGyAea+1e5u
DLobUKBeyNdOkfyJ24k58wjlwg5Ne3gH3jiJw0898LGfmsgX09GdW9BKk1S4dyum0E6WW2DaaaDL
tGygqJSEd7zyb0fvZfTb39NaE0FUEwz/C0vCimFM+x0wi5+6iIm91YE3ubDLsJP+5qH6noCurhu6
10Gy2r0ZmASUCBWqHAXWLcS0d0XCMxIMdtgKTNs5t6ZENqqLJuhbqubbMAfvJW/qC/l49PThMeFD
VQ2yyaUOx4K59a4b4ul+Dmj8R7kudk7dBBGhw6T3iU4YUlsM1Qnl+JnO9FKZ5ZmjbxKkoqDQrKuH
Wnmf+EO2BZ18YM3oD7uqTGW9q1ruYMLiaOkhXCOyNiWGf48zYEUBFX94q3+bqJcNhv5+8E0aI6kG
VhGF2iL41NHm02OKwdDMdr0+IIQ/P0FjMzWlwKnEwPg4+Fa7rgIGaFGWdW4TWOQFE95AUOgu1kit
78GpTv8Mpr62M1sTWhR0PJ4Sb4BqlnjMfc+h2djT5c7KKZijabXDdLfNeO2LZjHgBYr0u9kXl6Y6
nBT8hG92DdPdWrSHyRA3jXrWaLSK7pxgtnE5MUg4z/eU4OK/xB5KdXgOpkMmQz5PWVxvF6Lh3wnd
T0uHfCP7HSLQgA8NGYtFSa+F5HZ9LQFSaPZaz7PI0kSN71CU5fdT7bnvByq1gzSiT76mYd++qmWQ
0COmbJJXU1g57zENnessQox9My0ernKsHYF84I2rv0onctgRUVGUNx5y11ezwyFsZnN5QpRrK2gt
ftLJjTxKMAcuWNh721BsAX81cXZLR3IBhnLSylPaMlyDWLYhQf2+LUYE9nrXNFV1o6uJvNoWnwPz
OXfjPRoQyyar47GzuaDg95yc+qPf4/Pe99Zmwt1+lPRjGG8rnGDLqU3uCfGG12j0ModLN5McieFD
TdhuHJ0vFlYH0cY1uSPjMJEWokP/FnD7abPUiHFHBnmVnJsJcivd7dIaZtE1NlkPlmzckOfSa2KB
G2Hu0jp9cwrBb3G/6j/ZKcRwFMOoVlJhoGE+YXa1Xqs9a75aSTZRTB4Gh3eg84eq3T7T5au0t2p8
j4kJYSrpwkhcjiQfxMFxu12irBqxIdkwVL+OXV8LSI4CBmb19GYBLs1OHYahLpjnwtUI0R6hx0Bs
e1SWbZ42sWrDHDFpIESXEA7fEKlqV1V4R063fjnYLdywxmgVGGjrc5K31ebtXXBrz0NqVWPH0g17
pKXahjiB8NCZsiQ6xuRlnKP/SWwg2bDIqu4CodH+lidDsI9SDhLqd3YKMQwy2iY/6rwBO9nSHchL
MrL8aSfZMEZ6Yi+dxRjnYK7tdpsUdOcNpRXkAHMDjMAdytLpkp4mQBm7Yp+qus62WncXboOn4/BE
IDLRS0CLl5VDpjinUdS8SqKoPgwbby5kBc9JNwxTRwmmCSUszokM2lt/7Mp3nGvLI24ObCPc8UOh
4yhPlz6bI+/IqW9nPSaEiU7dord5jnLPnff++KmZNrsoaSKYGvjFRXgyzuXEsrH8yjertBoHxTDK
sFRuACIhSJaE7avQu6ceuzTV4LmdNOwSfF9dO5VhlNNl/r3c9K1YrB6RsW7DMNdgo9yroih3eV2B
S6zsMxCsW91lIN0wzmqImzDalijvo+DtKundJKJ7K7s3QUxeih4Rt4Vo5Cb55FXFFNol6yaGaZkp
S4GTiOC81+baE0pdl11thc+LiQlimvyEeoC6RDn8Sn1MHFfu5djXNphfSDciplhpIOYepjMTNHkm
URFJK2gXRBsRc1mAWowGFeVsIfvSIbsmtHNUJgNSFXLqbc0a5auX9oeUKvcALm8rpDLWbVgmSxxS
tgrS0yVih25sgp2LLCuzO4aGaTqongp/wTFE49LNqOgf4xbaRYfYME0Z1mEteli9UCn9jDtjsuwW
QR1xtFu6YZytXDi4UD0snbH6Kmhkez1Jz25PTRzTVqdx49ZOlDcgcKLlIHfhEFvakIljSrsZOAMf
wseKh5kHaNduCefYbktNOiTC45GeBkflS0VBiRLy0gEGo6moVWtIjLEG51dBdF5iZGE9hXm/sf28
TTvfJ3YXHxPL1I1eyt2xc3NRljvPK/Ng8e2ScRPJtAJlvaDJws2bGS2Xmu5q/9JQ5Gfim4lkYiD0
6wZRuTl3+Fvmd+9479ggaaBrwz77oe5aVs9b7vf+B/B0gC+vXSwPimGgcTAzmWzpmoOaes62hvyx
JPqNlXGaMKa2x4Bo3tdbXqI50kcBp5nfiba3YgPA6Asjrx1aqv2AJjqPVXwbD/1BEPdPq5WbTEhr
zSKwaGw6J6N7XQt/J7ve7giawKWtdNpwKjVWzUEyuazkHXqW7VJDkwdp2CYvrTylcx2x+sDaih9l
mVyapvbMCTd5kNAQScBTRnWu3CRTsjsMdWnnxk3oUkwWD1N30iUfGCp9eHpss2kNP9ptphE8xxi1
MbchS46OaMCAottRWTX+4wgalln6TNabcFSOSv0+EXXeJuGV3aoNw1SsU6KZ6znHPKIMk7UyJ7qz
k2zEzBGsczrxMCmQxvpA0/I4lw9Wkk3QEg1XVo8qVDghy3IfR0l0nbLAqr8n/mk+eDcGvQ5qV+Wz
x5N9DbqCQ7BYUQlAuHHRRIt/4Dd0Vnm3RPs+8m4ru6YniDZCZUxD3aRjNecsUK+FGveAotlFBhO2
NAe8CiM+zjnvMRoGMyNyp0u/2W3myQ08KvbyRfNuBYd1XkdJvkzOvppiu8Bgkh+lZE5BLY0TqENQ
HnTDOhxrVzp2OafJfxRp6mFwqaeAPAvmg4MydlYR6e3t1GLYZc8pmE5drfJmcO43uhybNv7LTrRh
mAloD3TkUpV7TpuX/vAGw2Y+WIk2gUtriManJpIqB1HWXemTD/5gBciPicmBBC7PWeEKoXLWdlfd
sl4ndpQtEG0YpaD1qhcHq+58t8qGxH9VdckXO40YVul1tEQrGFO5H3+s3OXgDc3BTnJ0bjiD7CQG
JhNIRk/81qsrHl0iKTot7olim0mA5A9diKEci8oTDBgih6SfkuYwl5P/Z4WX7jhLREgt60wmhEnL
xXVHouDMg+aVD95MyRy7pNOEMFEVkhq0BzInLduVaCpwJ99StGGemNDEVn8MZb7SpXwvXNbclH1i
RdmCA2lYaBzzBEHIkXnQ124G8uDkVaDH1S7kmyimpJ6polEDjzucGBTIvq0aO49ropgCzFJcAhCy
54uMrwIibkANebQ67iaMacTjK0ilHZFvgmTJVF6zNrG7CZogpq3FI1iw1DKPP6XzIRgtxRoGmsSa
EtY1MvdmZxclNNeqfG+nDCNokoTC+6G8kSsnAV0LvQbJzyXozDP5t4lVCkI9u3UHbTSJLF8tsKJr
J6bCLmqaYKVex2zBnCKRTzR6H6xpnw1EKDurNOFKmGrFXUDlZV45eIxWU/Oe1ZO0u1GZcCWAJwIC
4jCRp6Q/0iS5pjqyK0WaaKW6TmgzV73MN697S/1pH3XasoJiApUcHWDWA4Y45Rge+M2j3qdReZb1
QhOnFMt0SmknRe6PD5Fu9y1p7NIfE5IUdYr7pYSyy3HbAaNxBLmJXdw0IUnLuvpsOh3oqhfLdaza
6RClUlxwrqec4YnQaUKSiDN4KgEtA0InDYoFkOXPnPVRBQBDw8ODdASGBgcc/Mp2Z94EKbkrxjvM
gom8xlDZjKWK7zDO5gL84xlfYGKUeslDJ507kQ/Oxo4spmyfDP1gd60wMUqtI3UfTzg+mBPk3nRe
gig92bEHY4CfEURrdITXQItOOfEwQq/u+4+R7Kw4xOLURClFgw9GdZ9P+UiS1wN901TxWxvXnpr4
pEpzGaIhZ8qDds4WEnxt69GqQpGaOCFZN3oaKERPI3qU4CyzeFGXmgmfPioY/nyeji5CL5SBrjnv
HWfaT+Pk7uPOimce6jZC6dJ5Y7OxcMo9D0w4nXsjxWgVkADtPV93kAbpMqtxytM13btJmQ293Yt4
aqKBFuKCNCnsp7wZy+PGHny3tPJhqUlq5OoUhNsuKDE9P9iDOmCXSrt7VmrigeKt8WsHZEz51A6Z
IjpL2WCVEGF85rmq135s0Z+08bwfq+pjuujmbnMr/y8rwzEBQWSs0xKzznhegY0lwjD7XtulROAx
P194Ktd6UC1EL2kt9+2q6C5hTNudQBMVNKrRAZ0tpHOPXrWjugY23KpSCxaq84WDxK+qSNX1iHW+
3GPoy3BdK+CI7TRuWCU7NZwF21DlHtBASOXepMzuQS81iY2apY+a0tUUUBUPcOFy6JYPvdh6K0bl
ODWBQXAnZSlqyJ/l4u351n5STmdXQUxNbFBYpwHI9p3oehakkGuQJaAOtFO5ce/8v8x9W5OcPp7l
V+n4v9MjgQCxMd0PQGZS97KryrcXRdkuIxAgbhKCT7+nenp3xnRP9CxPG2FHuJyVSlK33+38zpFV
u42WVXGhPZMvPoTdkwbsRscG359PsJEYr2dRwaYg3YA8iuixs7nHBpG5YsNQVbYYKsvOXJbbZV65
PeQs8j02CODIMS7D0hbKi249KU+J7R8PTcme2UjziYYzktgFdDaXlIzJnS+qY9VTvscFNcsy+YB2
2qIa1+cReiRp7yXH/H6+RwYlXousxPQ+KaaEhlzMr8BNfvTJ90YT+mVscYkpkhLUrNxfogzPfyiJ
wPf4oFZI6zUuxuBCPIHE5rNYDjmcfM9vNLZ9N61dYAuv6TNayzy28bGDuQcHUTmsnlx8g6hQ5tbn
wAe9HtuCu1NpRtpaFq22IGH9tfHa86LGY/OxBwbBSK6j1IstwsHd9LY6J9shHsCI75FBPcp4vpSD
LWzdinNSejS1TPuHAma+RwZBwITWKHHYYnRxPpD6RWyHOobx4DuTaVuFvMpgbDHP9M4vS9D4QnD+
mMXcA4Pge9umMxYbMBzuAeTXyDaPx66qPTQo7kilB6lssUxbhg+6BLE9uE+C392IaSQqrBQWc2uJ
l8a+PnnhdiyVyiP/98E9W4t+II0t9IQyx6q26AQ+/J+HDs8eGASRChsaNCQX2g2XrY1STNIxq7PX
RyN81siTY+g4VFkzVVlfHhJgiZCC/X1KxEjXIVYY2rntnNh3lo3k2FLu8UCjGQgoxnFyIOk6p7qr
XzgZ62MOxB4ONKDXKxxdZ4uuJlkYmFMXHfSp9kCgOiSlpfhbJIv4heJVJofo7dAe2QOBKpbUWzfj
4AQbO2uibcqRbT84JTtL2bXrNNa1tEWr6ydffddefAiWj2bs3zfJ0OnEnzQmOyAONiG8lMN87Jra
I4EIiGF1vWCyqwmMN428oFfpWLCzl0fTDHRgFKVkCLJ3aQRhkAgEG8fWcWcoR4qTotraFmW15Sq+
mnt9zLjvIUCNb7VvPc8UTkLP3cgUksWHyhp8DwEiw7gOpMPtV74rcFYc7c7bMQWWiO9BQElZR4qW
eO4kGb83W/hkm7U+Ntt7EFDcEA84eYwtg1tDeUa27eDI4e8bu6FyiwgChcL0a7qKt55/PrRB9vCf
uZRRODtsEOBpciC506UZjhmDPW8R6SM5Th03xeDCCGwgQCnOavIOjr4zkZKrqDTv7vZEqckBTvnM
bOMOTvcupHwPsONlxKNPwXrp3XpZ9CEuOuy/3Ymkse+7GAprBSq8Q6rfuWOS8uCh3KOApioWSG4E
phiZSjLTbsMHlyzTv/Cm/qYc8o+JfGQBf9+FybwhXNJkKggysqQgqxy9e9knRmQhtY14ampac1Qh
x0VeQNowQrYnXOx4GROn60tD2oqlZE2cupebG5YK0pgNO5ha3OOIhA0jXKBuKmgT3IS1y0Ftdeyy
2+OIuCV8rJMJQyeLny6hd6XQP39sJ++RRFVbhrbylqlQxJxcjQ8A5ewhnqyI7/mPojIwshXjVJRd
1+ahXdsTtNODY/Z2jyYSIiYtMD/vTnA8wHVq2VKiz3cWxzyzPZ6orlupKOnw9FjZq6oe5G0yL9FB
32yvqWaSpYRqaDUVg30BkdOdMvWxYGxPhBQ28J3s0kxFTwUIECn9BYW/74eu7D2gyCovFC0kN4ut
b7+ysKxREjkk2BZBFfj3E251wGTsq6ngU1VUDa9SOhyDKPI9pGjb2kFx9CQUzvZ+Ogx2TUGxyo9d
2f4uRtWkrNxGsZaAg6s0joP3DvTtEBUN5mVnf40d9DQPmHMDu5CWVOhs5uGvYwu684dNLSxo0/Ho
IpRfyLxcBaP3L0qv70P8kxt7jySyfrVJywSe2y9z5oIiiY91H/I9kmhu53aJJmwVn2qWQWmKZhuk
PY9Nyc4Ak6VvwgpXbCFm/VW78hF32L84Pu9L9s+mZGeA7RL5JecNslIJ625AL9RdmyRYCfpKp/jb
ocffw4koGuHITEIcoy7m6dJNP4TtD6ak/wFQVEFZtul92IuwvvjTV9fxY5ZojyeCdffQQIqRSbKW
WR2QjEDj5NgB3SOKyrmnfbdhcBkPd2JoUHoZDpXk+Z4WKXJK6xBd00XEei9vI/XgleJg4uFvztB/
AeO2EfNHsgRT0bzXbtH3/a2t1EEvdg8smoNlG6ueTcVaV3dsbLNxbo6ZoD2qSAwgzIkDij1YVhUS
pVJk4HI7JKEY8T2sSI6B3jTFrPB+LjoZ5IjpjxXo9qCiSHt16wFUVCRVcxFRl/E2OoRX4ntQEdGu
ilbwtkEizEMfhU1ldbC2sMcUhW7iDQhHsE0cTQEH4dGxXPceUORH46BGDwNbaEDdeWVSpVMdHeJs
ivgeVFQnhpPAN1MRi3Yp87kfujLtZY8GmUNX4R5a5IPek4OY8H01+6wPzUsQHOvh5f+AKwr7Ya0G
OPyNa/3cl65YTCKPXVd7DNEwxj0UpOHytw27LHOSyoQc2+B7BJFHG/R9NRg6aOJrpFBy2R9S2sRy
7uymALnIZgOLDe4l8k6JFnPeoDR6bC13pvMdtg1+T9IVLCjptfSMPLd85ocOZ7zHD20tS0Y6DBi9
khVJdTPpNnNtORzjp4j3MKLQW7s6bPquEF3bpAN8uH4tD1n8eI8jamd/HIQapsKMWwpg2I2q5MuR
WY/3KCJZT8k00HYoIINpzosMt8wjkA44NvrOs12RH5zHJnFFlSABHurHqJ4PmeV4DyPaAi8cVb+5
wjqvykG3NZ6cJsfC5niPJALWd5LRuLpCN/xTibRv2oXukO2M91gioaBsQP1hLSDpN4HZyvqXKVHH
GFjiPZxo9NmIiqtwRRuvc5sC0xG0WTKsy9uxJd0dU9lpcFA5LKmHRzZLfYqGf4UR+edQzngPKNKK
mspZLCkKr/ZXguVlp7Jbxh96YA3owsAoXn/ytridToe+yx5mtDnSr3FCXBHNH73JA9HTwVXYQ4y2
ri0ZcKKuCCGSMZsmncNDAgVRvIcYeSsDPTnHLMlleqhjeqHHFHIw9O64xuvmtXNFXYEQAyyOemvS
ajwWiMZ7hFHJBOjfp9EVglXqBfG6Z9J19IN/FdXR/9C8+8foK96DjOp2QAeuSvqiQ/Mzex5pLK9t
ZL3wVs5ooP0IujbaP0+lqqDKu25q0q8uWoIVPGuib2ybVqh6dQOUmJnerqFbA0odt5VyfKJtFA43
dGxMdT3aYZ3vp7WskpMi6IG+mkHlNeZd44fmap2jhd8xKDrQUyeCss1tWILlIRVhUn5hXujzrNlw
BeSNGPSYT2FkbBokXrMUc4UEwCPzjRee1UxYeYkccFOPS89ZtoWrcydUKq9t67NPcKLMd0b0fBd+
6j90J/kRIb6cSn6egHb+YfBpaxZCNiQqQOwHdqOAE/7LQz0SlDiMRSVID6q4PAerZvqJ1r79tTnQ
qYFXrh0CCKRAP+JKuyBsf9JuQ9Ur9JpWF7KO6+1T3cvGnWceeesZ28iNV2hhaviNNyV2uAvbsAu+
gRd9NUUArYUq49Fcv0zlGpaZCAFJzAzVfXPVlks53regDV2fo3UKqxxcftRkqky6KIM0QQgYZxfI
5pr2zPUZ6dTKHlBhrpY0Eb6XfF8x6eMVSGoNxDGbJKg/V7UT5MpbQh7nLpJze+ZR65dZEqA+cIpi
5z0s4SbZCfwMK88YMyJ6WKuq+7j4da1PpTQd+6BBOYGnmbvunY5Mc5IN5dTw1M11p84EjDfBg5L+
2GQDiOVRn9osaFpl16L9JlYLAP8LM6WXJV2s53xzQKFnZJkpqNYHEYGyiTKtLzwBwC4dWLJ9WibA
tdI64L2XLUSVLN1WEyt8/ZUkp3YyZZ1xN5rPpmkoiD0lWcwlCCMvftvAYBUUgehpeQkoFNxT0wdQ
/vFA32QyMXjLdUxEDPZuQGbKbBt6/xUfM4FNMG7sNQL9PkpBANlPX0zNJ5UilRYnRRVOxIKIyEcm
3TGconTugsg8moStQqaTX9otrVsdrHnohNedjeJrlU0liIQhg7NtItOdRt/0EsR8Oo29D9gsa4io
Mp9LVZ4bMTGXU4CYX5e6dDb1iNYQ5uhqI3JOVGKfB8Piz0gcCJn3S5iMaSsWsVwm/HdTGB7MW1o1
A+MPKB1EUwpe5EVfRMvx70G6OJSpFw3N3KQKBD8uH42R6xe6JhI4PpDf1/otrpIxyUnVmuC2ARfm
m79Vjlw87rkfIzRUvq2l8p8p71SEnEXljR9FqTYCgplo2W5CuYCQMavZ2NPTLPyIPS7tGpKzKdum
u1qN8PVFLrEa0ik09mGwpunOOFuByXQ49j+XiiFzLsChbQooCXn1xVtt+RnkOe7UG8IGUFiObfyy
hNq7Vhb/k1ZgdYk/zz1vm/4EssxGq9MyWdZ8qCLRdL9QzaPRCbQyPjfAEosgunZzAArJtLNlKLtM
oSzUB2lEgmrN8GXX8b6PCLOXwWM+v+2X/n0PeHGJa6nsSywX4kLxhDa2ij4p41Ud5EsnQYe0H0pk
0aK67V86Skj1kw9BW/6cIEMx5GQUcLGrqonamwr83e6qi+jWPGxjHX1qnPKCTBG7hOdRSzPd4zb1
XMYqo6MzKqexn4J+UbUvaB8JkpdSU3HNe9T10RItpvK6j1z0qzF+C/Qui7vlrus6uAt+a6fPUZgY
6K9JU/+aGzs/aulEnLY9TpSXTZuv2qfabJ7I6QYfIwVD2xLkFfyl4UJ67AniRZLfu0SU5KI8M5Sn
Gq6alw08LoNTjC6zMp945elUxlPonWrPW16jjnfDlVZbHmy4O9IF9c736f3oJxa2hsOBlIKlUqzg
Fx4ftnI69dX0QXljsp1wJcR4wlIJ3M4dF4yc50YQeuUxHmuaB+hw+TSsIfJlNJqS15EG8Q0P9HIX
jV6tr5O4aoNLCJEL/8xwCOY7GMDrdu2zAVSQxlV3yRJVaFmp2XbHo264RVoL1j0AbsTP1rgT9Vmr
eJHpylBxSXFAk29g7FzvE8maOAO381e/HpKfYTKU3/2e9N2HPq427ISKSppFpOK5G6iCQQRZJqjX
VgHOQh96WKqpvjPLz5Ypc911ZDihACVzkPt0Jz2LS+VcwUit81AiXT/FwWUMKEkTuj6I1o1pILY2
TUAOl0pQPGFf1h/gRpi0QSduZpy3pBs4CVQSb7mII5MKHevb2vfvHFV5GI9fxOLZs0/qKjdQRMqh
V367xeOKVJ7iXj5D3y0XrU0yqT2bpBQ8ehdXgv8Kt3MT3yW8eTbraHCfu++xEPMZ5Kwsj6xanmNb
6nyowdkNZoFxyBKoABpsW17i+gmduwajnZ9ChelZMUQQHm54mLbuZeUe7sNySFKGxc2AoaApo+sd
XcWF1u4usSM5gffeQUm1ldkcqypbJ3LfROYrpjE6DWBuLJDI+i6Z2E5BsOSAtYq8XetfECSpTp5B
RZlD8gwOgGvO0snL2oohKxMyZ6Q3MCuGPpKWP5g1vg56YAWrEBCfMOZdGpfm0rIhue1Zc1dKt+RR
tH5ourFX58p5Xxm0q1JVqpvZbne0FDoVdHrRi+LXU8THU7lEv1Rl74VCuTjrMIdho2ecBO2ygfBb
hJzbuwUAL7uzGldQ5820Sn0xwtsKwmA6yyBSKXfSZn4jvYz1w8cyFnHhzwKk6Jp8YGgiAQ1KkwXS
71NlxrTuCd4Td+hCsGFAT03I1BWSFVGZ0gU9JgpJ53TsmvARyvUxLE2Z4wuJLt+g7inTPt6mR1/Q
6NcSlXOZJ7bynysdmDUfbINCD/VrVd/SkIbIHVhD13vIDcX5QjohL4I3UmX4ftTPQq8t6TlGZspd
Ex3Qu4h4UqdMoBc1daPmP/QadnlfBx6/4k0Zfe7bNnRpsM7uCxQjI3JOxqH8vDTNMsHnQ1/odeIz
7rAzRxAzi77aXhKG6tOJgxg0a9fO/wx9GD2mY12Nn+N+EL9GgcrpTdsazI5ROFM4TkMM6emq3mBA
kCi7jzzXrB/HLhHddSwI98+jLwgQ1603s1NPx5blvOkE0E7dUt5PYTmZSxMw9a3dZvWOWJesAxBZ
Ylv5/bQuqM+uicnF3OBZGdplmg9BUtEfUwyZuRepSWNSv0eyFTnSZfhCmnYwcKp41RRV2Xef9Lyy
/que4+XXHAG1lI5RACT/CI8Ytd+loywHK7jPH61stT75pgFPnerWRhUxJJqeCGWlOvVaYkMOhqOd
U1QzxFSliceHeVnEBtdknBWEqJzpHvuhF3XWmi6guFhqMqfIsIbTOZm6jaajEuuQoemZPgzg+ldP
A+gmpodxImQ498RM8lzTEr4hCEciEHw5H93A+BbdfLZ9UOdME1LAafaTNUcoeAuatwn4Z0qvQesx
xTegaPfhj4XbNp4a3DOfiR9s7me4loB7ajt482XsQcydoy+4Fh8UdEqDqyHgrMRU1FGQWkulzEjs
t7hXIuHSBevZFCGItsFV7BQ6+0JR1/0Hr3Nd/UBp1FV5CJeXprMGLdQj4hawZrNpY/wkpHoE12KF
ribCYUo3u65bbmIZ3dSOhfKaUzEDXxPFRgIGOPEytfU2PDnDx1c2gBTv0gBH72VRDQH1jCm5/NIe
l34q0Rv80q0eaDi7IWpEARJ/eCWRQxNFbmf47qmn+Xgz19o7KRjyV2aC8HkaPHUdIcd249Wdu8ZV
SOV9GMzMpkpZx64TKWqGEMCCE5xt2y9lw+kTojoep00/lkE2+qTwSyFPnlraObceH9glYJ5zmbaM
ug8zrec1C3Rjc9x1/MtmVAmmcOgTdzhjfffFIzF3p7aBL3A74ObdHhTc1dRAfvFcRp0m38k8BVuG
YKfuLrO3Kn3aEio+Ms6S6rR5nqXXsWMsuRG9WZ+hQSl/obZuRTYNuqsuA9ytGvWkZaD5xprb2baL
/9Cod8eoMyUkd8CVqH8mfs2ix1iw7dSv3RRnqP4VDpSeLp2gvqnT0mN34bgliBChHNNBy6RcJyTa
WMByEzFBMlkpBX8sDsIPQ9V7H9VoJSzRrOIPfImledjCqR8fF7q237ulcz76irX00lX6ME/TFIxg
3O03/z7spH2sJtVDCX6pvsh6dcOXkkbaZkGJNrMg4Z6X4wCAKUA00/sNvw5jgtuez2PmtmWsLova
/GvL56oGe93GXDZpxMIE3E3NFzh1TZR2zK8hq44HedqSpH4LpVw+IF0evFRxuOiT3GZ5NUEKF07S
HK0NDmTkkesKyJ+8dtSeyniWhUSlLpVu8+sz6Ywrb5SdnLivRiJeBhs+QDWbpdpH06QvZ3mKoUYf
ZEsFCN8pClylbqY+WMCc1gQzePbEii4X0SfyNDsm6ntTB5t3gS4KufX5uHwul8C767yYzXkQNRop
BLQkxcU2Iq440SEIxrty8uV3V3dSpQSe7HIaQ2r4TUTbuFgT1QBN5dsBdW4ayf7Uh4P3aVWUpUgi
xFnHw+ZignZ4hzb86C25Z6aHkIfHow0+RRN7eRfTQFxEOUx1asWWfEiWZnvVoRbXdBH2XklEgmni
Wlrfcdjw9Tt0aFd72lbYwMvc2b5wdCu/9Z1Z9WlY4g7WRrrenruSkv4BOTkE5daHewgdUvETMXTz
pKYZSNtqi4qBW/s04rK88tegjG6Imyv1iDR++yZ4mwxZL9c59wfXXgdhCf9GjeP9nAgQsIEMGNdY
n7DgywDcFkt9sCZup8Ft+n7u61mcynCJHyj0VeeiFDPC0nYl4Q+c7PdkDYlX7+M4uMYgoE36265x
fRH6hn2ZgMds4V8ldjm1VI/YVTCKdaqmKrmKQKPK0rWOtZe5ZLD+jVChSPIh7t5NQlM90UrfK8uC
XKntut7WIa3DnnyEHuN22xOod975AXfPG2zFcGrEghbzEUQIp4HqOLrqjXP+dSdM/Cwn6JZh0mWr
Mkjr0G+YNRZcV4HqNgJo/+B3E26daXV5uQz2MWIx7tGKetMHKXkJ7WHZJje6Wd4A+oy21wn97W+d
b8HmyxhRqZLrmjkPRLCXRawrSVeC7sMunm/I5k4ha2h1alvp7kq/LlzZPq7txBYkJ/z4CsYfMB8w
BJIuzDz0Q/1cBaeFXbfpqaK+URk6jqAiQhs6DVes5eCV5xPbPnpbZ2hqGua/AjuvvlrfBKwgLWxS
ZoPQDed6RSOUaiD6IFZ/uZuMHeF+Ke1dTIh8R7aMyyavCbilzc06oSibsdH3+1tPEY7JXyR5ViWx
030SsiQ++yzhwxNg0nrK2mVtzfNc6eoXigyzzmGCLdIwuuwxyobuHVBAmrC+9Rzm3w9c9BjqVjdn
PWxQ/mVmXMMiBILUT0UC1vJ0qSh7qLmvw8ziYr8jWiyvsmra+BKrHqAf3EI1WLZB2Ejzuqx0fwZv
0fSVSYcqL1TvcNvM4NlQmWYUlg8CbzjLvZF+VPRxZ9VVteKMX6EXpX+KVULDm36sGmxqpqvcdqyr
0xYGTaZw5fvkeg2Mr1PUeQwcXNIa+Zm/69LmsBnQdQlX6I+dmWrZlI9jmzTnOOim6l6XWiDq8W3U
n8ws7fcZdFwko9ZHndFKbnhGh4o/gQytFtngRWF1SwJkNJ4RBCTrVWCClT77JRSMf8YSKP37havZ
XIcAs/mXwZbN+Mjbtg/etrJT8gKCP/HLzoZWNxTR+oaTq8bwgVZIEORyrCrvsfQ3UISkVKIQgZM+
8RFGlKK9Nzdri3DaScgrfIJCUwwmmNkP7wNkN/029XDrsEc/7Mg16erY5ks8tEFqCCbjpkZzTHCp
/WRQZ9ZiBj8trZr8kyvdynIbQ3AkU8vcdl/MvOJ2Q4lrcA+9Q5IyNWHQNangipQZ2NNnkYMG1j61
AbSuci26CJCdBfF0CisiP0emhgCWER5SB2Y2PbzdaKL9vYLwm5+LJY6rJ9cRr8/QX0mWrB83Nz/G
ph5ObWcQNyIGadVZ8Iomv5BGCpdTFzfhgLIVPO10QkKq/wh4q+3Bo4k3XDWcRL5KS22kPYsYicwv
Ay0loynyF+juwCkLvIdBe7hp20lykOh4XVKtaczayd4qeFnSpZH1ffFaBkki04QwNaYz1LBepcK/
4SLV4ZK27YbvAV798RVZ7wiq9SiGzllZj1ihtou3sVjwAU2uHUHXXg1nOnolGuo2RdOHU/gxWdpF
nKISmzz111g/kobM6gcfPbA+9U1d1nm9EhkDUuCj52PKW9Y59m0KNy/5EVjdI/NgB1OfAP31ED+1
amZZrCeSpA6++HoIRhrvm4PnQKq6ErovJihqFl0y8gcky9jRcsyuKD7SnmrSjn3BZ+LyplM63Tr5
d2mMf/vh/lf5ph//o3gx/fXf8fMPUHyNVSnn3Y9/fdYt/vz7+3v+7+/8/o6/Xt70/Wv7Nu1/6bf3
YNy/f27+Or/+9sOpm6t5/WDexvXj22Sa+W/j4wnff/N/+uKf3v42yvPav/3ljx/adPP7aLgSuz/+
/tLVz7/84b8Trv/bfx3/7y++f4G//HGnu/mteytH/Q9venudZryf/DkI/SQgBPQUoG9/R3wub++v
UP5nFgQID0IcFXSyv/cQd3qc5V/+YMGfw5Bj1/sEOnUIk4M//jRp3IR4if4ZpOwJACM0opFPAd/5
Pw/32/L853L9qTPto666eXp/mveWsf+sQcU+5YGPPsmY+oyGQbTvVoMSEapBQYNOtcASHAHwc8yZ
sTObUimdG1BK6N03hvXwT8aufp2WtYX3iztqLosGCYcIDr+bTrbtfXLqSh7dToC6bKe6WlGb2KBQ
/MwQmwIQBF2rnwq0Gkk2tTAGt6E/L/nShG2bD34Dczez8S1mzncX5sGStusc5jwWyFkZIZstHUqQ
9zMoTfepW0WLwJDW60sD1kJE0cMmUjMMGzJihvGztpCmzKBFFbwAKGwH6IsZF763o9R1urrx20rD
CAWwEnkVPcXTS4AAq8qQARu9DHGMQLKrBwwra1pkIElIW5N6NOz7tC89UiAxEqD8wtgbMvdwzSgb
9TUbvKrOkEip2nzjFf86OzQDQhtv1nMqwA3V590C5o90CcP+NkmIuuak78094k+fX+JByyIYm9al
yRYiNGSrXz43W1BeVwSU1+nUvFvuWAXtvYq2aMwkpvurB8K/zwh//Dld4RPfxJsDrLiH6ovL5qTu
h1Of6BNd/H7Nhnrt56wnkO3F3Pj2ET7+EKYaalovsLOgSZblupZpGQoHhRExgbHbxBxfomer+qVM
yO4cKJ0eSniG38FlHyAL1/IQeQltgMDWpk3Gu7Vs6bVfWb/G8hpaJC1tchTS3QeNHCva/zbXXvmK
jjK1i4y8FAWL6bHT7jwkUHPFOkt1yz1WfUYhNPkU+cCRnowgwXVsECumDZLw+C4Nwtm0DZOPsfKa
T9jgjUyNRZrhxD1lm5MnYP3SSYR9ks/juyOvXDc+bvO43fj9xl2eVMiS5Qybj195cU8/tX5Dsf1D
Wp7Qhh+VcOmHoT6VyOX3WemVryQSEPL2poW+sMizrxVJ2JZPoCuskXIt0R8IV3yOMtQQ4zAFSyLk
22Qfj18J2RpUy2YD91Z5E9T6ugAwGaXV/FGVs7hbYIXwGQmrOsRRsl0yaPui+AjO9xERQw2jKg0A
5KnHjXpE8QLJEx47uOTYQ0Af8w10YSkwOAhW4XxC2EZ6Ez4h9HCVpC3EA+85Qr8acR6bH1htkcvo
HTpT8sGR6k36m9RXG+ntXYIyIHwguNex79UN5HRnVH+0WscWel9BfzVp5LLOIUK0Dt55GXQZZEbq
MN1McLeKheRlMrgP8cKnECo1SBOla8XaMGvlRD60FSHd1TbAMctrMSpkWYeEsue5jWeI8cDB+jsb
wf+TVbqrfox60r/mvc35zUw99G/d0zy+vc13r/3+N/9/tE7vlM//vXV6AcXF288/3VRd+fN/k3Ze
S3IjZ9q+Iigy4XGKQrmuam/JE0RzSCa8yYS/+v9p/dpYzezGTmzsiUYKDVndBZPf99q2/tMJ9fUH
//8JJf8R0FPk0fAlBIIeRvr/OKGs8B++yxmE4dyXX1WkXyqdfx1RvvhH6Esb1txxIsfzvjyE/3FE
RfxfTiAAkHwBsuj9b06oP4v2A9dFoOrYEZ/uCD/w/+pmreWXwGDwZVzp5Aut9LX6Xwn5/vUJzpct
yPbcr9OWE/LftM3GlL0eSz6hB5vegpNQxf/xE/6iV4m6cXbqjk+o2Zb5HQKUoP92Wf91rv/7Of7f
fkuuYFixbUwlfzVYg4cYYh899twgsTz3RLH033zCP7NF/3NQCG3puShYIo+BwfNsTp8/f02KwtTe
Kb6MPEPrLrcsfOJ5M3X4nivXkhdBv2DDb6aGnV2GzW3j5une7oLqVnq8Q5PQQbB76JexfoeAcwNQ
brFuH1pOosYc2Wh5TD2Cja/CEkWdSCoH7L9R9325X/70G3D3yCgIPNqHXVLO/jIC91S+9ySo4jXc
5FUMP8OovAEB37ez+zef9HVB//pJdiQ8ck0REPFf/vxdWa40maigq+y1e0mxzV2mYHtssnr7G5PC
f/9BDjy769kOF/7PH7TRYFvnDXu8O/pJneudM7dvZM1//M+313/95gLb8yI3oO7Gs//LQ7gAFYYr
BbCx8KuEObGlOjfEc+GfrLn8m8/6s6qO+8wPHPTQ4us/Il4ujL7//jjmAeuVyOnOhRw5NwWdWG28
dBwS5pIFh//59/qnQv/PFyrglxJOBBHNP//qxyj9xsBZZW681M6u8t+Ek6jgEkGZ9+FnMD1pdRPW
V8f8nfpWRv80Ff/lo0N+wQDrBCGE3l/vxtmFAOga7cQ9A/hLICfA5FXD5e5aWKn7Zo4WZ9cC1fy0
K6u6UUOzPYH0tvvBLL2buDrLWzQFa35ftK5v70q/a6A92hR60vdG64Oyxuo4gQTWlKNYzaWQY/e6
RjZ3izcWw0u65vJbSmru9zT0C0b/sO672Pb6NE+kT9Amtbyjava5489r4qqOubiIhHMtum04t8gI
urj35+lH1c0NciJlz69+Fy4BkT8oOyrPhE/eWM/mSaFyo6O4d7flphaMcRdoA/HDdYMIqK8CPLac
FJpt9q3tRnSBcWMnj/InZ1S/pnELGfxNaoJYLVEXxmodui0hL0Q+z8bP7csYdrZ/Ey2qf+7B7lvK
eDx9WJEO/cxXNTxAB7Tn2s4atKaq2rtDjSYEUiBrE9NNtj5Oo+/cOi7qFGRSUQcTwcQrYhqsLDeB
TgrEYWll96PIrSpnyNm6IhnWsgaq2XqTdCnNpLe1XqfPNBzbS696J5HpZj10a9U+SG23CQIj/xpu
yBWtiUKvnQLfLRLHE+29HbVTfZimQYzP1HiCQxTgWlTUo/tbbg2z2HxRvpnQRNG7vaDvMUM5HoHp
Ry+uyyBYE2IZ5ueuCVS2M3lYfou26KbgfXfy2iU9ZKF2HifXRM9zwzv8CBl+qOos2ImRBtuqVP5p
bkqvPqLxICqiTkd17fKymW+4mvbB9MGSLGE63YytWmvCrhSspdsVzcvMY7O3+tJfDo3N++M6UnLa
xrCMgXcd1FwdN7R3b529gRuR5c2W6JMbzG3t6+yhXAU0kSn68AAj1zG7Qg/f4kjZ9sayCoBKR+dn
u0uz9gl8THSHJYW7vdR8l/dRRsrhnEacHk2zzutLyc3jHCl36iHTM1mXaGuq3gujl8HNqz3ev+2i
BxI/F0PS8MkzLTdznNtteFBri6EkqPL5YAYRVDf9PGXF0etxr9oxO2C2HYpU+G7ijX5ffJuE48t9
uiCEOq1eVM3PPlLgT9NaUUsgdxqcK6SIZYJOsWITqCPvxS8bnV8H0M82BgWrPbKgPPXT6dUA5+WO
JkqTicP96CLvYW0rhsqpY6kD69xo4Y9J20r93pCj6R5yIocTJ3WGQ+Ou0XPmAtx5q0tzCTWiwycY
anZwrXE+WSsyzUVE/rfMdbvftpzdUyFq+5AXVngCQBs/qTqa9576KvlYlorkNelWkU7yvB/nOB/h
1Q0ykFeTIlWJmxkSIy7UmP1k2Quf0hTP9s6am+1dO7jYY7JDt88oK+wWWlc0h2CevBvDqqXihZfv
YTLp8OE7Wfi5rr1Ew7GMztHyh+FhGmGaPMvLwWZ1X9/kvpbWJwHFjjyCGFt7VIpRmTQIFKqksxdl
7X1XZPOO6IZxOiISMld3W9/bpss+a433SDbF9keB1iw8zqANUPFB2K87l+T0+bhYdpHtUFbkrxQK
KyeujaWPXp0SUcpC5+Z7QML6NzWsYVJCsEVPE3OxfxQEd3sXMUI+3oMYGrmXTpevSenpYbt6bi4w
9VoKIyViiag/WfQuithPm+Uxtdy5vyWfqhrfaogFRB2kG7l9ngyY3xLRID6LR97Uh7QAhEaIYi8v
/NxNkqXE2LE5Tp7zMQT1V6aByyuk8VmdD8NUrNaFHqLGPcFidSLWRJ0cm17ORxtFbX8MgqL9iVSh
AnstbH2D+tiad+NqbfugiqCxJmGsp0wEtTqIqMlft7T2XuEivf1aUEMedTJTLPZKJT2Jl29Uqvjb
VZpc3FrrtowvPTFQNgq6pnlAGZjB/znBj5nsj5ycULJ2D365dc5eEMTpvFZQqrtmUd2l0kqTVzi4
oTz3qZz13uoceCZUAdP0K9/Wbn5uyMjZbiqR5+0hGDbbfQhApuqPIe3n/uDm9pg/+sKv96Dt4mZE
5im/V2MmkXzkXo/KkWHy2stqelTFvLkn2c92erJnlSVqstWddBv/qelGG1baJ7l/h4RgSos4HyxO
vn5dfPXpa67uXeCOtE2P1bqEB1R5Up2WuV/tt6Fsu+6o/Xm5BHpShFV1kbpdJ+mo3ZJO+rzaVvtc
d5BgPD9DXl2UR2kuwtE2eqjUTAHYYq91d7MudYXYOSBLnDo2NdZgXtrgVQRvGBCapWiNn4jXqkpU
RG36NEU8KKep9GFuOB30CfddW9/pqDXHXCjvvVZ2VseFT4fFIZXTcNpmWb8ra94+Np794KBAGg7G
ClfwDKtAsVj5kgfE90wWl3Ymj0ro8WHY8im41l22yJ07raiGSrPoPm7XyHlyh63h61zmY2d48NQA
bw2LlubPTmkES0Hq7P3CTvfbGNaEtjBXHOmCXbHUF2QmoELzfFS4GWX0cbBJRKgbuta42gLnrMUk
5bWM/HkwsYTxeHJbN+j25TiJ59UqW6gLaPUoNkITtuw5q3qyWFOaw9xt7uuWZU8+8TxOvGSOyS7g
MY3/Lqq1tm9rqyKp1TT9XU8Qb3jNlRFN0upKj5fWZo862KhF/6kk5qcmF2vlOBUhKEpXWLABkzhK
U/MnNoarpaSd6/uXroUnbgpnyFozl9RTOTl2Z3rZ3L3Tgz7/sCy09vW8CT9RTge6R5p5eUUqXHin
PHSsMpG6kDOzpyJBNbZww+iHTHpmjtP0s7EhdpmV5uINgXZOmAyxectppHlseNJLGDU091JcB2vv
ZHuOK/4KCtC8j62u67e1b9YTQVl2yVtWl/KkEGN5X5G4ZXNjyhKyFDlmtndqU6onhpdxSkzTlujz
tlonNTTXgRa+jRGqW19C05jpWXjeTuZ5cROqHlsBToNkVs6JqP3sLnO38pjS2HVQA8gukjV1UDz2
NaInxMHVhpxyAftGVoQoJGmVH15LWQnzu7emAHLR9Mnc597RVJbVcMqiBiYu1dTTI/qTvtynk11G
p9ELhrssasS3ul86ZJ3t2O0thEGXHjjr1AawvQegimU94NN3q4+5KxCY9W2N5tO0q7y2srK43Usr
ehDr0Nq3UemieVrGqPpRcKoyF6AZOqOrLouYnGL/suCefyiQez4ssEnh51xOSr1FoukS22xRwVnm
B99SlWoUgt1GXeY8M0tY4pu1uGGIyiQyj4tjN6iX0eFf7FqGgA4hov4Irgr9LoXr9iFMEdhkKxkx
Z3amUB+7YY7qs4sg+EdtlwyDtd1Y31ijRmDuvFut5ypzFvqMMo3yia9+/RxwK64/bXSz/Q+pW5kf
xqDGaymqXNfPHlKL0zT0XbsbdZQxai11AMwXSkJS8i7a2067jrGZlmy32MZ5gQllT6g7sd6sq5We
LZQHdRy6qRVeOSmmXZWhS4Hh6/vfjVsyQTdhFS9FeV7L8jISKU7VkuPum8jPTLJumgiZFWo0aDNF
EkGR3i+5qF46cxgY5Q3IUIwhj9sfTnaokf8MZuKBitYtZozcviTMKmXdKLfgEVcEdpB5M+Ed1H+z
Z8vw7kaxskO59fi7yr3qlQcOkL0rw4shielghcb6LRXPFYKydj3PIkrnGy/NenHZls5haFwb9Qd+
ejp0tq2zXkenJFKjaMPU3lFwiQCDEVUcvppXl2SVhTe9IQ+RbGFREcblQkmd9iyELqxZZJ8D+r8I
p+iKfYCCVe6GvrWPiA9L95yGPa3yg2cFaJSG3KEztxbHem76aTdX01ycLX8ObNoxeoWvuvIprvKM
7j5yjZp0N6IlmffDNrbNtRy3+dJmtrOeeTNmZzartCKI0EFx6/oBpEDjKPu93KCSeTcKGwfR1/KV
m3onTTNkBzz+tFioYd61ovNJEylUNj+FixuAkPl28bAWVf+jD8x0i2fCO6YIBZKUsp4ltvsyba+I
7+cPMQ0IQYNmmUc7aUZ/QL9SFmF96/SMUT+sEXnCy9CEG4M/lzPYK72sr0OThlbMCDI9LVPlPFpL
ar6TtiuWfbb420XR1HWZvMr9xO+s9E65tWhu0VajL7EJ/OWlnwrb54x08zZ2Rmu9WJNa533viuWu
DAastWr2luNk1Xg5VO97KE0n/UcHP3RPRH1jzoCO5Q+XTt0BhVIyeE3UHbZVpuWt12fbN08ylyf2
oJ2CPdViI0QV8o5bwebaceZWWBdS/b0qV26WYRr5a1JjR4nl09Lnt36fTL29PjVFVqmzU0AznIuI
GX4wHpNCNFYJalH+ZxRNtHtNw2FdiuqpkwsC/7RzbytSjD7nRoTHaMrU9wJ87SXCQNnSkpD2p8Wm
eV5L9lVUO+W9BxC1rxbfCIz+bfrN1l0AOif7S2jnmgyqlg9cOlxkezebJzwdXf67QsTDJI5/8hi5
2XrnTytL+UCY1dGVHIcJrdTDPZYs+1h6/peu2vXWm8xkEH4ytLdDnUcVBR3Gtm7LL/Ic04BoHhk/
22/jJCEXc37buN4Mc46LsmPk1aCIdZvLJvwtliq/cTzXO/rTYq5lXlZX7l+ZzK1bHPiB+0cHyd/L
jLIrbZgLUOYUmJLgYrgfEAAli+hRW7Jj3FAeUU07XA/S4zWyMcOVW9O8Gz1S2Mtf5yI4c8ouocrK
QN20zh+hCHCq6L49z1sg513TQfbEhWbxSAM3+hbSrEpsKA6M2FoQRuwcA1MVVzgAln3gZjCEcmhN
0vMOeLNQdR3suVQfeLzc9twsW/6c5aPzkttdmERViuFlUn75aOXh8s3Sqn7yEVIg0FbLpbLW6jpj
UOFGk4G8a/GIIXlyyiedDsFe9KG3Q6bR3g8oxU4+ArI8DlnXY+otxjrxB3/+Po5enQxogHwiiLlK
CZfeGw9b6eT6wCnEmc8ZYsWk7odsHX2D7tBfwuMmbSvxkRb/5gxhyu7t4pLlZjuhtS/OmtS5NG5h
NmE0J4OHw11eIm8tHjN6f78IziX193led5ihPGtL8PI5z2M1+8cNgWOzW/ypbnY9aqNTa6eAFFCQ
aEbphYopopkPcrY4a4K1TXNc6uNUJnWGcs7VYg121JYWLOam4PdtKmSyFkJ9VuJeX1246yTs9Ioo
cM2P3sxbzJMrRiJYBv6QiZiGSDu0yyOlA+UaS6/CXQhRl8x8EeEu8O3p2sgIV8I0aO+XQsK553Bv
vo+e2Q15WDylRjrTbbeNXvI1Lb+Gaxk812MLQ4ykbiz/2MKoe1+15U4HL3fc6J4BM6j2iBTXIJZL
iwpnDImaHvDV3cvN94vd/AUHcvQvoTi6dhusp5yxf70iL/I+29yVvHqBQhPtsD4cUCxppOy6svdi
xTSQfAnnqRPWaXnos4kTaEB/OaX+uI+Q5UKTq35nOvalWFrzdB2RljxTnG7vJp6pB9N44S9/BYxi
OkZfOtjZ9hE1qfuRIpl/AvdibYwKr7mEPF0ShNKMOIV6XEEJvQGORhk8+Ps55+ZOo604aCcPKCBv
0vzQQSIVKGW4CfZ6NaODgCjr0fDlMrh6U2BVu9DR6hEbO/xoB7PEuMudF/OoLtNzuum4e7OujO9F
fRSS8mTTQlodyq8aCnMVVZfvo9r6OeBi2xA2ruJXOvqWhP0ljamRc3bwUgjfWQew2IMMRQbcpc0n
QiT3KILWTXryz9bTOlD2Fc+kHfJgi0k/2lYn75eKt11UkkpXRvWckN6HraSWQ3qHnCv60rm6NhFB
jdm8W4xSL203fgZYIG63kHe8O0X5dVsRRbuZLGJ94x2zx5Lb77TiQBh22mUCPwbaGz+2vAmCGzHU
C+/Ytm9vgeFXJsKWLWmxVUZPU+aGO3gsG7VbM+/tcl6IB0Ud87NjhBxiLwpx8XbcFZhJxJiEgFDJ
llIDD0pSTm8DU++PqvW5BNpnTdyXiI6qJAvbiNlasH/dNjD90Ulj0RhhrRccvwyZ/W02h7x4cd+l
O3BUsbPF0KUxUtPmFWofpWEOPXKPEyZqYz06vD2gmFsVF+hVgzvHqdpDOA2B2cHQ4jFsOm/+YY9z
nh8rE4xnO6tMdEwZ8T9Jn/OPWTeVn5bjhrQKzba8SWn9FbjtlnU+5n10z7P5WGaRj/zVjWIvX/A2
4yF1PWwRedXQ1MJucAgYgW67crBRMyCJThAk6o+OnoGdNgaPZhXV6btm00H4PYbzErdctzcf8BXh
w1YY58lpgyBJp8I9+zU//0HMVp0mGvNpvUOY6OndpO3MAMv7+jZVa/gTBPNXa9ePWBVyLzZLaN+v
Xt7Kw5bNaYXiO62e8QeMx1zb+W9kN2vHbJAyaoZWjYaaXsWqjtc1qq8rTh6PJ4FOBOBvnMqJ8tv1
U2GoFDv2nOXNTQN0xSgEi4t0GiSZWFSp9KjsSIkjxsFx2oWz0fUeRdxYxhTjDuW+UrUuDoWVreWe
BHkYyUFYU/qyVEZjQAjgC9j2ZHGdbMpHYnjA9BZpb1DGJu9KcyybyrlaqIEw69RqjRCwA+vfZdLH
uaQ0elqIhDX/g+SIetqVVp1fC7fpvSR11RqcnHUtrCM0tP85k2c7xx0TE7usqsZj1zZb+ahkH750
fi2m3cgtfh2DES9i0ClRnqO5tKyd9oBTVFxn9E492FFgBQlQ/Qjiz/cWs5r28ydKg9ne9U7ff07A
ctvPgf2qepiYdCl5zlmckcV+CRs7236UqvXLJC0b+WJ9zbcn5TqSsJ7WSXcD3uq9a1n1vU598zzK
0gverF7IX1vuZIelkYsVR16DAc4sTjfuhJ8VV/Jvp8PiaB/cWYoD8wnJVtOQbjhQlH40ikKAufUK
ticdbfdDKnIMQ2q+axwzZbtALh0oggj4t/wl/dmso9A7q/DIsoCixbdHXxMzrGjr2b3gN7SSzDfp
W+OEItGlK/Nb1OFoUcIB7P0JiW6Es417+K3G7VPHasssxgOp6jc9ruW6L/uxyvbbZGGtHBV4aTxa
qnjL8f2zXYDhN3FVpcnmu+aKVoWXM15hwkaqEOKnXT4npy3TvcC+8mxtln6t6s6DUOPU+uXWRfFQ
1UWIw0hmw3FCC7evfB+LUx2arL7gRe2eh3VD6Y1H2LGvuTdGv6uBhTUW6Sg3AFBj5qMjtpUmgkC5
KGq2LmR4H6LqtDQlFvF2CbIzDU2uxVcztUeMf/03xJnebUp1yVmQmPksHFFwwlYTstpfUddZjzUC
mUMR/cyDeCWhHH+HX7kVea0L8f5+I1r4EbI3fxk54wyYlgKtWIMJ1bmUWZ29F2QP6H0+Ug0NK8L9
DJUcvYL/3U9Z9ZJKr2yxWWA9i2dlOq5iu+2HYRlZMLriUmM0OJnWD27dwKxIyxvgj6tI3Ugd3AhD
yg0b/9CdxwK/Flater5zh76Z9hQFFBuAIIkssbY3S11E4EIM1s02XN00BdXjiueAZqwR1b1oQhF3
9HvR/KyKLOWHpP3nS0CHxSlrdXcSUIVP/dfBq4aQO8+PSK/dhTzd3+H3ZLFDf65xukWbu8+1XBgy
CbF7MXXR3E9BwzRYAjbyVbG1HRZQ0PJYkA4uk6bHH49mXa/FjZRT8CFLO79gszLrvW7RY8fe4vT2
rsnkjYqKOU9qQoZt9OR5/6OUfZMftN6q+b3r4CjiPpqz/Ki7r0w+nQfgJXpirAIObz/7nlU3i4ql
fGxg5fjNwkFVD2MFDoNuysJ3XBVri522CazXzXTiXijMQDgJQYu8sq8RLxKBzzZn+zbTTuQvt3ix
g3dHfEHfyhp8e48k279yM6UHhikskOswNjfLIN0fjJ18RZ4nO32C4nptzYhUixTeIYhNbYLtaNdh
OKDJV4X90jOPyZ3tSELO03Ub+bwRWzlMkfKhBfxwjf3Q4qVd+ZP11qZLfyoCjlQiP6r1x5fz4TYP
TFF+LzvMP3ad29YzZGgFmzKV2cYbPHCe5yG0vqDG1CSlNGAAXqFnTH+jmc5DHanytKmu00eF1Pml
8MjLSap5WV5pJsoTUqGc6woy/Qh7Xnxvhl6fkM5SWhbUQ1eeMt04P+Ti2fjhuFlJPFgDvXcrUzw3
cu0JfOzKFnfeNsNQFYvNhOsrIZOONvLpeWjTAFl7WG1UFPOH2v0a9MEDsfVNta+0wbk+N4pWvnII
/N8WupfqPMzdAFFT867cORHdg9nIOPGjg8BZXy2/kUSLpHWJXzFSTrVbVwxQsYfr6XWaijpP0iVv
Xg3tNMzM5NSVeIwcy0IWCm5+2KbIyh6HdOigvfLSfHOUqs+dAER0s9bBGVtU2xux9+7vxSzlc06h
on22QeTubNIm2hiQQ2C86anS24HFdOI6zErmd6VHBsZTlq3c7AV3WQAQ3YXnul5lflPAM8ub3hlQ
b1CwpL7Jcu43FsrIf8xJlp93cz/UD6EKzLPDxu/GSA67/CYd/O5RKbmM19m2m0NVtuqbzzRk4olY
kW9WIUiOITJr/SRutgt2ozL5tFOaI4aYhHxYLtam8nGHGXUxKOfH/MFRlbOdK4+0l/eeYvG7CpMv
a7kqq/dGID+IhTTDy+D5+mX1AwcK2O8scP68vQk3nr5kiywMEZEzlh5JAmwTOxI6bECkbqyvoHnV
Iz+7JRPXlYP7B21p+jI1nn6QPjOKjcvujSy77Lb17DBx4NvJPSD3gwRtLbiQkAZ+7GlrVceVkJsm
Xp0q1E1MPVKwPBXFAN8ZCG0/Fs1o/3QFJrgky50JD6AJ7W85gyDA54ooIoZwDE6Gh+assZNfYdqC
71Rxhxecq96dL7Xok6ghyuw4ayI3WAlzB1tPIR6/8v6PuJ/7iidxdV9TU/GenUZeS8HQj9lpZDuG
q6yNPOHsYt3Km2jo99usor0HL/Gbg0smw9bpMEm9ovo0o9a3VQ0d3i5EnMQzESVtTPQBJprGKohD
abyhG596u7cfTD7mh7yeljsRCftD6kGSkCC9fd/xV5E4QQh5kxuv3ud4N5PKnrvDatqVu4T8DrS2
wse9MllFeAPrs7xraA/M8h4FoYQwDBftZOqWETB4E6NfJIu2x7uOPEGszyUsZwXzzOYiFeC9Dhbw
1jFq3A+eonQ/dSZ6KPSoYE5TfiDlOwdUwOLeyQH68FkMIcZ/5byPgglfcGvuderhwR7SzK5/48Gv
uBJzmLY3KrRNlqQVL+UTkzra9GwuxLmaUwIxpJm/O02uGvzEs2G0VyR5P2QEI5EF68vmBgOIf1oi
Rt6YttyWO1pY9dOKtgEOk2SuX8JOt2+28eYiFhFe9BMw5frab4TV3lL47vNduHWXnmdndFOCwnPn
l8NjeMSAhq/fGQqM3o1VVk9KheAPQ9fJpxkEk3kK1C02Jc6oQ2bBdUY11uGdyp3wtd7S1tv70xgQ
LFHkKNwmLH5JjT+zOettmEdW+EiOB+aKTu8qOMFTU6mtellzhN+AlfPVZrqL4rXk/XZo5eBdEP2N
8khKU/PghYw6K3XVIYirJMWHS5syvXxduENqGK3vQTlD9d2xneiEvACWbRNQCImqJ3U75sZqEmdt
hunNbxm2SGUi14FQHm85j/bmgjaHQGo84j07pbXJJOAFSUyJ8ZGMw+Nu1TDt/bU78r4oHxCPl/kN
subyiZwiyHguxcXzgu0Vjl2Zu1zItAA/dNQJvlO9dFbOczWPxR02XUTFqPQUahKm9eIQNBYbLes9
z8XGFzbuLGboZNkswjaGyu9/trmTljtUytN3j0IYwjX6rOYwGaIFT2RZVLu5aNp9CCXRPKGQh7dc
m/qS8hq7Y5Hx78dh0Y8yXzH72oQ3ndepxmKfWmwtISHmu20k35/JvnIPRWvcYJ/ZXn0aQ97DSLCF
eII0A/bt+bswOntuel45ZqabwffH+7mfEDdWvXbUQXshLaILGAMhXqlf2ugtxvbBKVz7dmmszLkg
rGuX80BHurNbZzW/WENTPuPM41GB3s/ZOHp9r7Tr8WzMzbFgyrnINNs+kVLPOFtRUcbj5s1XHY0b
4S21SiMSMxizDl2EwjOWAKJncGv7zWf+frfsfLWIu3KgG9xefo5tit+Bxy5tH5ZuKfeuV04hg9rq
3sxlrqP3ahH62njbgnGZy+IctFv3X6m9VtfHWMqgvERV3hcTX9CBWYESkIn4Z3+Ho99vHumDzdZn
5AMVoSeQQAadWZ/hcszK3wQXhNaxjpwpe2CfD6fjyFCTOKbCICsm7JWxdtuw3n8xuF7c++ECRo/4
5onXQIlqSbScH2tXH3mm7NdAjgtMIWZsvnHxDV1fx1vQ4/yzE/YZxn4O7ZlVdvPAJKBLK17LNcVT
kEMGOjdqRbh3lsHyd/3A0V8C+V2L3HavpeBVsqtRxb06nXLfXEcEdMvY2c/Q5kc5IcLvDPRDGxbs
jBKMip94yS5raJb3iM5nH1pyDEBxPGJ54onDUL1HoQ5/qpXkn3MztwBKSBN1s2eMX8qd17Xydo00
Q40M5/VjwAbzI18a5xNLs7FQgjXh9wxV07Bz+q7WEPkq/JlBXkS84gfcHMGKNxGb8SB4dVkaeigr
6nvyBajekIgxcF0Ha7edIGmiR8BMtB+khOfPU60FTkJiN2Yew8JjNcVWM93XbrbdZHJa/hCcq7+c
ts/W3VTavHcA6KrfWmz2T7uT7vPak/cKv57n6elrLgtgCgGaDgDbPpi/3YA3EBfx5XIlcU4kuR0N
H5qVkmCHrKRM2UxpkODLXdfYtajFSdhgFvgDNQEh1AOBMQyWvSp3tut45Z5QL0BwkhLMmzMu7g8C
zyZSFKqM10TGyTrc5GSq+2dY8/9H2nktyY0r3fqFDiPozW2xTHsnqbulG4ZGht57Pv352Pv8W1Uo
/sXQnIuJkaJnOgkgASQyV641PDdwJ+WH/9MMNApnVccJHsZavrUaRfqs1/Cu0UcRhS9xm9kHhT7L
u3Hw++9q1JQkY2X562VI6jmi17JtQKmOYhJEyboAUs57pauDFkYRtX4ZQ6AK7FtIg1ZUlhZAttQh
ZZsiqG3Yui6AuaGP8iSoxijEq9BzSC8Qe22c/IE6bqE/XR7QKTT9A8/r6CokGBplGBlCmVM8L6Cs
IqnhD95MJA5l2fsc597zZRMLc+ZYtJs6lsZ4ZJEP0qApeGih5dhoBXRPn7NpRzb/solzBLQt6zK4
Pl02aGwQNQTQ2gYFE5Sw0jj9tpS0TRgfZCCyU6CtcETbzMcpLtiWDR19ZhDqFKVEHvestDTHC3NQ
JHOKlQRfH9Iob1+Zw4/Uhj1iFYo8r7Vo0FZVB/liEOSmyMSaF1NcwcWh0102uR1pRFm5yapD6NxD
x+77u44qr7kCvD5fsRnyrNOrYNB8ROv8qVOoPtVMB0AcJDIvKsrGHYw0yMJdXrNzz3NkU+HJDcLa
MnXRLQr0DcLKJIJWnMehfW3sFUGWD2L6k5ljgfA4ugroUjHPOGxrMqnWUJkm/DRwBCmy2+VvkYHk
6RhAFKWD9S2kjdZ9V+vXmscxCUbkW6wVYuEzf6HDgHYMDgsVCnpVVBRR8hRItzORwdKMxzwotq3c
vIwR3Mi9pDyp0CBQU3i4PLMfuHhh5CyeTAuqbNis4NxVetQzYyYOgMtAIVEeOQ9V+Vb0BAO13j/X
Un4H1dOu7c0HKnMkKo0KcKPePA225tZafJeV01Xt+/eFP7ysfNXcGnD+VRqMVjKTQe/A6VdV9Uj5
ihaejdf8kxf6rUwIZkR6uelgtTBbGCJs+vXbL1xOjxIkbVmq/UPX4EoDw+KC0KxOvy/nq2rPZ+/R
3Fg0K47+AFC2TIFZGtLWcZJNX/rbjoa6mDQMyJ8fl0d+dpzPPnBkcv6kI5NqNVK/zzBZefsCelJP
DjY9Vbe26q/yYGXvnm0rwZiw9gM0saADMNaBjOHCpqJpGePKKXh2QGCEnWUZcIZpKot5OiLwj2ME
6ZW1kUdjR+XgUMQgawkFL0/c2bEOZTYyOJbBAeHQny1cTr4lNY3UaB5Bu/00ZvJvRDdJjaT1l2my
8tfLxs7H5Ogyly4nu6mbXIenYypSjU5IA5Y3KQQ/SKzka90rXrxy4Z77H2YcTYOLSzPp2JnHfOQM
eeOrXTM53sZSXpton1I0z4AKAElu363CcC8P6tz1CCQUGmjmdh06d4RBQVoYNJAtkkfD6gZezOvO
63bxkD7HEEZ22Zr438KKcTnquIQi829xd8GdRY5PUb2Nnv/TmcpDMjQvsKtt9Mxf4T0/s0Tsgk8w
KLrtTUdUKpbmUlUWmdYmqK1n/sscAS7aaUvIb7dBI6944rxrTs4urmBVs+YAg4ZK2tNOV02uIM0F
hccWbt1a/6QYv3t6QDKZOqC1S7v3DG6gyyt35o6zRd3CRRzaNw1xi0GwnEJbg8U80l0jrHat8csb
14ToFqwQXhr4O1uZPjVhXGSZRhXkMiXn4WEovhqVx5N85QpcWCls0JzoQK1DnCac+1SzClv3oQ8M
pTt7JuyqbqzkbWxfL0/Yh1qMsEYMhDIRMB9IEwwhau4abbSVRCXOrCXlTpMBv5RWOVwngxbdjq3x
29P6BvQuqaaiy65iiMk2FSWcnRp5a6z8Z/sOXTLFJFVqk+kjwJlP6aNd3tclegUWoKZI1XsQBNTc
7VTXPmsoQF7z9iUPobfZSsRzPtGaLtPYa6AGwDNFbMbVW5I5VDsovDfOJq5+qPK09+I7z/x8eabP
B6fpcFFoBs2AAAjF/kkIuMsJji6gQEx2V3R0Bhm3KcCLAjVl5/dlY0uDwjd1+ncsHbuC96RaB6mS
Qy4gToon+javaXcE9NdTAZeuLps6O5p5BHGSqLBFmCaNtPO4jxYt9rWog5EICt0khsPntS7LLU92
QBX1Lmt+UBm8bO9880GtzWqZhkkpCX85tRcosVZoUWBtpk6vbmUvTbaUDvObQUq7ldPk/PzClONA
TTI3iBKMnJoKa9PXjTqmPaiz42uF9B8M0GO6HUYzB5kgh+aNb43dLeXxV4vq+Eq8MLv76dbUICT4
aFG2VP3MY4ZujEEqtBbhtkORhC61ckWR5UNy6ZIJYTILxW4thYIjmX8lu8o7CULxMW+vK9BfbjlS
gNWU7GcM1YjbZ8mj1sprcqkLnjrvPAJvW+XyE+X90sTzAr3jCxSyxG7agV6faTyy8T2x1gRrl2wB
JdBMHr0GrwohMgIcPJLJI8pLmmCrSDeyc5+m3LL1yr23Zkc99ZtKgjxyULBD0WvbK/cepe2wtiH3
WLkkljzEUVQDVh2ZY1PUpio9Gh1bhWpsmSvPKJL/iCAj/OvtRocd15zCa1DhfDwdSx/EAN4SXkUV
qLRNrXWuoQ7w6BhrJE7nfcs2C3NkSfDFgZZWG65aa9PqM/XN04TjBb8aSQfOCJNgRZ6i/V6DQYVb
5fIYP5T1hG2AaYMLgOQUfxAGGbX034Kt4b2pfA79R6p/unxV1k+9epCprenhXd7dyMOhoDetegmq
Oyr+rbM34s2Uf1/5loXz7eRbhGnQKWN44ew8fMuYH/zmIZe/eXAUaMYdnYemAW33p8S79aKOGunO
jPfjuHIlLrgVEYGpgjQzcS7xSlQ6U8vNiukoKlkh4VtwYQGkuDzQhU1iKjo3BowbZBvEN34LWpRe
aFK4tL78hvtvD5D3Vz7CPWkGf29q5u3QOGZUYt6ZJuT4ioJhqdRh8TU3klW9deH4XNTGLaCvH15c
tCu2zpePyBAhURKQBqknMdcp9WpZwumBF2vSoSztH1qs0mTsfP3b2cMMDyFVJg+pgC07HdLYgRZC
7IAEeNPdBUNKARpocj7ueH2uJEY+bvDT3TEfLbCJyFSprf90/R/d8I4u1WUBg+FGinrLfi5I+l/7
qib1b0lTlNEezlkibRVO9zddQ3Oceh9iNrwI4350ycKF1zRnojtg8my996qi/4UShTPd0XdA07VF
bQ4intQgyG0m6gl7imnJbyh36Eg3p9B4VemLfJKrxLnBZYaGOLTvPhdBRQvLoJkZqaoiSw66Fg2A
U4Kw+mKZk/+5DpvoK7WM5hoe4/aXZ0XNNR0LQ7RyQJ7HPx+JTehcCO24pYX9ahTJqJUh4JC0/Cd0
Ijeyf5Yh9OHlQxRdW+rKiX8eRc4vRZv0omrhyx8X+tFaEMBqQCYa1sKerjTNe6Z0t1Ha7l7nJtPQ
/fhrN4O2QiXhaEP3AMXIqZvJJj3ASu3YvBchZm13htbvrYme/WzF0PmRw2/XnJmPA4J2wv9TQ6pR
dbURxQhl5F81/Tb6O91jXr22Dk3KnEZjAxDNCQFx4dBl6Oc0MI1T/k9DiXvqrde/n6tjE8JcSZHU
0emACZkGG0qTG3aLa7XbBgj9ZUsLkwWMijycNl/ImipcVxPQ9ciqc5szpqZsC0OKtmbi/HSmHnBk
QvDqZup6KCYze2P7UoJcw4BsbC73VxPd+bs6l4fPl4f0UQIQDhmyOwrxNg5gUY84dQBAUlPc2pmz
AaS2MbXiZiZ+JScHtwTQEch4ALB8hskACuABsTDaQfLsNqfn2aLRAMa+lfLL+T4zKe3Qpm3RGuNY
hhAqOtUUIa8oeRsl0190HcmCuqLbu76KpuDdnpSVR835ijJu+iooH1gGkAdhRf24MCW1hYAecVfv
DpGZ3/3UTCsH+fnVNNPC8PQkmzDnuYWXGvUIL/fBhG10KN6QcojhnpG0fGUlz2cOK8i82KRibK4m
YafFBT3CQxj4blErP5oiO3g01w6SRUtQ1UOqVtuHy66zNCyNq5BUiSzP4cSp50xtNnaSQvOolX/O
ClpnQwullrUD6nxDONQjdIiowPJq+ll1Z5ZNqnxUSOlmjNywhUU+UwoYGPz4xTJ6ZSUEO396zuZs
DioT0pezV3XiSVZjz0pwge2hw/IO8HIX1+y/drjSOCZNI1E2ZmBsL8/l+eKdmhV2IbArCDVAXrhR
O9yARNsPTXOjOfnzMDR7DoSVdOT50nHia6qikejiOS+q0sNRkNGhCCE+AOKbukQVIR7720KVVtLH
C3a4Kon/4CaiDq0JLqJ7Rl0qFcWryIZNmtaeVr6Lk/fLc3ceCMz38R8jwhVGV9g4JgSv7hD2sav4
oJzrxNVnKRFCwcT7HQzVp8smF95MDoV1zgw8U1fOIvUuLHowh0PIoyx8DnoUiOiYGir5h6L4z0Pc
gQyW3wDkksArt6Eer9zaZ+7i8GSXoddjPygq9/fp1mtpKE/o4AndXoaMtOmtHzA4Gt9LrVVchWrU
NqFF/8vlMZ+t5WwTEAHPtPlKF4UGh56Wj8jMQ7eK1HJnGjACcS6HaN+wLS6bUucEz8mlhC1COqxB
J0vVYv6Wo2griGwD6IKCBJC/hx4DkTkA1dOrl0AhE7+2yQD0+Y52r9sALQta/1KgbcPBTOkrihHC
ax8q75dlXRv9ynWhnt0X84fZOhRpsPDwZ+GQnaqxj0vdDN0pozWVBFhEROZkNaBewGbpfTzmoekC
MwXzHkpm21zluWo8BYkq7eSwaj2EA2w/uKk4hMYNcSQqE3GpPvfAILtt1Y0FHeDSIN3a0JbprhJD
S+rS80+8XiJR+N5aqDXsKUNG7coJdHbOOrLGecBzDVEMQsHZ5Y6mPPFURGXlKnIL0jV3PKAm5Oc8
9AenTr5SQnidLq/xoj0S7WxcsnyURU7txdXUKTUESK6D1KHafPVDFVKHvayvBO4LbktJncoEIS4b
RnzuhgmdDVASMa6xfGBn/oDu5eBL9srtuzScOYnObaiyQSxhR7LeU8BtBMNv9E0xfnbd3tR+FsHK
UbdsxVDwQZ7Vtlj1C0NZCdoQ/LsvXzfTzwkWBH94Crufl9dmac50XgRU/ohZOLxP1yZKGq5BDwJj
OOXbgxQaKUQ/OlqNThjlK8GROi+0sNc/ngfcRDx3zvZ6RH4+t8I4ctWgl19hjUA7Lgsi5XlAGDvf
jIBE4QqUVPmfOuutfQZK8EsS+tNdCpDXeqKVukB8YSLyOVDhAzdvybX3s/YqVCoCP/lhWbVxVYKo
zyCThAao8b3sX8wXWQ6ZI1lWyJAL+WoUG8uon0UeW33cegFodie/gmTnX2zRYzPClslULyZxjRkA
b/TxX/mN7BpxTFvm6+X1X3IzUyf1bVJtpyIrnAWOXkKzpUuMJ7Wo/sNgr78pdly+8NDVfkxmwAF4
2eLChYYdQi5yOPi2KA5fO5HGQg6Ry2uEpiS5k+5ZvH8gJG7odJCzHejVciXUWxjlfx69PH54+3zc
8UcnngQ3RMmTH+RlDw9h2bsp74DRTtGOTVfioDVTQohiT+RIypgkRZy/FvR9AbYFYvwe6CsesrBx
T4YkXE/wwTaGlmEH3OrWr+ud1YRX7fTXlKRkvWE9JSiHVZ74Q/APOZQrvQJ0zczZ21apHpAaoFeg
2l92Cv38ZNAdnp0mqEKI0mZO++MrSeuqPIrauSEveuvNigDy02UDC9M115hsAlPybJR8Tg0UXhEH
Zo7ci4l6V4hsLsK9GwC7K1fQgnPPpV44nTjdeNUK+1aGvDKQTAClsCvckVijJgG/WPaTEhf9QePK
VjqPTYHDzWUDRYZseY6MT0dVwZYXj1kcu/D2RhBdKAF8ZNccf92ESB9MccirONUuyP7e+bCrk/Ak
goBvUxjmVAaZJxV0WNBd72qxsc1rCQZUZXd50ZYuDMCfCjkY8hYKqYvT8Zn14BhplcUuMrQbvwhI
eD479he92sWwAlAbaMJd6d1o/qHLX2EEGOxPFTSc3feiuNVn5P5uaB/J3F7+rAVnJVkng8QhOgYr
I8w6PfElEs1FzBY/0HZJ13y9srBLboQXsaQ0DcIeIRwizlQOqANgwebaH+nWqh8bStqwg9RrIIil
jWFz+SucxPO1LEQzvmWaPoQEsUtT3xWdxls/Nq6hMV0Z0bKZOeEzPy0MMTabfL1GTAozfg6/C3Vc
IzY3trYigrJkhXOKywXkMO8WYTCqFzgAJ0C99/WdUcFKO8UQRqwMZWH5qaoQNyvUsSD+Fpy/jMtC
RjWSPd62yIZLG9ZvJWJeGAdDMHmzk0kyOUxO/b6dfLQ1KsYxed1rEMj7GsiSnFh/mxsA6DqjJVh/
26L8Lo5kaDKU3izA7Y2zVdqbqaFWYI8r22XhRjyxIjjzCG321EVY6UbISMgQtBCVjhLwP3nlMbk0
bZAig2+hBAWQU1h+KIuV0S5CNM3N+Fqii0eHU8RrwsPl/X+WhZinjY3PBiVyOotgNKRE9aYJEtfT
K9olIYKgEn4zIkGxMZjIomy2bfv739gEoArQmiyOeOIiDeuNvoVNWGB3YUdEfF0oz1VO5ip9gjLt
srWF8wdCkDnTQi1/LlCe+h+Zb8PMtVmB1kbqjnd22llbs+XiBBRrdSuX/9Kyke8jwWGTokVQ4NRa
6dl9SmNU4vqTfSMbJIRtY6fWK6+PJTecEzhQqytzgkoYU2tAAuFI0BLIuXmYc2/oem96CB/g11yJ
AhYHdGRq/pSjcDPUaaR1TExplfM5ofE82RTGNG4rc6y+XV6ppcOIOihnHcEGKyaMKkRimEFjCqbA
a3u0HkdlrbNgzYQwmtEIOh8t4cStisF5mfwKhcHR918uD2R5ef4MZHbJozkLRlDqk4MVu4fHjTeB
ThXsRZP+xdVKeXrGaAJvojgunBHQ+chTRm8JlFX6pxkU0zne1aQGsLbG96gWr+Xvlg6LI3uzLNTx
uEZYNeESyNm4BZ2RdRXkSLT6kJKr5VfPg0Q69A9BHu8vz+ai1Vl8g9w2iR4xROkT36j9sEzcKU9u
qC0WyS9VGRDjeUo1hGrsFXPnICeORMoC/7U3+9DR6ql9ZtVSiT3ocd0RFi0JmjZFl11//NQbjykZ
dgNWomh3eZjn0ErBruD+ugK/CwITKFjDkQKvil4+jxoEb4eG0QLtyOvRhSFp39bXUG9fNr54SB6N
WdgXpjfz3KfYpmqC50AIKA/S05j4SFcg226kfx/cnMyxsEP0AZbPIJ/Hqt75CoyoyDSbdCNfHtXi
Pjwa1exZRysJR73fVrPnjA4Uw0bzra9b2m38CBDlmgzFB5BQSAiZNpl1OnmIqMGInhpLmsTvap0U
PgyWBcVvOLtK60c253hD73N0lbcbHS4zGDI0+VqGBCv67pmotPrvXb5y/syecvYpNpppZKPBPIoP
xE4F49UWDW+IsP6V2pAstLSJJ7a/cjcszu+RHcFrNHj2yOkzZEmFmHBSXamByGT6BiHkv4hTcT2y
oSR5wVgKQaRfkvKAiwv/lEZno+WwjsELvmJkadrmdDKQP2qrZ9UR0sxDCp86VKLwGUECfA+b6W3b
2K9/75UEPg6lH0AMtthHZxWdFADBmCkyzeyzKY/JdQX7412AhN6rkcZvl80tPaxNh5cXsB8iIDRM
Th0z6GYGwnCE/xR65a65Jg+bd19NQr7xBinnTWndJ/229vaX7c6/VnRC3mJz7MWa0Zh4ahYdeFr9
fZnLSQrvIGHSD3GN3q2cG/WT3dwEyevQ5pCjriLi5l98ahhwqEISQSWnSdwnGC6dCdE9DWEIH4pb
aMwa604KhncJdbhdTEljk7b2G2Tf01vTF+O2iUbdrePwxde0b73iv2p2FT9I5jgd4g7WDZ8OmZW3
ynkUwvcxM3REc53K4gMykeRamnuZNqX2uSne+uz98tSf35inv1849zK0QOH4R1MkVw6x9GqpUJs9
J+nBsLcFOr+XjZ3vmlNjgnvpUaZPBfn4jZdsZT+ABBTuJuiDLltZuB1xYE4zXkIIdUHSe+pOat10
VBZJHABj3+jWqxF/07QvUjZsSuMuVr+U/W3d7WFqU+O1Wr6ysF5zkQl4Hspgcz3m1HZmdXkCQ42x
URXoabaJx6bp4Dn9bRkuKKeqhl8TtVin/+LF9d5z7leTAfr5bpr3EbiFuceDQr8wfAnOXBsZa4MO
9mIHL0wMo1YZ3jQ6gB4aAqTHFrHyLmIbmy7iUm6W7wd1N7UwgW97/Ukt3Dq4Kgl5Rw9i+x51jUNH
m/DwqYfPQ54boGO3NIJ9b+vu6EFrGn3Sq6sxgx7ZrjZZ/Z3mom0s3TfFt1T/VVefHPtRdw7RKB98
oBRUOJL0U2vdZNlatnMhHjsduuDNYWh5U5YwdJrb4XiDTZtcpD9uAp2W1i1w0+0YvRjQvlz2uIVN
dDLjwqJHwyBJSY/Zbty3PVVy5vETL3Wczb/jIb4Sq6wssCbE1rA3x3btYy6H9LOhyV9ObuJhJk92
VQU5o/GnDBfk5SEubN3jIYo4h7BoOmjtOgNmC9P1C9iOwWGGKJVcNqOq5ycydixeKKR/5qaP0/2D
zjk8Hy12xmlw4ZykR/NTlvxyjBulfbYsaQN39hTDt/XWVzEcMntV+0n+HgZdE2KvfiORmCy0+344
1HCpSVKxW/nA+QOEK+PkA4WQ30tp3IBklImAVKexUZDH5/UUc+x5iF3aX8mobGaqWct/msJveQEe
ON00KCZkg+OOIcxQzjPwOnouHm2IGSvrQa3N75c/8xz0BoMADw0DuLBmkX4UDgGyFfI41syjP6lb
yXKd+EsYXJeBq4IxiiAM060XmxQ5pTynfCNf3g4/oQpZma1Frzn6CmE/quXMbOPxFTKdBLr3swTr
if7uyvZbOvBPBivsPxkx1SjxemPTV472kk2KPKN9jNvBmCo6oOBrbfOJIMpTyV7CPblrW8Tho1lE
p9ZCe+XBshDeM/emQpMjwGa6pMS5l52pgE/S2CTlM/JBQXWt6Ql04oiPO9vWebfyrzLrz8uYf74b
A4TJzte+Ajf0+bIXfBz1Z8569CXC/NPvomlazZfU3QTb2lULpDeLZy7zGwdSfviIFbjfJPVRrl9k
ee9PD3DK65K3RdSxJWsdReNGbW8qyh21vUuNxo1gShv0hpasd3i+eGsWh8vfvBCDzrM3d/yaBsSh
Iv4cqqjecvrRABj87qno8XyVtGBT1fphAC/idZPbgCMBBa80K4fPoreyZDM5BlwS4sUJP5WZd+Fk
oFuDrEjb1DnMgN1PvaHEcnmQ56+heYx/LAnr4tuepyNna2xAQPBOoQcl2DdwR5nt/xNzPVEYP5a6
XLMkbA01ZdG8GEu+Jm89bu4pI3eaPOntSgz/gag797X/jkm8lWCtta0x4BQMS29rQ2Ci8sfkpmjh
VwyfWynaqRyVvuJO0oMiH1Ttxg9vdYeo6DVx3rXi1bIn/vKtH+8ph9PY+5g5qRuVuxzZIPjBnefL
a7B8RM4ZRBrhKMF+bOOjJ7+pJR7ICT7YlLyHIWi2VmXBp2vxLB+0fazq+0GeyORYW+gtv8Xej6pC
VA4RrMPkdFvos1YOy2XPP/og4dyYAr0c6GYzNpk57fOxcBW52QTOXR2oLhI3ZHRua/mpb8yNFf79
9U6Jau4rYT7gxhfcJFVTqQ9TDgoELchXSfcegtBNUqwAEpaGiB2LOsVcRjqD8Ep1DFLZ4kIYDLTC
JYQyNigLoicwQnAL9aa05//1Dh69l/AvcsOm8QhYprOTlQEvBeoz18mcfSH/bot9rOgPjFGQcsxE
kJsPvrbNHeVVa8ytijKEkxufPL+/ho/1zoFaOcmMl2CK70Jd3xtdvJKiX56Vo28RYoo2dqDdM5j9
dk6KGAd0sGTzPoeaA3JcrXcrOb1BIrBNV7bAwoF3Mgfzz492gFfSRZgBT0JeIrpOrH4fTtkub/6+
cGwbtEYwQI48SseCXydAEJRwHl4c3cCi7DrNSjVgeQKPLAjnqdIh7ClnDCR1HnzrbdCu6/Qq7t+0
4TnNb0At6updn6+50BxnCyfeybiETQNWyQ/QQyUUtL4o05sneYdEvpGypwpJkAZUGVi/tezW4pJp
MwzLpKecutHpkhkNj2hzZKS6yb7w9KsUWu48c1be0POEnQ3tyIwwoRVKOKM1m0GDyi36Q4CEVAa3
20tOrxvsyytH8UJQDTDuz6iEmSToV6HD45aKEQBN91J0D0A89H+hkETiA6pmbkY3z34qOqrQ/UrE
cXlK4R88ndIkShOlSTh20T3bqTY6pFl63SX2v9ls/x2jJSunZlCiI+WWMMbCeKmbx8h8n7yXy/M4
nxP/+6rRXXVqIg/lQG4HVi2epI3cw8EtrVhYm6t5IY9OjDhvZDgpsNAGwUEbeOsO/s0sjnB5ILMX
iwMBYwMOhMbAGYN+asYvabm3ZZakrjTIWVGEsu+VsgEHcyuZaxiNpSiZGGAuj5Kz0SDZEqyhnGDU
ESuDAE43/jYC9Sprrkqkn8wI8nTnUZ4grBqISayERs+DbNUHe/jktAiq/XT0B1n7mVs/JW2rq09O
k23rPN/q/a1kfbfNyo0bdSVOXTruTj54DvqOVmHW0krQDuXuitX6UY1GEjJ580Nz6DnlBzGg/DR8
hTo7uw3GKXSlXn60gzZZ+Y6FVTr5DGGVSHTxyoR4cROUJCJUE93FqGy76ximL7hYugKC9GitA34+
CgTXODEqnEx+qtrITWI0nXYZiaw+GzdVmO2AibotFH2y9sW2Vlnf5s15ZpUQ8SOnpsLdczrjej5o
mTngkEZfbeqbKIGkUwLYvbUfEusxG6vfupm+VKZ0fXkjLD1tOeb/a9gWDie/05KEWZ7fkp/b/qui
/v5gb7Q/59V1EwHzmeDwuy3REmuNlTvgA+p/PmjCwjkXI5/lEKw2VzyEWIxNMxTpLrCdcot4jXyn
eHBUdBBbbZKs713diT4FSZq6Zj8FLkoeKpEcAC7FWjvfFk4fJuPPBwlrH6htTWKTyTBp20+7rz04
py5bOeIW0Hf2iRVxrU2z7LwRKxF3XYeIRzi+0j3OtbfV7O8VlLBBtiF3auUwG8vuFMPlnaF2OH4q
omYLgXDevKsOGdRkM03vK/6w7IhzZX1um3bEPFydZUVajKxJ3n4ZxttEu9aSfUff0YDU1Ago/DbV
XZjzLptdSssxJ3/Mqqf+H080GjmIVm96hyTjrBwZ8LgLdw04sKre2pDW5t73LoKoq6K3kiqR5QJr
30A/nkgv8CarlguXW0R6skFPcO375oU/81T6vIiJ5PneEE8i0FxlIDErpt5vZ73UuOlQ0H5CW7qO
v47TioucszrQGzX3lf2PPcERpdxPUIxgOqJwuCKZooT9JlD2RXGdSDdh8aWzPxnGPRzrwdCSkrxH
/wMh6F/RsA2VZ7NYJbiYp//S+AWXNSczVbpoXh7jPWun6yqZ9qijbtrwiyq5cfs66ipZjc/lyBet
3NVLSffjyRChHpCPGYNCKzHZ1obg5i7xir3p3XsUxFKeS8VPJ4A9ZCXd8L9YdWSSbDN26uOOPLoD
Ja7nymo0YzMlX51E3hjZO1zaG6v8YtrX5VC7lvVJ0qWVwYqORkMhdD30DRAqqAQnQvzTyb3dl5IN
jkW+hmPf7cEkGHea8lp1L3m+cgCLuRsMfDCHgN9WZXjOhLhEq9Dz7pAddLsWCGEL96/qtBsnNnZa
soZDEu/yeTCzGcqwYHzPiOKMuE8z8gJQAmeyV7n5OAsGTwgl1UQ+MAUdJmsKr/0qS1bC4oVBmrQX
wmpBsw/kgsIg0W0tZzGb2B1otN+w5dotydp3tGiiG1Tglc3lk2zRHKRScGgAENM/Dv8jt6naHN1p
uLi5vr/pJcjqfKfLpausZb4/skfHW5IJpbeEqu18cTqkE09PTB8e2lnikHbNCkiQiToTcoFZsJmo
CGkQ3r/73peaLtjsTbUO1FRG9RPKk7Z5uDzeszyH+B3zhBwNuIkHR249vsOMvI2tevsEra/0iXNS
L+7hlvCyOyt0U2WHVs7GDu8caSW7cbZlhIkQzuZ6AjE/qnyAjjC629v+Bqw0Mg3ojWZyvINwfVep
xso+XXDnk9kXDmgPaSkjgmWVVB7qzsVNBYFHEuyl7koavl6e4UVT3I0Uk+ntOmP4qT2nVUuHnQNf
OhmtQ6EiyRJu1W7reSsHwuwzZz5FExbYNqCwpui8dpxbul9RxBicx6kBnfo2raVSlk0At4VZEeCB
+EqNZL3LEIMGG43O74dM7+/Ef788Y2dB7YdPgiT+HyNCNBFUATqFJq8WuaaVjcKQXO8kzW/f085J
dqYd6Vd+PMmfsiGJ9klR9HeKM6b5zurr7CZGnHgt/yA+nMUPEo71MlCnItRlRq1uLdmtAiAK9tbw
bi0kFYNnJ7wuoYVvnS3yU6HhVsraB4gJkP98gMU1SbUOAL+QHFCbWJ+slA+wIlQzFTeVdho6evI9
Ipo5EgUoMTkVtXMK9j90YyW6O7tLRevCekijPhqov9KGJB+C5mGCdFUN/wER3/dvsr1Pqn1drYx4
2c/+DFiYcaTpyi6rGLDmIf37Mhb3qf77spstbkznjwkhq5qX8oS8FCaowsrVD7Btqf3YTYAZ1nDj
a4OZf350xuopwgdJzvxp0fiQt98kR96rq91Hiwfp0XiEk9yJNS2GcB8rDS9P5FD1Q48AK08h2LIt
Z+XYnkPG87Pmz+wJx3buZLFhzLM3TE8oGejOg2neDdkhBFDS3FDGubxYS1NIKy7tTgbgPZrhTqfQ
1MoE4V4ndoviOey/+xFViLW8yYqNj21wtEzoIypp32ED1W0q0ihgIxhIxvvySJYijKORiIGpSh2v
N0uspIn2We21Xdts5a6PN4q2soeWHIKEIggfHTVeOqZO5wwAhI4QPTU9MAZ+tU+Vx3B8b9EibY3b
3jtcHtbi5B0ZE3aTkhjm0CkY671+Z/rPEY3AVffPZSOLc3dkZP6IoxXyOIgIzjBicfuo3X1q7hMw
XLK3duItjobiMshNY27kE9zNbjIfGXJu0gLcSP5j6PrNiPCzoeyqUt3ZwaeEcqmCJuuUuW21HbXH
YPherRGOLg73z1d8kEQcDRcQVRdKBV+RRXS2fB+MGw2J7jWexSUrMCUT1kO5wANGcBPH4So1Y6D4
0P7o8daxH6Rha69lUZdmlCh3fn1TtzccYUZNaNxqlAoTt/YRYHK+1sBF+2gFWvGRihVPJdh/YB/g
0TCrCZw6yAj/gOzMVhSZ+mGblLOMRZLbVzFUbghgIlRHOWRKqp0f2+29bU/FTo76Mb8fTKuGzspO
7PJXL9GtBwQu9x3VnaIA8V8/UX/JdYKkGABb4HC5kcnlHor8HKF3O22au67TBvmQpMZAgFDphb7V
tcxfI7ZenEYIEmkWnAGfYmN6GaBmPdbgsaXSeehD1VVo3W78ePf3G40E0n/NCPFxglBL3pjM4+hp
3UbrEVO08g3MG49Rm1z9/9kSPEOPSblLHba67Kud3GbxfVI8tGtA1sUghsgJfiiSY9pZitZHYa7W
WELXNKJfLXQYpdxu0NXk4ayjfls9Qcu4zWHSq9ZAn0sbDLK0mYrcwvtFzookUxWpDVmzUlG3mbdL
FSAyUKj9LXnmHKaRdGKQNC/ySBKu5KJQoMS3GGFZ+e2+iKzfSWHoKw/kpVAYVnCblAqWANGf7jCv
1QMJLPosEFbfNoiXWka4cm8tzhdqDzNnGOwLYg7T7IK2nCb6FdFFjrfD8K1Sqo050NA/lGtdmEvD
QacLkAcdfeRrhDlDhSkvx5EbJUZDzM6fu+TpsncvGpjZonXopuB1ECJ32+kMKUkYjDGDftvrqPnx
bwxQP0ekkPNbbIF0/GjwHZ0WSHgFf5Lpcm1qsyuLflZRml0LUQIS/aw95PbCqueVmpZVhPTbUHsH
Jdw5KsmAdIsgqma8+tEs4nM3C+NC8fZvRvfHsBBWdIVPe2xCy6VVZt/pS3N1X10BnSy52/HYhDtD
qRM0wAPG5qtf4enZasNOso39aKxESPM5Jt5NoM0pI0JnzBtd8ARKJZYdTQBXKkvxEM76MVTkO/q3
qouenME3oZ5O7mRYAy7P4OLwADBBjQehlCN2M6emozdeh9mxgyFMKbVtHFkI12uvmfTzsqllN+Fu
pxPVpMNOrMtCiZ5m5tyL1RWaa3p3Vv44mtDiXavar7y8MoxnSf1sdSsXyLxHzyZ2ZpYg7QoZtYjL
0yGfJZBjhCa6nyronOxnCb7Xjg96v788wsXdjJQYRwXJQdAqp6dfrneBVaqYKhteWbVSXXl+tFY3
XTOinhqB0yfjkscIbG6vvSd/tmCCvjyOxSnj3INqc44vRRkxabQcFB85lUap/VX64XUBYS7Y6Cu7
/1ZWa53MSw8RKBL/a00YkCbz1u5zdhjy4wTScrsj87lB9g1WkDevcx4U4+3y+BbTmjR5ART/v6Sd
2Y7cRrBtv4gA5+GVZE09t1rdcvcLIcky53nm159FAfe6is1ThHwMww+CXMHMjMyMjNixNzAYukrm
CTgLnVFoFNJQwCQaTs/9lDqIBr6iD/yWiUjk0V+iZQjHZgWSO8pfijW6cqu6rVnsDHTSr3/L+lz/
+ymLWMrrojFJSo4wS+udUiCKekDDttWaXTJsmFqZaIAjtOrNYAVeygv3rNEvR7YWz0GbyS1qdMPd
QDvqRur65gf6x9cHtmVtsaxhazYdaqnsO97L+vRa+n8NvkwBgieTdaNnx+vmVg4yOiJ1BgZZEZfQ
Ik6si0qb5J7GPfAgB9JvrfC31nxBLHnjwFw5pxHloLmA+JeG+CV7jDpUQlilc1MdxbLqq97DZnGT
qUcpQX9L5vVcbKRt1+ZRImUrz71IENAuBmamLYhwj1MzmZ6G0gmy4VbeIVS/65p6o81yxRchRiUR
jbYQhCBL9j5R0CtfnNs5a/SZB+4oG6k/fCT1bS82nvQ/xqMROGBw1jJSwAjAm3C5Dyc/H7wY9U8n
gtG+FUy7obLQs8/+3DfOzCz1MqpaLrRmNuMRYkf1fVE7XiHTt7Rx/q/dcMjAWFTD6B8HTrbYYaWl
tU0x0dg5FRWoWyiKYdvJ5PJ2TNRnYajDZzMclZ9eqTf7MaOBPYj0NrDVAA3qje235qfMLEU5lpI9
sfgUdJglNEhlronhIxQ/oOBMphkXfaPRX27VdriVg1v10zODi/0+1V4Z5joGc2hK2gRd81fkh205
R40+/ZCCjf2+9mIDa/zvABdBpxCYctogEcQT/K4wa7A1Dcwvc5wLb+ReEDmwKdtY5ffrvrQ1zPl6
Prs6wEGlQxcwTNq2nsucgybQ3/LAPAjW9FSiA9dnm1DReSiLEOZiqIsYVPMGT6kzJXEK+ddQ7Abk
m9WTb90Z1slQH63mtU33pZag237qvY3n1uqZYELdAmRk1hVdXJVt30y5nzPNjehDUHBsDGXfmY5I
71G/xTbyCTP0+zzgfYo6EB3uNNdeTm7sD14nhEyuohciKeqw3vX9CFAkVVNaNryfqh8V9Nb28g1M
gy8CGtxubyAMTQLY4hIP0tP11V4bPdVzBJKoLfNMWxxQVo+OgJapzLxnImEAQVZ0iOq9KcSHMp0O
1419wsnMwz+ztszo5ZHiN0WokZ/KHlsJ1fWyKkF1P3N4OUGuun0auVkl35fBvpBc2TFOevi1iO44
pJFdR3QhehpcwZWijQ9bCTn5rrkcPQtIgLW9XBYBCS5SaszCQHkyLotHroaNiV67vsFq0lfLW9WE
ZeTShBV7QSU0826OQyN2xy4GCjQa/QmNyTJEVNlqXq7P9uoBcm5y/qSznay2TSwTehJ3zoSA5feu
fdWnXS9RXv82IAaMaKDwft3m6kSyh5gs/EldEodCoOjHUcUok95CzbG+670t3N3qRKK/Sj6J17i1
BDNJnhRPQDGQYa/vxOTWGL4I8sHqn68PZHVf8ObXKCNLSPYtlsvMlarU83lf+NlTrAg3ZVC+jCZs
x237EKAYf93c6ryh8KHDD6TwslqYExu/b1Lwz47SlvVtrefWnT5t0SXMP7I8ZfHA/29k4Q9FRGIw
6DCiaYNrxSWyIrFbyhv3x7rbwQxJdZzdjiNcul1C3JVFMawInZo+V71EP2VxCvvgmGmyWwnivi2s
2177ZVhbIcH/YnoWMpgZEJVle6yOkhFyxxYxcqu4TfguCajLVfK+CzxnaNNDqn30+XDwpa3yz5pT
zsxY4N7gqtKWBequpEhsZkD4prCKHlu/Jr8pTvF92UkIqPpNvfHSWVtKkrjgn4AF0Qu4OLDI2WoC
SCuSKVAseu1p4nYIfl33ydVg79zI7LTn58cw1WIfYKQTLMseCgjOfWGXaExtNIstD4eJDFgWWc+D
YSHsEf79f/yAxa7Iqe4JScoH+EK6V7ODMb373oM6Hpra37XVsyx+NZV/qCZft7u2Gc/HvdgnddUo
ZqqwmFqUo9NwMPXBvW5hLcaaqTw4IoFk8vK5nNnKl3ylrke2OzywirSTutdIOKjCsYUGOaGH9Lq5
Ne8kOYQo7YwFJHdzaU6bPGhuA45MSQIq0jtRA09H9JEL4e66obWZOze0CJHrQst8MCuQ7xfZSztl
X5Vs2hjLmudTkZwxyNzVn2j2QtVLFLMjggqav0zyyeVT9l8e9ucm5lGe+b0mNkmZ/n5Z9K/clgY9
6bwpndZ3mvKplDbOy9XFORvQwsmt2BLL0GNxxvhGqjpkLiCgMyN72Apytgwt3HoQIrntYmYu8m4k
87VL7qv6ixFsxDlr60OamBoIjSmfyZuGaDIn3TPZs4mZ253wXhTlsfezjft5zdN04JiI6dJvQA/3
5Rp5gahNqsHRYMYR2tye1NJNIUWv1/15LY/2W6B65lqHQHRZUBWbyMhaBBjRHRE+2lI5yIJCm43o
jNDM9kMAB+sPBQ7kcqz2VuvvfLaUWfhO0pobfr96GiM8AFs+LPMaesyXI1YKvae4l3LkTw1t6mE3
2PFAPVbNwdbn6LNbTh6WtMyHNt06Tj5t9UrPh9IyfDj/gMW20K0ySY1szncRNmTtPjZuM5TwQAj4
qbhr85z3knN9/tdc9tzkYm9oXh/5hU9t3qqGfdj8qMND3ivu1Py4bmcNcsc6/zu5i72hZdYYGjNh
4qhR08toZip6uC2N6sZvIDmjNco1mh/KFB/6PttFcgg5zx930cyvo/OPWAROKkIFZj9PcJ16diKT
vkcj0/w1aT9L/ccY3KPV4sTqoW7/QwIOmT7KmST2KdIuZtlUxiCmWM+RKkVH30AJKvfu5OilMd1I
/xF17vXJXgutz80t5rrMicoEij2OH0zfsrHcdapOHzzZxTkPJ/2pIu/vWaV7kgQD0TViIpf7JmzC
yDJrqB1RuXLH0s2Lh0mEbmeLAmZ1WDzsFGrPs0LKwk4QTnmrhtgp05d5U3TlYZB81yzvza00wqop
SOlmsmkwYcv7vKjSQK+ikqNAlND5OyqCmyII4H0P/1T+fZ68uZxFI69O9nlZHw5Hc2hA1xM5NLtG
g1DmuYsfRb13DOmubjZ2+9rVcW5sjprO7l0pjAs/MDCWdXV26CJJRGxPhWatRRv7ug9umVoEYHE8
lWoqYUrpH4zxZyI8Ea1v2Fg7vGBOI8KTIYYGrLIYTk1dNY9wiKIt7bjNHfAmNhJLtvWfRnNmaRF2
0WVjTVaOJb+hCVSht8x76Lr361O2dvyfD2fh31HZqWKeYURTQ7qOv9RlaEvaQZK+pmNp18NjWe6u
W1ydQMQPUdsh1/yJqYvLxkdijGz9EDyo+b4QT2HyFc69/5uVhdeNgKrbocRKkSGCJ/nCx5RMN6Ek
PyaBt3WJzyuxuENn0npebIyHA2lx1AZgJKTIJH8OSeiuoi2uh1hPLxO7hQItEU4qoqVcP9qNT6Oo
J0uOZlYb37Dy9uATYJmAz4I01nJLDwWAj2L+BFjXZGPXVW6hnTr4A0XjZ7eJrls5qubyI9B/EmvQ
Gy82mlwPeT3NL4JU62B3EvbI131V9eFIO8Bt6utbDSxzELKcYCaWbpm54gry83LTTVI1tIrCagLq
2/W6uSNDf91fVo6OGWI3C5RDjQ+L7qWFrK6TsVKojwXCR+E/pONgR8lGTnrLxsIn1SQUjbTExtST
JGyUozVqO8kc9teHsrLBLoayWJw+jDXFL3CFKspp73eS8hQqLxJkVP8XO5DXX07ZBP2vBNs7JNtq
Z+fiI4iINiqcbZT0vLrL1ScpQHqd/8xU/5eGZMqMpVLxrp4qkFV2W41FDLudZLmehDQi4M48yHdp
W1o7j6T4KeiH/oRaqHU3mAXfl6C67U5m2R+mIIj22Gh/0YUjhnYVlBlkm5aHGmAVkXcMhwm+5nSM
wfs2bDbj2FLAAH6U18ouTgrZ1oRp+Ob1k/ge+bV/Z4XF+DH4ieE9x62svKst1Dl5IJAG7kXDP5iJ
pP/thfH0ZCQyLaFB3Gs7QzDaCfCX30fONCAfdqi8xujurCoWyr1Sx1JwkHw/+FZpXf9NqEpFgbAw
D96L0ZRCW/A9xNHMRu6O1AOzfR9VkbVxza2dJyCiQPjxIAfmtbjmpoLbL5XIlHpZ4zbaoSJqLdTj
UN4V6i41v1x3pbWdcW5NvlxhP2rDMZKxZpQ9pWg61JrANslpXDeztjPOzSwcqY4nnGbEjAR/Xvoc
e1+69me5Wfea52bprzD6AIwjNIWNc3EdVJ4WWApEjE5d/iwUV04PivoYB6inFLdCdAA/ZJVPuv58
fXBrT0n6xP81O4/+LNDqG2SxeAaQ2FP+7mAbytMvCVI0erfTtM4W1cda2DXwImwBuj9xShFOzny9
MqcmFSfQmpeGzXJqBPBYqYOM3U81/5i6YQ8qyu9e27i+0f1xZ/IOmLVGBvpsYu2ZG/Q0BfnNqBiH
65OwcjFdfMpiDprKTCjH8ClqL+nwIGuuoBVglhvfafP4JOdbND8r8RMD52KakaOiseRI8HQvC9W0
T50k11/yBB0as4gdLfUeWiH/h7LCsR7rl0I1/74+0DVQ+LnhJUeClkpxL0gdGmn5dPLEhBjHTA2n
EdTmXtQ7WEqKLI5uo6k28ps4ELxb0UhC2mqLOvjHGxVRcJpYl8ipp92TKI/RMUpNlC1VuOhk2v69
5j2IteGt8ynH25EalDdB32k3oygmT2LEPZz5+QasdM2FCUap84Df0tDAXHhS5E91E3QDwCah6xwP
MLto1hqngvqOOEu8q6r4K4mYJy05TGWs2NKwpb2xchIBIQF0N0OOgHYsjgjgjJOghGJKHJB+U5Tg
YNXGmy5tQdVWTiLUU+ecD0kGIuHl8dpHg66VrN7YcxFQyqDlrQ0OKaiK637yqWt/3pzUMCQZGI44
Y8cuN2ct9RTCzDF1Svl94F2pQqfuVpKbTjed+AojHqSQQXBUysFOaGIQlcckPAX+UVQcmT+7/jWf
Z3fOU/Noh4GLu0VfREBiEk0C/jPD1VNAbMd2zJxk+ONTHi5iDY0jwOJ405LZpg06QxnAFSAxQoo3
dAftQ5bfhq2m0c8x6aWZxVFDqKKUdY6ZFLqDXn0YrXhjtj4fZrMFgmwdhh54jRcxqZaMoZRqWMiV
djeKr9nkAuc/JBO0VKfrC7M2GGUWDFehkkAJfREz6vrksTKQlKJm1zw1WUiNt0nTjQGtOCOFUAUg
GkaAuy21jgxfM5D5wow+vmpoogZS+mb1GV0pyYtVB7ZPh04idKhaVxCOzBKYvt1o4Usjv6htdO9J
XwejcARlsxn085U9d0XpVG/Q+IF2fnHwUORT1EosU8fPLDRZFSjpQmN6JF9rw/uyKyZYfsYfQ5fu
kxoclPZyffpXSpyX9hfOFPmC1ulNlVKLsPZd2dnlKCAkKwUPk/dPVYf7UVDpyyKoH7YyaWteRhWJ
22uWhGTfXB4QeQ4aZcpq1oSHa9jdy6k7xyrecDvFW2Wez8cew/zX1hIpEvY0AgchtpSpATcLf8pw
q4S35haoa3VMdLlRspj5yJfZQbj3yDDrhAH0MNmSmNMSs2/Hh6T5yITDxtKtus6ZrXlrnYVdQ6fW
bWxgiyckIfIvUSJEPupe7qjGj4k0c6juc8BHw9frhlfGyHsIIBnnA2wjyyKGbJlhbah5BkztHz8T
bDnjoqRtMLoxNrVXVm3x2Mc9SBzyz+UYhb5Ks6gt0ESWa6pmB1k+iAXc7nVrN39e1gTeDJQTKxrg
0WU0WTRjKftjia36oEv3EzLU9SDZU7sxfytVoEtDiz1XKGOlJwOG2vQ2Du6n4jAof8vmbiBVabR2
l91S+RDltzw/mfWujZ+vr9/nyBHzKhU1bmd4DZcZm0yzEp/YMHM8rQcHRQc8EtP9XJU0XrK6cOD4
jre6NVb234XNxf2rcMzLqYrNSU32VrSXUu9oKDdas1XX2hrc4lBBFk2LioGmMwXpTRgdGdRot/FP
SfPcRu2cUNyH5vv1Cf38ZL2YUHWRjyDmGFETYXCZQebrpqndSf2YatUVTGeIqtOfW+MiQzaNMIb2
7XnLnG37cRA7elwk3uF5uFPo3I2rO4F8W1wO+7LtAVa0G7fn2iY8t7hYPE1rQ5SSEfwUpOJQD9+F
lL5kU9+HQWoLm1HUqjWZByVFj5mJbbHlAbtFQVwxvmbI3TEzYKkB5T/mruzTY7P5Zv49X5ePZjLq
JpE/CR5kLJTF6Ka4CSapRdTUkumDhtA/rwxz349JDeVngZrbYYwT6xY2Yhiq4yqQ3qQUhJ0pFOop
ET0jfJh63/wnyyX5R1sJ3o0Q6v5pTEZjb3WK1H2fpmk4GFlZPIkCSnf6KKt/ZX1ZHXKrUGPU/ArP
cxDYFT/CoQk/dCmCIqYvBP0bicdsZnfOZNFu5Kxpd13RASstQ7NTDnovqC99HLXWY2xlecTtOaea
fYW/dLL8FLr+NI7Mv+TWFDIYlOWu2rXJOLXwRaXWryL3AOM3vubnO88TVGVnjaI0HKpYjAxnrEn1
Qb2BsvAu68qi3PsljMUnwVA784tsBXVoe6E0DCfVSw3DCbs6jW9ESuhMV+uXYC+V4RAFqtU8emHi
Nyc9Kf1jY+kjJqwhfQ9oHH6EU65QnTCvDW2fmUntTLI5em5hCtREoV6jKV0zEQbuJx8h2CRNBuOQ
Kqq38+QqCJys9427KC+N3MGVDIIUr+NRo3E1whCTqOPfzTRr/SWFTgNa0UFH9BT0ntScxkhsIOXJ
DKuyQ2FMXvLe0h9luRjC3QDS/F4eBW+wtSAZUD0oLaGz9VDN3jtFCyG4sYpec8ZpkvbgbpQfPPx1
8zmBSL3aN0HEB2t13ezUCbDOPkpEIs0mDopHY1Kz9uuUD3nrpFaRlTvLSK361BSN+EOU2vEgegHS
HtoY+WTeqsjob6uoMt8D1UfbMoIl+SBO9UiNjk6LV9LTYelEad48d30BLV2bA3C1GgMiJ0MWsp99
ofV/d4Fe/pWPvXiv8hA/lppv3LZCnII69zvDcCGZM1M7EPXpZCWF8DW26vSLNXRl64IlNlwlDcpb
tfUjHxI6Q34pkrTae6U8TrtmzOnhrns/fsulqnyqciXRbc/q66MZdXQw1nQzwk45dd53LQ2Hn3kp
1KZDAXU6UOEXIUc3aA5xo8HSaeKJ4JWj3kk/H2pS2fd0iuKjHgnKWym1luYmppf/IslVqw7tuDDy
Bnk60R7eG9/9QJMnoE9e/hxWWnGoTE0ud1JgGI8lTHqIdsTiFNldaJFpaEXf8HcIgPUkZxQv+m4K
ktweqhbXxLu5k2K9zfp9rwUzIkIKs/skbbweQZukb+xJ9Clx6LzA7oUhHsV9xmb9oY9S7Ntx2knF
xrPy0/UCQY2imQrYR97rvF8vD3yvl/uubSUBXIaDUuHMhxjoshOJ92b0TI7n+vXy6UE2W0O0ECQg
Z+GnCDYItaxOPKwJ1vc6paVS/bhu4NMNjQHaK2A7QniWl598OZyOvY7yG9oiGScZlZWueajzt2hE
8BFVlbQ+Fv0WY8yWycUMJmlPBknmGvHHjwRMAoT3OV6ZgAr/3pmaY20xXnxKNyzGuAjN5XZquixm
jMPwYMp7Rc7JBxyuz+OnkGphY/Fy9CZ/So0AGwGhm+fvrR7yw8Et1Y14Y80hSBaRYKU+gUss4g3w
9zDih9ipiq+JkjpVseEQ65P1r4HFBazHzTil+WxgeCGRKEnPm6yJW2OYHeQsZmq0UYniBhNm4O9R
JLIndcvHNkwse6ZyKSIZO09THei26r+J1sY6rE8TfR7ynCah7flyDN4g6x367Iwhqm3Y46vqi6x/
ue5Tn4FLs1OZwAvoXaHDebnYagO/KkhJjCDp5JeQb1XuZN12rROphq0bj4FQ2WUL5WftiuWGR69O
Ie2loEqhiYFp8nKEkh/rMaoQgm1492X6aNYbZdDVHXP2+wtH87uui9qU3xdG2sOVbjeatjjdJ1s9
4lvjWHhbqSu+Ns67P68SO5WOnrgFbfmctmGdZri2MXeG07ew2Px0vg9TP7BOA/TTukZ3qu1HD5Xi
KOOp0NzIeyj/uOo6mwRQoAKP5DBQFv6n12VTdgR4aEI9NKI9Sl9VQIuldrzugmuTd25m4QRpSBgX
ypgR5XcDHie9+3XdwIoX0OlB6ValaAIKZGFAHooAoSJ67sr6VaJsUrqjehqst+tWVnYrVvDiGawA
R8/iFaNEc/tFNQl2ou4y6hhBFVM/DjZCg5XJImGho09AqhYcyMLT4A41lDZDFDOyXi3jWQw2aMk+
jYKsLHoddK1ocHFTMLjckcFM/g1cNXBU4SHub2N9p3h/ut6YYH5mHjIoN6zf+npnR3Pn0y9T9VlA
SEf/zRdV2fj9eTkvnnfz75NdRd1M0w1AFpdDEHgvhWmfB06j/CNVL31z0wdEbG4Qbhj65FcLQ4u5
8i0Pn/MLNL/yiZ74m9D4UJOdWP3pkiOhAnMbsEDQeryOF+6rpJmYVlkP94T8TxO6bbcFeVkZx4UB
83LC0iaS9JH+GkczHidvT4tgAcRxqyK+siwUulhujdQ/DUoLz409onytma2U94mHPLp8bLrcQXlm
2DqOV5z43JS+TM8MVq5IA6bg1lPzQ1vfdObGzbI2GqJmhZza3OS+PI6TPFD7tlFYFPWnWthmduvV
9ENRT4g3vOzTjmf5zy3Nq3e2XTJZ50GrYylH/zDKqI9uURKtTBeZQRYFLBe19WUVq+n7LlZrLXBS
nhvxq6rvomqj3LriYpig3QIG15m8bOHDNGJ4ZuPBn5Iov0zV5jlll9GXHCnk64fwqh1a82eUALeW
sdj7ptlbuVFYgSMIbqQ4ke/q5uO01Ty1siSUyEAUkj2SFbpwLpekDRU51Kc2dBBsk4SvYfp6fRRb
v79Y8k5usyCV+P0i3tfpU1P8c/33P88SVW8Siurv99inEzgMekupKx+UUyQ3R8trHuaEzb7zCiiM
hWZLxn3V3AzsAcAHAcVy8Tmqh8mKIEspx51e59Bp7kN2vS9sHJSf9yQlPxoGGRobkgzf5bLUyYTs
YOvFNPQ/SkENJmbfF0+tXO+L/vv1GZwPq8s7BlOImukU8IEuLauLcakBU1AxhTSi9Rxn4vDcJ/Xt
NMbVMe/q0JHH/odSj8NtTA7kuu3P3iHBhcY0wg+ERMESAtr7yiBUJtMJMZbjGdmu3uoomg/85ehU
7i5CAWCelFEvJ9KPSj3J9Jn8RWtBkGm2ZTS3cRF+a4zR6ainGWSs/sOgeGtSQeOAYGiXJiOlDQN4
NeiTKZ8is7CbLbjO2opxe8I6QaWeTMTCQGfIafS7QUMrEXeK0DZxB+sJwJAYkSntSWG510f0+VQl
hzNjlTiFaDJWF/Fgl0aVZZbAnb3saaKcXj63Wy/Qz4+3ueDIWQfxgApry/L9VMh5W5ijD0Np+M3w
HBEe5e44+KhL+1AaP3W0vZeIaOjoddaH68P7vKkvTS+ChqIZJKS9MS0bw2mQ6ArXoV34Mv0xNP1y
iMYieSQlTT80UgDLsJnYevwtyIp9s1VZ/ewcF4NZXhuVF/bRnNN0Jgn0NAgy+FC+1NZgo8f05kvI
cVY9SU9r48D67CKYnUMimOEAGy/vkaKvyVGqjM1LoAGJDlX+5v1xHW6eP7IH3LmQbn3GT5d+J3Sz
jdLSu2OvWb/ofn9shLE4EnfsrzvF6oD+NbaUqugsJSZWwVig/NLE3cQx4asbjvf5JXw5oiXMyAg0
nsgKRlThzlPdTr+LjI7krrKv5Jta2k3FT1n46/rAVr39bGALLwyiyRolD5tWKGdulUT3WjeqPIxz
YUeX8VaH09Y8Lg7gVPSywciRHxKV58B7KjsghRs9W1sm5lvmLKwMrCiYDD9kqcwfRGTgMmzD3whd
P4s0zEs1E90DBpux0/NHnBmhw1JTe41xaNa9gDJpeZ+rdtPag3L0kpMWfjVQ/PRFG536UntUE9rF
bLnZeNJ+hvotvmJe3LOvsDKlgCeDrxjQfVRsORhsGUbv+HswPKYoTfeeq6PK2W0dz6tOczb6RTwS
VAhPFTV2x+hF1pH1OcKC71Kvue6bqxsCMxYYlLmAugQB11MLA4uHHUElT6cyDkmHWM+jgOrRXBDM
iDxRcoVauYGm9brxeQyXoQJtQwDGANqZJtfQ4lVH47E2SjK249K8UQ3BTUh99YPyoefGyW+3HGq+
NP93c+qyEWAwzDIfZaTIEuI741cxSK7v2Wr9paDhucoqN8j3adaf+mDjNl9by3/HyWxf+pAeivUo
+xjOUFwrFf3kh9XekIF1+5s4yvkw+TRI5G94XRJffrrVk7Ye2izElkk5xu6UyTbB8Gda4o6UwLRi
2M1/XtXKQywlR76VjoMNnrPVPaOefcPiegdW0GRJzzcIRuR9JUXb36Z6xqNqyjsnEyHX6QV/OsCT
N94UoVw9pkN1aHh/bZCLroY4gOR0eAfmItXycSqhfEZihA8RdZBijdu1x8j4KTT7WNv7qp1DrdAz
SSTbhq3jaz4CP60DIIGZ9XOGEi7WvFSiEE62nCPSHx8UoaQrw9uIAFbdin4WjfekOlPDXrqVPFpW
Cps90xx+wLcZK39bM0HGhpW1s55eLbSHKOGDslhcJ5EwKEJeVHOcod20en4MWhrHxh/Xj4LP3FSc
szSEcQgZYIw+aZsYSRFKZjSHhB1H7OCZb5khpDPcQYRsodXfRlk3gVr3P4Yi/6uujedS9SClSpVX
r1GVjZNp9ViEnJUONXJmZB4Wx2+XCFxKFciVuE53nuJ9AWZ5bKYSuUZk5LzwWW3TnTakOz/ZiBZ+
p+SWnsMDjWQwbjsjaxfLGqODoEBt58TFU6UPh7BSfyRjbKfNl0lqXMkPfiE2M+dwO2p4XfHeRNxA
fSWfai0mSJNt3Xq/vjrzhl1+EmtiktPV+XfZZTMadVlSvJ8fxwg/dc+pMh5gYrE9b3jIacP34i0y
nTXfPre4iJkKtGbGccJiEU0lkoWqW4vJe0jORNsE9ax5+LmthYdLQjMNco+tmEja6mHVLt6KfuP2
Wbvrzo0sQqZKE4JasjAycvxGUWmHPpx2N17Aw2d3fbXWHiTnphYOlCdNG8C8Gjs18OA626F1aIQf
Xuy7MlJ3o9/aRbtx5K+bROkCED8nkbK4yaO+CONOZ3SiV2IpcqpYPo2WaLe69eDp0Aemj7EwbSgO
rJ2xhvq7PRwKGYg1L3eKkFbaGEgcgIpKR4BhPoT+Vny0tmzzeOiQmvNPSzRFXoghXOsNV7dujMVT
OnY9uGMODM0NkwIyG79BMbgGKWRfX8Q1p0S2CmEIsve80hcHUFWk3KJih1LJ+Bgr+wZ1sv6/XCBw
DnJ9WKpKWWixamIz9Fmo9Wiztt+F6cEPXkPrVd/K4K2OBDYsmYqgSaV4cRNOxjAm3CL4hhm+tG33
FlU0zfXThtevXvagUAxYqchDf+ogoTvS88VhJLyz7rVgp8e3fbYfK4A6T6K2y6WdwvtAv5O6r/9h
pc7sLo6qYJDaoEeAnuMj21txdFLKL3kq7K9bWTuCz0e38PXIDyc/nUXTAkMtnEoxfs1GjxYoM0cu
MmMfFq3kllm2AbdYtwvAh8IeRDfLna31WanU1PnhFkudMDVvO0N3x0l49ITMziRhr+v/XB/p2q5m
M/8/i0t8rNekYafQ9+ooue+Y0YPVbkG3V2/3cxMLl+Rho5a6jwnT9CBIYGftAv/J778VukNpSUZY
0Ws2NvTaEfm710eilAx5xmKzeVqh1VOk4SYdZWTtHSJTZ4h7VwHRFFbDTaOmd2I/nq5P5obV5WSC
0BhimiwZ6fA4FQiIPMnBWyU81eqxKp1yC621ttfPBrnMW1qK1ca0vQD4jegyvA0U2qCD/7ATzm0s
9hvSornuy9hQ4xr9VltTA1smm12N7tggi7lhbmtIi403pmY8liLmjOB7QutJNuw2tYbWol8dh58r
/zNWZ1kSUGK/KWvuUKeFrjzcS3LnvyNAqv8M6SvYW7mUvQy5GT8YQ1NNzlj5wiOVXUpifez3d8gp
Nje1nyl/rBsE7RQVShnNUTiXyRRfXrBmRtt4w8uV5MvJ829qY7DNbpOWYq6oLqJLEANUKnUDohdr
2dmDHi5A0I78WN+X2p1glvKTn2q3ydDzXKusw9jJvUv4cj/A5m4HUT451zfJyokzE+fQpwoBBq35
i+MAbCbNQAbB/qTQUgopHpfFdQtrJw4mkFWE/EIDGLe4zv2p9BrNJybL9VurOQ71zsydxHhXA5Em
w8PQ8xDeqDKvOK5OfRE21Jnc/BOrZ6IraaPmc8Qp3CX6QSDupEf++rhWjpcLG/qlg1SSCFqpyTir
S1cSeUW7U3rvha+Q5UIl0v6HUAKpCcqPPOrnSHMxi4Cnfb1VeIuG0o0a3BTDhxluxJSrs0aygKcf
nk/X6+WI0lINg2DChCnh8j/79H5sNh6X0MStePwcJ8/U7NSAl+Q8TTRUY4xCAk2EYfk6y9T+0MS4
e0PMqji2hSd/JHVmnbwwEh6MjM2dlmCP0qkvjl4uBic/qpp3dfDE72WUe0dR8qd9JGg+rwo9Vw55
53t71ADaG1DanWpPRja9xyO8i7o/JKHdDapYQH9sVm46Ru19EyaiO9Z64YR1K9/XoyE8VqU3NGh2
jdOhlEr/uxxJyb2etsWzV9TDnRqFzVMiVC2vzaCAfzNOLUjS2tp3fVH+YU4xFPqZWnsyapVF87Vt
w3CnNl34kHcTIfSAOlfjFFRHKzsLDBhLJ6S13hodijEmrv/SFZN/krRS2lkegY7dtqZ6DIohL0g3
l9VdqCjzl3nRqUNdyJXLNkPRXA2gcLbyfl/qWrUXs95K+UvpsDcBtN/RyBD6jjgFyqufTOZNr9cD
zDNDpoQ7T03GwlZTUb2TC9E7+r0Fmruoxbq2WyZx3yMZ6GpgtGhP1lPh2LVJCJOA1ln7SO/CQzpZ
+l9pE6Q3ZB6FrxHY7o/JM73HuujVnSAFSks7kaokdkglVHWRiVbBFIqx9E2ZZIuS9qDfJmkrfW+T
Sv6l5qH41BtJtMuBlBMw0xGVuEKWJ9/SWO9LWObz5O/M04abCLmNt0jqulOeSRMA9zG9539v7wPT
pC8mMZR7TxgliipKcDIHObqXQ610q3wKC7sk1fvtf0i7siY5dWb5i4hgleCV3mdfPbZfiLF9DIhd
bIJff1OO+I5pDdGKM/e5I7qQVJJKVZWZQWOTx7GMAwZhdu7UwAf6+biPijjOD+C5sE+V3XaPGXOa
PUCzQbdhjjNdodlr/E6HxNzBGgBNXhqVhxHYXR664Nl+8IEcu8ujhtXQpJBnOJR2nuOsKJ+qcibV
ltVJfeqrpvkWuyQJQt5FyTdWJUSEVt8ifkitOnhl6I3cszmvr6LedF7KvnaiE0SpU/CV2vOjNTol
kCuTtzEigz56tIlOndV65mFwIyfeNX0TWSEpkXPduCybhkPetuIxr4dpCEUeRDejZxQAQhr9MUpr
A1gI0VQ/gCNMXhzMSxI24M5+ji2vLbclHfKXirni2Qbh4/egBrd1nAdmF7KalS+lMzTvXo6MAmCO
BMiAJEuat2Fs2mev99IACCHHgRKDW1z7o4h3cw8Kirxqxxe7mWwexgavfothFDsLxcQXm6TA2+U+
CkVhYVfgpi/SIHl2sgiShKmXjJDX66JnK2XY81HvJKFZmTn6/SMxfnF4PJ4igC9gdSTkeqzt6C52
OmzgyvQEdhEaGZOiHq7HMTO/Teh6Cu2scfHpwNAU4Aiv6F3B8cAGoZcnTk2UGjg6CM8m6IzO/Mrl
RvYwsbmvQkhgNaeMolu69Hp7F3lzgskWzXgtzJr8g56u8bWmQX8q/DxAURsJwPsSb7QSAMpkW/OK
v8d+lNzhNOy3Bi+mH7Swm/3sglvOGUqRhC2twRI0T1N8nQ4pQtdgItGhcVnxLHBc703W2kMIQ/EJ
OKlmjyaP7NatK/ZkRFNyJInjYTtkoGzxSdLtYgc6HwA3DXswVWbfAKpBG/Ew97uA+/QIRpxBhCT2
hi3nE0XSz7LRDwJa53jvThRCtW4z7lJWurtqyLzxUBPCg41fuN4cguWgDcIRbJjd1k7aPMGjjKMy
7NUgjg4HUB3uwD/SORsKjM6OWFn+4jMHKZKyFcaMI8zj0wZwwLneBGab/YZ4BaDeomq6L00VRLvJ
4fU36kbdcUjybA+amPabExsdkDoAVnGj73ac8nrryElPSmN+gyaN97Oq7HhPaVY9oimA3sRd0F5D
vGc+WXBEKBwYiU56Z60MAObSv7ecEj0mAEpBXhDopsF5mtO9iTqERb/ZwZuJWvJMNkYdZtPe1Qke
rUZzslVQMp0gkayY5eh/qixZRzbaQwONipzrmipXo56FBfkFi5pg3Nd2DOYcFHT76Xtt/ZLSHwHQ
ScRBQij9GeT5g9vpOClWQ0jXBE9EgDy5B1W7c6tNS1kvDAQNmWx7TE/esO+LNIRaWpocRfoWub9Y
o3mLrwUqyOpRdCkip4KQ69xm2iYgVJel6yq6S9NwJPuuPoztbaR71K2FXUtDypRCZ24KBllRNvhL
z7868anXPWbW/GJpQn7CYtVYE/Eklas205MoPPCwO/+9LE6Q4MJLDv1dkoz93EKFJjbXlrW3YLwe
pwMNdoGnqUfLgFp9K0G5Axh3cLKQDy3cVlu0pjXIcu3s34x+ftWlGbRwU6hb29vLsf3akixMqf0Y
nNK2LnKMJvKfffcBOq6Wrq33I9EGHphLG8rLC9jTuQwS2ABP6ga8mAgRccoPz3WdX0WgIrDBBpcM
BHI6AC47wQZBVWiWVpgxcZwgGSrwYOvM7xT9AZcHr5lntXPIp1kTtbKJgse7wPky9kgsXMW6Pqg1
l/TQv4PXJWTg8DI8dxgy5C2qlnh42vx3xl8S/vqJUcjEKyhMoIuhivMhCGqjqcVjpgh2TRN2AJiA
g9Yvdc2Tq66CEwLPeB90CKpq12gz5C4yvG6d6Mo2/mkG8MlpKgw6E8oBYXpTw0YBE73/HAwp0BFb
U6fhqrMhf1+cEFXGB9/18WL2q99Ntsuqe1E/fWZF/s7UhwczKMbqEcOoEa013ptffY+Kzch15YNV
z1qsiPJSTi07iYkHOyUkqZxXNmjSwrqpUi4jo8H7KHIxVU2xa6B/2npfrP+sGCIPh8UYlOOUZTaI
LmuMoWuvWP/Gg+csery8HJpp+nPnLlY8iEo0gnOYAMg+yaEGxD9xJYCmUzalIl2HCOzcpSazB+S3
QImqsK5SaJviwjb/s4aUnCdEbUDggWQ6UCv0JtDvTdBhl08F+ljGB9947L3bGL3rRHMqroUDS0vK
JmwQNiclsEmbyTy4yTHmfuiSR/CSV/+9AVaOiUBQFCTTMuNzPm+2VUdNyWBpsMBocDe7+2H8zNoD
DoUWfKRe0WJ+boILqKlZEersXX3rBVXYFZ/Z638NeMoY8rKriJ/I0314BT6cJNdVdCA6xNLqTkTz
FLDRaLvGdJ0Pg5pp2bS9TMHRwxjvjSYLme6eXrsNQYMMCAaqQKD+VsLAqp6BhB1RWkuAJi/ifUam
EByCFttd3o5rNTyyNKQ4GHTjuVt00lDb1TfIKWVXJXIaO9q17QPAntGGD+CzHgj5Lkyr3ZLZ2+ck
dTYgP9cF3GvOjnv5jx+ieGwrsUneOXM129i6NNubtgCS/ik2rzvoHApLk3RcO4aWppSSRlnbDdIq
MCV7eVPncYRi0OWZXbcAaj0JBAO4TTmHnBzqCUxmTrv2UFd3zqDZTKseggT+//5fuQ+CEhyCXOD/
m/IX69k2LpEsCejOSXVM93/It9QQGC874I0QOaLdX3FGOCJKWmBY3PgDgXqmh7ePsfdi8L4iZdXN
FF1eNLRjiGVl1Q16le8mfzzNbY/E2BAy8JM7YElLx+DYW3d9FCDvpZmLtefh8gMVJwYwrZ97ORe9
8eaTh4RcFckuqSBbfNXUR0fXe7E69Yv5UA4ApBy9AGRlKCyiHtamXUjqCajCY4z80GUnWjtqlgNT
gpcyYECNTBgYQ6+k89oZd6apOQFW/VRqQaAtAWUL1U9Ho/RABoF+C2bfJJmF8FtX/F3d1n8tqMj7
tMyDCi0daBOAkErevrR0X+Zf8/bGALPI5fnSDCZQtnUUED42NgaTpPWxYukNRP6Ol02sL8m/86U+
0FvHngSLJH0N6Q+VMyKtVoY5zTXLops0xaWbIeOuFWHlJ6CHwYdBS1D/ZVt3eB5Zrpk13ZDk74uY
bKrB8gqSQVybnbsl1WtBAOv2NfO2vkf/zptyHkamldKgxbzF7Gii/5O3t9N42xAEUBAVsw6Bs7+8
UOtXWwAcOTQZQLygvvVqNmWj6/a4TtKbtLiKxH2OtmPbegOtUg+aMTd0rQ0KwSFeip/Zt7IxC6l3
B8g9ZUZLMWdIT8N00l6VfbIxkedPdAJPq8u2MKLM6OCWk0Hkzg38A6MHXrToxtdUzlY31MKGcss0
ZTp7swcbAlQzpeQz6DXOp7OgBIXxWNepYcAC5jKMjGoz6PppVz0PdT8gu+gfTZhz964gW0WqAk1X
pc9eGI7UsCggJgmeabKhIGgDyc30hMLJO5q/Tp/wQSl1CyCtDXzeh4b7bGyZ3wnUT734sfAd4Hpe
xrZBKru+GVq6KYX5yMWPufuClvida/xnOmG8VMCehkBVAobphzyBAWEzbmHsBbMyMNzTyTy6g+H9
ApNUduP7lfV6ecRrTomphrI3sA0mWrHPJ1ukoyWJmuGUSWhlELso7+d40myvtcNxaUS5FmFbpLUL
I4nzM6Wo5xxzr8ZT8qXtv1wejvwnNfRZWlL2mBDNFA89wuNagJcUNGHAFm1s1Iic7ttlS7qJU3Ya
bhKSow6DeDF4j+MjzZ4p3V02sbYRJPgdTLagB8EL5nxtbLtp2hSMbpsyeqcpBL1Qfq5RkDTDMXh3
jH0T/7hscH1M/xpUe6H8vEczcQuDduXsiEC7AnTCC9RAL5tZX6S/ZuzzcdWVZ3G7lIuU7Um5c91t
mT877icOqsXsqY9+rwRHfN/AisO/Fuww1JpE89pBuPx/+fviFqbAqAsoq+FJIqDYCDVqpruVVtdf
3oagpQDaVX0eD6zNQVhpoU2ZPvNu2jDxhZsuaokog57SCVUiHU54daOi3RVoBqDvAa49H1PcVRQ5
K1gMrJs0AhSF7ct4DMfeQty8v+wFq/O3sKV4gQ2Cf8/jmL8E6E+DoGVecxZ85IWVh+nCgvIOKv2p
dLmAhQYNmeyq5s9V/MTdTdkcetSHETuzKyveg30fkK5NWWpelKsBDfX+CDmgheVDQBONoIzsI3ig
kVhg7SvoML26qYF6M2d+BVx0VKLyJ5qnnJLingD/VG1kC8KtBWgfeLPdmGvmfHWDA60BoAI4bj7Q
8lM7RqU9cvBFwzOzd+141QWaQ0tnQm7+xbZwimBq0txFMzOjd1kPKrWS3ZVcx0C+ujcWI1EOepy+
g5/OMNMOeXft0bFCMGJdMZGSbeuxKz/IEwDR42u3qXSvvNVdsrCtnMtj16feAKrRTetUoFXa8+y5
Sg6gxAH65RN75K8llWabsXbwYw5LSeeF3JWspf8/j1B3PHUqSnkFC7mLcLTe2+j3cQtNaWJ1qy+G
oWz1QFg1ulfgdoP1BVywtni+PE2rC+I7IGwCNArNg9InFz5XMgZNrga1KPBshKYHIv8tA5lk9IAi
2GVLf2rjaoCByBbvBBwsQB0oQ8lyi+WOxHGAGSCMnOth+J1HYD+8M6BW11W70TnS4tsU3dbeA0py
l62vjROxIYBPLrS6gLY4H2dEjJIZEZLxuBreeYLWcvEdvWX3wntxslazkdd2GICngDQBmuAil3Ru
DGyiwF7IPj/bNUH1c12wH8LxQ6/aJOX1kG3b7p/Lo1s1CNYX4DlAzemppD8G1IntOuqQpvGr66n9
1oKowhd3iT9u5ih+mYtpC/V6zZTKUXxYT+ADTSwqGkHVijTFs4+WFlAkmQvyOgjLDNeTlgJq1QhY
v9BtgRZmkKKfT2Xgix6pRbyludvu22g+NYl5aGOyuzyBq/0koHaHRhswechjKtc3H23J+CdfD2l+
O/H7GWzWCW/vQKi2Q6vrPmmSBygrP02sBZvv+2Xra5scSGVQTwEL5CMpfD5IEswlaQIE+Q3kWQ1x
M1S/LhtYnUXwc6MYgUow8qjnBjLbbYTp4Dql0XyQlbsaYvVx7Gs8Ql5QHzxiYUa5wEwHwshUxiU2
BTrLRpNuse/Zs/sJzDOIBv8OR9nMVmWBhhZtoJsIMV2KNpyseG8swPd0NanVfbUwpLxUUj8ifQ3u
nE1lQ/wieHfRxZk/d+59T7dllR5b/xMlPR9dXASHB8rqKotePfaByRsk6+Psapq/muRo8U9UVyGV
jpI9AizPVq8twwGJDjOQsAkY21ABfgpckbpE6JpHL40oZz3JZtAQlTACMuoHk/SPQfl02aV1FpSD
wXHKooLCJfYMhL0sce/lmqVYjUFRu4N0MBQKcPYosUpmTmk8cuzK1n8zK0CFrif72ehfWfIISvjk
1rhFMm3+zAtvYVV9uSSIPXNPPvjHbEZ3zJeO07D2t1rNDum66l5d2lEOvJibowA7VLaxGlIeUnt6
HMQbn4MHMv8sAOcLafbj8oqtHUJLi6pPlJlTZRU2U+YBlyAFUPqn7D8rq+LhsjSiuEVht3bMIwxr
CA4gkA2hFQ76UUfHRrl20i3NSO9chE0VbUdHUJip8QLLxRQW5Ec3HmtTg7NYbcxbGlJObneywHMu
oXlQkN7E0/scYcFuo/oJaqCQk4NEhmcjoPpESQ8oX3DvIakMoLiaAQhYzFpbXof5YF51Jb0btNIj
crkVB4SJQHJtgoXqg7JT5FWjQPs9TNDmrpHP5HoO06QPC+YAKNMgWXNFnXI7el9F/NWudSQKK0uI
iiLxCQAsQKiq/A1k6K0itXGJmCADGqsDQ5eG+d3TcWOveP2ZGeVOBPY3djMKM12HHvBO3Hdu87sr
ze3lzbWync/MKFdi18/NkEooZd6yW+hEAZUdZo+CBre8ikL0omiu+pWbkeIdjCoagLcfa2nMMsyG
tbjqGWm+uHa1S/rfSQTY+fgMl0JL8Y8gHQ+fGOPCpnIbG64xek1nyyNry+dnnj2GoVOnIes0JfPV
NcM7AXEtASGhygtYt7yIU2lonEDS6Sf7YS6umjnWUIjozCjjcQSP6WjCjOgODXlg7T5PjpenTC77
h00G9U08fSBEi4jp/JzqogYKiD7BcTiiVT9FCzqyOMDoFGH3iRoNxPXQIwJGZklCqVwoAXiBEZTB
lEjGbU+OjuihOhteHs/qlKFRBP8G9XGwN52Ppy0coCQ8H1kYIOly+3VCj6YXa27+tb1kmei0RSiO
aVORiXEsbCOGLAUgHdYhSpAKZy746txpGwwBMC8CicS00qzU2sgsIATBm4jQ7wOijo0kAWQG1JdJ
BwG4gBfNlgbDuE+dWTO8tYNvaUk5keaZEuASMLwkgHpF796UQ3CKQTuIm+b035fLRr0djZsgG/nw
EAbTSZQHGZKitYBmtQkiOUZ2Ew80+eQ1L7cJ3qFSVQ+vOMXLG9oHeZUiExNkJfR5DlC3TfxrQsOJ
7S8PaG3ulpaUex+CmDMA3hhQaexB7BES+mMIdoPzfNnMSnALutC/A5LOsggvLMM2Y/wKM958T8fg
UFU6KY/1kUieTmwl7wO9PvRrIE7oILFUlL8nIMSDN9rvRp2o4JpXI5P8rxXliEszy2kSmTXt64eq
P01gJBGaW2HNBIhskNgBuFkynJ/PVVoUQT9K7Hs33QnviwF2WrPV3HY6G8qxw8XIcdfBhu/u3fjr
aIG8TKd0uXbqoHYagEsfCoCA8Z+PQ+R2BhYx3AYpm3/URXIzONBkc9g+B/mo1/ihD+pYzXG6dotL
OIHMi6EZXI2BvIqzEbJLsDnUwNjeMRzYTVGF4ODdkHoHACbUuS+79tpeXZpUlmuo7TyuTezVpqB3
6PvY2GPxc6itXRH4+4EWmmNVN0Jl5VyOzrSIYFanqq42nSveo9poT/nQfq0G85sZSMmpNLgr0A+m
mdz1Bf07uYrvQ0o0E3mNyZ0ptKzMGokrMLIMW8g+vIsq+mZW1i34/zVtDGv7GjlHMBojD4ibUrmG
ocRiT7Uhz0IA5FDBE1k4pxse/b68jGsJM/RRQT0HqBTgwNW+DwDwKgFwO84Pm9yaGdlMOdlC7/fQ
GOy6yL51fnHyAEP04ukYe/3Py+ZXvUgmspBBBaOBSgRMhmHgYEFG8F797LICjpPu7XjAlfZeGEyz
kKtTujCmHPqOZ6YRSMGQlAGtXk2+ZHN2Clqotxifiarxd/8OSzkDPADxGOEY1pQAT23617SkiAvp
sRfVPevMLU+60J+1rbG6EcrfF/dNiU8CQx7sJqw+2jnfMK8PPaA6QJV1K6Zpg3a5h3gAGwwzj1Hf
PRc1uacpFKiMLj80WR9aWpLK1SUmJriDJIgdTEzn3wQwbc7HXm4fZK7zZB+AMt3dgukg1PHDrW7U
hSVl9CPlIMFIMHpXfHedsMiPOYohFttGcQnRD43rrt4lC2vKiVRNICBw5LhSEJiY09cIeVILEqmX
N4jOinL4JGPmGV4uPclDP+oOwM8Q0ZjGyOrhuhiK/H3hNk7n9Yk1ySXqu69O0N0kPdkO0ReA4XYu
SXdp8l6iV/fyyNZq01Jo5H+OoYoosCFhTS2tCi/fO2l6AlnlxhrK3UC7I6JnlFfYFpwYT8Pg7BOj
3vnxu2nED3lyuvwlmjlWBcy7xiARwH4yDW1v3cQGLWZ6qA2dws5aMAhBBzwMwBcIsmTlRKd5W3tB
hjdPDGXCkZEj8OqHz4zkrwn7fCHR8ZyC9R4nXDvEV4wmaCZNvkTzrDGzeswsRuKcm6mcrvK7CSNx
p/jE2/rWGp6sEsyLgmg8c63YiB44iAO7gGCgC0iZNGg9toaTBIgKQUkHMbfZe8rBFOd8oe5XMe/7
6N4bw9IdwP2wa3WAU611ZT4ThKqtyzFQG7mlyn0kyVXib8b6GvS+ef8DgGzsRzCwDzbarMbd5cVc
Pc4WQ1dmuaVj03P5Rq5SEJSxzUwOcdpv4+K1DEJXB89by1CezbRyO8ZxUicFXnmbZL7zhl2NNldv
OMwpR1z15BhPub0VTFMVX3Uk2eEoN4TzAdtoBPloBhVs1lFyKjkEMVHDLX3j0GOIl2dz9RqSfF7A
97vIViqONExeMUU2XsteAslexKlG7x5yvDBm9yuuLc2RsjYw2Z8eQFkHdD5qGXKqYtcz3AoBv0Pb
kGf5r64Jho0dkzScbe/18tjWShyoeZqAVnjUs6GocL4h4wryl6YHc+hUcw9tVt90bVNtvS4WJ/Ah
kUNPnJ9d2rSh8Ptq6wjQ99fR/FyQWkcHv3aY4lBHe4CLr/lABWsXnSMQZeUblgdXbt9s3Ibe5tpX
1oq7ovIlH71QJYAyqcpL2LF4sH1nQBIxffLL93p4rEDUO0Efh6A6v2sNqHFRjQ99XFXYRGoM7bEO
1FnU8qvh20laRbDJio3VPqc+Bz3wqRp1bFc6O/L3xX1M7Z5BUBIp9Yluuv55Kvd0vufu22Wv0VmR
O2ZhpWYjmPR9jMbLoXvqA7RlPbsmKuMvl+189Ag5a3BPNLmaAVWds0kTiBx0cjT58zg8luZ9o6Ps
/7i5z00oZ1fi1XMQSBOC/ojpyeLbuEI7w+9ZVwX4eIcDc2KCOBLN+WhnU9tPurbzjEn2Cov6MebB
k+n3mpz1qgWIy7jIs0lpFDUWs1gSpRES8j3fdOzNdf7zkSvJPKGECHo8qYOirHqf1FMr/iTf6Wvr
7J2oCrPovgQk6PKqr3nX0o4SuNqiRA/eiNQXKbZxnocxBZ8SikGuZjxr84XSE4o/SByBNE051/sO
gVtNkJniwb1d/ZOP9ubyQFaIuPCUw0xJ1mmZBJX+vdgnHEiIcioRHvZeHbbixYTYZ0ILyf0S8uo2
CH67hD12Tr/P2KM5tEcUOF5629maFgeZVoUzotE9C1Yc3kNHtKQsR/kGzBvKN/UQOAOUHyErya+j
ub/mqXVwGm8/wfenWVe9XDMHGRG4PnKAcBtlCqoKFA8jxWLydq6/TTTK/LCYoSu6qfK8zUM2WS5o
TXpIN5aQco9D1x1oOAs6XsXQB9kF/ZxLCeSpgmp170tCLTa0rxGSSA9eNbg6fba170WdhEBf1kVr
hNoNF0EcGnlkTM+E90QYZebWmMWVn1Y3wuh+lWmv8xEJ0z2vzzhQnYP4sO3CFVFwPV+PCaq5IvZl
oGhwKCS05nZ0+htgu7Z0nra8CZDGKYC7HQ9oZdStjvzzD8bhCy4oPyRBoWIcyJ3W6GeENmIItnw0
j4YZ7KmJTlrP2xs9RL3TESEP2mntl6GONYmqlQ3oYfdBp0yKeaIt6XzoJc6auYgQw3nxjzHxQ7vV
PQJWjhI0cv0pPIAGAyDRcwv5EIvGGSJkbaOdm5wa61qAH6n8enmfr1xTZ1aULSXKxAL7ImZxoCcu
ALFt7gN/d9nGyoPCgRHJlIN9hHSXMlktn9OZt6gOlZ7YZwAbhHEcWBvaWdOhC7IMIgxjts0r8HAL
1ok7dJoheWON3lVb9I9DN0+aL1rbKXBdz/FA/QGhMWXUThqNLhoAwYxq/0YlISz8u8g0HvpgRK1C
bDXDX/NUuChoPPGis+Ey5yvpDC3K2vJJU1sRdFKK9iYAz9cuaarm25AStkekcN/FM70D3/Ut8w0K
PYhM47B/JlndL1gAKJxa2K/o0Tr/isjzEzFEIKQQNRk7QIQLkKLGpHBfjAAMOV3Wc3C8i6xMrtHD
BadLWYYypQWQ+YlSxl+Ek4GnqjOo++4PsbMFne3c42orsiuzmcpkl834p7DtSPtSBam1raMaZGdt
2U27eCbFq006T9LYWC9m5xq/I17RY9575qsXRc0x76ZiyxJ3vklSt0AlJIqSMAYt2kMfc6FrVPr4
zMTaIzBDuI64hqgqBpnAw9seynzj28B72fSh9H52KCNkFgc5p7MXuibGlZQzLIIgQF4msi6vzD8b
iDv2FK+VftoF/qMTb8v+raQvyfAOrbsUORhy62qVG9f2Ny4DVGbB0A62TGXrjbk9eVCQyDdjAm5V
S4q6ZPeEu5pmgLXDCgKUoPLA2OQL5dy5xhx0ealAJ3TeB2ByO6X1d+Z/JXR/eSut7Vs0u0DSmsgT
Rc1ZjRV3emB78o3rjztb5CcSZNukdcPc+RYLV3O/rc7dwpqSB5kHe2CMw1o3gz/ctnc5fWiEZubW
jYAVH4ge2Y+iLJCdZCKmAWQHRTH+HAURDz4dXivWVZoy87oDQjkD5TlUZwEtOl8jhhYePsrXeRWN
6Dn90U7orLmegzAWqAzubHo1AJla61ii5dKr544bONhskDECglNxDd/taEQKzCLz39P0WdRXMQP5
QJgZryY/Wrq3ykpWAEgAtOlLfmaAb1ScfA/tvgJddPCR7hW4deFszGwbpbsuCyn76uSbGFbJnV8f
LvvmWkSwtKuE/swGo+DoY5x+2x1SKo7jpMOFrbm/fCNhMlG3+pBL5d3Y2Tl4TiU0u25PzXicmkL2
DVdk1jxk1txyaUrx/ayK0fWGCHjjxxCeisnR9/LQLPJPbOilGeVqjNnUzDyBmQig4lo8iOxrUFSb
aPqVgDzz8gKtHfnoJYJeT4Az31X71GW2vy3HDjsNUI3gKWBBGHiPPHruoS1NdIl+e80fCA57CB05
oDFTz3urMYaGOzLoQR9nZ4VB/WzPWLmd0Ty20RdgwQ33to/fp2pT+Ecn+93WdwmtUbk5+MO16f7i
RhMW9XM+H0uyTUsdB8+aMy2/T/FX0rRO5sWIB8AYzcxwmPacPjrtjy7VRB5/erLVEwA3Hthr8FrF
LaQcPA73WyvxMBPcTtDGdcgnVDMkd2zYZY8NmbaJ5YRZV+7yCpdv/r12QAe0yZufnnOViS+lD8ZR
sTHJo4g1J/xqZLr8NMXNe7t2UObFJDTFNdioMPk7pIY42zrBCyv2hG2H7FhBfi0utuV/h2A5wFvC
PPqlwLWkviGaBkkPZKKgFwyqc+ROw8jdjDq1vLXjd2lE3tyLd3zW1kEJgCECAOtb14Ved6DF3kle
Ru9YRPe2rkFiLRBYmpNetzDXNJMXpxPMEY9tfBK6zp0AWC7QvY7WvBdPfRPCAMj8osJ7bqefDI9Y
FU5bJxuAODzx+SkBMZ1rvec61o2VcwPX5Z8+YnS3Iad3bgrAWFakLkyl7JnEHHBO0BFX9zG4Fp0N
AGGXT6mV9TqzpqzXyOw4NwSsQS5lbiogvhP0FbshscPC/Q6aXbS8aA7GlbP+zKSyZgxA5NIbYNLm
zs7s+u1Y3Zo6x1hZsDMjynEzj4xFXAZT8ViETX6FgiOmNQTR+tBoQip7dcWwn4CZRaoPRZbzFStK
5ubuJOcwf07FaUzvutIBSG/rxTu3fEmZu0mGX235KyU30XykDt+OLgkdc++DiTw9dfGeR/nW6ndA
Vm1E3oNpc4+IIoMwXnI/Bv/9EkS15O/nKlOD87Ev7RT/z9GjEKB5yeIH2vwYDX9Hf132rhVaUSm0
8NeWEo1xHxidWUYpUfOj8rat8ZYiHRp0YZaczGnH033t3ATWzq4eOrAzTeWmsZ8C72teJIdadwWt
Hb+Lr4F+9PlCQbgsGk0TXxNgmlFYjaH/uvEyM2yHE3jJw2j82nNx8LyHstiO4hMVB5gHbI44eJkB
935uHtzVTitkaBo1DyJ4sWe0iFRXItFcgKv7668ZFcxrzJERtCnMlO3XlI/buD6WTfmZTbwwohyI
nmskAm1NmErjewta7D7dER1P8NrZJPuyJK6CgoFK2VdWL8Y8k2XphPzIo9OcQyPyxCnIZrPrqnoT
Xy4769q8AdcLtT8kjdDKrCyP2Zno740n7LtpZ/hHz3+eP3EFS+jw/0yoS1PbI6odNUzw5jaPvzVk
Z5Sa3b0+CgiWA9+KZJOaawJ7/Nw5xojrYz5O7pvJbrgOTbZqApUTYiJNCKSpsi7JYFt8phjFIJ7R
BT1lN6i6Xl6LtcojePj+2lAOqcmD1AVURuBf/Ov83UXOvd0Y3j92+r0fHnNci15faGyuDwvvHGCi
8IJU04ZN3fVuhUaqjcdPcfw7RfLIeb88rLWbAuWmf00ot21kmX6BVDxYWqPdaBwRhHtbVt7Nwc5u
Ne9v3WiURQqmOE/cHqYCKK7H1nFMv6M9+vJw5H8okTYW6e9wlEXK+mlsLRM2mnQK0zx06ZfJL8LA
unZ0BSI5M5dMKZvTog2PrBqmxuqnZVzl7e9a4KF4uDygtdc88mWWLfujESSrj7aZjRBCgfTTZkJ0
h55JKLZYYdQP17Qhm8jmeMnVd9R3DpMX3SY0fkwaDeJ07dBbfoHiIjW6YEHGgC9w/NMw/UOGF9tB
ifoKJDyVv09N3YjlQa1MLJBlng1SMsC5wV56fikNwZyI0fKQJ+RQUUnCPH2l1S6ProQ7hyJ4c5BC
7vB2/O/3B/AH6JoHBh8CPyqwNuNdE4FG9M8x5fvbojsMYnd5MVdmEsAaKSMFQasAJArnI6sLWosm
hR4ZadJN5++JeUicENW30Eu3CLSYLuW14qNLg3/OtMVjhNiQl6hFhKVzWZizGr3Ep7m/YY6mFrWy
tc/sKHfvYAKM7hYBkiXQXfcpEtgibD9xwZ8ZUZ6qtO69skRYukkAhgqijRO8jTpO5pXzA/QBSEPK
9hJ4gvx9MWEZMebCyUi+QVn0pq16iFex625Md5XEbw5MM28rp++ZOeW4AiMO5DlM+Fxu/8qaNExt
K8yNHSTPfcylDhWqs6a4H/d6RAIlrNlky9k7OjFDlx9FtvXsx6z/fdnXP7qEi+IdDh6ElniEEGVo
phmRsqeQpKBtg+wFNAyHsKz2l4189G8YQR0c+tOoiYP74Xy5vLlABVTEqL+iGu3228ZI8Tp9osbp
sp2PGxd2HLSRodiLcEl9T7E5rsw6hR3L+p2BuRZaZs2bDcW/AexNdNwkniZi/uiH5waVpcrNsbKg
BoyBRTteHofgqu2+QctKq9K2EtYsLYEp/HwK0S9Sj2UHS7NLHETNUZTuaRfFt5bD2D4NoIZRF7z6
5SYkfkosPzmQPsheLs/v6nAhoyuVK5DRUIs0EQ+4U5gp2j2b2xYtx7n96NNvwts2XLPjVldyYUl6
1GKDFx4zeUlhKRvrbYAIriFQ+RLo8jwm49vgPrqdJuxZ9dGFReVI8d0IKHAHFkHCXY272aZoaL2P
6k9UWbGSqK+htonXHC7O86G5IikhpwtDJt2kZONZbTgMYGczQ97/jtwnM30RwR364j+zdv+adRUH
grAui0kpx2eBewgMX8YDCXZlsDNHTVpj9Uj5O0C14cGKOWgHKlgy3J2X347zgzV9vTyY9e2wsKFc
MpZh1LRPErRSS14KCOuhItTNLZTmUvTFvg4sNKbToOMJ0I1MCXnMlJrDZGFkgz1vDTQWCvE9mnUc
dzorMmG/8P0oKAuvlg6SOtcJe+4hZ55NmifLqrfjmARJk4+8pKt4e82LKpoD2Gi8sJxZ6KPlFOQA
CbJdl1dq9chYGFLulywou8iSG1kgp+4aP+P/4+y6diTHleUXCZBEGepVUrn2frrnRRjXoryl3Nff
YB/c7So2UcIMdrFYYIDJSiqZJDMjI5prj2yW1m/WRKMUKcMxQLVCXNMAsFUGXWkRz73FjXExHDd2
eTskYe8+DtUNcAtZFbrF30c5xHsAobXRMUDDQFrBlJF4oFmCYkl65Rp3uf1a/P0tB+2YIxPS2iXg
3EzHGUX/rLzrzbt2eG6qYJlvTf73xxj6PkhIOKHRtpaHOxuOvoc7AGZCo7tcf0ybgNLAwjGTzvvz
4aDauCempGUD8Iy6tYNlo/l7r7060MAOqnr2O35tNC9Geh1HfOXFoIj1E5PSMuaaZYGoF96hQj0a
r4u+a72rcq19LP6W0+eQ6J19rqGU1oc565aZwjHP+D0PPyB7F3kPDXvIk31krsSe0iNQn4lSjWjL
yHmIjx2D5B9ax6g9DsBiJB00DK8IX/laikwEoYFPO1ImysbBJFkPO/Fya9phVD8Na5gr8VfIy4ZF
wx5CHwTgIykeyp6yyowASI9MQDH1d7JWOVMbALEZeNtQn5Mfc4TiXewuGO6FWBgU5c3Hxa5WRv2V
JlAwE81uQBpleGHGDHuE02Kf/q7qBwezMOd3jep7i4rc/xuQTjvWG+a0lAUKTMW9jkxtZrdu/sDW
pIBVn/vYjBRWbdoMOLfhB+sOS/niNn4arUSU4jgQClP/eSJFFIu7mE0ZPKHVi5a8edBRh9JmNmd+
vsZFqPwqUOOmlAjpD1mQm2bWaHQ6WvZ2cmX1ddAVzcpnWbMgOZPh6lZVAqgCdSOCCki9JhWn/CBH
Log/P7oJtH2NtoAH8JfGnhPricwg8h1XvojSBjA9YoQLfQS5cBVHS9lkE4BX1XSraSGtrkjxfj58
VSczWsf/mRDhfeRG3sZdZkEPLqjnGyiqci+0AJusrxsNSskNFFnXpolUudikwNqiHYq6uFyQBaYN
WkEEPQY2bxunC01IDudzqDlXyM8NmG7P+6cM6iNzkn89xDvAMANztL0ajX3ivrgknNt9vYYlVn+r
T7+kZDkOFPRDCwzx6buT7hpUZq2VZ5DSF/T6xSCWAJ9IxxhtvAKjIujxkfpprJ8TdrBiIF4f0/Qf
7hzmpyFZm7DhIy+KBolfn/dD8YQ7fF4HAxCYzsoIgnLRjgxJxYfYpMDvAtoaOOybllc+pjChB7gS
AsoM7aH8Dw4WzJ7IEacDKp+C3QEhTnwLXa2WhjrHhO7KbVqZcY7MSJFm9GlqsBhmTP1e014bLTwf
ycrrGYDP+MSC/RxX29OtWqVOWkYCe9QsUIXT2CVNs5Ak5t5g46U+3kxlCXiaWTZ+6XUrTQHVGhJc
AgQDqfhXst2DmZksJUJvordVlvt2uh814F4P531UxQOATuIMQnWQyoSDrB/I0lHEQ2XszOjPMN/O
7loNVIFhRBnm04jMLwjefQ7mDRjhdQCMWmjS68h9s9ydZwcGABPlQ+rtujWFRVV4HFuVQ30mQEUI
q115mUCGs/77oTS45SIsEOkglJNrF605LPVSIzz6SXN4YLlptyMY3GyCxs0cUINy3StWYlL5vT5t
yoULACS6jAqbTfWjcA8NfeN8ez4k1GF/ZENauGYcQOG1wIbhHFhn+GNrA1x1l/d3CyqWXRRW2kY3
N+etqo5Fgtc3iP8whQGk8Olem8hioP8Ao1EP5RUfUOF0AD2f1kBfpqc7ezTNsO7q5FrrIxQW58LY
nf8Bqlwv1BsEpQ+eEjK2PM81SniOH2DhYpGTTYNNF3m5r+UvZrlyzVBubtEpQpkZpWZdfOWjO4Be
ED54HsfrvE3CJS039VhlECDqghoE9SvZWBkyR8akNLlUZR5NDXp+en03W2E/Pmd0JWSUa+cJ3UEA
hgWf2Kk/WszcvMxHRExTgpoD2uP0B56ZALliYo/ZKw4pQ+XTmqx41ThND5AZHJoT65HRt6V9jb3l
vij1S72kODkxmmKtoXiV2eTIqHnqYh43mhkbcLEAMlRcoYZ/qEliSg5D0RhtwV1NrhQWRQ3ZdAa3
rPSdLJq/jD6xfa98ttfGKNSf69OS5AvaNxPrRERwHbM6ne94AUnuhwH9vbd/2FQYYEejw8YhKr83
IeUWk96ZUAcAPMjtbyB0P9AnIMiHaE0hVhXmH/hxtNINwch2+oGcjM4JKfCBFjACZPW4aTjehubL
eYdUOxf0P5hnxONWlNdOrVS6XYJec8Y7yv2RkvcJOOAmuu2clUe06gthTA0DBhh0AimglIJ5x8e4
ZVi3WLvi8UE3b/Lx0qzuubPSJ1eezceWpFjQAaTgrBdfyKh3S+tdpj1wZaQkIFaqeWgMGNOomp2J
kY2p637X9us/LCg8BMoGVQns29MF5S1dlt4TCwpWW0+zwrjZ9Mgc8ft5O8rwOLIjXklHKZdqWo5+
so4VpZepfWmlW61bOZtVecn6NEGkpkI2ORBBTuDKNHybPRR1p30Kmt6YvM/oT5nzjb6mlaqMRkBs
bOCHHLT5pDBx6WyORgSnCvS6rDlwjHcG2n0zWblpK8MRhV0KYCZQDrZkp5gTbqY2giRb9mjC1smT
Nm66+tZeqxsqHRKPVPiDS5WcA3Med1WcmojGXDs47Tv1hl9eDna9tlnZYWuWpLhv8yiZoxaWRvMe
LHBW8Y0IwbA425yPuw+8m1zTg+bvfy5JFxu8hIF4jQy41NDrZah84rTBUKbPdWc9tBm/SvQa/KVP
Zv1SJuwO82++liybkb5ZeJ/NdbtZnCRwm/RgDWtsQmuLIA69o03Bc7txrAa/Dey2nbeprWudha32
cH4JVAUIlIMh1YebHU4CKXrixhtNYwA2hk7fc/4+DMGSHvTmYq6D8fd5U6pTGgRxoIHH1cqmctvD
mlNjpKDAC7LptjJuQYHgnzegXLEjA9KKZUSr56yBgcbJw5RczX2YN2Q7/Ev18dgR6TRzzWooHA47
dvI9KRbfNu6N7Od5X5S7+sgX4evR18foP2CawsbMCz/NXqc6DjKDYTb+ga61sJXrhmFGC6oaFCLY
Upof4wEvwBm22ho0lq9T5+uQKVlrSSoj7ciKlOQhnjGi6I0MzLB1nHTTRz5QWFy/o9HWok/nl0+Z
7o+MiT8/Wj49zkdiCJBbol9HAH13wJ1vPeOJxUHX7ptk5Sq1soLyI7p0NYCi54+D8pVXu6kGDOsp
XuP0Vh6TuK8J0N4HLc6pU0ZdQQSqWvBo1uhuMUBB7PTXUe8ezq+dcp8emZFSgp2gDxGBUyxgUL9O
IMJtfjtvQPmIBY38f45I+b0hpMgsUDkEi/lucd1v2v3ovVjWg9l8Y0AsQX2KVmu5XrmjjoxKuX5i
AzTtMxi1a+R21IVwPwyzhPm4HIfE/Q0lqi0rH7iDG6r3NiUs0Pi3Si+fBoxKN2kF0ufx+fxCKMPm
6CdJCUvjemzXMX7SkI54lj3WNWYiHlptd96M6oNiYg74M8F+AGaJ07gp6r4Yqt5BLcQMEzAbFcuy
cgdROXJkwZY+qBdnTlskFBaGb5MeTu694b6CUO28H2tWpC8YpVgs0rjIifmfCQQRceb30/feez9v
RrXN0BuzxVAHhnvlwrIzVl06NXCmQH0DrRjb2i6QIDhvRKy5fPM4MiIXlalZ68xsYaTByE4RP3pN
6KX3IILq0suuSsN6WOMsVuXfY4vSttbN2MPsOiw6DTiLA25iB5j+XF6Nv7NyraW1soauFBDU44M5
jzCmVU8ZD6fhmaykXEMZDZ6Ad6GhARynFA19r1ntzFETstvuycXw5X6aza3bLK9g78z8bKTjbura
OUzA8HVBnfx1rBqU/9KNl/wCt8SVXYxbMi39CiBMlWeEhgS0JIRWhiuts2dyi+kCAE8HDbWOBIwQ
EQpVP1LH79dkTVXLfGxLWuYWKEKtgGxfUDejj55/sLS/rDWUlGqhj41IC41jO6azgNmXM2AJsRFW
+XBTaOAR/qcWOKrRJhpheFyD/OA0U+FqQlkXTzgYjNAGUzErf5zfdsqPc2RA+Hp8L0hp7LkFDMQG
BgEBOyc88aPhpbI2RrkmrKjKuyAocaF+AI43ItO8cWrNejJZomH5vR5/NeP2vDOqr3/890vONIxb
bhwRvF4WFsSkC5n71E9rMyOqJTu2Iv78aMlKNGGiAuN/QZUeBnsX6RgJHYKc4jX0+A/+gM4DQwc4
q1C2P7WUj0UFWWacU7OVBk23JTzamu5K3lB+lE8jH3eTY3fsaDA7HUYiDIxRd8eGtblM1X5xgTkl
JkIZ+H/JjRJKStWU4pgizX6BOlzpl9ND+i9okSMrVCpolK6NiqcJP8x4WxjvE6hdzn8NBa8uHjlC
go7ifQhUueQH5zbyywwLDjoLpXXAO9Tht8m0Aw0WjQ51+w07NOt3dQy9HOxXvITO/wL1Qv73A74Q
+2pa2gJCLcpfLGipHznPVfc6DYfzZpTb6NNPmQIl1hMIyHXw0zCYT3E25I/e2tVFuYk8QcMuuDwh
wHIa2tFMOlCf4DFfmi92+2gnB708VN0mXUMpqU55sK//Z0jOCWY1xylD6QQVJ3O8HsfnWdtb/Wtb
7K21TolyKx3Zkl50Y5WW+ezCVopWzAKSiTpZOUtXvJE/TWVOVjdTLJtZML/L0L64ovyq6UMr+547
K31+lTGILkJuBbVOVIWkc26JPSvnIjNMWbVNTDPgrn3gS7vvDA+UDpPft/VKI1m5x4TaKgAgYiRL
HmUkfZQkUY57UpUEEdF9tEcISUAJdRs1B5v6SfQHFzc/bW4y88rNwn5NLUP5Fjv+BeIjH+VDjbaD
kQz4BXF1Y07hEof2uK3zaxZft80uTh8ivE3Obzi1TRQaRPUcWgFyJQgolL5PoNESFBhGGC20be6S
+k5rL5nTgYkQ0+zouGFqe8Ws+IDynfuDPRTgB0ETIZ1kOaVlUTow65VE+11nS4caMGQR+KQVh7IT
YFLg73YNhqoCN00JbsfmuLzrdNHxy9DoHPj4L0AZMO6hHAYSGoy1SEm2QY2i9BZMcGkgMpujm4a+
16ssj6qNemREPvMm1L2t0cOgE+04hFN1dLFW1laV30RDBNz8mHPy5CemnYFgJ+6TAk8z5lfxLw6m
lcz7XdZ3qwMXqnR9ZEqutRjWTMckiYtgivMQ2ihXycRCcxpXatBrZqRrPE+XKmtNmInah458y1uC
zbhGoKM64Y59ke7vZrnMfRGxIrC0DWUXDr3FpSodVz6O8vN/fhwZrpLPiztoOlzBa8R3G+K7a2DJ
NT+kJBLpRqGXBizY2f1YoP4FG5bns39pw3qg/AM5tciY8pUko3rV1C1Yk7W4fUld7641NEjyTpeY
aN11Zr8/nzGUC/dpTr6AZEWS2kuEqB5svpuM6X7BiXDehDLMBFOCUGMDi5IUZo4R2UNcwERX/yIY
Qc3YZozfzttQfB1XyBpC9wC4SbxHTlM8d7rYbrS6gA7SHFnIMrp+V+pl/tvEq5n742SPq7NDInKl
XEsNW4hro8onaD1PbUL6NyKDBS4tq0j9VENCta8idOe5i/5vUC+ZTznbG/kdafstlExWjhjFWX5i
XtpY+mCm0G9usazWVkN9GXxsQ+gBuUv0W11buaWozrMTa+LgOTpDOwwRZVkCa4Q89HiPLf0G5Jy+
y144wWGDCsVV1P/Drj4xKu05ewbPbm9ihVl9W8cjLmBr929z7SNKt9aY0KrQcvilafeRve3ohrA4
tPRrO3rNtE1San77mxTaNmUblnxjKRe4SDx7AxeguORydH7p8dvcPNEh2pyPafWaOzakYD4EQ2WG
Bsy/FQ34EQvg1l4KsAwMP+xlO9Z0V7RP1hIi+IAQXgtrxW7FgwOgQ9C2ozoo13b02YoaQ0jVRpOf
khenuk777XnHFCfpx2Q+8MCogbjysHqu6WQiLpgfOpPs3OmXmW/nuAumcjetKTQq8sKJKSmCGoZy
oFPBFDPCXAMMdO+Vu3mNYVKRRE+sSEGEAfXeQ5opAprtJvO2A0H8+RVTfhRc2P9/xYSbR7sPWm+V
WScwkJqgyX5Ohi1LVrDGKiQGgIRoewNxan4d/mCsBR/zgIEDN9E3mKCB+NqmyH5mUZgYVwSDQdk2
T6COpq/ViVVxfmJZSt4ayUGoRsSoQ3MPGdeqCPX0J6oJoINO6hAEs6vvYaVJDKiB7hEtYVRjpHuy
4aVRTgZUVnvu52CexeguB7tk7/cz99OCY2IRV4nwr78ioM+fRmU/dZrOmQBPlstd5dzpxrsz/Tpv
4gOvIh1Kxzbkons39PZo6LBB6vHJ5s1FGs1+CpR9h7murCdhT97b/NUxHvXKb5yrYmIbg6LHS309
w+ihzQ7J4GznAroAzrMZ6RA7+5Vg/hbgFX+wy7tptG9TjIyf/92KfXrys+WzNBmYYXf42QOegma1
HY0XLwm1ciWlKs5MnNXAMOq4iKCsLm3U2GJR3c3A5M7OYr0knld8jxEdoGezCLvErsANoi+dtsJi
MNASn3fya5oAOT44aHFLAT38F+aoMW8KTI0nQAfkj5V+WeYr3n3NEv8j3xcmbMyjSd4VQ520UYq/
v0PDxWviINWzrae/nvdCgSiBGQCmUC9DvR22TpORaGvaUMEDAUPy0ILnM9vqZDdBqiyOgc69tZew
GXzXu+qD5sm2/D4IIFhbb5e1jKVyF2K1AI5DGAv0E1LM9Kw20tmEu031p8qcq37WdjM3VxBqH/N7
pzsK/MQQmgYdAyBI6MOcurvoOtdqHdkJZTowjrGib+/myhwyX897QAr7ZoFKTkU6qKrkGAHUZm3S
/I7F5GAkSXVn4G19i259l2C20uuckIyRuRm7dpggoc6L0tegD1n5fZOxp8jl3dO4VFhBomd0b0bp
2mElPs8Xf4B0AykDCjKunPoaXuSOlbZ4jlsx3jA1NFBzLwexukap35jF1dzmuM/lGDdLtX8AsGA1
cVcWkiCAO38k5qOTTDMmDyoR2IFV/h47l1GyG6JvdrE7H6PK0DiyIoUGZC6G1BZjJrR7yLLQaMF0
YTyft/H1FgNUFUbZLAdSogK3fRoXvAPeviaDQOTWdya3r5lHdk604PiofKpFK4eHKnmIGVPIWkOe
mcq9wK4hWmxwuNQC2Oy1pm+yH+cdUlpAvQo3AKEG8SV9RBXoRpk4nlxn61kRiCRWpn+US3ZkQbrG
zA3apXUGC1N1P4BFenzU00sv63xvTU34a6LHx/EEuwnIsQ38R/o40QBJSRNo3HS5AQ5Sb/YR25Sj
b1PoOm7Or5uCkPDE2BdAeBvFbSmw2W0TFub1OO+KZkOzjRHvHWs7kbDqboskrKI9JWsSuqpIP3LU
E++bo/0EARLgBYSjenPVoh7u7eM1aTdVwjg2IT39auZFkbHABM9DPh1AHYAUDzGA1NtqNOjWVMEV
BWOxnDhZ8KLH15Pf1VOZZVYJhE4Q19uuv9OXVzPd0+52ZhB/+EPJIbe+19qIvj703vQfnb1SFlPt
A2QnHKHA8OF2KJb8aEmjxolTTuBvAa4TDPD4g7mSnpQWXIFxglA0cMeSBX2p68x0BPyIdL5RXOvJ
GjGXggINqQKrCFYuQaIub4C20fQGYi7Al9poKl0W84Ph7bXsOu43lRPGHsY9OsAk8O9KvV+1844M
y5shc4e4HwYYBjTd03YG+Zn2N8b83NUXxt+jFE+clIXq0hl7vxZO1nG17eYf9WJeaCwJz+/vNY/k
LdaUuTML6DYDi5qz3OblJe6/kfNT7/cAka1YU23o4/WTdhsH6KPLdOETOvfu966/SMe38w6p0jDm
xXQxjO0CZyclx7q2wanbY/yHRhYanm3yJxlMzR8rSKawKV424IxZox5RLSLqZIK2HcA+SqWQnzRG
Ek/AOIrsse9BXh5o+nNl+LN3Ma4xIymW0BBk7R/zn5g6lvwDX6JRaQ5s9R6qYqblPNW9s2xzF/yG
51dSkRoNkAygvi0UBTHHfJoqYh3avCNIDYIEopfGnNzE1R1g0zeaUV/U5IbpZEtt3AnPW1Xw8eLi
9Gn2S39g4rgi2MgfyeTtMV8FBRY3jJMXMpt7TXMuuvqpjdnlwLoQ5zjYHCwvmCF4kS7QlHKfrZTt
LW4FlrHy+iSKr4wfhrDCoD9uEDIcpI3ToXJLBC+tMN6g8Ti7YHalm0HuJekLXpPLG/Vy75AQPu5T
a87Clvfj6NdmD63Xfon8ZsnYt7KtUb6NzDQK9bG3833UZRw0yuPUX5QTmSAwOjskdE1W/ya5M5Xh
5JVZ4ufgcP7DIvARd9Y0T/6YOOZPd2jtQznO2eUcUz4FOKyXB+61BqJCz96irkkOGHbptoCpdcWV
VnLvOtOHaqX1+vWFi2+G0TSgJfBmgjzaaajkaW9YrEan3+gu8GDQyO+5us6jtdmqD4UA6XqPeXF0
2cTIE8appasvXr5D3zALHcChLfWAMTZcY1HH94Rr3V63OCgrnKyeftLS4jflNKKRoQ9ZvcmmrLsY
3al9yLMKpd0etH7PbWJld02u8Z+1py0rS6KKFrAD2cDLC2ZgOVpirlsQD0E32p21ZKc5i7lxGu9Q
1217IARloJnSyJ8ra/j7Ex4SWUCligMS4rzSt8DrFeX8jy5pdw+yQt91Nud3qOpjHxuQknhvxT3V
EOkBaE5QN6m02o8SPUj/vqKE8V/c1gX1Iv5HzuRaMzQ8EU0p6jQbzrObknCfD+3Kma64r4CmAWkO
z0VB4yA9dcpiaNIxG1GIpmOYaNi1U3B+wRRHEl6EIArEXJsFwSnpeBgZRPGGFo6Yc9CCSBzK1twE
HebgtwZZsaX4OOhF2w4AP0LXRu4VDrpV50OEfjSr/KH83k63fbVJ16SzFGsGKyhNYNGETo8UY5nt
JSadhZXyzaHX6VrnYu3vl95SbB6WIRc9YjqVvq5t4qlcWac1C9JXT/XU6QsTHpRmdnCGdF/V+/Nf
Xf0lPtdIJIijm3ZTs7xZZvjQlPHWI6CFmb45qMH+/VgXJFwo6m5C0lgw3pzasQejZkMBO4Vxv9iT
H9MfPbnxUrayYoqLx4kdsaJH/kBXqpsB5CowNnk3D9fd+E3jb+eXTFGmP/VF2imZE5ndNMDGEj+k
EeDhxaZ0Uz8e9/1ybbb3SXnQvR/zP2S0E9ekcHNAJqolVISzBXHPLuCNHtTVJVn7VGtLKAcdq+be
43Avoo92fdvGk0+y8PwartmQwm6ulqgwe9ho44eF7qsxAJ557Y6m3D2oFmJmEa9YMO6cxgKnZhJb
HRas8YBEt0MP1GOzL0prrv48g2EgeWnzxy6C5iZwujx/wuzpeTcVTQ6Eirh0QwseFR2ZmazqGgCn
K4Q9b7bEvR+KLQAM26kJosLzdQAA9ekq/3t6WRvCmuL6jQ2HWrt0JXadbJlbw8XdtNhjoA+sK7QL
22Fz3jfF1eHYigxbaL2CgogLVuz2taxDa7mmQ+2DwKCbtlHxet6YKl4E/l4MjwkiWykml9rIKqoD
W5S3YdtCgMhFsfThH2yAisHAyWSJZ/tpuIy45XiNh3BJyvcyvupBt7J2iivdIDjwIF+J67kM2q3G
Nh2TCeEg8ApMYABRr1+j/FeFvfdpRMbsTpS56bLASF8/RWieJ/9S8bKPLcgrhSvKnBbYvVpT+2hN
OvwiWmN9Vl1HgC0AvBk88qJXc/o1itnFnh4BwumNK30K+fA2uFuSHebx5R8+u4VXOGpBAJZ96IEd
nRggti3ATIvP7uj7JQrj9hCZz+dNqE4MwSgC7OWH8re8I3nVD3q/AH9j5G+1doH3T1gNm9l5iNwt
9XaZ+e7q28pdqfUqznZYhVYVVtGAEry0hDbjkYOeLhI5ZCVMaGYn0b7BQ6xaQ6aI7y09eGAIc+Fg
X0N3Td45Rs7zziwyoAkcvqlI40cUM22YhJkAAjM2wGUAV6sBOzVCXXvJfp5fXUW8n1iXrnlDluka
BVAD6NbJL+mN0az4p1xHjNlgogN9E0fucuXu0PUom8M9JOxMe5+mB41ds7XDQpEcYODTjORHz0if
tB7MkPgKUosD29vR9h+W6siEdAtbTI02cVYA1QjC3rEDEjh+Om9hzQnxsY52k9aC7ZiItUINwq+8
dzZAu6xeaQiqyv0Y38GDC08u1InlZyv4qjINFGMAY0B9rU7wtGMYHiB+Wd7gwQ174OAG+3FdPU/8
OVqDfSlKTifWRbwc+Qj93CHVdARcMaS7znMf9aG5FKRZMXEAycJU+FQgELvd+aVVZMQTs9IZmORp
jMcUnF7IQxdd5fb1ZLyR9jtZm7P8+g3xDnTBpGJBHhzNNen+UHQjSAJ1N0VLVWd+xpubwtH8XGcr
+enrOoruAoj1IFmAN+CXN0HPm76cnQztu863+HU9PY7NHIzkoEPFAtK+f4+2FVAT2IJ+MHaBXJGf
6sLJ69rNArSSNeM5Yw9a93b+I6nW7siEXHu3uVN6UQUTNcCcrfVKuBN2c3jeyNeM9wGZwWFFcQxD
+OM0AGeQfY/jBGHqxh03TtqF49od4mvKgwWKwUK8ndHolEtlhaU5pZ5AxNwd/Fo72OZmICDjGl7O
O6IwAxF2UTbBcIAI7lNHEGXF4HHgBwr+bHuXZIIQ/BM3Vt6EKitAvoPhDp0s1DfENzvar7Y2O0YW
xbCSRxghaaKHXOc346J1B0OPtP15n75uU4oXx6c18WuOrGWunS4agTJ7mTSZb9U/pjJ/MuM3upj7
uX8/b0wRbuByBZ0C9hG4t4mU0NO0ZlHTIJy9KgaZwo8J2CmnfjxvRBFuVHwijJoC2wvSqFOPAEnu
K1dwlU3g9rB9XGXce5yU9Pd5M4p08MG2TYXUNnCJUtqZmVcYjQCEudE2W14Z2IDSBANgYWVsgf5F
oWhtdBJdOPz005sLRZSj4gVkiQnScukmyxat8FgMRllS027xdSuaMS6iR3dAR+LruQxPbp9hlj9w
6cBDb2Sj3xgUt2q8kTF9oKE60wXWqI0gnV668TCOmvVSRB2uIok+1Pu0JtkSDgTZVC+cnu34mENx
YEBmverakV+hgtzeNMYc88vaTaw7Z3Gw35Z52Zr9zC4ds9C/m3NFL6eEdgeO8EowQlYgMVuLZaB7
mGUaiIZiz3kv9GraLhadfybabN9XXVQ8MrSyvtUZ5ZeWl01bGzbuawrYR12WJguLyRsurNxxXoeG
geMpm5nhT3zs59CItfKmSoBoXvS8i4O51Ycfgtez24IGrTpwZ0Habke3uBvLtl8u0WYdozsP0NJb
DLzQIRhBmNj7U8mqg2uz+aXmLdu6yQA+0MoASwAKms6OJQSKAREF6XkY8xljQIvJtNvcLPXXrFmi
+6rvEjRQXLs5FIOWhlbRGuivpCX3Ubdi5WVZZ9UFPiOJN8TL5j9mY1YFuNOy4gmkRTXe2aAN35Zd
l7x3fZObW81tS7yJXZdneJfH/DVO0+an6S71+8Bo+hOKDWTTxtyCvkaZkyuLdai+9U6k+ecj/usT
GiUxXdDluYBJAPBxurESnFNMa0CYbBZLYIEAwtT63ZLquwT8zNFQ/Em1tcaVai+jIiEErz2wssk1
ETuKXasssMlItnUAPuLT30Ps4NSRBSmn12XuVr2gTI2hH6vlsz+Wh/PLtuaDWNajDNvPBrfmj0SB
8OqSm8m8P29Acb8ETxHBYQHRK3Qo5FTUA69alf2M2kZlat/dwXXfShaPbdDQEtVRDyyY2yLyYmzC
whkWv2dRYoZ9Zha/25ik+H5Jd1kn49CE53+ZynUwjuJ6Bo47VOqlfJ/H0TTGFoARI3/WjMF32Eqf
QXFWwvNPA+IHHK0tbfusMj/YjUbzJTPB5QgEhj3XF6W5YmnNFSn47YQWqSv0FVt0M4C+qFeFo1SH
o4snKd7d4PFGE+DUl8RLkJ4FNgGJKjTdFw9Eh8xe+SJKI+gr4joJW+h3nxqx3DypR4isBxq9H7pt
zkObrJhQfROQsf5nQnoYeoCsOlGKJl03fc9sJ0w5INnliAbmGsXlmjNSeOkVr+pRgzPdvDfaiw4X
8jUUguJ6RFHQwQUJuAcgfKT1SobZHJD3BAqh3IJ6cFvsnEcGdmUr+ns+V3AiHJmS1m2q9CKbNVQo
ozrZQ/G0zOOt3Ye9fs3Y31/6TkxJCzcZbjxkEeZbqykKeycJQbOaVy+WDjp3zQnOJwHVsQEqTTAb
Q60GaHbJWBNXA+88LOFYB0mX+DWDUN4eWlS+DdHkdC0olOF3ZE5KCZ2RWXOpwdxcRH4yhLP+Hg3+
kL+c90oVe7hmor5iWubXRiqozrid24CMMCggAJBAAdowljWCphUrsnDsXMa6k8y4y6agnKLszrEe
nDX6ZNWCHXkiT9sVS7s02Yf+aW07u5FkLar+xvUCXjz0iqL08fzCrZmTwjyZoXHe5Vg4Qn7l7q8S
t9kak0Ms/XbejqKZAfo+3BnQskd7GBD+01TXYju1Ecec/IBzt7ADz37g5qMxo/CRhKza9vN631AV
6wKxAZw7ZOxAh3pq02MgWo8rYClIVYqJPnJZcf7Ix7rYGO3NgBaO5q1gIlQZygMVP1zUPRc96lOT
uD6OxB1BOKCNFt9o5M7OeATKhlI/1LR5BRnHWqdKafGDEADkYELV+tSiw3urazKk3WrOXXTbDEgO
Z2NifDezSGNBYzVRvismXqzU0RRHMEBTxHEpaiEgHpZeXPjEZeaM6KqUzD5U/NqNmt35mFFst/8x
MTpAZqEhJXmm5RBDtzgK33qWFRt7Abmk03YToBjun3+whGcwZhE8MQoq+bLUnoM6MLJUWqEeYt5z
d1ebzea8EdWCYfxcEMdgJuVLRd1YKGuzVrC7ObM/YQyLrMmPKELBO7YgBZ+7QA9GJzNuRWjJp3ep
vjXIviiuqvkf7ukC2Yv2KJARYLYSn+7oppeVUznTWWAqDQyRci+o2a/zq6VITGg/ohMF0DrQRTKK
OBtTtyY1wdiGcWGOF6W1mel7Za+94k3xaU8f8aK7CugNqONd/CN9ejsv+JyIK0U3V9W24aCoLQev
XXy3tJ04dD1GrxO9YDexx3gVtlXR3Ixjnj8mC0ku8sIsql2EGe/UbxpubUwnyh9FpfzKTCew95qQ
Z99P8eQ2V1VdezsD0+Gd341jF/lphUGsjZMks4kSQmI/5h7oZAK0Q5xD2nVNixeQoZUrF0Klw4BG
gzMZ5W8qd5WjOYujFq0CPOJsfTOPZRRYXacdxl4YbPp5Y5qjtbNnPu7aoaHB+e/6dVNjpTG+AqZj
tEu/yIpCOXRMshoNRtCXNNvezeJXOgM6Ukbt34uww5QAdgLGAyy6nBknLzXSMkWnMefD7LtGmRxY
7VAfkztrfCEqrzAiL9i/PGLicXy6H1Co0aoxx9Qtm+vusqJOfW+mPf1Ja4JizvkV/LozxMAU8qtN
gcQFYf6pLVxzPKcbMEz6f6Sd2W7cyLK1n4gA5+GWNWmwLEu25eGGsN3dnOeZT/9/6fMfuypFFGGf
jd7oiwa0KpKZkZERK1ZU1WNtUFRizvEwn8xK2fhUq0AOvC7m/9mGLgt/hLpdO0U6UHCG5jjHGk/X
+C3TeQ6tWT9ft+m1b8Sm31ByW1FQmaW6dEDNNpp/bfE499WX6xCrnwgtF0qaruG98vG1mXPmKiDG
IdzngfEuZSZflM4bl9bK8x9TYGdT8YNCi1WXn6ePPfJ52UylZTz2y3Oc3SvJS6jfWnR7x4zSrO8X
ZqYnb5foNpz/uW7j2jIiaCAmbXPLkG69xFYVxRni1KJUzOjmvC92eXy8jrC2iq7ggBNNQVt8lQLq
rTKwccO7uHph9tuiP/3NWRIO30XoSIgTypWdOUzLZmno5BzTGzVnkMFyExNQXbdjZaWICCnl8JVM
bhfjcqVcq6zjytWQA5m1XZ8eaCXZQFg5PdDlSRwIroHKP5cIea01RhRExa4oHoLobVw/ON5/o77x
dlyxQzR7MTSAZkDaOSVnwNDMokuLtNiNDHw0P9tbU3BWvjeOk4HTXPSUP2QfWrR9N9POU+wqlHbH
dK8Xj0a/MYFx5UayoRnwKURiir17uVJ6Fpg22a5iV2snLf8wuqfS+WTat6r1HFhMUKG/9/rHXzUK
voYYGADfXRfvhrPoRUshrYcjgEPyxrJeIudLSm/Z/w1DMmpO1bAvXTCW4jHoH0leJ/H76xCr3/63
GfLAgGZaWkjeQJjLfNS07GamYeDPIeiO4ITwf9q6JIfijGZRIyhR7BT6WGPbIVuf/oUV5xCSv2xj
JyLTA0S2NL5H5/Ow8VB5/Qok2iYrwB7ziPBkl2VbA1JedVPs7DL2zeJD8pkSK9mOvU3NZvp+fcHW
9jJxK6JhggzGdLHLrcWW87K+6QoGYj3OA+OUaaxWqa7Z6BGe5sA+qVtjzNY2MwYyeohuASTrJU/W
J1HpVeWAn7Fj7LnLk2/9ljDvmi87xxA78ezANEaj8EADQyn8+L+h/aSG+yTa2AgrS+eQCBXz0ElM
Udm/BIlGPZgaZeTSsu4VO/Hz6L1NS2Tk+Zp9zwypetnwO2JnSaE/5E4iAbSaKFb/fBqcWTW2OgMn
55lv5b1flHuTeQL2zuigX8xb4mMrH4nODV7Lnsl18Go4j2sOBbG4WuyafkZSnIem+aGetuozr1CE
foBN26zQVuTqlI6SqtKgQ4wGCbFLaWfaV1rhO/Hp+g7fApGcZ11pXhdMgFgBVG/0xoziL4avCYkC
oUjLhoZIIse4qjZO9jShUZDopN2N/RhWu+tmvNrSPxHAoHorusCli7Prq4quOYrfU+3ti3rves9a
5u3UDX+wsloEGHR9M7ZbpPjFfz/bY0HZVITRFc/LumMsKz1N86fwj4MyevIZ+0uyhK9O+CfZorRl
ZDViolURGU/MBttbBeP4wg0/umbKOYp+acqcjUGfBAIFJqWtqict7h8NZ4uptApjsF68/k1eidLF
OUy8Ge2Fnrwhs950k/HgQCPR8/7PtzFTkonQBIdINONJ1iyKbjeWqFaQ+nagnNWGTy3p+iZ7dfXw
YZCoIaYhe6URP12C6GVd8OC0oYda1nH04gMtmqcxhNWTJc+TMu6jaEuN55UXlSAlH5C4Ve1MHXWL
PDZprz7E1bcw6PYpTXdmdjSbE6JX140Uf/HCjRIX8L4WWUD4HYhCXBrpLKVdWR01W9dtidkd5Gqq
AxIOJ3txn4cgv7kO95oPK/BESUFDvZgclLTbowDR5V5M6hrJOPbZobIp4J/KZFc6H9P0RdOeouiz
F95dh12zkq5Ik6lChBBwBy+tJEYeY8gDpE2auzCiVCOqx/ft5PnlsCHltOKayENRc6SWQU+VJ++a
Is2WugTK1tXb3Aje9FmKolH9X+91T9etWoMS9RIVnhZXhvxYNYuyHa2B3WLZg+q3WtU/uNHcvana
WvG7cP4LT0X7pEfuieKTyMxcruKou60WCEnoRrcPlF6RtyZx9sf0b3YIjGnBkidkffWC9CBysHtI
caGy7+xTJ3T8JSueYi2jCbUoj3NRfL6+jmu7A7a0sE3c7vIzqXaaIWvEQIa07D52rfsQ0SKSWqQr
Ezc9tvaWoNgWnhQrtVMLqyoCr27LL4tlH9piuptIxrdK/WQ3fxy+/FzQ3+ZJR3wuSqfOUhbULVDe
VT4wtvdYxofra7ji+B0ozAT7FFCIk6VAtihnDzk8bJhS/bY2nrrBOsC9+/N7/wJFWrkw75s0Ean+
KdKPahN87rv6wVh+hHGzUQpas4dcoCAOEsyQGrzc68YyJ8mSzHji4TkbPZrKFD/acr4rNwzJOTLw
/I+Ernz1mzRhNwECRGhFaftI/aTGn4I28YugfapjRrxu+ItVOIdNDukNzr48v3CeIogGogu6Xao7
J32TGf80Y32w/60okQ9bKjDiW8g3CxIHBAEENqyi5HNRqe/VdiDiSD3vh5Kh7VjEGzTiNQdIeGbw
eCJMQxLr8iNxiJjl3uJryRLdqn2x78f5Ky8R+qusjXtybT8QPzk80kRGWn4axhpEvcKhZpI4N7AK
4UTftHq2kXZ4rb7CUT1HkS4P24zzwhMz2brMzP9R8A13wWQ071C8mj9qyuLQQ25XJ8dr0n8Up9bu
k4psiF80ifeoe+Pw3s4P+rglYP+6/Cv9LOkwePFsBZGN8QpSPtl4otfDXnahFTFna1/Wxs6MTu3W
PbC2W6kfcdUg/GXqPyOJs+BbQ4LXWVAm3FVNdxvbxu0S92+CbLqZOYpB09+lZvPnEZ8oWf2ClILk
obTnoAiBRKLD70zbn9wfXbCHe3WgqFjEG+dx7YQI/i5JehPNALlLp8+qpciEWoDmBe8MFMqn+uN1
r7x6QGiAZl6peLvKfBE9tApvbgQCjOT4blBzLTlNhlZHflJZwbcuGqq/WUPSTSiAiKqc/C4f5nkw
Q0Ek6or41Dvq50Kt7sqKlIOjP3QzuoL51pSaVStFnhNpLkQ0ZU8T1ctkJfRH7ByKAuaiIqBY3Jul
RyeGtZF1WI1f+VjCqQH4ioanO0nK0FTu7qDLaI4dfZM7zwmPSfpjcnzFeFsH7x39aDobrmHV/3AM
OAimoG9KL56IEveSmqKi2jo+o2TeQdc7BgyXub5h1kIT8oX/CyOTZFp3DvVeHDq1CQ9h96JQLKjL
YzQvzDzecKlrn430Ld+LtBEiLpJJoaVoTPsUgd4Eq6gN3H+8enR2SjdFKNOkp+uWrToxWuJMHjmU
DXh7XF4WoTe4FPn4WnZvvI2b59J1GFBdjqfMCo/6kn2ZFosxFo+JvdXtsmroGbLkVoKOCTetxZ6J
s/zzqH5aUuOpIjm7o6B1vG7l2jYhl0jBg8CZ/JgUhjn1UARhIkLZ2kr9yjL/87r8jsLa1gCuNd9F
yRSX4pCD12Qhw7gzmBQ40TtJBf5LWXuRb2wq+66uG1IRPKK4cvl2l18s6ad8LDowCgcucab7ZQKX
3tRRbtx4H65uDt76pHjwWKIf9BIKxZx5GReqzXbXudodU2nG/mEJtAn58soJyxvG+LSub496+tbs
rOhZj/T+3oXW/ud5GjKNqObxKqfdWT4UVlz1rqfwQ9Km+0g8TYObnuwLBGU3/PSqyTCrRAZNFB3l
6kBiaVHm1nhNwuA7w01CP2X8ctBGX4Nh/Gfx9JcoN3Z6WbzTzHrDzbz+sjxacdWsN4miV+IzljFa
Y0Wss6P6dhhtJOPLfYjcZVE8Xz8Pr/0ZQFDXqHqK16QcIRrDaPWGR30iaN8U9tcpD9EpuuFBTmVk
w6bXR+8SSth8Fq+g9FUZkwmUNjNlzzt4JcHi1oW+BSJFYoNltbUmSjpMNgnb754y8FC9vb5maxjU
PrhmyArRNSf5EPo+GnUKSeWndODY2XCTO9nRULZSQSswUI8IEejOwmHJhcNZI6isNLLqRet8oyp/
cgIccliFG9fMBo4syszQ3pJhrQt7LZ/9qFKOrTIdAmuLcrwKg+6TuJ2JQ2Q2uOINs9LWNqs2B8NO
dUvX9+wSya8++HNnpVFlod+aFBJyAvI7LqwbPFWG7n9sV37uHlxnlyYPbhnv3earXUVHl+6g5Y9b
VoRTgoFB7kWDAOdKW8+O2ygJYlDdLPuAStSLXhH2qAoT2+gGsmh7y0PvcH0rrvgJ0XxmC0FKhJbk
PTIYYZL1S1zSBKQeB+N7No+nhYh8ZobQdaTXmVc24m8keZcEcRm20wRS536kx4WY5KAE1mGZvlo6
sd6h3qrNbwFK4UjWlQFULgCjtvadkYjxbTLS7fYpdtxDq3x2trjjq2uJ+hmdeoIDIt8svWP21tSm
5U6DwThHT5M+79XAH5yNEPn1u42V/IVDKeHSDzZlpVaBjWGJZpC5/mR6yy5Idor1Ofc+ucrWiJvX
gYiGScgLsSmxy5DW0VmiMQob3Eht3+tz5RsIYV/fGisnGzEpoWZLFUCEVZcGTXVGooHu3l3l6qo/
q2NySDtEXJjjtCWRvmYMuWMb9rE4Z/KLkIpapmS6Qzk9rHzLercZUv0M4C+zMgzaEx3QeBAYhHKg
0zfQcZuAUzxZbeFXgXXv5FZ3VObkMVKVx7w1rbtAH99oinLnus2topcf63p5qPQwRBKeU9hG76gh
mYTNw13JSJxAISILVWPYOJGvVVS5ruF/i/o/cQprcrnuYzNAYUqjkjYh+1hp+Y0aCe14dV8NzEub
YEcnwU6dfoSLtU+0UGjubaQbV748MgP0WpMrI2Emlw3aKqACOSuCD3AXDo4fNs9IXJ3+eHsBQvss
o3Mg0MjnMs/yOq/mEEdAHBa06slGhX9zlt5KuEfZg8cxTzsH2owcTPdJXWhGCkw5pYei/+jMgibb
TTdLLYR1+v3MICqtYgyi1W7FmqvryLNSoBNTyN2OhIG1EVtgmwnqWFO3myrtPou2KAErp0eQzX/B
CA94HoEVDXpMPTBxSX0ns9920dYg9hWvLUqCJoxKYleUTy4h3JrJQrmCc7ObZzN4OxSfkdjppme3
/WyaN32wEbuspBsYqnSGJ5ztmUnd3LnBHCflbqn3ZfM2nf2Y5Le2H5c7U/nqGX43flSGmz/fkSTx
DZ4hUKwIZy5B6cot8woi367K1cfZKO+m0HqMlc9/jkLtij4wlb2vy1kbxCYhW2ZMdbSy+dB0823d
tHtovhvX0dqmMJgxCtUKjt2rNPSYuFFNPMSmoFvFaP8l9v9zO0wchK7DD6ISJ4XLekJvwGC3bG71
g2bdGYwXyDZsWDs/UOxE1xcUITbf5QcJ6M0uKZyy65gMUjS2kBvxN++Gtb1NzR6mIORTbjvpJg1t
t/TIh7BS9n1P1wlyJtr4lEb7Ivi3Gfd5uRHHim0kXUXwQ0QbGzoQ5MyF1Wd7Oxuahs50+p0N1Dmd
fvL18akr38UuWrJJ7NdbY7RWVpHeQ1GUVaGsEUBf4inzYNW8bMpdWojGXffHEHK5GPoWeXBlx4m6
JawRcZGTq7vEKQytCqJYFaFko9wto47i8mBtiXauoVCEJQfJ+nFFSqvnpjWrl80l80buJwZMb3Vr
ruwGeoF5YiCcC31cTpfpvYPuWsTfV5pDpZJKTamGftDaN0j46+Fp3mKpreKJIiXxKZoOcsENfoo1
diqr5pTTXe9NJzLxvu39ZzjfiVnQ6XNO1I3/tBMZD2cz6A9NNk/lfpcWcRyKekwJcbiYuhsnHBk7
vqXt9PNvyNscszShIUXyVg4izN6ISkRvy11I8gGJiCy+jdWHjoiYWZnDR3323eUdM37C+FvWn4bl
Mdry52tb5fwX6JcbMrWmYaoLs9zpwaLcMfxLfzRr68cfu0EhrvzLTMlHNUaqsZCYmaTqQeHfTEO6
dZAeuw6z8or5WYKDnA9phV6sS1tmT53R3RaHizCiq9ydNjFiJH6s6f+5jrTmLkSx7/8j/QyoztyT
1SxxHOVaucuM5SY3USbxksMy2s/XYdYMom2NshMVE/Kc0rplqVYnPfmvXUju2fHC71MTP6hEvOgm
bUUTK1gUShFYEdLz7Htp8eA25pkRgqUn1X3fh++W2T45Tc5kDveYpt2NarzToNdmtY6q+Vtde2/b
zZuwtfza+N6k6Ybpa9HN+e+Rl7ireXa3Pb9nsYJP5aAdzEa7s6riLkmjdy2ZjQwepEO8SrUpQk5k
Y8uuXECoCzLFCKUVGF6yyxkHfU7HDnJi0Xp+rt1O2o4Jg5ke73KFqO7L9Q+9sp9c/LUgwEEQopv2
cucudtjMOYplDCBj1LN1mrNvy7Dhz7YwpJNuBWWaeUFU7Zq48JfgVMzhvt7sH1zdRmeWSFs2rKtJ
1VosMdOT231R6CvK9lFyuL5eWyjCq52dv6jyaI7tscVmGlwIWeGWZ5/ufriOsr5ittDUYEgyWvyX
KK62JA7bsNplDGfX6KXPYopPx+sg66b8ApFHBkTI6qhLIz698lCYj7lzk8y7qd9gQ6xuZ/IGNC7R
nfdqJFddOEEyOSyY0hqEHd1tZdRvevS26djXd6MWnPRxK9mztnwi8UKLCbEOROzL5csSJ0UOlv5s
103IfHpv1Lw4eZ328foCrtxgCLKQAcTlAySzBuu0TrS5qtkLtv7AuOFTGXy/jiAebtItjYSemDGG
RrXQg7o0JBrbXm8MgkPHjXNU1dAISKORVvO2+DrOSY9fDPMN//caE6leWn6Rw2ceniEn2pdcsTrP
JMTq4v3gfTGNQ9DfjebXXt39qXEAIRItenRweLLfjwPN6NuSMKfqP0/2l6C5DfuXRr9btpo2X3+n
CyDZobclIlXZyJ2pNZ+dFJe9NU5eHMfLz8QIcJtyMW85tGHlBFlrDkvZdTZRxnS/dO/s4qREn5rw
ph7vK/0+bDfInGtf6BxOHOwzH1SGRdI3PXBZNe9m9RZ15VMQf1Wmmy7ZIv+sYtH5BwsRKhO1qkus
YWGmPCeNy1B96dzkxrSWp9JoDkrT+1SWNmKB1wdXNLMLoh76cfxb2u+W0iVhKW6Kccx9xzmO7seg
Olzfdq/dnsBAghZhA+a0ySIDZTK4czkyjrkv/7Xm5zp5E83QQDYex2t7DoY2fa4EhhRFpHXTNAY7
Go5A0Z7sICYj8nTdjNd+lYHgOFWeBz89g7RUvVpXRVUn1a4s9nbFWM4fofloJLc5Y1rTLbLm2i44
BxM/5mzH5XUZ9T3CQjt3Mf04vbWcJ8uqfEe9bbdeXGtbADYlnDb4eTC8pKsPYduxsCIWrmYKR9ac
xCw4K9oSG1hFEYMluJOEkqC0elFTWqSNs4p5VE+zh9CZ96w4W7qsazuNK/wXiLRqbj0qeFpAFg5n
edvGPxbtTtW25r2tfhxqDMSL5GIY1Hv5cYqqap00BsZNrfucht0bnqYImIbTV6e3H/QwyDeO0Coi
c6Apk1JJgXt9iRhZUWGpAfdrkP8jrtjW2dXKrTJW+648Xd/mq2v4CwpKwCXUYBZdm5Ql22G+QfWu
HivfswjrNmBW98MZjHRc7cCq+34EJsgO9vClj56r+OW6JauLZjPIhPQig1JlChqjJcwGqk210/Wn
ITl21p3qBZBHdvYWg2/VGJyPCuUZ7yAnYSJ660cjx5ixjY/VbOwSGD4T88mvG7T6ac5gxH8/cwpZ
Pro2gy2rXdrn5MZ2U3yYNdvvyr9wpaLb5X/NEQt7hkOLaKYjt8/zgUnERu++FEv4N5//DEI6qeTG
QsbkADGEz1b8GHuPy7SRV1z//L+tkM5Ma3p9bYmNjH7VMQrv+/RUI1kRmUyc2XxSi+0qByRnSyaH
9khxjG1tAtYXEX2pY0uWbDkp1le7d/edkx+GxdzXdp+gTjPcpIv3f1tPOWqwHZq6kAX76V57/cNg
noJ2K6G5scvlaTp6hiyBW4GRNd7eiR7VzvOdLfrMxh6Xqaq1XY7MlQNEC/dedxjco6XfOVtJndW9
QQMSvCeyIEzhvdzhhjpHkTaBMlY/mP5Rz4che8qCcOekW/Hc6qpBJ0bkgzY1wrpLqMh0WiScKxyd
+sGoD1n+r7PlS1cjkzMIERqdndckzDrDDbDGLl7c4vukfUu93eC+d0fdh1Bz3QmtL91veyQn5AxK
Vo4mb7BGQf0o7vfRNNER64/W99J6uY61ZZjkJdowHNQayZ1d1Fg31G6G6ZMF9UMzvujVw6D/RSxM
o8KvLyU5DCrlaROaoOmF+T1z5tinYnlkkMrtdatW8l1Ekr+B5J5/6MkVtXeWsAsPTfDBKvYO5cMl
uZn6fWnflDHePboJ1C3ysDDglZM6w5Xu3EWbEDKmkXUXNOnL4CW33vTBCgQmnWlestPIRtfN34TN
Z6BSLqoMFsZwp4D2Y3PM9aeqHhnqetLbLyMzmvPxx/XF3ThuchkOdnSdquK4FT30YXpCm656zhRn
w6qtpZSOHDK91jLkwKjlDyvZVd2dg0Tc7N1E4272/HYrst0yS/z3syMeZlWkTAZ4wfzgdG/L8oNe
v7++cmsPqPNdKR3soc6q2hMQy/h+mr8b88Z9vEI9uNz2ktOd3CC0kwEAd+pelll51rzEr7ToCaUd
RqFY93HxWGV0COT21okTQeu1nS85ksbVazWJgbbN8sXI+zdJFt47znyXmfFd46m7pSqQpLYP1qRu
+Mt1H0b8yXQUGq5+OoOzL1fQ5tobHc45Ucxdpv5Qk+gU5ctRY9RM3iQPdN5uZCtW9wpXG3xXnnOv
GO4GDQJTlogTZzEcoB4PhWYi+7JF3l29CM5gpIPNEMvGS2bWtIuHY+66u2aMHwdUkHPj38jb6ihf
XUZ6QUnNwrigFHl5AOymMwY1okqsdUJDM915/alDyk1dfL38lA7+9cOwbtxvOOnWNpHwbxF257yV
LwpcGPdTW+6X9mhsvYu37JIcCbm/IJxagPr0vVrQSHXXTfed+aiod6b57//NKMmJIMenlLmotM/9
N8c8FajXTW+0+MFL9teBtoySXIngpfZmCVCHSpf7Ngk+egFyWc9l8WbS/8atUL8RHFgCKcsUP+bs
gHlqYOYpPfq7KHZvy+iTali7JJ93thOhdESBZfqhhtn7wNsq6QorZKci8tC0HCIVinbKJbBlt1a/
jADHsXo7Kd497vMpaeyHIYq2DtvafXOOJRmJgmBRqgVeZNLTUxTux/KpX27I2Bw8xQ8jE7019y+O
wDmk+Eln62rmYVVnMea12X+5e6/0/00dE1MC5Hm39K3X9ot4OKNFCQeIutglVNMP3ZQh5rFb0qMT
0GD7VXffBHN51PW9G24Jdq9eROdwki/JS8eo+ha4mpjSMW+zSPcR73ZDimXeG7c8VPm/vW1vHIrV
7XJmpOxSoqxDDVN8QuXBnU5DSdoQRoO9pSa25v7PrZM8ilHSm9aRo9qV49dU3anRu3TeiJTFn3i1
88m9M1GRYhmqYpffi9JIH9o1N0zplm+HKngm4tq4srcgJBdSMK7XLbuGAKsK3nD6DzTJH697qdWF
Eg0hjH8QDevSBidhVMcMaYJ4RI+UFn1p1clPthTkVg/uL5BXNGiSXEztmHCFzjx/XboPsRfdxiRz
p++t8j6JtScX3bfrdq0uHSwxSplCqFnm9hYQCVwmapMmmr823jtzq7VzdSOf/X3p00xqMQ+KCLFj
275xvfgxSqmTh6VyCOatvMY6FvRfLn0x7kD6RnY0xMggYwv1zsx39PbdPPY3jRmf6mirPLa+H35h
mVLms3emTE8tsNSKd1n16X86dza86oZBMp9KJfh04gwQK6PZMfNd+vz7j3G0cUJXPapFKpzJQA6N
qpKLK5S2m10DmFlQecMs2kU5U9KsKd4t3uRXaXYz8uq7vvFWgiYEjGgVQtQUjuUrDkthJRGU9pLW
kAMy8eaAWofflHvFe7kOtPaCFuJiNI8huEX3reSAUsQ/7Nz2IGxZ/cGc85OSLceAWZpZs9x05r8U
pN9apKiS2X6TWFsV9jU7oepAVhRNq/z70v3ZizoWYwJfxezrfm8wqeagjann9wiHMFVGL/ZqhErU
dZtXTjUcdBimVL9pQJA5anrRF3OgUX7Kgj5DxfX7ONNteR1jRXhAh7kq8r4/5XblRPawWK2d99SC
7Nl8lw9QgkDr7l0GHt0pM6OllEl5R77JudeIAnb6knyjdxfykD2kfhwKqZQ/1+wRPwnaK43rdArK
pd5q1tV8MrB7sH5Y9fs0TPdID7Pqsx/Y3obrXHEBF2CSa+sptKqVDRhqz9BmFGve6ShM+Uo0f7++
1Cv3AkjUKnmh8YiSz0pRk3TxWqKrZh4YRxeFg5/FsbLXZuW2nmPr2GSe5qMR8283lR+uY6/4oAts
sdXOIjtG7vVIH1G/UhZ7R8uMo++rzjiYW6MW1s7JuY3SKZ0TUoRtRQEmnNu3DvFOXZyMqmFQCrqw
5c11o9YWlIkEtLOgowaXQgKLuqXRswmj+paBurWho5Wl2tMLY3wssqDFP3GGTnDZDMlHtenzjTf3
2pLCPnNRjaT3CDFCaUknNFz7SYG+t1SNnyxN987q2nofW0W7W5ap38BbW1o6gyyh6GAIqeBLPJrf
htBMsbamm3HoX7z2rg9utPAh7jaOxFq0TMvILyi5JW4pc9OKTXyCOVmBr1nDbi6jz1aHzGJhfYaN
c4Km+GOu9NtZ/YvX8QW29DAoWosMMMkvHnTJu4EZ3aGlPSpls0uHzK8Wx/EHS3l3fSOtfUoh/omI
hEYSRX6MuEntVqOoVPf8Y6s7Jfioxel+Djc8wMoVDcP5N45++QkpgLZDYoDjBuP+odiXBb1L9Tsl
Pbr64bpJq1CGIailqJ/Bzr2EcpQ+7Q0LZ1MiYhjG+QkxrZo5OI12Y5n37lafwiqcUMdgDXFxMs8o
sKrc+lld6dUwvqkXW0MxBqLMnJfzWy/3tH0WBw9Vxsi863aKUya9S1CtIjmEcDaSEjLJwKh1Wiln
op4qfxTqPMjpqlsDLVaNO8MQ//3MeSZpYQTqCMaUON+7Ib0P4nhHwP2eyOjWiRrfUJz9dbPWIB3U
aMUYK4a5ywSxIR9rdxEUyFH7oCg7L/ziLLft+CGnvrP5Fl/zo+dg0uVQ9nrA+HCYJw6klmj4x0xQ
cYUUqRrfMiXyg/E+tv6YrsoESx5hFOrJuNHLcLmkVRQPaiIgFW05Tlp3t3TxsR/t4/VlXOkkBEcX
LR8qC4ls6CXO0tdzW4vbXR8Zkmm8D2OqZIiawLHe6+EPajA8/BV3b+VbXRpri4qgq+DccRwsWTIv
URP45RVnXaVYxqzqQx5/VJ2X3r4LnefCiGEl/MUd/1NNhZ4QocQuXRD0v4VJq7CmWqS/72lc7HP9
ENF+0jC6cmNdV7LrHHUe0P+DJRe/3SmCNZKyrmb6T4QUbx4ExQ4i1ccmjA9xUd7q3VT7auU9umr4
ch187SIUooewy5DmfFVepcoztL3K7eRlA5702ePeh2fke0q4K6oNYsQWmHQ2loX+nUQDbDB+eOFJ
77J9lnyq68PEyPPrdok/Jbuyc7ukgKJZWhp0BZ1t0F707BuSHH/x96l1QqIkoU7DweVZCNUudCuP
v996+XstGr7rubL/GwgPBgbjDBBUlCAqtTG8kqoSeqL7DPVElTFl1xHW/L2gQ4oZNg6tzPKBDrph
TMh17Ry121mFP7fIAG+1zax533MQ6Z5GFNJwG5HmNbyPtXObZ3t9cekXM3b59Jj/uG7R6mc/s8i4
/CxIIM21VQCmT4qvIR1iahsffnXNHBqMUbeB5ixTtUkkx47ekL2ZQ7hD9E7HuzD7qCXtX+HQDsmp
RJtP/jYM6uC0CIaP60bjSSUOPqTQqfea1m7lHVa/kId6LZ6OqE0OhhU1SbPWwv94anPo7Lsk3lvd
v1aV+mrxwQie//wTCe0EqNpQAl41ansLer+Fw6ummj91ZHCUrfTC2hf6DUBz0+UemOvFzTMXAHv8
5mBE7dxFWz57C0M6ORF10LZIwJjto5c8GdZbIt3r67QWR5+bIZ2bSu1VsuxAjMObKEGw7Lbq92a7
4Se3DJEOjIUku94boDRGe8zr9MhYZj/vmo3dvOb50WEghobyyTNT/IyzqM9RdK8bhRMQ845cP/I+
phAjU/tH4f13fdlWDTpDEst6hpR4/UxsC1KFNLuNrG5un7J2I+JaTfSc2yPsPUOpaXmaq5FlG+Ll
yXIVf6y5NyNtb5vpx0Hr9pHX8eFmalv23ly6wS/K+JhlydumnrZ+zFr8cP5jpItiNq1WnxNMnlzv
ZaT/LV7KY4a6kVNGd5Np+riQEw20+yj/C+qU0Nf43+/qSmct4qnXm4JuFsYP0/S9RgZrPKApMTP0
Wnv/f/qycmN1EQVuR6sxqV8nui1CVCwL2FP9lhLKxgZypXNna8W8lA6rSS9ro+e+2Yc+g4uv27Lm
cs/XTYqEisGu7VjwHa35nabv9OGpa5/19E3U3BZbdNQtLOnsZUOtLVMrvtE0vil6228SJq4P7WFI
onfJ4DHmb9gwbzXpIcSNUEXjDYuXvzwfTd2Vcy0odbTrBLfZbORH1vGzk4e3CcOReQ0lJu2K40vp
eXdqPVfHP15fnnu89whqKGzLT+jBDSKjhLq0C8sId/ZjLF2O484aT+Zwl2zdBmvmAmfa1LHJLpNW
vzQ3q8fEs5kqvHMj5a2pEclbHamkeNcxLCRFB26O7MOstr46ZzfXLV3ZrhfQkr/LzKZrmwxLc+0h
qQ5Z/VIEGxArzhsICJjGz3Frcla7sKsgngSZI6mfkn6vmIfEOwbDfWdscBFWbWFiF40UJAGZAHu5
jMOcalbssIyDfaPPd1H5kowfri/Xqi1nENLByxQ7TIMYiCI+JP1DjSYfOmbLdONtyf2KhZdeIHRx
/TZG2hNLM3pTWvFhUBjN47u5+jqF8Oi/X7dnJeAlv0+xSAxxgUUhHTQnLZpocdhxnsUEPCo43dZA
zbWP8hvhVQU21WNv0noQVOXdML1x29s82P+5EUiXICrBIRIyDJffHfkUfVhEtS3M1Qn+GmKmxL/5
Rqiz9kHOUORErFP1hlqNRO69+bkzd7l+XySfuuV03ZYVb8u0zl+2yOlPM8h7JYqxJfHQSERrf7rP
kqOSfPKMt8XydB1s7duIpnfyy0L7VW7RcHu6zlGwgLszNzrZJrv1x6WKDg5dcBurt7bR8OUU+0GC
iydFvErPUwe3Lko7475duvtZ3SpWry0dBR1e1A7yf+zpy21gudGQ62h17iK0sJnAzDTf8qSTTEpK
78mMvrtGfnt9/da8AYpkgsVO1y0KmpeIHaHvyIgyygATEoND7evKs5WFvjUrfmxtNBZvgUmBRW1A
Zsg0EQMXB2Yw7+bprl2S46yhir1x/YmVkn3PuV2SIxXkDzcV/U7D9FZFzY0pT36QHPJ83wYdbPB3
CkH49aVc24rnkJJjbcZ0mIeOiBim1V1aeJ87eowNM9qqsa5tEvYIeXHE8KGDSptkWHichAqneILI
qKcvtfPiQc90brX4Jog2Quv1dfwFJus4l10+l44OWBVGN2NW0HnZ3zD66TY2C19xln91G2lbV1G3
ekXWfNWZlXKndqQmo50I1ndpuX5ff5xC3V/iB1SJNz6btrGeurQr+4AW3EGYOOrVt0gzG19trV2Z
zm+cajrkqrFP1Ohxcr+odrAv3Y+KWp2SVvc7e3zUqw/hZFLlYegaE5f+YkMJNUn0s8hMvKLhGEpm
VA5nc7LDm7bFYcfdf/XSbPjr1VNJ6vOnjq6YH3XpArQWVqyh4EJt9UMbvO+Mx6Y4Lf+E86e/MEdH
104TqpGv+mtHrx6UesF/pkS+Mw9Cz6EPcassvmoNUQBDnIU2oVwKYI59HtUmKKqdPvFbdilDlgK0
XfKsvOu0rUthjUgCie03nrR7lnJZcGWEUzxrdf//kfZlzXLiTJS/iAjErlegqm7dfbV9/UJ4BQFi
BwG/fo48MZ+rdIlStCe6+6Ud4awUmalULud05s81+1rPYCsfnT0aMXcrWV4T883vu8grdeDZm05y
IlyJcsVsTGWRTgioZnkTuC/cTF6KbN37ONl/+HgnkpTg1thkBXcQjrUurjCuseRfR91GxKYyVO5Z
ApnBxor6uR02s5icvoIyLPvZ2XFQ7VmPrXwd8M9mmP4rRk1PmoJxtysgxuyxMtPU0SzXSf7FdU+E
KFZBBzpZrJNJtnhpxVXZP+fp8R++yIkI5dsbdZmCSRh6EBcKgM7IyjCxrAmOW4cFyGS86RCLwRSu
fJOUF2Ni1xBSt7egW+ja20xHurD5dETjBwFIovgBYu/8u7PGLAt/NpH0BD/G5TXN/BA0DFizvB8R
J+Y8tPKXgP9DewQA7X+lyjhyUr/Cw2WhoH3BxQbegMGMPIxBX/5AG/YMhfD0xxwoGBnVeZIWjXT4
JuKqM1tvhY3XCbPT7+PsYrpj0NVsNsIeZrocgqo8Qe6t5nFi8VZv6OGfBvmJZebYW4qjUS1x4Pah
nf+4rNmGVZwJU6zbn1NiZQLCeHk9zh1yj1AITads8/ROFFLMG5Qmq00mPLlXzMSs1ptVPhdYSM2M
n5d12UhwznRRApvoDbNv8C+Y6Oc37Pvu/WG54rSNu4DeLaP9BgDznZfrzE93hPLPT8zPWy06CS6/
F9qNHkYbeA2ETE2IkL9dSYLPdFM8KwjGFECs0C0FlgEPQN086MaIdHoobjSihDeXKfTIZ/sGQ/hY
I6BQREfUvZGjnWki//zkuDKwz9QgNIQ1+AdvuA2G/dxZ0p9Cd+BRrbGJ7XMDaiEgLPEsUm+igRPu
0h7Ru1nq2O5vWqbjJNpKG6DQ/0Sot5Dbd4Ecs0bVIgtHEVJyO7sRMFt8YCnPRTiSCO1BTyd2O0r8
lao4bkYnYyA1pJatG/b2E+fvzXw7ZXOYzhr/1Zyhr/ivPbOib2UlywO2vFgOgaG7yLc9968y8hec
2ERtTHXTUykBb7tAhHO6E/mBFxL7HzjOB1FdXQ4VutNTfJahlTavHAKBoYvdu3V9ZKKIRhYL++tl
Sdte9Vc1xXFFRXnHTUgCivMyouJEwopoBry37t0zE1Rct3WqfhiZTIQWzHHGHvvcVV8HbPpN5tcq
jxcrnHSoSzqjUNwYq1CYT3agl00+jclXbRlNd25KukLaCUDlM/7+gWbfjEVcAUXs89C4+8ufR3d0
atNnADfCtErjblIHiz97oCz1KfAdAW+a3XlVXFnXrg4Sa/NCBIgqQG5djId+rHPi8k8shMBApDHj
5tFGicY3fvgYzb+s3uZX+p+kD/XOjjCTjyMkLR22i7o6bPp/se8TCcqTs/b9cTRlOO+AButPP0Cc
lOpQiTavjBMZaqwL2j7vbHwjt3z3QO2d3qNNPZcDVuU/F6PmyDZDg8Qk9zEXDbB5JTQQQ/gtFmXh
S9aTTcqQBPHc347soTEOlz/OpomfSFJCg0nzcSwc6bX9s+nGrrmjjS4ybBvAX22UyGCnFqtXAW2E
gZxh2hn2sKusHWmGsCVR3QmQhQA6GrNvnwr+Xk+RGDUepvsFSqAARB/SywFa9vVPz/6BNuflU9y8
O05OUQkUa0nXhM9Sw+pTKp4pAVPGYzK+zm7Me9AyNLohaI2BUKVN7K5V4lQgyYtSALL5ZpSskUiB
/5VFk65doROlOJcnOmsdibRFlMwM+b2+sOXLVFy7OiRSnSTFxWxsqwi/l5KEganVG2ZkEelDb/4x
BxoH24x+AAXG8CowIlH6PL/s23UByCs2PCMz+GwM4Inwvg/uY6+bzd30rhMxqndZrOxTWaNa/W/Y
DZnErZdoKqqbpn0iQnGuIZjI6MvHkwhesuH34hwvm7ZOBcV13Lz1AM2Lk7KqPDSLNDbHg538/v8T
ovjP4rSBmOQ5WZMHUjGOFf6DnX75/xKi3rK86/IBT2U8zXAP5dZuNdzQZzosNs15qS/nbkIjvpcF
POK/Zc5Xlh7KfwCSwgf/n/EGSi7cBpjEDGTagx3vyJ0+samNuvq2YLcEq3SXD21rRvlMmLS/k7TY
YFZW+C2Epc23BNQ8ySDitfmdzK9F1u3N3Aa5rbkbKI3blu9dj79f/gGb9+6JsooLDQPxylU+nlLx
1WneDIBeT523LwlBg8kLwqoodGSTmuCgYlDW2ZSIQF71QwO0/yykyQ5IU6GhG+rQmYriWr5XdWSW
qlnLMZhjLj5rUd51IhTHGrrVMXHzwVTo3p+fq/K7dtpaI0Kt97dVYCxj+ue0XsvxkfbPDtPEuG0R
mBqXfUWkrGqMK23RmtKnlnUMs/yqSN4wR3TZzjYvH/uvDOVjjJ6VzCSADFYub4wPIZudfTEnYdPU
75Wjm0XeNGu05oHBBfxgVAbO3artXIxC2bjrfKwyAGQspON+6ljcNtdZfjR1BeRNk0aj2cGAKPY+
HOVq7ZK1oIsPccx8d5broD1mdcSDf7krTqQoscItStTiqwWOY99idMacP2eGRoQ02A81KKzUgJsV
emC49vzcRFdaHk9RZy2xYGZekWLXA3vQmuM+PTj+HK7F58t2sWl7JwKV+NONllHYBnQqg8W69ZCi
RMnoomVhLjqMF50oxczXoCnyeV0xT0GLp7XKIpb6N+Ws2dTbNIUThRRDt2DTfTpCilceAhu4zo/c
vHd1Q+ob9BJyVuzvh1IjjwfM95lCjFjTGDuHpdmFXnbfNru5/jRhJZvdYOeEJTdT/7zkgDzY0396
2/hyQQl4KBJzU7EVB4CbwpM1eRTL7fnWXb56urCxaY8nMpTTtNE0d1yUReX7KbNjzr/7w7dh3ZHk
Z+vsWt1S6ebHOxGnnGpvpIPZJVDJcb64yw9ivXr0RluQ2MwpfeCZAxATXQAVjTBYSreu5Lfrlzma
2u9ZorHBTUs/EaCcmnAyhzU+BHTDoeDXAGgC1Mllv936MHiuA0tRxnT0iM8/PvZHjSxIEfHspa6e
m2y4pi4mQ9Yxd6+tpliOFq/8/VzTF8vpdRyiW58JU2QBRokwyvuB3tWaq9ml1Yyg4T37/hOGlWbr
ptC9ardO0QbuuI1FdAvrRooxgMDHaNrMli5mxQkwf1J3BReefbh8khvWIDn/AKGAtd4Anafzk+yB
OmywAMzpJtZDAd+SmCGQ2XTgRdIZlcB+JkW5Oyba+vPoQQp23B+bBriobbkH6P1LjzK2hzr2ZaU2
zg6sNzbAKCRqDKCmz5XKhrJ0gllys4/Zru76H/YwR55hasrWm2JsFCHBfA16TvU14ANAGWgB4L2e
8uZLNWGsnXSPVAeusTU9j1KnBBqHscHm5M84SdJ95nHXycBInQSVuwvaIn82vezLWqT5jtnjLU+a
+yL3PteYCQyn1btLUm6H5rC24Zy09Fj0rg5nZut7WqBSlnNgIBVR8QSmycI6cQvCaDlHKWi9htXg
kdBHzhuBUikLc08HybYpUiIAYeMe560i22Wzn4JMkPNonvd0vE7cDv99XUCU2ujG9LdKtiDA+ytL
Sagc5k2550DWApBWnl1VUx72LDLX+2GNbftpAbpAZ+wuG621EVfOpCpW64FDve7nEmgFvJBwLbOf
31mk7r8mSbDcBQOzH0jiub8SMQfNPh1GcGmWnpkcU5NMT2IpK7QZLNKi7zmbR0qmbor6rkcrr7FH
AnpPg5IfWZ96O9IawRjVddJ3YWnZzVVSsPQtq5yljFtjyPYsmVxNGXcjJ8ZqFjwSk4PYulXnSW1S
C8OQkMirC5o1+2WkR0AUZs5B+HfVpBke3PLMU2FKAi5SWK4xQhgWZC0rFEZn/iLYa34eDVa+X/5u
OlnKZ1uYUdRtAVl2+jw4x4YckiL6FxFybBWDy46v2r7V2NiOGOFupft7rh5BAq+luNrUAimdZGbH
Qra6zD7SOmeiQ5Ax3eVQCDNEZwGlTd0Q0lbFAXNWYPkGvymm1dTyhlWOhTX+OS1Wh8vifE+rH3ws
by3s6Y1L+bMjfkScPHJ5cbWCRSYt2OPlwyTyg6iXkS1ZT3EzuJ6rxtOiNAfS2fKDgY1gBy6ZzyY1
xN6lWHloyxzc0q7zYnYB9i5MdjO7zHj38/KZkxGes2Al/vLv2Qpspz9HhoWT8M7dhrBVxtLJzkIB
KoRivXeHiBTXnL5eFrUVYaA3wVoZLieQE5yLqrD1nvVFziPsIWH/YUyTKKnw5iFLkeDl0xuDru+6
KRGYReBHxdQgruNziWZQicKWEnP710B2Ak34dr3ydC0VnRglYCcgmhWkgZiivk/yuEnuxhzmpYMO
2LZekMChM+jhFqLyW558q1GUBevbgkdp4ef7qanDnOa3+bK80vFzVpV3XTlGwULfAn89VOV6dK0v
lz/hprVgkFeCa/hy9u38F0xpzyfHxdU0OOBm+ARbDuf60LGfXDdUo5Ok5GygqATblrwEu8GNafHF
hGf2fn3NRnFsEqGpAm3lobBMsOuACAC3g6KXkS5TZ8vLD8nwHPJiXuJudHQzDVtRzpEpCybHAIP0
wRwX5oDuscLptXFevM1YqDXX+PIX2sweHMeUS0DgGTXVUVyMrfpOayDJNVMAD13Py6cx2HfrbQDE
P/BBED/2dVvCW3PJILv5K1MJIilLwHhCIdMCAVINckJEsebbZN/byb614tV7yNpoQZAzvrRWVAKR
ojbjgR+9+khrXfq9wfeNvVV0prAfLRGZVDehVS8f7fg1or5Jaeg6v5L5qclDIwmF9eIl4ZruCHht
uge3uLHrOMGOa3s9jrtGvJdsV+f7y59ky7gw4Pt/SVRAuae8pUjCjc4mPY/GaZ5CUyanQ1P3mn2s
rSDkYPgRxPCwLcBsnbsmnWsk6OXII9f8tfZfGs8HHl6Anfp/GLTERQ0IWuqgtoii37mgsej72XUE
xxD2keJ7r+wx0O1Tb3kKAh0mBEEhChQfJXD3LKhH7OXwqFrcK99t7/yaXBmk1yRqGw95DxiseCkB
I0WisZyrIoqyTkuKsSzRV5SFqyDmwwS4u+vObHlsd4P5NI3WeM2XwfSihWfV58umsamnLb8WOoU2
/jn/AWBxYqs34gcY7TGd3s3kwHWfayvzxZLe/0Qo9ZC2sRe86iCi5Rlc4Hb1dmyN08nEHFwAxMLd
P2gEhBI86XGq+OdcI7st7D7opLjJihxO77LZ3S1sfb4sZlOrEzHKlTu2mGEYWlg7UPmAVu13XVgZ
n73+lRrHRjv3K/82NWdzT6QpdmKlzFodAWl41A/llxWQUhl/w72bNZ+HYFfXZhj8MtsjoBjDy3r+
yXwviVbuQXPtk65ecJ5NdrDM66nbZfSuMiLeHtIyDtry0JnXXtOFvfMjCXaZ84615GR8ZDpU/q34
gje3xHb3XazpKh/WbTHk6gY4AyOXg9xXTR2z9BNdNQ+1LY9AsgbkSFDN482heAQVZbsQsEKA95sc
upnsgz7bLYmtMdPNaxJkcFg4tsAzhS7JuZ2mrjf1opOXxAI0nR0XmfvbmLqxCJfEypM9ZWOyA7Ls
8FwiXfVxlxjMwWibb+sgZrc09oGwITd2sZKsLvWQfBj9pJhgymJP7a8VD01DN3O95S6nMhQDLjCg
12arvBzSePXDwrqySuBX1nsAD3j/MMuL3WpUvsCwJj+icrQj0EJxGUKhbsX1MFp5mI/5PwTOUxlq
xsGNGYkoZCQBtozABEmOVp9993n/L5WfU0mKQaLV4BtpheuufO3re294mNc7M39gL5cdffMLnRya
EqZ5IFoMd+MLJcVL2jthCTZpJwbd2uockHFrwsqmzeE1j8cYcvkP7JidO3hDSeTuj3sT5IfSevJ0
qAlb8QLAqv9PxB8HPHmsWIvdtaKV5yY+r+Kn1ceki7huI2wrtzqVokQli1mFPQooMoAf2xr7EGAW
lz/M1lFh2BP7zuBiNYEreB4o3KJBudElSEXsWxebpxzzp7oy+FYe8qcKjlcM3h8qbxKdsYjWo/mI
pghqiocVm5k8G0OrScO5OQxVEedid1mtzQB4KlO5WLyqIB6iIOJ5uoZOdTukHbZqb0y+F0vUp/eA
0cD03GWh8qyUyyyQlLmma5sg91PvEGNI8w4D8ngnYA56kshl/Fe+oLPafbd1QAh/ygnnwlzA6Mpa
H7q5WBlUwpCblmPlT1jLHF30prEQ6QVTuBS7yffAj/czANafAKYnWUKaZsiT98XCw4L+tvP1jqM8
NPZXznxL/ZfBPHrBczpW4CUtYx/QO7oB0I/nIn8qBVc2vr8LWvRzGzMZXZqV46eW/Y6JZ8Lf8Xib
TLxR5l+Xv8AHfwEGr+QnRVw2gYChPkF7ChjcPvNK8JOCPb5dnSEsylXHgvrBZ6QU6spyKyLMh++M
3ffGqxhaE1h5X6/7un+bqQWKuMp7++/qgJjSAq69je6RWs+b7CEp6IpswczSbxylstVKo8siPgRm
6CIhvVDzR4eKqAMi1WDYJSoeKOY274v9MqxAvZ5DkqZhxT653u6ytK2TQzUVzzgsdFi+ChJgV81S
rG6HFhXrPrkkvQ2y7hNNdeB+G2aABF0u6ppYw6JqF5aAZ4zxtEb2Y9qf/aV/6pHZXtZkS4TlEqzk
yaD54ZlozmKcKVwqypoR8LmtNSDS6BCxPjgOdv0cuDbeo4DM/1Ca7hh2jgEXwCNSIgUXr3Y1RKn7
bDh2tNqaxvKHCw2yXJgCYEIcSYaqOClL+ESX0sGZBSgi/DZIzNfHcf50+di2pHgAwgGOhouyJZUG
cnJtLq5A4at2Zflmfsrt71haumuqAHyKqyYYf6xEQyGAjKMeJV0U5YlzUa2TeuhTQ1QH8OZ5vJ5s
dGKuaH1lODfEjeZ156FYkov33L/B0NJ/1xMPe7TvXDRkgB9zLpyOgCxtJl4Bk7uOMv/gB0e8J0O0
MzSCtuwQXEowQAxRY41ZyRACG+S1dIEgDHhFYDW/n1Pn6bIu2yKQ7qIXaQHwVNHFqs0uc4BkCBrZ
9Nj0AuuTU/Pjsowtu5ADxXh74Z2AZdrz80ozcGuAerVCA+t7gHKW/96Bwtj8z5RysAl8EhOWB0vH
Y08RM+aFoF6H03Ju6pbeccePsXav+SYbUe5MipLsotUhbMIgpWuwv8868BY4P3nFNb2WzTPDO0RC
/KMWqu6hDMzNaT1BTOp9YeCKLJOw7WPtHv+fBthZpiEP7X9ycBmdH1rjDbWbC8gpqz422sM6f7Xr
6zWzwswDQSq9r1GdaKNSh1q0cTWdyVVM22ppmU6JlOsMO2ytRdVEw7wMdtPshI79bKJO8J+tEHjC
xMV8A3B+UDU717SaEzbMA1hcELsAUVaHbBBhYn9KdDt5G5/uTJB0uZMw6GE+n9gLBPV2yV98ZltH
tHbrm6VrvhZAntbotXGSFC0pjFG4PnbI1YmC0cD2OLERJPqm+ASIs3hIxzHESlaYm9WdjaJc4lga
mVsqgiIJ72PkFsGHgkrhE4Aj52MV2bMHvLMpnLKYVmB6aDWV4Q1vQ4T/AwMtrxW1yskm0bWBj9CB
Gv11wKss9Ah6Abavg3vZ0gjJq2+ZmO9CXUWxDrqYzSQKaLTg3c/AzEufbLCjdLbm5DYVOpGjGEdm
Go43sQmxMPEPjKSR5fO46Nf9ZWPfuiDpqT7KXTwnGSpVHPokaxUXxQq8xH3v77wlarxrMK3PAPlt
jbjHHue43jD7vw74yLcS9h5hIUikXbVvUAFQWC6WVxHFRgExip21ODti1c+X1dzIoU7FqLsLiTOS
0ighJs3wDEq+Crt9ccw6HixyVTc6Y9yUJi9iWUJEA1FphrC5nQ0RrFAKZmE29Y3pfGfsVzr1cYbX
z2XVNi5mAD6jC4R+kOs4qkESozcxKQTVbFY9Gty+9dtvlyVsmuKJBMUUW3PpUk4hwc+nqEqncCXD
M8gqNKa4qYjrAi4BRDxI3JVTG1i18AlMPFEfpE+mP7/YTLdJJ51TucTwEgAjlIcXKAVjwHnErRn+
N69dGPucPCdypqp+9VHscJoweKmqHWAvfefO/2UCm7/iw+HyOW6FDpDxAGFYpjiWCldfOX2buAvw
1PPgIUctqhI/2LhLzFUTOrYCvS153KBmAIR8xaU7lwtiMYwj5bZ/h6noeK69MFmKkNLyMAUkZFx3
lX0s4cOPwWQEICEcrA/GofOTLcGbWAnHqQA0aX920vnogVPuq1/aN83g3lVj70Wrk716nf/MxCzQ
1F/NcDS8Pl5LXxwT3h5dp7P3zdDyMCX22+Wj3/59PoZ75GAbGuBKGoEmGIqPoMyI2rYP3cwOheeE
3oSWipjzo1Une1cAaspox9DNi4hgZMat7gqsfUyYXZ9aEbbub7fVLbh9KIrh2HCn4w3swnMttX4D
J0hEniGrrgY/RsMUqv8umv5Qk7dqjYz6ruHx5ZPYcmbfxeAmMgAKunTFBRrfGNA+L6uItDy/as3S
iQo7m+9qu/T+RRQURApFgaOoOrQTsD6pKJSru/WOLuhMz+ar54uXyxp9nN6EDB9SMMqLNseHaSN0
PT1uytR0BTuoX2Rv08Du+unXkvy0hTgG2ZCF7mhGaOi+EDbvXMClx4ZlgmtmJJqsf+uDArEc54pm
uIt+2rkfdI1LBFsSvDcFCe0+AgBi2u5BQ5FgJm+hr2OmiZpbQQWI7CBKxf0JcHb1MVOOLvO6FBZk
pWEyfvf9fdWsEdMNyG0qdiJHec4ErZ8ZQW2gdj+9DfPjVB1NFztX6JHRO9LsG/EPCR2AHYHkJWM1
miznB8kQKo1EZHDYAFjjKLEbhgj7jmhi5ZY7nIqRx3uSgzvDkPcERKEAHHoUfh0O2LYIdENhWwEZ
oQefSUZHS+2Aww84pyODz833SXbHOyBg+1fU3A/VLtPRcm9qdCJM+VCZ2dU9L3PccY4Ztu2NxQ49
ICwv+9xWhnOqkRLuiz7tMcoGjZZub/hjVGGbMKtvB/ZmTf9i4H/1UVkcJ2zgiTKFqJS8N8FVVbxW
zc9WR0+66UYnUpT7waOimHsXUmhwpM3npXnAsPkkNBnAphOhrgE7wEMM+1eKtaXllDOOF19qpzEd
f5kWQ8n1s98D1MFge2KbGG3TZaNbBiGhtSiIavA2UiM+y2uLdz4MAqn8jpZtmHfpLtDBxf1ZmVdz
q1MxSpY4EODnGBRiDNTM38bCnTD03LMh302uv7w4WA9M9gCrrtwQcyIjjxtCp2+4kkW8UJJiky+Y
SiMqMkLq58Ayhk/zSJicaOqpj5npDqa2ZBh3ol3tf+fLSp8nrysbVB1I8JInOX2aPaD0TDzp31v8
LWjJYnzjS9mCnHfI6rTYp4YzDeg4AU8jzAY0vZ46gapajLupB6hr3gKU27LNYi+y2a52Qgin3/t9
6QHEdrXjvvObxyZpVx6yvOzKcGwGP/Jnt9m3GF7g6YBl196pqzKcs7Gh4YLm4D3tBrKGnjdXPw1Q
hX5Z2nJkIWPtykLgleBpNTsr8uq+TcfIyRvLuy4m344tPzVfRDvN+d3oLN4jyTiddwBhEOnOn63y
AUDIY4zB5dQLMwfLaE6JQSYs3JrJp6yhs3+XcbwZo1zY/gPpeHfM0g4bO/mEoL04TW4enIqC9Y0u
uf8m8jYdwnGcygPphnrPnaCp9jkderQcmSNuMBY5f0vMLB8jMRsNqIesptQkDFtOeGpCSszvVrGC
zg/uwdE665P7MXn2UWAKitfL0etjXxAZAzpREqQYtQJQVZ37YZ+bTkZkMXOZH6r6CiB6ublf2jeA
1IZNfpP4R9u4uixz0wtPRCoXzRxMvV8ZqL50mENurDZDKaR5Spv1/bKczTNE8xFNacyuwefPVaN9
u05VCTnD3F0JDP/Xbf6W295zMwrN59o+xr+y1Pb3vFTg8pVl59W7IsF3c3kaHBYtwTen2a3rri/A
nq7jhiEfFZRz1WgeeSiqY4FEidQY80g7TAijIEjv0vaxFnfd/CPNvi11lLv7BQ7LXuHnIVZbrWYI
aytmxZeh/H75mD9G8vNfYZ0fM9aQgmTI8CumAuOOyUu3FHFlzlGSxaL5nLGI9ZrH60cDgkTblWPJ
EmhY1btysdzKsqGKCuwaNa2xd1hwFIlOzEahF3LwIEFL2UNrU+3OJWLymnKtcRMK78Wh4Pydsu5q
yOi1Z6NjzK1CRJmNl97AuiOrQZYFjO7gv5uW/BWeRFTGYw17iOfnmxAMKpMCOT1vPzH6q8iW0O5w
qsa7wb9Nyz12iZdV16/ZPOIToc65UJMnZdo5+Kizu17lxPsyZOO+7hxNFrDhN1BOth5QU8fSmVqG
MNEoTGqAqwKSHUiD/L6jrxw3P38IwIPR7Xh/xxPdxPCm22A/AMeJ1htKbue6gUlnpGMH8+n5r64v
AGF+nyQLBgp/XXaMzTM8kaM4RkJpvZQ+dOv667r8PvAdEU+XRcjPcJ5pyOP7q4piGx0odTCrAlWG
7mk163AGoPhlCbrDUgwhsHrfzSooUWCkGlH7WLDgyQemLxZrNKI2A8mJMvI8Tx4gvAlytFagTBU8
GP5Po/fCdQaYWBIm5FaQJOwBr/PftYNHyRF9UIOAp+FcJLXbcRYBSr7W4ICC52Fh99XE9rYOZ2XL
FE7kqPtoIuvtxcwgJyPVDWhsdoNXotyTamKFToxq2XM5OaMJMSMQRij2jTLexQ3XzZ5/3MgH4Qgi
ke+56LQBgFeRgzmvhpkByqANE2ucz1P72kwAfauAWSridkpL++iOAQGWQpezHZawUM4KWuOemWza
2d1SfQ0En26sXhJEig4zQZe/6+ZBnPxA6/y7+nbnIK/GDwyS6aVOyM/ed2K/frksZctgT49B8T5S
9WuzJDhuX3ymQwNSOyyktk8YRcjMFbnaF/TUL0vc1CvAwxkVMpltKBLThhVNZqEwzFiQ7PPWdK9r
eyrQeCx1+OFboQVbVHLOBvOUyA7PjxD0b0NaS1HjaN92Sf3IKi+6rM1m9EerShoTOGDBhH4uI0uK
fFhNdAdaQPWnHRbsryzzapj2gHUj9NHysnAYNbs/WwENx4cBeZRpkTMpMg2DgnVhRknYndPQJ0NU
rsuRO87OqwbN1/pY7AAoC4rbcvwN0tQ5L7+gbbcyq0K7j4erEa9TGhLvvbPuKnFddW+XT3NTsRNp
SrXD52JYOYe0DOWvAHTk5oBCRB/WOgydj4tpcH9cm0g9UbFFEFCiprF2ZV9JvRbXBI7zsLcpjxmm
MYfeiHKfxGL5jMnuaGnnu6T090m+aCxnS1f8AJTDMKolrefccDivGzBm4VbK8CxN+I8xyGKOiXyT
Ms03/FjeQdxGORUtTvDrfpjVW4OCNkw23Vnf36Finh0SHozxsAA1lq4LGu9uZr1e/pJbXo7BQIJr
CRKR5J5r10y0oczESHDqgY+r42Ufpa1IdmNDfl2WtBXB5MgekAskX6YKXmdUICqgBq/Rc7SnL+ay
ig40yMQHG1bvBN9qb+kfXJYKDHOhZYnXIdJUzQFvZtm+hwM2ga4iqbXPtXXZ5KVz4aM2XiWhbQu0
eF9aGs7VV3d5YMVD4zx43mFth/1l3TdP2UMRCDyxKCepc+sk8EcnFR5yJ+Ob4YBxCI/6KtU8VTYq
8gSJBcaJUQr3scSphBuvS7jlYr408q0s7JZDXT/O+ZPHUQo6iP6+924sa78yJxJIO8g7NzUpwdYX
DjBx4MCeMDanhjvsGwUVJiXlsNLDFIi9nMIdHt3g1s6PYmah73eau3cr6qHjBoQoB64Dvc+/Z4Cv
SfoSGs/Bt5XgnfLIMeDeA5zKn+O012HCbjgoAgFegTIgoWOqhAKrrRvsa7VyHDxob9rFCUAi12VA
XXaQetioOR2GIegTjZYb0wK4+tHKwTQbQG8xo3WuZp1bY8k55FbLfnYehBtOdMS+8YR3MChX7qgb
jcHvAG019Cti4v5nnHa5coW5UeywYtsQ7nsuPwE6iyEGwB9x61qwH077lKU/L3vIVqA/kWGrk06L
7yau10FGT50nyxpDDuKD2fyRu8UtphSu0Gf/OqTLO8qdoTWSY1Po0Ek3jOnsFyjBAVUdZMoBfkEN
wmAKDLW+vwcCz403zLGLybuF5bp4JD1SeVOhd/aHWwJLgh+GntrSLsaVOHVkNOnqHQxXdF/GNU0k
Q6AYnjNUc59a03D53nLBAhsmrp+mtyR1iiu/qSd7P5aOeZ3TQAwaX3Y2fplt2+iRupjpxmv5/JN7
81TPtaw3uLl7MNZg3zDdZNSmCPgSlhIAn/GB2WfyeLH4C4IxsLaOrYUiMCY1LlvVxt1NsHwt+Sfl
A+LDk39cWrqOLh4PnF9ZbQqSv9uOWSHNEs2n3JKEwp/EqUNs+DB06tV5WVgpIjzLBYq/aVzTa7d+
Sq1/kYMcD1AWNpEd2PPvEpSB0+MOwHfh5g0xf5hte9XPiLS5q8Nt2XRJBy1y9B8BMYiiybksy7Ab
J/MLCbl3n4g3lGdCM7siZQGmlQejfvPGm9G95tNb5mkGordc8VSykl9OldWxrENWYi53fntHqqNF
jMi17/3sjaxXl41kKyvA8L2cHPLx1PnAyZQ7WcoXs66jhjq3Tm09L9MrnZpdmtb7Jh/CwRZ3plnc
BkZw3ZPk/bL4LV0x2QuGBV9Wj/98hZNSBBsHdwTvnLy16afFzUKrtkEmHYCfzfwCY70ZUh1q1bbG
yEQ8WYbHBpLi3ca82FmSQmM2NwDQFrfGQuKZDEVUeOmtRwS2WUDI2tiRm/zkjm4VYStTASsVnpVo
nWMqR71Q7CQj/jTAW+r+NmiQyx8D0aPnvGAm/Cqgu4AeaLIvgUyXoyq4L3SAdFuvQeKBqFWidyDx
VdeFOsqSfgSbeiTyI0FfasCcgGP8zhAbPOOqXI5OcgdKpP/+pTHMC4iGP3MK6pg/ppHTNpMXDPbS
89ti6Dg4fobmjnIgs4/s3s+Tb1NBB01Pfys0YWMGuAVYZ0ARX73X7K4qmTXUkdPaoDGuQt9Dsotp
IBNLIJc13EiQgA6BTitgfjEbra6+Jo3TmX6NfbnJ/QHukANw7uIB70I6dEcfGPqXpW19RbwnMOcC
Uajo/mlanLjOWCaAgad4UiD1efnDcG2BB8UsdiRokfE+TtSMpjHZp+hKXha9caZnkpXQaNQgwxHy
MdMnjyLJo6HCFFOZ7m1fh4G6FYUhCpeXJMOEuSo5rrGsWIXhiA/Dal87aM3i5r/NjDS2m25XcCfk
TfZ/SDuPJbl1pd0+ESPozZRkmfZOarU0YUjqLXrv+fR3Ufc/R1VsRjG2zkCa9CALIJAAMj+zz83n
SQ9upl4/1OJWsXR1sIZMeqJ2yaZdZItsCks5yBjsJHwDVlYLtV00zzVN58uTupIJoYvQekAVUKEb
vRhpa9JDZk9yzZXa68rsdqRqRy+ln0LWHIV0uEq8LS+OFYTa7BTFgUpri8fT8s2iFoaBFDAx4/BK
y4+hdi35hyo58vbMzGMwuanxRRNuM2svR5/xkrIx1tWMh/ZfK+tyr+ZBgbAKp7eK8en5Wdsq1hAI
I78joroQH1Tlk6HdmZVHZ/7GSra8O1a/6J9o2oJW0A1jGdJ3Z6bxLWjEL9Qa3GFQ7WIr5a0lBIoZ
zC8Vt1lT8nxYXiKPfdtOPPrFxgFsQe+lfc6k4iZQ4ufBqp4ur6DVzULykaGHwa2jWXEerxYHMeSt
mDuSNYLqK3Dt2MetaKvFHeI4qPt64bOXvYYmonfhp8vBV+6zVKr+xJbPY+PvLYkVPXRgjD748ehW
CrawrPMOWLwXQFECIaT2gcLpsn6BE1gRmB7Skolg7kxAAZo4cgsMry6PZO18Bvw1Q/ugt84QlvOh
aC0EeLWht1tXVn4I/UC1JzX1n1LTt9xOG5JD0OZ3kaETHExNPaqRHfgjF0Nf+4z4enPV5em4cZn/
fVAtRw+M9Lf3C9y/JX4gHbk0RC0ft6KS3yWS3WN0XWrvcDVvVHHmt5OA1e9WqNuFVh3UtnLQWz+G
6WNl6sdYa2yPVmqkhzeeqR8CWQBmv9XwW586TTHQ9KBCpS55LF3dRv5osQqyDq/56LqN3yLPBlmC
fvHnSC2u1PBNqhVb1vtPcprso6iyK3GLAbK2UFgeKGfzHOFyu0ilfBApjOnSOaECeSdUpeEIQBm0
el1tXNXXI/HuMX9TGH9fNU/OYOp3IGvmJ2ykykdTCo51l+z0xDhcXpJrGYvGLY14jUowVPbzFTmI
ihBBXsX4B2hKUR/D+D2EZqxuyResZpAZUM1zAD2lD2XKbITa1UQQpvPS8+RdgA3QXhOrhouE0H3u
zNH4IrWSdEwDo7itjVq6NfVKulGzApE9yfK3MtqcipeL3prLL+BaYYcuC7R4OMuKNjtZ1JXdhbde
/t4Kv+RmZyClLB/K7JBs7bO1qT6NuLjbjEFR1dbsqRllX0vRSWTqwuNDr2z1/dfOhtM4i0eel3pi
XrfEEeRkL5SA0KzBEYb6CidujFSCjfSxdrs4DbdYQb0ShEPYM5FJ8zZVKAMUL334LApu7uV2bu0v
r1dJm9P9hw9H04C2/6xmtbxZTFEaGZnCGUsJBKxmWg1DdajL2qx3bBn9umrkUtn5YKz3I2bWr2JR
yY+CZo3KdWOkHb3KQhr2eqzg+9FSKPH36jSOT/KYi4ajTIqSPJJ9ykPRZ6pxDL14+B5LcA4cbfSV
XTD5pEHf9OOburRwv5AhklZo9nd5sBs0obpOxFzYhfOyVTLZQ/anFaV3qxHro1z38eiKqSWEbhdE
GfJ4g2fea0IZgSKUzOJR8VXxUylLyZsmpkh0CZI5ccuvRV901FDyoCfmTXTVpr3CvXW00G2DWcdv
MNv7zvAUzU5Ewf8uVWHhUvWsXpRS6Qt3bMt+10aN+A0+A3tdFUMdtlDqB/peC0r52u9xFbabom8S
J617LTjUKTgBMI2z0oSUqDNXSzxapYzQZ5O08mRbxQDcIxqyktSE+v11HwdW65R+ZL7nuHQ4Y2tY
v2K/kK5SxQoPVAlG10ogaF2DsUf/qUHAzy5zJtn262iMXAz9WkeMG4wJW1FN/ymLsb3TJyuv0baM
vBaR2RaJDYxbtF+p5TXfpbAZTSf26+pnW0vZS46xlGdr5Wi6aAMijjnFpNBnIzf8e7w1xMjxxySH
LKFOtypqx7uuinFXkDj3s94yD13myQPk9+Yqbdroeur77IpKl3wlNtTBy6HoQ1vOAuxwq5olJlTA
Kq81bVTSu0zLzZ0sdKHvouiYoVHXeXeiXAjVcUSByHdjWRTu0pbFa4+5nL/J1QgoxgM/qDrVOJWl
22PLlj8VQxTc6NWoqE5ZTCWcnqEsZxuzvNZ2Qxz4+yig5yBok/SiVkM4AYrGtN2WlVyWHguty4pd
20utfyc0lXI79HK9U7gF/4AJXx5Q3QCwWrA00o03xmp+n5kfNNpIqcrvB8HJeVVVDcsnxfE4QnfN
kw9BeSf3X+PwXontLDoq+a9qckflVjc3WfErGYFnDUUeuKCzuPsiseZdY5V1zNUA+vAt5LF7zX+P
sQRBCOYgE27suz1t8JsyDe06ARWv5htZaSUHIqUFth+EGfLey0ZCJohTGuhtDmhDsmXnoN22vcq2
FBGF2LLqW0nv3IVpaPIfd/Fl/kuKWk1Hg4tBHtfINDRllB6nrClaJ4h47tpGpcQ3sA2iLdWrtcBQ
oaA2wmrTPih3SEKi1VIj0BRqAQDfF6lOQ/U4ep88JdxYTWvzSVkFyUIZUw/S/PmtpBh7EnYJitqr
Ve3TUKr5tSQObWIjfIuyEvmrdSdfijN7avV+S/Nm5epFK9MEGENxB7n2RfRGGetw6omu4hRdiy0n
mXeVhFsemSv3AfQDoe6rvAlAMyzDUIs0i6DgPiA1u0o74k/Bkf3J2Horrt3vwUpwYWUmKQEsV+eo
D4VS+CEkQObqraRRSzVuhF7kNGDUMVDVfX5FEMUjyO5e9XR75JT75nVtV9qJ78e3mS8ZN0HdWcfA
14HdcxzeyFWv7CQ16aha1HrsuXHT0xhNdPTD5aoLtig7a1UpZgvYvzxDgcEDny8KqwszTWyxvC50
ygXBZAdJtkumb4GS2VLwDVKNnLipKm3cb9ZWw2nYxWeK6yyVq4iwrdbvivSTMo6HZMsycP7ti0sN
oiuqDhBrxtIsb6NNotRjJ3I77ihU+0rwEPvthrTCVoh5OZ4kaCmv2Ng+IdI05gt7wZPchP/+0TI3
qekKIWo6l6DPY1SlaHRJjcGUKRbPIMm++16yx25g4/I+Xyk/zNZJmEVFoA2TSm9MwmCvXiQPOXSF
ILyLLDuxdkr3JdUPly+dK5mPYTEkqK46IsCLJZCWlA9TDavrZgzcPG8eosnYNYN6LTeea6Tjxmmy
Gg71i5nxOrfXFuGiSS/1VuIC71FulaZkp5U61AjEvpTgrtjyUFrJtSpN6P9GW6wLKBmDEI1Eq4SH
qa9tWX6v47tG2we0aLKtZLT26SBuQClkByP/tFghaowuZ9DPXi/6P6qxs4zD0P9Kok9W77ll+z6o
Wz32tclEIQKEkwUUjhrV+ZJUlYHCuR+XwO3gSuZeYU+JOthtHDljYIxOq7c/Lq+WlYRBeYBLLIz5
+T60+HxpgI1MPos35DlYsUF/8H3tIHM9ti/HWRsZ10OFhzviyB90h8xxNEL2GljbetdNN6iO2lBq
gorL4RYPdD0UzTSyL0oRS4yt4iF5MCUgqIzqLRdF8GifR4B9hXcctwq2awtEh1T2f6GWMFs9jLlH
SaDWoXXJ1X2vl6486Y7B7kvM72ntNluaLGtXVz7Yn5CLJRK2GfI2AyENfPfK4rPFvU0c0p0qxI/A
UO18ptzS7hrwvhAPiWU5vSdvgIxWLgMzbgqhfYtLBz2l82VKr7KrookZTrBTDdG0toTqrhHEKxMI
9eV1sxVqTggnB0EidLIizIJB5VAezVJzBS6uzRBD49s4ctZSCxB9yBfYs/FFFztBGUarMkfwp1GX
7TyMC1xZyF+Eod9FRrozE2E3DPnGEbR2zJ3GXKQzw4/0oIuImbS9nVUKJcKXy/O3tr8NhAhUCpHA
K5abwQPYp9YjwMVC85BhTOx4AHFnbqjqrs7dnyjLfZBBTeumHmDy1FpUK4TXMLbuZ/yuYOCE5KuH
zt9ySFvbeicDWxb586aQ9CkGca0HX/Tk0fR+ycNVWO+m5DFIX/Tun8vzuLoOT0a4OMWjJpTFcA4X
eHfmgIrZbqpeNxX8V9fDSRTlfLWHGu1EZZ7HyqB10UdU1ONA2di9a/nxdObmH3GypXIaP1JvEQQG
ti0PR6l9r9QnLfypa7u/mLRZ0A60nEneXwynjdrGkHImraMrEImNq4RHjJQs7/VynNXldxJnMaKo
tlq60YxImZdbG/80C9HppWgfJ9ZXzVOvizj+m2xxEnKRLYys16JpImTaUBn13CB4rkdENekhaj+D
bqvLvbr8oC5DvQOpQVvr/JuNfm0msjEnJ1+wk+6+AIrWhU9avNUzWF0cYCFmih+KZsttNXndKIsp
gerki5beCcke/rKTWbuSetJffLWTUIstlVGTMwaFUKNwK8ayLaftLkmufWojcXyrbTWWV/fWSbjF
YlRCJRCtap5CsdzHgXfj91t+4x+NKlCeoODw39lbLMQ0tNJQbYkxWN9L5WnEcjwYbHO8btD8n/bQ
91A8TIpjEx3xinP08HNvPevN44iOWy18ujy/q1eF01+zWKMARlGOV/k1WGW11Q3tPNsAMtrVvl3o
NxZXMFncl/VNkO02tTF+t3yWzx4wIBgJoo8Bn3FxTxF0XKPMekQLwZS/xgqVprK/F1ruJlJ8GK3c
nrLKHapvmZVAxva2bAzX41OUmXX1ATgtcdAdTdE+FKB6tJJ+pSgdlmaJnbWfRb2z1VRBhBIacOp9
V/XqTRU3ssNaAxCQLJR/Gvmzkt1i9LnSdsBIGX3Xf+kz3fXkyh1Nms+Uz+2ahgp13l0xxKyNYedr
8Rvl252nN7dVumlYspY7Tn/LYp8BqcV6pmEmMgvWe7ATrX94momlf9xYb/Oglp/8NNBihzVmKs78
LO5qBvff+FUxsRQo7Dr/pHct7o6HkvJLROMg2OoirZVbZguUmbEKPwP9yvP8CLAg7kqL+faV3FYK
QCPviviUSrsIe4g4egjG+3QLhbmWKk9jzqfSyTk6qWyttiSmKmgQsXiKQ+AHrhm7epT24EfC4SvM
iv758jSvHXanYeeL0UnYYAqLtJMIi6ZlJNzEBTINuR0MjiLeRclWvXrOER+/6X8mFs7EeTRPKsdI
LvimRoY5Ul4fC5DthvXP5TFdnsqPkIapAsM8j2kccO7zSu4k+OaFL6nFMKet3uZqYsSdDT4bZSzT
WuJsElnS8xanJEcL8OaZHFF80tTELoxPpv4D6G6Sj3aovuXeQ5ttbJL1zfjf0EvQTT0IWmyOhG7K
Yd/L+7Rt3RTfsPAvhBZmv6nfkCZy0Iceh1EN8KZkIqX5a+Dtq9GR/TtZ7G1JuU4i15icadM5eTUD
nMRcbAljmpJMyompU0CIjX0iUiX2bs1oL2g3Osql3k4X3FD6fnn5rHEjzsa62BNhZwptIhE3Szun
sq6q5l7TSfFO098C7BSFxqW2F+T7VrY9fWuPrH5TcOVAm2Y/KGVxzko0BAEgApNP8upz20dPYd87
ffCaCFuKU6u78STS/EtO9n4zdAnC10TKvcQtgsBVIA8XQra7PJ9rA6KKzOpRQKEicHseJpe6AfwO
lMVEgAVhRBH8Pp9kmqnqt1hqNx7Bq9EAcGITwT912YwzyyqVBBHGkCBzcfIUgKKBkwrlE9KRzuWB
rc0fFML/hlqsT6WQE+R/CBUIEJVjpaEHDQncLXTtcDnS7zLrMnGehlrMoaFlQdelhMqzm1r+JluP
enHflrdB8TPGZnX6JkqvkneUuy95/Iw4lbXl87qWU09+wG8bs5O1QitWrxtQjUjxv6fptWjezs6T
pvyYhls9qLUj6TTU4rbTlZ5aWwDlnXoyfsXBa5yFdq53biGwcACmdmqyMb2rH5JyJShJIGAfhNmF
SBfiuvP4kJl2Bcj4c1sE8MD/gtAB4PZPmMXVSTEDOmkqYbhL3jS5up8IEQ7aEYjfhlfYyhxCr0Yh
UQcPDT1yMYc4t/7f5zKsvt4lnmq5vZhikuEbjxG1NVerBhhtXV1t3CdW3kVIvMEWNOnTUlqcp/p0
nSCfH6RpkDtaHgrP4PUtt5VJK5f3w7zcF9uB1iH92NkyD6mpxXaYSsXLU4XnMaIieuuKIRoi6Ax9
M6lzJHgFSdUG7VpeGxei/dTvcbPEDXUxrjLvqBuWM/oNcoECEzppO3R0sa1rNbQKtCOWEbtQVu1Y
E64U1AgNw99pTXhopsiu/J76Ve96er+bdOOTmEu2aSbUU2OUmWK3yCwnlmP38iStZEINLzWS4Cwz
Q93k/FOMA+5UQwG2MatrbD65jUR2Er2nzdPlOGtrTYMByz8oLx8cDI0uE6hl0ZUfmoOGIaUXXPkA
EZHTUZujwT7+38Itsm4uVZNoTHM4/3NuBbZk3UfdQ+B9zvrO3lT+X3sLoHoNOhAXXCDkS55tWpTh
UIs6bObeTbCgsxo7iiW3lkH82rV2NeV3+RY7c+3LzcreQDtISR96ib7cakOQ9HAeKrdREidL/snG
T724RZdbSeq/FcT/E2eRkNACpscgsY0089ghC6TbmqDa0uQkxSYIcn6uLbcsmXX211BkXgDL1egP
VaWGxDKkx0F9FAYE2job2by26VCd38O7z4s9YkyI3R7MrYLr6mc0AK/NfNe5mTlPxUleSnUj0tNx
+L1IG/FnXH4ztL3cIXqJqxTyBu0hGTb2xVrKOA25WKhB4w1ZrfMV9bpypsl6SRVhI9uufsCTUS3y
YKArY691hBDK4LbUkHBEo7SrwjstTr50m4qUa2UQtvh/Z/G3dODJLMp6UhdmwywaZf9eBQ8GRiZJ
4D9QCbsulPZF8M29RbmyUd/qvwI7nUVfHGpWbjVjYTHaoL6Ky10ZDQAan4X23fNfzeA2L14kc1cp
nwp140659iI4i7zYKKEgy9loEhkbC1eoUPZpgltNjx4qPf9cF8l+7J/hvx0Ev3Pj6GVUXqVuS1Nv
c/IXBZFY0ce8L5j8uHxPvCeAjW5jOWn00P12a8gm3mJf6i0b4NVchLIx7ifg46XlUTuOvjhkKlED
yc2aF6N+9Pp9lG0s5LUzBNnb/0RZaoPOGMdc0IiiqZzpLafrfpKOsvZNru2q/3T5BFm5PVAUEGEJ
w8zEG2exa0JjzOD+k4osE/5NfNCL19ESXioxs2FhYe8h24kWbPRJNoIun+oqxKP/T3jvcjfvPmve
TcSDMtComt4afmjr2cbxPyfURcKdQXmwG1D+4Ca42C3ozlk+MDzuSNJTgfSUXF2N3VYjfmV1nAVZ
bAwt1VOvUQgyDY8Nr/TEQqmBO5i2cehvDWax9kPBlMAVzHHMH0HVOzWyWua/92cCxgjMb36j/iZV
np8RWYm5JkYXLMLEUZNXunLmtBs15EeLrY+zOm/wlzjeKaZ80LWwZMDVuUiownuYun/K/sXwX7Tm
378CGNCfKPMJdZKup5i+UiIQRTColiZ2ae50b1e2X32lpJG/seDWzlgkniXY/TpnhLjcV/S7/Vqe
wxnpQ+X/6JUSC+tXXXsypqPU7/oWNYKNdbFyAFKlNQw48qBqqJicjxDosakm82Uw0RocXhG1MXY5
kGfztlTDjfGt7WCDLAjMlisZgMLzWFi75rJnzuhTvInz+MqSPgf5mzkMttb8nJRdRQa+nKjWVgnL
A/UqLkyAeBaJaiz1xI96ImrAFoXGcwQVqYbJc2WYSv9TqOX7ns5DrJXxHEronXiIj4L8RYGdP+Xm
VjdjfVQ8oSzs6+kMLq5itS97xeBruTM2VfKeQRr/YRaS8AZeu3ipDdnDgjlP/Buw+MltMk3GrT7K
eDhIkhVcxa2R57Y5YE6PdHkqtfhDB2XnikrabdzfVs4kQA6yZM2AX5pOi9kvtGGoYUmAbKYpS3FV
rx+1vLMTGGJKHqD79vXyJ1hby7MtF4RY7vyqtcilvt4WXVETL2hKO84Rf/k6cB3XxUcz/AvmCrgp
aCTY36BFuuxwCGqVt8o8tqmspC+DHIw72SjuKmRsXSBq92FXdwfAsb8uD3HtGW0gnzELdPBU/LBf
g0SBJRqBL9Yq3Xs1M3F8BtAhvUzhIEuO0iXN115X4qOsptqvUmut75BYu13dtUpkDzR+rtSs1t7Y
8f5o601qPptRrMUHIVf73tXLLgh2VafHX7RAQNReV2oXOR3plz8p1DskyZe2HjYrJxPWMNSL6UpS
k1hanXV+gJP9iMs0GrL3uZ/fJpkCJMb494kO0REgmHT/kApaQt/hLpqoT8cFtXA7geohyi/Uvq34
h9JvLPuVNEc2JX8bs26F/IFtmGVBroYzLa604bUWI8Zt9XU1UEQdDmkeXPE9Lq+KtZstIWHGwbqH
zr6EFZlCVRUlNo9wT3+J8YFMa0tIayep0w3xPra+5vmrr7xG2Ya2wBpV+zTwEmk0FG0sNgqBVRQn
S4D1teBG1qPmfZeTzi57eDfXVnlARDa0cDh+rIy30P865ff1FsNgrcd79lMWp8vQ4JnT6vwUQagc
DbWtXqLLnbqa+D0yakepjnJ6608ufHEf3RIQstlfyE4ioo3PJsB/sF1LZrWheJCwFGDSHnoZkfYQ
BLot5htZbu2WwCnKloHNOgtwLtKqbDRy6ukz3psiWb9P5O9eejDnhVzto/G6wppINzbFpufO4uI2
PCtBYlNJ0xR06ryNT65CXsFP6eMZN51/ldU72UpcTX8q5CdZHtxguK7VHfCBy+t65QA5izkfhCcx
VQMRdNUEvSnAvJkSiP/j97lToCUJTDKA/EBvLkdcXUWnw1ycrcPY+4OhziGrnZjvc/WQTocZLyEZ
x0Jq7LC4svw7qsFNibvIU2G9Xv4B60OetRZYQTyZFx+XB0aRdAmMSFG8K3K3bp7Nhhb6tAM3kpGy
L0dbe5czw/8Nt3xUxWEZF57EV43EwFHkY27dj91VWzpCimkwvD5Pfy1EOEJOqr8PlboVf31V/Ym/
2LQ58gvw1xmuP11hNqSGXwqYdqIzhp8D5Thg2OxHGzHXzpvTIS9uCX3I2SDPMyzLT0H3jzjdq+3G
Kb12ApyGWFyqi65LpkFkVgNI+jlYKlHaayAhrPSIxVY1f9mNE2Dl6oNbMRxpqEAIOi5xYkIvWf2k
AI2frGsojGJn2lb1I/QOxuY3WwtFbRWhIqDGygdzMqtKVW/0+8IZhG955moTiKp4p8CZG6Yt+Nu8
wRdJBxb7b4lwLu8f6rhqo5koUA+QJ1L68tkt7/FdFP3syuPGPlhZh+iPUz8ht/E4WV5CpE7UPdQL
OMdaDW/kzFAhjKmJioZ93eCONtYiJ8pgidmtLphQd9Oo7RO39Id0o1GyOr0nv2ROECc5D9ldVewU
EQ/zYHiqp595+NaADBhjeqPT1qG5Or8WQmLIsalI3S+2n6kpfoV6A/CgCeMVzxBUF3Xqt9wy3oQE
1NDlWV6JxrUIARCIeagDLRWuxBA9GzOPSpQh0y9m0XRHOTSrndHzwq0CTzxcDrey0cHDGxABSaba
Bz+owO9Cs7Rgb4jRZOJM4AlgvnIcSRp1S4RybWQ067Cf11BDwFX0/KOFGLNa2A2VjqQUh6DKdlnX
XQ2hcWzaeuPKNZccFlsCSAOUA17tWOgt2ylt39N0rAllRs0xNYZDYGwp9K1NHMQQGp+Iy0sfBFu8
QBBLXcHCNmp4JmN38o7jFQYrk/HP5S+0dpVBOAJLVBIKBIblVaak6FYUVV+CfQG3JbY3ACp2Vudd
FaJxEJvqPpZLrDeLveSZ7xux57W9nEgDxVku/vgfU3c5/2Z0bdooMKbSkb1x13jTLm8SdMe6vV5W
d70ecM7Xdiqgd5Zqh2wMoo1qyMpGnz8ixStAoYj5LU76qs0aGPZiybFOhzMoysFW+u6eNk+wUyMh
tUWjlXaXB732ZU9iLo971DJYlJ1UcjBhumR8E3kMZQl60ZfDrG2HWexWnkU74BgtclgKkU8wPHnm
TVkHsR9+lpJ21KbqqCvS/nKotacP/jUcRib5i5vMcutVVqJOGuW4vJedDEyl2qmuD8YThr8biwBc
29JNu9eYW0XX+Rs5ZjP8YqjmAFrMLwlft4OxQ5gaWkfY7/tCBVsSCqNDMn8YfGG0y8j/YWjRrWdW
PzbmYOX0gl2o4DgJOoLK/CKNQ2mcgCloLKUgetQxp6a2Muwtr/wujfJ15CmHFgh3G1i+TfrYuKSv
fWzoBLMOChg+OLbn+ygzq9GsLKN0eBfd9fXwjGzqs+CLb+Vkfb080LXlexLqdzo5ORvHsTDBspiE
grLu5mOWPkSdHjh6pW7VYtfSrEmbEwAA84oE2vmo5LExFVD+HB4URHnSfe1V7efl0fwuBCwzkAUe
wgAri3z28tKWInA4jbFczE5rpeqK5c00vrfxMUkUrBTegka/0f3PY3HlDS+l9B5ZhVMmd0KxT6ej
kR3UETDmrvAPuG71ytXlH/fxq8ro7HD5QkQIEfKlGmQ9aL6ad/C+JTh0uHa1qe+M8s/Iev6LODhV
YhBPN4mT+nyeB6tTOnqCSPtg167RlIh6mleI6m26DayOiCHBKPttDrzI94FQVF4f4v8Hex1zw2fE
ekbvYUi/Xx7Qx4UDYeh3hXsGHqADdD4ga8Bb0/SoMzV9ouMXja2Y53lbhPa1wbATKKb/1rZd3lfr
VtDqKuCF0RVDcsO1VLjLKxmmLzhHf+zrjT7Ix403V3FpsUEVnauri68keaiYTB4lh8rwuD+1B601
HD3fEpRamzvEtGf5TwV26pK8jHqKEicZj+/BOKbeu5y8Xf42czI+33AMA3o5Y4Gzw+32/NtgiNqN
egpdOdVQarS9FDmI4AZ1MztSr9T2n8vR1kfzJ9r895NsJUleqCQx0cJe200iGq6J4V4OMefWDwNC
5MKSVI2+ynKXlpYy+lPO+0hslXshMXdS/tUang35VZ5aRExanoDllpza5aAfMOhKYpa61vAA7IVj
3e4D7TCiNjSkh1AHjELZsdjiCq0sv9k4l7MN4Wjq7fMvOplJcwgiqxsUak91ievCXphEN970olqJ
AtgLkoiuztQFa7HIvaHPR7/l2ptoqavnA5RegbpE5Mhj9GWM9E9d/qoJiRt7T/Bcfo5icQNjpLIU
t0SO6/KHleSPX/bsx8x/Pxly3VMV9+Y7uGU9CTjIFQ3Sx6EbcwTajfkla/ObDgiHNQm7pL8bhnEj
ja1MBg9C6skcfvAFl3wdeUCBOcqHEvVA8xPvNh99/a524jrZusF9vAfLKr1O2rjoZ6PSvZj2vJDC
kLZc5eQjlnkdXqp2MYmPpeH/1PT2IS5jYwNJsLIxgViiHwDEmf7NshWgNVhtylVTsYCnW5BrN01W
7i5/v5XpQ6UAsDZsK/bl8mHTh1poRrKM2GH+qRifk+ww/ntcyay6yK5AuAiB1uXenzQzLr1Yqxwk
CdwBGRN0dlFI9v+96yxx6ILPGDekJ5ezFbZJ5/cJcUpExRE195RjGV6Zwv7yjK2caPMzUOd4mRUF
l12TKuNBCtmxcnzhVs+e5fI4YaC4xfdY+y7sbNwSRS5dCOeebysLIb2hNNSKvd1C8zOPbWPtw179
15UO5oylPIPlIIkai4Mm9tWUjiBzlk64bDwZXmnD5jWpkf3FpJ3EWRwxY4o8dx4Qx0uVfTCbERj6
Z4TCMjsfN+oOK1n/bEjzzJ4kpDDWlMhsCTUiLqBjYNtrlpuXCGdL3Wul/0wqrK+3ZI5W6tPnEzmv
mpOoQpMpU1cRdQL1g+ieJf8zSsiWkYhy21CvEM7jkdw0Mkj6K+TKLk/vSqIAOIA1HCDPub22SE2V
VVdZlHkV/ZTIAacDQvrff0DomAb9SM4c6YMNckpdQx/mhlWGP8oILM74GiUv4bRxT1gbCFce+DCK
yWN5qRDRyXFb5FlYO2HZQARyeq5xl6dqZWNxcfsTYfEOxiZiQhOQCIV1pdWJLdSA3f5mFKRUUtHs
eyouFkOpFEqPYGrtJB0WxLS5pC2zzZWziHz9J8IiPQhDKw5lQYTeegyTnZChjQda2bMzZaPRtBYJ
5gsFSlTgQdDNX+xkYSvDwLJGa9MZ05uqof7EJeI9D93GO17+MFuBFh+madMgrHICWaywXsJkk+cs
fSVQClvtzxWSDVxr2aAEoc5nn7aIRQMfbeK+rLHd6/Fzeyvze11As/CnNrpIPTf9T1X9OdX3vNYV
rbKBgLfmxjpcW+knP0GfSyUn81qmVSuOIz9hAmfe6U9qvlGfXzmnUE6gt69zdZjR0OcBBDHPYiyk
a6eRZLvn2lJ5tixVNpz8yx9uJeGeBlq21k1hrNvYZCTiCOQbUfsbNbyeX8e8jDV1rwQb5YitePL5
wPJckDpfJ14bHbPCrVSuYPtUcyTBLtJfxtZiWUsYJ/O4PCJNDbyU1jCPE04PItTzH37zeHkGt0LM
fz9ZC3Wj1Cpm7HwqRLmH11S6T7aQF+urYQZ0U92SeIOdh+jLKA6zkFHMWIPytvV3gXIYtjyJVhe1
Sh8Mog5QqqWnAh0oQ5haBjJEIsjp1La2GrErEVAMQ8mCWzHIlSV6LY4rLynlsXR0LuA2IB0XRfF6
41Y0b//Fa5XWGmRbVH049JZvCtWIpyay1BI3u8oV9EMVv9FWmDBHLNqHYAshujYkqko8Kky6Cx9w
RWWi6lMVUMHTE3F60Zvy8xhY1b8vjFCG+RNkkfGgXmQ4U1H87MPKxkThutFVDgz9eHklr8zcDLmQ
5o7M3CpZJJ0y8qQow3zagegW7MvOAGyDMaGdZflDWVnms6eW5acwKbWNwCtJgaIcNjg8znihaYst
1HSB15pALpxQvPLNXWs9VvpBiu7K+FvdoAvydHmcK4fVWbjFCa/6DN9QZ5rdqO9acRcLxS4qK257
LvYhG8txZYFg3gEZTQf+SmFhMTZftYo2tTruluVVl8ZOAqrk8nBWssNZhMVwjCTRMCsbGE4BgCSL
nTp6VtO7vB7cy4HW5u10KPPfTzJd0CODiik6F1Xxqe5zO/OxnS9vpBxhZth8l4NtjWqx5gsdv95c
7CunnYTyIQ3iYdcKpf9UTNaTmDXyxthWsjgbbO4i4Xs2Z8DzsY14zhWjRrjOesrSqyp8t7qNlbA2
fbPsnkq7GBGCJZizK+MhHeWpcmpsbjW7b499DNbopfv3LA0YGieBFmPxZA9QZ0wgMzriEhOJj0bn
qq07Bs9Bt3FRWVvef2JxYz6fN7PtIoCIxGqGl7C/Nv+ixEHDCTEpTr2Z3be4L4x+MAx6q5Aa/Ipe
5ZcIDrwobJRqVvprcEww2mGLUqv5IJjWN0E5cWVnC/muN7hJnbq+btfiq9y8NcnOHG5BYU3Wr8tL
fG3NnURd3r1SlMzkeh6bmb8XifZFruSdWWdv/1uUxfOyzxOrSHvGxjXyEEORSJP8WjG3VBHXDg/o
xHOjiTYT3fbzheBZGRJDKoMxxF95cuzT5ymP7a6yp56J/HF5TL/vIotDHtjrn2iLnCcHKpZlIdFo
D+vfxjbWbmIjwfAi1bwJHL6iIEU+VY+N5GuOltX5/yPty5bl1Jlmn4gIgRhvaXpa7jVPtm8Ij8xC
TJLg6U/iE/92t0w0YX/7Yt8sRxeSSlKpKivz5AG6eQQAoNsSo8w2EDHvjmleuZFse3/bF/z79U9c
XFzAJn+lk2dBmsv5oFlp9zJw8YXVgyzuSrQTk6d/MAGSI8h8OEgy6SaEXyZ+UWESnAn6xKJA/33H
wyqOV8KPX3GZPtszmRs0QBEfIDt3OZaspmys3BF3WGFtRf8+4H0wpFaU58FONt8sLwgbMWwUBzSF
iNuejnYom2nXDZ8m/6FM26Nh2jdIPtw7JI54sCYGu3QInX8fvfw+mXpWE+fou62L996+rdaAW0u+
ff77s/2zi6+2c7uwbRxyFg4hWh2nXkReepPnD7EA3G4lB7bkOefWtJ0EXQYjt4BjQIvW57GdkwNv
zhoAdOl2Pbeh7R938CfZcMwYuN7y4oXipVdE1rjioAvIGwuFUMDTZxJKFKC1hUnAt6+qEkOZrDeZ
eOjLPLaAt9beEdwbbndjIyfarD3IlsZ2blRbrS6gjR878FYpXsvixSnxWrr9h749DA0h68wmjbBf
B7Vl3iAqUPfDCi+2WVOhz028Tezv9TAvzWj3n1/5MSkaLBQUpaY6CkZowUwTyLbGEMKUoU1X7vPl
JTsbl7Zk6JrtJPnlGWO/UQWQLkCT4FVwqmgeyVmBpAT5dw2odNCI/d8faOdzqq2clQLZTgnmNCaP
2fCpGPatWpFEXArCzk1om8uwvHoihYl4QpVPwrfCESL2nde+tOiXQGVgJQG3dDIB+jxX+0Dw8QeO
rpkMJ+timHNL48eYy68MSiX/MGkU7zUQbKD7V8c2yCQWEFvB/Z41/nsGTj2zdm/91Fkxs5QkR+ve
bzuaJ5po4mvaEnbSKnvtmtdsCI7uWIJiYdzQ8V1Nxt4Sw3OXyW0iZ53AbOOP5ev1wS69FM8/QvNO
26vMTJL5yhvp/RCnELjqtnlpnww3uUGRZOtA1aKG+etml47kc7OaY4rCcsD7DbNFS0NkfEJuAobl
Hq9bWRuc5ps0q3sgPGGlLTc+hqFeKeTaKQAkX8riQ4wy8HV7iwfl2YpqlwCp3aJJvdmevU3jCBAn
Fryj1esfrKDlCq45U83oSsysTAmk0/FqZPRE1N5JIjncUnMlyl0M4dFfCpwlynrImmrxVpZ46Emc
B5PVb61thdlN+9NzI8+6B9GBV0ZKfBnXxGQXD5Mzm3PccBYXJH1HvZHDJuSaivyncoZQju9Bftev
kh0uhSAQfQbKGD2HwGJowwPBt4d0MHaf49+27HZIb1v7vudvdHoEEvHvV+zcljaswTKmcahhyy7T
MHW3PI5sCHMZcsXf18Y074ez6QPJUla70KbapEO5rZUPraXvmWuBtqBHnz3dIErZ/k8j05GpkEwZ
mjaZZ5Hf18kPT7xmQMUGZGUCl/xirvsDBwZyfVymlwOD6i6Rhod6ouOB7LO8c+XNBB7WuP9g8f31
ES2dTOemtLVSdqnqwYUp6ETF9RfiHZ3kx/9mQlsmVgNlitczIh0TbDDZg8G/NervwbwzKOO/KdPf
wkFnF1Vszj6XDfY2J+CJNTuoBGQoXd6bQUw21we16HsAGiBzhmZeZDAul8jtuQ8k2/w8U9bbhF7X
zeSqqJXjB1IyNGLQd/R4rthcOm/BzoFwEaW4OcN+aTOwUzNpJQq9VQ0euvlE76HwEJX28/WxLdsB
fJ+i9gcsmja2BNxLNhok2k3A5BGa7TnkPAMj2fBxxfnmH9LfhQBvIgJGo86MDrscEBANeddNmMRG
fOk4AIIULdd7VWxBiETZ1lzT7F3cV2f2tAur4iyRloI9azrUMqRWlPSfPPOW8b9GG6M6YYLwYVaw
9aA6czkwqzLMss/yblObCA63sr+NIQ1mHf92nWAFvAEWQkNkh3VMUmUXjjVOJeTPczShnYDCbVVk
rD31/pw04J6Q0p817pHW18U+LDvI0X9vo57dRlA1hvxXxcGK+cDX+ij/PIouDWmrI/0kBSKGon5E
v4GwvMIbuft6fcaWTAAmbSNDi/zmH32Lpg+ovSH8Di596syfrvhWr/H3rJjQu2tVMBS9NcGENR5z
50jJHoK710cxR4uX22ZeiBlFj2QKENnzip3de9xoRtKbPlJlGcQ6epTmk3olZbM0inMT2rWQ0Jyo
CYh5gM9AnhU7ONVidE6zv35NYSSUECSGQIBh/gF1pWXf1z1OtJxWP9C7D0JzNAvdAiz0JGXv75hj
rXjAn0cOLNoUoGcUEm200l3OnT2CWRzMk4gZADQok7spcPdCQPTymKY07NuwWqsW/XmaXlikWoY7
bkAqPoj5hkV3e91sVZN9hg7jaXLFWoPXn5cSTIEFEHQbSBwiSX85OGvwiyyeLyWQt3wokv7JrZDU
Mxr3Rcn4aSAiqt3x9bozLjTXXxrVXKUjDbhYCW4LL5keBAc9Q+V/8/NpE3ifR8+DemW2G1u/BNjL
eHTr7g4yKnvivcKjosAWN8zxdrxIVl4Niw58NhXaOjeAEcVxha8y+2kXD+2dAhS4TpuV0S/OOM5G
pJIpbmW9pc72s2HwFfZJpT67vR3akHOACifIPCZ16DwjvD7ZS2cxHilzehwd7n9QXvcEpIi5j1GV
1aeesp1vNo/V9JMJ+gGd7yvhxuLYzoxZl97UBG7ioYiLbEoHKRtWHIruSAJIp3zo+qPpr3GVLK7Y
mTl6aa5N2sxpW0zlFMehFFDQcchGZWu1mrVRaU/xwXCJIWLsEdUHoUG/pFlkkC9m/i78D57x/fp6
Le79szHNYz47qQV06oMM2SH0jVihyqyo6b8nih1L5Pv+N0va5dkZrM3IHEq57GddoNRphUX3wvy/
B8Rgt+NkATgVnTDQ5rocEZojbS83A4Rs1A6Ru73rVRmmXXG4PpzFK+7MjLZKaOxEVMVxMfC+IFFc
Z+YBnAd0e93Ksi/8Hoy2PCyzSecPGIzbndC4t6PeRyGPvN+7xqbxP103tuwLIOEHaAjCzUSL3h3F
piA24N/gV94YA6Ibtwtp44Up+3taYCwSuKv8ueAyx4aXi9S4yqSxi9mzMrDSuk+0efeUAZKnp4KZ
G5Ov+N7SqYT3Pjob0XMDWJ0+jXRCVS9FtMtaJyzauxaCHTV/HMXHdo2icWkSgYimaOFDW9EfYu7M
HkY/Zwh56wTNmqJNrHvLyrM9484DSLT6l+trtuSGc0ESJFbg/Qd+/XIiZ9iMXfXJzMuSbysruRsT
tbtuYmHygGfCYAAhhuCWvla1k7T+lAOSGhiPmbjNaWh6PHKRvfCzFXdfyHHNPeZ4NKB3BLVq/b3V
1rjJao6FSnPwr07fAm5EUGEMeTbuMmQxPArGYiJH5MCmJ+asAcTweMR8aZErWi/RnoWuDTAJ60WP
vPar0SkKQC8tFPudPE8/eclYbM1ekgnac0XxwmJDbglN6qOR0epbX/vuRoAH+llwP32JewQRyYgq
bMGMfufnmYOnj2+cJG3F3dCbEi0GTg2P4LRovqGFv/tYlIpunM7kH4Hp99ONMrkB7ptafSWG4Tx1
je/dtWUQg5GySg+AF6of2eBWFOzqwG77UDeCetJE3J+u6usuomVqHfmkjK1MpvI4kdSrwNBZgOrR
LtL81MQdypdmMDQkdERvjdGoRtcD6sBmMizcOrD24EW30dk1VXa6zU0OedeOeB1gtjKV2xJqM1sv
jsVPMaigC1MvT7NNkA8B3cRQSjmOJlUfctOoTl1ZyRe/mPhbZzSv6N9+gClxUDXzANQm0yTC3gvA
DZla1aw4ZdFdJmT5efB6fzOZvHwakOw+JF1goo3BAm8kU0j/A1CQtXxru4UUgP4Sd287Jd26OcmP
ZsmsbWniVetCePIGm8YAj0DbHY1WNDeOEP5xBAxDIG+l0m0vjKH/VsSDmdyAwa8ETrPiPhTs3aze
Nnbr0RuZKgsdCJjyEDsB5HcDI2joKVuIlKASzJ/tNsufLIbeezp14qXiLTh1jCDYKREDItB47hD6
dkc+qzEHo9AAIQ43soMEyEAzj/MdesDRudlwkTwPU9f7z2WphnEj0F7zzmRfHbgN/uyNO1XFDmxM
43fiJQDWtGj631ZGIV4hPBRYkclit95PjQ2bVuuk7xBPbPwbO2mCF0Te1WEEjYIVh4kDhSauHC5D
sImheYOZQ39SFvfYDUo5tg1+B4tsWUPSOqwDlBpDyiAVH9Ys8NDCmnGOjShrsRsYs9+yKiliCGsx
dmNUhOAxVrQHhVb1jd9OHMd7yW3UFArLY2GRxC+OoGYkwOtyO9Be7VDatm66lDWH2OiDE5VlZsF2
UkDMg/TJoS9l/gQ65ukI1DrS3pPKzG0dg9HcVlMStjwQYKJyHJlEvPTEEYLyUAdQmTKjZqLmT5oJ
cN90IkMkJSwVh26i4hM1jPKZeLX8EUxDth2DqXgcZd0fkqRVL2ZZ5tiGuT99KFgeR1Xi0MemM41N
VoFVIqQY885pRAEYqZG0n0FgnVmhV/Hkk5XnyIfyjPvyIWasugEi1ECOlPTloy274Lm3muShAt7g
kxy70duRggb7SVoxO0ye0Z1Ss/Rw1ztZsq36wn0UvIT8tfSN0jz1pORPDro5PliGm/+kee65IQLd
jqJrvJNbP2FDELqFL+RzL1m5yfOmv3Enb4ycqsq3BTqGxrUze+HGgyQUGBhmwjRIJ2sBlwy8yvG7
CmcD9kVkTKC2VtVm9IIIgI4tLvhXp/lhQ7k0THF6DmFx83VM6ojVtw5RX6/fVQv9fniln32MFpZ1
hPAuKebrt0xAYfBSsSrKvc9K0Wgakp91861JnFMaI/LswULVrT1wF2+w8w/QQo0SEu0+U3PKS+Y3
ORuioWER6yxATm1IGpkH2+63bplGFUoCPg3eVyZgvvD1CwzjR7Zi5jAGo+JlQGBAiQtoFVxgbvu1
SO0o7dIdZd3noXyvIbIStqLe9m6dRCVPw4CrlXhk0RmQtPAQ/eIJqOfiAD2DKpcHiDWAwvdOPHzF
VrkR7Iah6rEy0jkt8cdIz0zNn3L2dKkNqB70AzDjBm+iLNiSvNnWaMiBcuwo3txsr9KbwVoJ+xcC
cnTOzg9pMPBA+UGb3oKUdoyUMCJJ3IPOJN8gm3eYJgKeKOZteFs8GWstpEvxF9pbQLCCVm5Q4mkh
XpoYxlQOMJl12UZCnDmxUpDzHeNy06+pqyyEkya0o5CBNPGAoTo7vWBpZ3M6Iv6i3/pEht5a79GS
f5wbmOf3bNFwDFpN7cPA0DcZehTt6o7J+GMJ4Xs8DMsmuu4k827TfYSi3w4Ekr+y3NpyAdmBKxzg
sQ0Tz618S/P3xF3JEC5O2W8TeqdMOhojNyRMKKoiV3VR1+7/p0HoMT6LJ1u6FiwM7VdfHAbv9R/q
HNCUmEU6UBNAqUNnf6FAcYxFYeIZkaUA+gy465suNEzzI7P4SaT945RCa7qRa1Wxpf1EZ/YxKAqi
g0tv8C1oif5vYnUb0ZkgEvhKqi1iNiOdtl35osgKDHbJ+9DvFkA2DARl8PBL74Ou3dDR+aoqzJem
3pbTV8P7oNZOpiUrEL0xwc6F/Yp0w6WVIcVbkyAS3OTsvkOjZ6zChuJK/3t0AwVs+LcdbS85POhl
VhCMBjzQpPYO3VSeagSOJSMr5aIlJ4devI9etHkn6cVEZbQQhk2xTLj+T6U/ncC3cvh7LwdTI+6N
+aWOt+zlrI2C2Li6UcUxBi9ByxnzokZl8YZZKB79g6nZ1ZGKBtuOfojLoC3K0gvmIKELM3XD2A+I
V123sThjaFifdfjQwu7Mfz876EazHJogNzAc9VAQJ4ytFRzb0tHmnhnQ5itJk0z0Y9xtElSS0VMV
2o0MyzWJggUiT2wWtIoCZoz/oXx9OQ43y5q0Lty5nY00h44VSNo4/ThGRpobx7SW/SmfGiREOXUq
c5P4dv48NaR7rSWUVOLKVIeaTuyWt2DNXwk9l+b4/Nu0DdBPfguGQbhMywSQq+pYG3J3fRkX0ILz
+KG0NJMXoYKv3SANyTMqfRDfFpONByJ9NptP0koPBST5OEPpqfrBOXkUTroSyi4P7j/DusQJ4NB+
l42Y+Dg3d9JLdwxCnNcHN3+7fjuejU0n+u6nOjW566B3kJG3nluHJO72k5duuGcnYdEkoF52Hzpu
f7pud8l1z+1qL4aStlBWIxhaZTw05dfGuPH463UTS2cwkKuzRi20W6HOdem2kFBQvhdj2dAE5eGR
6dy7AI6Qj9etLK7RmRXNAQcQbhT1CCsy++7z47CGfVn8fdzKOHpnfOWvx8bZITK5DCdljT0urDdD
ngqy4t2LC+EStIWgDxxKAtpCtIDweMpCKXhooXJnqHBsHsVEVrKvy1Y8DyS0uHbx+rhcCylTnA8S
oxi7p1pum/GhLVYu9kUTSBfi6kCwB+7uSxOJ6feilzhtm/FX+HIHsDwosLp/8aozM9p6+1OF3/Uw
kiY/OnaBToSD7b6RaqW2vei8Z2a0CQtKgmxGlQA7Mx4qfiq842BAzmdz3Xnnj/1j9/+2YmtlXxlk
bCoTWLG8zZSfSPsZvEqBefTV1lwjSF4cEWB9+A+KNoDSXK4PKCldRbus3+TmKZvQsJIXx7z9jr7E
FTjyYgIASnz/Z0kflYNEkY9DG6MaNwPf+e4Hh7+b43vKjgWrESYd+/yxgnxzslYeXJzPM8tzavls
swqkGpKeFWjnTEGi+FT1Jzq8qeGuyk+q+XsAHq4l0G/NtJ8A4Ok7t0SDp8uAmQSg9b6FXDJ5aGVo
QJF77Y5d3FlzHDvzESCdMP/9bFQIKvIqj7FyGZjKO9sMZfBVpMfrrrh4zp0Zmd3nzEjhtv0Q5Fg0
w4lDUz0hZ3TdwLz/dV+fy01gkiEzGE57QxdcVODHxtpMeDv3Y7qZkvK2VsEm4d2eee3Km3DJ3c/N
aa6Q9BTgOw5zQx6HpZ3shvYX3+Aa8nhtWNriEL/t6VDBTuB/qdIbtGCNJZKyhyHfXZ+/JS84H5C2
QMEgHdn3MOSgQgwmtDrdW3KNUXyB94KCVGhuBJ/zzn8inLtqACf0fLyybWJAXaX8kJTvrX0Ep+GQ
fyDpk2GHYGnL7FNuvRRsE6crQfXShJ5/gXbAkxidVrLHF/TVfTk+I7MZIseOZFAY5Nk/XIuoM2Bj
oSUTORft8vVIUU2+wvmbjfeW8b2pdnQtnbO0bOcm5n13tq+MthOWMZsYa/OR5RDodeNdDyq9696x
mPQ8t6P5YQEBHD4w2OmDfVB+GYwtGj2T+id10CrHonTcVMG9WtPlXjhw4SbUgrgYSDb/kImYoCuK
gABWzbYJTfOrGEA0DCpC81nFqBAOK3tgYVNfmNM2tagzVAVMxBgg+35oGIvsPt8JAEERQa1M6MJ5
eGFKc40JIZkv3TmcEdW27YubpHO319dsbTSaa7TC8OjYw4So7ifzfTSf/emZ/UNchoGAz9uHjAeW
Srv3G2kHbj3hmlLyGcUBJzuyfmVZll5o5zZ0+JoJPSrWc9xQo19GQAFHQVKFYKj/1Ht1aCXNtgcP
FHR9QLc2Pl6fxKXX8YVt7V4ZIdoROBK2if0x51tZ3JT8UGdvU7Pt0tfEOfT0eWyOkkc2eaTuygmy
cFpdWNc8sqCpbTcKs1sl9iYl31uo0BZpEsY1eav5GkfLmjXdKYMyLYs5hgN7hUl/2AKy20yEpPqA
SvPKvM5frt3XeG4jiJnbKm1Ahy8PLppzS/gxRuaMzZ3TGCeCFJfsk4cGdTng6D/VDIXw3nySRXzv
2xmkEz5e/4SFo/PiC7SboK58IzALjDZXqJj4vjRReGtNUAg1a41nixN7Nlhtk4DdpxoIw2CHzPmQ
GsmO284NDURYWCV60b7/y8CQFMcNC+J7PXIkyZSWDKTeG6c5gvFwqlFM3V83sTyg3ya0s6XMIJ1u
KJgwUa9WXsiLCSmGUyH2efF23dTiHTDDNdCzPTOya05JUA7PWgemxvIAOUZCP0Cdzra2GXvibrOy
35a3O4jfAIWZZf50alM4QSMtUuI4g0RxBwRg7c51+ynMR3FbOl3oAD1qucnWzZJNaVphDTHtwfkG
YM1KxLw4xWdfom39NDVVN4k5wgSsU0JIh6GhDk1FbSTTlQN2zZS2msSSQe+mGLThQdbQBTyrL6K2
HcJc/ABjytocL5T1LEgJ/DfHWizBczCTOxzmRuNdQZZ0QEf1TGOcgBfoJXAf0LQQZmskHIu3oQ/S
JqiqI8+i446MyXKHuoXReCjCEXkK3+WPaCEw6zXW38Vz5czS/CVnIZnjNOhxs2EpQf4rQ58CsDvE
W3l/LBsBzwuku32gmLQTJfO7vnBI1W9kj/DE57u883cpWRO4WJ61/8zoN2/RKWMqPJhR6LE3IhY/
gGBIBiu5nTUr2h3rozE1VSXDjBUHZ/zZBw85i5Lg7zUuEUnO3Dj/f85+IcPOFsYH+mU00RSzwdXT
H0mXfTMEa95Zkf8wBU2318+ttUFp51ZV9n5QxJi6uPjpjtsgewFZQJnsrluZt+Yf12iAgtfcwg9M
gLaXHK/zg3TEu7pMUrq1uZtE9pj9Uyh5ZmUe69nMZSpIAVLBWZRBMglPuL0FmasY2nCAK10fz+Jp
H9h4xc+VcDSWXFqqyyqj5nzquR4khiyUisDY+qWHawT3BnDS/5s1LQSY7CFFpgkeodr+QyeaH6UH
+CgXJmB9lED2UbpZWAVBvXIELvrG2Si13TsUNsAdc7KiHZ95hQ5BYHrYtC8turk+wPmHdPcAoRHk
GXBxoh1Dm07bE0PPMuws5gMW1UOxts7C0TK2BRKAZOqiyg82kpaH62aXVhEcfGjmB8gSXMia7zeZ
nYCfAL7fq7ug2qTtc2Iek+prysewzdcEKxffB+fmtPurBpWWIALmvBRMaM6dx/KwJoeYPjjyNct2
1bBhxT+4zrlNbeMJDtrLsoTNpIcKsX1kLfSSnDtEBsR79NcAAkvvb2tm4vdm3kEXZ9jlvlAKXem+
UyMPlL2iJ4H2+85AujMJc3qa+azBc6j8yEvWqve/pGf/9KDfhvWtL5vYNTgMi5jNGeTc/1Lz1wbP
SgMyg36D/UGN49gX4eBygErbqHaGvajoHiLGYRAMu5jnEWF05xpr5NHzoK99m+bdfdMljBrw7gmp
USt+Yu7HXK3soKXYCIgJ6EcBPYEyr2ajbaEe246wYaTozBoDZoRdKgXK1+WwBR7uDvqzcoU9x1zc
P2dGtXNJVN5EVMIRIXn1a67k3kuHiAO6m2X1Dg2KG2EDPN184iT7kDs/aTHd2uZrSYyQgiaNgUTW
ptOpjdn++r5edsOzD9MOLuImgxKgrttQBVZa490aDkLsy/Gb7WQhA2sGv/WABhuO1+0uLjRkvGb6
UIiw6XgLluMNDIwy5kOxg+P1B8tPUKleK8YtHyQoJ+LMAurij4QdgKIVgHfY1KIdN5C520yO2PZo
IHPQqAPSyhc7rSPhAUg6pStTu3SRz5XM/zOtnWG2RPormM+wwRU3WdMcofyx4srLs/jbhHaGMDmT
WxdYvACgXEhU4ggpQo6E/78s1m8z2o7hDLCyEgmbTVaoqAvybel2Wwn25utmFq+2swnT9ghqdIPX
zVebnx2daefXTwEO/+KUD9CNPAxrLZRrk6d7fg9Sk3rE+pRm1Mlb1z256vv1Ea24gI4zy/NYBnyO
T436RdH71Shu8ffBDOmggRpYLJ2iFBy/iBaneQjsvm+fm+Bw/fsXTy1I34AkCN0x4CG8vKOgF1N7
ZYdd2pPiJAs3pGb+7PAX1+aH1i0/CLXWSz3/4h8XwJlFzQeayiVNYMGiOx5dqLwDbGAcnPo7WCqu
D21x9c8MaasvA5IABgBDqX8/dA7EL4EqWmPoWRwNALXoLJpL9fpVU8jJyCGKjCNA4oKpSnUkIziq
UvKRgG+4n8jKei1FoaYPyA/UyAAR0Hum7KGO47pq50EdOvvdNyM3QO1g5exe9AqwHCL4hEgKQHmX
XmHUMYRRXExd4pZR28swLxvcnmiMSA4sbUOjXnlCLE7jb4M6rCbta55VEgabeu9bd2277esfxH8x
17iO1gxpz9bE8KFq2swjM6Ba0UfgNSuKr5a5CaaVotXSzqUemLMh3zdzR8x/P3t/JV0ZNJ4vgBSy
0N8rtlawVr5fsoC6PSDPM9009u+lBQ4+ySBgaFdBBWQzcfQV/ANmEggUfD86nCCG62qBpN2ZdDJj
WAgKsUkkQG1RikjWkCvXz+IlDlQLCOfBEOL/0c2W9yKPGwkOh8B880rkjX+43kkUL4X1ljtRWtyI
tYzW7MLaMeQgWABtE96suMA1R4jbrkpVAx175b7W4Cmp7rm9xyPL91Mkt+79tYNi4TTCSx/lU7CD
Q3lOT1JaFgjfXBNsz6SpxF4FIC4GZl3gXirXysILfgGWAopML14egA/Pe+DM88qMZwIdqmjjDMjO
5+OXySYrzr04mjMT2iHOMoGTz4EJs2tCSAhHvbwXazQvC2edDyIjCIjgsEOHsLZEbjPkNOMwMlG8
DRN0J2M4xQ51husXxZL3wRBeCqDJRhpDv2QTs6Id+s1mpqEbBVkMFGyEvafoyTJCBuhNecvT5+s2
l9YI+Ua4O7rygXnWxgaiDJ4XYgAps1/tWMyPyGKsnKlLgT+G9duGdekHk5MCu1/ARsFBNADpWYqG
cjZ3x+3aPprQnzVFab9Lk7/PcwJQBAKbAKAi3B/6uRQwngW+bEHPdxfHPzL1XK9pkC+6BoBlQFpj
U/2RrCAK8pgjqrybnr80gRkm9JtX5jhm364v05KfQ3ruPzvaIZ6yDB1aPezUfFNQaKnfmf1KhL+E
jQKC23KRJwCYF6Dky2UyvKxUkCCE91X145TH/BCD8qOdKHQdiJ0cIII37VvC2ak20yMU2T4FEvyH
bEqqp+ujtRenFV0ZsyQm6jZ6Dsi0GY3NQoGNvFRJGXaB173JOk0evFLxb6PN0HKZS+5Bo8F1ikh0
zL9Li9Td0AFNjRDoytkBP17vWeGhv7/B5XRSfic9CMm5SR1m0/SQzMrDmcHVHryDzYmnSf/qgMKy
BUyaSxKSxMke0NLQPaaGWzz7wQQBmdFC8leN3lsWSJNHKdi6HrO4MOHFbaig5waeUiu/r4f5GRHz
0Ydehch2dTHWP2VqjEmIZgeyTcCP9WCyBtFMYw7WjQUWjn8AkGA5QUw2a3EGUNu5XE6wCNUJ8eEy
qMCfSrPdE4Od4iT5hxMY5XtQOEEoE5+tHfKOSiqX59NMYufdc1C0jKgEhw4UH6/7xNLhCG0oZK9Q
C/VBgaONZ2pMKbwK41G5SHYotMY76Ew2UeOJ5rlNujGcktraWKUpQxc04lsLmJOX6x+xELUFSJXP
Gtq4QlFSvJzTNFa8BLMQGCNrBNn0OedFCA5oIV9VMq4cmwt74MKWdmracSrscYQtI7gJ2r2T9rdQ
tyw9YyXGXjhaoAqLfCs2vven6mguUPSaEsxrllr+Y2yWELtIjP51ch32en36Fi4bsKQhHwYnx1bS
tSCYKjI0KWNIAXRuJQUKUq697BdHc2ZintWzmEP04OobwRK8kRBNyyGEHZhj1Is1ffhlM0gqIY7C
3amHBEnmm/U4e73dfm0rNBTHz7nx4/psLTDOzqRyv41oHlAlqdPlswc03q9EBVqEVPGRkaNpvtJy
74AchQsU8e4G4KrW3GLh6QXjiEpBlwIQmt5XOKVGyYpf1NVuBw24g+wqMOjfFe6Nm0YdOu2vD3Yh
DA5A407QEAl9cczq5bpVAhq+Yzt7O5fHOLf3plKfUQb4UCfiZNtsQyb76FD5dt3sL8YGLfyG3RmX
i5AfbRyaXWn0M00Y/IWBM8WvX3EZgYqz2k3BdOh8M6QjOvzz7Gvi/CRN/+yPVpha+TtO3ahywBwD
4AlrPxcQd7c7eeDgyystsZLSXXI2JPARes58eehUvJybEjBf0jiYG6vPPkjU1Ota3Sjv/fpULK3A
uRVt52STzwa0XGNzdlze2eAlBfmpX9AuJG42HQnriqeCBPvEi6sNV/LhuvmlswEioTbaZsFTgvP9
cpA8Tgz0EWFH5arb91Z9R51/eCygreu3CS2IKkVeUXfetA7JHgWpnvJUbmb41/WRLC0X9s3cVorY
xdGJcuyxKyZvYHiTtAEANNPO4tMxqMYVM79SYrrrzhrOeMeha5HqM9Z4sWgtu4ZCTGo2dVgG2Drg
yHBkRKqidXYiddydLxr17A9c3PGyLKIS5HH4RwY+MsxI1o+hR9LOCnPVg8kHLMV1RJzWGDdtmhcP
0OGlt2CQ6NALCeZW3skErB+EqFMsvOnGzuMKvNdWnoRNEDfvfRyAaCs1qz7s3T47ya6dHgNb8pcu
D6YbgTp5ZHGeky1UdoYaCfJE3SCmBowW1DfiG3XKRGxrq64PBjODKFFp/OBLq8GtbnlyBwlWBuZa
W+xpo4I8tDq/RRoofWgFiKIJIoKjweJjURvW0TOgBu2ZNVCzfhxNkgeobQfjPRiGp73tGPbJafAk
gXDPILMtygFsDDvJ/G+VsulhnLrpbWxdswqll/MHOiGrHoIQpI/DEfw9W/RwihdVKnM/NFXxyUgy
EwQHmYtKpQFJ4ZXDcTH28aE/beKugc6t/kqzAqNjpYfXEyBx3glq0/xugG7H0Ube5w318Bg8GmxQ
ETeUf2f6Q85CBdDRSqi3tEXPv0K7j0okHrl08BUymE6q8MDGNOyv752lQ8h3QQiKnkJI1eva5BIh
dGeLFsexb0KzLsV7myc4hvjOKOuvNanR7+YfubuWzlwK7Hzws0Lr1wJiWC8SBQF4ImmHrAgzT1a2
qY0E2FCGdOOBk7Uk01Jgd25Ly1lUQ64qT2AaudeA7mUoqx1I3V76smmfusD4B0UDisbE32PTrrgM
G9wYathLp1KFWdkDKzkaJz/LfhRpeTt6KY/A3MG2hIElpfFk+/P6oi4diPgBF6g4uC/yQZdHez2C
PKbs8QFmI/AAokG9jUf5NTa6NRDqUtACHi+k05Atnjt4Ly3ZqqlzRIC4w+z4nZVCbIIGwNueosLt
QC2CAAreOuA7uT7AJe85N6utaF7zOqZzTq1pvTnFmnmRXSA4YMjcrAlFL23Cc1vaarK27ZzcwGSC
ly8sGRaUH66PZnm5/ptEXaUQrbhGl8POJvPvXBC5S/mhLb5et7G0B85GoRNp+QMJprjHjCXsZ9Ya
Id4e/4+069puI0myX1TnlDevmWXgSYBWfKkjkmJ57+vr9yZ7dxpIYFnbvRIJSdMaRdpwGXEvqi6C
u7bqF1q+liRxSgtoBgDTZuvVouevmHqqDg+K6UzNgv+ycAZ4Zm1ofWUaM8zIrAPHmN3CSux5tqvh
AZBSC/ZgaU7sjJwFOTnqqfo2wQ6JWUQ6ayRhCURNp2oWYu6bcgB4hipr9JiqfAzQBVaryEwrKm1o
F7lda/tSNYkhLZy423KQ/EZuFf4/fxqqfgIQUckyT8iA991XDYgqVXNG/+tfnDr2Sv7fcrizUBdo
RFEMrJskp66lVztR85/j1NzAoC1B/SzNifNng6yamtRA0liz/HcdCR8SoAakqVOTDIVx+v9NjDsQ
ExqnqmbAxAScuiwgtZ44pfzoh0u265Z9Bk/gf1aQV+XylKSdCkHJmBOjGx3gqxLRep6ViTZRcp/V
JcDjq4VE7pJUttZn5x3xR6ihJxz6Nd4MqWiX+g6UsGSSgKqSEQVlsm3m/ryiN6/z2UQ5SyKGgyGC
Ig0Bfi/bCOtIJHUPSV7BPRZoWyz12i+dFs6CRF3do/EN4lJtIoq/1nsAioFXZoka8aYcwLqDiwqV
v1c0GsNU5NI0IRWvW8U29FGcghYiAVksPV8i/ry5gmeiuCllemL1wA9kTzPw5n7r4wo1HaAbyGmt
/4sidAvZRzxvAugdMDWcUexkcyizHIpKU8B1PRW/jTDdVLIMHC2Yx1odFxTWrSeNc4F8bbNmAOWv
F2FVEFGvxVLd6FGzbQJxnXevIFO80zUgr4U4ppmIa5Kufz6cNy004l8JPL+ShbeNy/tQjWkBImHs
YiqUdlwpQGJ89zV/wau5eVbOpHAbWGRy0bUxpIgMY7jr12IYu12CSFMrFi74zQAHdR/AsUI0i2QT
p1dMpBzqIIMsoXXkPrUTOYLzbctA7atVYgb2GChE/RfdyxYS5IidgVfJsteX6yh3epWlAx6Iqsl3
R30oiQSSL11oFxI4N/XX33J42pUpFAY/E9jrTWKBPuwNyekh70hverHfU63+0CzV+fmIsM3hkwNn
U7uC8TflXBMUiEyxYVZow/vtM9pUb7GUI6GzsH9L0jjDOpslg7vFQqqslvIhEE66tQ/VhxCduuoC
/MHSYnKGddBzXc1FyNL7ypkFe8rddoZr/wyUlwqwjsli5/GSRM66JqXASskgUZpit9V6O7YCZ5gl
O8DN9sfsKY3GO71bYtBk/+xPW8jdCQltWL1ZQGwAPqysSvHapC04kreKRS34dgADRNs73lS4xZRz
A9olQvozEnZh/1xXr22zVQJbkldxgZwC+HPdeU6JHx9NMSQ6EM21rdGtlRJUsRH9+czeVGtng+HW
uY6ypp9STLjXT1k3OWWyRXJ6QcjNVT0Twq1qqgyxNlSYcZJslHoE3si/ALHDq6WMPiEVZfpXnHcG
tipte6QZBSyh1H82qk/EnAAsZ2H3bq7XmSCmwM/cokRVUB5dQRAKlkiBhstAeZb0Bd11LUQFaqeI
zLOMLDlYYS6F1OhTAxgWUyTqQIU+8opORXAj/eNtuRTDaRA8PgdKomDvTVnundwUfWeK2tT++YRd
m7RLKdxxF1D5AyQYTMacZTuLn+s0IpX/Pmhv/0YOcLdZ0TEecDg55lhqcarD91FbELmb6qq2jJIo
Q+sBqm+JV/taPWFSwPhAyQhwGcGrcLlDMsNPHlUk7jscg3B6UNB5a9ghwBCAgI1IHrd24eBd36FL
idxmZaGiJ0Eqwp7p8wExDmmt4PjzCt48dt8gfDrobjSLO9u9MRYGGNBxiZT0Pc8H9QV9L77nJ9YS
0M21nwpKKhWFjKxoG29AnDOVlsI8SpOKh4ek2AC6q29RX4GUePULjzo/T+raTEIUyKJMDZhTuixz
Cm4Wq6brRg3aVtrU9YukP0rxGvzIkwJttLCAN1yqS2GcootEOSiEGcLk1JbUvaIBNCMioun2Ndoq
HmrfmZdoo24u5dn8uE2bBpChR5EONzztidJFZAbKNvyP3l8tQoXeWktFR1uLhRcQXecdHJQ2+H0h
GNi2goyCQkYLqfm+AnRLb3f1Nnv5eetuePysgPJvedyZzyNDLWMD8vLkqVVJKh6y8g0RBrWKvTCR
cXTNjjbWgsK6dbeRvUXFHrxTPFFyh3MsRyFMUoDqwcPwY0DKWyD9caTQIkm5ksUnU13/PM9b9w6Q
ZYBJBvYICt7YgM5sCtg+5mSqILBFc3b9ZhTPo//5s4gb79qqeCaDTzBWmlzKbS2wx/P6Yc5nu+t+
g737TWWZi0m6l0p1W2rguTcHr0JTVDK/oMBwweDcKHe6HAWnNuM0CjEMzHQYSlpq75WfH7OxcCU/
pxE48YYA7vJOECKv7jvgiqcLrym3Lsv5KnAHKikkLUNHEPNjLacqSzKrL7O00+J7Y1zITd46Reei
OHNUIGFYGQ2mKiI/XZc1CQxb6T6VxoVDlzQro/83yudcIqfpCk2JjWaGxGR6jCsPiN9BkREBzBBt
/9QYgROKtBb/eW78cks5lTfWMHozkzoaTwUybuqSXV9aSE7BmZmkNQ2jdWnyOSSAIwUpaE+aPNr1
SuEoiv+co2xzzrXTz1fmlrI7X05ODQiNX5ao5YWy08EtpIOooSVGC0Tp8E8cr6N/HvmzdUQcbkio
EkZp0KUSmNsqbtAQhsgj+xraHgE/yS07k55+ntVtXfO3GO6Q4Cm6lwx2A9o5XoF1Yq+2qiPK1YIH
e8vpO58NdyoA/xCIjQIxYnPKB2aUFDcvqRHrq5/n87+olL8nxB0PpfKnGHjcKA9DQn5MW0eLXvTZ
lg1PGfDa7bIwUaNzaOORd8G1uGmfgAGOngyUpTF+mcs9M8dGKmY1ANhkqg1/skQdPT2Z43VeGiZe
GTO/Pwml2rzMvVrZfd0VGxWvuU4dZ4L78zLcVGx4dAZYF6CvwNh7ORIhLJPETDASQfwDrqihdkth
WyARJi75U0uSuAPEKrPiMIMk0wpoYTh5+ViIr0EVOkWZLNiLm1f/bFbcKQqQBFC7MkQuM3XRAIXe
8kqdUDVUkkyL0Gr+IkXPP6/jTQ8OtYb/WUjuOME6C8as4zhphgcqRqFzRJAExDr1a7vvjtaEGL1b
Okdsdy6zDrj7Z0I5VWNVftS1BtZUKY8GiJBEbZs2L+ksOY0UuHndoisBaZcjSltra5MsVT0ubSnT
hGf+h5LqXWTUWOYMtM5h/MjAYRDGqKpjRAsvg999zz9NlfN1/FHro6TBVI26s6NhhkwIm+OnKtFp
bf3KFBBjlMO21RKvkvVfBjgRRABq9+OwE/svARXz0J3rVPywpJDiDcZTRsGLI/9U1fG2bQqaWkuc
qTdQ8Nj+MJxCOGfg++HOYaVMwK1twbekSTsYPDroHVHD1RwfcM3BaWqiqrkfT6Aq1ofHwdro4ovR
LWEQ3LRHZ4PgDolUzX2NjQKqPUqjiTy8ITiNQAMz2Z1YAfu0scdOMxaO5k1zcSaU265IzpIiDSE0
qYlSYeZ4kyyX+OHQVHTzAvxngflwugO9vdlrEBOMEoqMakAgu34SSqDsqscnsK9KJykc8oEaQ9hu
mi4KGxJnUfdHlWJVJYk/We8iSGe3wKy39mKbmS0JckudjvPot7+KPql2Gfr035DDLFepEWitKw+J
ZRcWwqU2GoWOtGVpdSQEMi5oXsy02gSx1q5QNaJsC6NCOqkSpOMI2NSHou4iZJlAlrXyw9J8yZrB
3yR1gErzYvA7e+pKpOqUYT7khpV6cW1onlnNkVMJoNgbzC7fZXFj2MiK1faEhr4n0A8NG1+3wHAD
MoaUyP087K2yye9BiW78BtCfuc+6uexIY5gy2vOL3tBdX1NBDwRQDicFWbabo8IThIHo2h/KRvkV
tUl3XzRSlNkWetPxgDbn9txm4aMQ9zpJw8y8b9N+MkiCSpaWzJOveKCo1nLUPE76h4il24ZVwDp2
jU5E8bBVgmy5ssJxZVp4L0OlmgGEU8Zn01lW/WzO/fQIYoHq3hzH8K5BC+bG7BNpXaH3xkmHXvyK
Krk/FkUt/gLJlbUGuQX+Rd+sM7ecjGqi8yS16xpZ9E2QAJ4N4I+BYiOtbj4BL6Ldh9Wkl0C7FPNP
H8w8rh/qnU8DlFWsJDMrM1i7tFY3XTxJOpHD1srdxJzQ+1n7vgYEOj/pRoI8tjwRM5al0zQ2wVH1
5ZD1eKT+oQHH1j2iP7C66pWZvRl14DekiIMywsLXggkEbsNaiWqu3ot+0m5CYCnsLb1lGDWiGTvA
Hpi+9EZXaTGDUd772TjdNIeg8FR14EKjQYMz8lOKEw2gDtAEt4VK2qna6+psOn43/M5i8yOpu52R
Y9RaMa1/lnzb07GQQ/muRQNyxaWJiCoFVEpjhnZDqXF9pUloYVq/k7BS3VrpA/SKCtDGeAknYgqI
CUFCeF4U+UL4dlNNnI2CN85tXZgiMtYU2eQD8Mw8VVjPmVfFg/3zfG9axDNBnK7tAfErIC0OFO6q
61CPnP4ux+RLE4VfXWSSfl5iQ7zpdqAQW2HVWqaJnOLl+gppYgFUKQbK6bBVpG/Yntp4kKCb2gD+
ot2P+9hw/vkkGYEEY/bDN99YoaKxpksnyBTrd8b9NmgvOtB0zO5FW3oCvz0/pDdADm8CKYiPboIQ
xGGowwAJkfgYjECj2GrpHlrXNlGzZahuBL4gSVqY4C3jBTxmVB+DJ0G64rzurSgo+zYHqcScEw1w
tWEbOSVinp/X8aYYlMwCT0KEIL4KKeimrOp9uDTFvKoTkH0Je7n9+lkG86p5t0k7k8F53QgoFEuR
ISMwysqVanR9V2BuW1iwW/frXAqb6Zkj6E+T0lUSpPRDDYjACpS6CR1kux6DBc/+9oFQEOnirQs5
e77xLdLzMhYEiNKG2pkHjQzQoTCStGqKtVa1OsmRvAhr0wb70dJ1+9aU58spAX8LHfSoe4eHCNJr
zq0ZDaEYqgjWq7QH2jig87ZHWyACQc2JU9DQBs001fGNsI22zkgHW6I+iYlISirYA/Edw9bsbmFV
rrguv8cla3hvQd+9dPWsIKSBOAimNZDKYePq7d5GHTZtMK6Z/D0ug0YU7h6d3MH+a1SJndPA9qlh
m7RcUIZXkEIIbkU0K6GvGGBG1wUs0gDbiDTMSMxpHaVECuzaItAb+kPjSgd/JWRbnXRYoaeQPHwu
LYrMn0pePBee9GLcF2DcGIkQEhD3yEfToPn67a6gcPIUIJ6SaO275eqjpynJSUkOE/kCbAFderUA
Pht3DYGCzSqlZXgUyH4i1L28IFUGMkmlinVi2/bWtvf2do/fuezLdYm7XhOCX/au6+J3ZE28lqw9
j5w8fPzPD0Sv+Ts5EQ//eY1fT/h7+LsO++/4oOyL4ofNPiglNj0e7RW+tivIstkHvim+2F9hf5X9
wf7cPh+ft5/b0i7xp+0WX59b9n/BOLcLJ+K7wfDi/qDFVxRR+YPToMiSxW+JFubimGYm0UhB3v46
nMpdaxtkciISeb2LAnI7o38Gt6Km4vgP8yb1hu1AOvJc2iL5+jQpGgrtaSMsjE26Oi64OYxnBFx7
ImDZdE6JpfJYZ4WQhnT7mpGEBGypP16oQ48LlZpX2KO4o0ArUHEcdPRaQ9blaQgBm+BrOZx22att
bLrn7Ro7JdiPn5X/Nxb+5XJfCuK0/6DIYzJFPnB2SfatsoApitOtOwr+pGCS7DvDz+3rq723nP2d
S9Yjm7h3/6GSnUoqW3NKR3M+yD08R4K3FPLiOQ90dfz83C6xYF0pdxYkA+dbQWkReJexRJcL041o
y5YbpIPKj1ilaCRDuNRvptfhffyVLljfq13A8cNZtFBSgU3HRnD7DRAYqZ+FIqSv7ru7/nP/4Rwe
gkXVfF21wappQLWF9yAQIhtXb19CqXThnEX0WSPYa0J2WF1CndXCqfp+ZT3fbDYf+Cwg3gLXMcPR
vVw82ZfTQkbEQaFe9u7r/q8fLrTKHsqFff2lKJiyYBrDY/pjjf+dfX//cBzi5GS3o1Abx9XXcWVv
j1AOn8+rn8/llWHAUMFJrjPiINbJKnJmNKtaTfWLDhyItKFQetG3xqKrpUbF79cpbk0A8IXOTEAV
IUvA22txKLIkm7D4TJtB12LSDlm4Zbd2GKhxElI9oPeBT8A5/bViZVkVgQMxIdvt89bev7neC67P
i7OwxRLz5q+mcyaJU59iHki+FULSdr/HtkE3/YuNQcuvBG8bTMVgI788Q1FhFXETzUyAbb/u3T/E
w3GgqwVd+w3Cy0/kXA43EanPijApIGf/9vb++PgYwE15hOJhzsqM3+NPEO3sHLp6+Crpw9fDQNjP
r4lMJGS/LDyCfVedXo8IeB5A0EQPLY+7WKNDEIyZEk4Kuy7rO5hk2EgYytUKhvLnZb5OZuL8o6rg
P8KYKTrzlwcDVlCrmDCYfxj+E6w8prpiBvpnUVcmgF01gGmbAF7/NjZcgCgiUzG1FuhGmdfBvI01
u/bs/jMX4NsdWJJ5ey3PZMqX0wusZOyaqoVMFHwTfAB9Dp/PmG0CD/SP9+Ld7+53O2dhE6/zrdxk
OcPaVb0cigkEQwMWxHUfvV/0sKRUbt738yXlFK0RSHJZR2x69t4gFrTnvYeT+rR0TK6fqLjpcBZK
j9JaQt8nBL3a7tojhyUJV/HM9+nQ4aKjWgIVNXwrnRIXuZBMf+3U1iCv4AF3bBfGv3Q+vlUlXbE7
sFCBevv6n4nlrn+i+Fk2SxDLzkdCXjv6+gzoQJiDibY2i1/gEbonAkvJvI4WXgfxXoC7+h1TpQRB
Hn5i/RcM0zdk2JUWOBsYZ5hMUAHPsvrX1jIzau+/P3Bx2OVhFhWmkl1W9oFP/Njh1+/L9O18Y7Vw
jRfuMLsvP4yKL0kWKr/qxItRfY/Ntf+y3mwUbCwsCHC+LenSCBR2pPkRoNUf9VAygm7Evpc3uiis
VFNrNFsywd9xCgtVWBTygtkf6IapSfvoLjk137mkC8Fo8NQAdGEhtkVh4/cDwJmmbONciENTgUEq
yF1AApLRjPbkD343kxGfAfOmHIyBYCje7p6e1idv7TgY0tfX8RMe19qF7kGQs0UsdHx+3h5XHfkK
EIt/LvqvV+k/GX4AQHAABQv3HrVAl8tUCboWd4KYgMqLzK/+V0OU1fyevgfrYh2fSlJ7yeNkD+9L
tBPXBgWtCxZYulEDgG52JOUuBQspWtZHtIwy63UHe/r4yEwK1uBhIvCqVkv78p2butwX9H6ZSMKA
4xVEATwLHNjzCtWMsoy68UO2R+hMV9vj1v6y7NVSG9O1Ewf/DW4tpgasEICRcJPzQ7VFq6gsEN2b
P6JVunbn1R/FEzblc0Tfwa1BdSIijwFUqqUYgRmMi2ky1xEOATw7QCfCIbpc10EPdUHvDYh+kr3X
3k6e0/UweJKXrHOvWVUL+ucqBpU5eZxjUOVaJ8ol5PWu9CC99q8yPSXUb2z5fjfs5J1hi56xoF7+
F6Goikd/BcvWMBqHsztWq50QDwGEpik1AvstOs67fvXRgLHkK99C27p4ZnmqlpxZPt7+a65/i+U8
k8i3IvA+Qawl0+l0zL5ECoxpGonb4dfLZGfrJ5SxLBbRM011taPYVCTJANGBtuPLyXYi7ufMJjtb
pNpoH7I3eea++mrtx/s4JdNdiDVGoorET+JWd37W5FcB7vecz6RznlFlNXOlAmebTBqZUfnwDOMG
LCrfETz5ZQlp+Lu16HqueB5AXC3jpnKnt8gilJkAhIjEu+qrepahOtOtvpa88VS8jhuAZ9EKfINk
SR3dFAwnGhcHwQqyz5zgJvH7rhQgOMscFEI46J+pvHyrnVIy7CbXdK3jsBq92FnMtLGzyk/5XDKn
gQXD92VfZduLuRF5U7rqfUtIsGsCWycmeWpWuXdU1tr90t5+N9heiAawBzi1NZA4IsEFdK3Lk9WD
TQhI6BnyRyOSqcHKulMImoZs3wXaoRttE6fdZkeVBkgLA8n8+X7wACMP7ZWT7L65wxnY+o56OMxe
Tou1TAL7KV2I72Q2fX6M37ccMTHq3a/qp+emSZWiA3GirT+PxHBASeooh7cS/hbK/rx2F216mq1D
Eh+0Y3qy1pkNNeAJj4WjrRcuw5VbA84AKHaUcrO6e0SclwtmoXFALEoVb9euIZOoIbLj26XTBN4k
EwFrOH8uSLxS55xE7nQEFgqvUnCQ0Fpwo2cBRYe0ovk22FW4DuqH9n/IgTPjxK34xSQ5z6kFHw2K
sCGy2+TCvswg8I9FRyq+RhkosYiU2WiL8n6e6HUEpoIJGI6ApWBpNez45dIqgj73+aiHtLerQ0AM
Ym6Mu+wEAAI6uPGXbqPiAFnwZJcfvhRnIIeUisQ8ZOT3QIL3nwdzne3hBsMZNbzSN1pbgIt6Qu5R
Yw1u6kSAJbkD09l76/guAFAqWuAVQiZ6Qfx/XDrEyed2Ha0CctXMWIwJec+MNIfalZ30saDZqV1J
q9l7AtCAmxLQqtjtAfBcm26VU2uhsvFaKWIYJkCG8BiO/MpVQ0EdwMGNWiS92o9GIz2Kw9fRNnDM
dfg+H8Q7zQtoFjqOtZaWLhrbbe4MXki+Og0on6h6SG4c1Ij0r+pX5813DUGdjLYX3qpdE+GWLynE
a78N7pokAQkHCXVw2PKHUJx6PRZAUUbjnWLH68wZHMvB1gtw2hUv/goejX1vUsAa2eNHR7uW/Hzw
btyCywFwBy+y9Ezx0V3MwkxXWM0RkXbmV7t7/TTdaTPawXbcql+yoxIUXeXb5FEFuBIVN4cWz4k+
AT730oiuzBOWhDmxaOHDvTREbkRpOpdJ18PPChU6OOiHF1Ko4uH3TEy7BT8kmdyYPCeP8EQC+imC
IXVhBFfuDxsAQ8cFVB2O4HdkfubrqeYoJIaGAfQRriDTAepdcD+QRd/jWu9dCuJmWqlxmsqg2aTa
Q7ozQLBAqpSU22id0Rf5Q3ZNi/gL1u06/cNNjjMoSZYDXliHTDx2PIobkaq/OqznH/MuojWyh9l7
viTy1noCwQY9LfBymJN1qWiNthLKXoSrrL+Nd+huqfCEBXvfrwLPsPDWOjvOYE84VZm9dJhu6FVJ
0RCdIPxim6lzpsXU61GKzDalySruyPiQuxZFpZ3TANeUCniCtv7MOp33gTvOpNkuva/eXO4z+Xzc
IMZRqagj5IO66Wis9Rrm1LRnWniDs55ZyZ9EH36+0jeU6MWc+dqTaOzjLlRZaFIQFNOTZGO8gl74
PaHVx4jJ26EzOv5LuV/yLK8bYXBnAVUEZwV9ZxrU2eVOt5GMZpM5wNvUTvms3fk126hrZV/DpDmo
Q8lJt/p5rjf054VEfn3jtsElQjEcFSeqvhWr0Y7vpn1w6lcpyfYjhfam+VF0oydwPBmbRZKUq2zG
5Yz5tc5jyRcjHfLDtXBnPQSIfavn2E525uMUOPPKSEhOq0f5MAsLWuo6JOVEM+1ypqZGKUwSX2FT
9/qdGK8Qq9Hoz2SRDj3rd4M9buQtoghbefx5zb+xIC5NJTBrERgaeKoHwQV/n1O/0wU5rROqetGL
CtuEOe6KvYJQaSs44IpZW7vRVqG0kfWwZ+I/vgLCeD1uokf/tfpUF87AjTuG8TBMYMYuDZ+dU2kA
wZk1LUXZnH9UT5JbbAKnt1DBIbvwF9zELgdCl6KE65dRVYZXjgdY5N7wRvGdAD9b/RpYhFJv5QlV
HgCTPXkaykjUX4VnHYD/HT83O+DzLThp10l1JlMGehESAigb+b5+ZzJjPzSkZqwSKJPeFp/GiPRE
RRGNSXDAd+adCC0qbFsX1QBLh+06KoBoQNgxMg5GaML5h0WeqEAfxhojt0KiVeDIv/xd51oeeuhP
aK9faPC6qktBhQE4vIDVihdh7KopXx5uRU3HekgE5gtDl7j1a7u+A6OSSXUvvtdtg4YIk1/bjU4s
r/zKaUmtJ5D3ILEWLVW6XSckMBb02yDHyiB+r0DYmrhRGin+HotM0QiqBSRfoTgdXBd30fvPl+v6
PYMTxqnQogZ6fZFBWIj681X9mW0SalD1Q7RjZ/SWAIxvHin43HA8kfrAayZ3d1SxqgJfgBKRjzU8
0HT9HtFgj2asDGGQfO+7zTovqHkI7pa6aq69Araqf0vmTpRVz2Hg62FC69QFSv9XsBM/6ufYMxZi
iu+Gfk5dXQjiVjS3ksivQwgC2oT1UDy7s4ccGvxrleif2V47Ibag9QHoiPqhflriNr9hjTFPlJ2x
vjNwbfJQl40h1LJaYkP3xam9M+/VEhmPiio+tWhA47fiftoOax15vJeFo8RW8GriZ5K5O6RZYWGF
7Ci1r6ZG7oSZSJ5uKwYpPsDFMbk1iexmG73HXp/TxYCK/es/SWca5UxZRQLI6EK8TNDqGQWPwepO
Arzf82CXG8GL3EVH65aCQu0C4gW4mEjyc8epV1IAXLXQjfox+414/jCvBFQZdi76GTta/l4C2Lxp
AM4FcscqSTUzkDMIHKgEwsr7eXXfb9Euca94SMqKu0UVfB0XYV5AaVcRFeGVR+QExmmm6X0Gs+sf
4zsU/UMN9RsQi8mO8umfFs4OCz343dMBxssqHEBawOv7SS/UUY6h7zsK/oEwo90hd4ED6FS2ftet
wX77FT12D+aSibsOiWSYt7/lcpPsZyMUyghyc5S6Hdp7vGiMm5h8ijsZOSAJen7xQerWNTkTyffH
+IPfJqGFdU3X807ZKnZFrYNFSydaNx/ih0yM3bTScGtP84KVu+W5nM+WB4WIm0FtQNCQ0OTZ2qnH
0bZcH/7y8Kvd+m666U8TWZLJFvB6Y0E5YLHiLZlX+FKnR6OWdgmdX4dDRZNdcj9vFBotKR9mOK7k
MEcBNT+Mw4uLbfvYSLQwhpwG2e35Aal8N9qUL3npBOhF207r6iF+At8RPLb1z2f3+t0NJvS7ksxQ
UNBxhb2V+ZY85+0IX4UOXnRKbc0FjMJKf3ZBR0T7vf4auSEOlek2uyegJK/ozwO45ZlfDICb+6hF
ZqEHGMBo71Hs/BFt6/WfZKev44OCpK2ek80S8teiTE7/KXI0tno1QP/tw57gicq6i13di475i7ZH
XlHw0D8uORHqQhdmy16D+J02GNAwaBAYtS53ZVU90BqBzbYyWL7S0e1sJ/zRNsNjt11MmdyyKkiD
Q/ECIRxxPfc0lYwIMadqhr+yqXsKHG5b/qxN2sPjDVoixXbtLkzvliY0DDA6wRsFWxfv6KOnTZpk
Q0noKbWIdof8+6+GtPlK3CrHzK4d+QThq6VretNtMPFiDXYOaEOdX9VcTcI5Kph5OVqu6hWnecVA
RNets5tsA14x2QEgBz3JS+7SjfkaCsoA2YuuDp+Qy9aUY58lYqwlSBB1NP0sd9Fp2jwKeBUbV5pb
IztlbBDe3skkPwSusD2yqGPJd/mWcnmokCrCgzLo+OAzoeUNh+7Me9CBrCCOvc4yCTjG6zcZCXq7
cvy3xpsc9KKR5728UVzNgb6cyUuGY9BvArvF85UQEyCm/fadgIb7yVtCtrwRDgDzmZ12sJvpADHh
3CpLx+uoUAtQL8+l7ARPyrv4a7Jlfa8GiAMXTt+1ukYxvImHClCwIhXJP64bmTDVfqGzdF3z3P3O
HOVdscPPAm2IqMyvUYL9GZLipd2b2yUWvBsPYSDRYpChwBPEKHSm4s/2AClQq0KLVEK32ATk7PAc
4E2bet0gH29R4SmiyIvuACp+EN5qUjilF++QI0cfpRMsKJmr5g3MHdWAwFNE8wZY8/iqEalhmRYf
Y1Hu3iKqvDbOA1JbXuc8frAykuj0kTUOkvcsZ1siYWtHu5Kkm+IhcGdHcYz73DOdhb25vinnY0JF
6OX6iJMUDAPL/QygzyGDA+gcp31PRXI/2SWqwiOsxFZYLSlc+dpHQjqTgZ0CdQklzDyJ5Fihx62w
opTWr8lvldY5Sr/6Z/SQusFOOZBqoCoJf286rFWzAcPb15f4tpj/YGrg8oJiEAaog3A8gTbJq4kJ
0FPm2MUplcApgo5tz9yIv5G+Tp4LL93mIZ0349fYuDJZWPVrRx/dmez1GEoZuWy+/DbOlcgwWzxd
Fwdpm3kyRceugPI3Dc3qaB2aYzIudEbeSDJeiuRtq2R0ABCBSNnL19HpMV+jJ116YR1M5Rf22gsP
0lF6U9C9VKPR6fPnGd8Wb7FuKgaIdsVwWOdmpabzgPeBOzGkwYnhQmKhD5YzHyIarYNHywMK1mCz
zK5/KNb/IouOBTgbAaeNDUHMBLBUpXiFllztIXwMQ3RPqZvKK7dVjCoNamxo8Et8rYm1bIGvbT6g
HBHUwcoqqDQy2D0800NRCNxBucb8hZW/L34LDRlPau2AVtfW0A5NssU89rXzComopRLB3YOD9v1o
diYxk6Z5aCRsuHjUj9IaDpV8bP5kqFFY6Q+tYQtPPmrrKFBk7UWtcuti4WrBaWYUPiiTu5xtmLEV
ULUUjnP+igN3F/YuAEHsoLWx0bYYgzGCFu+LAfTNOVug3kGUyeDjeDeunJQ5VNics63h9q8gdSMi
6CpiMt3npLnXPP2hs3+ju3vJXb61v+iM1JmNw3z50s1ciwKzCPH+BTYmZyRKQHzk62evc5NPZCaS
xe1dEsgpbh08coGYQ2C8677ytb/pt21AQOI+f4mgySBLqS75lkADHW1ImsNxvWoZUAurq61Kxjsm
gLdc48EiEWhXiB6S+x15eZkpQRm/o5PVYjfmTWNxLprb1jgbAO46QrRy12V2cxKocMC7lxfsWSxf
rUvqkNEJHgY7f1J3ASpKftZeNxxZuJF/z50n8s5NoGPPgpRS8016CA7Fs2TDQMcPf4S35l46bsBQ
Tur90sP6jcQmjjCjN1VQz8Iecy+vUREMfpD7eDpGHrVC+9aXcBfhKbt0862McHdnOAOkz45+CDeL
VTvsH+eNI+CXQaoHnBCEwNyiS0PRmFUTZBSdU71FMOddsgdzQrJO7NjrAvLzGt+yEPBF0dmkA58c
5Gacp5bpad0jkwtCMzq7yCTQYBP8qVfhS3As33G0lZNZEvlThu6A3kLpVL5OXn4ew41cBkIGFZ2b
6KsCsScPoKBEGsBMTIxh2oh/1F8Ve+BFZxxNHjXabQFU4YCDcqmp+tbpglOI9AJI3VjfJBethLHQ
5oKMkqHRnRz5t/8mOzM8wqxwgz/5AVWZdxZyrev4uKRErrNGKmp6wS6KplULjBLcFtd+MCsVe9jF
m8R/cXZdu3EzzfKJCDCHW+bNSdJKuiEULOac+fSnRsAPa2cJ8XyGARuQATUn9fR0V1exo14purzy
t+BqVxcWd2aIEmrnsoxACxUnJG1ud3KTZFyZNCUCnlGXHlDsM9mndO1tlR24MJGp36WfmZFukvVi
oHm/jWEZQQdB7OHNTWccOQ8SXGKFQnK04l+9NzREboGTvGgo5nlm/tzh4Lp9jy6DdXoQ98GfRb95
P8mQoUUSCcTwGhIMd6k5JsULTMTNX+7rE4sm5UcNAKXe+Ux2krmD7k9gKs6Vc3V/BapzNF4WqEZm
hooCP/rbFzOF91cz4k5guUnoicCTpg4uIMOqiTmu5qiFBbgSN9+CnLbYeK7PoxCFJGHmwMktHa37
kBeRPsrqGqlyoixG7YAwLYCUAduNwZ/aJ2xuS4Bon8mupnVuQ7eTfajdhcN8HwwQLW1IWgIsDxAk
DSfv+r6E3paXGKODojY4c4z8rGySg3cENOsr8/U41HnARhhzCfI8c1cS04SrA00UoIOiBisKcePF
MRw3d5Eu4lq0GCt6F0/v0r5DwtuIV+hJb90x1RH5CgYow5x+yZ9+A5xv/fftN1DxbsSGIEzS8A3S
hwAMkIfrmlRaQ15nA6t9l5ey3jP7/GbM5MX3I94MwiToogD3RbBqdzk6d0xvC1U3BAvrTOdOjDNe
W+BjnoSH5mVhpe8fk7dDpRwoA0W8ROQx1OoZ3HqrUDW7K1qaQcFEFtpozrG9tLlmjhGA5SzR7EBJ
FbX729E2kM+uxhDbuQIxhLcq3id0v5U6lAR0/yAZxY49Dwy64RZGOnOKbsySRfgxyREjROi3VQFD
chDfuoPt63q1GYz2ubyUm8Wy433MB1jA31HSbptjymEqeQSZte47wNFhfCjb7HFuIj11PNzHzxCD
MIPzRVhXRhKZhCc+Wro85nbWz68gX/lj0PnQFo0XYK4n5E30eAcRUCO4aNYffgWuITTbFKXebjbD
0raan2xA6GTyiNLochzEBNS4gnIyGk46U3LbfWowbylebJ5O0qWLIdDskSViv/8zSN3HLZpT+Zoj
PtLhEttzhgf/BAD/ZHBofPkXGB1WF9za5LXEokWC2sMt6GD90YODbI3ho8E6prpiYxPr/CUErqs4
DcaSeNVMxfHWJrWB1Qxc77KPozrY4le86S0AyZx8m+zLFaAItrRauvDInNFu8OcgqTlNpKaSlQ4G
Wcc/p4/hNl4NVmGw599P5uwe/TuX39Htjz0qFWEg9xXMdLZit5Fe2xKG0y1sySUr1L0SZcHICSWZ
vY/J9E/els9xfQmr38eyMGXft9uPsaAk7DVJDyvR1nNAKnOtTcjn2UveZSYJfbMXvmtgP+y0nNj4
0QA74omDM2s2lQW68Gcgf06/D2hm130HuABjIwsPCCV1QXic1hRBp6JgyOEVpRZG+qUBpFoLpCtH
eWV28iU2c/d3qzNRAKwSPjSEASqSAtRqkbxzEJYeikpW9oDUs5HaEZJv2jZZ1TJw+ZkrZE+KUxin
XteQnda2i4+4+6VEfz+GrEmQllfQ+nvrOtma16CmkyII0NNz/MR1um9FnIFAQA/XoeOBjUQAgGPX
Wb6dXsCs+PsUzDyobu2T7/uxxCUkamtNAFK3XU82Zya2+MLtR5vXk0d196k4bwt5xhn05o1B+hy2
7FSB6g4GvVeJ03swaT91G07XLGnXIvH3hbrK0hjv40yi0Y6nMotCA0HH3I4xYkemkgYsc2Uyl+hY
7rtLpJjyFjw+nT452itnxGbpGYK06HVmMiPgM8HyQvMcqU3k029td2lZBn7TIq146RC4b59zQ5kA
GhVBtbDvNiEomCQkpEqzPabvgaViCyI3JCxNwX0VAZ9BnjcgO4bIp0plN4XeG3K1wUNS82yp1fnd
aLynBt6T/FHLTOFUrsIt0qqrJa87kyFBhhHXF0IwDayHdHmn06Qq6AskdVtU6BVXu/xB480HpqBC
OAbwmcO6/UZzi+deM5dulrnNDVofEC2qQPqhAYde+BKMoYyGyQ/ftAdID8j6tJVNPDV9ZGYQJXXo
tFHtJXTdfQ8wycmgARm5RvJmp83K7eCDVhJJTrUzR0vcQb95JZjZZrQTk8CyVTMAcFTPMyg3mplj
vq0N1Vro7J/BpN9+BBXth0ohVSI7kscVHpI4We/axjPrXYgOaG2n6uVn/GfL6/GhMNWFq/Z7gLdX
+q1tereVlQrCV9jGhgM7oPj6ivLqy4e0Vg8IDXX5hO621/SUPzT76V0OQQlvcJb3tuDa7h8dt19B
uVZIrWSQE8FXABL2UkKsb9CL9/Rx2z0xX6ornpsYFbvfbfIzrgatu+jNx3FDnPgNoPjhToUwhGzq
xCKNAvmQQ6mHqdOAlk45PESK/sHqwZf8cK10RjMqC7SXJgqsQMm12IPyvt1ES/DtGVgiMsHY+cCr
cUBeKpR7lxtJiQNPTPGo78HnqQ9bdWXFTuyg5wgMLmj/ZLAfen1q9UfGWewDuV8CmEeKFAcCkk5w
P7feTwy7UU45GUde2sS9CQSb3enDKdxNpybRS8Z+4xdbt2dQvST7jdIGkqIzWMipkPJGKiXwE+i1
3q5RxW0iHZJFeOi2gGQewMgHAHXhCiC+q0aUmVMD6FeoqSMeXOwjvw8Ibz+Gv52BeIK2Z1LjY+B1
geCLOrwSfHi65hjZWH/2WTkDCwsKwNDYL1y1M+HNrW3K/bVqFnJxBtvdc/w1rk3Ot0pdPLYvH+rn
5Ax4pDVuv5UVPTopTk4e44vP4ftX+O0nUF6oRfdRUZG1yC3tIjx36B4QdpKD5nJjsJjdiT8VS0wB
9whG5LCAmIBAG9LUyOzdzngLAFHvVzlSO40zklbDegfXe6hrKz4OS8ZmxgeYBiRfsMNxz9PXu+eB
qijLFWgE7msnuIrgldzyrc5ejvFzYPmRi9i5XrrMZ/bUjVHKvfJMkGZqCqMg7XJ8l9NVqIO69Utx
VXa8yx8k8G+DgSHdcCRl+7uHm7lXUG+AP1FJvxMPMNbt9CraNBReqqZovPCcchet1LUPnfB3/ugb
wyl7Ck1pFb7E1/ASOUt5pLkdjQYvyKqhXMoBLE89iAd0bfZ1UeLiNLIH7UA6cSTObBOkzuoITbSk
hzXe+o4KsrzEgpu/Zs5iLHWfdcCljpILsI2AAqOf8nYGuqZKsobBR5RWEljRMX1Ut+yKh8DQmnQq
cNCk+YcQ9tYmfZehNpEzEmxWW+UCukLS4SWdRXTSp2AQxfPPUA/KOjPY/540vDVMLTcIwkNtCCqk
u0/JsTNJhe1F2vDI0KorxUL7k609cU/dzjMkc2GnzRxkhYUPB6s7EFo83YiCVmVCQQLlW++RXRcX
mZjj7VJFB9C4tKtnbeGeAp0tClxA0t+uaZh2I+hFRqQiITaHmjTzpnUmQEfI8y+Oa8ZnIMH+1xa1
f5gpjsBXDltAH6f7dKd+BjbBkPM2fzBQbdix7+yCst7M+5ok9f/apA4Ol5cj33OwmVsBqjs5bsbA
JBRgwi7YN/paXcxuL42S2rEMy5EOQZQBFdy7H+xT7KOMNK6AhDU1sIlyRrJuV0vFpJnX5c04aYXh
PO0kuRkwTggK1RZKZpCpMMRLtonMo3KqQSv5+ya9b1OTwGBCOi/Q4g+fRL9v6kScIl4Lc0TYks3s
3wczfav1ChXustad8aO6nsnZzDbb+ACaj6cL8xCsi1fwpjq/f8n9EuNLACAFmR0QU6SgcruF467Q
yqJKgD52mcZRTyxokPmXRtJlUwSHS+fEHwsBxn0bEUwia4LRE45Q4DlvTTZaHw/qAPX56RBsB7tb
QWXC4F7zrfgBouUlV0RCpZtXBWWNOjcgs/Wwg2GtsRFTu4AdO9ym2kx7tDMPiO4W5vNuAxNzmkwi
SVCyARp0OzgFD6iWTcvcEDgQBDQgAJr0bwyYDLXcbbeejDc8LJcqvvcPZphFOgrXG17quF2oZfSk
iveqoUfyaRUd1N2D/Mmv0O63ZpEAQw9ebRo4U0y4sI/vkd3fZgFIQjWOvJjF29GOma8EVdFh9xxQ
Ae5Mn/BSqA+IZWJH2eXb6kl2y422WmICuacGoAxTe0gqmD4r0hZ71XkdYHg6ZNse29cWLrke/ym2
JTwVinINAptIL6/M2moBGX4bAQiWVovxOrnP6E1GpBn+Nw/UJpMhFOSzMj6nqS3JVS7Aem5kcKHw
lyI3a3uw0HHpltvwEF8NyIkt7LkZ66DoRgEeJXjw1IpUxB4Fii+nkJs35Ef1VdkSOuba8I5aqOOG
QBHJnNY8pzM71UYj2YLtmf1+Y5vaAWVUjWVbwjbYyr/Sp2qbHIUN0Ggqhq0VxmQIpV48stcFs+TX
UhMObiIZmBJsPORAqWMG1SukfguYZTYyWG+4rbKZNprF/KnNEYoCOrtZrDvfjxRQHYIoBSETIAcy
dTUFXB8OSpcXpIpjt+twn+/zR6yti7QUQtkY7VWtqzwsDJS8dW8HSqyC05pjeeSE6BDDC5qES6BY
aBR4aaFA95JtkNreoU/NhATS5+/W7h/+SED9tEa5kbgZapAglaijjG5qgdDrifAdKftuXbnxSnsE
2ZfVWQ3a5ASnOodmsZhZJiflbryknYFoxKPFi3r7y1Geh2LaFEj0gvad5HvkVbmrXB84xxXMrqNB
516i1eLy3h8iPEuQ5cUCo/oLKW582I8cTJegyNDBmRnjSQLf/AmcJvlajoD3S1fZFWXSdeaMZrzy
AN1e8h/3ICmCHUcYiaZTpJuBFbo1nhVsyiZxCqG8Qx6ir2BYxc54LJ9FW77I+lvxhUSXlVtAtzvo
S1oqDH1XBKlJRwkSgwcLBQSA6YpowiZ1JgrY2u2aMAWMJ4TseixC6gjIEXbluaOZWdGjev3vCDwM
/IdllXJdU6xNvk8sS4d0nxwaG/BD65jZA3SJ0FZBDlX93u2qUpeWXmQzC44HKQ/0MNrWAWKhFjxJ
ma7mIecMET8oh6MEnr0JVovk5mI+izgjanoR7qhoXAHaD0wA5Et+bK04lOUkD7jCEHfj2j+P+xAh
HrPyVymstUuPknvXCBWJv9boYFbJIdcUMGxhJNsAXQ/FNrDDHd6atu9MjuRUi+/rmYAOFsFSjL4n
lGTRiH47PpWZlB7ykuToTOa4T9Ct/FlZo+1dg1fGXiT6J7+Onk4VVAoYJIQpgD27Nec3UcL3SVtA
Lcfi0PiJN3z4yB4ljzzet8USR8x9XloCvh3IQVyuAIXwtD2IVtcZJGuwR23BBcWtJRpQk9owj2B9
6l/Q12DwD1BJ2xWOZ8WVHr+nX/HiHppZ1Z8fcYezquQhbWX4xcFH7jG0WIDK3AwdT2DUEHmjPDAP
A+hEGnPhRpjZuySugEgmq5IENXXRogWnTOIJdhVU29w+RZvZK39EjHnk9qUZXdkVpA9IUwv6FdHl
lpV6uVnE2i19BBXtBV6ecVGLFWhsbstBIQ5IZd7qv1IDClDyiiANPFSZsyfWPvnv9fppYRLItUft
uJ+T8E07/OMAj4JSQDAO9qMt1H4c7hyipWY4qrFeoV6PzGSGJOiVt71zdJWvrN67/L41NPNRcFIz
XdwLMwcAkR7S1IDbAxRPNxqmclanQzqi3H2un2pon0A4alseGRSDj+K+XnyUz9zJN/YoJ41bM1P7
HPYYVz2NFrsL10JuJtcCrVXcKnKidXyUjCX8rDATcKEWBpEN0OCBcYOGsU5j1ElCC+QZyL9EMLdw
4LtCoGV9cCayZnZ78i1hrYBWBAkeVY/W0QqRvpW60NBdDZvRyhxosVoXflteMnR+/b4nZh7O+Ka/
X6dQB6NIJ0VOS3ydfKoCi9vwgLx0BnTYc3u0s71nsebX7ybnooQbk8RH/NiGopTLRd3DpHJ5Dq1p
BT7bV94IDlvOIC3+np4GurgNbQFV/99NL46WOoHSpFV1ycN0+6U8TM/d4R1hmAMdmPUxdQYjXuI5
m3nQYnqhUkaYudDjd9dUxxHMoRhjrL4ZPAAiHgV68jVapXVA3/21N/0LhzzNCmKCkPxZSNB/d4BT
Bx7tkyj741JD+Z32torm+UElt0jQWwkAJCATsr5xDtuOB3Rcsp97nbOVQ6hre0avnbYD0Dg3XgJL
AEerqg8bzgLD8F41+1x3m+cRi9I9TY6nnwrT2wXWgoO6T68D7E0UeVSOdOUitXK7M+LIDwG5wffG
T0gjTWb1jv4JPL7+tE4MLs5VsJWOgAlYrSvv/3sWFMaBcQddLOkGRfx4a1yII6ZKJeDc0QP1CkHN
4X2QTamycfVnunD8fSfeJ/NhDd2/IBMntDAo0d9aU2Q5CyK/Qy2owmmHiGWpK3r38pw7hDdF/swd
RUEPGliVmO1krKXP0V3q4p+JHGUFMjckcgTSjqZGELsh4/0OOuvVc4p0R4BXWbT2ziOag6yF0ZK5
ozaiCjQASAdBaAWOFip0DJPYb8PKQ+eCIRrdpRdByauPEGh7CjfNSrBTJJSyswZqfRRGj9pKc9oM
fW6yDhnfGgCg3z9nzg38/By6YUbOvTirGC01sq3qyKim+Fa881zkFoKNsA4vi0CQmbDnxiAVWvr9
WBZ5hPGHYP8FXxx6zU6Nq8DU8OSBFaNwPheGeFenkRA7/51xmfLrU596QhfDYm80ELTUwZSwjuwj
OnVRKOGd2Pzd3pxTv7FHXa5B2/dqWsJeYzZbYTt1hqbHqLlnB9Fg33Kwv0Kd0dxjiQOkdbDX/sG1
33wAdaCyoMrlOv/+gHpX8zb2mGx/+OsrLlVP0VmIUIO567+OGsGkBmdF3AWeRTQFRxi1ULKNEVGN
BmdWV5ROzu84yWjex4MogDc9rtGzcWwhbLdUi7z3IHAaAFbhmQt0FXwW5a84DV2rvdJU2MT8K2Hu
DK2Plwj9+aEFrjwbtAl6Bk/52EPl7PTf1UdgHZSqaF1B2h9/USkWUWUCie/byqhxfYF8aA96HphF
6dHfdYbwJOAso2k3fXDjxWa/+5caal/II6ELCo1YpGXn1nn6vTwwQl5XBr8DdRlYhdVVbFzz53wV
20u+a94YQZGAhg6t2DSgaRC8VgwbzDODfOjkagaJFNLVZKGe5C66prs3AhnaD2vUNg4g7jzJGoZW
WvLaXzN6cEjMMNTlw4u4yaKFY3sPcqXMUZsIHS8lx6GoizdvZRZAKEDNQknQ8oOMkfH7YbkvT1G2
5NtVk7kIQMUWtvp1a70Pm9hBX8AzwY4z9nBYzAbd3TmUOWqHcmILDisytOa5tcY3ZdOBzAmwMxHE
Hv6lcarH0+KZvKukUjap5CqyT2rP5bCpnlI3MEktbDSCLcR5hBR0BQ0oOgcH8RVrZ85S8HTn8Ylt
ERTHpP4F4Q/KA/foJKvHCra5D+0zfrO9HY+iY2sPSF+v89Xict69Jil71E6VwpaNC7Kc4o4BsKhH
qEJ40ErwtyPnRegxGyPZqUbm/L6P7sIWyi61ZZt+1FKmhF1wjtlqpL+fJYf9f/QfzI+PBO/okoJC
A7V/EsgrBZzWwcOteaf9k+7ACgI0WwqCo8rq3sLVW7BuN+iS+n1498HJ9/j+2qX2kJYJQiRGaFUh
3BMyUYD0ttV7ZXEADWWJ/nha6ksXZn0OagGcDMoqbB9qJbsJGNYshC8n0Zm2ra0DtxqNw/nZg2oA
6atR9vxqFz7+kfXxBQwIum87wSYE+6b28LiYSyVu4CZWxPghtUzwREAWSbQAJpNHXB5nYgUacjS6
hu6EuFTUpRNaufMeJcByy4KoZjq27JKDmju96G5BnxiYAZAIpHZWIKIEVI9shXJ2p7rFEVGhYckH
FCnYhWhldow/LJH///EEDlloYqQDLJVWB7F1vLUybWE09xEZmUeERADWE8K3b6TgDxuxmoq1p8jw
fx8D9DbxxHAUgDvklboFs+eE8keg73s9B+ODsuIXQux56wgQJPgkdGfT6VvoaqVlO2AVxzWfmp1g
FHjAGZyDHXzuHfBqSHrAWDBvBYTtXENrsbnYm3VfCCJzAOg1AJg8GsVojqM2CwMuztHEK+/qN/Xs
pwC+h8hwjB+KjebtN2HShdfK8h9YYNWKj9DWuoVlmLv1oLYJbXSyqYim6O1SF7yPvGQb1kaK/Lxd
HNDYa0s79rNBBaoAfRKv/cOdfmOR2lwKP7ZancHi96sfFKP9UQMWtAENW7VUfbhvCiNqwj+GR73s
0mKQQbwQQIXdkU+B2VqRySQgG7+MjvK54BlnzifYsjhgeZHJxoxSN9yU1glbQRkSNxzGA3GVVMde
HtBiJ++mlwVjM04RT1XAh2EKZTwa3jGEcln44DzGY0k7sNYEukAwFkKQ5y3SIwdHd8EeceuU27ux
R103sSdmk8CngOwAGH0SHcIsbqNHAekps9X0xhJO5OIp9HwbfkkPC9aJi//NOnXpDH5fylMG662R
kwfE/r2zWRTfVZO95J+VEfxZMDhziyMjCsYb8E0BcECrMvAMX04Mn0OFewfgd7+WHck6HA+oBxQu
BNWcRF+jFbhFKuIfGhmJ5PEP29QBmapK4RsNtvNTp6MeYHiH2Omsr1bRl0qic6v60xS1qhC555M+
KGowp2fb4NC4zI45LRV959wcBgQRWxYZRrT8UlYapeEBdi6JlQlMNg1oZVDLB9PLqnJfAjt/1nb8
Q3AeNxGCmfg9Hhc27z2P2feM/v0AygtU6dQOGks+AJjY8SQDm6Q6A0Se2E+Ar/TKCmxA34FP5dag
xLUVaAsFznDQ9CcQ9lsLW4uMlt7LSDArKCmARABptluPG1dhOYVsBfAKghf4XWTU2n0Ax+sTLgPR
Dc0WZIKss7TWcy9F0Aj+NUwdooyB+FU9wDC6X6YVi8udBWyKcFjhAIfFP6hbkGn/a5BmYOn8OoK4
PAy++uu61P9kOo91n4CjHE0W+Q4wNy3M7ZwL/mmR+JEfQYU0lGkrcbAYbVmj/eM9JBvmFTQ7e2Gp
XnkPyqIGR53SREb/pdSQ2bSDFVC/68xMHQ1YKAwuRms1pDRc/iqefx/h93P+fvegYwp8eKiV0qV8
CXXCRlawlbWLvFY2whVsEGgwP6IHEXPL2oVxxVY2EsTjrMua3MtSmXA2YsDWRXoD+VKgdKhrLtCG
hG1VDFx2kAQwos8AuOp9eGTMxEL36WoJxjl7h/80SC1qG6ngvUdlhLRhIi3b69cXXq8vo5svqyiS
j7+b3h+Do8KhukTIWnmwlVusZ8noi4t1FoVo0G5eCV8TKf4cveNHcfatBi/1GHVp9r+XAgFYRVQI
wBVENIA1pE7q4AUcNHAmRKeO56Rfk91s3ifEp4oFXPnFPxaO6COs+H1r3XfkwaokkSUF8ycQFHTa
KlMmj4uFCojRHJQ2VrrrnQEbWtIzCLChc59Fzhtndonw4x4YQwyDVQVFIPD13mG+hDIe6i7DU0Dh
jWFTrrkzY4SWvAKJ53RqV906haDB8MJ9LolezR1ioEhVDbyaLIsSGImyfviLocoJ/clIAvDBjqA1
57sJjrHYGJ4rXgBJWgciwql28RVN9hG1zwCG1sCvAkAp5pvaZyLeV+E4cXhFmwroK81D7YSKpfOC
Vew8S4VbJsTIi+HwTBwFJDQyoqCxRW6SfnSp8tCoXgKzwgXkfYmtPAua6V1qezLGFSI3ux7NhV01
c91BwQGshRAGJfrylJ/MJ46NNQYBKevUZ8LLg45i3LyZLrreFqVckzXZDV54C45ydjcjYgWeDKxy
gB9RXmOcUNVPm4Hkf6Zn4NyF9wiZvH24bq7yqjkVZ9nXuT+LsJmZwBHtTcBMKrxEOlGo2x3qv70y
FgqyiDtt34NV/xq7hRvuqnXyyBk1VL1W/tGzvD9a68bvi875DrSAo/TTPOU5hDqoWY2Y7+x8j94b
cDNm77gEAWSs3SBfCqzu3aUAPRCEdXhBE/YxKrAae24a0k6o8YxmEJfz+LtGcCXs+bVmI87LnVrA
pRQBJ7xWVkjJ1AYSM0sO5Lvwenua8BmAKWmAqbLIgVOTLnes2jAxfjmL7tXSQA7BFpwOnwKuIrcF
JCsAmXvsZHDYDFQ0pBULLlhx9w97Djh74GQJHRm+hRYKF8fJ69lBrQ3/qfqQLQ7dFQfZQdnlj2Jl
bgQebm49LtA1z9zHt0apJQ8lDZTYxGjzMaJJUNEnt9qGuLFqG6y8+9FdOND3ruvGHk3W2BY8EQqE
vadipULaPT0xOocE5/aqoWDY7Ljd6XeL90fq1iDlpMc0h15pAoPKRbg2aJkA8fFDtiwTch883tqh
ApuBnZqoHWEnWlWAAW879EvYIF14wC6y8tVoo1qlWtn3688L7aXM4swr5dY+5bF82ffEmixkb3nI
yov7xo5eUgseazNAzoqEGwp2MbsKV/uv4cgfeAinhe8elngp5zqTH7v9Fup+ytksErwG3+I/tRYy
y+DgRkcUtNNAuhq918/FE+NE+0uw643IWeL+mAkIbq1Td4YmjZIUk5UY17LlOWqia0AaceimJG3x
6kf8wpxUdzEzRTYS5UbQLopgAO9+JCQ1ypsx6TAyfAM3Ir9mZgOajUN15faFla7yzxJx/VJ59t5Z
g80WcRaHewpFSjrMGzW+ZKRUI8Hm8KxARym1Ng2CatGYQFNJ6Cc8G1wIj3Cn+pjr1TpbSIPOTfSP
L0AN8Tb+0fpSGOIJX8C4AJmX1i61mnd0NTgJKNfzD++hPvbX6nWxkWbm3oBdFKUFIJORhKUctqSI
bZUxWGDUZl+hkQatoVfobPqrSwn+VTeNjcWb8T4OIZP91yTlJgV/mvrYw1BZo1txrt+a8rFrgLTn
DOZFBuVAtOb3zJF1F/l8yW6ltxWobPCHtKSiQ/d2knmpGAOh8ZB9cIYt/wgcYWSCPcbFdeQguQwi
gkvl9Jun/+w1Md6/VqkTPKndMEY+U6MrNQv0bhN9of8XzSI69/m7oZm8ApnZv5ao05plch2HIsaX
Apa7b54z5LAZK0fTHURiG2eRZ5T4wd/mk1rJSvUKhetgD/JyewnPs9J67qAIsPIurP1Wu4tKJjMX
w80AKb8gykPYdQoMCh9gCkh3E2vwvd4+1w/+tCiuN1PzBu8hnl/oU0AYeVfQB/4QlegSCzcmZvNc
O/wLwoedepCAslpYubmdqaBHEoEqwSrQtSzompXalPoNWAf9s3DpTIDKm230DLXdsyhaLdQDmzdQ
Ky2FEEt2qR0TZrIQ+zHsch+xFTxlZgjNZR6k3gogbQa/F1+RdGUd0ib/LyMGmh0MIISVTqPeuIHM
t+qYKLhj18WW+6whjQkXxD4CXub/2TK76S0BA7SwxPUxF6QB54hlRfcg6iw0yjaLyp4FyTW20GGw
A6MEnG7PHiGl9FHa2qp1FyVsZ+q02EbAz6FBG/rWIG+99TpMInViX0LjtH1TW6vsrGEN3kzBSdYh
KMtRywIBDri1hZeFGZ5z7T/tUmvLZVXEyRWxu+4d5cCccb3t8tZodo3VGM3LkgDozBseAyV8IoBq
A5dJ47SFiusVtg0bQ/sYRV27BhfunO5iItE3GD34QhmUsdhNbrKKvjDWmVCYsPGjGQOcMuhGpeaY
jYK6r0qYrhWw97BrLwOMbbLGI3jJXPWS7IRCTw+Lz4y5uAGkZAClI62OtgnKHwl5VsbShCluQNWJ
PLLuXfzVS7DTlkVoiC+lfe0PUyIVIES9qvnehBEWQKkg4beX3uM/+W48gCt9tEVbOsY2++q/BMso
qtmN9HeUd+s69kLeklGSNilkOSEqoewz9+XRM/LN8lrO+qQf5qhXBtdNTQJFQkwquqM4SLkZ4Q4y
SoZwJirTyjbZpf9AuU/055HFRQkc7Y7IUtweUr4agCnmowYlfVBUQxjZlfTBHDY9B2JSvOKl1xb6
ISBYPg3Hhb07Fw/9NE29NopBSzKIWjSISqQP3spyZKFiIj1+QHeedoLUu+MDReZZ2aIznLnA4X2J
hAeSX3i5U8eG44OeHziYHtcIGbwdZ9cgWsBNd0T5XVqLbnKKnN+H+w1YpjYybKJzCnK1wG3QmDyN
G2KuC2GzeSBF4Bw9ywUiPx8il4g/LdJCMlipjSrIWt7jP7aB3m+E43KbBzmcv30Itc/KGBCsPsGH
SIfEeIo3SaCnssE3pgq9GiA13Tfo1ZY685A9CqtgiXlsxmPdTAO16vlQxVqfk2mwIcwLooPnejA6
NzK1M3durEBXkHI2fp/7e9y8CngiwAVAO4AoHXTet7s8VIsYEloJtto62+5w33bH6AghjQfscVB/
6WDjt9tPxjxFeO79g20OZwwiRiCmVyXqOurljOWjMW2MsoKUe+yijeArhDBkuq3czM1U48hfVJJt
BQueO55/t/5d8qcXm1RJvgM59NlSnjpVRt8fgwbvq0wPDHYtr2UcdXmEgC4hlI5X0q6399H65QiV
OPAQXyBAbiYbySntDFyLYBZfJAmaAeYCn/D3m2iXXrB9VQlyjcLV4Zmx/LUA7tD8lFzRWge+hugK
9lrrFLO6dCw3vgm4PTrefp+Wudjkm2+RyLehkZ4+jHFVZEKqQbsMHFDiWgA5ckDY1jrkWcAUdBR0
HrHf7zbnMho3NqlzNyZeV8kqbL77oATeDlf2OB7Z59J8AQ0KYJDwuGawFjeYdXeRSXTmcrkxTp2A
XhMiTcs6ktAgfS655Y1G7DAQbOohq8LpITh81cWM0uzBI7yW/5tn6rT7YLHwihhmGXeCdpqk5+s4
RsW3/tiWD+IBSmmmvFOQgecXq82zDvenbcrJNyMi3lHAfAsHzp5QSUfg+36WgfiUTW7NHtmDZgiO
CKaI+HqBSKv+D3Qd8Ds/P4E6+13WVL3s4RP4ncBhizXWedIHmzG+j15mp8+Fo6wF0Eb8vtfm5x3i
VBC+lCHTTb/4h04ca7/DvIO+DVurhl9t9e5ZADeKgrxOsYkgUoCXPwhFPePfrhgIY6EEAdMEMXjr
b7ks6aOQHb6zK5xZuiNc3ztmffORPRX6H1QgHkYdRPNG8qQu1i7n7jdogqHpAIJNGgBKt8blrqri
coJxgXALaTrKtof0DXoBhnTC7V6B16gz8pcK6t1ENH21MPVzF9xP89SW78swTOWBjB0UJB/Dc7yL
0DVcGD5UEiBcFL8Rkfr08Pm72VmnqkAQgvCCEDAjlZNQQqEHgT8KIRU41k8dMpXKIQOtaLGK3R40
PwJK5FIMD4cuajTVRBY4QoJHcZGk5N7RgNkATLJQTRBAoEnXcNs654GsRCmVh0d7ttnLAOGqHDtO
NrUYEO/+2Tfad9Cg/T7+74vs9qK7tUt5V64OY3WUsbqK/qCuk+10rK3p0NkncEnhZy1kMVr8WAEJ
vv4gWYg5rrXDAOooWZXVuNETZwBpjzsw3+Y4p/11kXSDfMFvX0jtSzXPq7YQyBceAid4AB8f5PpU
8F3hCzYFIIHgQlirOn+GmEkAYrpu6db7rkLRX4CUDgJ9CJkQkr7bkyHGY1v0PICPyuEgvwB471Qm
KDb0Cmgoo9kUko4S+yo3PhCE6l/QkWPt2GTsBP5pCT44s19FFO7+fgu1XxPfByiSw7eg/oy0PiAc
f141SBN4n3CT8E2IfvGvrFeEeFNaMcsJihlY980n0O3eudyVUSLhE1AYTtEJxEOUXV69V2b6LunC
5whKlOLqMaRzCHV48KEA1tK/COcP9GHb+SoxejM2lxqOvw/IL4ukURtZnHCwYhZfxe/CMzqbX0FO
Fq898yPTQ4c/5ChiXnvUq0cbT96lYzQTpNzOCbVJ06DOtY4si+q8t9iDbnBBDXk6ATn1MqGzNDoh
ZaNslYO3V8giLbEy3ztvIAMEEO2hXq8gtUFt0YnT4rbsA1CFMVuxGU1hjJ/RD/QYMckr52HiE7Sn
NIvlgPsEK8ziZUYoNYjrosJkKW7ZspCBnC0q1xP0mHM6SN6C1Is35AmAE3hTIH9+d1n3FwVskhI9
i2ItXCVVghDbkcl4ggzWhLPEm1U6wksv3EazNgh7BtK4+MNSyzmk5aTlBcaVyP6m5B2+K9yi+PP7
QGbwURjJDyvUlRc1apU0PayEhFh1RB9CHp9LbzjUompw/0faly23rUPLfhGqSHB+5STJsjwPcV5Y
sZ1wnmd+/Wnm3r1DIThCHe8nu0oPTQALC8AauoNmQGC+cdVVHrLRntCXJyp6+DuUcP4B6zRsqmiC
CiHmMofVdun8TUdDz7TEH0Sp9lJf201XClaOd8Ztx8sYqZbLwzgEGG8R7brhJZ5eu/hlEMYV/w59
raNapacs9C8iL8iMKo9yuexTvJP69HORzM+czh4om22lDa8H9WPAizLuUaPUK/GVSlHsnYM0vahb
6BHoUQLeu8/KlE8xuuPUrhAokgo+zmTicoWhd3EYYMrHxa7j42LuQItmachdS1DAFhU78u0Y1arw
CAbEJxk7plbXBuE6FYU521WBXlJSHtSiEJQycL0Pbq3/wDCGPKnyiFIpwCTDa1fd9gsuz6pvZqYz
o5VxcYyk9S7vHdHAGMudOzmoowGIUr44nQmdK3OWnbKbaoHNioAYmw0jvVLldp1B4znVblDQbleJ
qLyLO3/IGuFZJ6/RRMZiVSOtYrlFlXwARu02fR2Tm3BO3Db4scQ7DRnsVheRSHP3Irp4TMgWgNeK
JSXKqr7Xg7VOPtZ8szZ3YwuV+dPcy/4XFspE2gZtYOA1NpiFSruZLmUKHK2dnUU9RIvs9ST1LqNw
HdkGhVml3FQbI0EfByjRq+uinTM/7Mib0aEej9L+vgwTUXxKhMicQqUS0GGqCpQc9IFf9m+1hhp4
CReePryiSXq4PD6u19iMj7n1oWc60fsaaEN9IPJz0lxpY3S/NKNbQuVVMePdZTzR6BiDLPJlSOIG
eFk7+bmh3FV6a6tm5sVdcjOVNBPsMr41/mslrFc0O5oZRgwrGWRUcE5PTfurNj4n8nB5WPwT9888
ssQlqKGMk6oATmfR720K0pQmKcgRauDXNM/RtDFNuleAfdWRqhwlFXT4RbpKRGogGi09P6DaGL5K
XkfbEJ+aboXq2T6DjIAhimdwlxHNcth3qAwGR9M5kEX1nFozljGqTnntT+m9XCFu27xGwf7yzHIN
dIPEnAAjMaximYBk0ZdOwjz6BaIIRWP3qWmDpuIr9rL2lK4cJ2jnZLyKSsasi4d1HWsgxbKbQ9iw
W+hJz0ZB5pm7WBsoxrUkTVpJFUgBHNQuPJp0fEu02SlG/dBolmBU3LNmA8X4lDYhBYTCMIlqiDyO
paNpvn9XTaEa2d9pSFyQNjiMN0lUyOv+bh4qQBG1uAVeKjSq3AK2UWdPHeRyurvFdLTOvWwkoqlk
vEpqRFNfNpjKWlHtjlqlnTWgwoVey1hoIpfCqSNeR4nm47XNev333PjrvKwgzAk0LZl+ZsgZSTS8
Nafw0OXxt6DI0Uve9r8S6CWlFnqoTOiIJK2b1IELUd5XFaGYy6Nf8dgH6uZ7WHKYgRhFNfZo2SoQ
QpJRV22qoOKKdE8rfaK7meWBveoLMw7CQQ10gCjzVRXGokiZacpUNMCU0OMM4WxPLWd3qUClTVVB
oJ5T/6JKWzDGrLKBlKhdQodLXh+V4Sjpjhpfj7lbGs+gp8mQ4I9FtxhOwPYck1lkvNM6SNyvDWLy
VRHf5h0msnK75DFVbL131fIUSvs08ZC7CrrTbO7l8SrqHozYa/RjHIriALwdvJkCNkVDyKxESobP
abXwexk0H0E5HqopEGQDV2/KmhJCQODzgEYjGFoY9ydXYanEJWASo99NevEmm8v9ZWvlHR1bCMbt
WaGCADzqhR01ae1WPbY4/BdyJ6cvgfTjv0ExRqpbnWl0MjZG08p2lN+3pPYr46iRwmlLwczxF+jP
zDE22rVRkGcQ+HbgiBwJHAQEFZqq4DnEB1kleiC+jJYCZkDpZJlxS7Dr0hbdkknk5GFwrJRCsES8
M1cHRdA/MMxYmjgrg3pZ84HFaWqedNJ+a4ubMut8HYLLEch9BOcT9/q0RWR226KohZR0QOyLyYnK
vfUTg1Nu5sq+iomzzE4/FP4XjAMdGajA/H/N2edevMM9tOvX3kcpRIEbenaJMXpZd2PJT50iIsPn
7qsN2Pr7Jh5SZWERIrCJR1GleNMYwxqJA/5/J6j8IZRtefBU+aW07usGIZKXHhz2ovcSf44338Ds
7bBYsslqMGBdt63g+6Q+RCkOZE8lOMEqLxgb21RvW+Pt8jwLcZkNXxlGZIwtcJsltaEkKA33JSjk
qF9B5YtkuV3pSPSqroybwWVo7nbZjJjZLkU+kKSYgVz1XiZBA0CfdoPoRcNf2lU3CRcn6JKvd6LN
0pJxkUoSrinFRXLbDmo+Std/uzwQTrEgTiPIRfwDwlzsR6vpDGtC1YBs3UImuKOvlrVryHWu3gwx
pG1eLbpruxuz/OhEtBxcZ7CBZq76pE5VMiDc4ygo1+g1yV7iJxKhjK2RHB1SgMTQBN6Ad59B6AB1
4CiPNP4qkdCqIpHCZS2RqJ7m4dRZthH7QYWCDAXCxN3eLD3B9PKizRtE9nQdTJq1cwHEwdh11NPL
uzld7GCA3l/U2QpeG21lS5moDpxrn2D4RXH72rrLPjYU2UI+XgOsJb0UcePFEipfwmEvGB3XQjcw
zAacOisd9RK5Z5N8dL1dG9dw4bYZ1A4B/zb4vRvjEVR3UuLR6HtYT7ZWGoLTcYX4616x+QRmJ05K
lGVJtKa/69yVIs1P1YdZne6aXnB08afUgkarCmL3vwJeSWNCQm1CTq8k1+10nwanIjxcnk/+dP4L
wdJSh31Rl30PiLpAztyo3DH7SmwQaib/jIJtk8/lAHLB6yg0dCg2aemG8zESMlpwrR4KB2CZATm6
qTI7WwrlLCYmULI0esP/O7kx941ReUmwnApN2Y36fQERHbwlSsGByHUqG2jmPISobL7EA15CmfxS
TZFtZYM9xv2hD96U8XtbL4I9wHUpG7zVbDZOuo5kLRmHdUKtZacs046OkleV1M6t4Tas9d2al4gz
2b1sKqJhMjsvn4ZJkVZYapEXErwPWR3ZnTL7pfJdHnJvpJUgqMB9nEIOBbS0yDEhq8wsah+pudUt
mNmYQheYTs/yUp1iudqZJkq55OdYnvdTiM8wZhA8BNBUti3yioZc22yhTq2P/uUp4O4WKCxIqD6A
Qg7bQaVO8dwnmokW8nraZbR/mCJRTm11Hn85l38hwFB7vrhDhTf+EgEC9SWjdoP3YJLuTNVXpq94
sQ0Qe9T3mpFbE4pwAz1w4gAqRl1kV+myLyJR3JnrxzZQzIFPzayMpXUZh24/6Pfm+NrJonOW/67e
gDC2UujdIs0dxmPkIQKkij2i8ihFO0DQOUnhdYZH14hCK0rXCYGZ7V8EYPWP5LUnWYIGYBDaC7rc
1f2A+qdmsmd9r9Q3tfGVo2EzWsYHmEOZmgkBaEFdg6h2EO6MdhDcXbjr9lvuEUFRlMkzIEqR5ZO5
rluRmvspBi3DrHuGrDiXdxXX5DcwjGOpqT6biQ4YSEPYffXelKDdWykaEj8IJgEY9/DegDGHN8Te
jbKZAVbPhT1nNxUY4ObwR1suAncpAlrd6cZL66Hc4NkJoLi4S8YdWPVsA5m+WJApFa3RelhsYLQK
B0CawBAkdP3kYf4YSbOf1+3j5TXiw4CyE/TgSJCyJa3gT45ydEWD3lKBbIEyIzXwOFH5Swb3B4Vx
FEVaNSHyEqAA7LS9bEVPcx3vksISRB64JxmoDf8ZDOMq+tjIwt604GMRSlminRoUnhbvO7zQ69Bd
RAEB0dwxDsJsglHtS8CF5U1EQcU3QHJXVNoiGhOzVxH/iix9wtTlCPa6DUo/UIq35D/izATZoJQi
PlXno+Ip2dI/XbYN/qMYRxW6+iBICEqRcxtUexJ14xiA7aPzNKji9V4XocapvKnKK6tzIT/do5gg
nERjXifur7PyD+7vcqON7RfhUs9DijEvMrqZUaoQTKIbCPdauYFgTsl5IF2WyYCAoLFLMIrK2Otw
tDRx0il1ZpT7Qlo9FClYiUbGbASjgJhTNsBkNGIcpqp/WZpsd3nVuFa5GRmzCTQ97lupxaJZ5anJ
C1TXPBmwzssg3KvqBoQxfdBZmGSeMQ5E9W2VHFp4wYYqdosF0yfIoF8tZH8ZUjR1zEbIRikvegpI
kCM6VaZeQ/fl+2UIrmvfjIo5sHQlQBrWhM+tUeZbNKciKHe9foqh2/EVIAU041TRFHRXnm+sRI/G
QFUISF6M8U7Ok9ChBZobJ+hEmOrrZSzuKQwemX+wmKVq6jbrdAv2kGtHhA0muXGVzlXQ1gE+nctQ
fKv4A8UsUZuhDKaoACUr/bUSzk6iPkw5CBikPnwfmuyAbnZvrAIqmE6+yf/BZdZNlVLowqaYTgof
34OgTw+fw2kUZHi4nngzkcwNQ0EHUqCsozNVt8seKjVG1RpEHTW/aiwvjPzLk8k3xj+DWj9n4wSX
fugtOcegstAbkCEbqp3Sfld1UemoCIdx8nI2DmYtYVgUlTbT+varY2Tl0se+TERed/Wqfzv2f8YE
BtDzMRUmyYPYBJYVPcfjAWScSgrOwt5ZRijnpY+L9WuSnkq1E/gODmEEQpP/rh3abc+BJ6Jn+pID
OG7BvZn8agMr9M1JsjtcSOqU7PLqcRhm2xqgyoInZzUEPh2gqKhAU2EwHia1vptzSZTyvmxSYNM9
/6yiM9R2yLDGXfLcDUfNvO/K6CrJXnT9e9rogm3C357gDZMhNAf1WcbrKPJcQcwXZ16TSSBOdIYS
7etKC4Wow1T8mFF8ZUUCj8A1LgMdbIaMCA6eGucDnNKA0riB00bk0jYir+3eWuVnrQvevPzQ8wZn
/Y7NZiH9nCRtgKEZ9aEqDnkMyqqPrNnnw/0s72SKs/az6Z/r7H5WA/fyRuUu4gab8QuqWdNOX890
pd5nOmrRIbODpH5v+n3oSv34H6eU8QsQeZITuQNcmP+s4xu1cmpoQWuCQXFP282gGK/QWomeVQpQ
hnQ5aFr/KfdUcFu/bBvI5J6vWSYlVlXEgIhrtLDBrxEEecldVvuX14d7OoC7AJzVEjQ9KGODpjXQ
LslD5D6m8kRU5aTn0oveGA+XYfi35Q0OY4NdVKV9oMDHKOMrsoOy4iVQ25JBRBh6UuMSyCsFdtRL
gl3Nt/0NLmN/dCZt2y/AbVCl1gz1VbAoNh6PblBAiTAFS6z1oy2ijyoBFVONtom+vTYM1FtfHj93
OTefwdilEiyFMnarL8v6q0qtji3q5PIJjTxkEUBxrzQbKMY4c0urRry+oFWQf2ownCbB467y2/EV
dI37/zQslnE9bdOgUNY3Zdj4YRQ7wLJmR1IFV0+uE4FGlg7JYrT/mcwiquqkJ8YII63nndr+RPFT
VeZuLLla99xIrWB3c0+CDRqzVlZvpJ0xYa2k8TttnvXhSK2XMYhQ5nssKn/uesEeFAEyK5a2AVHL
ch1ekdghtKHISW6o3ZQ3ueJpuqeIwkFc//VnhGyXjhZFKDamaJNASsGeEWlYku7psmXwq282GMyl
ImhRQVVMGJSUSfdWPKJpMCsHu8wpqB+y6aYek1upaz8aZUQRuLo8t8FyIGtKq4lv40aOnKbJEq/M
lMApBmS7oNKd24kVEMGRwfeA/xoX2xwUgLFVi2p8aCItVwRZjKxSb8IakkqXZ0Q06cwFA6wuSZUY
MCvEFPcFrXwLXECXIfj7xFgjpEi9gjqROTR0tUTNGoZi6M+Dvtht7vYd+C5AszbdS7pQwZx7Y0X3
P/gewAIAvshzvHA0piBVYUdZ6mTGbJf9dY4E7xQ9TSCRK/YWCpAJWkUKUdsddy43wOvvmxtNGFsk
K9c2s9mod2Qad6Oo/YXrsDcIzLmYRbmGQx1TOYGorlj8Sg/c1NiXqohvhuuufzeYYgJNPHjPh2Ik
iTWVI8yiiB602otRTSHhfqR68SA6hLiWvoFiZi2Y6CAVxQpV36Mtw9Zbyc7DRODNRCjMzOVhBH6A
9b1J4msLWf8YpZyFqNGL6zJRuQyWUjDA/1XkG40oBEPLDqopZITN4+s5cUpQNivtrZV5SQqOVEVw
BnEoiVTQkKKXbZU3AdMus7mqbEjz1ABkV9jpSXuY7/Sn9obeBT7Ibr+BOQfXi0P4C9eL//um3uCy
Zyxt0iKRf4dDloMJsmhUxSZ3NDz2sjsn95exuJ2SWzDGa4PEKx1wJVv7Ny0b8vUhpIDAXGjrd/lV
vquO1mJDpDd7rv3QTaFdHIBU5fIn8PbD9gvo+X5AOlOJdRXms0x+nxznGfGRJ7NxdfnHZSBuCmuL
xOw8kDQWdAyBRJNjUHr93LuKdNQ0lI0o+0b3a1C41KLAxd/qrDgTt6jMJjTNIaQDwQy3dnlacOF8
lBJ7Cm2E4aPX7jl4OHZrN3vs/gi8UJRnVXgnxBad2Zx0SWNpAMMVlBIjP3jS75LX1jW8GPSU8y7E
gt4nrumqTnPQHmqXfEe78GEHZlBYd+W0exzgYAsHl+peeWt86Z4cY9GNnefaDXRvgtYHyugqS7eb
6fOSJjkaAY3pJognZxYeWzwHZUBha+190GSoLp1bWFPkXSbNODyKwNZmFLDlu0DYhcB9eGxRmHVu
0AWNvmOgoMlVAsG6kZ2g86pGn0qPrH5GfEv2aul5kXaj5Wuz5Amse90nbDRpi8+sdBaQTsoN4GcK
6j/bcCeh+EvLympPEwll2OlVNHQ7tUqdCi9MkowHVBl9JbW1/Yj1lN2c0yqynKiNxEfI5f1IQOKM
CsW8ECUduY/LLQz7PuhyouQprBrP8cb02/Z6GV90oqO1+VubPEvlXqsP9fJweYp5V4QtKvNOINWE
kvK1Q1atyVW6GMcx+0Xk7LWdyedlJJHFMkdPM0hlUZgYnzHfafLzPDx2wa//BME+CZI+6wsjxGBo
ujg0pk6gLP6SFe5lGNFSsVyNi2lFWj+uk6b6BK9xXHd689DQ20HzRvkzkY+l7Ep6friMK5hB9pIf
RtMgSxFgQ+1bg5zZIN9r9PUyBt+3/utX2NuwZiZtlVdYpXhEvepQI9RBvpnmeGw0+p6Yj60Z7y8j
8n3lH0TGx8xW2mRqAMSmPgUSLtogCRHdtLgYKGwEFyPoz/+qRipas0UH72oYfXRTWiNCI5Za9h+X
R8KdO/m3khBqvDR27iRU/4zZSqNBa92diT1LpyCbXUoUt9ZvQ2Tq/hseM3N5uMxpsrbXp/VDo94G
qZ/O14n5lgf3k94IbnBc49sMjnHFhhQnqbQyIczDgtr7Q5O2dpQK6vG43mgDwrjaNBxGpLsBEoy1
h45vR4otvL3NWxR5CMxOtFiMu9XDIqGpBKgSFf4WylW8bnmfp0eFHkknyCtx546uHG8G6FX+Cssb
XTtXWYDrEsTstXm8ksEcUou4yfnX3g0KYw6FSiuCEkrU156i22a/7JG5OuSnChQdiY2kLfTJXOVQ
OOSU+1JuQ2LUo4L144gA4WK4+QbGSrpeJWqTYgsMH7cK7t0vqOf7/PZENRDa1O7gaDsDsvTzK6To
HeVq0cD2pwq+gVt6uP0GxogQF53yNsQ89OCycvPR0R6mY7sDl+B7/RHdK15agfaqlr3Lu5F/Kd6M
nbGorKCz3tbABV2mSSDhPR27Pf0MPsGXgryS5FO7fkeG9BaE5orhfYFB+HzuV4vf3FMCVU1TKwa+
9niyclzEg+sRtdQJkGfbfOiPwQO9CRY7fL88cO6m3YybOdgTva00fZVNTECVhigNZE2I14oSQAKU
3w+hzeiMFC0PqN/GwdS8J8FRy5w0GeylFryQ14/968b5ZzC/j/4NDNXaAIx46ySGuZNFxk8FLxlL
jmxJ+bVEEh5XEmK2onJZrjPaoK734A0qFAybaJiB2lefJFDdLN0H0BqdzScdMcO49S+vGJdkabNF
ft/7N3hhlVukX2Ons1M7hoHXsfENf9Aja9xoLTQT36T3zpEeyHWx657VxMnuyfW8u/wVAq/4m4tx
8xEdKPLgsWA3tYy9Msp+qTqQYfrKubWZWsYjlSC9HqLVbuqmsAO9djRIdaSiK6FoARmfkzXFWqIA
FCn5aGWv7d06+tBSb05rOxGKj/NCltvlYzyNRqYmN1YvS4bWng00Mt9JhhsPvdu3boTAm1b5RveC
9k+BjxMtGeNiaF9L0IXAMLt+h4DDlP1EGbVgwURTybgTlKWXkMAFhkXtcfk25od82Zmo84P4pL/o
gkiNYL+zhWja3MT9sC5cbnqk92KoPhXYgslhoYMzW8eJCKxedEz//n1j9pUJm48bLF52QOk2vYK8
bXXdHS0vs+NT6yd2qzgPs/+c7Yar0dYg2Xx523Hvwn82xG/fsMFH50GAPCZGTNLOCw0DoUCBe1nN
728fqlELxP0gHWRJeYaeaIpKcbUyy5c+OhjWsatfoswzFMFQREDMjUebSF3mK99SNft1BCqkK7Rt
ZqPbf6mEBmQM/w6J8SL6MObRhE5hRyo/0GiOm2mGPGsp6t7lr41pIDsITmI0nZ2fA3OiSHKmrzxD
KG/NzRSFSIfLq8/fXX8QmB08SxFdTB3Wt8iJPcc1TpfSCQz1eiiJnYWa246G4EjV1tPrb3v4g8ns
aHNN1dUrc11c1K8pNfDEywpofFpZvjfaSsUBG+ZUA89qOr/FvZqjQ6xujnmORnO7iInyTvul/egn
NFM1qjldS+NUfVe7KHtAZ6UKIitQD9moAoj3oDtTd2NhaV7dd+aviZrzQ4ki3p+VSjJH1QLJrdKw
Ct3AUourZqrpIaJV9mFWVnoyhnA4GfMcHtABByrMrju1XaytEjfq5NaWEn8M5gxtqdTS9ovRqj8j
qU6guJHmiAoRzUuU6VGqjHyX1tqjMhFrr5YULI4kviutmAiWkh+GgKn8f2thSWXmYDFQEIB5Bc0F
QYn/tNh50uOA+1ZDEJFcL+UzsmbWIKLN5p8Cf3CZ+HoxRzJF6dgae1zAhELsINOd9GsH9x8U5k5E
jKwAsRL2Qg1yM613gsGPgp+XdwN/ChVwtkkQSVh5c843XFhbalrMAOmTx3DZSePzou1SXPfQlZHH
Pmnfm7WO7StH3AaVuS2oq35zMwE1aH/E9UssJyDBO5LhoKSPqSYKfnCXa4PGOJXMiDUwXQONkLdY
+VDRY7UY3n+cSNavTGUSBhZAkuo+6G+pdTNJpd2XV3PktojJF6UzIttSiRLf3CNAsVYmQ5CAgFzs
fAGryMqypQMxltEEu2WanDyObvoxvGmM+YfR5l852jZwzMqBmNFoegoGm1B+U2t7JrFtKLaaXk/C
GeXVr6Pp+N+RMcumN6NlEoKRWQk96CSxI3NfWW8Et3HZOKYROoFVDxvv8kLy7kMIXa2ypyCJln5L
wW1uBzVoA0mxMt3NU243bebPReqMZQ82oGIXhcl+zlu0l0uvl2F5y2iuStwoIwSVE1u4WEDFCAJ3
EI0PWhytxv2gJaltVi2eetZJQnr0MhxvS2zhmItDEBkakSbApdL9mLVeaz4nnchN8o7aLQhjmkZj
Wks5ACQsf0LEIk7dIQOxAjgVyiMNdMFdSOadsmjwQVpXl1c9AQYuzpaxmiywjOhpZGfBj9G0UbXs
KgEIiJ56VN610BRDq7A1d3Ygv39hQkGpvaKDHYANfWZErRKzRAu5QT/hZ514ee1ET3PufG4wmEWr
c01p0pUpI40oGmR2Y4gGugT39Tfaf6oiEimuiZgglUQ1g6qjsPXcsZhKWobaiJ1eKAjfRCAWep+0
UvD64N33EJL+B4Q9wdMRpLtkJQ+sy/YlKjS/QJ35V1bmDwRzWOvVQoqeYBxtFXsR4lL13Dn68HkZ
hbt/LYnK0JEDFSJrfJbSWXGcYG0G+aVLHaonMAFkYUEdbQxfqRAyN2CME0ZEZqFlCjBreAz0O9lE
77v2jlZVVzMOUfeFNj14YQu15RAKgSzOuSEEfVEZgbzKBdBqFxqNnUyaV6SCDbR+M3tH3qKsu3vj
d0GOqpVaiw1UWjcBihJ0Y5fSuyQTwPDc+xaGSRv347TM6sppES7FPuvUXTuguFIx/Sqldg/m5mK6
lWQRLxpvL21RmZ1rpUFojf2KSt+s/hftrqj1dNkARfPHej9ou7RUBkTfTQicWcjwVCZ9mwowO8kP
l7G4w1mbalVzZS2QmJO5MLK8G1SwSIywBEk2r0ZVe2vApnsZhjskJDl+ux+wGzIwVVcms9wDRsOj
DSVc1l1fqb+UsNyh5nZ3GYuzf8FeSlcbx10Q6tDn5tcksVqjkBhda+b+lkJnaRxulFhEWcdxd2co
zMYtZrUEA0KLhpdmXy2d3YiOCI55AwCiZxJowil0dc6HMetzPKcBALS0dXN0Ly6yCvLSp6WBGmNA
PqI2t1szEKR3OAcTmG2phZIw0DhJLB2WFUS6EjYdmsoMeHApsCddvTeqyE6K6+660kQFThzDOMNj
79ohCkJQGYHitMEH10DSlvssPyxtKhjX7wgs45TOgJgzsIh0PWsjAMnouVAPGnU6fZe2Xmq9GKNP
6wIdPfsp2WlLb3e9iQupqA6cs9W2X8CSnOCSpo0VxRfM8ylDGRU192mxv2z7vBqqMxDGw+drR/Gy
rl9KZi+YUOCSWHY8tdetleNdm6CqKrIjeXwscf0SbPL/BRydvSBSoxpK3s9NFiUXyzzSHj0FeExr
aLIkpp/Fr4X62JLSDowDFKRsiE5eHjN3o6BU8x9UxreQKqOjZAzopul9OXQL6uCi6kv1LiztKkci
WcSkz1/IP4CMzaKvrsjJgmE27QndLNbk1JPgMsWdSlRbgQ5Th5rtX1VXs2oEVViNMFcp7m4mK5pc
qZ4haS8r0FCz0McKtv0eLVDIiWnqooPtqxQxIvDGKa/C8xqoMHVch86XM9e7maTjgmYCXLWDkKJh
8SYqf1xePZ633oIwNkMyFIYtw7zWwIbOlH7L6E6CTJfhjI3gXOC11clbKMZQOglUbUGG8eiTh6r+
qbqPtdeoepy6nYWu8LHysvQUZe+KtFv6/Zg5KB2NY5eK6Nt4Pm/7HYz9dLEpmVBBhM8DR0ilvBTS
7CLmgFr6SbA1uCsILY1VARqVsuxTJkXCCKX0FCNWNNC7+zMlTlX6l1eQV4iLepQ/KMyVKLKqKFMz
oCRa7sqtO83vpnQ1SMeo3gXasRkafx6PcXqSDWfq37T0V7C8t6JCznXWWAe//QrGWudKksauR5ew
EnsGqgjH0ulrze4iAyTKiFt2gugCd26h6guuAWi8oKnmfHfophFkxADesliVm7UaMjsG/aF1mih6
qPDuGlCY1VaF2VXbloHKkjpKqwgTrEE+svYmV7ORK3NSCEGnNtI70BQfoWDfJ3b2q9nPfnydvP6E
ovotvYldeYfD7DWD1r20F1G68ufg3w9jS6ER16n7acSH1eZjGkS2shxSRfBm4TkIdIBCN1ky1tcY
s66LMs5ZVijoCG9eagk+IgFFxpW2eDL9QkfI2mz6LxTji+IZApaLguF0rSchY5GCI+DyXuGt5BaB
cUF53WVjugChhBJKK9d2KsojcU+OLQTjXZJpymN1AEScHECDEanemP+IpH0CqWlyFbTXsojDiWcF
UCX4LfWsm4janO8EiMzncyKvVqD6kunVaDMQQfzOXbK7m4J+YJUlwJWYbYsM1AgvhwRWAPnWq9Zv
d5blth/x7nV2ex/6v27gBCDesHPDRlW0JyqC57nsLTxjGaTMtWxehxiDYFSCn8bN2FCv4kVw7nNx
cNeH2INsKrD386k09RFlXDGGOU+3se6qybte3mr08bIVchdsg8I4bImScWVwhcMGF55O9nqIWnJR
Ex2v4BpXMhBGGNAc0iCVdz6WkWa9MZSIGVpmfkOkXYPuSvMlCF/6xVa08phadznwVdNHi4gl2mk8
eApBGRNxPDyhwEd7Dp/NehjJ5YwKxlWjZ3Qn496IXrXpgxZPpLajxUVdj4lNodxSERsXZ5uv4SMT
9eyI5csasyNaA+9PaHKiDlQin2ZVu2GriWixeBgrVTr08PDWxYPtfHx9OrTdbOmIt1VDZcuz5kM2
5/6yoXDOVErXiB6uDoiEWsw4pFHW02aAXLMWmSAp9RYwVjTmrz72WkhTx6Z/GY5j/WdwjOvSI5AW
xKs6NBlBukXMk0ImNPHgTq9N+8tQv48mxqFAthKXS12BQjJCH+fTF4HQvQkslOCPVyVaL0YngFyx
BrEvt78qd0OCHpvSe0eln609DA64/SAqGLofuZteK45kG2i3uPxFvLnefBB7lhIrU8dFxQctPeq9
f85G5MJlR+B2GcJT1cxfeBBjAlQUAqCpFGpgzPYcQg29cwXw5FX4G1q9qotRf7Tfor2V2m9jbpeG
nc7O5VH+Vqb8e97/wDK+hzYDwpMgeXFecg+MFiHoZ3cQVbKDg3oXXy97yx+OmT3Zlmd9R+oyt39Y
hx/tHoR2ih367fsNKNI6f3YC7/KH8W6xmA8DhBN4uipQCz83iLCLQZcd4MOCZ+JX16HbfYDA0nSD
69CTwbi09pM5+eELHEtnsPQcNggzIi8rD3DYQr5SGWzz9fLAeHWsZwjMQivSqA21AYTpY3CVPRoZ
b8qb5Fv7HDvBo4YYsB0+qt8qXCdRiOBeRV5q//qPn8Asel6lWpiF0IeGTKsNXq53+Vp1y+e7/PTx
Vp203fgaOFhp4pq25s5HEWk1r07pbAqYO6RFwxB5HkwB2Z+m2/yX6aADRd+bh49v5Q7tXkFhk+/q
o/lo7Yz72f68PHzew/MMfvV7m4D41KCCSI0xfO321nT03fAuuxOKasN7yCxW0GNWHHA0iuhrOKc8
RL7QVaWi+FBGTO8c1YJOVZUvKRimA6+tfI3GiI5nzqS7SNJI3YmEVyipkBLHRHnk9zjyJlEigHsG
K4aKPBqF2gQSseefMFdGpRuQf3GWDo9rpbNTSbXhlNGhs1OUQ2ndmq0dgpo9L24W86YSvX95Bwpq
aVWMX1PQxMbsaTJBz0rtgT9qRzNxw+RQWCHiwS+XF1gEw+zhUUc7dithfQO02C51eY1e8A/SRA9y
J1KT4OmbUsVUTR28OAbq75khRWDPlrXVlsBa7nRutAvuTS87TE/mk7xT9sNxeiCn4tej9olbh4+j
xG+h/jw57atoV/E95uZTmGE3Sfs/pH3Zbtw8s+0TCZCoibrV1N12t9vzkBvBcRJqnuen30vBOb9l
WruJPxsBvovPQJeKLBaLNawFDAgJq5uABdjt8QbG0zT2M6fCAKUzYo7T7neyP1+Zh8vrvfXGWWIe
BS1kgAZC8uKrXY0TZocULcYitCAqM8edRCynBY3qMGaY6IimMxKs75hc9UgjQrTZiruQGtdgV3iJ
fytlAP9IraoJx4owzPj87oP7y8ptHVsDlIjAmzJkPKb4mGvSLSBrYFVJOE2jzcrCZP6osBScZRmr
vMvSll/jr+O1NC7kilnVTNUIaWnbHnIM2baN6k20d5IISBTh22Vpm2sH1dAPKAM3hK82NSbIu7qh
aOFyIhetSsdRTgUvqK1EP5ihARSLDqi/GdSvtsHiYgJHaNk6RTHZ4J2yZ5CdWjX1kqC47vP8KhhA
TKFFe7PW7LnpnEIBy22tOkTXry6rS7YcA7ofAbgPFwSYQe7qJX3G1L6rWyCIUK8cW0ezgutsSndj
MO6VlPh5nvrm8KAUhpPJ6i7tpgPgwe2KggtAj48g6nNCsEB2wGXqgh9x/p6gqKV3JbBw09MU0QFw
DikKrKYgTNs8YcCtQHys6hpuEO6EJRoJJSbjy5Xq1RyOimWT9q0EAWZ4q5f2mF8bspBWe/EXvC2u
ZS6rubomjUCvZbmBTNYkdoTqdK5KDhu8TJV8uTiP1klJU9vq0FHjd/+QPiRr4dyxC9OAjPEE4d0g
PbVNfGXQx0ZpvRgDkWNQ2dr087JxbEYFa4n80cup3oztoi64vChyQWH+liBxaWiuwQx7qFwVzCUA
9VSBmtW0dirvQNySp7+H6dq0fgu+ZjHFS4vPRQuon6RMHvE14P90rfHYossm0V0yenOQeGZwW+Wv
spQBoumlSn9L9EEgf6NFjJjIvBlw6BqKttxR0ROlrkLSYf3JY41oSAuf8Uon5KCDH9v0rQT9MaIa
7taTay2TC0u1SFHKUetbp0kfwt6n0dUkgchF9cEWaRdM4Jk2XK1FTTylUaBTUF3jjpRuymFuymhH
y5rUbiXroaopGD3Bhhr96EtRwXPZL24/v0jjDlMdKLXBoqXlLmcwmlMGiPXAdAvjPhkaO2lOmiq4
lbclIscN+rKlC5XTD61aWp40iC3NKAWHF1Jy2kuMYfsuUx+G7g+GBgHPJupf2HL3Fp5seMajrwVt
fpzdxFrct4aOniCQUTb6DQHcOiG5rdWePBxI6kkzeqUl9G2+610B4odDpe4vm+7GpfblCzgrCqdB
lZiFlVbN4jVvyvJgtaQWXCWbxrNSk1tcLRokViwtXFHPDoxFjqHf1UbkoJLkt9o/NPVCJZT9MGCM
i0vjnUHcmtk4YyutSPZMMjs0elGi6LEtqD/FsFqlFBjP8v3fzPVTos7B6yFsU+K+W7rH0FtYknQf
NMxJhCwg23uF/h1MNuNp9Ncnr64YydDoUMRoLJTwJLNLaf4hixjSNpwK1u5TBOfWA6KWA1n64OQ4
3yMxCoRhf2k7yJk7ApGNSK+XzW/TMiwCXh8LAFNwnV9vTXWM0EC28MtJud1Lqt8E5zra0dRR88m9
LGr7sK1kcabe5xaonwbIMudCvp3a8mRFxl03W7uyR6emSqQHokWNrSCjbI9NOt2CGF31Kj286tIs
Prc0y54E37To981yVt/EnQyrL4feivBNQRY/g/vzRyaXN2mafATDc4YCYBIE7iAFOz2J7VkDoFvA
PogBEurL37ER6ll09Rmcvy0KvYvp0rIKWrfe0q8U0MkF47MpYkzflqOjNQd8PCblB5LmJi9Qp4Kc
iDlU3pksORSYuBJ2h2+FJ1DoUxC315rej5HaYV17+iGH3c6YWqREA/OJhfleTd8MCwSNwFFRp9bN
mpeG9Ledbr2AacpW8uQmnjBcaolgIzYP1+qjuM0uUMAf5RAfJes2MY8a4sSG7jITcweYVBknwaZu
eqWVOG5TJUnqpJpgsbsJue/WHXu3QD/Nv1gOdnNhBAPxJxd5DjJIP8cY7X5V6YD7yAdSuK2j+SpR
BHfI9uJ9CuI8UxEbQT/FYMxL8l+aPt+a0R1gX/Xc7aYPNRgEHn3bUD+lcXdIPYRNhFZTHAhVxcvV
lq1mJyn1jSULvNLyQ98dwH8E8VdHkQF8T8/QQhtGbw2y5qnsZm0GpOuXKnRNmlwDju7yjm2N5eNq
RLxKEXqAZozbsiRA5+LfRuQ5G/cj6L0UtDPkQGJOteImATykZJQ+1X913R89/00wOIuXIChdLdfo
MsHHbNno+lu4XZ11UiV5hvumGeLcrtE/4A6VGrpaFCb7y3pvbelaFLelpV6kNNYgKhnYIe0VAL11
B1C5AxpMBNkv0IqfZZ26ciTjQnmvK9KpqJDxV8neMAX1rc0LbaURP8AKq0kLM4CYQEp3XaS9SAU6
vvXWkxhAv1riJAo62QZjt1AUTX3smRHqhppmR4OIuW7rdMKrg6EP2BpIlXKJPSoPnVTpMOOGDU4K
OkejNZ3G0o9D+zNSxocBZJMCz7OYKX9yAKmIzgqKTNo3OpUBUUodLgSr6qQ+WTWIA5oiTiE0r9xK
JZPLmIi+a3tfP0WSr9FKUAaYrVpId01amQ6TZurV0QAG1F4XFbiWBfumnWKgvmXioMr8TZkpgxSZ
KhYUqFCniP2ygPRL5G4ng1kqTv6YeowoEESIpDsUci/wfsvt+E040r6GgabnJfn8VU+qxKo6VBBe
TrEfxfp90s+CBP/mUq5EcAefxGMsFzMcbGckPtr693KaukUompPfSgUBSfRTFe7Uqzl2KV0ceZwe
1fBpCEM0Bd81xE2qKyMEnoL8KmEq7h9cjYqcPQHz2vIM+bp+eWVlVtPgUjQ6vHWywM/jbmeCXU6i
oaDBaNOrrURxJtnpBsZkNYgKqeGNiCHiaUDV2TqDqPv2slabZxw1GRX3PFrU+RHNBGyxqLtiKTHA
i2gV0+o5UA8QU9XZT52yf1rDT2lc9FKzpNHSJbAIlJNBUcKMD1YYIasjiCs23chKK87WQYQom+kE
rSaW7cYQyCnlH0tursbwpQcR7uUl3N6tT6U4qy/CoiLpMp0ltcBmtU6J+bMNhnMjMvutqMJaKcVZ
PcmjNiEgp3H6KbLcigUJitHtXWsOr4wMN900RA7D/Ml1asSaaOc2haO3A6UzS1umQb9af49WJFnJ
IFwHiINUuuP4ITUHK4vsonlIyz9CjNjNVf0UyPPdl0zFwF0FgYWyG6r3rnWt5CWTRbOKWyDUlrWS
wx1rVGGrQG4Ax9a6OALMi/aB26EV19ZsffcunSa3Oc9e5rIH6Wh4ly1n01+uZHPnvLf6eDKLRTZJ
dnoa+yaxDpkqulS3g8OVHO5BPuugocw7yEneNc+4Ip5GPf2+9CY/v68AKorLbgdYU0EUvFWN+7K0
3HuNDXjM0XIR+1x4aehK+8DTTsOz9jvb5fspBUuUU/8BAZcucGqb6/qXH1NDG/C3RisMm0VFEEAw
JSdLwUBm5U5mLVJv2Z1vF+pKCrd7EmkjVVksJ653enPWwdeToUl8blywFZSs8Ni0q/A2w4Vk9Y+X
LWfzdKxkczuaZ2YflRJks1a7nlIIkasjoE92dWTsL4va9KUrUdwuAkwCqOQMonJp2ElAiyFTDMo0
NCwYKToO9afL4kR7t/x9lQ8by6Ds0hziFOutVO6KpW9a5MxEq7f8fSVDT5E0QpIUq1dHuBrusnbP
zCv6D+M1aFBD4U9W0c+FktdXMU2rtiFNZNxC+XUquXX5EQrh2DaKFBg00VEPQ0Mj/nEyqrYvM0oQ
1enti0K7q2Eoa3eY32apOclpucOI9FOuPCZ58XB5nzYDh5Vg7taLmhy/uQQOERJ8VuUUMxxJG9gD
+qKMGPTChv4P1Yq1qtwVlOk0mgy6hCoyBl9HYvpAYxyD/k6pll4xWYB0t9j1t+P9qSB/AYW5HIb9
EqvELUYUOvbeTxjEuryIIhnc5ZODv8ACkDGgTrFreBkEtjzJopTRprWvFOH81JS2utY1ENJ1JWCs
ZN0JCPVmU0H4VYiCoa0GGxjkMnWNLj40u3Lnt2oqZSITlq2K98W8i4rbOHhDj7fGHlsVCcjpheiH
Lr4tw0MjKuZvAY58Ec4d7GFoizxaRmG11Ev0a42cmPGiA1ZhtFMU1Kqjotu0F9w2m6ERkKgVjcgE
kSWn8VyVZlNEEJpL2csYYrohjtyBEK/UNbtpDFAjxo6cSf5l29lWdiWXU3ZsQjoaS9w5o8VnilCm
NZgd0Mkbi2dgczjK9JyDGqygz3oiynAJhXN+p2tS1ZyX11Cb9OhdOBX5jal/gEXKjcyrztxVgcvq
fSBKj2za8kpnzutIbGYWQKnhA4jXxPSu6gxbDypfMZ8vr+7mNbQSxDkbWZeHug0hKDTDw4THJJVy
fwF3uSxGoM/fl+7qJopbPR5LfREzWoFdDeNLqM62hOq+0nWCd4poz/7+fSUsTDTU9SsIi8kfpfRG
1QnYIUA5v5IsZxp8ufPHBrjHQgrqbS0xKIO5YQMQrZybK7KMtSZDLN/Wg82AmJSMDJME0o6qma3W
xZ6kE/5/fdDk2NOw0NJsPqQYgEut50n9XWbd4fKy/y9L8flFnE8sa4xLTjWmv/vyDugTQ3/uU8z7
hVc6QPZNdSehVmK0nsUEwdRWkzdIPD4Fc4FbA+YYPadYirl6q5m6aw1ij6NxNiYNEzimV0rMVuK7
NpuuejqiYicf9DA7qPKDmoZXlh48VsbPgb7lDXHkjsBMwqveRCFpIOGuLZTfTVp7jCV2VSiy3Teo
fSyIIUMlouvaDAtXinBhITGsRJ90KJL2t317YPFHhTYhTXbZOAl2a9vBfq4Z52DroOytYHl7VgQM
nA9NMO7k8k5pzxreFJKJssvjZfPYPvyfAhd7Xh0UVsupoQ2wjlILAD9k7RtZwYjm6F0WI7RC3onm
mJDt++VcZGfwdlQUYDaZzWQ0fx2SxMm6zgUc9KAIqwWLlX2NbXSwEusA5cJsGXK73IqWFrr5iIwA
uIyOTRDtAu3KgMXj+dLFPxOktcbY6fPjmLl119soWwoU/77AkK8so4pol5RNvsAkGb3aoCiNALwC
bE6D/JafyNdaRNygom6mT45Z3NYyiBZzZ27udWB8p+FZnv57LMWv38FdJwRj/l1Y4TvCdi59JFcG
4I8Ah1bL63NQxJENRKrJv6z8pu6g2EauTtYRNHAeYJhJwhJdRThm3aTanlWPiQisevnsb9uLNliq
a3hhyzwZWj83KINOGMQJjBI1AhA76CAvoRqGckLiWsGxwVyL4CbbUgvtp+rCHY70Pd9LJBETBqVB
rXG6MQAGm00+G39fXrrv4TJukJUM7lyOhsXQN6/hQRUCxBBmI+y/EmnBnchoqtJgXDYnC50eOfrp
pkpfLyuxfCS/OWslOJvrkBmwJAkizPwsmR3ApDyDHdvmv84hf10rLoAZsB/KcsycsTqp468CAw3Z
HVUFJY3tHUGTAbIsgAYwOCnZZAxsSrEjHRnslvlJK9jy7dX6jwAeoiKIJjrJCQSU00NdL3X1MHgg
fSCw3u9XDFYLJO0ASKNA9+J7tpgJQiFrWa2gZypYdTGLNdtzGei/jLjLX5guJb9Akdg+zkEMCvcm
TQLBK2JT0b/TT4qsYuqKW8k81ga50KAoYSHGxA+ZbDdmYmciiNJNC9chALRYSBmYXCw2mlU2NYDX
xADdD9pjuCcAoI9xd9nGvwcHWM6VEC68MkJTqtpFiJbuaHQ7Dw9p/4xLx+66RrBzmxa4EsW504IF
SjprEEWDo4GxzbzLnMvKbNrGSsLyBatoAF24Rin1kDBor1m0H8E9ON0o5VNj7LX4tRgERbQt561g
ohj+GyfqG0JCOzY1KPosBFbFY64CsQQj33X4Kyw/NPNHlB8uK7e5fCtpvHIYOBwQ/qOqNe2r9KdU
CpI2m4uHab4FRRVi+PxUoiZsYL0Ec+tfWnZU5ZukRGhtvZnaawx89OHjsj6b5r2QMyPjBrg8/jGe
9/KU0Zm1TtxrXoUcR1PGaNcWBQ4iMdxNVJuZlQ0lxKT6QbMwCajCKYiuVLK5OStluNtojg0g7C7K
1H5xA+SKA/uhM7vRMfTnpc+6kzvGzfX8S30w3eGVYhwwduojEGMvL+lGSwJOs6XRBQUUISM/h6hW
6ozuuQizAqlLrkY3+mG8YcR9H9jZMQF1o2c9SqVA6LbqnzI5D0KlXgsrC4O3iFCN/pH8990cX3Xi
3EbdSrESB/j9UD3W5d6wniwRkPy2jXyqwB2tLLIGSaMQYdAbST8wmthCHMXNW8OiuMwNdckBc7dG
T6MZtDGQkVULKM47Mk4Lbkvz389B6xiYg1sC/Jex3JNffaCcdCMuvmVyrzfg0uekf0gDGg5OWCL1
ZAfhBMO8bHZbFrAWyVnAXKlMYhkmqvLhpS+vZOvp8u9vLd369zkLmBOlzHqC31eafdn/GVTQt0+7
PhPleLfuQoJ3DmQBmOVbe+SkKDHGquAB5dFVhtDWyb6XDxQt72mwv6zSlsWtRXEWJ4U5uJ4q+ItS
RR5nTlw1fKlo5P7fpCxfsboPpd5oWdxCCiB1MqV3UJc1AKb1L0IArmIsKD5omPkqZO6IZbTWogo4
XsCioQEdLRRNOm+aAGb1/r8QLhSvGbpxWAghEUaWZjVyDUykJokClvHHy+psSjIxb4VBL9kA4OlX
dUiJtF6s4PyY2kKJeY7HfSB7vYizaqMzBrErAtgF6Recp3+z86u9GZMpIhESs05vak6lm88x2Gg1
da5tjLjbIGtzpgzDzQHzjUbU9r11YNeyOeujU6sWA2rpDslnp9Pr29lSBM+NrWgC0A8UdyKSiSaP
cMTCOcxhL0tfB8OF2+W9qzUAqo07C61TBQBK2zpIXEJrQLwNnaAitHW8cAfCYID6osHjft3E3iSB
OUeIlUxw41AGzO2SHgPa/sNLQMVTahnQAwgCj43bpZKlIeZESBZ4BONlrC/cFrBcVuVfNspNfT4F
8fi41VQMYWlAkCo34PpV6qB9yLNykPGaAwGm4ERv2+ZKHHeHIBdZTFmBONqIRhsko3Yay3s6IsRN
TfC4RLnTWmiPHc9dOYteCVtBNTIumB9BxgXo29zWqbkSKGNE8b5Dwkmz7ssyBLhjdQwT4mrKrxY4
PZfXdsvro/kAI0Ay3nMyPzxmWt2otfni9fWhtuU2ZOAVjPI9qYA726NMVL3+3wTyp48aidrWEGil
BbLCf5gh23GBKNHsbV0bXy5L2zrrGMEECSso14Anw8Ud6M6rBrXDa1UbAZhKDRQORNThmysIIBA0
pZkIPvmzbs5yrGaLdSpkdHPDm/TErjGXD4z99uGyNn/DJD4ngyFg1O4QqANYkDNNGY+ENG1aRIMH
a9++kpMK+Dt7fB1uEgcgYuSDHgZ/vjHsp/xknKfb6fyG5tu9tTeBAYK5Xu/y92yt7vpzuNCnGmZ5
Dkt8zrKJY1CgKvx8WcIG/oSO/tNPjbkDERWZSkCk3Dqqr98EJ2BO3LauuTdvsqvuTXL7q/Jk2CDJ
gZbZMfdaUaiydSGu5XPm2pKmQkcZ5GsA5UzTI41ugkJyC9QqLmu6gdy+aEpB94J69LK/X712nKKX
sxkwUolj+irhBkym3DVGQGUZwS7N8IjvWjD4YawMU6RoCnHlohP1jm76PhNd+YDNBTQfKi5fPyIN
lLnSGjyh4qS7CvTokBnUjuvO7wigEFJm99NtHAKrMPx1Wf0tH78WzIU4qMZXeNBB8Mhyu4v2OUZY
2/FwWcjWZppwroqB/C/qCtwSy6VVJ4aBUFoyd3MA+JIdNX7qs8DDbbQWLHc+sCaQogP7M4/dkXSD
pnWAxHEUdmuAgxZj9U6UpPteaQ590u4jfXowyjfM7TozyzEnrlyRPBS0lm7qaiEqRbssQLz4jKck
ESKh+xgAHm3qoD03Lpid1R5YBy+v6daNZX7K4ROfYy43FC02sJg8vlej2KuU8scMhp2eMLusfk2R
qF9vK7iiOASyhjkSdDhzPl2bMwxQjIApCCIVlCnqnO3rAtnBeAxuVbU4jUMfOqSQAocoRMTNtOXt
0RG/sGIsmUP+ggYfRhPXE3AYVP1nPNz22e95cMbGH4d/WFfQHIA9y0QbsMrnWTG3ILGEwPEY9KVs
DnH81kQfSfnWyR8i3IyN+h7mGDSA3ejoDsYThXOy8ZB3E65/rChyyl3vTyhqDb4SnhXdp4pPSYjn
zQsRJSw3EzZruZxzHZNElWSAsTmy5v8anTtp39Q+/XEvPdPaixqvfhZ4mc3d0wFwsQx84h/n3ow5
RTlmGZWnKSZz9aMm26ryLsdPoQh2cev40ZUkzp+l+lDQaJGE948NDrtSfh8SRxOBjm/6mrUc7jCw
0VRHusjJW7TKKvveTu38Sr1rkX9zq9sqcPTHywdeoNnfK2T1dAuG+P+tYbQM42NktngpEjBNZfeX
5WyMUcIqkYoAnQ9A5gifzpsbswA084ird2c4yl559AsHLGH0rPxgD7MT76pboHkM9vx2WfDWVbSW
y0U17cI3X9ABVtn8ZP0BGHLM8i+LIMtv8IHcWgZ34no5VYtEgozeT4lNnkEf7o4Hemjc4KF4VAY3
d1Rg5ekue0+dawwgOP+S7ll/AXf20tiUVCnF6s6E3Caz7APxyjHQ0THT276qDwKFRYvKXb2TbraT
MUJh88HYFZ7yIYGpGoyj7AZzFdPgKm7qRjvkmzp7nmztle3mK0zPfoTP1Bclhv6X1V8CdmBsYlSf
W/02Mpkxh3Di8k73i12wO2SOodimr9xUTgNUN09zm6P6Wzlg2DnfxTvjyfiHNzqQqP7zCdzyj3MA
zkkd12YXX1nEI8aBilC7Nw8qiJTg1mUNDIycs8saTankYtGy/NXVfyytB1/Og9H/uby1mz51JYbz
dMlYlWjqhhh0dzf9T2BHBMWpICOIz4Xh6bYswIJaGOAGLBBnRcmcjHMYQBYD30DaodRpoNPmvWW6
YwzoGjAGB4kKvCuT360RuebUnyy9cedaO0kx9aX0dmSJwB9uxsywpP981LIPK4eoNVkQ9HKFSwV8
zh2IEaTMsabDBJ5t43Wu9lS+UUV5usU8vvkPYEGpaObEYvDdq3JtTYVKcHNmVL5LMuMB5/lfApCV
CE4tNUykcaoQFJBc9erYGZSdnGCkhh0m6SrMRf5o00GsxHHW2nRWK4ULhJGKjMvQY6A7RSIQ7Gr/
YK0rMZy1DkapjF2AhTMSZc8av4hlF9kRRxrdUjTJuKkSkjjwMog0rb+AnivDYIhD476EYSgNsFAr
w9Za718Y4kBzgMw8UME0griYWzgjr9MWUSmKb8qfUHUbZOJUzY8CRwJwbhY7oQFYl/3lVdwyP0tZ
6jkYyFO+NUqa82hUVMdmlRlAGGv1Jh1qgYPc8l5rEdwtLFVA160iqCVFSJmG5zS2c2A7qeXTZVW2
XMpaDncXRBUAu0AxhwAKXQy0OeeNN4+5HRZeK6LqFInifH5FCiVpNIhKSO4CFrisCeZ4nbo9ptHH
Za02S7JrtThPWeeJAUhgPB+kfTfZLbHpqT1onuWQc3kNfkQ3tRNH8ebdFT2H90+x88Rc0UNtOUu8
k1p/A+dBsrobOrldLLPLvSz3hrnwh86ydeVaYuiI/HVZZ9HycgehAurGVFCIA9z6o7RA7wA6FP9p
/DlOPN2MdpflbVooAEKRHlJwFvhciTJUsyp1CL21yp/VY6mdKHufRUazuYgrKZzDsqwozUiHtFCU
7Qba7yUJFLnB9dhkXklvmRB7fHkwfNu0lTzuQZFXGBMIemgFDED6x0TS4FV15Tv1BYykrLdL5kjP
kyvvyU3lt35wYg+XV3XLacJV4iWK9iJgDXGG26vgNQ8n6CuheJEArinSHENE67fpv1ZCOMtkkxFK
fxc1KCJXJi8R8Iovq7GZzgPRjWFiCnVpYeP8ypyAp2QMloeZdK6K25yhjRr9qh+R9qvuzwZQ8soT
k3aJ/HhZ8Ob6reRyTiYgypyEy8FvZgZKEdRxTQRGosfZppWspHC7JNV91s/IyzpVfqMVv7XpSLrM
Bi8SK3NApKVeYfy4rNfmaVtJ5LZsLMrKysvFLporK36L+hNr3nTRlb0hBeih6E9AyyuQ7/lySC+X
8twSSCkDyYlN1U+Hwk7ouVciwYtoY9gVIlaiuI1iCciXzBwvohEo4g9Kb8/76DTvpJN2W9d2dmDO
dG29KYKi3YY7WYhXMO+HEv+CUfY1WC0bqVPZgNwkEKgoqklG7c5daGvKwszrgan38q5tWOMXcZyS
rTqk5pBAXEmOmXSvxHtFur8sQhGpxNkiut4GWi3p1lq/HzBxU7tZf+pSF4ilSBF6Sv+n1fyaXsv0
ru6v9fy2ic4Nczs4tlCwulsvS+iLsTJURTHkyGeYlUbWpXlA/bx02Y16Bs3UQ/GuOffRsT+2+/C+
8zMQZe+TY44izVX41IgYtjYuwS8fwB2TPACpl57gA8bAD0a/DN3QeuutmzIUFSyEunL3bV3JURrp
EKUyF0N0wJVitvYr9H8nx4/Yj18KxY0O7Haw82NnR4/l7l2UIxUpy92NlBZoE7Ww813mDpqrscau
My9iP9T4+bKRiSRxt2JqFlObG9BVm5w+uK7Sqym9b6aHIBJdHMuJ4O7f9Qby45zoJ1C1uIakmoDm
/kebCOLqrWSvAlZnDS8GnSKE51RptJIE2sKWAKIUPThjqmFM/Ur15/x6Gl0oh1YTZ9ZEw1XaxjEF
ljoOBRB9FbT1crXLkDVNmaLYDORp1a3h30DTjQpM3AIgd/BSGthx4jDL2GflNetPUngNdKhJvzbU
m0F/NYa7KI9sMgGpmu2SwI2L3kP5fZCvk9kfCtec8QBS7Uk7xDS47gIgGNPR69GEiPK204zPPfBd
2vaddEsxzTHBIlQm11N9NlvZH0OUo9HBAEZhkQfcsBwCDHUFCHcIBQh/oyAvUxTSrCMOgAdkYOEB
8EbiWKji6aJJ/60VXovinG0xgNM1JYuo6AgKnCZ01CG2I3ADMNcoBZ59UximSA0Fs6QEo2JfLxI2
D8AlVCEs7S0bIJS+DADYVnmVhmPR3cRl618+gRs38yLoP/I4x9Y1Ux7hKYrHk/Qsm0D4JY+sMfy5
8y7LEenFeTVwaqplYyx66egbBTggJR+FvlPncFea9ECFUFIbAlUF4/eAWsJj6RsKpURCGgCWu3MU
AK+y8hDNPyZQDOTVOVI8ERv5xiqiSY1S1K50IHby13+Wm9VsMQvg9nrgTOXTFMxIEPhDLrCOjXv/
ixzOFEtFDbVGNjsnt85jckqVx0hEHbDhKL+I4AxQnVUrUiusWxtoDlEHx/iHEQQVMSBgqJBARc2Y
MwUyqwbLQyyWFnYvbT67fRne57EgZtjUYyVlsY9VlqhXqGREMqQk8G9qC/IY0ZjV5masJHAeP5ZC
i5QzJFTZ77LyVOBLKsiWXj43AiE8CY+mFyrDAemcEf0vrX4YqAbPK+jSF6wVz0xFs6o3tQKayJ1+
DnviggvAvazHVtlpvesql3iqa4weo7DXAQ1jPkXGUZ8SZwCwZDupbhnlx6XjLA8HPMZlG7MjqHfn
Dqbp3bAH+OQg74LhoU1E5YJli7io4MtHcWF73sd5a0lY3ax7osVDNd0wdp021yhOKYnXd3eXF2HT
TXxazF9axZVNxoHc5zFZbDIadn0EkqPoBfSiQSIY/hLtJ3eGu96iTWktZziJb7u6us7yx8uaiCRw
10ZRMYuOMiRgKCbId6RVBHa/lf7/sjWclzCidAZnGdYq1eVHGsexTeeB2p013Y695FkJ9ceosNvm
3sK482XthMI55xGyWdHpEOBAyI9ZUKMh2Km6czbfgqFtjC1nkK5ziQikbhojsl64+lF6+FZ8aGpq
ME0KeyeDxwpyL9Iw1o3e5xFDgu/GvfwPs3Uq+DsBAI8+U/KNJZGOWlOCx7fHJGr/J6uLxxG5sE7J
XRk9mYIFJRsHbS2LW9ChpSSrkqh3lGODqWJmJ8fy3TwFD0/kvv4oBDNUG9BT6PRaqca5ZhoAZk7J
Ia7/kG+iZ/MhuZl+V5ZdXpuTo3qufnjW75jIxcmXleRxX0uTpOBJgVS8Tr3hT5/Z+kk7hKkdAmpF
IGzLlaw0/AbOqZSFnI+QhXqnm8eVM6OzLb6n2u7yzm3dP2s5y8auXFaox2nSxpCTqdbBSLXrEDBz
wyRKEInEcI64U8JazdpFjC47dLiKkV0TJe+3mjrWVqEvTm2lC0ZJzalbhEh71CR29Wv8mB8VN78u
XrWH2LAjgRvevPPWi8f5YUxUyX2ybFKTP7N30P7+aN3GlrwIjZWtbku/y2vy2KM5/y59/r9tG+ef
4TfTOqohWVU/BvpM1Mau5KfLMoTqcS66nxJFkhfbME4qmpx+KHZ7HV0t8M0DVCpe56vxNnHBzkJ2
VPTcFjgUnXMouLWNcKwgG+XxKrOVs4Z6vG0sLBnem4zuAlMQI210VS3taaDiw2AhiFD5CfdgwkRX
2SroeS4jvO3PWXqVxOAQc0nWuFH8MFWnPNh33a6aXKm6iRPBSdzIMCwfAPhFDB+gPs23V8wjwG/S
HE3XFlrKkz51sxIc2mi1AvVyAObUwxQa4EbxMhHypGIuq/k1Tvoqmjs5BWXoujIxH50Y18xEaTID
XO4+GQ7g0Jasc1Yc6+q1UHe1+Wzpdo8xGqnwVPm3orwbeKPotjwmd+gStS0meypwMocTrYL93CeO
WT4iSwISgqyoXQt9lE3Z2239AzgMTtue2QzqjHKvkhB1ykOvNT6oWKbm2MwJCjU/6Cx5UqsBdcBX
yD6evTI76NVVIeVeNRxyaRfEByOf7TY7zBSI8bu6f0jGU6ACry+3WczcLP/FomsGJEsDUUVWuNZ8
m8bnnGAayAcLfFnux/wcg2dx8uUW8Wr+DPA7OdjH5p5az0V5B5g3UBtcp9MdYGxMJXFpvTerB9r6
WaLaZX/UjauY3RnFUeqfQvPFQt1/Pib1dQHyuyo5mP/D3pc1x41zS/6Vjn6nLxcQICZu34jhUiXJ
2mXZll8Ysixzw0JwAZdfP0m3v/mkkq9r+m0mYl66262yUASxnJMnT6a+lc1e9Y/59AF1E8XvmD3R
NGbLHt7VCvvHtRBVq556AqGKq2ndoRUlqyBNIj+7/YNmFeSuc1gtZA29KGFl592r+s7Rj8EC45wc
mhawIqMFpmtBTY2c9U7KqydfhwkpHtzlEjYITlslIwopvq1PZLTD8ktqfZ+bE+jcrsP3wSQ1P3fz
K8BYtr+Pmq8TlHygp2XNNiHv4X2t+Jw0dleQrHf7Uwe9FQP0D0P/SgRT7OpoHzWfQRraySqDju6x
+/5t6LS1pm4WL8RFWeiw7VeGRd6F5bhxchLvlJ12uyEdsyoW5308uLF7HVxA0jbDCrtzCzTKHjkI
fzE8BRZFOPdgrwtH9NcXixGhHruNLVifo0U2mZImUVedG+fxpzsK40519oTC0ac+M0ce/BdWmqg6
vBj5YGNSvVDW4VL7wRJCv9CZiddPsDCVCF2TW5axizbrz5eT8pSlbVrvYV8LiZ702E3wi/Ph1dc4
uOhK2+uhmPA1/ASKYxg6T+keh/G005/voQEf85SdN/Fn/u33M/82Cnr9+AfXHEyKIA/BUC+DoFQp
v7RQBWvbeAyOPd/2/Q/Ov1fPd3DTuY2EglKI+pWM5SVJgvflrsFzmtTuhyx/35+MyTFI6ReFrNfP
dnDDyTLw+RBhTuVHOHGdqp2B1XEG/DF9HC4uxT5MjkkPHHvKg6hZBNDb+UHjZfwsCPf5fBk4J79/
Yb+6RV/MJHe3GPpFDFYuLTqVum2r0OKrG56srjptoQHbT4+oOKVczI/D5MesKSFvHKHLBp1pU2Vv
trbM33+VX3jhvZzgN4renAu/5VtJHsHgDYdZzE6d1mlzmadfm/2crre41WKUWeJ+F8U2mXYg/adn
YR3f/f6LvFnEPABJHJzcAE0F4MAfbJ7JKRfh+jnCqKXb+ZFJDA7Xnl34y+3vB3rzfjEQ+kNBraCQ
tkMf3Ou552IVLYVxE4A3yJZTBbuhLPB3vx/k7Rs+GOVgT/o2WMXcYxSIq0Lje0V8Fusair+g4J4G
iYLPLIpX8shJeOzZDnaoaifJClNPaAO9GeoPbbibjmlbbr/i1SFw8GAHGxKIpdO7Ix7MqV33VDRG
fvKdgNYQXFz0BRtr8d0Z6/kIjvmr1YEOJoa2e8huR4eJXlODJmNXMaEcuHd79IL5H6fuvR98PvLa
jo2zBdwvNuZKfEgKL5hAjrgu9eYd3Rdn/gOkAYvz6E7dtu/Di+Y0TPpjhMi3adk2rz680lDFCTfp
k9cjF2zlE68aeEycYtedMjf+1MU2C/Zoz8i2tqXkyKNu1/GbF/liwIMXORZmrLoRA9KL4bwCMrzn
SXjDvky7eV+eRZdH4Yg3wMDBEx4crE64qImVGNCEuznViY19D7b1CdkpmGscOdfeFu5fj/YD3Hrx
JkcltIVoEvpnUu8q2tsnLeJ+yfxky8/WPb3qERiVyfCI1bScHLu3frkRkQtA+hX8yTfNYIuntfJX
OYFYBWarPZk2FCukxx7yl8s1gBso2TpEyWERgQ4RazmmFcHW+B0WGgnNnHNz1n7Nr1nWAQ65lNfF
bjjmtfvrxQpnJJQutlDv0AZijNaxoBHGRWHpidyAX7/LU/HV/7AmYWKuxq9H1uq27d6s1RfjbT9/
8TJDxxdDWeopYT6YLANMN+MgqfZoU0wnNx6R/R2Z2bf8g235vBjxIJhlYy6odPCE0ZdiiQ1w6h0U
OW1c72jqLXF/taRs75yiT+Tk+5ywL+2Zc14fafTfwtY3Tw3NbA/CM5jpQw5gJ9o+0sF2GIlz4n2P
xuffT+uvH/LFAAdHAJhlE0RJcZYPMwXZW8eG1EntRrdqBEt1bDn4Lijld2h/Wwgg6BLWaShyT+VJ
0dYJNAhin+YxX83V1E6nTRTE3tTdRaEF1OdUxxKMt2H+9k5efN2DA8Q2UWNcf7vd6Cn9Mj3C94zu
yrv25LaN+5PoSe7WKa3PgrM58Wg6J0t6948ZMK+/Aj8I3AKHzJ0IMWNyPTXuF2e8iaqER58UGm1+
/3J++fIBsMBcEvv6jSdzbUNT1T3OrxW1LrW2l/Ps7n8/xFuAeHsaCEhA7g39uGF0sMhnxZCebicy
NL1DdJVfjpe78D3kaJeHIS4+hGcDpPSTatftfj/wL4+tF+Me5Gt13jUBfDywsCv/lLTrOarUUP1c
srJ8+v1Iv57Ffz/hQbAHa4lwHQqMFPFPVfWRVNnvf/+2Qw63KFguoLyAPICg9YB3wvq2hLSXwZIs
wn0P0CO/5vPtpPaeEpfyGN3jV0/zcrSDY1DSdi17gdEW/mksdno4xnk6NsDBgqCsCmdvG4BGd5si
hD35/XT9KnjcFLRQ3QlB1DlU9fD8Bap/tpugzPIVJ2pg077aoamFF8nvB/pl/P1ipOhgo+oZ3bWs
wUhV4NpElSUQ56a+kMU3WMbsCj8AuVQMqbL801QptMOp4aNr0dQQRvoyF/2RFf+WsYutBrFTApdh
8EzfyKbAycgEVuH7NN+92OPpAFJRH+vzS5CUAIgM7pFM4FdbjEcgAMEhioNBcxBOkiqA6pbpp6TI
R/h+nLeBRJNNpvv0x0T/x9P8P4pnff33Wu//6z/x5yfdooxSQO/79R//66p9Vn9ci8en5/4/t7/4
vz948Ln9s758lG8/9Orv4Jf/HBwZ/OOrP2RqqIblZnzultvnfhTDj9+Pr7l98v/0h388//gtH5b2
+a8/n/Sohu23FZVWf/780em3v/7ExviPl7/954+2r//Xn/9TFM9d9Xjw+efHfvjrT897h8neWqtB
gQ3ZD82m6Xn7iRO9Q6iEFQC5YR9qIT965pSGgPpffwbsHXqkwc8BQ4fAgWqT3uyhsIAfedE7ThHg
4ZAGz2s7ZP781xd79Xb+/bb+gLrjta7U0P/1598iC/8+seACzZH3op0M9U4EjWh+fR1K4f3mnWyq
Mz05Bu1qnQvbvAvrglgB48B58ae5SqMWNtWwhgxyZep9wdEZlxTb4zooHkLQbQgufb64D3KZimAY
YxxMY58y2weF/KyLYeYs46RaXBNDv6SQ3WNdjp57w1jheiVguaWa/C/hzI1VDyXsHwBzzI4/w3Bu
LcOS3MOqemKp8Kpxvgt6FYKBKcfQpvM6hTaLVs7muI0U9k3pb9CuJ2yJxnJ3vVuavgnSgJfFJRiV
AHQ90kg/1gGha2K1Lb8VQSTMXte1W56SuoTYoweKDE0s8bWO174OHSR+q1OdsEjl0IXnnh0uFuU4
wkkIUaGpH8gwt6D1FWW30hM41dH6I9G+cftMWDZ5d067zBHuAxIUF2aU0wfBITd9Qpyh4demmsDQ
Kwc1yxhvnbq7aRipAuTcuuBE2KHZ+WrGdxGlF46xr9q1iM0ghUxHHUDcjgA/OplbDhAhEhKlgVZ3
xtt7CwEXr2WBsntoEFOKvrPBoSCZwSIBjfdD1/QdtCANdtaYydB3i/XMOJXN27geWuKeIbJBnzB1
YH7e+V73FXAT1O2MhJFCZipZji7olEqVfrEzdinLIV0cz+v6s8InteiApBM13y2ty4pr2eFnu7xA
xBQz3szKj8MV1eg0ssrIS5dX0IwY2s6fwFrmC1ztSeEoGfe5ctXJ2oRlh/KJtwL58zeUZnKiqD2R
XmBkAvk30+waOrM147pG/aTqDbfpuvRmOitW2l+aMOqdvQsBomZvlYUf6AQ/8ujGk3xdMiGEZ9O8
sAYtuTbygSIaGXoJ9xd1TymkYItQ1w9tA+wRFLbIv6erCzPNumHt9eqICNhyoYdzJ++6i6WEWEfM
qjxgkPEmMAYaw5aO6Qq2AY890aiPQ2RLcuqWbfGdlbRW+8VjcxR3eUHc87z24T4v6nnWqYv7nZ7Q
aFlEWuaS87TX1LmCtJwJ46meKg8hec3VWdiK8vNct5OfDZXsYAcebDS/jujKi0NYB+U7V879U7OG
hZesdjPQLErpXHttOKgEEtJjHcPViENdonY8CMt5Lf3icSjMx4YW3E04nRSKQ04AilIU5QZXYx3i
nTG4i7pxJEtaJrouwOWdoHQLiAsst8ceY362s3S+N1E9oKOu9go0wYATgEqJnCaYiw0DCnddHzlY
RAVkPbjeJN6bqNLBuZ7n8kF0BpKl3KzIW925qoosaEf+6MwMzMxGlYHZOR1OTLgea5hOuSrXGbMj
VJ50wzww3XpVJdit63tFe/NYR8ZHpzWaKMli4gnnbz9mbrkSe0YaEVRZMYQNXtqCfl+zo/4MR8N1
5Kgluah0Ro9lZCU/c/pVWhFrV3v4F8Fem7KpEz39MFq0eV7lEHIXN9EShgM6i1iuZMq5HaTOukiM
+eNkJzsjyM0HZ4Q7MmjQ5bfZ4JTAxloNeJJ9q8Ii5dTha3gVlVUzkzQUnRucFGPhN596UUbqhDs+
APBRds14tyI9RRlOt/0wZy00S8xdUwZMpJ2txXbMEmskXOmJwomNMyJalyibua9lOvfeskxnEr9Y
IBDp+mosE9bjzM7gsCehEGDBJwX2XFtK9tHglfyy8tQgIbyyzVZcmTCvvk5UcnoF8WRuY2/gzTTC
tQMK66ez7w3sE6v8wT/ZzluZQ3kdvZZFXFsWFd+kg/0EWHldHEy8tGD3OqU/B7uyUy04PxFpWFK3
oKqnwSQJjd3J6PZ0UCp6BA/Df7ATBGjurA3XGWfoSG5ITsfpGgoq3mO5Ok2Uqrle2r3pcaEkQeP5
5WdPem6/W0BoQnHKn8Qal447oodhDCdxGbXOMu1HCkGvDyCNdVFGNKVzPJGpuKP+6H0QrgcLnQEC
+SwpHUUEON4VXG3QSjqjFO0HAArKgeXnUE+fAC7VjoTBBwQ2cYe0/mRhNBy2BrtQt/DBIqa5aYlf
yn3QrdO91TjwdnwmpjptalHyeJ0sdtWIPlVUtMZy7lPiN3C5SLqOMYgkwfElOM2F5gSrp3O3enHe
eg9hxWaVhqGZt8l2QmdfGGycRFTCdPt+KVwRz0MDSRsxqhwuupSssFdoZa53Y+5ATQQCmnABA9wi
bksBj9Q0JFW3c8k0F/tJ4NZA6NwVxYkqiTGnrNHeB9TmPJLCgiqgF3BYH0ns2TYK9kEg1u8yGtGe
HOad9wVLuOrRCFv5KAdKqE5ejdab1rhiModUwWTai8kTyz20I3SzE5hNUJZs5IZZjnSyHGK3Kr0e
aSLS8NhFiwg/W2UX7QpjNPh3FdRzcPiJEn3DDespy6DK1ARTpho/bDAfpdtdKToQAGWSQBtCuNaC
81KjdjYZQCxjVAsJUruY0JZIKPBCNbYzgUhVwVAPt1Edt5KHzQ6zaz8ssi8C2CRU6s7WHf1SGqgH
xiYEJyMZ6mVu4nJF4y+4a62XZwWBeu0W39Aya3AK3bYKnRix8GEMkwVRN39d/Vyh7OzkwQ0kiMbg
bGxVBDkLxFU0s37P+veIrObuissVV3nqr9YjZ4abuXoU3PR9kw2Rl2/NDjWV0/1cT129bzydP63a
CVGRrHoYUHl88cBfWCt1CeM0Mz6h0WX6TnIPb9aWPhWJEI0Dw+6RIh8aiRlQe0cow5M6NOFJ1Q1h
u+9lN9C0rQPVJWUhPXGTk6UBpSisKraLrEbstypK9ZVXBNLuejHNoP70yuzCwTGQIqmkn2JDdw0a
CdQMFK9aKhZLLVp0D8tphJsaqICPnrSuTkGC7LqTotMO1C05aR5af12GK0+0rL315TJ0d07p9N3e
CzTUKES/mowoP8/hCD0u7lkzRZWAComvsHerbqIZMgK6IJHuRX1WRfXCHys1cxkPAcDb67UOGrAL
HKcLP0N/vBfX6I6vxztv8QKOzhxLrYQWuuxss4B7IVuEBOW+jLpWz+OeajwM1Ia4E4wVmu8Gt6zR
zJTYtQj687wr6++FE8LjrKhdVsJL0IO982o7H65HELu4bDt3DWIjCqgYOjVjebxZWXTxwDU+Mglc
jWdl0PkBIvW6EiddT8kFbtpyTRABiTx2Vlp+WkXT3CDKygfc2cHoxXmRR+5pgPVFY9MvS5tY6pOH
qIlQYpxD7cOTyKUtYnGOKDrpxzZ6bPMygO+THoiG4ph2agRZEjgoLrrpglnbXY2qJ7Dcyj37iOhl
mXdVWYowWRdivjBklB/QFdCgFj6a4qYRE3QMNc1BRqGehEtkV+v1AYckFCktL12Z1axDc5l1tvJ9
gHndBVXJPleTcEecUgQ4Ou8ntCmPgVt/D2Zi232Ld4H6RU26jzOUNFEHr/Rcxku76AcIhrlf8V/Q
C3MDByrNuN3wHUcT4M6iaLyOTjw0sRbpCgzuK4gN4K5HaPAxSVeo5U5L3Sgc5WPwjQmfIScqJrAr
GG0BjAldmD52WYUrv+iElklZ0vWkkBatOFQRK9CB63gVbpim+7xohM6J62to0DqdUiKB6wp5HKrZ
fa7zXNhYV2zsslrUiFyJY0cwXjW1UHhC7lH+DS/+o7z9onrqdK+/D7/N2rfs/m7onp+Hi8f28JP/
F6buaO3+XfJ+8lgN1cvU/cfn/07eHea9o+g3Qu6O0x2c4D//+Jm7M/KOMPRqQN2LuhAx27Q+f+bu
vovcPULmjqwdWTos8F7m7ujzZShYEg+ZHPrT/knuvsHb/87cYcTEUR1EYRBAwA8B8gNIZ426wJki
GHUpaye4OetK76sm4qd6qWDRVPgc8nS5XwwxnVyIeEeGN3+jPa/AnlfwwS+/AkSz0CkIxcjgoGDg
16ZBqtkxFCRxP3cmCFBFV17mN/kR1uhrJPLvh0V6FKCzzQ+BUR/AFKHpnFy6OKel55nUbdcwRVwi
jzzP2ynFpIboVILADhCAHwD5i7pSGQlX+yMhmWMbF2JjC4SbjdZo9azdAbpxvhTDiTHKuaTzGH6y
s/arI8jga0h0e9AQ8DGEvCFcv7VqHSDInCnD6ton2dKZPmtpTy/EkvN0Fj1cu2kIrS43P0ZA+Zsm
+XoxgSeGnIdFWP9v9SW4L3Mj3C7MXNUiLNdlVbqnDhGgsK4lGCEZn72ugJI0wrOk5EaxOHdDnJ+8
bfRVMTjkvl3daYltI8Jz1VIBeqOl5rGpoFiOg6soKoRNPHhvvBUciLZekTbMq/LhWjpU8GrrIw5f
4GVRBUc53/NQa4hK8sGNtJz3wKF9FneshqJBXfaOSRCfq2mXe1N+X0IJ8jNeVn3LREC+oioEzt2C
ItpwImuPiIQaTm+LhVdfVjaH9GYISyHvSTOLIObhgn7iaHToQxEuObkMAD+N9w1ZxJ7oerU7KE4i
H/boCkqpO0j7iU1lpTJvJry9zEfh3xWUKchvI/i/X+k6entOBIGhx1RypIgdoKYMscf4SE3tPQVF
6KYu4rHgvbbVPKOGxqlFE6w70MS41mvBVbTsIhpXxJshw7THrC5zpHlwRkTQGgnRJhKLAtSc2ml1
2raNA9LVMKMzGSKOfouoaTIlMGXoJ6lujUxGpQzqBD3kcldFrPNSMi7rBLH9MbxEcjl/KOBmDHBC
rmCmzGKNztkkqw5drhXqaAJoYALwEARXv0JgDw3zeu9WTe7BJWdd5oRio4xIBtpnB2LTd2vjwybM
It6EBEwv5XfDK1LGxTLPYL+oxl6rzn6FlRgScFFrMqLsH5Zo6I5m85QPuUxWp/dOOmeyLMvJUN2I
gZXnvKf8c1fY8nnqKtnH0HPkiGWiNfgsAmv2LQzc9ow40XvZLMy+r6EZ/mBaCHH5JtCgzvc+OVMj
Z2vM5sC/mGeO2HhdPX5joavRpdDgptDzmgt/VzS6kqn2WZ/lw2JoMikXiZWNyHQ5eyWiUSJn5aUc
oV0F+wKn/Ng2trxpRSNAZSctH08QXlFEBb0osqiO5vojQtcK4QMU9ht6No5lZ+J2NUSdzaTO13Og
YrVMW1/y24pxMyKrhBFuovtm3fdz59jEX6LQpGOuAgElBWdd0XerqT4hkyi+ErtAE0NxUYNbnoNR
lgx2IMArdf3UMt3IJBhWRFQtKHs68SV1gqs6mAb0ZirA4lkz9/qyJmqYwVLI19tlRLwUDav/VAwa
bOXZOPnNomto+DQ1o7EXtsW9GRnWeD15/TPTkbrmlYtsqhB9fbNU3lBkaO8SSE0qOPruotAJPxLH
lV86f1bfuRqcCMCOsF/6Ncq/eoU7GxwuXgnIalLUxD3AWvekJRS941Z0oHVDTKNCdQbGmWNSCz17
Mc5yAeqxO8MRu9MN9onHan5NbQg80rfKg8dXHkB/SI0F1qAMEZf1lfIv3QFBfUyBZgBuGpcB/20c
+FGUPprDINUZev6ucnVLUh/GYSRBa9r6YByK2MuKAbYihUZV3C8HXe+UHGcEZgF8iXba+nB+Geuo
89MqCsoyzcdu8ZD+9NyJO+jkFldo+60hMd9IG6UUdvBoMbJBW8bO5CqTtOVmPiqqaip3WO86jxfP
oGI1+AUymCXvgKFSOGE+zmPnsLTRrHUzd27xZAMLnDVG4FAUmam7YEpnO7nlGcmrJkzaCQlaOjWR
eowKIq9XrF4U8U0JO6Wg0yscNx3lJSKy+RMf2xpSFoUdH0ThuB8MYOAcOyICFWkOGZQLO9efakgY
tl6R+sQFdcdXS8BSjrZGnk7A6T9IXQ/sRIG10EGuHGngGfiwWJlz09H7ETQHJNCuiiRM+XpopL0I
5H4WO15GJz84PS8vNVxpMFOkuCwCyOEBzn1d2/CAgFaDU0SZGCenSEgPEOsrAS8XZ9zacPoe1/Ds
n5paun06Aw3qgPr5TrgzOAjGI7HF6wocOqBdGNyhFgRBaAgkwqzh9ZeJNM5DsJDCzDFjeCP6G+3l
4VkN9uEtYXhzv3/2X40WbK4X0LmOfHoovCBzp3C8ugkzNS1fZK/IxeTLNZ0Am+9GkddHOk8OuBjb
00UocyFiAoNsK11t3+dF5NR1aoVrZEcy5LTjTRlVqozLcGSQXej4RieoVQBkwBvNklWVyKt7f4ic
PB0stmE2AK0QqSG0XdLB9OTCRRYZomslKNDDoYl67mzgLfuAF5qmUxvOSNWjEIAyQ0WhTZmw1u4U
LuafPLz/nxf9+YNC8t8XNe+Abwx/vK+Gof/jUX374/LZVv3LPOnH3/+ZJ1H/XRhshUQXVQUK2iIW
989MCT+KKEwfYBGCkwFegojcf2ZKHnuHGsDf/xcLFdnVv2qcKH/yrbq5WYFCyAJ61P+gxnlAaQaP
ZeOIIucCcyZE+sAPdl7dVgvCmMJNa2eoL6gmzW2gAndJQY71r+u5EUBqNGyOUSsB9BZqC0zSlrhP
3BGkRBpoHje45u8Bf+bxqIWTurPXfKwQrGpgIeFyiVZf2HtO/oquq4nw7qxjHlq3QeUCfVuVBqCf
S7pnoKLHjpUD7t2PpwMtCBMbMDgXBOwgDeRUF1xN85q2yuSfjWbh1VhXFGi0230TYDyWMXAnD5Gu
8k4dSoI7HknuxW6Xq68EkI6ehm7++/j5R9vm/zWgYCPr/Pf7IdEAbL6+rvJvf+NfO4C+g7Es0kbY
+VFYKmyL7OcOiLx3m6gDjv6fQMK/sQIvfAc/WihxhAwkAD8KsTl+7gGHvMNSDfhW7Hc5VEEj+k82
wUZsenkVIq+E6kcAtAAeAS5gi9fnsxcELXNKjfBf8P0S7DroKA2A0F5MyS9u3MNbB6OgD5CAygC1
MVgSHew0iOBMAj7ecgcS7E5FzTlA3r1XzpcQ0b/9/VDem0QZHeFwHMAMEaACmPfXTxRhkQ8SkcYO
WVppPi09wMvdoPSkP0WNI80lBPN0uINEVm6+yxY17zvah7w9BXoLhZ4WFo+UxWzVS/++lQ64TYBq
GYPo0kDsR8lVEGTEdvl4hLr+5k2A60TB3UBwQjblt4ObcmWoDzmzrHctvxfiyql9uGt9ODI5r7nV
QBFwE4PuhMgHLyGIDuWYUak1+brm1W5xqm8+bCzVul6GtomRgu26VaUqt3E3eam7Hnkvbx8PHOft
2fD6IVN5CAlBDM72kxjLXbQCqD+H33Z3OxTQVn2PWpqX/v45t/X0alVvNw5OdZx+eExAJ6/XgHZE
jgJFU+8qPc4iXYSPYipgu+qYK/nbp+J4onCbSYyFf7weaOp9g2q1wUAFeaJyjBKL6CsZ1/WY0tmb
LcQAo0XgwvnIaqDTcxCzYoM5KmpRRCiMs+eSZj4/UxWKIurYDjqcPOpDENCFSzH42jBfoweTB5bL
ui75BCJz1WWAr1cQXf7Z68G9H/rYZlAacreL/IB0V4AQb9jiNFkxC4ZwENgCGaajjbigmR+sA8wU
FhZiBoIrEDjW9qgvok/WIHYR6JZI87wQl0GhmF9eobg0LDD6M7IFeQmwLEPi1xJ8E9T+UGqYQwf6
eAgJQMdZi2ZNBXgT7q4J3ZXFoih7mwCvKpakZRP9PixtcIXD1TtFQXFw94Xtva9BqVmZuSiiXtc0
ABRTskJG6RKV7Q7mO+sQ1yREmyoxPiqRQhNdJMPoR2VclQEMdaA9Gn6gHcJiYGMRNKLlOon3ZnX4
kPJhDOeMjkst42YY+zymdeWu75kExQ8xRV2sqS9cM3+sTZCDr90EHOwoCpUOHpeAKNBNFpQBFELA
lWdJKCUkM1Bltjd9CYJHutamvhYNHee9txJ+taKJ50PULPiibcRdGZczwVecbScezVh0sF6OxEZY
zPP+lo5FeGFyCO5mgknCEtsyMGjoKHpvj8ksUTWlIr8aR1kJcCg91abAaLw2HRy7IB1AffobNHw2
iow7sUsQxqzKLNoi6pipit5YAIQkWWsAFruw3DgW5Wr1pcKXapPtpv2Ecjdap6sSjLM4R3kRpZxu
aKddNXfAhsoViE7iDSg/JiurJpXaemrO9bqG11EbTSopl2FFTRLysCjiE98Bi0Ma1UJrr8Vo01oA
OJej2wYJbanyUBya2i8mQMO7f+ItDHQFlM7Zdz8EVSNha+3CzYSNg5vYGn2fccHrFbRwjzgLJCg6
sFtU5eQwPxjyIStR1KqqU8EsL+p9N7WgpfiLlLHyoPeQgVeHgtPiBy0gOeBrF7yH1nA6GT70YABY
NGiP4N6wrCc1R99yZ+eHslmVA1uaDW2peSDvWFTDRQqFPj1nJVpC59h3AegiTJyGJYGz3JLHqDV3
90WLHqfYJ2OwntuFoO1wGvMWdDc651EWgqcislJhBcbGNO0u9LS/X6SC7EzUI9eNBUFRPJm4QonO
GdbgE/OU+ugRKb75kQwfmXZZm+phlAH0HbSHN8wcfQJvUe8Oe3oNTzoKXlBW49OPksq6g2USi57G
ikNdv+iZ/Y61tZp0VTkBjKI5YGfZDGBQ9D76qmM+hyXKwIpEYlcEgROm9SxQuoU1Ur2A7NoDnxgn
1zzwUM9Y3uDeQTW/jPro3vghtpcZQgkWQ9uAaeabzdQXWtJQXHKXXEfAgyx/34p8gSEVte6m1dR2
6wXou+1VHeKbgo0yiHlfOHNXns4Fbv9YhYH71NcSZCXXCOfODYA5x31ZuU7qI0QHfrPW4FzwtYxA
PabAwJKBw29tD5uhpk1yvTToRlwgBZvVdeQ+NL6G3a/DZnbvo/PzoQ1rFCnBpnMzx5ENJEKKQOyV
I8bLiC2Qx+wx9eehDGu0HofDcD8Gvr2NBmU9zCPlI/Qh3Lnfo8NjeN9DxxOYKIpNz/48gu49sZ5B
Vg/xSxrAB3uEcriZ57tyHp0C/S55EZanAI3Q61AvVf29wZ3pouhDpjzFeuvy1PjcLqlnPbhAhWO4
+KmewQqIuyrv23jpNKlT7o6mTXMpz+bBn+9C5Tk3fm8nkIqA2viZBUfhGRxAwk/bhpQdhAUGGsRF
Acuw1OLCUf+LuzNZjhvJtu0XoQyNAw5MEYiWDPaUSE5gEiWh7+GO5uvfClXVtRTz3ZRpeieVZmlZ
RKBx99Osvc+2HO1yjjwgEhGCsdomQ6BW68YeshaTxTqodTjXAxlQ4XSXggSY5hBapqzdCCsQvnTw
pLjfJTSx1q3ftFWyXxKL2Zlj3seo+gydotNOY2VsRdrm6ijTON4PSVtYEeBPiW1OSlehZwBmAeFq
rNVNIouKwe4ZbfN06haMwSesyZm83SFTmptLUd3XrcWutA5zssmTZvhCMVO427mi3XKllrSxD6Kz
4EnTNvW/TzZSoBBn8V5Fed55+cZfeqU3rtP1yU5n3vo5wNcKEHAJOqitom2vy761LYxKfRSSl34B
6KSl4+k8acqA22622vRGJT5zakWltBEp32kpLBZBNnDrNhNRagUE6Uwq+9Fh6eZtWekxPlOjlRRH
UWvAUuqbbO0TZeiSyaP+gB2mNofv7dLNa9gZECahu8zOXZnSpAinWLAiSfkzL8wJO74pv8o8ZjG5
mrKQmFzqoGni26E9+2ytdaYSjj3o2pXFLBX702JSeG2GshUbEqau2QxV0Lx6Mh+dMHWsGQYhTmg7
GMqlA6Lpzl+xoWg+jLYaBf/eL6wO6CfrA/2aKGdutnnlLxwEbj6qqI07D8ah6bOXBlioCeMpab7F
iqFpHGtVa53S2fPXjd3BaByIEe18AzQm7hul1dMK2wesTKT6DRpTXQX+WDClPueLuhQQDJuToJpu
td9Wl/FWk/NtbYu13aMBNLGRiBdoVSvrGas4Vyp76rTZ5VABmJZHvjNMRehMifhSubX8vsggnrl0
CnY2tMlMYq97AgiZzsu+6S7/elJu85U2h+9RBLiEJeB9JpXycVrYvSiy8WlVg2Vty4ali5PHyjve
oMQwXkdprXHYDlYBfBe09ZvRSPzKqd/b7YYvLn8ZRX9h17yOmAPsKn+jC8r+03UrkRV30n7XXtvy
MCZzRJtXMlVp0+luFVvXdM0fHuBSF8pJMI+Alp+kLGuu42sP3KGw6R8qJxTCVp9Ke80YHeA7K9xj
bvWPOQettfXMXD/Gs4KYxlh2ZorQyj4nyRq+iCy+LA45ZILFUGbLt9ycMbYYDLP1kjDwy7q9wf0H
EpvTtxl2irHAX3oQwXXjsKSOqs+Vu2FjdT+XhcgwWRvH9AxpvQQbSRXzYZEJmIacLO9bPabTe+ZO
dr/BlbhnTGvuxg9NOcd83/EknzLPxbke2DHbZVbhjjsmHdb2YY17nUDTZaSv18xyV2+644Hc18qU
P1ZSl3QL3QUKVU5jpfaD1pYF2Do5w35lr3C2DcTqddB1xIN2b7oVzQI3W7eQzeUzdHK77h20Ry+F
Gmktms2Qprum92IAGa9cptBJVp+RR4Oc70otfOyxKtG9J8uwjlFrzG0ZubTGfnTpQrNk7pug3npT
7ELX5bm+VpZLj7ZdKvcEI4n3Ygo3M16VXPiKj11nkeXlHTrltQ2c3ZQUY7B1Syf/EfttjzYPwnDb
ZGO77EpBMGTqmCBmsZbqE8MqlXWXLblRJId4mfoOf5XMAP0btbPkGwIj81SbufG+VtbYuEymHvUU
rYT9076tFqH5+LJMezdNhYLtrGvTb2+cCnXPvQanHw9DOtrTvvAm7YRDF08vaUZpYQt4nBrh2PT1
su963xmjvGDZ0VzqTIKEifIgEH4hs3vf6AkYFyBpBpCV1hKEeRUXtFyBd99lov3v84zIP0rmJrX2
RlcV4tMo65hmLanRq+CX0o616tU8O3Co1okyRIZx0RIkKAkKe7B57UWCjuNqCNa2CRAV1t71irEL
0XiZVzrYSp0Zwotyy2WgI9tp7Af422TLV23POOiso1rfxj4Rn9AFOO2+ILsBxc2KzjjnOZvsIRin
uN+wa7sWXX6LI36OpD/ShS8yQzEUC1R4/Dwi2Vzo9YoYVbRMe+ul8GEhQw+zBPxw2rVKbqm4O9PB
ECsbNeG9rLa9cr1152LtNZ28oGEbtxbfm05i6Hqsp9oYr+dUxEHJhhoHT9h4rNlLDVb1YjDfOsDM
spa4Y9WG+R4sOWbXVW5O08GLtUg2Q+n21GXdNJ3cfb4mZnbsaLmkO1WtVrMdxnmx7snJtbyx66IL
ACQNNhBz7IVBj1gnZSTr0hIPNHvaJtRDXIFvBZUYvttJUc/7vifEOdWxHZen3FrBtOqac/kWTKCy
91MxOPce81vSG+ktuflZr/0gomAw3GIC/C0K9+gTHHqvmcm7idYJ2RutfZbGGX8Edt9ROUP/xc6I
zaO4MHDuKLy683alXYvkri+XdCZnWhX21LlZ+PSU6eFssVkWdbSMHgFTVqyTAA5g670znaEBbCgZ
7bad3UB9xdRVdeBzy6K3bCN+9qrQLFeM6msW9TDPxlSdZ45/BS1qGaQzldGIyHNq+Vib/fqgA+Xf
zWpwGF3smf27W8lVnVztFOV9Q5v4s7mUet2qNBiDwzJUo3VWZqOxlpb00kLDxerm1Z4WkRwKbTcw
thWEX5jAkVoPY5HVbxWwjLW3/Tj4YWVrW57ESmJ0M5i8qEjyMs2TLGhL76a+T6xbLftiPWosGAmn
TX8oZJgFRmmVERabHeGhEcDmVrwdHfmpyZmYy0J8cxxgiFMHpwiFqFaEyFcN4h0jGmnKEwKamvMV
EqEfbzynp0bvGAOf2tikdEwteCr3tinpA1wNeQpMXma2hSUB1X/Lx36yucQ2ZgyEynizSsUnxy59
8akRJmdi2cb6K+A50Ufm+J9i8EInyjpPPztu36lHF1CjwsLaSb+34OnlbqXt9W4bvkGyXS/rqfQz
o9g7iVofmxYUd4MeKfkOeDT1kTCq0vlWDY2OP/VTXr0sXZpm0bpm7TnIVjvZXOQOeYjGkRRFUDf4
xvD5OT9WZp39sAFgDWSPrdu82I3pqMj1E4nHX9UbrwZBVHCcQaZbNDltpUlCMuVdofpOWM+WKp6h
AgJ/U4DJ93dIlNPn0i2T5mQVsiyOdTXmRliZ2v/c1Wv3WbfxCOEr8i4OR9fs4gj3uKwINbp9g6xZ
ML/U0xMRp+e1XXK47E/V7ag9Dle7bydrA0dL+rDM9nxdVmweYZqXrrMpOVa4twHsnei+sZ7Tiv1g
Y/DHHwsz4ZBPC3cYz8KavfpxHsY6uzODvrZps67jcI3qZU760IEHSq5bQzRfMYaRlFHGVkOW1eQK
UVK1KwaqtlzrXWN76X1FojCGNab8zk5ka+6CHi1gGdrtDWPbdcyDoNajUSwNTSfsM4oUeOosIUt9
JzArWC1MG042vWagyPViMRNCod3QmzYpPFK41VOiCNXS1+9Dn3h3ngeLhVP9jOeNRHb1g4ILnEzn
D2O/F36epmFOF8cEAEHUR7sKRosN1anLS5BPYs1BbC8bA5WTjlIn7ozDSKyZhiUCOIoWy6TzyJex
ibcbKefdYjcYr1Gxhf7CLq3y0leZJu0TMiYjP+jEIKtaWKoubJZrDieZjEjsFmazwQ/Zi4dTEAmB
Dv02KefNDHnSRTJPGGVyKbe/DWidmFGOnU8SzoVyPk1pvr56pW2/TLrskqMvYbQoCC0sMCPJjemQ
IwTINu1YrCUKjlqwApxBRYg7BCI4AVMbiiJPgg0PHV1UbHhQ0AxB1eYxIX1yAMo6/70JHNZvguTl
jEQD0gMlmbVsVWeP+WHRhXsXA0+8xcz4e/AAbuMrkRrFHMWUefdragD+CuxQ+qhwAKJDkpih3vck
7Sc8W+bxNBRjepfpDq2iq+v1lCYBOo7UQ1sMjDyTJ7c8axFW5UAdb1Zrjy15waAj0dUmGxEKkDdL
1eKR0GV9jKsCxHu2Zn/Y2MFgIeXLJ/2lFe38FUwE+340HaYOdZUNR6srodpWi0W0teKme6a3Y746
Me9uO9juUOCvNyPQ0tLgD2WLHj0aPjygax+J0hTOLWhIaPuLdefAG/qRkXecicPStY8IaxhdgjTs
dq4p24b9aBYv6PHMme97rjlihnQAhEtjedc6OZpDpNXJAxotmUdNaizf6tJjWGs9Jd65UCZhvnRX
ankS+v+Gzv/o7rVXpcZuyLEOCodq7V3EZX1/h5aTk3xmvEo4rLPxI0sqkig/dRJj2/iLjfmgFGXK
wEXTp7Lq1yo9xj2TJ7agPjWJfUplgHAloSQztFY7b0iggunE8mHMJ3+cnQUSAmdAqkzi2lWDTKLC
LFsw7n5p+xBcC0ORvg5SEoguyf29TcxA2OMFKU2ldHqzKsdK0bs0yUGsDYq3obfFYxN78k1pTzbR
nAteLlFPxzgrg00vr9d6jCo7ptoAnJd8z7UY3gOo2XZbqTT7QXt5oTyN9cbz2Abzawf1fgsUNbc7
Y3LH29mu8c/gfBq+1xC/r1pNXQHzky9IdhLPvW8YDf7stmNNxmhVEpjOVmuLOMBQbA/e5JqhKKd0
ufLipXkZKbWaUWaV5gmAr8s2uoyJ1JBG+O/dJDRl1Cxbr7yu8zGmzNrgVDqDayBjucRLGNMvYsuB
3TPo0lHBCyW6iwk1sok3bxDZJWmtrYvfRu8HG1GoApoImcb7sBT1ghEhcrnQn+MOyZhLjSuUntdZ
vMtFt0B5uv7KDKTgGAihc0wH2K43TjmX8XZd6hqizKx6VndDoNyTYmeRTiYiaFM56NUmi331FDS6
erQlhQuVexz4nZnKJ2SJ05NSCEPCPsndrSKytFAPO6SHuOCDZcVNqb+l+E7gUirRu/GGv6QZIg/k
BUb+aFWxvS0dfCI9pE5MMKlTxsxow5nCpAliB5LSmz4jCahjcts8v618P3hFgFX9aONpODAf3VFb
SsooiwArjM0lqdza6S7xPOVtnKCdbiH0xNOa6vKWAlt8PeKP5IZdCh1nI8kadpJT8rQms/zmonRC
y5QJp7kSaD4FRdF8fep9bAOS2rfOYGSMLL9oHr8Zqc8iojY7vCTrrF4bxWA31NX58gXecEnJIiVt
kEy4+TV5fJnt5E9Zp+uUk4/B5Tp8YfC8YNEy/PlHQL2Cv5ar+XnWqJbCwiSY2JirGXwVI1q+kHXX
t5uZLXKN1nZo3oSBafkGTtdB0UDMYrEBTvLRUWSvnGqtOlcGuii+UYKJ0NTSK4mkfYHWbWy6I65p
NYG07qtvvtnJTyZc/RIqvVRPmTnUYEQUMiJLzPjNymWWEMhZbmtGEg1VGtViNOmDFFl8My49SBE2
tYwdT8s6eAvSFIrZ8GMKGc5qdQ+OTNuvCfFTG1LouNQnjLz+vjr9/CyXoH9xJzxPg06koDIjW1xM
07+JdCD669xc6/eKjhq2/E3FqCtRW84xt3TebYGls2egZWVuoMvlg0hyEuCMiWYNH5/DakxMv7R2
yOl1E/beJGVY+5PTbtsOw3VqYcQIG4XW5duS2OOKOWxQfVupc7BWJ7namwJkm9PcT+scNWDqsJTi
YniHrJltfp/Gh610LeBJ6vdGtBYgWuFqW1mz6+KszHdGwcPZ5iKoiXAKznLDy23WnGfru6mziIqK
0bJY/X0V3MsmqJ5Xs+2QwZlW/BUGEQNYn0BY0c+SjPhxgQFvF6d2X4V9Cco4zpQXDrk1oQ2GdRiY
1zul9OCb2fCZZEuKBgfcCAjgTl3WrCMo4m0tS8XrdrIboNhZTZkJla4wgc/iDAMAKNdlDLNa5csG
edIFYKyQYUWztwwL30ubZtusMmN1GNfYHja+IB05s/t7f+bMgxgB3EHS5ZRMd6a3715EBX9pPirJ
SOI8aMstZOeylRRvDrOXffqzVirYIFyFb9NgxC3kbwyTUXh9qZbKIrSa7MPk9uUtEunxN8Tkx5Yw
0hRhSTAR4AFmrfrgKH+9lZz9DB/XotzandGec2nFD0lVNvs/vBewJ7YFbKMxHsfL6EMzPSinQY9L
U23rfLDCqaWp2Pk0Df78Kkh3aAaDXZriYyOdRoAmyaur7RzTbiJsoee+sUfT/F3H/iMbAGFJMwiT
XXwBPEv+BLT+8v7HKQiS2GYWWK0bGVp2VwPz/7R6M8VvqM6/vR8uBRgncTcEHmG69K/vR5clhSqD
J5fabvds0J28Ketk/eOrOCZvSFh4qbJH2B/a9p0/aitQY7ldG4gyiAR5I6Rh7P70/bBwLphKcKFF
aN//ei8mdVtTVhhF8kniAoHkN8Qp53d+ph9xiotIC/zPuoiGoG4/DgKDvMpIrd18m3paRR7sz6Fs
su5MuNQ/CLf+HYzwu+t9WEGKXjwYicixpzGxnoYEPwiXhEMYg3NoB8f5zVf+kYLiw2MgLNAlAAR3
+dGAbGnX0pWF40fV5USahbgxJzQMHikfjQfjtk7L31kpfvzeuSQsG5I4zGtQKZmXj/Qv3zty+zJV
9FyjpsniQ2NU9B7GwY0cs65/c3d/vxTfIZiXSYDhoz398CVisrCguVduZNhBvRFdC5KR0NWeNfKi
P/sc/Ysv0s+9lXm0AlecX++KY8e7VNlEZMQM0g5T5o5EfWeR3v75dQQwHx8mnybk0q/XGcVsj12e
iygzvPHoXmyaKXb/zsrt75+Fw5LCW4hzFyJGfFhc7TLALGB6G9EUch44kCVht2FXuyJNizdV1nSy
HDWbf/wQHaSNoIy41EEUffSfzEvk5tNCXbH2mnZHdc06dm6b/mbn+OBT91+6DYmctDEs4sj99Rm6
w1DnjR1gGBa+IaG5dkITx0uNh2jAkOnkKdj3m/o37+2DY9d/LsoZD9qIi5P4iNSZveU1FeKaXbNd
d200beOoOPkRDrAncJznf/5Kfp6Bv5JtMFlAAswvZOwNHvC/3qLX4k3A95Ptuq37PkfZQ3JYowf6
rYy5JJaK0HVs0/BHH7bh4/0/X/vnqPi/Xxueyvu34aXz67VFbilT5Sgbpw1qqMg6XOqj4RrGkXxI
ttlzF0F6XCLfcN2M53gLgeKE+SYLkx22ixt5V5+nq/x+OCQ7f/vPv+2D//e/3wIKyf/5bR82HwQA
tT8OPBdSd5pawyd5yLb61H7qjsw4uMe95pRuf/c2fs4T+9sTkagOBR49kAUflpOk7ps7F1SOsdQH
ZxdExs4/4Rpy8LfFjfFivGRXI5YvtJpDcRffIhS9Mo54kV43T81dfxIHMpbfLDX78gX88psuoCD2
YD7/uAiRP4CC65hayKwgE5Iv4jQfy8jY5lG7o/jjbZIrIKINCdF+2dU37Y31ZX1Ot8sV9qRXvzvH
L9f58DsEgRysH1TxRbP669diOO20VjOit3lXR9Xew9e+iMrfrL6PxypBCBO0LxS1jbrA/AkD/+XM
SVVqU+1Z4FkxmPfvysPvxtZdvpu/3sXlKeL/7UmwPOHwv7/eRZaTeMi1EBGeDfrkZqKG6ul/5yX/
/7sKAeKF676E8+aHQ8adi9QuAzZ/DRZOdRcrwjLv5z+Mr7mXgNNMmBwvJmfNh6/VnTpGw7nYnoEX
mjujyfsniZPS939eih9fyc+rgBgjPoAgxab9wxMbKdepsXUij9njtOFja5fhPRzSDnWjysy6u3++
3t+PNEFs7vDooJul53zYEddmqCg7cFcUEu3bjLRsr9xueIpradytBcRB6vuUCv75qh9XGcL/C2GM
LSpnjSM+rvxArUGiy9QhvrJWBrXQpLsIUsNat//xs/0jzcT/UQsGl5f5v0srzl/K7K/KIgw2/qur
QATheWgjeA08/Yubwv/IKiz7XwSEVOAQYl4EBz4b038tGNx/kWCSxHpYsJJF+Py//istMv8FiYzl
IsOIUeMhMfoTVQUb7S/7BjEwsem/jyP+KfEM+HUV+JYxJqoYdmKYmdtALXSoo3I2s/HFofAqe8yD
eh8HK2zm/E2GiH6KIBy67iqgPBvsXY+Y9sGZW1ueK6SS+dHEn0X/SDu7Ga7kFGum78hWHYcSU7ij
jfFIjbuRV85HzP0olVgrlfhd65a1+iQLY+g2s7NO1qFbe0ZiWzP92pdOZg1kUbxk9fToU1MqvvnT
7NGddWbs5yKzrqoBWX2R3Vb0qNsIq6cp+zYPdEo2PZX5gDE/YhK3OOVk2zUtGEKpzFzI+4wWKZhI
vZZ5NIDpxk+mnIJ+r8Dxo2wxnkiOacSAY8i4iuB1cQUyrnsnc+KNY1yEyohqRn9fAZbZKc36sR3O
fhP4n0yzf1MBytLjLGLHxOKvSMPVlM8iSz9jQYTRUxcM9RYpICbPRr76SGhjxTCftYUz3tYJdqqA
a/RhRTMwrDB2jFnsyrYdk6spKLqT9LN0QI2cG7i/09PYwBvp6dNa9DAOqLxUXx+LuXFu8RiKrxWo
/rBrCoOTtjGSBlKXoUoD7kjDJu1662kYQCkwfNE19ngKrPAIARc0m7gT1oNTMUh0Y2Vz4+OT3aTz
V/Tg2bxr4hgX53nBF/JuNbqYFmcSDF/twYpvnDhf5X0/rdgpbbCTKel1L/ar3anlSzH4/f2UAd9i
DXaGz2EASuEgps78znsIDP1M08E+LpnlfIfITtc9zewJyW47ewBB9YyC712QWEFfpUOR712xzOrc
5gjQYXgD/ZIxdx6bJxr9+yIt+/Itz7Cn28edFUPIjH2LQcU4dfFDWiEIn0cLY094z6SQ3zPlltb3
YoUffiyWkYlTVF6D/qacaUXboW5Lh261aRVjNTLqGI2AA9dnrYVzGOgmtJCodl6YxxazP/vdk7Hs
EuBGc8qhnMYq/dyO7ipfpbmY2V3Vu7H6jjHTxV0QsXW/hrrXDZaXwGVx0zAmuvNFAymP9abCUUti
XdazKLdLbQf5tmiGAVYunlRydGmaycd2Hvvs2UmGwcRUBTuljn4Op89EU7gbh7sBq8ryZvRLWXZR
apqldcAd1bdwXPRdJ3QzZM3a2jj0QH0DAy2nkvbRQ5Z0VeSevy8AHvc24ugb/FiqTTc459TV1I0L
KpmP45rIt7bokqs4R36eSFe/FdgWbsjIi68XqyKs9gofp0wT5tpaQcz5ZcFuLdL6YBRFtc+DmDY6
J6nHALRCNfWGzqW9iVEIXtnaL3HfXOriyZdgyNi4Kz7fQqlPi1L9lWOK/OCNq3civ0JMEUw/yFST
m7mNn8re8h8aSscnqHee+0+vo0IFlFM1pCR1a6z/qnZ2nvyfxkhZ3Ys9/F12mnwX0wMV5xNqJL3s
Errzz6bbr/cBeeqpNMbxul96hjYOvRcxQtXYj6WDZxrRr/4sKtHqrf7pz8TdABbAs8bHDgo6JBHw
r9wBGzWm1jg7T43dFmul8at2i/e4CJhiKJt7gMY6wjUVvy2Ipq2vRbuTqS90KDJ4hNaJ/cgaF1zv
Wzgr0x6Mo11mxlnp4c4aUx6gGsxdUk/NBmdGd6PjArRn7j307raYn6TbqiiAIb2a+znYlhNA0Aqu
tvH0cl5mY/7qarraLh42DyPI18EwM5AS8mia9Pa8s0URwzAY1pXI/PG0pFP6kiwYHhoNprex6fU7
pp3Gx6zC0PHihuV5eRFOmKHtVxffu6RU+U2Gr8F1bvT9Q8bYsiNY8PKKnAWvL+hT46mjs2G7QY86
YlIviS/VfTcyM06BFIZWt5Q8kWkPwZ1emQzj3fqVGWxio9JHLy+/JKtmqKzFf3xZA9Y5WSv+E5+u
u+sNWTTPyt5V7cAgNQwYtgYh3CG1vemoZonLRmqIFzu3vSsB+HzUfdaexri80valh+hBRXOGuUwh
U/VBDMEQda6ezspL8O3XbnxOmjSGaXSpquNr+2WhFbS1Bqc7kiPHEdCcOgTr+FXyCrduZtsP3aR3
VVWm10WS1wfLW5wrscb+a2levMzMKpA7URhZtRF0YDaBFZh3LV3ep4kC1KudZTS9cW9L9mPm1sdG
js6dlS4Nju4XtzT/p3PakuC0KUp6r0bOEWmY9oNBFh8ZQ4plqImKnVpLea+l+ah7Vx6cKvfeeip5
myqbHFwlsFNbqNqdJlE7n4NFIlm4KIQSd34H4WevyX7auRljnMcbD/2uF5Ywjps2zp1Hs/Do5fgX
BzjCI/UwspS3KdRUyF7mb2jAqm0XJx0fUGucx8QH9v/pIEcjdrxJrcuxLky3hpwBZ+h39erI+y7x
umsbB5IfSF9wpVP/8aiL/+NZJ//jYbdMrZWOmL2A5DgtJjc+51Dyovykt5I7rPQUnVy8B2MGB6YJ
YAFUMEVYsCSQmbKPkVrR0sfDTmFTAc0CyMIL71PzkfTbHsz5OCmPGcMYMKVoGTyIYGTT0ou/2DBN
BU6ziTu+0fRrjt3amXy8dbCbywYMpRrfyq5aNjKY8kM+uNmdP8A1e15aPhWotvy9kdHy3ZFleOD6
Gny+rkGpNrDozcNo8BZqPG3OeeCN277HtDdsK2YouuOwHopVldHk6ARxRIv7gCwQDOmBvvPoO/0R
a2p9NCC+rnF0rD6BTlUFQJhs3ic7JtJyG0AlfOiaKK5ruXO68rl2vYC+qyFPTob/Q+/iR2/IJP/S
dpVDcb+djO04umrXF9N4KiccK5i7uPos/WD5PAxBc8CNrtrN0+p+h/sTG8/OsPdc5ZcpbgnrEmnd
+xpPTL/yxgepGrYN/iCfTa6kOgZ5BvkqfFkTr9kiHArvkQkjPrh1rgPgfcN/t2f8OWFG5TP9/xdA
pPERez8MnbI0l/eDrZ1dd9m0THxowSAhDnclieF41TZDj2lV0tuPk4grGHejrOFqEN6fVbemb5jv
0FVP/buWcHjnUVGGFk3zO+QGtAln+Mw2quK27EKHHh9Jple9zVpU5yz3wKgbtz07S6KAS7psX6aS
kkCqbWak9b568jNvvs4SOWKhs8K2Woarj36umqhyQS6ndf1qBKkb0ujAhroW9csol2wjYx20oVM0
M3yx3YCp1ZnlLodxyJDsdWUAArr65otyOr2Gg9ViD6AS7X2GAROAyebwzFGpgcEBgXmAqrhJ65Q9
fHasI7ai1lO6+PbZNaYEn944/1r0SwIwjETrWdtmd5BzdTnbq4ka1mLY54UKzzn1ZvOMfCA+FfwJ
qAqjNa/XavWeamvsrsTioMMIMBfHcXUlsGndJX3G6SQ5g5zP6251jPER+MXej26PgVSxzrO/IfiI
h7fE0xkmynYjpu9zVfsP/NLPWK01YQ50Xjibvs0s+6vfIZE6993QL7dLbM7J565AQ3ibK4tKRngR
RuC7a6IXebKqBiLRMJrYDmloOkOUJmqo2dFIafC/RnKQ61NQdRzwqp8N92xpcx22CbLGAlurdrZO
IplkvUMcBwarbR8i3Hd1ufXiAUNMqyw3TFKLD71VHX2n40AmUdjkQ/eZ+2q3yaQHfjYrKjU4AEMC
uPZYOVN3bUzGcjUp92sRM+10Wd3gfkD/hFvUgDvyxRNhnKC+POXiOyrFvAE2JciwjCRy2/wqdeHn
ZVq2hzHNqqMnE+/outUrjmf3ytZdVAoOfbnoV0z34PJZ1RHeEsbecCfvgOF2/oMF6jwmbN0bwTy/
13Ga02cLWz6sbq14nwHBntlMPWJw11p3hmNmXwa0YVdzrJ0vZivkeDOZzfw+D55cD6I3lpTcaZ6s
o17IDyOr9Pr8hrDee6PzYK6nCQUWLvV5OXa31sgwts9VtszfE0tw9OE06ZdYqHu6Yx53zC8D47YP
nZ6gmZKsqrcOtHa8E1WmzKMJiJNGC6aGx6ll3s+VkTXktOD4bb/F+Q1gpyxyA+PW2Gu6A/W21tn6
sskUyVjKJywr00dkgbu5ONmzOw23zJ7u5i+4xAPXpODK75nXo+aERMVIbnA4eqAKZeVfq3qR6Rc5
VsI4x6kvq3tDah6dD1FD9x+6bwuZks6nNQjQHdFFRT3VtFksIzG3The6jkrkfYkrabnJJ2Qz95Zb
yviMwL91o0HHWKVWazbhzsNNfdf47DU3Prmgt8FMYHV3Sq9DfMCJ2cf+zDB424ZMxTWOChZOWNQV
OQfWrmwOK+56xWWkgQLEVJ9chMknlCrB1llUvMvywLxt04a6/hqL/8feeexIjqTZ+lUas2eBWmwp
nC5DeOjYEBGRmdQ0GjX59PN5d1/RA8wFenmB2TQKjaysCHfS7BfnfGePKqz7wf6SoR4zMmAElf2G
ZJ/AXtD4caIkbVw0DRemo7uVL3XHQwrLsPV7nfA6+SAKqr2pVvrJXRovkqr9XnXWxJPPZvWYdb1y
TAGsRlZZbz6ScycsGv61tJECw0Bdo7oALPtTY5vA4sNkMqpX1v1+Kapur1jd8GutNnFUZyv5bhmp
cAZareGhmdvM3aq16IUZtcgVkfmWbRCN6QoLFd+Bom7rzmYwogBIFYi+0a081omWnFYtnWL8rfrD
qjaoO8SmMcofXpHXrjunsrVITQgBngTGgwE64NnFCHlJAY7dMpA7992D/BbhiRi+DaGMJ5iF2Q42
IEdH6eq/lHboThlDG3B/TPN9VbpAAlenaHwELAgzrbEqgiVrcFCRibATvPA7iy20n26qyyecPGIF
otVejOQ0myvsLzkSRpwZPZGmpemdh2Et2Dwk1pNY0/JlSDHENT0fCDSZZDxA4V59MeraYYUrCDN5
SQiHF3Oo61q5H7Qi8610QNqDhOiiVoD090ki2w9gFmVZ3FS7o3ev9lUzHAdFsW6bTytdjooFv+O+
lZlnAXDuTI8mGdT38A/K5v+MIP+DpeT/awS5H5v0q1v/ZQp5+zf+QXfRYRgR1nPDurLZ1BlJ/q8p
pGb/dYOLoWFA9Ms/3LaC/xxCmu5fFkAXy6Xwd2/cCP66fw4hTQsiDLQeFs5slKCZav/OEFLz7H+d
QrKYYkFIDey5LHxZYfzXZDghin5sPI/wClf5TDD0y+opSzZMT6Ky9kizmmAdanXn9ktIqOodbDx1
79R4qgse7Z0jNIucBLzORVm/JIi6d86MYW90buOgmUg9nA/Gbim2ORrhd19aQx/2rWV/4TMpHpzC
aY/2hp5/EJg1rMr+WGfr1+RwNyVfXa9XkWjd8ZSKZHvQubKP8OUMpP5NdqJiVaI27zW2h+7iHcHn
pg8LZD1ghZaO5y05DC0zRrbAD5bifRYrPl6q4HM+L2fUzThP9EGJM1tpo2TUlN2kKMZlgW0YqYqE
45c1GzW3mzg7xgZ1nNF6XRc7Vak+vMJ9hr4vI3UAlS65nl6XiRfSsApTC40eHxNjjdxAd8wF+NzS
0438isozKHvax6VD6YPCbXor+6XFKZKQv5Wz1IUm2rn8Og4xE4sc1e3QOp7yPPInbh9nO8xYdjIj
GlXcEVGzMJ8gnGFOTrmSaaG0EyTGmsqSgQojDdc1xxKd9hbQPyVrxLuXTTFzDdorsbafZPGkO0Vb
YdTmBSoTnBVO+WSmEwhg7rKxJ2mh1o+rimCeUHiGfT5cGOXMtL1HJlfd+qUtz6Fc8tWZuU2H5XRp
Ao1a26h+Wlerg3V09LeJCeGhyNYapGi+7tWk+TFW47eotsuQbzZeUnP9U1UeTrKMpHOyQAp5odI+
ae2jlu4LjbSIpbTgWd7M7lmJaDAZR1izTjau7yvi7dNCM/KFqumkWbW/MYgLAMcY8YbUEKeu+bSm
ojn0k/UjJXeMonwQ+HLQneRblOk9c9sYbjz1TH3tPIdfoBr4VtPVfhh1T/vdZ4xLYRzC5rL49uw0
M8NlQNaO9jLEAtZGtpxOOnbpeCQV5sGsh5AxAKxDZoXJ3gPGfQZYUcfM/GXYWN03W4n9Bkjsa/Gw
oARF1uHsJHwLx+dEgPNNl3Znbw0+zGrU19dVvxmiqHKVnac31bmyFwqnUlKEAnR159Z9XmVfPy4r
iuBmQvmpTTPmDbOc7jxEuj7IHYNLllKjsZFzlw2WKDIYPFwih2UWsDb1XMU9Vi0vHVlOfmEN+Xls
kQojMEkOqPLTA+429x2XiIEXXGCoLkY0NerQvhRN9+GM8FSxyNtQSooU1NlkO2Gj2kogoagXZvEO
qRLRKrqY2CtuoqO/i+kt8TJtnbxTmzQ9jLS7YQmqPhCDjljbsPKzI6eflatwwPnPz5UUGJCh8HNU
9OrkBsJkO6HxXg95ZzLKU7MgF5rKzFbYl4SMgmtNy3S2ekXdV6PVnMvMsz9chPeEhLDmFsUTIq+j
0hqqnyIPRk7duJwfU3bFpKqGDpUKlbp9LxovxqIADmBAIlrqeEwum4GLij2IfXIR1l/qhd7WexIo
XRHEMnglk8e3zfKPtQFq0hVAIiWt2g77lLhPpMqcZLZjRIjLgVG2c80N/Lq3Y/rYcvbzDJrprfxy
sBGjz8IUHJSpAkGijKg8oAK4e1voF0/LY+k2ccUgAPEtvSptcjLwvvXzj256YLU9i6iSAk/kmG5J
sCUTs83sbLWPjNdG2r8uwg8EaSevnWBxS5tYASRZq/abCgjqKJE10wq/F1RcGk40MS/djdeh9va1
buv80WsociutrI5t4m67BVfCL2tJAeG05fxg1XmxVwFePFtqFxGMEOa4TokZMQJlrF9XE35/R15Y
aVnHhk5ta7SPVVPrg3Sd01ApJsrnnGkV873DwtIaaKudP98q2cRvGnVAJQQFwkU83RRupKPADtSy
SYYA7NMKxNV5WRoQLCheATG4Nt9BWSyBGPuMz7+56P2cB2VZJWjtkEob669eK+aYEXkd89It+9zY
3qaJKSUBKGk4r3J8szw4E4aY8DzNxOLVljc9FF0N1ZUkxVVQohUTKJaBgW83zahKyD6j5iIL08Mv
AhX3bl21/YA35UFDcfyAlaIMWq25rzf3yU2yEzkb/GBqGSLUfqCS/5iNJY/aIVsjW5f5O/hYJkh5
zS/J6RM4dRvozg0XMPLwUG5OpDz1N0SQDLGaRCUf9t0tSDBeZ2O7eIW2vE6pHPZVtR3cuShji4kc
j4c6Qixpx6ORqREuD/YK59XtcaWT3daxI2+1GNwAsS6SpOOWKzgtxD5zLB07c/s+9SvckaF9qvvO
PdJ24VXXuDfTbkkOYJf7WIx1whnezUiwm0fClSLi5YZjajRxDZ5hP7W9ehxIT3oetLuJeNZw3NBl
W9UG98Ys1EjADz33xcfmNkq4qgly90IMV2NQLJzfPFvdoLyxlcpwpwpt70jVexhLmC+kARIlZLrm
HoApQpBU93bgynOC1wphx/Y8J8w8O7XzLYxk/Nto3gy3DjdrvKg1X83YOS9GkccG8z1p9q5fa/Aa
RXbvpfWvTndCKKS3GIbkB7c1CF93AH3b8meLhegpLpqdveUwFpVpvqYuF19SqFZg1yvMIy9bzoPa
EklDM/WZiW5KfKxNSQQyZAPiwnETbm6+r5muYitvZxRUPE1LOu441t9mOezWQYvXXDltbXFeyve0
5sIs3r2hurOt6l6ufWQuImY6x8uWGVebNWxvvC1ifWoK6zEtv3Ez+4YHBMfzPjF2hlp58RK8tcah
FOO7PnK5Tn0I/fke2M9eYpyFC0QQlyR2Sl1pTUpjuM6sJI+yYROjsVzInY4VQPpmqsoUEot3lVM2
7LPZA3zZGQ83gw6yZ3j5hhoN09RHeRsbLKSEjb83x6RK64wFM57r5gveOq0NaINWf1K8+b2FS2yZ
410/mLD25cPAA7PNOYu2DnVZbzAV6h3YZAn9E9QW66BQtkICWPMwmRImlJqW3lUZyrhWb8Ne4Tti
wxBUdfPplngqs9z9VPCsRn3P4+IOXA8TZilf8q4tOFecesdNhhe87JMoQbZyAK+CuL5s4rJRPzbZ
NgGi2y1IluRBOiQAmoCgwlEhJkku5tNY8VWW6jqy+svlte34u9jnpz+sFz/ZBBcRPTU3dldaJ4vd
VYyommA4fFB2xhon77JLvSq/M8+5dNbMw6U0IYiNX2vmXVYdiR3zFm/IdixKg1UaZmRguwqM24/l
yO6dgo2/A9g2hsvcpWJSlmx9x77P91hM9TsPGtgApQVmMd+Nrv0DY+Kppo25U9TqN9VZexSWpb8b
nfFYqzChMGXiy8h8W3ky69vouOdR0qfkXuvnq8y0K+Bx0Bl13ONi5EM0dhDKyK7jP7RX6fO/1ikt
nrwqXQ558XsUJpBxl+57aC5kzyi7rsLGYvbrp2pm9QVbKF67tvXua4JpeFdqeeWdenDhRs1aEQlT
U3zUxSqzrRIQGvaYimkgRJTONeyzkbAlIarBYuyRntjilnhATecJpHimQnhb1xc3b51vHAJuQFR4
eU5kkYVpygUvmd7zTblDyLqew1zIMdRmSCooPBilOhiOvRJwGIFf9+pKPmBSppQYaXaYhN6ehSj1
OzqlMRpE+TEm+EdxDn6Q43N2uOkxE3tR1lKFs3iQp1rr2x03MnGIJT+jJgxGU/NofoGk1/f1bIMn
SHTlIFyFo1fDpeAX6cT/WczylNI3KIQpSmZaZg2vuppOOZPESLsho/XOGgnubLunJdv6e9z9JKOZ
Tv2srFqJWVLWcMhqPo7GSb0Dt6U8qZ2X7nKHQD1tVRhKVaT3RV7pfbptTjJ8qsPV4UyPIQ2IYALa
jt0avxh2XhGWnhiPLcFhvjT1L62dvV8r7wf5dmlxbeBlRCDlmK44g4rPJ/vAeWbsFDvVDiSYNMda
jJvmp2TaHKittRf8Pmo4miB0K8XrfvRkkruyX09Ni9rBJ3TBe+kQmEWTp0CaUQf2JJuehcKtV5aP
ODqdelqDkZ/qVUEGJAJ0b879knEk6bPm7En8MvejPddIDjQiM1ASJwHssze26FqYOqAA+VSr8R7z
zrpPSxhqW101ofSIKvQbucqLtdrJfVcS/dRVzhqvnJTR0CobxtbeY9reyhhyivHpzULfARmZj1pB
MYDZiJO4kjqpiR3OLKWEtz/Zc8hEa9qBtpbHHv3P0ZvoirHmvzhYWt/mSdcCqx/RoFBuvy6QqG6g
DmBIhVXHmtvUe/gz4LyyvLoS0MoKYk2lekokYasg15aoc5L+lhZShstYaPfS09fbc9T9mUD/BPbs
9gC4EGjafVTLpAgZtsbE+F0X761qMkVn8/DqOEJ8aRkJfaUjmR8aib4HjteAr5c/HsufeF5xOqMm
wgXeplkbO+pinAnWZlHZa+ZDnlsf0lOsFzFpxEht+NIHXrq3VW/pciy7OScpiR5J1rK6tpn/l5l8
Lhhb+t3MbBmObc2jW3+Av6EW7ZZwBdR1tKuRzMaeun7F8XvSb6/nUnqvpdaWj2Q/LTsiQLWwNfMH
pBt/mmWgzjPq5nyDrV1o1ZcHiaslGsbmfbL6JIYpkp3bqSTzWZ83zqZ0Pjkql3gxk3IY1SWBhr7Y
ihdVrNtdBfKDS5fCH1baHHOdbBlyH3fSzbuZlLd3d2TmPVmDHZGfau08INMISB1nz67RCRwnw+jE
us+2WJYpGFVpve3hOAE1PSRTaT8a8AL20pnqmNCZEj4rSoN3XXormPhCv1K1Wd+Ewg13izrmIxWh
Md9LDniOpcz8pZC6ZhOrdkiNVrL7TerH2v7J5D7N2wc5aD/p7IW1POjymrEpde29MTTfKxf8sd5Y
YXqirfee08ud58BG8PW5UIAMWcpjpcPaSctyejVM7l1c0c0Pj+fCVKFTiKid0jPYGOgUxQZZxUjf
+eCLE5bw8reZsEJZSUyL3dKrniv2YSG/i/Cluj3rAyHb4FuX16zWvHeYhDQxsy4/lilvDmSbFJ+d
ObrUVYnGGTR1y40KWIv9Omq3wANYfKOsfgmWmDlUQVPtOaPQEAUdk3eYeIA50XxBj8o+SD6xfdNO
B9KBjVSPbFdRtXjoCJcAYGUq14UKlyaPffC7Segso2SrGj/SRdZM29VFXBu7EQ8lv2NcCWrIwEKe
cV4Nc3Yiq5HaPVt59ZAbtaz81ZWMmU20cBedzcObnRf13VIRd4HSwCQvuQJggDthTuancWnmLTT4
T2aRkPadiiv7VWk181Brynat+542VXOq9tAZiOLCJZPJczYb1DG49J2HG5Thd0IUJGPmEi81fuki
mFnj9qA2CufkmFYek2dEsJuUmRvSlerfrD10X10SZYfKiH5a6m1kEdQYrtrm0DkI+qfCI4vTEYTK
pYqT+6qz9uXJLmehoC60vG8SoB/IC9JfREmjUTeyP+ldwvyGPgtvrfQcJmYsWgOwvS0ElJUWW6u2
PtYT98vKxIGNHemDo1A5+huEGEwFjtmIGtqoRHthubQcrHE6LgXdU6GcyHh97joNA5DOXoh18UBv
MqZ98jgmDgYrCrGbJ78Pxr6jjWcXuZBBAYZ1izvz0tYsFnNQOHqiP/JbHHRreDdhP+dY2YvRzcLR
lgcXhldBnK09vSMggSWjxbU3ByyzAjd32QzepdSx19V1+tCyYNsVG9t7cnFK7nghb+k6ecV9Q3q8
HqoZvkNiVwN1eS0r+7FdgYzUsElX99kkgiWXyRTMZBBXv8ue220yIaLk9tXaevFMmzjFmZUymmgE
F5+NtcW1SHIZib5jJiRx52e2ffTG0g7yooA+kv7MafbbIMT1jIF3b63WHBj4VWCIrpBqzOqVUQZU
CKaM0MmI4vHcNQbU1MSW652g69A4ZtbJNawfFzBS3E/5zTsNXCong7q69aEmd8JjmW1GUDTq71Wn
Eme3V1+5jiMEEVj+C7nunRmIh9Uy/NBv4ChT31FR3de3A8+qijJIPIicbqOhG7Ep+lTL/TLaMsSx
vWPUF9VedxPbYfC66R2Fjpq1TcKxpOtOravVTCFytIj1eMBY6Je+OPcbbnePnh5pawkVxDhpeXGv
5/b4RJKgveMh/SKAifBEnkmhaYAroPWLdKVZYdNuqitPBq7p3Pjdj4+Kvu5MlpsUNEAcbHfB8i8i
/ItPpiUiNyu4gSwyN9NPx91LAHGbhPrjeM+bchuWuSdc7r43QvEiYrxz2tMGqzW0Mvclaa2rVDQS
agAtz4Nyb+jI18XypWblJS34rQfAh75jRwgxP+0cpFaxImtxuO3ruyI5dxnKc7bex7nqrpSud6XJ
1FhU+CcbtE0SFB1JjLdzPb2yQ5K+C2jKbxNEoKuAmwjYgO0m8AETzrFU4qYwelhBoIK9G9wWAKZ5
4OZ/LcCVJYwiw2npcbW3V2z8aaUfNAYBNI2hUC20rxNq1pyVh39T3/J8GTyRdZROzpHZDYHkHeLb
qRMPQmlYeqXDDQfGnaYmFuWTQPpbcGYj+HPBwDrN2Vbr/Wo8MIqkD5iXXSu4URKwnestcholK5Nv
bkuSs4Pe7kFb9I4dVKSE7sF2kOuoMtJaHCtgGvgwA4EFzcL7ZjnBgPn9xoz0mZwdphQilDJfkQDF
JP2Eqf01zy6dXwduZ/V+OaKKga8SwVr+bjtol6m5saNrdPWx69cphA7A8SpJF18KN331at0Mhann
+zYZG55ns4WQsn7BIOfVyXjChXKxaw69aoGQAYynS6NkY+Y2NsdMytsq/aPrXlliB5PH0s/TA5l7
O0dCOJ7GcreR3KwhfzGfkvzs5W4o0M75qGlCu70JBsJZvrXabzfH3TPzYvea7CKldx/KxkgOSMlO
opK89HLcTihnQpA/D/UgL4XFDJaD/rtRl3takgNk8zfypc7q+ubp/bUhLc1n5OREc09Z0BvlW5EX
cUbfYrd8KS1a6SrpjvkIjThdlBeEKogOWXIAXFHHk1pbvkvWzEaIKXva0KrPwD8OSu7uCSNLTx1/
brGnfZ2uZCXFSncmFCOjBDKPrsfWu3phBOGXyYuc7yZYugp4HE0fGfoPOEziiRFpOxA/t1LJMm9Z
MHQntXu5ZXNk46mQbxxEPhWHzzjCT7KOfQaiSOtlMedwJeNV34wH23pxkb5q+oe1fpf9C5sX+j46
Q26D3uDF2pZTNwSNg6HKfe9VgB2tFiB8Y+/BHTEQlaswfoM2XzacaLSWbwuRZYErqtOmjo7fovV/
7tHmhKgmS0gfHOWV7j5PmWfe9NdX0xnXC4IaWhI9QVk6/DYX51iXIoJ+eQ+ort55eVcezZa1A9VL
CMhDOyHKeW5b4uwL5dDJ/PY8Y3kxM6+mfxzQ8jpiO5tJB5yFKGJkXnukAJdBTzj4VvcRprYd2QRb
o3JBNQgLND3p2vgJrjhHY92NzsWoh2d1huLmohQDVxWb1aNRDb+5gBiEkCWNYnw8I/ZV/aK8neMw
1u8TcFXx3CPD2UpmIBy8LDfekzRFC0iq6+OsvjhKc1cSIV7NBm9xZtj3+ebZBwJhmeaOT2bJoNim
w5GAvCHKQdBL0vdhMFeS6KwdlTWru+m9xXWD0sPZ9UKcdf1hw3bf6TGAxnXfz4u3cwHpEM3nPGcb
Fw1xg2qB4KJ9nTuYpX39XCqOD30A5Fd1w8ppx5mQqxnott9sf5+f6mt6zOcUvW7lJkgjrYLshBRL
ddbbd6a62IdyaC9A/pjr4pRQs2vLTJeJSzqRsOI91ngh6GQs3HAbhRiaIx9FxB7/A+MlCJCBoEEi
P5mVBxI+AqegPl/S5FTo1rivpjWlC0nk3gOj/Kh5znuRp/mh79ESaF3u3TdOkhxz5A4Zn0JgOa1z
8WR9qHNxj7BfGjWLU829ZeuhOQQPH6sbMnVLn69N5zRRBxPmuiSZGrdOhiC3jIzMBUBi9dGE+gcD
YwPFSZiHyawOkxyj1sySoDX7V8bazzftgy/mbHtVKAl9tgtIsbxp2UmXamkeIpVKwx2Hu5Qq+nm1
G4e7G9Eh7dx1KbyvejZjTZ/Os+3mMVzDt7VS7hg0vJRWid5k2Wut+wjm1AwHdWSeBRRXn6wjjOxH
gzpv7NnkViO438HI6WCHl1rWD4JEMvgtg8loGHJ3XcqZzPFBjyxzniJ9Wv5k1NT+Bq8Y2WD5na3J
zZPP5TWVFFojGqvC/XI2+eggU2UgwRumrheCHl5cWkeF4Tw8PMqoFMn2jk7/ICtpHepFJwCbjwet
mXxKZkWgH3S36tgPqPC9PvupXBZ9ZJQ3Gtdiqj5tbnZoNpb0ok4hH688gIWAnEImopMI5JrlWXGM
lVNnZsNQK012tKfiyAAu2c1iIsEV5G5IlnUVpKYRg7IPMrvjzyBOtu1xPuQCxt9WbeoLIQSav8z2
3aSqlDp26wW3lmXKSGzsm4WRJ5vYAOEmCzn5yLWb+1mr54E3SjuWzfy7HRlgjHaBf6U0tN3Wp8ic
S01G6Wp1d2Vl3OfFPBz40TK/G9yaYNC2PqbS4Ahql/GWeDf6Rm84e1sbPlFXtTvGGXo4gzhGJY1o
VdGeeB8fupxBDlOujFJL1yK5DWx+IdSQLlou7zYMIl6mdaZ16+SJ0Ofil92Z4kC6dnfcREqlP40m
872VrD4NyqNVoiXPyTLYdXY2H+Ri9YQegS71mroMRNndar1C8/UCMLqykbNgLEsfNAIthAoTPxjz
RkZdqv4ql/yNGBnGEkURaxOKBN2YQW520Crh7L6nLJQe8JO0IWBp7+ou8MgZKkGFBvgeziSKXozN
ZJsBJDOsi0Xxe694WsfueXWSj2pUlZ3Zbd6ZOhHN6cBiPO+2McDURLei2hdBR5y7XXciyQ19sWEX
L2Kb3HM/ttahG5l2k0bB/HlVHxBOe3cQNe+FrTdx7g3i1+CY437RO/Wsy9T7XudeeSO6ennPkV3F
phhXpqIpu4FafmpKY9P7bHetnd2vGVr2Sb+NbPkBXLGJp0UaM6NR9hkF7KRmkV2Iav5Xifcz84ht
cPROBgypqYRygv8kl4NfU5xvPhnc1cGsXDQF+kwEa27qyKTaF9ujuCkA0AWOicWtX1xishtvfR6W
Lt+7Zd2/6EqP6FXNP1mxdPslbaDJdssFqdbTSpxgPOV5e3ByKO1FV1xuwXr7xMkn32jrHVOpiC2d
EdXwXw7ZsGqMuub8IDLc+5D2bjOxi0D6fj/P41di9VWEMIITrd8gBZHuSjXf9n3otd3RU8/Ee3wN
jBMyRduh8A8HA658N/P2ZOa26P44GkCrPeupv6WgigoVoA5m6vR3QdK/pc36/y1Sy8QA/d/7PsPf
tfjpSDT/+duVE+W74h/En78N2e+/BaJJxf+txrr9Tf8QYxnaX6idSLHiPNAJIrH1/y3G0v8CI+N4
SGxIs3FtD9vnP8VY1l94uuEG2GBgboyem1n0n2IsRTP+Mi1PJb8OUJ6GaVr/t9RY/2Az/B8vuYva
08UI6sFl0eDOgAv4V0/o5DaIkBbUkkhtSUTwOHprvx/ztRV/BI8IN//aMlEVRo28fb1pf0O10/WP
lo1v6Wv2nKZgI7EU+fBJyyRMOMsO08D01a89eKSEJsB9janBGAKlufyyxzF9ykpFUSOjzBUqdxDp
m190VZb7XaJqhj8ZrYoIAiEl574tSbTWiI4NNraxBq3QnJ/hkg3ShwNMYM0Ie/VNMQEOIpmpqhdI
iehLhIEGObCT1OwCY1o2BUPXRubFOE/YeMas1rcgtTcmj1myfPChgwUXpY0KdGlE9SvpnHLYTUJk
l1G9FShDaYNz9DanO/JKb63fESdcBZ07ixUBPOIQf+5k8gKOtvnBhr6NjFhRnPlrLm4Jdv1QPfdi
ThQf/Q2ZTBxyzedo0geHS6/psTqAS/OXtW123XJ7g+elIuW4cXAsIZ+gf8JWBoexGYqbk6QHtO1r
vN1pNBAsDVdMWusai3pT6WTIjsBHM7O3nBv0pjcEKZkD7pZXnxgMIXNhaOI/QRSl+YcR7nZf67Q9
/pZm7sIEXC8NP9GE80wHXeWhzhCgY8O3FNcB+k0SyHZTsPCBZd12pL+kQKRUFtC+aQLQ93FcWtxw
vQJhrMEF/KQuDZg6pDno0oj5/MydqWqpyAf3FXZ3P8Vg04xXkfT9T4ligrW0s6inrauK3waZrq+T
sazUH12ykXUIFucxE/DlnHGCxpjnqToyQoM+7DOX14ZwbGGwRwTwdIxARnaJjKGgEj1mQ0ILA+wO
mjttpGthsivzGWkroCWY12adOgyehVTdaMI+tbNrtTXiCT3Pp4TYfacWCNmT2Jo3JcYPxQqJwWXO
Ji8ZimPHUNyGsojRc7i40DRBlN7yGEAFMvfzC6R3oOadOWddlDRL7z4mvSMRC5plw8Un62XgLmWM
ayV33aDLJJpUk/91Pbnmr03ndcauwio4H9DllybhIYm3Wp+rbvLLeibZ15EoeTBPW0Gq2VnlXtgA
jkI237UA0sZYo7dGeV41wmHCiovi2Lps2JH14DsOBnqNPrSTqlQvCgwqNq0N8+Unxnq5ReDtaJIw
0rnYl8ckq9QX6F42CdONniWfFSqy+pVqTJ/v1IzIhhNa6sJ6b0TuVSfiHstN99tRtt73Bk6wuFYO
lNDd4nEaXVUuX3KUASzLWF2Web5r29GZTm3Z6BIN3niLbE48hJIM0d3ZoM9fZ2Zc0ph4zoubvqAp
ku6+4JvkP6M5ZBX4yWBYH5WCOQx6ptT6sOlz+7s26zYLVQNQ/Uda5RkikmKuXmcF+1/AVo/aNlWs
LqBPW93zarOzLRxUj0E9s6g+gBak751K2vfZKYFH4AIxzaDsIAPee4pKFZtw5Aw7ykZj/Fq5b5+S
IsfXwxlc4DysvDa/IOIwkwgXQ91f1YYJb1AJ13x0ZuGWu5mBE71PppV87xkHFGqLmQ4tm4dzpkht
+ZPq27Bj+8jrDQzx5lRBQ8EGeJjFCONR0Z+4q4r6yWLVcMXIpi9oZbd0P6NgY+9CnsOkMb+ztmSn
IlN9LPu1/9lyd3zXSnf7yeqW9AcawvnbdZSVKBND7ThvgbeK5DtdwFrsjdLWKTc8o2OnbTPL5NjI
y3zH0mvKjs1m8rm1eSH+EH4zbjAeEY7jnqPbmLwiqwMFPhaVbNvyiphsLu95DtjU5SNLLr+UuKYy
HR51qNgZgXVNCtY29MZK3A+u5ZWcTC2bpj/taGtZnC4lsRp5mmASwi9cM04TudvG06RWR0iTkqWI
l5jJXdkM5YuNtriLFhtYve/hVb0lijmCq40fP8hgI2hBmuX5+yAn44MdKuufxtbaD9MubCuaiVIi
hgATvbwCam3PyLeGKkCqb+O+EZDxAyjyi8MOUGVSJr1xjbQp6xR/1PP5AzOD86QMNkZSgs609aLB
1L7L2zr5g38AF0/jptuzSId+jkF59WQJGBME2cRl9Yx8ZKyfEyjoY5gvI1qXjjvI81eH8UFgahMS
ncaYRGzImywSC8FtMEz3xe9VDDluhRFjDw0+nbSPjkInSQa/2hSViVFV0YRi9VHrLPUDnLxkYa87
AImtaU2CHI/YD8Y/NT1K8FyMsRbP64PUoFmBIDCidjMy7N36StwDfHpjYPKGZR/WWu9xZS+ca/AM
xhkOYIGuO8oUoZ7rVmUqZhI/4wWNnvfEv+tbZ+/LGdxzyBx/As+zzQprlKknlZYRu/Of3J1Jc9xI
umX/SluvG20OOBwOtFlvIhARJEVRFEVRwwYmURTmecav7wNltpUIsRiW9XZvUVlmqcxEAHD48H33
nnuaFJQ3In/Qnlpkp/Ncx9m7y+i2ByROxMn3jNW6oA2dMK0RCl/etnTRSYxPTPlxqBbp7tIxa98x
LsTXpIbM5SMkmDHH8US+s8tRxnHU3fQlK8b8uwlEAU5va7EIz7Kmi9wX0riPWjv6vKS19wPIxVis
2wI6GzQT+RGqRouHozMXrKeRi4uu4fekmV2ra4HKFbsRfPphpwVMadoa48LYn3Jq5ajvi0Mem4b6
QFkxHsFcAEIAMV411PgmlLbXGngixku6bU9p2DrlEWk25aCwo5q5hO5o7RChcFZ3R1qUfGnlOwA0
RK64aRszy3tl884KsxRMLmt3fLAI+L4NdFB3J1p/1AOmjg0XDReONgeLDpRA/Mkc1XRlUFN4KSll
YKPLa5/wOxEf7EryjwcxXQMOpD2Fk7iu2Luk0wTjg1C97Hqkh1ddtCmBTf5I7sdC2B7y8ZuFqJQv
Q0ML+KSGYfkpGwwIO/x/9DBUPQb5NWcsZ0JORH0Qk1WFuDM2PqU41QhDCHG6uqA6vldFmdo7VEvz
Uy6ws5CvUtVfgsnwckyThrwmDrUddt1sI9Tlb8YXtAmWb7LpXbWz0Hl26GUlDS1cklhu2llUD71J
PONutkgUy4a+6rGdMaHsx2xUAGObJnkjp5pyTU1T7EoonP6Huhm69ySWxj9GcPzUbuI2/9A2Wf2V
YlPyI+wmL/XFgP6D47+Mv9bU6+hgxU3xsYf2+FRWc3WbjAjy9y5k4vtGY7Gr17MeW9qA92eOzSOr
c/O+rBBh74fShI+XNFXyEKvY/IkVe/nglfVyMRqoVvZxbVhfB2Hkd71hrgfRMrPn3Uwc9KPddiWb
tJYzNrJ2VA6Qdr/pPvR4+9gev1cLkzUilRnnkHTYbAVREJHm6TXuF1qo3dtJ9+iEOZlSNkwkoT+Y
qbIF4bRYgbrkwLjXo57xb81hMtU+9rYx3wsO0d9BdI8NNvJKy13X9NU9AXTjRR5NmCJAt7u3jU0p
mVDqhnYQBGnvw8wpmSoVVMVLk2k/hLudjp+Y1wSxDFOGAb1g8qYQjCGcjZNsUfZxgkcAX62jxUqH
1QbrxFl60DnOiB0YEjUeacJ0T5XVNrCe4d8gNMHbehijukx2toWYM5jy8ZGqsLhPmDEq1oXOgOPL
xv/jnMBr4NyNN/dIvNtyQWqtZNOAuQn0d9gawT7oYPoelOoGvUvB+lKlhFhe4j8hthKpwhyG+9hs
0uJQADL2Lshuo8S81AmOukVT49s3SUq5WpU21Zlgtl0UQVll3Actjo29adjVFf9K8FDHmJRJSYxm
gx5lMYM8ALWBgK+rZ/stWmUUOI23OGCrDYDqaAoG5xO6LCC2Ug1VTJOH7ft+6PKKTF/0OgSB5ElJ
LNDgeKgY2fz6ltvYbF0REbN0EHv4rWOU0NCgCgXLrxvEV5JaOBUOUdU6zA45zGrMK527rwQXPWB7
kZ95z9WtmSK0aVxDhnvYHeONQR7K56CzejzQ1LXcQ2e7EeqKsHaPegGx/YbzZpn7nMqo5GN0H58W
QTOYnwS8ZV+1dQevj0PHRVB64JcDK8OFuRSKZADKlxbaIY5/pU+hi0NlFYAnx66LLAmhU+ZER1I9
8tkfIMSQhGHlLcOoy6zqwoXZjuJNdaLbOSmwLvqIzDXHlobwGiwWTrwahAaRD6M6r04t2Syo08zO
PQIfAXiinG7iCBLOHmEAtlFbxE4gi7ohcqatT5nX5m/1lAzWEeCKWe7rabUvE5UGwaTrZ437YpjM
GNmVzb5TD2bWHlInwFVZZfTcPxBPlVk+oVkcU3E9xeFFKUl1BSDudOTWldRgT/mSogaaypIA00Hm
TnHZuZlb7MMi5aiQkEMx7sSi0E9WS+ARrsLKgppQolo/saFp7w0nLdOrwFk77RJJPVNGauLRh0fE
LDuESt14S46joghHBCk5W9xT2/RJuZsdFG5v+7lcW+yhy62lAId/JI2BcaPW6xkZYGUFA4pTR7a2
Bdr5CopBHV9kENk/1lnaG6eKEjCdUK+1rCta9174kQi9TuC8Ske0hTMRgfuGIDz6EZlJCCDfS+Tt
lhY5i6+nBqWMh0COVZUOZXkifsKNKLASRsXDdZOa2M2M8WtL8O5+i23a8DkfEvwCwIOKQdMTYwYK
J0PQgxwyC67wU0acflB+VkhQdBJh4yG34SJkYS5vAprcycUC4Cp/SxhKHF+w/hOlWbDXiw4esrbu
shIZbJsWb+eK+Fn/lMCzgthpM+Y1WwrNwm3oCjpdluPV1o+ADkJ1rBxgV7Qn7KXYCyPM6pspkqyU
ZpYvySlRYx5dVIMTmQd+YFoe0yZsiNVSORUA8ni75pCCtqig1MzqJ+lUi3nS6/LuYwvz5FXET1sw
B5TKfYc2tcxu0M/Qi57QEqMznecmvvTUTL8zrGfcAMYyg9mkT1EUwGkY/e9bzCUx/pkUEVnlokLx
DU8E5ckWQaDBzBRsBnexVTfucZB9O16OU6nHd3M1i+EGOnSfo4CgzPEeSVcT38NOwlvUxcEwfhkw
ktJOj6EG6bth4dB57clM2XTZMbAdB6Tnn+ZqaJKrkVGd0ZeslDpKLw6Ce1rzawBS4aIr3C19Xcz0
fIyhuXCadKoODKja200J97/P52jpr9OuNmnG1BLrQjbZobvnLF8lfg2KIrqwErsyD1bWVRTmsyWq
faJRzfbgOIUHFaEqjc+YvPP6CozEAp3HIgnCn3nE+dGNi5UXJNu5Y0WFMXbq5lDOh6Xux+qECI7T
pmsvhMjKaijMvWVqBG11MhbmAbKpi51ksRJyUrq2ivdOPTnVZYyWt71kge8ZaappULlLO0ruel2s
DXi14CPRRIjC6B/jftoP5iryMRcUBftS8ihPRC/La8Od+tnHpYDwhsTBmCgCSzZ3iZMl38YiRDRU
tVVGAmPfsPVt2sXAfNBTe6Chn7WwTgp9C1shR+0yZP1XtzOb0zK1AzEkfFHOYWqAuvkFv7g8lIVi
SxiVjPWxsOcPsSlQLARLMtn+bGU1b2Zxq3tHlMgUo9FEkktJspgPCUXC+NCkGiklLiuXfnO8ZLeU
CTo6hhn9Tcpx5bifywQb2Nwm+Rd3mkrMhKPX3cRLmc9HgwPv55iEjwfK/ygwFkIdxT7oS/3VjO0U
YeG8kBiSuCVnLWNWLBFDPFyZNhGXu5QY4p7Zkroiy3neVLspQsCFaCSbK1RSeBdAQtEpJt+G3YrJ
ZoulJHHaGklNiepnpnLmI9Ku5ys6/Ob8qYk5H1wSozc99H0+EB0Es47waAylbEXTYexLSmMhgK23
fEwF6u55mBB0ZRVSShJ3y6ZlI1UKHIpEuhcR0T2OQW41qhMoylZywlg6NdhonWJO7gbEiHV3SdEO
IXKzp1FGKHLq5VV3FE5PligCqLCtPoiUJgcQEIuWuwqSdHzsXUIXkJeggJZPhkHVj9izujDeRA3u
ihOC05rKBOgYUdybJaSSgysnp6ehQhqlH7rUjapjyVE4QAVn91CbSBS2KptGEsQc+jlDNMRHRCJG
zwrgZc5FpmWQ+UNdohjhLEh+m01UAtUK2VMpPxFSodzmBHdwMb8NGSGkd1kocveCpq+yedlOqO+K
VECMaPGTro3trOdU+WaMtSpPFAcER5i8DhUrD4fkiOkirWh9PUaYVMe3omo42TVSC7xhmIzR/VOv
y0NL7sbRsrCi9vB66u9QEObga2c5aX+fBnlHJTMWAacEMHygRTiHl22XIPguSID/zIY6au8VQZbJ
frEsN/phxcYIzYXJe3I+lNSB0JOkno3S3+682KKgSZzMu5ChUd6xIAUKG12TVIQPm3V3sOmQXyUE
vX+kSjTRWXJl2aHY6fWNaNbKb0KEwc4m6fCC43/t+LVFPAX2oya/DMrFqa96o+9oC0UTkmyQHtkT
wdH1Eyom8wHHP3FG8VgLaBq1zfaQQLiIuGwOi9Up7FI8CR6ZkMalTUZe4TdGp681FAPiIUkDKolH
cAN6UqaNamCShTudMB+juwjxosaoxEzJLGZU84fWcJGNjW09dgjlezJ/gWpG7GHr1GVXVBdmjiDC
w3TRzmaL9xGMXUuJSNSfPfKAfxhErHn7bk6NDwAq8PckEA4tMHldsMDY4MO+pHMc3dIbxBJMw7t7
i3iSELCxHg3+WuKWo7A5qduCrGr0uV2Hwq5BQD7hCB7R6rrF9NAu3mj4ceZWoF0MAqWZV1qQf0jX
458m1VBuQZPDxQtSE0UACwolqHQdttg03OGxlh0qrtpCNci+uCPDNpnH5nNZSOTkbjZYd/SlJ8J0
afo9ckxbzQ5ZekfnMyLW2gV4tHRO/RGl7Mp9WpQe/K5DV05Vfe23mMOYuL6o3PA4th3NbUYzp3Go
OPUEWXLRX6ECKbAXodU8DRrJv1+LIX1PHnwXHtxFJ+/mdJbIM2IBWihItXoHoNZtDzhfhzubY0rp
c9SLnkgl8e4oivCMhq4ZP3Te3Cc7praAoDyjVbdGHGL0QcwaMPcmfM+0CPIkPlYAjuYdmdcRYhoQ
cZ9yJRxOGpWNK1DHGNqaaWGbaVQB+9FlSDg70uXpwRCR9DRy+Frd7TG4xe9G7I3YKAUpRWWIxmeQ
dIQDSkU+iVmNc20EikU87gvOM3gNDb5Aw+O0FRhG94D6OJj9ugxpAADWGe/J1PWiSy8zwpEGVTy5
vmWy7sIr0uNbLNJoaLh08sRpKlY849K9xnvr5scyNEmZHawKoF7HAL20Ypvwu8zL4p8K+zHW6g7C
yE5ViiqLLRN2y8kI3sZPKoGOgxe8pmPaTm0fDGol5gGVpRFdNUiv2Ch3lJFK9GBMzJ2mK7eYyuaR
IMe8D8NsIFYmiUV39HKkrxB+LVKNKmBvBOrU9OLXOo1mi+zCrdtVjUH5g6Ov8yExYgezBFK74zTk
4b1sRM1YShbisGTRkNrWsAvEdZkvFdUcBBe7PnV7cRVRXkG3xVn/weOsQ78vwKY9IHO/QXWB5FUj
HHwPJo14n0QT3rkL246uWJ9ZwX1jm7DRihCp71422Ox3yPWNGGFS4L6vprLH0069cS3Xt16NsEJg
hFmc3MFpA8jys1dP2I/zQTokESN1PboulWK8jTVCh86Z0Uh0Q9Lnl5wDrQ+c4vQVKq6QmFw7UZMv
CLTSjC/6djtrICV1nzjInPCkySb50i5l9zOpBxrsIidOS9tLnt45Xdt5vjOaUbLPqRyBR3XL/q6r
Fs944/AAbzpPTXpX213y2ckz8X7kLNad7Mpu4uuW33ddu4mndyNxQA82/agK/ZiFCH7CkPzTroAc
7MVosePAIN5MO8gb0d1AUuY3INJEpc2ibh9qbxWLiCorH/95W/6/J7XZgXLy75v3h8f+24+y+b1H
v/4Lf/XoQeXRirfXOCRbu8pU/2rSg/YBzgz+XChpgVL59Ud/d+nN/02MifSIXTZpa0oPmMr/b9JD
dDbJLF5B0I6r/xG02dwQ69cqs+BXebZEP8D/A2b5PcDE4DOJUsbLAbHisdfp/eqOavKfhcJZPHmX
ODX77FtRPGT62tXDwXSaXTeh+6LlN9XWKbLgNkzz5W+P7/YvfcD/KHoEaZxQ2v/7P1dS9L9UA4pf
hQZBStNzbVvzADY89aycAoiwePJ6QYmM+YKyO1/OAa1kf4hhQJ4hm6+Sh+cXdIWQqCXWJ+EQfbIB
qgeLnQwClwByqaxlu+4UKr+hBOcEVJ8Q9+xCacOUHAvamHuHRIgII1BhfGjNZBG+GbRDgX25zm76
ZWZfT9S2QNjYKzDDo2iN92YddXDipqA5FCmVxp10hAkbcrKtz9WEzG8XDtHyiWaK+mr0GpIF7VeO
ABDlxgTMoLeYh9xS1EITEnuC43onzqEFj4mLEMdfhONb0PqtvCbGMV+vb5P+HcVmtVjdXdCiA9mX
EKyOMOUGdaKuHp4MwpuVnxmAGUhejvojBTLh7MpKOld1SZfiFNeqZqvVF8mnUOUoeyw7Mh2/SAr6
ohmHiS+17RjUTts6OuL8QS1RmlZGC6pi5gaMYDf5rlCTR26kFxDvwopZIxUykRHQGQZhe0QdDgjC
Dubl0Q3WhrUXtLV3lYaVqvYAHDTR4rKlfkU1aH4H5LYHTmLNPF4WP6DfiwEZYzdwRO5wF3uYDnDv
KZgaEKNwgIpMfeyXupn38Kadh8mo6aNRbze7i1BUyY1pWGxUXx+96zfzbPS60JGkZbucGBi+ch1s
j9/u4iJkqJv/y6BFDN95lpwmZXvpiAz0CY7QCgcvtqd9QJzlZWckHo5kYCjgHeBf/Q3Qf5z+T/iE
VyBb8S6/f0F/DmjTdE0bSRAzhGAwPP8NrRVWsFxAiJWNBkqWrSF9eyRzVnK16AJeZ0XtHOgjhnRi
Gwney46vPwTzOYcJbZHFqc/k/Six5i9sfwH1MqPpl1QccLHL+z6t21uC/5Cd93lz3Q99wfYoLI6B
GXsgPGIXJCGQSbTB1KsxsmNH7s6lk20jJzRgKBswnPIsGz0SU+ezF6MNh36cSEwfk1v2FlVD/w4B
dfPx9Tt/8SpInjxcChp+/2ZKxd+5CipjQDrUPN8Ams8OWbDIw+tX2QwypZV0TI93bEkEFO4fM9ac
lHYcr1KbqB+vFuRSV0ltf62jukdMVNXU95Jw/jEXDkyIHOPmmQgKc00B+W2U//EDNiOsTuiL0tvA
Z1qm7i32XXXXN539ZNohlAvXvvFm7zNLg40RNWz3XZ1GZ1aJzRj/4xewRP7+nVHgFtR4cLqOk/lT
20XlczTGroZmpnRqvR9DigMYIIq/yHD/9tvarE6/rmutm0HgY6ZkHD2/rlGQKh3SskbQXYfHwIYB
EkWqv9UTfENNE/v766/aXGNjto+a+CHEfMj8tLA2F4xx/gfWwr7V8hqY0iCD/VZU1scocyjvUvC/
VFnqvR8qY7hhRz89zU6uPyjgA92Zqe3PsS2BBJjaUmxKiIjZyPksW1bA1TgzNWOmv9ul0byLTJHv
X7/h9X4298sXankIz6UphGU9f8CjW5oAAQYTh5tI7jkNLpdFio9BRasmoWSE7UIgnW9fv+qf92az
oSKDEZCOFFTCn1+1N7w5pR1hAjglGzyJkDPB+h7O3Ns6xzy/N+ZCW/Hpon/h490sDmUZAhPOA+Hb
ukWklE/1qUSHcZ2bSfbl9Rv6c5zaghwfTxLxIUxzeyk09uyxUI36BOmObwvk+g/GVPRUGg37UFZh
cv369V66NW0J21J8HEhMNw+Q46YqigELRYn6nt67AfwoHRMf/nN05lLb2DOmZYeR6AlbrBtrtm7P
X1aknaYSaegcurqllMep2enXQ3H5XVJvGsBVWCnNabfGa4aOYbywRIvtDkhANV/TMRbdoQsxwo8I
K/pDWiE8fDvFaHKwThusyf/oyfBrtVLOuiWQmsVwm7/Zh51NIRmWPJnfky8J/CRFNsGnj77yzBdq
beblv67lainW9F+2tJuPx1z6pacVZx16pxdfx4Xa2o5UjPZjUublTJeokdOOjIRMnuJpomOahq59
ZYLYgNXAQg45HfzmhGt5waVC9oELIj4gmxYOqE20RyYw+JUthr9FK3yXgUmb7PIfPy+H/YMjQC15
Gs3l87ebpoTDUN+QB3OW7jXgGPdqQYjwRg9pf/f6pTZzzfq4mM3Y25sKnRwa5eeXKmroSo3D8mx3
Eegi017eo14DgkzbpD2Y+DTvVZ3071+/6mau+XVVtNerKtki+VBuhi+5bYC2BJt6qwm7t15febQW
l8h//Srrf+W3uebXVbQNeJMYW8lmdHMVChQjdB/iOLIOxp4z9M6PEq0ZuXWdG11JUOTHFLnpddHb
3j019PTMjPrC9T0GPn4MW4G33uZIom+1ANIpJpuwuG4a+aay7KtI1zfoJp7y3u5poukH1pTH1+97
M/Gt9+15JCJKNr4QQLfRsLQRLHSDmF/ySqJBW5r2kmoH1I+hjg+dofWZ5/xrQXr+oF02BIrrsScj
AG593b/t+Mse2zkVSUwWRdzeJXUdoMtqGuMIDqNcDlSwhwjwBWC8Lp1M0jVyyoH7JIg66sGSUG+C
mRtT72SwOFexkyzlqe/j+KSaPAf/33pxcQW0PMNwHaJuPcGQwQRHNi21zdRM3PHMDf354tbzC8v7
SlHljtYNyW/3k9v4VkKjtA7p1DfXXikzKEgRGUAco2EvxgA7PcMyTrZHVIim2hidmcW2Wx5eIUd/
oWEWCZ6s46yz3G+/gD43gSS65hVGY/BB69xF3jOSSsoRt4N/tqqUqEI4JmInZPUgB6Dqwc1H1Fh8
rGELjmem8PUVbl4xpweNJ8LE0vArfOv3HwRkzJFGA3iKP1V7ty5+SirLZy7y68H+6yqO5FiyVj9Y
QXFfUBiSz29bK6ikReUJWJgJZC0iw9Vj1dKK8V1K5/YxZ3K/jWlVcXbstGv5oO5d6zSKIvrpTFX2
RZug1Ha6n3AQoD6Mog9A3gqLuk1Jp8KOluxT07NrOMFooyXXYMMEcNR289Prn6D5/Hn9uhOH8pSr
KSxyFNpO4cRAl1WBx+kAVvXYhhab18QBXdYDY1mmBaHLQiP3K7YQjAIG9spTVyYTwQdETx3ahZge
Oy7Ue9s10o+v/7Tn2xR+GdRxMJHoS/hxtu1sBrdn8ILntNG+S4fAHzoaizuLss17NzTVw+vX+uMp
2CZ5gKSsEQzNxn07E2GYDLKI+dmf5lz6w0j7SFlzduZz/eOO1rOBIyzO3Bru8vZA4kU2jMG5B1nc
KXmdTrBYKNTQRdWZPnfsW0fgsxG6XouCpcNb5Qi6+op+/w6IjnLFUnEtaIM3uJZB3Rn9QOvX1I+e
pL4F01jtSoQAR9F71lW0BvR4dQrnsk+qY52G9pnj2J93TzQsnwyFQg5JrthseLTdCBCy2vVjSIOH
mcoCsr6MyYoAqTPf57lLbT5Pq2sKabZcKjHs+diaHfI3Z3QApuCJfX3kPN+XMEpJ3lxtU4IEFhIy
f31fv02AlpvkHo1sx18KMdwOopkfIP0YdwtelfdDG0L+QVd1ZsH+86tdrwrXm0FLjZkX/fztNnMB
cG9IEJkTO/EhFQlK9slOLr2ltS7CLEB6h+5gJwkBOjgxyFGm8PI2cuLmB4QrC4Cop4Y7msjWP3/J
nGIAR6xVYRvvwPMfBissgfHbacykONurehUSNT16yzgQh9ef/Asvmco7Dx43m16/2ueXGsuQBJAc
2m9Oq/AC3aXzFv10eiNKnX18/VJ/Tg+SS63l/XVZEXqzz10wzZR82VyqXR3s0H7JCEDm9/pVntdJ
fg0lttAs4w7Adk62m5cKV4yIOkn+QzRpMputxFRfZBsWb6Y8UWTEWV7/zimL5Q2azfbMF7NZyP+6
uPXrYdqKKcra7EHbMF2A29FxXRzZX1E471Fv1/Y7h0AbP8sj7xS6Sj1QxciOOQqtSzb68bcQQ1p9
5jE839T8/Uss+gpsCDlXbKt/EJkDVAT48AEkZG/bJUgfWzRPN/nktheyELgYIBp+1KPo7ysY8n95
Vv9t1eiFD9qlXyp4BxobvrU5+KcxClNsULjWlTG9yQ0hHyabGIyk7+7ZGoI+Tfvo8+tv/sVbpspA
S4Nwemd7AHAKh+CiKWf5AU2+Tz3QoGCqEAxGrvGdlXV+s9hm/jDSez0l+Ezu/0uX9zabOFxvQNWz
VvvIO8d3tF7Dgx4Jq0ZQliM/xAniNtBzED3CWGc3ED+9fv2XvmQqVWQBsK1iD7IZez2MjcSbarr9
rlkfI1f2t0RRBTBArP7Hf3Kp9WMWnLopjj2fNGab/KV4ZHCJuSaXPM/gXaOp3mHqPFeDe/mu/nWp
9c9/WxkWIyyK1OBSRebNUKQsGzIVLhjMlaX/H9zVuhOn5mdSM9/MHL3DyY55V/sSYDbsYLYvmDVJ
PzBB8Lx+qU2/4K/PE1wbbUgIdZKK1fPbElU5NjBPNTpZbEmUTNQVUQ7yFNLZf6PANN+aTtQeUe+Z
GGZy4kWIhL0RWLS+FLJ03uIriA6v/6aXnjSKV+ZOYPvrpvH5T4oC1EFZy9xFAqN9yppOHa16kn5G
Kefi9Us9P7L+ffdUBhk7DkV9vVnfvAy3JPYL1reCVqIdOcVXTzQQMSWINxNIzdXr11vH4/NtHNMg
JyzOqvDFaSY/v7Vw7jkXIFL0zdrU+54O1L60cPO9fpWX5jxJC4xEEOGBSNtcZZKt1s2wTrmKInnW
Ru4RTxzJEyNazZTd6p6qTHJ6/aIvLXf/uqgnNgNJ48O0QBmz4ixme1Xj1bkhuME5DPaEjbmL5dvc
lsWNHMf2zArz4kNVDN212iEtzPPPvkw1hKI0mM14iYhwMrvILrE9p2fu78VRqWzOipICuRabTaiB
eaqyNQ81yYR7QkimTiLsd1oH6sz9vDgoNbQGqrpUE93N54/oRHdNy/0kAwc5gf/8rZ1L722bSHxa
I0z+19/ci8/vt+ttlkjMJgREhFyPUAM4jV2I/4rrnbmrFwela7oEXayCjG3pGNODKJVmK9noZcHb
XRGUJsFtnrJq7i4g1oxvZxsPxJnLvnRzNi0jisAOedz2ZnAE+Zo0IVgM2wzzlNkkYKzGSPwHj/D3
q2wGR4eKzoyXiu/aWaIToi/wUBXM9ddf1PrdbmcPduJybS4zW7vrvf62BLUT9avC4BMjUK65mnWI
+SFF3/YFS6eNkBsEOOVFOgU7pMmmecqsoT/zE17aWNLZoLgo6W9bnK2f/4a0Yc+ccuwGxQxSdI8X
xr5y4m66wOThu2M4oREc4jclBtHHWunlG2IOAEAV/YQzs9wLHySTm621w9i1tbXZxQOnkMFAYKA/
jWH/po/6BdYixraCBv3D6w/+hbELRRqpkM1jp06x/UJMp0DnCJKwCZzpkQxRSvmUo9q2rGDEguQd
hkSdedIvDFyuqbQgV8nmOLqZBdppBpQ1E4gEXWPxoyQxsSZa5/piL17F4sug+baWjDevUw/OspA2
5vp4wArftcqfCOmyM9/gS5sMmqge+zMWJDRUm7Uhbqewy8qQ51dM6QP5UX2+HyV9VPw9zkpfYndx
v3qtvxlYMZABgmIvSaBToYDSWNg3Rd4Q4ws4pzzz0158s7/9ss0GIGtlP5NiQBVDEp62w++P3JIF
4Muie+sdbYL0/YjA+cxVX3zqSL9cwYplcr/PPyIOJNKB++76NSUa+F6x/SaNzvav13e3mS48pZj0
KFEhV/A277a1lrjPDZNPFVjDaclkfFMHNi6PKCe8SgA65GiPNwauw5u6ENCN0TCe0sqaSZXPUrUz
6vpcZe6FKYzfxG+xWNsERdLndx7FkTbYzGmfJMv2YFVD8LQYlT7gmiTPECdLjs61TI6jq+Z9N7nx
mSe/6dP92vGxsApHO4JCGmKR5z+gw/sjJ7BVPhtqFCK9I9IdJD7jhnOyexNnhvl56u1TAthln1jB
cqgVWmc1iepymurpiEWieYKZ+EXrjMzsBE06+tfkSKB28i524FUQcBIMZypELw0YxHm0VZhNUDVu
BsysMsPNbeWCCgNajSciusSN5ZyZUV/6GDwWaDq8SrlCbaa5Oipq+puoz5tsAMgQj8YEkjIYj6YM
pxPWHSvchyVZlGeu++dMzgQn1tIw233XUpuBSrxkkugVL+pCT4AJNoWHhpTTY9JVof/6TP7nLpVL
SfpiFo1hiVDs+esfk8roPeRtvhiL/LYde1w+yThME+IkV+aHVIrkuu+Ezr/iGZ/O6cPkOtM9/yZZ
QJAfOGuDjMPd5hGPVT/nCO4DP+0DqHFpXKdPqdGzsUNbaN/gA8UqhiPCuY4G3VgHLy2Xp1ZiFIOq
EZFx5ok+d32wbQm4VdJ0P1t6LCRxkMRlnUQ92N/iZcKXSaRbAFMkLKwbl5RIoDnkmIzg4URzx6nA
AmfoWd9aYh6WPTFrZXnMixZLfZnX0ztoRG35j9cz6odUgehKMFAZy8+fvEc32SoSjlqpisdDW+rk
rqG8+Y8Lllxl1V+QBcoJS29WmqpXsQo9Ykajpqd7A+zwqJbhKbXy6YwW4qWRhC/ZY1ewNpTtzSfp
Iif02p4roU0FA5dI66PoF3nEBUJ1z5j6+ic+scNoKHn7+hh+oVzMTdL3BDCm1jLm5lFaXWrnOZQi
H7E5gS/QNdoDKwmpQmLWn4MxrE/aAelH/l97HGIm/4Yu5hvmNLwqOeIsIw3eqyoY35/5YevsvR3d
FBNQ8aDQYorfrKZdizmxyAYqP3OrJK2m1vrgIPu8Z09l30yqCkErpmb2iF/SAGDXuYgkF5fPbz9N
BnHxudPP/7gAyHGb7SH9IKYWtkjPx10cOES1kW/vMyrLmyzBitETpfvDtMkTmeqFdlydE8Tw+qN4
aUpzHPQnSB9Z7LYrfGNFfIQgPnG55OM+tFQBalH/MCfTPTN5bjQ5rGiKzaHlMBTYoaKh3oyGBtuG
51HixAbkZldAqjCPyCm8Y6Lpr2NYZRicotH6mnVAL/tEwQcsiBDO8jq5s5a8eiQ5PPpRTZa4dQy8
z7usxev3+uP4Y9lffyMDg+8eGSjb9ucvAQOHEVUI5fwaf+dtrxrjEeZ18I2kgAX2Ak4icLCkJ//s
+WmfZwtQ/+s/4I8FdPMDNst+MxZupGzSvvo+Q1YeeR+XITpXuPpjSlgvohDO00O2qFtthhomRryX
rDB+4hrXGj4+lNJiP63QEjW86Wx1p9rmzM7gj2LBek36qTbriS2d7XlsBNVN8ijYURf6TLGDVhIy
7TkNp9z6hDba+Pz6g9wIUP8ebqgu2FeuRyK5OXYp3BVCGxrjqOgDguND5SetN5E7kdjNT4xI9fei
9BQiPtgoc41e0MnP1RJefJtsFVahCb1XezPP0AYMXaywhk/kjH1FgOwdGeDZxet3+scnvD7Z3y6y
eZsTgzkKVYlVEMnrLmJWpb8q1E1f9dWH1y/10ktkv+XwP4R8HAqefx6ztgdMUYnhY8yKgkOBzc/d
ubUrTkHeik9QheXP16+IVm87V3N7Lrl43CKiPnZ8z685mjnQHcJTDpGEkRiugqV9OOFkOiS6EoLD
AOtDqSv1LiGGDfSGAj+4FzEEXH6ateZVuwbmjFTVjjoVPbhRLAMi+8R8GH2iN3VbBtLryffDt3mI
2qhRuyiVYAa8oKzpuJXGTOZrXNqfo773otME84Keddk2t2SFSntXGOb4HreVeNfLBj5wAsaj36cc
aUrSJo0s9WuCoRy4MSnK0T6XyDNWN57AHjfIH+jOp58FEuxrb0lb75DqJvkEDwl6TkEDjCLotNgf
ZDWXD82ksciG1Vw/qFSLt8EAZXxXZ4CsdrVU/LUIFqr+c6FJ5wPemDwu3WQB3XI6o9vhiHAA9TWl
PV1hNB66XRc0BIya5VhN1AvjDnpEVitibt2c84FT9WTWoEgwfTAy9XewoGHoO/UiLuni95+gSPTJ
ocNdK/Hlu2X03hihwuZukrr3Keng6XCox5q4EIaSOwx75RoXAsgu7emib8zFr5a80dZHk0o6O0fN
/YF4cumk1uNe5RU8y1BSkI1dUd6bUQiV9NTrLsv9DqAPfDQZ1RHuEBB5BxMfs9yTkZiSoOj0JpFJ
WQSU06iF/tZNUfq1GWhX7BNwHhnpKf+Pu/PqsdzY0uxfaczzRIPeALcbmEMem95VmhcisyqT3gYZ
ZPDX9zrqOzOqkiDhzuNAT4KqdBwZjNj722s5C2LwJMDRME/lPIJBWTgTrWZeArv38+VTEei66+jV
fWZz6YOFBEpTYfgALAfZRVbrNxnU6bzzmj4pD9JzmAtcVwSxm2WhbB53pmAec5gCHmwYCdWDCU+a
yls1+UPcSZcdvVX2KGYqexjXrc+0znpidwHJkoYftM8u0JYVhxnizG2emgQlxnURX7rnGsBpZVJ5
cNLhliLEQI2nxGi1AZyTiV0BE5JL3VbedeCuqxOBUB4s0M8ukZ6OAjsyDEwPXSbQf/a+X8QalzQk
h6JZNmaW+LeKYNd5jHhpevZINupf4dbliwaWhCxgsKobHsDB3aj77oF+LdybtT/XnSYmnm91d9Zn
SmsB0cdVOavLPmmlB90MC/XGpM+qNtJo4bfyy50pJZxaXyH790/UtNS8dS2OvDAJvOGYDwbUlgIe
0RDzBFk+6OKodzuU/I/olTBtJepytRlKUuuDm6TGA60q682lTJBtClW2sKemdXhsKukuWwqGyiFR
l3hebE25AbwV3Qy3eBHkn6Od6FOhqMxtANdlt4ljLYyHm3V9KkWH502yLgab1s2WAWsNMDvmsfuC
BhS4l7j3DTO9DKSz3ItB+G+rKt1bV/oQPLwiY5SrSko3rpPAQijBPu4K/hPynarx/e/zFKawAfii
jKMQnoX5LjQLRtChDARRTbeHGVw7c9rNZNhyinVjO5/9WMKiUDCNcrCBhQDYZ2i4IxW7XnvjW0ub
HzNIT6+91TWvWJvsb1JkOt0Y/YA7xJdu+BYUyOrgjSVQ78IurZaorueEslYOsDCi3sHIeju6PFAG
O9vPzOE+ektpHaSbCQbaQhRG3Xqayir/WDThFyBQVfGSuQY8j6wrBxZgF/lzrVKIW4SGzWgMvPHF
HCvPPGAp1P55YUDhXE5l9mSknvcEsLWUOycoFhnrOa/B4YnAXmK1OG651WAz7xYQLcuemwJ7cpjb
xvQ9H/rqTFMhLAt4O5f+RZ5qMR4Tx/TglkIlB1sjl/NwPhwrGE068UXE5LL0thoqHSSIbGqryBjx
eZ4rMtjuKKnBWZ1K461zSmi6+gyuBYYlxpzjP/vATeGBW4196RDYWqauNTdebpEnbwy3BBLXjf4b
yLeUOdyUTMwqM2CAncLFFOnFEICDoJ0YgLYdxsQ7ghnuAfnxvA8KrwgigvHldDArz/5mCTUl+671
gChIHy7cxiAJEuJKMDB7GhCQ/d1kMEZ+YXkLfvdMGl/WcB6tchYDpW3l1jMD/wXbgWiSyNOfylHI
5tYH8V8eKs8fsDONjimZ4JfAgVLXGI7jlHXFFpBc2m4Mvc7Q/uEvGrjJyzZ/shkHrH9AZJjnuIPK
j5Tdk92FOYXzPoUU9WT04foCVYKMNisoM+S5neTPnj0w21jMhMSvy5Ehjm3pNE3xkYgz3dm0GCyl
hwwUqjGmSnPRmRop79pNYQQNUbwz7B/WnFQ5vMVVWSC8w3II9rwOl+u1Lubynkt7buMs7UzeaS6+
w3WbpqM9Je27Qf20jJi5XMEmAmZm7QjHcLWRs1Q8BFqISczH++GM5ILsg7sln0avlZwubnRXe/oZ
AbH5TdgJ3h+Qo6wTgn3IO/ag9KySGixEjDWPdsMZncfUS8RLLx3FocZe2DExDW+rCONbgR58KLNn
u/FNFBelbJ5qEhYWfABlfolejZ+zvepXJkdnbrzeKS58cNBsGVAMI85YHZ+7Sxgok4jqN7smaXW6
r/y8Orqu9DQA6ca55ahZvQGKsq4Ht7EgAum2HZ8YPc+vxma1ocKA8b+W/ClUMGHXeVvDyjA+2GaG
UpxRfDfSWq0MZgaF+rRMhHFxaiTeJRyB7m1qoerD3TPLcav0yCgm1CH3YmxCOR7zfAXr6HSlCEht
NBbJgIkUJyzNjPUzXFd32DGC4Nw5WbM8JE2gh73fwU29VqszB7E3YzphGzcxyM74BRsR4tNtz5OU
gO+Gk3OTxZqcLBJFofR7OTbYOOyiFhJulgAg7LcERf2W6VmGbqsW9lexnBJrgGph15+2yha4N70j
rio7Q5tGYmLjzhBfNogaGIktOGVjFUNYegF7AyQcM5DFa8v9OEZqEhCpm6EDLVuNDuwlaZ71umMm
3wetFzdSnHFcxDEdSmjoaONmACLEFotk0XuzBHsDQwzTvLzfTV1b1r5oB0N+1IufGltyIZglgOUk
FHaX8DwbR33OhQ0lYSyMq7+e7GJujRiI5nwB0yC7JtXVAHgcfee+yuF8eO6K4sJ1+NR1WbA9dnqL
RwmAqorZKNQM5KFhk47EAwXMumTpcDjYDPxfBEVgYHcShOuI4aTmtGHlX8qYwQF/2wOmHiMvy/sf
Tr1MX4HRsyNqUq9Gm5yRc0yRODPzqwvogXIMRB2pHGh0NABWTdgQMYoKi5BSBpAVvOHwlETZRex8
Wc5C2p7jjnaOB2GPBGW/YabL+ru63h+PScy7ArvnIIFLjzjdz+cI2eHd81QVxtmU09Uxiumem6Ki
IFXbx785tPzhyMJLBZhsXaYaCJ3+UicG69usvsTvMJ7v2HpMPtD29lshgmH7//BKoQ2h1Afiz1DD
zx8qRCIB+mEIY6dYWvwZNAPYQNyHmu3vX7/SH49hfKbfvdIvx7AWMiH5yh5EeeZ3e7d012OgMZ7B
hSGblnb4/7Iye/zrF/3jedPk/E5jKOTwTJnqlxd1pxn3aTWFsWb+AViXj//OuAZ+DFj372YK/lgU
Ob8W8zDU+H4L4v38VcJp6aFw8gFlI7JDVpryAeqduZN4ULeybAOgNv2jw+b7+a8/pHk+oP9UjaR9
ytAkp1yP7Q5Duz+/8gAzG01bHcYUK9sbaNjGtcRWx1PK6gRMtdF5oE1txJDBmkeHTs5NQYhgn2ed
dUUXnsL4X7+hP7lTzvVHfm+u3fNX8fP7WY2mDKqi4PKdZf1co4sAfM8Yyp4Cyd8OTvzpi4U29XZK
xRb3y88vViZjCk6LKxixGxDBLlvTDbjC8VZomfxNQfpPrmHiN//ntX79YEJqzegWP3GToOA0g0pf
+dKv7rJ+thk2ctc6xmJVx3/9df6xCMQV5dvMczo+ZaBfi819ua7eklkJ92juXzhg1y+xsVd/s+b8
sXft8jIMl9C7CH2LvPAvX6Tg8Fa1bhLr0Cq4gALpR6oZ+0fPlphtajPCO90dtcz8h66u6h+lv1qR
R2j9NJhhduHK/u/ax39yS/30ls6/x+9yIDCkXDhuKomr0ERGBnItjDKHWHg+r6AoQ12n+xr9OKcM
ig+Hv/7a/+zFaeEQU6fPwkTtL2WxDjzx0KDEiIshDJjUa8vDgmH4WzKYYxI5Vute9Y0385NbbHP+
+rV/Gwv85ZY+V/Jdg3uIDtqv7Z16IFRd6UzEjLZljHLx6rB4h7a70NR0N4mn7RMbp/UgQCEfAn+c
b90VgOiCmu8hh2p0FNJfUZul/n29hi5tojy5cOe538I+qQ/tVI17mK8WSEMDuHA1TfGwYoAqStBC
MOqf/voD/dnVxUVl0BKncIwN95dvs1/VOiejkcQSEObWwzx95ZirGXWd41554VRElZkU17MLXpBP
UiOLc+ejr1c+98L85LWcvOxfDSnStCCnbUGSMJnM/nXdnL2E8yZAu9i2Zv9bXzEL59u5+u9O3b8k
E/r/k1pEh/53V0H8Pr7/22cDc1Nfv9ef//E/HlpQfP/2v76G/Pv779lFv/21fwqGAgBFPGLYfBgm
z87z5OP8KUc4Jt6/k1T12JPwu5yz9P/kFgkL8xAJd8owpCCpi4csl/+bXOR4/04i6xx74EF8njD8
1/RC7LlYYP7vbeieBxQpCZL/Ytnn6v01ROHk0g1cZYE19Mza4gDDiQrVn/S7jeOP06u1OByYlGik
f5nZBmD9yCb0kW0SNH/dtW2unnPp4VWo46EbFnSsjqMxstpVtl47DlC/u7m3w5QTwDqmyX3pOIO6
bAqjYlNtQNs5rFi49qXLGR/fa0flY2M2UxbGuQfK9sFbDSuBYdo02OAInKzQbkdqhe8VWAmY+lVt
pSbBsUSkdw3lwQUk9aC9NwNtK6I6mlhWukeuQ5mFAlyilxv2o8u5GtecZWHzUJfj0+xziojIv4E3
XQK9IhluMSPtywZY2INhCbe8twgF1h+SRefOTRvPuHMnzwlOXttLBtKXFgmGZS612tWKmZRDpQYV
PEKMbl0Z5yqAvxOquak+6hRO7WEMwnllLw8BpD4WXq7CK9WOA+hotfq+vrK5Yoo1HmtacfCDqnVO
r5nFnwK0egP45ld3DMV6moHdd592kFGw3YwKT8V7lbUlVR96lfT/nNUMkw5uaMP0UZn1ZnnXgU4b
3jLXz+V17omA7ZPXzeLIpG8RfAUTm7mDObWr/NSlb+KwXpBAobORaraFFZOYNas0rrCW2mhhcLJk
SwznqV0PNBdM/2sxKs/FoLyaYpe0ZsvPhlHFYURwNLswvWlmeD9epPGoe3xAlQiQRQFvNueLYLof
kWpfD1ggqkm19rWicL++kPQgdkxnGWBuclQUx+Sbs5gyeaG8sfTfevQq7a3fN9u5CnvGMfNHm5T8
RTnb5bcUQvYxxbW0GUv/xdFe98NET0HiUakXAy50jIMq++3CvcvKEku2t0DPaed5PeNIMSvVKUEW
jmhLdVsQCLWf7dRJQDdZZTVfuBbMeebj89mIZW6IM+yzc5jvw38EuSmSVVg/VkvbgOR3inZXqHW9
S8TY7fhRaZ2LzGCW0xeMtcZ2mIFhdUveDhMCZRqFeeG99oltMkHG0zqEkh7ObPDLhdrh7SzCJE2i
NPCA2II2zL2S1gcaJaiBSJyb7x6EvzHZuogmrGtGOdr1Bop6aT1T1p9eywrIAad83NPtyHjlvg0r
tePmSl75oxy8u8nGj+xYfRn1Kf9chfQLvJNhAmeMDGNQ473o1pLh5WzMLIiuRltyz45ly7k/V1T0
PzQI3vlH4MgwONIeEO5BMEieX/X4y6wvatdwtkxQycnJo1RcbDNDT9NmXWwe3zeD7NrxsKJ4vCfN
jfGbanpictX1pR2t4IQjZ5IDs76KyfDI8YEFRpMW7atQdD3iorS7Ao0vq8Z1l3C7mL6XO5s15Pvc
UMEKUFiUZXDgLOr6O4KpYksJE9N86I9tuE2D1o0Y7arOhRVRXCJHBKFulhIxeIJacj2MZguElkHd
hgp5RyNza81t/aLqiWQ8O/byQtiDum11LarYLorfCBtOJelnuM3LZNXrZ9I63oUJKoLCST7/wD+q
tmk7e/d1FryscPFBjxFlP+Z8aBP0aYICxZIlm0IYzomxKitaepZO3ogIMBQY7dHvczgMLW0CQmy8
M8o+8nUJF8/d5LXIv6fgVp8bR6U3I/9P6Owy31ba1vduE1T7zvDsfZ9M+rKxqvoxLer5DnKlbZ0S
X355hkeDLskbZ9eLtXuFu9g+Ff6MfNEYTetLAZeGRk1iayN0AN1xzf15WwcjeEx7pRWKdj39Mkbb
f/ErC9AvCT2goHrxtsNYF9Vp8gYMzHngIpmfF4wkUHU3WX22XgOCLS9HVfsZdrSkv8lC3HTenJDz
NI0hqTaNtJfPaVBPI3TibONDQn9xGqN/5Oa3YJngFRu2dS3K4xQEzo+gUuF1LqEtBW7DTFVj6atq
kMnbnGWreVm147xVoG/xsllzceP3hX/H17wcOeSVb7KbQB+bbTDtzo6+lFKPQQsmbVKY0YthW1FD
cLs7dJY3PM8859OYYIZHnkc5VKIE2rPR9LOXxvDVVaoCsTcS03lkQmd4HYx52hE2pSG0+Pk9s4ek
gqrFOChfnHSAMSGzu0ecpj3CW4htN1qK8jAU2oRTXs8qmgdXX4yUX/j38ZBbo4VSIBn6w6Qb42RD
dnhCSPbh9B1YhCW9ZFzANbEpu+M3k/0qVz00F0bqbkodVI/duq7UExV86gHEBuYCynx5cjm2lhe5
0zjcTdXUXoSg3OvY7qz6NceddiJuJe6p22JOaNr2xkjKLLZKkb6GuRr2fQ0MsTdc8VWtlrGgxyum
M1Stde4Wo+3LI93cZaM5xnuRXFS6E1j+Lqt1+krz4gY27bGBEvGamNatD3Ie4VgvtkU+OM+9yJvI
zrtrvxqvBrOfjrSXyNeLtja+kpJc6jCgKx6kEZnkZb7BMLdw6sl4aWrnGKaKnYJk7gVl2KY2FAsL
BYCzCoIoEMXZOXlcwtbd8dD7YVGzVxGaE73p6mkflkV70c1UnJuhYDJeVi4mc2uAFtd3dOmmfLxp
aIARcQ+DAwtqeIkpQOzrOnW/sQMS3lvfogD7sXjapHFRNf19WRmoR7qK5HiYC5D7SZGMz1UFVyUe
vJysLWEoWcdKJBMQaj8d8EvR0yz7Q023n0EJquT+K+dL9ZEFNa4mqTN9IEvUEJwFiYXP+Ktj9k7v
WOXqz5LH/TUdp+eqFcUrNS3WZ+Q1Ue5DqWIiL+0vbMYCDskYgk5DMFjSac1YYKaC8r5v9FfVIsrI
9cCL+yEmxwUsLT4pHbxwa4gzM952961toxZpsyrdtWwzvy1UbsSx6s7L9mSmvhdNJkr4nU/J+PuS
ianehAC3xxs45/0+Hbr+u7tAZWhzwIQrDIs3lRQ1WgXDUzFFTNCAAxqzXSF9CdTZ6bZJ192AlQvS
LaNqnG6zlvGRvtI0UdCjX4LN5f0grYxaeC5uMgMmq7umudSJSyO10c2+tVTbUVH3Ebea2KATFJkI
7WoA+Th7WFA3uDbn3bJa05ZWxnxpJzA3unzpHMjV5fwjZBLwoYHM/RrgqH7RQjkv6LPH+yV06Y2l
aKN3NMyC52CQ40GpstktU/tjrX3jQL+4itPCCK46s6mvWm+Wu7Mh+kc9W/Z+QjhIQW72IPhOAyul
Xd8Mysho8xdTLFOZ36vZOavSsc4mc10/AdBYT67lms8UK5+qnIbeek6ptAUZS8vtu2ip/M+Wq2Gv
wopGkAsztMuw2qtS3bNPkDxNc6eO+p78BTz94NZqkuxYrH56NVCsZFO3MH60GslV2crPvHILgQ8Z
ei9ktJ42VN7aJym9OpbTVD87dk0poDGqvWqr7GNmF3nIdMAdB2K+fJJuU+0dWTfX7Tw5b3PbIOss
agehi+yo2ItF+HtSLWxNfSbwb5x5mDYVgYB2g+/GZZRkxFFdcnBr2JctiuxEYX1BGJ+O1coGYyMX
A9GpX1sDSV7aThu3ZLgOg1g1ba0OQkFHE93cwPtn0yAs54geayi2DW5suenTIRGnIFiLLsJ0N+2h
fVtPdUHegouzG+M2SCdq/InlvAhrcL9cJCkfVj/NV/iV2SmuzoApEg3EWsukjYbCOBc3AZm8M3pQ
nxQSpIoKr2NsIaB3cS+GXt3VlZ9liLvWlO2cvK2s2blW9TLsTWwBW+pX470PrumaiQwua4k08mxC
Og9HJjlmQGvqaUdMTX6in24MtMUHLkJcXwzGLSNN5qu+sKZo6mrSHhAxymgQSmwYOaBN71hVFSd+
tl6SjPSNq5bLuoqJlQ98Gk1smia6zQGQi3W+Ds9Y3GWdWbGERmt3sZB4PWR9YN/3wtCHHk9YcVKY
F5J4dB35NHdEqzZzQTtc0zx2owkKM6h5Ss7L8yT11WA1SCRMUVYZ+2sjO+issbdsX9xbJonEvk8d
77trzYa9qcp2ug1Ygo+OLovLpV7TD1+C5z6mRmoxrtDCvJgdV+M21B7rVZm3VpSHcBHPNbdhvXBb
N0fcIXO1C/2pfBVFwAaw8oZHfIvchS17xk3mu8aXE+DP85KkODL/YD+nRJg/AFsTKBoL9TK0skHk
wtIEAxhZke0h5xjGTNxM65TeBKzuTpRYbfhMl+G8e8UJGWmOBTeiHRPmhnx3W7hZG7BxsI3r3C79
6xDSwrvJdnKre8/5jg43b6OmcI2zcQ/rZsV6eByS3rkMHK95bJDXvfpByla6c0ZGcJZu7O47eDm7
vqmqC22MxpuHvm6Ls9M7GiNioA2PnuSH0419bNbJ/BDYw3xnrJVDOCUM9RgvlptyW7r5lrS9g0oe
JzELefhUqpZCgFDzwRn96dkpg2HHFdG9ucZkHLUDP4AYVnHZ50FwGnHv7juhnQ0sHvfUo2rQMdXD
58w0k+MwKv2gE1F8eiM2GR3a0wXdYBSDQDS/u6lHFMeV2bVXL+W9yZrIcyef5k3IQekus8KKi2yR
723YhXcAL5KdtYQYYszgCHOBAACT9Sd8EKVJJ3U0ooZC8EMAl/JtHHu0Qd3AWXue8susznmOi6zU
1y5XsrDcAyYvYkUSEfwCbte139wkqS+QL3eXeCCw0NvtgwTATiIJ/cguZGzY27F8Y8ztC53v5yrJ
T2Y6McA/5djRvHmo4OHL2Y7SM7LSb6oWszrHQZbv2rwDKi+fm97Hyei1emYDP6WlE5FfWfkbsxfe
panXdjxnMQxAj884V1M4YVOd5vzggEsOCIktWvxM/kNNGxb13hN4e5kWOT915kpj21lc19qmvRl8
QyfhYBCk2Uriwe3CC72iNvtYWwhih6Jnjz+HdWkfHadkpoZOVS33bJV/VPIcHjfkfKtwZc0b1Qdf
Bp3yV5lXhrzAKjAVNy2hxvPpf1mNzVihIPF18jH2ntCPtRjTqFjgkDEYOafPYmi6U8mW9paaR7Lv
88UT0YxLzD2ewezkZIZUH+ZlcB2A8W4OmB5Ldx1bqfa2QaGH5iRo+pKr7cMZYFtj4CCm+EaifrXt
HdBkJsfa3v3hpUa/T8q2mLeFpXgQhiO579lPRFyKyvhkyo36R2tY24Ua7xxJU5XljuPpOm+Hmj38
EVaD4rYILH1JTYe0G3n4+rHlaUniEKpjutEG0g1lUIReBidHhUQuICYl0W78Oq+/T6PpniT83s3k
ew95MqmY1r74bsg649xLErle7eUho9F1yQbVjilN+REzpcY1Y0zFnVmtzd6awU0HQ+NfTcJZHnz0
xdd8Ug5iBMJeCdYgOu1SpDODrIHs0yYor3Ugsm09rN2WxypM7SAIU4RVWl/1Y9/6G0KoRhKhOMh3
Lvrme69NyEJIOArbTDPvFHHkqsienxOCS4JP6Mr0E4qCJRFVhgiMxfZP05qtxv1QhersOR51dUGh
g4HCMreA+iNPxeTI/kHYD0Mn2/RWJN3EuY0rayboYJXgrj+dep2ajykFvwKAb+jHKh6DgXzkQPSy
/ZYHLB+HqSwzgoVBAjX8ZXSngLSV6kmd7K2aNFMIdxc9z74qfIJoSOZW55j4SK/has8cZMZwDpOL
zFJ63QYGiLZPuvj+pcu489dMODx8A3uSkBc0RhanbSttb8C8UPu3nByc4qkMZ0zZ2J9zeXRasgM7
ElRJcJVwrmVmI7ETCOOcGubjOrNQ7tax5FXztHZ/oGRY+xglTQGm7Zx2y+2mLhShS062y6YrnJSG
r2sl5jZhoAACDSO+9l1WF11FqkeJactrjzt02KG5TSc1XjhzNua7+Yw/u+9nX627nEmaBKVzP7pX
SgbjejGUpXYOLsrZ7EB9qPYvqtYx8VEtK8XIDVxMM7kXAVM5MXIEwZAXHzTdUyTU6piizhtvyZQx
lWIHZab3BU0fsSszJGmHUVpC3BZ5F9ZIRu3ERhMnrfaAV8dLLisE5JjDVFEsT0OFhOZ9bIrJZrdV
OPOGGK8rbsN14XXXcaVG+z+lj0vOWBjz1Kt0yLGWfnpMMstnDitU3Y2rex+yhz7b4lcAb98YQvSZ
H2qM5ZKaVvGGqF5J7GVaxZL9+k4sJCtEVfn3IUyHqOi4Y9j7ZdRjff8+aRkfw6iLb6dFXTtZ1nVa
yDur9b9RsZypc6bdPfVkrH4SlyqtJnaAutsTWPWHLYo0eZjSxIyNNhgJodTNjuvsJSDLQ3YkJXZq
pLS4yBy9Ni5MAIrC3rdayol8dZkt2IIKaiLUV3YVfR5EsM2PPlmelgBiuxqCFy5C2s/0BzfWWU+i
vJIafohuk40YWdTsHH02UPWspVVgbKHAlVXZ87CyCVFFh0CyJxg0Y4vZIXOst32WZvtskeLgk2Ol
/seurBnDTVnOe2n7EGODvo4QZvLBa0NvzHCctpTITdKcfRIpp3TWuF7SjI3zoMOjK1XPJJxllBRa
0ENrwMjbgCz5u7ThWbh8Z3FZSlOTYcuUbVytjMQdssq/QH+eHgq7rbcOwcxdb1X3MnDfcw+E44aQ
eH+Hw9DcKyMtj97syGOmO+txLL3uSwdedi05pw0bFsfqtloDnmcEa4gdttOVOU39q2MgpDEYkD2y
7Scx3PFybzNTh4fMZRCv5j67YGR7+QqakCS1K7nZvbxU+6QzvY+sUJdqXapvlRrTZyZivJgDiP/d
Tgr/w6hzyph8uy++ZC+iMNI9aJ3iWMIecG2ald4OdIyQo3Z4hW1F+UmpMApEOuy4Spyd0WXPXhvq
Yj+aCAlJuc1FpBkpvBeTh7QX/idieu+Y4+e2KTJuSuU/mU3WxSZZ3K3b5wSbJkUabkm+HERERzOr
gw8sMohTqJX3Vv1D4ymg5Ox0gD7c5wkG5IYZKODucGRiwh7JhfKH7tavl3e2+oLuuKIMws1IxLdM
b/NAE0UzKdHGvj/dsS/7qLmRz+J7nkhLcVvRzdmwcWHqdM2aF8KUQ7OtHHPEFNn1D+UI74dE2VLd
ry1662llanuZjC3Rre5YT6mInYq4dZsYJFuqnPa8XT5gKBebpA+HIU7EbO7LTHbvqjTu19G+16N+
0kQ2vYbBAmdsX9DytheAmQ4o7dJDX3JdFTaubwYGrvJJnxIsW1smZRKIMZ2zT8xmvFDL0F5BI1hO
pksJaGa/e+wtwXmo42bECGnuw7VJr/N53KV9YH72iJAfJDDJc1k4GDZe701H3x5I3dLNYgKiPPm9
30fB0h7airaJNYbVzujZgxVOuFf02OJUgahUXjpHlvReWFfV69TNJ6dSCUbBQUXA/zy1nXrHp1lQ
yMMYtiddWSJ2yf9QcazxBIESJn0yWsq+gaZYOjEDIS7Hx8FpTpzoSAWa3C/zvkq8/IKUpndte1y2
4C2WQ2gjXF1V9dwZBc9ZZtGejMpEbis0mtcxbE5+VrNzQaW16d3maUi9l3TgyixBRsRMR7Gk++Zz
bRGm58c6n+RIKG/ySlMhy2WQbznUPpsVIi0PRWNJrD2SDkl79gf1ltyOe+k0k/gRIogm6IrUuZv9
Nlqz9qkr+UmZwsRKZ1LbIykurRMm1YCyS58+r2XFfhBBMnYum8ZeWfRRnnn1q6KduB2EXvh2a8B7
xBbHs4TQvbMlEvcxF8O6sZmXWUlGpz84oLL/sCpzswB3zlgMO65jlvbTTD0Yz3tzOZVJ/80cOjPy
McYh4164KUGZHnwzT9ON7Ytla6Sux3I/7VU+EMxET+zE9Av1vG3m/BJ653SiYHizjNkULaTu73RR
uBf8hs0npsmEmkPDwYVE5BPBXHk5F1X5mLVsQDary9kgspr5+7le/CVGdtitnNonS6P5nDhfUUah
kRTXFX6y1bCJY2pTzM7V0HHFHgktvDG16B1F2LVOJOZKDmfRqXGl8FPvmK7s49pcPjJLhGs8YQ8r
trg+GV2BK2DgPm0cr93PpCBOCyas54S66kWrPRnlQdbd0eYG2ityxMrnutp5wCgEdJiLd6oZbKlF
uecAZF5Z9lg91Z5X71KlqI8OGaXXvGdmaRVoTGu2k8wbmMs+0/69yRxJt9Fj0F5wUBt3q+n3aGxy
r0/ZIA1kJ3qnKuzI6jqCpJo5kMJDXuLSN9s6Ts4HcMwWC0w4U/dxzjO0E8WgxSbC3/IW6NJ0806v
FusME9tq12mtdxnx8UPjBAtNDdF8GTrPqbYb+iKXprhhPfb2WvPwZYMqYhhx2Yn6AxORnXL/Zg73
5+yX60HZO2fM4KKQ0IG280tOkjGIWdiNRt5sqQOnsl2pJ5N+rvb/Jo/zcwQrYCKekU7rjMs8s6Ys
/5dsVDK7TPAkdRENduP0p5qg/nKh3dU0/ibr9XPgIOBjeCZEMIcZVyAInnf+779LPCWBZnIfyvPW
pnnqb1vlo0eko5K8qpb9Yhzypa6b1A2zRzP1XLX/XUDj9r+TDb/XuvwS0/nt9cEi2JZNLsYjzXT+
In73+nMfMLTmhfk2b4RTbRIqr87GzckpOJlvN7tA+GH3QlyiUFdk7M1bY+2oLjg9uTH65yK7TMPO
CK9MXNv/pCf8S0Gax5ajYP2P89/53hLjztNs/M9//PRv/0XdmSxXbmTv/VUc3ngFBRKJcfNfXNyR
l/NUJDcIsorEPGdiei6/gV/Mv0upbRW7W9Xa2RFaSKq6E5DIPOc73/CfcW127/WJpdJ/fauf3rn/
r88/JhLnRG756T82n0SXG/3ezbfvPePWz2/xx9/8T//wD7rM/dxAl/le60qd3g2gofozX0acjAX/
fTpY+L/+p3r/bz/+x2EAzn//pxf+kRJm/YZ3ENwY7IdMVlhw4kn+zrQx/N9cGmqYNhgJBGBjPqv7
Hylh5m8eEnzoNCz6k2E+r/qDbGP/dhLhwrQhSpYYIIyB//s/LsEfC42r92/dKzGi+5lq47kWoIlv
04kFrDzrqzdGVsgpKlDJ6zKK1f0UxXAaiGSsXX3fK6Yr6WpuGOQ/u2ZWpS9QsHPrto+1NXeHIoNL
oEgolIjffkwtqv9omzSkNfwgerm3e5ZqaTwsEaZYYZC0jXGeVlN316rOa/ZVFFTXgzX4b3E/FG8m
OP03IlCwjGQU6QcHBs9AL042LgnZSsAoK1Cg6QNkGuI+Xxkxco+1YbPmhJnScywLxmlFAa/vB70Q
u162QjvrZSyRE5CRkd8wseoOzMPl+xKb9MYJIxbJLMIT+dVMaJS8r4Uh8idLdKm+jOtA7OHUlS9O
wvQ9WikVlB2Nyjh/JJXA34KpH+e6r5MXuwUkXdn0S+e+MUJtcQPF943y3BpjxuNsGOfjkjlgla6f
m+upT53lZi5rAk8VVqpW6Clfi0e0bWlznsJ5AfMuGksmG1Hjkb51LagHoV3E4zedZnZ+nAEcyKRW
0n7EmM4t1rWIYR90JAXGBOQ4Df17mY/JAXtlUkylb7TqrRR95j1JslWRDLWJ0YQ86QmqS8Li1Kp1
hxmjdWHPGociSLVbN+5OmspG5lg60BKW4VyafkU8vGh/RB7Tua0m6f28ZDCVhksv4svAxbmc+HdZ
BKEhpLpHWFqWoVxc2BqNMuvlEhRivocZEZXriFPe/o7mjZBpmQxgyEEh4vhItG7HDJeqDfkS0pcW
XRyBDrsMEylCk+0qI6ZT6Yxr7pD9ynmYaODqbCw3dW5iSZiD63fUuJpKtyIC2N1kQlfPGFFauEgv
DWNuOiDyWXuGEo9VxZxtBaAbHcY4IGQxJozVXulR+xH8K+4ZocDKzneWYFGEzBUBy1zP8H/A62HR
keIJPQBSg57Xna29dIU7aARlmF4o3trAHddRPC6vzTT2iMhQf0H0qJNerWrIMR6toD29+IY13YoO
zSujIzS/PunaKWMtKyKnVSOewR1TMi0a4iF6zURAZpzLwPYxbRW1u29NFQBpzHtw3vdPmVFWN4NX
UP4heM7fM7rUdl2XY/oWT6l9N4/+SKDt0OGrNvQ4OnQ9swUmtLbc9Sll5J6r04AogdSFKT5HD0aS
lSgRbe+6MdMu2SBoU3d5ksrzMsiqkQUiE4sg4YrGsofTWYWTbcd63WTB8JxhRzWj0e2aictaoB0Z
IcF/iNaqbyvJww3cZ5/YAPnSuqsZWe83ANIMV/Wegn1bwBflfiD2vzRog9BTZqr/nsMruSr62MXW
urWtPByKxb0cJ8SRW7g4pnnoqdowbDU6FaLEil5L+j9j02W6mynQVHa0REl2vDH18DQ49EbuhWkG
VLtxNlMPV/OzOfbqTU5en66k0PblYqsBfbe/tF1o5skJQq7M8mERgDNwpKrCP8Rxp86Zwppv6Lvx
OZq057Vr06zLGz4UJXPRYbK34oj3ruAYpN8s1MwsOqHaY0/A3ls9t1lFbjSvgxyWzI898vVLUIzm
rg3gy63q2ase4sFUt15ky+NUI6NcGVYuGFunCs/IMtFPaTn6C/yPuSJjvkrbfgt44zxjUOJlh6g1
oJohxSxvNIL3iV9czjX8LL+N2BuYl+NJ05DEbuJc1UqPSN84KPVdKdNpXNMHdXdE5nb+KnFUeeR3
1x0RxslCP1OlAWrlQEC39LO2Ky8cD2RXd3712BplJ8IS0p65Boc0YbLEKMY3joBE0Sh2rJB87ESF
jAowiZO1WfbIJa34zZAFnCEo6DgrgXl33/EJzOZzT3vkMgddVrwTRsRI3MWV6LI0W/bSJZ1p8bQe
r2mm3FPONt96ZbnMkoljT5LveFNnwwrlGNyhpJkrHbq6Jb1xibVrra2g8byNrCKi6QnXUSsqRLiL
+MTlH1bj6meZITOhUuuXPIxjxOmEEznyHlqGB4nm5I1NPvFgXfSlJLio8GtCiDJKgQcFlAmriQEL
7JdE0ltikbuxyHp4IqxX3peTSWQxmqv+sUjn/JB7faSBmCfa2ixvozdIlBZ9Ty/L57FwZm+H1cxM
0LgDT4UBk6sfO24TgrjFo5dAy5TY3Orc/676hNzPIC/qjR+kIjqWhu3UIecBFs5Z0wX26d+J9EU6
hlFWn3WI66q+HM/q2cBBgUBg6xrTIPIVIttgmH6qP68qmZZ1SFQktHlQe1mu6MvGPci+DNbMDMkj
1qWJJJmeoflMc4Iv7xAiGCr2TzA+35/JZPbleGxcVSN5XfzJ4XMXvg/D9WRZqakwvVVPczSe0AAX
/KrrzgodOR9MLdNkVYkiyvaNHfGXwU1qcuWFGtttaY7lAJlMLYSKV4USO+V7FCYayhSRkkEjHwRA
43tfLdn96MIygYiHvJAx1FRigGVbggffjqoxFAo04QjNFJSPEaOV7KqqN+7LErATOkmJKRMDukKu
xybB613jb/FiWKU1rCrMwl4j5CQNmrITT7Wec+stbjoPXAW/i5iNw7duIrsVH0wes1uhUu+9a6pJ
4SAf5R+wPvNTRKgHctYUy3RshO4+vEbq76Q2IM0dGze7HiY43Se4A8RqIeZo4bKrgdDOvl/O497K
vyPoNeJwkL2zEfD88hB2ShdsAyI4dShdkV0quOVk0dOOg7FEfvEd+qEcN9pyoZ2BCCEe9EXSvIJU
TEz5pQq+j46GANcW8pFTz8uOrPyI7MlyURfoeVWzQ9wSlMdA+7beIWyfbkY/WH4EouvvB5D3FFpu
4V5J+AzEjFZdX4Vx17dZ6Dm9/d4Ene2ukLFPV8JuIDU77HvMmueT1ZOL3hWWJz7K80q7mXmnNL4Q
ZzqB07urDaWOqQnwgRdgwdC56+YGwXTtYnCXx+Iyq3g6m3Rx2WtLr6didMUC5XyAS7yak7GFSbx4
CocDyz8S8zU8pA2cwtDwqmxH5vVISjUrhjJ08JrrLqd0WLPhVW7If4/HHi7Ds8Ee2bJfxuPRoqYg
AtqtAk7uMSCwXqQcl+iuA+tbOc48GjrQxjnTRZRhNhrH1y7gR511lcAbMDflK4OW7jauYGysB2Wn
rBuz9+9a5wThJrXVdysoronLc9XNdKtQfE7eDY5z5F6PD6Kzg49ghiyyCqCxmxs5zbneobQe4rCK
vOHFyXQD40YZKYdApKwzT/jjczzPHdm5ZlPdt+wzd45SC1p6kAh0ucU0b4oR7nhhmBsP+3K9mkHv
GNJbxbskjO4edMow97lUxrcJEdS3qLWCo9sPTReqQjDJ5yzXxGnH7ngaty7jWaxtUMOaQdpRTJlH
JRn7xnvWgGByNhUMJZnZO9EKC78k2cZ22u0SN58NgKs+ibfBKJyc49XTtyiCsXypDHc598cuBssk
A8yEtDBg5xDohal5ATOCJJuy7baYkih36/R14zDNsvLrztJWvBJ4d3vID/DVJvEknSBjDDFj3rL1
OTM+W8i/1WtfNe/Vnere39XFa/P/QZ9snfzj/32ffNe8pj/11Z9///f2mGYWdIcwKoxKPZKRTsZE
f3THwv9NeOYpDBsLulOqIh5Mf3THtvzNQ1cqTC/waNJphP9Pd2x5NNW2eTIwpuGWSOv+TncseOHP
7TH9tS0ZL9hwkgiQNL9KgpvZ7NO8GD40jJfhJsFIiWj2YETVOamgJ9i2XCDcujPjWEO0wxGf0XHv
j5b9joN/ET9Dw9ByhwUE/VsNeST/FnvtIta9xda1ztFZhWKAdviqceXUDFSEC6VJzjX9TwMLgqLW
0e4W82eru2sMWt/MLmR9TYci5G4q0xP8jsdGv1uGCE+AaWlZ1JbbYnlTIWIpw6Agyhz8kXMwLdGq
ccQ37bVhQfYMwVTxCDKh8Q2rxMxY2mC92l5TahoPiTu37MVlGnWcmg7JWDxeUq1cK2svU5G2z5ii
uOKopjnYRYguiNAeK4hEGP1gygH1kRxn8s5wfEp7zyqYbMNp3fAm51EX4zxOFPV8O5pNGa0Qv8zP
hlWbMc3xoI27pY3rfJs5Q+CezdM4ssvkWXqfCrfZxG6RjruE0hYDGb/jOnZGzhihV1M7vfBqg2qv
gU53nwS1a9wE7dTobRfhbxKagNa3GdgA42Wm2vPWoHfzQyw5Tj59fdQ+Q0yDYMaQr8JhYR66H22J
s85dgtYHjwjHaZY9Sl8IuBnBxs/EGRYFGRQznhAN08XlWtMd51sfNGRcOS3t7GpJRYA9gBLJmQMH
g30e95jL2JStvIVdOVD8ZCm/QmVW81zrNgkO+YiD5ig4zcIaKO6M4niBIzrggbCdg7mzkT4MEK0V
lGsEiiN8tLUfB225kc5gtofCdWmTpFkuZ7TOOGdhgeQ/aeoZBLuDHUH8d3TyLam8yFsVeD7YG5r4
qj/grUJc88DB2j5j45J91A10WM5lOxY/aqebrrHGWTKiBWpg8RP4/ioAL90ztFxjtI16xUxDUdDN
G0bF0I1JcQLGMGsnTh4aJx/frDo7kWwtDJdgyS3mQnBL1KgQghKOyEuH1/pZPAnezE5r/KXAz0ng
3rTMRUoMmfhhXN0B1288wFvY0q09+mJbBcF0XQUtQ7kWir1xV9jKtw++gdhxrYS/DDiPYpKz1WQ/
MHHqpukaR0KoBeHvj6JSkD/xHsoG3qJxqn56wQ/asfeYLS0nykOCnCoOlayT8oedg/6g3An0hBDH
gJxXM6h1kiB4nJLaZXKWuhMfDC2gefYRfVlXRV4O0fb35bpYbeQ8aaG56RD/2Rp+X3TdmJTB1m8G
c1hb+J1U57BnJU+HW5wIIL3/6tnxAM8xNWAkQ8l2nqA21u6hskd4zvHsybBx4ABwTWS6SmG/PBsq
ys+dwlNXhOoZLQS8xH6bGL9gAxHVPzKY3Htg6VPdBp9l6C3noPuaR7lq4K+gHhn2cVl9xBr3pKWy
3HjrwtSBxW55CF1yJkJbrDCwMB4iJbHLMR1GSllkfpsGrCgIMLY22ZLNzxBUvEuw9OohGHyq2SqO
6xe83oIjszhUVLNRMR7SubZCXYEN0eYXjybRPofWGesLTJKRG5dxk13LUTU6nOE77mM0hB7Ft5c8
FJNz5ydTJ7hTaRqHtjkodYNGAoUt6veaIjL2MovrA02DjyDJO3QdgwtdF0G87iOkdNA0YgjXs9O2
60Z4821edwbygHlwrhEi1ufCb7gH0tD3eqLh61HBYJPPuM3vfKqDRo3OOna69HZuknziGvrz1VLp
9hy/pnyD6z1JFYV6yJkuXM7W/GFmY/cN978aO0MHHmHoss8ah6Gso29Tnt1hgRUfVEtYI7++YGCk
NZoZshFTlA4HuDyAaogcdk3O0h1UI/u1hwnM2QLbYZMOgJXMrvHdqxs6nVAEcIFDmDi03KekWHaz
IvnQCIHu2LEZozIjpxjOmr7dmUGc8z9AEq7GANRhQznc4RfR47VY2O5CbcyZYIVZW2bnNGpxEvpJ
Tz+SFHAKFy/FpTJogarqJZB7UVbWiy67mpbR8Nq3NDVImIsic75rx9bdmWncGqvCsYIcoq5SfhjY
xOrWOEtdLkWRH+CYYcFiSX1eMhEKkSugy7T9do8R1/IyzNhegUnrctsmDSqfGE3UG0cjdmZ5q9J9
VmdqX9YNSpglobpXVK/WWYrzrbcvyoy2edDcsdWk8uGHUU/2O/bpHwiZugvIyfEav+bgYbYZB/lm
7r2g0RrTtd03bwQzYGIDYTIKOxOBN3R58q0Rmjh8VB54xywDADuaxdDe2vYcYUEFWL3ugrF5h9ba
f/hZ316zw7ftyufZu3Skq74Lobw7nQxow0dhfDq/eOe6spcG52wLEzw6EhzuZu+17Ob2JsOv7pYN
s2QCGS/fcjFi6eMnoEF+E134Rb58781FfNNLnG+tvlc3oMIB4C/0GfKx6jX6i3h4Vgio2D+8oOsv
SytZ7peT+jJscp+NQfVdM1DFO07wzGwKKrpVGFmyyXIBJCvSDoYBw6n5Iqkj9zkHm7usrWUIMEBz
qnFj2AIOewCf9MNXo21jJtX0j35HXNiK7YDETdyHFs4TPG5WSaqsLQzRQcNJsDmMmQEE8K7cSnrb
EWrGtOU0yL/R1g/uFj+14Wij4PLWjRkUcJx6Pwlbb3CqsG5rZd4QcgAzQZXOe4lQ8gzWRw9DX8rJ
RfzuFssuIbgHCqM1pyVec1LbxIdwD/yHAf8DSEwV+EW2KryabS7OHP/J1RPsfQIqKsbaDiytPST6
uFgb/ZD0G4qgfF3bPFxrIYj9XNdRZbxbnk5MLKpiWAhxgUVc6OBUj33GpBBUwZMNExQsAccdvoyw
yL1gWJl06SZlSaDPmarodJ1HHUZyffspYvIAa9b1EHjxxufc7E8NbCFeoHSKFy29GSPcALJ2CbUJ
55eUUogzwBzMVTUObbLplqHR1y6VUoovy4StYRPNljqLHR0Qncl2np8HWdA/pShVbjiR/eHMTsd6
WIFaIWHEUYmTi1F180PjJVXsSNIL8PefbF1vvUlyfKDvkXsJLh/vskGZ0FkCrwmHxUegOI6Oa6x6
HD2huUSZK26K1obmkAbDcO0gemiZnIhmp2UeHMtGYwZhUeD1a12N5n42yRVkM0nd4xw1xA6l+ZTt
ZRTjOXwKJl/bje18UBxBvs4Q67W91XpnQuImt/JccgdXkK57BF5knJRbwNDsOOa1PJa9D+MG51kG
8kXMMONYlxPrn+AG3PcCY4Q9AXWtfQYgi6B6LGN7mXOGAsxP9Q34U5mt4ZGDeckGHeRqGiQoTmRQ
itGH2rMM/XzmYS/oezZl3FOsL5QBr5jJqLsiA15G5tXlKMS0+x4L/LVnSGZhRLhcupky17jMyQl6
CUQMjJAlBa+PWu2KFYSpsQTeIFARyQCi8xV9LJBjtKRI5ZMe0f2+qmoN4jmkEoivHKscfGxp2x3Q
BNoIvTjGuVllABaLdgxxRuOj3BCUKX0kPJK5chxU/tNYdvE6dey5A8RP/cdWmgmu2z17T6jcoDlk
QyLPGB/4kJRLj8e3c8m6RBxYW49+k1XnQTVx/WdYQHno6cwjwhp5/CY2tf0gkek+20Uz7OiksheM
aSnmRVFPPywoZzc+qgwGa20S2QdtuPJQWbIfDzAjKtRdmmR0tGDwDsfPJiApxGSdQ716zGLpR5su
WNplOyxj7aN1HxvJAkKhSqsC02A1iuhDYjB+NFNzOnD++wchfXUe9BWKgdZgbIGJklwgniDCg6ke
oApPFksuqAG65VGLWdsb4erlDooiCq8kKOWxcPL0pMjDUaydJv969FlhqwrCWWieNgtHdKgya3vo
950Vd3eU31D5efxXcBLSfROdGkJkYdmKC59fkPJZHxBMdRvg6eSQNMkPx4XMbcKWOvDQjQKoOYZ4
15klN1kZCJbSKN8afpPc2KmTvXd2aX/owTFuyyDtXoIpCe7iOSLDj/N1bXlGaYROBc13ZTL8uYZ/
N75H42Qgn6BleVI6rpqwTpZErivAy3bXdrP3LLpaDmu3h3lpnPovfxRo3twaA/arwQqS0EpqtfVz
j0FpUADyFtOAIA9IddgPFkywWaWEFTbZCH4kjn7heQxtMItkmGpO1yaVxy4Lum+p58UPwrDco9XZ
bBZMB/BqmPZUb/OVTVrQE7PP5iSRH5OjqPtFbihOup2LkOnaQvjMCMCjtNlN9qQP01z02wQR6cNU
CG/nxRTwrSm3dekMV72y0IxEvQzOl8L7UU/CWFZ5lJg8ojgZHP0qxTJhWHhGoljnGbJ4yz9L68k6
cPpgPhvHP1x8AZEBCbnx2VQr3PsM99zMvE6u8TxDFcN4i5GiKlRyyy5ZXJQwnDdjg4KSATCrk7M+
qOBwEeq6HefMfaoh5Ie6j7O1BAVek0CK1SiNH2Z5Q3ddpmmF4fI4XIxL8Q5BLthiV2McOlcWRzsz
rP1AqkfKgWZvWoGwEntJuUlBP6/Q07kLFV7dOdusKwdnl+AmeskYor/BdynfeY0wzjpsdItNHwDx
GtpL0FKTjuYgGGob/J+wZdwSg0V9HfWIoDKSVs6Qwgw3Vl+9LnDazigv1B5JU3cOCxmfUenbV1bZ
F49DmQyY5PhdytnMQf8NodW8S5wIu1kBgzjsGFmMW4nFa2ixPg9R06VyP1Vj8GZXKXPE3lTcfJRW
K8hbhTqiv4yM1Zi2ZrBRVjZ8FEwFLz1BVcM+ySANT900342GO795o11c9U3T6DOHaf117xk8RAkm
eOnKAEv/YU5JR8FM+DDFrJLfOkVPaHdaVLvc86a3KCcWapVRdfD0znFtIHCnQWEZL9TknR1D2UT7
c4dJoHGgGMclIDGdKAQirUdORFLtG1Qx9qbXNm4HkfVst604VhmUw7ISautAtXW3k2G8YMzg7azB
q0IBNf2I+D4+TPQfK+xBmw01CmdrlykE4jkapXYmE2clVDXvO0+Kh0nhOBmyL2DL6iq+8+QK8a3x
mYGHCj0+cFSQX2OQ2b6cHEUKuvO+vp+n6L7rY3VVTK7XHcbO4MGBy6mz+64aSmflBWieQkD48Tq1
Uf1ezQ4euEM3MF43C+KjmfbtZrgOy3aKRyB9yoF53U5ZcUs9uGzFKC3G/ALb2RwH7Vedxx2IWTt8
n0aVd2stF1xkDYSYZHDuqDzxFYA+Z59NiGE2fTkYyPrG9k0jv7tOsL4NuwjXxNBdRuvCovWvd8bc
MeAvivHAlDS7KYdh63mFv6BOnou3JVXNHHL0BidO8jGX/rwSXZTs0eGyUaAP2Xs1GMpIsX4C/rX/
3o3m3IfQyXxnrbxZUwPAlFG7yXSXG28Z9BPQ/Iznk9WjQejyeVsn6oXjuLzLyPfb+DkU8HJODppf
u9OG5kH3GYC+26M7OmdLphbzLMbFbdy05WS8LJ3TPkGvvwSchukA+BkiXUmf0rhCutJlZYjA2gJA
M9PnIO+bvRFr8ELPuKsjNKkZUNm8p2bGaFzhPgdAkKLtMUa3PIcykx9oJ6udxG3xxShTFFyxTC4y
7pKqBzfDTgX73lWyONUBrEetx96aDzqxjVtYJfwGghl4FOSt8LQ+A/QjaIdjatsZhn0R2QrVUeqh
47EWVbXYqzNThjwjZkoAR6eXJhPj50hT2Y193UUbuJ1o9+sBI8uhqV68RFLDFfOHKKfxRLlPH61C
agqrKEUT42RnE5yRixxt2qXlFQ+LQfVP5OYPr/bNe6fveYJObIArCBsre5z6R0XcTXpu+JV67G3H
OGsrXz376NdTWoO8tvBUKcCAKscncm7wtImYJ9LolumHSF7wR5y9sVEubX4jUF/VXpPEAZjqMdBO
1onZ9vde6VIB4t2KZct8QoIiO0XFlcgB4LKVMVUqHG3TgI5smA9wGPS6HeBNEx8x2EcDXgEIMZzh
65ng6ntO3G7AtPwk9atJsyaNvYiBBwarHcq1aLq2OSqF9GldJxRVpETlY7pxJjFhuzjrIFvDu2Kb
YYhH08U99QGfkM3+KuH8XyHmju04FJQmUL/7xTyure0I8XfwTkTRfOaXGn9kNMLk5s01RGe7xtN3
bWFff+khCXj602ThX/AoocX95BsFc9LHMMqFT0fstv/VS893h56I0OUV74EKEbPUu3gWGSNjpdcp
ngt7aAX61oggi4UZE9rtX3/8Z/Lwn32r+LVgBqfWA84fCuMvxNjR112ctJDBnWIg7ZZ0jHHZMxVj
5Ihi2UVklINYBuPJ5tMbkBWsJ3dYMI/K51OPreG5rTLEwJordCqJ7YIWYaPx0e82qcP0IazZxEh7
Nr2yWQflmPi3f/cn+B6HbmDhd8TZ69pfbh+K4QTZEQSnxcRSeFOalQcGGqTp/D0qCUu4b3xbmBxe
AatoMkzzLcPPrt92HgAtzlXQsFCEMb9FCkYy0CHSBmI6XceRtXMSCz29nfftdF0vDJlXYs6k8Yto
nC/xRRD2KJ2wbGSqhCUZRmVf7gITUAEeD43WElHu7pIuAcrHpAIlIPYF2tqoHK0L1V7OPUoqn4uL
Yejp0hvT+Gj3eYkcrDOmYS0+74LRGm7xC0vLf/UlT1FVUKcCHhO+58+MXyk5L7wIgyy36TLEO9Jw
6yOO63wvao8blYzpe5Arxk1ZvnCRP1dFUAesE6uNLXeTZJhZryavg1k1wYn+VQbKZ8rTnxezLyyu
HSNZKKLwUM0vdqJN5iwFrE3SDuyCNQALsPBfihh+2caYecJfy5arth6NxM4vYgvHsxX7ZpJdQt2q
8aX0ZIwOuWgiBlrYfRfbkyQ5Xo+M9ZeV08HUaLLTWAhIIHHCUc3Wo+NEbgefp3Ab4LAsP/n5tMO0
Lkt6Dorq1t8Zfg3bpGMhfdA6ZbfSlICusODAdpHvGq9NArftZuwT9z6YJOIoqVRT/2qNfaHNur6Q
6JAt3+EqweH1vxC2GVwkTdRCF1Eazejt75tqb/XZtBMNGOQl54LTb92UeczaqzF/O6DLX4rLoEpw
7Fq1sxKgH1NOeVi0Fc9SP0keo6idxHws01bChlBYofi/yPOxTpz5n28rBCQB5TzwMI/Crf/nhbcw
Wyk95lIQ15IpuTRSn+5Mq3SJwpSyr95UpDbIi75T9IRdmlqkyQdunJ85Jl5ER5u+84oBRp8S2MeI
NqyEYzd7dsY8O5rujEqsdE34bEx2rX7d5prpk1/GvNSa/PrE5aww5l77nc78V0It8uUAcJQ9MaMw
5/u/3s1+Pg9OTp4kqPmufVrGKBXML3cpGcU823mUrUp/rE5NQIyPxoSyziwbUmWJ3yDa2aUcspW1
geIE3eyvv4B1+oT/e7X5Blxk9BIO9GrXcQla+XK1kwmbu6wHEk/SvoZSK2zq4MUHFvl9KsVl9vD3
iezkKcVRATZpgl4b/DG2vjuJ01Rh0TgppnzgyxATC+DWbSlH/VJlnOM00LBWMTOI2s0pF2sHGafA
ioN+PUUbuBhkJJVWZGwcG6x194sf9/XyMmGX5EcL4bgSK0mJi+SfVQtOgio9ctUPmqv2ArCoKkJL
F3x7QI7ggkYYe5FUeBKTrjx5bcwKRNTzujzamL4fyc0YVHj316YbXM2Au+sB0dGdNU1qZiwmnLtA
z9nR1RWPjRk5VRYygKrwlDNHcZFOPur6BWlc6GPbl6+xxSEoYeap25RB093aEf3c7/SMf0uX/5JO
7JEqhPklGyIRJWza0BZ+/sWE9HqEDhQ/CB1hNCgZ3JysNvoT/AcroYLx6LfDljVWXxQDTNudg71T
RltBZ6ZaWEybv74FX/gJpy9Enia5uhYMhZMu4ItCBg/DlDqIeBA1cpwfat0Yd1hAV1jwa0HQxiTd
+WFoB8EwWkE53IzO7EfnQVClKYAZ1JvVyKwdjSXilo8q8TNFhJ/pXnoyl2Krm7zEaNRh2uo0eE5A
+G+LO3P0J1rE04yWjaZ5tkjFuUfKngg8BEwAyM//awxOw7zBHAwvnPEfG9ax4efFtic2IiKfBPmt
icQb4VCPo8/KaUrq3RmSehOOTOLjMFpkmu5KLDJY0UMF4FjQVyS85WjPYckuop6CqubNis8hqlXa
Mt5DQWr3KGzE1oe5QC/sRDra1IRU0uvkiKY3MitaqK04d9uHaobUuNKQZ89nlKEPfTADakMeonIn
qcJDqVwGF4XZEC9dYSMXbKTCfosCr3AZ+HF1jdUsNBOzzxv7t4hAKG745ysD6D8T3fw/qKexTjyd
f88Tesg7iEI/CWk+X/EHU8j87ZOAQ7XkkliNBcY/mEInY1rWPbUe9m+E45nsQn8QhRzrN/4E9Zjp
EdgJt4Gz7h8yGqhHJ6d/j/pGMNPh/b7IZv5KRvNllzfxMhZUSwHFhn9qeU4b5Z/kW9CtT65E3Yg9
jhXQsmf2GXY1v7Ly/5efwnPOT3RIAHS+bD7MVP0ybZZxTdPLsuNBU/sJZ4O3P132f9FE/dzAefwY
yViG/TywXI4t/8uPQZvbyFN89BpBKISLBJe5qIyNfUCJf+bpqn/Ad3c51rnAx+KvP1qcqt4/HZef
n82JTeopTRSz+y/HZRm1GCdhB4X/NoSrN55TH5xCtX4CzWKAdLlRc9oAFFtOMa09jEAelejEc2WV
OIYnZY+Qg7RbEpHQcFgxriFmXV1iaZxACfzr7/rPdwPVYPAZcmc53PkvBbzt00u4EIHWde6IFKuh
k3kFXo+/qNdO5djPV4Ti2wZ05IafbHW/3I2st1BquDgIKzggPVMUa3KuLAW+feHjyImhWEPaKOlN
TLKU+3d/o4/ZswVl+PSPxXr4eV1rpZidSQKbvR5F9oL09ShBEX7RNv/TTfch6xFWDpWPRxKp3M+f
0so5i2KB6WeGhPx5cH0cIBzZPDrp8gt84PROP11MDDXoDSWqOgnz0Ppyz5w5wJIGi2v6BYHBb+VG
yMaHyCMXbjKORJJjmfg3Vwk7FUtZUghin02OwM+/Df2BDXk6Q2c22/4+ISYtnLCJ/0U78k+L5PNT
pOegXPWQsn55bJyK8s7O+BTMq6PbjGp9S7AQeTNTKg+W2T7Kev5VB/urz/yyMP83dWeyHDmSZdlf
Kek9SqCKedEbm42kcXDO3EDoHnTMgGJSDF9fB5Ep0k4y2llevepcZKRURAUcBkD16Xv3nltAW52w
hjMyWjwjUFtmIA/1D9oc7mPns6H7ked9QY7/fE1WJO41MGmusKR/ONl70dh0LeJdrmmEZzqdu2th
zSNBbxXHfbyCGVQLxIHh9vdP8fN7g6rUdUxWJl5Q2iPvn2JUDgZelo6sp7HOv2kOr6/5HLroRQoE
z5pDzB/FTLMGswDyH0E/ixwE+RHbX6G5aAl0dDaoENSVCFStNr1ZpO4G9rdx/P3dCV7J9x8GJP7l
tC858MOFd9A+vL9BWJpq8uoM7owb5noPshwVkUqNbn5MuyaP9xE3Ge5Q9UsYTuTA0VwJQZIz8nGD
AwfxWryOsGAdE+pNppuzVjGGPJsabzJ2cMpqb11ZkypWI8FFDF7y1K62AhG3uy11Veo9yxol6uRx
Cj70vVcJZgeLH0v6fdKskbkUCvAyNKTzSXuiPMMVCsvOn0esVV2Urxn0HeFAAxayCoFdpi6jWR7S
GHXFdzupOXFPzFOrC4RgtXvQZh+IsxTq0g/RFLiRECSpp6rEnX10QWF3q4BuG6JvTcG7JnquQgiL
hhHih8aBs9JNoPdJvqjsw0J1GY5HBZqQiErm7jTWIkm8oJNeL1QvBvwe/ORrmsSxRevaU09qwh62
QxbnqN3Y1bZ/gc1CYhtsTIbmmADjK07PSCc4X7UPISppb+1j8KSa9Uo1RT9YHe3RJqKNYzXu2LCt
+WnVABiSHNXZs+87c7RhnlQTsDUJtmim3g6lXM5dMlrPOKIfprEoo32AQI8ZUJUDn4/onDfnoO39
gxz7Hu405nvwzfhfbgK0beaepMLgJST2AgdfNenaPTeHofGalZ0jM7sd2C7EDaagtN0XsAjkfsbx
phgVzlUVbQ36WcNhZHgqd/GotXExxCNISYNTqrzzEFqUK/yrqAjZJqIBPmHnGlso43m/CmXnZtdS
YNQ56rqjfysA0TIFbMgG3fRD5DFPSUvxmKYcMjbhkDnnLX1G4jitmRjICyS2wV00dThrIzTOIBiV
rh+QNkmTHmBHwslohXZ26ahUTTuShkJiCNkAiT+JoUpWnXJvG+ZB4yq0sro6Z12n1iiAx0/kigHq
WrtN6aDjICFzXfs+8LJMWcp/qrsOMTjDBo4s06zFzjTyIlkj7EHyNqZj/aCZxtxJWY8A2ywDL2WV
h/jQpkzTItJRiiSqgNQK1IPX5idvPjNBWHpwBq02DB+ynhEYY7wek5p0xwRwjpJ8FkkYJWfV7Axg
29EGEkQgonJr9DnHQoOPyOKzChCne2UVPVY54WirEZIAObUtooq1gd/yuxVpAY46rTQ9FOkS/Dii
X0Em2+sC9MccY2EahlD8FRh9U6xt5U8jrxfRE2uu0/1YPLzm2vdAuW5ae+BjwI25KM7Qp6Zw0ewM
6G8sAnvXWqWhdpPlk4/g2HLurxRic/gYMXPwrUmGlLorDGbq39gEU5zHwLRBlSRWfTmFAWBtkXTF
cx8N5pOh6/Rq6VrY+z4Z6QBGaZslx8bMMesGcFL9e2lZ5hmfrvncDXqiz6UMeVu20Ry8ZHLyI3SE
DIXideaLJnixoriIr62WJkS60rAH+fcUZsbUEcmUU8f7WtsFeloTNSfjwqa9try+ac+TXPS3mjZo
TIuL8FX4pl0YM/KCe2XWOx9STnS0JKCxNXiVOL1QOVXerpFQyK7riLH8N2gz0sbfC/NSH4q5RhqG
5DxrEO5mYrwzoB6WB77NMgcX2tr+W+TOSbjLKU1TmjGoFVaw58cYrsowG2hDUgqBLuv7ywU3l+/Q
gg6A++JZ7zHSWC9ewzazdgX81iOkqezGJCwR5e9APIA1aetp9Dv03EGq820ShmjXVWN0zwkhducd
lO83kYn5Z5yajbNnHJ1e9Tqbm+shyo1XnD/+S+B63p3nj5lYgOrdDJA3bt8CPxyuTZxIJBa7TvOW
RqPkWM//Fhyyu7TeMXcMQA5Uc7ZP2Wi6jY84D85PXmG3dDrf3DuzHRUH3DrlZVz18wbX0JLcCF8H
GLpMZL+JO3dwVwNpdj4S0S6oz4RKK2vtISvCWsDyuSr0VNFVT3J323YZwTw9I/hnz5lTPvbU6uMD
UlYb2Z5EJIwXzjJ+QJ1j9DvkXvEYTFVzNxNdMa1orprppkXc84aS1yl3sq6s7iydEFT7UdyTYRtV
fOVh5+eHKqNVcWz7zn0dMmiHK/Ij+qdW5NiUmDCmHTbqabzsbTXf5C2DFkLbGAwDJHFjAMgREShM
asJEkFKSSzwD/KHfCuDGr1aGOBVNXZvSi42VR7fZsfNFcUBDcZ+bvQXrGnbsjSXyurkb+FWitegt
/eqjFfyRU59QWHWYdVeWMQRosdxkSPaTk/WnwTNHxP75aO8LXVrdtkrbiKdYsOmk8I6fJof73/ho
XMstu6+JcmNsarmJs8Ya1lFYZtezMdfNpgNM5x90YbAYh4Fds3N7amLmPCfG96YMB1pCBt77jY6H
2N1mwCZfOumFweU05hljU5u9486ctI3uItD5qRx6IbbMdtQWpKYVHry2TN5i5grpujS8NqJx6qgf
mPGCdpf1qRHssY55P1M/bQySk7Ggs6KW9kNUgzHbIrGKwj0xXfz70N1ehf7gjPvaC4jDCqYpZhZb
uPmjHMEqEuwZ0PPHTsGL5GclsvK0o1TGjiuceAcLSxWwEQa60l5QJddjoyxyPpJKvLYRUomVWPRn
kJ4zd1jJ2fBfwaqHT5XZ+XJFSqqE5myP1v2MNHjiyQrUqnPXV68Gc8Z845gSBi5UeD2RBzziX3Mb
5ti+zAEJNCi+vkWpBy+fMwsqej8LANyW9GvNNeoXD38lOTvjNmN+sDOAxPVr5Yf1mYvZGDiciHMI
ZpQ63xMWw28+m3K5KewQr6n2B5cpYAn5DGXc2HXbDpApfcUYlPGKAaZn7Rj8mN1RG50HtN3P7Occ
3qG1yWCsjas2IkN424ZTAN5jhk2HgrI3yfrOZHtYEtjvJp915RiWOcgtcrxNmNfE35iXQ1TDOUoU
ySRW1qGk8qhHjc0QZipbj7IBp6j6RG2thkb2bs4d/T1FzUmpWiWMpA03dQFfLCoCliTXKMGwz8EC
u+ihMTYYOy9TYtBxNIs+zTctjASoobYSx6RUktpRgUFYx2FJ5nEMi4pgCLRMh8H1um9kuJTdGRgl
vOmoVeIHpS2KMX+0FSNJGVtXtULYvTcHN3IPnlXQfrVSUJj0zdvkcZhD/dqQ8+BvIRP63sbWifcT
IJJyV60VEvmqAWz8ROoc3LrkLZ6ZixMYBYhqHmAWZg+djAhLkXHI+xzPBfbnoEUsWwVQlbh911Vr
u5+ah6Eue/Z2r1ffxyqubstE63sk3xj6NQJfpC8dN41eyiH02YFwRY5FhKRgIslpMxd2xlacueVN
OSIUXdeWWoAihagf20wruSIovDxD+ja7pHgKsN6GVt4DwGKFPmKKGMDmYg5wGBeaPxEbDjWpQ1vD
hOEu0ffYDQ0pvrQAapZH+Fu/ihjAY2vlYLRi3Gud5sxwqg1trQaGwyicaQ39AhJHQ/m2sFvMdlgT
KaWCsymctN6K0HVvS2+E6qGEU54cP5yfGiq7dGuNBeWh2QYUchLaigm+pCYTrYvLx3ChPa/IYSou
eZy1xCnlL0R2Antv3K6dXuIZf+2m1DmeCo0jWcqpvG9RQHdra+jCN52ANl1FydRfw5Sbi1WNGcbg
XZv8Sz/sFkVyM0YPCFWTeh3VOZE2lNbjDx1DmbfREnPW4MHSgJ6Ttt1qdJkUvtHo9NSIsc+q1Znl
UflJR+HvVBJbkmugncGlIh8Nu3dqOAENAUoWWHjNH78qj06KH3odUqjezKyQJP7i7kp3QUCm3YTE
65V+Gh4wRmmy3iaiVz8F/+cEZ9pYf7ddiSvdja3makhDjgKjF6A8rdt5ABbfBepWyILQBSRI5irv
ZwJikrElyDiOOvx4yejiMI5w1RFnUDsnY2Bt3+h2qG5TWIsszioBpUoKxQJ0Cdnhz0Ji48g9Yim6
1yqNv0MPV2BMCN+9KvWcx+cskcVzO1lovrph9G9zsOg+Rpiqf4FUC97AiAZrP7QjkZHUAuGDz4uQ
HYkWZAc39WCtujAFEhkwob+gnUAHsvG75F7w7Ri8EhaJ7uAtAowJc8nCPho2dAJP1eQRhowLFIWX
bf8sWl2CKhFNdNbFRI8DmWjIKAGbwVnIahWJGPWgWVDRB4T9VpMKVm1BmAce1IOi4IQCbWdgvk4S
8ZZ44npcaY9k9ZXbFkAaQT6ayRYGire3c1bdddViLVkP/KHjPSHoGr6BFNYdcAiWZwfW7HMhPVsC
d03VVRUKG9kmHincMh5op5WkFjivNap1nGYhAJJkEG14gyOcgnBw++FZW0F5l3FMYujPP3DZN8Kt
L2kIBiwxQBfFCmfrUuQiaZ5xe9aQl8o+U+VKJlN9PQZkaO8iIxj4KYqun7Y6HTowKnkrf6Cp8jEc
gkkuMxK0t2Qs4sTqckO9YeF2ybII8hmAS8ABzC98Fm+RGyAXGmNAQNWHMv3pjk78jaMVE6JQR9lL
7ST6TcmerO0xTtiEmrwxnD3wJfBBGgkTQyhniQPHzev+xGk/VVflZNmwYfQ8BXjp+xxYOMdSb5PK
SRY7jtvpW2wgcF/HaO/3wqmq+CwkY2fb0iOy1tBoMPQm4JXfEmOgmVjgmwQsIOQ8AWe0M3cNSQb3
m4RtdWF1dvXU97l1gQ+AYPvCVBwpY9+Vr4BpjAvoPN0z8lpSYjzMiTBHrbT7VuO7suHFmnFKWStS
c5M5Tu4gF4+qcocWPPxOIdCXSzYKHIoQXQn4JmjIeOxR7w4gnjz/EhCnd4tIzrjvUay9hiGBEytt
JdFdT+wLiRlh1Q9rYIvu7Ui5FCPlT+oQAGkeWPtAg4yg75zRl5g4dvwlW8bXuDDUfehJsEUdqM3u
ANjKx9Lfzrg4OCG11k767twdOYZSSDYk0HAfGfXFXg1dcZfxoJFlFY5zyKLKrs+0HcQVcKeoO2+A
siCqG8tzpg6O2i5syeHA2jkP6EJM01hHUlnfBiDDYpt0uQbcXDr1N+jARYlhzQKXVDsFcM4IIy2S
z97GsTkRdiMPRpY1KJznIFiiOKDghB0r7hahSQKww9AO2kzA46jLDflMdoyE2qH4KDeswC6Kzb6n
gaTokoDRnCpjD/ya00dvxzhqYFU5HBwaz24OYcCB55WwA0duerSC5mocKvtR43RciGGIx9aDMJmh
DpaTXo2979Rb2lTzEnXdQduoiyI4Jpi23E1TTpjDPDT0DyA3aMZAJRKvWCQxM/jtNOO7xi9UnZWc
xqKDDjDSriR6+10/8uKtjWQKXJCeRafOi2Fq+CcczqA+84enYVSRA6kSctHRaTz+DKVlxK/1nHGZ
kpyi4LxpkbEfmmrE91EFLi+WrXuuAMMC51VcwjvDiTPz0/ZTUBYoIGHK7WSm2lOCqKw4Dsg/51UL
niRbdSmJiKsOZooBQ6ZmitLA6Ai2dgQTZVMEVrSJeHx6l9pYMHAY8K5sTdRr6smkHZXuAMQghR6N
sQPDUjiKdCkmiUSK1qLdi7R13ZVLhltI9YJtbiPBxN3zBc/OzmrpinBUdNJDw2HJ3SHDaTBgOcoc
1qSFjW8ZSYFPHCvI46mcbv5hd65zBhBsZKkDPPWEC8Z7bFLZ/IgKO4BAhcEJlfg4OG/0hzE2dXaU
NBt6Ld60Ixiy/2vwRmjPlOT1c1C64srvFPpSmUT+PfsTMHs74z3da61xE0kW95Pf2Oq+s4oQrpZZ
B9dQprMnOhchVkkDLfK2rXFab1pBQvKq9pYdHs9ns8CcBNwORyXEM/mcI37MoaLpksbMKVtF3gOp
MNXkbGRnRoq4sMj+bqVmeNuiYozXhReazmn22yrfpaGYXjxrgilAEib9JKMhSeiQkV+SXLcQp/Al
ok6tNhaxzPKQdPVi22CZJYnaUnjk5pCohg1NSTwYs+SL6BcadgkmVjOqt6gXxghl/1rj3cU2gHGq
uDeIrUIUy7RmlczdeKeajgBCfG3UBx0Oge6gvc6r+Ygch2yYMVUXKAVYzgnoDFgVNDMEOnsKX4Lr
1GB4NP3Ni97OjUWlgnoLJRpukhVgo/LG770xQO9NZuiqQzX4GuchAHbNRwgiIHEqvR6V6z+aRTBG
a0MumzeaRjyHY5VOVOtt4V4h6/HtA276gGODE0eP2MWABfdTJQEFxkvoJGw1+y+mCaSiI8bw81Xa
KPLZyipPn5M6Tigl2xRhrhjR9mOSnwkCZGnWT35RYr02JwfkyGjSXIKw44QCG02JyMYJa/WI2bF6
s8FS36ZomcMteLiBh0mDCjZ8W9+zYupLqT0HoT9HSrlKWaB/WnmbfZeTRQZFQkZWtJ8KDjhbe9IC
hHuEt7nvG79dQ9ztTw5hTBFWu6B2twOQPXtrEEPDv4+x5MSfy0aMREQR+KqsqIzoAL5KxVi7rQjs
IBJpWBQwFDn8hzdTVlr40gC8XAdjKnEFBaU8RFamg50tdHFpZFPR7lJDwLwglcW/99Jh4iturdpf
t+5yzjS7XPq7yiUcfJHDz1QuXj/5O85P4UVs4nJZO1HUtWdpoaqnkEZqjelYxj9xN8t8V0ojjldj
kKs7m6kqDy11jJewc8JyPfMjVDtFcw9j1EBmEzQyeJWUeP6PIbA0eY9+VDyaroGpV2nCoBJdNcWW
CBMmQkTDEX0Bytm7R8EO2t5jfRh3uSWyH4F0WoGxNU/LV7sJyRjJWy989uj9YSZIoEJ818qeQ/RC
gNMgRmFKv660Y+bHajCGNwvVzl+itsdsxR7ToLXvmLisWmMwAgwGubiyLU9npFsMrbl1+iobN0sc
FocZOhOnhhXCYEXsp4Nn91Z3YbMzP8K8MIa1TaFyRFtGxIejGvtHbkXwQgi0oydruH75mJqJH5Kf
MvlXqaucbxPdnB9mz/MljMkzvsdtxWmI8KXE37uBg5rNgdD5k7xudL9qnozTyFaB1qfFtsXAOldn
snb982jqa+yrCngctXeh3gIwjKxMvVFcGIYiGQ2LkFNxSJ+z7xHuFgJMobnSuScTFowisaKEygRJ
Ru5LarHATmDRCBzsutwHEyQxJzfY7Dv03653hpq3/it1zDhhBWUuwHo5JPa28Hk+O/KYFusA7XDC
kOCNJ+cTPTKAS7OXPAu/5jXhVDZU68Jt+X7JuOqubEdOL7iAYZ+QKsyHSxGaIG/VBrogg0Es7HBz
au5iBRdGljNSKEz242VeWwKTb2gtAG2Sx0hEyAzxzYp76orQnttsiaaCzmRFvBakF5Prt9WMKqfV
xGEaen7jOFdQuHTLcdTC2RsNS1aK2/h0ASzaMiSpFgU4Iyx2FtpZD1Pa2uzn4G4g3Q85IZRWCkKq
RRf2GjovrI1zJI5YqJ3LoVLmtVjeaoortlr8A0ogZgWPxoUY+OKkQJt4MYw5BsRqURteWQbO8S3y
kZBIm2ziW84bUB9bYUAHoBAwwOnFMSPIXdCHIQtTOWbDVrV4/HekRqEJrnwiXPYhhk11AZqJhmAn
2RhPGb1PstjosBHj4OryufBdw1irIBPwUzhQ3lCJGNWWQpO6y5t0fp/XnAi26eSEy6HZ9ZKt4Eup
9u08e/n1ABdl2NIBcWne4gHE20eWh1ypGn3MNh9rIBTYaRJAZKMzL3qxwX0TnMk4UocZ9AijYIi1
IlTVngHUFrC1gsn19x0OSiacVeMdQ2s5jMPlcU+iSqQEcoc0fmWqqWnXkOGsfF8y3WgwgYf6nJOS
S8wGTJ4r2iNI0xPUeJAxTcyjBFEmMST2piC3mWlfvluMcu6ujVvXB2oD92ItqpQkWBBh0x2fbWFs
hd2xG8Pypc+vPDO8SnLLvjQrq/quEx/IGPhV8J52mikoK+FIICQRPYhKRZ661cbhk6MHXzNuIoiI
ECwWtyn85uRh0OyDOsaIGwva5ysvsjibmhxgD5TBo7fjJPw33lzaxhn1ryf2pU7M+M6kZ939SEzq
sJ2yppjXuwhB07JNF2F2VanSBeVljkwMsTmK4nyIoQOtHEgPULwkuS8rNXEe21kcIM6nWtmPbJad
PFiqZqMtE9dsdwzqc5zgVd5fCddh0CFEOzbf4oxKl+w0nvcqijz9xLSfRvHMhKvn8JsjolwhI03i
Tc72bO8Sp/D87Vz11o46n8w31yTVe6VKo/uGHil5aYG30nnN6ciu6rodLmjiU6b2wO5uC4yXJ9Qs
U3SyI5sATOrY2Ni1NP7jXSFKLL1GXcJ7msaaw7nlzH2GFaQDg9OmQR6yFkmbeiTXejxYcRHi/LPm
4hlsvsHRwkfDQgdfu89AGXrASmmC+U5LgsTW5CR0zZEr58+BNsxzXRNXtFWZmcJ+q7KnTvamjeYe
qMmNzqNwCZ8wsXM/Y4oz8dx3NgOdF59+a/Ezy1mZHglVM6KNm48CQzesl+mMxlfVbxu3ZyoYkgTW
cnxBJrDyRsXSYOWMCFcgKH39E3ZSzKqG/pXwU2i44R1zhrjjGDU0rwM4QWKoYg8lqCTZzd4PcWTS
59OBb6zrIJyddY5S4BAZfbQkigWJvzXJTrW2KVvkbemnlLy0lPDnBV7ZrsCj5w8zC2a9TRm9q3P8
6yzpwSzqZI1/0ppvp0RY496OffbdlPwZxkR+bk405F0Vn1UNA0Z8XsCKaMy6cQ5Zin9ol+W9ZRzV
4ATXPvVdAemuFSAS3TgNnQMtF7JkQKhSVb0GQdfPDyoCiXEkU4IgatQCdEUpzaXixA4k5CohVRaW
lMdXsfSgc/B9QRPSTtVzQZsLBKIl+WJ7POOx5bKfwFc18EgmQx+v6WK4w5L7NiKdKLJgFyp2MYZA
dhexf7icE0hxaON1bgQVoYFYkPoj/1UyJPZz/CK4k+iD8MNNwqJUie1qWZ/J/z7zSe2AcyEisMmo
HZiVMKLx+ehgzf/VsT/dGgTNcgw0GAWuRQxgcJ1PtnPE8tV5W2Mh1aztMhzxo9HIJQEJi5jDlFp0
E0E9dOlJeRkZjOLw9Idzw9GsbEPQqXlPylwanAkm16d56iRhIl4O1alOCeRws6IO9hJZslzbdR/B
aIzzqePomNJb7xuZ7FHULEQ+O6vmexVlGLPBMBFX2AsyWego816OxzrL3R+VVwU/RN3hyRsQIhAG
oT2jck8cFyD4dAgScCcq0yvuMRp18XWUjbkia8du9lk7pMUl+UtFcdQ0Q8HwjDT8t53txVd0ldpu
S+sE65QwaMVhh6YlXz5MnFih/Y5z6x1zI0rMm5Dq1TnmQnc4Wd3ZdHcJftpiOwqfjn7XO4xr7QTb
0IWIiBNaz7S0zL3FuDC+GpuEnKLY9mriANgNy2vLCGoc+yN6jjXdChp8FjkU139LhP5IjvzfA/z/
/0YvRFvwi1pqyRv4dzrAElPwv//X9avqX//j8m34D7QC5dvrO87/8v/6L3kykipA/wgYQekL0Mg+
Crx/gQyFbf4nPjpUY5YwHf4Hf+ff8mSDv+PhkyQBADKrh4rHRHj2b4GyIcR/4mLzSDrCt2IixBX/
c4UyAQSci33iNPhLgCHgbwHYLwrlwRpNYwwC76L1AXetOnCcP0thy8MvP84/aIcXIdz/EVj+fRkU
o2ihxSLUdjz5XkeGCLDCGa78C6NT+b1lpvPGbrrqEpht+RgZwn6sOoMzhijMxzrGR/v7y7/X5C6X
x2UToFilAST9wPsgY2NE3MCidqJTac7dXmR+QeTX8O3PL+LyWHhmoCs/iQFj04OWJaL4hDEjXBsT
JPBcNukXVpP3oth/3YonfEfg7lj+utzqLw/MmKcoDKYkPtFNGhf3YkEw5FywXRXm5s9vCNUoKnnL
9PC0fNCVZ33Na930mL2ntP8RVL6xM4uGuf+fXwY1eeAyWTARG354OMxA0N/23BGH424bD5CNgKN0
X0hhP1h0/v7hPGbcyHuxJrlYzd7/cIluK0OQMn2KgkqdWqviTAFkaFeF8o2ZD1s6JfPW6nsfoEZM
Cs84V9umcIM/fxfp69Gjk2BIOXJ/0OSiTrGJAvPjU9x6/VnsFxyuOHe8/P5Hfa9M/dfdgijlRllJ
bN9a/v4vrwk43yIcLRmfAN7TXOQYDLf9xmEAuJrk6P75m+Lhb2YpwduMHv3Dm9LzmzdJ4MaklAFz
7lOkekU7/tv78n91Wf3Dq+8FJuJ6m1d/aeW+v6ewSbQrybE+Ie1FdRGQXFAX0xtJzcMXH9mn9cJG
8EjuyYKStZFUfngli6wRiySkOAErhxvChVva9K34YsX49JDQatoOXlEbAazJjO3DDXWoASGqs2LM
4K7dqMjIcyUZyu0L/6aaU/2nj4nroXRfHpDg3ft4Peq6dmgI9zsBf8qgHVNHGpZffCGK/vzjSYZy
DCfpXvM7LnvXr69enfcDYmS7OI3SEUeU4BrOYGZ9cZXP37O9XMYzfYtPGoX7h3eucrhDwhuKk3KR
tDajjawdreRfSVkFu7iLJH1XfWP5dftTMUu5CiWS3Yrsvt3vv7TPtwvbjq9Zmq63rF4f3pXEyScK
sDI+2bFNeAyhcKGRjH/85LhBBLZCYs/lhj+8KUxC4b8mfGBBSGc/LJtkM3lu/f94lQ+3UrUR6nLO
36dOZgEQYOAgNI6aL67y+a13zeXjou7AbGx9TBaaDNP2dFwVJ29w6oMRauzQoKGODI+mTUa85BdO
mU/LBlsY2wvfly8onD6aO8zKH3wAo8UJD6F7axEogy2hHrqHzMUT8qebGcIW9n7PFsKFm+ksf5hf
1l0ja+a5MFR1ctt4hLuBkcTUef6FDeDzO8dVMBfxIS8rx0f3CJZ7lLuYsk+ov1H7gmJeteDMvnhQ
n384ruJR/FG88j1/LNr8uEwVdtvqVGPQAc8njb44r+fFggmLM4m+sBssy/e7GpF0BDovDvpbbNn4
6N//dB7H8FbPmTp5Le7ibVjPpJXGbh/uCn/2LyNv9v+ayBM9jcpIvjJkf34pKUCos2kxArlga35/
8YhJbEWLqj4hLhflhsOdx0GNSN9nZN7WC0C9VHyxyXz6eRfJHYU/WxmpeUwt319SZvNIIGTRnqJl
xoC9LbqeaRIDPBbOF+/LP11qCcqj6sFtTjH3/lKWFyUMiKqO2kcMb0j5zFM9WsN+Ya396deGpd1h
meI35DNwXbydv34Aw9RPmK9zfcKCYR/t1hv2Rd9GRzJlwqffr7yfntlispMeN8Vn7dHcen+pKsga
23Ca/tT4tD9h/udnA2lj69k3uoONQ+aLyu0ffkUYKJy6KFQFpurlq/zl247Q+oNybvuTIbmhRaiD
wp8EkFGN3uH3t/bpW1huzbK5L1tyOPwIKOD1a0YTNfaJKki8DmaeEnagi4vR8YbLcm6qhAm7drce
oowvHuCntWW5NAUhTlKk8JRz7+9yngkt71qBjDcrzV1tW+KltOL58vc3+N6xRX364Sofnp2LjA0I
lexPVmE+k+swbiWtjUNhVOFdmiJEnsN02P/+mv/4/Dzqa0g8Dm/nh+0NpqCaCe3gzuANLrDsp5qh
99YIp+iLmuAfrwTtyudoH1CcfPCFEYIeaavz+hO+whmHE6iL1imsNVj8r8qPf7wUa7RrQh2xXPPD
4yqHatTER/enJZf9KCrTfDIBFJ8lrV1+8czE8lDerdD8cHQKOMP7mHGtv9k1v3wArXT1AAhbn+jN
w8Ni8J1eItzL4Ke6EaF+oywPo/KY42cJ5Ap6j4V88+qmvKqbTNw0sZPLLxbRf3hbfb5/EhQ9hyTF
j8dhZY41aiatT5i4Gl4ayG9oYcMvtqZ/uorForYsMwCcPj7POZlxvHVchZAh9Ll1P+4w99rb37+f
/7CecZ6nOUJbh83oI0QiiUfEb+DyT3Jgu8XlYe3NJq2PHhJ8GP1t+sfrmeBX43Dv0raAWrG8Wr88
zmEKSKzrzPk0pAuxmweFCs2gryik2vzprfHS2FQSgtAMk7+8v9TUYiZiXmBihWtYtkgcQ8nLqIex
irFM5dd5OpI79PuLfl5EbWzqFBO4MyWz1uWp/nJ/ERyUWgLEPdlQ2adTKhzgNAY0kuY4g30FD6i7
Ul+jXMvActBw8b74A3xe5DjdyaXrRF0jrI/YsT7GzUMD2zi5fuOfDZ4SV1Nh4IFrETKs0tYgEABN
ZWJ/cd3PryulFEdXj/Y2UqCPqDXwMCFdqio8zbxl2zJDFdIAgPtij/p8lWV3oJNB8gK9tY+rgYnR
E8uyH55C6Jc7+t6E/yXVV00o2oQfVx2PMlpaplg+isD9ePZxFMm3PGh5VUNGs29GD13ttvUHx7+J
grIZd0uTVK5GhovkWQWNtM+KpqwqBjkqGItdiglSrwtRwEuc0VW42OEactcgYIeqTy/b3qIhYtkI
Ro8UNDhTnCaN8dZZqFw2yM3DB8MtkR30iEDzQ6ZCJTeNNioepIgYmyCyWfDTY0Ioug0DJVkHQZU6
L02Kmm+twmJ+RFaTZNcwj/jGZKJa9xzmVZJiQRszVd2KhPQ15r+aAXijC6TVSaYJbLeYz4fXcd/F
wRVmofYnxhmUAYjJSPYtcZ3YR8m4sLvp80iBZyaLs1vZtUt2gwWOJNukdt8+4c4lHq/wTT+6gK+T
B7htcRSgF2aEuML84uuLRBDYaZpj/tB1XsMgjQ5VcufCamNPoWp+HS1caZcx+MjkKm6XeKcEGPBL
S1vp0ZA0sPYzNs5417owCPczQSX9Y56hW7jAy5h6x9EPI8bw0xSG4iYdBIOmqgD0cDWDBR12JkvV
Kxpb4UNrKP3sWJVtRZwccsf5UHuKsUydJyD3k1RLb6WrwMYxYpOPsiobfBC7UBrjraFHyGOK4Jqn
piuImQl6r6i2rc1WtbZ6yy6IKwwTWGAk0BJd5ZTMVejkHo0uytKNaAnOWqmxWLT8Wdh+h1jofkO2
RGOQclInFybS3HirlB28aTQk89qfc41avePUQNZNSPr87BrKPhmldoYduPuBGCBI0Q34XRoV3lUB
0K37mxrtfWc/tLG5Zl4PaKfMUVFtlQfcZl0xovvuIrL77jaVYlbXMWnc2e0QZTdZk0g0PjFTr5eR
dlz8NnvBgFw1cfxqn4fIprcjuEhEbpEb97sZL4Oz+y/OzmtJbhxZw0/ECHpzW7ZdsWVGGmluGDMj
id6Annz680En4pwuFqMYPbsXE7vaFQogkEhk/saxkgyOjE7l+tRgt6LtXS91LAChiZHOR1eNxPik
W3pjP6atYSlgcTK3M+ER9ZAtCzSK1EObQlE9AODHFhjvkrR9tjNke2HW13X31zRpeEl6AwxOBC+M
Gs9s3aiGp8ZTACIi622B0nUtVEV3QrHY7knf5DGg0SJLL3TpWu3HEGBuUh0hW0XVpRsza5Dg9R65
Dkwu9cfWUm2UkxIwB3/beGFAZHa8DKENXS0RgG1irwVQldkf6SJEIE5jCr7qzg5ECHvbi/Tw5EBn
rs+YELfVI6AgMJnYhcTZca6Rr8aHFlzBEzelaR/sHoADaBo1Do7YrFYfbIDcuMMONDdem7oGoWqP
blH9BVE3omRH26Euvs60N4MfM6q6ISQ3TadpC0NirPDLRLSze6TraxtU7d3RaP6uIPK3n1JO+/Si
VLxykEnNqXu3EBvbADzmiJTxoZhF86PToUbEe9h7uNhWJxWHQWzcZ8uYkN8bfoWB8s8YUWdLtYwe
KbhLzOF07WekWd/b2nkNPTrW4LKwdx3Zb7Sx901t4ctmNfmvRgLh2wIapEcdfge+18+VENRDbNTd
GdcEf9b1P3HWYCvFYbxHZPYVBBuedajKJl8mUpRdTE39qeuqc24jXe4FVJlBE4HwDcLKD4Q20GuX
5g5iKnGFgZima1O+Q2oDk4pAgcU4zy4iTuI1rkzUgjGnw0sJgZYgplynTNavMawRqortS1KHHSrS
UqUcRdHHTPdekTorjv0whg+zZvwDLmo4pI7yYlhtc3SLojohL2meW1jOB/yz/Hoy4JNn1J2+2YBF
HZSuT7A4jD86ZADQs5+P4ySCxxhznwcS2h4hO/0DQqWwydtCO0P0f0agWerbQbZA8KY+g6xuXjP4
hGTEYXQ0sci5mFr+l5Fb2h7H2I8g0QGH9miCjXEgnil0hN+CAW2yYpxgc+qU2dCu2s28qp8AFxTn
WiSn2c1/2qZ1yoYgeABgHEwR3hxi1Bq6Euh+P2idISxE9AGXg46DE11+rtoQghsuuF35YcgTb36A
N2xmH027toDqiRilbuKk1z3ZGcpbD3WYGxYE9cgtX8sJo6d/x7mYxw8TCu/WQVXq0sXPSo2L4ecE
Pbv/lcaT3n/yUiRbfeQ9Z6rvVEqMM9iQSP+Z62pO/12trHn+Yyogqc07eMJN/yQ01a3/Ra5frT9g
eFvEmIvBzTg2FTKJTzlQOqKkrmafFPa5c86G2ZgAaXc5xN1E48nWUzayTm2TheWvXORBB9CSuxYJ
mnyiUoYJ9jAaL0HomP9qIPK8vwOCdHi0G1V0R7sA0goSzdXgHtVp3BoPCQJRVBs5URZ21xHkxv2I
1aGNsMRof+szpRteuL2cYAe5UAKS9DD1y2ZEfJVClWuifIOENTq5Lheu0pQ/gKlCaHNbBRtO9AIh
gI6ljVVoOcKwOVKWyJFLRUMb3Jo1g5v0ohwaWquDNtzx0DZ/FS24vN2QW0Lb4W1RQtzOkhix7dxA
+tKz8FyrlC56imrVUbGvQQMNByI3w9tmyNQPY9ca3t4VHSxPcHGK+YfZYmYr8MWZcRTgVnkRGj4N
e8Ploj64Q9upPnjpLNsjWF80B9aF5G2SFESeAWH1ox2aQDuUeTcjAAAS00VlHFjDhwLJ0frBi4HM
SHy9SNtTgMLGdAa06kUv9Rip8LDKGkDNS9Iion2MMCu3D7lea8ojAAh72Ku1Aeq56G0YgzMmoa25
y7PRaw4UwLRw3KGbxQVmw/n4KGqcm/eh1hWfKo+SDzcz9lyvEWS88VCCuzQ/dYUb1h9q8F0w0mPd
hpdjDBOWrXXblL5XGQN8gnrwePRbwhYPsYanwxkM9qA/oZPaKx9zo0IKJBdq9RdZgf0hyuizAi0b
GoSyw7GLjxhzaH+R5av5k+BI8qDXYd38AIEhXswRxLeQ6BN9PnNZQBhtOyCF4w7j2A6/ghmVwvMo
oMXuyx6PinPak4KiOluqwK2NtJOatNwmOwPL6egBUZk6OqH4NdiHzOmlxXGDBaX6TGsMsJqnUOk7
1USuX1OvJ/Ej//P4c2g27VeomWMNpH2UuQTWexBd3SpVgr05IruIarTFrkEUKFfw1wb9e3SmiXtB
hEEPIhauAGGCq6VqnkcQiD8smWg+9n2Bt20SRwmNljGsLJyeOabDWZSaMV00dQyBRM+FMZ8Durfd
GbpmwrEokhboSZKnuHYNdoWQeKtEX2Mnr7GCL0vnczGDG96JUojy7HaB9yOGbJ/smlqHCja3Aa1m
qKbh35RNRPEwkdMXpwwpNRCjYYuH0/3n4k0lBcVEWInUZHkueLZUpXv7XMx66niq1zuYAGfqHh6o
s+fUgHyDOr/x0r95Oi2GWlS/1Cbr3WqaHFognXYRauG+Us0sNiZ0Owq6YGxJ8Ce0TGkbXU/IDatc
mPggXBDscR4Fdq67gBxpozZyu2z0oyiae7SZdVtf9iJ6LzNNRJJDv4KEj5h3jnRvAycHxVLhJV/v
f6OVKRkIiPO0JQuj3iNLKG+e9E7v6GmXe6GvZKFavxaASvILPQFzo4B383Knq/h2HPnnb8aZ7Tn3
IvC6fqv3Loq4gGabn4rUvXMCaz4B2GzfW5yUI9J5cDnDzM+WM38zYgpNKZYR23cnM8PgCoLak0FL
MH5AmTP6993LiLEWmxClQ8NAH+x6sAnmuJICqfTj3NGwvmgByOfpWP26P8zKKoJ6kmeJ9zu6qIsW
LR2wGH5rH/lQvyDLlxjHI4VfvJIaAmXVW+hTZjcYG9t+ZUNKrBXFUJPuMO2V68nxTE7rcuoi3yEx
fKyRRTkmMVxNUSpbIUNut6uCKDV6CqG0xkw+GpX666FoSWkaFpyR73ENwTlV0wtCx5LZNwf6vtbL
+Pn+iq7sfxS3HWRddZuK3W+h+Te7BHNXqtuIaftjbjjfQmBC31MPyaz/MArYBxtnH46Zu9j9qhi7
ajScyMf3WjQPCuS54NWbZjXaOGZr05ENFdUwqazQbLxev942+zqF3OoLyxCPetbMR0T/6vcfLboU
1PuJgihJ6otqfIW9vTKVTeyDAgsfPIA9vN2S4uJk4K3vr9zahmA7WBxmSn909q4nhPIXz99hiH1L
rT+1mcfFW6QpfvHddwAT3+4PtrbRZY8IgWXOFh2N68GSMnJqsFOxXzSZ+aqGg/h3BtK+Nyb8hu4P
tfqhqBCjVig/1xI8Be0lKw2oST5PLFDJbd0HzVfFc6L+j/8wEO0MeoeEDZpf13PKTIyK4D/HfhAU
LY93xbG/GipY4P+wxSX6hiuLBo0rEZtvw21GnmUWSpL4eZl2fzqTjRtbOVdZ8d4iqQvwkPoox4h/
AOq8HmcWRYBmFRvCiSz8HCJNP02OG31+76oBVXAczj5IIr7SYpSmjSbyU1yM3HocXzLRqy+5nWYb
ELrb/Ua5GEiZARPcRvJwcVopfqpeTbbqY6WWfIetJE7QyHjrZ8rcbxykrbFkUfhNoEvczFUghad+
H+vzRzCl5qFs1OEIISjcCA+3e1uWlS0WEHFZLCoXQ3VU+4JwHGO/zY3gK4UB7UR/dUuicm1CsktH
m4oL8aYZkduVYdYYJ/t9GjfOUbMHr/tUg2br9146u8ZGVrY6KT4V0F4LKMoyNqiBFjpWZxDzhoGK
wIgJd6t1WzqwMnJe338AvQgInCOJ+FIXO0KX9X6rIywg+DXyGARGIsgxrf4BxcLypXOH5CVRIjyY
TDi4JxwG3ODdtz0j08XiGpYta2/x9awmoQ40icR3kJQZeLLNQbzvyqT8UwtV0z3cP2jyb7uZsMdy
0vXgOpGa0m+3pSTtDLgXJT4UyebEK4gmpw07xzTT5MlOuvY5LBr9AT2lraxm5YO6KoER6B4dSP51
PTLGvrGX5bhoJBOyg57Q4mM36NO74zwOFlKVFiU3/r2EwVjor6k5nhl+DObxT1tNovzAf4mF4/11
vL0n5Ti2LZeRludy4wSUOgJrZB0VY5g/261ZfU4ciId2QI5YUf/1NgZcOX6IrpH0AqkHaGwuImTu
TMMcDkrsVw2A28lV+lPWKN5TC15gIxjLL7HcI0AfeXnxKPJucrSimBORmEHsI/XdnTgTIdjRS9Xr
6tcSI7hDMvdbDb/V2ckPxh1gSzTp9eYYqMZnsRInvtVr+GyQ9z45yqhAtnKajWi5dgLoZpJu2ERd
x16cAEQYwG2MxLEOOY3PdiSyZ9Eq+dPQFuqhR0MG9Rh4wU9N6vTH+5tmdZYOAzNRyiHO4oE+UhY3
LS9I/FGzm78Mr01gDDQzXLHJCNqt7vjqFnU9TbXYnhYR7npNoygXk8sYvtvhlB1URnWI5jSFXKUV
z7Y6m9/vz25127wZb5Gl5lVNYYu6lw8f0aQbn/0MOwWe95gkTzSu8hcNh9cNRMfaiiJLAZJQp4Or
QyW5CmcGxhuDp8jKZhBMz0EihaKQzyy+4+Sr6huxU5MPr+XBeDvaYutQdqK7leiJr9VNZR7GQnQo
hCjBh6RLxnORFBE9RQrBU4vswq5B0OFPaCNbmYVmrP0MGC8SyAKCcvkq9QJU3IbY4SYeBiqeBcIZ
P0QaUU9qEVpjAdBvyHDyo2lIC6scPtaWHnxAKC58kMbXeCqiqhjZ6ARuXGVrOwCrDiC+ZCHwOBcx
ysXQzw4SFQt4rYuOaZkMiAZqiMjRYdY7HCkL5x8u+2rjTbm6CUwyKP6/Ehm12HhAE4Kg62iEo2bj
z2VhfJ2TQD2KzFY2YsfaHcZLmSxLwutBCF5vN+GiG+S2xA5DKpz1iH8c7Knfcltbi1A8xWnb/k5N
lniBtmzSosEhxi8BzvhqZDefs6hvXnTc8j7NTus9I+jbPmgiCN8LsyQLogAmObguD3RvsZJmnapV
U2iJn3qpdfSaWRxD2NxPYE7Exl6Rf9XyLAEo0Q0bpzDsBhZLyQXWxaThqT+P9U+kxWAbNmL+2QgD
h1BIvLDp3ek7pPn8Jz3PZgMjuHqGDNIfqGMAuS1dbuU36XmmhoI/CVK/5k1wRqi5hcoyJzhG6WNV
f0acrf3Tya2Mrv2g/Rhz6/tU9Oapcjvjc60i+LyLrGH+fj+Crn14WCgWGBFwWvYSn5lOU03pmBQJ
KjulnlrTZkiwc/s3qlo9hYWs+IuuQvNJ0XR7Y0FWhwaxxd2LqydmAtfrMUh5klIFDoee3eCgAuYk
tEAS+mSHOleH4qAYFo1fTU2d8oAmgNdtHC05wM1+QCEKJJcBaHRZGFIQfeQx0CQ+0jDaqwBa8QV+
UXLRkG45NGpknb2oN6b9/RVfuyPB8MNdoeAhz/T1tD2RjNQKqsTPChM9HQzCkNGml6e89tT1Ho1C
U073R1wLViaVLyrApP3YeF2PGE4RwhDpnPi1ocGtHvKu9A7o06BIgH9ttpXtrC2riSwUhCMqs2Qe
18P1c4BdduZxZUW1yzg4yTZpCG7HQ5DoNAyD9yvipfX1/iRXlxW2JIUdqpi2vqhgwpbpMIjjIuj6
kX7qHGbID+n0XM+SINmdjE5rvtwfcm1dJWxb1qxIWZfrOrZJOSUwQP1uNIpXJwrH6VDVIYp2YMnS
j/9hMGjS4LYBlPJsu15VRK3mdipaHvdWnX21OtCBpxJt5X9qJ6WBfn+wW9QqUZnBVJvuhAceb7Ga
o1c0wnNZTZQZaMMnKfp14FiPdGTnva2F+x7T9Y+x2hQHJ9GxmpoditVh4+ALNeIvc//nrAVuQHnc
EKCmKDYsdpTsOnSoNab0Xrv0e5C3rZ+WEb0m8h3XN9JRvHZdioeEQd/1BUnVJtz4BbfMKbkgxCqI
uNxUxPDr5RfQh4Sl8BPqtDH3ntao48vcW9MhEfH8WrmeEu/naPjQaq35osSOtkN9Dtlwa0Al5v5q
rMVNENJUrXmS0XeTJ+HNPYKIfYThbZ36CdILJ/oQJRT3ORTPHYrxp66LvH/NMc8uVVnaW/tiLR2V
rGCwEng93eSBTd0hhqGkmV/koFN3RC3zW+sm3TcF8/V6b09Nczb6LsLpYKjaap8V6MYA/oVJvRHU
1qIMrymqGLBB2KiLPYEKbJamSH34GtoL/Q7/QVR9zLihBT2jzdGd2jQMfilKps4bud/ayA7tBJ1n
DhF1WQZFWAThEuKZxPhoeMNVhRodO6U1P2Ud0IRdHaFo1Fl4cG6s/lq8gVEsGzT4GLmmTBXffHhz
9MrJHBRuDmzzXrRRoDKlFuITguzOxrtjbY5wONliJGZMVb8eCiWFKAbKQXEUcPspGFvs+OgsPoL7
VZ6bPPqaFL26sa7r0/v/MRfpWWO5wAKrIsWfsI+fhyn8BJageA7KKn+8f4LW7gqqlnTYHDoOkG+v
Z4eUSCdU0AZ+UApn3OH1Mc1nVJs7b+/oRYiNX6fUG9nO6piQET0KOAC6lwEk8AwoSlOV+tgL4Opn
tnOn7DjhsKdSNJJKlDM2TshanCChlMmVy45Z1mhxrexEauipP6Jue0QJzMQpowjEg66n9vPgxOhK
N9ySB8Wrt1oFq/uHjIqyisy2Dfnnb7Zq1IPe6nX2jxLWT6Ua+HYyQuqwu49KHDQ4E27VOVYfyuhF
/N+IiwBdeGicuGOS+oUOftYk9UKYUWB+Hun1k9O0/WF2ELrSR9RP2n4+x1Gnbyz42lMNQVkaFlAr
ADwuzic1W8CwKLliB1FYZ0RHEInB6H2j3Lj6WSUx7XcPlarj9dJilmvMIm9SPyqc9GRR2981qe1i
CNlHLz2Q9VPfTi5aQBPY2/vnZvWEvhl68VXtCAMh8E00M+hlKTvPzqIvyDeBtVIdCSK+P9rqckrV
AXloaHcuvmgYN31tombmT8ocODu378msKjGMW9WNtWkBlJNIeXqqzrJHo7cU5LVYPszcSit3iW2N
LeBfLaegUKtg4u/Pa3U4snF6Qrgdw4y5/oCVXs1xErrsVJuOwy4uMvEnINjml2IHXfYf9iRvO9lI
k50aY5E2ZmMSKcWsEOo6vGwb8Pr7GbHZjT25OiWX6Maup32yJMnDDEAYy4szv6WnoaL5Dzb2bBRR
+3loHAQv7y+g3OHLdxupIEx4OEy28zsUvAkuyEVR0uzqzO9KI/3cmu30vTa86BuyLCZylpQQ/kOV
iQcb2hAaxB/eqotkIyi0AmULrHMtR3HI8fPq3HstWMQMaPq+jCbzgwia6eH+PFdWFadNk8cMBXiX
i+N6o6CdmblGQbJlzgYCgUgKZzQPwaftXOwkNt4XaxkuFuq/H+MYV0GvvR6NiI1fOK6slCdQme16
u3mKzSx7FFMxne2w1k+tHuQvCcizamfVKsZHMFW/ZdhIbeymle+LPjsdI3QXCHPL/q+NqW1GBM38
pDfH6rGrAxCFAYreOqoSs/FHi0fUX/eXeuW+Qm9IludhdbGtFmeyLiAs9PNATked9R+tDOGs1LGK
EUxvvEL5Ck4A4J1+IxKsRDjKlpKvytlUIbBdL3kTVV7ZjSofuEDP81BHDgryzaC76fH+9NZqT0Q4
ndhGwkqVb5FbQUJEmKuoc3+sMfE+YsREA87Wy+zL3JY8l4H0Jw9JL/ZJbyVH0ob8EIkQhjWqK5cg
a8SDXYzKh/u/au07y66ZxSkmx1xSrubaCwQv6NwHqqEh0drH2U7RSnGGSKM+Qkatvt8fcC1J8Mhn
Kf6ZPKRvyJg60mp9PhOnyICCfVu03n6u9AmmgzpIVoWKIUeHkJvXgYpVWbE/VCUtNqa9ttcIlaSe
9GO4BBb3Gv0lwAwex5qy6vxHLOa/XSWbHhSzdz5jT26f2G5bEgtyJy1CJqJZslvvMBcMrq93GnKU
pjLQdfbd3Jg+daFqz88V5ft671FTOCBQ9GdKS2oCuNmF027Ennf+en/x17426SClbHiFNPUXMbQa
IJZYOIj56ZSEzsEeMdo8WjwPfyKj17fP3tyhq3t/zJVciS9N7QsWJc/2pYZVXRuRnZp25jdK1n/R
k1l5DDLDfURu8gVZ0wojWFV5iKAEnu4PvPaNqQnB9aOIgvDO4v00jtZk1G2Y+47el0dIXAp+fzFc
40zFUDtVku86+qMbG+s3e3D5lcFqUdCkJAJtdJmAZm2QtYqV+0YSl39S8I0BjTvD13rGmEg1QrzP
4ukIfH/eKWaADiWqTnvaOtWjNrfREaFz81xWEPjuL8Zq9LF0Kc5G2k0ZZxF9glKJidtq7qOlbTzg
WeQdABIN8d4FF4BcJNwvdHvtXR9P4cHUGxqhxbSDBRrsS4FVOUr+ycbdurYbeZrwmiaNQIxm8ZOm
ZKoGPRK5T6vZwemlh47K6nSSiBirNTdNPxXaxkKsnULZepAvav65rFlobRkFOEWjxz1V2slC8PnR
AzbzCI1fnNDXzQ+Iddr7Ph+DEA+UYdraIGvbEsM/KsEkhIhNLMIAbq5RUdB59m0TwYnD0NGr2/WG
AZUATPt89rDfurC59shU4ws0UPy2IWDuCCxIjSupeEqaevoVjVJadKzd8kfQhhXEJX3IftzfNHKv
Xu9lTp185ciOo07T8TpiIQ6EC28AqK3DQaDbw5jQvhhZbc4bJ/U2yYLtK3uaREcKncsuRJqM6KrI
/lorqNxN/EeLi7Dqyictc6AsvntWsAXBfcttx2CLbSfmzoOyYAM/zEw7xEWuFPMZXwMxvDu1YN1A
VKhEARLIJXYDp4DcLNBG9d0UOD6qx/kBgYUtGbrb+MqNooHsoXNIYnFTJtKNhtlSYqAJjrIx1KfK
PQAlQcy3iI3oa64UufSZALCyE6qX9n/fX87bA8X42ObJ5w0p8hLDga2eBTwsTnFzMp0PHuyl+Vjo
vRp+q5Qa8yUb+jGegk7M9dK2eDwNSonv5v0fcXuo5LX6mzKgSdCi/JFvniMCPyItVobUd+IpO+IW
2Q404uMy5cRoE6gnHNdhWmf69/vj3oYwLjUACBL2yRlZpk/o04TYpcsqVo3B4x5NtDk8jo2bT2cr
Z/hD1JvV+0H+DAp5weTdxWdfoh8KJCErfeSL12Y2/6AkOO+d3uqxTTLEC4/z+JtAcnjjM6/MFLgu
TTqaLVKYapE6KEpoV3jo0mgZCjXHTMk1gn2aFVAvjRGlepSjVXfjq67EBZmTki1qXKm0qK+/KoKR
81xCtfKhrI6FlA/L3LPn8fbbaak+bLw/1mZIY0MiKgl4pqFejyaoCJSoGfPAtAcDunABx2l2R+WL
27SDT8W9VTYCxMr86EKic2hahFcAXtcjlsAp7MoLMl/TW9V+nFtVDKjvem71Fc2H+t3XrcOjCvoP
Yh2UXJdd/tlMOmvSjcI3MuTfVXQW/D6voahRzjqbdCq+vPtsUJhXeVMAl6NGvbjoJpx1C9fNYMMm
dvYwtxju5Z4+/SzsBlu4Fj7rVihciQJgJwASS4SXTo59vZ5Khn57jBm0DxRcx6BhDF4DxDt2uT1l
D3hfe89epmlbEL2VW5ISAQGYqgT0jSUuh3pFBIB2LnwCkP5FgTT3jxDR9Hh/NVdHQXkLEVDIUTfK
Sriu4VwH48ovx7I8RkbT711l2EoTV84AawfZgPWTkLzFjkS5tRCmGEvgGbyJT2YM5mg3xFain2bd
jfRTo0/YEdyf2u2gYGBhBaKtxOME9Pz1ZzOisI67xsPmto2tT040m58NhAd+zlFgfc7KzrYO9we8
XUs4Fbz6AIpK5tKSWIGXK6FFNUq/szHk7ioo4kHfKhu9lLVpeSRQEJUMso0l4rAITTOJbJdRcgd2
orRLtvIygIFbUy6edeP0H2YloRzAQGTCsfh2yRQ4Lc7UlW8rg3GJcGbGNWDauAZujxh/vylvH95V
wM8XQbJVFDptdSqQDS+SJ1zGsmMQ9tiz1LkO5LaJx29B6GLkc39ut5FSDkv5BLVnyI7LfmsVgNcc
Da/yEVHpX60w0Z5ojyMKYNteqrx/ewA1QivKABEDOGSxkHHHG04PI+HXdv9vV+XdeQrfr3WDiiQ7
T5405ANvdoeAHj55/VD7SScKY0f5W3ybGqp/x/srt7ILSa095EbBnt4qsk0Bjn0ZRS1f1yHA9JUT
Pmmu/kvPqsIflWoL7n07HBGYOr4O1BZA2TKATKWJ8AYudlhWh99HgaGeojYfbauXxso4hd+f3G3u
+zve/87BqA0vNd/yVhQq+hajr2HGCmYtUDETVpM2PXJ9ey/4CeDWUIUiF8eh8IatVvztYSBYQr6l
v8fFSlXnOnC5BfD+IhUTJxzx58Kt/2y1+WsIpmovrOG1qDBFvz/hm+XlUgPuKLEuFBh4mF2P2FkG
lAvhKZeoxvq6HjGs0pG2wBia+23W3psx/B7N4diBdGB9F/eppjbQiitNucSZrj7wQGthFcft/MCF
b2P1TXzYGPHmnFN0JuH7/RDUaTgtVjQeO7XMBC9O5Nww1x1LRcFdNtCdHzWmMNbG2bi5BxiNe1s+
mpgcufT1atKINUBSSAYNLuk7c+yUj2Y3bYEO1+YkdfIRPudAmMuu8zjUoUEUiP1hnJH4cHEewvFT
eVKyYnhvksCEJDWM8y5F8ZdXThZZSYFOcuKLcqyeQPNkx0kb9I02uvwIV2UBRkFqU77nSHxuSHVE
+6DHX5jeD+WVP0pAo2i5xklt71pMmIp/hiJO1QwHr1ALnzsDVz5Mr2vd21K3W1tY8lgaXiwfUn0y
Orx59EWKGuBmAa6esmNQHjsc6ZsDUg9Wf0k8u/sPmwWIJvkscZSyovw1b0bzmt7qHKvnNV8AttZV
tYwPbVm07cbtszYrbgQJoiMToy1xPc5Q450M1gZQTeZIa+0udn/Erj7vtQD1mv80GPgRCnA87ZYY
6qANNFgdDAYQtKdq4CXhEX5z/WnO8+ndWrW/Z8WlClhPRutF7jCgttPag0KHEv8T+FZWjT0syN/k
X2iu8atu58m7zwPryEVEF4vahLZMifIKQRMqV7lPL0GydAanUE5tXqLQ9d64DJ6E4hUUD4IeVJbr
j9YnRRBZNVXFOmt7gZIMfrc7RJXK6eD0VYyRjZAViPuD3lw/rCe7HwArT0imudj/9sz7MRZ56Iel
qfi4smFxjwIWuix1/jBXzXe9iYyN/O/2AiKNgBVPgKGGfNPESmhgJDG4XN9MxvjY4vb4vfTE8ImY
nhyUAF3GjUneHgeTzwcdkHYo+OSlIUDllt44DrQP0pGqxMErneZfRQ2nP2plQrvl/orezo5OBf0R
F2Ad4HRncf2IUjUjG1Sbn4+KgsEgLtDVYagmLL3c1okQjLJyseWMcfsZoUKDV5EgbF5ASzJ+4pmZ
bedt5nuzFTyhroyAFy5E7SedxA5ToDFEqqyLtY0ovjJXkJTgB0mb6HYtVWXtAhjb7ND5S535Z2tE
8a+sKLqvrlkIQJy0nj/fX9vFh6S3yjMINUSJnkV4Y3kWZ1CEjYLFz4U4hCWb7Hu5KBIdotbZUqiW
p+3NBSWHYq/gJou+B4d/KbCsAjpSK9eeLoXl2p/ruLSpQs7xRq6yNgrNC7xn+MWUqBbHr53RVyra
abyoZkONgZh9TEws8O4vmymj4mIy8qhRWQXTAYlyce9YwTDWZWRNF8mDSfeGlgj9WHg1EoixYBcf
vL5xxr0jnOlX2OpVuQMiYr+EPKgMf0DP8LsWls6nUm3FeGyK3MBuCudFpJTiJmP5EXFSMLZC0mDX
5MBIHwcVaa4n/KSV9tL07N19OeQiO9G1NYezjrVqdFKzAIPYrh5Ef9AxCf45FLxIaR4VEapgk+mE
4UtiO010wQ+7KY4eFoHDPlRrlZUyefA8qMBVpsfCE/mXFKfseRfUlTGe7i/eYo/LjSAh8GTKVIUQ
t198olnXKsSNXPUiuqKh7Vh5Ry3P0CjzEoEamdDfR6SR41FoBhZDG4P38bKSoeWpYir5oF2MQZh7
zaisowQF4ulmJFv74nZb4KpAisB9SnN1mSZQze/tKZi1i5q2ePeGoAXmJty61+QCLTafC9iaDh1b
EFHWxQJiBJYhwzoaFyw/FJQJ6zE4DU6jHUMtVfb61P1qE80uT1MP9ez+t1s5XiykTEocQD837XJD
Gfo8HrPxIqwiPxRKEX5U9czZ2CGL4MsXoxQIVoliFw0EyncswJusjoOg2iPyBhcUqv6w8eOLRlfd
iSL6GSIesZuCrdfA7bRMnZNHW00CD2h7Xg+oFN1g14WiXRLk9h6apPgymdUWlWx1kN+6RhQWZMJ1
PYiHEXWb2EK/hC3Qd8wGoxPxYj7c/0K3EZ16sk7Vk6qMR/dpkc+1WdVi1uYZF8ADQXnqq7mxdoCS
qSmj4rrJwlv5VBSeIJOj2gugdTkpx2lFMAW9eRkjT/veofj3aEAnf6LLH14ElPbTCKxh45ZcmSM4
UoaF8gE4aSnKo1haMyFwZ154SCo/TLcOvsxDDDEKvxHxPswVexEwNKfNlC43dHcWLRZrmDBZTFzz
ghQQmuCKlR7MKoKVhXTeIaCRtXHCbqMj48mmldQgoJYgd9GbvZ/m9hAGFDEuSZAOhzGw8r0zNmgv
ln23Q5Jx/Hh/v9x+QJmr/vbKwPSAZt31eHEZQ7hDY+JCloqbcTAZVfvoKG5RP2pe44jnBn4LIPcs
T62NLPI2jlkGvj5wAUwQ9RQzroduVZKvYdasS4yUJz7xavAPAGJARuCLzmMdTp9MWID7Ueu3pIJW
FlmiMYG08mqGXWlcj5zQBQ4nF8k0epADzqZBixAjvt+gNN1dUYz2uz8qlQYitUXxXt4Oi02E3rWo
IJBSIXLCYgf1Oj2nMyb0Rpzhqi36qf91/6vexhrGQyucxyPAU5L06wlO3hyZWdwqF1bf3LVtgZ4G
ttIbsWYJjeRwMAzUIzkxegU3cm2Ys6dOaisXS7H8wsTotOmrvwdL/WW1Rrhz4/Yz/sLNwVGn10Gz
HtxkHDc20aLu8b8/AcoHh5TZEveuZwreGqAkmY3fmXjRg54K7OFzWnLGkFz03BYdVfj4+RlN7Cj4
2WkaaouOigjhxlrcniPeXTQveA3x4KTzfP07ZlPHrDhOQ98T0ku+7rA7HkVT/W1XEFerBMafGY1i
qzBxe4akQyDPIqp7PFeWsvRBS4po49nj970bPAOqb6ajWeWViueqbk+oQqr234Y+WdZOEyAXN2Z9
u88o/VOINGTjhot6cYQdp1adeADOFaGfdmlSLTlahRg2dvPtcaX2Ikvl2BOx2ZaYpGR0gjQDY+sX
iq5ivj480WtxsfDF+blBdvq9Z0daB1F5JBcweUcsDiuBqhVJ2GLCOiFekBqFeXS9ZHi4P8rvl8h1
FieHYfGQwYLnvaxTR+hvm7OulH6cuLONvTOrl+7qmkLiueu0+GdZmOp88IqhQrJTQUh8eApRkRgO
boEenV2pvbO3c5yGPqOJrUQ7axooBWsemN190qiiPEyaFxqPhBsn2SA8rHx32ffh6qXOLmvt17s9
TzqnLDov9xOts/d0y5W9UyKLe3+Nbu95EEHSdhCWDiDdm+reiK3L5AWF7yi6iQmmax8GfM73Fdjh
0/2hbiZEKR24E9hX8k3edYvkrAtmuyqcoPRbzYv3Qx8pexd11Y3u402QYBQOC5uKBxANs0WwKoOk
K7RsqHzUfOOTqA3yiHqylV0Q4FCzA0GOt7etRxt7bWVyUgSCZAmOM9Nc7GjDGDIb+Q/ht3Y77xul
g6pqauPx3UvI44rHMGayFBOXlcQsH+N0wjnAHwKt37cNTtFk0fHh/ig3ewKhThliaZ1xmWI2cr3z
kES3YhEPzAXd3Id5spNLRl5zoCCz1aW7HQpVod+JJuRWuGKLZRtn/FN6b678eWjsc9OZzqEPbbh+
uIlvzOp2Y8gwIDkNFNUkZOx6VpRhUgNJXOF32qj/ybdJkQ7Bp++IyvkY78TQBWjFzPp7k1uSLkoy
kJmBoFKcWcxQbZNCj6pa+IluwEJrpwTt82D+HqRRfvLyTHknxQcqJAPS5SeP5qFF9nA9z7gVsgxR
CF91s+rBBdp8jtK0PXap884+2e+hWEwJlqTFSjHveqjR0jozqzWGirXqAdP24qGJze6YUhh6TlBr
/Hh/Y94eMoRIyIQo2/G8wzPlejzTqRJPCQzhg+e1j2VuFadcw1D9/ihrexJDLRyWoYDw3FpsFAtJ
7jjrPeH/D2dntuO20UXrJyLAebilKKm7bYttO7YT3xCx43CeWSSLT38++gDnRJQgon/kIgaCuFTF
GvZee+21UBlUg9jVSr+Y7OVk6bLZCVrvTggMkroSnq90gF1PyNFyexoWt70slhb9DTVpeu0Huezc
8fd2Pvv9/42y+UzUiDAcQK/oQm+FdUixQ58PRqZ3mElABP1Hsaafwh6zL4+X8e7ckHJf7yo+2Tar
a53K0uiG7i5L7MYv0ypTbuAC8fYVZLuDsZFEIkyw9Ty2zCFSks7uLgL1To5yhgdJksrg8VzubAli
Eh6tVa+LXr3NWxyhYN92Lhu9j7L8YKIQeXHbeH5x0PR//R+GgsgCq5QWPZpKr7fEiKIC3V5Le4lH
L/5cdIv6LLXkXSzTcefJujspAAX4oytZdYvjpmB2VjU4LQrGqgjcHmFILcncg0yB/R9P6s5eWI2k
uHehl6x85+tJEcYMxlhm3WWYY+VQNnp10mPj0/8wCDDkCiVQrtyGsKVqC0w8q+6irWn9UC6TP0ht
7zDdBMpsBKpPHFdKXiCQm/u8GxGnb8TIhuOkPrcN4vitxPeDYK19jstqz6r53lfSV2bJGsauXpDX
S+ekQFqekMwqjeaMOFAK5VQp6RCK0arFzp6496Gg2kHfWpU3QOuuRzPoz4xKuXT0TBvNOY1VnHot
DHMef6n7c/p/o2zJVJFHPxfCpN2lT9MuAOOvDm2GoUudxL8ej3RvPpQPCGIIzAyK5tfzoXFvWEAl
u0unpONzNi3mIe7n6Pg/jEJ6yEdi+91whGO9qlHv87pLgx5c0Gnyp1ZixfA/DLIqzFAKIWLfRupp
105KPOX9JdITM4inYTon0np7kE7wzMvHx4FSd0OWRa7P9YRb9xcYBu53zRgt79nE3VI//w+zoWt0
bQzjLd9mtfg3DfYSlT3yqjjw+l4+q7bfVVW7pzd6dwfAQ/3diEUlZN2L/wH7Bs8a6IBKWbZSyoDU
wPFx9XpzQqtxRKHwwEpHUYo373qUQlhzOprosWEQZRyjpsdxyYG78OZFI0dblWjQb4L4r29GGSET
W52N6lsxaocsS5XAaMTbbziCEQgYqyXd+u/NKPGY2fhuWtDs8W941dNU/UnrmPExXob8eeYS+vvx
rNZ46ipLB1NiPhT5wLqA1DePq1uNtTO7sJcXp1HFU50MrfJ5SqRYPkSTrNsP1RxF9il1sLZ+oj48
xG8O0YENgYENYqRVjXkz4alkyWdzbC5514PPJnGs/WoKrBgPtFMpf6LKI/ZuwNtXhKyHEV3+xZ7Z
BhSml2EwJU2OGRGMOFSVYpYn6AXL2bBwEPEdvSz3sODbMVexqJXlDHRDpLQ5CaqguzKDV3aJpTol
gacWrf2tWIwx/qKYnWL83eRZvANirH/n9be9HnP9Tf85fXE/jTOA73AZhKq/1/CxDyzAxO8yJwZ9
vI1uD/p6nXDVU27XULrbfEXXXXpTQRjxQouTEswdtOOijZudB/LeIrJV8bMALEO9ezOhdNSGUe1b
cZFG/rU0e+HjO/VeLPqzyOq94Pbe6q0WsRS46dnFUvF69epaW3LwXHHBna1/QYXrB1RgeXYXHL0f
L97NSOvtxY6GtE9NiyfmeiTFAPprhnm4uHWjBBkSm3TwGL2fLrLbGermO3Fv8SJDLzYJZ26aFUrZ
1qmNOfIlqpDKyjNPBNnQ7B2wOxMiCoQxDftppRtvLuS+nUctxQ0MuZC01f14SP+Z86jEKdzCt/vN
iwc0bsNW4CxT5dzsCROb6XZy9RFukF3T2t3Q3IlvkKc1hxa7x72p3dyXvynoOvfUmgeDDV9/K+Im
q+tLc7ro7sQzIODmVQcE8e3uCQsvi5qx7DGfok43fm1J+cROIHK7tASiq4Ql7xBg1w3ZUiLQzydW
L3ZRpMcRqOXQa5E4T4u1J1Jwk7kCEbMx6WzjbFN03QTbcI6WpJ1KA1oszpwYuNVkJ252ws/YvOhF
5/wojCh9a+mTahl3M2/SqpcM4nC9vm48t5RxO+ciXJoJzpR/YuuMkLmG9+2oyD25otvzAOqKZjF7
h1IZBdDr4eZJjHk81C7dwKN6GBLN9lV993a8/WirrwEVeJrKOHvbtEUxEAXzjGy5FAm92EHnDuxO
Z+jdCrtE1LZ2Dvl6vK7ufdRUKVpRiYODv3a3Xk+q0bLVpEYaF/y7zSCp4TvZ0u1OujWrWDG3+qEX
KcVkQOCnvtX33oKbfYNS32/RaSqB3DJbTRg7gcBRCme5oIzWxSd36hiiN/qheEeNq7Nw48TGMVgS
LCVOjy+Dm9PJ0DBGIKaAPZNGGdczN7UEU8qo1pD2dpvmlI1Gop28Jkn0Iyd1nAOeXcs9WMlcLMdG
6c03KtSsdCmTflgAEb40ygObhLG1iaJqbTQv2YJlm5V77quWEEslU699xsB0r8py86nhnEHIIVfg
H8qgm5t2EKWXLott0VSkdE+6EuX2s1VbBTVK3shjXqW43U2tAy/CHHTswkwyZeP4eNVvDtH6I1Yn
7rW9ySE0vl51BYpEKYvcAmBArYYrqXhZKkvfqS3cHCI482guk6+AseqwJa9HKftmcUcXRbEp0eqX
STp50ID7B8La9W6/O9Raa4VrziXrbQ4QlRKSFs2NLpY3mPI04KNVHmL8+paDKRBR9d+6fujwglLz
D2EwEPL1zByjdcp5HJzL7DWxb8foE7dp2uwkfTfB06oIR7IH4RMQ5UZPutE9ik2561xGcLrQcTv9
pwOL5bmZMPT2ykrd6Wy9XUQ2BdkypEsWkg93PatiVIxlEK53SaSb07eBfsDB8ebio41W2VtvPF4n
QPe1VL82v28NPDrdKvDG7KMLzecV0uSK7AKl6Zqj2psWHpv44sKTVNxSP2pKYhcoxpvLzvremS/F
J0qeq1b6Wry5nm/WWC71FDZNjVD6U60JEaRl7R5HR8iPjzfM72brqxseHwjAeMgd4JRU5Ddj2Uax
tidMedhFWjv4CQXS5pzx4Y0wV1vRHe2UCzfAgxCjkY5IYTipXdeZ52aUUnniRizMwLbintaFaTXV
zIwkk18QRam6k5KlU+Tr1WDn77rF6EZIm571b9e3Vu3XmCZI3FeLchx9u21Qbk5yzxBfO5majIKK
eBdkohBDIIusRtVIcppMP487+hBpi6qiP3LTjKYnNa/d2O+4UBR/0uz+LAGoowNaPKZxzs1hDrUS
5v7HyLOj6DkTcOXea5PSdh+0uO26oPcaBCjmKjWN50q36gxrTnMoYc8VZvmNhjC5nDqzi+aDzJa5
/EM4dLOeu1iN42OmD/0SqBZ5ke8W9vw3gihVdlANDsQxLUtU9ZqMTtejW8az60/uYrQf814f8Ubu
bEt5Qoo3Gg+csyk+sa6qeVxyNG4+iorSXe9rUk7eSU2dvvuWiByta78gGzPQ3GjbwQw7ZWr/Enyv
8Us2dm75fdaFKF+VtAMHjps4j/6YW0yQcGKP5iR6cY20Eq/RrKvyk2fUvYSQkmrx8zJ1WuM3aDo1
Z9hNFvEvkaf9EdasWz893nS3zzoVGfIUjKi5wmkBuN7fkWH2clTWS9Eu9ADPnPqPTkXm9VgJBQMX
s688CyA2G/98PO7t6wKeDPcf7SbW09h2ZyE0kHY46mSh0mYTBrtyMv3Ebe1qJ7K+vR9B49EFRQud
6hZl0ev5tXVuqoKbPpzygY051nrxb0HX6Vd2DMSbrtCs5vh4ardXBkMyI6YH3Aed+3pII9FxfmyN
PFTypdZPOsbdxbGi73R8v6jF4u58wduVJDVAe3BV3FoJrpsbOa0BNlyVDvwSneRjMUrtFJVvbawm
BKI2DrVkDcP4g7d5p6t5ihda6qJLbpjDuYFM+KkWy/ikIq52zOENiDc/nwzIB1tlKVb0fBNz6WZm
ZtiPRBd6s/Szl2GUgO3QG73J1mnRswezgRv+t77T9bcqgW0q206z0JtMMzSWxD44SuzsfKLbTUgB
BcCczgiq/yQM16PA7u5x3CvzkJzO+D617fI1MbD/MBq3PClqU+2kWy5/3/VDAkREFZl9QQEUddrr
8apZW5AIG5uwngrrnUZYPAYRwvvfqPAkL8xU/cClMP7qZ23eQafuDb3C9uyVleS9RT3yIi5x3zXb
sKLlc3xqqgLlVlQvFpxxpOHUZ4kyxvAyafPinReqSzu0+dvTQJ2ZHGHlQFBt2ao5j05KwFQbTZjg
DHHscb7zGz3ud4747ShIbdCuC7bJsSPVvF7g0urLphDFFAIsio9NaY7HLNH3quZ3RlknAQ4C1w/O
1frf/4P0FbG+gBrYU2jqlXxBIDryS4CZnc15bxQU4df0ah1ky2eNckB82yrm8De3sy2V9NfcNMue
oMbtrQjmwLVIyMhxRuP7ejIVnDHagcY5zLrqXRIpziEf4gy/GTpqHt+/W920FfCmXkBGTuoCNXiL
5jS2NfP4ZDL0LAWO7EAe455HfVrc16aPO/VI0GG1r3NuD5o/0Zwy/Q3ByTPRbzLnn5klFPeIvf30
3ppixfpnwXim3NlAd1ZjbSoizqO3lt+4ubQVp4g1Ih0ZEvSs6GOhPs3aIELXIYJ5vBx3vi9y7DxH
K4FrLT5cL3xsqKNY6HAL6bpwOj+KTac6KvbU9afHA92bE8ENmRzyOjx9m4THiPJuyq1sCcdcjC80
DJYHCZQYuIuj7SzfnTl5JIxr3zoSNJBlrucUdbkSm0NehqpUtachXpJDnBf5zsrdxkbERbwMKMMD
epJlXY/ipKqxKPFchqIdxZOemc1XehatowIE6HuoPQaFEHKncnJvalCtV0lxpHxustRVMT2evYFB
G5rUm7QqDzpw6N4ZufOxIF0AXiEqQoiyjb/ibhSZklVVmDYgBx41izO0o+owqUb+asql+S5oki99
msOmc9RNL7NqTt/NLC5eCnwM31Eo745xDaPNNss95YebNQCXXMWHV3oITXe/BQj/c/EhPSx16Qgt
HMsKPMBye19VHP358X69HWVFy2GBQuQBntweDApwNJLF+I4nEn7ukuba0YVfv7NVb28j2HFrcL32
Ha2k080uykhv61wfxKXQS2n7nkm8/Qv5A9G/jxerVT9Uguz1ieqzpPVucdzmXCju4r60cRXrh0hk
2XDEV3mZ/dmeRpCSRZZ7omc324EfafH6s8vBFyF6Xm91W6MeKLpOXHRFb/G5N6DUIXjjK3qu72y9
22Vf2wlA0+D4AwtvcREIA+RadFJfKJp0h9FJ6rOR5V7w1o+7HllGWAdZhV6uJzSWY+06SzuilCCr
oMwItNB81t8apK49visFB1IxyODWi101816DM69eFsXWXuoxLwNVSGVnC92Ej79HoesDSBD3xi1t
uaV3DT58xyikZr7IrB/CWJ7qFmMWO4r3DE1vtwJ4FRuBUsRaj9sictaUkWcWhgas7UWpb+S0fVh9
GwNqF8a3x1/p7lhrWdygMQrbj83ZqKOeVk2kIC9KlaG+3SXmoVZ4NzwbbPfxULfbjmmtljMoesFY
3aZJ+MkVAoEC7TINsX3Q1DgK0qXdKwjfPBl8Kmi+NAqjzsElvnlsl7yYBn1h8fBcq4NJVBIoRiif
B4MWnc6om5Nmp3vNXnenBkirrvntbQ4/227SgxJql0XK/mRUwH9JLvbQuLujEEnQKwKVmXf++kRp
Yoj7pDa1S2LY5UH0VfvOEPGe8cP9UWDLIN69NmhsoG97mOXcQt3E92mwDlGWtc+K0u91Ut0dhX5u
biGaJW6IlLmVIF8pXfZd56Bvn3Evt4Oyx/q4uxno01pbXAACtrzDUuaVPZIjXXBZWg56mYa2Gv2B
i/gfWd18GKvobVaWxHZsvv8/3haxT9TMwj+GL5Q1w/cqxgpEeHETWJXYI37fFCjWkcixKG+Tz95Y
1/RICwtTKtrFmDCrHHX3KY2rJydBisNoly/tUn+PRPQRP4Q3ajj8niOrSccrqAcFzPXL/ic06IvO
GrKU/YEieHTWxSihE3vVU0Gm+9Z4lkmuTCp4NGQSYN3XQ+UD22JZ2CSJ8PQDRtKuX3sGwOM07KUs
9/YjFy6cb54RIpLNPaiCLfdUZnVsLz1c+7xSebHplj4/vgLv3bY2gMDKeAOE2LKQ0tkUluxa/dJF
jnvEpuZXBBMicON8r56+NRzjM0H+AcOmhAt7hPrE9drRt9E3kaiXS2XkCdqeMzQj2eiHonaq84Td
QyiWZP4gRm08NdoQnYA2m6dqiCcQT2dPZeh2eWFqE0eu3vBrPLD5kmVlSMtczOUyW7E8VIWHEPVS
GW8ObMg5oVut9BxKtVs1Zso8XYwEp36pWNYgHsbv1tzuyRDcToVrkf2I7A21ghuFSKq7OViSIS+x
0ignLR7xCXMHc2en3EQciIdAu6CyvTaW8zhff74oSoSWeIlzSVv7vXStDyMtm36CtBWV5r3NcjMl
i8IKks10QkL/gX1xPZg3I7U5Zr11QW7KDKbSxBamNPbkKO+NQvvkyiakkMM3uh4Fju+YefNoXazO
an1bH72TmYu9Pui7o4A1058K8wAyx/UortvBu6El4EI7e0pzsGLgAB9Hnx8f5DujrBoU6yNJ+z+1
setRGhgW5kIz6CU26iXAKF07joMyB49HubkuqL7R9oKE7UrNvgmhZ+kN/axkLupR/fC5LSgQpUY+
/ET/ROwcnXtDoa5EMyafZ2VjXk/ITRE77vghl1KMlV8v+nh2TOqJqZd1by04Myu4S6tDKDER2e/1
UKC9BVpOJUVFJU8C/EmFL1W0u/ty2WOA3flMGAKtHaCU0tl2m6HSuh5Kpad+GasYoopIEx80d5Bv
ffXXCdEoBPRPokNR9npCXQK0lxopE/LMv1Jsk58N4SEv4M5vBQpXgQZISFisEWsiZHA9UDWg15LG
ZRwaiiaObqP/rBFs28mo6Lnjr7kCr8kEqC+QuwHd3TZbqRWxlG4L9zJ1nayDRnfj1xYft/kgKIuZ
MJr12gl5TNsiSGQ+xV9TWc/uRwcPRf0lpkAyfStSNa+OsmoRHrMJH5sD9UT90nT5GH3TpqlZ/MQY
qHXWmjJavp7RjfzcWIrb+Yjo05XiD3Y/YyiMHm91xhg074PSk7Lwa1eNlUDHQ2Y+5DYR8Skait72
NT2bzGOtzpNxKj1aWk+e1k/lOcY9cH4Ro2u3Z8+JylOKoJcjfapCs/5JlvUy/QmvjVqq3c7uS5wn
ZvuEQKmXPE9eXv9bcAZ/EcAa2mmZMjd+71WJmZ5W8XUx+LO5qGkwNVBXPs0zcfvHKDeT5CwnrQOj
UVLZvdcn18IKAACWknLV55LW8jr9XpeCDU+A6qm09uOO4Kd1VeJmD9fzMDemnvs1QrrVe57yuTu1
ZrZ8Uove+SvXpqLm1xZNEsyLYn53TcCDoyurRf9sj4Y1PKUYxuoHurwU3UcFokX414kaWz/akBWa
f/pS5B8hhWgach+EXqdqsLCSLTscpsJMQ2nsRXbNNJ3nHjuiU55VWvsUkR0i9IA02fhxSrXxL0WK
AVoMb6FVHLxEicxfwI+xerCXuZD/YmTm6IcMm47hUM1l0x8KO4ucTwshlndqR7MZD1U5LuPZ0ior
expsZ6btvqzlpHzgSaR10ezM+LVmidIfnjNF+VEFNUtOrZsbfyZWZRoH+viK5uhNeel8VHNZ0Nk9
RsmneFK84tDYfaMgr6S2bTA62aSyMcSoB9OcJHht0qdtvsvzMddeyimSKYmi9LLXgYZk+WR2Vb74
fAyFinvvtO6hpJFfHqjrZ8m/i4wH9+DFXfkzivvqkx3jyuVbxFr9oYmn7JOQxqz+USzC+CDVucAZ
mJ2meSiC2Wp2kJWl1AF2o/XyPAxqOSDp7+nJR2sxiywYElNJQ80slOyckVvGZwghdnJclNrVjzIZ
BASM9TN8axut108ABLp1ULNsak5znTXqGTqI0A9a7iStT23bm8+UgjLpJ2mxfEdGzx5XOwzOk2+2
kVkEKXoy30cNN5+gh/7Q+DToz3rgGq1mBQ2W6daxG3rV/qVpbakeEqPTc6gYnv7aGmpqv2pq3de5
T/NV/2fOudUOtpXHOkSxQhtOdW+qPx+/jLcXO7gSTXi8V9DxAH6ub0K6yCMg53EIc290raCcJvWd
NXvzG62XaUihsRYklP5rCojActfj6L0xy4a2IaQA6Yxr8mTEMn6csy9g1eZxhtxxim1R7ckj3NTw
UDiEr2zAPlutVLbk/SJN5miYiP5aZ4yeHedHpk24OMU9/ZR5RS07GWxf7wTd+29d19V6gUIFiQMi
MtsXJlaR31ka275UjTafzdW2Cg2bz48HuZ0dLz/Jz+8w0IJ0dr2onbEY5ar+dDHcSDnZimm8yyjz
BFbjmqci198VKSIgXj8Zb34/iTlIP9AW5BHiLb0e2BAtt5cxeJepZf1iCDzvekypduKb29AdBjPR
NBE1sfuN2xpxbttOtuJdOhFlH73cyU6a2SjfhoQqKC3ny5fHy3l7FnhqIUhCHqFp9AarF22cUmjQ
qG1P1SecgZMvCgqtn944CBEtBSUNsNWh2rplgsEgEemYL1U4qpBFuh5FfkdXpsPjUW6iUBt0dXVP
oEMfivQWvNMmdZoKpe7CGDj3NHhN+mSliv61G5B+fjzUzaqtgTtWJ3D3SBnBUq73Ag41VqL3fRda
zWA/JeNUHoxRM4LHo9zshXWUtbSLvAHR1LaAXA1UezFL78IWTOCFRo6ORlsyfjouTgjk//N4tNs5
wdUDz2flyE3Jfq7n1CpepBZTJkKvniQafHbtq7HaHh+PcltPWZFOFF9psl2FTrZkXHonHRHzqcJm
avpfZTqYmKVMI5SGJCt6n/SiLo99XoryH82Tq45qrkRw5/Kp7t9XRV7Pp6KlQ/xD7hSW8PE7j/Zq
eLcbiZ8IiM67uNI9ts2YWsNfnETeFLLfVGKWLgsyAmE/EfOeq+qdoUjvqC0R+7Py26JrHHOXJLMq
wtKSY4D6XP4FbUzjXVMrYqcyeXco8GXoidQLUSq4/r5K0kpvSkwRdmk8OweeIAAdK44FkaLatfZp
50Ovr9tVIgCEspbmVgsVUg9z/T3/gfpkUwyqLp0pHPiKZUiPpoJx1FJY6D66mJ4desH/9lxZnaP7
tTGq7RfXxNEWGmOTOQhja2n8hF849ZJJS9I9JOYmT+Hnwc7mhWYTrmas1z/PnZRhgIA/ho6ipQdj
yohaKaK9T3WP/mWrpQ9zVvbqC3fOGHAk7T70lgOr6euP+s+aJAZyHpKya8jTLRDPQR31NWJNdtb+
9lOvJ5kdtfYr3ubjskBdMy+XOdQFBeGDodRLiEmplwZCLma8cxneGe3/trc4K6/4BiyUZbpoIGdL
SCekfEpTAVs1wtKPpp8fj/fU7TdbWyIBWddcGekp/Xr5vBrb11JGc8hdpXxEkTG2nkHM9aAqXaM8
ofvSykORT12y87TcGZhSOxgyF9dv1drrgQsnhmYCJTUEfGgCAHXFTzRlCoTq1aHWtsXTtEbzj2d7
e/1DneOZASpf4ypncyE7C6LY9RjLsCqk9ykdl/hdpVgeonzp+L4vc7TWHw9450MCTZKec0XggrrV
SNVM0ZMXVgzI4n+InQzxEjS5v0TRkJ4fD3V7EAilQCn5kCD93rZKaVeRZixOKcNedZN3epajNVim
ex4C91aQWI3GYDRLb4G22jRijdxMhmaUyK+OlfZBrFnFWRVZFAgUqt/KXuOWY//TCEEJEbrU5ov1
Xof1ZVqpYQ4z7jP3WunHTtp+ffPaYd+IlM0qZb4yIK83I/CQrCLZqmEhSmT2jLQ5eYO+J9F+5wut
pHkwSoqFXJPbcLcsiqRCazq0psF8zidPfgDE2dNyuDcKlzBIHg870edmxaaq76lLd1rYO9Ak8mKY
6R6dy+Dxiv22B7t+i5gBsC4Kr9z5VA2vl2xy0lhxnUgNR4qFRhA1BgS5GsQFlcB6Vn8oswttfYBE
/VF2SeudoPf3cQxc1Cjek+xUPT/okTd/lc4sl7/1qSqcY6U6wjrgmTm5YadXanFQbWiEL3nUdT+d
KLWHl7pNR/cLgXejoh+WUqI0rCTJTjIZlTf6phOLUrZY/YthzLGcW8rEgAJbMVatFppl6lwI5JDU
z5t0ZR5q2rfHC7qu12Y914ZGTi9BMHDeZnPMXcn9kalaWNQqvdmaBcnXp3/OeAUh7vpjV2S6vZMZ
3W4VnkNOFTDYasy2LY+6AxJl81xhpqLk+ll3UwhMi9nvbJX1l1/PDBibVmmWcW3J1Tczy3VtrHKE
GELPrscfhdWPJzau8alaALTk3NnfTAyvnzWpmjvU29vbF7gAsihZBVoTvPzXe1REBlyhhD2KUEbz
vuik9lXk8F4mCXr5+PPdWUqGogBMQkaL05a+yFszKH3NUJFRTB8MtspLqgvn+fEot48mwQBpGF2j
XCBofV1PyBkQpcYf3QhBfLugsibrVM6V+2HWu/hzntrFPx6m6qfHg95ODcltlNPgqdLdCb33elCk
lIuurnQjpPziHXAMTL+6XmK9OZZeKVB8JTTfqZ9vbcNkk5myxk8pxOkwfY9dLUfdnewPduvs8Xtv
twU5JiRTLkniaf58PaFydrxGofoZemryo1u84VkVjTxNSb9XyLtzS6I4BymawhSShFyY10MltoHV
dWtYIWz7XMHolya+7JhniDs9ayYmiEFqTg0dRjgNaS92six90NptHape63ZHPZ0b+S1NZw8p0tFc
S1uzqWZPsTOmr63MYxnITmn/wQg5Tj86EETiJx0ZjfJoV2qa0Ibk4oKsiTL1fMgqbUSLU9HLvShn
XbDrE84Bp9cOHTj2AJn19SwRYK+iya2NsOvTf+uhNQ6OKZ6biCYfPe3/lmPyLPMOoy9lJ3q9szXX
JgKQHaKRlQl2PbBd9MsE3K2Hhlfb7xdTUf4urE7bOQC/CXib+VFi5xFAd4VxttjEiOpKt7idFdL2
5B4A/q1L4doiiLNh+Kg5fR+qyPSepSXqwyyn5hVfgTSo7WHPPO12565evrzpxJPUIbX1fvhPskP+
JlKkBtzQwVfCB5pRDt3c1sD2S35866lfu/vWw8gDuCpqXQ812HVcRhTRQlNx06OBewXlEGoij0e5
MyG4xLBWwHNXbsma8f5nQjJWBzexS4v0IxkOS1Gpfl2mKmUm29tJOG6fIXQRcWanmMHVeVOIRsAt
90TTW6EWO0ogYzF8sbV8PMSdC+ihuQldf7Mms2A2iman/eR2nzI2iCAXN7sVDOp6ml7ZEfIhcRs2
Sp0F+JLGZ3eScueT3V1MDAtorgX/Q4z6ehSX/jRsJ0YrnBoIfdngRKGws/bU1l62c1vfnngm5KwM
8NWLAcrY9VBtp8z4jKpWKOFiog/KG/HJS8v+W8K2DXLDKP8pukz8GRHdx34c296eSum9ya6utXhb
grHevBdmaiZj0ygsKWbdn2clGT+gpxh/YzPtAch3zj9PLoJ8cEygYN+YkdSdiRxFpNshoj2j89S1
Io/9JsJYxtecLHMOtZdMX+s+7UqC17kYz6rXp+0Hu9PcJWhhYlU7yd699Sdg5hUjeSdO3WwoM5cO
Kp+dHZpxLwEVC36JLv9o+vZo1rbl95H2o/fik1YXbxbzhSRP2xZ8EY3cDEr+9adf8DSZVguakNDZ
PYypGkFFj7tz2g1iZ5b3vvGqrcIbyvJD/78eqgclBrNPnHCsZt2HzGSHymCjQ5JH5qfHF9EtP4tp
IU7DhiICAejZjDVMGJW38eSwn4ZRCcQyTr+yokWJsVTK5eOk9VL6ziKKUE55Ogd00kb5aagH8anP
Sns+G7me7IEkd+4N9jaBFwAC6OGWQDVW8dC3deKGk9qZlxoO94cZGtkfj+d+ZxRyHEQa0Txd3Zk2
X9RO44bmEeGFziRmyCZVX38fLVu+/a5fGxhodiLL5mNt+EZ2nThiUUqXF6XM4RtJ+WmytOmkJba5
M6M14Lh+sIGUyExh9q3i3FtQ0MnMxRGj6oaFO4xfRiuJ3sGro27rFKqvmpH4+uYVRKwGHjB9I5R2
zM3NWyl1qwNnuaHtRIXfDAWNhe6w5xJ+5zhQ6uG8r1KavMubBRRjb8Sem3thXlbiGLlCHLTaKRHd
VbudkOfOlvjdlQYbaJUP2+qq0tkqYGkVXmgX2hiMJoXNCP+hnSf53ihAxfQmInPJvbq5xWJV6RQa
TNl4ud0erDT1DoZqijdnueRjHCPCGJ5GIvHrW2TWkor4I49fl0ZY56qehK8a0V5Xy525wKJiF7Df
Vu3OTWhmoxmMlAayT81kFAeROvlzzg25A4f99mG52tmc099CvtTICM62rqFuNmlOic/sq1m6Ygkk
l9byRcv7qvAx8myj58ixuzkwo8r6OZbaYr9OVqnSTl7rVfMRoXJ9/oSRJKQLIqyuOBCb40i9Kkko
mW9xy/2Vquiq+C2+rl6AnZPHn3NRKU9FBFb1wXWnGiKH6lRUVFLLKr90aJW8DlwtKSa09qD6nphQ
2komqWc/wHyy4UPtoJrga3FcfKpELuQfU4UOfu7rdmaaB2Zg9O+aLoILZMRKiogCHpeen+tW9nPK
8dz8lGbWUD91eq1bRxPxoundjGyV46saGPFfU6emC7JUmrTfKWaqOWHqFXX7nC7GENF+MiEeVenS
o5C99Iv0cbsYG19BhTTvghieoPlDG/Da+fXGS8GBUvwbWufOu5XQGokAEASRbih4/wPMHeJgKFGK
fzzKzVW3jkJDD51xa3yyjcR6RdF0WqHc0K1F9mpjR+SXY2y+K4x5PkZT0f/5eLybfb7K6oO5OuAq
9Plsb3HPbL2a/6qFmUjrU6ujSpt0pvXmWa19hsSYwA6A2vbmNFk0a6hoS+hhFztdUDtZc6ITTXln
NbPybOntXmPx7SqSQq4NzLCiNTC4TbZTZqoi7K43QvyVzFf87bzET+Bof40jQ4l9VWBy/Hgd1xlc
H2RgDmaGCMNKwN1iU7L3hiY3RiK4riydwHKa9hf0ZiU/6+Vg6edY1+vqyeopjDw9Hvm3ot9maNpx
YLLCZ6bLaFu2hEW4es55Xlj2s5CXZvaKn7lT5X8alTVrx2pKzczHT4giXpHP8YyKo4eCivAi8asZ
yl559gq8oXzDLhQvYFO6EAYNTam+JLbb62cSxm4J0pS22sPUzkPzl+GUMWJxIpPWock7kR5r0J4u
EKlVD589Iul/I310vtFVaox+KlEh9FUoiH+PPVXbnbft9zu5mT8MDYpdNGqsGgebzaUpmhQ2jfIh
CgSN31JqCzNvskw/k571wxjl18odA4l2/s+uHvu/zM5u9u7x7df/P5ydWXPcSpKl/0pbvaMG+9LW
3Q/IjZnJJUmRkqgXGLVhRyCwBJZfPx/y1nRfJmXiqM3Kyq5ESdgiPNyPHz9nAfDI6cB7YHiT2b0+
k5oEJhdCEcGdluXpbugao6FlbMb5aury/B0Y9E3lS/vEArdbxNkBaC7J0dFgUXs2bXAXxHAYB4qm
kLHVL+5Ir6PS5K6qzPvY5xT4/Tp7EymoDJmvhjAFpYgJsGXP/a22V1bDBArw1J3Jit52LTVpGTMt
8qdXAQ6B+AAeSnHvvnmTjVfqTp5mpyEV/edBE0WIYrH58fdXeZN6+VyFYQkDngVPcgnvOnLGtyuv
slOr2KFeaejXDE/mWyCu9+qrN6GIwp0LARUAGQCnXYaiYGhLpNQAXooAxwh3fB7z2FtFjOB3vUre
CUNvH4zx1gXc4qAyEVa4uFqcVKOI6zo+NYOqV4pLXtdFbd0aZf/HnoPAHxCzAch5KFAl8/V6KMcR
JTx8Kk7ZKGjyyKbcqgKRm99/qberjqdAKBFwAjSSqvH1VTTAOlIdyVHYRMWKxCPZiywOdr+/yi9e
21IxcUbRwgauvgAeZeIJLx+SnNeWW/G6FkH9xZ+Z4w2ztkr09e+v9uasoGnCUcsTeegA09F4/UxO
lA5uOXC86048h06JelogtW9NrY5apsQOKul72oq/eECOQujmyOgsR/DFJXsikjvnXX6C317vI6ej
9TV1WsHu6iL1/Pvn+8U3C5buCef9MoJ4JsD/LVIk3hjbelwjDCXa+CZAgPoxs0ux+fOr0Hw1OeYX
1ZnLt6jMCUiq8MsTcrDIZ7VdsFHB9N63+tWzLO1XtCnZVmDSr79VEmdGhWJBeTJ7P9oymOK+xDjH
f/nTZ0HLxoYhtYiNAwVfXMVtMb6whqg8udGYYxqCSVreIUL5+6u8PTi4isNHYUoMycrLHTt7+myK
tqpOorDmXck41yaY8nmLQFa3tzXMaCUa4cdOlu57DJi3S55K7+waQUmyTHK8fo3RYNQQp5PyJAxP
DQ9mU7rZLUMx5nhq8OGqHiez7r+6deRkfyzmfnZdQDEFtULgrcvV2NZFa2RDK05F4g7+StQBTnO4
6P75FqN7TlOI1IgviETL60cs0inyZj8Wp0jNFeICOEQ6JQJnQeF6fxwUF60Fzi9OLrRZL5NNKysF
1PNOnKp67regI+5JZJ14BxR+i5Mukg7MRiFnQ/YCxeb1E6VtZvWaVoiTyvLhys3tfJt4WrSjGEs3
5lC767KEpg0+7q9GzKU2yh/s24qY9054fnuGMq7PVqevvXQwLlcPe7sAp/TEqcZOZzfIyg3LIak2
ltZEayOnj/b7jfJ203M9hvWBDYHe3wAZQk6OdOKsPkUizZjRkhOmwdV7ieuvnoqqlgN70QJ504it
zMImfPX1ibGeeDVbQbaqgohhUjOqN+Wst1e/f6pf7EHmA+HZU6fAb7wsiqhd5mZqvPrEVrFWHE/W
JqW9vQ0KCI7+rCOAILv45fcX/cWrJD9YMM9l4AkU7/UaIm5HKCkuYkSRGawiFC+dlUkG67/zyX7x
MoG2gLAZ38KG6ZJvYUCjH51JlyfRVfrP1K3EQ5m71ccWG7+NWad/TEtlRow5Lc5SrA8R+rvIS3yz
GYjYfn2qqsk6LLrZW3O0adNY9uffv8E3vQGuRFwBjyR8kbFegJFNI+F8xjwZOIy1aeNCqhXVDiNW
0sxRMEmLUn9yJ0a2A5V0+yarxTt38IuFA5rMpBo0NCJosPz8b+d525tSzXPWnohxwtoQrxtzYxlD
Xx4CYdRyj6iB9lAJ3RHvVAPnweVXtd3CnaFDyuGxpICXMulJkmaQgnrnVEjMMjwOKKdGKRXZgzo+
IPIp031Qw4y6TlAxb37W3jh7O30os/ZD5c3MzoW5cGf3p+G2Qh610QqmXTeasl0Gk/Rq//tPdbkI
GZVhKfCNFoLFUqK9flH9ANVazUZxUl7VrtWcH2ItOlV2/Inm8Z9WSsvFYOAAFi3V4BsxVdMQveHN
WXVKRGvg6VooXFb1Py1fuAr6zASphctErXTxSG1Rm11Zdc0Ji0J35ThasGOpPTlBLVZQJbp3zpzL
xb5cDsoedTyVBU265Q3/banVNqxN35/aU1pr3q6zOWOKQBkbxsLUavDHYtdOg79pGjdemZNM3oki
l9GKyzOUR5JEesQ5fil3U3R125F4dSdLw2DGKox4q7nM1/1+mby9Cvv4rPFAVCQkX8QOt0Xj15rj
/oQ+jX8jmXgrr8ZSDu9lyOe+yN93j8mQuwEighoCgLl7mSe4baFVQd8PJ/AhrHJMKxv9XRvM+gFR
2bnaFv6cPduOJo37pEFqYl4zrIFGLNSADpUkX+9bCYJhMtxb1HH6mClLn3cM52XjylcD4jKTQmeG
OdEgy8I+d/15F0el+zX39PIxjcAmwrJJMryU/Tj4PCH4ejdpuvZkua2b/WFSxMMCG1D3LmpFC0jx
eulYOfOKo6zGkwi0L6ayk10iMvedHf5mOGO5ik8URDyAS7HNL64iY9Mv03oCmlWGsWlGp7NDCett
Ws9ahd5TMI6gYtrYBUjyxmNcnQqL3b/LnNhvtzhZZ0ixNHDrwhFVG21Np8ka/rA0WgwWWMlsWzq7
oCgX1V4t/cHLzbk+qcAn2S4N71Yrezr353X8f76N/x7/EFQBEO2r9r/+g19/E/XE1EPSXfzyv25S
QLNW/Oz+Y/lr//3HXv+l/7qrf1QfuubHj+7mpb78k6/+Iv/+v66/fuleXv1iU3VpN933P5rp4Ufb
F935Itzp8if/f3/4bz/O/8rjVP/4z398Ez2hi38tZvT3H//60f77f/4DcsfftvTy7//rh7cvJX/v
g+i75N+OovlBNvTXP/jff+vHS9st/4D+T5x4WZB4QTBnuOQ9w4/zT0z7nwyXAzIw8MUc+LKCKsGE
1X/+w/L/yYAWjZqzjySRiB+1y6X4kfVPeP0EfCpe9E7RFvvH/3v6V9/pf77bv1UoL4u06lruZokw
/xMYME7i1ph8QISbughXkIu94uSGywiYFp8yrZ1OiTMWK+WUTej0g3Yb9bO4GmmkhDg+WGEaD3WG
0XFXXJU4WVwTVZI1U604PS+CiDcUcXJt510RhFHgJTu8oLv3sMcLjPd8wwtpfGFs0D1AR+P1tmvq
hI4MFfEpNWft3oJntBrNvN9iMhav3L78LEfberSrIEhWWuyKnYxd7Z3G4+s0aLkHCjsO2gVzXSiN
Fy+to3Pf2V5RnLTMte+i2TNfSmXIvU13S4StDgnVll3y6W8r61/f7tW3Wjbr62/FB4LgyJMv/3GZ
QTPXgzaZSf2atFXq3nWDVz07pYuUjinSnY2g3vUM4veY5iUUQV0JwwwDTAf8MMGfOz0zSu9NbHmL
cMjjamMykv6OQsPb5bQAjiQh9KvgYV7CFxDL2qlHCffUQby/Hmwlw4QWA+ptpprklS49Yz90o3Nr
KSws3on7F2Xq8l2gswHOMIjGjoI5+HpttDq2gF7QAmuUltiLYuQ19JBCbrRMpgfkMConnOUYrRLb
aPbMawTroEizQz4l7/ntXRwP3AvTL+j50x6Ff71kra/vZc7gotLbTE92XbCfVG0N32a7Ry6N4ely
m2ix8zIzaPQkAvxMcuSWhtB06uk61kQV3+SVWSZrNJ86KPHvfqa3u2jJAlBMBs0ClXMvCTiOljlI
XHf+ncTuY++OyBf5g9k+G4ZKdxxeQeijBHVlzXZ3LLJMOwhDvKc5uhyQr5Yzr4hyyTIoJgBcL0NP
aaIYMjlRexcPcf08BYUGw2K5HSgK9bMNq+6dbft2fZzF/nxiHaqti83J62/SeQv4jWHtHZGMpZEn
QXMoqjpfpUz3I8eH/SZchXmVLkT93vblGt4gdgLJexn7L1YHt8IOpmxkXolo8vpOIgQwUDXyx7tE
T+Lrzm+DLe6P+kpFcWKFjaOnN0XWRhvkFvLrjsbdGEKicNdKeJsi01RIFaY++2n8Tvvqzf6lwgQU
JuPmjOHzXCSk5YA/OOFNv/PcId0Zo2oOtmklG5Pi6dkAMQvtYDLCWMzp1Z9GNy5NbQkkQa5ikKi+
fiWG08e+sPEW8Nvae6qVYuqkqwQWovTwvilTIoTWKu+E6F+3ivFICGfNwYVba0lK80Sv11M1DFdj
MokrP/aYjvn9Db4uSJYNzZKhM0C/CBAYwcPX9yf1Fi6gNO073Rq6p76j4V/Jvv/SGUlznThYqlJm
JiqsWPDraS7cr7+//gWR7XwDy7uBAwq2uBBrX9+A7ha5OxkpBw557ad2KuUq9WnfGmY8bskr0p1H
8/YmbrSE9lI2xR9VHGVWiN7z8BSI5s8A8bf3cwFH9L4sFa0S+w67ic9xkh6MIPv5zjO/OfKAjEib
ePOYypPEXiwK31BZ48e+ebcQTfSVP3f9NopGsa+aKL3u4yK+znIPS1td1LTTaucqnpXcewym7JNE
KyBS2Ub3XVRpuzGC/s8GDv56BSzVZWaDMM98z+tPAiw6BwrVCmTLre6pGRq5m+wC6YqyGb33XIrO
IooXARNBIvSCDP6HPNHFkaI54BU0sO27yVHEyrRu1ccemfujT7//W4nXz8rFhzkPYTbkV5wdamN7
rbomxj/5aeL3oRM7ckv1gT+f27Y5zJ2m2E963O7msiyudGat3iOCnyvli7sm94VdC3/qF0fNzCDs
4JitcSf7GhQm67VmRdEur8U4cktV4I5ZSBncHb0s7R/Rlfge1GQufW9YP7vBHQ6m6PV1UOZVSMFc
PCqj7Z7eWWdLZnB5kwjA0phA/5rJsIu1PPuzQYrETbZSV9lqsDLjtvLyamsbRb+LizrYT0GAoiU6
K7ez0Q+PVZ6uS1HgkaXSH7RY1HtDhb98cSD7S6cGdvlbCIIxYZuC3LxrZ8c5tq3RPY2GV68jfDA+
ZETg4xSJcV+Y2YyTQwG1k5oyCTXl73w9sz5oXW9dZ6LrnpzBH74hlvS/em3nEoZB7YUiebH+sWOz
TFkVBrnoYNxKpPRPtG0+BUM9Hnt45Ksyq4srry3FERWFhxqpo29qdv29Uc/dnRYn79Dx3yTmCzAF
a4D3vZyvl+lnTFsnyoPBuAvqwTnaVVo/q6gm/SoS8LDJM5sPVszLfGf1LJH3cvWggkt3H5l7dPcu
olTQo7jb0AG/i6sg/oqGvkv9pJhxNI12o5nzcJ/hJ3Zsgtq7t8xZoFm7ZOj/i7tAQwdKJBPJix/A
62AU5AP26GNm3OW+WRdha/ntqteQM8pcIw6LXnzV5Ry9WNVor7Ll96u+e0/G5xeJJUUpnRLAd2SD
APtf34TXN71njeZ8B6SXHIWYxY0x+/a3PEWs1YsGcV2Pxe08FGh5wYl9mVvb3/3+RZyTlNefg3sA
D4Uzwo2AIl7cAy3Gzqts/W4kpbA2OCTUz+WyceNqiZsRQhpPfZHn7raa5uTWTqTxYayk+CH6NJnX
0EXq5yjOO7lqh6Z7wgOz3WvKNu89WTtHZ0lMY8gIezrp7VNZDWJfF5M9hM4UF+kWmQcGPEWXBn4I
117sz7WWNw/EtN8/KK/17fnI5CWFDiwZcOY3g55FpWQe99DpzjGiEBNJklenu2R2vPsJNt+xYQ5+
LWL5kvUeLE2GCu+RCXaOvYZwlYgde5ciPXGN1NyHOHWRWtI0ifhrOW4Kx5nXcWsPPxoUgm5F53xu
LOUck3Ee9n1beqcUyb+PHIxq5ebCW/1V6YyjZd3JefCntQqGjKCdSrWbE9tmK4zTw0TIQHnLXOS9
Z3eG/U9RNOYOVakmLOcYTGl+q0y1ke6sHVWXyUPf+hKT787Z5JjYfJZl7J1qn7bfZAjqvKDJ7x17
jFn4Bmsrd8vvHUTeB849sdf4VHvXYwgP81v5CPLY/5w7aW7qWaCuocz4JuHcoTmLqQkikOKjpzTt
a112OkzBpS6w+DW5KJ3qJqyFo9aMrVu7LPHkTVT4445sjKVCvuXfq6ESezRKvXsZtMmxZPiwmfPo
YMfeJz1FhgHZ7x12TEh4aXWffhNu5l/PVVBu1Iw0eGbU/sGSIjs0XpvuFqPLscySbe513mFipHfT
zKbc0VoYj/NgFvuKvOQ+69WQwBuZflRekt+mGSVcWUXjOi+L4Sgt2e7H1NY++dXwo5pzRJkg8EKT
naJk30S+icpY+VLmfXAg29K2fZer0M+MBOGNXrsuo7mrQqbbUWoTzskoMroL9Xyd5lrQIiFoiD1j
2t1TKS31UGYdcQ1E6SM2avJY+K2BhlHi8ZvnP2Tjt3VdJ43zoTHyQwRwtWk85lBDe0jjYwNf8a+z
yq1Hc6W1HTGzmxfJdHZwkklnX+KRe8rjVN9ZTs6Wk4433iewSrFvWNLCNDHFvuxt5yh7yWs4fzRL
8iIjULavWZ7bN9RZ3q5qR1q5Cq1AyIGxvEJGcDUP7bGrY/HFipaZI8M78k07Wh0VtmTD4G7tFpuI
COmddaFH8c6xp+6xnscRzpPjXKdO6x8aBIBXXd0IWM6yrcLYLvPj+TSKpZuWYS1pJ8CWsh4L265v
jCnv97Pta4e6EMXGG2z7NjVTjGrtUX1ldIXOfqCJfexoap3iFbdWlTFvp3So156Ku50JX8kLu0Bp
G6tsgxtZBQ9K+fN1FcjxqhnsfJ1quKZGrOQQHqISqxqi9TNqbk0a6pOE/lnWc73u+j5b0VNNnqCY
UjVMqZYw0Ia2ulk39qdWpuNPb9D2Wm1Hex1f0GMCSWNrS9eGEl5+NFrPJJRGLyVuRA8dNO6XoU8+
ozuC10RlIw+JDgDNu8Jd1U01XJ2jYsI2e+IY2oKGcGN4xCEZWCCKX5gvM8H5VmL8FLat+mI1ieli
lifUt8Zv8z2xX+wzFP2akAmxxlp3ynoZnKF9Iu3tnuxGZ2MMJRt3lAWLkP7IvC8nkbzkDdEPdua0
4jnBXJTn7wyZ5Ks5ktV2mpr4OoqkvXNVND/JoqygxsTTdiwV3n693p4y3OW3k93Fd1rZxXs6fPWt
cqryqNGTwI6v0iYR+jbs0xCTxmljWGW2ZRhRfvIz3D9Rh0woxzzCC+z3ccPs9wMdcXkYdLd+rhMs
1MJujAkpNet6Mw8uIJrlcMq0TSafE2nxzOca6Pz2isl1T3PfHJJsRiNRpqIJUdzKdmUx1yGKIfmN
ZqjiG20M57PltMN3HAHFzchI4Z1bCu2D2cvp0A6ms23G1trrXjswwTxX6Fh27WZOy3oreg8Vt0nL
wzLKIBN2jVy5WdE9eT5KuRWeW9lqTqjAzqFsGs3uqa6DKg3ttDCvkrL1782s8qgARufAkWN+dEui
OkaAj2aq38wjp+xcRU0VIgIJ5TgtjLAX+TXqq/Nhsfze5cxEX7d+zmqOJ642TUb90dZ6EJpqbgee
U5jrFnLbtTsGn0vahRCaIyA1r0ZYpKqU/izc9KEazGmnDeU2yhJ19GMrhsxS2NsGr7qbjgHhPfxN
58rP1bAyFVbKhT+sRFp3HyZzyNYBE6Ub0yj9mxICk+sO2VH1nXPvL9lm0C8jQmfsqs1i/JHJCL2d
SbgdSvWBLk0oojnYkJTOP9LAm2/UVDAOvoAJ2ZIcZalm77SEocOUT7UrlEXpztjEsIKhlIZBXLhM
kyf6NcVtse7zoN0pXWgrU2YxZ5uWfPb9+trVnGw7xPFw1Ie4hxwj9McSrHXnd3L6VpH3re2xiL11
NjdxEM5+1z5p2QIf94FM13VkfLf1sf1k4+SOuSWiokcrMsxVoEmK7jabDmZg96sEdu5OTY2JW6XM
b5pUg6eiRvTc7fzWGHsrjKpc7vsxHnZS6Rpa18MP4Y7jDaMv/iF3LWdjSbTtC89OP5i57h7E1BPY
TBVtaadHDwWNs6PpdeIOlR2KdzuiyUh3k/BO+H9yU7u4G5s5BmCeDPXFYGT88QyCnNM96Yr0HmPC
8sccYVoJ1a1ZIQgbh63mumvh2FHo59R4xsDtIIo7NqE9Se/OA0MOK7swVl0wTB+LSdMOc121G+yA
m1tBaN5R1oi9p1f2ytKlz/8Lt9939SjctWm1Yh+wwT9hCQCThubNjTqfkFiR79vRlvvaWvxde8Ze
67DtM3b53AecZghBr5CqDG4yMZrHxCRpi6WwHnrIiPcIq4LDOWJDG1PF67zgTfW+D/iVUQJiXZn6
wYfJGtxjz+TsjjTIeNI19MLywZlZdo4PcJh6dHBU5t9XsViy4qUDMMSu+0UvRo3HzxP/foS5PIRB
oZvPNWkFRUTTcHZLMbDnOuq4hrbCzO8Mg6SiXPLIalb1c9AsRdYYzRk7wPX7h6zld+dIJ1P2pvZz
3MaswMAXdRi4s32gdZAcIHS43wJz7G6bIF+IR60/7wvUNo5pK8w+1OZWfrVtyeWKCEgLfbPhsaNN
9hjXvsZYTOpupTWPauUbc7UX0UT0NTWvr9fKMrkfQ7mTfbJz5WqbSY5af5shvLpK03x8GKr0Lo9w
cFgpxeXC1PHUB7q97Xe919TnznTSa5EGJc7jkmzC16GT7M8oT2F65veqjbTPOlkvwn/Sau+tnikP
0SB2E7ZJUuwzu6YeN5m7REq+7dKVG5vpHl3pbVo583XD7TwTeZouVAi47hPLFzcSJYLQb2r9SzpU
scXsf8I41Gw+tX5tP6D0dpoy58kr3OAJzVt/TxxVy0wWN2/oGllXxS4TODdEiR6aJBqbyc20NWu9
rVbkK7G2ckujWdUCTcky6ovQ8uoHJ9LzPYjstJEt1uaF5jrPiVcP10aOSGhiqWFreZF7nEVyQB+h
IolI08++l7zQgyFzSyJQbIaWrZVpSn8djzTk8m6SO8a4pxCekPI2mW0135ANqsbQjt15WneV1nyt
20x2q6To0PN2Bqtad6Nlf2ftRcF+5P6yG5Hk9NFdMY1XXmnFnyu3dm7jJKl/VkHtDlttSpNPjLPZ
2adi0pcTwB/tJDRGq/nsK3rq1/kwq3gzZmYpr72x1L4kcIfWtcEIdUh7fle0hQ8DXzDK7sV3KKMd
pqHsD6Y/jLeDa2Rbk1HhmyzSf8i0pRzKsrS4Lyqfw5tzIH8hIlpTyNhwUK7clGC2cVHqw0egNIJw
qAPvpVXk8ggyt0l7yKvK/ljEyFCt06Af71TbBrjiqjiRQQiGIPMdY/X6R2Mq8EJz/bF7onFMBuRY
M8Mknqg2haS4UMxJr6SKbPoAcErvZ50Bn5UDPeb2r/yhcGXrh3HrRnd1aqGY2PAjAByxl1rEXKnq
+S+XOtacRrLoMtLY32ap2DpmKdg65z+GaFE6rQX00r0eo+kWYkZPM/Gce9QL3pyVVCnnP9pG5FvF
1LPf1YD5cGCXamuj9ATQaHWnfGZpNHpp3HJo0ldwAaXKMpXPadYM34jnQ3gu5TiGuWK0VM2w00kK
fBF80kUX6evBtUFzKyQcnnvkp5swGFP3Z58ODtFoiWWYiPAoVdxnR8sVztF1+3wNWYyWdVWm4mO3
FLxxOYDLlokzfItSn1hnT4wchEHqJbQKR59H7xfsr8ttws5Yu13NpqqDbkOOkntrzx/v7aho7zTb
654sJ7K3bhCzDZPI/Os2RN3yD2pxfY6SNm9tSLJqM9cTMhRxkPuHuZyNrY7c1C0zniIKwSrARTFG
WxA0njyJmZ3AIFhuIeiMV1OZ/OyVb4W9HKc9x8FpwLlypYym2pf4Vl0RHbyneGhIFNATvBU8Yki6
G19peVQcNBVk19gAV6HGEOuHVpTmDXvWG1ZBoBgftTvjgVn37onPzvsj28zhsiTxpsvnOApjs7wv
7QhTH8SE9UOdaNuhd+RN2bXFraw0/iMuXs5IiDE4FOOtrkJTz6N1MFNF+EYefw/weLuZfGkIshiU
eap0kbBpozTyQ7W8HM9flljVqhNYsHXESqLYFlOa0v5aPuzgtE/GaAAdMk58VXKiU51AclsIoA95
XV6dP+2c6Qh+27m+WBDb1PZD25Vfkcr3P6jKEpt0KD9pRUK5quK4XA2ZUW5sI3MfSz039tR/ZtjM
OuAHk3EbAbXhNkv0OJzJED5oacdhSxxkfcRRam7HnKoB5nFKuc0KRpOPFZsDZ3tTmhHllnbAXyeq
FQ3ZStJT28sFsUhGb9yDlE+HcRBPiZZ+ZbjZucuYQ0o4Ae1pzciIuRqU2V8PbeSFiGNa9/2ETFpg
R/5Dm8jcIjTwwhjY1H7AeKyLVTHMlh3GwMP3g53Xt/GEGajmzsmERFxqfXNSU7/yx7YLtUBPabOW
cvyKkXEOroU5dDj1UbGVfoaPR6zmKzsp9L2Pc+cGol1+NzdZw6ikln45AzRxobFZIPO6cjNLb/rI
4cz3hMJXriJVWE/AWJ/sAq3LMJdO/kVrc3/d4i8wrQ0muI5F7FffC4T0T+flLuMguhfkFjHpLrsb
c8tgBRpi3Xdj8Zgv+LXuokK+Ng3pmmGkAQi4MWiJHDSikZUCwklXS1ngVqDd/BWOUBQKHW9GtZX9
2Hnh0KWzCIsZaZgFN97pmdnAVBf6tjPyGgSkau5TG+f10NGGxgi7oqBNMVN2l2sL8dOwaWJmm8ZI
kuzoOTBfh1kzKz0y8T6PWqzUacTcnaObTZ/0itGHDyj6+LeqJeXbnlHCc4kE0iHTMPUK4xRZtfPU
LOnkubzjPAIs7AZ2oUlH/N4XuYU3eptF10LP/fuBHuPTfA7Ejc5DV1FyhOuvM5I9jnG4+LoebG1U
R93u6tvRtLv1OOb81iwPUkj11WncaGOlUj/pepNsRaHlzw6+CXvskjY4FTq3gGPQd/uW4mVB+pD+
G751RpVBtw208mZw6ua5YGpyZWAAtCqafnw4I9sBc0RHJpkoakZU2KRj75HzaO+q5dzpF2jrDEhC
dxCfCjsZD24bCwqxCZmjOoo3mlggolaJ9iFvs+q2oGN+rwKEHfSxV7c9feCd7y2BtfacF3TaiqO+
HHxJnPS3SZDJcNaz4SetGx1YRBmh3oz2FiIzaaOKCEbFQAY9lnp50mUhrsqO6TEk+IJv3jyB2UAR
wWOm/zohIb13JnGL4qax9vquXNG3iMiKDH+rtZp372XY1YSOJCtX/lQjwmw7ya2TzjAWxpYl0sXC
XLV2TuDvuiLdMIviTGsQMpTWcwj23w1GNO1DP2U8TT9mw7femZ1jfsYqzue8FyvOKBwdWY2e1Flr
rlfwHZYGkAhSDJ2wxltYcPF9TQjfgR55gBf69HBeSzCAjK1gnDu0hKoOSGA2uwoMdt9XtX/lS6fe
y6jM9oEcNnUV6deGrpJHldcvU9on1yQ0JGVOll/r3XyV28r82tZ291QsHVa/9uy9HgXmNmjK5Mag
OgiNYpweczMYHyPEGLC6JDFwK8vfOVlnH0qlzK2w/VuPovo6EJr5nfWUPivYMcfzin8HE/8FIg7z
Bj4+g50OlLaLLrnsMl9MoqPd6HXFI+D5d39OxaEdqjzE2qk6NEL3d0PZlA9poj4ppWiDmppvMd1R
RT/+IuJIGBi7wh2i0+/vbumHXXQm4Hwgi8XADpzRyxZNPzY9eXw+3+ms11VO3zxPNQucxE7McqVE
nh37vkqqtV7LKHhnWvgt3wamnw/OcxYYQ5DvdVskbYJB9Uyb3tUe+U+IOm+605cSTfdA4fJF4vr3
T/sLxsLZFQ1KmIXGmnlphE16q7K6jDWovpwVBRheHo6pHnxH0ki/m2phPyDWoHacCMFNkhojxQU3
FzJ90hzc1A0+/v6Gzh//9fvnhujSLe1U+JXmRaPOTG3O4G7W7hDDxEYnSoJvzQyeqjfRwCBz+7NQ
KtjFlj/tvXmcST3i+6nz65+BPYiFn6X3q8mt5brS9Gwztk101KuEDDNN/SebDXbVD/17+r+/eI3L
wDUKO5Dh4cdcSoNEhVO5gyftOxWnWRLOwVg/n09S0EV9Y6S5vNET/SNCqxnVX4eyqFWL5EeuF+Km
8Mp0+/u3+AseAooUTIEt3mIsJvtii+kqMIsOuaG7DtGPzdzW3ZUmE3CjvNLXcoi+QDntTnGVRdie
uKXaRFWlXXsZY7u9oOdbBbM1M46BqnecGsap0bsGUWgvP57PC78s/Pt3bnn5sK8/PLe8yDIENPnR
urxoCQo7r5KEtH/R1yuuPb21tiqx810KLXELoOwcO9xz90hROM/jiF94Hg/PEOqpipdCB0zJ3+bT
lLyzJc+koTf3xYlhMGbAWOJlwxqiae1SC9t3aFRmH4Xwol1mp/1T6+WYxRSxeV+OKOo340hZ7wYH
jzaPDIusw7inn92DvyRCFlywdQST/hvCqEybREW1eef9LfyHy/uk8kSw68wmP3MV/jaNsdDmMIhP
zbv83OE5Y2DplNfP6f+l7syW80aWJP1EqMGWWG6Bf+MmkqKo7QYmUSUkdiR24On7S1JnRiSrxa67
HrNjJTslFrFlRkZ4uHuQ5kfc2QQQSS/O6cpvdZYXu9neQFp1P+/Pd/I6iGGKJvTeZQnCun+x9si5
OHRMGp6PDV1TTtuPUCgqKyet3iW6Y/Tn671mfXG9R6sDXG59dGXPg+ZsK2jGU4kRZZPkJkDiA+2Y
+tjganrTMW7qYi7D7mxGsU0ThqTgz1d/oXrSBCOGLOI5BPELiwf35XiFTK0T3olsNVSVA/N8PRDt
leFxY1gCYg/TOR2G4jKoXAZZ4ccRF0KpWyGRQTPhynhYmvZDMFfpLWykt97MP3wJrY/RVgbw9nBR
fv5mukY2wpx77zpjEPD9I4MyW3KIKu7cfumdpL//87v4hy9BzMHQ4PH8gt7x/HpITQy3ok98jWol
PwmHCm+ysuauKhvaOJVj0Fca3X3J5MpzgZDprWb7a4oQsKkFG01HEf1dnl/f6JhJ4bWBuC4MMZ55
zZKe6qCsH1TC5DUrFztr1eRAWrwfpy2or+w1+NCHaoyRzHqntJumN7jW/7Q4uCFAVrTm2k3vxRdA
tWS2Tuvhncf3ue/yJoXv7eTpoYVQBJDh+T9dl36C7NggyWqcRlUMR0vKuooW22v31iCz77OZzg9Y
XgBF/+sPxlviVUOXRILy8rBtXacyUnx6r12r0Jh359LCGiuqZd2kLaxieXhMlh/j1cJ8NW/35xv4
BzIKhz08XxyO2UKvrCSHpXHDTI7iOsBI4X2fri5QfxE361pcNDgfXFRptR0sZ0lO2YKirPCAbd9Y
N/+Qc0BJtzBLYUpAGLziSMFlRndIUL8JxXgOWbSmH7cMx2lLaIciLvscLHOAEAjYh2akuxzs7Lbw
ivHCafAc2JVdofa93X/DAKreLRjV/sjhG117BnCKSjYmVaKxeota8ppIpRUpmlvCdoFD82JplWKm
kmwHbFF0jAOx8m9H24ZS1Xq6KtFtv1G8eUw//toXxwxNEcyaHiWesByf7zGZU/1uPU4iC/Xl0RNj
e28p2t+zQenV1xZFIizH4JbZgSxXzvMijfsJuJuEo7lZpbSqyMhLv4+KtPy4uu5dwkaNWiF7FT3S
Ah5JBXXTg/9huHZLS6aNXQLvYS2WD2oZAfCdxndjZBjjKcnVxWzCVduNVmVm0ZzW1ccaVI22lwUw
b5oACmpbtwtQiSGiZzu+l1vYfHlCRJ76z22+WrutyOxT12QrVj31/PDndf4PkTEkpfL0hGryxJeR
uJq8onOZ6HfjYidyKWqzOEnoA58lNlFxVRbTO9lIhiqubRW5fV+/wdz+p8trhRk6B5TimHA8/2hp
WAI+zXN20xvSODeVVTzhPOgWulM7N5MRpbJUB3j5Dzhj2W/UVP90eRx1sObQpOxXZc0keqeeO1Hc
GGiSRqSNJuQgy0nPaOFYJyvZ1u81zuOcEKvcG2vqvvH4j5YwzxctXq0EYEjZ2s3l5fSHdUrCqZnT
8obYz6p8RDRVSA4ThQL8hDtvvzwiXctqWu86X9Y/rS6Q0EBUCQbQaA5PCyH22CSBmHcD0yYhGo29
9W7yNgDH1V4BExjLAcjjIl4+M7IFhFqZ2TEdM/4K/e80xg78FzxkRNjdJcayftqAcUZkHGVg7dBz
g75lmIDZkVHVNJsbyaWRFRB06m3oMEN9hGq6BEvBGq0cul6gGwPq+EOhYX2p0uqzNCd1P4Rbcu6B
3Vw8sRg9TbVo7B6OXaZ5u39e268rZmpWLShCyAiV75WT5NygL3NxnkixDbh0C6AthitWloxWRBIl
TcEwwL61doNzkgPnjezvdY4DFIvaHQsE/YVfDtHxhpKBQ4iHSPU8ME98Q+jIlIH5zkcKH/uDgwDu
z8/7OPjv2WoCMILFiosN6ilioX4hv2XasrDtEgfI/FZkZRePMnWdqM8b5xA0tH8e0yy0ZW2cjNZA
dTd0canEcNPVo7Fn0uQvDobd+eahwIouotvPG/PhYT7mpwTO5WJOYBGn2fbxUQFGIWZ++PNTBC9R
GHjL2sGGxBArG8LCi0Du24nfinEdr9M+ay/DzlYXwlUdDCr3bgVcxcDeKi6bahq2aMHj/GEs1H1n
gaJBxkrbCIq3OKPHn+/6R4CkSRa5o7N0w+DQ6qrJ68950bGCJ6vYvoIRNkfmbIDNO4H6EEhn/rsI
rfXmcfnSM6cp72Xb+4Ug/iMsE3WoTE/Bj1vE8rXabPtTMfrTWUGj/KLGk/9kBiif20A5J5Tlxskq
iuSg5gmXk3muD9Xkh9eJNSN7b2ZvN6wi2NNibi0WZlgdG1xJDgEsxm80i1yox2s5uDE8nOz4mB/X
uTnfBH5eoOFpPxroSC4p57r9JMbxrnKJGpu4tt0tP0BACiMYm8a3SnAA93DJ9l4FWBgMgzUei86U
3s6nB4Eyv/gpQ3z6Hnt86dDaxVW6TM093qDmRZ5UaIxgWz4E0ra+ZFXin0GFZ25vQqSplbCzN1bx
y32j7aOZqAV5HftXfFpe5MoinOs1tzrzWtVwPIxl5KQVOuy4otqHU748nYD/Sn/8oan430tJ8TMp
8v9Monz8u9Hi3v7lr/pfqE7G7+G3jflKnfxh7GC4oG0Zvj0TNT/+Z0/yZM/7Czs1Mi7PpLrSvpH/
kScL+y/t04TEmOBni0d3wV/yZNf+CwcxRsLi96Ylzfou/iNPFn/pSX8cw1jm6ij2b9TJL5YRjr5U
wLCbsfjlD+Cm57EQMZxTl6II91AQ+wPcSIhHEHvjdZ4F5j9yfAOO0Vntb7H38Xq6umOKAN5vBOHn
17M9pkCHFdu5KpgFERlDsu0CI6W1+9tXuHn6jc+UvHr9v7oQxxrAKK6rSJlfXChXQWPQ6NuX5rJW
p1yNfXlULrOIhjTzLUhARghnxE+RE1uFl1jnNMWcNt6yxH2rQHkRqrUlDy7kvDbGGAhetc6vfjtw
XMhD2n8x2UtzK+gPWOkHWMn1RbVuuHn/+cH1C3z23JhQ8CF1ruojDXnp4bd0/qjGNQj347IY0VTT
ihroap0NU1h9soZOXtRyy24Me+rfyJEfE4WXl2bFYqThopEgvD1/zNyUBTL7Kdy3vjVfwtSQt4Pl
dVfeTK8EqpAJOQVXoeV8Sqb+WvKej2WQ5B/6ReQVeLyXXOCnU93/+YW8xHb12wfVBdfg0EcXYOkl
+dvbt9o6nwycdvaiUVjh4kZ2qp01iAMGQcZQms14cZbwwLRgpma343IEva4vnFZ5uxUv6LdW5qsd
x+1opJT3BOz0SkFdVyKdxcAHarZ1HaK8UN4c0+LewhgG33zWpCnTwP78Dl7tOn1N9l6oZwZqT9nn
r2CoqtUDZOOaixouyzJ1dkyd+HeTnolUYOf0hXRHSIPWL+WbVdj0AYmz2PsSsdm70ZoGeduaOGBH
nTSqhwXv+vBssmu/PTVF1au3UslHK9HfVyBBJcR3keUXuoBmj3DOb586N1Jld/CwD+2CliOM+oK8
F1KBbdpxV/Tjt4ny4iuEL/FVIcOGP2Ba3WW4hkpFSd823/CXKv8ukb6S9spK1PvWzGACyoDWAaqw
nnQ4YcAfPtFwt21GSXnl9ZyrWe7Twl0/lGllqvuV4WC39ry6flS5qf0Tp4QFKRaD6s3I8xgDf6/R
Zloay6KYaBvU4yruTaieIovoqHXbyZBF351NnR0UO19NkOfczrLbuEECeJm1NJP2xliMMNLEVjIo
aPCGG8xwM14x1ReyDsh/2HbDfD1SNsgEpl+j/OrUKwZ+Mb+3bD9SgmeX/rrwfSLU8ir8XjH8YoCE
0NROWNA0Nvz6ZpB1iIe0WcwWHHFrMCF22dOEmrC23J/w2tz1buomMZywUCv7G6ms7We1tnazM0Ql
H5SZLsbBkTSM9j1pPd5Jczb30eRUgxWxK10rnjG9+Tq7kBgj+u3b18weeiMS22gsBwJJsh26uR2+
FDQdBqIGBq+8ODP/Mm/G4u4aVzNdFFYS6Q6WKh5dkDuM4MLLerOGH6bSIVawopcI+UQWXpiZ08F6
TUOsYbBgXrtDvpGjx5th9u6ul46qjl6Ca/+pFbZxqCp7XK8GVANXdtWjqGllC2VlTHwxxl2C9K5E
LedHyaYtPSBCJDJyHCVrPP+lTM5WcJAlThpv+tkx6cR83xMWvXOTSSuLf+xUKT92TLh2vtgUl4qn
9maJR4jZmHun7CrxvrcgUiPmAYL5voVdaJTx3DX13dpmiXUh/N4K8Yi3oVcd+TxLju5sLOZPI29v
OaaCIXxHEww5oOXXEBsMzKlVWKNtSR2crDaa81B/Vwgy7b7sh8klSlYDI2dhXGBt7w6oVYPcH/pD
I+ZS4TvkJg/Id7LiHBmGSnfbZEixM7V6Cif8EJB26adAA1h2y4Nva5jvRGjnOYSfdpDHTWB0H3V9
aSUX/eJUYZxbourjzs2zD/Bl3KtqXRtmmYauKHZKOPj3whL1DpRsXn7Usn6Kba8cir3ZeGZHT3mh
kWNRR75DOYRVdlbL8YxQavAsbqhqjP5LiBpOsJXfMqf31mOoii4/bEtZmtedJRsT4ktuX/TeFrBD
zWH9O+cf3yCvWnNEimDZn1mu3nC5yrrGs7M2tmaHmqfW3CV/K/FhKhFQZE5ts8Anf06/L3U6I1zN
l0ScNqvx6iN+jcWXkNnm5Z4saDGO4bLJfO9WrWdGq9v2M7N+mP6435zZRPI0pPOi49h8ORf5lBzT
1HG2nYl/QBItfroAdhWldxCizLsYC3Lp7Jic13pRNjCElprDDyeYsjnWxMMoDGtfJrzZuC4YV+iD
6ENxmoJMu7zNBV1h0aSwdzIz+LylWfautMcGeUSreYOlDJgGnXlb0uzojVk/ysS1z+Zsk4rjy7Uu
m012X2XO6KIj9EK1HYUzGD+NZkqryOvwon+n0pxCuTe6dH7HIKBVHJhwPF2WeON0n0UKB+MEGSOR
u6xKhYfUYUhFEcBBqwI8IZ0enrQtVHFXe6nxra+84DqrM7h1MJUmnz4nZOZ4zsJ82HWNy4w9axP9
PmFoHoEsKdrmrnSRufM6kqS8WKHky2iwrHylZVoOOOvNc/OBWdCduLQ3p4XnNRhTsqtnq8zQzODq
HDlJ25aHftn4NkE9hePlRIm2HA2EbyPKOYe8h0kS5aeaVta6q9Zuwhcpnf1juTrG34Tl0EDvgSXF
ARMf50dYkB7HpMpef7Cywdqi1HQAFK1QdTFgi4PjZlhYwwVKuDo5dcvWGacNyw7nbPMr2cAT9CET
G7ZNuGG4jm61zobo0DZkddfG9mgbdlR4bb3Fods48tJB+fF3amKx+57hDjg6IGH3bzsP/5qohjA7
4jakvKs2mAM3KgHDECfwj7ugLUf7WAllDlFo1/lPQ7TlECM7UtchGERwkSXINq7MDH8c42B7qrNa
hF8YvF0gH8j6A0Yo08VctAp1y9CKHhrS6jxUJu4S0ViOoEsZ0W+IijLxliiHAnOaZli18Rr2dhah
XuMRiyQPz+rNRKgBV8kG2WCYAkdXk5k7sLZ+vfb9llIctYTIPmG33DWXykWe9K7BNKJAYR4a3W4O
S1pHEau9R0yMAmLedm5LnDQPRgbd+OQOzhyGzGUY8mmD7yZtm9ETbgfDOFnoVfI209wPdkINo/WZ
k2KAJYmNkYeDVdduFXAZY2PPO9xPRsRAtihi6PHOcMwQ3AXHorCqs8pzu3xfwcFYH1YfP+JrLKLK
NRpa5DaR6yMGyKNurM3qfLHabLxuc9Rwu5ll+wl992bECjJ3dZb5iH+wP8vnuw6dxno/SFEvV1Oh
EuOmZnzgDQK2BQmhspzsvKkMcYWJa7nuSBVKI1KS+WN3IdZUP6txg77dNV447Gx4uOkBzUGJbc+I
c8FDYs8q2fvlIvvPXdvXS7yEbj3fwNvvbxK/rOSX0cqST0ggy/wEIRjLjMSo9Tha5TnFzpFs+U9N
WgjxtS3MNDtgBrCRGmbe+wEHFACqsUt8GLtWWrOX6uB6BXqC5LW1KeGrDVM/WtVg59dWt5afZZv4
aSygmA9QpZOsjYVKNceQnAgJnhckRpRvpj1HzaTbg6vfhg8uqs37pZhqb98bYXDDzre/+2YuL9Rm
9DIuF2/9YbfTdhu2OfJyI3G6u1yh+aIm3BTCBs9vL9IlX8q/3alJ3w/oLNJoGMu0vYSS4qH1mziQ
InuTxnctJR2uR6gQZCE8ufVlrgev2CNQHLq7XkjzKod9vsZMUOmbC6uzESowBqwyduh2vXBXOgzu
jbSN821mTn0VTSLvYxfK/cdJrYm3H2jDFpHvFMKOFE5RcBYCs1Nw6zjb99PqQ4bOq9BEMZQRC2KD
/pdmsCfSiv3UbPOd4RcGshVC3bwjY3HqyPYngLQ6SLLyVOSuWe9SkIgJzhDWF8R6R34sGSqDOHPJ
5g/G6HTL3spl8dMKUquJ1Vo1P2akkZ/z0QuZSsSRh05vkBauPyrV7GwzNxEW+d23pkGlzLgn2/q8
NbmsY19u8JY5roardCM7m6DQzn53GzLmoj1OdVLkCEUWb/jEeuiDH4XbISI3TWWPZ+SOgJH7Dp4/
iWq+pHa+q3q0FPguJXCyOMRDwTD4UsjmG6lR867OaePuqsmRPUl66YR3kyyQ0zsj0h4EqStkq52F
xjc5bgEyAAJaaYvOiEvy7JAzsk7Nv4XdBuUhrfyEVz0gq9CE2OJSohb+atCPGg/ZPI73Rqbm6l1I
uvodfkc3HlTlFNg7r7Ald52xFvc+hH9nF/bOEsQO9iZBLMhfm70HhCH3CH09emu0Xq7RC0DQ9ZJq
JKp6M5OfnJWRRoj63KWIKLuSv02RpyXAax9errzAEPXMYo4YHvmdE5l1Up1WUeTwcpDNEn5xlf48
lWhzdlvnOl/Trje+cNi4w75ekhKNHtJPzLPabPrqu/mUxthBzlpJlIVrTE+7AyvyReXv1yU32vMw
HZP1soAPuMZu2nrwcsPNe18PbpkfVwyX3Khx1qmLEaNzCBdmj7HjaocDgwBM5T+YLIs+Nlo29TFT
Q+9EdlgunEfphkDS5vD6IbImvHQTP0ziuhMIDFB2jaSRbWa3ux6D2ls/24r2tNLGpKHoW8OnsG6z
4KAN06jznAx2rVOxeJqZMfb7dGysv4emdgsYHSZjSJslD/OTPXTMOxJYsZrng2G4XwD3HJeGJdwQ
OUj/p7BznsBS7ZrFeR5aN6NoTXsfFBnLYaONezkGbbEcNnrMDHGtp/WnhXGdF/VOBvEtTVWYHR13
sT/RNljmXQDHft6bYurhJTGWKjjlflFZ5yJ0Rur12Zq9q2yQpX9WDQGUJQQUvb3sG5hWXhwQCPAE
p9dKdTRsUx27aGgJbaYaooW+SxVtGX6whBHfkCAe7nLEZcLIDraaZ2OP77YyIzoG8hOghwz2xiIo
V8smZe2ojimuu4QBA99QblBNjptd4Bhbj9MX7MpNhFTztH2vl3wKUZEoBlCta75gkdTbW7Azt006
ONmaYH0OXZT+ZNe2Kn9UAkHVAwLQpTzDCdUUJ6lcaZxk7tnJHgXlnB5q4WB/RCTCAUHwL2gGDAUK
60d85F+B2/8z5Pr/N3NN7Yz/f/7jXvkKvY6/1d9+fPvdVlP//BNsbYBOe4/kKM3ype2tTUDmR1tN
49G95xdSHTh/Uduh24OA6mqPDPv/ItWu9Zfn8ztMUAX9F/8OqdYNrf8H7sAx0Ww0Cw4OOJZnYTD3
HMQio85ampDpJ5Kleg6jdus5b/eQYgOGJRW1Skke2EKJ+s7i3bBgyThK6+VQtBhBfJwycEgURCIL
1EBKZyV1tRsHO6mbfaqWOV/PJmNIwy7CL1gw3icYxiCktAoSJ7VPXlX0SLFokSsfFKCsZsDiNPUb
DtgyHZVK97mcS+4rNXWvc4+s2JbhsU9ztFJ4R1RMaaKBmrRFs6ehZ/q3DrQxxqsVwBb+j64prObe
tRJ9d3Bf9S/0IFJzaaRCU1UyKJYj34+FqNLBPiH5SPw7wyl8jmOG1w2mdQHnsx79Y4HazhUHRj+L
trpKa6ZB/OhAbcf5sA0zuMMudwEw/FglwcTvVyozpumSbVjzEoqBISXTpZs3OVdDZ1BrBVprmdxC
p7D+NI6c/paBPp3kkB9Bj53x2DKnQvv+22r8BxRfA+PPP7nPeQanx9XOP+B0zz95hx+JV+Zz9xH3
8SX1EXGgk5rPESKg6SRnwesX47x0K1Zw07HZ2g1LpmIe8pNVJcIrTn++nefYumY5+TRbBVQrpnCK
4CWVNBNygIS/JPc9DQ6WxpIDb2kLB1QW1b71Fv2qcAqpWnlr2GXrTZdLNtbpW6PRX3Ba9Y3AWQRS
waOdrg1djOfvZQNEy5nH7N/7TdGI6t3U9fWUHzvmy3vubcgHSXATGFmP5RbZSANxLDAU/qnDLlsD
d14PyTbqPyaavbPcMRhBwOf3c+oy47piCm/wvXGGMS2uliZxiqugolK//fPbfA6E8xAecxEYDIxG
hCCByPL5QwiammoQ7XqPRXwuReRNm8NrdJHbYhwvnV450zkd1755c7wWo6derix6p7SfMDN1GTT4
iqZedZY7ys1J773KG9fkwzhVha8gqCPrzI5MatAX97WYG9OdpqtyOzaNnmriqgZaqB0awtvCjpBZ
qncqghgJT2zsG0uvi5SJ2UAR0vLz8LoZKxu3AW+sdTiZJ9nwO71O4ZVFQrP5jqRM2abwS1IV+dK+
b+sQIyHEvR0SVQguo+HSnQDwYpP1LWWIQsPfCL1x+77kNtdl9fnNdK9G4g7J1cgd4Qihd6VBpccf
0FU8Pj6sS5ef7KalGPo48wMJXtCqUe9tekkrfxc8/ZZJefpXm0Oe8VyL2+vAsrSy4l8GdZ3qx1vo
JKGPz6g9vi8N2IHJAGV86iTCz3KEvUI+iy15BPplqu8E0Zo3XPcbkXoPXCxJ1+B5edaOGteUzEfv
wip3CpCZAIOls5VcHt4OeV3BJ6kZ3Dklty3dBM/41jwFyNJPqYU+0NQoIexPGgRM985a874/oeca
cuuyzO2mKE55wpDZpcPQkt1AgN2mgR+d21LfdeAmLc8V5ulk3LnToKNa9XSfyshm465ue9YqpgZ+
KlHxrnZXWYcVxRMQajZ6JcVRbSZjb+6B8Rz13YNuwGf69avSAatt71o8RdQFRubyvqrMft5TtfYo
sOChLIP9AcRNf9wMMmpefhqmWRd4hT9beXJeyFqvs3kYQ2+8sM21J8bUiQ10dvjzthSvgi5W1ew9
jiCOWjbHi36Z9BKz34DIPjajSyINhruBosa/Yh5lJFT9PRrWjUUz12g8cW6q1czd/foRJ8t6pXZM
zhmM29AO9GHtYO7EVwR26mY6BolZ4YoD8ZJVFUpb77K2g4N7FFWeQiSEZ9QJ9y63FpGlFNYhzRlx
NzTCHrb3oNx9+n6GCb14lwoE2wQ9oxZTPozOpwMUmwhRXDWmn3KBp/+Di7he383Tarem1cLzNw9y
HbOFOxnwLUVGQTidd6tQvQHDrSlpSkaIZhuAl1+nnbXYK0+M+jin6FCIPWdFvbLWfA+Ox5xn7fws
TTBQRYVmmoc6l6PtX6Zj0PUPJtpHNq7FlErOWMfaxtbYGeWgeu9cFG6ahPuKybP1At5m1Y53KEi3
ed2iNTb7LRP/F+RdVFI46dEOJP5BhyISv/jSbQXKGISiuPNxjECoWSXI3rPYrlmcdpwLX7+ixHUr
VKsDzlEqp3+bS0tcOKszE5W3Boqc+5SMQxP5bwzTnzNjuS0SSRJOrWeCc/0q0duyFl7hmnX3gmkI
PPwG948/yl4l2C8N7SRAMJcqaIjXg9kv80NYAkSuRwC2WRoPqzkw5eEq1CYp3tGGHqmCuE7KidOl
WuoB9bDqktz1r4wg99yzLs2ZP/9GM/LlQ1iMbYQyqskbgH8MHHt+ui1iNsYWacOdtXYKXwjQaoD1
HIGiZ6n8UCe5UM6ZbczD3B67FS9y+8OfN/KLbAWDX/axBT3MMenHgno9v4Ot6ywxb2q+Y/BA4YtP
dBWY2nMwQkt7ChS6YFwj6XUD3xpOgf66Ph4Q67L/t/dBeSlg98EIwN3q5ZsolO1WnlLt3VNstEWv
AzI7n2P/gO8AbeH9XNqh3hDsetKRQVY67/3zbbxIN9AqUt7Cs2AiFrwZmI7PX0deYF2EU0LPB+kN
lPgRR7XhUC0zt8AOfnoDVgvFRe4uvp++4Zn56ktwYTIdzMpZCryFF2nsxrjWoim29g4xOoD8DcHC
5ziB1Wrwx6/g49RjhzrZkRNDVJPEEoho//wGSJ2fZz1MvgqRV9h6WCCTCcmqn7+DuQyavmAW3V0j
EUoia3raYBgE8PVO5TAQzo9B0XRst19JDNQBivtLiTZnNpkuLTYnPwAT6JBdGCa5YTZmHHlyEPpA
cFsmnPBMT7/YIZGU/dlcrnQL4lkuosMpX9GIWD5khsHU5eshqYbG2Jv4DoT2WeDSx/Au7HrSicac
uJ76LoxAJw6dvzYA+KXtpln3Pg1x5M2OrdkxGPecCqmcMlCwhKTzgKmAza1kT+XYgI5WJ0IeJlGc
VE/hP59Yfd/7btNJTh/OKu8vJ7E4WXIsLOT6NFPtLHW8KNRaqfAAW2Zr7hlbCr3mwqo3lzP+6QRs
zG4d/Ba9cjHwd0VdVtys2whKrYtt02XiwbQSI7E+GfTqind10oB542vI5MEuHlAqc+bTMKOmucTj
Z0PvO6xJYmYMSE2SCY8T7AYmpj4EGl+JgnJk/lS85dAh73kvDSftlumPfaCeLLgFrGwxTjygytc5
y9xVtjCibBt8CSTn1Bl/t9kDEe8I81efV2DeJrcC0cHlxspAbJSBXoCp4HghllXyI/ZTqWqwu/jJ
X/+BxbZmoeDGrYtJcjb9ghNnhZB6JPsHzd5V0iKlAlTunHLHVGJ3qU4c9DoDrGfSBXJRRijzh/20
ovra0zc9LB4U7duy5YRHfikSQuiehECf1Rb2mVzOXaTddYeNSYCJPDhVvdIxxIbELcrp8+LbxZpe
jGOTDWNsl7mfqH02NuQj5gBlvDj0Uz3MP1XiP2bvFgxTA1lDo3VOQV4kQFppPQ0UU0Zas8Y9h9Fm
few/bY1tAPm3T8NWOO1gRomspgAbxy3tMq/AE2bF4RhPwDyQPyvqARsTgxA6Sn/rlsO2+OddSEND
HfLa3fz0VAV12fT01qaM2PHRcM1tUucGhhC5FZW1mZNkd/jGmfhyY+GwXXj0E7L2XZWsS7jesWO2
ZlPYDblJKI+I9jOdvtqu2uAzYUwlqjPraT+ZPj4L5r5K2wqPzXxC4OXEpGkM6NutmVNwIcw8dKHw
q7r59b0tT+r0qH5KpxB+6d/y61Q2RkNH7tBfDV7JUwr957D1KnoG0HNMmC0mqQpUgRdBSzEve3br
Rr5/Oj9ADEjtHJ5ouRXzMnF6uZAmuHfXKCR1ZONP7O0/38OrwwOaJccG5CIXftMrAYLK/CafOmO6
Ne2xxA4T6kFxtdYUEx8xmqTWOdShxO/2jYj9yOL9DQDR/EX0QaYJxZ4OxSuBV9Bil9IAe975Trgh
s8D5qpbubqLcV8N9FYiR6aE+6FVhgNWOcN1u8lSGfMEyT3lfh0l7I9TRYE857aNqq/rZPXNTI/XN
I6vYyb9RWOpYsGXz0DbX4eR2fEfHbK2QwN1lUPOunDQpghpreDyw7VuYZEF2Z66W3qmiMFZQF3xG
3f6QdKOtk+qZ0ltGv/LHFGs8kspft9XTqeHYd6EuExFKwwi77i5YaWMX8YKhaAOVA8cnc426Ouxd
Cx4NGX2OwZU2EHepZ2uU5G+cz49L6Nlr5psyNVqzxkJL89een4s5vhoiY+TNe0krO0iPVhVCJgBZ
gsNi7Gd3QTt8hYNlH5qxZUnlN3tCXoHTSlgkw7bdh9LoxvQ0txubal+p0g/ag5XO1AenHuYvb0pu
ucV74PBIhjw2MG+d3qOFxqedSQKmzOej3br4ZBxS6bcYhTI9VlnlMeOEaB3agYkjzTdKvUdG5u/P
bbOwPGAYCIkgMK80aJYH9p965fg+rDfP6r7lsOlJp7OuH9lWTmNxUexx5pEFUmerrb9jg+1mh7kW
5LQPmGi6/DvAMg0IWGbPfmgpbfmBpl1mP9+ZtOMHpn/4o8Z28qdf7OLBmHfnNNAXd97TlmexRV5h
EsYu4BV6VbaXQ0qaeOYl4cpyqaaeMaGaeKMPfcsx8Lr+W/mGt4gLa8u4E+ZwL7JDygCSNZ8v7bzC
szENVFtBZM0c9kkM7cJa0GepxAzH7HbBm0RARBQpyuoDBlETyhqFWxi9TPgBJBa44S/oGLkwRpe0
83j2AR84jEYBjd4y8X9ZL1BnwxFGQI+nmy1eFT15v2Rhso7hreNm09R+BjgpllsaJ0xAjnRqyCEJ
mUfwNhabZt9bmOLLCAfgDFMaRFHoauVVlt5gBZ2uRRXcstnK7SPNRR1SoUP6LAFblhNXpE4i9P67
yMp1YUFA20T87UIMf5Ebi3b2MhSJ7q0JeWD7CA9Kw+Wz3ehjCIIYYcUvoRW/xcl+wVamEtDdBIbO
am9vjabqY+c3rmgps3rp5m27nSyWPs/IKGYni39VBZwDSGjhTDB8SFsbdksrblRJaZxh2SlXGGsN
BHa/O2vkoqw1gmY5l59BcoJ5Ht+ooB4pys/2qQ1xmc9CSQdrmNPw+b2Gi1mNmevI2yVBt5TFkJj1
QsAmqA++kmoxpH1n51XS3edTDzQW1yntWOyswpGS4lfFl7RzuEGSyIYyr3cOdCA177rW1y/6z9/0
BYKEeSjlJjYGvF00ZQDmz2+XAQ//xdl5LceNbFn0ixABlzCv5egpUpTY3XpBiPf2hUl4kzBfPysL
0EyrGEHOTL8opJZYBSCRec4+22TBBNH5SczzxEbipYleRZPrzPyuPp/P6dhoZiA0pWK+MonDY7VJ
SJC0fx9/mXcLG21UEHg04/o/1O2/fxldjfXY26nn0sN7XuzMwdU1rCM6n8/CEJM6oiP+Z3n9+HMv
PDxYYDo2mqYT4jmv1jt0JSSPkB7cZafxG6O/wXhDo9xlOTWR3Nu90CjtUiEsRCWIkVkln7fSNu6g
dFEEh11E1YXLu+5fhJVC/yRB6TwZKmCnz0gP8WzTxbOakSk+WnGy9MsBE0aIkUCxoxTpfz6+KKGL
rd9WIg69HJQ8W5jTGp/5/W6G7ozNlMrU8wZ8E00ael8Gq5khKqT+4tX1tQIzXspDKZkEx9dpaXeI
6Twz12VJ3I0NV9O3tkXFrWgP84p1DCr4dcFkLzL2gN8eTgNm34EQ7JhTh7Y8Nd5kwliC+IZh843f
u550rtzeoMf4rmD9mwbaCl2T2aPQWHgKyZZfWrCz8y9gDt1fyRIwZobzinkwptCzWefOFbZmrpjx
0vVMhRGeTCAN3g4NrJiXpeohjr5tj2OZlQb+FiR3GursysqhS8SJDIYS7C0rb08QtfXjAMgsWM0b
ZA9riiPwADlAO4fWRs2Zcq9jKvmbTeiJebyinQ4K1M01fqClcQOJvK4g6ciJpmPvY8GAhuzj5/ju
tGEci+Yc/FxAEHy3Nj2RxIvry/4Z3z79hi4VzeJbnkRYrO1A3PU9hHYS9TddKsWnm+/7j9cvhRXi
bQEiASTy+yqi1kozpin184YYuzaK6nQvh8Dj89PzJBH6r8O3yOOMh/7J5V+EtfJuwvwlZAqTBpeC
4t31ky2YZdbSqKfYi3XzmuFFp6FoB2/LYS8gnU8hDF8q3uGuAdnhAdqQL3mtjLCp6N22FtiwRw3P
DlpV0pyi2tDTknIdvWxd01yFrKWog+CAi3wZqwHZkzh/6ray4B/pUVIbY4YmrmfMpwvsLk3khLAd
rNk36h1QALsGBr2Qm6GIfbwY3m3XqGOw2wCX0mN663KwPuWeRFtcD0/bFkXX5/LIt8KdgDqreSO/
jz3Mg4nJapm9pJyeMfj6tM/SQpR/bi8IsVEAoVXxfJvUx8vBZmRNuYjnfPpGDDKG9Tv2Mj5jlAMq
4C4MWI8fX/o7CFxraD0XJbAeRoYgpb+vRBizXlxFQ/wtcaPUcfaQfOiLdxaseIOSEQ23+ok2ocBD
FG5/w6yfvY78AWkCBbUwrpiLffZyvuv6mI3qLFnqQUYw74+sbsr7uaqK5Fsc4p6hqzDpcNxjZqYL
8bVAG5nFTc8QRrknxQQtDDT+fM5wrLnyQSTzqE9eoCBuo7cIQAyt8+XP1o2yiJ1iefWzjqCKqwXZ
ov0VXymm/Psux76e1NFzAdpQO/MWwpqnGt3Gh/Cx9TL3ioIlgY8glccugdILy6HwmIfuat+M/Htk
Br0572MDjvChE2j70WlAlqa9JOuioFlWY3OGk1oo/HRGbqGzQALMofllWjHSjx/3ZS3AS8/sHt4D
ciiSXy/DlIbewhqNcczL1sAXrd+rEwxibYnui5lgZVHzen9WEP1+ago9TUPfZ5GmikKKJXdxatpQ
xILIr6YnApmxFvu7jBhy5a/MoDA4/vgSgbV/e4e0hRQ51whHeY9wrHmH+7vIm4KKI5Ws8gq2yk4C
MDvmLhE1qRAHkbhqwp7Rxn/b4P+ZrJ84rnHX2Udi0L/UeVTxFyPGxzwxB59H42XFdZTlzPrvneek
Ajo0vxEYY7NAYjYN74dnY+0rcLw1Lbo9UF/dPw69C+n0zqUYzZzbfnQmqJXkgugfxdG48DUCphDG
i9Ux/2r3VjYM6nW00myZjipb6qzfFwYIYkQ87vmLGsmgL8wnBIl/HMWmnz8mOa27fVOM+Arah3pZ
GLURP7mMk4lcyOlCPnOdr5bMj9roJNo4JAylXG/ESFeEo0MxAcRgTWL1g+l8YUCu0vmWgHvPG059
OAm3ufNQS3XLcwyqzAWUbtN0WFK3Ev/fQ9oVmgmShDRMJdRAjNxxFyYpjMtS1O9ecS2mjnQQBnoe
Q8w9HnC4Tx4dMSm+dWJHzSDvY4apPLBFY6gmQVZTukRPueulVnaqlJtHy76nbAW5TvIR7PU5Yujs
/SApR38VVCiCMRker5rQsD0DuUgAxB0lVlNGX7f3GJdVD+wZC/suqY8N8hIH1Z6JGd+0DwskUt2N
I60FMga6Df39FsBQ6E5WmI9FREHb60eOEYbu7IMOHdwOa+LFdA5JJ2HOa7GnLiQqRPy/lpBBpcSD
sXFSxU0h6md3Lg64bco2OWJW2HATXavuWKGEUuNudC2jOeYPtznR1KKxjm5Tk7J7uoYvweDsEA+G
38UPJspCFDltFAOtX8k5VYP/CKl0mpJveEcXXftqe1DQjV0NGs7dqP1BjPMNw1pW5k1aN3q95wEK
AHyvnDl09z25FNb9VqRArKBkesAFphHXRhbiYRzbbuelX2CJS77jkIqaf/rJ+3w+gv7nTOR9xnSG
MTz1GpFb9DEXmwefDhtowp9DUQm47WGBoGSQYIqQtCl3TVlNlI5O7zHE2K9kjI21Eaz8rDkZUFgB
CVe25pXYXh03/qsBOyWI/xwjlg4KaMczQrrBFZiGHMIovjHnvIj2bQggVx3ocAjbQBeSwO24merO
5O4q5n56jER0DQfCxn8L8UzgNmHczWyIDZn9flkZe4Ifwd9LVBd4CIIjTFaaY+K2hkFqDwPx+Coe
DcmwlEFOSOtD3+AwigiiOeefFYbSqHned3p8sA3wmwwda9TvqhZcD0g9LdEGaE46ksG73CIYJvz1
D2c7bwys6HtWbIEmUPlzA+l2cflFOG4fQJG1/LH8YyvjYqdWJLNMjiiI3UAufibSrCVeYkvdsK6T
oI14YweRJteIpY3aLws2PAIOIeIjCCqwzZuEb+msU46qS9KquGv1TpxQTc26eNxqyA5LcLyw92TI
a0yNvbOoYlyP+6JldeJG2zOj2erHjRSSic5dmqfMXYTVXMu500Mqu5n1II4mx2mjg1AgWtpNngSH
6WHjtiDr0MVrU2Lmj33wOsDbGEZ2TbnEuW8yIqn3ThJBztv1ZuNlf3UWiCTR1pj15wSWSAoYH0XB
eW4QsuRmB2qmAW/h9uM3ASzs8mQDqWFDRNDPPBtX4ItizU16j9qLVCDyNZgiYqLOaLA6cSpxB44d
aAS3iKGi3nQW9Bz54/Y2hxVBPsjJOjazgiiGRgokrOYwDPd9JIzyFHki499y5yaQZkeh33SSNlle
O9gYlF4AsiBfQ55q3uE4t/oT9PRweiZcRd9ELyz0n2EgrmEzNJt6alODFxbuHtOmUM1HNYA4QrAa
Wv1DvKGmSd3JLrGI4LB7irECRr5+HuwjIBNl4OvOLKPvBdWHVKjZezCjHEqlZsw0eGGMJkAQXfSZ
fEajxXfMTN52bEx95uzErHhyvrf9EELsXWAYLXs5+ZpnitsUO/OwJzUkQr8mJ0WJfRrQv/DjTdFB
6TLHhGb/2WEYK1/qEXLszVoGToXUo/tUE1QqRm5wdQhLaWNiDXAeOc8PZA/FLN3PA9HBnL88hvpu
rVtrF5WMOIjJ0DQI0gA8rIMVRmFudWhVQV9RGTJIRiSJC3jGcBcvhS5uuyzUtaInPbYV16xn/szL
MUqdGVif0bANq2wbJaktOyuPPf8m8xpdzPaTbXJK+VNTJqjF3Dy8LsPICufbzGrP0NP6hf3GCvha
fRtoGm4HV5LPNEmb1zfOxize3RWI/FpK2KSaI3cvEmTYZBFmThwPXwRWtbG6CkYTcdHJbhIX8HiU
rsa+U3+K+V7zevOGMlSc3DLFCn/Y+3AQU6RzaT5rpL3ykcDe9AP/z77O4mEM4+dUjXXc3thZ5SU3
Ccxkzvh6GZCO37EoJ26pabgZ/5rNv6E0mEOD2bmqGdKaFXHbsdG2r61XawRuO9ACB3sIeTf7BAnJ
a6tif7UJZjrfTIgp7tIeA0ZKS3/SFv+86+1i6Gpg++e2OXSEsDn8T7wxCwau1ZfIbxnth7mtRx24
M9d8ryko9LwQq0Aw5v3UI6P6irBzIiVobWJ8kvS4QeyXLLHtN1W+dPxb2l391Ht3SifobmcKzzZI
kZYRxOY12cELQdQDaVV1clK4+5ovNWCapJwSNoo8/OlszWCokMCXzp3A4y8hP2Wdkm0vo5mWPjpS
xOKWUR+q2dTvS7w+sMlz9SJbO9GwZi4kr1tUi+CWu25da4Na3JtxzroiuMNWiAAhMj2wx9MH03aY
5GrUEwSrhz16Ujh9J1hRkPMiSMBMMid6YYBhjeZtA8I8e0ejhq5QHbYrFmNbl8g4hgn24yMmVXpL
ohmUPeb7HnbWb/l5G0GeqCFGjoF6mp44k32fCBq26yUK7gjYzcfpyk9ixm271CwSeVvbBoqRQw7N
XIWPPf0Ia7JHzs/zygKvYQY/rgCRMTeaPhUK1iJtecDIESrRyGN6xcQcA5Vkv81qlDI16LxN/+xl
RsFBXIWtYWaLDYUxE8F5eqeemSvxjDcOsmwHvfcYxFyytXGyam7BdvcWIou45LhuMI9f6i54gokh
4j1hkPrrWHg/ct3jueQoIrBRcBqf4ERqDb9sbPNYWQha0XB1kcIkvjDaFK/yzrWDrH7xYx6ZeZQ4
4s7lUQ5D7A+3v5Br0EG+dxQY+o1EkUfGyN02nGhQ0rEJ4Z9Dgn1aeFP405Wtze5kS+wOd703N+SW
ZF3nc1etKVEeETDbazYaY2Q4YpeO7QLctJuyNrXyp5q/RktKVMn5XUag7TF/TSupV7AD2i98ogQC
fYHQZ01Iry1JIPxueyf9hRm6LXeCOBL+tFZhqpd+ZnISnfyUdjcOd1QCKOQb9D3NWyAnjZDKuSnY
CmKuli1k7ewR/YS1vPMoyZryKQoXvWE1Vh3xjSZ6J/7fVpltQxvDM6Uq9pUi0Sd4nX0yR24SSjme
0PZ9ivVMs8+Dwiky3Nr5uj0v5HW67bcGDKyQrAaeoTfshImklk1k0NX700gmXNk/bGQxXEwavU2u
DDJVJ3qBjmVLxfO1Qs5kiFOKe+fydzyagEhkOnM8JsoByJjO0FXSEnTEsllRiA5uNGua7fl8k9n6
+V2QxZUa7wv0sW12XaOM5a4q3wMM2osOacJ45SXkhwpINKnNaoj1WPwtpzVs3uZwqQK8PNfXZLvA
PmDexKoxizPVMicuNN130B6at22LAcDmBXBC3Ez4setxiRJPfzKUIZe7v+3YxTB6XPJKSUChpwuQ
pg70W2SnhsnXx91woHhQbplpc7eK9CXmueuwJUf0yOfUU6n7t2E9IFvSH/UBgSST+mWbXKctKV5A
90uiaaFb89jIWvf4olR6SIGAWv+u8igceM0zjALT/RB0+hjYRoly3QGXM3bYnvGkeZ1uLu5wXnU+
diTkIg0OQP0JD4+ezUEMo+YnbgPQzI4T1qecsCnGYeVM/iimSX9Khpia1ZDnSc2x73u54k0tXKH/
tcd0f3lNsbSIxE3HrmlOt7jURvBWtuveFtF2M7Y3W7iVnnh364gsmEihdH71ztsmHPq8hs6upxDz
skM8guNTxliQlvEEtiGS3diIK0EbxrX4QxO9cHDPaAcJ7MZOmgSYe9EWkhQzaPTR+DdoLJvlIY+I
hnQpshvf+4HBoK5lVziFUCrH6Y4ScQzZNWUvNNARu4PuhInInAElMEPXrSxUlYB/Fg360dgxoOuP
To93iPIoWsEvKvBHPoRV3dK3ulVU9uED4SmZhjJKx+EntiLXv4RuCokNDNSNpp+OgsT6Q1NLuTAn
mPSL2mKcmj9qwan3o3cGei2UrVSaiFUzW9bfcwTSfKLTBhqy6ZZJr9wVQaCA6PjNhhnEKyJUt7U+
+Ic01TBV7+K681ma92U3wUiVKcA5K9qxebkvBsBJ3rZl2VfO45hyzGB+kfsTBhJaUE1Fvq67zh6X
KoVtpzInu1vX3cddze+jECbfkK/tgO4JLrbPEaMhy3+MoVuNd8s4XB7jvNK82HU6auYUf4ziOZmo
sNfpv5+Yn4/9f8f++XgbqgFNuG/BdiA+4gJcUMqYqsINpke7xCuFMVXj+tzpbQQASEXdFaeYOQLu
lsRj63rfP+8N/4uRqa0/7Z9QBzADnGUYyy7m87Zzic9CMPEpzERGM8qCLh7w5lDT2BxSMA7T2A9F
52TjUdVVBQIQjj0PKsGdg4Ei4xtNPdp6cPiDkZ89MXWm/N0l/Dsq2zCSmtiYnUmriEs1W3EwaLZ/
DlUQF+qrlDgfMTtceaMpsKJXHGPgqPmzscO7uw7NI2RKjluanjpc2ooTTGt4rtHZD4FTsEds+6VM
2ALoNc/z8WwiJ2O+Ktddulgn45C/9Fvx8Qr8HRRnCTCkZ9ZgeibevlQHF+9BBh+16QR5zImYNM9+
UpTWHCvnJnAZ0/P+W45ahPPxB797ATE38SyH1g5YnKSHi7Vn9wEStdAdHsRaZfktcJq820a4g9vA
Z9gKQJUOYeL+Ha/N2sdf4/L6NbeCI91HTgc6/46tMIyW6uJizB9QH62oZeLxGICwU0oiXhBEBYdt
1X/8ydbvklZGr5rQAbVf23+DklwCGo1K8ZNQkXGfFJ3GDXLizyzvGGRNjR1E33DuvsH11GORaQUd
hqDRhzAvrT7KUcHH0TerzjL47B9/t8slivBCu/LySocWQ5PLjcHrcMUSPtlFG6wiVnJlPxDFfrMu
USI02aS2aVDhebpywNji803qvBL+uS/YjIohq+A+zbAWrt7lJokndgCnv72XSroL3Nz1nkC5VObX
Oe4bdzgMVu+bP3Pp6XLGQmdu/WwGlA/xPmwQwgBDx5gmZtdC5Yljf8LQuVzKnoWBY2B7NmNLvMwu
CTocMwQfIUJ5+CWKWxdqjd0Kj6kKMvqkIBU0B4hUoTRZS0Hu2SdfQvwuamR8azvcqMDnVYYR9Y7S
RCmgNJo7P2RtlXM2q6argvYhVDjyvsb4QXrYHhl4viXPy6oE3MTNqQd3PCdLDsb9Y++LuZZX9dKY
1X/qqI/lz8SwUDM5O6/DxdEAFaBERws9G3oiXsUBHO/RsmP2YaBNJjkulC3u+Fa9NwV7OLo809dE
0w0treJJ9fDmSzDe5g0eBASxX3yNbU9vECXxI8n70e+GESgxSmqbCg3zoQkaOxkZwyLIXlgPpKuO
v3ptj5RM44XAI5Eme4R9fquOYMxOF5Q7RgZamqkkqfD+lakaoyaKME6GobiSTqWpDnHQ6ZWc20mS
mEdfUMvWB1M4Xd/ftk0CW+0ICpKYrx+/cNa7NYRUiHcOQi5IlkXv+XslgLFi4o5MCh82lLheL5/S
j4b4lsPIjAJ0oKShMMVrGQohWFup2NvBRY6K5hHIbNDHGFajmrmPk4emDq4auO2yC8ZS1XdzsmMT
55cm8KLPhpCXM0hk/9A72D1QIEESunwfHCTnAMBme08zWAsSPOKYAMATQiC6o02DuanlltLQIgSk
nLSj65aXKF8zmD65v5eVlhc6fBPkxmeTyMC/2ETI4QI+Yk3dj0UQLMkfjmj7WpLUJl3jJaDOptD0
IUYXf9psYizYSWUhzWcfT6MRPk6+iz3nsaRS8LFTac5SvzGvdMMD3TcIftBDO93NwobKKkJZGRn9
6eNr+J0eQX0GU8VD1uUhEiPs8VK/o2b4Sz6jtnt/MfoWYkAXFfgekkioT4P/V3WAc66PcyjTZF/L
tS9jiZiZNPTkorjfBopbBd+s9Tk+AinNQuNBdLY/4WZcPi+2MaxNQkRLMM6cd/W5VI0mboz1fZpk
PptlQfPt/fj1+SRQON6TH3Z68hZZCpH49cc3+93nQwnHNPVcjuKOfBm6UOZz0s+Bldxt0oiRTU33
1L+ptgpLQHy4aWyUwZ+xlN59AR4zhCeUISi5TI6Y3zcED/jYw9Kgu4VJd94B3XOTvR1+sdFrZI31
VzQoWNu08//4+AboF+Kfpy5hPHDCYS5wsGAwfvkSy2l0kaLG8x2xN8nyLQiGLjglJB4D8vClW6M7
YdRidp+8qPZlVUQlyFkQwkSiMmTNXVy3FI5ylqJq71AWJc1AqnJdza9h0ZLwvg3TS8wynD96q9VT
bd4b3e7Cl9etSxrZmca/m2ygce18iHrLHqkMkN+ptQuNdm3TejoBfUoxmyxYQwixTApu5XA8trvM
1YIvpqqaEfHxbb2srCCGsrAhmcK9o/q/bHIiEZFkj+HkXR9ig6pPXZt8mR22ADqHZiglTl+/tF9i
ZkzyNiCiU6busSE0fvKQL7cUQuSo+8mg4VvRBF62ImPeh7HTz9mdf6bzpDFkNEBfXdmtMODHF//+
49i5mN4hhIQUS0n3+5rOUiGYYS7iFlsSH6AsszXa6+aKArZ3m89rR2KILpYxhQPNDZsY1h0mgpqL
j+w6jFVDasTbjQCcnfWKU1zUy+vQjXrWpnX0Kr9L5h4l3b4tvc6tH+2hX7B8RCQdmS2xPPAk1P2G
Vm6CKhHDWgdbCVsA1SmPQJk2ZlEVjfhjuRXKriesbPs82nn8VH0wzPAyUMZFsx5h1WOnew4qFb12
c4+kGXFIImY3iLCgdYAKnvn4+UrxEgOGfsnBTws9SO8Tpq7iEKyMqaocNQKYwRgEmq2iHIwsXevQ
UjYVs0xVaBlXoWyqUR/DPj6RBaXfiKRV6WLuCW5gxLdHRgUrKF0Hb6o0tEBv8Uv9RVG2aFiyRRvH
h2xNQRWXAlhS1YO+JO0S8Usi1WVkdwP/rkhaRAwrP4oQloUCCydCDR2uHUWuW8C3OS6wwwxaw437
3dga7exddQWKnPCG+GYE5ys4Y5rjyHVnzEgW5ySIQUye1pu1NSvbdpytGuMNONuGBdXklMvrhraA
a+ruzj5jPis2DLimceIzB9UshTljOos6cCbn50yZ2zrBwA71zfQb0p3t620WWrmj9vhIzyDzP3l2
W1vglm7qPucBKwmNAwinS2UGjFn/hwo5wPNxwQHkZ++OGboyEecpiUfcboRFRcJVgo2m5+VaWjY3
0BhsLYiEH9CWp5rXKvRuC7sew7t08LvhW4ZHBFJA5gtiCQ9raYUcCKO/kxkVXcE8FHuA2NlnresC
FDYo/X9CfEr9fc/AhTxRZdYaIY9TdKmvw9wnTKyZehgxZHqImfjqWQJg81jlEknOjj8CwexlZoqr
Foc8lmgJpBDmO/gkk/hzWacauWf0zpdYeuiCMdo8g/Ab1GWvg/MNho4GaIlvBd6tujQDgnAfW7MZ
ZbJvlkEu38d25ns5jWGNfxewOLHLwK4xEa8TP2d5ZbY+DP8CzLDcV4biaviCPU5R2yfDqI351XeX
yei/oN7TfjNicfXYWCKZx2yRH2Nhw9atc+BtQoC7gOZfIik6T5uCVHeaPng1i5Ve2bMoC+usYprj
M3dcThsZgN2QveBqKUKvVc9+IHuD2dOKsLPzaqylXXeBrYALZ89N/ygCotOf12U9eBOvrDy/uMoE
Y9e+y4GNQ6DqTb0MV7JCZDDvuK4N21Byr1Zmz9qqS0ShLMyV05nZdiZMuJj4WiwHYnAFMwJUdXp+
sSm6PBL14vZoNoUYgHBzUqARiuKv+OhLJx4hem18znJKOGy3K12XWDB7yMDMnFk20szJWfB+WdHU
9VWXQRgYfyjRKucYrlvXNvsj8KLU29+Zyd+feazmWW+53abNM6DNci0TkRxVfPY6NQHqBZfYgHuM
MNmJN+qqC3sYFB87m9h8nXqqC2Znm+sBHnz9S13YfnIkR1MVQPjrkGOdUGHQqaHOYVxyHiBojb5D
y4TOAnYCdyaMMageaFsWG99CceeuoqmiGTRfKWSAwd/XNMHmbTP66Ucmu+KADfKZnHNepj5QO2yL
xNJDlsZKRPKAxaG34DezbpRpGQVsosVUCV5GWSWmzPZlaGC9sQsNF5ZKs75s4/rzztOO1pnn4Dse
YTzdXZTNUSV2SKYtHLM3TG19NL/W9nnX67gLbPI+3Hhu2bpTItTg61lBq+lIHLL6FMD4UM+81vH9
RipYKTJu2eruJ570ZFgN3vlwW6GjbdbunHvAbXtYQcYhs/Qr6FIJ8Vy9lRqCF6piXZZNhxt/vMeK
mmcaNoafIZgsaeKHPbGuWhNjQfjgfq+bOFpolyodpwPdQiZrL/9Le3mevv/3YjsLgMZ56XjvVSn1
33dW4ALbOH0DyrWijHOTtbU9INOcNOhhLzkxGl+zbsa7FHLK+Zhz/Z6aZgwWfa5t2I+s+jNcvuLq
8+LopaGIBeDAdCgzGFbJ1aKoX/eV2sph8p0GPYE2jnASMYOH5dDrWSd1OgO9P+to0Fh9bsNgo0xY
f2etAP60fvpau8En0o3DBuBLjCFYR5INlYuLhpI9Ek2qJhT5qzqHjrMgGsUIZvO+8c6jtrqvgx+Y
RJvJHzHD5RIHeKcy/s6xwdyU1nmu9Km+DSVJbdXa+A3SHt2YclLbOUDfyAbtDKBsxYrd5FchEzoD
GRhCPIC6KA5L6ZwMDw5gtXdXCnvnYgEG2FSP+jwBM9b2qEhxorg8eACAQ3ccTBMznmO/EtfXZRuu
PgRbJbAd9xgmsQPcpHjGwgTEJ24pw33cVKjLGZkScLqcsI3Wz5cnxBffNuStcNwWOmCAxuzlrElQ
23y2bDm4n7cOMRfFrGfHK5MmNDA1QI5Vo4OyYbKca9xhLao2jhcSHU03CsdYb5loDvWKYWLGeydK
W1Bo4eGn91kn6wcWDNSYZHrpmT/31SFdRTvtakkX2XRzuNFaDD6xxyCyNzls3BNIYLqqdLefSH3I
T+RE19hokfSa7rdxw+pG0XUEK4vH5CjgW3XMqHnz1/OIWDWIWgacYAYw6+60Fk/tWh7CDtG7xTb5
jdcjHusmuC/r5Hdbnkt65jg2o7ZYWAvSFajq1soW3rGHe54idNKGVQcjiTvJJg/udZMVXBfECyPQ
rkDraibAU3fj6HT1Hcw0wZlMBTgfcDvbDu4YqVy441fpKTUjz30r1oddeXDNX/sMVwScDBI4hs8O
MQB8lqPiuFPfoliVokKToAX/mDBqOhgtgCYcrIweIzuD9GIdSYPQFDlEQu6pjcmISzW932bwcydy
BXeORIgw2Q+dqyc+m9glWzloFuUF377pclKXn8wxJW+HvBFGCTDeMB/mKaw3aXvHoM0v7XAIgnTJ
vZsNrDDisZfWPsaYIvF2TUYwBkgWp6Qs971iMxr3s8kglyn9Smp0SIFiS+dzMILY+XOc5z371Jk4
sFWvcsL5Xd5ZHMmsnO0mbxJETmj0sHtNN0umx26lECFILfuARL12quqDS9h2l/31cT95iVFgfoi9
J5MULBHxs7nEKBbhTVUal/ltkdeQsyFir/X8oufF8zrJ2mQm/6cPRilECw88A+wvGF5dQnG5dHoS
ppbkNsuTJnib6RRIEVE1Diw4UTTGVJQ4KJeavvPxB18OQ4D4aWgDl7kZUw/3HQvWMALMMIsyuS7H
uQ7cG4DV3otvQzxmoHBDcRj84GqxSYyBR7MMSZdjBpzODm42Hmdqa9/L89bSmziPyC8wAoexfvr4
S15OchnfkmpLDpQPc8V8b3k0w3bx/Vo5VxsxaaUjTptdXJtpyNcMpjo3TtjOkGVAxPlEYO7L1Ku6
rq+qHJM3km2KFiifVFejwnmaysfXmTqu7eATufr0YWKfk9bD4jJK5rmizScshqhUneRYYOcCjru+
LeI8Ffj4Mq0z/PkPjIzZueWhnLdM/EmRM17CJyYMONamsk+9SBYjoHSKMZLeR2FoNdjY9VgaNDhN
pdT++2UMpyg+YrabVF/s1UfOc6i46R/91jLerIFNBWOq80Bls8Xb+Njgm1Bwd4UPDzw5mPiAGP0+
SZaqfWiZZc/mvvCTxM3QzZpa91GO+UDYC+iOoLMbhz7BopDOZWYjXKFr6FN6cO6qWiEwDFEw2Bzu
+ox423yBqrwuG2MPx46UjSsCDyGnMtPpRP1QUQbK4grQt7N/YjAKd+E4i8LxX+USCUS2vmsMnTxG
aoERfNfYEXX11TLgcfAIG2suaGBg6tT5rhQyrbKrfA7L6IEUFg2nc9QYY3uAoFOH8+PcdoFTI4dO
NWogjGCJodEqDE/nG7ND+zYdnDFKDXncai3RdcFk/DHP2AdV+85pcWbdVQiNjW/uaJoC28IqJEfg
JPG/sf2rNCCTxjyO5DaRBolx05zHx1R1HWOBM8egWCcqEUon/1/Y7SQZaRLR2ADaSRKj5KFt+pFl
t6xGnNs0bYTjTBS2beAlbx7U1PlNvO+JyCWjhp0R1udNgW3R0H6DN7QgjTKbEDOLZzrDLG1wS6p8
kwgZGmz5c0im0Xyj+rWDm6FuLSveS+zZB+ZbUB6YnG3unWvTlAbJwANpZTTM8l4FtbZPWrUKm6Xp
VgsYPFLKhLVvU0ulBc69rHU1rRACDR1V7CiGYmdT4al/ry9SnJXM+xLfG5EZeDOuZ8RqOJXCxi4L
jOz1k1cMG4jfATwwYEBgtnZsqF0oA5eDMSR7JTyCWtyoKkkdtYPJGlfZNwtaJb6Y7ITRtY8/jmC6
mVdlHrY1vh3Eo16POVaoh8maUvCwHnXjocYe6X4c+xpsbiCGL88HbHFCt4jHB9svum6fTC7xTNyD
gZeZ8zKWt5BdwfHkPg/7zjwMLf8vuSpsaVRfMomtzi129c58NSCLSA9JlaqfUSfn7OSIdEQFZ1vt
V2wQ0urY1L2Z79slEDPaAM8ebzw4nPmpcqKwPjRR7Pf7tCfcxz1YvZysuxDj+kfDn30iGFD7+Nj1
J+NhpBsksiUJ6gPoTBXexnjGB3jqlP49pgFleBxhEwdcrPRf8nKwHgiGVyPKFMf+YXlheptPoiMo
aPCzx7YIh0Pbp9brVJB+LPv2Jzm8zath2fIxd42JkKjehQSyY1oYFQq7rwRj0nvgKmbhh0m4Sxru
M6ctOvMeDY7x71DFzhX+hsVhRgxxhNcc732BnT3Xah1NI2EPqsA/vnmYquw6CCAYdYXLfb9EbrwL
c3/+bubucmKq71Z7ZeXdF5U29VPk1O1DjO7mJOdefO0Dw7mKQrM6VlmtnQwBD+4Y5pVXJp3DwQK7
1dYy/gPOQ/F1jaHpN7MW4q/ZDpLvUde3zzPT+fsY+7GbvGt7uYOFSJ5YWlnUS+Ny9KaMJMhwyaYb
0+mHuwou1Bfi1KzjMhLfQj6GjW2ZqomM9q353zVhFy/N4I5PhWv2t5iUJY+jbxLwaLRZc8yLdrlD
URW+4LqV31pxJJ4C2NHuLsPNVYepB3cm5NfvuRja7yG2dlcwbow9OEl0Ldqh5jQBdNsDFxkuoGng
XrvKK1/qfiyrvebgn8hVMH7Gdlrdh1UN4kHT+AIz24Zm3zpXo1/ZD7YTG4dxUcvfso2qt9hL8eaZ
I+NQKUk80hJZbxYOatd+NctrJxXzl8U2+gcv7uorK1HqJhkzZEzEesEnT3U2U1u5TzgVBwQRDEXJ
p1jR0aB3vatrdybLJ2j9U5DL6D8wjV9DrxreLI63K3iKIelEDlzAXrAfptL85rIBkzsggy8kQvnX
DiES2JN1XACwsPgWUMwjnR/R2R6qoCp/DkVGYh7K6OqepUmbENYj74ldIu7ClIz6Qlr3MQYzP6fU
NW4bu0X9RbtzI9hOniuC0HacmeUrHjPLrlpU9jMpZUq+ml3CnhdjCVISWYiasYKDJawcdKhjXr6x
oRbkUvBLtuPgkWBLSPJ2s200f86GP5wEmtUbOdQDe0ayyGcsCvvnkcOGaXxXXg3YXO0CYOgXD7Kl
vYuKivzjvZGqhA4Z/HxSJ5IEu78svy8fE4q1ozEydT5EyjfTXQw0d0T/+Tpm+AESzPxHstgEfBbW
v1TnvHrg/nh/EzxhDL7cL6HdnGh8auPG6klmuAerK665sNzZUx7Vj1QUSXhitBkpuAA2R3JigO8g
XavZXkuQ+x3DKvMnDIppP4aCiAC3Nv4y4t6mHWxTt9zxrfJ/e0sprrPEcO8Itmx+IFszbiUtDS+X
Oz3ErjPeDmmXwfjwRHHA2aL5a+TsuLNm4X3Hpq55LqLGdA9lIvuTN4/eq211RXuIIqO99Xvh49ZP
Qfy3kRTJDCeyJpcbwlhmHRPRpQ/N5AyY2kRdfail8IkRIiAkCf5kaB/s7a6dMQfkDt8OqrAPZjVC
TV+87muFidtxsLMkPYFimF/JKMKurwyKiAuq2Ev+i7kz25EbydL0qxTyntnGnQS66oK+xR4ei5SS
bohQKMR93/n0/ZkbVchMYKZngL5ooJAoxeLhTtLMzvnPv0DmfUaOrz3peMB9VObC9uMn5h1alDQJ
uPDiZsIP7eCZQ/GKPBOUbV69t9Csok8ZlIYuqCRFJeAq1C+6n9rHdNZxZU/Clty4yku+WQ6JGK62
xN+tDv6AFfYujigT3aGzEjg4hyVBQB2S2yMGf81NYiTlHpMtUDArC/dpUic/vDpuCDDyvKcWJA17
OCu6yr11pqHveoQ1RnRbEOh02yTLA2/8Pe2c4r1Z9ZLhJy6BVWaydzdmf4Cem/BbzOhuMqv3HxAt
WYclsduj2UxREdhTUu9TW7PvrHp2ArcW3/DWsW7nbHZ3fswmRMglIJHG2t0nbZ1/WS0jxvvbrsjZ
yXr/qrbG9tXBgwgntSxLHrRIM3YcwtVz2c7jleNr67VgNztNyxJeWfztdO8Sx/gce+OIuR+4Z36c
0ywpT1nkxemHYteDEkpG8Zp4OEVkqy49Q0htkkCckozVK4VasktwGKeKNPwoQa+1tYvKWUKhHpvt
yMZq60htgvS9MdkzNhT6OQV7ej2pYtkVujwMUg/ksmS5v5vzaFqTz0RiSc+XlAwIfsRWnlYUV7Ip
VfO8Fb8YclFFPSCcCgARmM/NSR81f4S2X8yEH12Gf/5aQu2g7EeVdu2Xdmm9b9growusQHddgavt
fhnGcb2HXRO1V23IeAN3qqhe6oBV55QPaTH04xBEvt2nhwEzv/igda3Z7jWtBNDQwnLxPgSWq+EN
lvV6gYgpo8QjWExMx4bxe/lkQLMo/zDNrBUN9iWkrj1j5hnqOsBslhvilqHvbDsn7A+iJgkGLGUx
O54w0F8OoVPGzt08uCCl6xKSh3AMp5SDK8B8Q8qhCADO7rcJZ+rnSPQGnUpnrxAjXxlREOW+kCvT
EaD1geFwNkCQRJBg//hlQkcYE76QJtDgzWg5lFieW9WnkBTHIgd3y1bnbcIkINxrFilypF7oWXne
XPmLldF4xe2ImA2qKQmxeI1HDxJzGd141Luf9KySZiOWSbYLs11IKAbdBdrjB1UaJ0KTMNo2XoDV
jxw0QKXWdE+bhdym6PJDK3ecQ2hy+LUP1FKg5QTfX8RManBiDsZaEIToad0SnXD4qvmbarCorVgI
Xit8UA5B8K+6zEo2rjA0JMlf5TmXFDG441JaqkYSsfraNo7ZhFfVZEhP8lhMciCsmOeqj9jkEEro
OiohWJMQZFRd0wVJ6FpMF7slV2lgthmSejeZ6XFvS0Vc3tDDbbIz6nJyhmA0LHO5+Xizfh27oz1q
18z6zAT3G5dLU53ovpfWeAzHqq1+krfmtuktfTFStGBkAizqmzUigmPcGQhBa1Qs+NCzyFVmRYlV
ewfDMFZ6Ka9iLI7MUVhydBG6MFAArUNdww68NUYYGTieZ0hCT5tqpGo8qcZs4gm4dxuBKrzOER4X
fZMQ9kYRM5InKK1nr/USLBw/MHCPKhn36JW2y9PjSHjxwpyVTITYu6ZZx2o0qEgMwZZgnVaMV056
1Q4LRvsKaW0sg5jbQ+tqo4Et3gU9HpXSdzTImLM+tCoDvg1Kk5oIvZ4SwGwgsqnmMGVVyxnULw6v
uk2/YFmG1QCoRVitjKTG2Jc3NKRgye07Yj3JePyFOroXlvompaWzkLChM8f6nJ6KCb01tU+YtQvV
ILaQvBXLQO+FLK9kFMicu9MYgKEtlY9jI9kPpONdHAyHlYFJhaJoiqNCGs401iesAKVvZA9/RsTk
YtM5oDazZ48YKiW42+bQm+jPacaRHmW2CNetgxxftfnzjC9Y932TcVZ+gmJ4Y1Z0oFIJ72LqmoVA
R8VH8JPFX/Y4Py7zt5RtQbwKHHxrdmc/Tosj0tJx/EbXlryV0mV4Yl7u69mziPMBy+HZbMHpu7ZJ
rc/xGqX5XeJg7n5s6cecJ7WX9A6TfQZqF1y9jwo0B5qNaDQOmN/+G0lXi24bM25CDMJEJRm1GBN5
RY28Z6PYhM6bxnq8sMRJaOKRLOtBzuuxcUDTBlmicDDlUbzjllVrf5vcWfffK6LusHSye9not4q6
ti3aizhCoUBdSJRccY/kXg6C+hqR+nOxVGHxVhtYlA0BgNq8yOxaDJWTndqPNisixbHBwli+HQTs
43paCg9GTEi0aU0/ePF1qv0J0oe6RG2W1YUE670l5FmgfZy/qMmo3lURV8pS3vDrxSZSzQ/UiZ1B
tGLjKmdLnvaGd1HImwAqfHEKhZwaKT6T2qO3Y35xGdjUfraYH50Nb6NA5k0ywNOmXUYZJHkuagxk
LOREokbBmdWY9xHkavtVbWUYE0tl3TYNV3PnTgEoAntE6AWT4u0XfSd/cLiMOkJCe2B1KbE9uJd8
i/q8yJVaj7jLDY+b+U5bIJipQEYv/E6AH6kZVI8JsJk8foi0lx9eWRGTeCCPn02zUZXGXDEMGY1i
JvFEbcQOdAFWOxJhSfuBby+VMcmIFUe892E1c7vU89KrsVuaTJK8YBK+tX52xgUv++t5YdyFG2gG
AFxQz1dZ6riHberVzClii+vRyeVOADQoax41QV1qX+qISsgAVRPoeZWw02+6AeXD+MtndQnlXHdE
RctBNimihbpvmwhqu9lK2Fdhds/rNm0ktxtnCuXxnChFhVu5l4HAZQKJe8LAjldi8qdhR4+g1af4
vVg7kJ/K+rHWbBzaqzAhZnc4YBpT5fkN8KfXtCe9I+2KebTvzDOOlU7Bw3/CvSsjW153QXPGm6yI
pepwxFoUiv0AIwE7oSAzc1S8V9tMbFX0YNNq5TwHXrSsSpHom3G9y8u87t+Jxq4G48VsrcJK9rYY
F3c66voiLcAE1pBcGTVDJ9xUakF+cego4OX0PKd8fHIuR46Wd/KgVa4NEQ2olEReeNabppGSWL4q
boTyAmKOICuA+jINC6Ehcq2EcstUhxdTMgf5tCn1tAwSlWnfWK2li2IM446qvoLPgZncTYWzL29t
vVDirJ6kX5PZEoPnfD9qtJR7aAdkMD2QiUFruo/MeHaz/ZaLsGm5fA/fCuNTitdR7kO7vazk7TFW
C7qMx94M76NEI0p712D7VzXfOh0u1YG4+2Fc9ozPLT7FVumY6v4nheaa/XcSTy6P14WuRvR2xaOd
+VCNioPjdgnXSlit3HU3DfNmBKA0cQQxyjICexRJyNouIKnikipHULokCFVDK1doGsZysJbMrjxm
6/biAtoxPeEStlqKVQ5OlF0KPxAPJB6X+GKyO1j+hNx6o0lsc+iNJsTgUw7cN8Xe5v6wGb5pHb6j
yJWU1+nGy6lRDnCbTUvQujxlGZZV5kNF0Uc4XpmijEAUzBHM70VVsWK3laX5AERPsLCkI44ijBj4
9RAmuUSlgyETASY91RFubTNSY223EkWugTjDSiyImbqU0Ru1EJEnaULXo2Ymbrf/5WhHGBb3RVfx
Ug1FC29MyWTUiTj6CK/sWw3ZBe9gE03bXSGH1QtZQMwh08XKjPYty+yL34AqbQFhWm6gYmRW7dLx
kG3PTFsbchAPmUfa3fRhi3v+yfNDZgyEoWLnLcXhJeUYVZlcNopE5uVCLrLtumL9LVcK5AK5DOew
l6tXTGwnduB32HiI/dzWU1Hs1NkGlC65Fgtg5HRwTbGWFbRFM8UXdXtmts4Ds/9LA9LhAnm9bfuJ
ssPcSJbkSkih7dYmLdj4dvq+RFzM/EN1pFHVSX5an8Y910wd8tuaJg9OfXZ64vTYKMO9RXeJn+GM
C3F9OSpXgG3D1pTenA8v/QO29LBCkRA2to6r6A3eYspdd5uxWguxPljjqKNNWUeisZVHzrZlw0SS
e/sg8HCDwqlE4XmKrYm9V76SEBqs+gTpypz06/pSfW/sQK02SU66jROdne8w4FjGh1EXWj1yPgxF
rpH6kqFoQcrzxVB6+193UzEno7aTN19YM3hTAAGcI2DtcI5Afj9IISom9BzVCyjeoDnBsvowNwOB
j1tZB4QUgzrXQE4C0zFFo1X3wew9edMVt6n1IqnhVezqSJXc20Hu0zvxp3xlwbD9C/hA3qKNo0VD
KA9ovbNjj8gFz4psrC3Uomg6lFMp8bLKIlwxODDykY9rqUTxsaL/tripU0HB29T4e79YdOot9/UM
BLARLhWNMMYYh1u0cb0UhYeUA/moq3PAUYAGGOUl02tdJWGpMxt57cUyS7sIeTElYUWpw+ERyq3W
R+bA9Y6MSnZiW4jdqLsSR8HvS3prrC2mCtirAm9gITwOs7wZC1s0L1aBYPMqmxn55iWxNb2rDVuC
N6G89gelth8IGuE1Zbsm38ulhtmqxdGfIOvtpakvxLg+nKIOyo0iWdN/wWshUEZu/v2lYlOgTWR6
IJg7G3TQJXaB44Z7QzMq/Qc2e4NC47HFVeHiyznNhuShqGJ3O7rJ5qTKtJR+q4nJj6IMU8RSuORU
9w2oBg+Mc4FGFA9xM1FRVVR3YQcXqtKPrFpSIVO1U2TpMNZgo5Q3oXajqxgvjO/ofzZmzHYuMGq7
oGXqWd+unRabs9zbLnDLtuJUrTlDCeFzbHYNGxsExoekrqryKURb3XyHZk7L77KRydur4C6R1BeY
TPmAbDkAoiaHnQIv67S1w3CU4PYHrGrEOu0aMfs6VY9sZ6q0lYQ1VWozU5C0m035Zq5evUhbLoEF
EdRfeZoi6ZZlrA69XZ5MCp+zzVTWxFmo85grjiIH+SJ9nSMymT5vPhubqwW8ULm/q1bAU7v8dqnR
UcjjPG4yeddd50Lmd+cwNuZ7DzjRsXaOSrDUDWp5e7+Z5GyMyI0ium1ARB3IukThX6oB0maIA/dk
3Og2GPFgTpW3HSJFZ0gl8i9Xij+HLUBauyw6RUqEZyQvUWdmCDBL5nvQVssDNuJSwv1Lp6uIRPRi
stbfaEVSFc2P/OL5KD4iy5QuUT0OG4RJnOOCjRQxAWhYiwvnbYNc6ijtXeM4G7M4xo4mz8ONv6ce
ZGUmTZBbz8XDgEneE6UGpE60ocybWtdtJkstiuvuvmD7rtCgjMXymDc4u3uBYqyubSvJs5vcZzsd
VR7MFpCwmbYlDW2KfoDHuLbjjV4X1CpH1G7tSCKOFkna57bvuVMlOYabU1WjPFd+8VovNVqE3pJV
vuEpFU2dLCvbUS7VrVUynUmWDZUKgtk2q83OatM6lKpyq2xPOoLFkFsoqAzRS/8LcrlMr+MgRV9W
n6AsyHeE0ZqUF+i2F/czTiphBsa0vdvOT9BiP250WSbL8gNFzjKL9oS3v6cvezA66audQyViXSpW
ryObfy6fMtgidounDmyMW23i2senYhHLzA1FrlewwMbWVIvITYH+aUobS5YZrXCkwQ8ae/mqblEy
3tlvNOemYSvjoO4uIptNtwZeuvJx7bWVj8JWmIzKKmZVlRQkXEkilvYg8jWFN/ALnSprNvmFRnKo
y0SsT/Es3ilZSLjivGVcTXbvUjpuveTGKVf1gX5p8YcBOmF0iBvd6rMXtjtZmOO5LC+4Jyx5S/WF
wQhgKCGiXgjLw0Ulu+3jcY44hx/ske6BSijrgk3bbVmyiK4zUuiqALqb3Nw3Gvq2KNwIH7/vPpgu
q28jPIfKWKNT1NC2jBeXlZmZXUZdpQi0ykVr45f7cxcNh8Lr0fwxd7qUohvkvLHupTiXWxirqs9T
zjWTAg9LRbrcHAQm1AuW2FVT2S3jZy0G5KWj9Epdn29WnVgXwiacIh/W+xra/2w/IBfDek5ipWtY
5/HH3ApqqKOblUb63Gewa5xTbDij7SFx0qOBmCEXS+XABkUehl3q9EvzERl1Nc57FIxr9kCrred7
pyZiePijw67E8vYGghfsZO11Nd1DHQIOndbRrZ29RKP0+y7F1ut2bCBFxSc/pxM/L/E4mNflUlb5
55LH6KetMdb9nDuDPx7x2l2Za6bF4gDHQ526qaZm+CLqpq0eUMWFxSkceX+wqEwY3RXrDscv+4AJ
gnUC84uH89zybB0LI1zEqa7EtN4auMLssyo1YNRXhktdELH9Qjex/GoJelTew15MM/wvs4unm9Ye
nQqkhv5OvyvXspwQeNWpc8Tcxsf9x1in6tZL8lW0R6vz+74KBo/8s+Ro5ZNGFlNSacO95mZzvuzg
5sLoDxJGgLMW2GU4ZSY5Z6I03cDQNTwCd8PaTgtUJy/tRkLJIJZZ865KSPpJg4RcKfjbMfuDsxcs
AxNBvSXsuxCasVEFWpyNrn+DU1TSO4E56mJe9yMzq+kxr5yifavsElaLP8b2dIuKdKiOGPkaJUl0
ubhKsKPA2Rm1y2NNlG593YB4Wvd+3lXarV3hg/nusSnX77VwnBQMVEOj/q1Y4Ttlh3iYR2sMOmjm
NcgwbgffnXyqAw0D8j+QoTC+CuzNcuvCbuYRkZR6m4M77sEanTUJpsE1q2/2SnklJW4zaNsWmqOA
Q1ePIu0OZozhnCHJcGWC1vKXyiSfImMWhdU/Q6hkKWzrKpJup0vAXFO6N6htWYPEwr66kb+3QlmV
+EqFkCDdGP/wQNppDlSJVEVSEnhS9jOGilZSvuyKTT2jXs/uFZ1YvUiq5pfsfhICVq+i66vLZyJT
ianONstIC3PyWGGsg3DZK5LyduAoyFONSEOcny57M/5aPKwuTHqxGyqgbPj/WJ8QFGOsq/0pHJtW
eI+ztZaad8h6neFFkriyRVp1mH4fHSlRFTTiSyH6755NFkez3rC7dWgvqte+9sLye9JnTvhjIiEe
gaQYRfHU572Fr8RlvKk+7bLhTpcvKXZ9skwJCLOdi95gGNTln11OsuVQgS4OHjaPWjSbe2xpJT6R
KY+c5FKVRHxIAw4H2dRJeWcPae2dlrmHmhkKg8S9x0YfohydL9No0nAGm3aiI55YnzpKCtS3j45Z
huuXgcKDTDIHIuW4QxkGXnAw+wxlyJuRG6munaouT3CHe3Y7Xt5trqD66P54G7cD25+GlnKJKx8z
7CSJCK3EmW3EnXouhF0fhrZpmwDSlKEhZSOO9KGe/Qby0zJFKSWA7WVHjK/ao91PcX7y+wV6En4A
rg9xPTZeMqE14qFDYbUf7WZmZJTnXzPEq58x786uKsMb3jl8+nrvroIBrG+HaHeWmD+au3F/C4iI
43071tPHmIDBXdHXVc8xKOZDkY7mjZeO42GYfBZiD75s/ahJLy73HcGU7Ske8/m9taCUBd5qTMlu
6ob6exPV+LMscID2qLrdlxax8i0+qNYdJh4mg98pjZejYRfNg2PP6Xfo4s0ju1vOXU6tGAPFwvwU
16125Ybs8yhGl/HKyPUJLTZNtvgGLZpdLa+r/g9q+eim4+bnbRBWg+nuI7ie1wbo9w+UF/MNZqwx
rI/Wh4rACIKLl9Wd8Z0RRGbfG7R5JebfU6rvYjsCim7bBIRcd0bnFLlUekHCWMu5tu01yRC5eFEK
Gczovq9lAQMpMhwTtzTmd/AockxIFgMhlpGK5p7oBKbFpZsb2T6lQWJu11TXbpGY+1Q3p7s0jPQv
nqjcb7gOJe9JnA03MB/Nx2nWecp8Jzz6tSHgL+XWjTF1mbfrwe3nwBBhe4PVRvWVs42TYUS09BVd
Y3mMI9Ydrd6nAeb9l5B+iDTqKT2Xwi+OvdH7J9sW89HEdf+bURjx5zCxnZ3tZ8lx0tbwOU7h7riT
kTOJHYx5h6VL81BaJltqosXjHoZd0ZzMwk1+zJWmv3ReF8+HbBTtO9zX2d3DbAQAtGJtrIM6i9hZ
Qlwsd02LDpLsJbyzci2rH7x+bruDGIyi2I9+aUI0Fcl4QiY+vaU+vdi+jDqxM6xwhBgyW7cpxsz3
Nmf87RoN8AbjxX7RyyY/DmlIcDxO/dfY3UVwIvtpCq/hbg7RgX2pevGGJbrD7LXzDjUV3NMUJdMP
o+4jurfRYyJvpnXX7vkg5ospU0/PYiaWiEl06oldjSPyPX8W0WoUrsdm7Iv3XMNi+jX1RhK/+Y2j
J+cDPxPOzLdSE2V4JbTRGT75C2Qm+96bZhdFIe336juvtscdmrOd/JEkOmGgDqEXwjoDVERO2hAb
A3hNFermYV2AgtFZ9sX8iB4q64kzQkJyDT2n1q/B0TL9+7KQQ5DuPH/y7M8ROot0CFyd1cbeYgAZ
9/uZ+OziUQijwC0JxiiW/cU+WzTHX00kgETopY8JgQAwiXo6GurBG8x/ON/zdpn2RRkO7v0sUsEk
uhJC3E1LxGi3HNGxnowlWc8V1iNuIDK7Oyepj8adGAMj9lsIilDSglSAjF8tyOkqsiSYFe3JOukR
zAxRI655DHLznA65vf63cYZ/5QnjqIJLhwm84EJSIfL6b6lCmJAsug2T68q8SBa3BrHnhNviQP/j
Lxnl3b/+k3+/VzW4UBT3f/vnv16rgv/9p/ydf//MX3/jX/fJe1t1MBP+rz91+qge3oqP7u8/9JdX
5q9v727/1r/95R+Hsk/65Wn4aJfnD1IR+su7IGtd/uT/6zf/8XF5ldel/vjnb+9EXvfy1aKkKn/b
vnX945+/yTiw//jzy2/fk+//n7/tqq5/+8dz8o5bkHq5X7/z8db1//xN84zfUUgYOvRKvJ99dDO/
/QO64OVb7u9k/zk2NBuXMRy2EWXV9vE/f9P13/kFoHHKSHzfL/ZsXYVegXfzOzHxJvHqoIb8CAaO
v97aWUk01C37P6TOSxuIPyk5bAc2N80gXmfoOWzdljYSfzJi1ArKf1QI2ZGtnyRIT4z9AXVHe6Ox
HCsCMRZcp+LceGgRfBw0vLTwTba0wCzS6nsGkvzfKZv+lvqH95rvUyHyhjwydrCmk0Yif3pHTtVg
69z0xgERxxCsXkGlP49MYJZIv8Uy7Qe823k3t+0c0aQt+mmeq+7Wi0f3MDAuu1sp0s922JTMH0zz
C35E9qlBOkRosh4sQ8lWGvd9vufo9e97Dr4jk0KBCYF4buz+PTQ6rLEQWN5ZbIz3YVvED1W3iBuQ
6h5ZhYmjftUm7bkbZu3ZjavywShcIlGhZpLaWi9pkIP4/jRh1J+KbAhvkZiV96iqXIrZ/BYsqDtN
YsWdnLCD02Ra70Uf5ruxyr7xRswrjZnWjxEceDeDE+7Is8b5zY2erTy/nf3I+pyDDxwTs5jfMp0S
Yo4f8tzrgRDNd1fLvjqpeJji+tM0wqgED6FDKpN79NP5F3yfUTvWevyERzecvJkL7He6fdeKyAwE
cXaHqWu7+7Wx1z3qkvnItKP7VE4lDmR+2eEiC2zMpNa89pd1ZrpnEXtQGnUWIKh99FHQvHv9mBxs
sJIhWNL3okHtFCyeJh7DQZueJh2ZbQDzP1453ZePco2iYCoglQRwsRGKJnaHMTx9vfWGIDjJbwhU
u9N0EmqvoJ/ssmm9gxtw1Y2a2Gnj59oWXxyOj4B0DyIvsOkh8rz4ri3tDe3nT1ylvlVN3B8oluPA
T3txFcHBDPDSbG9T0TlXy+CVezIT3onZSvfkyDeBX03X9TLDpOOcuaco6E+DndTBuFgEJdH6idSP
PxmJl+1gi2r7dM2xVlspqyrze+qHx27WCbDhONonvdYEk2nkr66fOATzNHcxAqArrV5+pEXkHFA3
WQFGW+3J0Caxa534Q0+JZ13KL1m36tRXYX8F1xBXYljFV2FmvyAyHwIrbyDPClzPXa/Y5ZP7aK4V
tFnN85prxFAYe8/1czi0CEjJMCHUthVnjqVlPg5e6B8jLHHOURgtV8s6+J90mNzX6Gy8u7UWWoIK
M0xuwkToj6QLzufE7Mti5+Gwcov3kHMu83K8I0m8lU9yizMcIkTb3kHt0PI9M6M12/ndFN9Wy+zt
yamd9mVZR3lgDMsbITbZk9Y4J43qPA5WbMjc+y6qTP0wAcuFt46PqfVjNToTzKrC0Zwk6OCBrQEo
rD9DeRImPXzdzPqTqOx5vWoZeFZH16bSOllTnacgCNnjFB5nO8q+lGt1DaHnFUQehG5EV9uHQ7hb
pDcN8H6HUQhH8mzH9Y1pTfbzkq79LoIEfTQag4QWDc8vHG2MtxzTprcERtO5tVFVwV93xfUoXCuG
E7LY3wor1D5E7A5PPhE0r8QKlPdALP0QhOSt/9AqAoxwVm6OGhSZgKpjDACR4vteFvvNPIOuT12I
Ab2orsMwwe6G2PSTOeUF0Xwz57vnp+sfS8HCIt2p+7Qkjs8gl3ZB76YrOhL3Z9azaYNsTN3Xiqjs
l7jsqHUAfp3bqa1hpq61Pj346RifRojiGX5PNZHtNo1+KaB9z4057sgD669ao50EduRz9lzyhLGn
8biei9nuP8eMLwiElHQP5Ppaeo2VWph9Xhktea8p1rPeacY3oV8DL7bb+gMayRwG5ZLq4UNiWczD
wAH5033qHMgRRRpklLV9X1O671CG9c5ntxL6K5SpO9AeC/eSsDx79tS2ZAWmwOGZpX9ZjPWQNBCY
sC1qh/cp1wfKMde8Tk0Qpon4kMDS+/FU1X5t7polnfbpbE+HdOj0HT4Z1rVZuwDN5UCKW0Pw0rHx
w/lmCM21RCc36K/EgRF/14xEdwca85glEC3xAtjSfDPn0C937eKt7BNleNdkbv7J86AT4dw8GCZ1
bZq+A2e+JC3sTZpAbz6XjHDOPDLz2UWVeAekHtfS0UFrD11X66+kVeuvMPjms+/l9vUUdoCoIxuG
YMYQIMgaXmKvna4IEy5eIsZML4ajnVnvEyTSkFEX1sH0m5g23Ue2i5Kv0/RDxJ67m9I8v0oK9Gwk
4EZvdjWA+bcjD/i4Fs+OM457szERNKQY+t35CPTqyURxYaLyeW3XxkQ8pJvDjt5D718SDcEz+YzR
ERQglfKh3snY+rxWBJB36nsX/7Y/avahOXCGKr0n+bHYEYBFi19Ca3xt+iJCczEk4TP/rzlNbVzs
CCbw7yYGpE/IeqXrjTCGnT+1DpY7MQ4zea+10B2b0jtETb0+0q4hQxwt86Q7mpkfCEbNn7US1StI
wCe7IiXqyl4qtoFx7l+Lxb2bodgeeQgFWnGvYumP5Drkesh6Gadq3GnTMLwubZqdo7Rdn8qxMlFB
meJUOPl6V+i19rmroVRr9ANaaIG5taF9o0/rhFly1nzNJW8adNL8Sqc67RA1+VcV1jRsDnH52iGG
+koj4NzHxJyeFy8fH1KCaY4OHuYntmWfa8q6i0jwOy4cG4iAXXPESYb3Hiz6cI+0zGTXStIv2FJk
z0NMJQYg2x6QwYe3a+b1L0B1ebqDjSGgM9G8XcegBMuBbM8JlYLbwT4jkear383eHTrOV1Gm9Vti
DTyHs4suqRy8N/wdOOq0tIrPY0ZpuA+trjnOSF2uFsgynxy0uis/ajhPZtsg+l7zpfiDzDqdKIy8
sG/sWNP2mLWHO6DrirPf6b12j7Euq8kb4/YG2UoJLIPoQ3LYo33WO4fGbbOjpaXhuV0t7zjVdgdL
zyyffJHX98JwjR9xhvXL/rIGcSHhYYlLR4ZZ2GWAQ9N6lXJc0T0P6d6LFgGG0uQ7s9HnPRB5fkPM
eP31skFESTLcQVgKv6755O2RCocPtY6HJRWcYKUhpUuumfHGDDY1Uu3JWRBOkI6WiG7WyRyse4H4
+RWfFm/f4Y3zmg+dlSQBV5bwVD/1zP4lbPL+B3nmbAUOYqcTN2c+rzM0FbCexemoRGLXuho1h7V2
gXMLr+WBn/twxvkrpKpzoDGeL8dyY4CvBETB+z+J2UHJVHndj7IjzR1jMHy6XzGe4trqEN1gkLdI
Yfb4no9hwHA4LHcrfhnzsYii5dx2PfJIT5++oCTwdmKMwnNcOGSFDU7i39lmX381q7W7D3197HdW
Y83nyxepNHggU9vkv04ILsVqmeqvGHe3I/iJ7RFgktp8gMpa2N/8hmohnmvnPbaL7KfDYBabOKgU
O8sprGuPoM3oAPYzn4Xm1F+9bKm/dID9lF54gOh7vXf4ljPWX5d1FOeRyv9Uzw1/nJzxBjYGimHM
ZziHXoArp9u2Ahg6WIKNKVoGqV+2hujsp22nLj9R9/4jlhOvf2rztl7qH+VQnCseyE72ZH/rnVxM
Ml0Lea5lGgTZe9L170+dyhr5TBFJEzhQ5uivMXrt69ZhFhLr9XQuhxHXF3ldK3jhHEEi/KPE6vSp
pIZQ72Rrff/S1v276f6fbMz/F/bcJCT/6W7Inv4vTfc90of39+rPHfflN7aWW/8diMaxASMx8fxr
y627vzOVNaWXhG3o1sXCYmu6Tft3uLsWrbWF/R8mDr/9Y+u5DfG76wphC+6yZ3gwa/9/mm7L+Zs5
I42tozNYMun8iYTmyP7rk+OtfqTxVL+1sGXXWzJRjOKhttIl2xXl0DToLkrCfYKoLywsAGbwHzJR
ZsfvCN1avdTOk1OeSF7fjkFmOSznae7bOrzLDMid/k605tAElijan8W8rBlBUWWEEjidTM3nbKjM
ygqv6fdnZLyFWbqDFThN5zd/REZW5aaFtawdz+0ej84Zh6KU/PW5Yz5ZjNHgvWLnUCfjgblzOT2s
OgoJb69hX1iPuFowj3lB5T/kZ9LZB/uLadm5QcjlbFZnx03CInA8kI23pMB4/sYiqReiWTnMzgEG
b+XuMjfKcnDxSIibyCCOOMAxWzSHebHan2GMguuEP97Yvthm69fP/jCJ/rFmWPtVayqNDJQJ2SNT
iVGArXpO9JYW09DgASc1noVTpihTIvhZTFkZsPL11tjTxTXd3u7K5uhpOQeuTVc4Hksgj+rRHSvE
X9RCqYu33ZJpVz1MxRyaDmqTnTc2g4OdX2/XJ2Kt7KsOPi6HudX0aHCiwRkDLIS1mDwwO/vSsdfR
FOgCHnbfzj9rJ+yGdwvdavlQh/CwbvWki141TH6rXeaZ4bsuzC49mXNST59odnGSoNVNF0wmEoFq
8Y3W2bRuzAIt8kdTM2b94jPCah/dmoH1rUAa68BEqPzqAEDCjKNYGutpnPIa5bzXzt8LkOno0Jdh
1jOZscSzVtmguJY+Wkag5b0RHhKYzhkAMXBu0DJunHdJo7dhsCJ1+maXSfmykjRh7gFkxldIgFZ2
ZJyCr2OGR8fZNcKZ1EvL6ZbDghra3PMtDjSYx8bP0fB6eLdiHF8SE2I87SyOMjhxivYRromXIc23
fRjeh26APylwOoBU8d0paaJ3YWa2COAbjKxOZbJ4R50qxcfup1naIBOJ0VFZN/l635ceVfYqWNgB
7mK6faB38bOHdNDr7IjUfvlUD6K+jwm8Tm8KwIs1SBMviR4hRBvRHgJ80jEScvRvuTc0TrAKff0p
xtozT6KzWDyi0UznPuecsPYLnJTnop5073qaNNs+IWbhfovIkoo2K2mPSZ6khLzFVf6Mybm7BmQh
+AZ+Za1WHZl3rWswO264UthkBCmRnUw7Y3d9254qm3ZqV9q1q53y0MG6wHfJ79oPTB++QoqtR25a
5f8Xe2eyJLeRZutXaevVvQvIMDjgji2GGDIj55G5gSWTJOZ5xtP3F5SqSqR0VS27qzZrq4XKOEUG
IuBw/8853xGbbzICs459J0kQQ+Cf+AhNjjh9QP1jFoX6PGkdB4ICQgofUJseZzh7aPDdNj8RwkrA
nFBhc5ckdaMFhGrb1m+5MpMnRofzICCMKsbrsMzUs5eFdioI2TMyUe25zChPMQa4q4neMZoAF/xl
aZgX0SFvPLIAxw+CAvGFfvexU6EZRbN4zKljm/fpiI38mhqnEVd2hNrL4SlCKTBLQ+93mZbYyWvX
b4kNpi9bueWgqqsAALzxzrWe59uldsRdNgwU9s74ISjgbafpwBsn71xV6t2Y27o5EnyhqmyKaP8K
MmyrkkR/RbtnnJqLtSPzx6ltHit0sKzBQQeVtV+q7gA/fup3qRyMYgearpCph24Fb3krldkgNNUV
7nm2C7fwSPt61xto6fi3hspli038ifo2+45MO2u7yYRM7ulFmC1PZHH7TVLMBpCPI/kLFVdGEioD
qWWP2cE2TlaRidYr4wQu6zia7iutSPWjwL5ZXGfQFZcTNIYNeoOcJmpJM13D75wTOg6NmFwUbFZS
uZnnOuMKn2Ei1XSVFZqkEq9vHPN5bKR8x92WY0XRpD3sGFzQkBctmBgfqLx2Kd4lI5UeZuqY7SPO
YcL6dmwj4VZLrT/k0iLybVeZk8FWY/y0S5nufp4Sy+YbmgNhCA3cLNYN/XvzmYbR0K3bkdQCgrxK
zWSJ2jYC6iNtVlTvpoP1tVI1Td6M9ApQcuwmV7dZPDt2FVZPPcnb9TbJBKWnPkzXFOQABogIcsuA
mrSQ3Qc1BsITQLE2XSgo+zRx5xu+Djz7ziBPTIS07rOKGYFZvht1XcHSUHQzdAAYV8lL4iyz9Mee
MOmHAzDnqVck/WpvtacsoidaK5kTh4hDrbzBu76KQ82g5mwIaged+YOYkkO2Vn0c8BQEPkaTUjne
Yg+SuO4REE2CJB0n49grIObTbJDHzvzFhnDXPJaOGgcIN8ABwwVHsxHEhAK266wne3gUMNdWb5Vs
cfewJ2ampVQt3UFRlLSH5qXVxiTJtc3Y2wZ9vcTVst4+WRZwnD3DVpW/5myXTQSrOEs5YBZubSnT
S0agkY3vZjDxvqaxttaXPbYmKcMacHdBVywIouEdAEMF8oeRxFAFxpQKyiX6Fg/Mc8YxwzKDcsPk
IpgEWHlzLJB/9QIn08osOcTck6xX1QKcM7STpJwuRT/26qIH5ershVmmfHBb0ulixZlB7WMoeOL1
kc8CoURoOboZwRXQDQgTQerqjPI9aRnnIfYyVrCaSEEsK0+Ms6X2yFc3Zm0yV8rKroD+ac5bO9hr
f4WtpxlvaMyboeRxoom6l8a0Gvs0GMqEFTJ2mnN5hkHkt5hp6ypw8bLJwnM6YBm3jVNp6yMdPfr0
CWWSuglAJy0jQ3ZKKwdHM24lD7e07Lp7O5JO0wPJNeq3thRdellwzKlCAa4r+oQ9oW7DMlHy0UDW
uOLCyS3YpKg+N3LEZ+hvpMqmt5nGPShWCcPaS9oHHXGRsjPIH/E1JNN7jlD7ua2GqDkU9VRMp8Xh
Nj5GejanIaktMd/mZTPZ/sS21znkdMOA9o8tUV5EmpqrAxa2bXgt9Z53KnTIhC8LgJGHrhyrTw7N
K+aTUxpZ4ZNqBU+Ag6pJD+Ai1smfF2aMLCkYsAJzmjvokGpONehCPKXvZ7e2kW5mMP3dQYmER8E0
JAY/FN7y+0Rn0Q+/nwD+1inov6c93jRfq4eh+/p1uHpv/gcIkBYnkf+3AOmNBSeF9Af58fw3fj0L
meoXR6dZjLYzQ7cpe6Jg5Vf10TR/sVBPhIuCbAhOIfzObychIZAfUQUpxoLvZlpnzt9vRyGBMolP
nr8F646vpOH+naMQd9APh2j5Xbw+Vz0QDOXFdPETp15QQzePEZymOY6zGxDi9Plp4JV81dX6XrYJ
OfeVwQVpq5G0OrtpVUd+DnfECFISZC+Oah0jnBo7v6aRN+r9lccCTX5baUR+Bkzh1cCuavk2onWK
TjWZva/4ZY4ai23WWE2Wzj02QODvN6tymeHQBnAuP21YJJPEUHejZgOVI1fvxF7U1euI5FXEq2+5
sfGlpXGZMwb5a5w+EcXaGy8Lrj6PvK5pkAikDdvJy6Ov53ZgOLIxZy4eE8muo3R9KsudLu0b0ypv
Ent4xZuCHKSoOk9OsFWh8PTBTEwpmhABWo0+wyWMTEzUzXKgv9iDy3Tgz6VBnlkTKSlbP7ZEb3we
4tZwu2DE+mybzx33ImCghIc+s7jKxcOHr0uxHvR6894O8jrS0GhUdtm07pNOCcKqsPKyBoa4YSdv
lBQRxU3Ys+IaC5Oj866vr1uqgFnC2lgymyepA6nPWvkrYgs4qPlN53pytF5jiU+yKo+Dchtjp7WN
R7bxAJxoRatbfbM1tK8kbGPfWMrnNKaHOu/uUgdOU6tLz2lmP4Y/dGzY+DJhPCJheCp/pPt9l44i
KYIyueuRcIaiONrNdHcOIXF5GZM+Z6nu1donOiB3oFYudLYYhUV90uBcaRGOIbagm1unnmbN8ati
Ud/ZnBjO6ApAb/dpsj5N5szKnuzjCrkmHc+lwQkTxnHckeVxA6cadzUnJxSvMLWbCx1zVuG1JspX
dixXcYvJNYyM2lciDWuMwAV6XJ06945eXMoZP3FqebN0R65cSk2TVvptjWQm55PVX/S2ETZk6rfs
zBXf4dQKl1Lyrs2nMW4u+0HsY7ew7gftzanlFdPzZJ+3H52ab3CSe/h4vJRPjQDibQ/WfOns+2yp
vo3g97elfyYt4Qk8dIFap0BqRWiI5gadLuihvmVmSTuvcxSly3wLdbBYrlMERlod7wEGetrIIyW6
j2bNz/sqPgEBvnUnPX9KZux2y4pnLSoOTj4dbLJ+sJKakC7yCydK209dezXqCMf9EiFg5t2zxh8z
IYcBVBhvSqjEmH1PUonHgmN8oKvsJsY0ZW6E0bQ46Crmu8xjOevQ6S7Cct5iz3Aw6hXlzkjTSxpF
fc78fQhuMPUmHmxOIY92Uh2MdLoy8VEZik2MnqprkvjcrMjjkXHQm+IiYVLrUTp7K5vlCB2NETvc
NifSBwAosDtbsHlzfo3JkYpT7UAB+TeInYEq593ENwTBEDhINfhFd206c3uTa4N7a3H0wWR5msqL
hb4wj4rEYFqTh9zZJL1bzR2+z0trjObCy2b9gM3Wi7viq9O1PrlBH3K0N9AZ4K46iHEU/lXvBP5e
tnBiLQhW4uvDOOyPkIPYcDORJ1vVQJvrMLvlzb5C2yd9HhSuuGHa4Q+JGRAZ9hZ8hAa6kDf2DpJL
mz9khvNQMiOmTOYJ0wIn7I5TJm9dxRcAcg6Z3WOPa0us3UZ6Sdnc7VLG1+uyXVl1ctLZsS2aG1A9
TWbDPTIG9XshDqbbkiVwSoTw6aqMWRhGg5hM8Q0OKiweRspqOBgDS/s2+kZ5Z3MWA9eJoVnUyeta
zJcgDm7Mvr1wGLi4SeR3hn6p1jhgh+FVIjvGDqfkNXcOTLhLcqekFtSwEhNFBrdAAFl6O3iqtj9v
FLqzUvGWyORjLe2u9MLke55eSM24wgBxwVCp9GX+tcud5qWxOkT7KN6ZfR+4PfgrPXsTJE/LNDmW
KN6t2B70eLhKROzj5sFPHS8+yK91qvk6VS24RXtXCOfcY3inF9a3TdU7G2RowGNtOayOddP3usds
LcT0/iJhgEEQmyhHn09ydI6WPgRQMuEacRrhE6CW11X7SJMXAzpzLdrTeTkijcUBojWPC3SUyAWe
FynPkl+WHp5mldKbcosZctqtaJtp1nudbEGYAZXbtG+4/tCML8QmD6PKThl2We6Y7jjafOzWAraU
enk8dTeYrN9MOiJomig9zkWMHPGlUBgb1tt92rxyXlw+ZLIcBFbEzt7NbnoZ5fpVO2gleN6Srbtr
lKuiuYDSKhLUsPb8FIsHILVhxmIY1VGNIuQMr8k8NC9mJ8fqQNduvKFtWO4dR+DZ8Ia659HCeLX7
Qs68e142t3jRm6EA9z/Z9u0ytQL+L5n3t5p6yZeOEziYYl7aw/G2pkGV9RikrQyNrM0H7sZSb+2b
iBLg52buDOCxsPEhjyWm+7S65UQBSikhl4GI6T+7cGkerBGadSArQz9ZZHxdsu6dyXytjd10V2Dt
n/yULC7+oYHa1sTKtQ/HXAd8ODRpn3roSFTO4B6C8qivrC5Fwx1+qgtRfqUqd/4gqqUn1+eSLO2t
XtvE9N0KKbvV6UcJc6k14z5RGEB2ssNvf4CvasCPW/NBoKWJqLtc+tV6HYicpOcdEmcq4votky96
xbzUyauFzOBU1iecBVl6zPXK6Y/1IHN1haPWZrq05cZdMXYju6A87WsfpVkJRj49J0xmUqt2sLQ4
Nk5bRlP7ntlz2XsGi+3qJ4OrR9dbP9ROUHa6Rs1ynCXApxzi1n4/zD1lidDK6YnvcFLSayjPN3tO
ctRPEK9RiktwUuj0y1o+8tmlLjduOh8kZ9b6Iu/n3PQsNyrUaYKmDPTIKKUTToZRz9fzkiRIYAZn
NH9gsEiybgIxcNNw9nJe89QekATZ1G6ezRN8CvspBr3ZTMZQ3+aMg2O/7O1Uv2oWK2EVGZCvPRIb
1SusxWVA22/7KeAbIHgOx/jffUjbTgJ9jXM4FAf2jl4PDcLYFSPWnAB5gvocQTffdtCibcnCyR2j
zDeAxqZeB3JAD7h/gI3Nm7t9AyvtlDez0jGm8+EPKYdbJebjZgxYopbR0i40aFHjTeOO1hMkdaxF
OYXR5xKcyuFZO/NPeVUerQ6KdMQd4ygtjWmKT8+jxAoTyr7tlZ18QqbNabRJ7cTw1Lowv9aUPa6e
pAr7lu/s1lwAiFr1nR2J+gL51tU88PGEKh3VD82lta3ZiwA0PIcUpVndwd7M7sXtOH1G7Yw8bBJO
uihjwG+ss1YmmLhzlXfrBJQbXPAwgcmsoTZH7NxZTPQB+h5D9dY+ahzr0dhzjsEM68+neWpjxFvH
WCwOs3hCkNb1tXODosLea2WTczku5xrrWctB3HJjZoEeJREemTHCqq8ZY54H27SQdYlNaCeeNRKj
9PFzJTzK2fbyKyggcGgXOWAYV7Mp/TnpoMyKzZqASLlW/7aOcmKQReoYJgl0psFXWZTLgIePIcJI
rGxx0PoSclBWUp83DFTXcD3RtcO42OovZd9On0drsVO/HQlo8wSN7FOKafBr38YEBSZskSs2iCka
A1hyQW+YD8icIoTp58RgkROmbLbFp5QURXkg42ozcbfYJ23xPL8IWL7KM4cloMEnq4M+m83PNokt
ZhHRnBK6wnl/MeVxf1mAeMYwUUEho0SpTAn10UZxt5r0Y+6muI4/2fI55hviJ6UYvwzpONnXdpKO
d/nUWVZgxgW7KpQV94MiXjIAzjasN+uKYdRPxtl8zlicI0bLkqezVpyTS1xg50E2wvqw6oFicbqO
hzGo4HJ8qEr1XRiRSLP2ZWQXuTfrEXxU7LJ46Nql3/CdlMPrysyQKS2TItdzB8NBJ1XWNzuarS9C
QhAONFCYb+Zs2Vk4CKnGgKUZb52gDpRVj7RXGRSOMr7FczMzn2omc925to0nvd3IN3mNO0g2CTba
NXvSWt7XADzBoG55/7H01Qj2ccYG6A+tMyGV1DofkuXgVGc+zznJwiOe+MogFyuL4h5vRFv6XVEA
saxbt279RG5E13rwaxRarVk+MtPGaBv01cLotNsMcTE11qqYotax47cwF3ZrI5HWHeQBYBdW3d4l
AL8pxxqz5K11OveLoTWAL7nUDfGwFXuQD/YXljqhXOoWGjNZ7gtdVHecn8d3xmy58IhmrGk4ohca
HqfARIbUntVHLL/dhH2IKX6wABhh1qqwz0FwmFBTMGts9L/qdYuUUxk4l8TqVjfQnG1gjA7DNR/S
b4rFkvZZ8Wtz4P/Odf6TXue/Guwg/L9XX37QuM9/4be5jviFoQ1eR0cX0nI4d/1jrmPwO0xSHIqj
+V1ulH/NdWzxi+JPGmD+JBWb5+HNP+c6Lpq5yeMP5fxXkfvvzHWMH6twqQaQNjWixFZ5FfM8KPpR
4dblZmAqnjDp0uW5hYDJ9GGXGXGFU6V2BmQkqpmQ6RqhbiMizGFH8mvZkwrpVPC7i/YnPg1GX82/
LO7ffxRL50rZKO704P7caDqJdob8o6OVY7pkOWb8PDKdXVVsev9/r/STmR5im9ZUMUkm9ps9Gzbu
xIw+5XuADtPfqtP89U0ZJtn474YFIgQ/Xt8C9nbeI4r5mFBcUsL9zFYIs4CbzkUIIWoMlqkfA8km
5FID9/Pp77/T37/8Tx/vJkbKn3RePpFJemNZrRuU8UgqkGKHf3NRf+w6+e2dCscmPWHQzWqc679/
57Jh0lzOoHp0X23reKqJuBq+o3INPvbsko0zEKPX/V+/vR/9Gb++psQAwo3Ac8b8+dtra9iS2R3p
fpaDp8IDrM0hYmJCNqjXrrVcB1+dpNvhr1/1e23Lz99URUkoU1CqpQz5ky1kjdu1oqWEI4c51S/K
GMcT0d8tY6c6E5KrMZ5aficrE1QIu7JAsBHWj93aqelt3fTSOdgxamFY6swOgpqQk8Dym2kP/bBp
t9hF4uamQYfDy1W2WnsPjg2O91+/iT+725goS2XhrTG+r3C//7iKvKonpSzDl3CqVq/Oo/ygDJeT
g2WN9b/5GiIa/vHmFsLQXZevuX4OQ/747Vg34S4VWDFOD0NFmgFZ2WXLk1R3zLypTbHGpImCSRQa
6djYlCdpt6CuyXcyhk23CKGX1q1o9pulT4gxJENzMjQcPcEMpbP1RruyhsPESkffczdg9sYfvpzF
F8PwuO7107RAunnaUsHzn4oszuiZjeOAPa9AeY6ipv1mskFPPdtQgPSSMl8CGxdlBSslzdZgtRRN
JLKxlXnQJubLgcraie71Ma3S266WYj40LTg/v+oYNhNVzLe3CgYAJa3A+O2rDhU98eUQUxljT+Lz
WGJm30X0fdpBn0epgw9yntkWnx3gLnUtH0asVxV1PUaH/qtadc9Qd9pz4OaYOBikbzj+tuzQHC0Z
xtA02VwHy2jkrxhx3NvRKs8DFLy+TzaGNnk1T1N9xwDCLvdrPUI9IFcnn8jhMgyx08K8kV3ffuIy
IQazvx6/EEqR624UOB4QDClEZV8U219nkVCaOeNdpMexKPoPB3H4hQmV80pRN5uxGnDARWMP20cP
YmhFO62tVwZV23WXzfFXYzXnO4YX8vuRN38DscswFTrbpkg1AqOnXcJMgrJu7Oe1d9mOTbWzPmTg
UEa/2dCxNxAuUOajenpQeaPuNzlxoQr2ijNTIopLvR7MzqGxaw4yJudnzhnYcAA0czBSoDskKRTq
UmIOJAjxHw5qZ7bfci39NmTCSINMaPlJRG2JpaAAuweKSZcT5P/evGihTjZeybPtnqelZI9upial
6zXdIWCyo1if9o52LupIqlogA6rpLIhuJXu9vWOp7AlkOqcXEu49EkU255NX17J76ulAttAcXNEc
hKBt5CiIzRKZmNCbPaFwL3EazOyROSFpGRximcD4cj1XJZNVQdNW5IF4d6yQM9pyhzOrohmNhwxj
JBYzyzciy2EoRl/Ih5Xk6RJuXVbT65pQUEe6exremjkdST5oGnW7wyRtcif9xm46E5JGBCA6w5PF
Q2z1Ycyh1WzDRNwXJlguQ7Y4/XtBTYhxaoUtPMgllSAKnM2EplxTu6bsLbIPZtLOTBIcdPSrfGs6
B/YnGvpeTOO27FTZDE7QUuGgUB9WXTfoSZNudUlLrJ09cVBjHjho08gkxdladw93Qa1XkVxn7crs
xnV9WYBW0QPStDagrmpYlq9Rn9CSEc8J//OknJ2RULRcis8mN5lgUFz017WoyvGZ9vBkujEHM09u
CMzYC8LJWF+KeE16pq3xqN81WIhebH1gdLfBr+32jIM1H3ILZBTc5KDvEW56ihkwz3XDNV8Bl7nX
2jh0BKMgYJm36cc0jchF+16oNkHeyPgGO9FSYAhOxENFXFWg5VSY1yXdGLcoYVrMaFZvK29I1z47
H1W08eDEhb0yU9FZQVg0a9t4saElMhOP58+GPW7Ta1Q22GDwgUdR+1YzSEUBr2ecDvpVYk5YluFx
dHZ5iQ+8lQea5hxsKRP1yRWw146+BcPTK8y1N2WujasduHpfxAVw7NQyjWOklTq5FOhSuKttxBF3
2SRPwcoWDaWvnLqQ6fOy3M+i4Us4mhhRgiiLR9oNjWV4bJFBk0OZGWTPCl3hZR75x/DZyCV/WW0d
kc2gRIwc8jA6zm6yzl6KaMnLK9GDsTn069DXD6O9luB44Bk/56MzPTpT5RJF65IrHkMbpoPciAh3
2CK+rKFt7JhxAyKFbOoTz+G6blPzRLVo9CAY9jK5byebEhKD/E5Bkdl7lBRElOYW48lcrfd90vRP
CWSk0+SuQ+DManqOtHXkdo6jACdB2JlQkGZtuaJ6bbnOsuIdF+dZboI5ElZzswVYxDaPgsQ07BP4
L8IksKxFsRkkoBooxOzK4rHHl475cWSEvsZ92EL3D/WmPZMKPsUZowZhAfQFZT/Yh7oc0x0pBfc1
B+ONOS++O1uH0kNpqVOOh/5K7wYcIomGH4OxMGx/62Ip9TeYH05oFnP3pJjNniev84GSpOkd+wwD
f6wvPHHpN+ZboGJUqORsq8qLZDfozYFB1Uu7JTWLTrOo976k5UfW56FHNYxHGlyKTy7ErQNpQxpV
BpaoZbHV3o3hvjIk39awEctH5dYvOfY54mFJCEWWxZ6cIqbKaGp2hMWyK7Swxkul1V/mfWPpsAqi
NzELg6kITVmEyGT0mY3LEdJ4dCDx8KFmRGYGlMZbm2+az3yV5zY+9P3IqBMoMeINR+r6BVOc8xL1
W/PI7Ev67CbVnUYYNSwn+iAsOX7LksYJseJeIjd+LDLqgqnFUVrZx3PH014zsxfS3rezmy37ouR5
nJ+vVU45YRjnAr9Zt45MzHV0V4Ms3jHCNbNjnnfRp8ajiYGXCBLqi1u17W7OennIBGEVbMYAo9PW
InrKOGtkF1B6+NX01yi1BjpHQAlT8Gha15miAYUxxZYFnTnnNDxPaH9T3r6Jqk0eKnMaGQHpQwsJ
iwI7M2TAd1s4K1ifdoqO7Fkfz9aD65kOjcEz2+pGOcZFl7oHiqgbX/X152Q2rwlLXjCU07whM/qj
ojbuoo7lTQo7w3fH/pSYQLMjeLg+DcksIARQ1ixgo3uCKpJ8Y0+oPstt04LS3SI/cdwF3oDYLgH2
9g7/grkScsCIykYw9kVFmm8lfgscaDJPyUpEYi1EFIouOTbptj3Ys3WDo+yrjhLiDdVqHmy4h9h/
v82Vs2M7htFY0ym1rNSebEfvN1r5EamsY1So4GlY4gZu5/S62L12pC/tDjoge8o2G8+aX6oxr1MT
w8Gt2Fm97CjAlAGNRgggfRuOzmIj023+MjOyZ8wTst2Ljqk9m1DL1BRiG0Px6eIdNtU36jnVg1UZ
F7lCH8cuuS8TmXtuRGKZprdBNu/CnTilaP2DNmXHgeFiHyevgIMf17FefWg3l4wHzaBJ4vcy4wHG
qAF5pY2ucXOGTtq0IUXAySVpYdYQtjXjYHz07TZ57ZnRJ1tD3yc5+2GLYTzHEegMJIFSuHsmf5jJ
erSPs8w6X/LUea1XRnSoHd/0IqUtrAI8P5YbrsvPlApBeI+gKPUOrPhzOV4qV1S2BBS1M4ab5g4n
C7XPS9b6SrDjpd0hZdhZMPh8UkuaOiFFNd2+6qyJMBdjcH+uGdKxH+k0uv1i98yQc6G+E/+su1cS
fNCcqRBYP5tju9GaNqzxHdc6U77KOxa3UdvwH0Txw5ou1UsyOybd5nbactXKmLSMaSUq96bZ1L+S
5TMwC8MdbilkZuPuQ72m6DzayqHyeFZy6atitlGIUSWORtKbTPg0extf3VZu6V7HNI77hEqA62wi
7rgzmLnf5jpufr+NXOuAMyu5MHnEcpSLnALhoDOp5qJ25aAtMET9bQPl7VV9lUvwLIn1OTacovBt
yHhpmFlW943LWEieAZUe9MnqfiG5aBA+jUYxe3krY2zXsZiTXT8P8s0dF5zffbXa07ExXeMaAPh0
rkjUo8cMW30cFIk079WaFrVvaUZ2rQ/Y0dFFrLO7tjK2B4aIOAplT9KLUKaD1sC7xHPcdCZJAXxA
wxxs9PeNFOzRAONFwBNA+riN/szZlmZy+Fm4hxU/mD63jITNCsShx+mV/w8mi/RPM2nJN2qqMDgS
v4qXoOm1ZtiDtdFbYodaejQY3r/FFvm32Y7MZ2ACgwlgUutfZhe/SgDOnaskzY6J1OzmkqS9ip1T
WlgYODdzYoRNxIzuLDnJnkQA1SzPJM1THColX1TDrPDtqYWnFy5BlXpM6aci2KKoe+ubPuNa0UBC
35FG+KBZZXWbrK0rSGRGCY+EOF94cTkUbzJrFVbkymgOIDzX8TiYov0amTJ9K+dqunMdfX5TSL1U
nzSrxXe7aq1QMv9/GbqIbV5RtRulaUY9sJve5OI3M9MwkuOuQ6/eNhrYcFP35Yxbw21qxxnLba7F
BPzXznnqG81hp84XEzcF1Zj3Qrb1lxxfEstS3AImGJd2PY01u36fYAFqej2SpQpJ8Ypqr9VG/bVT
q3gjg2Y/omBheKzNc4VdOtlMpam9p6VXkkNl4VrWouFWrOYvFNBYuFCqPsGy60wGdAM5QCWwy/Si
50Xui5k9gcfkR5v2wh5ynpKzQ6FN0pM5TC21fY5Ku6bMLm7wzNhx8RyByf2YsH7e5JZgDs9d1th8
F+L2scQGxsnWSew5aAfXpXob4YcBErbjzMMyvvQ+uG4yDG5kize0EbXyvs30Q+t16fCgjUrh8YZ6
VOZkSL9V6WLdjVbDIUcMEnMAO4PtVW01o3ygZBUH6GFaqz1E6OJpYdcuz7Ci6os2jshemHHae3BS
HEDPaOzGA6xDVWVRVPqXNmrwvoHbQ/DvzdgRIQS8eiP+QlDf27Z5xcIMFPZEJSSerYa2zU/FpBjm
GxtiAJID01RvUkuf75ZcW3BQ45jjIg8rpyY76igMTeZx6fyhwBbF0ZbHBfV28blMs7DvLWRJ5Wls
4Z8Iwgj+2V4hg25Dg1iImFcOhwTDSRtqZtccJ2jz8W4dYjxZ2eAYx9KG0gE1IkNL25whG/b47dz1
ilQQYX+8otmzVrslGRzoV3dAuTSDXqW5qyFjzpSYAZzsgE9ZJdAwsowcfbQu374qq6d80kWfZBM/
Tdq9SvSzg6eXBbXQUSfznd1085OjdQRnqEDrNHbQVXtHsygiRjozLD0oZhXlHtJFcdcNi4u/dun1
iL7QZELWSUyGwxMJ+gyhp2c5j3hycx6bdlvpghqZG0e9oJnizpA1T6hdXETmiMU/ynFm/tO9+d+b
V3MIZ3/EiVqc84U/jrQqvazP7GQdIyP+IMWKgujukDo+wxP/+qX+ZLZq66aJ+VK3gK3YPw2sJyfD
c3N+qaWj4Y0QbI6mOlrnBOZ8aCsKYf/69f5kOHh+U6TQLAQIR/40tZZjX+h49ABeyY7FPUqWS74C
3JS07P2bEe4fXgp0DHMkywAgSN5O/+mlLGuWXZLQt2bGyvGlzvOtstkgWjgaL//6XX0fQf8wt3V5
LZd5gc24+DyQ//ETc+i6owv13DlfLfr9ZtODWDKmK1nr6jnUUG2lN/BzsqtUOnYxJhpn9p0W78bJ
1B4zzvsgMLbE2P31D/aHj5efi6pwamqZw5I2/OmblLo2cFyI7oFprZ+mNBs5R2F3rMc4Ddk36/+m
/vpPXu6cqcQTfjYUG8ZPlzyP284hyJcGLrHfAGaoQb9Snh4clFplu9a/+YT/MKSnxYIAJX0YJuEW
zMM/XnWKOChX0u00GLYk6t97p2nX57nMne7dJMKDtoZdNNzswfl16vy/guR/WiiDfKr/XK3+kLt9
eOeU8x9X78yPqv/4P7vuvfr4+n9/r1D+9i/8lsN1zF/In0mFFIm9nP8iX/6GvnKsX/hKWvjS+eiB
Bp/1y3/Ar9RZwOR2YqBvOCh3fG9/c58b6hedDx1B0SWQC7Pqb9GvflwjbFs58D4V4hmBXkfgCvjx
G5QveT8sOrBK/BvmoSaj4SfWpocWz/d/o2L9pO38+lour2QIx2ShPV/m3+silr25xpK5IBH7DTtT
H5Ydu2YGggI4z4LFGZN4NQES7ByXpsuB4w4dyarjJ2HEKvbDt1SP7QPHGDdQYuDgDiJGdNWJKh57
97vP9E+eQOLHO/n7D8vaiRDMIJ4nkH1WXX6nuZmKTc3Eh4cVGC8I1DxvmVRxUiq5ql1G4SzhXtuo
J6ewteAMAdXZ7GT4ED2GNUyXNDgypHSoFLbU5zxtH1nupd8Mml/KFr8jo+bA5LQEO0kDJpxbuyWd
BvgzbDIAP/qGrGRIFa0Ksmtz6Cu/wsccKwyxFEWwfS7rdGeY2QWr6WXnZIGVwmlskkfA7+aFm1LE
nuh+ytbZw9V9YSM1h9+v0N9aAv6npUigRfzua/CHW/uqLr7UE3uVf0Hsvv+NX29lS//F4KGtkxji
tkN4/seNbDq/OAa/yKMGzV+Sjf/nfSwUqDrD5a5nM8MZ7mxE+EeKBIodxgAiJA4NAt9TKX+HYmf/
wW9gg66zwOsJHe2R5/1PD4NWtmJME5qjMrc7abB4plAwxr3L8lajxngyWm1vNfGtBmfb+y/uzmxJ
TmTr0q/SL8Bv4OAMfddBEFMOETmn8gZLDck8Dw48/f9Rp7utlCqTum77XMmOSkkGAe6+917rW3rq
GEGSDRzllN2fM5zy6YE2BRbTdoAOQ5cw7sWBA4z50keVF/ADv5utHDhGp82OipxWCy5yuMmTfNYN
TtNVW1+1VhW+pixn+9kL0/tlLC1kotaNtDVvn6O9OukcplH+aUwE1XRjMHyyu/p7KFY2TaJPNfo9
D64nh+5hNGDNN4t1irFE0K4Qw9NSoba2ZNhtnchU+kUmVYYLLxoTXKx6KNyd2yit/1aN4HIfh94r
451CF3GgdZHxG+bF41gZb/B53QnPA5YIHOrKLHC4hbOzW+NlDsbAZBFaE3pMQXxtQwU5e6xJ1Xwz
iua5n/FN7gVgpvu64sgSjJMMkW5q6PVYNCm7tcEi1Cm1u4CJYHROu/6JqEjx4kaDhTmtQ+6pPIO/
jGjpRGbJxM/ogPUNTGpRL6KOUuN7DlCLTgdEk2BoSuecjwVidWcK7SDLpvDcxUX9lWaN2hRWgYC7
tq1DL7XwHJHTPp5aMl+fJD5KJqpOU2gBhKTp0cP5fddZhAlueimNbzp+1S09S82DZ990p7CHtEfG
m0iDXPdGEKuDGt4l6t/rmDDHE1B6wId4/PFNe1YaNG49Qjhps2MKT3qTUK68ZeTY4h/J1vqzpXKE
X0YyWp8R35O22rnPans4Ki8ccX8Ust06pvUUrr88cwi/j7p22ADHauj1C/t+9i4VejzidsrRQ9sr
0zfRdjgrIKMReyBusnGaJbOcJrnuUi85TCNEgzSzgfMuVkbjGWMQ8yesILQ2DozlkQjquQR4RUs3
7BJvB4Sg21g0BHddMVxNlfsS2X21zXGtbrAb9KjR1E5jeLeTrbVFn3Bjkx24STzLDioCK1Wt5N7T
iJfNwpJDruv4cIAZw6U7BKII4joMNI1GImQo7rCrO9c8XlsI0OYmzxjp4Mk1NhWwhY3GVGYry+VL
NGHTQVILtnaZ5z2qQbltLMow21M+OznzGrprW5jdFtBXPTnCQ7hWfXjysjt8QvI4M17d6D3lstlJ
EpjCvj+5DfpRG+0neABFQZh5D2AW273l0i/qB3oBuTf1Bznlz2DDfKuHNydQHD4w2Bxoc5FVX0b8
w2IyMw+kk65vog6x+IzBi67ujTHYp7S3rjEav0hnGnbhGixSMZDTiRKQxlPBt/TYJJ6zU0l/n2vu
h0W+45VSmDtmC1rYUvhmgjNLNyiUu25+qT3znOUsLSLNfrhW9WXOE0Jfmpq/LiYO8Ggs8ib6mhZe
7C+xYEdGfXdlhPl0ZGT+Y2YAMOIu9TsX3lYM9vjcTrV1hCUH+3Kc+RUN/Yc0EZJPeGE/Gjm8FZ64
nZSxPEcR/nh9ktVD6xrFuIkQX4q0wX/A+4fssgTwXtgGWanDOIkDtI5Kbe0sLX0l83FXd1WxJST+
dll4933eZqpphqUWrvZ5zJ9IBqNzJ4aODg25qv25dM1tb2TXeFjDa5jrISz8QqJjzveTWWS+OYi7
ZaQvi2fBxTYQ/RhUXZ2IKlIHzUCEnuu2RiinsOtDHTnzrZHk6h3Shn3VVM0hJ7OBmrN2g0EweL1J
iNnS6Zkm3rOs6cdvUy3PHnonmYh5LqecQXhmRruU08rGbCwjIHk5vePJETWtEPHF0mcXyTzoHwZ4
1h0U5iT1i752T33e1s9gEENWzpi1dydZVt2AEDHEpUCpeKpcel6TkxuEsgEx3ZPMljMhm+NdVcXG
MbeSgWbURGMjnrEqVnklEZV29jt073BHpJoViJjQeYfIFQgKC2KHVbjNGgbnOsAzRp5DDomAeCeP
dsdYt0E+TiE7If2/MXPEbd149bVW0PSKOU7eRyQRXA+eGQaezqpXjwqOdCZaIj9hg/nQXk28cJSs
OBMTa4Uo0pu058U5N9Pg7XSKPZBzWeg7mDAG3subLmtf1Xwcc35zabeQicsgZgh8U9v2pRoaIvPg
emGpGJcrhFz5GSOyhY8aH/56GM62ecY8p7HR7LqDjVuJwWRPZt+y763ab7GUvBAfqp0Iwq4ueWTI
nYFR6rJ0LHCJucrUOV4OqDXAqFwndAc3tDPPxTgxYbaK+jzUzS4bta05IosBAQ75UttyCo4CYGFm
MDfZdB2uoVvlAESAir3xNaM/2cyo7xm2MusH7TdFXxNi4OhzYgRbdb17OdEoNhbJjAdYgIfxPRYX
z+TRm+P61nadC+U6mMnc6o/AY62HNG8+usz4WO0L17U2ViwDAyR5A+3wkN467hTvmwpfk+TJu280
PjRn6+WhZGK96ujj66gstZ3TCYFlIC2uEcfp6LwA62AnGo55zo0XQPbOaVnUFy3X+d1RDX41XCgm
VRmOOx3GQuOl1k3ieI9eOVdfhNHEB7uDQQZB4bkldhsfVs2GhliJwQC93w0JBIcBPukG7X1z1wxt
9JAvafQ8T93HkLDzCKV68qgVxMca4mXsMT1soFrQg7XvR1gg/MghPqAeSvZ2X5iBZ8riKFJZEuCX
plt6I+2p6SGi4ubpbkrcsGahXD9G8eCbcfzedHn9iKCoI9dR1Vc2QiBe/nI56jXHp9JI1Y0phyJw
q6Y/oZhrD3xLIfp6WOUbViwAeFYNuV2fTpXupNeUQhq7Gq41OyvGYzUv+bdOCbKqM+CyoQF8h0oo
jcpd3uLvGo3W4FXzyoszQjZIyHMO+rh0npTy1Jn0a/cc5+WTQbAJLg5mL9YCRZKN/l6bwyRgolId
Kt2rrlrWlQfXjaYrdHpdkFTQXX3hNhjt1OIkX+Ayasa25/WQ+4R585XmhVjbe00L5JzJ0icqVzCj
S4pqi6NGXfEm5fUWRG7+nkk9Jui19d4XDMCvhtKTG1csACP7PB5pS+XLu8Jw7W7gCbH2d5G8t6eF
t6+fqueikNaFKbOLBUZ2Jymdp7nX5AFaVH5FU4Z55xTrd15jzAz4u5gD5xxHX5Qdjx8jcwCwg7OO
B4jgH1RCWnZLo7E5LO6kPmrUb/ejUTpXGZon7GzeHMT89ffCGZqTbhrxBwGpPyBmhH6JqubQIlfa
RTicgGEq+743JXFQLP0Yw5GLbA2tlZj+TAw8eaWJw4zmh/NFX2k3LS8DreBcOo9pvn7hqWIV1E34
rbOFAm/sPG9Xdjjeg162DQuqlqbHkHHm1dRL8+R08e2UDO3BgknMfRrXBapfdkRHmrcLQpZv+AQl
vxHY9LJfug9ekhJc54JtLmkcYl56+HEnu51eVrhVCl/yRy9ZnKFs2c99M7ZXPH/1Rbn91xSPyXGK
pvA6daoO0KQNelurBOMaOTzVXpWDbEq+OLY7BcLw4PFD7iTx4SliM68s/SiFfpL2yBizcsJ9LDoC
tRQ+iyW7LgbRcAf17rEcooemr3xSeaBfrz4kYd0xA9zWYX49OuNdlOHUlN8nXIcuRpUcbXZohN+W
MLb3U9ldSlcfDswu3ytXu03yDus3Ke07ZKb6zuKg6SudM08jjECzOg7dwgk6/PRlQYZGvSTHshtv
2tSs98TSorVjM/GZBn2vu+6Vs8gRh0P1RDkSBVqmOc9az/vn5BpOxlmctNkotzkimnMIvDCYVkBl
7OBGwuvHND/xutXk6B2QG6XbZHX/9ub01XRA39BNKDcuB9sNJiF+lcX4NnkasaqGt51ZeIJksHus
MMxBJhU0ulxTgMVdqWdDoDNnxXsWfsBmPjVAGI8hxYWvzWbxEOOuO87KcDfAuZEzZmN+6rMu2/RE
mp2GmrlXljL7r2JmactS1j4Jq2EA+Ck5SANP18RTbmbwO0a5lNdRhSSLjgy5GHr71YhnDBcpZozM
7IJWluNWLCq7bgYaLA3jQ5JV3Kjj+ECPe+7Vu24Y6U1Btu2ZBfkF1Eb7UKYy3CM948A1Z/nJgVWz
LBUxVJrJvp73zRYcWHkNpMXZtF5fnCLmrq6eE+/pTBcALXBMFVbsWODaXbxD6znbChwsmKNjETYx
shEAk03mPfesKh5ekGsE2QmV2WhjSuGGtxHBXbWMwSOaU4fbTWMZJdhnCysUMaVXfoUH3XOXNbyq
qHmv6Q6GZ9edv8CSKWguTScnVEDWzICdX4vjGzm33SHpzH5HFYUuBLjcPsRmuxBOFkjNWHatpTeH
iVIAAYvXHvK5fiLdA4gtUu6D1/U714vjJzI68jcvuknc3mg3NaIrrjSOV2VGJkRvc4YnGgo3txcy
8DZx0OK4NRQ/uMN8Povw4JEwtTVQd42OFjRDxVdaPskmZadDcMZRpTlUDic2XQ2csr2dsvnvhFHs
czObd21mPhMCi+wCseYxatRwpQ29ohKFampngr2Rgwa9Mz8zutPkkAKaAWdzlrTcRQieN4WXP5aR
Fmh6jXyngJE+dsimyIfDV1T2wJ/qU4IAaKspF+ecaLNtM4scISbjtCUdAI1Zq8ctIkZGIOUo+/KU
zjYJ8EzsD4xncYmnTGqEUV6Y3bYHxkXOIS766jCnXchR216YSyd3xVLzYjqcmJegA5ZwTKfM9pMU
4FKipd+n2Lwwy93EfUNzdTvEo8GRUU8PqiniA13Y17Y2NB8n3lvDR9zmRmZDUTLr68y9dZJvilKW
joUkjRN5oIdxsjFCtuL6NbPHybeLtyytqwMW0YPKFU2ekRSt0v5e9cWb5oiRf0KhLIrhKatwp5OV
fotT2YgU37z9Yk7uV6s2odQabhyMDIg3aqYLqVqX+SOnEgrwdoEYzcuozGT0BanOQVEsBKqxmgF4
a0wIi+0r88V6q40IzNzQrVBwy4hyGIBTZS7y1BbEjpVONR8T3QALNFOmwhZ6sIHZBaZoNpHdshR2
UJyi4UHH3rwxXKjNWqO+SpWSCuPeLXEzb7OyJMFExSLQ0nKP1h4UowwyhooHx+j7g00MrZ/ZMx0k
TmzCjY0DKK0C4P8MuUG3x9fItq8rUvr0VgScsvWNEh6otak2fcacQDdSvqhwLEc/LXAM9s+uh41y
xGVyETSyWOoWRE9GdZWHxOogGcZ1iVrsOFcgfxo4aFcGtOittma9iK6lUKk16ubZ1OTd6ESU99PJ
YNYbYIRDiqE1lzHuzkDzzlE+UPWxbboNgyq4Cj70dHVKwibCtbzOfFPnaoTxXniDHSQR667tmY/I
Rm/IAcWMKOOBr0ChVpwR7CDPcYNYX5JDQ/G9bcH63xsyPOdE5mxm7xB3bv0V0EuLSG0ubwaaP/AX
0o++ypFTNHp6apaMsGK50KbQ+DQ1BdYmjGDxIgEkqav8NsaK2iLlXiVEYp4MTbdP5OlZdFk08I0G
q5KFyMWp8CaXtYW8qRLFvkKs7idyMRGOGB06nY4jf9JP53DRQdAoHgeqjOyGc/tagpoPXPPOdYfd
nIX9zV+iN+CdYwBhmnsxpbXPWO4RH+CNytmwK/ktbLq9TLX7ghL80PTJvVTIwim87tu4N6/Qmhzn
Irpzq1LfGEVxmvt2hzbqmWnxd73os52RkwzXLhWREeOoNlbdloGJNI+6zbb3COq3VfdiJ7O1i0X6
MIG62i52cWnc+Wvu1j8k0Rh+yODaj2MBXLxuXN8w2EMl1ihhkoy93FbFdB0ZDhia8tRY6p2wj2S7
zAqWVzSNQTylOj0M3NUZsWzo5VgFBNUuLgbji2loJdQw7dLF7lsO+4tzc4p5UaEwri94WqdNiuwL
kUlDY2mYP8bGLCEWRCWUNPU+50QNrKg4s0UZjEMq2Q4N5yExhQsK0NnZmoRMHhJU30xpo3fEMTsV
T8gNrObUtua+Bo/oo0YS91PYwYpj94YlEN11ScZ26GpfmJi82bZ3oQFtIY/Kky301F1haFukTagi
wZ5D2LnT+vGZboPayLpew4SSgpQkQpscOyRfi+AjP1+ycJ/N5bmH4zU5L3NVfbQhSIvFgaoVxsXF
s1kRcLfkF8iz2s408mYfkym1WcBX0g0eNvrc7as6KXZ2F0Edx5heoIKD+Djjf2mv9KS/GfJ05SM1
P6DTPUdtt5tS8T4XGVrukKEOKi3agYlDNoBNC0+jTc7ujFM5R8g3zu45T6Y3U3pfB/gkENmc+8xD
RjM6NYaQaam3SCN7zBEcGHNw35i/YYiVot/NFXsWUNsjDpbJxzd473bg52MdTUxF1jdW4v4hp4OC
nhXOwjyjoNZ6BGFCbzDGGzSAQzM1/JaQ6Y2dN08kabxlFmD/cErMx9ysnynGvG09YPYxs/QWTuwD
ScRvMOy+OdAQIsMDLYR6EFV4Aq+VPotfowzbYPv5jmgE3lAPT8WIU5hNxdkmO2I7Rcy5aU0nfmKU
dxr/kPatCElBJVSTp7mU6FVLe6YHx+XIm0rnjbLgXiOCNAIT+AEn8IxgjgWizTIjIAN1y3PTaN9x
RhJnmcgC5hrNR8dEM29XaYfulC5JLPoXklbZ2k3qbUoegcHI0hRQ/lUy3RVwzwsSUDeRrh0GWqZU
iSx3nsBWDmNlwWLn155n7mKiRfwuJa9mnr2GTq724aTjUWvoNoJa1G3jgiT+2DrDe+TOYJAW8zlx
AGZZZnyeU7wWWnzAR7xC7RAIGQTyIexr/IqN/ZxVVXiQrs7/V6b6rhh5h52CKLwYIUXg0ZnyZVpJ
wiZK5aPKv6cXgcKU9caqjynCtOd4aK+orb5SNIMF1a/HadyTtnUBzvU0ZbN1NZJMykYSntBRkElD
vzP5ZtTwJ+X4OkR8Xc17IrwXtxjeRiu0n4sea5XjLM7J0NljVgJy38Spb7H4+PE8ZPtMn0HhS4ux
pwMryF32E2kUUlhf+954ztIuPjBI2nK33MMCfUGrfrgcnGrCaxAVMcxt57eefJQNerNXKsSCiYWQ
ONMXrEEphXUfAbDh2d8q2zyhV/iG1FFtCcCcTiDL4cQzpz5ajRIbagd5sA11VjTw3lP8LNumaO/m
QaMRnz+6yrxza+2VXDB3U2daBVypZyJBmqxPft/3GGn2TThqfA8D4kE0S+446IjtQ9RRcYgEDLE4
XyCC7WmVLruahRw4Sq+m3LuCJXddWq7hJ87yhdRitRFVDLYDS++mcIps5VQ1P5xFEZGDgXzX2vJs
OYhbujC7m4aeIcyqGxuixyq0LsVgXaY0unCkm4Kx08mRV8sBzsi551S0KdHVbqCQWWwy9oxSqy8O
LkcJ4GPQ2rzEoPZRxh1684WLE2KnAN4MCbTmMOl4uLyZncXLtnGHxWmy8QTpbufdk44w+kOpqjPw
5v/os/7V7Pf/T86gWFVSvxN/DN+T//G/2vevP8MG//pn/xkTS/lfNv9zUHUIUzDzRbrxH8GHaTEM
luhLEPoI2/jLev5/uOsCKYjgUdXRKjkSGuD/nRMb9n+ZyKoEkwvkCOvY+V+MiTEgo1v4m1ALFQrz
afQjbN2G46JS+lnXENFWyDtwgIDDjErbh1FU/EgsQgW3WPfkaZJY9DAkYFITmoCmYqxplssyF8YR
48pKVgc0/kFPa36IIq8wd8LqU8BJIt0LME2wQPU4RL+uaNQmXtQcagtFB4ss9hMOmdF3WUbN0e20
p3Jxpd+6eslJee7ZB8ywfUnSxtmS1qV9B3iq3zt1aewwi7FGCc47CnYMsnI8nO6g8kPclGZ3xM4b
vU8it7/MUUYrJnHyezLQy3QT9ll2zCJgqnwl1/ze3kpgcoG/tUQlfkT9OnrNW1rgzVBaJKbZTKC0
zoINaKo7fPRp7DMyYIcz8UPuu7+aaqMXW3twjIjb46nPFErBpUiPdVMs1lXYTY55yrKc3RtTYfpA
wKAY9yYLBZGsrA6AsrIp2VdmB4lQI4F8kxAJ86qvg5cnIYe2PC5hChkv6bof9JvyPZgwvdzGbgxV
OhcNYtq44uWnaUOKZQE2OVKHkgNe9i2jUe6Mm4LUkrx4pnKdcVeGikZNswf5Y4WP44KLACxPXTfQ
lZGRDs34wZFOF0bKWcKtuzZCWjKE8AgNj9jpi2gkU2SPLywSXlACGK4QlhYtdBj9Ziqki8QvWtIk
glg9QAb0ebw1cl+3kbDhzljY8SABAF10UQQv49Am1ITWumeX+vBdKQ1kXMETdJNDVmuPqhk8G3pX
WrnX7tLRsHEI5wkDzZjwE0k3wq0L7ZLwnGWi6aOU672D2F9LE5l5V05LXtl1TdAw+8205iLtECsX
+m6cEPzxyDNNGgZUvje9lVvjPYXfyKNFB9n6IpmGIsENCxzbQzt6L56XuY9uk1W3dp3Gw05nVHTn
2PiE74lwY8qKJ7/tnpXm2s/h4qVsOSX+lwa20ds0k6GyXxxO6+VEHrzfTB4HkYlUnotbozn1B5wz
ydZuiix+6oj9Iph4cOHHKKdU32ya4hHtLy2hwiCSCNcJvh/G3KKPr0IxLQq8XSsXn4l/551ylS2v
tITlDeqhLrpahMJDonkEGbD/JiIJ2lJbKAoZ4J6pheGujTUQ6YUSwduZDmS2mvbok5TUEFv4hPOX
Nbtj3mLziSsGngOMeFV4SBboEp0Md2QWvEzu4IdyNJnpzjBHRyzuT2kMVzlAb5gcoWS3cKC1OgoR
+6sGSyztneV9NJw5vqJlSWMmRpvSHTpYctCPclMnHynq67NrhHqznQCbL49lzAhpUwGMs/FFNwZ+
ySoZVhYhJ9N2KnPb13Ik2FtBvtcjB/ioh5OZ2ItPyzyetzEVTREgiRx3iSFw3oWF5xUBJyEMP7Vh
x++cV2FXGyo+O44xWmuNlX0JB5ORAFoUC/S2wmSBC8tQ3VVUW7z4KdCfH4tdm5daTMitsE2R9h01
6QcDK33YqbyCl9Z7AvOis8Q6fh+N0fVpnowaHLaONZdBWYGzZair7VxF5TOx8+J1WWyObT2IvBcU
vfLLZAy9jgqc/NitUc6KOQLal4GHxMHZXCdJ12MuYioamBN9P79k8rSb0QFFV6Soh1to1815GWzv
RWNJrZGd8Pbs4t4qjpVTw2pzG6MP/WIkrgenAbYArFoNUd9rU6wskEP3ZPaJhLQ7fw61yNw5PR4h
7OexCf0Q2odzFLB9OgxSCbISn3QOl+Z/x1CimB+E4YyvZDzKcNePbQyTNcTVypRJzUyPNogTiarH
uqWP9jUgnbRKWDY4dhUblELqrQAnFySiMTGbDELvkCBtydyk6kS/Ec1aWF+IuiBaB0MW8dKjhJzU
cEcJTqrVYtm3oaXnJccnvcRM9NjgHsVpoFn0ZDYZt9YNEhOzW7GdHKsD74yJBkC/KZtVzyLpKviC
7dC4LvVyEjrdcYOfG8QgXdQae99x/h8llH6BQIYagq5QMdE+z9ecJ70dQofZRBRNwxAMsWOqK6AE
UJ4Yz2aEyl1w6YUufTXLK5og7QztG+1hUJStiqbm2kr5OpG7G29SgQl8mB2t5MTnDrNHGENbPiSN
56zl56Dj5sNzYPs4NPr2LnWraLgOkdUrYJXeMqPo6LqPXJbdozZhBAt6NGQMgNq6+BHDlo92SAS6
3ifhnW4RgA3xhlQgXh4JOCrIeKO2lZuoJOZtW3Tgrs4iM5nCRRatVD+d9NDlpYjpnbkkm6AKUzmy
d9/VOtEDW+OXx02QFJ297Qp3lK8j4RLQPalvlv6MQsUgHwHtBPN/Ukq6nWPkhGb7qinpC0Upy7Ap
4t4+Alyzi+tYHyLCy1SrrlUx6DIwBD9z2YN4zK3b1G4mcVmwdJrgU9s42zVTadt36RQZTMNBvWMa
NB0M0cZSe77Zuml3C00LOoeieO/5RN5zhNeDuQa7gyRUNBytU06ESIvpNtMQquCr0elCZIaaATno
8qyTDNIAZu7hGdCAzedv+CEi6I7Mer/kjRa1fjFM0a0ctfkBO1C4w4jOcsl8AAPexhJpQU1qQP15
MxjXIDzzsA69Vc6QvOZGn0R+XWbw+uZ0Wmw09VGT3Hl1XD4Ysy7ks5ZOZH/62pjl4sS6gb8qb2wF
5o+SvkVhw4d6polYekGVFmO87dy+kZi/B7cLr9rcsfR9Wqt82bkdIxuSITvAiNQ94A8mxDVWY54i
S0+/1RQnNbOqiGF4zLM4X8ZiiqO3oV/ytxTnJsiC1OYXTYtq/U6RIdXoo6QJEd4cO/kYlbiRig3M
0L5gSkZOGT0RPOM1DcoQ8UVoL/cUnJHxmMxQE4KlqTyaUZ7XiLdSxEN3KWYJnK+enLc0Z7YRYPAR
5n7oEx6V0hCoPOTqhqdBTe+O20Z5Rj4YyNDxbUiJImJ16HK5m11gw4e41XLTRwxCFav0COpYnpr5
a8izrd8UcdHKPZDFJYbZXNM4d+2ajQBaLYIYaBjEX9CS1ECiyc5rx8CMiBrAskonkPNWfGNMSryU
+ZSehaEVj0A45pl8dFSiQd8oEyeqPXL67o0VilpxDu5iJpNAfcY22pABbzbbOfPaFx2ECNmb8TAM
21lJJid0wuzsnMm6z874D0IBT5tx35LMWneaPdLvCjFNyW7K9eEUdrr7HtYdnVlNNu5bE4VQcAse
GhtPbIdFQQ+B1DAVm4cdx9j8wwZZciCnlu5cOljdR6XLiWiY0dgTLOzEh1wUNWyOQs07c+54REEr
5/Rx6AJEYswDEiD1u7BdhnOrGd130Eg4wkmlIcBkPTPCwoILyVNvWtASKLGpclXMU486T2eJqJKV
IOkpnaa8RjKuA+UijOwdyCDraomtCZofsuz4e5HBStwBywP/IawYBptTFJ13bBi8v1Zall5V/Wh2
cHB0dBjZUrnQ+jN9emfEzQzDhKrOZJRzYoz2MreBV0LvdK5hfsc3mrHyqquupc/dyYJ4TugozoXT
ufdeFFm1S/HLSuaq1N9MYwbeF1zuk9pyuh0f40U5w2Eh6OFijwMLzxxZ6UHw0PHwx6HtBQ6Sw68Z
EbrVsRgxqdL30sxm51UGfV1dqgHiJKyZIlA14cobskNZW/5Wtf6DvP1TcJsjUArjhoEWZKD613X7
k+5/ydfDuQK2TXwsXWun6Yra/ysDT9A+1jaeVgGdANmZMXCqIh53o7HNBdiVbT1aDCXrP0CTqIp/
qkvXXwgHgu2xgOoUwp/q0gowZdUQQENOTs41s0VGDymExm2e01wio6+Ets2Z+WImjN4WDhrqD/dk
1Uf/vTJexdME2FLKY1CwMWj+XBmzfTPoSFi66wKAa6cVFvrAufv4/Z3/9So4dSi8CfhmjGT/ZZL4
m6+gT0EtIXCr/GU2sTpjEDyUIe7rf38Vk6w21yIThFSQlU33t6tkRlyNTszZnQbkAr7BgnpoheUf
XF8/m0fWh0ha+FOIQRC2ZztresLfryInWtYdoAR6AlTNLKOkhVEzNPNTOkdR9Qez0693DiMGV3SQ
t0ubH/Xz1TDRhHYfqpJjEZmY5NBYUwDRCY/s7+/dz86P9VO5uoWfynbXUHpzlez//VONtT6w6fAk
QkQGIVlpklNjOKNL1k0CkjKzT8Lj7y+5/sifHz2cl7YJsNCzyX23Pz16Hhw0NriCgGm77D7axDYv
xMOMVxAA7Ed9UQUam2wlO/A+/uG9+2QhE7gSOLMIek+GK9fH5edPS5IwDVoD6S3DU3ZNYMf9xyQV
N5i2AKtXD6xt2nZtv4x/+D5/eXq4yR7ORG6zBMZofLpyZeu1Z88W/YMsV6zUEwibjUCEjSInSsXb
72/xZ3vE+kEloEi+T4tgQ/H5lRB1UheJQVR4MuKdpjib2BhS8sCfUCtyzOL6zl0oY/kMDiws97J1
/tLuJa+//0V+ebz4PVjkoPh5wgMM+em7njs9FQyBCz/t3fVMUi6UEAZKMgLSmgxesMztPz7T//At
43CFRQmOzqEF+OmZTrBmko+rWO7R/T/jrjUimtupB4Ydy/UYgY5xF6RaWetFxe3vP/Av3zP2Nd2V
WNx4n3hxP61FBlnCVMCM+vLRCa90Cddmm2hu9xHFFiXM7y/26e6aAtuCzruECB6nmel9eqjmzh70
ySKJN6c6vQJxDRIEusAXzAKAXMDe/+n9+bQqrRdkq2CppdHLJ/x8wdpL8U0PEH3Bh9MHTeW4zf+8
nv/ysWyBpcd01jYw6r9fVlpUlDESwtjviTIKWi81tovVgVGoFON6m2jKj9/fx08PDP1pLrhejofV
waH06YGxCahGh14TnR6Z4i2nYH2ZWPzol8jtgNqO5OmZF/X3F/30pHBRiIlUHFBdLU4Cn1eETjqt
ItIuogmrvjPQhIVWDd9zYU9/eEr+4UJSwIzjRcSWZVqfHsl4ToxatGnkA6ggH2xNsgEsRNSdyOZ/
fykbdxjlBRf0LE/8vL4qXc3kMOKTmMI63f71oZBcpVtv/Xi/v32rz+zv28h6/1yMpC7fG7sYq/rP
1yINUaadCRCUROWZJkhaujQ6VT/epI1c0lO44qtMZs23JAOxBhpy6SNyCAAQ7uFD2vlNbUz5/w6l
+jb9z+hHdfnPNvb3kOBfb7YFzNOSPLYgeW37080u+9FF2AsaUiyUdRCb8JC4Q4rUnj/9/g7806Vw
RHOf+fDOLzc7WfJ4IiF6JaKOT86gnkb0Tjp//veX4ajI3mUYCKI+f6I0Sa26jGmVE1gOd8bI88BK
iQfw+jYP/v2lsHfjll0NhDxEP3+lyYD/d8xWSWlXkC0ArvPW5eDjJ+uffn+pX195fLmMnlioPTpz
ny9FgyXPWmEQ49GH6YEuM+/3BDrwWKySIOYa0Y3UyvHb76/66dzPM8thm82BVC4eELzIP3/Ascw0
Yt27yGeF8yqfYLrxVslhOHtdz3Max+plSVqE/C5jHCRRxR9Oyv/wyDg8ny4lkAmp8fN3SbGs3EYz
1/1/rMXFIQ3lrcrXs8EaC/6n7enXq/FRdUC+WCA9rvtp8y+KvB48p0Eh1s5PWoHYg5CKp/+HteDX
CzHiI1ZPWkwMMV1/em5Q/2N5iv+bvTNriiNJs/Zfaev7KIvFY7v45iJXkkQItCCkmzAoIPbNPfZf
P08gdbUyochm7j6ztrGeXlTCic2X9z3nOSOFzml4/hJomP2fvgSoS6bzvB33dHRRh0+vIdQ4duyW
/oYzgSvkGd3giMFrNf+nt1+UV66IfTlZbLwrXNfxi9I3jRdaRsWtU8n5/G3nenz+f/m2eRHo1bMf
ZQlkg3Z4RZltswOu6Y96Iir31FsfcksUezSwD29fz4uNA+yPGQ/Mrp9zGueww4EQ/sYymYWWiTCS
M2H3HQLCUzPVK4O4Pg5jg72293KQxs3HuEw8sgisovgM0Fk98UWJzbsvBeYHU7uvM0U9p+j9fmIC
4l/TARpAHXVWeM36Uuxh55460758Adz5fpnQsSwmCjH/+W9nWva3cSyiJkCLgaN6Jbi2bgtMiO2z
nyp28G9f1KvDITP3OaWDDjGPhgtGRV4Irj2G68evWT9Mu5oE+8sMydz6/UM5HlELwMQM+8XHatXT
aNAa0HAipMGADzMu9zrBmruyJkT2xBr54pWg/GDAFeWsB+z+xVkzzRN/jpDQyOzRxUbj/LfWI16+
ty/pxSjsGrG3gzMyeR+giB8+LOjhshMMs4jn101RcV2h0H/3jWMUbhrVv3k5Zs06HKWtkk5zJDmD
IYf2/qwFhwMkzcrdT+wlRX2i3PFiE85oiDeYhNjws3U8+mLJn1FkftSQ8OI0vrEwmi2BCtWfRgMX
SgA49MP776FPhIDHVkawrzsaT08Sr6aVjhR7LilrjtmtBt9Lzt49CtdlcTlgCKwXe6aAo02Z1Ojm
okwLxr2eDxwHvQDkWfjeN48HRanIY39G3cjW563Abx8wymtZiRgNvJnXhLXROYVwnHi5L08M9Axt
+q2eMoOcUBUbEFIsVDX8/8ORFHkwBUHZ87TH3N356fAhxn59n6NCuKiUBaWjxzxLjhCtTg0bRwZD
YEzQdUg9gT4cpYmzoEGCirOwdG0PyK69QNdAUJlBvNqaFnZ72aJF/WGXRH+Q1g7nmHCy6SbyR2oH
lBnHr45oympfBy2NKLcmTJe2rYivaWhTWW1CskfnTDiyilNFp+GM/uW3mjAX4tcDO/yu7GaINuZ8
yvo6kAF2SU1dWQuaN0jZbL1QX/sJXN8lcW+IZGkDWld1aHoQcBEyXPiDgVXbE2GQrEVpOdSVPdN/
JAXIyRfM5RA1Q+kMZ1M4lt5lEyvjR+JqbHdwJFH0ee8bhqKSPDKT2h0L6/F3o4CvDUkLoBlNIp2P
VCtoPJ18j19+nTOvxdHpLlLQto8PjwG3Q3dMlgfhlZSTLOBylwVpU5dTrwWXwI6nE0W74ynumfZh
IqYC68NZ4LhyVso+o0Rka8hFUvU0+LnYAqINz9938xiFiZT6KhUyatPHhfqEACv4TYwiB4uteMw2
a7K1/PPboxwvdoxC9qxP7ZGJgJLc0XQdZDFOdBKJoTAC5U5UFVYISgNOALlz8qDxyo3jhMYHytaf
jfBxMQOfSgvQr9UWba9hL81ZFkIalz8ngXdpFL/gOSzz43hjTq5kI40S7VXzP/+ZjHH7WF7e5Y/q
+EfNv81fP0v9z/MfcyqeyTIH/4VI57gZr9tHOX56VG3W/EvDN/+T/+kf/sLSfBmrx//3zz9LWM/z
Twvjsjgg1pjMq3+vYNw/FuPdi3/+p3SRYGNCHzk3oy2hfMDu9y/posWf+KwSFKkprSFF/AtxY//B
G2ohTaSw6Hu0fvijX4gbTfzB1+7w83SetqDg8q6k5Bf1jXnV1W2qouyTnvlXh9M6ibrxmBfGvT0U
cE9vB2yBhEqwryq0b1gmQEr6QdNru0iV+IgI3yiK6zIgpWdJEzasHlrPAlN93hXKGr7/dhP/gyLH
80bRYbPoAOWizHzUvjJJ+K2CtMXmhRF7DS6buradMx8sjaGt3O3box1+QcymTHIUe2YNJw2zly2K
aZCACdKEcFsDXLmasptqSKsTR+PXRuHrZMfD2mBBFzq83VE0pha+lWQRjjVqtDxRu6xwuxNlh3lq
+fda/fNaLCK4KVmx0f4Zb/LbrsDTSz90IQ0gxsqTTVf1+qU/RO1Z4diomCLNZ3taPQrMNicu73DO
+zWwxTJLeVOfW2WHl1fXPmYuAb907MNsiyu+30mlYfoZgWy9/bwO16ZfQwmOe8688TH1ozs5FUNl
1yRCwNCFD4JkArbZVN8BJHlit2qc2v4c31EWcINCMZUwkIyGdTSZ+3mcGYmOHiEdw2+NqPW1J9Tj
6BjTicuaf+2DRwfrkSHoyPHts3QcHZESnWggMTfSAwNLj5kgtCtEL9a1g6XBJgV470tya9++ly/e
SnSErO/ImGkXMxMw3fy+iwwEFMcBhPYi7aUL3LCv2ieDOLhTtcRXx6FuC6SdIjFN6cNxyNVgT5Mw
zkQh4NYOLPIL4iq5f/tqnrclR/eQQjd9Rv6P48lz2+q3199OQEo0GBQXImnaRVSBiUj8TmyBtn6p
pPiQhbCI2JkqCQ6kBiSSE3fudDuS6D6Ms6bAkOWl5UxXb/9er109Gw+TSrJOxuYxF7CLyeCLaDgQ
dmsD7bbx7qRAh068QC8+QZ6lSWGT6Xzuhx0HW+kISbxOcI/zXvYYG41ygNCrFBTfzBrT9sSH8eIz
nIejXOVQGWMhsY5eHbKiUo3USsSKSahteuH9AFi+JxD0HM5XeGKOfn0wh1wmSqkA4I6+QpseG0fQ
+aQh8uIsn/Tm2ohLmEKpZpkk2Nf1qVfp5ecIeRRVv8USyZJ83LMJkMnL3uBz7Py+vkwi71YZ3jn8
VRxQFiyjaas1tzF2kUGRnxCQlpHr6RmqGQdShAYEi9AoUlKTGzyrp45kL98nzBAcxqhKcvI2juF0
JPmyv/WsiDMAPBl+JfwFVj6e2JK/fJ9+Wi7odLJqUSc6/GaNII4ohuGRqZXujHt4iHDRNVEX+laU
bn2qlHKkouGdnS0etHd4vMwG3PjD8fAjEBxjoyyvdKny865zAHSXHB+fhCwFfkYrDG8TgOMJEGcV
euuapKtvepQIQpmCvnxXweDnrzO3eNlq6XNlZ34lf5tLmrYIvVxy+XlKdgROrakdIABYJ1P+Xnua
vw90tJ6V1Nzsntw7MnGT7Ax4ZbQ2DHlqdjhq2f+6Hg+BksfBB5nC/Gv8dj1U4SFXJdzeEPT+pybO
WhAyfhA9SU7lA3QnACI9R8v4rDHRFO/wEZDa6bcpaK63p8PXXiw4rZapQ2ydYY6HvwmKRrj3DdMh
esEJwXbkb/KQPAcfCv/Z20NRdOGHHSwJ84LA4+NoyZgv2qC6srQC+e8shu8V5C7SwFoCY3yFgKwv
Qh3zl+d/McWAJD4oFcGK5jAaIQuVbfgPiNe8r3EeFBoJ6ODzUZdGVTmNA+7tzivv2eTXxZ8yClv3
0pdVGxDLFkUEt7P1CqtlmkDz+N5UY2ucu3mRGLMfF2cxKKAhvdZ69LnLVmaj/ikaYtagAlGlJGK3
mah7ICqmIQFrr0+1lTHSXlwFpT5dRtWAH79N+J1QAHaSjHeCJ5o15YimW/Ucbbe552vasiKO+yHU
CKxYFSQzOXur9KdwhSS8IXmwx8+zVX5lNYsmL0qU6dYIBUTHAikRqhDCvZU+iNTzLsnsH+yNrPwi
lZk0t7njxsDwalAZ40IAvcqcxZC5EdzGLudcQRpGGJt98EGqCoPUdaSR+ervdQB1Mvme4EJCithn
UdoR7BHlHZyB0TcGGvIRssbRW3kIfdsdFLLmDslsc1XlWXztepWLJl6RZ79KJCeoZR2LCnoBAuTP
qQ8ccqsnlY5zGo3vj67J8wcpNRSsVppiFFAjatNlhxHyijTo4HtMnBMbgbbEWtXy4cXnZgSrYGdk
kgQjb0A3tILKD/FI9H4XnTuIWb9TINXlfirYTwHhakYyB4gD1SE19AJUfxJm2ndF3tHkrjxuG+Wh
zrc1bnCEyTvoUe2SXR1o4opo98I9x4KJNBRVPeySthoSZ0V3IdtOY4ZIKika7KPwyMO7Os0V3kgR
5BkAKQ23EeFEyMajrhpvhE0DeBPUuG9W7RCIM0TNhE2EIIRwc5NjXhsrmRLtuagsOtLkEDkwuvDg
DJ8iiTscFBl6baqj/nWOOsneTBTLU3TwKPjVSvZEDpQg7Kt4+ABHSLN9UgM0vCLsrEDFMHBWZLxx
bi+/ha2BEbdomupaK7NOA9DgkFCvhI8NjtnA/VJYE0TzPk8kYQwQOn14jGjl5wxmUkFuhoGM0coI
G8KpvYEYKs8sNGPrD/QJwnOk3Frh7YvOUQRyJKxa8Y7DTeGcARFNyGOMsGptydXTr1xNT+57AznJ
B5pqvlwVXQY7K9Uy7xJXT0a+GucFgKFl4c4pZwYuZ/CjBDjZwAIxVYwqerTx9OOeiNTgr7OC49ai
rfCbLKe0rXdDVpYXtg3BZlH6nRUsmCMcsJVdhbbSNxuMK1E9udPCKTAtLZzQm38srSWSDUqionjp
cIvw0Q2CtJE+H9IzQtpNsTKVN10k2gAfbwYwRqsOH6RcVZOvPnK0gx5bufUULpNSzkBkCqVoXvUw
w5JXEETWFCGxrUGVVSnMFrxynDVjY1wSYQkhwhliT1vkcTPdGf5kf8tGypfrIeqyXYw2xURwWCXp
yiAd+3vU973/ncyhSZH2kWTRqjExxtWZZ/AlTNKBJxOKwietrARt5Um3cinmurnEwotCaIHbwfrR
BU1mbOpqYuWx/KHGEuWggI88PyNtC3H6mckhpFhX2BkxzLgptBju0oByWSbETbEpgHsaUWEhMZuP
eiQ5ATIYBn+FM6Fy4vqSrBJxm/lt8lQ2TkBmm2oh84R1jYU3yo38NvX1CQhVjrUaJX9KSb5ReJDX
LaGKySIN8KUvtabMm20ZpfansJ2NUKTNz6Z6OGpkvfdJib59DKNsX4A4Gj83jpGaBsYE2ptbWDcF
ynKtiaSxAVaoy3ULU4TQxn6IP2oTArFlyLc2pTd0cUIvPeMMwJ52XYMCq3iK0rXapnl0k8CW3/Oo
sokXMTpSVEbeR8lX1rK1b69oJpg7TU3ljz4k4Wo5BDNy1rXrND2PSlsUzDrZMOIsLPUYsCF1UJri
EtSdQ2IQJpZQbLFR6Wn9c6v4rvLgf1b7+/8Ncu29Wf/bRnfFQf1v/sd/lv+MP5CwUeBDpqsL2pG6
+a/yn2b9YdJxp77HmXBW+s71rX+h6vlrdBNpYiMjp5w7Sw3+hbim/Dfv3ahX8dPYzNjv8S7Tsj7Y
GNmug0KEfxk04fhNaZ8f7sLstOoQidyxnSGdLKp0MUKFcMxlYlix9lXWpgbSJwNo0DlhbywLpXcY
Z/yZfjmOZbXLI/hJKxSExG90sTLvGro55pYlrsjOM07hcscRO4afZWEa+RhgMejOlTb5FUoYPZt0
VG/Z1F8EE3CTc2vAiMAOOE27fUA4HPw4p21WMaAhf9n6FcwKq0gSfYdVV3XnZDDRuLFLu/nSGEFD
YXJ0mhX72EekQ4G/j71BI7warliyIfM+/27rNv0m8OJuszejskrPpqRS9l02kph6yRxnVmee33Fw
c0gAqlaDQbrwMjGN7smTuks+URJ3+q5MoISdkbkEddgtsZpj7Og87cwJUnsLQDXrVpA7xbZysQOv
2QfQlGOBhC4G7aEI13aWVSbFOfK9FmaIU2+Ie4wVdhfYj4VRaHvKr465wE2DB83yk5qFSp/sr57K
2QpOyqjOS6cm4hRWtA8dLK0Hfd21Uf1jcuL8DjVsly09aJzbEAxiu7DDMf/kT/2EUy7zseqNkUi/
QjdJHkWYUw3RgLh8qHQvv3bdqq041+ozUkiH5HIxTKEG5a8Yg8e2pqMOJNrRvmpBE+FGJ9RREUmq
S94YM3PtbUR/3V7qZOVsNSZHY1MEflCvnUY098SsBfqyKhP3s06dGcNcbAasBCGWMmSJZkfpyc3d
4KwbKacvrNxrVjaeQMExWsh7iJ6wYiaeS7M0YT9+H0GX/6hcDQQS+0MdGUsMObXThgFYpx5FkMxC
idujKIitZAfR74Ih6ceVReJnu4rTQvto2gQFLol7i2hD8mbt+5RNa7aAcRntUlqr1gLHCb9qwoRL
LGKkaeYCIluXLZyGthu7gIJsZhxu0dWEYfne6nCQ7kI6AY8dZb5pOdpmc+8EY3ErLTBca40KEBRj
HP0pK27d7ytm8vvcLRM4dEzZ13rsJS4UQDt+bJ3KubQ8SYZpCvqqWpq5GDgrkczUrQjtyx+0xo2g
4Ywu2ahxxvYBy3/vfnUDkQ6IMDu43gEG43Jvl43xDWBlRnasNYH+NcSAEzEsWoKRgjb9XElld0gL
nLLaWi0UI3Kp7q2+TFksUxHc6gmQzJXXgOiF3lahDekbaT3pugLa4ukRuWvpJGIBxcuG2pE6HGi3
wEHlQ+x30H7YfoHCUWym2C0TiERwa6BoiZFcGj5JnT3ZMuzMpIH1m/NAY13VF0FgT/o2tHw8Y31M
5vdS0VXnkYR+N6JQMX0+N9nJzxO9L0jIkYJWj78QUkCNCCxdC4i/VNn8+CEjcBWArkjxmcqm8rIl
ddZ+LetywPPeBSC2RF88BWHMlKKRy/kQuFaSfgZR3D+5btw/RbUOiDcCi8J854sAA23hGbdeKtxb
mz0EKVmp4d3IGAfruidp+YfAc3/llOjQFxO70Kc4Ssx4E0ymf8c8VQBjyouIKGO6Rx+cMAgf4XtV
w6egMrkvDq8ksdyWnZ/ntT5N6zYcNECiPJadiXt8J3NZAUntbV/7MWm2dl3Rchhvwlx4t3LEYbni
VAgrvhDM3oqUv6UbuoD5l03jR/EWMvmQQ0ypHPmpoSIzEvgVpPU5AUguUbmQqxbsTTpnaZel5S3K
qXS/uaQBZJeWi4JyA4zae5qTTpiv28YGJ99M1gcjJQR066Wxf2+YvQdQ0InYpvmylx+Nymf3h9C6
gCCAQxx2gbQWvI6Y0TlMgSeKpxL/5jhqzZWHR81auvaMvwjtBl5V2hKut9Lxyw9nSnKyXgGGcL7Y
JYlny64hFSAm/9UDtBnIT4VGztgClKo9rRNwp/kSHra4Rr7LlpJKrGlCqWbJAealyMuMPd2tyLzL
wBUGvYlrJClk8yXxiLfGQKJSsRiVEV5mdtA/P/fyonU8FfMq5fUDi4FbrDDnhzSoyiRluxbKVFGN
K+xpgzVqBFTpMKktGk7CDc57GTkr7GABX7QVQ+3LDJW4t6an1cySrtCaDxCy+mhHpFvZ76jdstPv
yzyxlin74IwtfS1u6kAzK4C4vZnuezF231xzgKAZdXrmbVLDwOOV6VXyp9PjwAIvZ/K5XQAWVsYN
ocSJuRyw/eO5y0inua5kAP+wZIGpVxmpKd+mZBz6LXLNqQ8XdC/BLrgaeIaFBWf4IkxrpmXLCqMf
SR4R5Zah/r4Om358GuBX0CkE4uXQ+55qYkWTzDyjmBW3l4WhGentwK8FQstA0sRbQVV5VQCWHtdl
6FmPdUVkqdvbzjZ2huQaf+gk8AXbrVrxrV3k8EctQUQu5+Uvyh2ZVIAND/GFZM5lsc/qqIBS4gWc
yIxpeAoyi19dJP2EWpoUGHy0bLBm+kYCOtUoguhbybnpntTthZ5F2g/XG4sr2XCOOaMgID8HUV1p
Fxo0ZEDAdVfc0kIwpnI5diHAmpUBPKB/Ssxp/O5btf1AlmdZbOG3Oxch0Bp9gU845pwnZGD8LPX/
d7/9T/PthvuXls/nH3fFwz+Wd/GfpfrHTpG79aB+78E//4ifm3DNZT9NTVlg8yC4DKwN+/Of/CAw
nX+wnaZbiabJPAyaMWnd41kk5Q0dJk3bOTLv1y6cP0Le7NPjRHpF3pP5LoLQvMf+d3HSpgPv0sNE
CMeP4iBwLN4YNbgLzEbhhiiA5mbMRbgw+rIEMI2PWBEM2cmkurGMkkPIXyqFq58j/L2L4Ne40Mex
5iEoQMJ4uPefyA+Fz6aHG+4cZ35lyU+JGogY0EGVnKj2Hp0znq8RG5EDagL3JHTyw7G4lW3XzbGO
GTkmHJjjcKMcc1q9fUU8kRd3ctYtopDAPMTG+3AUakxu7hiMgqEDIInK+40bGOmZAsV8DpQnv2DS
XZtiK1Wf794e+7BV9Hw3ObBRi6Xaa7pIsw7HxmMcTjMJejPQHwckLi6g3H8odcLOTRkba4R675O+
/xrSQf9l0zlFMXVUzLfsIGlKmMoY5AnRID6D6E0vmZZ2bUcnWsSv3NnZ2uzxOcwXd6yZ8v2IJEwN
QLymqvjKDAZ95U9FDNTcTfeaGn/Yqb73pi47yxrH/znR/a3dxXjl7ZkP0QgaKPq4PNnDe4sVNmVs
W1tXHSSJqHLhU4Bmh8sUeWd5b8iVBcGTxFM893ECu8BsCGIwvH5hTektG9IZ8h/bJ+7JYQfj5+3n
6IzGk/casdpRb4jIR1QxpaWthcigXwJ5WZKZWNHTbuvN2y/Xa3dgVsHQ78OHw47w6JxuAH+GxxFH
my4E8I+PzL6PSlCgRVfbX+uO3Z5PQE+lJ8WuTS+0OkdI26JUjOuh3kxdM12ndDGmE1+1ediRfb4F
czOWF4OCBdPo0RSiWilCW9jhZupLGUE2cXOO9SOY4rjySXeovcz7ghfMuLS6CaBP1RPfkwfBeMmp
vD/vzV77RkY5f2s0KC0qAWSI9ImqvoDesRkLyw1WTR5ilvXERRxq93k6WKBfI7dYEL5p7jozKL45
OgiBE5dmvPyeIcehn5k9pbOG7+jppqB1HTpX2lqSgb6xafztXR9w8UKV+qAvgzLSn9h6ImodOXGu
LNEAd/ZH4tHboYBOyrZ//JAPmt0sq67yv8FScMZVDVmIzp41luu335BnbeThKuLR9acfhX4bu7V9
9CgCDwpXYDvBuk8Le18MAVzasihwhtkyx2xRGp9UFkFhqE0Rfo2sBMh9nnnnRTjRwImh/EANb2hq
E3pC1rhRU/XG6NcAoUZVHC56NvtL0Wf8Dw3H7xrivNYRhSfCz+xP+yt+QnQtg5CDg1YO7j6miHoV
D372Kc7sZZhxFoh1TvRB24htzVHtnJ67/YlIdG9YGgrs49s35OWcgR5BnwmASOj496P52Orsjkx2
Eaxp2XRfs2rUtwURGCdWnNdHoQFOJY4kymNJSzUBPNV8An8p6BLYbI6PJf2jE/Pfyw0Cl0KFjtkP
pTeFusPpT6OmMtV2H6yNnvqWnUzuraTVvwjDIlvFoK9pSfSEDsjCPLGoHdcHWbf9eedjIAvCwsYs
dzg0B5VYixLLX6eyDJFu27Sol8NUOmtz7Ny5l9H9wHmdwqAb9emsHPLKpitpVqQReW51EYE/fQDq
flH3uSK9NRiaRVpk8ktgJtq+A+L0BVYtEBsaJNEnDt75n06miY8WLuCroQVR/PZb8cqtRBbDfuZZ
Ps3W7fB6EtX4Y2wqf93ZHO8JQ0qXEag34Emwp0L3a0/F6EbzCvfEI3y5fs4+FI6RiD2JJpzFnr/3
3WGg12NV6f4az3G3EUD2Pld2/Uml1GYIZiZ2wxeXCFDIo9ZOAgmejTWHcwOj8zUhh8KyjobtcHQK
M0ITugRYlFbttpGCY64GNbYgjGwLMK77mGk5hGu6XiuNltIK6WK6mTLduspJ3F3XhXeTuiSLD1Ew
rYQ5cRjUodlWiG/WvoLPm9MiXFV69RhaNnlNubyjNRlcNvjyT3zXRwqRec1htwNLwsJThn3NP1KR
QRQzuqhz6ZuEpvtpSi2Xpqgf7wkQMGC39dQisaL5u7gJxCqza3835LK8ClCL3Lz9Mr36q1jAPzHl
4PB8+VTpeVpxSjOuk6lk9W3lHe5OzstWq3beZGgf3YgSNzFxOfoZCQV6dC8MSzafTvwi82R29IA5
wMxsQdthKT5O9/Z5mgAfIn6RWl4UrbkjMEvfweKIL9iO0V0WENMzK7wYlSbOrEr5WyMps1UVm/b7
33SkyzwmzGts+J9pqb8pTCLLDHKNXdy6VqX1NYxSj3S/uN8ro6C0IEJ364bGnY+2e6+56pSh6JX5
GA2vwUQ5W6Qwfh2+6WUdwAyoGX3wg+BDoHxvY+Xil/TqvydvTt7csb8OkS/iXL/IuIgf7h6eD99f
yvu7sDw8dPO3fx26HR00L+dKDwuyTyKBzQbq16Hb4WTNJIg8jQWFrdWsE/536wtREhJszhiYmp6P
6r8O3YZOSjM9r3kCZeeFeOldra+jL2Y+xnDY5gdBTKEPdjSLQE+BCUiFhum/b7eEUFjrfhiaE9sD
b57Xf/swcVCiHqSTh/ofbyDFh8P3UfaxoUF6COA0JgGBEm00rDPV2ZKSloy+E9Ss0Y6JiaphAU0G
QjfIXZ0tUcPwETZbPG6mwI71hVPpnVo7LLyEEcVocxeW0xCcGOnmcFFZoiWIrh6z9eR5w73Ig+a8
1ywt3YZD3txM5K65GxOFF9lUtQk+XlFx/E6kvLySowjDvcKSwjRqj9Z1BlisBjbXyobSpz9KFNYa
FVHUBdD0g6zx2l3i1t0VFnMyBqnEDpcduhEWAuJ6tO3gjLVc1oEoLvKCOiESlqJFsTJHPS18uvzp
Uu/96al3eyTwZhKWH1Mtim+ILxGIMKCN3NRmJvqlFAWZy0Irxos2cxNrNyopiHNLp/OxhyK+cHKz
m9bVZNMfA1Df4c5ih2kv6VkQ32Kn5SjoSaKN7AxRfMknj1ho+uPOZcTRSC3q3o6uKyD3KZ2LLNhg
561D6P4C8YBokO+wKSa2bSm01LyEBmjep9QnU0zsg/fw20f0SiVmfgsO3hIBXwJ/FWp9DEksbIdv
SZoPjQkylqyaSflnaiB+0bfg4749ypH4b0b1MAxUANuZE5VfIE/GIvAaVIwoclTR79IYT2dnmKuy
EWrvsSgscfQFexYGwkktK7kYgiQ+8Tvw0b+40rnSNqtpOVZ5R/NzmFQBtq5Ko7QfqQ8EkVokLsU0
AARxNW1MLOPb1zz/vOM7yyTDhfMpevjpD+9sI6yBIOYEGdzcPxP4vgiiA8pYkKBzYmt5vFeeby+l
Eew+5nyL4T0cjkWGKvQ6xNBowkDDEkcSq1tgzHRyx0hrmoVFCWWv6TXuXcdWpPDq+iNV/TjdWIAS
abSmkbccirL7WHf82lsIyA0pwrQUl03fcI4MLFRdKyJlMDtIL6q/QWWqPknDNi6iwnc/JDSbflpJ
/rvS/fO5hvX3K92HcrrL7+O6ffx9gXv+S7+cXfofHtAr1iIUy2zrBY/75/pGqjkexnkNA3rARz17
vn4tbxqLGEpiase+NZeNMRr9VVQmeu8PqslMAAY+Ewwn2PH/5Wn7NYdgh/vbotnhm8+PAb03ezqI
asTPNJeoD04c5E/aGgGqPfUYQ0PuW9rk9XnJde0orzixJz/8qn+OZbgo0am8svM6fvPTzsX4k1VE
mvhkpC8D6RE0HqKb/FOVpFJbXkpH8+0P+3DKfB7Ss2xOcbPpnidwdKShDZgnicnMr4FmXXXWqK0L
ovlOnH9fuTAP1Tur94z/Yco8vIkZSKCaVbFHy0ru+Q46iLPkkGUj6zMLUMO9XRTFiQ30Kw9uLiRg
6IaCBZnvaMwIcYhrN+TDBC0tw1CMebDMoolomoZswxOT1msX6OvAE5m4uInzS/z7uTQJrBoSN4XS
ThXVJcHp9gNhTPUZ8ULVeRtLYBpvP7fDAzh+YopUbLxozfOa8P0c1TJ4IfWuTEu00X2019V4z5Gy
gipm31Ck99kyOPuoVuu3Bz1+WeZB4QwwomBM4GmHVwnhYihpJg4oF0hq1VnB2QGV2YmX5eUomPF1
l1PHc5F6VoH9fi87glK0Sc8AXhtVdxm7aGpq5d6/fSnHbwdOFFZvGlI0oFwTBMnhIPTAPXJbIM1X
tiG/+n06XqWmU+6U0eZn7x4K1+qsW6PDQIPh6HoUROEo6WntJyFi4CXxz70Nanvsb8lLaacTz2h+
0/69Us8vBj4S5iu2yrPE7Rhl0MdlnZeqmDNavOAMokbwLaq69pvErvCBbAyItg5s7BMf2/H7/zwq
OcD0BbmpINIOb2fYOHVdedFEA9tprmPorPvE84sLq6ooqI0FZN23b+orLwkqeUxgTJNgL+z5z387
HqNLrj09J7qN8Dlv7cdWcOa543Dis359FLA+8+HKfPFZZ5ahAjclEbklhZogSCytvTJ/NaD/dol5
5eb5nMYoDlJyZq0zD68lyKa5vKGmBTWXelumtnZJI8o9N2O3fkKSXV+9fe9ezh2zK2gGes4Xhm7y
cDxqdE5eVvWECWhCp+d3C2/y60XZtLdVbqBel82qkcYJXMArXxyVT6yYM0aXheDoi5ubo7kkV468
rtFdy9YuNyUb+bOA/Ievb1/gi8c2z1EwNR1qyYg83flX+e3lqCFit4j+sAd4lvrQT2Gy5VCSvPcV
RHDKwdeiu8HZFDrB4SiTRgKhMHKLahTm78XMzFpVTWN8fufFzLPUTFYE9kH+FkrVg4tJai/2vSYl
QtupyBrrCawvJDq1d45C45r6GxsuFuj5QH84CrCXxk0Fckq/TjDMdgGmFuT8q7dHefEO8MXqPtbV
eSaElnQ0ymgbZud5OQ9GIFOV6TRdQV0clomjks3bQ714B56H8mFLsaGi4XnUx9GHMB77BHWNtBHm
LMCk6GI3VrFrrt8eaJ6+DyZcyh7POLOZ9cOZ82hRlB1Y/mZum7aVExjM6WPjnsUi53zIYbQnCcUE
Yr50ajcjYU8MeEe9PvGGd18vvnu+LE4pOo/QPbq1fK8WfjTXXSRDN4TnY1D5+pbuRnWqQ/byGUIf
m+XYjAfI7bgITgEGOShajEU2lAXp8XgXJywCZ6FVmV/evrUvnyF+WPiMqEqQVoOpPHwpHVrDtczJ
FVXdVH10EUPj6CP29d2jkL7KIcNllBnhdjjKWIROb2Vg9uFFE2pImDNSvD469ZoYxzcOyYYLDJ4r
wtFP2exoH2DHSTJ12AaWCfQPylesX2pN97V+cL0mkN81Bb2RWKGa/emqoexPImItAxFuQ5USq+BI
glk25oAVYy3p45cLaQ4E0FMoTvWLOM2nB9fuAEHTekzlYxBkJQlCgVB0hWOly8+hpTp3g4YWS8WU
kECBRRsHhzzXidUE1aMiq8a6pfzOxUwzGt1oYy3DxSH8SybpcPR2tZn48XUSDaLb9Ao0vrViPau7
a3sIyEtK+GOxnqhUGUigY7iloD4RwbhV6mMxS+zR3Y5WIqN9m6jqhhRSfWuVhPFB6cPf9pEGhOZ+
j2Q/Zh90lVOcQrrvglfvHCTP+lg2/hmiSAKPJ98mq3dQ44T1LxBxvTEU/eML9ttjni8Kt0X+VvRJ
5W+7AkNQscDUGLCmprNVpBmIcPxUAoaLNpFqPEHFyNbEdUqTN16lZlBfJ8ZkUDWIJ+ZEu1L9tEgV
mysyDbzK3rS2MotbE7Wpfl42BIB/hUAYIS+s8Lpld1kknGhdeYVlLabQikD56zYpiw2t0+ZMio5O
PSFnaDWl04fkI8NEXMZyMNNVPhjxV3TT2rTz/EojGRL6E5IAU5bxFflEzlcvIh72rEQl0+86zC5P
k+rQkRClOfnhInNLyVPDJChXKsb+grGlja7Dlk78kpC+3FiRbUlqDqGdmjnbCTG5a7nTJyjF7QyO
PkjdfuG0edZcphFg8PMC6/9VS6y582UUnhp3CIQKEFaaIJgnX8suTES4GlHQNO2qH1Sk3XuJbAW5
Gxb830uZiFzu+1hD0FNpSYeWOSePWFqjR7p6lalsgaqYg5lgriat0qR+ZW0IT2/k56qp2/h+lHZl
WVSbdI/um21VjaVgDZBfj6YBHycRtgWZPG63DuvM78lpq0O9e/ABoTUXwqszheg+kZDT/bTBtrkR
o2Vc6kC3onOIQhST0fga9Rm/hPoz1b3C3gZEfFx5uV4/acpRxsIvcdnuwx5XX7v4X/bOZDlyY8u2
v1L2xoVr6JspEIhgMNiTmSRzAiMzSfSNOxyO5utrhXTvLSn1SjK9WZk9M42SmWI08Oacs/faXLDb
/k6gwlQuJZ/j6O9blVV8q5NEmX6MSETR7yYmqe6QT1GjdjZdXawI9TksqusrRbJkJUG0SnPLw0R2
vrEcpS6bINmKUuT3S+MEBL6qSEfXiyqG8VCgiPwRsqiI2lSs4e/t6BQucTaiO6F6M9cruFIGObi4
GcKjU9SWmWIAwFbSFJ6+UQRB5aeFJK/mIWLaZh3IeS4M4p+EsFFSnP3oG7lwfYzTIFxjK8N9l0Ib
cyO84XUbHhjRk8TATsoJBjmGj8FYIzTwfp/5t6QxWF+xWpr6EPC/dFN3JAs+HkH9YwB1F92fndDA
TJVj4gVxx0FkSVjpvI4J6K0/NmLmuAAXSIfjoe1d6wIxeDe/ejVe0GNx5rRelIZsHYT+be7eTRE6
+melqsLgs4q86eijkdnwouUaQ0VbSG8fdSp6Fp4qr+G5G3lq4yL7MK1pzK+LQawsTUVvPK2zoR9S
7Fxh8yhkSDyWYRK6xRc0zW+ujhQRuXVfPPVz1UQJWYRRldQs/5t66ZALTFZYrhdB3jtVYo1wK+LK
p+C/mOvC8vAKY+ONaf/Llz4wxvNn1rT3CH46M6mXxrip11o8svEHNoNFvLoHx9bsGl03KhID2wHW
Ri0GK7FzbLTMITJv3DOdqIbbNbPNIqUlyixjLCXc9pLg3zAdPHwFieoWGe5da2CK0INfyF5ybjWU
7j1JbFdOpAx5Y81ReezZL84pY/A+EgwQZfeq8qmo0m7aole0kz5JeWE4+59CYDAE0WZ16hSMBWPY
bC0YV4uJZOgrX2BS2IVd0/iXyPRHkplmc4rw/BEHFJuqE1Pq2pNa96bW1rYjEBx7OMQ7g4yhiNRk
MnF7tV0WrBZrL40KR0w4dYu6FDon5X7xB69Nw3V0qqMwSZSK86ap7C9KSVmcc7Ly6NLkKIchMePd
jBeaQtxRfExWjCRo3KS1PQTvbGvCvPb7IN9PSK4EoiLyAvdDmXlIGILeDb7hNdZRshggKC7XCaER
rlWrp9+BI3ZhuL/xTuZ8Qlk6uGtZJZ7ukcdjVMpf1syilYbim/DgzNIziJaBGOiEwCq4FfmCP4AM
ZSLASPn15UdvyEymbrk2c8ID5XPHj5z5YtFn37peCwZI/VwjC1OcAd/KVc6PlVWST9MaPkuxaaRx
OxhZYMU2vMkZp0qQD9BudFRdNrVtyN0aGSXcgR6vOOlODK0YXNHJx1kbVJ92a8s2UZE1B8k4tet7
OIiRVHnXmUOEKmJib8dqa8SzaY0hRAFrnMiybezmwmyHyY1LW1Ov6mGEHGTPjZ2w6UYZO7L2n0Oc
Gd2xJLJuSsfCamXcd/PZPdGX6z1dv7VL/HEgzEHaxhDuyVhrTqrxsOH7/uh+DTbd2XE7kv4cj3lj
VjtHk12dgCGdt10w9Oq+2LY64PUUhOF4deXhVgn8FlR6V0drEhB2Rm7zXFNxgj3uX2yOPpY86V1d
zHgfZ9TsCedHEeAlJerHoa01wt9i+sVJYBNDrjFpyY3DYEccV9ckOE67t1W6Pfo7p7eeMCblHAUk
X15KUxLIaRnV3KR+VwVpkOsxuHFGa2NwHoVLyAWpEWByyByENgiIyU4H/LnVnjFiJu4IA8J5sRYN
6V8KVAbqMFlpPZ8E2cROirvaLJPAhHxzTYTnYhMYOVfLo70R05P0CBqqG2xhBGHUkCaAJ6JVFmT6
QFY6ESwQ1aeBu4R66qrIRqCSl/huLlFX5AjsjGJEIEJKJWLUbU/Ge+hCd916lV/Zzlp636EJtoR/
tbYI8l0kOUj9WJ9ZhyRZGXgIvnFtsXvC6MeRKaWYs2znGu10UXIgjgcMj753geaQtLWhYaJ6jkI/
a1u6iQxhv++YMbpUgi/CWPPpEvwihrOuZRrD1TNY78OJPLldOUUE/eD5YsojM39ad1sIfm5H40cO
Oy5djo4LgXcu9QUfATKyybtUozOOcHhVc28aPYZLn2DK577wSNIhnXQSkCal+yDbWV96I9lxCcqt
6Sonoq5KcnLgVOLkPiI+UBZSprPKIv0y5bbzslLb8rjZ0WTtzUx1QRyhnVR7kilVnvL3NjsJXEZV
Ivd/0Ov3/bhf1mlMVtMRd4VrBhnNF4nNeRg5GmNj6owbE2sk8dTAfXl5/UqLXNNTyNPRKquXzCzY
QQxiCtd4crgkxs5Y6iFurWp6kxzqczIJA8eYts8RY7LJ5meBfXNjG7bnDpfk4D+NFfadtLNwTMZ2
UyvoOszNzISLK0lhKy5TfbG2VkNi4Ca6J884y45WjfaSDLY1uPPN3DfhVzYLQQjYsF5sG1J0Enp6
ceIwbLoLvxuyld/OcAZ/3xI+WHNltDu3rRqx28y8xR1bCP2BpZWkv3wdWIaVqEa5m+Bw8idOoL6O
WNK/97WkZUoieoRE2vfmzy5ch2e/rPwLN8u4S5m1RbVELdCPSW7U49UaSNaqJ43lfN4oQmnbiiZo
rKfgLIyjHAJrpgKIE/BJUhs7jZ8ujVfcLex0w5eolMJPliIYeZSmtQ52grCUPVwO09gj4Kv9vVlv
5A4GHSJ1uAOdrRJtw4fY1Wu13U8dAZ9YtAIXHqvOcyJEO+OL8PPA/IKnLJtjKWt9uwnXuVtGqKhJ
iGrhgaiTwkh9U/t7knamK2Fqd4pxguGqwlbcv7td3t/hSlULV+y6oRi20Ugn7lTgyWsttFPn4yDL
DrY7VcuxAnre3tPzmD9y0XWfzaA9b9caI6dn6dW23EEH6d4WJJIYQpXs1HDCcxXS8DE31gej+6ps
sst2WqfskqFyJU95vdrZqx1SVt6vWbRavEC3MZd9b2Gh+0LMJcng8djJ0OqwQ62rui2wjrEmjcEc
hYBioUnrHDWbfNzKZfsyB6yutCGKT++nwWnQfCrPe8nHSj+5VIKSTPSAxHlr6/qQJ6nCudarJQz3
q2HpE2ZaclkD1FlZzGIteebMCYvcgilBFR9SnEOf8GJvb4sYpx+VUCSO9xGHDo+pgTd6MATEHqfN
sVSyY3QnFL9FsW8hljMf7lr0v40cuQBvre187UvH/KorNm/22sZsD1HQTBcIMpw6Fc1i3nRwelu+
hsHHjchF/Uc+ZX10CMKifhm8xoH2oLpm/4sTNsGvEb1g1DKGO7v2CY5Gg4La753gdL08NS0zsm/1
tK5WWhuzWNNi4eZNLOjkf8E9QJx6r5mBxoYIVElsR6v1Pnc3Ip7bYPKeILZOy2HhJtg1bNNCRfcG
3Yzq1AVGGOz8oDbc1NajeaAfK76DwnHZ2nx08RAhpowEPLLgdUqvifs4kgbAO1IMtp3qcfEuvHmD
TyO4bsI7spbtCXzJ9C33oxELYm1aL+Hq+dfdyv8EoozipChnX3+dS2kScC1N4aWSh9+N6Z4SihpO
g93j3KSFBnpZDmonyD5pDgLWTR37je6+txF0jNhgSLvEhIhgnp9UMF46BN8t6VpEGA65f0IqJJxu
eiOyT5ZXs9cjYazWMJAHpp9ZFnPTmB4AYZFuZhnhgoFuJDTY7oURccaL5WFTpVUftk6jtJm1YZQH
un6ouLncYoezttm/CHDTaVoR9J1jzzAtcdOXJYiWMgSocqVbK39hBfTZrvSHQcWB19pPRg9IhC2U
u248Lv756tawoEqCN5ddsBnVV258K/fPgiM0kRmOagQ1AZm+yHZgkXjKas24JqIPo+/kyu9BD3kp
hlinz1m/Vt0cUBGrYcdzyW7YL1FupUbeRvmuyaEgYvcsm29iZpfBNOxyy97MrfliiHC7zap8+ZCt
2FDsLqVE6jRo/YPnMndSB+dP+bmRFS0OJldj4zKzSnhNACILxtPQNJqLUE6qO+Cn4eAUVjg5e4pe
0/zWti7RNR26YJFKU23viyjZdsg8tu6arJz7Y21s8hVGJFYHS5cylGd/Ce6tawMQu90+Fuvksr7E
tFYHrFVlON2YQ7jauxq0gLXrNwpVYj/Hqv1mVr624IFYozpgzKRLRU4wpfpTzS1OcO7Ntm+8EMpZ
Fo/MFAOX7PWBoMoiLsg3HB8ap0G85oFygSBUz+VwHWb+/DkvtbEma7fUbNN25u5lQIA54aMoQest
zD48odtP7rbTK+yAwn4mkWhqPquFy/cejq1DPL3f2xZiq6HqH4siH8TBbkJVPPmKWTVNAFE9q1w9
dPUaSmoIBRXT49FwYMbsHFK8qYrg1WSDZ1/wOX8bW+tKdPK2693PqINHg33nB07b5RV00Ji2YR4d
/GC+HM83TmyWhxA1VEIarO1+z0OXYOv/RDK9ZURyEg9PBGaHVa007gyfpPoUrznARh9vVZXg0Vev
dCU8KpmADuzBHmfv9j9DHMJSUv1Rn3f5Au2nwi6jZEUgyuRYjxRmFtHyKPMQ6szheDdEZ2Yi96z6
y99r2FKsMQthrsN8/ywY/qm17y3OorYBWrtllPV1zkV456p1Of7t38KYAqnkWWCCYOWnhvroe1DS
iwoWtBvISwqT7gqxifMXv+Un7XMIpw99JkUzF2aGf/bPpoQxR0Zuq5Fcyxkv+F7WZ+E35vtOpMFY
rzelcsObznA2E6us9G7yQcKQCzmLPiGScCn583f9hyZ1gBicPjjy0DMx5WceLIgHj1Xv40jgScbE
3WNTGLJoN5rAb/7+r0LZTNf9PPV0f3YZai9zLcPgV3FbJjhcBRGB23BFOozmvzbf/7/86v8wefzN
p/4HofHNx/DW/E55df77vyqvwvAfZ7/ueeyBhBATNT/5VXkVIhH2kSYiZflFVnz+yT+VV4iymOES
5sVQkvExbpZ/C69s/x/orc4OX1QVDqWS/Xd0V3hjfjdYM87mBKjE0Dd/P4+hXlhxwFfyImg8eT+S
yHBbFFl7lJG1pV5oGPem3TfQtRVnLsnGGB0ONnzkQ5UH0wNINyYNZi/STLbZRUmiWho59vTZtkDo
am+t32dn0hdhTaA3Od4VxUhReqmpWgCZ82TvaOXN+5ZZ6QG/YvEosmq8IbS0jt0CpE7iWk6f2NO8
XIdtlj9uTbel+WaZHzAxol3l0uqjq1sHF05f1vfUheVlr2fzCfYV+ADuquED3VTriJ8gfNGMSo9V
2zTvG4zU1xE6Q7MTtGT3fu/4XIrb8GRYMJPpjuEAsNHlJ6AW6l0oDay4SxAc3aAsj6Itgoeszdcb
p5jFs7D7jCDJOeIigUycOS6NalrqQvQfJfCGe2EX2GinqTBeg3mMiljLbLgB/CKuKUW8FGCyd6fC
IAlx9Z9G2sU3qvWWC2Ig1gddDc1La3v5l7IWvhcz9JkvRITwGl6Bs33TvVKntgWtR0eqLV+QUAii
XPDTHOrGVVdTadM08GYopKs/fjoUrjeMCKYf9abMq2qMFiS0uRfGxgK8g4mLto6i2sLnxa/B742b
c7kuAxAMeypy4laDCtKbKFz5zLAsBBgBUfA7Dd72e2+33XFT48CFvFVbPNT6Kirr4UEXi3+3DYbP
5XtSwxBHTQSvxmtkzwYU2tON3zb0D5dakdStw9r4HJUFeA+qOboJ2VpvIgQPFNtQPJodcwP5Yo9e
eGyXTb23JSMQop6hD1o0FhK9TNHtVJjjFc2nu87Pqms24SntpTlDEhzFpyxCU59L9ZBeFKOOH7L2
qC1yZ03HdvgxD7Z46lpmS2is6+y7ykqeR8auFozwze7tZF6G5o7GkLuDx8DpXFc4fNdg6Y5eSCB3
vPmSOHHBDAGZdr/2IrFMnb0KZedf8JOPU9LxeD6V6ACeLCPobrMhrL/DjPEPZIM7t5UCJrj6grZS
IEZ13GAum0Bq+nDPJyBPNq2PIa6bElX0MAfvAk/TS1C3+ePSt9lnk2fy2TPz/hqQUjakRVj3R+HM
cEocV6IXD+BUcQ0q+/ql92A70hw3x0tcwVyEeLaHZ0xfgDxAcHA/l0aW5pqXlXrugKp/QyIJH1T7
nkmuitDPdQ4oeA/NCApeaeb1+f37+Y9xboad7/F3LRt/t6XWgshsmzcEBJc0jSRcTfc5kGcnp56r
7cughvmtZrwFIlQ6BeMa21y7iwx+3KsNtjFtgkGL02Ysw33vVjk3KyGHU2SNVnul7bV/MBhCkMqz
iFs5e94TE4gSZAmajpOSbXQT4VDYj8A23MQYl+WwYWmYdplqFxpBKypr4Rfjsg9GAD5oJBEzRsxW
JAqyK9reU0DW8ETsO23KZqEN4b4YtFB32/Bs0QEL4qEy80+nQ9dWDWt9xyhWPygKmJN23aW84dpm
w29dSmvPT1QCXkpeis6od/7Yt/sl6GitbA7zIag04Y+uJlgwa53hqRHdeAQgFV63WTXQ/6SpPiWl
9ig2Bxm+dXQeD/i88g+8sVC7dDn0R5gtGfYM6TKfVYPjX5QNOLJRbd71Cjv82mqV8SprbDCx403s
GK1mQGoUMLMOGjTlh2tm9jfws24fl109f+nqSb5SYLXHWpnjrqpER/boqr5hkUKbSxiXnGMeoXzc
KSuqbjFR6b0Mt0bQ7TSG22IEZ4IktWgvm0GWtOwKm62w9fr61mND8FLQnPalckmrTMalFhfZZkZj
MgSYxdlu9H07VXOK+/LWg8WW2EVVql2BMOmJPTq/s7Qlny276z+0lBJQZzh9w+o8JOyH1a4Cifzd
bdr2q/La7jspyD0TlW7Cum3VATr3siP2EHpQm0PFAfS27RcGP8fFUeGVb2hxWTvZ9tlhYv4xN45K
2Sa9HfvVejVknV8lUtvmlXDd4RqC7JkWldHinmiouUDGNO98DEc3bbGcnIjWtdqLAlrGqZo1u5Nb
WadS459oMI9XSbCs2dHvdbgzpFPDjTbdR7Eu6pHMizyliaNvbMPI7+qxwOLM1htcW4O9CRppTh1R
kGbTsUPIX8R9aZSPRbXMPh3gc2IVCnAn5EwDLLDr27l+VKu/vYARz09ZHWFtAU9t3dC00N/4+rbt
0DPuPqH+s8ekbruy2LV5tlJvBiI6qCLafpQZxw+aLwRfeZN5Rxks5+l6tI2pMmX+SL3evUqCI/zL
LLNM/AFLWYEgzv1Ud1x/4WL53VVe8DzFWTBkTZq7fZnDxylJDZsCWrxU57V8qWgtJCx9cxfSJcYm
7g3Lgew8jC/jTI0HKWoM6529hQZzgqFr3yVqpWchCTztsdu8QO5SSWMpIH6m323QKKvhLcMXekl3
zIxhIyl8/EvkvC7dOidz13dhnGfKekKBYafAjhw6kxaWW1y4mgpsFJeFuepLCK7eLgrrMx81GAc3
NnRVMEhZ3A2Pes1hEOOq8F4lzUfYsTKcIWChWBriVZTZO4fLGF6VZadvBtp5L5splx96arROVLuG
mibz9kEGjJ+ii6S5bCmHfoPd1yJZfcO8puM4XrRudcYdb/5TJyLVMz4Jh7vF6b3jmoXRNyT/67XM
uv7NGxlcxGrJI3qI9Kb3kw8INI7Gwt2NNeofp69Oi5vfz+tMM3jChcZIa178pwY3l9rREx+u56lq
uL+ZmVb7znLFcZvLPTkr094uy/d2NUUSYRaJpp5Ia7/6bq7NVW8F+6ViN1rq7doy3DHWGVCo0B9u
kMcMnGFZd7c0Vb7zmiq8z12gBAad4TlpQgjBsc6b6jBgcSri3JZvlMNMklpZdHZiyhaar1XiCrK6
7bI1goqtrF6CXTP44qBzt7iFsmHSGXDcg098377beouhJibxH4NVGYdgRkQrVRWeeicv08YGZZ4F
IDHoMZQ7iDyY3NREOwKF501hhiHg2+kcMuUJALXdID/Wkpvq6kmVBhOvse4mE+vxNqsLzy/ty7nJ
6xtUOuZDUBFGncyhtx2zjfUeayJjSnpHtJrPGA511Js/vee+aI40EL1dFdGBNvMxzbxBJCbjTRb9
RtJ0u85XfKLMC0Lp2XujImAkWfhuL1STD3aS2RJIbN677bLfAj/PE0zsywH4cHu7Okt4lRmIoZJ8
sOTnkosCdsJgMV2Zg+rLpunf0ffWZh3jxQieJ4ZN6UiP/ELaq9EDEYycI/uZPjE/9Zw9SAGmDl7R
AY7Cu0f/JJ+3vdStStYsb/b2FJbfaOkbP6A2I/It5OTvHWnlx8xqh73Hr+uI0GIC6fDEvuGY5v8G
hfzGG4ptz4Uaekanavt1aa3l3kUptMt0JPcQ3BgaVVk2HgDUDad8G5qLemlfQzFvTwSS9Acnmscr
QYbj1baK5QYuV30HWWQ9Vlj/944l89Rq3HXPluIeGdQVnB6Fewtnuk7N2jEPugl7BE4FLP9by8M4
iKy2k1yWac1uR2uitRQXUTm8y6IKbsZ1Wu683ogeQmeGq2CiN7kGteGlw1Ki2zJQdb3Cs5PXbhE2
t7PVuyfEAfI1gkC5XtajZ1Yojob2Cpr1mMVmUBrjKy0xlRDcFgIsMIf2M+fmehhyI1vgXIquvAjz
3FoS0qXZODLy3HZ2d2o6Gk2gPY1yx8QMkvA2T5AoPXvx7thA/PzGqEV4w4yjLC6aVg05016KDsiA
vr23I/p8m2tkD+ZgPGSUWV1shIZ5kVlde7mpaPm6GXpk+twoWvPWlDSBzo9iIGeP3qxzsMNvbSi8
A5KeAoQd94LHcnPa3WI7NPvpOQ0pgpHifqy1YA+iAT7EPeGXBxjEVFhz4dytqvT7A6s9y6+YfFhc
vsvF61F1zv4QL52Ojg0n80k4hT/H0ySFlbCT640hmrqz/Sbjrj0V1wxLLBmbhrGmuhVB4mRV1Pzg
zwbne2WWTeJqZn4H2XYrHd8oV0vMfJl7vzmrpxy1JMrjcva+TqBXnwW9P8musM6X9E6XKz/jkq56
z7zq1yX7NjH/eSgtk/Om77Z1FxYWRHlat2e94wwM3B/TGjblW0t400Pkr4NO2mEIT3nUuC9iyfNY
u60Rm0j77kUgML+Hm7evu2X5OoriEUdHcV8hvdlbpcytmP0zeKWuy+f9jILkFBVdsHe135l3htwm
43GVc3ATzMGry9XxYzp3pstxNrzYc7WIqdgQBUtY3ckctNGxRv2R3Vlww582p9i+tLa/90cgdJT3
X6ScokddEr0XawOK5oC8HHCzGSN9YFdYOm55QA6pWQkPcx9W1RvPpbu66dz00GLBeorEqaJp1zr+
+szH3V7NbjQ052lrfTLNzU2gIIJi95HSaFUXuP9x4e4B4DmvJuztZ4QB2cFz231R+TaVCXPyTgfe
8xS1wT2VtBkco4LPlJmlttJyUfNTiyPkUtOYSGvkeMx0vY2xa+RWTw7xaqiw22VXOhYE3IIPlatI
th9bxY3EQH+2C3DU7mhM4FwmGu22YZ5zWusmux/teXxaixx2eqPa66xYzSqGbFgS0Dls/RHcdp3g
PwNgD64DqKOlw5uhtpuCB7d36njoNlNDeZwiOrw8L9fSlUpekCuBvxdAkL4jjZswFi5G7vW6ORma
Zu4m5LUEm5V2wzCciAfzwffbi3tVSaWQ5HX3ejYiOIoENhGCYTOocLKxYiKROex9aj0GUszvmWH1
vN9F32I59pjY+sMtmZJdYnSe1+zYmYkzKK0heNI9Kr9dRDeego+D5c2ft4BwM3fL0r4dqeeNvFHI
PyxGALPJeXQGykIQa/r6mX47OsmCtsL1KrV+82rLvq8aaxEx5FFMpTwwL1XYByxJL8xTEOPytsj6
rL1lxOqPFzaDrB0pjuthGzC22EZU3ASj4exCUPSXq5rlpz8N9Vm/sN0hiB+v3MXJjyaSyNQhhWb5
Vbv/t7qbT3+dJ/i/KCnQwSRA2+9/tpU+lp36j+u3N6k+fhcx+M9/+GuD0/AdEgDBVzClOAekUM3+
q8N5/hFgO1rvUEcAgdln6ti/2AnhufsZUsOYQOjO/+zfLU6LH5lQ4kw8LJAYgDz85CT9M2fpTwFb
eLR8/HTkTTIOInHbdn4ShAsORreG9s+lIkKPSwATD/u+RolbGgodVsYEuNffFOoGJCjd03ReaENF
Xgl9liZZp2Y8bAZjqbGGrPqbj/OfNtjfQg1/IQn+t63hlxeHdYZ5xNmXG+LI/n0Xdm6AYVPYObuh
5nankEZdeNI8Tc36XojBSM0m+4YbmwiXZrvD5XVXo7mO3ab/um4mC7o50L41dnIIv8AsZbvB1jo2
+XWUb80VQSboSM7T5q4NIT5n446zoEk9Tt1ESqfa7/LabZIIk14c1LQqx6VgDgVVHSwqHbJthRZn
nuBGNbtf3vjfWkz/27j63p+uleRt+PiPrx/yx8dvBwHnf/PPZWLb//CZ53LaMwrwzwCefy8T2/uH
Q1CYezbi46I5j4P+tUoCmPxk2mKzOScm4yP771Xi/oP2JY8ObH2bERoMtb+xTM4A/98YbM7ALiw8
xFfaZws4pkYW8W/dXHnr27NHyiIObMM71jhr0KgQDfbq0WO81PXmfBvWNUc/KzlOh0Ioiv3acfbn
zKm33qoui2zyRYpjwt8tVTOiK2zM5tYflPtGJK99mrBiDFAv5pCFttk449Anhi9ZBHmompgK01rr
2+com6crY8l2S99gzdB0Li6kFYHeE334i2brUEyu916ZrvHmtis5JoM1py6yISbM4BQhibMyzHDe
1b5dfvnzFfuLTfA3K5Z/FxJyajuYWRyfSeR5nvIb11u/orGqO+fTY6/54pgdmG8W8XzwJgL63LxB
gtlZbXGRe50o48KfvntrFKEaxT2NBC3Pl0ejrLgZVIGtv5p+jdQM2LhkIEzwCyk6TVoZJqw6FLc5
jZtpKtOudrer/4f3cYbNEYQHNJZB0+/fh6PHHNV6/wkIongAcvhROPV6aDCSIOc1yIPJ+x9yWFyE
WLlzyHXhP0TtsiZqZYq6BkOVZCq33rMm05eZh0A/as0rXc32McwLeao77d45XVEdc6sv/8LkeH5t
P30HDLJw+sILYHT8c7SedMzGGaP8s2uz9gq3gntFDUS5qbR9ZdVO/+tm9T86R39GkfCdR6SJg6ti
YTCt/nl6vM1NuWI7/pic5gVzwRc2Yyv1hkpdqL5rTtnMfGHqy46cl55nn9ryz78s57z4fv+GMQ76
pu2HoMSwyP70ZZG8ukhGJB8llDOLOtJrKXnGSvzos87+hAcjUEKP+ugbyitToc31nfAFOvBb6a1v
syUKnbayDTEv2Ldeh9YOcn0jSLrRUHjgfBU711R4cCjTy5Nmmt6l9G2Mr14/7LELBJD7bM09ntZj
8BrB9It1RZjYPqjq/q0tlHgyMli5kHjC4fTnb/4Xy+rv3jw8QRglMLoixBjez3ZGVB49GEr13dGS
oqVH3X25GsH8IhcxA6sn/WvfO6X5WZiLjbvlzMRhR8jGmwbJ0GPhA+DESTHywTE7XIlt75ArynWY
numiqZvCR9YFBze898PR+7oUy3zDH0nAncKN2Yz6YzdQs1teXz6hjcNy5QZ/oU/4wwPNBYnnOGAp
wuBwf8bxskT6HNnBO2Jl8i+xKqcNmKGzb4xCq8I09ucfqcNR8/vnid/Hf2A3OFV4qH/SdogKt76z
iveJUp5o09xL17qsd+QEtdVxaiP7jYZycKGN7QSOYFiTOhsfbIKW6GhqdiUb5fVVP0hEp0FEmBW4
tDrfScB9h4ZErqNhhsJJmKqrKZlINEi21R7vy1DoJxsnG+EXKp+fLBJJWmARIjb7wJFkjys7kYaj
ndiL5CWKp+kTQW50S0jUXRfI+q+QxAzYf/4YML7iieaGypQ55Nz97V7ekgBBrsD2fY4yvatz6o2V
DwvuAtY5mrTxyPHyFx/9/+WTD1nJnOUABEzT+cnHWpRloGhgfzfJbDtik9p2JJHQ+qxRf/z5l/zL
Q/P7dWOdd0m+YaCwrJuf3h1ndWswsf++oqf2Zc/4b1Bj8wpFPjEZBOCiGkvrlDvIlInTHhjyh+RA
IDWur1fXn5e/eD32+a39/vX88sAxa4fSgPD1p9dTU6Zjqovee3cxX+t1a4nPiFx5Z1eSkduiGRsn
xbIGX6psNh18b7nxUnTj/GJXPgykZha3RluBBlwJfHgEF/OmFgx4aaTJyiWvbvhOHI1Eir3RFku5
u1Ca5pNw+V1t8Jd5pn/8Iil0WK6UFpgj/4ATMGm0i8bw33CAYFXwm8X/YY5EYErW+K1eFfO4Luy4
5DRQdNKBZfOBVQh9YAlPAvWDXSVCWnUUD2U932z9olKrLMpw5/Eu3khBWD9XX7Md2AaTE+Ki/4u9
M1mO3Mi27b+8OWSAo58GEA0j2LdJTmBkphKOxtEDDuDr74JUjaRnda9p+K49Kw1kUjFFBiMcx8/e
e23x5PRlf1uk6I9IsdMr7SLizjBG9uU5ncDADB4Kydpl5yMeqF1GSRKKx5ASXOm42JzEMtKbQRzR
2TeG8VTSKXg2VuFenKYer2m4ZEdvTTmdE6ELnInFhJM/0FQ59HFIAOJ/wvD8hlv+8/uBJkAcpTgS
MKHwpvjzp8+ehl73qfjshDTfnbHzqsiSDr5LUyoM0n21dDgqwlldKHmar1hZGFGx5uU5p4Mwj10u
VqjU7PlKVVInMbiPuMT7jVIqZdQ0dj/s5tQbL+Gc4lc0hr5++O0T9rcuMf87K8SYa/9w2Pxffqen
sp4+i+zzjzed377k96sONx3sfFtlNrYi6A3bSfC75ckCGrXtCBjaGHe34+lfNx0n/GWjPPDPBEZA
WCN80T9Yio7/C1cmnhbbvMfXMAH8jZsOX/jnzy5PWf4YJl/+G7z3cBj/5Z3X91jsARdt7Ccl5Hsi
a86HKmTq3huk5kjcCKyuuzT0sizqbLf8ASiNftXRiv1prE/U+ywAV8KEQjujFMFxTez8Y6ET8CrR
on2v9TCSjrTCb6lK5lfGN5tzYX12GxbYyl3GbVGqYAl37lFP4UzpJOHMcmhyLAOF/Kb9aX0kuBpX
wZReK1CAJ7Mt5r3fYdUWxOFiXc3TazOR/2PNbjwkzWBcN7nPxi0AU3pwfa1OmCho/CTyfXaG6qvD
W8/PUKQfJXhFopDf4TbchwU5mdcmSdRDvU4toV9FtXjaR96onR9NaitOnWy+I2SYjXFXi+EWqcj9
SkGHP45+vT74ufS+VWQmqpgdhzqKNFxI+GqPZV/qXYWTN5xzE82EZchwblChAcJSeTUbPmmCPDgl
NZbqtim9Q5eacBnHuj1pytK+hZNwbhOHvf5EF6rijjVB4jmoBZ8WO6X1tlrzl9HHuYxLPy0n4h1y
vrbbRl+UQILCTDbEo5PKa3LkyTGhmtnr3e9W4RL819bMSOHON5OtqmuSLlaUOAbkR4c8st1YMQna
+WA2Sf6gi/BVZCQ35s4MLqPq+RFKIJFe2uOdSTp4JFZ/xiDRbLaLHwZ5/SuCovBevOqZHgD3Zusj
4IIwzEfIf9X1LIgkoSWnb3olPkDTIQhKr/de8sx9b83UvTeGBM279e1rRt/mmGTEC3WwhFyfq945
LlX7HUcIS9dF2afCXQ2aYFWytzu7/hzVK5G/JY3wOT+olmrMzfYxoy7vtD3oiKjtz4ZKRWNXNqN1
p5aEwc+rh5uZb3C/JTZiVHLzss5g5Hk9SDIHNG9F8zSpE5756ghdvqP4KOUXM8zDK8FG/TpzT8f8
sJhvdr++YPqeLqav0gtZv/bcUNFxEK6h47SsOZp5LqlWYASieWbXIJ0ukZiFpm62FgcP68lHY+v2
2MsljGXXmDerxKhiD9l6nGp8Mg7L8TusV+1NEwa0cA1tripY0PN7RRPyybXK8Q6sCq1w0zJb8TQs
byZfEvEgTdMrZW8xGhh5p2SDiJQZVZdT6/p3XTh7dUSQr36tkPAp3dILD3G17MUqZEyw1D+PoeFF
bMaafZdlyYtqUt7aeb9gzRLtAVdk9524MzWalrfywg/Wi5Pa3VWSQAwlrBBUuHga68oyO/uQ5sW7
9rEgVFxJiCy05p44wSOdZNa0Mxsd/uBt9BnmLCb7dR7Pm3MktnucAfmCZ8jU28auWaujdGb+jrJi
vCvexxrIfNybTEn7RZP7NUVO5gahjehKGl4hgpo7128Zv9bVK/Dy+BxFBaKQlmt/R8tK96SybDqb
Pk1Usi7yvcim6eJajrokAr8BP1z4TJalvdhph1plox1XgbEIxARhXI2aAV/UjThVenQ+ZUWZUW0T
FuZB3GHE6BF9ZdleAtEIdiGEXtLSuRZrfcMuN3vnEvzY18W7kZGDbWpwpnRMwWbHQXRlFFhBqT/c
N55H+AmhmvBJtSv5bO+EJh4362mMy57tpduC7+8WAi6GQSmUqLEkYDktrslzI82mjv/lFMvyMvfU
WO+U4z9VfQ9bHd/3BbAo5syRjWzLE+kaC5nDZ2KAi60XjuG6oVZx8cz71Mq/MnHi2tPvCXUfjNH5
SGlW9JQE/4Cqbxd4H5r2y4GeVx+U1NcLishJtoqu2crIjEcxFOudTeiO1a1NZEPv2WY3zLTduM1u
Q4yohJGvs5LDBDb/itAfEZ9ev7GHyPemSTDGzaOK9IhLnBDGQZrfezaXSG7vsS2K6ZLijboa8eMR
K6nECYPOkxNkdyQfcRK4EwYXuAO3Y2FM93rM0jeSlsBNhfHRt5A7Zxyi9yNlXgfmsz2lZd8q1wdQ
gr2hW0R4RsM7cbM6M/UPT/6aHyxZjEdD+1f+0B5YqpsUUfB3yUIMcU+yMYvTpa0PqTbOsx3+tPP8
3hVFsSdNBg1lTj/NMG329B9at3nWNmfHy9rYV+646zCVfR8mTF1Bz+c0Z7O4E/htSL5SIlKYg9yJ
BKOsAi2DO6P52YniXTZTuicoS0io6tIDi6MI85b+NaMqmkiUJU+Tk5SnVRjue+ZlwXXfSH9veHgT
nda5TE0a7KFCtmj+nFUz5rszTksCgIFPz+RatNdBM97MC/o9EirDgvXAh+xgeSh5kcgKkmrrrRUU
+d2IzSz02sHaUx4JH3jV1F0kqdUfgikgYEQg0Tx4jeQeVtby58amfHEtuzmBF9ZHf7XN21qXH3Uv
WMeZqX/l9dq+8mT3c4LCeAgkZe6/WUWfiiZxIoCPZtS3WXoxAlzbPXEuB0dBWsSJkTAqr65zm4Zj
cx84EHDSAfvfEkj16A6FedQq9M7jOiQ3imvsoW3H5mqFO3FB0F6ujAy8zqyZr1WXGy/mJAVVclof
liXnsTeseFmoy3TWFzr0QF0EQdP/6gTLipt8IRyPCklynOfEV0EjD01tg3MOK1yKZWUMr/k6jvf5
xkuBuq5/VKTAMZZyG7zksE9uVF4Ee/ZcUaqna1+U9sFRHhgL0zyUpdlemVSQH3wxxk4un7bd9Y9C
O7ywPLuvqAjAMGoP037snXmfmBVXI158CAal5+1N20ju5nxxTy3TFswOEZxwgKQf2A6Z+YIrfPqX
WSwXz8f66xgHaAwH00bAbNw2KszkXGQjHurqRG8g6256+9qVwxu4NQCcvLxxG43lerGxqm9uMY+y
cru0KfccsUkB7Dq0fXXEnH5ew6R5WCbPfxgTD4uoogjSS5fvhmlcJc2Mz4ZGmXnBJHHJsAKyYT3a
BJr8PH2fC+Dg7lzfmFl1G6TzGvXGchlcI49q3sjH0cUtiRNrwtPh1AoB2CRlSBFBtMLQTtTwGZJD
pVVyMpCCuBGi2/tmSV+5c0XzLH3NvklmN/wuUSZi0reo2WlwyBQDoNGN4VEi5rLN/2qNj6GpJP5x
aeHi51EW2yvEhS5cHpfFfQyS7uDNvJJzb1EFlaNjbylXEujgrmhXDXxGr7S+BEvZHLPqLlwkjI3V
JYBGyB2lgJU5fWO7YTFVXKXTj84SOrb10GCVohXdxoC62EGc+gzi0MILFtPB93oKX13vvIjxRjF/
E6Cz8r1hqkfy7nz/4F8xNE4DrzHwcJsPDIeM9Hk2lhb7k639sQkTilKd7Oik1nNh+Ccrd5uYWP5y
RzHaD6nnyywH9kmL8vbal69YmHB9jB+EKZ/qofwxdelPyiv3GrePrEhCNhP+k4xpZSkWO7bd7CFh
7RhhBKICzPQaZHUm4HEar8n8hrFlqrOTioMcyRa3En2gp2kFFAXpUK9wg6eQ3zXXArgfRJcO6fQm
7cZgJWq1ryuVX5PMblPaZnbgmQBFBB5P5/Klgmi5W5r2NfXFmazXBA8H37MaHmYu2wl2rQH/yJlu
p5l68FS/ie3YNKYobL6MwX6e1srAcmRltJZRQ8mg0+A9WObx1HXtc+Nm4G8G/MKKxl3kofy2cqvu
TEDOPeGkAAXAuy781hC+2/XsrX6Wa+5+wNoBpWJEclFnxn5+qTWGo5SeeZva53JuYCdZIZeMWeIe
dFhkSTo8Of397teJJtYD+x/8ii3vcuE4B7v11z1ejYnhDRSA7rImphX9i5/uXBrGjZoGL/a9froz
pyJ4GQKPPKkieex3bsJQtAb71vC6qOCPjQlUuvArxv7NynsdARW+UxakArmW9ZGKT+NiIOUSnw7V
TRum3ktQsHNjcGmOosZGMTSPePH4tkMOOtY+Vhf1uSARhu8jHz6nYXNyBLHmV7ia3nId6AYrB/Zx
R9zWgCWaDD1sl1agxILsuEz5+9INNRECVxASns6IVJxMy1SgdUNL0MFtRsr/0jtTe5C4pW6YSYjY
am3xIZgPXlnfLP74UWwZeYp7b/qQvfNsksUD1TKc+lWzGm6Dex4BGDTX5DLood6XdTu/OYnFvaLV
v1Zk47n2pNRWD8l50r85NQ290+k0MfLjQaylfSOz/nFoy/zAddLb8qSYhPzsWzn5PDs23VF5XXI3
mYP3rV96zPAcpzFcun7D8HyVWeZFgZ3yc0FvOoQe5Xxz/YzH+7XCqcaL5v2cMJxhlH0kOBFXGT2/
fE6vAgoJiBZ45kvJ+3w3EqCNlnLBxqm3hJMTJrjk+D6bsLN3mhIypXHj+FX5KdKi4RhbjBhSEwNE
MGR7FoDiO+DUIwZTOHJ5iXHYPZpVcq4KukrIzys8LQ3GFrdRb/C39+CZrXMPJsAtxoancMDBmvuv
wkqzCBv8uSBLAlfrWgpkjTG056vGgkXprxyqqzQepwXa2eq6N2Xgg5EYQcAY0tstJZLPkPjvCe8+
njVeedPVHm63THwfxPjKYHQ3KjO5J8j/INzs4lbOu8hb6mYqph/lijgIEhw9IreO0jLfnAJQSelU
zOWEcvdtp8mJdPVrHa4gqaQ0b2hqoVGdh++RkbP5NQA0du5tmDyZM26sX1L6vuuOP8bcCngXzw2d
1H1YBldLZeTfatL/N67fj0e/LTfL20pBRI6f7LNSqzh2noMZSZVFeRa5Sr4Z62S/rQuuBPy0xgW+
n45SCXArhw6ExSldj4vEvdZ1a/MiRj5jCcwu8I80WdDa7TNgLpMleVQtWQTO331TRgnVfgyzbzIf
2A6snNI7tkZ0Lvvmstx6rb0wbVfVi9c6H+Pcq6s0r9W5remfKaBMxNPCaFwZEwCFVNALAdLo2mCx
e0W7sB/ToO4/CJMGIrOozStOvey5cr38wA3PuA3XhaeuP/gtSo/T3w62qPJdYBqfOimGBySZKhow
jf40FHe+Yl2smzAP5+e2T6sT5a9YoVyXNHnLh3Q3uXn7lgGmOw14Rq/4ME53fKCEE5lewli3BqzW
kTGSJ8tNDBtaQ1/vvaZqH3VX5x9j75ncvDqQA1LkvMt647HGdXwJuApQb8GdHpybu7eVAxegSIJD
aibmMch7Ix7qrDzAbIWa0OAQeSDZxeDYsaoPZ6u+lCRtIrzy3lfX2P7FGvvwzKsIyUn6fgWabOI/
uvZ8EAFxlfuxXXmMz5Wjsj0hdHqzjaCZ+R2L+aBDuzu0ow4uBUZ16EST7plqNpSZnP0xGvCW3QWy
afeTH9BQUiGFXsrM9d69RZk3XTqgDU942zD0kedIQwwzyuqvRDUDHaOq+xA4In/xnPSzZYn3MPvL
p0vdbwSnimYEDLtXaGR2XIaQ1bTkuCq2QmF+hc4eeZ3Jj/rTdIxbW90AS3bjzGRXl6xAvypWJERW
FNd7bz1sBR2DK5+RtikAL2QM3s364Y5+cGbIDzGWuiv8tTY4uVj8jhIr+RWoWvsdrBclz1QAmxWd
fqADNuez2Rn3gM+GMIK0Is+kerNTZzjh99qsm1M4dsZXMy7ZYajFePQ62cj9EDripciV92T19tYT
H3Jc+bQSV4j8j6vJSmliPUPOrUvvAT7Sv5fPdFOqoDu1/jzdz5ZuHxwQX28cL+VbOLnZcyoT/9Y0
sQ7VorcfkzHlENj6kh9zYP9Xa2aVr1Xr3QoEHb6FucIoqnSin4gpMtIhDhgh85Wg4h16p7pFFrTf
bFeytApaJXdZ6nD9qql8viKvbd3NtqP9vZMuxXVRj50PSsvIj76/1PepOdePDisbdgJuOb7rmj6U
KMvc9JvmuZWSwmKDIL0cDBkZV9Nix2SnAhBDOlxKG5DG31cI/l+zOUG1+O92/9e/fn2SgPnT6n/7
it9X/7b3y+bX+8e633Z/2eLtKMzQldFYNzPNPxPOzi8eDr/N48cX4CFFEv/Hut/GT4gBCa8DmoIJ
4epvGZvoWvqT7ojpkLhPCMUAvgsGKnLKf9aZugGjQqoKK5q9bOj2+VSkP/goT3R7+kFxQ+SeYGQ+
FO/Kr5cj5m4W7+RPtnLtzgv2JFNqnmTZNuI0ZfmSDTr5KrCDOHFHc819QvCW63ZlUDaHq7n6gD/P
YoLAxXb+G8U1+mFBn2SnOLRBrY1EwsyVVDR5mBDSCfp+GaWepVkf4336Wbah+1KVYf6cT1XxnFT0
x+0qHIhPta83+sjkNNdKjbib8cjT9TMuA4gtZVy6qpm9QwmVSsa2x3xgAWlCVneX7ttgW6yUh7AL
2dO7Y3or+xWoC8Ou94KCaAYxUeeKaGQzYi62ppmSSAd+Pw5e3Ly7wB0bD9OELt7TrPlR6q7I45Ze
UH6HomMq1kSIJ2USAXMYdll9pNr8YIlq35Ajqt9sadFHTyHj3iD0xjyRFMshsEd/z9E2UCYtayJG
wQASLilFMbO0pJWHlA2XYFyJpnluwNTYB1so+eGWZoqCgM0rhIRhDZz4fWsbO5tUBa6DtMoHkthG
+1k5RltHNJ9D+ZJWqZ+mPMhve3IWd7ZpAJ2AQNVTaF+HOYnzoVm6WC6WmRx9WByPGQrkB6ORon7O
FDwAE3othl0bVnqvyhq+UYqweM9uj2ceD0IQQ4SeNbdj35bv81jDS6o8oMLUNGlYeUjiXGVqX7Wn
0RrFd0S24mhy1W8PS2gVP5UIvB+ZLAl0rV1fWlFRGd6vomvql8pOiB6W6dSmLPVm0rpNOBJ0g3ti
HBR1pN2pH8r+BttqqA7cJSXJRy8sZMSOuXvI+hU5izizzfBZD8VPUbR1gyLDHmUHJndAWHWL/tlp
VvWE2Ye2VSMXDMWevcVOVzf4Ni+4A0Ekk0I+/f0z8n+nirp5LP+zuTqSnz/+eIpu/+9/6Kf2L7gK
wt88T6GJjP1v/dSmkGdziFpYsLez81/nqeDfYPHgyxz+rYdX7F/nqf8L8AEsLvyzjSdh4h77G/Lp
72akf+v2vtisWA7lvVQ787/gN7fcHx2QhNQQ5dgPEiEiyxhYidJXnSHD5gq+mRUFBcYTEgPBoIpn
O6zl1lQBozMIMWKNCdEIuR19z6GVug7L8r7xWB/ZS3FZIZGal7rK20fBbUVHXpqH4SF3WghkJRCs
AT5oobLm0NMe271IawxZBBqZJchRTHlmx2mTulOzG0CSbjj4Masv6GC6769czf07ytlBGfEMfuHk
ZCkp0Ag7J3pQ44DmkkFd3cus6Y6Vgp+7mx3z2Ge2LY/aAH4sUlBVo1MtsVewLLEU1IbbmXPTvN3c
8Rt7riIMXBFT/bZOdahOxEMs7xuMMPmZDs0aGzMBpZ3ZVuKehUS/h1gb0oLVMPfFHNsvI5HuJtip
xO+Qdo2VMrs3mz8iLnxjsR/1qNbullRKbXzrOpIbdpSG6SPiVw/diG+0oY21Gth5XOOoUi7Fqamy
76gaCuSjaSwj2F/87lXzY0Y1+LVtDTN3YcAVDvses6IcOZUhPgrX6JzqHWmrXg7LKu2osWf9g4o2
y15jroJ40/3l51AuzuZvGW0f3hgC7p2zlOapx3AvOTkSlR04akcAHgi1d67nzIyuvRB3gM0S47R6
0pAM+JW1vMC/0L/mwiqaB7Qc2RUspLUfgA9Mm+c2Y0rtjMWndDDwTiatfA/VqouTBp4Ou2uBt9vj
kNxniZD200LElk0Rqj/pR+xWbEhQOkOPQLYuqNbh9csqxIFhhNdKHkf0CQnqclYsXFKJXYUkaKjH
KfI6OAiYSkW7WLvADrpmAqLThJKnk2EP6xD7VdLw8qYQvYkWOSVFnk4tggvmNmnFtmPPC/ZX2+/R
sbRnXMYM3sVxTryAUvrBG8/rnOfy7CVgmndAR8Yp7uU4dIck8MfyhOOtBaxhSv056PWnRNU+zNlQ
xaXpj0/hUo73fq7HONscApHZeM01VHZ5SwFifxhcBw/PGHZoO3bKgxz6vEFUyfC7w0RtB9mwJe/2
NcPBifva9IDQvNzlRChiUSyzcRv07fig68ryoxlsLsz0tExfYQnhJJK1y2sGd13u+0UZR2caWWg7
SVeydgkxlMlBtldNK5wHRNPmMwUZ/M663WHc9401xzONVXZHCfPqsvUHW7pja2Y3V65dKbAr6CY8
zu2wAjJN7MLYVsPDm5dwd5qXlu7hgle8Q3Hd8neLkOBrXoZR59n8Q4o5TyCjJQM1kmTp2sHgQ6Uj
Pp7tMH3ncHBggiRL20JAmOEc2H0aN1y1t0uDNouwFMewq+bAOtpmO8z+Xlo6XT/wthE3v4BxNYen
sM/hoQ0leTMzIouZi3WfzN1aA0kI+2qsfzadtiG4kEZOfB7GvRozfW2SkmuIYzQ1bLdqX4WDhs46
I0uESKvB2MLTC7x2VpvEOg/w0CpgfljyQXgcmlBXYRnNPi/+DoQLoyHXncC6sXXPFu9VJTJYbKaM
zrc2mL7kOp5VvSGIOzdO2kYe9fP2rvcZKF9qgltMAJXwtPx0wrSvXsNhrLz3tXTq4jkQpZ4PTCl1
d4NJMetuSDquIH4KCZMOXDJc2ftOziPJ944K5t1QaJbwHVaAXdK53ufYuorlS9H6JxVmzpHoOlvJ
2lQfkl8u9s4Z3jGvfizdsjnbU2k8BXDgokqCsqErMy/QBjgeFuEiMAj+oBui/N05KFCHAQQBwics
zRrXRn7HlDsax3A0q5OPLPVu21rQ8UyAbAfRa4wn0LqHbJzCYGf2lXWcVVi+SmoX7lIQ7xr3KVXX
ou6Jm+GW20AoLHKG0rgbPQQbjYx4SrzKOy4IHVfo8iy/wDK4H9MCL3AgMhwzja9M7706dXKqr5my
seHN7bo8w1eFoRmW7rBXOSGkZFKl3gkxi6OoemxHDmvvg2N3+TFDKHlxC8U9HIgOV5bx3IzmT88x
rGefHYpNdQYkl4rkDkHHpnotl9xTl4XX+pjY/tdgFW33AatntM8jYeD2R4JNvr5pspqq1iL3+YVj
2OpfsUlL9u01z9z3THkBsJSKKx8Iblc5yc3cUXz8o8j6/BMIozC+efNYpNddVVTBIclzI4FPXAmk
Ft4yYKMF2SiEPk0RKSPztj1Br+nMciHV7VW3XrHSm+BUjtXuROBXy2HjIk90NaTBTZkhZcVWwZna
cp055qSP8EUSeAJUQBFmG6rlfnBXZ93bbEPCeO6LPLwiIl96xX5dAvtAFzhZJUu6Edep9khBQ/Dh
jitjuGarszP5dD6ovvWvk7zwHgewMy5RrjAlFAyfhpk9qLBXGa77oWca0aKRQo1DYmjk6tVdiqcZ
9IcXjWg7n5Nn8ss/VSBNiF6uIB6+99KV8jYpUu0fFoAKwWbWWS526Ylr2uWRN+mLQUjxDflzWVla
HPu16vjUy2Ec1e+VU//fkPh/xOYe/c+z9JP+9cefI4q/fcE/xmnnF4tknY/F2wpAqm0tdP+wI5pU
O3s2M7NLgBcl+9/BKy9kCUH9Ds/7f4YQ/7mfcN1fBCsFOyBU6v9tAttfwiV0aBH84/uDDMcxD/D1
L9mOVjmQnsGbgXtwCcPnhHZhZQi26FiDeXPtGCf1d1FLwoheExbcVLOxIDkk3f+pDf0vpbDb9+Lx
gKefxwKWbVK1+JdVSZuVbZKyKJy01HflmqzcNw2Fn9Yy8fnhuJv9ABG25oAVQ+p8KWNDqSGJNncz
VwW6DZYey42osgBRQ9ZNH9eLxp2UQ6kVV1M5Y5mcZiybO1Fo6gGqPoWYVRA1bojmo19loqumqMyt
zo7+8Ja4//2G8sew5bbn+cO9hUgpYf2QYl1spLzUf+1V7GY1VYm95HEm4TwZZZ7lewld/IfGxeAQ
hQz5qWyPhgUIpBb9xnPYDL9fdv9zlIi37Z+/Cc8HcUXgymEnhg31r8uoQqm5H1h2WGVYmhhpBpQh
8KMeyfe2C1xo9kI4B8qMpw8u7RaSxNraz7oV2IPsrsZ08d+/KsFf1mOYdMlAsKah4g/nLZ1Wf/6d
z26CL2CgNgeTu2c+tcYInXTOR1cdhmaAV4V3oAMEsIpEnImuLS9Vb/vmechcrAeC7ETHI2ZlwBjg
Qdfx0snVvqmqwHuFMbiEe0q4C7DHS2p+Vd3iPtEEMnUxllPMAHNLmJ/Y1GaYJTEWNDj2tzCZlIH1
kumMa1pgMoEj+Nmr8axNI/RoO5JVdd2v+Jy4NZmzezZ6e3ie0jX9LEddT7EuQNQxHQQ8V1ZV88Rd
PD/DHVAATj5gjau9iJOhT6+0Tch9n/p4xCOXNmP/roWDhoN26oynOWdlvbfMYVYxcoIeL64KsNaj
xnnhk5GkBcYF2xtwiwZzWX6nUKlQb4KGoOyUVsmqWMNRhLSzSG9x7Vt76iSA1lXvHuRRsDuUrExx
GDIAxxuQGo+so5c3hbc62HlTFvL0Ep2gnslfCzdqTEvpGJYPNXiendIMQ8NqugDlMNPqMCHbeCco
OZtIR3vYtNNtBhkDgH3qxf/9e4YEyZ8TSz4rhsAmTO3wFysFy2dF8cfojIHagyvFxjU7YbgHOufK
6dT3UlI5G85z+giHraE6ykLLvyuSUQzXTWiNmFHRCWHn9qtRYWAO8AcMKcoidull2Yy/GALoWac4
4zRvwW244WHVn13GN/KcGDQQQrKxGiKpwf1QXDVqfDj4UNW3DlOEGymTnoS9Gn1NQTk3HMJKXNbB
FfZuR7/L4DgjvRHO2u6HGgMvo5sxFEdLYWBhagna98DV1IUmwkalhvYAjYtilMqJVmB76Uk3mQQC
1vMn31KSkXYvBsPJgXea70SyL1eCeV2tZGRXDlwoWzQhBWBCiO6t8gXYq9lx1+ACKKfT0Wx5C/pn
b6GxpLOjQKH1IJbOM6T7AltdNtMH0trpY8McX3IDYHw66ox4TIRfbfuwBKXrXqtcoo62w2p95TYJ
poipvhoerIZBEougWHivDm4Ca6MB/27H1JmJ7EhGBdgZ/LBk2ldpQWdKSlriqwlwb30mizlMu25k
F/jYSc7L27I0prPmrqH3JHn6PC7zeZtkpZob/G9l9imNJXG3WhJV7I2QprKrMoOhf5jxH6gda6s1
wY/rJ1C6zHLFXj/6rR/TJ5QEcKl+W21TAaGe5zm0+A3alBm/4ecsclY0KR2kRJQcpN/O2qAPTdg2
hxDT4rifclVfN3LuRAy7rK6AwQzltCHCcEwog3hxPDvV8EW+CEZdqKeeqhhAiNkRPxfGxlJP5Ter
XId8p7RS7lm2ga53bVvyQVvapIUM2IHHw6YblC9zagQ0vigLi9A0TfJxhoPXPpI8Ij6TAYfLwbL4
2XdZj6qIhmyqiMvywJbx2GDtiJbAmvY1Bip8qlwTWL84Q9vtrNW3cnhDIaYjAOa02ZhADr2oLcKx
3XXFOAJPY7WN2Qvzr3lwKqj1+2KAi4muwQtxbRh+/TPMNVuK1Jdg9QBGyfJUDmHGQ5zpeo3DOvTu
ATGDBXD9ojFRaqvG3Js0u1FSkZTGF9qoQDcAnfdBiIO9R2YtdQlMRWeM+kkOJL4F36iJ6WkRRNx9
Ro43QsvNE8GDgKtq41i/Cptegj1GZazK44wcvad7oOF5hpXoCa/ybL+pAv0TmKSBj3m2TER42+iJ
03aZikdpsUHCDzcXB5zRBmT4wE3TGKcaHsqst5YPBXRGRbUog2++JysZDaLMvopceA/hEmY+5qqB
0oE1VzqNLSnh+ZdhNr8tiRmsUch1gCKBxaPlsC/85C1JRXczmG1vH6SZNv3eYz9R7TnVLdBx7m+J
dacioDT37uDj3R/EvfCmeopSOwsf7aETZcRbUBiRwzuD6NdSJk7cpL1tH+Fn5c3Z80G67LZDyN0P
FiUi92spuzROMEUHkaLbEnDq3FXbN21aoHDXPsAQloce0RFdIiDbsiMhRdelcZCtMZWHXDVtbM1T
+y0MQbXGgBxZ8FG/wACFqD4q+lYGw9vB34MiSjmuu0baUmzgvCk5FvCgh52bAQC/Ltw2vR8kd2Yu
x30b4pENt5VkyoP5VBZzVr1pMbXWheUwjSKL9CcytbggJEJPYk/3Zj0FEHvCHLL0DPAWrobd+Mhg
ft5lJGmL+thCobUh4IqJJJokC4CCTztYk2/W8w4E7BdXa8IUWBpstso9cQHqoSZ9kyWAOP6LvTNZ
spNZs+y71PiSBjg4MD19Eyc6RSdNsIiQhNOD0zk8fS4y0yrzplWWWc1r+pt+KeIcGv/2t/fajMiA
33hWlrzeGyfvGKx8v8I9ODd5Sp5DsvThvVmlh1q35XM2xt23TEb5hwYPER6tKGnvJGax6Or2Sssz
W+gem0kdEq5rFB/lRqQodhuRVXZyZCVNC1cuJANhukYPt3Cxql9FyCCHq6KmEpzEAyWMrPnRGsqh
GPCQp8tfPE8W1gAsh9nGKqrw2YCrc44s7bjFIBBXLzMpFb5H34nFdsgGr9n3SWNoBKj5H5d0lizr
rYTistosHR0aEsDczmqt9G+5EHjk4/VnUgqL6nM8KOSF8CnUeo0njYOItzJgo3g0fY00D145eddF
ic5ZGTd8FnYiYD/FMFmAWq0g+dbIQpxTSnMYyCGH4rhwxFD9THzm71cOnbO+5ACyvn1iL8NZxalf
nEEW9vkj0LQcMtJk8ZToLSO+LKcJ+2PKd3hCU7U+8ZY0NuP10D4spd38dnqCe3Ag21JezZjDqYMT
DXtqiYrFwtq/xhVBxdqPbsMpa9NX0fAzt2rxS7BB/W1QtINt0XRYH3AULvamHUbH29TdkJvtkuB2
u5Ra0B0JfyCbDhQFEOdJZSY1ZoQsCPaLXryblQ7yEmVxbu8127Ru45bAztDgevbBHmUs8ybUkCw3
bV3YIcsxCihF2pdn4Rk97QkEmZfRGflLPahm9yK1Aoe7t5PFfoy1IIFBM+xzkSKn89Rq1GvMWg+/
nKGB5BDaFWQqgomQGCsamcOdp2fzpTq8bux1LfFpUgTbjSDB2VEAwAwKPtQ24jQbKDu7Ok/t9g4k
JFVB8yhmuQ/rgQCkTYb3A3zc5B/6IMq+0zoW+TUNlpCsDK/WF9uJ3HpvJJ6QTe+WhI5M6zvl1kpW
0zgxiHo5Itvr8Uh3EHDWXpGL5vJJ7W9rxLN+kktb/GhAJ4IAHTAVAvIs1bU2GnfqaLzmmx69Mj8P
pahZi7rS+8ob4/92m2781mAheTWm/oIvtBtCs60dZT6EGEkg8EqVFhWFXfZGVgmSbABFLqLEiIPa
pacukGQwZVCvHQd7C/qeRRFVsPCl83vkNMWgGlefRWcNx5n1MW1tFtS8m5+580ilhNu9i4AE2KZs
cHcR7sOmsJUODZ6ERi0IWYonEWGkaqRUy44WPZ+SoYmfPGimH5I/wv5j9jNekUrXZytznJCVrpt+
duMUI3iSQUDNdTw2+0Eujb0vZVcud5hwvIcqHTry7W3eRJs5zqZpgxmOJVPv8eNuA7f1L8hGHDHC
ZA7LrcN9xJUKpS/bBByTXgZr7XuiYpsKOW0C1rV2xOGmdVrQRIwI4iO33XjcSN5rv3ghRTAd2F8Y
XL89lTUwj4JqlzF0OEd/rDgguta8cupGfApe7zFeRfTG7YfR1N5xtCywZGVhKFjLLXp6dyS7Ipfh
c01ZFB4qKmaOeN5Vdmf+gimSNP0EdtPRP7OUX/MsMMSBG+H9TD7HYmFdNvc8NlOx8ZZUf9JaH5F9
rqWAdqJjdXGaEVMUx6X5xWcn8VqVChdQNwbofxwZcLb6ZZz/bcp8WNsXnYLEGdotJY/sGakj4lOF
dhSP+mlautw9IDIOdyH2iv2ilHuXjWz+4Q8rcXKdtD7aNJfsRsiDm8QPljPddc3dGIG4HH18F9YQ
VQ8LLuB1hMWcUGuOX6SIYa5TNGLoLnyo+cBBL2evAp7BRiOsvkxBm1FsaOcrn+CEvVDhSK0mUBoW
ZHQSOYqhMW3PSdlPx7jHWZqLIj27Q3eLZpKBuKgog6reysii0DXO5DmszGohVCd0/fqehGCG1ljT
1+XRD8TdjSO/QpYs0jjZTV5FR0uZBTeuUmDUQ15vmmjujh6U5fsGX/kTufj5PFXYWXTrfqhUUuO6
njjSiSbWxc+vaMzqqobh2LU8tPu8qY61CaZj6Vrjvhvr75hZbkvKqb3Mjkh+NGFzC6bwBizPOoah
6j7BUhpvU1GWtwvp79urJOqZqdkk5bIpjtBsDwIX9Tbqk99Ex6aDX1q04E1GiZ0U6RVsa3h0sA8f
IKjeEBNWSWA5c8R7CHE1APIPvd3EGRobps0LPgueog4nvlvb7QWi7c3PtWjpRRzcB+r0CJJSgoWP
WiSPdVUe/YgFmkMd+dnjoF9HLEtp1CoeFo5Vp7C17Z2S7X030I2LY53ano4zQcM2kq226AGVd690
0BL6xAP7zD0oTzT58sZylhZXcqH+UA3zw/UAG89ZXZyatrisXfY7PZLw6UU03DUdtYAx3rvNAC74
0NFayuXmO9sloyAqidI9EshJZnaEo88N400g7Jx9Gu16tsGJLRYvPzhdfhmTKuJ8nLr9Himz3Jsx
8A9Q+iByGJcauHB6luHS3pdJuSeGwrULueyVTWGyZXa4gzKr9gJb3zamIvHKLsg8+T4RwS6zdMvT
QvVXX3fTDosP3GTN+Q4sn/dGibZ4BBby6mUwQkPOMWaj+27eGXCpHNN6Xn8+H/926jKM62k4HxWv
9k3KpXMc4Bs2m8Wobl+06XPISeLJSL8692NVXUQydoepCtUtbuEgsjnlyWdlAzlrzi78rD/JlDBC
o0AkLFcoPESyW24sOdj9JfmJowsNplqdY9XGPyXBInptI24ySC5MxFe5WH8Wyl7vexood2Mc301k
3JqwvUCyfjV9ZV+FjsY9GG4WP1gLilaCFWhDhxJNu77OWd7cgfPeal5l2zhTTEAT7zAVcBy0BxWi
1SLV8u7ySyKgA+OUHQHF5Lvbar+YjoUzFcR2Eg0+2qy9grSxtsi5PLlmXJfHvDPh3jPioYvt5HUI
hbkvOfDCEE4cZi7H+okN7AJXh07m0dYHkklrsHTx94bnVR5a16DPnEcGa7NX0o+pHevit9mfgmM/
E1J2AihFEacm0uzWYaTQ/mOyO5qpR0JmWRMy1Jv0GJRjDOYN0wQ6THTjzFoeEuPPx6ACHNfkv5ua
Eq/Wcn61U3GEQUHInN2y/1HJ4JSPPjDszpmOuuG25KEkjnnIlC0K+pC4QES9FlT3NOx4GE7pW3ud
ph4vPDGNE93cy2aQMJtZtJ6CVUFqw0Fee0kchV7cfZAG8408uTrRuUzFeDZSN4DWh8dBBUQ60mnv
DlKiORT0lpf96ojC6ASc+LuweF7ncUJXNQD2bUFM6tR6E3TXXHJGlB3CixWN76Bdh7dhkm+zGwTH
suLYk476bFU5JWa2dlLoGJM027QI3wqnGLdDOwySwiuqtZMmh5Rpd0m04zpq9m0X7NNZvbBZvPoB
+gCk5EcgfKBkqnp6izX3nMrJKqYoQ1HmqfMs6q98DPZh7tHR3RVfVlqmd7033FP8kNC93TLmLOst
LC33sqjkNKMKotQO9a5OzXAriY5u05jBUBYZGZiqHfc8+2eoxOscMbnivqXqC+M8NGQFxt2dEnPs
p5nS1XyinIxHF36in2yGuZl82+Kea/gJA++U5JYFdbSZLjRm3/d9n+/Zm2bvPmwFgLX0nDtz+SdO
g19joIaTA3j/1GeTN26JqHc7jAqHrHOfIK5+9ixlCMBj+Nl0c/BDu4l5dafC87dOljsMxQPyhdQk
vn2eYBHO9jXVhdVO1fURLEIOp2TsHvyYrpMO2Raw9FSfvASglbcw0TRx5x/YNkw3tyD5FaeWtWUY
cRHZh/kKU5ivYoAlkpP5ti0n3Was2rdm6p9hK3H8w5l0wtfzqi13PHiqAw2ryql7L3EEY+IM/Gec
dmduEYqMOU5uOG39Em4tWBBackLFQMado/w9ZqABgeWDmew8ort94h5Lrx0UKOJG7BP83/z86Blp
6Ko9MOz4s4wifd/1YthaZBEIydhz8OgGtt65jFdwEUpzdCfBj93PN2L6w5m4PAkZV7/oRdsnHbvp
R0rMjnw+RnYl9bhx2TCeqTIdj5TPdajr2r4re3ZMtLEZb29T4vwI/AFwNI7rcWjvWjqx7jXUWfbw
hwxM5g7GRLfxDJb6ws7fA+QcOkB1+sNJu2uScKWVkjclj+YAUB1m9bPrNI+MWmwROI5dVaoNjTKg
woG9Oj8tbzot/qB3CMBnNvgfmhPXlXUU7fYaJTBbSJRto0w+8jdi6FoLGYyeN2U/WJBewdTQb7rl
refbG410svpWaW7gTbbaPDACDQ3isDckFyQGDoprhiAQ/c4UQXtaCN9iPSB2NlYkwui9Og9e574E
VHHnBGb96jlu8lveN38tWjjYZuXicaEEYwPZ0D20U4fxyHwOKcoOrcfNaYL7K4LsHE0pnXaV9F/x
lz51XSQOzDuXcg1RNQNczYAwP2/4/leJD4IYupJ7L+bUJmfzTlOeuVIc8hX3H7VNbjxOqDElb7CF
v6R3jWjRtxRmnxdH2fCApLVvyRkQppHFA94HF6m8mx4iAkM338I7K6gYaAcEf/rQ5YEc51OvBmqz
u8xWG6uMSXuGPJgrv48BxtXW1bGnBlEmuMwyM5909CSAw4lFbCUq6DlaRqz3FrGAT4uF5G4ClkrD
4vynN7RrIIER70l09zbU03vqEsqsoleajYdtM1fZjRJnHw3XDofIbjco/rN/IHdbWvexSofiUpOU
n28N9rjmD2w1re5NEk7xCTsMYhMXBXu6hl9/lfLnGhW+38QhnVPLbUirUNB9S19JewjmIeXVNLTt
gpG2woiDvU3Y3QMJFBumKgg860cEzJTWKsdSy0NKXCP8atxcZFTp0sFS/cpZVtiMVWGEXxsR32c2
GTLhvYPwJJSlLTT23bKCil48L27I1Ma1jnDOqNJ+1RK8Ku+RqPJOnc0+6d6dIAleWjTd4i5sa/VB
2aJGPQBwXx115bAooeeehsxrw5VP8QthK3OSDvHJlbG+hPUfurvdam/4GoP7jgfk+NzTK01BOAqR
zwA5LpPtnHyTu9OtRUDInty+Gau/whrHpd6KdSKDg4ftni+dwo5xel6UR+IhjhZeirGXdcW14z5w
3nFzFPpUdlOrT6FTO9O9TbUm/bw189QbK5kRPU5m3ngsR5mP2TYKWq/jyscqv0dh8m385gVMDpZQ
GE58nm5LuPy2DAo/noegU59k8mS+pjOIok01jSSvSRvmzYwkwhbhYwIQP2IPr4Xz6EDFEjwxOro3
LOqfDKmvrQC7jSQiHU81eA9hC/HzDoF/okMEwrlr4OdysMsdfRqmxg/eWUDoOdwnyLluir7J+/+L
RJeklZ4rIeiPQRzXZCqDFCB9TZKT89FSRMAN2ZSG5UdD8Lj+HRFtjfdMNwwpJk2L/oGuYIfBvVeF
456Ys+PgavQgzTElnguyP29a71gxd30Qv8fkj8aR4HTVCAdG58HfiqqN6qklb5LswJsT0A4nRfwt
nEOgMV3M3i6xvFDhV60H/zTZDRHHGF233XCJztGJY3feoUMCDTt660Ls7PRjzHnUdtGx7NIfMTCl
E0fMGShYfG3bJOC86Bc0VfiUt/5CzXT/0JCbghNgCs3uSRopOtB49V0qmMK/iqG1gl2cSGKwkdUc
qmkNYiFci0e4oJ8EIO1958Xjm899vV+Q3x8cbyy+6ALftmMmrj4tKtdKr0NCDIdxn0h8TrTX3Jm0
fWcqcR+D2LmUjfxE4v/ZGwKNMKLdFwlLX7l5uE1IZW4qu+A3j2Cq1zkWVz1KtHGdtsE5ocv5ISkT
65EuabKVZlYOc30U0mpWd/HNoXwoIa8q/C9UDG7oKl2C55L38EOcN5i+vMa6W0FyA1LkTxX7gPPr
PPwi41sSIohwQsUsyNyxx30x4pAizAGao3a89Kcv5/GLnW5xzPMIt1Y9mmedeDyrswxcnV8vJPpS
r8oOtMyMeJldflM/+dN3et5TBrOtXEAy8mvEw33oQgxP7vwLYwoep/AyeW13xBWRkLXP6gtypn1q
aqZBr0JoN86D0N/SRBdpZXztWZTd6aw6xHWKgs4muD0FjV79UDTx8mA4pBzxt50uqWTKGc3W8tl2
mn5HjnPFhnKypCoOswpHzB3Ro4KJfbK7Yq9y67PG/rENdIGkT+/60yKW5I4es5b/WA20wktnLjaL
7XmSthzcdduZqt0ShdUs+jSVJkiOHckKvWGzGf0pSUW8YjtQRDmVxyIg6NVTbNXaw+O8uvTWB0J5
ynRTXnmMswGXQU3GoqdUgKMS4Q5xTmQT1KdEcPiEPQCSajcTjvjtlKMtd2pKSCGCr48J9sQyYUPA
qvMpaQsxHS0c4xS2l/RX73KTRe8Fn5TCd9hHzo6DW+JdmtUyvZd+kn1GbR6k2yrOVbVVbBz6PQ0U
SMtu2OdveVzQCueImZ4x1rI8RRyWaRxTShuhHynXkpC4VxyB51A8twmNrcTBj9V0sZI0braobklN
KS6VXTh9tffhU+jwl8UIa+dlYS2Fjb0gyuwGlv/CMZhhc0icHqwrF4TZyT7AUu/Q1tGg/aUc5fCP
D99qzlRJilA72VmV0ALxAjewcOiQwcMAgMnGxDEutnvh9NLYJwTCKN4lmHneMPlWqFyhYIdSOvgT
cAwTrGQeW/JfEEXmaDuytU4x+AWgc2bP7YqHToSpuTi65rKmqxe5tSanu22sisiITOiz2dllrKnw
DbvqFtT8CjzOCz1fKaTpOQZPqXNxkoxW8Bw0bfVuzGglpxDHd7TxOTPdD2XsrgrAwqmFQuOOJRpH
ph7jZ2SFb5XvstBnYYs06U8SRIwtUyqC8oTLPDPBonZ5JLMK7sbQvqaM0Ok+oCcQn3PvNSffmmcP
ISa2vq1SsP5Ag57tM+aEaHhjHkL8J5XG3ky3ufwLGzeAljKwFtzz5k7fgsDv1G5aOEi9J33mB3c5
vTRvUzC3pb35R2iyqq5hN+3qwJmcrSCYQBLBstiYxJmv6Z2Q00fYls7rPxS70mkq3Y7RT9VnrxSA
OkhIxI92N83zJiM09fGPJAhiMtBhTyVR2T1MS2q2wZwD/4gFhev/qMIwKRYx9nukH0Elk3DH774W
7kMA1YkP0Bnt5bBMRBrO/+YA+f9Ow//lehig/men4evy9Qfra//5TwnIf/uf/t1tGIh/cR1COpwU
pY0OEv5vtyG+QUI9gFg9Tnn4zyROrP9IQ3r+v3DyxKKIrQZvjRP8Z3pHQIAPMeCQoBRC2Gxj/1/S
O6uZ6z89cEzmtCCgQtlU3bP4wHP4z7advlPsvEWhTmWc4jW0+vZorHY6JlxW+wrr2csEEPbfban/
o+ntn4136z9KJaSH3ITnzfF8Yf/zPwpvJwoyClRPciAFvWvHyGl3Sy9pSaudHMpEAfTllgs3kexM
VSc3PH/gtv2X7+n/YP/jc/9vvzrOBiEdH7ok31fw33+KyUzrTi870Xd1TmuxAQSG5rW407aX5a/S
XV5IsH7/3/9ROA4rTPKfP3LkUaxzgY3DznfsFUb5X+JSqZ7R5/2uPlp+P70Ofnc349Ofn0ef9Azf
gzBPsh9iMOJS+79TLJPUrM51jX43zGiBmZm/9eqP+TXqxn1PsqCZTmm2CPlqVJX5+0gQztw56Kr6
pNh8FT/8XA7uHc6A4tjz7t+Jpqzu6cwaUuzRgN3ZKsnHQPj3bZejymEgM1SouTCcrnGa91uSQuK9
8myWDs0c1hu8imuzvGyzc1Ui7fGonUJeFcniNbuqztZUKrAyCpjIbr5Kaoj+oCKV4MQtb5t08ryA
4WSxMSV/SKnF+PtFcbKmnIqzJqFWeMmpMR8eo0m953Pv7YKit55mI2JiPHH/Q1MJdp4dt3mAcYA9
hn6jv4VFEH4eqx+hnuSPxCusU9y4/RYxC8N/zD+SUVh7WJaK4aOdCxghywNupMmH6zT8dFr91cbA
JQrh7ye6D45RI2wC+NjC3Tmnkbe3/hZTvmaCQnZCm9GlALSTYG18vN1f/RxekjKNKMTlV5SLU/1p
KCL5DsemYbtmRvuZ9rn3EvvDPrLE1fjNkB0mbINyn7aGt10Fbew0FKIqb8NQ1Q9egINyBtN3xBwy
/8Ft1nfnCeHMkFIdnRyBqUmKx8FYVN3aee/SmTD6f+sCLDmfe5tnV/7w9DCJnu0ClUQ9X8osvQ+j
cMkTbRuy4BIFwxQ8KL/UEZzDHAthU+NX+KmNQ3trHw9l++ymy6R/4Ai0DdaPMfkCediNN/IyK4Kj
ityLzJGHtl5U8eLpudFC2p/mkiW8mZrh5FducGMCzBLi/IMZrgkhvZc4qodnBXoAA5O1+HBT40Gd
nZrExV65NlENaEQoDirM3OoYqJSQCzCg4NnNlRSnoAaLcTZjlliHXLfOd2SC4bVYAI8eEjxeDRXK
OnS2zTT69tZh7wTzps5ap2K54JBMg56ZeRvhpSt5oVRAGjzwf+MXWbmShAxmGRgUOfPQhkCyf4jd
vGf7NPlTsceT0DznnB9IRnG2+BXwfF0dsk1h7WOrgZriUZD1PMi4t84FganmZexpPrw2Zmb1BclE
B0QhenJo7Zjgmgo03srtCJeLjtBQyepg+qymi47ao/ri8hu/TJFVRRvkL726S3iy7DikJy5rLHLo
GwJqefsjTbJkPogGkmSdSYLOqocisYGGHA6XPklKGxgae1hu38R6CCDMg4saO7SBBdk43od2xjJp
XM+3Wx1Kb/5JX5rs7uiAQ8uRLCt/mAV36i5lMfXSVvH01rPA/RH5tmnvs2p1fmOXzvmgqfZ2YdLq
FKBl7vcZUifF1e+jaEd9SGdL0UJFCDE6lbmobllVYAJI2NEzZKmskz8Em9z0d4+VFqZhidnhwitS
6L1XuEN5jWw0h9EN2DQmQUXQyCNkBuY6bGL3BVV9/k4nsH1XrSG4bssWMz27aOGSqZt7LAVIDMsh
K6bpKrpKPfsYV/2DJUNEQ3w+rG39RlffS5E76347FqD/+5QQW6/n4RWknQ7J7rgk7vo2wbzoULdI
Tbqbw4tZyqy6cucKlktUkuZ7PzPLs2f6qdi2Ja7KTapVsAZmIGXgd6nxfzCOuCUYVmv4Q2+5r3et
Vs5D3Po+pkWvwHc18xj6tgEC5vCSpuiXU2XzJ2HDNHxpXF/e2yZgm4wXJT82Mmqf2qKH4dZLARdj
ir3og5PJ5BzjOMLyyt7URRIYuhhuXSzNiagWaQOnyFuEHirXvgNRRE+1ExCFlzbxxi18GJvqksB8
FoVm/8/ARXA/T5EWRpoDyFaG1ovvLO4j2ddVNvOUuuZIDCvoM8OaI/yZYbiF1LRjwutO9thFzcbL
XCUvfjEbeGdJZoanQvOguGHonBZaShHWNl6TqPTUtSnJK1d26QNde1VxtNqg1ttqtlL6VqRAuJ17
+qLvc92sJrasmh+JBDYPVl8TnqubRhRnHx8+bwsqVrCpGi4kpsVuyXZW7Yr6OKTDZPC2UyKx53Uc
PyiAKnd6rCGf9DOJ5X3tAXkDETb94mGaILVaXrVJ20WdmPqUt65BP7x6OZPXg8TDLl0Um1z3FQpS
ztrT53Jhz6pxnPhjWr9kCWtxCJXWqhwP/n2qKushHVG3aO10Wq4L+qf1MRmc8LkfGjBYhud9IQD0
uI6+L23yp+9RtmJSYAJY6tBj/nnNCU8+NsYeBDvRXj4OQIQcrniazo+TV6pqB1nY9iByzpm7wwIy
F9iihwJrFBzqe16ynIbyHD3ozlZ9Zh/adrbgcaGJojLlRne7sYkXGAZz8RukykS3arGU1dHniWNt
Ky9M0rO2HVtfbdjE6mIaVoe+ZAuPa9Ld5XZhhfetM5vnqB1SfaWyNFeHaeyZVzzap5YLiOH6SBdd
q7b0w2m9tuAsgPQrHcZXqsWK7twZF2sxXzgkDmOPd2FmzebEVj4ad4vTgsQS/oQSjDD42cB/b9AI
FhhFTuFgXR77NP4zhKNdksCt8VR3reN3B6kZ7Q44LIFJcDIngDyPSXYHXKJITuNInfDOHTjVYkpz
fEyCyBP1xtNFss0lqLMRU9PYDQxcgf+gGse61kOo9zRchr+ijnzM7Lyv6L8Ief5ir4v61B0ovo10
f1jNEYBv+gsuInVyemRe/MZgL2RQGLCdQq7pSQr5xk2hmuxuKbrwM+QW3sBCGv66TPGXfFLVuZlq
7zSGS3+poIfv6hbLs2X1zr2o8v6PDEqsymMbv1pRAbnDkWOy4aUorgSO3QCtaczvPATN33g/24sl
pLlgrOb1neJkc6Ms/RWg8b4COHyedOiSjcwNwImYg8PkjM9L1N1zSq0O4LvvYiF+kajO9kW53nFW
o88AuLvdMETuKZuJUmdeh07IJvZYuPOlxfWGIJEEu5mSn00Bpfmk7D5lqb0iGSX7jwCS4T4NrYIq
l/KBs1G967tMHzw7fNZ9zrGg4zEn4aeFbnRro8Ds4jC/+A4UTZU0eLdaH4N5dRrKAM4rTQeDyXeD
xxQuvPi+RizdVDXqjEfF74bKq2y1SES3cpqHgzMGIyp7+3eI6vzoB/rXuuil6z4+2UH0hqctQuTK
EOrHmoRDV+4doy78mfgyd7r5Ttz8o04o5qEYyD3ms7qGvks+tDt0UfnEqbneVpb9tKolXmT5p4TY
OtFXj9cW4uhlmaNh4/a2S00vi0B/Lvc9P8SWdDWN2nCPtmmZPTYOY/5a+nDjG4yhiDvZM/GbHL3P
9WFvWlN86zM333mpvofd5u2o0GZZXLNdz3zntCxZ9UTvLze4TQD86qnE/i5ZcJxYp7h/KRfPPhs7
J6jp959ZW0VPsNGdq+HmOLD1yC+uXzzlmVXvxi5U74YW3Bq9YTXujp+jqJPXro9/JHK2nz3Y46aO
1HHwIiSo9UHs1DcFvYXXESwS0jn43bIaDTSNkj9Thp8BP3LbUiqJd35pjmyX74G6ufeCUYOE0gMm
wctkBw9CJC99SKqEYumiqb/KID/qIpyI7arkZ2mpU+MML41mj99Qp3bpFFSowCvvpaRoqwudd84u
KxB94nqrSiM/ULfesoniDsLZZKnj5iirxOwHsF+8eNi/QkmHu3MVtVRb5Rb4hotSPHtlWeOR9p5m
ZGeh/OEI0U7eE8cIv/zJ5Ywk5+AQhsCvaeh9kTq/C2xx11RxdadSaztP2a0SXknQugEzaZeou+yU
z12fy7OvWrEXY/JMEuMw9OO808t0sCM4FBuVt2O9LRJKZiN99Dzv2XLnI+zo6tSxF73aog2+57lU
H+E0JvTakugSTVR8YERx79lmFM1+mgPvXqkh3kLAULgBpfOEjYIwR2wcArCIvWlGxX1IFTra6ix+
xyJN30osFAc7AZ08VGO8w92CeL9Mb8VYLnsWV80FC8CltjOuSREPTw2pkguo8RcbRe9k123w0zgC
QVOjBCD1ggSCSMMGc754bc4MKQr+vJycK5qmPvhe/6jNEP2tZ1V+Lo39Y24n72UQvN4m0PtshNN4
R1jxhRx88jxmU8xTq+DQ69JiFds9IXNcwrs5j98yV1+J+6UkdzMSiXU1QcmWHtoAoFX5Ex9rfFt4
YF9ZPTOBNfhmsfunt3LQKbBvcYSBzDDGWmsD19LeB3KgiXxud+ALiHSo2t4tonJYkuBvArGP16K2
4iO9eQsjOGnpbYzbeuOA1b04rFocbgVr/MS13VPzC1pCpmvsA5bmxhNWcvXmDKa2ya5MnenOn431
EnMD54wvlf8VBOaJbXP06fnw+JgwhwTaEbw6QJMpB99xN7TD2ZH2ZfXfciAv+rOJbJwzuvXfA75k
oMArJjjoq5uymoFIYoAP2YikPDjslI5tCOmo9ZP+Bb33bqocsTVYHrf02Hg7HBrqQslk/sxWrLrI
UsJAb8N33FOTtxmRD7hPR3nC4RDRl85IUFpxdVUqfe9b0//Fx80BJR/svSJ3ugakpzuBlrnJ27S7
lan8HiTPxhGiYtB7p8oWwKqyA87tCBzSqIlRQue4pH7tXoqKixUqKJkXu1pLfoNCgLOdiCZFP5Q/
mg5UdoPh6pFYQSi6sxXHKmMGtUUnn9N+XI15jWFtip1N8mzodk6i2cHDSnYJM3UuCRmLw6C/GpFj
gruAAcmTlIR/4pTj8n4qXExWISny9gtZdxgBdVqF7yU7Y/rVCGDhrA2hR6Mi8vLuajqvD1mf2PX8
jXiMQ8PrYFpMVTfuUzf12YpnC38qvE22Pbjh3iahODxFDYsX6NXsFmfmJJZSwUdiYDfpz3zIQOyS
ogs62Z+jYtAhB6JUV2l5aKTvCWBfC2p1fBylKEMf9wDGbiCFyZQu4hwYq8mXcVcuaMjQT8PeCIIn
jBThLXOnVh5qh5Vh0uHGjVvPPQi1InNCeq0OS505xO9jgvYeBpQm1seohEZKtB4UQqZ/6BbA96aO
hLP3UkzWgWfweUckqPyo/gtfvzlQh5Bsu6B9BVezX8LV+Sb/lb0zWZLcyLLsr7TUukFRAAoosDXA
ZjMfzGffQHyIwDzP+Po+RjKlSDaLJbnPRTIlJSXo4WYY9N1377nlbYMhJKmFRkciFGbJnh0nayJJ
NmElq3kGwNoS5htYDKBkOF44bmTGSlh1v2vMLMOnpw86Ji5zxIjnitfcavMDt2KzYXNIi7SZa2cM
xcyM+K535UjyPw9t8mmlENjbLK323c4+kiSIu91SC+6necm9KbsWNtrdPZ5v2KGKepcXZ0nKhZLE
BtJyO0mblG/NrDTpWnLrFnP6pmt4C7vATjf4Psp6jbPFNln2Eq/whaFzvYYt1HCyH2UG6TOUKBJz
Te7RXyylTStUR84OulsZ+zHivQpiOSQbMyvzJYr1IPFDK40OBl+tn3QZ7EMndhmgx+xJlHju4qiZ
TjXoaD9b5puplem+65sfpDOolzBaz2rwQuXYmETmrOnlqvcmZVxrByOkFyw0v8gFx0aJo/i2CJru
SYuEp4GO2BTZEt2k7MpQlyiYxNhOPVc7Gu0JFJ9OTk27xLCKthptf37LY2gzZtF5dHJt01y9s7oo
DhlI+607cJSlFz5TfkwqmCaHclQXRlsLw6AG+0i080NtTvaHpoWMuNcoSzsAxZZjqG/BMPWHNjZe
KhMyld7D8kWLfbLz5TxbrY3zcDGarUjqe3MktQQywjyJZfjZFT0AVkKpe/ieROywD+6lnHdJoU/3
5Rg6XsytfhvFNTUvcAAZwau5W2slJVU7ZZrauW/7AEc3QsZdQL8Hay+uihckGhpadFHvNDCBXiSF
grJGnB4TVfDI2TDZ23QdQJPVyjtqTy+2FMM601OqeVxD7fUomA4Z7d3axsTN5BMZx7kegoePzZi9
scbK2oHUzPWsDXgMoCupsx1VFfijYQkORiWdbSbdkVJfuAfbMejjU5i22joPE+uhMjLcO6JN+P2G
hlINLIudHzXDm8DL+Lyk/BErcXGjKxyo7Rqc1rkEWHqX95x/8T/WD1JHxsNa6HpuHLErjvRrogFZ
jt5yMkkyspg+Rl3f5Ea9rux607hd99kLOePkF8Eu6UuGAS1ffGsKIPYwEn4njBTHpA8LvydivO0E
I4fUBX2bXZBtNHfh4Z/O/QsTupU62PZCy4ZCgLYb+XpRtGKXprrdvMZTZHLHBBWrtKq9mRmpT0Ba
1CNaxrS2mOjfOxtl0rPC6RnmDCbXtO+YiUAUY4edeBfSB7nWSMbs6DDfD6Pe0HtaTIEHgVp7nkWx
8Olii2kzDbDzsshtO9X1AToaaS0p+yfK95aDmcb6t7E0P7Gl5Dsk48LycREPD3DLLrOgIKWjj9Of
QXGfg5Ln8MgunHUgR4liDJD1ALhjpaUkNpGvbB1KFqn1lcwI3lxHBuAUxxvYiQO1rcvBOOWEjXYB
hBzMXZ3hd0tR0iFCtVGurP52uhLNTCfTtwh17vMcxvGVdf6jn4LizgRJv1XY2W/taIq/qqEbNpmp
NTf4KcmJiXZZqwKXq9WJcGewErkfMbNNSbM1Ms3vXc50lhMeJFiileiJbwfYErm2iovVZlSS9Jam
r8kkcjBsxrnZMOYEDDoVt3cBCfJCqOxq91N4oWI88pS6dPyy3Rvex2nv5uQN0UgdDvwRbRpWWt2J
PkiJaZNcXAEoSzda3lM4oSjisCJOgWOqSA47fWN+4o3StnmDXQRn4LVfIsT/8430tHylKfUAjRr0
VVZkM+ce3IYtltB1YNv0FJfasNcyLb0RyFWYv8cuemTsLzYkHQ1viSpr3zT9Kdfz/IjOWK66XO6w
8UFfj8Yz9gkyUGO0U4Sl913dTndJEEe7Yg7CF4fzRrJuSieLvGohILOaoHXcz0FdcCDNeJwS3om3
U93uc56j9WQ8jCMo5SBpnvqwVhuadrq30Zhu5l70u7SvMZwVLCKkdT+JkSs6shZqOftMtGdouNVn
bRTRgiH6Cs8xAaEBXSI+tuGPi3cUg3Z4nxkNsy2HkGqH0K/2tQi0xtNcQAYzZ3X9KFCED3aZFOHe
UqFuvELR8BdlldRXVeE3B4v5o7dc3lniumqiyjpfgz5bZ/30QnCbyXs6IXrAczYMkqX4ZE8lhWtr
x5IYuVuLgzAmaSRI+AriFpuYFm6UG/m1pSsGHAMfb6sFWFIM8WmEMZ4Yt1M/ZjOnbrQvMU6oqbip
Be69gLLJg+oDZqfExPY81pp1H7TEgVMSmqsaZY1M51ByhOMsQD4MG3jqcGOC0iIMYSbzAyNxxWWz
6PelRV9jq+AReNewHfY4E4/iLLvkIrUJx2AYj+6576gITvHr6St3ZK8F96ReZUKWd5OWlS8677eV
UXE3YllvOKT3kbnOWwprOl32mNzN6BG9pd9knOE8WkSCYzwzgLV5VL7g71UUivTuYc4M40Im3Lpc
FaJ79BwLuw21W7OVYZPNCrvfYXZztxml5PcDb7XHkt+bUBxW0x3H1cp3K/Jl2ZhMFxov31u7SN8o
c6smb2ypRyG4dv1Ycsz17wtGPLRhCHoxrHmTYaWz5vduaBZaRRzYHEOlA1VYmvxrtmMWcIPjcH0w
nDrY9VDbWnPHhO1Q21PG8gCaTjvpVVYfEpxkpzQxCWNPGeUXZiF8wFz0g9hYIB87yua2xIupnUay
3HEtul6YY6BbpSDWkINxqc3tOidgFn5YcXkuoelr2txM6yIGIXGMUhtNicCf5vKrl6asOvTNsl+2
sUZdyYvoxHQt4RJh4DUMyj/7qWO48ThNo7U5wumOk3DksMnNCn99vRiafswDjTKuvhbHGeYXyweW
anZx5EK8Juv0pnpAd192mdsHKD+WhAKMc3hjlyq7mce6eDfJJbJiRGDDimzWsBFT8cn+TQ0+XC5z
40I1uEGc5fgvFIdDHmuN+QaaIHoetWZuJLsXY4XjSm+uVMDhQJB92wUlRr2umrofTkGO+ZKiMPro
lctjkxocYyG24UYjUDoCuHTL+mEQMReKjbtvjm7ADjNPuZeqZ3cZJFSwLcVj3Kh3t/lYXLM6d2ON
ZSforVXAFe53kzzybPQIVqWHLgpW1kT1CKigy3XZiyGNsh4eK4eR7cMqzILTDFGZ9jyLmbc/8guv
rMywfFtG941Rz5tEzLTdLGPn9WXrOZTRrVRJvzh1hZZWsLMIyM900U1YlZt+Iko79SRkh964TBP7
r7qhAUTrFy9qG3tlt8kbHvuCLnheFbGFUY9uUR2lYueg8V8DcNpQ9ZuRegKUbXgbFbI2++S9QQuE
1PRtHLnMHlrNcA55Y22mkXpQTIHrJJpuhUagyoHYDyh18Id08OVY3cSivxkCtfCyaX+6RXEHMAlk
B6f5e411MRCTvWEl52ywHH+Oa5TyyKsxou2aWai7ENA9wYXBD4zqTRfZJ+Qq3KcGiqR9E2R57Tuh
ojgL90JP0e4ljfPwPp/FmazAVxbCFal4kpYjnzbUuG1egTPB3uyCVSyiQ8arab1IvGtBwcQLXDQ+
xpYkkEYalbN7pPDK9RGxm6jGo0hes6USzjeDOtvk/eSHS39CnY5xTYTm10L1zZxq57RI7nMT9aVp
OMEGLKWJguV8kCHMVaMkZAyT8oXPZzcP0RG204sJwo7EtazVseERAhVzDHinsG1Kpik+O2MzvnAj
UEarF3FGMpQrdJET+4zOHqnuqi3pTZE+cStS0cStPJu3zK+0qCRyRlxElsUkVoGECn2V6iBaOdig
8eouweoywVIB854xL/jQqtxYX/UJ6KTDey97k6R9k3tUSaRfARsXIvCVRuwmXDiH3UVJ1HTngEXY
hKyIMLVvJIQr3ieGLW9Vhl8dBlIcPchUuDOHu94GaQi5N2kPbVHG4YmdUJx7IX7dnz3P09X/7XIx
kZPv411UcZB6M4xi2ARW3VWv/2xHMf6M7cGK47gWiqKFeRy4mXD/AntK0tptSkGOyOzc6D6TWXcZ
CRTXjMg2MsnkFEKtdH3gE29m9N01o8vSEnB3gzewlsYthgWpeYGWZWo7SVTbS8FmvPVwYRDY6cJY
ZOvGHKZkPeSj0pnnyUFjR5jqk2kX/Etm/HXM3wMWkTBoaEbm2zd+Y1r9x532X1jD/vCN/3/FvPu2
+fiR/ZEq/esf+J3Nb/2Ce5HCakxp/EO/0qN/4+CZ8hf8SdLFoIQxTEnjv51pwPgN9uuGsEwgRbZ1
Na39zuk33F+ka2J2NPkhYOP+PWea/lekFO8bBn4mT/5V/FXQvf5slJJR3sZKdZR8TWBxETmy5bWB
EnbvTMbyysojgP8ObuoHCkf1XLDLzKgRNEZ1r6KI4xNavE6qKs0n019yO96gkuKVsYPcutGh4PjA
XfNHKNFX2xcW2wpxPymeRdps1Yh12O8GIq++JYMry57aa2PNi5SuQiLLjFiStMnod2Y5iVOYmAA/
w7onOjqlsaYDgHKyo9TLdp8xCJxJYPXFdU+caLxkATRhAGYoXTdaWf+Q1KKwtAacVByZDDVOYkYj
3a1Gabjh13ouywdGVQM6WRlVGFCoMj8TOA3KPa3mhb7TDZSaDYQXilPD2CVsAEXZgdRWKI0u8lBQ
pYh1Xu93plYSuZr6hAEwH5P6EwYEabh4AsWPZR3btgfUlKMW9Sj2IbVZle4JkaccRiVNLyunituS
VjinZ72VW7ivTED895xWQRmFE0mChOKo2V+KwKUitqdS3sMOn1E1iDx8hs9bPLdVofJtNbvzuygK
NbLenHpviBexICvm1snE3VZsXAGL7RyY/UcSqW7cCYQm2r8wSDh0wTuKSs0kxujTsplOvKQxiXWN
WBfie2ots29XU8uFFfwC0ZNKhV0YsgFbcdJ3TiUHzGQtr/V3sAU68Dzs+53jwCvAZj6jip0EIeAN
HxhdizIf21SZ4uSFVDWR7VsITXLdeQa2eAm2tKEyKmn4VVf02nJYWJrY/bGUTslM1ITG4uXXxggm
CctZd7wc35VuUFqZqZJMbdMhfGeK3gmMdJj0WQ9oX27HWWXNkAlc33VziXRwZe5Xg6wOY0LslWMr
vsyrpY3DRB9WlBgkrB14IccdwVEtKXiCB7r2E39zeeq7SZ+3so4AY6cOjOqtbJhEzFVMTYLkvFpG
oE0mbNVfhR0H+dk23PEYy6tnCC5JMxegJere8Z3BrINDzboCZwjWL7GtAN7Y2yIdOQkkLNdAPepL
1SOSLtMBi4tILgm5C7YWIA7YFKOXzAfAvDhODVrPZqhfFRGJna4RweKlQUEhN5CCApNYsXvJa/xw
u5GkBEEm9LmqOJmpE7bfNGYAqe1iaxcztH5YWDnJhOPCM3y7qnVmuESvH0uuhJsinuJT3cXopyS1
G/oUK3fD3Gt47uDmt394vP6NqfQvTeI8sww8vjQdUnOuA+T/yzMrv0rY2mCCNHHbdj2NrFxbd4b1
pwX68dcf9Z+X2n9JDMP/s+Pa+8h/NDQl/fGtdv0Tv73UaJQH6qp0Kl4spWxiXP96qTm8nTBNuwQh
TJozdBOv8+92a52GGYceeioUhCKqYvCv+/2lpv9iWw4vQqHrrhRCgEj9N8oS/nJ5gBk1DMs0Ff5t
TIH4vv/8SivTFspTlfmD4G1wRWgfa3McWF4s8+YPn8nfXIh/PtgBhfj1J/GD+DQMFwP6n39Sp4+J
ExSsvwuixV5UW4RypIhTdD7xyaYD1s0//8A/26l/+4G2NFGgcHxxprz+/3+wNS99MEaSQzERFlxS
PHE6GK/T/HN2iChmbQykAciEjHwMFdrzP//sv/tYbcu83nUupnj1l481GEG6RIA0CsFxE4ymbHjc
QXhhb1KmYfa/fLR/99McW3ABQbu0ICX9+TedoDYUsiqhjjmF8aIRtqfDeHQqZzVWfT3c/fPv9nef
q+NwWcICZgsn/uLQh7dHzXdW+o1K8q00ForWUvUq08TaByXUOqdKzLvU4B///HOvF8h/29R//T4l
XyZHdhsGMf/7z7/lQIkyOAN8HLYeIqLWnpV2tpfY5hegExL3JLT/lyvo736isgWnSteyOFr+5XM1
CqelQzP3sZqN9srpIL24uT0crcqIHnSqAXxKhPrzP/+aXKJ//UWlKYUOuPmKLXVM4y8XD7b3UmIi
2QxX1g+6YsOJgW9+pMKBJ8n3qIzgHLGmd3eEb6x6wyLOBnzWi0f06BAevGrhNdbEAS+zZmTo8rpj
/tBhej1ZiUliq4qbYfF48wsD8a0vT2bb0oiUYpT6RNmxGWlLQ95BsqUPczJaPX+SWWqyOy1GgG9t
C/5obTk1GAF7CgZWIn0x42BOhgtOnw7SjoNpp+eKYAvSZFZAMRAuC80oAcWlSRbolC8rEyewBGC+
xsIXGP6Sqp5W32u8gKZOvaRXN4Rfzv68mbt8YwAGjWJ6tt101r1yhnsE7l7ahR+ZuRg8TuQDgBoa
AoaVGsb8u6Pf6jVpOCttYz1OL9YiW/t+cCtrM8qmLvwqwiaO4xI8XoZvqIZwmw3RGjYbQqmsEjBD
ce8OV1BgzunF0XCwb7RMLe8cnOIIew6PdKSqynwrhzYpWT2zPwfOVqbvoW3zkGkkFxd81EJ/GmFw
FVtewaxq60nX041bLMpct8aAnWgRYXeDW4JWRHx0ci8Wu/sBdK2b1x0E0G/z6tkgldcmy9ogv3ew
LfCBO1ZPg3w2SZonq34K02IPKg6QD6HCFq802UuG/nmw9FfXjKhKZEncqvzGSkOM8s2oQc5cJxPG
i+c0b6mKgQJrAbHhABpW90ueCu0410lmTV5EGDcPoGBL0sN03MOS737lyg+loRGC0Iq+TsebYupk
fZsaQ9QAGyxlsok66nSRtRwwhXo52SPPwV8x+dAznJRVaRxHh1yMszxH0cCKnACfy9oitihExQ0u
8OOfdDj12ivxQcoQVmIiE3TFX/xaC+DMALrekDOz+eQoIJensTbbEScWae/vuozrkVDnlIqQgC6e
T1Y+TsP3cqOD+A+/RK+V+oN0JiY3h95WFn0VCWN2l3k0ja+LMEo0Khf/iW9YjQzeuMGahsUbiWZM
0B09MDldmj/7TGJhpqItxTmiLyP3I5Hf0BOdSkFw2uPwmCv4t3jYTEBurEM5/KU42l+jwR0f52my
qBypcpaKCmuMAzqi0B4gDoyvlRnXl17ylvb0pcWycSW5tNgY0uCcqcZ+M8M2wMWlk5/H30AYeNag
QjOXuPIG/llP0VE5caaXS8OyOrcxhJ1CZyq5/ZJZp2tQX54YS+ju1if9w23S7A0M4/hVGy4uypq/
U0dQQWR3YRGJz6Z13O90DqqPEcfr4Ims6bsNcjnduLBMmMiK3Nbu7Rqo5apUlvkVkko0sBUX8gFy
GGFxQRF87eelqh9jvWNKyeoFF01Aj8pP04gsQpvSsdDtM5gboaWhscpBzPk7sDaLAhFlBbYo9hCq
kze25gv/Rrp0vs2awQs/oeoOrRzS3ncjmWKFLXLrbXEhHXg1kFt3lVtJwEw0ieq5EpZOB1PHf62i
NgoKKBJV/pyi/Lf4R9mTIkobFXsp0KoObWoLDgdNBhjINbMKCGoYKV8c1hG9XWOPKg+jW3R8Oboe
P2oW6DA/kPCuvSYerFdc1zqU0wi0kN/Qcc/FjiP00sUhjunIqQOudynz93ZIWnctUh0fjCR20WO6
jbRubZkLUdK8LbDwBQmRzrPjLkGO9IslbsWucD5j8rTZZRoqvLQpeBOqQtpoTyi5im5jxwZHlBNB
wHmheNYEJGdzY76rGtxie1Pvq+Yw5T04b2RMhVGvzHXajw0yPpuJuy3waYVHlgVCw5Bm1Fl8Nrs0
CB4bVMNlY+O2ynm8F+bwYOcaw2+eLLgYoBwrNmUjfZ5U3o/NzOLNnsBHsW7osCFpDloDDvCI7FWF
r+kprFQYnrSocIKdnDIDO60L/e/YJdnV51NNWfStU8+KGR7UL/x5EGzzXicCTvuGydbiLq26Sh55
5qqYG7Gs2C2T8cl3E2XcUOhk3rSo9FE11evZ6oOG2VyI4jjLKpdnfrFleb1iIHHMhEEIS5JDSdxd
0gRK+O1ABh5amAHP9bOZcqHRJ4O2gq3HnBWgGheHjReOZh1+2oVBmoIngcTN1fZwr9jK4zn1e0Iu
sV+Bj38oHbGYu4pnH1ntwXgK+7j9ifAcXcYxjo+damJybKWmfdN21O50Jyd3PutllGyTKZIKE4LN
rWfkVp+tGGNr8uA2P2qTAk8D4uSEzbF00HmIdqd8tarSeM0OQT211zVM2fhUhVhfxElmsNyqVlwh
wPU8DTvaDdsp3FExsmjkafirv1o4UTyBGNM/x4i3OaRtJvYVRfNhvgtZQcnNOBXBs53N6GBEDgKH
zUUSANO0zalb6VRFHM2kd67f+Lhk+0pEVXs7LxgPOADE1LsGduCwFUW/OLmsV5YzICBdfzCnyHlu
wwn2p1MpZ1m3EdY/j5qtAYQounfnj1Y8lg/Eq6SzX5AZFTtO5JFVneoqPwxKDvmZ8BO9ZX1tdflL
3IQLRtpS9Sk7uhKDtV4F1JSNk6u+Q4jOr/WCWdHqbO0mBPvOV9mR6EZfzl4pibPnnSXiqkReMQt7
HVk26zBcOVi2J3siibKkOSBuMKpx7JW8mhZ0EEzQq5QUZrWjyjBiscYNNFItNV8/Vs1hL9XCiUu8
sBxC2AvQxWJmMdQ+gA/WyoRE+W5UtnEGMACFoLYi0nddmYLdNAN7+ZZL3p7KlCKuc11Q6OSlMlLg
5y3w856Wh07zMmp9p23aGAv/5+QgoW9pbguy3TWFpm27flnclWa3NU9RUiLpYdIcHp0cMWrgTenc
hhuN4ipUBORC61hzJ5WPtIA4/alJJ1YnIp540ODx57XpRy3d1ask4jDByirkzsAJzmC0MsYrRAhc
gHyVPK1wwJIwcz0zBd/ms2Mq2vXYUhPKWa3FoUF9qumxEKg+8fbMisZMY+ZM6s7nZR7INACZorVq
nHFPbnTi6eCfgA/DbcKrhsVnwjio+RXxQft7tGMd8maKbcfwFMuX4GdilgOeEHvipgR7FCcvSF8V
tZguH5/z5cZ2kq0zLrFnqKblp+ZatHGGAFyJYgpVph61KeKjDMW8YJTsVIy7NzJ+DlMGlmzUp7e2
LihNikg7jxf4aU1JzsXNXa8tYqanbuyut2soj+YSgcZjGxjcXOtB3oZcio8G7btfmXQWvxtEPTls
RcJ8veaYaXvj/P86NtHMDsviLw2Is4rvLGWX3xVVRvc2YdV0UyR5+uFOS657ia5zLOmnmdpXDgjT
Lf4pDoM8i0ETzTOYAh8ubvfWthIqnKEP9bzm0ZB226EpQX9zTpbY0MvW+FiI+L5kbOEL4rgq/naw
TMo1rHk8sLmwxrNsXEW92VK396iH6osWseTBlbgaYEhyROU9RUCMkrJguWMdLXBGt43YLZj/OAAS
eum8Fsnw0+GK2QcNdh6IaALeisa0H1LkkmYfONkwoo64ZaRnQgOqASkFWrQ32yvkj74+E0heVwNT
wliaPy1FDJTe5Qyp1jbzBrnKtrPoTCRV9swO1E7gM7Xma9CF7QvVdc1LEA3mMY1tl5oNnucne1j0
t7hlDNmYsZ6eeBKHz5joKj77ZuSv5Ro0OgPiGAhIR0A1Ps1lRMl39Uq89xPVgCu4Ds4xhrGHwF3E
JnQOoyz2sHzhyWT08wJQomKWY0U4gbuY+9mg1QM5fFM1Oh5D1nvmYxW4GOAryQx2ZM0r2YlGBeNw
Q16YNq+obIiI0ph+29ElM3hL37DwzaMc2ogJTGJV5rSeeZx0u8duBATDEhMeLuvAvNjoJVIqHvSs
OxnkicsrVn+afwu7/0cshM/AwP4/q4VMvNQ3fvyfzUdb/lEx/PWP/SYZGr+QD6LvEclQ/w3E8C/J
UAPDoJukjR0UXdeExIAm8S/N0LpqhrB5wDAo5zd6w++aIXswHb4BaiGVrYKlqvp3NEOkiD8DE9Be
4EfoJv9B3XLY1l6RAn/Q1jLeMHpf8/xECfL0bqiXG/A35o9OI+0z4Mti2oALZBeujfMoNd6KMNnU
Q7RDU8BnkE9svimtXKNcrUEvBP71DMthRSNrULnquBAPx4mRrsnOyo1NYcKuItSHvyyU2NkbcY1Z
EU+ST03THTjyMTMYUbzOHHh6fevax7JNHiJt2Y4T1jCIUcEtwTq8i5xlscivGvxs50rD5uno1Xjr
DNiZiOxqZL+v7Jq+6S5NqehdnIP7eZ5fKLn2E015HS62PArGjU1Z+4vLmObpqjjNemT7eUqn27jY
xisNShGbCDxoRi1jf2Gf5AV2PawC0T7lQ2Ldjp1h7olOcnq18595pggH1GN7J+xk+Wlp8bvhzJlv
0MLtt2Wa7I3YvHqH9OA2cXt5LJwxvWd7ru/ziDQw5K7hKVY5M11PSuJgUby44Fy0rAsMSkrqQuue
06Y/V/a7O5Cmm5KM7oM2wQCIOlQJWAbFEPo17KyTY0yVzk+FXczEap5dJYqSvGViE2QPnJ81YcN1
FIGZXludcqDGVHn4Vjo4TmDiGu0d0Wr1Qk0XbPg+Xua7kgT7jcldEa2anISpFSps0JbDQb1dpuKM
c+en22WxXAV8hMPa6MYZv6TL/n4uKBdYtbz5Y1J0imO1l9Db5NEGECespkbbM3sc8/4Y5u6rkTDJ
f6JlEfJpa3Fb5WYrvW7IDP0Rhx05y0bd47qWa8ZlXC12ltFQoOGZ4KA/ga/jVHcq4wUYT2LCUWpo
EDpMBr2xA12mdLfEFdS2eLkNmuqGtzI0ANZBE9k/Ew56TR5oCdWzYjuUHmIDvafUyT6WGNGcJZg3
YWG851nklzaRlm5a4hf6YEN/KQnSw4NeMY1u6+VawYiZmkjGcjvjFDrMi7EGrcwJ4L66OpHzvrgJ
RnnCvXFKUrUaqCpMuvkV2Pc5XPJ16MTHggCGrxwbNStcU/OCCTCcViY9gtSH+1FSrYDIYQZtgP4A
yD0rld6ag9riKaQdGQkobx/VlY8gDOpghYHkMUwgEMHh22CjL0P5UFvNthpY7xpfqbkAOmOQzsSr
sJL20qf9bTCwG5X1lsdRv2noIgdYeczgaok5OIdm4U8le17qGyjYMNZdkQ9rd3F2ccxqNKPhbEEj
GEPNPTpMBXu+Kkphp2OG5c+hwWw7pEAkOMfo3mib+ySO2gM20uUORi/xxISkKsddta4VxS/cNic9
uZtp+HTEe5w6TxArPXOxtjMlcHXv7s18oTm32BOduzWc0qsAbMzNcpQShTD+KXmqqEmP9q0ZT09j
gydZx+ubJ/VWltQqKeBeQaSeVBaQoW9zi+dc+x6QkThBXUecTGM4GGSlE5QbynccrDtQ+OrxGxU3
WKOxqT20rCMubh9owU1Rtx+oUVtdm5ZdZ+qfc5FO4Zm6OxOFoqVKICmC7L5MBdwwrYQQK1hHjm69
VYIyDmSJ6gY8vkeEMw73bcGEsqHXVfPRSKMj7kyihFDRmvApdAf4eZq7CWm97qLU18TMOj97CNPo
R6xRiIZv3NMjJ73PqbtehnRdBcOyLij9ZNvbaxc5B+23uTQXoYng0oDtMehX0G4SRlpzHWT47snk
u8PZAmoNM1aDwlaVyqYbLNvTnqw/U6bEqIgC+aqVFMMYsgnWWrG4lyJJ6KFM9eUjbVr3LM14EwYg
VFRHm21TtcSXSk5suiVZEIuH6EoZtmLnFUmBxTj1T3vi1z3hAnFqCAYeIgKFByd0eo/ezeoUGDN+
fMrVksq5im+PejbeZfXgRwB9vWbpslONBe02KDqe/dETBCIkENG91HlJMvwDRA++7fBBxWzjVSl+
OLG9C+3gGpbaDTGdXUzVXklm+RgOdQWfoP7SdePspP1XPl2zdbTRwfJP7xtd/6qJpnijTJgJdQaL
Pq0OgOZ4LUzE5THrQ29OYRrmGdIz2gh2wxlJinK3nEcgiCDUK3OVL9UXsJx0k3XFYYL89j2MmbO1
yuIbW9VhTBuxUUj9Od60KqeqrBARWLr8BiLtbV2DNEsaxquhiNapmr2groDNUgUin/XpeVneWsuk
8InoG59yA/r8erG1qnxxh/GUNbzNOpmsu34CZPYWa8XWTBV2D2N5wU+wTbQ3u2l3fT2eiVM9higK
dMWixHN1AFQjomipLav4e+B+G1lO+yW0uQ0M25NquAu76pYh6BhXA5pSUpAmZH4G43Y2FghpbUOR
gPRBxp0ZUZ6COnoNpHYYhh5vbHpfRiWzdnIsbNfrCwJWZijeA7CuZFT22PG8XJ0X1b+AAjkYmvmo
YU9aqUa7UW7xYxke6lZF2Bvx8dKvRiPaLH9S9rw2E5ptjQ84GD6Jf9Ya4RVfbz1I03qd25+5ynZD
Hp5tlF8aaXkCi+QGT8uOwJmNtSS+S3qUtD66Y2qQnhNltErMgtvbWA2q7QjiRufIPOLuSPjmv4iC
wvS21ga9HUlVeT1aMx/5iAv3HQ0KFGmHMj5Z5pr4yNkNhm2da9reEZh+HNJJcP8SHX2QiyxqX8B/
Hs35ZR6jrZPTCzOhzBmUJ2PcqA7CwDEYh8NlqN3dsEz3QzQUNOHgGg7cb25WZntzG2RQIISiSQ2C
PUVEo/Ztw1qOrgBJBeARBvecRfsyp7SGHgVyimuKL3xhP1pa89FEYmviP8KpfBOKuObGa24Chl1R
dBcDgyPmGa/QQCsBdmXzAxmWOqnaRE4RNOUl6dmhLBr1JH9L2x/0tNxMRftq6POmr+edTK0NOVOf
mTqjwrskJrYdu2QfKhrzsgXbp4walxg2emUNqdFFMmbHxCNKnnCgnWZBckf8P/bObDd2JLuiv9Lo
dxbI4AzYfsh5UKaUmqUXQlfS5TwEGWSQ/HqvrGq7q9pw2/VowECjgSqpdHUzmWScffZe24ovPSCf
WtsG/qS3uewhSxf1zh5K8Kr4mvmLhtNBlV+8lftc8JrU5WrsyxMfrcVIDd2QO1CfkSfCIT+3EkRy
hSPMG8p26dMIvrZ799T4kl4SWsG6RNzHVPjwTnT3kgMGmZY7A3j2DG6MkMi+nZNrUxazrYbHOeJK
1qAO7O5hZJG4qsljXn2tzQp8br9ynHHYzZ3zGoZD9ThUTrW23S48hvRlsvwmpFSP0BwnO3216sdw
Hs+qsR/ojlohRW56Q12QpY+eEDf4nRYaZkQVko132u6gKFXyYkkRjSDMM+yAI71rM7hTfUno6UZo
A1e2uRVptAAeBRyouyl18Mjqc9jQnfN1vZFvSgdPq18P24IAxpKInqwEyy8qfDiTbvKGAnSi/U9h
gi8tcMhXQu8eFFTlF4f+NZpxi02VkmHvggNYI3jJKS7rJFnTsGOh7MI6N9F+cRqsqYP8jNsfFK2n
W47oBAQdyBclyN/KLt+sKXgXxRgdXJ9gBwAprPPcL0T2YlfVOg29Pf5C3recZwX3BVDI4dIiKPLI
YhFVzo8+FKsQMO5nm90VpxJYpCl6RLeGIbrpgOyMJST86OzE5yh9r2oOIs5tkXdbikP2gDbfukHw
RHaWbBuWBkqBjUkgRw9QVFZQ7r6GrL126ZxpZtr6JFULdRmsFBCoBfeYD+lR4jZO6yDlDXGNR1/T
IJM22KypEHTc3Wj3q1iEXDy6WdI0BAX4mvKueWpQ8iEL11tTxhNtMcqygojuffkO1HFaVkHlb2bn
3g5Ke+1KilF0TsO2by9kPGGQc619ZgYDMtoNgx2G4HiRsnZYspx6loNapZO/S8eQ1aYMlkbxIwTe
7Vgfne/cTY7/w4rRhOATewnedZkdeuvFrsWHy96ir2wc/XBYytnnae1DSzNY/o0O27O6kvZ7QmXc
WxADlaL0OyPqrMEJsOHqgZjUdCO2LVQ2P3pO6ojCDoKn04nMK/VTacPZwVOEJ3sMa2xTcIixXVvZ
MeVzRFGOtpP/MFz7VXN/ZuXDsjo2rpekR+NMnN6JyYbGi8Y3pvLBGv1NXev5EOruRUhEe9dpXzIz
/8quz9KIogKDcs1r+8ScXtxJmWvRpGd29cj5xqFNS3vp4fFzc3+VsYeQ9EdOXELhGJyEJ86F4xDX
yw0KAWlpNc16y5N/PRBJiXmU3mUhY57AqnYC9pKdGyIeu6lzBadSqhvT9VBkdBosMljCZyZcKjaq
0N4TNHUfCiW6TRhUyavy/PwdQGyC+DQX2CrJwaLfT0vVGPO7ESvs/8NgQPC0gtMwG+EObyziliUa
JP4u0t6GTZ1xg8epAJFh9Ka1MPy0rFdWOTs/hyZp2KBklT4TnulvY7eFbeHOQcAHqpYsiOKOcBin
npb9PnZ3TUIxFY11U3O+1RIvH4W/IcvuEcNfpPLYfYYa64F5cIe43RrNZJwA66ZbrrQSn+k1b5Fm
nDtmjt53jR5ySjK55bLEjtJzmNqaodtQewVtED4ORS+LvEisQyBa9o3kkBO5aGdYUqDnHIumXtca
Fsbg43kYkD2QNjhYvIBJDMkC5uyBlrD9vB1FLgMulDgC2kR5KACoKKzGZGHFzjRR/OJ4G51z2NAW
N28Op4pOnbRxztSJEQAfqd3ZAwRi9duRoNxNrd8ew74IH2sYrPeI9UbFkawmym1K8LSLvHSIJVZj
7Z8jBfX7qlDyDvJFKOOcp4Y2qU7wD/nL99DML0hHBdBx3dFUcBtYBgj+Nu/m+dF10hR23+gaTI4h
65UptNJ9KRnTgI9F07OsQEdsPIfPUkuuiGNnDIWWcAdFC7PJA8z3I59MRYjaa30GPJbNvQKS3ICc
8t0WCA5dsSZbIheGVHPCjFjF1ioNeKH2URVWxU2mR3Nch62FUmlms0W1j/RHvz0Xk5J6X8y+Nz7Q
91xY3wxuif+dViG3H91VziFhGTy+liABb5Ry5h0G8hI7/zjCcmmDdCdmTNf30unbiBxibx0BWoTc
mdJRTtuKlWK0dVUARVg7nKzZFVXX+1lTwRDwgqBZeEr07mrAXgLVjn/FkSCE773IHI/3wpuz7uR1
A+H1EPh/uxxIZ/6oXduJSceFqj9EGJmrjTlP0b517QQvrBwHd1vGEWe9SbmZBXkPQkwzBiRVcKAb
915X2N9VE/Y/hLDFZbLG7rtWnFCKECClaptkC86wOzTmUL81FukTXMCumPfanKDx9GHkpzxMJrGu
3KZS2wpIzj1bjeYwZFF8yaJr9DiQM2sYb6T7x0tHsacPlES9TOjqKLLuyO5iuvSdCeHO1D5tLdwG
aHKbI+YHyn++lReFe3cAVtEoN7iXaVCf8Hy7l6vHkJmt0tah7a4BLa90wxelM/ciKy2u43aWaypL
u1YtPNmBEi6nbILGUTbXd1/DrqFVPrxjbnKh9GQZXVu4fim9JmLlRrlP9zhmv5fRTdRPsw241slm
0zFjJ9VDRbydXrvW2Mgc2bx0YuYF6yaFHMacknOGoPy03AN25U43tiwkiHbF4iHndvkaMjaT8qvj
h0i1nEcc3YVIWAMqm8th/FymImQvPPH0JmhF7GyiGvWjwjq8pV9lXmddZ33mPpmVBRiB8jmjyxt5
MTbwRTdJfZ5tq/2mIfeW6whOCzisn0YWWFyoeh7qrVAdjxheZ6rMg/RsFibiaHXdMy9ArfT3GVxm
yqa62HmzQckTXPcCL7hRYD1frJH2FvQOiKONzc65h2s+LVmCKtjwvY9eId1xRutTiX5Ca9Vw3jTV
5VbYkk+sYaMkzq3tsfKyCtvZNqYd+TBbKEfrx67bIb/Ze3eM3bvWCmj0m+16b8/vSQt0KybwGMCA
Q/GcALw8+IOdHtgllgfbm+1N6quahWtcc3ym2ObbyjFNL0crmg6igGQXx4HzoG3KiwMHE7eo0u4R
NDlrfaTnbhP37ngq+thhbG3uZ7ieZ8uV0TV6GhzdgfmK11tdbO4wHDvaaq3HRztHGRBIC8QapVgA
byPmlbg4xFukSN4LczzmtoXuEkCQKOwMLJVdcnVrOk0HN0JJVedeJyez4HHqZls+VsXKbPNXSTl8
a3IShpU7hsSn4y+WwdsO173B0cbvChxY044cL4cKzPnpHNFdTB5NB5DR6jSD/0mLGBcnJUCBj9Bs
UWR2cojCHbCIugw/uf3llcp4AcaXlBuTldQzqHdO+NZ6EHcRtvFXEoPHKYAPy0YvOQGjtH9qDg5U
vMFjgEEE1ovEw/RdkMJ/s2hSpE7MWAVjwp4UerzmUzT57W5Igibcq8Igslo2eTVuuT7LZD9gKX8t
/ArbmXKT2zyf7U9nBq3LTflKKweJ98QWznrz6rA5251pg5bJOuMjbqXfrwB/7LHc9o8WzFk483RY
3U4ini8YcyLkdlN5P7LWyQ8i5RjLN217V5sUCjreV2MV/k3CCclaa5EPHy2b5nWmlby1qwIYgXTN
bTobPjOXP2+Bk2HDqS6k8bhOoiPRAkgzKsHekIzJ69SW1lazCqf1DGBGWd/GPAJXUZNeG+DptYhI
puyhaW46bqbSxD7KgxwAC6Q97IS0QyWzPGEl7NCcJe6fIT4iZ2XLgBgh4E/LWg4x2u7ch96zpuFs
rDByCCP5greH3arujmpM83XU92pHZ4mzymeXiLXh3/ghSn3shg+lQRylVh3N9CTyOCvgCkMI9V0H
Z2YdPWEdz7ae42VERLBwjA3BdA9o0J3f1W9j2n5n9J9kgIbjXwMcDqV1PRL8UtCZucqt+DCo8hka
wJp0pP1BPkisqRLGENBzLJD9lmRNtG8CYpZI6U+4btW5JRd621cZSotRthu0rPXUK450GCCXCLvt
rde4D4MG+obqSFSl86MfIqiOLCGwYCiKbmrjjbDovCMmhdeGyxhfD5l8tkKqt/11MHxlrma4ALtH
b3y5nNRwodNDLhyQHqyPSn/dB8MLjkYW7LF7RrTJnjl+Aht1B2hDrbGN0o48ckx6qgqm+8DOsLHU
m5iKrc0whPWaoNO0q+3B3Zs47/chIu9uovfjbRJFydG6Rawg2X1XuK9uUG+7vj3ESLqYuBhubG+6
0GGiNtAWj/1kxzs1jzZh2ZyaD7OlX3ss83iVF7CnOkdQfeEhDxPRp/UZOhUWEhq2Vh5lDYH+DK5E
Z9MzN4zXUF6Eg30HvVAT+bwvEvjEpl+u4eKMa8OSkMXid4DWEyobG2W3Vy9OjmQuQ7mJtGCH5rj6
zghaLg/OYUtlwLsyI/rXsBkAoaQL20FzzJK0vUDvp0S5GM+sEhT3Oi/bFNRA35Rt3jyEkXkKw87a
90b52FnTDY1nX+PoH0CYHYPZv8ma7JnCCaQ+rR44wZuLsi6LC5aq8StGuKMug1owGJTvWZr7t55J
En0e255YU9Ov3aIojkFZZRw++MvoHhqPJ/IfhOTlgqKJBfRPe0UGkABXh0mvp5iobJMnB/GeepES
3V5wsu/3REWX9HVdWA3uysDfJbhzl0Mw8nTSHL/scpcTTKJd95beqHUzZq+0SYCkkP3SJiZ0yTrp
ftTjENy7IQ4cNkzXHDvMz2P4a5gIG9zjyCSwpCQIy8kMNNWrK5Jr6Jgl25XtoFiDk+I6CES85WDq
cxd1/XMY5sltZHQbV6j0npJQJDcFM7hvRhJY9I7Tbxd8SMk6cSnrSZy0tlB1uiHam7WDIGatVGG+
T7O0dhWtc5CPBEKg3mrQgZu6tx97biWrMR7bQ1+V6seYTRQK0oDKRVHdYyBdwnO5CSzv3uisH8IG
WcktMUAE5B092IqStfAhr9jWkIReKC32U2Qc49zZi4rzeVi/N5OmOXw4aqNUHMRbtSJDkK87kH0w
8QokdW7sYTHCs23MT/KwK3jS1/Cc/CKJcN+01LPa6S0d8aspS6E9NYa3ZVqadl5iJptBFM8T4uOQ
CPupL8NDj5BHLgsXO91MyIJ8EMZEdM/jlHUvY2msc9yPKzpbG2JX1zA5DOyj38q3LE6OTp2xJGCz
PS+lGvuNP8p4zXM5XZqmfvU7WpXK+oFxtnjirwP/jADWsgn2ugF566AYj3Gz6rP4xnZB+zXHDAHp
TvdmusH3dpulXwK4BBgb3Ne3cho2PgzKkYHwDf7t+KNtR/d2SLX6SmPde+uOCNlqHPurkg67IYIV
7rOYBr1CQR7x1fBSVlD+yLaN4TOBO8rM2IwbxL+D6q2OXffDvGpuBb+lxzddP09BY7bGknNb262J
BclVUxpFCRNnUhxhqgKM22BSlCw0qnPUDbdYM8i/NYl5sjwvn4ljsIhyCnP+9BOOGOgx5TeH0Zj9
YTYslV8QwoSjE8fH2L5WqhjRt0nFJPmfdapqvRUczMBKe9mb3etJnyLHnhA3Oyz0LA7hKxY1Yc5f
nQ//bwL5a/hPE2Pb/kN9lx/Fx+8NINf/5Df/hxEE14oOsvAMMqCuzBB/xW9BaHTKX3Dhexg5+H8o
7Ncv/YcBxP+Fz7vpUpJE5o9vILnzNwMIeTLfDnCFuG6AFcTDovJnQmPXto/fZXFcSiR8j1iMz+/m
OAJTyR/9H7lmpWxfmwscOabrqrFQ5eCfrcpK3Znoz2tluSWRx/hnkFnVo8kmZaMG40In2S7LJroj
sX1ugCUA1OnFtI/IJOxF7muf54G/puJoq1H54sUUc5uvLfuHwClAx08DUmLS7zUPHfY5RB0ql1bt
lA2oi5lpCSzxAhLntSoBHYaR/sDcQaM2JQE//TEY1hJr4FJo+RM2eLHG0kCTvO0tZ7hL26EpmB8N
d+MQKifl0k8jqnNXL/qkFxXBBIVj24J2vKsQrDZKm48UT1uY+X17VSRU7qhQUgFdxE5FjUXL7YTc
Xf45qUZhEJlgpbBmOHE0my4NtRIzs1yG7xJnxypAzvGWGp4WlgkIV411HnktgUx01cZJmdyln27t
gAphZMKlZ0i4MrZGgukxi/iLKpFIg3brvsuoh1AHK+aUWe0Z9v8TsVus2GBftmjH8U9ozzRwNmF4
rjEHsEJqQD7CkHgL8gKIJL4ZjqA8ZigKM3Y6lw1lv/qVKomT07XzFbjnPk3l9HTNoe0kjrdTlfQl
S+ZAfNRtVeAiwXS4SpnP3wutMOmAYZcIx0N3cMfizdTe9OX6sruB3uUx3HvTay2N7oeo5Qc6CZvN
vHGY16HJkB8S7UgP8TyxHrT9UM8LDbWBeo823QM7DG/DAmyadGt58OvIWHhEdR6V4DnVeB38S8An
HeC419mJyj3+e6o3YMscg057tEOyJq5aL/9KkQLR2iWIlgs0TQh5EGRQ6NQo1EKrfCxvSEGA3mU/
lB/mwc1oRyD51KIhFMWKvoEIL0IsK9wexGFeIgTwbIdxr7pP4qKAqgpvn8A5Ty92nOpmjl0bGG1/
zxIBtttAzJrc+YDsmARLNI0XTxfnkAa2yaBKsmyKFzwx9aqcmucu4pjN0ebB4GmJbmHnR9qvGCct
mZfmqu+mCEhe4uNZYop35OsAyOnEdo7u25Y6DBdexsto6HRDKsr/DAAZ0FoYGvOD1+XRoUx5A+PY
m17MSHebUZfqgQGsuilLN3o0KVpmjYs7d8kTMTiKFowK0X2el64U99da+tuxS8tXe+IjW/S1CT14
zuyrhTSrb8WkDa6Hkj1+pQPjpS698a6Hk0BmRUjFZz+7lksTHsi2g2HWu8btLjx7f5rATEAP1xar
/5BjUACmfLYsazWndn9IA5NjalLeFvSl5Oa4QqylQk7fSqzdq9GFG+kBNNnJtoQbhzzrQX7DjWZu
yswhD1IV/QprDBK/DfzMqdhNW8VEzpxIDpEieMsxRK7YuCcxdIZb9RWZtvpWSdtsaPe02ELT1AFn
CbpCkhhPORmvJL1pYxAk3blxcjj261gD9p8AcpEkCPFjRyKsVx3xzGeEWexupBhxSOVfMAO9V9b1
3l3UJc6BAyQlD+qOnjh32ccqWAD35NkdzMVOSqfcNTPGcthfnn/JUmz8igB7NobeUhCqh6gbrguH
HXEUJ8MzARf7XKEvorp5+NF8imC4P576K/WzwGxxE9L19ZaFKrq15TycIrg91+6XQq6FXWH/bg3v
XPadkpy4KY+r55tR0wZN0STQOsihY/WD9cieqDGLyw5hvSd5L4i776OofaAtAF9ZaNK4PB4pKvVX
uuFMbbtYT7CijRsMEvmhlm9yTJjOsDfHTaGOFcujuxZnzZr00HAbYmbG22NnzwSHAXgWJrZkk33/
orEy0hhKYX0lPHNt/BmBc0U+bAeLPGG6jnC7ze38CeX2MjadxwBL2HnfsBFbVWli/yTbsTYK2rON
fpgu13smYSPvRFUZoPXZIlHS28QrzHqfEuJfuFL25D6S+tHL6XpNPes2KIxqVyFnfwk3hxtK4O8u
jCfrMKr0oXOQrf12qh9tLyqWdY/DGdOXCY3H1+tGtPGupG1uzfVL2CsVpIUqZT7QQVHfD91IVcco
X00DjgeOZp+K8viL+9RmvPYcSJNPHA5HGupJuohlnsj5QVnhsxvX/qaqkg2ngxwGcvGCaIGW7bjx
yvY40o3m1N7FrPtXHeRffJQk5drohl5SsGkzlvgAjY54QWFemVdb9o0VnRlqG1Eev07KUN8qi+Wt
yDHkD/FWVlicWynHTeCwLOx4Vj76Kn5idw8YjgP2qs599IP5dR50/kByUhKS0sMNsKly58BoBq/S
J5veJI7FGYRqUMR0u822VlrVZ7okz10Io8+SIjiGWRMuqDsEVchJ+ZgEwtpRAdGy3uU5ZkZ0QNV6
srGt+3D6r1ZCTLJLfkUTNLJxCUwo9T6pwiUiIIh865wzSqxr7IWb3MkiNLqhPQLZHpclqxyvJX9E
bVH0CNVrk/XO68wOwE4HQyKwj6BFeAB1gLOcA+QMhzWGnbhEg8RkNck68SPTR4yJ863BruiKkk4C
9dFBH7mdwvq2ssRGcMSAV00wjdJwsAD47QYF4x0vzVq1SbZxIrFT1eC8WIpOY9K4uzEMT+R2LnWV
QSQdphOF9i32FhCNnneqCUR4Ka0xbQwQs1yA5d7HFFcgRgYVoPRqk+EYiNMXHqsfA2A/IIPECkJW
1hOXRcAapZ1IE9PcsZ5Mde7mqOHOmBy9cNpT6r0eCUgSxfrsYVOe4iEcHwyd3HEUvU8HK9kkvuXt
jBw4KPBGh0MUTzsWGSO2LK557lxBlH/KOrHYI+QbxhXOaQnrLQGb+cnVTbJyIzmtYtqJH7QoeS11
+O2GPbstiyjyMDqfYzeXm5p10cVoe6JQQYRTqMmzGwzWpqKl0hm0SFbhNKXZuscL6qybnhY8wL3U
AlHrAhKlXzG81/nZ6WzbPeV9V2KVsV3aAvZGqDSd1SkaKkahJBteAEimIaz6biLp8OcHIjZ6/O9f
rkPUZ43/MY0T9eth/e//dEo/27qrf6p/+l3b7/oMmqL7x2/6w0/u/u3XL8ff9ZXV9Id/WIMrUWx5
vtvp/rvri99+i7995//2i3/5/vWnPE7N97/+9bPuK3X9aXFa/wGXYQlQT/+9Z37ffsjfj0q/fvtv
s5IT/IIQwWEzALbApGQz9Pw2KtnBLz6IAodSZO83oNh/TkpUFmJb9/gCQXuejdbf8Rowo0wXthOj
EtwNnwDQn5mUmL7+MCn5woWQK5DDHRz7jHP/yGbw2YkVnF6gwvHRozOGvNQurlysg3OlSO2nTADA
Limc8KVD1nhsga9CAMzwG4Z6GBfmmLjJxbdkmT+aFhG7VR1UbbO1eFmo3ujqBth016nmXMIezlAu
pjjempqQPgNHSp9RUrmlf/BwoSeoDV1ry/dels50H1FD1C9dIwuLA5B+w3l22AJ2BXTbWOGz90or
2Cbsxt/MsSSpU5N7poW1Na5RHY6oEQvm3tHrNmSkWsXYpe1FA7yV1D9C6F3Qdmwu2lSyBsDfbTBw
NW0/PSUA/wqem/PsoeiUNd8zFbSskY4ii+V5tlx7ttfXW0K/ynOWw5A38uT2vpNfIM6NzpOgv7pc
T1IqhY+pTqFJrnzhaH1w42tygIpZxJBMVOjwfT8Nzkr3fuxvuQdYj6ldQJ8aEiw63ILz/mzQbC6R
6fOeGzaFzQG/czLddsX0VFCIBTIQeOBH0IzDrQV2gJtpn5Mjp3/N1svAN+ovJ9LGsegc0NTZ3Hh4
I1CeXZqaTZGu2J8P5QrT8oCw5abcFDvpuS4vBitZzu1z7TRbeqNnY635iz450kKoFHScnZDCRbfP
szxH2yQcEf9EG+/Fo2rMoNvYCsTHkqqkaETeJV++IHOJ+susyFztR3hudYybZeMqlksoYHi4MbRQ
obeAM8Yf7VQsmdYFoSu5REtvsr2rqvipxQs/L5vQsjGT2wLNG8svdnGDDvD7xFdmv5R4ywecUkXw
xUbWFBghmwoNviY1eiN/nXsyxYrVp1Djm5Th9FxOINjXEk/ZvMvCcJLLthwtmtLwL3drxy1FwleD
t9g0jZ199ZJuI5z+7QFs1uhvPTL0ZPBZxvJgGkZIDFXOIXhZ2q2mTHpM5lXlj7G1D2gLpWU8auZx
1TPkc4lJiiU3dHQF95P2/JM9Ng2Q/FqUE49JRk0UBQrN2YB0PFFEmRRomlPmUZQg5VvfghYD1H3d
+jJJtOyH3FKq7egrwLxkGjmDdhrH/mkSJvVsNQnSkiPl0HwIkz3Q0rZi9TOgJiPGXUjt1rKcu+iF
gxeeJsrbmydygeQiI5eCpiUdQ/qcZW0YcZolZbPoJic6OVYcuJdre9vV+nulEbKymSJY+3FA+NYp
AZ06Q2O/h1bcJysKO9FRINqm14+71z2YBmrEWlPqHK4KxUWGOKtmGGE2d4+T7jWbmbymWHNVNoYr
YarUzlOY+ZT/8nxuaTloQ84AMOJLe9N2RkBFkZ7GT/pJEzDurUuWT46OuoOkqH7kVhl+kUxjAW2a
gz7BLFO0GOkcv0FjxBjr3GEWL3nmRTjFc4Ei0/nN9AZanooTKok9LurE8+4KEwv5Sntoq1RLhBH3
QrehAi4vMs2Oo7F7a1/xN6Nwus0478NskOmmMLTpbJhqHUmfcUMH0pio+ZziiskAGFceUY0uBwVJ
zyiSkisSiHST47Xlrqxj1HvIu8GnU0hVLiWZ+GqZ0rNMGk/GOl5BJ4GDQXN4hR7L3QOHVu3zvtnU
Pm/I9JXUNHjih3RLpBypHfvVr0MImrCFxXHSLsjWGXf/vRP5hI0GbjrkYbIJsxT5KTjsDTQaJs4o
YDkkKKdLi0Ddd2Y3UEdop8DCspFK54WLI67gDG/Nuz7KsEmyoZYDi86Aikl37kmZFE4ZvboipqO9
4lWDLc/OG54p3oF4WSiHa87WubEXFDNTQnHN3WTJbcWTKiUWSWSCjK+dJk8NHu89KYpFMovsjNg1
3PB2xaw7kNrcWN8mPuDRHJ294Wh7P3rOscgkGfygusf1md5Opb+qAsrH2gRjBRdBm4qjmhqqByRO
7u5aTxoMdzZmicqUdHe6eBJYL2LQ5f5f70g4YXU2PaxYjZSXyK3ZlZv7JAa4FnYlbmy7e+YZRxyy
wLqIG/Apn/RzE6NM0vh275nJMm/7/is2x61VimfThVSUJrSlEqHUceTdWlG0zUP3h541s4pBjHKY
eEfA2+4Gb+Yja+UniqaiDWUELKCzH7WXP4FS6ZeEqQ+SEvBvak42SGnJiUiUcRiJlc4r+KzZq0MI
feElJGXU0MV7TyePkp9ArTBuyXkK0OCizKSZD0A22wO2xXKXtPY516QyW8TJ0nSOPPa4y8FexE0u
0FEGqqTS0oto5qHd0oEhQ2hoDC5h5Qkqs2hvo9zHWI6u+cGmPF9OpJRpuKzlBlLKEYvdQQ0lowuj
mtNNt0VaXgqFWXGYaLvSrZt/9S3nYKPMjnNcjhfWIfj4qYVd8YPutDGeM+oJH8uh9nD5TcaO4h9y
MWl14m0fGJtq7ybK8Qsn3Iu2QcW23ZBBdZubziWpwnQ7QCdytyFkS1EZ/s5w8idZIqVFPk/etMAJ
mLOBxpj52Ioy3EknP5GUcR46sC7XEgXrYhFxWmrXvoytRMQJdPXuCpTNoEQuiAweJ7OHLQijSHWl
V54B6RCwyPH/dSu3qhQjaFP9JGFf3zhBbW3zIZmuYHnvpKh8vCUk+CUwYeylwbg7Vdx3yEyXBR+9
LoQoI7+72rrtRCYo5OIWvGOZUj94DTNNPoLnxFgKu4kutLssHonWpaIYzjUuJrhDhOGbEMgOWz8N
q4Kx3E6Sx3ZMXsyGXmELUZ/OBtGu0xQtsR/o2NNYZQv1bqKJZgsPLNeDQRPPo4dRdUNqzf7yreiJ
AW9+IkeMrmE6nF/m65ZY449y0gE4pt7aQyiXMinyXczTouAoQTTe+eoxZHq+uZAcZNcEr40HP6Oi
dTUU3sqdEEmtLLpphAmnU038/rhuorS+yaV2zzTckj23x1NntXyaybhnWz+37b1ywr2Rex2pTpfh
tJr3kwGjrOh8qJii2ASWX9z1VMZ+0Vd8H6EHTCL5mfbGAIJaT4/oJ9k7bigr6veURltimbqS1iXP
A3JPdYTTVfusNt2+XnNDFWwguqSKfmAFa8w7YYkhPwmrH4KYpuR8dH/KuJ5HvLg55RQrjZGG96h3
uu6+VSg6B5bu9PUtXTLe6c/ITXMc8rAlPLHGrCHmZjU7oxJXNKb2B9JLeW509SfsAdWkdKomyF2Q
njxzzM/ubPQ2sCSZluWBCQ9leFGIEt/SIgjYnFwIcCv5QJTMGN/cEtuWXmsErYaegmkm2LhN4Odb
zmOLY0o0d4EHfTm/AUoDnfSOtQ++gzusdyLPPiLZxrJcdaTtfqK6YbvFdEnicN01nn534mzEOYdu
vxSjR6c5OVf81r3dePcZPSvk9FtUKnqeNI9wb3AD89wamWE/kbJsXm1bNCYWtMQyX5o0cRAh/vy4
+7+bZW+b7+pBtd/f6vTR/B8YaIN/Os9uPtr6+y/7rviovrrfD7bX/+xvO0DvFxZ8LAF99rgCirH7
n9xIw//Fw/ND1Juv8ukJ/r4C9MQvdmiz+mWEFSiHEI//YwXoWXyJYRh+MQxlM3DDPzPYXifk328A
HddyXKbqUAQsFvk4/cMGMKurxHJoG1ymftpdOkxTe6eNH6NAYTsfcLuGbdqtgcHZ7zYfwyPJIcDn
GY/LNMthDLSa5bWXPAQ8AbeN1X0F+MNuTEPlF0oo/gd04DWO/nd0oPvrL2sLXiuPX5urllf593H1
FvFGEiIGHdXPLF2qdDp7EbLx7zSJu99+3l+qvryjD1N1//rXq9TwX/4YXn3f8lG4PaiBf/xjIC5G
1K9UdM5FVvcM7NLylw2t348N5Oer5HrF3mfhXoiG3hXt9KiGA2PQQvmZtVdpCqH1OnVtuEEEO0pG
bMpVC1Wjx/XkXdwUqxnVV8Z3PmbqTL+nOmeSMaKZHEYFrGIz2ytcI7ht3IcmiGJMVxx+TUZkV31a
TlHvaZCWh5ACLzw9ooOun92NQWN81tDf6aaXzfAe5teR/J+/NNZ/fWl4F7iPBoGDeQ0y3h9fGqWL
mRkPYoDEtOcSV96EpHneCkF1O8UtVyhzQF6Wsdw6UwjFLsj3q/GReYhuQD4NVH+p/KwMzCtkTxtx
QVXA7W/Qi8RW2Jb/w+8r/shgvF4xLp8eAYfBJj4KufWPvy9scrhiVUi6WMewwKIKbEgacew1ZguD
ak9TkZ/32WrSo3dfcIpYWqHGtVhTawbe2Ww47k7TlzBpLSKRN+tj9+/snceWpUi6pV+oyWWAYcD0
SNdahMeE5SESLQwNT98fUdm34xz3cu+oO7mDnmRVrooKDmCY+P+9v10TzhMM17OqjYHtrBs/tK3V
Y7jBowQDbYDyCOaPFuHHj95559FDAOapO7ZwTUbn4a0gyG68hg9jXSN4u28xDiNBcgi7y6gjsRl3
Isx+FapXJ1xqogD/0XkjC3cJteLZk9vDltAW05PQdvuEgKqKydpMWTBaelR3wOjGW+q53YhlFlPY
OPXTQmOYpmGpZnEGsWf8rLjjwx39KOmtCs4P8AEzr/zR9rIEsIhzG109GaS0o1uc9o2RDV/nMjYv
OgXDocdttATZd8RWGVM6bgY3eiBnPfjS2Way7lWUQ1Fzq1cSuEhnILAJnKRfdTRiQsLCx9wzXiKr
q08m04PUnFV0iYCIcRtlXk+bflb+JdR542bw3eoasyJlK78149uP38QymR/ND8gvfJtAb6GWWWJ5
U99f7+IiZDYx/xeEABorwjBpQIT1T6cv0hM3UTXJrB6+caT4KkX3iuOLEBFviyzM37ldJ++Swc4c
yi+8mAaFsqz7m9hNXLlFdw3ZoA+XhEXP1tchK0mDKg42I8FPYXLpT5VF4Mgc1NF2MKvpsgvoqkYF
mfN1FfO2hIQbPtKjQUDYX2DlpsTgZBT1Vtpoka5NET2eCNAOjrGOxNRyJhs6xYjGKTK6LGqS9Fah
SpP7lrodyO5govcgMD7RFAghI40hdXKU9MZ0sVgczQqwJhV6wJN2RB6pLVBwck7Izw3ShS/drsSX
YmXY12dYpvDuh+isHIaRb2psM9pXmdQXUc4fWHcqtm8wB18bDbwwIvG66ESntxZZN2jH52gnKkZc
UQXus5pIUSTTxonua4+O/caNjXPDCsj71WGzQSfsPSmdjRcSDuKdNdN5/+QjfO8bJALPV+ygEJwu
OOff3zw9tVQJWjZEWzG24qkWF6ntqysN+Hg/D7baeE7WfCsxd36CkzXfrn2OQ3HcQ5Nn+XCojmYy
uOcefc/EIr+qwkNoVONL4tlkmjjWeeP12alsO713nD7nC4zWmW9UG4ugp0sDH/XWrxgqA2DFf7HC
6VnQH3hnrbSst98C9BggHjgnqcEfE2TMEYO3l4FvoJlibyM6rPukYkEKYrfDuTXMO7vi8OukYJqd
ngMKwQHZI9UMqAY4j1fK7sUeU4+9Mdvc25lxu1ctdq0oDcKLQUDuoKVNU91fTjyNM36yQDgLbfhw
S+Eofj0tJHJKBBScwzc6dUAEoUmaJI1IWk1FglooMK2pOCHe/j7D60HNS3jxbs5bfUKL2a/XncnM
mFrzhOEvHHN6ielI3UqDV0pWIDnlFbr4Ej0eZc5NpTCu8KmTlA3mEGycYZKnBUoPqrSXZ6d2glET
ne14BTGK4SQmMHwcWso6NM8NDhIGLEyfFikMi2TNliPeNV4yn9Qp04e0m+mL1XrRfRYkJvYpk2wx
gFTQbg1cG3cyJVTBrZ0R89WkLkQbP2psCSjIM39jTo3aBEnKzNVPUfTZgvWLOX70aF3GvbIEih62
U0eg52RusXCj7sBPEc8PgTMHBJmS/WL78RJXbYIPK7i7cWo5ygCA3MP6RxRJu+d04FeuhOEFNKbb
+kIZSu4/nsTtd148XSHWS5/mDsmSy8D+bRJvwn6yuwj/+UBW77NGWHO+eDztUJqA1pTaZTSp9kKV
uHAiFa5phb/oPh3OfG9I9tZMxCkBa9DsDDI3CmVaGFF7fT6by8IIJcn0Ivmop5nk0bl1t6GqIHSi
2ccft3JeUnLOrtpcRfThu/ykNrTxyVT19vFLR7E8WSbX9lzn19botxuEVhhQQxm4QTO1bsLFqiE6
8EiCNtXKxJd4St5zDPiM9CUhN1Su6PrGW6V67qBDshVC2RMsMZ99c+ab9ZNf5vvLomYLyxPHZ47K
ywMocVDszEImN9It+i2Eyg4CU08QnpmdkB3sr1rviyLjh+PJ2UjR949Y62yiOIgJpJkSuBKfvTr6
7sHTtKMma2FdVcN3J5bqpPf7JTA0nD+ZIt+ONC5luTanCQvgF8esw5E2NlNiEFlGfmA4ZjfwBvwn
bkxDbXOTPQ1v+yuLKUGALTa/m8Yqmq+la4dPyIHDehOM6KVpQhnnwFpj1HR+Zn4jTe7En1GErzTy
awoctPRXc57N+wS7XUHPgMySveqr+dYrs+RBaKgxEErq1wJeFDF7QBrO3BB38lbayWdJFW9WKul4
9q+8Co/+HuLWw/vlsNmLuNBiTfBhuylGoIbSUsXFEHnzY0d+6NZeSmmsDmGCnW+Q12Uv3XxTdYMN
3XKI7htC0utVAmELd4+IYKHU/nQP0OkcoUf5kNdLGS+rehxpE2zOVy1n74lF29khuyHDkZYLW14H
cYIK+xhnvEJ2jfyJIC8JvtPoY1RMfdm+Wkk3/yz15L6EpQI4gy3+3DYs99vAGlRzCZUihihGDF7o
RC/cDoHiUm4+NaHKaMIUaSyutPegYKV8qUazyLaqf7J6dGq7mhbADXjR2340kzNniL3o/5ddECqc
/mAT7TNo/r2O4KascfW/HuZPLf+X/6q5mB7FE18tOQOekMsJ/h/dtW3+xZad1o/v2BYoPbZR/8iu
pfUXtRBFyINpsb0SNtPWP7JrW/wlbHr+PnsFgLNUcv6k5nJUcsFSx68TnsU2jr2hKY7WxaEkt1qK
BPppk7pXUQJRoG8CvfP6MD5jE1DSgpFQnXWRxqQxUVz57Vm9t2c7WvoQMZge+1c+CApLlmUefaBD
RXxpZJsw10zTeDQaegVtZ0muWoynFDI0jvlpMci3TXzl5IZLhr1B7P3s9aAUYBjP56OjKnrB6iWI
K6DIerSHBytM+hm3T+b0u7pwt8Womk9WbfPtTweIapu8WpOTsGku6SS/LWpaTXjRFyuSUtOYn2Ac
MRUQ3IqDDm4s98ukLcyu/kh4Ncfa2YpPS5u92TlM/iZYf/wcl0S03/eOixjEokJkKyI0WF+PiwuI
0Js8jBAPlCnW3y2MKgoAcupSsQMylnxLPICwromcYBOk+VxiwuvB/eNJbsV+rHKQ+aVT9tPOMrBy
rjPAofBph1D7exlD9j23xEC3/ONffXSEYUZmLULy71HrAyCpjp6gkfpNpq2R4zSLysJZ6FB2qRIT
MjWuVELULQCmrE1MlQMwUgEY+eMfcHyS4RdwguGztCWfG7/jaPj1M1tOs0XlBvY4QMoGhiVEl+eT
IWVnTOArXfoJxYxA9sYN+hYfI3ZPxG7YAtBWwV1qZUOzbRdaw9Y2fwGREh23T3/+M3nDaqmJ8htd
tSxzvw01D1xwvJh+6X77YOiKxuvuBaEQu6oT8GEFSmdqMRZZhYAR6FNdIVWA5o1BqQrgCc96xINV
kzOvcJ22NEjtwfrDrQWPkuRtx6V0TEWOZ3m8taCvMNWlVa790gnr60zbFdXZqC39xV6hyDeviDjN
Kddg+GWppA7kLVAuw7Pck6KrWCFD8nzOZsIjvzURIlRJOuhwrp3sW6ITg/TUMa3vKDsCfiHRD+ZT
oUkW3VD7CsR2qv1QbjvFSn1dD07g7GuUnsEjEsrh0Q0cYjRE5zbNBp+qF34ykM2joycztem6y9HT
onLtkol1+ILIi0Yr2rn4CENcjms+1rCjEyIWuJcgan5VEiVqUfnDA4gRTTxHXm9f1G0NV5KGZ4Fd
nLaf+8nPcu3jaQF1GOjWRSvmOEvF/+ilaISGnSendCXrEiCgWQ76dGinMdn4Q6mLb4mV1wG6nrjo
zjM8e6gtygR7NL0mvIc3fiFIJzf7cTh1q2xENgXmO6nrp050A4wnAAeFA3Q0ADuPVqJDDNDmFcgp
FPYXfgvNLcYW5rlWcR1T2m84DwKRq7283dsC/YgHqv6h7IsfRQH11Hazxyyc1dVUo5YC6jglWyOA
BusIHDuwTJGLujh3ZHtfuUCQ6mz6u9d4fFFUfB1FPcECzMsK92HdBNu8kuLEqiOQp26dn9dezS+B
yb8rQJDC4vPD6EdaG0iRes3vZai63rZBGketLNYOda6s2U3zFK4tKmZn5GnczcJ39iEk25O5Gqt7
U4X3zVwB82FEnGRjMl+SLaBpyQUFGVShrvbVqLxXQ7PhXsz3lwGn4g2yDpCpwj9r7FpuKPBgIyYp
5cQpLAB7umSPHQLEWI2t6WKRc0KkXgAlnGetwnGdusb9nNCebpIWwrM5hTABRb7LY5csv4kUaRdx
6V1VWo8+XdxrCw7YAqo26TXrCYUUeJu4uJhCw/1Cn8D4WvcSizihjSSgCBRWgv2hGpwzX6Xdz7HT
+gfmx7UzNpQGmxQwAQcHw2sXfViQ31dR+xWGxbjDD//THi1Nu0GPoUfAXYPeeBJqvjXMOvkmarMC
tj23vbOuhiD5u2kbFziR7dz4slPP9Rh4P6saBSOFbBrMqo2MKwnCZl+BQ4nuLSRJp8qdi5MIOtLK
oXwk4OWcVia5sRzr4WFjKyMEU7i2vyHHwF3lEHxuB1jop+FcB6dwtPJyv+RAX/V94q2oIoEOnf2e
08kAfKLx1MaYqmLPnjl6Ii1xD/jHPk/A72x9f5Bn8CsXXBVMrX3XR8Vp24fZyTxVhAQZTl8+Vrr/
3qfh4vx1ivrVM536mzXYOJW6Qc47L7aKe6clPqy1wGOtQFZO6XpGMfzqw7/ZdxG0nbjFNeQ1VfvM
kcxCSJnHGJYEjRYInPhXqEwnw43nd6JdmyblUd1lFdqaVHYJX1JaNLt0VByoo2aM910iJd7Y+EtI
U//eaxcKZj/pb0ys6clAvszXJXfrRvcDqkMB/8OcEqDEyKZieCRqnTLBPugEyOk4uVSSI49sM4Fo
h8gSK7UenbhHx0y7mD3QyCfrp2YA56dLL6ZUz5dhbaKEc8BoWFF8mTmQtAhQ8U8KzIjndu+igxqF
3Ouh+1aJuXs0LUYs7CZrPBtiVe96b+FI5DI7y4LhJh/6l7aD9TYKryaw04ucxUrhbGdgWC8leKVb
vw8Cqn+peesNMroLmx4xUj/g8lNTsa857p40Q1Q/jNjACGx3U3nCruqGf4ufEkFEY+r2eESK3nBP
Q8z8Dxn4kW+9ofCAT1kAq67BBJi7VXk19QilzBTpoQkFg+RgytQ/zDKFLuomSfHSphO5z2Rl0WPr
p5OgHgn2gUuvJNbXOntM4R/aWZJfjxTWvvlz2FIZb79hhfvpaz2gPLKN6NyuRXaf1zq96qyk/xs+
mGDvayflhSFDfx/AED1pvFnBJLJ5fXY6eAPn9KHAi9Plj3kz/6jjuPsijba8IwR7gEdhe2exURPA
NC8PYeQ5fs8pjp66eY6qSXBc2bgFednYw1uycqjfs3rIaR+agH/pLtsnJma4cYWsgA5Wo9viyUo9
+zp1onnluPl4gR5MnZgCXxuWoVezDfrboh05eDbVuG8A4e6UYwAuHAlfrwbSW7qiXpqbVXCRDTW2
cqSIT3jh2hudNel103K1gT8dbgHBLDQLqM9YHrcI1rJ92JhE0MtseI7Tor1CTgkLSYW/aPVZo+bd
lMb6Gik+ZM96IGwnd8LwJykb+NkxSK+TNI+vMPbN54OCjWqwh+I//d04Zz/RgveXubcA+6CD3XRJ
nwPgxxDfqITyqp6egCEh+CtbUCy4ab5IisMYKvie0WpQ2+oChFHrRiS2sQLdY3Kw6m9DjC2XTh9F
d+Zg1ShOAgJkzDxD5Cv9Pj510Vg9kRgjL4LSUBelZtWLIO+DFqOvv0dZ1W1R/bonpF8Z32u3/xmj
J0F/ZsEsVN6ENqznH27AjLbCUlNvyKNOwIGwo641Ffu0aWsy0DzrgTqBMVNikz+MxvYvqAkjWKZ6
31/HnbWb4gpGXtU9NnmBT7wX6qGizbdrRzAKc1paX10/pwTsVjyWdjZ/OhUAMxet7k1A4XjPJnR8
GbtqvqoCs7uiGzitMnqfp2iaQHnpKhXrAvzyuQ3T+7rFFXLSt1pulhLmihnAPo/zPnzsx+q5n33/
zKDbWIG5QF9VBRKVLLIjzBlxeh5nnLpmxsm+xnxyJgkMOiHVhhp/kJU12w7rZ6XkcG/ArsX8ytzi
9TnYFT16Dw5yfmqqKJP2w2hRd/OIIubLzs5nXbfYEmtoEnB40bUFNsnrxiy3U+kYTy1c1asY69HL
aOfuSagDM8ZIH5DXFYwL0zHlJKbN3nsQQVk/6VDYX4xhZJZ37WT4aXIwvVEEOqGiyzskd2Nboov1
5lerl/e5B823YhFCFezfB+lYfwUGGd73liX/HuYy/Rn6VXRLZTXdKfSFJ+CAwH/RPgWsXeEFItor
Hk+VAtcUVwBk1BydQhKr+YVAIGNShTfIJ9PLdnlnlgyNadUXrFUQyeOTBBvDKk34ROxJ6Hvk8A0n
C8nuYpTeAoacTZR+o1mt0PuFt5ZVU+oiKjn+YVK7OLcsWKEkBRvO90rE831g963ctgPot6GvjFuc
2tGwMeZ8MLENT86XGZjXOidr5Z44av1MyNrk8FS8HxEFc5gENpk0zOiUzsZCTDcOmlmO2jnypolO
57URA05ZtQX4WUptbPlQg6dwGFDeX5AVUN4hRxPmxhfTD9qBC9wsn2pr5yAPfiFvEbezMEv+yfbP
e5RmgHAttn0yBBis5KQ4ddLufCMfx7NoSBLvCTclepOso35ObcDhax8kyhom7ToHncvBlhYRJiP+
h3ostX/bx9WEZ2xuVUVLMexZzgNtVeokAIt4w+hIwws/xpm+S7RS/mYQU+/sUOsy4YTQwwkgaP1H
E1f0D8tukZBy2Ps71IrNaoef9nLs5vCGPka68mibAxtMsDcz7/hdsI7gjOJZKIrLiGYosWCm/6MQ
rQfi3cY4ZeASeWHljS4q1wSaFCd+iBk6lv2+o5U7bUTTsm5YKDD25A7BOmntKrpAnUOfoMaxtk5b
9jcbVp7yJdehO26JL4AzhNG92wlvRuxKVnU50BQ3iXJwDdKIdiGZATgNbe8x041xNQ41f3FXatXz
d5bGKwFYcbZmi0mGVeK54UM6ygAvt4f9crKNfF8H2ViuM097j0OcDsW+azL3pUghEIJ4s9t2b/oT
8dYx2/J6TQSP+4ocpd7kGRqJQX1VsYFQIsd6ENGGaNIro4sWOAARaw4MRCvydmqoy7uRzTZ7EqrM
SxcIVuBm0JhyVhWtrYus7I0rSr9Rtl6W6wxDcYxjJMVm8Ghqe3T2MxpgemddVxlrMKZ+8rWg1XPB
p1wYZ/gSunbP9qCjWj45pbWYVFAA4wOus/MhmttkrYfBi9Z0JcVTDKqFjO5cAHbNELUT0VUQ9sne
HbP62hS48PFfoICi+++68TlREO6T41Lf2Bgjb3TrVXCxdi6tP+z9Qx7haSxbn125yNxbWZnx1TRg
wASNxNvKMpH4qwr4ysqxdHFpdKP3EtUIDDdB59lIZgp1h/7xLFSRutGg+M8qKzFekfYBj4KbyANL
4P4Z66FSxqqMYEL3YTreO0HN0kDwREjrR/rPVZcgLSiVzrflONXnHRDV15HJG6x11f/tU4sEoTMa
5YkVyZYpL6oljuQ858zZ1dZQ7VNq3i0C/zkxVrMHfWXHT7dJmMPBQJJQYxQkNUUO7NyP6zJLGfag
6uY6tsuhgrRBtHFUco968DpFo9kjzFq5BMURABhx+olDKIRp4ld7P09GcOqz4eMW7RL12iczRGuE
S1hnVG/5YOcxKbXXZTATIGF6DlBC25yhDg14CFjQ4rZ76awxU2sDPsa5mMKKvJCoRyhD0gHwQmVY
KAB6obOzIcuksWdq8YH22h34SBHNPoFebathHSM/ddZxnuFh/fghvKmhoSaktE35zlr4IdaxDksX
MaB6ztCruUzC7zS58oIwuKb8OQ1ueMtPQZpkV+ZtGIFMWxZ0otHUTHRy66TmZaam5NrMYjwzdizH
q09+3HGRdpE6IlSgmo5ZDs3S8gZ/q5wJ7Q1tpdn1NblOHiHvcvCrxYyieM513l8MoZfsMzmKeNvO
iVPuXUwPzdqQmrPZx79lqWb+1oOmJEaXBUe0dPk5lI2Pao1hZaH17fucQ9ZUbTQu4NzvRrqxdrub
08T5ZHAuasnjy9ket2zZ9A9ocB7euYSdRtofwpVgkq/oz6unVhF3VbbKf/34xt690qIDQX2BFu+4
fZ2HpUGkJHhFI/Zx2U++ONN5NKxbv5envy71R3Sf/46Z9X+iT3WZNf59f+ny9cdr+Np8f61/F/Vy
zPo/HSZH/MWIooqOzZwhbi+1yX81mKRNTLxrS1dibqU34PLi/mkwGab5F39WAtBFwPvLS/pfHSbD
cv7CdErxwMVyt3hN/8ivupQ+/+84XMrVDI3lJxDbhlrTPypBImDtPCAWKQTFjPwFD5K2DDk0/fZQ
bv719/0ulD0sdNKIMS1uRvKjUUIt93w42j18vDBtE2YeR59HQj/2Xf8M6HNb+viMWDD+4Uz9W7XR
8W1xKYQDPg0gC10ntaLDC7LjnwJsGJpRrsR1NFXB3ncH45PJ9c1VKPnTpSfT2eHtil/yv9+mryQN
8wGUbQ2LIWoIMWzgcDe2vPn44R32YXh4FoIAZgmUhIg6kUIc3ktipFC8aGSv03yU67lGwwufJJXx
BVkYD+BcvpMgU39ya4fT4XJROi/0PxkboKVowBxedJrDsAUdjZJP6RBItwLCD3cbOZk1XZQCksjH
N3k4Sy3XsxGrcyWEHnQ8l4/h95UAeg3sBqVbYkjdLy6x8hsux4k7TNtPrvT2pdkSw5cNFottoXCP
7oxCUGklCdwLAvZGWGmS+hf25P/gKhb9YfpCvrX0cQ/vh8MldTqPfU+kIxgnhPcGBoNRN+MnF3rz
adFO/CXzU7wsXIBHIx2eTR/OEZuVDGjuuhvSdO+z510jMLV3FfUSSrltfvLHbwuJIf1tNNNMRvbR
2yL/Q81lx3mztUiYUHSDd7WUBsV76BwfX+poIDIsmDsYhfTO6ESzOB8+SK0zEfqoKXG0VelJGsaI
1kFaPucBerE/vpTkU2O3xEaeYL2jWcqZRVGNY5WRqj2d2xHdBL/33bOssspTNpPZJw/xnTtDzeJg
7OBR0jU8GogaPYunO8pjllJOs8W5uARBRjo772luknUlYfJ+8jSXv/O36Z6nyQ6QV4bQy5Lsjo9G
C7G1CSGvMeLKQRmnlYQYqZ3mj2/MWvqNpvyFq3vzyiIzRH9JiN3aHYfmNBS5PIU1kZD9pyGbDHb9
ySfw3k0tU4aC9c0wOX5v0lsmYhBSuNJMygr0wrYZnrb/4K5Qx2GLo2lHd+DoNEE6ZjxVppeQ7UWx
krT2jAqNNbFlgxcs2tTcfjwa37kr1haGIu8LQ8LxXbnS6KBEMfBJ/MZUDltnm5mEof3pVRZLDysY
XD/WS+9ozPtTCYVngimroSQjv27qDTCUcvfxVY5md4YdY41NgM/GBRmle3QVNrVN7M1TBrAbjB0G
ZMBYIfaH1rY/01q8dyn63Es71UfQeKx+RkkauvNAr5cKsSIBQo73DU4NgnOn5I921t6vu+LJLQIJ
/gUu4uHU1M093Z3Zz6jmhw8VOYznfWwBqJqG7o/HArICTgkAkgVj73j/FKAkj7swylmzaD6uetVh
9Y1L9z+4IRzjDjM7R2du6/CGIrt0h7bJwOwmRnM5G2I2r5DXB+GVKPzq7OMx8XZ8L2JfFmCWYIlH
6GgqIuQbGrub4vnOGkFNJO4vRRl6/zqS/L9uBJd3BO4Z65zNRGuywT28JSJ2B2fiE11TwqoB9s8v
EE/cT4b3O7eCgBFZj83+hWb+0RoV92ZCOg0XMUCnbeOiltf4WIdPhP3vjOyDqxy9HasKiZnNCcmK
A4gxXoVZbG51tyWZ3r3/+N28vRReP3ifKOIQoLFfOnxqDn7vSSMNXTsDSy9kY4eUaMtJnjEJG5+8
oXeupRbHFW1SJDTiV/Lsb5toP02JVJELzB+M1nmKC+yixYL1yv5e/vFkJxVLLsImpABc6+gJAu0w
Spr5cG2YV7dOTShiaoHx//jhLQP3cI2VykG6RGyvw+nqV1nqtxsqEjBXxCil6yiswv4S3U/5BVCC
157jTbYXP4CReZ+MwLfX5GBA34XthLOIkI5e2MCBxxrKkEInrpBVkIp6Y6QAabIGyY+00Rd8fI9H
btBl7sMMSuUGIqxnckY4umDJ2zEjwhXWIekjBCHYlR/ulV+RDtfS/H0yBuWne8V8WINvaRsyJpNK
vFhN1XxpTa8HR4jbzFpXhUUjTvlRdy3B2BHHq9Ix2xOQ2XZ7Lya0fJZ2+PXjX/92yKHjZwO7HEcX
VffRj6+TJgxNm+VoILG3oAbYg6AGnxd8M7IA49WfXw19vY/9i+nujRKxqemh1cBdyExwsUHmqWM9
1pKq15osEyf65GrvjARTIPJy8TB6gt3s4adrBeRewtvOeOtpsxplpMAV9MicSTgoJmKC8KfefnyD
y195OOAdyteecJgssEgA0Do4u4mQ5hXG/2wN6nEXd+rnNIPySEW0iWkigqsZ7j++4Hv3yNfr0kz7
Rdg6uiCNj6YBiMtMSL+OqBH7GT/Cpc5ipOsZYTQfX+2d0cLDpHrjgmZG7Xu0zKM0tF2jlrR6OKXE
K6Ntqgdj0ulpImP7M0n820fpLsuhw+eDWvT4Wl7lQEIfMlJNvWbcRgqOOCXZ5CxDK7D9+LbeeWto
epfTqeXRZjiujhdRESovaJaIx4qCp07dR8trxLYEbLblWJdsiQQLP1nD3r45Kqv4v5g9kLzx7R0O
ldKzupmyJ9+CappLOH7BFvkYcQ0kpax8U8rdn97kUtFl074cVul9Hn3phmWEOoJaxcF4BEsCIYle
G/DfiywaxBmuxfGGSHBn8/FV344Y2HSCnD0q7vyXY7lvI+nlux1XrYc528+ahUynOgfCgxfw40t5
bwbM4krxUa7bPgLt4wdqJ76b9QUdfthnHTk9k8xvtF+LAh3LXDxlc5rdp43GtBlPXfeZQvftGKIE
wHgV3OxSuTmabLKY3RA9xwLnWN1ellnurLWkmogdc0iuDAdHSeDAEf5kjnuz35IUiUAe8P1j12bm
ORxFaY+guijJhaj83D8dvTC7AODtffJo37sKcyiiEGTIYuECHkxrM8wquusx5/OcoC43RYXoEyX8
yQh9M1YoRvEhLE+QXiNr6eFV2nase9Nh72jWU7RdNmR0IOCcxxGOyI/HyruXoprCWRG3HXavw0tl
c1e3udNBb8kHNEmqHTdSTPlWJMa4//hS7zw7NlgOq9BCi3eOzZ65GXtubI35eqwMpH5kuBWboCak
6M9HAqOA8hDDnzrU8TZksJouyQuYrAVoZXpqQZR9VXDzpk++6DcDfXlLlE7Y+DArs8s6fHShMdYN
bvkcKJiF7KYhE8tYk6ZUrzF0GqdjSXrrrrVwe/4Hz5F5DxvxIuA+BkykxA0nqsAXVTu+PqsDIyEs
04YS+59chtB6Dn2LFGIZOb9tWcN6TmpXIePlANI5lF7jvlwblMM+GRZHhj6eHs+RZhcfExJ0mpJH
x7HUTUt4A7wvCWHWm7YqQsUXQZLOney0FMQpxRRviI0j2tXr9mQxW598BO+NzN9+wbHXlHiTxu0U
/OKhM5AzeJ0qnjs5O3d//kR/v8zRQqcaEMUNH9e6t8fxMve9Rzsv+09KUu/fyzJ90N5ddv+Hr83q
CedEXc9eayI5aeeJkCzZ3MBh/vHNvDf6KT4QIkFwnKSucnidoo77tNMWOmP0L4hpRvOukdZAVYod
H/w8VwcXZlR8dsh49/ZM2gEoqbF/qqNpfsJD54uSy8oZBTyKyGR+zsLO/mT7+t60iK+TgxHlczxD
1uHdocYzqFiyvwtI2lgMTXI3uS1lFonQfvrjRYWPGUMmUR/sgqQ4WlTw2QMnJkiYzN8BJ2YZwdaw
47r88y+a67CJ5BCPe4118vCmHFr6nSyZsOzZW0BwyMj3DhkKn+zn3j47Tu40lgVz4oIfOrqMW46y
Qp1GunozdTAbG+AaEXRCzyzzT+aoZTAfnDLw4LHgL1VK6L+8p8M7yiY0J4qj5Doa8mCHCknvq3rK
ryNllidpkTef1KeOHGTMVXhGfKnwj3G4ocR3NFclTuVMFroaIEaAt66rLHPK14yTcc3Zyq/b28ip
xHOBABDNZuVm1pOb4DI5Zc9gVPcff4FvnjPyBPbpNBkpldAGOXrOdQGqsSphQqauNnaxCyxVUMy4
jWySPz++FMPk6El7fG6SkyMtadZVElQOn3Sg8Xu0YBkIACoMZsqpMHr/2sWP23wp7Arv2Sb1Bg01
f5YGJFzs2OjIrmvyBVv8aBjWocGY4YNOxzR+TaamBjGJDoHstLkEIMdJ686h2+ecAc4bG8Akgzli
EXLtLzJJW3U+6txfEp1tNa6tmuCnR4P16Vd3JCacgzhutnv21mpl35LhN5b4fvATFIJX449WN6D7
pNx3F/ijRKTVdmMQECFMuGOTR3JEMJakcfBN+pD/8y2rlDdURNu5GG9XWAZt1MOx6Vb2t8CCZTmt
J3xLxe0UpYar12VomBm+eK/OqcD5tdvk52UaMgi61lRo74eMvKXLJk4CXFGzaqJuq+2JEEC0jkGY
4VbA2UHyFMpE4oe9ZO6SH4TxBuMZQqYsIHvQBrVqeySwUOGL9OCskmLsSZsLm2GBQYg5T57t0Y4A
no7xFKg7twfndFoHdeHcEDLguzs9Kbs5bRcByrqdSt/cqkpOgltHfRttBoxzeo8DUflX6ZxN/nqA
OFqBcNR6uh7mOsPuGcIiPkfnXfcP3lTazsaMTXHWh6A3VwYw5+KntoLpJyhdw7pQJpGQa/AEtjxj
gsvEJQynpD616mLoTkM4HqS2DeAqv0Rhbcp1TmBfsHbDIPwh2VRhF53DVIpVooEUn9vDGMbhhmJg
FD8bMlrAsUzK5aqXsp6+F5NNnx01VhAlX/na0mATaKcI7gNUturMdCqPyMjUGq0XmMNQ4El1r9Xr
WEeCCM6+inO4fuRsESmGJ8PLVynSOXEHl70LVhKDkrouUgtLUz4j7z7TQ+H/XRPS9ROfVkOui6vy
8MTuBJpCX1cuqJ3UDeTOrCrjmqgR1o4KeQ/BpCgDMQk1kLA2MDyd+qeOA/Fi21HjkubKb1vNVgUs
d9b44MlnLoYLMSnyLijnifm5NnqNk78GJszednBxleRsXlYomOMvBiLDHCH2jIuEjMlebzqKjGiA
o7AMt5ksBGN7TskqisRofzfhfxYrx5+NguTmEJ1z4Y/orZBVJYj4E/O7gNgfb7CZzjaxbsb44KOU
rE8d3GTNNgLbgStBNiWS0gaPCFrNSjvwdoT1M0xsZIxeaAF1mTmIow4253EgwTBtX9wkt+VlOHlc
eJqVipASBwp0BKLmclunpflQoR7uN6Us/eHMrRzOXGifq/QMbpCYdnIowu9DyTFla+XkkhAwpNqv
LoKw9jFmM9ytiV4h1MBOFbsgCsD6vilKMV3i07IwbgyEg1J7nVvfwZmg3fSqKkXQ7CDIIp/Mci8S
m97o8+Ayqki2XYdB6zVnie5CuQ7jxH6YSXqOnudYFbyMhDgr7DcFPe+kNf83e+exXLeyZulXqahx
40TCJMygB72BbehEihSNNEFIFAUPJLx5+v7Ae84tcotFhobdUXEnJ+JKwgaQSPP/a33LumXij++V
N4XXzN1Gti1b205vtVKVTDcuKaOHkTnzVyOs7ivMnWY6o2iQfvUgdxdnsxh7csPb2p4C9uChFog+
K56EEeq3MawDe0MHq8NQFRmDtqeITuz2OIWV/W2ohkR8nsgVbO8LNYtr0uS6S9JVKR6NmmdhmMhJ
Hh4W2ecnGjSa6oC0M1t8akH1DfYK4hurQnN/ge7zqhPQKkCBvLQ3knMF/vErYloZ7dWc5toetU70
ZI46gnKMy95I5m0tSVAoU8BaMTvGFcdTEycTlaOnn1qjkPdEArZrrIplPKToD2fiVN1Yq/nYJzc5
nSPhnqG0K5Zz1cdlGbSyyrQtCCuz8u0wHkEbhzCh1+Td1rwqQi3Wg6xuCe0V2WK5W/Cv+JJC2vn1
BUGADnTnPh7MLXOJMxIBQ0iu32rw8fKFktq3RrTim2uHUXaLDCnTYbdDijnMVsyUX0fSbH2vX3FN
ep9p2Z65ZDCwGrTKQHQcLqCI+dhm6bcmEcAPuT5lP9RQG/d2XrnhztKJpwGunRPXLBLWgGYLiGSo
qceYUX0danlbfMkzs/Hu4SYnETLGEBn4VHEUIWXTNK6BrgvLN9LQSs/00ANvx6moQBktMOMFTi2b
OGjcrA/J9ajS8jIqCS+7t0sw1HCMc3c5dyKkXLdxp8A/j0qxSiJ/JU8wo03oMhDTpvO9mKyBTTek
mtg3M6P8K9k3se3jJOhPLS2axhNr4eVtPTcR7RapTBaCIsQIdyiLaal+NdCdZs5MQ/F9jB3nqfZs
t3nEBwwCgxFVy22iVRmugQVXZZCpwpZ3TBu5CUucOBnvM6Rb0qWrAq7HqeIbNREkdikEvX7qxET2
a96E9wau0eRGc/uVuTO59hwkKP+b/drnH64z3VLxTaHCzsIxqyuGNMB2q9i6WNaKL65YKsKI2tjt
GSVLmlQXTTyO2WmrGi8nrBQjgD8s2G7DTcJ5prkvtS7tMt8j+oZoccKP9eEbSe5F+112URsRa6KK
9tGcMCkdZBLG8lNdRO6TVREHthmF18nTBNlGsilTfQZ6aw+EJodVJa19SH5nhmLAdnnCflnhELtj
Z4S0FTB6OTiHyc5164uVzUK/bApqifc2SQrRzcST7vfzUI/5ZWORGbqjvRhDzIpmMyaPuM/vR6KC
5+t5IMgq4PbT+gfd1o4Az2y2+hOZGLU4AYy0AB0oe3T5kAZNPF7J3D4ozGWhb+hpAWGIbvxZKpbR
PZROSvF80r0SInxLoDkemZzM8GYesG7qbqKrS1KLR6YgNfLO/dbq+DA3Me5S7VtRZNq412Oo6TsN
cbM8t4xkdPAYcI8XGVk+kAS6qSCZfBCpsUOGkgJqjhZjuopaLTPuBtvUPtVNXznn+Ezs7lF54OQ/
WdGMkN/HDqi3NzGWTUxi7Wh0OxI2lX5FbnXq7kVned+1Toj2zglHHHaWrch/hXas9XLL8kRFVEMI
ayH0D+1ZVJsOyoz4riIiyh7qKmIp1deUu+fN9B8pYv//5N3aHFH+e11sULECJo/fy/+4flL9jzx5
fKmPXf/uPwAW9y/apAhEwX8hdzFWDeXfABbH+Etw9qefSYFPUt/jRPhP8KX3F4pIi8q3ixJ21fH9
Wx+rOwhuBTAhIErgPNeO/x8EXyLnfHUYkhB5DTTq8FcMin/kxB3VWJSWGykupnErO8qdZ2nfsCNB
pk0eVEYuwRcyLNNx61rtGO2XsE0Hosq7BlNxi5Cr1alfBKaWRdVpK0Fzk6AhcO7omMmIJoiT70tv
RNii88r8qYpQMV9b/VJslLL62xUuZqDUAti2MbpIg1NQA7w6saYZCnvuNO5tUuo48AVB17M/dGY3
Y+lHKbSBuU2/oXRmjfQEG8nXBXHq9GabYfSw+fYOUXdJamFPb6uUOANHOeJTqY/TFwc4Y8My6Bag
BXCgx0A+W0cxoeFk9HrpbJTUALU2InHIYnZdgnEVbffhEw25Hio9vVSIVV4sfsSeF/5MSejtN8Q7
GlYwGGN305KPaF+Ueqs8eoRVfzGisutP8bYb82ZWLQQMNklFsevLxWAXP46QcIuopZZGsIbR7Ggf
J8UnAoe6MSiLwezxsfd1g69pGjzaHn1zNZCnMwYjnoHv+lQC1HNs/qbfIFRskStKcgUJZNNAPsCf
Gtdwsz7+FneluNRCW2DJQwjdckRxi+HTOPfWuG+JYrhvCzm008YrOx0QWeLWcOqVyr7gsM9IrUm8
4pwABTJXwmQqLkJnEN9Hx00vnUw6P6ClYIwJ5YytcuKQxowcpfgQZ8JILnPL6+5U7WWub6o13bCc
UPIFcaiZPxZiTuZNi1PqNvLkyJbICSdBo5wMy11dAw7HBroQgDlXrYFBSxlq2UVw40kIBGWuUfxZ
MN0uWlWbpxbtGSNg9oYCWtmcYza11NtrLc2dege8JrxQcoB1a6nGeXKRN+WfqAoa191AgfA8tQbD
PpCJZ0DmBKVVc9wGWBO4xZRHu3xN3jujx2ePJ6XWNLU/GLOxOgnDtgtafKlrDkVEKFuq17BG9YHO
2E6AHGUFowCcBQquS7gnOMC6sOwCPnHUtfjDGs2V5n6iSFjssmSuFj+u2v66hY9IFkvojI94pyeo
BJrtWptIxPFwXiK2/Zoa3VwHMef/ifU9VmrjGI0LWTUblpOeLjJ8TnsUTtBAlySgWy/BsvZTWXuB
y8HkBkg9cNaaFFXPp4DB/hfxkOF+7Tmuu1sdcwwnqinT7rsWlMWmlZN2R7F0HKl3OPKOPaq49wbq
VZsqww3GGy8kaeEFZ2GyOIk0d6f60QP1QRUjFVhmyzSZoYU1ww+nzIYrbZqoFMwACOON3hbFr4Yi
MgbWzCBrNrI9/WbsiieCdpp+P9kLe94lIdQOPh++GU7rwPpciWIIaKQEuxpH7WM3CLfzoTO75yrC
g7epUuJyNk7McTXuM/nJougJI6n0aj2gtVrscJ6bqb9w/sZPXqnoBJsS21G96wzOA5wbCkJSMq0O
CtzIVWDIxjN3mo4dzqfubREEYTWetQHOQ8yH11MjxEmWOxeNGHTq1Y5sbYaRRzGeIMEJ57pdjOaZ
ERGTWANpeSyMsP+OpspetnKMPVALVs6Rd7aXXt9PcHFvLSz9rU/4k35D9pajPpG5kZRbEcn+HsSF
2ZJmB7MLBs88CT8HTqqCBIYhO2UrTuk1WGOEDZlXoAfYz6MfZEpZF2g6Jfv53sAdDpXTQwAw2QJ+
SKVV0c4aPKPauf3Kz3uxUl79q6T50ixxVHhcl5xnRxDeDJrXq0Dudf3NaETct8SCbSfEenDv1mO4
n3hptu37Jb2IU3zxNmeFb2MWy7Micc00IMaq+kCY9br8/vfP4EhpcWx1WaSPCq6kFWD8Jltxu/Ro
eRE88ehyyoHv3+3ryuZ6FRpra/WY9jz/cRwsDdm1HuvnBDCOsqcuJv6vUqXtLQURi03Fv7cgbzzY
13XN9VKwW+lgYTmTK4xr/SkvulxUNT2dgDK1zas+oTNjTciuM33kLRPO4ernTZ17XhAXBtmiMHSI
vWpTMhi2zz/jf/aE/8kD//f7WMMF/44CXDMJ//d//p8yqo7yz//ZBRrWXwiWeDEY4lD5P1ek/7UJ
xAhF35MKLIVKrOR8EP/eA2rWX2tGAi6f1aqCxULSuPkbw6fpLhw+/AIUzG1Uan9oknoeGS96D4gM
uIygI8Agp6t3LKqqYtFhkXEgpBsA2WBge+TCFKpP+nzvmrmgQDHIm5marwRus3Qnk+ZJzTdqb/4Z
abbD2S92i+/1TAeWnWE2PRD8PF7OYLK+dYllMGuO8XjfpA7kSWpxHHo6O3bP8r5j9sbiAZdELxrt
cbA0CAIeAX4T5JiyxIHMBOrhKJ9zGOwZoZmpnNDcsUpRroOVMA/bAZmZuQ9HN/LuBcGizmahOfSl
ksgEdwQJhL+iTERsPQn+mbcY50fPF3wodyCe6oojfcIVnESlXxxZksXtAeGvgirHgwz/uweKPzQC
aBVrjGv5dOmrmt54LQaf7Wl3Z43Jetof6dFs29Yhx51kFon3FXvAGF1oAJ/3jiiHCsz77Cp2v6PG
+gYiykzLXy+G3BtTwOs5zUXbvJpgXUGPG42m9Nb//8UUQGGEXaZtnxCs4pBN5Iz3YTh5H3XtX89p
/OvIfzjK0LenU2XiSHh9FbdmhzTXxiWbwzgLbNba4rQhYzY+9EmcuTfv3xM6Zv69F8MT8R1jk1HJ
BSWYs98Up8WShWHS/6DtCOu8NrP8gfzb4nvieW11WKjJxKdeBT5i67S2UWI4iT3KT/PCGhNPCdEF
0URo0tLF49e0WSlCMS+tbp8QYdLJe4ii2Sv3KtejqynrSc7DFu2KvdvNIRTUGeLpBjkXUBOQboy9
aPJIPTNrk0ztpAHLYDYTzeGwyKm6k62tLtCOat2V2enVPYUY2hwuhxeimi0gX8sSWdTMtXrygn4Z
JeTBMdHdLyFlVIrmjUVI4eIsZkNlQTWB1SftsplU16hD3pjjfOok9qACTRWmvpM0J36KInYeZsYW
euaGfsumnK0BMk8i7EO/NLM61InUXJDouXwCkS1pYKiRJglIgGWTZhp7BZIM22mZ5sCogYtRzKnw
E5RgyXR52XDMIuSMQkaLI38pfkBXWtiHssct2Lfb2hBYpiLT0BOFvJrKsvVOAZaY48ZceAQbkL7Z
jy4aonJnD7jGfM49GfmWUg9h01oVmM2Q7uB3CD/z6FMfBqJua01Cum6shcUun7PSuF4WpB2+m8fU
PydVEZpsFq08t7sCxzR1lJATaBiRTZEDOjgjRNw1kP5Z/X1sejQcaL/hxq8IvXROLWUuqS/5+s+X
Mc6Lk7TR+i8VuzyQi/x9Y7dQzbxfBqOFadL02kzp0rU7GNytU/mZRZoRd+VmzWZq67E77TSObBvw
6tONikLkK0ijYQWJvkM+MJulO7G7txK5GYcUNXHt1mPB0Jkj59QsM+e86vKiDGLTnLSTuMvSOIgW
lag9coRY+TSJBHEiYy3KbU8keAoXMtHvKBbWT2M0Z0+x5faA5MA5xIFWLXZ9qiIyGxu6u9LPqPLa
AVPfcuiQ8p2Dcxww94N28ttFEv9ulOWpSggc3LHRyk7BNVrCb+F135vuMt2OmqtOCzES2Dl149Pk
GP19wlMkL8RaowrxJSRVEI1mBhdiKZBfKUknFdn+0FzZbjYTakamVrkdy5m9KCfvIQ46UJOkbC/W
o80zvk+FU11LGmfLYTDgtdEV1TkqzvNMV4DojljbyLrvpE9gPa+EIEHXCcTaBN00RjnezAKGzU6Z
bgE/KJvpmCQRRfeQzk4DpWNOsl3HSfUEDE39i4ok4Rzk/Yx6UHeyuV1cbdK3pWk0X/Q4m54k+GUI
QKbdnkjUT9GeNJVG+jOL4hOvMnOCEFYKOWCZFqutOw+VFdCPDD9XeWymh3RRIKK8YsFdWs05URaR
ncD+GIzK/YFANL/Q5nnSz/pFub/gKlmXVm6PT/FS4eCgvyjLQDR5rvGBrSDCHLnsAnLSzG7jpW8u
HOiav/qCmY+uGImIJHPWZKTTSHSDSFfMVQtgpxvPatX1rGb+GF8SbBGjB/ESAFVyLiORGRFUv7Fx
dnnnaOXOnVX0yAFe3ZtxNlNDdxZKxg0AMS9YXJNcCTmEDEJm+uTQkn+i7ypRedehSxduUzqJ4IEN
pJyTz2aJOihDTNAhayRwuswKn+xF2sS8oeWA5+/lxNgRre6ed4ZZuf0jWOkMZ2xdp/ACGLP8mRH8
znls2NVn0U4q2cT1VDcHLy9EbxL5uljV3qzoYS5nobF0LkaoDmv3AoVkOMV0KKtNjvBVCzBSkS7K
HMFp1KIAfZbla5DAYjXqszErCqkmc8EQuKSkXS4OAd0+ouToYkqTyNkqOMjfMhx+7kGb8/IpsSNT
7uwonm+bmlIKXXKtJBPQbRJCzNuWHh3RIcTrRalBQb9sTfXJm4feCeyWTAM4beT17hGrI2gd68pW
p7HJhiAI46yKyHBLlmjTU7a9G9tOf2rC2v2JvJSn2s1RfIm+R3uYhtRgkMPC+bUWyxdyi/O6P4WS
a9m+4kHCiHIJkfQNt5eQ5M2BUymavtRiDoATSIhgHNGsEh4bkcyMxdpKreEMuQkJREgPwqXdjFM9
pcDDbYsAo9BGJTR4HmtAMi/ll1hFcL9Sz/oKeb0j/id27qumEY9lGIZElMatYu+DLofeo+GSSZy3
+khnl/OwDFREPWTj8uAxVTRhek91bs3L9CKZBNYACtFf01agDlaFJKHIsswfsV0YZNUa88hGbgYS
ReRSdxkyCZd+lNPKoPyWWuKMiFJ5FxHtcNMx4MHLzDL73GQGs7/KRXiJkMfNN6ljyTCYY6rzZGvk
41dMLBIBNS3QivSjcIkDq1DFqZz4vDYuyMAoYCnMruj/9yw9JNuDMsni7kpf2FEGyIfyx8IsSQAC
iSh+1UNfPmRDFP50M6xfGzuN3Ae4SLx9vSRomqJXEXUbw6nsn3ksW/aSk5pp9kMsNbY5/MQvyBPs
713UR1+Ljq8O4m7HyiTQOXc7KVKBigNP9OQnmibMTcIpOw6GoRweijK0H7qGuXvnxZnnQFfLs3rK
z7KRlkYFd2uNsAGlVv0q6JfoLGWt8WniM/tWKcd8lPjjlk3MqjtQUlzIwqW3XZOiC+lsOEd0kDes
7DAMr1rXSx8GjgIlLKIsPZRlHMfnGg212XfAUxKUUw8gTB0CYZGEZO6w+C3JyiUuWZfKSShryqZk
eCz6uTSnxdmD49e6M29plbqfIzMEUa9BSbqeiNcc/Iiex43USDD9NGrtVBMUsXSMyNIypoYzR7WE
FoRYaVG69JXdSP1HGYK6QldgRLNEEsAmk+2ZDRZL9vusTg0KUT0JN5biZ4houc8SNpantVS071nX
XYCb9PA5PVOpHTg0bIqsWZIfxEvFdFaj3Jz8qgpDeZ4rZGojOz/DAdPPRicsrpByjWqmTgyIwCfs
SMb4cHKaZaNfsHfVTN/OE0O7mpd+yc7d3tNCHCyiXeKfRiNzbVeQCOFcZU0s7Z9E0HM/cF0TEP45
rG33RLiD8IDxx1PGMX5BwGH4hudWyU6FRgNcrZ64C5m4MweaDMiTs6cZWye3LUlCMg/S2k37u2Wu
l+qWQn1h7GAdivALcmMgH0wMqAF2bEiM5hB5LVoBALuNS0pZbILV3sAda+zrZOEIEvlJDB4p3mD/
YRnVSCJt4K8uWaw2TJFVezvDsIdI1sb2KtuPtMXZ6oJi8YUWV3F5XtZU7S9ap171L4osZvI044nj
70loNbW47GuL4h5pk+b4WakhNG6MVrn2RdFEQI1ncx7uPG0RfH5ZSOB8hqTpnFhKRLhEl1nmPfKI
+VerNy1WzKwh08NJaiM/EBU+PrQ6vtatnLzhrLbnxN20WYg4VzcblsPSbbUv9NR6mNd0EEkSxams
s83rjOg8tR1snSOHDOFXXjbuCx3pnE/wpPFAsDCB3E3bW/qhjglaADW8SHWCG8ozTvWxjgWhpagi
t47Jw2d8hTZzVOegmlmsmUzQpaCEfkmkJ3HmXZgOGfIxNuaUXTVLnaZmESVbIE/Rr4rGk7GJ3dKj
e1K2zbWQRbIc5pb88a0VIibYzHreXU2YxUajOoMhGVms3Q5VVDbuCYcF6LAcs8O4MAPcAvn1qMv+
0QBh9XPh9Bs9aAj+HnLVRJ+jqgQpHQF67TbIr6B4LsCZfxogwVIwchYTNuQoiL8M8X7m1qt+C2mL
5btkaD8RL6So82pTcnCbZaEXTa2aI4Ugg2fjUMiFuU/F+3ayzO5OsgyiYSKzLtnkQ2KT/520Iyke
FQwpi0Klsae2lrsITRUPbBSlJMzeydxAeFH0RTSE8S3sl2xqX16nBVOqzHxXQ7nlEyJqmbZD6kYb
NcXEV1RtSDVhEHDnTrCBuo81Ed2fQzuZwiBVC2uq3WQFpzO6dixKaUFGIeHTU7d7Pur+T+nsP+ku
vjj1/1Y8u/lOAuV/nPePyfeXjdTnv/VPJ1X8BZ5AUnsQECyoGlOv/buTShIoTkAdVvWaJKE/FxD+
6aRaf+m0UamU2Xhp6BhQEfm7iKabfzk4zkFc0041VlzKn3RSn328/1Wk4IdR3LVwcFEYoSpnHRvz
m1l2oQrbPEhmc0fnJPG27aSpnViLE/UkHxGL1DcU+LtzcDeIHtH45ftsrs4S6ZRPecJJeIMue/5c
LjSImG+t5XvnRjF24bE8X+xVl7pUNYI5cIn9JeveORHr1lWmGd53GjvJVYSU55q4I92PXBkjHJpj
+l/uGlGO6kL7HNZt/I10a7ErADGX207Ww93ilp8TFpEMo3pYHKbubzz9Hw3q/9fSbldwyH9f6vXj
JH96OU7XP/7PMLX/YiSB+oHrQt3s7xGqC+8vaw1ZsrDIUjRbDTZ/j1Bt7ejj1XUY3YQEYdumnPZP
nVfaf/GHsRS6kCUciX3lT8YoF3lRR8Ob6/LPYPJk246hwhNrne1FdRDCvZlq+rSc6ew7icoEe5h/
7hpEubdGWVRI8qK0+vHiybxRkTwKSmUeRsew2i/xVnDYwr79+qIhREaRVrkLl3IMFIi7gjYgaYY2
3TW6lX5osod2D55zA7/aF0iHtImDfgtWmcULtW1WkOGg+uD93/W6UsoUQYWY0yaevhWj8RtygjIN
4dme0+0rxxq36VS7JzVU+qv3r/K6Uvqvq9g4FTDWouJw7NV58uKJKy2En+jVBA4sTv91mgnnGL2x
23RZLT7QtR+9XPaRnC5AlwMGQwJqHdv5UEWlZDLK4lC3ertbxEgm39CDHDUA+7M1TT5o4z1DkP5r
wmMMcUHwYyYvmHwHdCSv7w2vVm2QcsEFV2yzQQNza6FC9qm7O0GvyGvJoFDvuzT2tnFXO2dSUsPk
LOj6mRfVO9BX43elRKP8Ttd7P1SlG+RJQke4T6YlQJscnWgU4kjwK9iZycK7cMLIpjGQVIeoUe5e
TUO3TdrBOcHUQ+RmmtVbSshmYJIcsEtH2r0267Q/O0W+VUMhd++/3uNBhP6GtshKiaJC7f4GY4G7
QfO496IdTFqx8+gY7IgHGP70KnKFo0DXW7sz6xVfP2igsCbEg6XeoZxG0iFDUoW0vvngKsdDFQM/
rgh8VnhQQAAdr19Lg0RNzoW16zqvuVMuhNi8luNNDwnpA1/XG5danYbrQs1sBKTg9Q0ZWVg4xFri
Q4qcMsi48u1cdP3WXaz++v039NalmHZXwhBMNM5hry9F9C1nIqRWu0WP5LZuZBpYSxnvYiP2Puj0
/jYY2Hqs2cpwp5hQ5HMX48W3Th11UWES2zvcbMQCUOMIONLGm/dv6LVXDXMmrTrmVP73TPo4zpQL
W/oBHSKnAzt441ep9AUFU24lv/LQYyJbtUw3Xjt4HwHfXhuxGXRwUkxcXdih8bxBlnj9IIUB1hA/
CrEUeB1Avw5585DLbMx2pUiS+44S6deE9Q9lr94aXvD+Xa//+su5hsmG5ZElC7sym0Lv6DUWhRGr
wWpzMg8EEvEFrYo8TC08H6pImbg2Bi/6yJ53/KRpbtFMQyzBjMqh1mS/+XLuRvPTFF2p2fuBcvsB
TFL0oFYPaYuR52xxl2q7arQ++DSOBxGIwHUfS6AXEwuG/nU8vxhEsgiXAkd4dSjKOUJ5KquLuiK+
4v3HefxVPF8FghTG7+dt8fqyX1yFBTHC7UNyct3h7rGSpg40elCHvnM+WCV+e4gSvCMRV2B2cPj+
RhVLqUM4S1yqQzdVThaE3eDEu6ZH0b4b0rT4pVtLqAdTuWS379/i7w+SOp5EWKkT8obm/6hHWVL3
wl/ZTQfdiOdvEyHlwP6T6YPp5a2rrEQaVl4yRvGTvX6QS0+yBRWa+SDCsPkkw7zZC7wSH1j13roK
mg7EXQJukfnMQH7xujSORJFTtPOBvbtGJyNpDhrxSX/8wEjBA7PDYGcdOG4dtx1Dgcb7eFCVvhDC
VM00SZK4//X+ZX77koGXoXqleczmgVnlaA9audNUW3o+HjQ+v0tKUuG5IZr6Qs0uFcJ5mh/fv976
nl/NHFyPsyL0Y1ZRT38Ok3/x7HSZq6ifq+lgl1b02c46baubNO7SoqiDmrSWoFOdsXXT0D7pzKT6
4NX9/qU5uA0BdDzrK9ihvR4geNmhzhvDeGhlom1DhdhgM8ZYAfLaHv58yDu4fHVkjdQhMGm9vlY9
iyIvB308RCWJBEj5qAl6kaD9/P4jfeuegJmu9m92DJx8X18nVC0OQtObD9Nsld95ok57cMs20fcV
F/tIpnXkqWflYTh6Hr19jkYml1x/zos32CZ9lzhmrh0GmozuLs7t2r0SxJve4bDSPuHTK9qvKVK8
L2PoutcYSEx3S4ltjDYwPL30g7nzGSPxakStTGLEFYJftFImjyZPRHKplY5CHCKew0BvBVnuXnNK
J98ZS2yRg9XNCK8Sg91osO7Y9V0W07L3rZQ4rH0WTl25y6WjTZtCWzjUx2mn3REzOF8ZU4nW7f23
9dsHwM8l+5gjJ0pv8NhHS+dkO2lfmMt8SEmR+1mGmhj92FjJrY0hz0ayKnceTqCL3hmdrSHm8QPk
z28rwHp9vPUrZoSheTwqna6nH1zU82E2a+IAS2Ax+jgke7MomodwAPNbcu8n79/0b0OUi+IoxrmN
Z3tF8rweMxTVu8kotflAvPHwLSPuofcjIsDDzaCXcMjfv9pbt/jyakcjoq0b5YxooQ6e7Dm8cD5h
6qQLffCqZNxWjjFtu8mK5J9+h+tN6iAL2JgB+jo2cKM4gq1iy/mArnQ4cVLSxbHQ1g55V4b4aNS/
+UTZRtu41PHdH+//Yt2MF6ed5sNSwbMHuJP3e6MzwyszcUfLJ7/qkM/DTiknuxfRqC6p0W6jEsae
GaOWyTH4XugcKnJfy5G5f7Bt+m1V4VGwn+Fn8VnCBTh636RRaPlIZwzHGyqBuGznL+CCtRGaVdcQ
RZF/dK5465WzS1vLKUCdkVu+HmChkyYuuYDiIHPAYBkF74vabElhs/Dc9o1p7SsItB+kXL55UVSk
VG4gK7AVfn1RkZuDJmNjOdSIAmyaElazlYNR3xhJE1/HJsLwTaoqNHjvj+833r0pHA5PvH4ubR9d
d6pX5WCXiEMyegp7bOy12jYPB/enzcu9f/9ib9wkZ112+xRNGNTHxFZt8kK6jc58iDOhMYq6fA0x
s/tPY9yWW35HvwlV334Q1fDbFgu5HHM5JAnElJyujrYl9mBWuPjs5SAsZaMq0a269gUtrWj7/u29
fSFkujCKJfugo2fpxjTV8FcuhyIVfcA7zshuRBn/51ehpo2omSoNe7mjrYCgfzHpXaUfuqWphkCG
YykCCoxF8cGFnunsR6uhiQ+JgUE0Gzs64/WYLO2c1mWm6QfD7J1+a+olsW50uAh2aUPaVYFDUspt
hfbEDUYysmjxNUYb+eg8HfI6x1w4G6HIbjokbiI/wry/9bQ5B7AXolXJEng0M4dIyzHDK/2Q5q7y
girNZLuzLaJJPlgC3vpEXl7oaD7gJJmHM1AScjQn3A4L4bCk9Ex1fq03NSqN91/v+rOPHjrHQ3oa
q/gXW9l62y+2RPQA+gq9KbOPppGeHZvavZ12xkk7TcVNIVvnMmkMgtcKExXa+5d+Yzuxct8EQPvn
esfRyJqxvOMRYS6YC6/8InGdC7+pPeJJqw4vBHIMcR5p4XxqelL585CrjyJf3ninnOwkO0LOdTYD
7/XNO0bV48ttxQEHTV5tGG/teJr0+K3O37/VNy70zKSidMQRFin26wuVM3Q5hEnOAaOFRSIR/dd2
/pA1/8bSxQkF7T4TLDvq4+pea/Zjh1XDOYRSs9E+4/TxgmFMikcmIoIrWpQND+/f2BuD1aGIxCdL
dA7H1qNv1sjA8qBzdA6VNuINipx2axJQcMoRMPzg/KMfacvX7fu6RtIdY3qF1nO8eFAmloVYUvtQ
YDj5aWDYus8mVmV8bl39WUMIYH/SRWOWe1eqLt0n5JoRIjcZ8rGLcE3ujKyzU0ZSOcgt6tHsLo3i
ugpaZtLqJEHHgTc7b2J3O2CDvQMyTwQqwXRGEkSDBURPlEt4Uxl6fq8DlPgkYjSbD+aSNeaBxNDp
srAdVF9ua8J8GCi/2HvUm6HaaXlKQ382NGs8i7MakRmqMWv0PcQUqEfdQv/ZNEP3K++0ukKrJtH7
5aOR3dVaDOiVbHPH2SZ5i7KxHyxnk7YApzcKifiwrWC7POJiGmefaO2OLh1K8mY3zpr3ACbWmdDF
kjcdZCjo3d3ECBl9bUinxi8yM7ykbzFU1ylukzBwzMFbNhqVIrkz07rNsVoVnr4patcIt0tpTd90
0my7S7ipzcUwSjPb2LFsvhEV7fCLHV373oaVcE/mIhnnoPHkfNcNqv+iOgT4G7Nd9C9mkmpPc2NY
jyit0mav59ry2SbcxAAQR2d9s4SGNxPuzgmHre8kzc85Br4oGGYj/Nwkgnw/z4rs61DJFG9fGYWP
MamczgZBrPrUiRCzOPc03FZ9L8NLu4+YRdEM0m4nQrH41Je6wrE4wTzxUUFrDSFVZfFtJE7E3Jut
m99Oo9SzLTnN/U9LDHN0IMmrBDSit7HuS9hXj24EwwXdtirLs7jAMe07y4QVBk0UhXvbgg2xCXt+
0K7FAF/vkpLT2WexjCjCi7LWDaqeU9ujQTZFCHMinQcCIgR6kdgcCH6Litg4ZA3wjf3EOA/RUBet
GUT1iAxyGjLzkWxyrAaZrq+iHKcZilNXU/n3qeinR7ZSmOsRMKAh10k0RPAGIWjXuFP4I3JF9QNV
RIHssulz4Tuh0MptBXMETIqw2yBr8+Yz4s+c1bQX/AzGWQRusRvFBtkUalVN4JsIxnwqrG3EYvHr
fw3ZNJJaU5ssI+36T89248Gh+b+cndeO5DiWhp9IgLy5DatIV6Yry/SNUN1dLS9R3jz9fswd7GYo
taHNmhkUGlNAM0iRh4fn/CbGIuJ2wFmJcbCVDUl15g+yyOtIykPFBYSimbSK2vbPPA2Lj4YXgBv3
KilQXJdO3V1uD7lyRUJqRsLZkdkkvf/rIRNDeCA0G9NH5azGsVXNqvSYjmP0vUYHArd3qy4AkRkh
6WQPxOZwe/gFye0l7JF2kYBR+kFDdClGaYFNnjQtNP1cnytovhPEDFCsefoRW+LqHsSW+BxWYfev
CTMA7Pgca59KXEDLjR+ycomBcIUQQi0Z+U1d/v2rVCE3lKAYVKH7LaqPTzUMBNB8WbQxykrSDs6R
Hpj0xSDNkn//apRx6lqjRKPb1xulLydAWBm3v6t2+YzwVFqAr8QV8K/IAY/87+2VXttbcOsAgBh0
WN+UYM2uDEkXHN2fMjjhuyK2pnNjqPNnC7zieWzsH7fHeztVHGEg35NdI7pPWnk9VTAeiIZFg+Xj
W4EKSdQr4KK9ahDdvZICc94pjTWPp2hWwq06w9s9jZMVqmV0Gqk/IT16PTQcCWRoMFO8iClMvGPZ
OsZfIdgN4Fvq4AK7Kp2iO3bgAIedHkXe1vtzpRRH8ZZUBUlavjL3+fUPaFGsMaVY2MWOQRH7ve1G
1b6Ii7IC10eufWxNylC7Wokbw6chIJRTb9YGVoyN2j6bagEu9PbXWP1JRBbY2TwVqU8sdt5golVD
pTK+iL4uap90NEd8kMXTd6joeuFjl6ii3usBldA95FynPMFRbvSTCRvyT71KzK3k/G12RTaHWhS8
KNrCnL3rRYJOg/dmFqeXCsihu/Oa2rufGs266+vYBf70P7iTFXTF283PWJIgiNSiA4lwMXsRWhUq
M1l6KVyjO0ZGnB6JAd0j/CbvZMG02Fjut5ufAh4wZnYBBfU3ZY++j003hu/lu3GSnkcLJLltzfmj
kYBrj5sUur9qNBvBZWVBHVuaI/E/Sq5LUVVDHYFwIKDhc5FmT+RVmD3Cjj6GnapuzE+eoOuHlYN2
K68bujkvgh3X364OI9tprcbzS0voJ8Xs0rsWA7TTu78agUrXWUHOorWspWnBzBtGdIBe0PziRg+U
P3Ak7o/xoA4EDi3aKG681HiX02IBDXr8trTxWF6G42wMI49JStY6ehpoSRORKbMY1f04VMYnGPqD
fUF6EIzsoAHjP0P8ij40Q+18jBWzhMAG0jXcJUGtfAkmp8EyDfpV9pggpG7tAojU3bkRVvspUds+
eHJgoP1og8l7nkMy043lW9kPsu6OjBgiuyzjIgrFk06mD9rOH1V91ACPBFV0NPAncHZTiFzB+7ef
q6OVKZki0s9z8QxUgLqj95QGvqg6OA3YWOXKkWJ2/cXMcuQnbu+NlR3okrHQgsV8jxf24nqpJq1W
nEgLfASayPbD3v6BiGO9gUtaHYX9J2FJtIuWFHyvZoQsmwK/tJWI3BAh5u5ZHQn9GwOtXFkgi7Gg
QCpbk1aM1wcqdcy+sk0R+KhPOmB6aIiRjLsoKTZIYuzqwB6Owh2jB6gl+VatYm2j8N1pO9hse1Cg
14Nn/JXSN3rgq0obf6Eg0erf08QonnX8DsSX2x9ubTCgEfBTwUdgh7k4Y/DSwsFDw9VX6lbZwcmS
iOwKkape8+KNEyB3+OI8IwxE+QM0Bjtz6b43j3OBWtSk+GHm5Yesb9uDGurDCerHXxPHYyMqrkR9
Fy4xOvyarMwuLWwstW1HL9cU3wQ280FXq/pgz3b20KSoTRaiVy61ltsbO0ceqzdzlGZ1UsuAHuri
2LV91I6kE4qvI7Om7sJcjbC/qLTGOnZ2M0YHZDRs9HAQuPmp6IF71qHomu+uuMvWFemjC0vf5Lxc
76C0GO3csjvFp56aa35UBqDJ+tAahhO+GZN6mAGbN5gRTvUft7fT2gnl5cBtS3EIqwW53V5n1LYW
9V2TK35WzfZ9nswKXKdB35jf2iikzrQyQSiymxajNIqYoQyXfFlYf85uoD1oHIrOa5yNgdZ2LL49
tEwAC5pIiV5Px+49M7WCiOk4FLkS9Cj28FD/MRGgQ90Shtbt1Vs7jERq3n2cDpkdXg/X4reRQQf1
gNE05sE0yuY4Oq29m5L+Nw4HtTTZEAbLBmbHuB7Ktei7Q+oM/C5twZR18Go+qVFuAn+EDKvDUBJM
L6k87/1BgAQTyQie1Vi3LJPxuWTrtzNz7IK29WnuZjA/Z/s56ymXUQMuju9eU9bSkJY0GlfHsqdq
ZdT6Xf7azzQLKjxm1ocpcg1qok2z8flWtiVwfrrVoJ75r1RGe735QRgUhpYhPyVQ7HvK9CK66+z+
nUI08o0u33E80iV+B2za4nTDf4Fba7XomGYzvLccOmq+7/B5n49TgN7oKVLyuLqMVWH2FyS6YE9G
hRHDcURIIju/f3nlqlLQpmBgLjtQIfiJoaSF74dpNt67TdIew0oLf8GM3LIrfkkiFrEVU0TwZch+
AApfYoV12DzakCWen0AjvpgU307jhAQ3ZRI73KuBmR2yNij2qNEDNGx65BwRkf5WG3N4DjLF3SgS
ryQJZFcSMglQjAr4IknIqHohiSazkUYg25q6pTiXXd3fhRRZYTkiKh3XNvkn12t1eP+y84gn65en
lyfk9VaLQcA5HYw/n4ZUnTwM9miiwMQHdy428lT9xs5eCUyebNcTBOk10sRYDGfEoisMi9xV8cQl
skfDPbBPh4+DmKxwY7AXc5Xld6bqQwIE5IpcbxHek8FszMQ1A79JhtxEhWrqqrs07IJvZpr25Y4W
dqof67KmMB1liRscY8MV6sWe7O57JNyy3VVdZoc7d8TAiECt5Qizt51zN9EfGhA9HapgI8zIFXjz
mylWedKbhq256MRCwPUGt2dvzg4Qdg0WLlQrHdM3YDW7BpHVjUVaGw86ERo7QNq5MhZBAOJMOKpz
FPgeura/hGfEP9Q0LX+A48umQ5H0lr6x5d5ud9BosAF5VaB4Cpvpeg84HC0r0uCUU+elRAUpJMZG
KKjUA6+erD02qDGkB8BC5h9z03j6xoTfbkGwKtzAuD0wtrV0u+isJvXmIHVJrFDsRWrONBEAoCn6
sZqN1tr4nG9DOaNJmClxBvjbMpRHgIa7NnQdvwpD96xEWXHpWnP8nTkBJQdNx+OdnO16SZssrO0U
uWFf+hiftLk3D3kNzBvQ5Pusf+SlwYRk957kjBfNEvIZTWUXAXF2/CwAauNBLfCFjmDKe8MSowCv
o9pHlRGw9/WEwOeqCMnZjh85uAs0nlbt6141Lji1vT9XYiiSQHJMrlqQJddD6QbU+1EM9F+48/YI
OkzoHsAunydkJH9jVpJpRz/V5XQvcqUiJ80GVOP4sNe/aVgrgOEemjOE8GHjSnl7qqE6kZRJwDzv
25ey4av0ObaAQM726IA6K9tLrBXuSc3TYT/iuAOjyNja5ivjwXHCukJqtpIlLaJIEBl6AfSJM13a
6h3y66hAZXODqkjT7zV7eH/UcgGqvCwj+q0vsrKvMyQ0PyMu7Nb16UWqHzv68J94vVXNQ5D31t9q
UCb6xntsJWxAsQb6CJoQ9pS1uKTDoa3TThGuH2E/tYtL5ASAFzgHNEbERoBcG0pyp8B98ngnKbje
kfDA21YBxenPxezeRVbbHOjLjYfCLPqNoda+GwBu6EGkHuSD+vVQhpYA/50a17dcF8wmLsq0SKf+
y+TGrY+Ys/3+cEit8n/HW5yA1KsQseZm9Y2e2nBbN+lhrJVh45ytzgrKgk34gMHgLWoRA2nTRIud
b1XOxc4sSu/TZI8TylVlcTLRgXx/pcWlyEJbxOMihd+y2BwK2uRU+krXd/ogRIXL607w40daj+MW
EUWepOv8gJ4e54yCBP7roAuuv1hnJQ1ZSMEXq1W8PwStOzSFaTmhEoYQgqH6wgUSUFFhO1hJrf9z
O4St5M6MD1VKyjlTvF3mJ22JsoFhs7aDk5jCj7Uw/eVVc2ciRY9Axj7X7ab8iH9mjSFjreOo4o1G
80du682doG0ABGCIknxjH6/kFFywPGZkpgf8e5E1oY+cdPVoOFSfrEngvVFqj/gtOD+7rmoGFKd0
r9m5Rt/9qyG2/x+K7//ThfrlToQ2IOMChTZE6BafPwe3bVceOZtdK81hzOx4Dyv0fU7K/xkFFhyg
NnJadflqifAnHWOF5oOTVtNT3WHhmfTAytBP+XvjI8sIs9hk8J2o9r6Qnd44gqGGaM2UeVwfHEr/
YUDaY95rdDvs/Vhk9g+zQDhzF3vhcFERhnj2tIEWfKtsdbfMtZ9hkmZIKB+QwUV06ozYyINy8vwC
OZenLhX4207Fu3kDNuwcHtkkm+Ds32Q0NUY2+lBrnh8gzxu81EiAiE9um21kaXIbvFlVvErp/LG0
QNeuj26EagVglzDwYUCUAbpAioFMRlanX7MMsYW7IcmqR0Nr1a0S/ko8pAVOs4V31wsR+XpgfB6o
KJT4I9lZqqE65ep3oxOFj2aIa0Qxufb5N/aPRrMd3CGrSsP2ekCn1MkRUxhVmWn0P1I3EI8YJSEm
Z9BBiIZgPFoxOSpMWe/cpEl+GtATfv8lAOyfziDvDNKgZUF6NNt5bmJ6WV1tpT/GpGy8s+3kCR5w
Ba5YR/4PXMJvT3zl5iYFp5IIoZ17bllPpNwwoEnAdeq2iIIiAhrvjNITp6TGCuf2UCsRD2wraBJu
U+iIy4iHc8hYWBMPC7uLVHOvkBj/6OasuYwATYpdNIfaR0AxLsIhIIpH//boaxN9PfriZBrW1BUd
GiV+BNDkOYs981fD1WDtotwKq41zsxYGeJ+CnoHajZyF/DGvklmdDqTpTQoiZJigP8VmOjxAY9A3
Uua1KVEEoZpIkkc5WB6iV6OouFPZopsIr5NVH00jRpBoss1jVIngNyZE/45NSXCTCJ3roUz0V2Y1
IwsKuqS6pMEcI8BmlL8xitRTUP+7nbvEb7ZtMqhmkdo+Eo/ReU7z8jDHldjYhyt8IBTfobhw/YGK
5Wl/PRnK2KNA09v2sYsXEAGRm58MxdtxwKmlmSmybMEUnYWOt1kjkDZTwCs/gOijdWl2OCIpg7Zz
nKp+ypOw3AX4Pm182bW4a1NUlLU+QDpLF8MAeV3VjmDMeone7dUScV/tcMS0Vj2OMOY2ln0F+sSC
vBpu8XVhe+axGoYI6fe99hMfG+MfDkuP40FZD/a+Ayt6JnGdvztGlUFBwkrSPIylm4iNpsPajnZw
UqY2Tqv4DfWpNNHCFXZv+8qQtN+9SIv3gOrCD6lVRBu7YO2IknhJ4W3yE4BQ15uALx/ZhTs5/qCi
7QXcZT6EEUDU21Fn7R7jfkZ6l09JyXKRZ4HxHmKXmOZH0eRcosbFfAM4G2WOsvhYIfq6sYArG8eg
/0Sxg+/BY3PxJWHkiVZ4gU1aP3dY5aHkUM+58sRNi9kNBn/g2pqtwL7y1dCUYC0BLFD5WD5e9NQL
QhflMN9oM2SWCoGfw6BYvt5Z8QbCe2U9IUgAn5EdFBgu8qe8CnlRNPcocUR8tRi3DoQ84kMvyvAc
uU26h2HYbmTpq1N7Nd4ixGYq+vbQnh0fRdB4X8e6/uSUDd4NY5W8/4KiKoocCH09yhHLmroYnawD
BA3sWqCqGYJD/jBUyvBc2sHGpNYWkV0CXIZ3ES/Oxdan3N1UIM7Cy1DGPdYgQ3WscTm5nwc32Sfg
YDaSq5UHoMHlwcbgoUHqKo/iq4/WQyoxKFSGF6N2nOzSBn3xnBSahjBvaQy4oI1edpT1yHBHs1+/
b9M+udw+hyunXZaVUJOS9VtEOa5/Qos8HfevG1460WhHS/D44w6qNk67XLhFukweBlWacCLpfYuL
BZPJOKsqIySjacUDEiP9o+3OzqNT2/YDJn4lLh6Wg0Oo03rh59szXBubty34RpIBIEOLsTvQ8Yaw
PBAGKHlECPUozinoouhjFs/tnYfa2s5NG/XoTLm7EUrXDolF5V9W0WiILbl8gVNictmOiq+iOnzA
UEM/B7k1HtIS/7bbs1yKE8liLneDJJHQDgOqZyw+JFWLXBmL6BI5JRKF4wTkn15T7poPXTOAbteq
kiroKHgzI6fTRMGdlfV0dXssB1G1DzqIfm5kYmujdf0DoorYmqGY7KZo6SGZt8evkH+LM5jVFolj
7RgAAqHBrcIHBCNw/dMdzpyKNXx8KTqkPs8VsI95D/o8a/+0A0P/0+0N7ceomMBQYn7gQ4qTkrfB
7V37VEROwHIoS0mHg+vfYGReW5soGF5cbYyPnlsHx8kJ/0Z3bN4IMis3EdABXhQItVGjXja7kzQJ
VZTUQdd4osM1Mg6hcMWdUuOVk/MI2vW21w7HGPh/snEMV+Kb5LpLTBZPZC6l60nqgzwlfaP4BuXr
7jHv3aTa1T0SxYeSv8MqPOqqjYtpZWE5+Salf9Jx5r246Mco1gWGKIoPdvs5q9riWc3y57x1+40v
uLaugCRAgLCXQLgsbvjMsTpF08vAz7J6jHYqkrfRDM/0rhqcvkYO2PWK4+iU+daTfG2GjAg5iM9p
UeG4XtVJ1dquzQZ6vlkbuXgpKgWiv7aWGDtnrOeNDHglnEnNEwfrAkR66BFdj5YqGBhynwTAJHTl
WfNycPbQniY8jbjmx4cOClPpm25S1pdqHnrl6+1As3JYiTEQkw0AFDAhlnekSz1uqpPokqBE3f8D
yaSN7ko2XH+Y9QE2CFh15PZTJ0VKq4ObIHaahxLuxilae6tQVCeqQshi2Zft57Jws3RWHMWvKxuV
62KwlOcaNcLsDg8m81I6pdSt75QGMQPgK/b4ScNKCt1rA3ITSroZzst4vCZnB5YjEsmK0t0PijI9
jR2Nj42PtrZF3Jf2DWpUUvfk+qMBnqumVACBUsYmvM/wztm5WQfbywnz3zhvLmRKPg3PbLbJ9VBW
PgjVw2UXXPPQWcjNpeGfSt/X5j5Ia+SObu+GtYji0b8BC0X6wsG7Hi1PAySwUqCCUWHzOLGq0tqZ
bjQbl9AQ4c+Ygv50uj3kSsZCY9SAgUckA7gtf9KrpIk8A0EEtEAu5qTlp0YAg58HWz++fxSuJOAr
6B8SuxYTszWlUdHNjy+aE4hLXNliH2VAvW6PsrIvpJYXtXIKehzmRXCsKt3ta9uNL7ljJXcqSdLH
tJ3F2cGO5cftodaWjVwEBrHs2lhLcABG5HVcz7AL9DDEw4Ge/F6DKbixH1aCMP9yHueyV8PHXSxb
plapSjUpvrQdmF/FgZmwG2pazKWA2iVMvX0MtUicf2NuLCRVNET86JReb4lsxlq1atkSeohv286b
TCVBN9rNNtZwZbcDOZcCSQ5gNXXZzQurWYxmisSHOdUkyxhy7au8Ek9FrQZ+0baRf3teq+OhwgbW
QEI2l7EemYBQUN+KLrnVJqcZyKZvzsJAlzWavuHjs8W1X4ntFDqxdYI0gG7eMj/Ad6gp7TBLLpzr
Wj9FYYrXTJzM2Ps5Ywa62kqGxjx6gRuLJyre/TNyKMkWJFiXacjitSCVJrHjkWKBvG+uP2fqzjE1
FItUtm6j/J8qxJL2vrE07AhrfU7HHVbioXc3tV4xnjvVmZULLo0W9DcQjMkl1I0s+Vbhn4jqcm3U
w31Q9N1TYgOvP+CNkbfHaU6cCYKV3U13euKI+nNMscr+pfAIaXdDLkbyXahJWxpKKx8U4jBC1vTW
Oe3LAhuoPAcEPmKQedpgbhYl+KgkcXFGTWn01arYunfWxyOAUfgADrGE3iY4YmBZFYQXx5zr7tg3
gVHvZs9FqZulHZ2fBZYF3NO3t+1KVJP+F/KhBzCHe+/6+znGEGb0CcLL1Eth7TYTJ0zL9RME2i0+
yPpQ1F9JMMHduYvci42SDFGVMsGCRuRcj+WHShXaRaAsdvmNWYGLYDBqj4j3Xc9qHhMtK3XekT0K
3fs5abJ7ZPndOyXvhg2Wy9qseIuAwQBDCfpjMRTGCTagiN7zh8oK9yGENJ9+V3ZH5qxs3EBrJU5e
jpIoBHIGHMbiClJMuun0BD2JhdWf0M8zyePK4djrYbnPqyg6DnkzHitUmQ9VLeXe23hLwXYlp0UR
jqoz/R2ag8u42jTuUCdqLdt2ov+3LMf+Dv0H8xAgo7mfzHj47Fr5ryCp+m+3v+nKpchrAeEvqGfU
IL3FTsU/oESllX5h2getj+yF/RGrsy1FjbVGOzIpEn8PBATezWKYcRKdMVLfAsJjYnErGsXEtyPG
yvak50b9A6xG8q1FyfqbhTc7MIckwmVojMqyPGHmkdpnp5296HR78iuEQxhosuDPfcYvWyJ9nE7J
QO0DGK1HoeMN1Dqo7thVpkvJbg07uirp3ODgzapeYz5q1eXZ7gss4FECmJ+wWm2mjd24Fq8k1h2o
DIK0LNn1Gcu0rInoRQNjruv0MXbC+V/8VGYUiHDyEVMgvt9egpWNx3sR5WTUlgjILzfRq1wyGpwQ
zCLdm6Gmk+DZ/zpa/CGq7ccqtL/VmvGzLABg3B5TzmFxu8nHG0cbX0tK4PISfjVmMwB2r9MRVGho
lD+aIJ/2eIfqx3B0KDzO4h81tc33BxSAHqTpUvmUV9MiQbKNPMJ3p4RE4CU/KJ60+wadJ/Rr5vpw
e3YrKQTlLtCdgN+IkUuWlF1bNqrJJq3a2OzjvdLqqBw1diLGXYWHsLsr7dbqD2WkVX9hktUEew+3
xPcDvNCJAxMO7ko2hBbbqKwz/CAqNrYmFD3fYdFmPzWOFUB4sduq3Ni0K9Ga0MVTVI4JqXSxuD3W
LuGY94EfN0lxrjrlhyGS4TRp6bBxYrdGkn//autY+Nr1pkmlYcDOEhRHGX6trQh/cKOvNpZw5SQ6
kISAqGi8tIhc10PlSFDgW9vBBcFZ/CL0SH0gg4iw1ypbbH4a83x736xODboZ0RGGHd/uejxhGNSH
sirwDcyB4h1qx2p31Bs8kw1t1rcwh2tnUJZqJC2JxEhq2L9eyLhQK7VpbVgDtoXXejvGefLkcU+k
B32aMJ/WEl2Ldmhc4EH7/omipiCxFMTeN8ffM0ZchxBH8Wc36Y9S6P6pKHN1b5Rm9RtDAWSjzU5h
XwOqcj1L3EnsyY3g81RlOJ86Oof7xgxVX+vcraLm2uejzk2rSxZlqMlcD9VGvSpGmsF+Wg7Zx1zV
Qs7e5Oz7WVRbXIC1ECPflmB8pHaSu9gqg+MV6azS6hJm53ysECe4dIGpfsowzsx3pTNpj7QdmwuE
yeHHQLNhi9i6dmsAd5eCVRJt9JJSvTqGoZkq85BbPGqjIFAvehUU3WmmCPFLzcLg3wqB5wYbwcz4
RgKTbSHU1paaTpgs91PmIU28XmqPrhS9K8/xnXzKP7S5PZ6E2yCRDyr62/v3KrcxL3q4ewAEFyvt
lFUU40Tp+mXXB6c6MeZD1cfpndrov4E6djyJ2mIgkFvLCpmB/bxBHc/1G8+dHwQm7/sW2NY+qpJx
12NX9f57isUDVk0pFZGPZYodWknRxbPr+hI124BmsubnClwe5uJGGf7Ab43bqy6QbsIMubyb9Cb+
dXtxZQRd5AGI5mGvAj+aiu4y6Z3Ctp6NEiiMLixnXzdtdugRkz/eHmVltwAtpfNm4+RBo30RA7Ct
bzM9AoDcja5zGiozAhevj+ekTu2NxOalR7KcEYQgCR+hiUNb83pnRrnblVbneT4WcWnvW0Ms6wct
VcO/0OgavG+ayAKMEbouq3+FSms9zKMZP2kiMMTX2UTz52j2whmeBmSRxtPQVlP2VRl6p76k7YTH
G4IsYf6Ya1H+RyloJezgucxPdt90yr4aR9wLSqsVUAYjWD67pE1d76Cg2t2d5ymY/vES7Cz3cdDo
xkkfpurQAXYs9sPURvGlxDPXApNoaAhHwaCN7nDQ29Ve5n3XnGEaPykwnPArbSP8LqIm77VDETfZ
H9rcYOTQwIzuD3rjlf82Zoebbioa0e6TvNDRl8M086dSVnqAQlnHvnJxr/lspy4+vMJOzeKStX3V
U8Y3MZgShYePhNolLfgalTbQUcuFNeM06JpPiTcl6Tf06Yz/eJ3/n8DXlQtfmv7wBKRuTJVw8fGm
up+TTh5AynPKfhgScVEMPMLywpovvV7Y78+aGA/iHm0MQKHLKB6TjwbWAAfTGlTnU4npxV0rwBVh
Brdx0NaOAMVVBNYoE9BzW0SxtkfGBJXX8BJZZlqenK4Iw72Whm5z0rFO3IK4reQWL289nW4zUi7L
XHuq6OVzVSp+x3E8UScJv1gTfsMJ0smHBCmcA0DHYePsrc6RigGoOm4EyrvXR6+y66oBbUeXrR+a
Cx8veEK3y/4Am7c93o4oL8d4ecylXIXkGfKEWaYVeVw7RovQs1+TJE1/CE8P/5oUA4E1s0698UB/
CBecTg+K7B5H6+QhbGmA7JIutb+nNJSe8kx47QUrQaU4oFtm06yzwK9AOFHM5FMc2l6xj0fLiXdK
1NXPVVbgoDs0rYoAWJsq+b6gFPiTHnbylTSuUE7gxLQ7LHAyrPsQtbivwwDv8tvTXlthbihZ+uEd
xc1xvcIQvnOIB9R5RTSEz6BPiz01NfdrrujNxtFY622RBUN1NNgo4AYWX1Oz0kq3gONfyhnl7TOb
DG2v0fXKf5qo1e/TkU7fqZurwDjAEpjwF4LxZ59wzi2eXKPuBWKEQr33sjJodp1tCPNoW0n8FKqW
GX1997qA6pBFTayReC4sLpiRA66gt6ugAJM/p6nhncVko5KsjoZ/e6SVC5MHAuUKlkSDlLn4Ai12
sR7iBRystM0QoM8J1KWItxZ/BTAPGZ0RDFJZCbW+/tClEKZX5ybbOzbHh6o0kIiwpNy2p7H1ksI0
/xLw0o+jnX4f+ihGvEf7dXumK7GYnwBEAKSslOaSIeZVgql1VBgLT+E0w4z3FRNvVzwDxXwELqOd
tLQIN3rnK5ub6EgqTRGMCLREjzWznQ5ZgwpHCsh7VwR9tjdxyT13Cvf17bmtfkXeI0RHaTC3JB1W
M7eo1RmKb+GY4yO+NfmDV1sbcL+1FZSUU0KUhN4tn5N0g4oe52cKKllYfI7zcXhqrDH+qZtB+iU3
83FLPXhtWrINLSsAaOss86y4qPB1GQLFb0JzwlgFPLreAp29vXgrdwviP6T+JONUG5aBYfSGHCOe
mMp6Okb+BKtyjzFWciRxRYbZG7uzYdD6uj3oynsLCQOwKtydVFNedJNf7cbGGc1paGp6vADwenrW
ekhMsurYRh6tTtyDkU2luY8z1byDPoriZxKBh904/WtTp75iS2FrbrklCrCifpmb4UBfOwqRY1eV
4M7QmuIxQ9AUP4Wi+qx3mAq/f+osNLkzoDcWYXEQ66aK7XFEVCSMYvFVQ6f1GLYV0MDZiA+jUuf3
I6T0fTRyoWvF7/AeeOhSnOXtrsNFWIQiFX0oqYtGHKD3+Vi0ojhonvgVuFRDJdV140O/3cPcOlLJ
CxiN1P9ZzDbRWk3oehP40ezoXxxjiiTJdNqINfLyukofqCtJLBzmfZBayaSvg9ukV23VDj2WAqJx
P9V9LT6Ao24OXdY5T1VuOFDfBFBAYEPvfgwxNINS0SJ/ofS9WE/8zYIEi4fOH/uoU3f4fVd/NsE8
T5jOW8EWO31lovLZrL/sVwAzi4w6SVpbDZOiZ7QCXdsUgHp+DBn/W1J1GGmrVWeewsZwht0UWd5W
FrEyPHVmm7clSC+ZRVyvczdHRj+AWfBJ2Ix92VJu2rWz3ewKTJQfmgJgn8gy507v8m+3T83ayDrI
cfnepFKxnLjXuSWll3ogxAc1Ghgiu1cLsxqxrS+GszaH7n1dV90BCHFwuT30i4HQYndxXkEo8aoE
l7IUlkSPCyMOzxr8ZHb6u7RuzfQwFYF+0PtoPo9aozyIpDN+eFPX096Km1OiGsGushv850mjd2i/
RX93QbGlcfO20YbuktQqAOjBs4A31vX3CCfXnCE6YxfU89hDjaJUMiRqkzn80DtjZR80AfR/PxdC
Gt/zVNYxnR8KHn6WlSQbKKE30VSKQMGg4A/kThCNuP4xpQEdOUr03u8Gxf7qFshPFQLrcpD/85fa
i4znzsyG59sf582lDOSRQCWvfQpUb05+pVBsBgPf+UPSoRytBF5ymdQp+TKaxWAcazSGi40L801I
Y0iYcsyQ/0jPh+t54pvIkoei972C57ilx9NRpYB+vD2x9VFwKkKFjjbqkjLROK0Wl27DSadc8Jfh
kYa3+hxuXEZro8j2As181QbkIo/dq3u4MjO3qGMKK/XgWuemH0tcerytbsbaKKhpwDSCK6EZy3d5
Mwk8KtGD9gtRKntRJPZ+cmtnK8uWGI7FOZU1KU4pYEbeZ8b1ZEQVw8CF4e+bg+OeO70M6wPe4drH
zHD4RycZKH9QnbGe5rgsP2LMWbqHBDOCvzGh2QQQvdmZ1OHIpxypIE8isSwRlA5EdkerZqkIkOo7
o6AihBQ7hsc72yt1hcfXOP3zzk0jxwQy6khSIxq4iyPYijLqG2AnvkI2/LEz2+YpF8GwsTVXZ8b2
h37CtW5II9/XmwbLSMtC6nQmg0HEtzSxW0y6uPpM01s/a3HkbfHn3wR/UARoXYHOk1LNb/QYwxE1
cj765M+ZmRyzIpp9bKWmR7Xv/x610DnrWln5YRuH7+1xyoHpdgDLenk7L1BDdky7CjCI6itKJU5m
bsSfzIluh+0p7bsRLnIs7lYQ49Sq36h/8MZ2nVYosw+e2DzWgTc9tLUd/THUZr7FMHx7cTAY4BbG
AR5PMrGY2EgPE8E3vHKGTKm+GYMe3ZONuvEpH+re2/Umelu7trHav4fQM5/c3hs/JMnoNRt3xpvI
QKUOSI+UFkLYiih0vZUUJYnaxuwNv1DS6GBGYEHMrtni4MgNeRUY5ChSG1dy/KQw6vUo8qkBzA4l
d9x2q70+ZcN+MEbxR9xRJ719At+eDXAGPHvpxgN+oBZ5PVRi6lmQxqrhT3A4dy7OtADDGvfY5nl8
GACAfnv/eBxCKaks4fBL9V+uBFTRu8j0dTtrrV1ZJsiIhiKMj0mGjfAO5KS68Q5eW00pUoiqnlS8
XIbZEp6iA1nd9MEtRgcQTP0+0+hvloqhHm7PTuaTiw/nUi6RKCLZV12WBS1kNWMRwQgb8HD6iWq0
U91BAI2KnSHyEq1UBNWtc1bnuHpRHr0UINP+vv0TVmZLU4eHC8FHQukWwS7QhyYTcYEoT6Apu85z
cKpLA+3ousm7tZN4g3NPgHKgLewCNbjeOxN+9IUeQpVFvDA6w/KxDzMtw+PtCa3sUCnmR9rEp0Mn
ZDEhaGFW3sP5I5hWzkMvLOj1wuoOyJaIMwYIWDDeHnBxxullSbVC2ZlGvU6mq9fTcuijFpTlswvv
PvfBChCybc1oKxdeGQWCEvsEbDU52ZJbn9UdnotNlsEhSIsnPPPqw1y6W8QvGSlebUg5Fx0mJAxe
oIikS4tP5JhVmgqqoxdTK7pd1qXaEVb9X06vzWJnTuhR7EJ6yRsruDgGL6PKFILiHaGFB/X1CnZt
qwE9rbPLYMXFFwxEmrs+wGUSRdKk9HZlWklqYRcbgAys0PiYujQhfuc3vCjNOpRJacZd/wbFMKfR
NMfsgq6r+5mn4fgBWx5nV4VBsrfjuX5UFK/a2VOSf8/MWjzf3kRrC4/8BmAjFp8XxmLhRUbXrC/r
8kKjDqm9aTB+BI5d7VrRt3td0YtHCCsEoXePiqm4VLLhjqJsu8go56EeG2+qyssMAeZT2Kr6ubLH
5mujju5jItJfMV3s77fHXNnIsArp4jqafOkuzSK0ssjaue6Li1dWxoeqVKpdpKiZf3sUecoXG5lC
CYV0Xk38uZQ1G1rX63B/LS9FEDTfA7P/eyoma6fEnf7l9khr82EH80LFmY8n/CLViDQxY2yWl5cq
CFpc4EPrNBtjer49yup8QBX8d5B+g0qOmjiqzXouLk1CTkqLCHShETjkMMoWVGPlNNKi4i6gBY72
8TLJRvgGzFSlFBc65O6fbpUk6XGohlT4Bci+8JDrYVHi3BMm9i4tPdQiRBPU8X9xdl7LUWPtGr4i
VSmHU0nddtuAMWDSiYowKKygHK9+P+I/wU2Xu9gnU1PDzKzWil94w+PLH3wWE+93wm+O7S4pBdrw
XCyu97y60jimnIJgsT/OjoQmNhqc3dcIc3r9qbTryT/lVVE1KUUb71px+hyA+r8fgM0YpH56k4BW
nl8IgPmz3stNffKGcmjj3sTj6R5zB/VWztRcjw042Fd9uwPku2wLp3sbAL5xwAJyEcd5sZYiUV1z
FSh+4aLg0KC1tIeTu1H485+FpgUYyXJoTtsojLQfp/WEud14mGtXpSgOExgtg3MlJLqwx3e8Mxw2
zN9g0J3dTnNV55hBTfVpzk3n6GRjHUfL/I/WGfuM0yHlGaWDR4HlHILoICWONECmT4Ul3ViUTXPT
ODaKWYYxHV7eXWdBwu+hqKP6uwiJRe1r331/1gVKaXdL1LK4UyScWFOj8NM6bIQRdzQYUeGU4GCu
nOFLs/jnoGezuKgiHzdr5fumRf9o7XmAnOtb11ACF4fZu/ZABdgN5znHuPSiJdSqT6Ltu8d8FsEJ
s04jfXkGL4yCnPeeCkAr4z7a//yPGYww4cqNfuvQR/adD4ZXz3dWNNr/WPPYF4r4GHQsEbkJKOcs
uKIiO+M6qbpTbrjmU2R02UPTmcGN0Vl90giXcgv2Zsk0bcMRj6koscXSfvAMJa5kchcuYIDHoMTo
wXEvnrf7ymXs7KHIuxNdbP0G4139iRS2RVUtn/59nyBTtSeNlN927sTzqa2aclusym9PI9X2w6TR
F2ARr7Wo/lpAGDW8wsStNEr2Qt/zUaSm0FK1EJcoaOTvnAF+Jc444xUW5znHnud3r4nR/oc+TR/h
vDWcNbq3g6KvTrpZnYVryiSKWd1c0UBYANUcTJWtp6artyAuwir64RCEZTGdfLO6z4pyrz0PQsRm
h39fvPhO/8VaIT4cMWAqPvRdIzRaHaK8Bjm/ND3onGOTuAcriEM+n54s6gYdWqI69X4wxhq+XKzX
9tpZPecT/G96wISgscK9woF6PoySeUlwm5WnfGo5o6sCAR57nYqaN5NQc/ZkF8Nm3s2z3TvHyZxK
kMTK08aB0uYmwhiCf2WfXj7afz0xLNlu90Cmv1MSz4ExkIAzg/RYnMxAo/MpiRzZ53M09XFJZGDu
csH929zO5mv2uH8dMkbegSLEwKD92TXPZ8MdJ13g7iJOCCYs95Wvy9NSSywEpYquPGkXhwKg6f72
CeBpez6UEdG+UtEmTtBLxO3WF3a81CK4LTf59PJ0XhrpdxjBY73Ths6usFzVtIDzoWI6lR8PTjec
ZLY4EL2lcXh5qHOrn9/bCSkLkFsUEnf7qedfNaEommMrJE5Eu/bP2qWCDxfJiZ4MKDor/qxSfW1Z
g69VZYrqzoeJGMZWPppfYC11Mmm70XXoswhjfO01k/c4UHUxDoEsgzpZ7FB/N7PMteKpX5yPdYhh
ZmxLBTxvzp312tdcnDi6jpTwmDcIls8/xm7BQdP8qU7BjG0RCEyghGbXJhM13yuJ0KXTTqQHOHiH
EBFbPR8KT8BCg/qsTm6JT+E2ruUrQCz/2I34vToQGJFy3Iv4JF3PRwHBOEQyCKqTX0VU5gsUQupy
9dOXN8Glb2Gb7ag2GtJwtJ6P0qPWhEbJWJ48tXoprWvnSDHmH00a9m/Zjcf4LwFWQDk9+5YStH9R
Y7p3QkM+f7uEqPR6/qiuPB8XvoVRdtkPZ8c4n0uMrIY/a2fMGcVcuwOEEXFEN9q5EmX8lWvsiRtl
B+qLxLfICj2fMaEKNNKGrTrRO1xvxykEE29JSEYR5qqfFqtAG9isnG+mrK4lW7+vtGeJ6u+xwdxQ
/mdSzwuqEMK2Naqm8jQVmNzc2Cob2lRpmW3JONud8TGbvdY/4q6oylvte0abZLonB7S3jCQQ1/vw
vYkRn3lc+6V7o9FBQ2fCyzzzCgbhwmkk69h1nn6rBPpnk9QZUb1WlIdO8MbX4BDkokeubglDHSMc
GFbHl3fxX1ko84J0FSEDSqwko2cPo595QusuEqdJq3o9Eh+GHWA8OYYnPxIix3ys7R57+lrjYV03
xzmuIJuuQd4vPIW7KwCVUTT7yQLPriBJy8/BekCcCnNSN87Sc2W7gA/fDVal3xeiKu271u2v1YUv
zDWi+ex3pnq3eDobFinlGd1MD6fF2XPWJAt168UlnSNwnMDFrzyFFz6SXgkQQQpP+3BnF4Zws9bz
uoxUexTq3girPEV024z76smozM915tVXFvfi9/0x4n7s/0geaifog8LT+lS3s2nHFtbK79qwzX8u
zupfCyr2jXl2wng8KKnRfAKSdF5JGMthbqPGFScPrdkpFrKaP/QanVIMhUsz3DVg1PL65d37d/WA
4jO5As2u33L35+3tukcIcMLA+6TCdntEITpHtWhZb9GPwhPY1/NxwpI2XSrfwpavnpIqb7uDZXvd
937V12gGl1b4z19zlnmye8qlt0NCEK/ig81pvFuisHk15kWVZmRYxxFb8PXKo3rhWqXlDq2BkjIP
+Lm6UF8E/l65rU511Dlp5+Stgfp1bel7TrbxS4P1+4VqcvCzNb2fL8//hXeDK2NPoEikAs7S8w3m
mabQvlGLE+7a2+NQg+ZpTSP8/vIol3bWLnoH+JPMBomQ56MgrIA390C0tRWhcdQYDh9BFbfvu0B3
7wSG2+nL4106NpRGdoVdjupfMpP+QBLQRwbL6FAQn7alPnj5iK+Gr64pil8cCqD9bvYJ1+Zca9Jc
/AW1fyVOfmd7sdcu3xvX2pI18q65QlxcKpTLdwMemtHnle+qLw1Dgj0/FWOlX5mBMd9lFP9uX566
S3uRNs0OxiQmov38fKkis+vHYCadwx59mx501udLvETl1h5KpMQ7PG1zx06jbGmDO13Uxa+Xx7/0
ztOLJqenmAg17Dxe2tw+CPqNfEPoEPk8fqF5mxsw3E/G1on5s2OVgfyk2xqT3JCq/xyXxopkdjxE
Qf20lhUqqXi2d32yeZWrDxoTQP8YNZF1zaTowoLwS3kGsMQhiThPSYFpaqfoODt9T+olZKnuqcBc
OTqXBmG9EVEMeHh4Rp+vR6itwADtkJ9CDF1vskKM8VA6+ZWizTkOYI9S6ZdRpIJ8AGHmHBVOQbYE
hYJ4iJl1wSnCheZWL477MPnoX3jRsv1CEcv04xLPtjfSQZMsRXTRv1LLvnBP7F27nUmO0CDA/+cf
GwATMwo15Sejrtt0KNE0HJZ8fR0a2xeH9vnh5b32Wyzk7MXbaQUEUGbEk3E+3k6gp3Dt7nGg498o
G+RQMqi2fnT8rXBjG2UAL6WJrt9rdH+chyxCNeB2HreJDok7r3c+fuXe0Rmxo081Uvzet6pSjgJf
UBVr6g9qcmJzFXmWDJVe3GRcbAtgnuUU+cGPSkdQkg8dygXQWIxYq8oykrrLBYqgu8zJUZqqPkZB
ZXR3bRY6Q9wtsnJSVQWdeJqdYlJXQpwL1xn1ch8d/YAWNLonz1egtrUbwl+EHbK662EO8YIB/umk
2dCv6cuzf2mxAzI8Lmnwq3ARng8lMZybKc0Cul6i9ZRpW38Yhlp+hadmJqUw7Gu6+pcHRP8B0gOl
+fMSacZ+dVWOS+VsjUGa186b3HJJld1+uts245qK3KWTS1K+R+b7dXreC9iUMMfJhIyQmWaflo6X
pw0+I1fu60ujAMECF0j8wAY7i0mhJO3qryjH9HhiJa4h1E1Qo/rz8lpd2hZ/jnJ2C5kIN+dt5Bu3
lj2YsKNa675XXf8OvQnx/uWhLn7Q3orcu9y7TMDzbeH721JM+02Uy66LBaDrGzpo10wNLzxzBLrA
gQhGeELOtX1kWSwS/fv8lAUO3gbCMg7wgMsjFEr7TvldcZOH0kxzuZZX0sNLuxDhInquuGDSuttD
0D9C+tEcbLgcnLBxWUvIHLm4qSdpxZHgc+dJeVdy9gsh7W/5U8Ake4/yHKUTwe0hYw/Q+XJX49Ht
rfAoKBcf1xyzLMQz5K03r9cIbRcHBang7mzr/Vl5/pEDjU5ZeWFxmi07O4h5m5KxK7wTWiRBOkGk
vY2o58Yv75wLmxRtWkpglKPJv8+lvYLebzPD6OHl8Gq+aYQ/vLaKYPxoTJFz/H8MhS4hSps8/szs
8+8jDvSncH+VdVmGx9HPZKwMlb8J2+nn/2MkjKt20Cx2Uue9vkpHylMNeleh17ZjYpXSbeKyrdUX
ha3gNUTnpTgAigZHArI8n3UebuRNG7Q1wEq8wFonLaxW3GAdNB5nu8HVc4oMcsF24hdYdZggnMS9
k43d4eVvvvwrgCVRNvuf38rz6V2XvGgGURSnfhjHV25oiGOAizj+6mHuv+9nJOIOnto2lbhZ737F
eb191W5KXettXzirezhCbgSSlt9yVluh64/054K0dC9GSJJV8FM5do+Wj/BI0/zg/7GBqeFQ16eI
Aoj97NTIenbtrN69sffSZFovYwnlayi+D8BOr6kpXrhnd54X4fPvBtp54rLUG4YVdWPclmqe0WXu
u7tVmObp5aW8dCZpTf72W0Kz7VxQYlWtP3oSBufSlP2UesDMblcBVyaeCGO/vDzYxeUCKQ+r6TfM
7OxqLWbTr2sbGlcBC8JL9FCzcplF16yqrXTeyBaurNilEZFb3kNHMnjGfb5RGzdYAGNCXwPfjRh2
6KoR9EWVZ2+k4a9D6kkVmFcu9EsLR/uHGg22b3tS8HzMtjF42OSYn6qy4gAoNwJ67V8b5dINTk2c
uIK6zI4yeD5KBmGD+jyheKeNEfyIj6HvTQcn6Yhi9nA/0EDBSNkpvJuX1/DChvHNnfsNeAPpjHNC
YDRTWiu0ybb0KuuuKOryIJw5iDNSlCuLd2ko7jq6lhT1yAPs55/YGWslh14hzwBQI3XXCRmwebBj
Qsd/dL/e0yskK8hq0NimWXiuyyX7ihWlX02ZZZs+mMtWJ7WmWYhecPtQj42b9sMwXpnKPVI6y26o
ZcErRylxF8w62yjoUnZt3fEIBzqqHofZWmPfsIpkxCg2CX1ppNQ13C+U0M10GiP178kcJ4Mqwl5N
3DXqn0/vVBf+MFd5cfJt7eg07ySd69AblH2TL4j2x6sZjNeSigtxHfE2BCSQn4T55whvhbQTgEyk
1iPDLu+tse6P3jyLeDOkdaxIbFJLNBOQweIaReB3le58uncCDYkFqQvUk+ff641WRiO2rU7GWFQj
nDADc3OpJ7O4c+C5doe8qidadFNepM5AqnOgmUZRFxyNfjCKfn7KOwMUp8jtXj/AJuu8pMmt7C4g
3RaPWVYOj1EXdq9RusTSr2nCZjt2oVfrKwt36VxQb9g1XVg7NI+ff8iSN5WwQZWejCbzH+rAbGhj
FlZiV11wZYteuD+5q10favkejZ9zY4LVB0Kn9oZSle3RfutYN8oX9o3fUGXNzXa7En1f2h8h5S3y
Cm42iMfPv60aVeUA3KtORT7ln+ZeNEC12urQedYa3JX9GNUxt2l0JKU31JXBL9zcVIsobDG70AjP
1TuWrmhddCaLU9tUywMGhFYej9jTHF++Qi8Nw3Hbw1Jq63/hmqBnCGTjZHHSk7G+Ckd0abQbXFN4
vLBLYF8CNGLhdmPcs+Pt9942+rOvTo3nTlvq5E2EOrLRgEhzqb5+ffmbfvcBzk7XjsFhPBqpu43U
84WbMIBpxN57yZw+zI9Z32A6joGn/b5U7jwmftHoPGZxB/tmtdemilE6jGCl9njQf1W2V21HvqOU
6Vqt408H9awtcRe7k7dBHfA/WJQxDPEYhVl/U2/58jjDmJgfXLPI5/eD7+cicTVi/8nYZrlxh1xp
S1dxGuW9m4/6EVmgrb2ykBemGL+IvbyISjPE4rMbBXkINQajowg/tdqSrJ3mGyd3i+Y0Vvz1Slxx
Tm/dHynqPiB56ORRPD9P2japhwnnL6a4nKwwQSRIWsmozE7F2sPjPinsQX0dMFZrXpnQbc2bJjeq
OfbzgIoN+NI+jI2ps0bK4A4Kd/Ommn/0of/fb9yvJWodJtWOs12nTUttML7kSVch628249FYVsSj
pfxH1cDfQ+2aFTvnEnTTOeZ7cOuiwO5BnpCctI7ISg0/MpXpZLQ3/evl3X1poSl4gGrf+6cke883
d7431huEMU7mUIfHVTh+OlCQTXyhP7w80oX7b4ewA9yn3gkU+2ykOROj2HolT5Q3vkpVhocIHb/Y
pLr76EbzlCDFKtLZaqorsfmFSwn6ByEy3UX4V9YerPxR9sgGIMLKYzbremgOzroGr1eQXP9eviTa
4fUHoQJL+1zUXPau1H3Xsz2wcrrdhNEcigUvIGO0rslf7zN1fiEhYblbcMH95e+ef1A5mJmyzIoP
CvPirlCzTjqfFKccV4uX3SgS2Zj108vLd2GjRAQ2MPX4RMor+/I+m0WaEd4EhaZcO9R38j67ryzM
nOqgvAIoubBRWC6k9veXGar7WRAwlHbUWZYlTvNiTNspshE+vSu4TJukdRZYHltVL8ubCdip/x7P
eju7dh3tE3g2wbseCc0AHpgddvL8W4e1U2ZemxB5TLf8kRmUv/GZLaoPli8lOPPAVx+QdqIo6Wna
w++MtYFw0xHx+vHoueWDPeDvezNBgLoH74XDZTPnuRvLbEKl/eV1ubAZ+K0AcHenezhHZ7u7DNxp
rARNq4ZAhkbC4se1Kbbb2nO2RCri+wyi6hVS6sUlAkK4c+8oDZ33n8Kmns0smMRpDKTzxYpq+bTW
eibRdYubqh/EK0VTiefN9E4vf+6lAg0ce5tcZt+JqF08XxvqQqvG5VGc7GAtsPhVUEZjGCtblUh0
ttuUl0ZKRBjqRoM5FpaDORTV2BgtOuPdyz/m0pmgY4EkA0E3Pcuz3zJoh2Q08CQ6fn4bxvhv25/L
3G3tIxpqw3JlpS/cY5x1KlOYcnKVnV+gpK2qqBseIGCAAbSCHhU71MjSf/8mqrUoZO80tr/NIIhX
qIGNjCKt4BH4hBMX5qoPOe/ilQ+6dMwIMJCCccEfUNJ8vpR4donWGHyYbF4mbnqlgjJxliL4tIi5
cCjAj/rpXz9up/ru9ieIRXO09yn+4xJDXhVycVSpky07i5qeO8kujZxmp61u2ES/PNq54BnvOJVM
m+48aYZDHfWsiKdd6mpGxj0STiH6zGNdocqrlSc+YjhM/O+qPmyTAaJg8xjVc5HHWRYBJV87z1hv
fB7ilYJrPmUHPftVcfBbd9aHVttDFivPad1/XhC0X8HB7mbWwAXPWxN2j/qCRiPx5IH2OZTR4t15
osEyNbTFwxAN25XxPKb7+T1Lk51OOzoBUIjc89YvUL4GbFxdnTJEWBPCji6pQjT7tTMFt1fWYr8H
z8eiGgETYYercnU8X3r0jfBysgZ5YgLWPi3GCcFpfxf4jWG7mx9q0vYvmezb+mYLupKwPu8G8Ae1
FAj56bYRiGSqwr8HYr7cySWPfgJT6ka0NBcTTkM+z3kKJduf06maeY2v/P79zTn7/dB/YSBjIY/A
wrmjYbChJhq0QKTKwOreZvATv88Z1ySUT3vDs3XSyNPNUzk9KSHU+srXEonZAkZLeSXS+fvYwhbg
CO2kgb1bezaTTOKI9dX+Plt188EqDT925ig6TIiHPjXj8unlL78wHHcsjZw9sIJktm+iP85saZjz
LKdSQt4jCSkQfX4zVhtgocinkuNulXVlV/79uHFeyUZ2/vNvOsnzASuXe90QHriacijfzQWgbEus
WQqtLzpUDc60m9+WT0hGV1cin79veJDNxKhIYxGq/sWLhohR9+MkplMjzPawhb3ctXqDK08osKc9
hDrbTHv3kUo/HE8+8ywW91WZmZOQ0anPO6c4+nBZ8jd6DbxDZK1GEasZy+NkxkrlizXMdX8ovKUP
UjQMpjVWoTH9xFtD2zsBzP88LF7+0GQSeIbX9ljMdJaa2lewsIc+mfWy1jSHuyIHM2PnAEnWLJjh
7A7L9LaftQTZseE+nCwik3iSjqbqUA0Pom+dKY3Pbuupt4r3NaeAZ2efwzwvttiXBFQpkELj14YO
1JrqbarfWCofvq3rItWraFuWH541TRWsFG/SiSOgZyR8SiFjFMHQNAOR1X/cD28RLxREvWM7eMWa
bFGwirfoOskPplbic1DZ9Wdr2aruprBl/7EIKREfrHLbtlh28zyoeMyE+A8Ri6I+jZTbjDiMZDHH
jYfV4/s50wMmDLAjhXszzz5diMgY1+ZbXjpUB9e19d4ZZh1+L+eo9Q4l9PX5xsaZS6BrIIbulTDo
Or5SkKbydPQWKe5HZazmPdBxx/k+yag0Ytg98/aDu0ygBoTTRZ6U1hZECdJgzetC+SBKaqderLdm
tbbvRVQv+QRRZ4nMn9vSRhrf8nZ2XldOTVkV68zFtLmUA0PL7oTTLhDQn3ZYjH4C0EkvRLqO95Mi
vfbvSd3XG7FubZ+MJF/B7UKtabqV4SR/Fpk9fqb3Soyi6Nk/jVjYmLeL5F+IQVDOOq2G1V5iFOAC
/GBA3jcJFca5TcDi5L9C3ThuArOw2uJRK/m1XvMZerfKZ+r/bRi+Qw/WkkCuVPGp9bKmTZqhk18G
FC5lYoc90fjKMxcBIgMZd8DAQbUxkBhri9UmwbvITkci9uDM/8xy5KESC49QE1B+vuYpQLBIpoRK
y0fcwa03NEmHL6YP5+hQNL3oDpPM5y7u8DobYx/JdJmEEZKwSedt/S+6DF46AYp4XPtIl3G5Dv4r
Q48hWLaAHp6qLWEldCJEUmWNPyZTVJSPRt8hD+uhSjjGEP3He1GFssZUr+4+5q2Q96CF9I2hVfN9
dXwV3dhitZq0x3tAJtGcBY/lUPtVbGh7WhK2v6hwj4JIFHebF/xnTU72ecMp7a6ulnI5wK3BxEib
0pHpYPLCvCra1oZiIhr3rqBSXcdmM/f3Y4lyUiyCPHu0NrP8HPF4ymSdy/x9LbLqg+m129fCqPot
8crCWpPKzvIfGNygUV/akywTAdkxjw38ktY0E4EObxtrWD46duu8jRpQXXFZ5+LjIjbvKcrdcU62
dvXfjAroZlqU4fyjdo3VjseppnLZhWFdQMQaHcj/fVOhexzgaJ4W9bSOcVRvk8E/H7mtw7HLUOuv
qwcwZLnFl5VBW6VjX3tt6qx9uf6AvMdR7qPSK9KaVpq8NYbWfaXoPj1sWRGlCqI10iJ4ca04hbnu
lqDZOtVpDRNWxQptsUTJfn5nOH6HGdwYug/mIqovaMJnVRpJLVt8I4fMiCcsuT4HbSB+oQ9MtJfv
FLo4XPNgYBdqHMJXvK4Tby3HT0Uu+xz571xtMR4SHJCpWwYUhD3dfhceXkZxxmWm0r6lcHgcCt//
6JvV/Kv3Q/nR0aNYDoM/DV4S9X7x1kP/Kr8BuQ0daNXtmKeF7LwRtBMRekqoH1nENznCunNu2Ddu
L1R+dGraR/GU993rRdim4KZT81Nm25S9tEvEjC1B5fwozTIvDmvXrv1RiDWkqEPf5Yuz6apIQ4pk
GFZS7H/qjSIbE1X63icqe91wqIy8q2PYmdsvg5bpziBcwi3eLGP9hJew7pIoN9Rt55JOJ3MrLOQm
0I0Uqc+eiWLLaPRb6IXVZ7AKwKmmfpiWOIrM4WueZy0GNLo2v/kUZj9JYAuIGPS2+Cq91W8PObJj
fhzNAyp5QclYSVWWgJ9rOGdeXGVl82suQeOknedX6jBNSxAkbWjKBxuo/6MF42BJhqUohoTI3PmI
gBrVR7Mcw+YpG0x/ANw16W/bjtXgOFpGd9hyjamcHeB051pqMFPkkIcuCYNi+djA1SEoxa/TwzFH
41wr0BdHEQUleCveOhuZQZJQlFB9vW3BITTmADhLYIAEAAiKyKPrNuupNjMvu+nrZidbBm7JpNgL
tf7EE8I2ElTqLHWoZsP+SGGgbmPwQGDdxrp2fvYqil7DQYLpGawQa+JW1aPG21Cuj84yNa88UfRB
7OYdOCGeSPGw2t365NZie6ply17NMeb4FWYEc4d6I5Dm7hD23VIJNClll4ft0V3Qdo6jZhxWsInA
H2OjUq585bSTeyrzsfiW11wLmMcVhUjWamqfetcpxLGagKBPFPjrO8R4tpZ2idufFry9v+GSVmEx
0PB/GNGsLrnmRzM/6C6YfzXT5iAxjMAtdWTVcw2afR29hi2R5ek6rsGNZeu+TZzM83WCQuLwn6cz
6cVbYxbFsVqHQHHK8uhXW8oOZz1uEyPeal7LBHfprYgNr8QKEoaQ+jWW/rQRWxQ1VehaukSNdOiH
xMq7XMbWrKOHIi+QTTFXb0lWiUFQ7Dpt9XmSY/Ff3djzlGaBClfq2Yb/mDtmzfn3DFfTxJMeAQYa
kGB9eFhFyzrH7qj7hy20xz5Zqey+ywxIcceeu/80+ksWpYvKiJAbXiKbKuE6huCVS7QYIezx6vp+
1n2y3dreANbk4kO3btiy6xoUaYz5T/jQwOyf0mDJ2JO1PSz9rYCz9p+jDf1WGNpR2Gm5ak7yEFJ+
MlfRtKSr2G8t+hfr45LXpX9b2VX5Gt0oZO96XNiARnjd9FYgvL/erDVc+yO3hPk2xCh6ISiw1kM9
qiZ6gxpa9YgrAFlv57aBSrW3ghpbjR15wHuzciNvuWwOZmnKIW5yk2cH16siQBJHmuUrw8ibOh66
WjbJDJGC93FaGo4ot/1/ehuqt1u/kvdbboFnKM4Om327DXr5GVljftP72os4L8PyofbX+r5YneGD
aSqeQaTZ6Tzotm+zuLa5YRNk+NUcK9fk8TeEQCglDGCF+d3sf5FhxQkzt865yyoVDnwBRc8467iU
E0vODbZoRjHVcW7X/usugwUSB8h9NqlbOaN52ERt28lStNyLnbN4XgquFUSOROXC5ohE4QN4GgwN
gqzIRGzMa6bZfoXxqkf+QcVN20/8YTlFD7WkoMc7EygjzuZonm+mgW4hnTNJ4FWhLv9fY3tjCT+f
IBZkosLHUfY2eyVbR/ET/9MlQ7yzsN4r1eRPhjdGnwNEN4w4l9zpY4VVzs1cFFl37LZBIU4E4qij
Nt0YddL1i2+w4bVB88TX9ecpMqeGmp0Yb/EdLfStXErng+pG6ZB/WKUTN50NPDAaO0sfzdZwAUR7
eHemFC4G3opZZw9uuAVkuS6dVWA9XoH6kG/KLm5Wu5iPBU2aAVEwo92j3cAcY7Q6xffR1lt3C/ja
eKeUiUxRD+b7ydrpe4nXoWYWVz7w6xhchH2rsZ+nc4dCJfZNyzy+j8qmNROB0/fX3rTyVwVGHCu+
7o5sb4EaW1UCZ4GXxCDZEYSHyn3TuRk2AiIsrLt5Naz5RoEd62MZzuMHhFI8frXpScySVt/8Kpqq
upv9bBaJDlBTTIa2WT61IM+GuLB6f8YI1lmWpBi7aYhRRckaPJBnURyskUA8iTSZTcpWtXRCE6n7
UQh3Qq8oKoMq5pUxzNeWAQTkvozWQMZ2ZRPsOpOt3rVlWfcx4j/2Dxj/HiFIpJH2DdpGHeZKs8lc
/C3m2Ix0+zYHHVjHsMyz785oDR+3RnVLuhB8aOZpzwQ65Mi7dFrFLs0SLqKLM9qVcCPbtnzfV1v0
QHOe93/z124+9luo3Lhqo/zH0DrZNxqelkq8sDWnxM/chmGROX1T00H62bkeEXZh+u8U6n1drI1O
vMkbk9brqr3lG6YsLtNkLXaYuHXTz+kajfo7RIru064xZgAqdNzPxmaNv8iRlYAkOYb7Ja3WIRZE
L9+UnPg8u18n6sqA6d9kEMfno23I8gcp2vJLNhLnWGy42aKuajpBNjG1c1wVLpdwtnj84Hm2kEeR
5Biqp7iUOcNrEACemwjdyB8Y8HQ/3Dzi1ZAuEm9xW/RbmQ6V4X52R3KzxF2C+TMJLRcZFxbYx5Dr
+ZXIlVsmq1VORUqY1+zzo9BGGTa5fvUWv21iXE/ILT17c74W3AItokrTsKTCi2QHQWiqP5dZOf/0
RgX0oVKkTjGwFOOBiN0jfR1bmd1MrbLmeByHhWWWXlsesL7uYQAAWRx4FZf1iyqRoYuHoDONhAe+
ussiXXPbdGL9bsx5eV/bS189agsQUG0o/2MBXVwcm3mNwPXXTeTcIxddNmnYq/wmzLpBpMSdDYAP
fBqbGzWhshAv3erkxNlZrYFp2COZs3JtjrVaZGJm/l4qVjnPOA4e3X84S4QintetJAek6icP+6P9
dTPcZYh9QEEi5Y7O3iytU/7y/cGtUq835LvJNkud7pv6vsZzoyPs9802AaJvv3JgPfjcYANAtJno
8X24+mOX9PO8mAkoG4PnzxDjT5FtkL4iY8MunCR3udVV1FoxoVX3lIdruCRBhZBEbHSd8U3yaHzP
Fr/+Kpx8i+JZRiN3v1d7ZMQ+UZflLlbI9dcYUVLJpv+0ysDDK9hYuuDIu7++r8y6/AaspH1EgUl9
7fzNCm6WyWqHhA4biVLvrw0vhtJjnRSbCrj+FZjWWJHhkByLwv02jt3wxikZNy5xSPi5NEJJsu5t
zlATqJz/4+g8tiPVtTD8RKxFDlOggssu2+3QdnvC6nAMIgkQCMHT36/u9ITuchmkvf/IVcNdHWT2
aNbnln/30gorsU4hVZq/iq5LXgo910leWEiueBPGiZvZB7pPsYszcVUIGu50XexVZrWLhxAs3gM3
X9devDfMvqeki5OvdQ99zvGkrwPOO0K902EoEmrtkQGnDIPTdEimwm+PpCPEdebFFQfqVqzdB1Oj
87CS77yk/hA4LGCRo9RR2mP82xT19uWv7nwJnFtKHfWX2z+Oa56VeA74C5Nu6Tkl8XOXqQME8G/e
gvhpifZxz7ywFn+YjxI/3WKrv+A8mCNQigWtAXjAWNxVww6OpEZ7X091staA9XbN7RHuU5Sw0Hrd
qWYzN+eJgiYLa3xgOYdKteqKYmXbMjHHQnIxjUBQ1I7y2ydBfWpT5fYt15m3rfG9Naz2+1JNy5NT
GYah3e+qB4Zm1rWtogQCfYTSXbppF8BO7JbHXIjGr02rgbTyQxe45Q+bdoVz77ryZd2Vsgjbp4Yj
LZzYyHwtqmhIycZae2Ii4lhkVbXxdiy4E4DLtLsdYr9q/+zaSb5sa55qussSByp23JMl1fHmlukQ
A49nyzJ4b56t5Vc9J4b6xileVxBoNdh37I3LysS6TiKjIcx2sgp0uUyDmAzU0h/YN0I9Vo+2lbAt
M9FV1hHnHzwHRsPgpa5Cp89bl3IYHquRIirfCcmaqSMj/4WtnlVa6mjnrk9i9bOpTfGyGq8ocugF
9z/FT/PYJC6Gvchp4x9GzIbP2NU3p7EbfRWo3Lq0qVnKUlWAbKf+lJS/ZwIdy6yT48ANU1bxeBgG
y/vP9da4ysk5llwrs/b2NBg8fJcycZPHwuu4U0cAGnV0tiFuL/M+6ierrbsKJeCcPA/htHBAW/YO
sBFN3pxboK39YQ+kxcMA1+2kdre7F7nI0OcDF+EnMTq4weJWdz8s36mu1BdA88aTkR/Rtig/s0Nh
3tbaLfm+yi28WJO0ogtet9iBUlpKQ+JsGYUXerLN9xBahpB89Gbfg78By5S+TeBuFyQcnNPcLv96
HTesb0Wnrkxm23Lqbq65NBFgPJnpB/M0McZ+9Um4EBEEDf+e0LJVsZCrWpIIucRf1H21b5okeq4K
Q1AqCsiYXazZpX5OEllXbNrSdQ5+t3ch7qTIfoUKtKa7nrS2MU0KN3xsg8K7RLy4bhrrcvkyZdD9
YYJzv71ugxCohK/p9Bo88niGIoKnmefdmU5FL+x7TJrDhEa5kCaP13L4LbxliyHPklKRHJGE6jDv
5fRTg7W5DO9lMxyYBYAWo2UXKq26avxubZqYYH+K7q+eSo7PFsw2ztdYWrx5u+meVeNU32hz2LHd
cdFvu6PM0+ZX6y+eD+8FT63/h5Jat0mNQhdKOGYxfnWEVFzLUpbuaW90+XtjYoyzqd7AhJKIZSzd
G1d+lKvuf+2NY3/q3hleJ2KaPq1OTeFpRZL5hPE/+i1EWQyk+21NnY8gcH2+W445oUhDqMmQ6f63
I6j+pcgi+mx705mMxCIWVyZV91+3gfPnpAaFPHMLL8kSew0RdbbTvIV+QVBd4xbISXzufztNyElO
0q1rkykLbGPMKZlAWBhb5PwTytr9UUeJfF2CSt47o4ia89zZdpU3JIT42cplYtK58mw6I1zq5dJt
9cu3whq3EgbOrT/WpLI4Ns1qewcpp+C/3oo24FR4n89dLGRuVq0Y/Azk1B4OED/rZQhXE6F3iOaf
TulWI4da6UWnnjznOOW5ROzMT0eMwLbYDxxEHG+ikAWc6+Dob0SEnCr2VtHBB8MkrSPf143n4zF/
24bIsC/MbDl33mDWIN0kDGI6JI2JU0YP/TUiwO9TjFYxWFzNLJu2sAJ9Og7CpwZi5oRJO6TXAspk
4cHySrf9TwEwgGc7NjLMSXn90UdV6GT+TJd2vlVTDZyAhq1MR6tlJd4HslXSoB/o75OgpyUikrZ9
XpqR2t9q7ULJnSuTJCvrcbqsLiFvfMRa13lHCfS1HbskzCiTsX8WZgq/FfTFa19qZoy54flciDGc
wAkD6XM8KSuh9abtP9x5JSLXiEi868XT3ju1F/7LiIhs6I/xAN39AVut/ltG1+KMV/FCu+RJcdcF
JxLLh2vjJgv7zNhND45AyXGGHdfdYdOy+Fo4O+6YDE13rAfUE1kbzvKfL4p6P8iijScSXEOgZyrR
ElZnqZf3Ua0VKCtndnXS0bxck3nGbE2Ttv6uxvW2sbEg/gi2ZnjehBP1RAlM3srwX3fXdXDc50Yb
WxxGvE4ijaXavusu9O5lFW1vweA0Hx1PaUDW8bg+b8abfst6DH/2UOwgaCJk3ey9enlvkSfLh4iW
kYmNqF1ZK0esu6nunBpISOuAXYKDVIyPA+jq5JxbGXu6AYQJtsAD2rc3OVM2j468CwELJlUeYAX6
iCkHambg0BVzc6gmp2DncjxxGeiJ4x/31EqlVmwcO584X99rq/GeY5BTxg1EOP+tRAF9LI2yPic+
i5P2dlJs8ELKwenHtv4vmj0feoUV2cvQGtSXGUxryCs13HBATplHomVbibPKXcdDXfBxYDVMeCG4
pvePdoXY4V/rOGwDPrT3fIzDQjPJJAyU5HKx0XM4IECbiWIrQlE8Bsa3Taa3Lnnt19GMZ5ew3u2k
O8JKb+CCPZxdfMT2IXA7ow+t15cfvYVCFvhiAtJp97UKM5v00jqvtmqf7+2wrIuD8WC28r4P4zkV
il7NXN6C1xlL5v6FUJ2thpLfRtTt0coX0STT+goQIVVWJ60d/6vsNoAVjKvJvqjF2YM04vasMjV4
jGdzXLQNLxNj+gliaD+7amFxGMNh7PKx68YN/BTTxsFzepsFUJQ2mVzJhrTjSNcmFBsyfY1okzvu
w92KOCYPJkAtfBh8r7MPlFCYnzpa5oSOu2jGDBxCZaU0haz7E7++0c3mEMYtn3U83HNpd596Wr1z
Urfj34YbrDprNLnNMV63rj6G45g8dVp1Tc7LAoRQu9FYsWaETXKQDsbLVCwBA6IAYB+Ot+vRuStX
IaNrzaLwt2h9/PWj9n7JudpkXrdO36eG5BWZJS0uFQL/duc76H0mmxQ4bA5PTjS48/MWiGX/BPQw
6roDgYcHnzGmSot2Lf/DmVduJwfqrrvvqGRhJViqqPspcf24R2eE5s8BBf3xDlFxXR51NFXy0d+G
wqTlukf93QqcPrGJ+rQt814wBINGi+3Seb5yPjm22GiSAdW+SMU6LWHaCu7gR2O3Ini2EpJFvNRK
NjMf8GG2b0xVRXjnAuOXT+GoWeyaONjcvLPl/k8KoMDfy80HeZp50GZeeRvirhK2c/A48uqDKNHr
ZnqmdppTt++c4xiXC7spzw9UqrMS5SaIMJ75L2XhX4hbCuf75DZ0v9NsEJu/dWstijeYwydtWB/5
vpRQ5rH144WjTdr1RGZw63nXyJhQXNh2uyazuRiZxNa1IgK14MYP/8owGJITUH5XZm2s4EeqoEz0
AW4i+VltiYUKcNzdv97mK/PSFqFaDnJtmgRWtZ/VdfU15v8q8Uf71FY0IF6JcrWck1ULSD2Lvgd5
5Jwbv41nTTbdugUJCDNc6LHdnfXfUNbgIE2xmZXhJXG+NX+4fgCCG5ujB4g5v5M21rdpQ32teaiC
WnvZgC2B4ZZ0HS/jhx71J9E7y4ND0MP0j4skXjOYpt55toox9rIqHhLr2WdgG0g42Bf9mBRrDCXJ
+77+cOQyrVew6cj/dEjYiA6K4naYFbm566Xe4nW+8sw7c8ZWOZDOOfMC5L6MIzfVWgX2Xwdee8pj
ARR/561tO9wB42LMR2nPpTEHsas4p7gczlMwD1UehGJVJ3dBOJRSMLK5by1wkEq7ZrUBc2yg82zc
pOmvfaQ4+1v2VpWvU48U3RAG06UtCdRtijDCvrcdXQMyCW/aMnfwk5lViFjUSwLQ9m8fNjhl3Hdq
PrCoFt6xHAvy/0rOB/3QJyPPDZT2bvKZUUe+1kRDutxNgpwZs5jFyiXNuw0fcynq5LDTPWOyQs76
y2127WcJiv895QGbw3PZRvV8VM0esjUkdHwf3F73czb5dJrmisa07VAEjuvm1eyP20cTd64NOekv
4VugBie6JHCpLIWkGWae1fPB6QWb36fRFJiEaPOVmcZbYDJFBe6ei1ZrSlHnbZ7N5RZHveVm90V9
wJjk8mOFO5akyppW+ZisffDCH86FKPnhfqp5VU6+z0tCMgQ8/j82J0WzvVtu54mX/WcoiLlOaWOO
7Qe7MvZ6HJKVSSJYmS9h6CzGuiosu+FSlzP3YFNZe5ij+Nhhu+fIG7YM2HT0LrSq+K8+6yw6u3om
1i4FnGx61oRi2X/KzR67FO1QXEAn9Kv7JJOlKI62tv3hHeJB8YvRdVfeA1zA+isxz2DK8FnhoTUV
kkMUZgrqumwd/RPYvSqPuykICb25BMd8iPHcXqogns1jv0TWNUBOEd8BH4RDag22cO4DsI53bqNC
5zO4Auc7GNKry7cAEuc3PpUtERLDzG6WeMlKV43rZY7KsEtrwdp4GfaACGDK0pwXIFh2CXdL8LOo
0CKqjt9B/VX5jtxzue6iyLpwH6gRH6Uv8rpHqPNr6DpGXA8eqk4jD3L7PEmh7KekIc/u2Okutq82
fU8c1RpsAPISQoTxBvW/FxwIR61JqYTmag+x6bFbLZPCvVPVLWiug7jXevQKFOY/gluKxUczV1UF
66uhZQ9DXbDg+oirg9chFLbOF02e8L96LuIRVoADs2UQB6gBhbV5wgmtKsaTP4FNPu6uUwtqs0vK
DudgTeZzX/pqOSZIAKvXZTITcwP9VP3RWIRzD63e5HmlnvetQ8B4P9EIOeWumHfoQwQduVc5QY/O
qOf0wOVZIyY0AixEzApGcBKepurbE90nwFYRZmKMi4oylmD57vY5FJjq28W/G8qJeCON2+PfMDjq
aYXl+iTYw/wfILFB/Od5845gwpZ7VwrX6V/52mYoLeVHY+4OtVWkAVHwPwyZx7BbyAi8Y9/Htnwj
6QVVekQp2n/1osx+6Tn91oO1ihi5B2cdwfsD/MzKe+a+ILSQ0s66Bpz7P9mubX0ivabpsgnCOsrd
Pgr1cfTh43GOGWsZZRpR4yvC1KYDabiWlu41GbRgMQ/IWoU+hrUcv3hGmeVItTAYPMjwpHvcKSmq
Vu7uwoDoffpgYej00xQk1QMe3Kk8VdOmvaMEBwYI0A3UrEp2p0dJ03tFPrhNQ0Un9QEIeMIJ3E+N
6D3TAMtZlxrLW68CWj45iZXzI3MUrGAWdMbdzsQRsrAtlhLLsW/G4TSjpyozr/X26sGFF+vyYiGy
8RwTMoXEduubLaeFbRky6W7Ons9lIJcMGoFLmZtceFDXPi3tWxCVV0O9D5nz/RoD3iVN9Tijz0Qs
VC0BPxiCrEMonNk7bUk//ar7qXzUxEYidxF8boe45e64syr9rKoxfNz43H2WFHTPA1sK+bGa1v1N
ZEDz4gft8FUWToe4Qu/+/nwT18RXx9PgqsiTFJEv4NpDBv4k93QlKvbLa9yoOU4tNWutjabwtBur
/88RvMvH1hRzf6SDLQhOvH9zfHCrSLdHog0QQM1y24aTa4WNOYWoBVSmRBkFR5STqnjTC4twPvn+
7fDvZ/uDP8yZHmaGUec3fZdJcJLSctxcVuteHYc4VMlxq6kqeVkKLd792udtFXIqftFqr0AnjO99
QeWg0arJ3HqdN8DAgynX4GsqMYakI8sbPDADCW85Z9FPBZ5WZUU1jd+E+thdLuB9HkH7GiQz4Rw9
46CfEC7Ega6PMOdmAxmoCju1PSnQEsnF7gn5K0NQ787u3ytpkvd6C4dvtMB+e/U3WyBJ7vAzuFq2
XRbJCvwssCmrwpHHJ3udg1FWZ2RZFKsZDSr9tkQ3QoIpevkRruP2x0Fn0xESGbOPxpYc/0G+1eKB
RjYu9yIMlX/vbbNSnytayOhYNK7yT1PFkXLZejmKEzY8ilFH5Wn0MO7a4dgtWFpq4CJzt4hofiV8
l2fTssLhq8Oh9mdFT/3DSshqzvqSLBYQYfp0z7XBVZ+H0Tqs717Za7RT3iK2c7VZWp4sPZoXbVbY
HoB8slNm2Pckd+MNXqi0WjzqcSX0lg8DqytCjXVTZ0RKy5rzv9rPpMSDhEkMiuSBsstWx45V7z+p
YwPxtEUQzSNSh/F+d91ZZiFFWy/dMu//ikKb8Q5RH18Eg8OQKposumPcbH2tUqCxrfsJi406QsXN
xEscS7jqFK+HJPt4cFV1WIBW62sja/GzWpu2yUeJPv/QR2MsP9vWqz6xGfTo1qYwqdEHdouTbYVT
cJZTHTqfbWf2V7J4OvvPXKzoc1DbBzvKqVX/UbO1kz8wimU+IwiiYSIKAkqk45XanTxym+DJjqpp
/ddSgOmniwcLl602ca90xVmVzEbQF3Gs/Jrc2oTsOlLuvGH4ubrEWh+ndaJWlHOp8Q4NtcNoinY7
aTMVOjzaauxmulSLcJgf2t5ZwldQfWQCvZGlw9PuUqlpJ1Z4cfpSmivn123sJLUyyIIoQPVR4rYG
IS3tAlkRLEp/17c0u+S6j0vA0dmdqnx03LAjmUfdCkOHGIhvk8mIEhg4CD0h+dFBugxYwODmIXBz
oyuIHtSSNjIGDmC6BEuzu/m+tNF0FtDjv3clAMAi0F/NZFY2TBCiGt+0Fom+M5Vx/gtVFRaHCQT7
R70rZELcgRWuiCEKbwRjtxzwqofYQUzl5zCCwduIICY8YEco/iOuD3UNxWTO8x66XX1aRBFGdxWt
jqh4PeW53ADDyE4b7DYqIDby6lgyCMangN/ptx2NeLnKeo7EqUVq3P5WE1n7KbMErHIqot49A+yX
F7zg1nLnu0HS3JQs+5CFnWFDdwERxxcZgoenbh8D06k6dsw9p2O9ZkEyxIf45vtKZzgB5xyQ4dqd
WHUqnHplU7UXtMeNQVYZKNz6EVjZkae5b64OEtGO9wyc4oBFvbj00zZdqzksmBbDxX6F/tIvmNqT
rwkNxXQj8ippgzDbCH3NvtrfYkqsJp2hJqscKsfxjk1ioCfA0Vs0XQYoexnF9BKtvr3m9O8Y7JhL
P8TpjPRtRXqsVvcAbt5A2znCRQEOyi7uG/o/ePsmZy6h4kGmPqPek9aD8IZF5MkIkZv5dkN2m1u5
1v4D1QXY2TwWSZivrR1cW1Rc1csm+cQ1vb2dWjJ0JeLazsbpn7x9naDp1FYlJ88S4lZDoJwXGw8l
GXWWcM2PMZElxl97mP8zcq7XewOKK5+YNbabiz8uGHR7W9onyFOmDT+cR/cZbEmCBKBIoDrNNeOD
VGvjp15BmOvbDoLLnNSUoLsFg4L14YyjpR+21oFf2zGGBI8AWK0+Eusf+O+WbHcvR5hlAH9D4cW3
vWOl7QXZUZUrJlaRNms901PiDMlzzcoFAA21aZ+RJCe/PPTb9XFefJ6bJGkNYkTP2/4uOtm46ZoR
8rhEC8NDVczltzVMiX4pPQu2DdNQ5z37VbyhAwXuWZ93b9FfSGKbCVEq2rt01HvYnfwZOROd3oml
cm/flMqkifTzvtSuZkIt5K+ZOafEOyKtX1SjMgW2gYsjKfE6vb7F2DnmvyGwLmJwf50xtsh9MK87
BSD28wzkg+jBXXx/PItVcw2VaNp+uNHm+yAZQfLRO639e0ym6KeH1n65bW7jr65s6+TVLWrk3+7e
1cnDag9l+2x274Y5xSIeT27p4fwG1UH7NrjQtT92ATb0ME3jmDw4QwRD4M+6eQ3wiIaP1ry49YkB
p3APbgMVQttQoi2QKquY2FXDUpiHOgBROqxLqP8mXKg6U9UwcAorafeUTY4s74XjKNB7wtCealSF
XRqKYUFA0bPbPm9AQDIn+KovUuaJbj76w97qFGHrRFQktXKg7+aWRMBCpZlNhp1q1WmOEd/N/l7M
WTRtEjBLuouXlXzv5Dgt4yqZIcJ4yHCsTbcJFYNnLjfYa6B5VJCXglcwyTYBCpk1YxdLppRh7DNC
ivmEcTLY0/duas+tbgrnZTtMeNHczAHY/iWataW73eE+PixRFflXNUl+j74iWvlK2Aci6CFxB/XW
grLux41GidvTmACr4a2o22wPVd8efcQmG2JK1paa7ApUTR5gAOd+GHw6A1BRxiDrdKfGUsN0v+pG
vDnT0KlMq3qz8sWgs4VT9VAd+yDQTztVGNaROuXOO/RDWQ6X1Rnr6t6PB8086mlUlnw1TJm9WLfH
nsAD8q7GVpqTMrWs2SZVr5isk+2Co6NuP3ErR2cyM5eX0asQAJlxGH6vQdR+wybGb7TMAGovboGA
fnf3KyVSzVOLa/l57eU8HQxcAxrNZXNfWsZdWGsI6xdfcwnBSpIHxAS0TnNWtC4CZntR+rj2ykse
ABqdKF/iSn3xNowm71jqIbedlXYGyaz5q4u1xu6wTQjatjKIv0uTuOWhFqoxGdI2NZyTavS+OwuB
6iFskUWwIdKbR7rsWA8hjHJj/iyI+D+M4o64sdKhOvr72NhPzsY5n0FEuNOdJ5ZiPzV+6f1C54SN
wd26+M2hXXV6GpDZzYBQkbOCnMSFfFrijUNaxZpMN23i4Hclmjo6AV7Ad8lSiYsXbQm2BMKh2zOX
+ox4NCrtQxREU3dAlYr8TeGfvN+HHY6hDknbu3RO4vyQs5LnopdIktyx4IfaxFrMh0La/iWOOk5Z
b5Lql+4s1z5GVc35zkLOIcuHZAdqRBuOvx0ulHdThWrKKgJhvIMdVF5M3Ttj/AE/kz+gNekDsveL
UkY4Vwa0YXW4dn9NGy8f22aNy8WK7BVXbqn9l8EJhs1Pi25x/5VRBD/m9y5g/kqw1i+9u+B4I/HG
1nHn+CJalk4zfLXDmBz3JWDJAoM1VXd0LOMIrAjr8lxZVv+PzA7W3c22py8p2loekVyhO661BqKX
tEwHzOK9/UEJmqre8NOs72wjGORMvCX5tnN7on7wbFwyE7fxxlj+h9LC1eSWXDjOqOJFZmV7MTLm
jj3ysUY7+U7QIrSZP1bjX7wEzZzGTTLcR56krzcuFrAatTfiHmSDp4j4V6OyuHKDLyqK65+biEWU
KoiPKp025Bq4p8WuU7+tBHqqGwn4EFPfYw5OodBYRLOD4hvbNJKM1bNcABK1EYg1k4Xx5u9dCf+A
3uFvtOBXvov0uuOEtvdwOkYugu+ssI03njyGteLGzyci0xASh9GqmMGItJd/Ba9jdZl77GeAhK7b
5tbqccwulvRBo/iB6oeug5pAkT+iEUEZiBC+dxe9H1oVW+owJKV5JDFoDf/sfJMkpTA32vdD5HeU
bteLq4+VSBbvEK7e1pzbyPgj31fASdHu7YxzR1dG5KwwZMynhnGSx8GG0wBsH+QX6VmYt/hVeCKH
47wJhwY7+WMPKKhSFOCteNxt1Y4HK4zRaDGX+D5frt9zQvejLpbjhOlFnWML8BxKdkf9Os0Oz5xC
w6pysrZlgnJmQ6orBg+QKym3yhyIvnaRqFTzY8Omdo2iWZV5VM1l9BB6m/PHMwT5wpDq1T+BG5nt
pESyDr8bFSk3Exqt++Wm+hpyBwnlcALBi3UeWiVuLQaMOD4rZ63r6z468i+L8PbCqdaIE44YcbVU
uAyn1ZQiuEfsnbwRyyT+RuuMsl9BUK9XxlRRsbaTcp12keZqRhfVi4OpEI5m2AUwFEHAlqBHkmXw
SNoZ1Xej8LiakdIF+2mt9ew/Y41yxLFw5/qBNOKdTjdG3eZRsWEc+8UjMyuxxonTkjLFb8p4/PqC
dFB/Jn4hHl0NtZerLlj+ovBNviqyy82DtdSrvnQGhfPvtps7hXYgHkOMmwm65MjFApKzEuqEK6o1
0R2lWv1/HHvOu3EIf4Ws6ws/45rfm5S7byFek2VJEcrq9P7JWhffyvEZ9C+A0eJbWtr6OyDB61P2
F7RbU7V0v62uZzYkJp7qdfieUByCqm0YnGpTHehFvdFVsScQFzHHPkwgBn0+2khscaR7jX9onMgK
QOD36E9vKog3R+PyYW4Zmz03PQ7RQxsJtICa8DTvHFqoP071sru/ogU1VO4gqm5PdhgVf0LK5l+m
pVgwNMOlPeH4QCa1GCQttwwbdDhz12/zXQCOfWzCzYyoFXh+Osxs/fRR1dpyz0gQCeKbvGA1pxE4
c+Qg6OLfmIC9H0gj3D+c5zq86aCa8gh+OFavTmUvA7p8buf5R9WsEjYGhWhxqDuzrVw8gWjOjlu6
TNjhxlrJct/L3ALq/pRj5S8nb2PJgo8qZXetXJoJ8OUVcnm2q2BQuR43/dDopkcrirCRpcmDxbti
mpA2klaxQ9x3HmWBuT+LxZwtB8Q6BTR1zu7QhjYaLYMzB8OFqnNifPr7oO5H/4kuiGo6htYNZlE6
Ec98oP4LjTDfT7rDcTGpbU4FTkBP8vDqFQYCg1TuGYkuee84Wla5qUsdyaQ7EAYWfTV45dDRk9Yd
nzjXbH22KsSnCBsSxYkI/v2GuHxjcg5Gt7yW09LPj2uy7wsYRcRTiN+0ZBGaZvwqasEgf+qmoohe
+FA9kCy2myJbC9t7LySkbDY4gkU3qqqkQEjXcwAnFXK/zV4wi2uo/4fCtYLo2GNYuG8aHvofkU1V
0ZkNHXE92xUCuHB0rOKzbcwC0NnL9TtARLDfsXBN5mRB0XoXpO6MmGHfeEdk6i0PUi2a6yKdFWUp
+vY3//ZCZHvPWfSDsTP5i1yxwfMblcuYYcdy2VXJyazewrEqf6MRirbjQKJlwA5Bux5uKz9yj2P3
/4WTVDiP9w4Y/a+7DtOaooWtr3oHtrxQg9DpzHSN+jZuBXDdRMCSnOk3PYM19vy2BSP7frSDZdgv
kle5zFtfiGdRdjXuiohX+Sc3co+OH1a/vFYoneMLonDh5UuDlRShIxRsXmzzeN+1Xl1kIHTxx0hg
TnPC98cMs3RNPdxFk9NUF8cVcs0A7VvMNdBFhEiW4H1pWcBZZ1Prq+FjlQ1vmevW1AXdwjY164Y9
zwdg7Lh9QmRL6HxoNpwlmzuUTzTuSW5a3ZoDuL5fHLp6BbseLC9+70u0Sfyk21pcecmQR9zWuFe7
9J3l3O4x00oRxRwRYYDJKMSoG+fKUVz3iTfI8GExEZaBCACAY9dZo+vahPunmAK0bgq0HSOxV8Cg
JY3NNuPWenvu+Hv4VnAZCF7ggR0EhLkXmQ31Hxw8ainWQ+fh6Tv0jm/ZDJaL5NyZUEmRrOD6zQkp
TRMfXRF3/slYEJ8kafXTyY4F0thRbZ44+2Eh/KMWlXfTfgX10zyvhUSf1oTD095Nov/B+yvDu8Kx
VnOHCQI4uPWXpyrCBZvJodKIPfkSmcIJnXLtwVmu5PqY+JIMU/9YbpjR75KNrBCkK83O9iC2GOVK
UX/vuFSnO6hKFifAqETYz50VxENKMFrj87TVe5t3cxXIfIIS/aM6aPhDpCw5ZWMEesRYtZc/FJp+
83ucPVohBFNacygQdoSnQUNgnQdNj/1ZEir57XE54s+I6E3K7dD9H2lnsiOpkm3RHyokwAAzpt4T
fUZGthOULX3f8/VvkZNKJ1zhynqTq5Kq6lo4GNacs/facX7sO6sfnlqjSByMeen0UQ7g7BnCyRRm
A1HfKnzc+lFv0axuujmg7wCzgYU9D/AaUoGq2HmyBBnLZkwcgz/Uj2loUJZLkRrrmvPTDWVQ0yQc
w2ir6qky9hlkZ290WT63KCWBk9qckGv2r7FuPjR9MDuboSH1qOCgZGGvCrrpQ5P46l1A78bguIAc
f6dbLYncBqIitMpFiGU5h2KMIyO1m2Fj+7L6Ro+DFrybu4LbqxUiE+ThRFQrOAsmJ4TgRrI3hZwp
0jidFdHYwhC8B3oTyINRU9z3JmQwlKtypKMcuxK9oQyING5XySHStnHSsLf5gDAtb5wRg5/sMVM/
6SlgpNJ8jAB7MVaj2M9FNn3gK6ZDiJFy2ihjKoyjyEn5AobQWy8V2sHirnCHqb0JKrv/yAe+ZOz1
XbDP3KL4KVox/UZqG+H+qrQJPZfiwExp28QojVn0wDabRXvdLVq61xji3KM2NnO9HQPfn/e1ENyc
mO5PBfqm3zTE3R36vcVHRLm5/jxP/RzzxzmcfweuGNhC+qB6pPtUcSQc0at4nNYHxVm8rtWm8GdW
PUFj0txim8mLPVkWNtqV5ZKzG0Po6BsOstOn3rXb96Iymi9jJqdTClwouqma1LyVurIWA+qAcSYl
ZQQNrgSDTzXLj+8q9GufzbBWOcfJwiiRULNwM+VlNe4hUfnUMskikSc1aCrZTSLE1uMOljqGCuHC
sUSkB45BqxTqAhXkTwR4VV+A1IbP0ZRoX4wup3GTSXaTO4hWqdhTouztLaJ1dSfjERMIcTQWIiad
WD6RSMQOmW8Op6WvSc8OwfywAdst7htrLL/rREAP+260gAi4U4rfW6oicI6jC2KCfgpyoed2clwu
dew9Gy5I7scGHV2E58XvHOBAvv1io0SOj9QPxhfOhdUnx0qIgxJGEX5rWfXGfZrp8nulodbaIBAO
xiNwdv0bUwKQKlcTnbuQHMZH4BDWwrmbbYsgjTpJ9o3bNc1TXrU1gmgxGz+cig1zgwkfJW8hgUrv
glmW7yOiU8S+KrvgKQL89JPNXDo7rUvxxHMxhZOAbSv9ntOJG5GPV5K7zDxYKOREQsuq7gukQLOY
EKGX+E3RtarEPkmTC9k2RDNP2cgk3Y5GLWyJrWmEtCksGDfwJSIgRC3ire6YBEXvs80PzmeA5QPe
FJHZj4EMuP8YsSs+97406egXcnwXR2mQ3jqIUH47so8+N1rJt5zxbf0pjs7dDk5dJrcAjcKPsiji
/lRFM14LGUj3pBEPMjzg7SJ/q3fHDi2kGYnpRjkoRjk89tRBioQU0k3Sjs6XaRjp/I+d2/rHpOPW
YmC4iw4lISI6R6NmKRhjZrSOszZPd13VDp1nYp9zd07CRRW34ODKW7qgTcZHWPFXaF1BCRqPZZzQ
44QHsbONNi4f8sAHT8Hs1T8krBb5EbkVQUiaSKbmOXG6+ClppvmHgVPBGw0ckXTdOkLt276oApLn
J3vGWKQoVbs+bLOtVXIK8HKnsnRkJRqkOCsKk+Bow1Wgz25bRbAbLc6XR2rxofF1bMbhpbB6rTlg
SHTu5zbI6qMDzuFL1HGzoLBaZs+IMfNhM9g8OKaBm1NjZP1PMXs483ORdva0oXgwobytNehpgeGg
TOm0iRoTN/wpOAVUJ/emPkZM3ygzLA4uffWzNRWXhBa1QLtpB2e0uO3M/rusy4R2EIj/f+i02RzP
Gkzxq5tLO6Oc4uhP/pxkyOUL1X1eQqAbtF51yVHByl37ZkYkSSA6xI/HHOKUhUk/YGotQJPHykV+
v58IOZ0PeMZzBK+YYjYgHuW3AR88lXNlN99cJws1r6PG9r7CZhBvcDZHDy1i4HhniNJ6MqiHM+Em
QUPAnIrIv8dGGGHXTGr3sTHSdDxiryTG2FzaMuhjqvea0VKd0nPTDfd2m1Z8SVrddo/uEIzBfhpS
IrcaWOjFiZWKw5ebGUQiMzNTYnRGlaRMLQkSJMoz/xQGtMhYlFoljqVp2fgh/xSIssXgSWmDHWs7
YdO+tYuxZ/JliJM4Q4W0Y0CxdCj8DBpX35M6dB9jdjogL+wpXx1cWvVNFPqBuddGSfmBesQg9hJU
SLTDQSufTX82UK6LMswIcKjlUxtWLPhNx3lPyypMrpBtSpZyQIcurQE3DcRuTvySIptZyoNOcwrp
Uh4Ke9vRgKEIqevFM+c1znRDoRs41hpWrONsi+kxNVhON/1EL22w42g5TdcUnefeiSmMFVG4jUbk
vJueNKP4VpR62iyuEk6V37neSAnYwzYfec5sK7atk6xFr3h6ZwHU+uQXVQNDIRTI6eeIxeQAdqut
b3QuM8/BILGXWnYZIQDCF9VvihhV+T21B+pgQdFYH32V+E9tMPv3Ou0a/9YqnFluQWdow951ByPb
zJPhTLdlYAFAG1s9+01AYPlFCzv/44QGdPYSacW/6YBEBH/lqB02qp17sN5VSGnM8N3sDnA266+w
+vA7WKJQHkmBIc9wmtLJ4YYL3cDTZFk9+mFlUIZ3uIPt7Zp+H68hzLEj2Y4vTlJDC4+tHh/ZTtVV
vaxyjrlpMRjdWHmGdpVQQPtEg4ymBTKY2N9Zs1QI01Atk42RpF3+jH+he5rirn8nsqJh2Uac3qCs
D8dPtbXcV/CC9DdwFVCGqSSTwy1rnq+/Z0piinAmkffI0Wzb2Ae+gtcga7RpGy6qS8Sp3g63vhrR
QdqaDfOSNl62dVRg6MEmIXnoV0UbfdGj4RreUL7vv3SGQs3NvaV+DtsS+T1km9sCIZS99yeacTCY
Arxlvgiin0HVGeMO+TcYl4V/YW5mJB7+waYO02L+F+4n2zfDjwDXi/fJGPH1RFbenian0HUaMqF1
i9kmMDcxM8c5xJx/4r2dCAgRU6S7x8KNxR392TYn1JyC92PepYhvKFnbL62r+mZTdqLma0Dn41Ne
CNhBLY6TzcPsR5W7CZYg5G1j5IsjO+Ccs9cCI/7sNHE1HypaLt0Tf+r4XLNZgdenNkUV1bFFu5+x
DqCVZC9zeFw2vc7MmpuP4JvoA6WpKn80bi/rjRE4iq0j7XBhINpAI2LVrdZugiWGdhsLP4uOtT6W
9Au6mkQLqkOieTBnN3qh6O/YD8zGFPKn6XT+3qhs9jjaADTRgw7lNIVLuwr2ejJAd+H/2ld7IMYw
CGI5A7TDmwiqn2eLf4pyEsVXMA1k29f90MaHBvR9yIUr7B9Ms9cXIIAK7+dZaOp94FvTS7Z8kZQr
Ym69ZeE6L3pNMROJVJncBrVKBbQct/nc0/4cjxl++YeMDYJ8sZz41oAGVMFW0Q1fWwDPv6AfWHeW
lllgiqTy1TawEETf4ErT4TCXxehBGrJv6pp8wg0mlaDdzpy0mK/c++2vBkXRTwbqS45RaIwoaiKZ
lO8dMxXlvq97B2oNG/S2wTDkAZXoqyP/XZhsmmGkUZCaTqnvBC4hlChWN31N5UB1e+5DN9iZ3Iiz
rxRm1R677lLiESgPTlz3NHFCM9jd9KKnrqSpyuYLlrb7jT6amWKoN8Jlk4DxjPchHcQLVDX9/diY
6Q+NefKlycbiPrSCabGA+Cyjtj/lPzDd64vb2KB85kKl+xVmGuludGKccTOxid26zPTpNrWy9ElL
4sTezmh+440tER18hnIR4Fwj7BOnGZBlavczN0c2G9rOu3Ysh+cxjuf2uaBxhwfKrduPGTVK1J+2
ZX9GazGoI3IxUaH6yVkuQZVKe1NVXERPg15ozVda5Hq+NYeoKu+ocxQ3Beet+VijfTH3oR5o2BOQ
bAHcycbwHecS86sR+JxGcxLrNfTYLWK3WY+rFjQO+Q2big5TQYFZlPFxnt0Jd1iecpguHd1lzoW5
xbGZBXA8TC7Snm1nhFP75OZW8oAxpo7vhjK194nUM0RWSSBylMCxFextqsolR8p+6YhWsBTfQTTD
hm4bkco9xDKO2KLD8r9B0wrip7Kz6/hAoIWZ72vTHdBdKrN6MCgHVhsj0vmrMc2Y5o2pkHajwFbp
MTWyNLyhYFpwjiO1BxF83kz651aV2k9u5zlPdyjku8nJLNSVU1w7G9CPXfS+CubmIIJx6vapOVIB
mM2+QeMq/OKAii5+MqAWgX0qinJ+iKpKEA+LbYYINgS2QfbwHySAjtZG7eA5qg9vgGyW8r43I9/d
zHIajd1/TF/UFrrXzJv9ngApI8vLHHyOlaf7AbbveEBhrhf8q2bkCUVcTqeynnK5Tzu2ranjxWGC
SIYrjM4LOFDHkfBg4YQvKUQr8DNt0IlmT9l5YJ91wv8KgUIEia7JvfMa4nlBr64JiBg6lHIW3Kkw
VmjWeGF+4s7pvA7kwc4HYLSPHFM9TIBetlSM5FfNn7lfuBwG6W4jeS44nWPqi8UVnOYl6KMURN3Q
GpJLBhN/6V98S40pTflM77xGzu2hA3AJ7Drqj29TNF9jog0eLYU9UyzZDHI9SkBZd+Ja4nV+/Z4X
GHwSIXdHXSjNo57ApapKMVe/PeilFyqtZfcSDpE66xQBeEW1rB1+Wp9l8OuQOSllRLcYLvtrKaIX
3+dfQ60ooTnGycGn3OkNfW88IZ1QR/7X2taSKbPZ1+AdoenZZ40z78oBd3MrZ3e7RB1fmVkXXyeC
OsKlF0jqmo4qndFJpVV3nkMP+SiUsB+cclZXyNMXXyfFZX6DEBZJlueTRrSBg1Jq7LwS67FHAkSw
V/RxPsG7ym/iGh0jp7H+f5mpfw26gFP/mqk98pjOaAR3Z5JSKZFZ9qkYavsKfvXCpAFnroBPG7oE
qr084L9GgbLtUni0Ok/CNtzTu28fumTwAbFh4Xt7fl54Vy4jGAuAmkgrd0Wy7QAnoQyJO48gORMv
LA3OA4pJGuj/Oo6pC1054IcNgxbTCnQd5iznyFn4DuJGPBSziR50HoMrc+I1KJdRcCgIAj9NZa9/
DeBFBOA2M88HnXhQRWV+8N1RG2/mKDY96oK+eSVC/TUpl1Qp3SRQWpeGxOF9/qpMAkskbKHG44jQ
fQxtrhlanCb7MXcCwMgLsT9xCkhuvmlegdj+yXA6X8DpmwjFA10o269SWcAACUxe0ey1veYYXuLn
WGRoNbjcgsvcLLxeokD06o7z2IkugVNxTTHsm67DhnBIdLei/JyU9u/Od91fdiqnbIvpwbdPOc5Y
dAQZSM8NdFYnOCRlg82Af4J2S7HXZ3tCnVooovBL0Ayms/Ui61mUm3+eNoCeuUygnbF0x16taYab
FlEUmROa1sR5AfqElmEO9Xdvj/L6e4OIzfoMa1RJl9bC+UusEy2x6HFMtK5ABoTa0G61PjS9oZyb
K5vQ6++NoVxKla4FDpEQt/OhdGynswokQ/U+XW6LSu0iIrzyVV/6QUuqPKHyjuWI9doIDMqta9ci
ew9Z0XZqbDAGM5c6PArXQvheL8OA9XSDjRv7J29qtQxT3YyzzqpGj5qFRkkvo39aDAjmuPbfVpUe
7xxRlFf2ugtfHbl4FLkM4nWdV0FjSKtzjJBq9AJuZcUmzQYAU92wMJEgIJrhHZzW8Nvgdqh+zVSb
wiur2YXnqwxgIEQiscy8OrCUfhnFsq0nL9YigjmcId3Luhv2AoTNv79KBR2eFcbSkd5YqwkTODEo
+IS5GVvjZ4S7HQYuer8sgdmVkS6+yb9GWr3JttLAwXTZ5LUcQp/RbzkPuVtMWGHM3qsgltCjVc7h
nz89RWaHafH7LLofq0MZJrGAfksyeAH2kpsqw9ekWTgMqB7X/8Pv4wtf5igThxyr808Pdx13dYVX
pEE38p2PM/iRldyTwihu37WtMj5NNH2///vvU1wDUeW5+AfWZyE40lxRh3L0BgvA92BVmI2i/lc3
Du6VnejC6yOJhJBPk0VMOuuo4Wqyirw3nMGLm759gggqDhMRIB9o9VZ3yg8QMkb6j7d/3cUxLZP4
esnMNNahVdFEWdFY2qU9AuGMLnCT3qYw43fRCAQJv78OymdCV2798z3pz9HIANHi8CbXj9Wg+Gf1
flt79QBdCz1KMx8dKmLDLoSl+/vtX7l8Yuf7LJcjribEZuiO466zxBHf5QlApYod1g7xYdPpT4nN
+FlkXfFLQDcJrszU15sEAwqMPgrPqy6t1fmv5isfQmyrQPC1hgsqELosiZorE+biKCROmDptFsnr
O/8ejCYHCzm2lZcVI9oVF7fAOzd2zCs/5vVaKZYUIw7NLJUGn8L5MHS7JllFYesBz9FuW9IZD+Ho
Zw+TXv57bBJDkfHpOCiJ0Iqv1kp3sG26Cn7jOdTQJrAg+gjLHdAg2umeRmR/k4PmfCKDKOWWa7DN
vz1RLjxRYEbEEIFOJM5NLAEcf53bITnOfkI51bP9sLvT2w7pC5ajj2+PcumBSglbntWSHDFbnI+i
orkgIKrovDAzw4M/Z98w5mZ7aaE5fnukCxOf75oFheF0m3iS85HoLgyhMcrac+JZP3ajCmLq10Cd
6T/33RF0avvvKczcB02HQ5hOVCuH9fMhy4JQBAFywNNrbXxieYYO5MzurYnv9vD2rzNe54kIqveS
cZguktHOx8LVF6KJAW5k4fPMbpbIuZruOSadDd4K66ax6+IX/tfhG6EC5p41UH8xwXX/+1rGhNFt
BwktO6FavU+UzaNZmYuGAU3vCwxaWpYqarTTlCGyf/s3X3ijLru04DCt88tfRX7KLHW6KOq8CKXX
rTaU9ge/6jIcfQ11E3COpLzs/nVICxk588jiny6pgedPGdVOnqdR3HhERUBosJ09fdhmp4Mv3+YD
hvS3h3v9DTIcR0KSUjgvOeuq1jxQmAxbVXuhEXYeIAscnfzWK6O8/gYZRRKGySpDBp1YxaOl6Iot
f/BrL2rd+QFsjjqmgYu4ekG2vP2D1kPxpqgiM1G5lzhUBpdX+teiolUWBP5Oo5kOXPWmKUSDalUW
h8COrp2QLg7FaUUo0u6pDK7WL5ovKMrqVPdIBMlPHFg+Yx8cFm9WcOX5rd/Snx/135Hc1fMzJuEm
SVsQNBGWw2HofGdnaWA53n50y9/798a9jMKeg+GWygb3odUofTwZBpI+wzM4iUBOtZ2PPGDpcV6X
e7gJ8R66o3tP9kmzH2EVXvnYLvxIvjDDZnyODfBdzt9cQtgxQUSgH00EGDe5prpTtJgN3v6R60+a
H8npxMYogd1RcUU4HwUol2NFrCxentj40DPcqJE+D+TBRO7WJtblHxN6lvHwJDD9TXK9uIGdj9fN
GocTX9M9moJ6v0UkHn+uawlX7u3fdWEykoC9nNQZCHbecgf8a973KH8mLXdMPCwd+m8fNhqspJYi
Lk4bIAZXhrvwsthLTa7ky5vienA+nF1UaMjxH3BltrEiVXF8x8uVV2o2l37UEqzOC9NdyQJyPsoY
mDBUIG56oa5ib8Zpt4m1tOAei83q7ed3YV5QJrQF6ZgkLRMddT5UHENogIU+e/oY9p8k6SseRqxh
11ld+Wuc+isZwctfvvrWBLU3tm0T5ROHn/PhVD10+awzHOFyMHLmIPtNPKL6EJCysAXcaj4CrSCv
OCNr4+0f+ieV/tXQNtsalUXKfmr1ULM0iJuqQm5ELTOwb8vcij7T/3efe03ZS0KogscWdsHj3GnV
ZzPrqgO6duel8gvz09D22WNPiWz/9l914U1zReE+RmFEsAytnkc2GkYQJRbhnWFjnwhSa24AWhQf
UJDFVx7A5aFYZtgnHKrGqy/StWb8+ZrDm251eIdFjUTFjvL7QkNV8T/8KpMjhGlL9vT17pr1ZkXM
OjsEhA78OgCe212qheEzXuv26e2xLkxgYfCD2I8cDtXrha2aOGTHjZo9+uFz8jGwpf5hpHl+36Vw
bn6Y5qRdWbAvjigpspB4KmypVktpqGVRYCT57BlDKXGXg0NE9UVKSRdQd0yDa3nK6+szSykrHGsN
XyjDrWN5m14rZZW0k5eEgbkbTfx+fYl8CDlChlIy+KG7wjm9/VQvTZblXMTtiF3eXgcruyE6xiyw
qajmsnhGDIGTEQnssRjS6P851LLk/rWCtwX92gBehTebKo72OeD8d1mCFmajpbo5XZmaFx+mLbD0
OLQS2Z7ORwNz66gQ2YPnNoNxOwCnP3ZWmv5exOOnYIY0AdO1vDJHLz5NyUETYxVf+zreclGilQN3
Tc/GdPMwAsc7tmUdHZdrzJV999ICa2KCMLhhLU1M8/z3teAzY23KGQpR3LbKJJobdwJLOebuyRqN
7mcfNnSya6fIr1QKrg29WsvipsZcnbsj3njTR5lTVCdcgQbuxASO1sBhgzQpYj3Rvl4Z2bg0NPn2
Bh+bwwq/PsJVdtnTcE54q31dF3v8in6PjG+K+h2I21htickIx11uWvawdZDYehNezhh8vO/egIaC
/qwjgA+3KrcC8Mz4gmEbTqOvNrVdNQTtzOaAI3iAa7P/9y+N8jB1D9NlesjV9M/CzDcmCF5elar0
MLia3GGaTzkx6erK3L+0cDECVWJ2e04Vq71e78ETW8M8e31dTYegCJsTUS/FTg+m+Q4wxnR8+6dd
+taWjhenCgZ8lcSJHFYEAeBSr3d91zxYneju0XL4wVMvClN5mb/wFIykaZ/fHlhcGtlZTp7LlsA5
bXWmdgL2OR20g1doo1nu5jayvtUuCSZeC+SmPpK1K9WBlKkk2g91EuLrr7B/IC4c7c8DwID8EddF
YoJFj7Dz+IU1qF1J2hjZjBjrk0OD31k/Efxn3yp2N6JMQYSRc4/2ssFPwkq2RYk+f4hBaKLMscs6
I266CfsXhFvW177ppjvdXsLi8Oi0P+Z2niEnKCQyO9wk1cs0xBLQsKpGVOodULdb+DGCDJy3H9SF
GWEhA3Soq7OTMSnOV4sxzsHZLZ8s38/C6yqNVLuNk3D4isalCg8uRqn28PaYF77V5d6IJY2mE3vM
slj+td6X5COEfasNHkq65jsKKfkNa1LykxIWxuJQgD5Dg2ZAbeZxUQJ4e/RLv5hE7UV46AoKKstf
99fodUDpcqwZfbKkXyAHQ9/bsmocbG0c3/e6e2UqLp/v6tSJ9MCmksKeQ2l/dViAxid6H7S6F2Qk
EkDT5VPY4JQMr73KC1N+IetwqXc5XlOsPf9hLtxTLFnZ6FkQEEKoC7qhIRHPyOCEQJoArw/n+S5u
pvjb20/0wuYGLQyKk0WLBkXS6n3OQ9w4uk2XywSeTeiBE03uniAa0e970zav9NQuvT8L4C3UNBAw
r0pTFmCaqcJi5FXt3MH7acFdWpFmjjvZzjA8HLDcV1boSxN2UQLRwMPPA7b0/MmqIgxaEVYzihng
kfdtshhnnTBxEP9l38BB3stcinGbq9a/sptfKE1YxDYIsuNpJFJdPR8aDliuN3M4eaw21YltId1n
LVK1WlmxR06qdXIIY9rldazNm7Kv6itP+9K7pSZB/5SF1KTpfT4+BdGMY7vB+tDm7xQBOR4Y/+8z
2SLHtyeRcWkk7goodNieBDDd85ESA9JUHlS8V4OK3WMY25QY0eFr+Q5yDb2BjTtn5b2QHa5Zkkzy
r6ik8hPCKfVRz3KBHg/P33e+gsq5iVBwtB7AYKoqb/+dfxqp6++ZJp3NMYNuHWWH879TMw0S62AU
egY7dXr0+6wrb5EGBzcdeTSYa/uhFnhBjPhWEvwImyjI5y/UGwvSMMcEDwYi7/yoywhhusQE+7PR
UR9D8jUFoRqzKdst/CstP0KXwQvBtZBoKT+b8CXErhvL747WAFUFQaybt9zp0umkQJcGO8KwkwGe
Ziah1JbtxOOLkhLge8syetdPU/x9tMLynRUFwe9eBuM7q0wzwmziWnzTJzP66Q9Lymbhk/+1JSuT
nBRA7fWNCAjV3GWaM+UEtAzmjdCbLP9y5cHy3FbPlQ2I5qdlLi20dUUfGUwr3WycPSvELmp2LeDw
BuPz26P8OQiuhkHChAzBoCpLzWhZXv5a/vnCY79IqShSSU3qY0NgiNoa2oRrI/abRdmNEg++TxxC
UCwsNX3CFUz0A1PCx6ymlO/sg3lWCotoSWgPGK0BJf3QNuGmnKsx2kzuUBs7ZKFlvW8GmHDbhigl
56iSYlzs1TNWoUD4xu/MBUeDwyOYJJl0pXxvlMQrbWZEzQ9+Z9i/E2lo4cEe8SB6Amj3SxEQX7Xp
wdozz5vuvTugRDm4aODxA7S2RtR3PUGlrCiXfQpDEf8k2nWIdg4Ux+F3EaJx96jdE84DBMbOdzWe
E39rgAQeybnI8GFugyp07CuL2J+W+eqhU3KgaobeioKxvfpmzNaJkYXgL3V0s3E/RkXOihZaRfNS
lRruRqWHyPf9NAgPudVMZLJWpknzaCa7BWd2b241AmDDQ6s6GR0CV69PVGqNZlvT3vNRiIV08Tqa
BAAVUaa/K+q81XZgn52nGRcaIqRUE9bBGZLI/UJc2NR8DUuzhywAI8NE3k387s3oAwIGaT3n4Zbs
aB0qAl7m6crh58/Jc/0slmrPUq6gDruW7qbQesFaBDYFny4yf1iWWw6/OoBMn3DCh82TbjUW1Zmo
d4bbqhtRU+VUbcMtZc7pt0S+n105EF1YeFHBsTb+qZ6irz3/IpQBajStDMsTBX6ETWAbH6hHWU8k
PI7v3/76LuzdDLWIYaicoFhc7Wa6W+dDUdokmGo0ZsDttZV1E7et9duAuRV9oAcU/vvNm3ofxXX0
TWyf7uqAG8yRGZGvIMB2ZI5zajoABofBJOjn88Qp9Vor9MIhTBHHpDiJ0YvhhHv+MMNmovM7G8LL
BGZ7gZ3kWDvkLIC3zz6hqx8OmV6+e/upXjieKIMAFeWgBHURL5+Pqaj39W0eWigAJHJdWFRLfrvK
hqe6crnmVT311GBObvGqB9eU6OLCO2UEJJtLI52/YzV9QG8jelTMZ244nbYppdbVB6LPyychSTjd
tMRS4FVIWcQeczz++DVKoCv3Ztzl4i7R2/4L6MrpRGqH33+JUs2CZ2/mQEkm6BGAE1CrAJzDtxhs
CZFPnn1nIJ0lMXsHHqu9OIi1dPzI16+R6BYEjU3amN3IXUTn/hgmLSwqQZQprisw5URg1LHh70ha
sP1n5Y/IJQqx1JoC5MjBLmFz6K988hduAAp5MzJn+qnEP61m/ZDN8CPI/UTbDTkerx4QOPj+1w4m
vOXVusKEo15HI4viz3rmDREZPiBgHS/p7IGMVEnce2jEV5byC4sFajaqurQluNboq6Nw3Nqub3GF
8kZiGHYuRDoi/1ptLwo6329P61d9d8qeyuVL4kcxq5HUnM9rPCS40IkK9+peQkpwMvvOUm20jzR7
PslJTuwNWfvZ6nqxCzUV72byd6481Quze1FLUSqUdEn4yed/g4N/BjJaLD2isItPaWy3wPYN/1Co
wf5EXn1wTdhw6VczU1ge0QtSqxerIppqUqfEqOYs99P8Rc9trF5zjt3YtcsdvVDyIydimpJhhBgc
RAMhobO8siVc/NXw4f7sC1x8Vn9DMunTGKa6BDDrWocEh/mW1CZ4a0hidoWQ8bXy3YVPBHk5vXIq
+Ra74uqAAMQhdWK/kx5+vVgBu3GTfQUbbNcqInZkaS3x6yp6RrQD+EzpzdaV7PCTHdebnvbNjlwE
dYzgKX18exJe+sNYypFcuBRvuYSdv3+jIBph0DWbb1dZz5JL6cbu+uDK77+wa/BN/XeU1Szj6MSh
QI8cT0+MYM/B4KtyW/PTOFjfemDVN83Qiisfsvt6ueASjXSMUxm1R2v1iiXIMkjejUOZuJjcA7AM
tz9EoLaGu5I7db4zpkieDKebgGOYKJExx4W+c3z78V5YTmg7mtToBIqvVzdrN+qMJU3H8Wa6YPvY
CTi7xiahaW6mX5nTF3ZJhkLAY6PsxHG3vOm/Dv6JnWD5UiarcBCFPxP8ZhtF9uA+C+rpHhPieOpg
RNxwbrOv3DkuzSGuipw92AOo/K1HzgCyxtPseM0MjC+3zX5rjdG1Pu6lR4laXNExptLK0eP89wHF
nJKIX+8N80gIZWBkfKmx+AQ++MO/vzTXpFrNT0Etsb6pk0pC9o7I2GmwEm6SJCq+LfXt+6hF3vL2
UJc+DJYFRHJoD8nCWJUftBziY1kyP7JRipvA1qoXJ8vMu4gpemeOoO6lU185Tl16kEsVDSUSpiFU
+OcPMohHkcSkvHpSBJ3ca4jzM2q5fbmHfRN/efsHXh7MWqqDf/rSqx9o1W6VEYtkexEp8ZxQioUd
b8Qn8FvWlQ/g9VAUTljT2VcWK8h6KZuiyE6snkXGNdP5losiEHHfnt+Xc3itz/B6xi81GiSWuEuX
1uVqxsPiSDjcmbZnAz7Aqc6mlQGhPLz97P4cbM+PPEvnXFhoezkeoII9f1PggETUyFB40J+D6cCF
OzLf2V0xhLcEahOsRNxZd8u80n/mpILAlGabAOTWJC9EQ+ovroXOc1tncQVSzIhNLn6g9CQwXjLq
CLhoWqPexX6rPo7SgQNghGb+e8Zn8r4v8UocfGJHtVvAWIDtAT3H5sagzKNOCkqd2sSdNI0NZhfN
2Kred36kXWKLYwS28Ye0AV/ALdfsX6Qfix81YYiPZNWq7y2842JLmYa8mqQ3S8IkK9kcQ7fs5AtO
PAqsCTiP/rkZ0zi/TYjEeDfn9pAc/L6cf5JKWWcnvyA0YTcNyLO2OgFvLwOUAvRgFWrrLSq73DhQ
ESZdx0rzQWwCmA0/0sQP+30xxS0EF05C90mpOQQTZlWr35BtCavR0DN900kF+B7oSB1e2QUvHH04
ULpL54XrIW91tdlGra6TVpEIjxPdTLw6MV3Bd70K8TdT540UDuYkJh80dNwUND1FdRj00DrBXKjS
ra9s/X9m6Wp6oWDiRmUwiw251ov0bT8A79TplmXhe1VZDeyVGEocycxjfa8m2e4JzAZCEtPULDTL
3YVWGMOBEoKWqwbRqSrzl7fn/B8D3PqPYt/mE+ZQLCiWnc/5OSugfKaF6Vnp1CUAXAhcvotyyChM
NTf4JGd6Pacxj8DkNHDo423m6rN2g0GqTW+yMhvjgxVlhH5e+cNenxlRKOCpMxQndWWJZfn5a38l
rg7B71TAEAuLogcV55fxPp2Gyr2fXL37NmtuMm36JlHFFsam3m4JvyI+bGMRzPbRzNpRP2kAuMSO
pSstYXO07Tc0I9NjGRn9z7f/2gsLlKmbtCaV4t/2Sjlvk5ZKxmwtUHBk+vuECNhxOwnomleeyutT
FsUAe+k/Ys5RNA/OH0rfSbtVoS48fcjdL2kfEJWBmvZRcFcGOEQsUAZxe4AKNTYpJKoqxqR6Ra3y
eg8leIwWAv5DLlOcY8//Bg0DPuymisWY//CeuabA9mYm4BcA/gGM4ck9pehTr3zNlx7xMhv4kBfP
9lryEJWgtZp2ps419yaZxll8Q0vavPKRXnrAaF0ROyAygq6w2qybpglbOGK21y2Qlg0i2CA8DYRT
cGEauATvxlEQY+2MELsn3CD+blD5WO/enk4XtlbOsAgryVHj4rbWXPgpUAc8Q5ZHG4w8GCg67o/O
LYN3Fkea+Mq2d+HBLo5AhOD/x9l57MiNZGv4iQjQmy2ZplhOqpLXhpDULXrv4+nvRw0wV8kkkqjZ
NVANRUYwzDG/IVPiVlrdkhQ3hqlAKd0vq9zwZ2qNL6JLwp3Gz+YodJ6AY1Ow40xf7pqaZUoQVNZ8
otrwPiA7cKnt1s+3F44jx7+zus/I+f5/nNUbXmCs3HFKliQ/KcbP2oC81HenLlPtR2WB53qQ9Ugd
z4A7LXR94gZpvwCJORQaM+RMjnqrOrUfakDo/InuWIKO7tyJAwZXaoqhUo5pqaZ0GM9mqPEvWhVV
lTxgb0rME5pp1UN1pa1/oJTf135b6dnwPl2uIaQ37eGfSg8Aokdx3SH7FgVCQnlTUQq3W7TqT+hY
Fek5xDZiALQ3a/17KbJS5R0Ykmj6SF1X+oRjF9IzYRb24YMx2Lg34M8Y/sZ+JbUOeoUi1KHuY4pa
uolFqhgR9vAE9nHJmQ5v9UzSHWfH5d4QEBRj851O+BvB6uuKX2Uq6yfdCJQXG5TP+4Yf/KCOjhId
wiiUsYVpxqY9CMHnRf4uSepHOAMG8QQSi5+VTrFTL0Lsf2JKnfo8dopIvrYCHwiXYKcjeAowIXKd
Mm+q73bS283PLsOwk3w7c6IHA2GO+VnIUvK5m+coONQ4D5cnFIWc86AWWvfLwQblA7o8eXo2TcTY
7rDQEeV7uTQa+VeBfGfDfKUKN/DIbOk6dUL9gHQmhPx27JPsWE1VX75PapCwnjwZdvxDbXn47lu7
yRGmZGE0T8kbFdEQoxicO3Q2g9gHYQMjUKBuC1Gj6tB6TBtlvsdxybY9mu6d9C7rqK17eFmh2Woj
sRt8M6vEvO86FcF8Yh6iNo2H/KtkNO3gZqaSTh8zUanOwQZsp70L4kSvjiCdcB210EizP48hXclH
UdOa/GwieVf+CNNUUlzVaro7rUHegChOpq2kJ4jwPEpdgM4eV5IeuoJqqP7QiFhP7sK8bOi0tgBX
XIS3JAUvudnECpmArz2hR0IvCdNnQjs5MbTqy9DG1vilNaRWdTM6Jj/CWovahzIukNoN2wi+8ERZ
Qb6bseWZEO/NGNDptPKdYZi4gfNuWfIJBVgZvRQT/aspBzlw4EMUzaEjysLcvTIVPTl2DU6DNBJF
di+XWIl5ojLU73hYBIhW4VRBCz7r5heU6jGxsKkl/HSQRtP4T3N6KvN0rlGuKaLeS6kG/AyCBo65
leL4/VDYzvSP01pxfkzGis9uBPqEqWBkGZJvdSCj3AwzpBg7H0eqjhkyrKaraga+FzS8VJyfBrtT
PA2V8J+NQamG5hcFO3DgLZTmPOra/BCqjRwfikmK8zsFL6v8Hnlt1DFj7L8/l3iBPZgYJ1DnwNH4
RTaA0B3tBCjMPVXdYb6vHCVuT1XTswStarTiExlr/IS2r1yes9HsGg//O06WFc0kjFM05+GjrHR4
EeMzjKUyJONfEEywptIzBH48YZh9dBjHIUSsupISVFXMpk+9oEWE54y+p3iaG7t+YNkYkqoE6UmN
REfuzrZcKEeRONipUDAz+8+T3DXWPyCLsTu12x5JfWOaA8zfGtU8x7NRLPYUlK2Ajept8U+Bmq7y
C7rb8HmKu+K9kqnKJwNAYHiO8Yz3RwxTlMNcYh9A96lumjP/hOYPEI3wPWgMQnHYseq728/ARuwI
tpWmJJk+4n366hUvRGcF2liPfhEHgfPbGVUzPcDT1NHHbokGnwpQfTtPz0ZYpANNQ2zCWVCg6ze7
EOZkWyWEdKXW2u+jvOB3ESBzLdT3DhXX0+Nc4tN7e6J/uiGr5w4TI5oApBRwPtYzbTVdwZRGG/wh
xcnsKVdreo7Y9oAhAfDdvGd5sK/ESLxbJOZDUIBoghrH0GijajGQga07VhGuYnGec+pCNJfDdxOq
Jp/GWID3WaCsT1ZWF3gapVGlfIxCEm8Xip4au0pK9P9Dw1Mt/VbpjvRD6iKlvEuJXlug7mpsncYs
RUo+p8YTvmb2AGYtKvflGrbWnhVf8hj4NnDQL4MLKwI5rtdd5yeJNn8IJAw+YlLbGsBvp54mqpbY
pin1+Hp79Te22ULFoooLTglE1qrmGRU1Eq86rDYFWvX7LMQZxcDr2EMEw35hq3Q70f91yRGQAUAR
nH9hvDtroBt6ID1lHOhl8RQZL2OhtL+Q9ow8dJSQJm868Qsocr3ovhc7+2wjelsUP6D7qHjNUB+5
XGCjUtsqwMPL73V8SfRa7c5GaEzn2+u58RkJQhcWLbk67hjLev+V8rVRMMuYdU0+boLWPUXX6v2c
ZRjdDJ2W9m7cBJlfmWjTHt8+LsgNqpyGvJzd1bhVoiHNhqGOL5VWdZf1XfyiN+Xk4f+jvDOW7kCU
NfHn24Mu/+jq5NKyV8CdadwZgJQuJzsME74lC0Nfs0WFJrGMa6I92MepLz8HuDb6t4dTtsdbSK5s
HuLj1SRrwWh1ZaIIEPcIxHVGILd3ZqKovlmNZshlUKYC+IktSYcM0UfxYLSctw899u2pO/Ra0P3T
hBgznYAdD0jLqo0K6ryUxk+qPEf6zl7Y2HEQ+8nASPZkQ1m3jJqCaHTAqNpv2x4xMGtwsGgCX7SH
ctzAT8CSI+WDLIfJ1hViVRg14Cssq30DTIk4jMT+Pwo6HIv4fzEHPL+N7iso/A8n1KnjD7IU6ep5
0GvjEd1Aff5x+zttnAFUiuBN2VRwwbcsf//rDExBIaE4L7c+Zdt6urf1tqZLpTbnrlfLB1KJVj0q
WVS+vdy/XGNcLPD/ZZZilQWKNJVjGr3Q/gesQoIAy+QsDdu7gexw57ht5NgLKx9RMtNYCHar13l2
ZiqmcdX6pYgUzwhNhehCdjw5ibvTpFXBWQnk7hRz9k8RProfb6/wVlmQTcXYdNFRu1p3RBMBRihW
q85HskuQaIxW8a/AEuhjjJsFOo9DbaA5aPFoHLV4CXG7RAm/yBHWADsX+kaeD3CYzBvsjro0CFYf
O8GAfM6g805pPx9MB3aYq0tT3xxAjjV7UMONGwBQLawRGN+k4WsMO4VXaGxdC+F7LKE0dFF/R8mv
JyUrggMeOsVOS3Brdn9IMTyNALPXNP4IP9ZKc5LO76YWFZe60bAZnIo5/Dbg3bYX8208jtC82U4Q
+U2w4KsnCvRk1fZm00Ex7zuvlxRcewyl9PtEkU7WhIXApFjGS4085OH2hroeWZVhffNecXAoUS3r
8NeRNZMZ9ISszD7uDpX+YZEmcn5j/dhHZxw8AB9GeQNmLOG8By4hg7oHQd/+AbDHFrYxCtzrqz2M
sBu1JN4vU++SV9GCcUVHv62fQt6BMylb8gyUs303o3Pw9fbkrzcVG0mVwYjQJaRgu3rG4pYOukg1
gSsAd5JsIX8tY3Lqjuh6neaRp+P2eNebSqVIze2omDrp5B9S5l+LnaVWVIM0gAlI+nGM8dg4kv//
2w396N0e6fomvhxpfThVtYjxVYKVjmr7QeidwBxwqE+4yaYnFNQLkJRz/eZnj0FJ96BvKzKiBatr
uEtm9GUipqcGtJLGWLPvhyltdoIB9foKXkRRYFED9UNh3lodFhy1S+RRbATjZ8cWHu5nhQ9kxdA9
YjvnI0DC5Dd0EwP/KyBflbtAjBuvbcbCREAd4JNLyGBVJ1T1pPJsBsOoHIYqTNLTYKOgdMAss7EP
oWNWzfsx79R+af8r1vsCeyvp3SwEpHdoK4u9CQou6EejNTB69BpsfxDNTAidpNov2lK9+uv2V12+
2mXYRX8V1UHCWTpDaClcHta6HMSMugjuY3WR3EU4pT0Iueh3roSt9aWEDPicj2jpa50Gx4mHypE0
i5rqWL6S6Kff8D3DW1tTO0XDsMyK7osclWlXberyjBNP/eX2PDe6TSS/1LG1JcB0ILNfTtROKyNO
stimmRmHNTjhyD7puar/0NEo/JDqs/a9Mozsqam05imOQ/vUhqo5ulZjRN/DoZiCI/aztkWrTFd2
gpyNS4PcHPQE2hK0/dfBhmTGqj31EooIQVB7lH6q0+Q400MhN/ODPBTG24+yoxh0qxdkiEXX4nIt
uhDfxK5iLWbZzj+EWUYdjuptdhdQz6Gc2gzNN1Hq1svtb7Cx11A44r2F7wqhZR3iY2uFCnM6W76D
9smBqGd4DGhJnm6PsrHXFuQEDxBUEtQ0V2e554R3TsCOljLNyVzw0sGEU9SoPReann5u6qh40I1q
eMS6cnwVjah3jtTGleyA+CGCJrfg8lqFrKYqJ2rXsLr4FXWHVgMuWIVgfScM2e5uz3Vr45AtoSGj
EjFxz19+SBkWuDz1KnMlO3QDjN955CmMYmfgPCuwDnfO8ebUFnb/ItxGir/aOGrStjhlcI4VNfqh
h2Z9LzLHfM0CIe/MbGuvaGTXGF7RfoLfeDkzOv9qSkUNiFwYAbvPRuXZGMb59fb6Xb9pS+CtGaQX
NuKW6/5hMJtqPSiT7RutJD8kSShhahtZLGJX3VFiKr1RZffcHvR6EVFo4KVhWjDJOPaXUzOFncfp
QEarYtSFNyfmIbTHDTglg3L8X4ZaWAHEuQtC+3IofGLqQB4b2y/nODohN6q5kW7M5zwJop1jd/3B
2PNQuEjdOdvgli6Hwkcujmhu2H4dwY+pQdY/0e2p31zJZBTCWojXyOWidHk5isjADCWjbvnc5IF8
BBIcZq6GJgEOZFLOLVbHCMLfXsQ/rfXLN1JbGP6YTTG3RQhlNWiYt1ZT97aPmmf3BEvLAjyNtfRL
q0qsOnXlWSLMkzu1ps3CE3dC8WZUT61dpJMrAfx40AI5VPACN8UPWESgTmClhDx8ZaKULqz8Lsdx
RBR4LJDnZEc7TZr7qgP77eE0GT/VlBdBCKZ9880coN9gyBPZ/XDge9TyEZ6W88tWOmSJ8BPVnp2c
Xg1FfFUqPaghGBdrokCZE2V95813HUuD4hao+KVfur7r5KRlvXBURE9YXXou3BCKR51e8syuHncS
qD+aNqsPsZAoCFc0Il59XdeUW6hUAVqHtPttiLyLrKnxYUxpHTzYBXmiB2jXyb2MztbHAbvXFnMt
Gfts9B3i7luE0u546CSMu+4gN+KqJqNqWz/UyWhpx1kasXJScN3co+1vnAyQxgjSmbC02ZGrqywT
llQR+Ol+VyriGCdKjt8atiK3d+nGrUJEulyZoHtMy1qdvxFfVKeJHcMvFkfqLs1iTC9iolRRZ+qe
otPyhq4+xIJ3sKCeW0uSszoRCdY0XSgDuZdoZXq9M81fB7EcCxu06XuduKr2+siSH2Ot2xU/2VhP
qnYk0KA9GXo9uCYPoZaaILhri9QxnM3U62bjf7jPKCwDYgEjjs7DWi8tH/IA5b/E9u2+zY74V2t3
iMftwXq2vppBHZn6Likx4crl1VI6cmCGE5FfjEyBN3VWitFAgbcSDpo7p2dzqCVHJOIBM7h+62j/
J7Wup0xIjQUYiio/hVMwfEyw+/Fv78WtL0T09d+hVntxUDNk/vDTJExo5QMkO+MQEbPtjLLxeBPM
o6FCgRXq0fodDcY4q9Iwsv1eVsZn8Fr4TZJoYHpJ7/rRqanMCzAWO6/3dcjFCaZQRrpNGnHFLwtE
hxsZAQs8SjxojEyMJ3nEOhIa4XRscFPaIVhtreXy2qGyzP664tPncjMNyFNbfsoXexYYbHvAnuyd
zbG1ltR74QfAEeWhW72rTkZ7MB7QZAMh4Xwr8fh2cPBUvBLxhKceoY93mEgNe7LiG1uS2gX1C65z
ssK1VoANBCFrSHv9bMLpI66k0MfzDes4J7KPt7fkxmdbVKLBVUP0RtR1VUjgGgMhVsgO4ltRQT6Q
GuovSZOmZ7id2ROyJ/kOLGyjrAoB8Y9iIIGlgVDo5dGecJkIsSUMfNAp4RNyY9Y/QPS0L/TPnY8T
yLtDkXY89SJ1Dqmamy91UgbTTlS2Uc6n1UeTDE18kwLGOmKHeV6iCleG96UJ3gff92R8EMk8DYcs
lYpTGErNISucfDERosJCWpxGnqMWIbGUUlTxTiy18XCgVrKoii5VfWj3l4uiG2h7RpMjYW0jYn+i
6fO+xMfOG+K5uYujenILJxLuQC5/fvMGYOQFB85lvhggXI5sRTkkdsDHfqfIYnYdWcpnQJDS/LsQ
Afd6ZEblTnC0UXNgNIIVbgvSXUQxLseUu5i2nqxLviF08HEVppy9aVTnVMH+Uk7bJzHLOJkp4Wen
BY1idVBmlSGRvKAJXujSfg+MZA+m7iwTXb3dbEYgfRopCBC31UIklIpD4dQSeK7W+BUZdgHWQULf
a1DwDnXTkX6ECwhZ/leWrPR9AkUdSyxnjt/JWJf+UBVhiI95lCaBaxJERQR9hpieyzgvcxdgNOK0
lVKbiudIQ4evSyjFyqnrFCvwGiWRcR/qQwcYB1b14jjAuHxsYbeh/tJnyui2Zoa7WGTONtbsczym
j0MGjModQFsbd1UYKh/xIXHGOwVYMNCtcNBe27ENvqC3FL92TZGphzTGoOMIUizqzjNkzReBmhjg
5nHxE+9Iy4SbzbWOiW26+BUPsT59MFM0D7y00uUJE/ZeeYdfhYnZmZFnr0MR5eYBD9bi40BUg1+k
XS1tkEDC78qIQSJ6zZQ3IPjqzmoP+eBUuddhYme6XajgVWfQp3rllRrApFcRxmZRP9VA1cqpeDHK
CL8nnBywIreLbFLfFwnSUWCdNexXk9Se7wti6d+50am/+xBkcjWzxscx7PPvyFqmjjuB1mk9Gbb7
Twix2scmj/OfIYI0P4Iwx6QQx1LwbUmfiE/QgfDUs5lrg15Jbz/CZoR7lFhSdsJtjAJnQO6PyyYa
XRms0MTWP+WSZUY7b/fGzU+YSgGB6iNg9LWq5Nzbrab0vQQpOv4yT6oJ+qlR7KOuF/HOA7o1FHEC
bQDwELRPl7//VSGv8UumyU30YddN/wKqUXq2BlH5MXaxO4/MxltN4ck0SOyJ6FRj+ftfQ6WTlQR4
0Nl+ByLsLsUo9HlO8Nu6fZNtjcITttQQkCUHbn45ypy0YQKakNLwrOD3YA3DU6bC5bs9ykZEQNBL
KICYFcSxdU2yjeZErkvLhktuaJ/ZJvVDQ6APxs4ESugijdK8pI6Bb9vtcbc+F9c0nGaHUrG5Lt/Z
0ajUMf4B/thC+0iHfDro/fiLBnS6swc315ECKHuDREKWV+uom1JmmhHraGFxfYeHJU6pVbDXwdie
z39H+RMm/LUnJIjURVbIVHv0NvNS1EnOoONir4OL+OaaGZkK7wkBPnQ4KruXG6MvajvFEJBkXOmN
Y0vO/k8rWcnP2x9oY9nAVumENstjSuy9GoU9kUlN5PhhO+RHDdW9k1KWxc5R2lg2YjWKp7xVpAbr
jkEniyDP24ZacdX3H9MxAZisagjFgeCtw7fvOYeiJsNgDgZYerUT1GCghtCRGsH9Cw6QkIF8tMPk
YuO1Z/e2EQBBIUc9irCXiGAt0RCaBdGPSg08o6IieVh3gs0NUjvR3LmUqg4w8mD/LCKM7hSqRTsV
+I0omJQZFD3SYAtBYxWQRBqSXLmg3olPde5Ks4TZ5xhVOqTNav6IMEa4syW3pstWJOBzIOHB0rjc
LCLDfScBDO7Dl09/ATjC0HZoA3GgzZI9SxlgChD28nM7NEgB3t6oW1sISwxONspZS/S7Ghvhtbhf
MieQPuK+MweDOMRorCfg5rq6c11unQo8tSi+LLNEq/9ysJZzHQirtOivh+ax0Zz82c7VbGeU6ynR
16AkTuF4ETpY755B6/FNbNvAd4Ba34Gqbt2+jcp3k7Vr7bHBhFo4H+iOwbpYDH5W5xykiAJANgr8
oqY8eaC+PEeHpeIZU6LQ7E/kCM3o4Qlrjoe2y9vJK3MMzgEl6UWourpO8Ha0ptbcw8tc76nlh/Gc
A6okll/LtcoIM5ltES+xgwjDE8W79CdaqvoJc2GlQlGw7XRPncMmdrMSx9Odm2lzeB3taLwKuAPX
XliTXeKlISuBH/e9kXsYYiMy2MTgOFwpbMuHYZS1LyFGrPGxG5Fq23n9r48wwAaIyMuzTOd2Pfuy
we8SK40A3W/gu7rkOIdCroZjETjaax6mey2SjTyWe14hdgLQyd24NrRpmrqmo1UGvqxhlT7oHSRF
k01+nntsTHulk4+GkiieWtnje6yJcY7Ux+r1rWd5eWyICZaqn0VSdXm8ML4a2tZpJD+aRs2bnQk+
ZtYVR7WwjJ0zdn2Sl6Eo+3FnUFxaL7CVtmZYjqXkqxMOFHpCqmypufY/7CIeALYx7QzKtauLEYPN
vioKe1nVZD7JSoZDY1ckxylFi6jHGYX8fNQOsUXEdXsptzYQ1GviU50nBqbT5VJGPe2wQOiBj8Sx
6dVEzU9hXxeeLUvFO4ky+t7rurWgaATh2EPNjPd19bqiNA5rJQ4JS+SmkulFjIFzh4gXN9jtmW0o
kAM5B8bB1UTj9arEiXscUstG5/iCnveSveWp+h0Ft7B+NQZh5qci74svVtdpn9qh0DPPMlPL8orA
jks8rsvm9wDn60UrW0pEO79NZVkv025+m8bxoQwFrHC9CkZqi4z5236SGWl+GsY0/SCbiYoALrqG
X8ZZVqoTtOfiuyw5oe4isV+8aLGlNoextxLh1VKlpDt7fVn69Y9aimGUxMBRI2x5uRfadFETaizL
T2L5de7zx5Lm7zl2WuN+DpXsSBzyDz7d4hBmdfb19opcJxisA3VN0Le06688Bc1CjTQzp+QYKuZT
X6SHNGq8rrGy56yM4PYMzryzPzZeTxSLwDhSdLFh0K/OXBgOqaTVteM7QYR2nCMPxyhT5H8qZX57
+5ry8ILKovhGpWVdZOmrGYQ4WCE/tnLV06SGbpXadTufb3NCEPP/8xxcGYWksUY0TCHGh4uE7apm
52QYkBM+iFEj2bj9vbYGA7sDwh/vNjziV7EjWkCqHkzk0aFJrQqCXXFAUsrAKzrYyz2XK2i9LYkv
lrADuSVuoMttKZeQrm2pd/zcMPr4rhv4UW4wYbHhYlw1lZ5sxmAH1cEOP8jYRu4d1o0rEvjeAn0n
+SDgWpbir5yNAohNLMc9ItuSONhoCh6F1tWH0hoyLxvHPc30jRsS/K1JI3U5D1TlLseDsaIq80jO
27fG+LSAS3AqiPc6hFuzgiQNqBsp7CWCvBxlHiSaCWRAfjg7ZnxvhEr5IY817nu5soL+iFjX29GJ
OrxsWp//adquET8jDpGtGnL1w3T9V5Xb5rHKRfBEPS7bI4NsbU8LeBc1bjhuV9p3s5Qjxcge9adK
Ho+DioZ0Q2XSkyM04t58Emieg5pDoAu6y1oKTBZAHLTZ1PzIUqPoKEbaJ9TNDOl3FbVpfrw92kYJ
fwGt4ZmN1Rjwv3VVaYgxGpRo3fgpr7ruwauUUzfJ8iA9z6Isp1etGQXmBWGDpsngjPJwSFO1oQzb
Qn052iU0o527YGPDIs26SOYuWTMLcbmV0Oyo0zyEfJ7pUvNFyOGXySiknZhvYxBqMzyXRJ+GfIWX
lqNAUzCVNn2lUkNPoVLoSzOM5dvLe30qyMaRUFkGYKx1ltgGtdLrCyitt8vqRTJ7Z8b2KzZBeork
RzyH+s7aXV9uDIiCtEVSbNj0ry/XLk0oebQKkmeA/oOXztTz0xQ71YcSnr0r5mj4ikJp4TmJ0e40
+TanilLSUjYkgdJX71+rBJ2WyIMFiXeazyCCKppRmumpsInoZGpvZ9LjrsNrS12FRxCu1OVM59Qx
JfqKQC6DYTqXU6DcNcNovflVX/hfgOBUXnT8IZf1/uuy7lXkIIkpLR82DuqwshY+Fo346ahD+fb1
Yy6LXAm7Hl7uWkzI6odUHUHbITWuPqu9A+uza5EEbiTlJOTY8G9vzesIaSnzooxHHXShua0y8MYa
ksgEJg8EAe34xIyb44Q6gTdIwXQvJfrsoTezZ61+fY9SegVTaC4PEeHq6i1KCxQuRFvRk20c8xCX
uK3AZ6iOi4D+p9vzuz7gBH84vNAJpI9+lcqCiukxXZ+Cu8mMo5ehHRvfrpRxz5lrY0YMw+sKKQHh
63WQO2sdMoMoAt+Vti5VnqQo5QHRIix8ZTXdawFsDkYCCTwSUALEksvdiHq1ztWYB3ezbGbntq8Q
wTXr4C5S6j0U77XWMh1zPhaXF/C+hW5wOZaCX5qdm010L802mLsILq91lPsUCZ9m1rtfc16N06FE
rt505SZDRac3uuJHIZykOIaWUWCAME31l8Io83/HgoTq1It+LqlmZOXPiDAoPqn1WAeebvRW5iWi
Bss6abZkvdNCvpnqhiF2t24mEt1CoifuM68sSnRgcxVBr4Po0zA4AOWZv2h1UP87zmkCeB4EVI/w
EbATbvYZAd6F/wLoXpL4oyjG4lj09EK9agzqd4YkKKPlIkTQvxVa/oX/AW0n0RTDb5GEzR2wO0M5
RIWjYPQ+9hmEdlmkr5Owofm/ccMuCw4xbvH4oJr5p7X611UDXSQvAgyl7oOpDQ+0egq/UIW6c81c
bSEAlJxAkKEkW2ToqzhNjiT4l90k+S3gqU+6XGmHTCj9cxTwpr91QstQYAP+oze6Rv/bEbxGwxhR
Amja+KgNjfoginwPhHB1zpcJ8Q4A1IEDADD6cp+KrO9NyMAU7MbMOcN8kI4F+hw7c7l63eB2L9Ez
VwaH/EoQpxJOkwy2Efg0F9VjYHWZp0hq/DVw+uReb6a43tkNG99JgTZGIYUaziLNezktum+tKXAd
vscXHNXQVrbOAcG3G0XDXkJ0jXxkckDJCbboUwC3XD0FpTKrNfhFyRdRUH8iqdS6w1Kwe1S6BCtD
6hrDcIizPhuRbxEjRyUyu3tcB8PXRE2mV7WY5A+ToXURMuCT1LtlqSb2kYNb/KT33Ox1vTY+ObcS
JCgyDbDpa7dhRZjJ1CHV4Vt5kbzITR9/RzBG3tEYuEbmsiwcSOSXMIV2iJEvP4ESplJWm07gQ9ON
6cJH4ejwJmtkF3ODFshdOky2cNsgRt14xkRMugvp2uNrrnT2jzx2tOhFK0JpQH1/ML5i6YQgRIS8
kHaXFmkzu7QeO+s4ylyeDwP0/tQzIqOJXpRgSg2Y5bmZoMCsdsZZimOp9UCUpz+KSR9mrx0MkLyI
ORbccIjiaUfD6uv6FGkoq1FOlwFbAOoXv4EZ1mh7BIG65/m89RVMKismRqykROtdIxmJYmD5QK04
0SMu23q+14IawZzbt8jWQVg4RIC+GQod18uvMLTqaBR9Efi1LhW/ekOLniolm3TXRGX9zZgxPrm1
oGhxvVyIYasgTBlgBNMCCPwsGVJkVYTqGmqWP4LEG46353UVqS9D0aTj2FEuBLx7OS/kvvtAC+iA
zPGke6MJSzRPM/s4y2J4bKlpnaUirQ/1ZJr/3h75qi7HyGTplHZAnvEWrF72IUJfUbJHx68dII5u
NafGXZxTEUBysPYkGyVB1cyQZckNcYRyVu5Enlsbh4xy+QEs8ZU73agIdlPfOr5RBNH9GJnCg7qZ
n27Pcmt9HSiLVAiIbs21VD8Sj2IwAsnxdatBnA29weGcGVH2beFp3UnS+KMZrdbjQXlzsWBZ30Uy
j24dpeL19SSVgMww6w58YxTauWo0+TwBcwJ3XxXn25PcOhyOQ9mbDcsuWjeyW31Am27Zr4HdpI+F
KhcPRd1bp6Ya9jLLja/GVoX1SlNqqdAtf/87PFmqczC0w3tEndvPtRYugjb5sCM8t/HVKF+TU+m0
sMEur067WYbRPOmIlmmDnf4O1WE8FwMKQseqGZ3vQsk17jWjiM55WgU7O2ZrhhRAiKwXYjMhxeUM
rVSy7Y5O231V9sYZTTFthF4Lm+Zw+6NdN72Q1UOsGNVo0oal4HY5kIlHVth2TLIs2nY4KmjtVV4Y
t1rm1daIMJWTK7FxVpSh6rx2ro0MdkWRv+ppU+zxTzYCG579JbjhJaBUv4oznE6kBe2L8F5AIztC
B7kT+XB04m66w/tmzyd84/PCiVrIa9RdKMuvPu+szbGuRmF8H2lVfcwyyzlV/Wxii2Qmn7RarX3V
zpuvHep/Oydl+Zcvqr7aUulB5WJpkTD6cpL+2r5TWjpoOTbxfWaCOJyUwTh3WZZ+hJqpPWSi+Y0Y
WbBT/bm2G1oGhaXOhia0glh0Oeicm4AerSy7h1BQBUdq3JLtFnYZti6/R+ncOg0tDWW8pNTugklp
h/scfB0YuiEKv2T4E0/ujL7NL2TTVMMd9LiojrQfxGumOr3hZm3Zdq42cGbcVpfCsyJNpuY2TmPY
3KmG/K5q53Z4oKPeioc2aoLOLa0OE/gYEcl/7HyG8iM5sT9UfaO6VenEzwCFw68mzitfg1Aef8eh
jNFaWAM8c6POUX8BMMm+FYjXh0cTHYPo2TBwZOlSQ3+lIy2eLU4PymhCNmcPreL64+3Ds/kdbc4o
KkzAydcyQLVTKP2YIRBHrZ7+Wy6UTnFz1RkNt83DyjyPM0Z83pSggLBzP2y8mwu1AYd2mHUAJNaZ
RivFSIHn0X1i9Vl3zoY0BFXZhrrxWqZt88SGH38CxW7fDWndyY9IpNJfuz39a+AEW4qjsyhzorVL
4eZyS2ECnvWjFsf3c5J26UtmEEMArgSiAN+LO9LtESYVnoR/zk/UwKb3E75W8oEz2UYeN83wQQwa
IODbP+tPR3l9vDhWtNtQd1lE2i9/ltDiavG1l3zHbqb5Pi6zWHFLk83mAoMumgcuXNQC+7g2lBej
KnXJ01KuN7c1lka4SsKdw2DDsNBLLLn4EIRCB68LzGxyp17u7nul1Xv0Pwe7dFXMkPKT01N28JKw
yBovnGb7KY56ihOzWcnCw5cx/pV2es+5FubPvBfaq1HO6CUrJL+xK7dRnBxTdbLNQ9hLRntoM/q0
R6WvTRVDAu7Kk6Vb0+ey0XLdG8Y5vCtLY+zcPFbk73UVB//mVWA+K+aMqxPobPMjpl7aT3BxMP27
wqmch6AQVE6qsWqD05yK4Vsjolxy0zouQciHUjIe8x7A2KMVVuHsluMIXt5B0f/TFHVSehLojfkF
DMt/jNJQBlfSm+5nXg9z7pVUZUJgzug5ukgexcpTotfTZ6XB1uJkB7FtHMZk1uKd7bd1BEiHEC4F
e7403S8/s94DvqHsE96reJkdlk72Manm4DnLbAWbMxNbY6koDvGESmsKAOHX7W227KL1LlsQQ8pS
UodRsrpPg3kox8bJw/tCx//almbjMSB5+nh7lI2gCu1zOnOodC5q66tzPttk+jDPGCWkogCEDm1P
RjmNtdh7lbaH+gPhZ0hO9eV6UgturcBJeX1T1Tl2/aS/aIkyHtBirI//y6xMQC4LgJP743KoKuyJ
VpMwvE/yscNcTtYPeSGE2w/9XuN/K8Chz0ht/o8xPSWFy7GaMYuKEpdQPytS8wH91OIoBZrxUZOK
9nmKS3Rj5CLzZGTjTt2kQHjVguzz7flu3pRsUmh26HAthLHLH1Fj7hdHCgFrr8zWNzrZMblO3VTv
WjlLUOTE7jg/T6keLcrkvBxP0GpLcShDbfxW6orkuKpZaHs+7lvv19LVA5dDUcdcJ19ymgvr/zg7
kx25jaZdXxEBzsOWrKruYrdas215Q0iyP85TcubVnyd7cX4VmyhChjeCbDiLOURGRrwDAToOiaLj
D5TiZzgLRax+daK+e0ILzL5O+oRL4v3Z2NlowF0pUVNMon68ZRkTXtwlN5iMycq/62PqnBfhtEFl
5uvjwUg7X3gzlMwBf8m0sH4dYcQraUgfDyH+FjeUHzVUh+/1vKjfKn1oP42LU1Sf9Gys0fps1UH1
IVpmKNIWgjKH1/fOJzRjs68rKo6FXzqr8h2LzrEKqnXQvhiNB8Mlrdp29FVjUswA3VdtOLl2slCn
UhpxGWtThyHukR21hF+Yz0PmfMYYorBCo4UfADBVYCydrEn3Nw2xqngq8R79x0WwkVpS4TRn7B9f
2Q9rOwRo5iYwIZYi+5QtbfuPkqX1FNRQS+BcIBBqoWWbZMY5r+qoI2Nf6u+dq9Waj5J/iz9gZpQf
KDAp9V+da9VPQJQ643O8zvm5NLu1e2q7OfvZJoX1bxon0z8HC8J8b4ImbTno05K4S+ayidnDwgN5
IsUMFxMApTXiIlZNo3Oq0tk6YEPsxGcgACRnr21AUDC3S191LaqcSp+GY+3VT/2KuoFdi/r02x9E
1ULyZsFhYfGxiWQOgGocEeYspPUx/IlAUPpSeVF6qTAYO8jg37bHJa2DCjM6JnDNufpuv4gqPCKP
VpyFk+K137tJXf9e4Ln+oaLf8nlo+un9JJryu9aOafOYqsmEpdFkDM15Mt3o7/vfvXOwiNtY0NEr
AVFuyjP+y8FKLNDqY0vqR19bvLj9ipYurjHkKbZztupM/8uzCvtgSeWVutk9LiwaGTbQ+gRsfTuo
8AqlamstCVs0o8+QTiDxoIr5Eg+iD7BXib/+h4+UDVc6gZJSuNmtCEwPa8xXhlmaUkuUSuafY61y
+GORRt8AeMyrb1JtNA4i5N7e5V0BatEFF8Qr8fZDiVCImtGbDxPKGqlvVEg1lbirfLr/fW9hhOwo
fCl5E0Lcowy2GWfJePc5+pKEIokQaQBsOn5RzQIl1z4yke9u4uKDAlf3Z1tF87UbmwLJ8A7r4vNU
Tm3Q92qmXdp1bA8WeueGYFfp2CyhUIWcwCbriXXYMGJIeFjpWv4yKc70MEWu95yv+VHPdGeqAT5x
ejk9r6We26kuktGu6qZNQj0Z1b8doRuXfoUte3+md44Lpgn0SlGEAlq2hULg/d56q2fGYatzDczG
ekqHKFjUbAminGfFgCzX70cmTK35h9Iu7/2tTMk0Vziz9rgJV1ZRnEw7Vh9sDeCFjRjLwTW7cy4R
FKM3K82OKJltgiCi2JmiFlMaNkunPI2ZO7ysaaYsQVGYWn+plFofDk6IjHWbUAA0ATiEJAfQmtqE
ggZ0uBZrnBDVKMS7lsz7c+e4yxPWs2qY8Pp6suzOVejkZspwvr+YO7uT+gnlKXSHJc51c2pGfbWd
UrUpFzdG+WA66bexVeoPetv+e3+gvb0JaACmHUcUpb3NMVhygGSjPJ41CpTvYZB9V4GVHDRh9waR
RU7UVgmpHIPbA4DtzWSs1HhCrcMGaEbWLzknhimOaMl7R0CaQFDUpEqMPfftOIqlVWnS8zFDP35u
aTc8gFFwLmZfpALGqtoEqZjpcdyfwr21AllJksupgx2zGdWukJfDFI9IopjRB9FMZeBqONfY9XLk
cP5q2L3dk5RSoYxBv+aKlr/llzsR9o/RxXZThPCs5+iiD12bvUc7efifMC0cDKAiobI297F5Mqgr
Oz69qv5Dg+gO+Og1+ZZlI64ITho131FENn6qcTx8rooezbKyspD+n7zGOUrG3y4/8mhSAlkF8Ypv
9uYZyxHCJ7lcirChLufXQ6SdcaJuDmoye6PQu5SbmN3M6bmdGtcbSEGdmOLjVKWnDKGY89Lmzfl3
F5vTKMHdLDW39RYg1QwJtYq+xVpgtYsLG754EEJrrrmAuXN/qL0PgjMBu57mM1SNTQxohZvp3TRl
oaPAy2iKrjmLujwSgXptKN5uKSmUK9scKGNL+N7tvNk8NPApSMsQNJYh04FOd4NRH8R8alBsT/y2
TFAR0MZxvOaYx1Qx6H6uZcAxHo4ndoOE4zykyVdFndXvTaEPXyscKEYKMgNEWi46cJbT2JU/27LX
cKBqYyQDE2AZ8bNXpwnQY0D6/1J8nd9bWHTYAdwX873pJemnVrMRc0I1UpS+W5fGfFp7rcAssO9d
+4wdhgGgP4n15YFvrJYgLda5/GBFo1vAIu9MAUteK/vAFWDnKB+XZhrUjWr+sRo1lPXRs4gGWb3w
YjIL4SJ8ZPHX95fxbVCC6Ej5BpVEyWLe3svl0g9l3GdZqPaYw/h63659gFCN8z7qgTj4ejNr4jyC
3TrCNO3UJVhPiDHIJujwRbamYKITPQJGVRZqbm0VpzRPzJ+ZsCNN0iPz3Fe9ZXwuUCf/MXYFFVUY
ec5PPW69I6fptyGSH8IkoEtC0EJn6HaPQcwA0Wvo3N5Vnz0U5tqc9brJg9rJvYO7Zm+6+V4E5Xn/
28D9bodqoiWZFGNOwxkfER/MtP2DPhJIc2cUn6Ff4W83d7+NBueOptDJFYDeN9JDmwg3Dr1mtNQ5
QwBM2mO3wO1SaXj4gKaVE6ji9iA0vE1NJOmCpBL4JNzF7Ru3zZJc6aKR1KTJqigYoyX+QgegeOqW
qXy2e7W9mroYkAsiXTyIs3tryeSyrfhkPndTZxJg8RZ9YuyqKLxAQmClTZCJ8UtxVGbfi4Au/STO
DruDL75dy1xpef2UrGWET855dqvmsfbK/iCkv00tpTQVyFCA4Z5NsL0dpViMlbhh56GuUGguyvIh
ouvhqy3qQCBvDtL01yt6E2+hO9JZoURB0XWrLRZnaMVYNTCqWB90xCGW2H7MAEB+cZOqi84yGs0n
K+5gnbsj5RdftLnyPJYAy0SaFkGlYLr4aE9IrAVRknpPmRof6e28npLtjwSQT6otWaswi27nZI6J
uGjAcc3Fxeo+rCCgAEPRh8HGo8f16llDPFA9t0MzvI+j2ewDcA9jfU6HpviiYh75P4zUy/XJVtP6
St+7l85NwsQqOM2csw2TMzupgPHhuRZqU18LClZKiPZ/MQauK/1DIrR85nMZ2V0OPDcbu4NtvLO3
OK5o+Ti8SkneNrerTZEjXQaWQau84otZmp5vYJV0ILG4U1CBDSaFkCEzU8zY0hsWO8GBARukq+hm
TGkoep0yU8RBrJbze25l9cXrspr+VV+9K5V+OPWU3QPHGY4cyl8zk+2SsrttSbOQFg2bD6aAY5T5
tLhXBE0M8+zFY9Kc2qxrxYud1t7gKxQH86fc86bsoeyJ2Jh7KXn62GWzsPy+9ybvYZj6aLkYxoT9
Vukgu5Ijf2thtxz17jOV9mX4V9VE2gdoMFG/LOk3fVUHqyseO3dNcMuKBayfWRnV+lMzuGNzqft8
+lEWDm5oWD5p9TvXXb139rrY5kkktviQWUr2l9soVgJPw8xL/rO545f35bIESudMma8gZvANVUjL
eVwTs5w+gRyhy7bgA1WF4zLU4dSlA8a4bLb5VHiL9l41VqxmHI+gfbCxdi4gWrVg2yFWM8tbO5Ox
RUxnnWvvqqut99DqZeuhB+w4p0lj3ZW8a08JAKmDUfc2GsNCaoGMhK/fFisd1RK/KxT3mqCI4Gc2
YI4pL+tT2gw0PYa6CNyyi4K+IzVSaWo9IeIlHoxuOULc7txNiFFRsgPrBBV3exeiV1lm1K35IZDM
TlObry+KPvdn9FGsl35QZ0y8SudiWUf1wp2LiYGpaWHgSFt2OwMOnXvPaOQGx+jlEnWZGmQtlvBS
4vDhfk63U9UiaHl8prS1oIy0SWjmio6cie3Z1c3n/iM6O5jXZi6QbL8zVlqFdpmvH7N0xGHMaVUa
XlDDhvTLMCnr34aOXkPrGxG8Jz9OI7W63v91O6GN2A0pmdyAB9e2hrnMyOXDCPauriKKc56Wa2jM
U3kwyt4+h7REb4Pans403F4RaAOV5aK50F2zTKEzAY72CywVIVvOgxfOQ+7gK2wl6VFW8Op2tYlk
SHMy96AWKaltb9CsKPCvxYYKT4Qh/lQ1wPjONrqxOW0JzwJC4k6OCWq/b9ABtsblx2yl878Eof6T
6Wg04qp80bCgTYzeO9taZLWPpB+5foqcZvxzAXxGO8bJlEu/OPpV96o2fpdHs4K98tgdJuky7r75
GrIp4GTUXGmB3s4jVchJ02Mo8s1K5AJmSivUypAT8z2tNJ8XAxc/aKHxpak19WmOYl34NmDhALqY
+TJhDxl0yqi894xZuazuoH6Ol256BB2i/GWY3fyQFMqR2s9OyoQeH7cauRko1a1Z1OCtTuclIJKJ
K8U1W8vkYWrM8t9snvMvaalon+7v6J2jTSMAvqV8dMuwejtHSd5COekZD3ZV8bOAgNIG9TiIDzGv
8SNiwu5gYP7Qk4G5QwvsdrAe3XZMcGzlusxDdqJygUklngWPSLVZl/vftdO0ZSCoa6/VcYrwm8qY
ZRc4ctqRco2wnLvMS6kEzVyZp5ley4OiOQu3xgopCnLBizCa/o9yyqtA1xrlKY55Kt//OTuBg8+W
RXFKgnS1NluxRq4O2RymmSblHGgr1gr1Yhmn+6Psbh4Qh5w1GyTntuDgWioQkaQinS0AUDTtWpxN
Ch0PMeCOU1LrRyC8vfWEQQSYUxLo3lYFIc4IzBqj61zaw8kCLXJWRr3x0Rf5/VIg1g+o1nCX8Txj
Cm+3jhlFzlzE8tPSpX+GQquiqOzmV68Y04Pwu/tVyHdQhKLLrW873Fo/0SwccuVqNmP6blC8+Urt
rfu71BLnoIJxNNRmk2L9qSVznHHakam50MyifgHp+Wscpb+tsU59GC1Fj5uL7gwvzNsJdNxhnnTV
jq4ZBqmJPyyGCLDenB5nh5h2fx/uXGASVcMzjPnz4FXfjqWIXs9ARkCMz4f43Jlr9pKUY3ZyrPXv
dkj+NTtterg/5M5M3gwpD+Av5dupWq18tlbvqtkpZLbK1ufPNUqxI/lyd4RM2Ps+OKMSlMI7grro
7WCtBIqoC1ozjWtXLwp+oU9525lPld2htTvFE3f06hyUX/a+EBQRxAX56CE5uB2Uv1z7bohc7O7U
PLSTgQJXveqX2Jrqg225E0ekPSUtRbTridPyp/wymQtWelrXk/HWo9KfVlQkT5PRRwFMuzTgVWmf
7y/e3ngA27CXRsNJIhJvx4PLHA1jhQxFPozZJe2n9Z+ps76Zfa+HqT16B0/HnZkEJEjZjGYeN8Nr
FvTL56VaWimFkBCWJEGB2cI/ocQF9QElzCPni92hUBV7vc55H25OwlynsCzhRoQE3+kZw57lhQKF
/WFwYUbdn8S9oehrwVBFMQf61WYSjZYrrvZ0uFeoop4X+HGPqEYo55gK2gGYYWf/S2UaUJrcM7Jj
crteoxijyRmh/mEFvTw3XR0/aqmiXsQaF2fRWR9mpc4OMAu7nwcrFv4oqAXsJm/HbNSytnEpUq6j
naW8lnXK25nXpj6C0KBR7s+lnKtN5sgH/t9gcgJ+2SFqVxao0S/KNeuq+OwtVf5xJTE+0l6WceLN
MFIzAP6MSf1gszuGqJD+VJSfYIE43zFYta4TElenMYJAQCrqGR9a3B6e+mj2/tDa3HSCdDXABbXR
b5PgoSnIy5UqMjc57/nbLzYEj/nMIDVrFrUIe9spQi/2jgyWdhdRHjpgGZQFt6JVipo5cVY2cYjd
DC6JBdgL10r6F88r/0OPhzmlmUd3QNKpNwnDBDwsa1uwl+6cgNzjrfFYjOXn+/tk9yCQlgC5gpvK
bXA7a+gUeMKN4F9EOFL5i7PgjGXnGK1nyOSORdoFQ558vz/m3hzS98ADS2Z47J7bMcG0aLODgG5o
LnEHwFiv/WZlNvMITvF/GArOO3wgjh01y9uhauJVgYQaMtgQ9IJlyTGt6NTyGqEgd7k/lLy9tkeB
RBwiG5hGmXjdDoXOjagRcpW612vxMAyuihjLkF+QV81O5TBl33iAWV/7eP4P5cpXWJIURYQwtA0s
00y9BTFpUvOk8R5qxLhOTjosB8XpvYhCj58kjPyVcvjmfGEAoE2Wy1EHr4pUiFDUa67reXB/Ft/a
xXKMoRQYLBq9IBD0t9PoDBqtQA/VNEVYa+wjXtUCiewhAfs27kTiMXJW41+aUTT5xKrNzUl0yyge
ymK1ZB1rRjyfKnHvnTDrARupa5WWXuyIRQOvXupHHYK9zcwV8ppMId/rbjazrq/JDHVWuVajuoSr
K4qfXqUbZ9uZtf9wVskxQC3zeVSON0kb4lkCnEKhXOO6dE8SeOOntjo8NH01XvJ8qfyyrrMDFtpe
gKCZBGZYJhtgiG7XAyyclwgVgJISTSPKkxrCxBhZnHNL+Wi7CwB3+FH/4dSinUoBHmiUdCndjKlD
atHxPg0dLTY/57VIA0S6xc/FWb/d3247h5ZKHVQNdJB5AW5TjjJbtabLAEYpFfJJ0BFM8WSksfYC
98+r/NSKy892bzbrA8orR4+MnRPlyUwYIg3PwjdSpk6Gcw9uw3FozcA1fU2ooPzQ31UPpnN3HOpw
NHslMmFL/zTryE7azoI/L/Jm8kdrwh8d+9cfvz+XPKNl5kbrCsnQ21VLSjQmVnOknllYbUgPEqWr
BfggbcAoRJG+D7wYAiFmIkdP670PlHVt+ZqR1//2DEKWsbuIiqsYyvEThJgWgoI4uo/3yujcJKh6
uTyp6ThuhonwdXGWFjJrkkhB2DVtO/eE7rVU+G2WlYrmVDXOucy8MvIhM0wzhdxkoleyGoMTGKIy
moM8du/LgeSCQKMFyu2zOSm1O8dWVsPLL011eel46YPsno9qP7tfTnOe15SED1I/vl1aq0A1sQEu
eQVQrz3OFKlDt5rrU2xDCjAKRQdBWMYvIEVm30uG8ar2XnsaJrc9qGzs/hJyL/Rs2GDQFzf5ymQN
ysihda+FgsbJqUzobMMYt9L2VNmLYz8iTjSg7Ki2C0phlMHODfIt4mLQgXb9XLGn7OAn7S2BNH2D
ww0rHwjT7dyUax2hBZay+Rw1OVt9m52VuT3ikexcM1iE//9RtkAyQmUpFiuPrvmSFhcBROXZyGbt
IkFtB3tKntNNIgOtiMAEWIoXxFYkb16qyOhafCvsHLRP0jbx46hqOagMEZ2aNft5P2zsfRkFbkmR
QWGCe/R2/jwernVRO7RLbMj/qkA0oqlGvGnGvPj9uwydF5pgqFVLpu9mG1MLaFGtihXkzdLooTO6
TEFlXzTPY7daBkloohl+biXrH/c/cecOpSwATZOshNxwC6SssZzq88bilUQUexCDIkLXWeKnKHNx
xcB8L5w74ygxeVUl2q6jTAilxJTs625u7qSB+I59JKl9o1TmOW2QZQrSBJUWuiAVLzFYlUM4uPFs
+JmRiJ+DcLG3c1qPO8LIIi56NTeVE7QFZ3nsAffn/gAlWTpqi2U4u0kxfVxWTwGSIHKwhVo6zJmP
S0f2nSxyBjBRrmV66RFG+gvPxTwOxGiLb2oPV+FD54EZ62sAR49ZI1wnGAlh8UE2uXe9y/udogLJ
MQic273lKEmTtk1DeVdJaiTtZyd/bpfGu7RORpW3TLr6mni5RxeoSR/uL/peXKAGS56Ggh8Z7SZf
LvChhqDbIiGu6+l5aI3+oUyjI5j13mGlKEpzkxsJEZjNItcl7XV14upT2qx4tFShgmwU4iFqLNxP
aiM/qOHt4ca4ZP9vwM1xFQ3mwUDVkUJ1aptadlcGUh78fTyD2eJPnm8uWC4VgMt8PUIBzElpktyf
2t2PluQEbnyq91vLjCZxmnaBX0TIaNr3s+KJS7rGeqC0huXH2MofhPi3IQpULWORj1Lh4/q/3UZK
22VjgprMVa1GbINHE00gcOw0Fouj98/bUHE7lHE7VJ2BO/EyKRrtOtWPtVynwENnKaBtZ7x0tKyZ
4/JIREiu2W2kYFDP4zXOLWYBRLwdtCXDpsfJms6ZznxGHhA1MChnN42K0S/srv6Yx/SWPKXD2aqw
f9vtVpL/qEUjsSbNyV6Rzb8Uq/LOctdZH5LQMMrkfTKv1bM7tM16zcBcRgc7eG8xoS9JxQUH0pS1
iQnd2E26slZJmMdx8WJEXY+1SzR/KOo+O7hJ94ZCk0nyOihFU/m+ndfZjBczEwV4Q9trTn3m4j+E
bsC5y5HEvn8k9oZiEEnLgqP0JgVWBa3uuIdLmS6p8rRoSvFPZ4z9yVmM+cv9od6ePpqSoOFIwTh6
zODtVxVDqSy0FoAD8/ZUOm4Ly5jiSx5N+YkH8nq+P9xOysd4IGaAbwAD0bbqe6LLljSeENIFqex+
GUUV+fMaARBVSu08DsMCg902LvhBLCc8sPLnBoerYM4146AC8vY2scFqwVWFOwr0bQsGtIspGZuR
HxJNffbBqy0vMGzepmgIOIE5L5aftgqQ5Gq0Ph7MgYww2xP669DbCFTlhTUOSx62q6p2gHa6prfO
qpXn71YX9T6/EWs6+lDVIYKWmjDCAQeWJhyKSL10XMw9s9caR4Fj5zaQhmskGLwrqYduHwbzQMNo
5H0e6hWmFVXV2Q+9sqaXbJx57pVF82SMXXbqx9Fl0UTykNWT+h+2Plkd30bBW4I/bvdjZ2qYZbBH
wry3nCCqhPpNG4Y+sDE+O1iHva2PDCS3Hw9BUMmb2DGqcUsJCepN3qx/Qr6v1MBFGuakdI3zuaKS
cBBAdueXBIbtjzQO3ILNtxmJObYkjkkYZUNx0RON4la6lIY/aJF9qo3IPFuCuFXrWvLeainX4ksk
/Pu7b++ryWQQAYCGCK9hkzYjXu9WXQy/Smsz929V9Pb7ccmrC7I93ZNJBnckPbY7IFUubAyACoFX
ul1RR8uyqPCIm5rL1rJKtfi0KFn55ExK8rHA6ewgVdu7dKX5FjmyNBTbttPqZMiNBnPosBzQNnCm
CZ/EasbDrhqyhaftGJ1EZhqf/sO0cgol/JMK/5YuksRk/tmIAJDwxvnb3CS9XylJ9jJZEY1RNJAu
98fbu+UxUsVpg6VE4miTuemtKNW+cpPQaW2M+SZ0W7Ry/LbYkYVQf7niKZjkwcJr2a+K5Z/7g+/t
ZHluKJSCCpKkh9s1tcZaSrnijxnRCMN4MNaQv9S0yeUO6e31Uo7aEOpCdy64B0zvYDgZn6oRj/iD
XE7mMptISikTZjZcMHmtbE6U3VpzUsxDHBYkln4BUf5zMynqQZKxOwrwMxQk8ep+U5dxmWG3cGkT
LWlr/APN9GuLWOGfB3O6cyFxHQIM0zQqe1zJt3NqUPdoB2nQo1bKavmgTigjpmuKk6zaNIBcKUaE
qps4f3Fyixy/ReRUffgRwqRy3LMMShKtwl88NqOPC+kQB6uNbTcWEa3Vn4ZqlLaTdZ4rR5e6nObt
MiACRcKH0wxV8812KGQnPS01nuK22XqBMiXrczYnnfuQDqmpPmY48tSknnr/V1yqo3Vy3Fl90qK8
+R73Q/Rs14VbnsgF6t/2JCAPRQKadaMqTDN/E+Mn2O9FZSngyZR4usxtb1wStHj+0Yta/ThX65FE
3t5WQWQNFhxmewDYNlc7W8VRRuSfQx0mc2jpkVn5A6zLD/c3y2tatp1xsFuwydGPpOq8mXEUYpSE
KlgclkVWuP6kG8n3JLLNr92qt7mvlBE6h9CA4u/64GjzO2UxykdUbsQYrPAluxdjqXPnrJfyTQIh
cP7Gy3pSz5URdz+MKRL/a+vSxNHUKlyBIM24/IVekPNDjFmvPmgzZ/9ku1kLaX4ty8+1G+E66tPY
cfvHCaEv71wPNb5zFhRG11/xppgu02xa4nHp3WX1F7Oun4D4ebE/jVr+uVoa3X6nJtnQUJAdYvGg
g1D42+F/kv+vT+A2g7cVsXPuGpKlM4SKNv58MKc7m5hMmF4YcsWIlGwyYUdf83pdetid6mKEQLrt
l6nrjtx2dm4nmocqUAXiFi+XzSkfvbQG6UoHpslq9Uk0U/tkV2kXFmtevkCP++rVkfbX/S+Tv3y7
WXgJwkngZchLe1NW6Mem08uaQwBHvwnm0iyvLY3gE1pU6UEo2LnsuXnJLGiosyu33WDAhlnRrkB1
lrb+2XjuyJrmy2e8QLz3UexVQ3D/03bGQ2r09UkBmIwL6TZoLpEbgywpwQlExgLDT+IGLm2hULqK
FUPMAXxANfv6+4OCCqLJDvcYbokMAr+8cLHyLdplGKNrnyraeZ30H06ydr69NMg3NmtxkLHtLJ8s
+EkBbSkeuYWOtk7awWChUzGIeiLzjmUcJ4u3zKBOjexgBXciGKRabnVuTN5o20QmNo0mVlsJAqlb
1AVUzPlA6hkHV+rOusHeRkDQBXwLQ2qzJQ0TAm9j02gVKu2US6tTp/hsT14CDtoTa31uRB3bp/vr
tjORAPihDUgbLyiKm8sAU1mrQ+RPubaT2SJFuCqXvMloFPLsPZjFnaGk/iWZEUr9ssB2u0WKbskS
BK9ArbRjfXF4yL4bGyMpg7Y4DFyvfc3N+QbRRW+KEj/o6W1xEo6greirUYQO2szVeYw0+Hr2qlqj
b1mjsP2UB+VPMTjp32lZDiUyI+Oc00AvzH/zPGvfEXGb9WQIqLXnJtfRgZ7jxL2Yi6v9AanHtYPE
a3QPCbcBspAy9d0PbdTVfww3tjFVqbPps4vZ1pHt+c5WRG6WTjW1OkBkxiZWmvNArWBW8rBJPYEg
/tKcIuxGHu/vir1REJoF/UNPzMEe8XapTG4ia455jVvmWjw2E/IonrEcVcX2RnnFucpUlT0v//0v
MQNfsDh1jbEIwd/1zykEraCr+yOTx6NR5Lb8ZZShZZhJ74owtQAVGLOdXHS7Vf/D5n5FiJGuUqZx
NusCRh+qNYyTsClVJZgMKkd04uqLCST0IE7IOHC7tSlD0CpDnRLs/JuSBNCRuevWLA+1KE5FwLtC
nCO7dD+Nml3GJ2OynAvqwI+GkycHz/W3R5hhpTIQIgAUFrfvVo8M0VZnMw/XyqzwfUpV3zDHJUyU
YTl4xux9JV0FWllSPOGNsESCnFjF+7sIjQS220PSZd1wEc7sxkFRwW7+qTsjhHqzNKKwnxcYmveP
wO742P/x6KAoB93jdtukIp/oSTPLfWNVT+Y6xS9UUlXf7azksUzm7AVum3qBZtYdjLw7ybyo6BVy
BInLtyP3utOnoLMZeVW1NcBI3v1hoR0Z+66O6+H9z3x7Ongrc+1Ie0rouJ78Mb+cjmpqiqFD7T9M
eVJjRL8kz9D1ht+uPwAXowLvAIlDn2yr6JIZ1URzuYJRi0hahR7bbJUnSOJd7Y9RS2xtkz56Z1OC
OWof7ZDVGFruWMxu2bnbooBQ42rojLwMazQSvka1mN8VRWar5xKlqZ9Jb40f+65yTqjwD0+5ocR5
kKau+Ixqi3bqu1J/tF3cx/7DGstnCt6zJDH0Tm+nPQbQnKH+UFDubL60SelcEyvRTwiZJl/uL/Db
5Jqmuib9oTHOANYp//0vCwzmWO8HOylDgOEF2r+e+nGB3Ox7RdN9Ed5QXRwwkQd96J1iiGzl0/KQ
ZG+cqTanpxtbyrllXIbVWDeXxY5RAtCs+cPk4rAyOPo/Szt4D7no0dsruupMGeSoPby3syWnTOol
vUrH3X54qkwRzHYnDwU184ehdY0gA+V7cH52v1Sq0eACyqvzzSWmmG6sqZGVh7Mnio84r46er+qz
l/mF1iSS1jQtz3UfJ2fXTsvarxp7+rridHgEiH6bPgJvpeLDjJM7cjPcfm+kTyjgYocXYsCSr35j
ONOPJocU6reIuJ4rLT861XszTAUTuLMGXAXi1O2I1KW11uqyInRrZX0xp9YO8TQWH39/A/86yuZm
FQN2QgNpiKQx4x7lcpc/TR1ogyCfIrv1hzwd80DoIzzt+yPvfh+aRpQvyVeBat5+30zNNC7biKXt
PKsK4XRFSFim8eCd7g+0u3RwmVAKAg9IUeZ2oESdeHZ43HWRqbcXy/gHOaMfuILpQeWhFn9/sJ2A
AIHDlQkk7FFyiNvBhl6dYyc3sjCfdD37Qusk/1PHXkN/n9tO9IBrQn1V1WE+SCl3vhFmHWIWMi6g
6Li91czFpHFtocneDeChx5VnQhBlVMVSPe+e9GoYP9z/0FfO8yZRAt0DvFJKYnHHbdava81eU0gc
wnasnI9zbWY/y9ECeVMuhlufM6+uH3kRoL5fJEr6jtJX0z56vZOeeXMOJ3vu0i/dmtDsQQnoIJOS
Y7/5bXTbeU1yL3IV3K4CxYKxSQW1cbua6Ab4Uzvp7bOr9Ep3LjFa/LSq+mhc2iotkv91aC71l3KK
e/PL/TnaWxX6fVDnCdM4sm6OMMJEes7QaeiC3X4H+7Y+NboYgfXV8XPiDIeEX33vu8H8Qy2Aqu9u
LQhGojWtHARUXGPA7iuJmtOYLuazcNf+QTg2JihJjnLRoncBrj8iwM/3KVdi7RvJ53iwJ/eOAgkt
OGkKCdRqZQ74y92IwvtgmpSfwjrJqcAWg6mUF6vzlj9a4aancTC7q9do8e+L6zEkKYm06zawUJWT
9Mu4MTplUV7SZYvjqDyZa1WchHvRSpgJ6fg89t4HI3Oqgzt5J5qRStPjgm1B7Xl7PwBsAnExerT2
1AgVkqZ3Xry1PuKJyQ2z3dckNQiXQi6Efb+Z0sTTS4/nHJKelpIG8EjEZdWW6LSU7pGI595QAFUp
rsO9oTO6OUIVAJzaWRF48tYJNnDbC/yr8t6LUBEe8cL8/ZPCF8n+POh0boTbNWsVCNFdomRhqc54
zqWgcXoAD4/emv5YwYH9/pUg8Sqq5L5JR8PtFsnW2kyFnoV6V7ZX2vLuqZqM7spDNj9nkdU93P+8
vclke6CISquO+3yzbhWaJ4OuMN44dUmYTNF67hGHOdVgc8//YShqoTwfMdx5w44ptHlRUoTAQ6Uk
Y2rWSj/nc6f92eModTCLb/c8bQeuG8oLxDfaSLeL1nWx52XNnIforpP88j4+6z1UyfsftJMDSood
xqTAdskUtosFZcBm4+sMg4RugGFu/sCjyzw3XuyiQGC4H1AVax8cRDt9RZvNk20KcXCtv71Q5G+A
QEyBDdDKVq1/znqsExbSXcsa2DBE8cd5VJbnjPUOpsabLZ94Xvv4l+ElsGRHPGm5QW4PvhwfzWJ4
T5Itt0kr1D62kXhzSZb0TmS+bYun3O3EOaYfGQwglfyxWZePvZOnBydzd5EB2FLoMyjBbBGCvdYN
yHuXzH6Z9OcVue6HrjKN3961snwvCbBsW2l0eLuVeMJVaZujxzQnShTU/FfBJDTnFHdCOcg796ZS
Ck/RvyWtZrjbofhQBOn7hqGivn6cHKe/9Nbc+I66elC8ZvUC6nO6WH1n/T6djK+EkwcQCagc6k23
Q8fGOFaKYZEcxna7gOjKok8rKobdSRECMPH9g7O3coQauoJoITgo99yONsdN4WAwnYURMsyGj++G
+6V1++5IgW93QrGSoCsvqZxbeHLq0JBf0zqjBjCI8ZKhvvfVRWZ2vFYFhboR3bM8AOFaxH5hGtHB
A+ZtaJWOwmQXhAbKndtehYXgaFlXeRYKVS/DMp/nU+9axWO/GkcTqsuAtj2FJHJAEDRwFyA5b2fU
+X+knVdv1Nofrj+RJfdy6/GUOCQECBC4sYD9x713f/rzLI6OxDjWWOFsbXGDxBqv+itv0Yes6pw8
8ZdlqdOPat5N2K5o4RJ6itDE+5pP1YCYFJSxkQlPRnX2NMB0GjQyZMnc2NarCBgkxgEzxQv1OBmt
3V6yZWlfukmtIIX01YDI3xyYpyqfp/giy4MWYDetR9rOlbZ5rxIj8vpZVDBewTZVOG11OwyJH4Gx
el8OuoYBCjpWxxnbl2Ncx9ODbYwIPsF7+5/dRQD1FKyN3r5J6eCjkw2jnwaQCKH/CtaSLu5Dw0CJ
FPhh9zgtg3Sw8tzauV62jgIhjBCUEQHGOgVE2zYqOhs0Q57Ww51hNdIFJTF7r0iwtRehNuJoxFak
OrK6xZbBHkrFRCS4ahTTi+TYPLQdHE4nC60d6vTr1IJOPFwplMBAcBDuX88bd+MIX2UkmFiq7kHp
VAWPd+qX06AM3qLZs3d7nTZ3C21q/uMhFo2L6wH7dEKpT7glZYsm/0QfaB6OnVUM+n2mWIXiNVTG
azfDtChznSItrae4L+z3ctrBbLr9W7ammX4aVWOBigVId/1TKOCGkj2jDR7BHfJsvQn8KHGsU4Kl
3c5nbw5F344eHiPa66F0wCXQQ0H7llg7D56Sya3yMKIEdsCbgybw7Q/bWlRMFkkUQbaQVItt/Ndh
iHC+kC0pJXPpjOIwgXS6DxOACE4c6L/AZu6hfjcXlU+jQE10yuqudpFaIc1N2Q0LlWBUMxdvk+xe
63S9uiDVu6SHsaSCgHRV+DwXUVIfq6AJL+lUaXs1mo15BldmUOYCMSN43ddf3qLBMWooelE2WaZD
riwYhoAvSC5DMdZvfzEox4uCOXgZNATU67HUrGepsRrxQT1Tf3aS5uhY0OxSBW7K7QXduHfoxBL2
Q69AgWlNuwrHRo8gFrN9ykU+53lbnQI52KOpbL1L8IJoWYGqBqK3BqVp8wSbF16Fb6Ltqbtzmk2/
MChSvoN3sh81pSjxfBgDtbjvy6HigdJof/9AtDtxjsh+V587Z5b7o44O/KVsulD2xioZU8XVlBkf
VUVHY/mQkOA2Li4ZqcD12NZRn6vMefvRFoJvouoJQg8jzuu1waScSw8BYV8yNTx8awhOqAenl9TM
jJ2jvXHYGIr54tkBmro2jMqHWBvUMc78Eh3lB0XqO/vQwFL6FvfSdNL0YFZ2jvfWJhcZNQBKgdlc
d82jbkFSIyfIJW2bH/pWt8+1FHbIKvbO6fbG24jJhCi+/SfWpCC5qnlWc7kMEAtpCdlh/CQVTnK3
NKlZngmL9QeYdJZPk7M+VRAv9/C+W5teYI2JrznTzronhJwTOI6csWOUPY5YQdnHzoi7nS/cmkzh
JsNdwXXJY3C9U0ptUIJOtNacOq9NF4yTgcy4lPw2Fz3ZSd+3tgqdJOH1RS0LtevrsVDdTNBL7zIM
v8zkGKtRdT9J4cdKHUqvsOxxR55nazidRjCcxj9cgdVwI/o/1QjKzi9AxHktr82XsIf1LOlDes41
Y6+JtTWVeCAiYkbjmwqy+D1/PTtGnFqNrueZv6Ci7qXqGHhsycIrNOntbSME50njqdBB/YeaeD0U
ThioqwDZ8uVgCO6VaqiPSZjvdZc3P0io+ZH2EKqsaQWgrvtet6kmdXNoHSZKoI9l5ejugu3f59sH
7XWRkw8iw9KEvzyPyuoFTYcSqFSVpb7ddMtJ4l6kDxbZ70HU5ue2bdO7rA7kNxcbGZSDRUNM3JPr
/l8BnK+uw5SLpCZUNkJl4C2r/rv9ZVu7EKAzTyW9AhMVs+ulmnI81lWYtL4GuBdmeuOWTj2fwnmo
PUkpduZxbzSxpH/tQb0uWmoPaCYPZWy8q7L8R1Kn6VPH0TtU6G8eb3+c+OdWmRyqGkD9IeSTuq7B
MY46Q7cowtSfB+gHPfiDgxRBSg1LTsDtoTa/DH8ScHsqJZw1Bgyv3AWZYzajLknOKdbU7KK2YXeI
k1g+NtE0nG6Pt3X9wrKncuiQqFIIu55JTV0cq7Cpbzipkp0QXqr8QGgt3x5lawIpRPNS8UxTZFg/
MHpb5k5fosNmD87RgJ17nCkIXsJebf5hrUhwqDTyp5Ahvv4gm8psNppch2GixqcyiCPNk6ZlOiIJ
PeQ7g22tFr1ItgXgR+S7V4W2MlysJtS4C6VIhruoROMhtpB6lhd6dlbZ7sFRtu4PCsOCF4OsHdS7
648DggIhpeAZm528+NzkXesisRuf4qqVP8u4Sh7VWNrDsG4MSrgo8LI01cnoVovHPsybVJSjKau0
fpmhq+xmndkdZrMLD6aUYzjcN+3L7S2zOapAwYjmBRtnPaqlQj21lsRvCzzzYtKfc0Yn5pQ1kXWP
cE9xWpZSefs+BekDv4GaDa+ptToN1eAsQ5U0DDq36WNfLNHHRIlTL1cnfQc5tnEkyPt5CUgXocOu
y+GqFenOEGBwN1mRYp8CM6vfhymH6K40SW12UouNjcp9ggAWZDIguus1nPDSyLQoIB9PM+t7HdXB
eejr9mzEo9S6tDTHnUdna/nIuEnRkAykYrM6GUziUgwDXoGw5SRQPDh5qHoUXrRIHU4FWPmDLmNX
fXvPiFBndU8Tkf65xoT09hq8rtZ2P5hYqft1oVRP8AoeSWPNU2zhuGlFdXyew2I6T7g+Pd8eeGsx
xR0q5PYofK9fP6Vo+hTwCWVFpL6SQ6foiAHnI+SmwTSDf1hLQDQ48UKvojS9aqTMKiED+vGxr5ll
1B1Qzq/aQ6VVEcWwEqbVk13w0Hu3v1Ds/FdTaxDxETyDlVrL+mApmgMosGHJiZaG6RTZg42Z084C
bo2Cc6woDCNhgX/i9f2WmDVsqY6Sd50blZfOotxYDcXOrb1B8oWZpiJ/IaBCdNlWM5iE2Vihqw2q
TyGIOAzgDl+cupKeGo5hckgRsyjctqiLylUgCHlhqBuRt8SATYhSu50Kw/bPQdgbTwTKq68Y6dy8
ZQ6ckfBCA+8RDmV+KLDlfqcshfm1UsrqpUDJ3E0UKb9ktLe8Pq27h3BCR/L2Im//Eu4YbgrqvM66
gBU5U8bJVUios9RoDvOkx++MRIrZ0mbm+G0Qdo+N0uinuTTm94gnyw9Rg+87niudtjMtW1cWeS9a
GrR50WdbLRLOr+ZSlNR6mzT6laF6Q9aWtC66p+p5TKT6H7Ye828JFgN1pVfFl6wF6WGYhJRKsnw0
rDp9H4EI2Dm7f4or63P09zCrr2qJJMowY4fL+CRMxyW0aCaZi5nnx6Uu8bEYAJkgiKulpQI9cjQ/
JkYXwTQ2zGA4TFalfFWUEGF22x5/y2OU1Z7cqkN3wLe8fUirIMygk6oIfTbIglrnYZnCD7EydTqm
6111H5TpIruoD4TJqWva8kVvSmU+ExummUvvrvtB+buOThTvmy94N8a6WyD8FHlz5sT2pTDMOfZy
JSyfmjyH2TdHSOJ+pdxHsAplfTkuXa+Hl6kuQ+WrqnbzM8aM7V6DdeO+hbTA/QCogaR+3eBE2sSc
QwTpfXB847HV7F9zG3UnMo5q55neeFJgLghtOAu3OyDQ1zcSamL2ZBUyUgdNWf3QozKZ7nK7zR5l
GCGV20Z5AUKnxlGktydTOt8+kFuji54cQojI4RF9X48eLnbVZlR9fIkSNu1qwEFJ3ZYnpZmiC/px
5rnB4OGo8h7sHIetGUYiQxSeaGMTNVyP3IehMs9ZTsdATudjYkm2F1lBeqbgV+5cx+KfWh0JUN3c
ewDRkPxad3PRyeExa8fQT5e282W5a/BoyfND3obTM2yZgh2oz2crwrvRpSX8dg4mQoPUd7llqGTR
6r3+VPw5RiyuWeJ5SI+wfpbT0i1wl7o29ljZnYndCIxoCaLSQ6mBDO+VOYi1lIhbNsFdkThoXUnG
8M7GquTQyM3spXSZj9Eoh89v3kdCxwyFXkXAnNaBUYqSImzHOPKNLKjPOd4NJ9znBy+TquR/SUVD
Zg6KCGZOLO88KRufS1kAcU36n0Se65GjQKmbYqTJpVZR6WNQCKlzivoPVD2QzRjCBonUdA9Iv7Gj
iN//TDJ1KqLe6xWtM0x1egeqJLYc1dFZMtlLUaz+WqtahnhPVp2nsBgOrQXMa5jK/tvt2d6IYsik
LZ3Ol8AorOkKpTUkKRxRAjS0wO/a2IpPcrY0OwIhW6PwUtMKFYESPKTrj6zyabadORUttqEMXQxh
B6/MimmnvLg9DNUUUY4gNVpdQUm7cK9FgASNcSly4Jph/qOI8F+/PWcbrz2IVE4z/Xnhf7bKF0Ih
X8NLgTFf5BgPlY1jUdxqqtuCnvPKcdnrzm9+1p8lAoogcOnXs6eN+Ec5BUF00UmVn9hd9mnKhr1e
y+YoVN+Qe1AoLq6ZSGjrG33IG0W9D6F9L5xl4xCmWazuhBUbtzV9CVtIWNhE4evZsxLY7QB+0DQa
9S50B6Uk3yqtFg7zKAF0v71WW18lYGkIQYKKA4txPXdRqahJXgNNy4pccpsKVHbU7CoDbrx9uJEA
XgIkyWFev31m1/dVDdDH10NNeuQ4WV6C5tu7xU5bt7Umy+NGKQ6KMr1ddpvONQUFAfejWrV++xbJ
gTiWgs5UFhqYcylnWCtL/QcohC+3Z3Jr3ejHC00CqhwUAq5ncoxsbSKOiv3QrIZvpVHUfFncPk/g
kXcWbeuACTUxAmmRvq2Zz4kzaHbcYQ6MBSd9iMbxOzXLDmaxfOmi7uvt79ocjEIKskUk2PLaPQP2
vS1pqY5rdB92D44RR27ey/apwub5ODEXd7fH29iRIljBhphThtKDeBD+qgfHi65mo1aiXJMn8wmk
43y3QCz1bo+ysVpMHvQKrimYWutAIe6ycZqVCVdnNV7eTy2GNCbdwHd9O+6BJTc2P0q9JrV0Tpjg
DF1/kCnjJoQHSeTTaHF0P5HTLPHMpW8upS05hltS4jw3bNIvTr2YO1f+1nfybHLq6FWQjK8GL7QS
6xach/xpzJrUC8Zc+RQkY1J5cqTOp9uTupVzcjPCTqLLSVFz3cyXsjAozNos/Iz1PSqzFnipPGVu
YnXSabDU4BIrzrOQAnYlo3BgKCuRZ/fpzlHc2LKsKimRKHBAH1kdRdTn66BJhtzP1DK8KxDIOUxA
wk9G7pDUDMlejLKxZQXOTqS3BGZ8/vUK1/bIgxroud/moOyY5MB4CmWr25M32gjAIJtZ4F5YSFSd
xO/462io+dIZErRJPxuHENHgAa4qnNlj0UKkq1HbPrRNm19uL+rG9r0aVOywvweVS0mvY6vwR22S
G+RU4uhFniS19SwlmAnLYvN9m0axN8NX++/22JsTSzPDFLuXwuMq+AuTCpm0Ril8PZDb+1xv8rtm
TOqdvHBrWjmZUGIpwwm1z+svBO6pV6k0Fz6dIeNXOyzqJVCs9JtTlRqMmhCFJ68f0z1o+NbHoURM
WAmuigbsali2LZDCICqoiqf9MW2sGC1OddyBi21cAIBDaDKAsjMg7K+u04DCN/SjrPRlrSplFxiP
9q1J2nLAuDLctTnb2CzI8nDyyDKFiMT6JHREaIMUsFkC0+kvtjW2D3RbhpfWUaLCszTwjAdcWXsF
TOQ8lcb59obZ+FrKSxhE4iFIJrguNKktSGnuJZo4ITKmcmjPJ0vL9AspnLwz1NZlx4ZBIwOMNBif
dWihB0rKBrUZa5mgmyy9nsoukLTmh620lUIdbTHay8ANhYRGknaCSqHaCdXrLlRcCWp3sBMXbH39
X7/oD+jrr6MqVdFYKhO/qEyM/JcUz3C6JaQtgtHQd3hWG1csQY5BUAWChn77Km6UwOKbVNkyosW6
8oylHN5h0NjjfyZsuGF479wEG3xjvLsgGwsiBYVVa7WzJCMLITODLemdoHtsE9N4Iruo7RMur7N9
iidZWvAsnFIZ3MSSmL6Wmc0nZF6Rj7d6KZHvljzVLoDp0dF8+6ZD/PSPbASAmzVfU1LtbCLMQKNA
i38bge68s5t+OGnU6D7/w0hgTAUXlUdgXV6Z4OMEsWpkfjqnpTfLcUxShdxcrs7WThqyhRAE9gLt
AXl2EoT19sZ+05ijuM79LguS72PRLB+6MVsCd0yd9E4ZHf1sNnVuunqSo79jl8Zx7KhyvnlPkzXA
cEeVgdcVKcvryzlRCslJSi33a00Z9QO8vT71gLgJLNusNnuioa+PEO07wQ4iaQBmugaQlGk/2HIE
0NsSt2WZztmX2TR/IPuq7byrr69/MZIohhM3EFqvTtDAbygCpOh9FbdG15CD5a4usz3Yzeu3jVG4
9kV/BNWDtQsH1fFRG+yYfgRqvJ/ZJ/KF2C39pQGzs1w5MvvjIKMFv7Nqr68Huva0fugjAVOBHXC9
ailPdVInmKw3i5l9QhdYhWZcto/mrNfhedBiRT3dPhpb04lZD8V+mviClX89olU2POyGHvtjHBoe
JYHckypL2bn0t6YTQAwy8AL+gBji9ShayQ3U0qX32zoLL01ZKsc57+3HGFezE0XR7pMQ93z7UaRb
z0b5k+/hkSo27V/3ehSTnygLSWycFKqbBhy9xemjAzWY+VODzu3vkSbpndI32QlJwtCtIHIXO0u6
NcHcciQSooljr0VsK1sfmRN6OFR+cbOPnOCemGWv+vGnoHZdQaZZKGJ2Lh0D8dLVeReYWqCu7Jwk
jTN8GmGKv6vzMZ/dRatber9piCFTaKEddEo4o8+4o+XhzyYsI1Dpavt1MLGPl7sub7zOrAftbFtt
KFL/bjHdJSp1xUUnTqMXMoG2O9mdYxwx6Kjas4T44bFqbT0jTanjF1kKLdmDHqGorjItoEIcJS4t
lLCqRHdDhGX3egQiGHv18YCyKc/xmaiNXS80oJZZwQYj8StJmvvzHOvORaqN6tlSpX44Fh38NCj5
UfYR1HHcH2gfN09vP0eIXFNeVjlHVHmvfwIShmGXqxGEiWAI7zRNUrwR4eCdgufW/QCXgK0s/qQs
dD1KzxbrO8x6fNUOl8OcT/1T2qhow4fhzyQD4XP7o7ZudQI0rnQKXUCMV8FDgY4Nuw3OhKxwtUuN
puHQE9l3namYO8dk64ZAllMXsEAKoGshqSFXNQ6fBZ49yiqvdwxw9eiyQquxzEgoTnfhZSnm/svt
L/zDhVxvHYfTiaAxARJ1+tWMzlI1yiVVhtCop+Bggy46TFMgvwvB+f428rahr6jPytkI09lxSZD1
4Fgvi/0e6zGJZkwR2r9u/6atG0OkNqJ8rkNrUK9/Uo4apN3MQ+S3Y6z9TEO7eNKHfzCSBamIQ67A
lQoR59Uoki1BT2noh9hGF/jWiBCNow7zg9nIe/YBGx+EbBdryuoS7q2d2pCgJtaTAE5MpfOs9Jn5
kCHTvpONbuxVoQ1GRghinJ75Ki4ItUzt0k6LfThFnQfUgFaAutT3xjDKO2/mxikEk0vBEikoUNvr
60aN0mquBdRFH2UFhfllfD92avRgLYv6o5CnYedsbI9Hns1KCTGv1d0yWAUC+hZvtJQhlBjH5gta
nNlloGj5Hj1fe+fd3FouiIH0VEjvIEesd0blDAhjRGjVNXJPG1uZjmGydDujbK0XCTYSSBTYUDNZ
3dl1uChtCd/Sn+YsuVd6s/JKSVUOMMKqnVxe3IqrM877JwwXqBaAvhTz+1ccUKLJiCcJuIaoMeZf
KXqTh55X6DL1WX+oJDt5Z+Eb9dQluxZWGysH3Ztdjwwzyg5rlr7SKfQUNQTK0nHi6ZxojyDG51Tp
41TNwQ/ceYvk7ZsFhSPqFoCjmNn15jQbbUZvWZAJ5Dk+4e1QdodeB2FRpK3UuE2hqzs57cZ+oV0F
yJ9WOeXaNX0h1bSlmOIq95dIKg/mUGhnYURzvH0rbuwX0EqCwCYkMqirXy+iKRkwEpc495tWp74d
RrGPU655gAe/p4exNRSOsYSOKHWBg1y9sihf9Q7Go7mPJNfyA5vBMDjQjjNfYhh6/93+rI13TzWA
6dLnQT8UZ7rrzxoIofTEwEC1VMfsQZnGuTkEeat+igM1LtxJVUqEU8vs/C/DEveLV53HZv3sCWpy
NYOibeyp6N2e26VyhygzjtGkS8ahQZ7EnxEC2vPg25pbwWOgMimc69YRzAyHY/hDIhqn3vRiTAef
Cw0n1HyS1Y+3v3FrKJiIoqouuIjrkEJKDXVKc4sXoSsMZF1QnXetSs+O+agBDro92NYdQ8UV9DgE
QLDXq+05doo25yYmHfJomF/bbCL4TbTWujOzxrhLlkq7KHCHHpIi0fcowVu3DOVziEhMKhf36unL
+jELq0mhkWvnyalI7PY0crP/XrQYd6A6Cva6n+saHvxx+jEwKgxhF0DMu7q84wmfRmBWtm+570P3
49d3j58+7LXDV0H9qzFWJwOyXF4vTmr7y+n9e+dwfmzcPRLl3hCrU+DMg16B+rL91H35/hy67wJ3
JypZ19/WX7GGac3m//uK9vjh5eH5KfGelsM32f3/nK21RVNNW30IMlYkd79Hh+fOfVTdtybUrz5m
FRnUepPNxsx83Tuu4j1HHhOWe3vDbJ3bv7ezeG/+eq51YOCz3pHKGnalumWtL0e5jusTOojhPzxd
ZB1AOjQM8cC9Xw+lSW1dxQXGF70y/o71IXiXtfFedvp/ASKrAESo9AhHEa54ikfXw6BlE9PlAUkW
VJGhP+fQG5bSRR1BgvPdq/IpW+LWcoNATbsDekhGfxh6R/HDOsgS3H6KIj9YSi/NZ7O2zeowh4b8
AWMl7avV5qHlwtpKGiws8snwZD1rzad5SZvfKfS3BHPexnkOU6MoLo6JYshZs2slPLZRUbauhBK8
nymK1HlOngbyISqm8bcpFzamP6Utvyhm4aheCAL3wzCMwcd0MJf2OOZqUXmmOuEZ4CTh8E6anLY7
1U6ivdiFNA2envZhfSgybcm9jI3leK1RD72LZbMk4W27LI+TqlXmXTX28ChGCTrHwYFC/ctoyd8/
BnA1eZECM1XOatW0UGvnhZ7BgKThYY7LNDt0gWRN7mx0wD0WILHYcM550T5CZsPXus7srCKELaef
OYKWSKkTn4F6KsLpyxRO6ecepPfyvnUsep4uPJLM+A9V0wmVkVaJvrVJHY93eaU753yAj3QnqWMb
HkmalOSgpbKdHQM5S82jnIeI8Bd6qGq8mrEmHUotiR8XsCiZh71Y+z/epsm8V7MpVo+hJDXSu3RM
iuFzMpNLeout58XTUtbtpyqpzQfkG8PcXcxxap64PaLKzRpzebGN1Pk1mst8ciagmm4fgwm9SIrZ
WOdCrnMUNMdheOzTQk0fxnYcRhduc2h7pO8jJZ7cSENvyQd4yakz6stFxo4xdEOZmOqIM4SVecrc
682hGk1sLisKoO0llQcld8OsqnWv6Zz4vpjHtsdmPnVeKD6P9qGbCuNz7Rht4YrczH5QpXH0jUoZ
M5fIzFYOMmHMdBmicq6R+bBzPcZRp80Vt6OMXkMiq8bOy8De1XdKGpnYvRGK1K49hN1/tY6MpBtk
ErqKgwaa4dDWcy7fV91ifOmlIAKMayTFIesLRDvNFPyDO6uqEj4N5Oytm9tmLX0ppkY1DyHUfV+q
2uWTluCr8FTg7Ly4JAbJwKbkKbib4rr5PMyt0bl61Wlfq1pdlBOKvmb5GxdUNT+o+Lf8w21HMIQe
LMBEAfpfPXNTMrVLNtYoaNdO+WGKpvlOUYOR5LVJT7djlI2LlaGokNGtRY5lbauXDEUROjIsyGCE
rJoX4eJS9TNOqhTsWXdt5ARorWLQinykIGis7vA4Wsq2twsa7fVY/ycczH4pPU28t38QUloCY4iO
HITl63s1jNGPg8lADqkN7KtmmRLnYNuJ8UMI6S5vD/E00n4yHfCGiIyuXj+9q7TZKUgjU2QK3jmx
Np4HkJfT2dQmovbaiac7fSiUYykr079sE0I7CmsCn/uq8lfUIA8BrCS+0WKnmXd6I7sq494VUte9
XQ4YBBG1c2ExhszN2j2hMGO5ixbqqaqC4EGqcobsbjq3GLTszOlG+kMEKSA2gnlvrNmDVTqFcKmh
uBl9rj1BcQiendqxf+UUAD/VrfJfQ6K8M+arYyCobRrdZ2bTQuN0deLa1B6tGm4W/mVzfGgF6r+K
peQ4S8bP2/tzFV+KjUIiTjdMx8ETZv9qf050kWVjtHLfbNXsWwyX46z3GhatpZN0LxXqx+c+bUve
nXn6AoQ/qY63f8CfAOYq8uAXUOuCJg4dH/z8Ki1RTckskfwFLJFkyeiJuvT93Djtz0Uv7P+Zkc57
Jed2SrBIE/KnVNnkYgFaf8H9rFcaZrRSiJFqP9T4zcpBIdOqHymi3P6Zr5In8SsppgEIgMaPdNr1
OcYsdtYxys39KGiKQ6FqPCftMmpeVjk/htDSjrY9ZYcgKPY4eq9SJ3Ed4gREFQrYPKiS65FLJY7G
sO5zct1gOkpakR+zqhrORmot79TYmPdqeRubjwTtT4VbOFWuDeZQuK6DOmLAAj9tnxhOuaPJrhyg
PWU7ucefQt168cGVCfAofVkKGtcfh+HSDArcou2tLsHgqmMIi2ZSRyPERb1reB+D2i5dIhfB3K2L
GlHjOWm+q2lSfpDxD3tWjVifvWWGG3sZetTZ3SI22uiiObX1OW9bc8R5pEq/A0nJvmVqAD5unvi+
46CWynIca235VUwSuq3VEACgQdhXyXBtbBr1C1dL37mAq6fhQxNRFj5aLcRlWrqoOLiEPyYVXJCg
3+owNCaX/NaKD5jbJo7LpTB0blhiN/QIjDX91KD/FbjKbI9fb+/MV+8Y+wPxEWgRohzPbX49hUUR
mVNU4KMQ861Hcwm6z0YspXf/MIqgUAuDELCbqz6LbCUYr8lZ7stZp/KcxNJDk9d7AqXrrP3PdUSH
Dhkg4bMFk+f6Y+IkycwM3LK/WEF8zrJgPBL3yN4UJz3rrwSHKFP191HcxRgcGsv3qLG092iy7TEp
X936zCr4Yni/4Iuxt1+VD8wxECqZAG7iVJ+P+GDxpkotQAhZm7zUltiTvEE7x2HrkoGeDpGa/yFN
rS7jcpadRSCOqLSFxf9CIx/uEim0LZeCiXUK9FL/DgcxeQgQf98jdW6demFbJdgDAuK/uuDYWhWH
rCp8s5/H+0bOBmB/Aa58g7MnM705FBAy8M2Mhi3y9SInUkXaJ+BxyJHbVNOlEBoPghRTutg78eTG
MtKpk9Fm5PVmtNUykk2E2owmlD+3Tnme9bTyq9Qyjwpt50NVR+W9bAXFzqAb3weoBhEzRI9Ew271
fY1Wm0ToS+4jtt591zBDPcdNDzc0VhdrDzmqbLwPaMqgdSTarST2q/NPeZZMYmDTNKSPbjMYyp3Z
NLlbthmy3PEsu1BCkmOT9vbvkc6sV8VgSlNTbi8JxMazVCzGHbXWTgiPLm5Qy3uKWRsxBuwKvO55
xGTkOVYvvFCnUqaJB8VQ50659EBIUE/M5+QeY73yGfep9mUBo36aUnTIUHTJ5svt22tzjgjf4H0T
8eNSfL3jahtsVUPK7S9qat5jRvSEIwoiq2MOjQxLnZ3wbWs4irm4v6HfxZW5WpLKrIsF9EHuV7Yi
fbbLFnELI0dEthqy42LN3bQz4GtIl/BNRPuYlIl2FeHq9Qe2Q1U4Wd6Biw7M6hHQWnjMuypC28tI
k2+YYY2nrO4q66AVzvwcdMlwB/+03AmStjY+i0wOgOIQjYnVNKuTlDW5DqIrN9v4PoeRigTzULud
lMfe21eUKEyQqsDqkHZcf3CeyUttp2Pu25nZHa0wds5o8mQXpwqt+25prG+3x9v6NDpIPErYzECq
WY2nRlM1jmYP5zqM2u+MZCwHRLT1z8YwQLC9PdjW/hGlCBB6KPUA1rj+OOFzHuKZRvC1YOyeKuly
Vmq1Ppcw9w69NUX/8HEC/kPdD7Cjtq4AZ0qRWsGCI0fFSTkvQfFxcKbpGJN2fbn9ZVvT+PdIqzAC
CJMSLoRDPnqunQcGMaX+Rf0N6+K9DsDmUAiWgSjlbNAsvZ5EtcV2yFHIvOe2Kt0SAO1D1nbYmMGw
/PwPX4XaFrQIwAo0/66Hmuk74gMNFC+Ri86PLQ67V9rpRI9DJXu5PdhGvCcoCZCcofsJ0ML1YCkl
M5lqUeL3UdgfRlub76PKXnZCka3ZQ6KDyQNbSH69GmVszVjvwEEjOb5on5MlSo9TZyynamn3kt3X
ABcuL7pgUDrI5XmsV2cr6BH/JIrN8CPv1PCYqIE5URxN9NOQoFsAUszOodxL0MldRQU/5U96a+G4
l+L6KjUFvFwolSh1v32iAaaK+AECMDfr9UQPmUPGX9OmbsMMRa7Iqn0wXHswTvGvrDIgNihsStCc
pMHrTi6e9GYy1djuQe5H4VhuI1e35/bOGMzoGNmUj+N6aM9oUO1doVtLLKgtQFWRAnuF2cjNDOQb
jy2SdEkMV0meLxCq0kM2peXpH6ZSVL8gp4rwfnWhteaE25pYYcJ+KOpzh57sYO0hfDdfQZJkQSsR
hRp1NQwS7tHUWiIVCpz+mLTJQiFXjj7N2pKcCHrpVKAN1h21dKGWMvYtHt5WucPL2lpQICkEOgZy
l1RwrrdNM4RJEag0AgpqHvejWdPIMC3pKY/Ln2MwyT8cxAC/D7Qd/mG/ImaInrx4MkCUXg+sBrYp
aU6V+ZM8mA9WN8ZfBdV85+EVc7jer7AuWUSqIKImcj0KniJqkVZ57luxFf7K+yl8caSOgznB/get
NbnOlNbn2/tna6sKoDiZJwp5xDjXg3Y6Nk12h1yYkRvyQ67MeeUGjtXpLug39eftwcQCvfpCAFrC
7pkUcC22Zjatvcg5g/FjoGxr8VidyWYCYuMm0s9FAOVjZ+k2h3RIr4Xkq9i9198XVVmI1itXDb0k
/WOtSP+lU+b8xu4tIu3th+atTUVuXOev8VZXWxMF6uAIbEWXKUPmFmo3/3QWNdnZKxtPFXhqihJI
5LEx1++iIWuwZiMtRUallB6kGho86IC3By/oUaCXANaNwHcd28tW2nCUiczwmv6uGSnm0HZvHoDS
lm9/E4HtcX9BloWmsQZiygF5S9IhGdr3efmlK21qQ0UJzzObzX94f1GeoPyG3zJaQ+tSwABQQ+sz
yl02UhefKis13kdJFXjWNFiX2/t969pkLOwEyVi5NV+RD3kC6fniNThE6jBcEACj/DZLiemZcWYq
nmSaMaSnojdVN+JaSdw6NIrWyzEF3AOKbFWA0PgQJc8/tpnG6hbDxKWQzBaxPqPVewhHs9r/ztOq
/NnIdfVuSpTgpGRtjTYE9nxHmLnDnaoVveLil6jt7N+NawdjEOBigACB/60nZm6bypYU4mLVjMKv
fTMrB2MsGz/Lwvl4exH2hhJ//xeioMRKe1gcYHjRHMSHsu9rDy20/FHS8r1kceMGh5dioWxCei0i
yeuhWg3D6VbE4FGqAIaz4L9MURLfOVOXnmvgkJc5ejOKAdg/LURaGeDYYfCq12NOalx3SdFQPp8C
zP2C0HgmVZT3pKZf36MMg9gBMRsBMsyK62G0KLSMxaF8OAz2fIzDWHtoR6nwAqkw38Vtu6dPsTUe
ib4wW2DTAqO8Hk9N61L7P5ydR7PbRrOGfxGqkMMWAMlDnqQsWRuU9ElGDoMM/Pr7QJsrgiiijr1w
uayyh4OZ6enpfsOsUOmJI2iBUAODZ3WI0hdV602Acdge3d8lt7kF8EKqGERTWoo0Lq/HS3U6a1ME
jtGU2uRXm4gu8KxWNk52MFI3Rz72bBg0amIbE8+dO+o2mDM2hokLQJq8YR3MC3N02kZAvW6C3vrY
SUr60sqK2Jnh7TkAhU3lgLIZyTDyctczjHVKByY6H5eBl8b/kIEOjmkXjc+anO5oH27NB9EkutqL
dpO8VgMEwgGJXQOtWWKKdW7GUXmKx2oPqby1Q/4eZXWu9SCK8kkt2JFGK78L1Sk9VtE0HU2l+0eC
97KTKG0NBylr6RuiI4yP3/XnSzpyXnJ+FLSnqvWKQbISF6+S8DE2u+aEKaP2/v6OXEo618nSIi69
xBIZLdwb/oXZaEowQMS91IoYXTOyQNcgzYGC5Bh8lKDuuJMyiQtafvqpyoxdYfKN9iE/YJGjoTNG
x3QN0h5xbOx4sOSXIZlasCEWaZTbYjuveD19kU+VSBVCqQwSRQu6Szp20hPkCLzIMBv9Cr3d/IF8
b1q79pgnOepdQb+z0Tbet/xEchTwQMZC1Fstiq2mBsaROixSsCAfwrRMj0PdB5/Qk+ufMCefH4B4
4ZaeFaUrclt20QPXvLBv7OestKKdE/bHK2+9ZH9+x1IM5Sivfo4hg4aK2x4mN2IRhduZeVB7Sarp
lyEf7NrtIqOIfcw18+koDWVV+vaIuqwbK1pme8Ca9Ny1g9q0PbQKsDgPpLpr3BRAzSchz9qLRVtO
8/ICgIJXquY4uVY+g8WKI5tK/9jWqrwzpa1NuKw+ertsQwpn17s+EnZUxo6ZXxxKBwedYtKxQ80K
drBdP6sBSlJOhijhVA0Fer/1nm7yxqEzqBCoJLnAsVH2uR4e92dnSiK1uNh9Lb0Oct8eFSMzTnU5
OR61oT1p0VubTnAIlNGppi/tBcoH1wNy4qQiDLFGKnjVn3MqhYcg1J8QpD2MlE1OQFLnR9QBxLGb
5uGxaGwEsa0epq8nCzV511Vy/TEK7D3CxM06LKVnyusaLV02/Fo1rSzM7I/P0Rkv42+i1vN3iC+Y
S0PWeKirOn/V5hqcmDxnC2LLON8PRTd5DZ0rKmI8SYFTcyUvAf+vFKoqexOjmtE8OxKMwRJk2Std
pf6ZzzgecxX7W8qqe8T8P+j3q9OEXPvCJsZSBV0SFuZ61NF2ZjuRE+fs6IhePnHdQGVshlRPH3Vj
dL4gdm4jMZZ1sWvWtnjX8/FNN8+7JPJTRBhf2Vey9BA4Ez3FOUjDjwXb+UU2UeWd9WZ+JMlQ97Ls
mx3Lj0ZpHnkKOkfwMVcbiBL2OGalZJ97EX1NcBE86VaYHhuoUV7b6OJwf2U2hqMeAfKbRwbbdf2i
xvmxCSKQ+me0QscPgdU0Hr1jrOinUPppi/rT/eFuNwIsvQXDSmLGXbi+2W0rlHsdB+JzqRUara40
6J60Xv0mZYH+Lkcy9QGsaLtz8y7rvNoHHEow58uzbdEOXO2DvBL9Yk1yBu01nW1d2J4+Ico4DGhC
3p/fTeaC9Qy9HjoRS9pCTn09VN+VYxg0I1vORP7Qt9ECDR904CG/7o9zu2w47ergjoGu8UHXpKTe
4DRRybLOYshsP9Ez6Wx14KuCOY6PbSWUnW1yGz54ay0eW7ShqRist0mrDrbI1cY+G11Yv3fSsn0Q
QC0eQqMqL8ro9K5kleWLPaK0P2n5XmH9dtsgEoPyIo1pKt78w/VnFXrmyHOrWOdck4NX1D6yf2ho
doxqFMZ39CC5th1LhP79r3y7cf5o02AlBJcSMRztetiubvEsoAJ/jixpPqWiB1kN8OTIFnsz8WqZ
FhARGIg8sG+KCmEeohGr9RLHXv4MhFs9D7FsHS3VKvy+GrMv92e2sX8oKHDmgQ+jerdWKEBbNi/p
pnEkzHrIXViHzT+DncYvY5ljAzFMb4ZKgZsgo1mQUguCaZ3ZTA08TgoGztkeCvujJCrZTVDo/QYw
nb6PUv97f34bGwZlEBmRf7T8bnuQHR7YPGkV5xwsD78B0vPLlHbKqyZZwq0dpTvPstYd7w968wRc
5shppAe0iAYYq5c0NCiAK3PtnNtcd8JTiM9e5Tr5AgiZwR+lZyREpe9GVig/yrxu9+yob2MPwy8F
GhTPoOauYw8Stt1gmoTymkkfJ1tLHwImuVNp2xoFoUlegotO/A33y040rQta2zmLWuhfBdKrlzIO
98qTGyePNzuCDyboKWTal/37V8Jg17oeUp9HbG9ymoNwKjQsA012KRvsXbgbE7oaahVb8rAZQ0eC
MG3FBf0AqVEPXZXupfabo+jsfSShlufGam+EJdteDxEittpZ+Eo3qWetswP//g7cHGUhpPB6QOFp
Tb4do8oZJAXdVqvO57MypqDpw3nPynJrcYwFBEVKyS23hj0qoaLkokZqVEuKL3MbZKe8VmJPWOaw
83rgimGhr+9uMneIjRACoLeCSbreCGqOlfwY44vdDLb1apUi/NYjo/KqzHKUuJ2WInAVF7E+ukOZ
I/EHYkTNvhS9gbZB0HfmpZyiCGC1PsQP6Mrg96FTu3yNpCz5N1VDWCIcafDWC5MxfY5NtOv8KOnk
/8llZHYuZA71g9Va4EcLqn94jSa9/hzZeTa5uU6V1U1JaXHqlnCXsYA9x57Txr16zJRWqJ9IynPZ
NdBn6g+I31skmlkuJ34p8Kj0cPeleTpZpfnOnNNC5hUkWdlBGnRuNqdT7F+6ncoV/IaQ+yatR/2d
PXW8lppwdmY3GsQ8vZDkGo9GU6NX2o+2/KMcneTfKNKs9zDNw8AfJNwOXLNXqt8QsIoPWYbg4akg
+r8imxWU/mBaIDPlTko1r8dz6GsiFeX3pu9yxxsMI7f9rK+CAVNUK/qU2nBv/Bb650EL7KF7CLrR
fDaLoejfm7OtfawMZ+Sp3gTat6SFquFGtbZAeqJUOgydNoauiRSodEyVWDzl49DE3pBK6fcYzbT4
oUB5bnStRqmdIw7oUeHZjiSAl+J6a0CTGVHb61RDvGKxpwg/GFu18vQsF/p5bsL81xw1ydcSawKB
CWgEE0aK5064RtPapmumUS/58MCszktK/nJtyaheqepJqS8CiOu+Se4ms1KmRKGi5RZ+mWogUv5g
TdqjlVtj/SyBjmreN6Em/y7KWdG8VCC+6vZCzOKdGqTpKTFLDF5CIGGSCxSm/l/FYvfeMKdB4omm
gFqi22P5frbGwXKNxBH1g6Sq4l90IbLoXDMk66HCuXGN2E6cd2ZSqfJr35uUcXidNE8EXAQtAMpV
IFutzPqBP0+UwqXq8+RDALm53FEO2TyFtMCQoEY46cb9xIyFIsNBiy9TGw6PitYEB8Ms6p1X4lZc
AdKAxaq6vNbWVPCJgD9ilIPiTjfEPiSgmXZwl/h1MOy5Nm0NhasKPBYK3ihPLRP+637BJRIp1zhD
F36WMKTi+QGGIk5PPIWaHf2AjaEAXFGGIyHYqOnLalMORiKkc5C0mpeIOj9WwgyftLZ39nARG2kd
9ISl3gYqAr391bRaw8SYD8QzJiN6dzAnOT0YpZH9kPIwexowlqzf/N5Z7jMAwUjP0/9d990y2Ndq
2RfBebaa0c+x/PAFx+zNZTqSbBNtLipIf2R+1/MCSpzhv0vSQTrlZ6JzPKfGdd5GeMQdVAMInRJa
/zOnXPOdeep+hbNZPAyV2nltXfYP92/ZjeSSq4gmLa+DJUVZVvyvzbOozmnRHNrnxqzwLgidCPS6
kFFCssvv+mQaJ3KxPZzGxjaiOgyG9I8IPWWN60ED4tCcATY+d1RU/QCtpGM/h7S/O8naOe23u4gN
tPQbaWbwwde81mm26xL7GPWshGHWuVE4BvGXWoaEPhRRE/8oh2BPZON2dvQj4RxSHEePnc7X9ezC
At7p2PTKOR4H26/RHz0EKpjupBC9f3/1lr1ynVGQgEHXIBVbQE1/upx/rV5gA//U8fA481Ix/unD
oP1Cmrw3CgX29ThMhQc69WXOIyS21eOxQnx7sgXtkkTvbXHA39s8qnIYmF4bIbLhTmNl/ZsWrcJl
mLWJ7cp6btlHrQyqxMOrxPqs0iULfYplceCPQwhLk8Rv5EoqrdJNNbURftThOY9vcKm+xsghjLhg
l2REiDnr6VFqBuOdU2MPfcqKqf2eAX7+rSRp/sVwplA9OdS7nbMc4pXypBEPdS+nx8vd44zqL7Ot
jeaIUcfwzULfcnqokDOyDgGVs38KrJpimMBZMx9bLcuOszL0NNnq0rDOi6BAdVScZLJ9s6dW+ih1
Dbd6iEqQ7ht6FjueLA0dwiJNKweHqBwB3SpkU99zaLglZhy5SFy6Cprhx7bUqm6tO/XHpoFCzK1s
1whbDImlkAn0Zn9stKiFK2v1deRKY1sGruSYk+rqWZgq/4x5aZbAyZsMykeqJT+NuI4Djwsz/V9I
k0k/FrHjfIO6BBvECYvssVGcoD7VJAWll+lmE1Gp1dufaa4E2RGKb/tBSasuwVMjLke3gEWXuaXW
aU/DPA/zo1Y5UfjspJLdewGtwm/GEJvkfZGFWHjupPNjJE9D5tuo8LReL9ea5OpdUP5qcQ/GfLFE
2dFX4iCVYD5r1ZPtZGnvoQs06W4yhtrvOcvz72nbao9YuJTDQc3CsXEtKwnFQ5I28gMWqXLrdk4O
MmAopF+qiWKlrdTG92lwpIe0V7OfXd2Ib3XRtA4sgg9IHpVdEOsPWaA5H7u56uLDMCpTclhCLVxg
M08KN5qT/jeLLp4TrZuVd1gymObBVvsue49XGZazPXTN2heqNH3q4xHeTp71/UlKplg76EHeoqNR
xc4r+lSSgNE9xJbXmnN7yG01ic5FpwWlB9Co+p5l0IxdPa6N9tg4s5w+WGag/y7HyhE+r2ApR26k
0VM/6+b8PXxsIzgKOawKTwWQFPtF04VsAVka68kdlLH5EECMX5zaS008ySGJttsWjWH5gxxoqYs5
JDTucZbaB7PPZueB4j56myN2va9CinROgzl8mMvAeW5KXf44RbQMH6qwzWI3783sM12tbGI19bA+
iNa2w1Njac13CCJQpCr4l/2PUJ0Hxc8doZCpp5MhTlEMxD6Pmzp151aUkRcpdjX4dtXnD2OsVLVP
qFc/tEpkzC+ONDb/1KXp/LRwj5Aex7mX28coCknHpTAuH4fIjOxD2CZDAZBWyxQXWkH7WqdaBvkS
YrZ0miSkwOAsBs5nLPLG4SMifXxKNWGHcz65Sl5L8pP2I3q2cfN+Vosm9LoMINaFVVEBp8/t1wCJ
NeOkF3P1qSprMe+E55vLh7BJ4wusPO6TYAWWSuRf4dlE9LorFiUurGYgQ4Ry0h9sg6pmLArddciH
d1KYm6uHUg3QGnAXICDpU60GHOQIx/AWsnGYQGlvJVl7RElz9kLohDu1k425LXV2wFBcrRSmVkNZ
fSDBOsOnLA9F/iDSIj3UWdueRClXHkIAux2Qpapwddctc7MBqtPKWiqoq9oGnUzDbOMhvehtnE2+
QK5OwnFYy97nUjLXv1UlJWoKDCKh17fp/NGWxu7TNCUITBjFaD101uKz+8YLmB+FWfZSRgZLABr0
eoUDPcr7SMcMVsrsBusuJXjfBF334b+MsliKkk8sFufXozhaPUtmalM46NTKl9AxfiGK9b/uj7K1
eUAIY+2JTyOt/eXP/9qtfSeMripQk9KNcn4KxPQrsyasnGPtzRa6KAPRrsQshJ4lGl2rDElPhrlB
xy9FYhnqV1/wcIaBILm4Y+81MZdteL1rGIqSN55ZOEmQ2V9PqqUjL6MYC1KhRMIt7GBsOPCEjhlC
fF/L0jQ/M+X+XMUhlCkJJMFO/rmWvaFGxg/ARp3SD38D/3b9A/reMsqyCnBpbS0xnvIiNqFtThh+
+oXSVYZrqdUs3tcYiP2220pJ/dahEoTpXwCxNEttONltZFpuqEjGm9l4/Dhj8crgTQIZcv10RKrE
0RrD5EyFiXKpZlM/USyRTiXWfzsn5eahsQyFviIFczRgWf3r74Aux0QVgYXAk3M82rmSvZgFGnDD
QHvOjQIqNGUz77XLtpYfGU1zQWrzQF7DiFtUvlFkRlkbB2XjADmW5ucgzJNG7ndqqct+RhZ39tIh
OinRnqHLsrTrvUe9jyb1ghRD0fN6ypY24J5XAdEWklF+BtciuWEitW6Qa2nq4qsh7zzPt74xU6VW
SmtwaS5dD4gDoBxILQjL0TCCL30USh5eGoGbtkP+3FXJvOTY1U5d8zZsLF6y/z/oKgRCqYSqksRY
wKNmfDKQEH4cxML/E7viyTfPHfbQIlAE55FaLVDf6/kBSxOdDR/r0o8qiTdFilc5SOu3Iuv/jILc
A4BY0L7r8rYWdbDbAiZE8VL9gAVmfmx6o/BQPtEVtxxz85REwzdJaZzD/Qi8NT/oC4tOIgqJsImu
51dFhHn8BNMLjubpS4Is/XcrNv7TKHR2WBaqRcBJrkfJ+1QKLO6TS0/RHvZV3RHxneythQW+4h+B
f2qOFmdgtS3snIHhqYPjE7E3BmOGqH+nH7K4RulnbsxDX76ZhbsMSTjjC8L0AbRyPTGrBGkELBKy
Xj4MxzbG0K1q6sgHU1OfrdmK/V5Ppp3tv7VmyAbyLQkzSEus5llU5R/rFqQFxib40qmp/p4a8J5w
7NYhA2dAQ4z7itxnfYsoWjzXSFlfslHkHtAqxUPQR3zo9LI/3d+EN52/5Sti9UEtERgFvZHrr0gl
gWsMw48LT+o+doeuwpavTiFBINkUuC3Wi8Cly+yYanH47f7YWwEModWlXkqxDUDj9dhlTMuv6UBl
Y/NqeU3VWvTi9fGQWS357BinkscjWP5+f9SNj7vQIZYYDcoBwtv1qHkeod41EKelKrafMgkxBmFJ
yXc0+/ea/1tDkWAhh0IRlWbQ6uNGkt2SivJx51lPvX7CE0bR8sLvME/bSdA3NiY7cmFCLZf7DXpL
s4NGHzPs2NRCeY37On2skXHaqWZuzof8YXndaGAqVkfOaKEeUzVC3aiJArySg9DFZyP61HbjXlje
GgqsDWkU6nRLaLlepSDFISmFNHYJWjV5nsbMeB/k8zC6bToOsXt/S2x8vOUUUA2mJkoDfHXe0CXQ
nHBA6ls1U9kbtCg+akq9R8rbmJJKm5CEnlNNP3VVB53MdC7pniaXMpO+p02R+6OUq2dEuIcP9+ez
kQcB6GYeJEGc77W6EPi9kp7HFF6ayux+h6C+Z26yWqGbrwLmdZfOUPjJISdvfATb5tGnbGHuwYa3
vio5OEANGq7IDa0OmtJrAi51EWI8b05I6UXhUZfKPcLhxiio/i94ItkgVK7p4e1cjjzL6YckSBY8
OsMYGZ6VVPZe4rM5DgQuBIW4dVCXud6QADHG1kT0Dvp0rGA+nIWvGczSnftlIxxTOOBNTx+EB9Ma
LqTYqakOuSSd1S4vPFqzDl7yykzpS6gvdpWoXtTLQL4BjO3kQRu7k0BPpg7eEeroOn1VjUjuY6S1
L3EYoGFnSMEBARPb78I52klcNz7l0uQnhrBkkGmWn/LX0zPU+kHlXYDBMEoG7+rBUn6gUp/sjLJx
u1AmR2kX9vmS/awiyByLuJO6ILyUNiamB0WE6m8jNR3kf8asto+UVarxXIYUZt4eJhezD55ZFEwI
k6utkhV9XdoqEJB2oOjnRGntx9Nc+WMhRef7J31r1ThhBvwGaiX0Ba4/5aA0cQZ8DRn/KsZjl5JH
ATQxjI+Yaqn/YVogrzAq4HEDAn51ntM+xQcjsEJkDsMOX58sMh8miKk0kuNi2GMvbs2MhzzyKoCR
yUxWyzfUhlNLcRNfUsG70UKwyR9EYPh2LO11xbb2I691kgFMB2CCrj6irSqtnakzhbsiCJ+pkk4n
SRv+vb9St4Q4DhWtTfYD+K7Fifl6qUqnNgaTggDqplF1SLS0fo+EVO4V9aAdxqQVPok61reJZB6C
eDCQ7JzejH/hNyxKCYQvggtv8+vfEMVWl8gBRZ9BzsU504Ry0ga0/EXYTDu7Zeujkp0v0UzhAljX
ygYpduSkQGU1zaL2wR6T6TSmdrzDOd38qpxvkIc0/sg+VtuEtwFdYqgFF7lSVD8qVetYzvnsWvDP
vU7uMn9AYcwrUaWhDtPl70Wgv5letHxVwhilSoTcbjSw42nqs1CuYoi2ZXmMqdaCsywHF6xLtvNV
t04FqSRdQPweALOtNlGEZ3jVNXV4Aa9a/2i6yUIUbKy/T81uH3BzqOXxDXB2ORirUyEsLdINiOcX
2O7JQUUmzdfGGHJ0rO2hVW/5meitcOksPnyUMnCYuN6Xi9yY5mRKfsHkbvaLdIzcMZcLT2jF4FvF
qFHdN2TXonf2EsQdlE1y4JM5o5dy/5RuFHGopANGJJgq9LhWods2wlBqNSRvIs2O3CaYyotaJ9KJ
S9j+mBvh5N8fb+MjMx5Na7yLeIStYW+y1CWhKjNeV805vn+22j5p1AHfgeEKdvbOxoWIqM1SU17Q
5DemDL1eDRAZFrpkbgJ7NEgFfYQLnAI9gzTnX+hpckIX1/p4f44bOQ04ZMhBDnJS9EhWe1Y2Sq1C
cxYmcNUmhyiIAj/R5OxV6xsZadykofvWya9Flg9vz2mWrjxBAC94IH/LF/kr0RjzXIKzYKCa0A6j
b4RR5GPXmR3GfNeyeisQURBYhHyIARQklpz8r7Eac0L4K8Ponja2LlwrNsdDpSrjMSlME8K/pkKc
MUvrgtaIipLLKDrzUTha9/XNX5vEkRCP7M5iF7c6tpVkxGGmSunFCbr6OZLSxqOZYPtUBSHIaKH0
QcZYyB9H2Gn3R96I+IzMwLwQySPXxfcynbWpMqnXRbnqPJOY6c9tlcSH/zAKZHnw49wsBKfr74yh
bW+NdD4v7ViZvqPMmW/JMFbvj7JxLqlx/v8oqz1bhJngoqTfpVLo+aTI3XBUwyl4AkOwp3C7cTwo
Rizz+cOwXBO9wL1GVbOUcdNhyH/A+Q0/q5B6IDaq81lPCpjxrWIUdKfNrvh8f5ob4e5q7NWmVbWp
r2WKqhc9zYsDMl4WhSae9ouGgBsz650tshXogcJC/6D+DRd3rfpciqSZGgkRKuCgYQRUIszOSZva
X2mbYFE5dMhfuU0b1b48BSEzdzLtyQjL+RmaTL4HddlaZXRdkDuiCsXdvXr3J/rMKwW/yAuZQaW6
Fr3jZ8w76srVtaH7dP9bbw4GMHzhLui3V4sSUO8Stry09UT0z9S0wmvBSTz3XaOd7g/1R5lt1Yug
vUOJgeaLRhxYBT4JDawkgLN+GezZkoBXVlZ9wDhcd44jyIbY0+o86TwoMcBb1MIyfwaFjkJpUmvy
93bGvZhUqpzA4BlK+qnJR/4TRBpMPESkvqGjlYX8c2tMBqyzgXvbynMb9ZsOkSFM3qek95zIkWIf
U56EsFPm2m8Mp4fkKBsBSupxawOYuD/prb0MygzENW0n+sarwECLb9QcwDHoKVXfC6qVxyhBTxzy
aexnyvhmVBsaGqjHcJvi+wkuZbV3KJ4I4MATtbDYqS6RrjdeYumSH4WmsdNV3IoQQD7/GACRkqzR
pWokgiHScO/WajA64HOD6P0glWjZRx3AqcEKaXrXsRmMPqi49O0xgteC7CzYhj/sjOuAC6plGg3k
HS9yPJsAvsRveUJ+yFCr7n1isbr3l3HjmCDbywOFJIWYqK8yMGXQ7CkD733p67595xid/q8IB/FP
1Uvd3o21ORaXNRcWdWCs51ZTM+Y0woALxRrLGJ+KwDTOCrDJc2ega/72aXHqKVVh4bSw6K+HKoKl
XapwoURtH73M0jAfzTDvPyWSUHdO/8Y9vChew1dlSpBXVwchLQZTLgOqtNloJO9GkNgPwIb+wzot
2QVvZuSFKOCvQgyYtQ68PPQGZFfFAZ7XdHAQqHyNmuHd/U+3sf3531PiW9RbFkDE9aeT7DRoalTm
EW9RUUIG23qyRzM94e1Q4u+Z557WhSNWiTgU3h95I6QsABSK97zYeTavniWd1dZBrpYY3vVJfkj4
Hq5I0+GUtGHrwkXf07DdWDmKRoiZ6txIdJdWuRu4nQkrMWDknamHh7IM5m9A7Z2P92e1sevxaIae
hOgQKeJaSBS3zmgGqRlfghnWXtKrwwdpqLsTQr17qf/WUMs7ilWDAHPTyJIoI/Kikqk31Gbpizis
jzBHMjeF5L+zVst+W115tMyW2xWJLcRYV98O/9NhktUAVxc9kYaT2WrimyqhgOU5ZRAf8zHJ30M+
rcK3H2xixwL2oKwOdXaVQolBseYwsRk3Av5IiW78Jw/Gly6wxIe3rxvgbbohC7DCXptP0TUAXGwY
8cWSwgRBw1D3UCfVvUkp95LsrY1P0P8zGjWrdRm6Hf403qcY4aAp90wYtD+yIJM9wwmnJ0tQX7k/
tT/FhPXqUWIAIw9yglC4iiY43JkgWJEPsobI+KZNhfpVgA9+L4Pd/WpUefRpzASmPrFVRz3K7YH6
bwkO7KMN00b25M6SJo/7GAtVqxfFeXTotLh2g5njgD9te+wSq//RG41dAbgRI+Sn0RC5X6ul8ajP
hf5m0QJQVchdL0Ax6kIE/uuYBWm915HPSS5FZ/c03KX8V6VW8c/SSure02fdpjxUq6M/s9CftcFu
5rffAg4Wp/Tj0Q3k1yxH8+/3qGGPVi0s+P6zUX7VTHrIZRqOO23HrVNHnFqgaqDIsLO4HgXWUNtj
JLaY5E4FcMy4OY1x/tlxRvEAJLr2HLy8H+5vlq2gAnmcDhrMeGpuq8xrRqShCXRag70l/YSDpDxX
aRI9qFnb7VRMto4BcQsdBrj3tNFWN48eNkIf+wX1KGTze4qtPL5LDkiGqlHFx0COsz2y5a2sC0vF
7sDukZsVVMjq8kYtW4WxXpNtGYn1BQxZQY8V0e3AN5S++I0tVWmAoJeS12Zqi595OHMd6q2q/ZMC
Dphd2kp5thPiti5gOvT6AuCzFQCg14scOZi7mMZich/V1SsHdfKcGOesSrJ1V66G9ovWSNMhyzhR
95f6dnstKhhLSs9DHxnK1VI3GgyksuT+aJ0hO2BaPgBYt8eDjR+xN3ZYwIrciHb29O10GRSUNGof
oF2B8l1PdxY8Y5IEm1spaIsHVdJ/Dmaqe9kcqtg2ZcZrE5SGr+IWu1Ou2kAPMjI6DFRAAQuQcF+P
bE+GVscD/jN6WaXfACBlhjvE8wxjEnOEA/RpuNlJnSKU0DrSQDQ0nC9B05QvAocq1W1I/FSv6bNo
70K4zUz4ZfBbIDPx7LmB4yrlWEpZx+NVzrv2QeuR0TVrWIr3l/v2ZFNXIJ0EW0CuoKzNxK0iAXVV
km85QW5ceim1I6/KYkl1O93J99x+ttaZAhJAdqoRC9zm+mt3Sh7bnUSMTqNYeswzCsyOnI0HXjvy
KZe16diFpf6oowN0+A/zpNO0yPtQf1n352HXwIXsQAIAh4T10AOSqgX3mKQg1nR/qK1JYstJcxw5
SxQTlj//6xoQWpPkcCtJ9sIoP0fwXGKvCBxJ9+1MKghnU2B/EUFTPSYzOq87keM2gKK8DMcOTUCV
5422So7CJDQTnRW8CG1qvCmL0/dWaEXuXA7JSVfTaOfS+4Mrvc4jqLAgecHpsRbpnNXZBW07xaJc
PMR7LXmO1XYooQZXRQufpEYvHnvFvGZxIZB4c2lXuMzR0fxhpU5jHyy7G8szTJSp/oDUHcSYWbPh
00ZDPLz02tzaX/t4kNoDRbMkf54ttSQAdQA8feophvRQm+kYnNp5iNOld6A4fqTjm3cchdNoh7wH
sI/+a1A0Lm/pTnPnthfPg9knLR5egYlcmKoEj3naw6go7dn8SrfaDl05EsXCCir156DqItkD5N9X
KAq05YfMipHUHEZJKw9OKfL4UM/QQFwrqymahVyMWGDoWb/gXzUEynrKYRKTjku4ReDlsELrJm30
jMnsfxpQCFR/MEaLDmjdZxzy2J4sr2hmHI5Vo60hDTYSPZkZY3rIJ2Ofmm41G73qZ01g2ke1iyPF
zSo5Hzm/kV5dpCQfu2OHer54IJHTPudFJXfPOayWyhfcru9kEACx2wVmH/lzOyjam/Nm2o9sPu5U
ukwchOsj0CH5wCVBO35KQs2n7oCdIfnhSQxtu3NfbQUwWJVUoXgTgCZanTb05w0RmxnteGfOjwSw
2kOGJXhsSvnT/XO9dbKoGS9WgjTJ6QheT8qA0z7ncU/fE4UJze1qM/nAK8Q8taPd/jSEvIdl27oB
cCr4Y+cN3uZGLdma+6EUAiJ1bhWGKwWhwApS4ijtRKytmS1CEHTwiFeQj69nJpudSR8B1/dZTmpv
oF3rd4poXTRVe7L7adyJUVtrBvqRj2gt9f71w3EMdAS+bWx3NHmuTvgvCb9M++ZDR+/zP8T9BWLD
Iw66zo2sYMhF08tFlFxMuesfQ2ToL0qlNYdpMvX/sBNpLKr0YZD6vWm6FRMA9ywZ+YpFoR+kJtXR
143qQ6RDTbq/Fbc+IMsE4n5JDchfrxesNc1RiypkmKd8RL9PGsbkAXWxIOABlu+ZOS3/s1WARzn3
zwakpgDd/nqwKitR75S5tPNRj3/SPBGHVFeE7dbGiPc6NeCAroEJ9BfKqWN+DqXO2UuGNrJSQHXG
oh3O0w7Y5fVviHVlQgtjMUTU7NTTZsfuXAgtnYtuRHVqkcB+oc6wh93Y6J3wKGCHgphaZPrWdRtL
rgnJXC0XSn4W5ZpCSC+SM6DJWkUie0Kexc4/hGCiagTpwVV6ipRXn3NZzrl6Y2RcdtZ946CCZyRR
5aUC6GFNth6VHBZrXCK/PZbo46Ha6NZJqbpGVKcHsw322FcbLVaEHMhlaCZTsr0tuYthyRvJJiI1
Ud12csYH0c22m1SR5dt1GzyGoBSe03lOaHl0wWW2cVi8v9k3wiCFeAQZl124FH6u117pDTnObd5C
SZZ1D1ZgxO+dXA+O90fZnCrQGRoZvAXo4KwukpouYANKH/MPu+2PnYR2pu1AdcSTw3hsers4a0Pf
uxRG62Pazl90Gjw7udTGsQawZCzKxwBsuPivZ4qsXVla6D9cxmkMfUweiSBGOnuYve+Vf7Z2Eu8t
LpclYNGwvx5qrLA9Uys+aloJAI/gIbyJxX5JyCx+maHVf9r5vEtqv4oi5KOIOoJQWohpq5CVN3EQ
5yDaL3ogtN6Vy8Y2INSq9S9ytOoVskLyuYw748GIpqcBXXte24V6bqKmOd//KVuxhF20xBGONSXu
66nnSjm3koiTS1Z2quTpzlOOeHbmBnKo/eqL/+PsPHbjRrYw/EQEmMOWZAcq2LJkOWhDyIk5FYvx
6e9Hr6ZbDTV8McBsxuPqKlY44Q9q/1iNbntlE18clBow7x0ZCFWq00Fn3WaQteXTWr0Cbzgtx1t6
LsODPWTDgWRXfCGrn6+9SReGpe5scHEizUAb+GxHJVJSl6OOGmn1jG1hs7opBpBonO4F5Yc6gKWP
lFDfukg5/vMqk9/RwyIpcCgxnq1y6yS9PcrCi0xLOnu9revIm5z5oJjQj3Mkf7Cgqa/Vci5cFRvB
ktIbHQRwN2fPhIFQi5PWDJrh+LAHGlPu7JEawvtTu3BMXQhg8CupmvIgbv/9PwkehCiX7hVi0zl4
1lDp8iQUprHvoYdf2TUX5sOFxPJxy9IpPtfxSNY1Bb/IVd+CgvBnQ+gPMsn1K6NcmA/gZ6Ad7E/s
Ts4ZlEi7xk6syuQmJinbN4ggPE+FY/mps15T9rtwywL6BI8PEYRKonFuk0MIXQI9A21t19ie1l68
Ljyamvaj16u1C3LN6+Subdf4KdukJoI678ePnhTGr/e/4eUfskng0bfgK54DldxuTMeBO/8GyYcY
l6cmC4Sgh+1T+4mhPffavk/bJdAzfQmrbNZ9PTbt3+//ircrz2pwJVBWJfZ+w+5YusZq8eZVokFt
1zDh9yDR5NpBh5TWlU17ccIa54L3nL1EHHW6a9umMtMxsZSoQP2bSyDpcsPPGgO71pI2+hGVAl0e
mlRVct+JRyvdA74TN51woUS/P+0LcRWYQ2JXbRMYJqw6uxwYziukZSU0qfoU+HTT2k85MmsfqqQd
f+aKkR3p8ZiPSymWaGjQnd7h2mkafr2mqGO9/2vexrenP+asKNVqKk/gCnVDr9X6MeUFgzSrLc5d
l7dTUC6aizgSLGHPTR5aFLmunL6LH4ZcGRjmJl/4huLe9a0xjAjP3eTkeyHxb4HiOwjlH1gsEEeW
Ret9WMYm3iOlt+nLKd4Na6HUu/eX4e1dg7UjuFMq75sA97kHQm6yGRN7SG4Ky5HHyrIXJVjLrB+u
jPM28mCcTZwPhCA9jPNwrpGOlyqTBqvDnOHrOjkISKsZ9qtlpz5yZMqn9+d16YwZECSp4nvmJiZ8
uu9TdH1W05u53apWCfu5nQ9iHQd/KQzvCv/h0lAWGTQoCjD7FG9Ph6rdMandiTslt5TMT+iehYm7
oo9Xo/VxJRW4OBbruKlpUSU+B1I4uVVXdV0kNzJPezhhwA+tXp0BcVnX+loXh6KSSYFvwwSc14jr
gk79nNrIzZZq+gltGvO5sqfxQ1NV3rf3P9alTQgmlyCJB4J++dnF0McK7vN2ntx05jjtzDZW9k5R
Vvv3R/n7IU6DUQ4b+vLwgPk37+vphzKqxGriaYkjLxvmbO9kpirvl3TRkgdpacPXTBSlFlTOSpt3
bDv5msGgyQ/oP9VFkDZeYwU8EEsGWM7LP1fL3Of7ZLTpzXRyUX/NgqfTb+O56YPGEVmBO4sszYPg
MV/DcV2oEPapnfzJzBzkG28RXjGpkc150IjSGUPZK9DYV8fK0oCeifunRp1DD03Lmh/wDZtjn3JT
OX/s4obtrCJHKYPJ02sS0Fw4zjFx1c4MxjS1a57U0thDY606ZPgGW4SjnGdvRwGhGDFLACN3r+qr
+5xrxVzd4a8r0YlGkHK3mDn+hz1OVsfSqSuAGE6b5se1sI0Xu0Sd34/rIYl3xTxW68EpJ6XfabJB
MLNV29K9I6xfjkmCVKa/Scl8MJQG9PEyKcMX4ZZVHKWGEL/Ilb10p6htca93skO0aarQ4YHxLoed
BK2NjBT4c4R40UFp/F7tkyd6dFA60yTThd/r+LD5da0taFH1giJcppjNKzX2LL/yUFw4B8BueKhB
xQDyOy9CxBl9Vx05nSg3p/JWRZd59csEbMVKVTe9cr63BOxsi0LsRL2ayA8wzJsgU4jGSGqR3Xh2
ku2o288+ct1rWK2q3CFOEtZVie6hk14b+G3KAESFTUTZA/QZZrSnZ2PQm8EQjpvemGpRfMmxQvg6
aVOODLruymiuCt5i2Sb2lfleeIVJF7jQgGQB537TvjfSeOgKk5Jx2vQfXRbliOj7x8nEAiH3zJ90
6pSDmEcK3s3QXbm4L7QBIb0y7b8YAsor26L8J6T3rFUzKzlkN9A0aw+5rrE94J5EgWmQcAF7YY7N
DUqWeu/D8a1eAPQMD4Phkb+hllpgGS+MQ5YO0/H9m+rClgNew4ajAMObYp79LqdKqjUTKvCkBhtJ
nk5StnyYw5ma+5Xdfem7G9AgKYHgccJnOF2CDDU3fc1FCrk/s6F2rkNQetVv1UgaPx88b0cb9Fqz
+dL0OEck4tCoqUacv835UpWTC2EQcRZ9zwWiRTEaZ3e5ol3T2740FEHNRuAhIaa4cjq9QoLzIsBi
W2u0NS16LOEotBGv6no5vP/RLkQ4xBmcXfIbsHFvju7kuaBATB6xfIkNvym95G4amlHSSc7lIYOi
pV45PReGpO1Htw8ZcwOC/1k5J8E2BVs3N8ELrE13SPxbn+nzJHsvRWOtsGblyoG5sFk4pyRycEzQ
gTi3d2pyY6JogEJ15uk80cP8VIuyeQGgawcr16RvTcvyf9xMm1TplsAA8EEm9fQTluCCHXv2yB2z
bgjEqNsflaWegmnuywDZYxnMbfvPFoub8iPBKrDrLWM536I2iojuaBPTzVaD7mJCkdMJYg6E8398
ws11ghj1r6iZfjo7LekbG4E7JTJwi/bpjqSBkTduuMnSHZqsVHbv79ILoRYE1o2mA2gK8srZ2YuL
uModOSuRKET74rj1ELiFdW2jXDh2Wwkd1CrwYtRfz46dko1r7hSuEpV9rR+mZaiDZq3doG+E9e/H
bpsM0Cs25dta1zIv3lB6DGXqSXM/KTArKsP7luedu8OB85oU3KUj99/hzmaWg8236cOSu6de5qep
pR0Wo5ahlZb6DhjYtdr/pZUEesXVZdFJoMl0uj+kkfaLE89etJjr5KP10twgtmoGw6jIh/e3xqWh
gGjAnN3wElwop0MtLXh+DR3NqF+KbS5NezTbmVUcYHVfGerCWIzigSmjWbxV007H6gVnq3BSJ6JN
tkYzqYEIzNF0boox7zUfUIDxcSqEV+zwcc5/CXMQk4+8Ox6WcDE5kaaxuOtR1gY62iXJs/2kZt4q
Pzv9bMqdiY2LGqAMH3dh1ayq9YC1mX5w68L6mpuymQILDMxtWtb2k9Os1lfEVYndbXstjQ+yU5x4
zzPf/GpLo0Kjc3TlfUwulPxwCTwXHwIA1lvZDFYqmHUtzUIHbobqT0rsen5rQv3wUdmX7g9U3aW6
g02avGR4hSx+aU2qGbmiVqcgztTxW6Hn03CA7Wp9oR7HI0WGgki9kaIHYypaUvij0y/0+Bcn/1NR
IqcN9f7HuBBzwpRGfnbLXzdK3em3WG07t7MW9elUL+zbciricNHQON+6TSQfJM0KYIzfJVTbK2f3
wi6g8YISAkR3goHzxlavEUCp+OViR2E1+wmPsLBMe+o9izU/vj/JS/UWMAlgyxnOAvR0trtlq0gg
fYYSKVjsHRdyW7hYSrEQX+v1USkXxefxmgKR2uZHszZekTfr/rkogZcKcEpsCsA5WvbZrq/wKxys
GpRdJVsvsMHLBrFw1s8GuopXnuq39zzw7C004PEigfe2p/w/oW1VmbWT2PS9J4Q2jkS3yrEsuuHP
+6t6aRTKEDwlFI8Arp0tqrWClWlrwnesF7W7ZpnMCFFc/Rq26m+OdZoWoa4CroQJgVYDvHw6Gzl3
yM2BZwIV5w6f0PEeX4txXu0ABcpyDMAy95ijOWiZks3KZ3T918OSQUDNVs1+hSaa/cwn4YEKVtPP
CwL+x4nt/HxlMS6sBkhSgCJEKiD3zusLNSALgFCERwls39eRil7lN1S9ikNsDNOrjYZoGyigLhLf
E2P/BLSD1iJIFvlqk2XLO5mgiDCb/WiCBKL4EM6rp/9oQfbgH+xCkvAR2lrnfZqokkqT0nSF341G
/xm3v+yrK6op9Q36mMdFn/MyzJNY2yoBzfziWcAdQ9UahoeWpq8XGvbajn49z20V0hEDXaQlFrKJ
VEONV0lLgGpk2VjCH7nS/sxTk7q+RJPepj6+5F2gj7MbUxxtsqcuXb1r2JS/UNfzL74puf8FhiLm
c3ZUqCCWultP6Q0K5v1NQ91rwYAirf6MipscSdFQetXhM94tdTJSQ6jWz9VaTLs2V5zQGh11PzqD
/XFM7TV6/zO/vbRoNm0mPizTRiA5uy7TYc1mLG4Q0Hf78YCdojhaMU49ta2V4b8PZVH5Jwil9mCc
byhXcenilUjFSGVQQ7UccI6ou3hXGsU1ZaYLs6I344Gx+NsSOo8zFJpMRZ+ib1K52Rjo81rvdJDI
n2ajuYYD2g7r2acFI0mGRARAscPZjtF/rqbBKy0j9kj/1jp/0QYjPayKJQO3MkSou7364EE7CLGK
V/2slteEAN7mMCwnx5MOG2A1HoTT0bXC6tyhpDAsjEINK+HJEL5vFySeh/0vBAzgg901iZxLUybO
4YqEWwhb4Ow2TianKhTUxm9mNXd3gv5LJO1+a0MPU/xYx/ECriau4kPaNtQVukEAxX1/L126Q2EH
0XWyNq15Uu/TiSNZMy1erMeIaMuCg+6VVUQbKPb+LLhMaD89Ck2DP9L4iCR3cXbE8IhHcaVzrexE
beoPU5G7X/S1tv6YUzOhquWMFO/XSbmGiHgbZPMjsccknEdvB5Df6U+tUqOTWp4TFyjANkJL8dLH
OeFPBs3SCJxzltr58v7yXPpCW+C7FaJweT0vQXudCQrNEXFU4VHTBa0LHg6Z7Yyws93qZb7MMt2B
l7PO4tjaSao+a1lvule+0oUnhANP35eWDLTM859RZyrJWCGYueEtAepN5YNZy/af6RbkZBYKdlT7
yJ7PqVRJSYxZ9DKOjALTzVAorX3oq3HxdoB+vCeXfvqVt/HC9QK8hToFrgqIVp636HstBuLdJ3Ek
eIE6guqdNKgXzGVRHa98yG0fn10vxPKUtP7yt2g2nW4eq+jiIlskCeFcaU9UtjMLwjBuDkHWzvMP
vv6KDwHAJkwDMFZSjx4V/9KfKN7UoVK34hXNf6Pz4bV5v2MbTUbfVGzt3iom6wEzk3nye63LtWDV
1Blx40pR+70Yldq6WfSWspnTU0L/rfVq4wR6Ms08XHGbeLgjzOIR2xq8RPVljgGwFXr7bGU9VVWy
pLTC+YVccjeO3UjbPx7kD/otaBbps2J+HrWV7pJovfpBoVUaeRS0yFikYnqPGyTjFvMwTQtJouzm
nvt7lp8o9gJndoe8wuZXKwFYj2a3fjKJuZXArb0CfnlVK+KYFTW6+G7daWmo6MLERA1Xw4MH8bP8
ROwPckdvFgQghOvNVoDngCODbNDVAZPqdvjYqVJUlE8duqdpqT4P8COeBvSVhK+kyniflV2b+GvF
nRysM1jJpvLcJ8MgowIhPTofDJBlX1ytb1zAKgg5hlnjdOY+hckGoHzNZ7Rq1nXu/EqMdLswl0xE
IFmX0V8TzJDQJ49TN3RTGzGZtYrLIcQ7Jx9CaAdqifbJ6kHmmZsSjo+eKAjcFG39HUoClkjIZudX
LpMLycambYNjtEPl0QP+c7oH+7y0pNQTO+oWOVOqIqV8zIkXgNlOSab4laWxLKMcinJvaG3X4tvg
Vu5uUSmxX+k0v33w4HBZtIvAEutbafL0t4xCWi6dSCtSKW3vpKJn30oE5vdqNSJhPFvzHu+Ff49c
NtdRmm0klRZ8tbMFcD2Hb6Ngb6wVVRLWuAHuGrvTd7N61dDuApPrdKyzxzWVZHGWJexoQXoMmSaz
MxHaMpvFohkLg8C3DZH8TtyynndQgpbiaYJC+8cyx/qrnoqlvIWFVPRX9sDbm/xvN2UT/6JXyz44
XXbHrjjuk25GSewuX2LsSBqf+L/+d3o4/cwtmtoKbRv35HQcuHgyG6rRiEbu70Nsq10I2R4yxnRN
RfbtHY5fFN0InmYiCN7m05EyaeOxkGPAM4BIDztp5Y9STdXbbrDSb+9f4tv2OLnDN5m9vw6FG4Tt
zQNFUzFrRz3xolZXHlcW8kab+s9enyEquBrJtdfp0nBomm0vEzN0zuvoWm02tra5QJMx2bs1lWZA
VKMFXh4bgVmt12w436wk0yP0hM9JKZ3C79kThQNKasXqCj4vdqrneJQxBt8KVqdtvSrXBBHeRDbb
YLCvQJKB6qW/fvrZzAH4T4nOYGQVWRYfawBNVlDWerXrdLsfgnXp5sQfcR1JuK3T8mM/rPUV9bhL
CwyrkWYF7VFeo7OAbtXpi2Bv6kQu/fP7ZDGd8jD2mt6RZJT1bctV/vn9HfS3dnS+hZA6o4uKzhkM
gLPzZ/KKVCCMvCgtXLs/dlpfrqFBMw8qMDfXCLoLL5RayyxIb95QG6Emx/hXX096JJ0BunLqFslz
m6UTQIu2L3rI9KW8Vnx7c03wdYD90mTYgIugok6/juKuPIMKhrAdEMbPOg4Bv53R+GdF3G0UYj6w
uMA+iZlPR/F06GloaOP7WnfzS1th6+7EC2CDBE2k5/dX/tKMHI1gb4P8uTT5TsdqDG+KV+j7Efob
845IebjN2kwP3x/l0hFChZBbbwOqv6EGEGZWFVkTuzqfiqDA4+dAobf1Y4/i7vtDXTpA4GgpLruc
HvbT6YTsqcd0kUc+6rVaTXzHGo1vLfHDp2Go4q8l8IgUG6dEEEPHM1BCm/7NciUvuHSAeL43dh+o
WhBfp79Bw6wLA7DFjRaAipstKAUj2F/9mFNRrhU1wpT02rwvfEi6UgicbMx62mBn814wISZH0O2I
RMcN67rqjgYi1NH7q/u3rXB2UKnJUoBG/QME2nmvyBSaq+TqZpVHh6zNgcKJpT8Ag8+fKiQE5C4n
o3ZDre96iSWWjaYnXmKleKA0A5ZnzaymC1A3V6wXgeHTwxAjcu5TGE2SQNVWuXzwEGpJP8RO2nyT
jSWV23VACitYPCf5NZpmRayv1Ose/V2vD1QL2zMzVjbzMNx3MPHqNaOM2qmJv8jayX+5Q1E84YZt
uCFaM4t71E38j4JJdOOL6iyAXbA8cvFTzLMmtIvBudaCelsbg1unEVxtTG2O2HnPnopr0VroCUYo
RSl7ukc1wTtCuU8NENybjAAoCWpacPfz2Fkf176o7hXqDx+lXeSRPXrwRyQ+4y8eKrbplfTrwrlE
tBlSN7ECIvfngZ86ja5TTHjGOa4QB01N+n09Gsq+kUW9f3/nvAlsWQaIhqC+eVqQcj47E3W5pMJW
8AtfSEsCgDOe35tpHsLGWQ+WXpFeom22e3/QC4fCIqLlsoYovykPnx5Eni9rzVvqBLpiNz9jxVo/
Lcnc/T9TQxcErCxPF1/6dJTc6B2Zda4XKQ3adDlM7iaIy9QUdw48iiHKlb752eWFds255sJdt3FQ
gJ6TEVCvPhtY6KVoRT7GEThpOk+e9MJ19uJgsfN6Rwir3si59HZSS+ZHHHv/GZTLJ6X0Q4iJ0BHa
oNvP+09pEIPepcDLxSPEtIaolV4WKHlZHUsxtKgsaeWd8Kph1w+Tvm9LS7/SNLk0e3Ik3hUKoVtV
53T4RbPzUusy4kDXFV8QTDA+WkajsvQOKn1aX4edVvY+6ewUzI56Fax96fBwvZOuYa7Em3YWyzPf
xY3rMo7MjbTrSwuIWZjKHIOi2lF7SORFK3/n65Sy6Qrne2el5i3gkklDR3k15qOkp/oSxyZhSm1m
ycMMIbq98hRd/JGb9+4GGkLC/OxHLqLA6nokeC3yRRzjUWmL0M0XKgKTkUxXnvkLx42aEVh9atN0
A86pEE4yz4pISAR0ALY0baX1x57V4fv7h/rC60p8z99OmOhxn5y9dHWqlaqiNG6UFKt9RG1Le04X
KfdqbCpqILt/5rZxtBHchoe1dRLekM4KQ4p2EqkXTUUdH3q0xfOdUw2iOrw/r7epMQNtl7AOjox8
yj4rdq86QhdxTuhSaxKPplJbbJdqyGC84JihNE9evIw/et1EEZe6sXzVy8zEL8wzKYM7ddbe5E6b
jf++gU5+1Nm9jWOpg4dn52IDKpY98vHxJx2f5V2nxtdUht8WYrYF4KreImzoD+cLgKyxI5pWdYEY
xMNhSoFgZZCOfafx2mPFTRPA+TB8jkyG5+pMuWyoy+LKJr5wYhCO5wcgQIHC83kpoM27tVDanhgf
Q4B701agwIkmvkGq95pXz6WhKOqiprk553FuTm+weljFYlXsrMaUyZ9ejsMOv3L5xbGbz1f21rZ3
zuI2ur5UuAgON6Xzs7vawYHLmZLOjlynddadOffmvsOe0/X1UTfGO5TxWuEbcO6OjWfEn1PpxJ9z
z1k/LH0RX1vjCxcFdFVg6htPH4DT2abSLEqMGajCqLd6c1fFSfO49qlzRTjmwkXBLcFuQv+SlPkc
MLq6tCEtQRiOGtb6ReVqPk4YmjxkfPkkKLzB/vH+Kl94kUhveA835VTCgbObSeaVdBK1dqOmB8Dt
O1OXvZSzk8/fUq0CjGY2Xvq6inJ4nEv418GIjOu183rpECGh8hdOsDUN3ihF5r3Td/XkRIhjTi+0
ieODEC2Pkjsade7H5CSpD7OwXumbCHELemK9WVx8vq5kYm9K+zTPtlrX9pVh9p8rpS9rTI9tUK3I
S6kLJ4Nr+Jo1FbtcQ2i5akv5aRlWJbDQDboSGVyINRl2CwkAqrxt4MUkWWlZxlakV6LHVo8F8Sc4
GKGNEspea0W7cyuxvr7/9S9sao9vD/Br09NQz+dLQghev6vsqBrsl27t6ltoEemV2syFK2NTsKVC
tOlvgdo7vTJILEuI60xNZliWVercIRa+DMsPXDftbvf+jC4ORsYCVoQx3xzTOE82h/KFYnReNVGN
WsvNZn0bev1kXslELi0e9+DfPj1g1fOrX6iVHZf2bEXUcQCKVK3cL6pVXNmSb0lt7EmKHJsz4F8h
4LPlm9XKmOIlt6LVnLti56r1pl1Wlflj3Gm5DLpVy++GrMmLgCJx+gH9Y8AW9Tzh9VyrFSrM/77C
lDG5NCiMbEHN6ef0nKbvy6Vgp+pNejtSWmr8CQpgEaqjaw7h+6NdWuSNHQTFEB0pDChPR6Naac6r
29uRQoYfSLpaCN+Y5f79US7tGp4asIK0zvF/PyspmRgPjXXDKDRw4Q0a1hQUZrfsAQIN/8/yUSED
Uw1EC0rC6YSQL2yttmYoF6aMX2JzFHn57IVxIrQrQ11aOzjhEJ/+4rfPrfzSTChrS6s0Uh2luhkZ
D9DlfM0g9OLtjS4UZNcN82ufw/s8iiUubHCOXFZ5vyQm4XEQr1JO/movyO9qoGR/ESPZyBpVNELt
tKmL0DAnylrvf8a3ryc3zHaVbdKxdPfP1rZP6KS7mWZFDniu+7Eo0FaapJ2M2F871Z2+SP1a/nBp
SC5sk5NAb4Qi0+nntAHPZgkhYqRDmjtCodqUbmB/7RMMJ29mY7hWz327VVHqgAPAR91qIOe6WJTR
x8pwMyeCyzCGeSWSPRUla1cLwI3vL+fFoVgx9ALB/oMtOZ2bMasGYE3LjkrsLSFwqziEIlO67/pc
vdJDfBuGMCvEvoimyU7BIp8O1VVqq2NFZEe966YHNZ7H/SLHVy2bzV2ROxRFUzdGLatrbrxWwf/g
/Zle2MObMPAmQQl2h010dsmquaGkIJGcaMasCGxEIp4w0dJu1THG6a/TpsMAwQz0ilBQuDLqdPqA
HE/7+f2fcXHBiTzQ86WpRyR0ugojrL3cMhMnUnut2uvwPAJgyOVR00EOvD/UhRofOMfN6wa06mbs
dp65NYCdoZ/bEfhvRFPR/NJ/lnm6kLS4yucSMMVBsSrvSYjZjua5zjR/gDF6t5bqdCtcozsM2Zg/
OkMx/3n/p5l/L6bTyJ9CLfPfmFt0Ss9fVjN3mTq/OYqLxBtfie5b89NklZoSGIrhdHtztREtc9Ap
0+8gGElA24uyLP4mqqbt53QQTuvXVofoRlYAprM/ta1S9+2dVZhW8UCI3We7ruKv54vOTQYEuuj+
gGN0m99Lbctk32mAae+kWuf6XefRaP5sZYTg/oBlvXujN2MCcmlRm/V7Wnp9Hdi9iVScYnkLDjsA
MPNXStHdFI7GMhgHxTEq7ShdTRqB18a2GSChP8R/HJy3KrAPM/prAb3lJL/vx0kkfg5Tfg5HdMx5
jsxmeC3tNC/2kAOAk6UVWnRBoiBpEtTuUMkQ8gJdiR5J3eVjmusjpXvF60u/F3l3MyzZFPsZ9IjZ
R1oezTpknvQHN2vooYi+Q1mnKBatCnQj64k9QWq7IJDm8YewmtEOMj0d0lDtBv5PkcXpA2p53XBT
ZJ0WH5O4U/UdxnZAyPvEm/ovxWBUuh06lMed13USWrKvzd6Jd60Bxnw3u9mCHQRw3rX8ClDExQIo
z7T6dsqtpdmLkhj8x9RUsxqAtLfHoJ51s9ll9YDwVYOopviklq1SouK5Li+is2ozhHRSPkmU0ZUf
uHI2H5KmMNQQgn9tTVG/9lor/cFOVPO+XDCoCTrTmO82mha4jlFaP5xBt+IHze4pJiNq13217G4s
QiSFwbFpMgWdBclbV30U4FD6RXVEHQ8U2GjcLV6fPEsk8yy/1uf5ruogjh7slv3zCBm4eqXLgbG9
OU1F6iNJo31bYl3pP0IcmzVfaLU07mj1GB+s0V4nJKjM/NeAOmj7JU3KcjlQTJ/uEKNqqoeVQ5Pu
ssTScz8fi6WnfmfPN1jjjPF+WpvxC0owuhcuujI9arFl3apqoXzxFv5BqHhZeIQzpwqGJY2/NyRS
lq+KuBjDSS4r6gyeVtNKGDInXQMoL81rRTs3CUyzNR4EVY7x1kbQBxHDhTn6RjUYS9AaHXZcKRfM
szPV8lX27qCHXpXTvFCBDg23RSwq41AomTEcs3Gofzua005hLeviR+UNRecXniUMvyUB3K/Szl4z
oC0vlYNtum+rJbpciTJ5z1mf4mRiU5Ie/GQc5k9KqxAM5nmb9T7mApCbhs7OtL0JyNTbI22Ip4xC
VhLOcUybNR0djRpCVtWRzCkDHwujamN+pJnd5xiM/5KTq3WhprXz85AsdhpCLHQfbITx6jG0xWw4
n2YtrszAyOLB2tNghzohzDaVpGeDpn41cEzmrSztpLkVsDNiJRC2dJbQgMIN4i+1jM6v2w0bKUyH
jHbqUy9GnmOyCP0Gw1AeHbOtnFvUheRzJWn1vbpLUeb+0g9xeq+JXLO/YL9WHIlWgfZnTdoD0+7K
eZK3c5EY8UdHzzJxn1ut0wSoSnq3lq1h1ZQo3nLfeur8Y8xXimBEcxh75FpnfmrTQqoPq+PhRzEK
pGG4Skvzp0Z/pwjgznrzjeH25nigF9nfzaTetl+qNXCrBmM6lCOBQsuHDHhRJOOxwyVxhbDix4Y2
goITef11wr8R8oU5rBNUd4pzD0Pblx8UxNzj4xi3xbgbKCklbLpqsdC1y5rHtqk1QOcLK9ZZa/fU
d0UzfdHSIS53CffLx3WQuQP1RlFf7NbtPqKjjNOx0feqBs+8kTBsqUstPpLWq+O7UjoPDjpzJtwj
0xnutBbFj0+wCeW3VSicDyNxxb2w2dv7lAcB4Koo3EC15y4PkADvlsA28NwKa/Qal6+YXhXLPjFA
1t02q5ZhTpLMWfM1VXqpHUzY8k/pAIZ0z7d1vQ+89ssQ2Kk9fmzjJpkD8InTdN8uDqg4FGocGRqZ
WAtkK5A29Mts6Svf7NS0DJymHLt9Weh2sm9r4mneOG0od4aOCr5oBq3ZWxXGZkGWjADRxkK3fg7m
LDW/HvQS1XfSOJ9KHpt3wSzMd5ayeZwBv/zQlCH77TjCeCgrMneolXX+K+vF9EstHDsP2zHpHX+C
5aCG07CYT5TKcyCr2qpC2GH/feVF7qvQG5rlu6d18dNoz/1tM9fLn9m1ZxrH5TI8jyTe3BP1LKWP
I2L3ddLXEsvmUlnFvqy0+tkx+vZ7G2vZE8XkFBeWomx3SHpqmM5ko/tiFRSNcb2tsyKskRH6Y7uZ
6G5iNR2bSBvqJg2nMVU/Nq5SdBHyydmHdXAnO8BvMsH4evTsNECtIX1G17p1yErY1UGuOlUbSaCo
eUjr217uZGNbX1NQQTGOEIOj+mhkz38ml3YNQloYU7kQG++FSjbgW8JCWbi0reTOLOu28GHYpIiz
L1KE8dhzn1mFs1ILlrLnk4FU/FTNfU0XUSbzGih1nv1c23g1d2QVGNyY0uxfxqTR2q8zQL0vNE4n
BVpUg0BQbaXctNgpKU40LG0audhLNNwbhvcyjUv708RaxdxxFVXq92WcO2sfi1jDoCFdVHMnu7b+
oDuV+G4gK8grP+nyflCE/o2CglwDC+TG7BsjCYzf6Px9h7ZZMjvs+hnkiy/LtXVvHHjbBjy1fhR+
IcoMiQpE7dAMt5v607Qms0XtuyqHIO7VOCKWdL7ZZHtFQAk3/uzWiNcG7tL14oEYUud9KbMWBrGX
e024KMr6s3ZG1fKbASOjUGieTvLo2ItxM0vdzUN0AxZtNyvlrB700RLHXkMqK1SafEzvSt1ZH8XY
dOZhc5hPUFxb5y+iBNoZDFJ3hiB1vaLki3Rk3IUAJgwaycIij4Ch/YB927ocURPj+S2SeH2WScos
PTC+j1WTTVpg2hNSlPNiVEoKPzhe7V+17Dvx9f2490L0D56RXsqWBW0anKfRf+PVs2atqxFZcSN3
2lQTV028tB4c/SvR/4Wh/sfZeS3HjWzp+lUm+h77wJsTs/cFUIZF7ySSukFQEgWbQAIJ//Tng3bP
TLPEUJ2evlAHgyYLJjNX/us3SNVXOSve6Kso4/1Qq1VKFpfKwr/Niakwx77cI95y523Rw9s/cSy3
+WtH5Tw4B8Q+PFGQPB9D5ziLYYGv+eZhGegnM33cq6Wznb+NoGI+Bf8UAffKDjKO2oY5YRRN2SQ6
KkM9u2od7GsyU7iXzgy5d9B1Gc1WafxtAJVBoTutDXtQB30FlP/ST8bWIfbsTNcPQLviQtlNcaiD
/pSG+1dwGHIQjTw2VOgynMjfj+JDJjFt0hIOMNL9G5OjPnVmp27JB7YfmybQ43BO6dacOBV/NCya
f8gv9D3oKx0dirtEdNmS9frBsKR+p2U5mqfSyXYDdaAdGQXt+bAO8qE5Me6vKDxK9TUBHCNfsm2O
pVnDwLZgp4VxEJ6wD4WW9+Om0wuIttYMGBAmepxcKPzQL/PeM5oTUMRHc4MmgA2mA8wJ8Pj+ZmPh
oJeUdsYhKIP1uJJkt0j0RSjd/JRh0AdDQd3F84VhAKyOUymoTESpdRQluLaPm2Qq4siLY3U2Q+Pd
/n5x+WAOwiVZoWRUsByLj2ZHbelJnY6Nc6iU5WxjsiV2ySiSu9+P8gEathoLAleD9kMJPMJR6070
el+PzgFev7aEyAHl54nN+cGKx3bnYoX57fcDfgTcAKQC3axtWCbH0XVByDbtgaXnwGbvrYScloMs
oeDLExx5IMhmbJ14o/QBPkc2Ieg2OiE2RaW8U17CwIy/rnMEo642r3AtcV47WlUFJ8RlACXFmzLV
XiXOmDGhGhm5H+7SWmXUtr1eRF01DEPkCl9fwkIpddnElg6pryI0cjsniMcJvSFq/ECF67+aCmfY
MKcflYd2og/NptWpxigyrJrkqkYPXmerXXAZXI3WNqVXJMQj22b3ZCeDNj2NVWMWkbQr55n4E5st
TsuKBRGEdPEyjyn3dTzo852tCXRhS9tJKu4BaySOkTLTtoUZdPE5fyVeLqS91gicCY12k0r6eQW+
0KN/E0NXmu9V4/nZVhuE9PdTU6a3rdRn+0trWJNFzKCJqz5HESOJJFgxvkYppVGyKWWgiVBH1xrv
604jYBr/sfY8CFS9Wq6vWYbXuTD66QyGjolNTVZNNIAbobmRrndxv7EzC/tXP9c1Y08HYio2g5Y4
7i4LJqPaUD5XPXZDblOfNZPHYS0xzVxeD66BHQ2SnCb/5OGWqIW+0xTZBer7Rm49aUusswidJzjR
QsT0yQb9uVkmhCJR7nZWH8k+X5YoscgbCF0FNQa4cNZvJ+EP5RWiBOdhcYK8jtIA7fV2SBNDbI0g
qQmPJyYgCXmFHPtMDvXyOk2L8TnGn4oiTkiZXGqGp6qQXiRViy1qgTtQJrJ2Dwm0ue0Du16Ac5C4
UGGb0/qDWHhuTZKTUCrTJ0nDOdYWn45tIrVtN7RZF3kYnwFz9U6uokoG6k6zfMFSSgXU7bSu4R5E
RT1bj5V0yz4JReCOXdgVfdlcizhr2h/50lZPrp65HDwde/YvMsNPLvGfJWWUU3jRRxC+4vOmLWRG
gJzmY12ql7W6FKOpnLNZcznyYjggPgdV2bhokUyHeQB/5GkYe/dcyskM9mo2ciwCRDKfd6XT1qHM
nHjYjyI3lk3n+uVznyEWxk5zsNOwnArroXdk8MIBOX+Ygsa8SGgaa1GfOqK8lD4U67CtKy04w+eh
vyrtGaHrWCxefka4goojVdBj2nVlTskpYLLXGyJaexkyVXVcwxrTvy5SnLlgtFeUFKpJKhm5g6hf
bZvwP6ZgGXyzE5Gy1gyLtLeU6Tq94yRBY4W7hrFEJmouB+/Perjv9couLvXSdMliKOf4yRZiEWQ2
+NkzpwuvjNzSWR4DOio/hqXRl22TlNNjsUyy32uYJnQ49Vvr38ynrNgV7eDeJ0u3yo50rwNDrJzq
Wg5lU9OkdqzvHB4X7Woeg/5hrLAEDgeE+vq29LOmQIs2e94+9vsMpFAQZLKrofm8aaUrZ2Rakz2G
gyUsQQSFM99j3NhUUQo8bYYWoRfiEMiq3WdKBEHUYVJfR/ocJHrE4U9UF1MGvzEaAz3jYfUdyqQl
6C0kKpoVb7NCxkGoa25T7MACLHABssl5qJqzs8a0pzFmxNNFbw59HtGzmgRabAn9wKu78XHIWp/u
eGCqx7ytPXMDI8V1I8Ph3E7TsuzDhYyx50Qltrl3mmTaxPkgMdFDdZpGXaL0Q9Fa07AVbav1UTFD
ijtMZgKybwxxfgta434RZp+2JzrGH+33eIDjbgSDlT34aHsc7LYWYxkgpQEO3BpDZ16OlYcZbFmc
8pj/oIaiJwd5FfgcxuPPffMvhek04DVhoh/lxFgbzXYh/mMbyzmuzrpYU3s8lH0iYLuxAtKQRnoq
Ne3XQgBBOUTLtVGMF9Bx60gUim2vrpHydIm98/QsvjBL5Fl2MOgbmlvziTv7a3mDDpNJQ/sIbiUA
+/uirTRwocC4yTosK6wJ/UdtzCEJThybPujFMwyiD6Jp1obY8QM0vAqgoMntA4T1Pg9HR6mboMqr
lpVyrN6gS1U3s6qcfZFiPhwGbi7dVWNuYq1q5SdIhb8+Ys5NhonslVvsM5veX7O/EPXugUseSPWq
L4MYzEgzzf4cMN67A3fP8VkN+tC3RbH/fdX10dPlIMcdh/6ACdPxwaBslOkpjo+qNf27qZ8Mzv2z
2Nm9X12PRqz97QMBV7pKS+BOAlVZR1dqp7ifjrKxDmvVyZGjqzd+Y2W7Mq6/xIFwn4EtBA2Edtj9
/kJ/nbDQVTjbQVhmIpFy/f4Wa/mAaNlyzYNbJgsWeU6/mczCB2nW5xND/Vo8MtQqyeYlthB2Hl0j
cGOR505iHaC4LZtSqOSqY5u4SdbYocKChzC4nhv97euD2k3vmoM5hp/HtieDO6u6X3L9IHvens7s
1I6oHy10Zv1UYsoH78wKNbAkobyjtXlUqMshrTPyNPTDZHRuE/n9KL4GntVdES8RNFvlZ84JEfoH
Dw+mOYIPwIDVOO9oxMztFSmX1nKYC3Yo3UkzzNaqjAwGX5zAHn5tX7PEwQBAtghDhLDG9+8JSajm
UDu9cSCOaNkurWt+XQ0I9+g+7fMWr5EIzU2LrUYP/obJ8ol16YN7Cwf3p2QD4Ajf8ffDZ2lReiXn
kcOAV+S2HWDWF24eU/YvedSP9v9iWhA4i/AUWAIGQnB80CloUotOXw6D2eqRXIoas9hsODjOUJ4g
RP6k3rwHj4iC/cmAYnLgqnF0a1vHHSund/WDiGvmt6556nWNzWhCY0zbb0FJchX2eVaFxDkPtDzi
DDp1yMlb47rvmgIJsqcPpGpPQfW3T7t8NHro2HwgfjODI8DOBoJxe2pbDIwz5761rPmrMUx5sRl9
aX+TBpDmifn6wSKxWnyAAbEg4q53NGJTIsHlmItiCiLUYdDVtJkXi3xUR/bnaxZp1KNt/9trxEoR
xDoZaRj/Hq+BHRIUQzTsefNS7GJg7YOpK2drNOoUleiDGQv9YsUKWQmxUD4aqvK6LhNrk8Zu5HWc
+d11YXR4qFSauf39Ra2r6dFb5UP7h2sbkB2CmcP7GWOoTtXKAFEz6Q40Gy126Io5tTBOLAwf7NHQ
OWxwLGQXyD6OZiYQS6U50tYP7sTrgNQF7ctumvPc3Pl5I4fI6fr860ypRKtXVcUp5PCj61zxO54g
xLbgWHhgTmmZCcJzDs6U15dIDqrNPJj6iVfkJ65zdDsBkvnP+akA/qXaRH7bJ+5sHDqbqjZUGDgj
YCkqzm/0H0vJ6WQe9RBmunlPuRjgR9FY9jdc64LnwJXWN72YxudYULpgU6OJ674BuI+mdDU4H+lh
fvHTVtjXY56mInTFKPPQNHp1H7R09EO9Z008WLgv3FiUY69F6jsvWoIf2RbXjAXbZ+X1X1onXy4s
VXQaznrIPjaSpLxT7MgPlmL2OMjDPOxVYn70wJ3cr1XBq3ewiF0AQ5mwTtcSOsEcoSJkdf2Jwvd4
ymBvCz8L4TM7jx3gP/f+Rc6hhxoKscFhmNzmPkCquS9nvjRqbzpRhf2MAP7rU1692pFq0jRAOAbC
dTQ9sTsTPmDTBNaW0wNUsaGuS82bzOuloFiOgnbqLrBFIEpBS7L0RbdcrQ6dIbBvWCX9y2mBBhMi
LcP7r6Mpbkb5WLf1c27Hs3fdwBKOWujKr1NMRvz31imDS33slD6FfpO6LoDA6GC3ODhGscFlw0lv
VDo59NFb2dfRtEZ5RUnpxgkadE9/WeZgIdMQj9NuN5U6Pq6mbNppoym3VJG2irFCotXQXetEGiZn
/aRPT45mphBphcsFdsL3k02aj7K6HcdR7ZypG+ZrOxYcUBVGtMGZPQaZdduYSU63IRkKDFnYHOUB
6CZL9jXnXvcM6s5MUKEPnPfp96vY8XbAA8GxFsojixi0sWOFBP4vpcYc6Q+ZL/2DoeFftrfiuC8v
Bvrxwxlokvkc1OmUnJIL/4K7MvRPGQjHWWhzUFnfv3dEu5i2prnDwfLbpIj8VJIllY518kWvC2+I
UvJNtHO3w//6YHSa8ZnZiv+6KBf0GX/7LqyvJPXX6hjMYfP9R/H6HKI8qOoBv/o2ygHgwrpQ5ltg
w3FwpZCR7ankxML+y1GQGxAApROuYjM4ddD7UUkfBNCRdX8Yoc4NHBDc4MYQ4C3YqI0NVjv2BMqX
znGtX4kpQczQJE3nbrRcKlg8RoJdx+/vw/FSAOrObobpLosPx9PjQL20yvIMb835YFd1cJP0Wn7w
9dHaLI0qTgx1vK0wFHd7VStQiXACXb//F3ShZKGg6B4X0IU+P7M7UZ5LGHn731/QR6Os/TwaMauz
g3f0jokiWGLNHPTDUvZiky4Fet+2PKX5+OBVpvtCZBDJQZyn8ad7fzEOllSjX7BkZwg3Vx90Hec9
X229pjc2ZrEm1iN5qbPmItAa99qoqvHEIv7rPOYTMD7YxUfe+PWoYPLYs37oxzI+g4SXnTXoc3eZ
F3uHwmrnqHaT5cSm/UtlvT5EpMYre5mKkv7i++u2Buz4yhH7Qhw1YOyYsUdYrYakO9311aQfBlk0
Nlg0MJ5hznQhBlvnHuSuQzQBK/vL4Fjdj8HDS+XER7OOy6afH41eOBrZVaN8fMAokwA/j7RbDqVR
mhd1Prprj8BvvnoLkTqwXAYxYWUHHr9RKxYNSShYqoM+tHYaQcJOqgieKPZVsxyrLFSeEuZZ21F4
RFpHSGjo4kjWRlZH1zaK09F9sizlTmErTcvY9Gajbl1q+ynSYXW8EDSsJCbgzQAuDmD7OjL5byaR
5m0Yr5VN2HaNqEI90ccfZG5kADGdl2eh04EChyXM+1sby/0Xve9kfqKS/ehWAf8Aj/CUOF8fTUXb
lXEWdGo5tI4RX+tO5V2KPCHyw16K4HsFTe8HwcZ9u/Pq1n38/QT9YBFcPVNBGfEexGTkeB0IOKso
ps9y4OSf1VtvNp0fRYJ/RWgXggIE9lV80+R9XkaKtbHarDXEU9lNBE0YdgdU9/sPdHwO570hBY8Q
tWCth35JyiH6CW+7ptMPiApHDex8zgesu8hrMyxcrsMuLYD8DShgYjPbVkZxqWvW6+8/xAfrMGdi
1CqQq1fx7dETmWytSuK5HQ+ybnNau/q81bUifqAOlCdWyA8WDh45wbAgi7jfHC9dtopjThfLdFiA
3m+arqCDKBoZjYnUzysW/o0o8j/J8v/n2/R/k7f69t8Vn/rXf/L1t1rObcZMO/ryX1fZN3gy9Y/u
P9df++8fe/9L/7qRb9VD1769dVev8vgn3/0if//P8Tev3eu7L7ZVl3XzXf/Wzvdvqi+7n4PwSdef
/P/95n+8/fwrj7N8++cf3+q+6ta/lmR19cef3zp8/+cfNOL/8qjXv//nN69fBb938bpwdFDd66+/
9Paqun/+4Xv/YElFDL3aZ2CzaLCkjm/rd2z3Hz/dkSDWILPkYMmbW9Vtl/7zD8f5B+6z5JaBLK8S
iNW7E9Rt/Zat/4Nq211VHljB2tg2/vFfF//uMf3PY/uPqhe3NYiy+ucf718WaP6IOKhWqFXWIynG
ae/X+yq1Rd91w7LD2y5114ye4s2QjkXqrK2ZF50jnGs7G+F2/eUm/fk5/jru+/nw57jrhwc35wR8
rK3A36iJ0Y0sO+USCqdLMlZbe5Fn5liesqJ7f/r691BMfWofjrzr/vH+EsWSwlPrwGYHOXrnwG2f
g27pdibdQujZ2u3vL+z90vvnaMDgaHXXFscx/jM24As5eqed5pEfU3hGAs+ohDkXsHdLTgxQcBsq
Crd++P3AH1wmVmyrmhKXmbWd9P4y4aRZdV5rPEnfo6OGGeKP3hXzNssXY6tKVZ+oTz4aDwkZxhX4
a60g3PvxOGPT5MUCaSfSEvEhBhpwbxPizu7c1h+CnS1KnKh/f43rKvk/h02waGTQVETsKUwp/JmP
HuWq+3Pt1ht3jl+6W1926VmT538PAP85CmL2AMYY5lgUgEe1X2orrarccdoNMRlaERTf7CmXkk7g
aC/64feXdDwRuCTsHyDgMNBqHsrq8NequUsNacVuMmH7ILO9m06fEnPxdlZmvvx+oA/uHYQYYAgT
3AMXuKP3Q1p5VcH0n3aEVdxg5dPum5SI5f/FIOBKrCigPiwo76+Gd42ziOqmXQySY9nFdJEssf+3
yFj/fj42ByzqwJ+dxKNBSG+CTu9zJbhPDnu5LPeZGdSXZZK5u99fzvoO/+V9g5+3Lss/UVUWbsTf
7y8HBeuCBkYUeIIuysa0X4/be8vNje6uFiUVOUxUSdN+iXMnHCRJTp/rUotPxQgcLdLrx/jJJly7
Trz0x3iORp/QXyYDqY8OS+HZr2MS0TlMqzrKpsKXZ16VWl+mQabuibfz6AbQyoNzxxxgInj8e5wJ
5Zrz6GtOSQLZllL2xGw+evV/XhYL8qp65YyDVdT7uwsGZ5Xt0pc7UN0S5/zK2RGyMcNa0p0TRelH
d5Blg/13FfRSEr8fijTSyqoC/EebVPM+aYlqv7GU94chtpf9Yor+vsCg+29hEN7P61unNIJe6uFf
cq9jKK6ZN7TlrkbKVG17kOynISjkATHZ1G6mxIRS0gy19fb7t/aXi8XqENcaTM7h8ZNkf7RKxqaO
llaXkPmCpHvQXK8hN6aqXhQYxH5UfX1bmaX99PtBj5YXeMMgDTQgqHCBAaglju7wiHl9hT3wrpkN
/27s/LHcWGN20hfil5dmHYf6B2NJOu4UQe/HSbMYPZnSxE4nDxB75MG+labn3KUJQrHfX9LxfQyc
1SQRrzOwBlinx/bRdoqQv0ho4MGE6L5kJ5pYK/rBZ/3r8gL5EqU12wzPi3bAse+V1dvwzeAN7ocu
dbytPi/V+ZAWerYZ8U0GFS0G2ZHagEvmxqtzs9iUZH4Csnaw2MLRSDBCL5VGsWbZjvbJk3MWhCBM
wbPdObZGKKNashDJW52GDSL3Fn/7NmEdqxvvpbbL/ryE3pVElj9Nb8ZiKY651pB9RnrWeRHiSHGW
w0VJ4EO11jkuL8q5Ks1F8+8SUm7oJAKO7CHdjU9eQn5kmEkzvScS230ulKO9xKi+r3EjcL55s+N9
1we9uish7lobT3XeS1Y4SYdsCMdrOPYLqQ+Y4ycBTspI0qIqJTBnE9u9OvOmfuV51ZNLxzYx0Yxw
0cF1ChLlRSifxpslbQnFBvSDhqXmZEk2BcqbMxSXmbW1jC5TGzIki+mMyJncCLUi8B7LAXNKqLzN
hE8DMRTelvJ9ss9wqJZm5AXa/NVKZ/M5La0yCOcKHC8MBAKAyE7M5jxn45jhzHaECLh9X0vUZQnC
K9xpquckg3gBKUsv7xrPlZDjGsO6SJxmxHo6d5b4LEaBboWNPy4dXCYF1JJoQ9mfERQANZRCpyY8
c/TUY1yUzNcMV9dNMKcTKZDYKFuRQy93Oov5BpHqGKbtS2tpBAWKKA9eoqUm+QJYFO/G0pffY+Es
Nw6aHXNnza3VHbRCllcwOWPrtmhxkkGPOA4cEIu6wzViqSb2lbF3EPq0VXVm+73xfcncWm2tqipf
ptm0vpgInLrQh4UhwNcV+RfdABcuSjqtlZsGPiggylSW4qpwBGfqzhvGJkx8a6h3btpZ9yjx2wzR
7lT9CIZconCKV0tBHOC6l9jLavPg1YnMb9tcny4auwy0PYADxZ7pTOKFqs+w9rWR5agza3bIszJB
WhvNKE4qekqKTzhZY7udrT4FYtaW2NsLq6PrlfSNFlqYEDrbunBLyLN1A/1Nw5N1Ailu+m+WFht6
NDbzUEXAfOaFdM3U20mjL4yo6nv9jo+Tu2Grq15GYOtwC0fVGF7kuUugh20DYTNKRinrcPJc3s8K
YnxE83z+QswErDN4ZZPa2jFntkvQ2U7utQw+4FabNH2vm7PHId1wVE0QohRihwMmvvleWvLum8hq
kzutx+loM4PinXMn0BcXlKkX8YTxRhSjAINMkTrlJyMOHPC7SunVeWzMvHJLTyJjtNR5p20pTEfW
FCv15n3cZKgl03Eph1DrA8SHAABNABgCcEF5D1gqtkh26ePMtkxkRDZo8rVth9HZQHd07F3mTKYZ
NSVcvb2Y3K56hJTa+xsgQ4y47WWISRPpEMhu0rYltypFBvQ8Qjdc5UZp/2Q0S+t8GpEpfs6wT0gg
uBTzdy3o8MpdbL1DprfMi0IlPNWrIXOmzicoqvjsq9p9icUUd4dEL9uEHFy3fSpZ4Fbarxq/Z7GD
0+7slC4m6AUkv0jzRKZFgLn2Eo7SKG/SEoHTxkc//GRT/19Wjd7OW6cysevF/R6DfUp/WGujLmpC
atym3LfzrKVbZ1gtv/nLNgmIMu1/jMOEibORZcV1TJiJ3Dl4AL+hZOXHbLN3PksD6nLk1xXvgVSW
1m08r0tfhyCt7weMI/jlMibbpqyLzLwoyI+qwlp42Yy7nttCP5X1NO2lmw4ONt+BNmynIkMwjlc9
C5VrxC1cR+lJcY4lS3MmfBSqW43TbolPramXmI+56F3Hn++bEs2uthf45UnRD+bGzGObZN+prnpS
sURsbs3Ujm9dW5XfhmJKr7rZ48caPR80XGYKmmZk4HYWe1XnvPW6q3mXiePw+oMgEeSpNTD0yUpb
5LDlgSDozOaKuEG/HQjWKOH4ZtskGyYk1ewG7pnRBIWzx/gR8WGaBNqjDs2g3NiyNx5c+Lhf5qF5
EZ5mPMhEDfSSxLQtSSpKI6fvtE3mBNWVNnTZV2Fb3zkpjBF4uX4jRtymq2yUe4vmXopM1bW3btLc
WzVrD4RwPe03FC7y5Sf4AQ031uLQy/2RO1qo4EpRKNQ4FE3NRTlnJLYGAsfqcBLDeWzlxmVPMcaq
UKNaDV6hJtwofBK2lRDfK60i+7iuE1zJuu9Or5aH0Sx+mL63Ywc7szL/oWz6elfM+vPc0lrUi+dO
0ECR5r0DByDSG4WkHNbQleUtDd1J55Ptl/DyyXNgYWtIP2jni7mwtLM6Y17NbHG4/mhV2I7duY1b
Opfg7bFFqqNyEO1lO3jtZ6vr0g2A7K3jTcnWzzM4MaqtIzlkfTQ7tRm1nshDLanUeT7zfPoq2Wly
mQ9GK9KbVHjD5TjLRW0xPHOXSOVt1W50hwlf+XXzZjWG/O4qeDfb3G/rxxaZwrnwgOWV4GwH4R8h
u3INbTNiePpNLXiOcu28Y2tPzHxYsri7tyEa75IsmB8zo40zXmuAqJwL2ffDqO8N+vo3+M4un/E+
+BIUsXdp1fFwMzFzkgjcI3tOZDJ6oVH55U1D+KtGNTWKLBq7zv7euALgwhB9rD+2gUptRJ+FG3xC
P/kaOxhNzM6929MwKIbuEyxkbBBS86Hz9Toq1GTeI/F0cE+I5wZ/W8u797LR+tEPyt0kVgK+S0vP
MjIdggdbUlVkdR/BnsqMbdvq7deYQjaPFFqOmTBMSNzRMrT61imsKo4q/qdtEMiYXyxl6Ze1qeV2
6AamoAmkTHTWo7rFedHceHPXXEOjt77m8PvHz52YCe/IRNwm27ivyzySejO/LaaazhG9vdWO12/r
UeuuYs7/m6EWztOQ6Nl3BMbOGyQqkolqyAphn9afJzxn7ibsj8d1ivC65bo7ng9JTxBh01rmi9SH
/hCMtv4DSdQX2FTWnblY1cPczWfURkDsmqH90ArRX9ZB3ERzYTynftM+2Y4+RACe50ajJyNiw6Rn
eUqW9hp3ykPeBH6Eq3Fz13QjPWS/tyvKk0CckST5Y5hqPWzmWITxlJskRGMEqLxcbWSPt1GITev8
WAS2RNFjJVuIEuM+a7ocX+Z0fstJ2Lr15aKFht6YDGxU9242ngX6cuNrC8L6AhbHeePUrb/BmN99
I3qsYg+tNRi9eEz0r2NcEv9mtfW4TWjEh24rcPnC4ng7jnq5yUxrN8YONnlmZm7zUZTbOW6dbEPY
Y3HAVtxKIwIw5Hm8CKasIadd01vAhL0bbIo+dtpIKt38atuxGwXp9Dnu3eJB4sVH/SSD+bzRRzsM
0E1tpzGuXqyiNx47HAovMUSlUi0m9zbHWv6x8uLsXsf5Q7FD+HGK8NhAv09pe5MtKkfw0/FSCX8s
Lm32stCDMnEulZnuW8seN+6Ct80qcEUG3jHl5txwzjQtvii0Xmz9YUD+zqa1mxY0v1mpFMUKBteB
wk7CaKuZk4foq3PMmNUNFWCLG5pQUSwd+naxcDWCMC1NRfA/ndvcFsNnWypUQaSMNU0Uu2W6j2Uz
vSBq8UN/RoO8RRin8INYzOQGlHUJooEgTi9EbUjTiKwYVg0KvPORp7RD+pjiDDO2knk0e7tuADQN
24psTbJdTFT0jqvFy9Yjvo4DxZiYd7lDNX6WZ73zTRj1kF1g9u5bB8tlG72Ka1ZMNMLNMF5awneX
TT71NeWKUVlbYNlGbf2mpvjwC7a6rNaMRzvVqj10kYrJ4qUYgxd2hp7YN/RFrA6kmGWSyWLOkoWt
qVOuoc/dvLshtKimcBVupR/GoOkPjaswkwv8Nn10u6bu7xrdlje+0t6k1J3NPDfG1lIB5ii9o+0s
qxZ8jKT7FFDgvDVoT8W+QRB9v/Z0tnWm9JvRzl96+s+bdipuMo0kMjKAkWFl1GSRh+2Bh2GVy1Gz
9eUEfWQk1SbP2ZDxP6TaCuckmF6Wore7ja6saj8R7bSb2GQJR27bKhx8qaOC4fRaZZq2wZmChdYF
7kDy5B2wvr2qlvwp0RKbYNk4aior37oUPedlKr0rT2+SS7KN+gdXS/1qby8EhItSpDjLWNZuKAgU
wLWGU2KH6lzdynKWl1lvF1smj3nbitZ3t650CfNp9QTfCehkl5mt3GtnMuRGQyuOHAwJSp7oS9Rn
SXLLcUqGSY3NIuBMc6ZNPJZQH8v8JhfaUytVvbe82fiGhcv82bGKlCMJCZ4cuzMUd0LOFxbrk4eP
vC933IHP9AAIRbES2GBhReeh3i1BIexw9GE3ILGy0ZEyF6oDJaG3t9rGzsPaqZO9m6eXbe5/MxcM
iDszuLKrWZiEVuGmR9pRNpx5mfZUzbL7lBnacO3Hvn6bClVtUcdZYblMXzGoEDfScMQNebrTd96s
z+BsLWumkZIUJb30chgD91w01t7HMeGersXBGzMti+Y64d7C1EPgWyVzlFX1S5pgOxC0+rQ3Sn9V
6xjGchd7gEuhaS36RZ74AWft3o1sFsUIz37zieIhe+zKvtLC1gVLR+LTJXKbt3E57gM1JY++cFch
wjwk12WC6VK0lvVf2BlTBu3kxmctpZISFBgenjylkdxMehWTYus2zxD/9TTKp676pJW1zm01OzOi
wxc/JLE9XCrfjSOIMcJztxLDsMvUcvqtOxTaJ6OaIY9hde1jXCpEi4+F/rxaXz+UtdtO0VgOr7My
PoEv2bukiOELxHUe4po1bLKqRRA5UkfufK+8zIa4oTQfYmpLqHVNiDMN+w9K6EfUc+NbNmTZWSLk
k3JwCot83F9yel0DG2nhkcdZUXO8SVI5mxAfvlldtWLCaUZv2/J7iuHpDoi5ekm81n7qksDC+qKz
sKhqU/+rN2EyX7UurmTh0ulGF8rWwX1k0BuecCX0m9hiTd5g6PTm5kkWSiPRrlwPmvu5i0/VXQMH
dAgHs59f4BEIqnCKiOtYBAjrQNUqEgnH2fmU4V7CcYLq7ovuJzbecnP5ZuK8ctWsCUOjM+gPliG9
sAcuGrcEHQSY+UGvSzY+2rY9AszSZaJV/k0751Uays66iFOrj3dpurQBn9Ukvrr3e76VL/AvKwSW
UbCkHsUnt8MMY9XNRHpNygy2IuXpo/fU/Yvc6sxpZzuLZW6KYaiccO7d7nPvJ5T6Uy3dc6U89wnN
+P/j7jyW60bSNPpE6IE3W1xcQ/LSU6LZIChSRMIj4ZFPPweqWkhXHWJolhPdEaUKlQQCSGT+7juf
h2pzkC5gvNkf2m03QB4InWSuqmhUnrz0ZgAcOxZIMUX4E5aXppvrWtiY4Ig24FTSVzRqeYqTW1vf
YP/hwmopTEMneDKMLCqBv8BLAoHylnZs6lEwNy6qsYkaCtiWoYQ/rBcEoY1uIhWp9ElF7rRoyZbd
IzEYKfK7uwnr1BYZQF9WG68ZzXKD+63xofk65syqA30fOp0n3VDOsUhCPy90TCJmfKuJ74i/Ion3
1J56Qt5wFGQucj7Paz5i+rdU0cayaDYJxabLmibpMVsWd0Cf6bGr++My3gSWyo0oZtnfaCPkydAJ
sN8OJwldaEMsN/fHYE7wIKzoDCtG5yqyQTMjORHxaD+MzEt2eMdJZYHCyNj3FsA+T1Rrxj7qpq4/
FrxxdLexA8PPywVA1HZ0kmvJAa729azzgkumFoncW/jCWTYpQVdlqCCaoWJI0SstMVrSbmGZ8GlZ
7Cr2klRnUzkY3VZl1GCIHg3nWKOYDShCecNtwlGlUYWZSfBsttoZnL1X4MCBMEK7kMXiwT9v+6YJ
W1G3D0WxDvu4s0aZCtZ88G2EPw2CyU5JPKj7jdSzLWb6I9AbzbXOsKvc1E3GjoRPRF2ixqVUEeWM
4QlCrLF8AW4FIQiIG2be8zg4H1aTOE8ysBOUlU2QaVujwDOWsSMIJxuG3ZZLO2gbyDydJa89ZiLL
DWAr7L9t4X7UECz0ENhK8uyYvf+BuphBVr2s5p2lMYmPAjmwl/0S5ILEb+lcG+Q67cBwSU3Ey7U7
UbFNgEdbYP3yIN1BpLCelhRC1KZxNd05uLJCgZ2iyc0iBmmoN+T6sBydXhr9WgGjqhE3Khm3lLXG
62RZZn+j+XDrozTQND+SDIdQrXbK2Y9gmIGEUpUmSdU6IwDBM8jEodxX2Lcid1PrDJ5loaB2iWrv
xJmOMG2WzRAatZZ7N56TWe0GA8Sl2GZ9TbsrQO3ch9ThXD0sLHd58bzU+cI9B/cpQCxCLNNK3M2c
Bm17XmE/ZRECIXekANfk9oWcynw+K/LeftKlIKv3QV+/6o7yNfTx7uhHndK1e2NGHBzWWoCyaxyE
11+Du8sqcKXleN8Zsq6iDt5n8raYxC1XMG306RIsHCk+xWgk0mmlFkExMG1divJz4BzRBBoWZCER
UIc0tKIiyDestNkLytyXQK70KwcDEftMNb3W2B+EqVoHZSrFgEFtMH33DHmT5G5SpBdBB6mAQxNl
wVRv9bGLUeky+lyWPXaKPFecDh2v1pJDXWNxxQ7VFDWOnnkt6huf03gKGUVOSKebnJzd1CtqKwU9
HXfLXHSun/mDzzhGZRHcR3gyNypqYBuNO7tGC/yoW1Xbh0hHE7lPcjl6myGYiziiHQl70KWqB1qV
oeoxygHHEHKzW29MXFV1jGazIvXOu5H8d8PzAkhQ0CzO4osSqa3cxrJI5qcRRB5KEhyW0VFW5JqR
mD3q08DrMrGliDsOJVqApg0i2x7dvbAmq37sMVMkAEnJrVn/WWWeCUuvxXPrTEJd0HcHjSUbo6lf
OUgG68LM6/p9NBIJRA2FmRcuk0bPhYKw0+7Ad5Hfzw1h7T53O7/apm1uJY8UD9r4Kh/8kmi3XoJ5
W1m61CKHxEcL55w2PnWCMZHfc7trtL3X+pWzbebSCp6zoqNJm0ssFyit2JVA963hMu1W2fCYZdRH
NpoN5o34aQCyoIEtKy9AVyrrfCxjG5iAt6ZbtDlKPmgfb7+e4pVjP1hOU6wPu5i/96Oj3zV269bh
iKZOO8ZFPD+aS9vbF9M46Ok+NuYqONoZlRt2NeGda441e9t0HBnN7pC8uDcDFpd3VH1T9mMxd5q2
05sYY3Un8bESrethqraJqAMzHA1mWZ5iTKCAXTmjPdzYFBXyvevF2gKQE6ImfF13ebUcVHwhS0l3
qZkxILC1k8z7yCZ6OmVIcSPQd0QSNqnmMLp2NLJO9POhjaV3u9I7JOd/Tow9GS6ddn0d6g5rq/I1
sBhWWm3Asszloekru9/Fc9lUh8mT8wdxd2pzyMRDgJfobM0vaI+beJs0+KciHlJVvc21GS1+iBwM
KrZeelbxDuerWIh0FivYUsTUkAGUYlxCbaQRtqE3L+59RfwU+cai0MM7U9tuhCUb8Z3BH2y4tNrq
MLgQix3ai2fcKzuvPYwfau0ez1Cj3teVO86b3km8bm8qKG8b6c3gxoxah4CpHJmlZ1AW8iiuzEBe
dIZSdtjpyrop7ca+L9BJ5xtDL4f3ADMW40LROEtDzNG1m8bCt3XTlqV7b5MNvzqmqLPLRajkw9Kr
EQVnDvvhLvZ9906rcoM/1ndB8LxYVjzfVPSA7hdM26Au+K5UF8wYNslhXEgijwMK0HxX9Hod7C10
pzXnSgF9bNsWme9cA8ko7ufEG41dZy16T1zZiq/BWhMim+4dUvR4eKdIRgquWqGAgbRUSHaxMRjV
VSyGhFyelYb0qVB2ucPngAHjjtWNkVTcXhGIleTKnd9We8hlfr5P9cWdjkOTccQzKuQ8p1aqNaSu
5LJbI5aknz65LN+kzOI3Ypfhoqw5XUNc1ZLl3G9bgeYqscV9IgOO5qCCNIY3XUl5XGp2zXFAeLqt
ZJJ/AW2civ1sqpYoZdBh2Mxw+SnnGBSfc4bO3ptk7pZNIvQ43SBWdvDgsoFEVhfsqbl5RVpMT0Sn
VtvzoRvWzmHY9UNPAl1Efh844AsbVVm71tTHMupo/Rpn+ZIVxc4ZVqmCa+Q0lEL+83I84IDBj+o2
iaecI04IRP1ZP3rzda7pI5WlWmZi56WprO+rAQu3bQt3m+7HEgMoqYOpVRtpVslTWfmAW4KSHnUY
sFTHi7oqybPB/AFNzE0Ie+TlQ1ds0s7JXoJZNUbUyip4gQpB8KLnfSG2fUujhPhMWGXBRxen01Vi
uAtBcGDh0tnnwDJCBzTvd0fp4ERq/j3Dwqwd+su8H2Y805Ql9a0uvPK8X+iYRpZuzd/wv8wuaOPl
dNC6XL8oMxtsyTLN8hm8nEcGPVK4Ji6cxBdMNKfqKhC0raOc42TPK6FtE7No3a1B6dAD+tmpQ9oX
cEqwpEF1JaQKtO1Qll5ybLkRwmvL7rKQaLjF8NcRjTiXs2OVe1XH2E1kKIP6/TwmwgwpLFP2n/SG
FLrjTJzCQUPjYk6gsUKaHtTZKfdQSKHBqenwVQr1pRaF1M+ZYPenc5RNOtO5vkd4mNR9024TRxt8
5M6iyc5Fl6zTmBn1UQC+lPtm3RvVQWdWWm1Frzf0nOypM6B2pPphKkAM6J3JmKFgzlIRJwnGmwPA
KTFHb1YfJichRG6bZT7GJNCEKMvAGxt9f6kPDixtaqkOUTZmaRrlj4DaqxfGlb3k2wIDQm3DJqc/
xTIGMOPklUrOSxrd36B6zPm2DhwYw0x8rQEYZZhymzagmy9TDsdmx2ipIhjl7L0zUez6IaALC7XL
wvT13vcsEYRpwGbO6d9Y000x4jEX6mMmjWeUVOZDO3AcWXoMqMVVDtDXLhGFxomlILL0WV72dy0R
Dg2zuNS+q8Wt7EPOj3RWADj6SlCSAz/iWMc0PnPiL3aNDW/Es14zUpWzOSxGag+b3ortZevn5hKj
9xrtJSrS2SjPKNPXVAt9IxXdIWe9PXr03pcwA4LYbJnpWGEuOphIFEyGyO+xGjVp8LuVOaVR6jqw
LNWEMOIV3Hzc30KeTo9xSipyBJpNsU0hIiahwxt5vqCC5LxUOTr4qM8tGZ/JxqaHICc9GHewjh33
3sna4HqAjzNtC9Pu7nyssAaqOUXjUAdrjHZDo7Gx6Fu700NuIEHYC713nPNWs/34oDEcGBwGiRd0
SHizAFuyJjXuBjLo5cwz1NRc5zLN+KETUvkrgGvLano9aYR5sW5BE42Hstlibm1Qc10cv96oBGVB
VsStt/dAq8qXRuZMZWzKipLEFrVT3T0xENC9zJB2hw3PkXZ95mHKvFWD9C7zOLPfEplkD3Cb3bkI
czjF9tFx+Wa3SBi9qwXGQh0G7lJT0iWUZlbGQWq3T0dKgWdIujwXv22HEtDWWqap5vjTvW/St/FQ
7Jsi8UI4MWZFmJbVr4lmMwZbrfS+zVIAa9qPnKTy3Cw06uJKMhV5rhJh6y+xITrjqAlncBZKdjFC
RrsBVQlN2aRKfGTYBxGn3cRl8tUTJZFIGEB77Ysw88cOxA1iQTs0zLScLoRaoDKNc1EOu8FzZXfW
zDA1z+ecPG/rDUpMB5czbSyZs7HN76hHnCaahJUjkR0LIzvreupxG0QO2ZtVTHRGmzZxmCGe3da9
mAjW3nMHb8oolQWJSCFbx7sdVKqce6+b4OIvbpsKXLfd/PvIgIRFP4JEDMA3V+tbzXqnw0kRpp3k
JA/MqAzNnmpWC52WEB3WN7qJ83ZuzeFuMsf5md6fKLZYFWHu1Y2jpIavC/ujy3NNu+KTKr5086h/
Eaj0X1AsOTc9yRdh7Tg035hlQnswWV6LQbnjlLejRTwA/UVONAhgVYvIa6hPYI5F7wxYozF/uG0W
J3vesdfhleyY07aaaYhfZiTs/Id1EXNGISp8IQyj4FA7tF2P1DoJnBi2kWnIx1w+IT3klxrdS2ai
V1b9ZknTGeVw3Erw33lhZunW4IG7x8XTMn9XMxTWXjJ6KQB/OlZrhgZPiVLdnAKOQ3jZJRsJIIn9
T+ZKwhAbMnhMtWMX24ay/5OcLbOLOgNA9safGEbaIHW2KmJqj214EZwRBz1JchJax+WgS4WcgyPj
1K4RJXlVGAeC5viJSgNE3S7XDLV1mSd8d51So2E6uTW5cRvrWysvu3TnMtX12pWGXG7EshA4a1ql
t+YmRiC7QLoaTHWBuivvt57fE05oblvTJV3GMjkupokbW2F7k3mhCgzoGD5q6ouEGnsZ6fZo30GI
omtb2kF1wdvPgo0mEs7tPJ769zTvEFnWGKNQBZKVajZFGjQlY6k1Uxa4BBC5pyNROPAZWfJTE81R
w1K8p4vMRvXIHH4aMyM/8KfPhBozZ69VdDM3hTk01y5UCXfjMX7o89fnhREZ2YRI255y6W201qeh
jxpTHieBGC/S/UK8+V4HH0o5Q/7odQtRfguOHUeDjLbmJmsz8zIRUntLeGhfGIpwVBjbefFhoNPp
dr30qdRNs8Mr65xluRKiCsxrxnspRPNjpfsUz8M8ZCSgS0Mgdu7NPBIBYldbTy8D9QgTlklX3PXN
VACw9Xy8UZfaMpsVJ4BSziLhuRmTyr3qaV5+ZRkzFTOtwmdE0jOW2JLerBlSy7IeBgRq48akDAXS
mHYoKTZ83Rsr6GcqV4W/hjQFM4OhdPXxCb0e8motYDpibZh212Ic+pnpsJwFZvaF3KWuvbxB1nFu
PSu3cHMs6NdkWkzwE1BkvV6xYvY2SarXlRl0BgZ2Xh5HxPOvk2sn3z2KoFXo1L19jAcdbloDb+5O
n3EtuIaSr1E7HPi4ooyK25svJ8umG96CJRyS0n1zyqXWbnDt6o0wh3xnHuwsdj/8MnNL1HlltyuY
j2IESo01YdhippfunFKp79gaAhJIzYjPQZbl8sXtrJZqepxVJW3RHMFdVne0zks4T1NoyH6he6w0
3bsGockxnnT8jEjzYAOFZc0QwZHOiaciI++0MWrgEvCt2qMELS8a59JHsq0zmuIR3jFUTJDRqj79
MPmEx5Ad0MIjs4z7ZsdUl6+dtTUw7s3SpZRnysSmnmQXi37ISL/HTVNS2rrEJKJGUlClAaA2zzwK
0CTTbgmEeQNjQv8IjLzHTHZcEAGbSVdfIvNW7ARqVh9OmedfNGaYxzCjrP/OcTYwTqGhYAh7fATU
FttOo2LeoM/ahwG9ASOfHeSg99YuMnlUawn6I4XWmr5JX6b5tiwFLMXermd4zGWQfqM/WoLLn4Z6
PqsTImAIbyOjVyKYl8u1RtNH5TBll5KpJ8DHmV6nX8zBFUQHnXDUHkfqxHxjvAD3v5QCnXrkb1zc
XaXPpDlx7VH2pDMyFhs1Vczl1LVfMrAy9OWuSvG4i7Si6JcSVAs09gP3QTFwdBq/PsNybqb038XU
9EsnIdUITWDflrlhwJkJtc7G4WurtYIPggIfDTjaNmLYODrFe+YUYvexcePSeUZbIv2jVhWrSbPM
iSSxAQhC02wdQE7GUuZnZsIQ44NPH/FyFn1bR3NXF2JTdGyEh04WPhHU2Jo7RJxQqldCbnnIqfTU
V7ZRF30UOymEadtVFD2yJhYgJM2KUSxgVKl8FK0ZM/wEYd5jcNCyqKTFYZEQ773IwlPqMAaJ3n4d
9aY2rwlw0EdlHGTlW6Zspz4vW4OfC+A1lpKXS5Guc7JGXs9YFtDo81XkJGNCfxNWurn1Sdl9kMB1
lhyY0quro5b4qOroIyx1jI2I1teXxtAzM0ik5COlaVxdg4MIMCTxQ4u4b2AOVlQJZ2TujGx7O/p0
mb0ZewDwDkGEVkGuzJnB6t6ELbP+vLFU1zVhN0/5FCbtXL0Rioztrp2d7FnOGRKGAYFue5hZHw/l
yKhI1NOComKvze2rrqqkuDF4J952YlinRFwtEM4W9TRR/XftObld6qmdntLU0IfLpTLr4cCwX5Fu
q0nFjJky9qub+yXXnacsSawPlKjEVdJy4jlKarNYm5JjXzPkwUykFsIlAM7O5Iws7hq+xGxjMlI7
RbNCx3nUObMfWb0zlE2aLN8Lt4RZZ3T9yGAmSLflMivI987izG2Zg3Ay1+eLYqQGhoVt5+Fik2S+
IvT37UhZSGOgh3IA6ZwhIGBpbzUcH+m4OMkVqAxw4skY948MsrUMqGY57XAA2mlyiM2VX1BpvF2O
jqwcvjlDmQlGlxQoubgULrhumVXjeUXX2082KM687qDMxtEIgMe08m6ZSimpSijbeosp+2ZbPbNt
nfJOxQOmkpGk26HhXJX0HCrpz0DaXdVEmc6M1872Ru9JpBYjClnJMMBO5u1sU4d2m/Ecc6Su2cZC
DLjQNHA0LposxS2GbgIoIqFLXX4rrcYsdq2/OP1Zz3s3r8skH7NrE66b+kZzU7ZfIVkSm5DZYPDr
e0Kfrgngpb+zu1QlFLv70d/k5eh3G2uhihmWguT7etB719rA8Nf1qLdcrz/HkqIeHjvWAFPV3pgs
2pOhlo7WhhQsHrpaTDP2mxiqvHdw6R7jIcOMKgFDpOwh0K6U5fuC6Lh288uaVJJqiyy1/LYx4yUl
7bIo2NRmo5WPXQeFoNo0MuletYye3g0My7r72taMcR4DM1uQAAbN3BR0EOzUf8fQgY5OmAmq1wbB
U0lN2Zzsme7cVFXVbTfVxvA4JNg1V0g1bI0pGiaXe0W1M2na5772x7wkzih9TIMss8iqUBGROEcN
lGv5pJm96IuI/WOFHZpxMzywWnGt2sR6EfQjviqzWV7ZKA2K/bgUjO9omFIkjPhQKxyjINXa9izL
mzI5XwqP2YulWa25Q7ru/nud+nX66K2+xWeDS9J0q5DUMmwi41wY12oyhol5jk4NzzivG+Zlo6c+
hvUq9aRaJ7sZaCfgTOjYFnmm+uWiTtwkz+HDJF1lXuMjOiqfIXYtbqNK0dDYN3apFVeUxNr6SIPR
SR9dj6GXi9XmZLmGkcB8XVUGdbCeU+axVHqOtL/D9jZ1K4xCXCqa7MRBllkbgCjegWyVNl9KyMXc
RstoIQoEZvtCnRTmregbpvzGnDQ2DCjUXgSDTcbaj/zGxaCTDWnegTgu8Zg3cmjkx/t+Fok97+OJ
0LK5D3AtcvszxO0wVw90LcyyffXBnfL95HhCieXCbwym+JUztsMtBPrBpPADltbrv+KEJC36Ociz
m+Wt7GpStR0bkav35/Y8Cr6Fae6paeF5AGwtAvma4no4FqYwGFLAIKTYjuXiMrbZgFIl5hTSoXvf
dX4i2etMunccnUnraszMinLponpWgq6h6OFipttJB3hwF8dgc/HQxUva6s4Y53Lmm8IC79WEIz9b
cG/hEzAdsMhaVJR4MqGIWVQlH9bU+fu+trKvEkQwOxvsg9vJUuUHHoByCJ1scr5zCI1YZdDSe/RU
Fb8EjNQOYcPw70M2+MF+1g3VHkpTy1+MVjqPoLKCJ9GBlUe8UnYZblAi4HDFomkutqh+DBQnaS03
qqIXvfmhAPpXVX7zjxbnRMZ+8q//T1XtMAh+EkP9pmr/+r36robvBZSDf0TyqxL+x5/5R9TOQ/+P
r7uu5TKtRuL1A7/5j6od27L/WHSrVjCn5wB1DJCC/StrN5z/AAji7/nhxQi7E/X0v7J2/T9o2RF1
MbjHH3JNGyn6X+jaf5WjOYjmPTT14PdMR0cIZ56oXfXSnDWVL3FU118N/Vsrbn96HP8ujJ/167/K
vH//+08Ehf1kJ7m/THGkuQfpPqb6S5LfpLTee8LWWv/656v9wK78szrXB//P5Vykix5VaHAW5onk
FYVhWhtZFkf5kkSD/9CKcpPS/+gs5vshMtsf0iu3k5W/qPl18RWxxWs13tkjaoaS3z7X1OuSf5nm
h2R4IPn4ROl4gsv59+fzMeXGcHx1xD55HOivJFpcsUL1tbB3Hj2P6QHjYl7ufQL0to8ZCr8w+k8k
dL9qAbmqCz+PqiXMGtaUe4q6WjRzWPs9Kqo5gCPPSFUb+uWURNhEqrc/v4L1Dn5+A+R4DphFGEqO
BY71VKvXENfnoEy8yOxmdydsy3pEK8OUQQat4aKOaeHJnCwGOlLwxu7PpNeff4DTm/3xA7gIq5E9
mriMrWLCn/BKNQ0uasGZHxWyV/eOSphopmFFUlWo8sufr/WrMBFC83qzgckWzzcOtOREmduDi5Bu
LfxIqUZupdnbjPEs1utoT+ZdM/TpX8nG/7neCo4iXYLU4hjr1/bTvXmwOQZ0/V6E0YFzHXROvPXd
oPhklf63J+iCwoLE4ZE7n9oGj207C7SrXuT1SxZpfvfKnCFIQiSE+z8/v9PdZ31+gBVX4ATLEiX8
yf0MQtL3Xbwo05QbiWCkltOh9PvLq3AjPisB3B+Ia/fUAaZzROtVMXLKoWvTfe4rE1lAI/72Xnzy
AICCK0+I1q5xsu6SKRsn4XpzhEW3DouvoiQggiT68738tsOhVUYGy/fMcvMCZMu/PrIAY5USPT/s
Uqo6TEPelb63kV1/GIb4LPO6bUG8Xfs9gmlvk0AK0bEsAb21M+bhYLjTwSvmrTOrV4shAg+lY2bR
niHF/jJnnyA+fltHJz/qiQTZ7dwuc0Z+1GoygnMhjQBLKUtEBnzDv/3o10shHEYC43Isnhqy6gbi
osnkUjR6613vW0+Uo0FVIrb55AX8tmTXK9m8assGXmKegr+Q6JWFVVtg8a3SRbNp60eNnfCTJfvb
xsJVWKwcyiua0D+VptdxnraztOco9Udv68Km2xXTaF5RDsCPGcni2Z+X1en1IOQQZSC/hxuyYmrX
u/5pYxmFZYtBk0u0Dvv4fXVA/ryjg3NOrXz350v9gGr9fEKssE3cifhQCH9WCsuv10rgeFDoZirE
FuWZLzHvWUbjyZ9x5hQN6XtrbLT8XDRfLJyDZ3rsQ/DFYyhPMPgQapzZnn/hBPJJTfTkmB8VF0U7
HbB1jUrt0qzxMsAcxg/W0sDrOku2dN/66dkwnmeHJkZzZizLXunv5kRVVHv0yCQozWy9ad7k6Ttt
5hd21J3T5uYna/R05XDfrqHjt8MpDEbIPNm868wO8GfldstaBd9QzNsvwDG2nzxdHt7Jw+Wkty2H
LYJo8zTAwORy6E1oFJG9lDhOteOtV9TzJ2CR/3InXITN2+cj4BA8eYMUpdqOFuEUOX21YPbmV2HR
+5/B2f7rVTzQ6iiUPYr3J7GchhGn3nf9FBljiQrJV+19m1T6098/MN6KsQbUnHj6uon9tPLdYHJi
z8ymCImmdXQ8/BaxOfE/+b5+RST8QJv7q5kE6kaiBXiFv17FmvgJBJKYaM5z2Kj4WNwHVtZfzlIN
+zpJLYw0ZvMThvv6l56uBdT1Nm+Jt6WfnntxUtYFA834KHd+fe617aussCmmuaQxbsH4Wh4aSiBs
jgfj79e6b8CtM1ZyM3iIk62feRCgCHnFU0UDElGni6Nlcs3D3787wG0r6YUQgkd78lT9JYU+S1eC
Ppm3yxxADQZH28Wfr/Lj5D59jvaaixG0OwS2Jyc7womRkd1yijLbtMJqnSOQi5ncYBPin6NKhzGT
z+WuY6CB/8SCIjXV3TMTnwd7HTSzF5SVWVE+NBNThPZnlOwfQebpj+e6LlEhcSGHxgnGhHbqnNNL
GyODmUzamH1bfVv1O9dtWq87Xh7fue5YHZRh+WgpjKS7peeHek53C+ytNGVWb39+YqcHPzsdaC26
BC5xHSieky9XGME0JH3PwAEEmQYJdz3fZvZi1Qedetv4yZb32dVO7r+1MxdD7GGIvGmwD+VieSFy
IMR5DQZUf76xdWP79VGTcq9QqID1wI50uqwbn7lIexyiEdAE0E+TwZYUS+HRxYs2bqr0yKzKQaB5
pcw6fxIT/HafBsB1Y60keFh5IOD8dbXTwW59amuYBDOWmWx6Fli2DeI69naTKFrjk3s9DQmILQ1T
Z0DDctkYvVM7Oh09ikVrromYmbzGae+J0aM5jL3lpejkZ4ij37Yqg40KafhKBeaSp5A0TWM+v/U9
pjkxcgLwoo2X1aCGM7fvxjvs5ihq1VOxp3/lfxKO/LYz/7jyGv9AtEf8ebJWsXofxrYL8shdsL03
tebYDqjyGbB4aYPmAFQg+eQ9/naucUVCVc+AVmiDBF9//6cTJ7W6maKOy7YoVwOIhX5fr+oi+vNS
PVktAOcIhhkKxhDVZFDHOdkbS4eZRnrmaPaNzMHy0qcdeocEVZPXS7a02t/ljFzOWw8ZMizgnWsq
9+tNVQwBV37flkylNN0b1PB8X3K21eGAAS/Vs/85qWH9XFM6eYDrtbDxXEtmgKpsOLe/XgtbLTe2
cqOMcDwwbmPahw8wOZq/e00/rmKs9bkV0bz6N/x6lVgtvdN0UxlZ4Hb2yhDZa2tZ4pMz+rfXxEoA
ukhc4ZHOE039epW6UUjMF54bIPDU25VWVz2a9JKK3TSln5WffntwFvEHmSl3BUeTf/x6MQlvHeF3
xi3R596gVK/CMqvjT05lc91wf9ol2Rb5jmFrcSUWIXO8v15mUeZQyJHLpB67GIbG0Pp2rkbnJJT6
Ehd3Om1RNI2VXJR73Uxt9awaXwM26wwQWgqjAh1iMiUoXsq2aL9pDPlk3/1Ka2kzCdRz0Lr7CT+8
1ARFMMe+213QKuvQodMMvP3zYjvZBv+5GXIwPDXW9Oh016UvIsdFa4sooB5zi0QSTYEnXJRsPbKG
F4MTzvm78JpLsqY5XrDE5QNmDvbX59dr/tgrhrMiHJvkdsrovTB/Wn+yvo31k/z1NRGRGpZNkYwz
2vrx+z/tQ7kxDTF99DKSM82kyhfJ1eRn+QYAhTo3sGG5l4VidkBgsY3LNTPMfoc62ZDz3pNdclDB
Yjz++WH/vkDXIJmvwEYQBPL0ZOWUfm+nNGzxRS+InlD2TLtMaz+zd/uvV4E7b5AmUXnyT/aqeV7S
spRcJYM2cO8LIW4mzNX/LgT+8RbZPdb83eYYPS1Fo01iDoWpkqhJGShLB23Ym/Dt/g9rhQgbrijf
GnvwyVqBsM2YbhMUhNdjtvPnyYwcvCz/L/fCnfA1rxdaKbs/H1lKGxdJ+FjwsRnFR23p07ZLVkPw
P7/+k7P4xyODc2jzZkC+/WiI/HwZDsxO69fLQGHVbjXaq8jilYwMmrV7ql75mZfmnyURv+/AuOXY
xM4YjnDd069NpX3CdI2BTsHHENWAMHKwGdDcqKwtH/58f78vPLZdgkcCHe7SObVjyh2nc8xgFhEF
RDIi5geqYwZnp4n+fJ3fb4m14FKnovBkU40/yc8nBoP0rqb2WKGHe2omon9JdzM13W3g9ObfcRRp
q3JEkqfDMV1DDvf0tgqjdTtOay5H+/a8ZZcAUDktAWzkKrb3jJzlB51Xu//zXf6+Wjg7fY40xsXh
HJ4eM9lSZZa2FNrGZU5j2rpGp8m9I7X6uh9aIFIGe1YWJUjXP6lrnmQB3C8bNHxqwivYlfppADe3
xgi0AGqGPk7xhai98iz3kmyv5gWhQrXIvVbk2pU0rCxCeDp9ct+/n0gUkAiRibTo6nDK/vox0kts
4cVp2F3raYqeEg14uStLg+mDpbSogTamPxqfLKkfPaKfTovfGoUn4VCd1nnTWTTy6vDbiwy/1uHL
t28P32+S8KEOQUSEd98f0vDhG+1sfsmQbni3//7wXYUPD3N4JcJH/svHJrx5FuHH6/PVx/vz660I
z19vv3zcP9983E7h7f3H14/3Okz439fbj6/MNYZPt8fj8+v7xce9CG/fPznafzQ3/3RP6wr76QTU
K6wxtJrm59drxcXeX9LwJg2vk/Xnvbr5vv9y/vH0fn7/52W7YtF/Pnd/e5IneZyd92vUxJOMdpfR
4TJa/7kLw+3ZbrffhJtwu+FfwkN0+OwVniyc0wuf+oqas92bqCLWV/j09bbkrb18ffp68e17yi+f
+P8Lk8C8wuu7s+uXh7MkPLsLb87u7s6OV3d3x83V9ri/O9vf3Z2vv9qen28v/pezM9utnEfW7Lv0
vQqaB6C7L6Q92N6eZ/tG8Kh5piRKT99Lf9XpTm8b3p0HBRQqUZmmRVFkMOKL9T3fnJ8GJzcnwdPN
eXBzs7u4Ck4+dzfnJ1er3e7zwOv6J23wy+vaT/LPBcD+Yvn9l/V3Vfm36H/5pRv/9eMURdvy54/t
+unh5Xx3f376wsK6272zsA68wH+uTr/9HntnrmvjHaT0/B5nz2ePVydHZ88Xz7vHx+32dnf2GPnr
0+vT9fbkdH19fXF9sblYpurk6uZqd7M+PzkQa//zzL/9LnuxTB1VMk9CGa74VniDV++fu9cLNF/+
KwR///qcr670T59O7l8uX84PDP7j94OJzX9Vs729u3OWz6XqjFSzeRevBPf+deK/vl6+nF6+PF2e
v9+o/v37oVWwf7uw9ksVezemEXt0JR/baVXdGzfqtXNhnlef9jY6Ma7I6I+Xbu8rd+plOvnNcXdk
XBi35oG77rca3P6vsLcXJkJRKbXzK2in7aV10d+XZ+2j926ey8QXD+0uvZ8u5/P4Zf5MLr2TcA07
5cDUf48kOANgr9tcFEh97ss23EGtCjonQ9R5dPgq6Lz9MU3lgR3jexzBKMvxrhmAmcnmft0fvVSk
HXWZMJB5GcHDk577hkLbVjdZyjEf/L4xfhuNKzDoaZJcOlGmtZ8DinppIomflcAcZ3WLcPM+R2dw
RF/8IVOFb7NH+clg1dKYwv9CfvP1uSC19PS1hsADRBxvXEBZfqhl44HZ29vnbUppZFSpb9Otu+g9
9qKwKKoaAAmGGwB0La91nMKfG652T/TS4b4eeVMJpsG0b/9yFhmV+wYJOy7X3jdXWuQPntEilguy
UJboXHNAgoOWXdGAHW1+H2o5qP7Ye5YHRGGDTkOzqUXrxt6XaEOTRydbOUGsO+09uSE5XNl9rkDE
SDNDjc5ILDrmllb0iMYuY4CXeyB78sOLJG2ocQ8mV7lUo76+SFVM/NR+sAKch7pH2p69XSPcMjmw
Mg8Ns/egME3wbFdai6aTcrweB7OmLSnviu3v8/ntAyCfpXEvJWqn8IsV7denEXMnqzQWViDJrXwa
hWWc4X7nXUvTbQ480V4osLw6XhhzB33dZfL2du6oBzFKuGwFiKehMhVqbjyjSBRXYQIUh74Ygsm/
f7ilfqKSc8DIZV9Ukndmi6whB+AyckdVaqOUNCMV4h6Fo/ny+1g/vS/2EgsRGP/R9q90k9KnBV0T
VhCjNT3pM6U6oy/orzOszCGG2otVCqIMPMC+vi4awspiaRYNCqTRmGWailesI6qtatDQ4nWopPb9
lbHOMb5nG16ujvurozEd+nBKADa53dLzWfab0aVtE9jBtSHzvyxWs0AYjfHAM3Gl+0eA+GdoDBi7
1//xixtnTQtPEe86BTABCX/m93f1fZdkIN4RdlcoOChvfJ1FHMHqYY5qM+BQNTceoKO7Ma+ba5P0
8bE9T8qDUXvu9e+Dfv/SGJSLq2m6eI1Spfo6aEE2dwCobHKDM7IuGNKZVihHr3N3bc30qP/12l+O
UT7u5QUy6N7+IU36ZiIyAkHao5VOMx28Yym1CwdDtPXfPxk3cAqvZIW+Z9AiqKhxPgkWpUKudTVY
jfk0NdjobppeV/42CmF9/DnY3hegQccJTTGZiPKHcVPrtICJsvn7bZHtTucTo5VEZRb3Zo9IZ9In
fTCDvoBLFdDKuRAaHffUaF1L/DfmzyHqQbio4yO/7z82JzkitJ75i40QDJPIQS4kpnKqT/Z8YLv/
4YOm0oUexEKtgb5hOV7/uH3OYMRSPWUozem7q5huitWMlSJte/kEa70s/vqwRCGFJpL4ioWBvujr
eL03tEZS0XRdJcK5HQo1OgL8V61+X4Df995Fh2Ui5kR6qZIn+TpKp3l1NaaZGSSJmV6Uaa4fg8FI
D90F+SlfQw9GQdqA4g4BgPtNgRILvfIc7CwLpwIS2JXxFkfN6cBi+OlZSPOQXiXGpvS6d0oC3+gk
EiOTnvauG3bScefkuE1oiPt9zn7YA9GEsBbYAtke9mWQrVFFkZjpGIOZf5KWhrahvZpm30Xp2dVg
UWlWPvCalo9mfwKX/DcHCaucOPPra/JSWh7GiSFretAweg6RKJjKbQKF+8BIP00iuywfMEUhA3uQ
ryPZpj6nozSxYlDcivJ8llzDxOg2v0/hT8/z5yjLFP/xMcVxmMqEuisNcrTCbACKTcpK9CbtTDNg
paffR/vxmWxwOSrrgmL8t4UBcKSf6KfSQK1vJNKhXd7gYvzXo7AeUG8TEnKPsPeeaXEEAcQWGoGT
g3cTw2ieIE/QDhzAP2xDjEK13+Kit1Qqvs6coUSAxwZGIY7C/lar+1Utovk+NCrrLO6G8oAY/Ye5
W2q2/3ZUXyKor+OVdmaP4E15KmVyLlKXtpjKBU3193NHxw91BKRB1PaX9fLHeugrI45J07DqpKMf
g4TtYLW42d+vbdwFqfH8kwvGM+zrKKlM0ykcWAfeqHVncMD04xZA8IEZ+2FtMwrWZ8sepJHx/joK
LhBOiMKF7j1tTu8iNXX7bTsleXyXmyAaD6y6n9bDn6PtvR/207kzYdoFgGgxo7F1UCY2HthZ05He
0MtuODCJyyTtbUWLYJEzkLIfbmV755LeO21VNWwQtZspgFNd+xTgQbTy6PNfe1njdeumkNWwatNR
6Ovf18kPWy/xGPZousn2i1Tt69xmY6e4GLKzGtvRCTczbdPIqscKUIkVa1Z3RBJG9XzFocH6wET/
9CEgBuXyhVx8SeN8HZp7ekwTug7sAVDFpxQ67W40Tv6lWHOJ5JEvUKBh912W6d70uoW3cCQhjjKd
/QkpFkyS3dL57zzMH6PszWMVDa3ZxpOBMg6rArQgw6oDB3NglJ++BGJAOqpQmKHq3xulhi2ooCw0
Ao6prgzUuXNAGiNH+kBjR+Lv79fG0i9gEmksOc69/ReSqWM1EaNZ0vBgvPC6QFSP3lk01umqxbN8
GNXoQHKRrXD5nr98EC6aWgcKFVVd6oH7gaHgOqLPGZA3/CHEbQ2lbTwCaCxO6WABp0C3MuziUu+U
J6Os8jPVLkZkf1PtLuTH1KGTlsgBlp5IrqPUAHXfmZqkByo1gXi3ljsGYPSLG1pwG8O300p2gbBb
I99QthJ1MDTQ3qAiV5ZvCVHRiElXKVRczA/82rYtND1gv+90eiafCpHO9NZHdT0Evaj0DbS1kLYf
YZpvJv/4LMNh111lhgOsISeOw0sDCAWS694RwyYOq4n29kE7htVM5arCyOMEZKzz4SmedlwWRii2
WROmp1YyRUiKjNCjWxPO2gUdHSCAo2bMj1plzKK1aFT7FeuUBmojgOPOF0DRTru6bfACSRrF2Uyt
ozdAc9PoqQlVzjkr6nimTk2N3WSrU34yhnArV5Ae3Tqo4Us8ZPECrbah8t1SAM+e+kGEuV9w888w
otK0awyt0oluswU/rNKE/mjpbjf7VEyraaPNsnuPNGXBYo9dduu5OQipshTuQ6vM5RWG3HS/47Bj
3g4GHcOyy0Wy62vbgb0CbRISeWdUODbhRo2fUV2AIg2FXHxgwRiCPU0fI408YiDiyu3XjU0Da+Ck
lhTo5LU5p7tNGc/mzi6arSOisKYHCpaVD3+e7l+8ZsYjRa9b8HAx5g9rbNKSp0mz4ydDaRRsmzDv
sPDActnye5oOPjraj05JNjNpWJpXZ6rVSFy81TmCmTCKYm2kjvuSqibpiCwiYxAI4l3OrS6BAiPM
XLw69Qgxo0gy82Fop/ZlnBavNFy+nhuk+84OdkwMJ25wmstM70fdL6C6aL7qiu46CpUxgvASNuAH
uqmW6xmMpuZXdTOnKwdAj7seuto4xsIrJvojR02zgGqQuIsyBguMDJsCrKiK10yX+aU3DtV7H+fe
Q5z3qQxmNF87useLZ602uwdEvMpd0miQt8rRgfWGwQJoIrK50KicQT2OE5Mck50MUNHMvgRMrxq9
IQN6cNUL4c2jDRXH0G5dMQ3QbUpPXHZDAuOH3JVrbxoNDouPF2W+w8BJ/YR5QOOiBKaJVcYYVrwt
gKo3Azeg22Hypkcg1/TEe10Pziyf5Ajs3XTFGMROg/3QlFrFhsgrSjEq8jT46kM8P+YEl8BTZqXb
Et4pSwtk5pQk4Xrc1oAvzPdYizcAjGCurhWjNt/xLarSwNGkkx3Z3tCsW0NaYdCS2zDJWodA2e2o
9a6V2Jv7ExX5zAPqmdnalIOhnDVVbj8rJcT5Y25O5Q7SY52sCJXFFS3uubmBLhQdg4FKcZ+XCH6o
Lah9toEHKodjzBFFvpmhBZwBs7cASbjyGt4yBGc3BSfit0xB55uFaFXa9uf8Vmnc+F4ZTPNCHzud
j3IqgD+4ohA2uJ/EfZ412ZwXKd8jKdsi8tbIpStrAyKkOBkMKfHv65TJA8Wis1EZjnQAotkhCEua
0Ut4o4gn6Lfjns7cWYP1SrYKOAJeyfKeQ8h2tn03DVBZNQXEtKboIJKARMlyIwHPXepT7MIK6S3r
tteGDk6wMcXQn0Tbn3fz4qszmB349Fp3IjOADNZlvslHrwVjPSPXHosGgLrbiHbnqHH0ngjLhUOR
x+Kpp33/cgaWfVWVpfKsIzz4nO20YdeQeY/iCCe+FQsny9Zq3rUgtvFR+wB4aRp+W81wiLCUUehG
gMt+k+LeqtOUm0ZvNYCEz5qlNa0kYdNwpE0xPB0Z2x7PLYZ7XfTdSWQpOhS3Tqa3ZtPZLyS4mmRj
9MV4TuOB9gljtrxQUs+Sa3eaqpex4aP2e1hurx7GhRI+jEjg0IxZ/gzzcVTp3vGcLZBa014lRlOB
uUwSPOZCMwWROyvylcqfVOFxd9OZlWKTw9TB81qD32g2dsElZw2jhZ8JwR87TVfBtG0LsX+4igGX
XCHRVl4mdR7Pl6rP84gBEmdEYWj35eAWPapqGDuBbs/ABGQi0YPFlvSSwJwbhMeYYZknRln0byQb
xO0oexab7ZbDDQBq8y0GtpP5chxbPtBca14ie5jYGtOQkwTutM7RXNLqTzNlXIId6cHSUaUJ75tZ
Bam6m8uEc3grRFZcGaoIi3U14ReyqmVep0GWetlla3bifcD06FhKAUimBceLkwMvjvXG4vXrVhe3
HGz2q7e4OLB9a/I+Goz0qc7tGmIzJxHQ/IhgE4iM/ezlWT6AAKrbwcdisybiNZThWcsSYw7w17PX
fFczXdFtlZ9mDpgYP3ZGHBQWtAyz44AxICcHcCmbXfYbTyhJikAcPx5fbdj5AizR+vscNPUY1MBB
Cx9HxyzeWLmUvNJ2jpqTMZ4aoBKyLufVRLJH38x2BJMJ4pQ5+ND2GdWDIxdvTLsuxoD93boP3dma
jmyl7290hQ46PBniSg1C3TRmGs2rCBgyXBw8cppueDbchqdo3biqtg0+OF1gDtKr2HRNFzJJ6LIM
8GBrV3058AAmraIAr5OhgE9EPKKiU/X6O5nNznuHSLxdgWbQDKal82TAJcV9gy2qPzSNdHYmVKpn
lDjthQKe9A2SVf2mYBgDrwwyNcjpOAy1Lec+fKhSAdVfp3UGpB/I3XloQttgV+uTaRNmQ+Jt9MRO
scWq6+wWMrkEU94qNUQNbYTaCHxXee1Frr/WQqt6wHctGQi1kS6bDra1Ks21g9+JPJy2dgamLrC6
KKSPMMeeDlgKcaW7Sgj4Up52xAruTfcy0/E90HHKJhuqqnqCzCKSFd/CQrih3aH2fNWmmndsVaGi
X2ZRrlSrkLbadFfEuCsGnl2xQMzJDe1dpdTVPU0Dc7bKSM9gKCEyPhptxnj41AmrJDySwwyWcpxg
XPloKQ1nC5zLeEgHS+03ijlX0aqd7S66xA1GmgHXN6x5fQp8XrYdUJ2ZKznS6UeExlbqUHfpcusE
8VTHg+ew8nd9FyVFQiYNLjpcTaWvvWu3rjRlbY6idB5lU0S3TiahLCIZa7NoVdWtHR2jqVPme1dp
G/tCIJqej+uyAQWJoQMNmFmC+Sf2K+QF8h2U1ApCbl8J2MeDOmVXsREPJ1GqQPeNDFBRJwPxtn6C
xUQm3s2YQHPwtRb6FCwtS83XfVX0E7k/kU7bsXcT2hwRBnuYEaqgQVbxgNfciZnBUXiKaDQP5RHi
0gY/BsiSkwcfsy+601abCP7YUsz+JifG6XeQUCbzyhCclSogl1xv1/xsI93gXTN6d3OR0+uGMQmm
NCPbBGUkwp4wGNElpzdVHbXFnYsDH29Vc9QsenB6V6q+cBJXfUxL2aUq3wr8Eg5Qi2sDf9Nyjzuz
GRq/LADwci2gYcmHkSNiqr8lFhm2noFGIlArVPIJFG43icORuYV2OWa3WsOLO+1nOE0nTtK1wzat
BGaYU5M4w52mZfN8icWDrdXHUS5rug5HUAKJ40NXjYcPNwzLHuxbPZYbnC8KgDejiJV7R+8SXO3o
6i3WThvBcV3ZtRWqJySMDW8z9FGXPIsawXpBXMTVBVdAsxc4JU5Re19hFTuto56ehFs3MhT4WgMV
4FUD/VHeJINXm40vo0FhR8CP6rHrNT6vgeRBtjHCGYMox7aWS1kn2NaMWkYMzOtLjmts2AipPCds
NF8jwujOa/DjfD+qbgEghI81zDsRkmf/JAdBCtCQqaG/2GXZumeVXYjhunZzy9iKNsFdQEZdM9w7
hu4sIcBY5NPDpGE2K3wH6Gx7UcwlMkU4uin4xDKPW659XlKJdzVzM8I10VrwQRMrPq9SGgeDsjLy
Y+y9BpwGUsXSObe0rphWsdKU+SaJ4yw9hdSTkPgaU2e41FRcSYidzP7JGejqvzBglwNIAw/cv8MT
sMq1aw3DA150bNOuM5rNynTbosPlafauEcYuYL4J/9yARIIZrzHPHMtt38QaRn6mcLhVeKbVqhvI
aNIR/iLGjxerpKYmrGvmwfkEn6eF57KDLroZptm4C6F6jUFJZD9teoHd4XWhAyWEpjZLZYf0A9qA
WhhqAdTRxNCla9JBvxW8xHIzEkzi9gI5UX3VvNy0j4D4jIaA0yGcajs3ssqvps7VWn+ycKQ5y1I3
TM642hJOWMlY4qMsnb494ygPc/CKhWfd8kIK/aGN9CGizh5m7luNwwY2I/THJcdRDxHIT4zRUDZi
bBdjGtk9aiDvKj9U2t45tqGgFT72zlZ6NERjdO15cQe10USvHDSqMea7SGkyHO/rCMxKj/jiBBU6
sD2v6LlJUWxStMuuRKsKd1dyba3dRLLjlCNk0d4mQILvnvbeRrT0EOai4ouVaQ/rKajkNLxKTES8
S6w5uvA1YbuOMdbNDXfXDZObPciMesoOfuJU4iXV6db5wG88nyumPo5nRdVZ3Dy9vO3LNfGsmQdm
TLMoAFfJuu/G2rTx6LIcuEoylYZDXAeL6d7qY6V+ntNGfmAWZIGMKkPGuXYiMYUBfXcaNkzwY08c
t53ZsIh/3Omuj42q+QTahV02UHNMQS5tNS/uyXZXzlr2anhp1iX39KQvQ6huKZQEZir9xBmp89Zp
lboGiH1Zt74Ti56DcMrcHYZCrthh88XVPTc88wRzxdSDGmz1p7bVWnwCHcj4dWPFWKrRY6N/ihHm
4YrkAidCx0S+WUPkcgnrHHmZOrTU8dXkgDkBqYUW1awqijf8PNrtdCWyHrneVvN27iU+xYYez+ti
ck2Mj5qmC33TgjA6pVFlrKuh0rttB7dA87l85P0Wu+lcp9vH0eN1O2TO59zCcp70qt72dj2cYoDs
5j5Av/6ZQ7kY/Vkbw249kUVZvDrSbOeUSZuseg7ccZ3oQE60ZlBfDfy29KMqXb7vVsVoi+uZg1cO
auxpBfTKuUV+QQYB/kN4LeKcXF1sjXobpHhFv9mjZr/jV1LmgTLI+boWBWRDfmssploDpwcPePSD
aFPsfhyLLsBGFtociERPXpqQEuamwQnXBV+fl/V5q6i1Da0dbULkh7hzvjtOR5ttYIDKTfHGsbIX
ay6sU90LxznwJMbOawtf3huyIxgCmqnW3uDXNpurQp8TjM0ogdzPipHT6zvSU7wa6aR7al3PiQJ7
NCEF4wbUNb5m1OpnI8vJXOMcjBf4NKpiPkoVjZKk0qY1ZsZzjmvKpFRDABMnenatXCEpYLbj4ANh
SB+1pAB26+iCQzPy6vK56rTM2NQgzkIfcLryNGIAqMRBVmWadiQsVBlYdUdEHykXxD7oulIDcS8H
jSmWnUl1F9jkq2OkVbHCmzdee70sPjo9QeEwVP2jNsb9Qhk2FH5hQyEox3DHuAMjM2Y+9jQWCJvS
ZOV60k5u1aTFDxMTWBeN1TR8xiXJnWCqsxln3zQy3/FVw/QzZ+1cYI6xoEuJislcuiLLgOiV/W4y
Le1dsdJe+qPn9LfaiLWRzCZA6RqZd+co71UPa2uY6RqE8TEuVyDCq3csupyKi2qbPJaC/BF3HQL+
lZJCv+QMNqdqHbfe8BS6mdZk3BKIM8yEdueFm9Zj47ibjdaosdvC3d6PDI28GRuL4PILB+9J6hoe
fGZIuRBnwxznN8UQYIszbEHmVTsq7LKadNWWOkDk6mywo0Uis53gb8MAScB9z1P4LvsGvdSA+Qzw
zzhVuAbRuntJEFQrJDxDcvoEhd1Hk0hGNnGcBEjlcl7TvdbSoSFwLMuOM3NUXKivSWqvaVtOPpWi
163AclPrUWJC1a1guTd87Fk/Kqu+0kgON/BV4/NhCIHUhmxp41ni5jm7T+Hmi6VCrRNvZXV9SozY
xAGWGK6GvVI3P5hGgxbQweNnCBI2PS6Yom/6FbYUBvbyk3Q+oj4c44CmgkI/8izUfDuzbQHJJFHV
vWAuLskzDhgGBsIUMdGEMLC0yhCejNA3RgnEkCwL2RgY3ze1it/BuYJDZYZJtpc8sxhzvHw5arWV
zYVoa+Dn0B8PjY3XukuSv2TjIHYIZKRFOPdWUBa3o0ev5DoM3bDd9J2ZcNVRndJaReCdOz81Gjzz
SKkPbEWlR7qil20VE7lW2rnXFjrmDZFo8esQei5XPRrKcq0obYKpuCdsw68yM26PFPwcvOO+UrDo
ToTCrR00J91obhRdjxRobkD/npCCauoVP57mwyYJu9rHMCXHjgwGvr5SB61o17Xu4Qyl91UbrvTG
HMKVm82YzQ3WlHwWQwOpWcJOjY9ziDYRRsiYDMqbNsy6PhgWueNq7AznHMEXNxMbuMOHW4TYgNWE
ibu6UGW3NWaBmZsjiBgBeurDtegd447PoxVBi/jtNGsrzcIuLu8xjjTIYShFhpcwVhvrykrraIXz
Hp8PGa+7VK+wpE9SV30KgbEka6+aSAfFwFXroINEn28TqKP4s6XlUlPFSC7HgczBK66NE1UBbBiS
1iVToty0KSa2HO6V+obNie0S5Mg2Pp5HkcstLlKO6+tDWV/IkgzAGYIoteemAFvTJybydimGB/Ou
GAnEAy6+aolnkQU6cyor9qrI7dw7t/YUjr96uZvOdCeK6JqiRlxcttwyzhOHqH/lgAQ9s8KpeqsV
x4yCQjT5p9c0861FMXPGpbszNPJqCe6U2YC8QpPmgn6z4keyeXC1sr4tj5zQxY8Yh20WlKtM3YXs
+9nA1mYiKFJlnO3wRGlgLrs24S6l5hN2zvmxsUDo+Kja0G/EDZv9lnSqciSkgS1fJb2WpJUytvG/
ewH/isJ4UX+UN6L9+BBnL/X/XP7pW1VPLSby4n9//SP8xv/85IVq+OUPazZUMV31H+10TVI/55/y
g6KPavmb/7//53+AiLdT/fG//scbZDIQp/QcJFX5hZW49Hj+3+bv5ef/59+dvxT8u6eP4uP73/83
W9Ey/0WfHMV99O8oF/RFMP5vtKKp/cvl5qyxA1ArpOeZMf6LrMhf+g9JUdP/haEaCoSFooVYWv8b
jiJ6vi9Vu+VaBW/QpS8Mvv/SHLaUe/9QHNRikFZiZTa7gRIrWyON2/pyZltJVnUkvAjDiVwW4O6i
plOSU50w3tpaTjEvFoZ5dGw7E0cmYh262HA/aHroVTP+rrle6NrKKcriCRUcpKkGmOdD1mfOk1tl
VN+4RFQPLkc5vsjjWJKJSxGek3PDH1m4z4LS0kxluXXNIQ3a1sKrCbuSaeKHQALlYk3CLdtEeRMb
NR5Gbap8EjuaRcspG4PmWRZ6AhU/U1JdO5mUhPs0FxBNcYPRqKsMPnzaG5sGEdapUHsqTvmY4N2G
/5I+btCuLIk/Y3a7S0sFqn8ckewySn+aMWI9wSwkq15cobIjurFtRC3ukwnXOs0hQeK3TmYRb2X0
fetbLMLH8BR8sggBDsWCnDFQA/MZoyJXvQ29xEJ6m7UYJQ1+YiVKGe9wMKiK+5IU4PA8yU62d202
Si2g6FWgvwewDgSWAjleS55XkcQlTrON6Rz/BT2+8ubQe5Yk6evjEAFCfAY127ax5bBsI21XhkWU
Zm0iHiHVicfKELOayJ3rwtzCW2g4tSOOrk1r6I3OlbAaYY0rJM2xJSlu6J6GicKLcZxqxqRUn8nJ
DZ9qokwWUds89bpJi2gdx3fKiA94s52pQHsDOaWixJpusNhPcAzFhZ4/VSVs4Td9yAd5ZOG2qePF
SdhWHMHabpPPpjcV/SYyo3ILZBjrYEvxsjuKoOKlxMgqsGIuKisPX2D4t2GaY/vJfei4EnlbnDnx
qGY+O7/16JkUio8ib7brk3IstOioi7EDCir824K59/KrEVnjSphec1X3PRYmdlxBe+tGW7syiLCO
hY4vT0PC/U6vR+9RqEX9ipv3hd7WzgPWbvQuU/YyryqjLd50N0L6jtufCepf7dtHo0mS9kKmZv7I
lVG9aaIBvNxQe09zpEdnUYRJ7sqqwb8HjeWRjmBf2mDYfGOgMvYHqlM7hDP2kqK0xPOIu/xVHo/m
s262FADJV4vQLzG6XmmU2jfuCOVFKGMRUGFPdlmpKptOUQOjrMvjMCYbVnZ4pbjSUH2+5s/ZbCt0
Wrq1mGTi9oqLuNvr9qktUn6EqbfXXPuuhw4vYj035Se143ZHcURfVzTKBnwcGdcRymE3HVTjiruK
hQ5f1Zsa8EqWFvY6LzPV3jlVbnAlEGGanYB6drwdnHfPWLntKNzN4OEEeJ6rmkzXhl3HxSPrIB3f
F2AIziTdGKqEjUXeAArGzPgpSmGA+ylhXxL0VW5ZAYXDsAQsnRdAvmWIvabCEeNceIrAJ1oXY8Mx
Bnb6MzMgC3HA2/X1gMf9pZRJ++riz+CARLKdGK9qoQt+UlLdeQps7G2qY5wbFK0YWEyAbMp1S8Sk
rvVMkGOuAJbrlx0HuAiqVBNdABpZfxy1oS3Xmkbc6uvkCCa+8jRzoItWSflSdDg0nBBCV+mRArpZ
W+eUhWmJneMIF27pjfHwYNiw2jHj5IocGH2Ed3iDooeagWy7mYxO2Nj5h0MePyUnQG51I4yKxNXR
3LTTDKtLE0pA+EC+ty1Fwex0rmFBmR8G75Au6KsAi1OE4wNdJg0aQDFh5O3JvbAs9UaTOJT6U4U6
YSDKsHsj9AFd9SdVqb7/caBe/ltX8idN5YfhOASB0uG3hwJrv03JAZaYQKN38ABSkCBQHSSl7em7
tveqc2OazAM4ra+KKzhCKrgTdMg0eC0QU2NPXxbhhkh1aEKg4sU23LjohSYjat2Ddj7ZWKzoQ3Fg
xK+qof+MSAsby1tftFZ7Exol2E4tcn8fiQH28k4D75J5CDApO9RX8+PDIa2meYeWEDgWX4MAPEs7
lLu49XHWyE2WjePGtvT+lrxUtYm0NLnDacqYDwiVfnrAhedCvxdtbbRRfB21tVGITFbvYMGmDVul
Trq1XmfNpqvzbvv7avkqWlvmksZzlLz8NwTMb8pXB78bSmskJ7Qhosas4KQ3UGQ7oN7cX5PLKAZy
PJhM7CAEcF8fCIFMl0mnYM3nQ/yatZmy9bSiXAtKJxeFpYSb35/qx/HoSgJbzHdgacv//0fshm1W
PrkpF2zPQc0Tm2227RNzeqR4ijOK6USHehp+mkbmkL4GpBiLNvrrgLEu8RcmK4/dryC7UzrYxKzq
uhVvvz/Yj+OgT6U3jiUNjO3rONYIQ98xhtCfkZC/Iq2ZXjUcPYPfR/m+6pk003PJdiLrBQbxdZQ5
kriBjW1IqsMzjowiJZ2NIcR1Z2fSb+qsO5u4yV7/Pug/PWr/Tyb376WIehymJiJi/Z/w/8+XRtHV
4zbIxqgXpU77kCTZQ1ODWJvOnK57M022bAcKNtWN16zVqob0WUOduf/99/j+8dFro2vo6NHnmvY+
6tDLKyc1IDFThYoeXDWNTgmnSUe5U3v8+0jfXybYBzaXBcCiIeTkKvPnA7vERtDNZ8DhUendUkvX
kMpMh3iC359HXzYw0LaGSW/gvqa5dIp0mLsq9G0K+lz+sWaL+ehPJxItB/atHx6IHr1/K5v56Pal
qexZ2NTZZehbbYjOcNLe41E/1KX6w/MA5qbzEOEBfBxz79vOgXKK2CVD3yghF5zIpGta4Ax9qWf4
KP39E5EoZy0CcKOXc7/LMe1iTI8p1qFDah7xmQ1XM1K7A+vgpyfirqmx3+tgovZ3K+SfhpKYeLPP
bE+xr/YUtnbZUM7cnSpqgKu/XnY2QQm90q5DnLB/YNsT5vF8hJQ47K7f6K3w1qEyHwLXft9D2Dfo
WQZ7xUdNp9zXxZ30QIYcWOG+NpJs0UswiL4eO9mtqUtcFT3S08FkoxM68MZ+HJc4i35bqI7GfnsK
akoa+Xv0lVRMzdu8njRqo151VbaWeJs0lTJBlbQHBv1h4cNNMB3NY/HD7tzblk3sVBwFS2noke1Q
oFVQjVedLvEDb+6nhUJfJbQa1gnx5P7SZ18mn697vq3EqCKn6J2orNqmngwPPNCPI/FKSLgwGMrs
r29vIOs4Na3mYemgdU9cp3GQNukjOLIGrT+EiVp+7a8bP+cmiRDazlV2w/2WUYn8sNeoM/hVmG/1
HM9DpXPexsjotqQw/gqwtZwyC4uMHYQuAfr0nL1XhQkrvtBK6ZFbGdRAlWGFmzk2Or9/Y/+HvTNZ
jhvJsuiv9A8gDZNj2AaAmBgDKY7SBkZREubBMQNf3weqrO4UM1sy9a7NepeVlSQYCIfD33v3nvv9
iPbjZ1ovA70cYTue7PcmxzhG6RWX9EbncIEs0luji4Jz1vvZt5SqJPZ7drinqILjF2VgyukjlkDu
YCixXW9nHg8GNGFMiEUPI9n+xUL6+3rlr1u3G+xBwsY6++PXK6g0Q0SJ7sauLelZBBpuZyucfnET
/v4oAgsEWEX9A7qK09iPV3HqMSS6tgCnS4jnqVrm6nad3fqa09b3s93JlwQ/xW+5ItfvV6zvU2Gj
s6fQeG9/Ir0t7Iclg5LAbd3FYiZC1M1/FQ6wnud++HoxD3IRWPs8YbrzHgaHzIEewNijqdYWh9ER
GizNS/RCSr8JCca8xDItCPQlPcNi/F9nX3++vv72yKzW6hW5zrfIAnu/vOyFwMXOqrl+XTSnPlpo
W5iNNu1pZcMOWbrk94zI3FeuxyNqf6deA4l4t/f0blgnCDfERtqxWT6acGoXkif7yDwsxKe5v6gY
/rZCmXwDM4S1J7CF6u+x/HptdA4uGKhfHXgBN4QZAnX4V8f2v63Q9SrsqLzg8T1rzrtjO5z5wakR
F2zyLGu3uC+0ncjMltAyhm2ky9ZfZCh+RU74+0EXTIMg/ANRuODy7rurlgx6msGMHOapqCFLbXpJ
LFSrrn1xyGAEifTZDGOP7LmHuLJ+ZYL5h6vz6IPHxedE6Q7k7censusW5Asz8azlEE5bJ56iQ0HK
qJct5F1ZkjaaLbv0Trb9uGvUMmGIlhRffr583327HEfhVK5/BBWuvhaGP/4NqYbC2SUgy0tt0tHr
buw8OuG/Aiz/01Ugb7ENAMUU+M1/vEqeMRiqE7fA70PiPCl4te+gQP29XY5sHLosfI84OjULUeO7
XQ7hxMg2xBTZXaBvbsvQcl+7ltkt8QN906tM1NLS2VoDIrFPP7+N797S66Vh66xnHToTHCDX5f2X
MlfoES6OBeG/kUbKB14Z5K1UhjXpW6RF9GZ/92q8O1VKapQMGu+09Xb/5WoWvbGonCxid1EtbjLu
ekxrN+2LjWUDGvV/frV3MKr1RjIGBUZlWw48U2qXHy83aUvYJBo+JBiuyL9oULjwCKymtcfdoGJI
OPZoVHRyphtrfgB+r+uBVdKS35H3oMiL2bgYlX2YqIP12qihhup/aDvp8yp2tgvJCm2w9PS4X5x6
cq272Jmt/qgzKPo0o61USWvWandrhdqC3rGjh1C9hHhh0tfvH/S3pnzn5A3ifPWt+3Gk931M99/z
vv9rs0A21RUX8D9PAy9V08X/cX59+/qlKhPu29fvg8o1+uvPn/3XZFA3/qA5xUmK4zVfKXv1vyeD
uvqHSRzB9+4VhHomdf81GTT1PwybwAy2WvY7DgKs1z8nhab6x8oA+E5bZGnx9vz3QPTP/uq/svAY
kP5DvxVEIyvxL4cBRpW8pmjFUZBC6Qar+uNKVSlj9LibUD/Z1eDs1TnWTumsf03qC6M98lgJQqEn
7y3C+aS19UscKwfLGvFYKMq8K+PmC7NDQgad/laTXVZubAQ5tF2QGlFIE5fy0YgUfVtk2s4JYRYz
kDGEvKUeealFbV7JEMSC0jTykMXYXGCDoCe4VPk3w5g2BT3DMMhVN7lfVY7XJT6q2YEJAYbBWEBk
LZgzpmzFKybFNefsQyWbIG51P3OKXcUkJ5o639XwoGkThsDZUZZzPCfuOSlKF9nL0HixWqK5Lx/z
qnmSxXJGK3RGlxTtlpnTT6lsU6v0igRdXF+VRjDbbeZPVWVdhYj1sx3NO7XMiDseGOuHh77JH7vI
cFG+oWFIzDej4+bh4NEYykTpta3kV9cFlVMwyBhCpPhaV5862Z+AR3yJE+2LdJR9LZBXpGrxbA8q
8/xEe0AsYGz7yCFIvDTvDcwTGAsVGJuNsiVa+LmRhjdHy4PM6q9GrAwnJS/R6dsfl8JG7D1FWyPV
v5QTby2N1KNpVu5KYnFVt25vB9Gbh9rsgiRJiCFvhXmv0KM4NrqOdmnZKVrzmTyJPUL6r4VG2rBk
3ATJQJ4XrNhaXsQP5GJYG8Ns1cDuBdadRvpi0ssvdtHgTEGR+yHW84e4+cDmlCGMCyuqTYlkeSIw
iojNB1s3Xgn5xUSWbqcKa1ja8GcWWrdsiedEC10t9QYdJVHuSXNpcZdcbXhfWIq6YYdeRUN2ZNV+
W0eWR8DcPm5yK4jTLDCqzkadiIOmtgvXS9Rc200jg72JkxttJVsGuoreiVjkcqPKHkHFGH+CCV5Q
zgw06Ub7VihRgKrauVEcxQk6WaLgssxA02G16ThkWP0Fgj1Cmz3kQZ+TuDoQw97ucbPsw8S52PNy
7R3FROM67LCY0J7D+Dym6LzQ5HppYrVeU0Ak7+uMCVv1ueJkQawaCrBmKWG2kTjLxxpC66PutB/t
mC7AxpxNP8xbKNiGGzLiquy7tMUomBvEbCDlNlrkbqGxY437jSp1zmTpg+MuSx9kk4GKtCLlzEY4
9SQm5EcY/vhXqAelcq+lxtChQe4nRM5ZR9C6zldALsKtqK55HH6scggGbn10ym26PPcZh9yYMXFY
HLS0562m2PFFxMtdi6p/HzpaeE2bvanyILn9ciC9OFDRQaF9q74q6IHFhi8ksEnnMAz3U4R3QuWx
1YRSbJLkoxgSdqeoIjwpYZRqEf0LOdjwUU9JLzUnzDfsOXtexuOtgVx3R7Z25Bfkfu+MQbvPSytA
ZYllLN5zAgCh09jfzMU4u3oVXUi0fRVzaF/iWrheWF0copA2Rc6vprL3zTHaTjwK4XBKIt3YYwcu
A7T5eG2XVZW6auzKysxObTbSPxc8X+7k+llkHCpkgZth7N9knm+YeGfbuhG83mXllbTTNsTHO/xT
/TbrMdPSHs1arn4dmuTYwwCP+TP2GV4UT59e3S4ug6TIPURJ6hXxiG9qyk0Yj8hQ0YpDrxcVvmOa
vh2LVtsp7vRJk1pOjPmC/t9wur2sydLifIAnITcyj7ykZyddTukoKdIX2PvzYh/J6n0xpnhHti6h
E+n8YchmvtZM2VsYJsgsjpKbstJ3uKPRZeet8EALn5wcsbSQo49lbvmkZsqxM+xPc1HcIIJNLk1R
poEtCiS73Qxv0PbRCpww6wzebE5vZKdvMpN5lKuhN1nOSgwLXeQYU5tK7KOuvU36MWE1s8vX/fCg
hsNmJJi4tj5FtVaS0iXF2bawMSkvU4weLJ6WvVSmTay2r44k21YOD5OGmGWenpXKHQJVTh/nfjin
ifSdOd8Q+yyRbilY6e0ReZpZKkfF6fwlQYI/DSVp53JMAkHU81s1aAp2riHieR1fibhmquwud3bb
0hopEr8RV9GaX7TB6G5CAo78ytbfmL5hbY+ekPCnZ0PNpk9JP7hQlaxdw7suifFWJ23oMRPXPWec
JZI5W5poCp27dIpecXzdDGq3T6xOp7rTDvYo0fQwPH8hyrzdVApO0tLkdWhZ8mo2ZJlOn3NB5E0a
FR9td5KYLj6WZT3szKS3YEwGXacy+dZb28fWc+GkeqspLfnM1reoptxQV5tziZw8SVnWrnQTP0uB
Xtn18FYn4KyT2u08RY0fI7vTdtKy3ua2a7aAbsx7VZ3kXcTwcdNrM0cDrXMw2XbS9I2wVh5xlbdB
X+J6qupa+Kmwk6BZF5xrxvWTppnduQ2zHn0OIQxLUsiLFWbNB/DZyiUqEoELpFXvotGJv4V6l586
ay5vMcAgsInJP9i5bkfsOb4Xjvb9Yp408r63RTzHz7Uu7IMr68WTy4Lzsw3DE4DIhmNFxnBhnli0
lAVaM+bcsLJ/BjNQvTZSMY+SPTaQ5JkdW5QWgasu+YcI4gNwCbWbPODNxb7V0/xDtoT61VGU5JgP
jp/ig/VE3og9Cs566yYqbTMjrtpvrlO5nkriNKrfavgQgr5Khswbp8bxpU6KAyy69toVjY5yeH5V
aCJ8yVxGOVNayAdsp73PvsEuPDVYHohYk2U63qlosYNRLcK3fhppcbSOqR3k3JFp2eGv3Qi9Lc/q
GNf4DZs2MIVUr3yU+EhkD1qVSu/Ve1Ek8qy2FtbxnOi5/lWQK69MA7plFeFFIKv4Wuhxj/DFEVmA
KU0mvmia5m6cXOXY1h0qYwTDO+K8xmGTWuZ4cdNabpQsbKkzk+iooP1xMUdh4R0V4snZp+IqwL1l
veB8LoMhS+Odm5fNbhXxfh6FrgA40KtdF810NJBtZE8VYfNbhDGcFKTjpJu+UTk+JD2nvG7MxMcM
lRO/2NBbLCzKsouQ/tzwMxZWoktoZzdYLfFE+RZvNrd9HbQJzGtXvJEyhMDE8scMaQs2faIz80PZ
Dd1jkk8XjBE+8s5PaYHXDo8MDIPxoGPou/Z9IcgoJamwR2fl1eL7/e02YaHuQh3jQ9eop8LqXR+P
ya7LOESMDXK1FljA1FV3dlX1N3W+BCbRONS/njEILcChW2xy3h1LTEdjTPMv1qTpXj/Z+SOwn6c2
RHZv4MzHOB0XQV/Ee6Mso21VucS0a3jPar26Km51rgpnT5TzY1fAFkFMJ++mcQyywbpz4xsERdST
IY5cIcxNW5bqBViVBe+g3hbOdCslxqTmrFUZR1M6wjLhuU7IIvNaQ6keBTKkCJe4CbOpTwgGV+1t
ndcJKt/kwxi1YFGsaNpGo3oskvAJm1PlD9L21WryNak+Idm5FIvNS6Fhoyy7QBfjfrIy7L595d5N
UV8Elh7uzEzFtRU/GVYjT/bIrlrHQK/Qz84vriheeKPfpFaNpLoTe935JukjXW09iw5T1fJg8N++
KqVjoZnllZKMrd9M0O2s7i2S2nLs3QeCEE/VqBB9Q4HtTi2sE9LpLCvaJnIZK24IVHIjxRbzPLl4
DRJOjnnr+lR/tyBzSl+l8CkqeQ2d8Wh39rgRmES+oqFxOTDhs+3WN1H3RP6ecjKc7FyChwjAd9NN
j86ifTRaHgc8xme1y06zuRyNpS89EpmgHeXZvSsY0LvdcZbUI3aFLoow01wjospTu1kbvub9yNBq
mj5ljUx2prrcaLmy4ehWe6PD6uo7F5VTE2fbrECePonyiAFZL3nRKZG1kWXRBbXV8j5qJl4f/Apl
yjc4tJlEldalzbm8uVzbZTX+l/yZbreNhJk8Z0lqnJi7pH/OZX+rxfB/rXnwveX7P7cO7tknf2gY
fP/v/9Uu+F75myaFh/hTL/zvdoEh/qCTDZTaXkOXmehSqv8pJDbsP5irEYxGFQ+7z1r7UX+2Cww6
CYjRTEYKFDRilR//Rr8AIsraEPhrw4BeJFNR6F8rbIo/9F0nLUQFCkZDWeuJEINSHOHRYiVk275D
EntVYtSpHm4XN/VUybHNy1NTKB9zq82pcsYhy3xO8FG7wY28RtYZdQtHs5SYk5ah79gAm7UhiSy3
rr0GMz0SMEMHRJzLxpWbJBPz4idKLJ7LkehPP+4tIE+GlqnRcXbzVhV+USuJdYN9Nn3OmlCxfEkm
HS91qdY5lU8uDVrXVa9aq52ik5pMAsypsnyzEG+wPUC4EJn2pGtxJ5eNVthmf5/Y3QRUBYeerQdh
BNXI2oBuEMm3xam6DOoaXbyA+rGb9kVu9+0HTtMEfZMgRK0imwZ7I1QCnHTfDK0fsEdDrpiyc+9O
jXrrKFr4ObWZ18gNxg3DnPCMlGn3JPOiLw9WOUl9x3t8IWI2DXkDQAZtUKMqMMpDB18FTv8omuaH
PLXaq+xNDCCh5unAdfZ2qcVvrWI9VaFx6SLEutGEAS3vdjNebIyN2EviO5mPSC7bMqep369IJ1Af
m7lz8Tak1VnRi/FxiVu8vE7bnFCxG4GoyNwpXOU0uMmJgS/sBzHMN2KuP2dLTllg7DKconKxn+IK
1greNBTfK760bvxooadjdfwd+H50u92S6hNtCGVW0Djh6QS83pfPQHQ+NuR8wD/KzfEEmY9d2Rbe
LN1tMiqYZ5rKfpgq+DWcq6/1xCHGtfpDl9CAsWdq/p6KkXBCzDezsRm18TNjfWqpqeFduUJU2OEZ
Ch/00jw6/EJ8Q2lXHZidbdzK0XfC7Z5lkRWhZxA9BeSjSvSB751jR4xFuEV0Lm9aKw1QXz/ixsKW
zEI+usg6nCpeDXBNds1yS7tTOlxmBwrLdi+jhbolzPZdT0U8YoH0F5dXt9fiG9r2WffiqI7nKOHy
KXUlmWWKuW9HJAcG+pGDaoZuUC26uxuk8prKgadHcW6rFc4g1QcRTnd41AHHOViXRDzerNJZDuHN
vSk/RU23X+wQthxW+T5drVxtgHdvA166X4IK4dZDFQExCGoVTJGvEeS0cVlAG6eo95TfHxITZYdt
h+V2aCb8LXgMXFYNXbjqMhhq7bFm/HhNdGviai8sikhZ7e0ac9O4dCUFsPmo5eMWFg+Fn1iys9Hh
M61640aNpsmrle4BQWa0xVIGwmFeRLoZtL1QM3sjrLspd5tXiBUW8YGGiLe6ExbKQbHdU1cNNwNH
114xxpScq7h8m3Hyr1SS0stpQmJgTUKeu0bPtiVKv2cBaeAu1cf8VsZlt3ea9MEdBgggsxvmLsiH
ihah05iur6W1+TyHdYWWjAJV25rj7NUIaqA0BIiNNw0sm4wzioQspoFQMPbpaHVfISkZKAMQDHsp
3749qxfDmsOzSRi7fkRlTgu1tm+yJD9OXX02cUEOMU8cp8JAS5R6pKwjnzqojXpLf1apD2Tt0GMd
GVqeWr13aK6lZRj5zkQnrky3tPihUmlJEjYX4ZTWHioEzSVykkR0N1fc2omyJI6nh8xme9X6BYhO
96iiRfccyGknVYTHqDFfZuASyufCoDkMWQZgSXVIMdNt4C2AS8Bhary1bldt1LF0LpPSuGfGZpcE
GxpACpeTeFgpt6YVH2HgXJKyNW8ibk0PyeeaD0A+MgfYj2C/3qgDqdoKMxEvsvrUqw3tG7Hprk9Y
QIakWX5txiL81sT2p9xVAmNwh43LdHOzqLWznafwORzmM7u/cpi6YnnUS7AeaujKQzoYF0xndDvY
firDa+siewUVUl5BaCGqp9DxG7Pck+d3S6vvMmcRUKcqc7rtYCvaVum1bnXNOV6XNQz6EiTWtPHT
DWd7v87GGy1dzq05GAHPC/+XNanPmpRAegARKHdaJMUNbfd8E/KDGBiqe7vDereo/A96g0JkHi02
v3fo44ytujPMWlyyKe0Oddi1PkGFzrinbdPQQFW+TUIiuxiEv2AC3OB8xLo526Dx4o8iHF9sUdmn
2X0Ceb2vHLmdBlkj5WlPC1vRnC6Hnn3xpUhDFalzfyibk1gOgGc2Qy6vGSWiB31SeoaoN0sln6JG
7W6icHI8gOVuEOv1zYQKFnPq2zRHNJHiSJwn2M7g3s3oi8HBswYJIQzuoNK22S090P2c5XduxxFY
AyYUZicYg7Gv1vKaLGa7yQuGVaKVAHjLUx4bHyznFXfdcIpUchTbZt8s4RVX+Vmt+navzOzBViXz
ranF1Wc36q+1LSD2aOeiwwiU5neZflCVaUsEzUaGRy2C5mUAvmoqP1bHs5L0p2jWeo/Ow+M8i4tV
K1fZ8bRFZXMo9OhrnXVjdLBD9mRdxFea9/mWU8zJUb7V2h1mhI3d5lsODc+DuygUthx1QQAGbo1g
iyy4nVkkeeKDAYGiUNMJftCNzw4xMENsIq390tfESU3VtYoKZhzjWlCFZG1PdM7rMnpIyOFo0Jm5
fbdJaYe0LdHzcbK3Olzl94XSPMv+kOjpvucVTu+CV+hXx1K8ps49y8aIO8ltnpI9X/YXa7mY0MZa
9vg4gfnBO9+C/eFcCO2j/i9vOX56eUHbqXH2ciGvhbLBJT5dJqmftfUuSoZjq0/7TpM7y36jg3F1
EgMaQhVk0vEKvWUZMX5RPgrlVBiwHKnjNI4Kvc8g+QzcIXA5fOU2XTHNzyFi4M5WeXXqenILC477
FR0nLCdes+AyBsArFPwpijy5+eovgeGOjahD+ob6EyyDeUSlt411ziWTe62d0GuzYt9bt7KNGQFR
fGaMqfRzWfWIPEaXtaLq9R2oKs4oHKlxh4nVvJo6jQ9EmUYuverF2Al8V9Ng7KAC+FrNasnntxp+
6HHs88y3w2mnOeI6TnG3saQWdnzZdXW0oqW9o/+rH4Q5lkccuskePAdwMXIQZNueK2jJN1rZvRB+
ZxzSurLpFNggTzZWmDR3+ph8KJqrHafVfkAL7eMyvdLZv9Ga4UbvgsYAd6bblQrdp7DZIqvsA2CK
+mky3GFvRXwD2KxqF4JB4VfmN8x6t647HSJ+ZEOp6Y9FcR+hrPVmIfo9doMEionGEK65aVzV2oz1
fHLU+F4aueoLE3Yfkjx8tVWX0nkwxxoiEYimrHwxyzE+jvAid5C0mFc0FmP6QurYZK1LLavPsW4d
bDt9NrP5g5nGhyiT55jjF+aoDbOygynyh3TVFcIR2eOhZl1k97QhfXdmMr3oF7O7k+y07J+Zn9qQ
+1rL67Gr8cbyOg0AwMzbPIwcvmVuD30OfW/DftwMqbkHT9BvM6Vh+CPX6QA7RL0DL7jPLdXPYU42
7bhtaJGUeQPPs9iVjhFYxrJ1eus5pz3rDCCj5vq+MKtLOkG9ULAtt2rzvP4Cq8mf1Cm7T1Llkyuy
sz10HxRN/dYpw+Po0k9nhIRROE29TmYmQmhXuS5jeV/P4Vbm6baYaKTl2lExChBCmjfHtODUSb/X
zPZxwuJmVJ9Hy9k6nNk3wA9u1NxiPVjMWaePmWt87CL9jBBmO9UQ1ZLJ3U5QszZTFV6wd+/7KrK2
sFEK6GWlCKJONR5HWyyeZSlhIBwxQ6OTbL8qBIhBTfDVZflBT0wiYxdPVUBybaLamv0iYmSXErtK
MMSWuiHx5DTtaGlg10yaG/wBct/YyUmOc5DPCT0EGXRGfheFR7c0PsIVuMlYMt0UBUVI18iK1V2Z
IGjIG3ebVs4xKgvon7VkRoshsKfaSuOPSM+Iki3ndl/W6ivieH/CJ1jFM4eZ6prS5jdhwMTtNyBI
x8pG6SjdV7tVHph2PUT5sIPuBduJEJfBmj4LGnoK4lKzhv9B4eaXsXu1Ugx5tGz80FhuUmZA0SLE
EUBremNNNOBMUe+hvLEZgWpf9jFIMLkxxIs6qju3ngPQiVt7rO1jXOEdtecPiZ0ctNa8LHF5CrEH
AWfz2GwC2Vaf8swKal7wo5oGFDS+PUCeEPmpDsUxXq4VtiLbfEGkEhjdt2ildC3lXTJDPahp2FfN
EX6MP3GPzPKqFv2mKOmSUVAxbuBwFal3i24x5Br2dGS2GQIsJetoN6Wfqrw5K5by1DISLad7UC/n
FmSGFr2ONsSCaXa3kWWdocfSBR6fqsGQXpzzElkyJXuoZ4fXxOREVIv1dWjjyAsT5ZtlTAHeHfCR
VnQJ22i+sbRJEIYaz7O6IYE1f8si1+xPoS047akg4cJd2LQzcArDSZ9tLMHsh+Zk1l6/VOFbHtMv
xDLfw1ihm6xiqAfJFe6E0TI+DAtt/AafxUI/0FvpkQaDwxlSS6zXuIaB6qptYVL/dMW3uDbx81ZG
mJyKwnDne3PObQMP8Dyz84xuejA6TOiA8WZQloMrZMsbQEkVSphMu1LtRczNhcY2k1oG2A1OW82r
GlFt+3pM1erZYWQqmywMW2VT5QPMYm2OopF3VxF/yh1O91uoKerREPNg0cSnAQFFSMde4qSrI7OQ
fQfSwuhtjB7I1GwLKZqXiRIrrR5rF8uaqmcD3te512P1kyHdCKBIoVKb5PrC2G5S5rkJoLkAFeGw
7BtYQXF2FqJCkdDnsCwmRZnAtTIXDkrFKuubkrvLKWvQVcdXDGE9Ru1is4WLPrqIZHBKvzc0joKj
mJsXs+itGt9jHvKcLMkII7kplJvFGRm7ArRNLvxh4wM8zvo06oqBIZMq/p7EE1YN7rXsIZ1WDKB0
xeMCyOabIrSx9he1cXNPi8ss8fDDFyOt0bXCGCcATBuRi5R+tJlzkNOrleW4mFGIdFjaEEGiQWBK
ttkx1uY0ZeVGdo31Icxr8cCgcmBrmQccvBr9Z+WUti7T0G6yhbVFmTCSaacuBcP+pZwcX1iJIEEH
98DVNOucx7/v7asDsHPYlDVtdk6Yju4t0KcqD2sXzkv4ovm6g4+i20SJlt5rHZB0jgYuBFWyKEJS
xGBivkIhiu7pQITlfoA8qR6xbIcoHxQxkkfcjnxaUGI8nN3IaqOGKzV2VoBfOD8XgwlnpBUZsi6V
pu7/K7G6eVVTrdkwP+mlNsl/nF7L7Id+6voj/2qnOtAXbJsOqK2uMsO/qK9s9481VQdeCeJud9VR
/bub6v6BXdYRaLUcfkpFivRf3VTxx+raRG6rC1IqEGfZv9NNfS+BdITBX0VMhrV6NHXznUqQQGKm
GkM/BRxsxJ3LO+mmszSab21ajNu/3JV/UHq9E13DROJaDrjEVQS5hjX+qPNKpjwrE94PgZ3lMUxb
pTzD8iz24VBHtyADfpXk8U+fDYmzswrLrFX+9uP17Mlys9IGi91WbeQPI2YAqL6Fb0pgED//aKvg
9i8d6e8fDTMQDWm64uS6vPtoZoJ9BZ/aGJhu6K6D7OZzH879gz3q4KgYDYfnJnXQjygpAszg9y/u
CKTlXBryh3j3HU5K4rZkWk0B+3u5N+wWzHeJoOKa6skKJdfaW1VPnUOah+nbzy+9dtrff27UrKrg
Y2DXWBf9XzWteqSx79j6hAMqLc66VaC7qyHD/fwqmvb3yxBBpZL7QmyYyQzhx8vY5L0IWkdTkEPd
OVZD158c7O27mjLgvm5MJ8g6B/EU1Ljs1mopX2XRkTmaDv2v1Of/8IkxLLCe8Hauo4x3cuWwM7t0
KtQpQM+V+UpF+TtC0v2FC+PdhGNdTzgkePZxDTBpeZ8kG+nVBH2Ir3RWp+UJueBsbs3WoAnaiLCG
SzdCF9l2i8UIACdm9AC3rtN+cdvfqfu//xFoiDHvQVxElvlOZW5CNR+gPk0g01pr7wxF9GTM/Xyj
j1H6LRkH3ty27n74+Xf9T/fXtNmKME2xnt+HPTiOHIEW5HMAdmMKIjf6qhGPtPv9i/DV0QwycSb+
7SJuV9sZpNCBvjMd9cyKgXXU9f9iqeBkJt5RZRzGFvRuqTS9icE4W5eKwYC7R3uJ0dLKf8+QtX5L
xJigJ9fd1WrmvBOx66DxkcrIKZiyLPRbJ2ZkpRfuL/buf1gLWCzZ3ghSxW3rvnsCGzsfhKmFY9Bh
MQY9EQ3jCgapHsHDUL9PHbJx2+x+sQLX3/pue4EjZAusnWwwqnj32YwsXMu/ljs4zsD887LilMZu
oxZMu36+JN47ztb7yEowcZ8T72jhcPtxj8klh3oUsUPQkz9h04pKjFfHWaFmU0KdTsJDqGa7SRuy
hDz7AVhjZc/pVwTJ7TVqq1IwvQFmy9BFy35ll/qH+4AVDiIF5jsW1PuHAh2csWr/aMsIOo3F6JZb
ENfucTQBgf/iPqyr8sd7zhdp8i5zTRWHq/rum+4GdWiriTobGoGnGPWON8tDogxHTY1OYoTYBb43
KOr4JlNCufn51f/29DMhBkDFKUnYGDXfG4oGJoaz5tCHo4uA/k9fwe+OGf1iWa1v4x8+IjHRFCCs
J4ZJDJPfPZgDxDEb2H4XQLVM6ZLKGWons8acKIMdbong5x8K6eTfLsh7C3k9llNrTXZ6dxKJ4NgZ
HZxhKgiTdm9OHoGkPtFRErXxmmgWO7H+pVYqiHxzRvsY3o6dJHu1tpuU3rsaG5uoZTVusVfM0RH2
DytyklZ/ygtNp4XQDdVb2y2w76JelglU8zKlm8Jo06XVlmp90Al4q/BdBmrgJGkR1dsV1S1DzHqw
TrZohy9hna2xH5S8d4g2w/m0LG6BWzaOktekUXTKhsKJo22XOxzWWs3otSAVTqs/No0yUaPGEBp9
uyR02adJl8a3ZVZXMzT/ynJu5WSFiNfdVT810qd70+p1+OLMkIepKedqXzLJSDzaq/19O1EBZfR1
GFKjne9QadlucV+iAWu9Itd01D99aYrIl87AtlA7soo8M9KYd3etFZVeTz10hfWUdYwTsvqWCC8F
plZvydc8BIfpqcByVK+2uVAVoycnO9xOX5l70ExowmT+2kZFSvCMmrdfQ5BpKFfYaNU90rE4PjDe
SU60vhjDFmNfiQCFAMh+OQha8QCkTeo6BLrmRe+XqLqRNBmqk7BhlM5Ms2Y34RuVQFUvFbMu1e8H
gfAInBUky8VJkW/lPS8L3xa1tk6Nqz47DErYqged8dEny+gY4EZJRtlel437mWmMFh+0Ws9sJrNF
AmQrVLsjtgv9ohuT/dx1UNM5PdhhGqjMm5wPg8t4E4WQrtw5Smb9J3fnsSM50i7ZJ/IBtdgGydAq
dVZtiKyqTDq1dKqnnxP/HQwwF5jFbGfXje7qzogkXdhndkwP67jm5GTOj7Iqry/Rs/OOc0aQ6wO8
q9nr1bjFVo+7qvYS/6txfFVgHyVHuREFrCUUftjwxzGnm5cff6E+ohp0Ro3VuMSnZeSAh+2xEMeW
L5npxJThtPdBTNE9MArI7gZLjUItii1Q+onZHQWlSkw4+DZfl2Kda9zeali4Y+fdcKrxRNxKy5ZW
SMEGjKrZFc0HT/CChbVIpBZVyWzcUoig57lAEw+FVNUP+/7ywQInK+iLsv+FRsOArG1it90MhjJR
IvK4TWCwe4DacEqmfwfPzSYsAcvwZaEG6BiTOUpTgFN2PwVvvR/2zJ5eUpz0sM+Zlxn4/uWa7cEk
t1u711rnZTaFoA0MnyC6Ohh3Rg7W4M73dV7XEq+EUaMYDpC9cLA2jQgwpvYDT4TWg8DUvF7YoUa/
RxkYLR5J8lRa4R1qz5l4kFkIpmA2ilZch6Vo1F83aWX51s++LzYM3Zq3xqmd+RNuRf/E9BXPxcDK
h2lDminPbxOv8RYkrVbw8jEXpjxL48nPQUUcTAUgHueXjIez5Q/xh9mbSGQcZgpv22ow3/+zWP4/
ea3+/4xzPa73/3cRIVi//8r/05L1+AP/JSHoHoErRpmc8NC8/yuL9V9oR6CNXIu4jRCUd0nKP9AJ
/8uRZev/Q7NJkPvMpci+gLv53xqC5f0P26Z62bU4AzsU/pn/LxoCtIH/dl/hJyK3ZZHj5Oj0IIv8
tx2VLjJP0NtZBWlXey91RcpoXv092eG3rBI9BmB8UwsNFJsujeugU+5XmwMjg6P20VVaS7rUzA8F
Peth5/0BJf6U4oii/CbIqZ46j01tbsRgXdbarq6gd05QWaqg8/PAEEu1s/v6wFAa2c5s2CjnU9H1
e4yZ9maFW24j2mE/7RJMRFXG4Li+YNX87ZTa33qK99bQ/fRY793ePLLhEhMat8qKZPEu/e96Po2M
tFdt/3AlTMcqS8+695a35pXCB6aV4J81ppaUioCr3rSm/dfHfMRsdUwumoNRgvxjVKblHQtQqBl5
5OFiTtt3TpAHtvrHvM6Mk1Nv97QsLEG2vqzFxYCwMeQxgxPxN8u1t9VZD5O/Xj0GnlR07IX/OpW4
IgybVMuvtbKDptA2sCPhGo2bRB4Z8l4eXicn3bnOH0uGi3pPymbH1/g4wfnpZTavxnBsNTjiXoXc
Y3+LRLxi0e7DRcQhEsZrl3wB7cBpESTFSww9uGD0y01ju+hGWDnxfYK9TgINzp52kVazX7WE4Ipv
2Ze6z3ZrPv/NunlXjuRsxtkOqeg6u9p0kws0+0XuxzSFZUVd7Ffd5OYm18pgIahSiZTWl12aNE9L
pe/9UQSmuHHtBlYzlcOB0tbsKeF/C84uyM2jOd474z3z0w3A4aCZ7sVwzBiMV+O4XRS5kgKi90Gq
+jzm2NZyBtt2DHoQ+5Gr32PmVmQ2wqLr7okzvnRerjatveyoG7I3TcbfMfj/NddJjZ67PCW1x26l
MYlPvU3lrVsY534w09XeTNpzD5mfoUZOhgU/g2EzOF71H137tnQc8EY9XpbsnUHCLsEz1VMI140f
jenoh6HJg8zGl5jl06ZdjLcenITpMyctjaCE1basBw55G3uoTqlF4RuH9JuzXExH/WTufIXREIJo
Cb2h3sWK6qL8V4nHbVQTV8KS8itawqrTIl86UjItDEJlfy2qeOsSf59k8aZQRF608d5nDfxm79wP
KoAQEzlMZir5T+orrofigw3yJU6rg8EZaaQfTJjdFZhjZKX2U4/YrzfFobDEfjKnywLx2C/sX4x9
eQ4+/XXfiyaM8eb7ZXew6neqFE4jlv+6OiZUAsKjOHG5Iybl04inWffFGfdeHj/FIyOXhAandmCK
bE26zvPNlJ8yBbWOw5drdH/9rj7K//w2hm0lNWwFtAvNAsnPke3RW7JfUsQfvsfrIWzzp/e1bwQt
Rgne6KMqsUDEacSWfTIEBTRd8sit3H2iDNrsPc1KtNvSXptgBcC8xdz8Qv3TLwaya5i0uXvDh4/p
ZPUO2HxWQpDLEpLzJLclqblw/TrUx+5t4UXqZlYFrdhrGLmr6tfaRKltf+b5PZ/Sfcu4hxXkJR0g
RUNCxUsUOhVRhkb+0b32KjFcG9OogImzI+NsoNRCCNafGDt0oez5mfVzCnV3OesV7/SjQ3Lj1eQ4
XeNkFG7LOVecU5TSA8u5RfnTm2I+tVrGeG8T9zPWyxZ7ofWSuwwk1zSNrIHmIK+g3UqL+5dF4iV1
FuOp7NEWwc4cIKurrZM06z7uXK5qunCICfBOumrKoilPf+dGf6qx76g6vjHpxgdO4KC2FjAN2kdX
LOi+2YmZ+1Wv+iC2TkokdMKN6TdNNc+QX6xN6jvfMEGygP4FL2QUL/f+YljRVHgZTR4l41V7vsOo
pv6T8/ODsOqBRuLqs+k5gtJLlVGH1nKUXniNmKOcqT3ormkL9pBuvH7TWAXXn7jdx8MyYbJaquFK
VCgloEvzUO4raoKgkHB9GA+GV2M4a8w3t6H1CSuTc/AG33kRnc3oqCPpRhDhAg8w/hxAam+Zs6Xv
3dBMW3uRzRMPRhb1Q5Ke3TKdTwkSY5j0Vr13CjwmlUefREFbCTcKyVQKpAxbYJYHJANogvC37drx
SxO8dkru6N7hZG78tbVJ4cjtlk0JXf5k5SuceS+mp1B1NIHJpj7oa1NsjPofPdYvuhB7sxX1djGe
+7Q2z7E1cPLuGhV1rFd3puy8M6PvVNfOtIYtpbzjH5Jp3KJIUuqHxSXpwVEEuDIVOFd38lZclWN7
64kJRIvzKoDIHubMZXVcVAez/sd87HqJ8ZsWZS2UHknNCTtC3gzzriBqZKW4eCxggwsK1mFwKysi
NVWGcsl/DTMRG5l5mBN8+VHQp4Cd8ZzMjTpYWM/SfKkuhErzv4NWiU0jpuwY075GstH2gpYRYbjo
5bKxWkBatBrou6nFqcuXz2nAMf6UWdZuuDTy1Dr4ukTdkwoXI0G7Ig4sfKCRTYvCtgRgHrQmLIqY
vexWVcaXqTPrtBuKeHpCnWXrvU6mcbM1byInbLdnpXE+cN8RH/0dEWUzgKcLNrZe/hhZo1gi5vTk
kWMJtN5b9rmzWnulIwqI9rLMpB85J60/yZDqoS86LSic7mOtqn+jkzzlRKYiCTE4INB8oWXszUz7
A/Pxiyz1p5ViV9OsHtUYr0ZXhjoW4zames3Nf9ctBzTR7Dq+9jQtGHx7O4ea4HTextZ5np2QXhaO
SvYx7e2dn2OBTxm86lNYMzGdenlcSYJv6k7tCizf7dJeajs/+nN5S3wVFNOt7e095YtXcnW72Hw0
5lFvQ2FQ0Ft6JB5Fa5ZORQmE/4qXxiLW2hSV+6uO+/G00iRJBE/yEkht1G+FoFyqL6ds3dBl1gd5
iXEoWDEfHxCtvV2eGPO2q/BXUPdK3dQAJTaNsMtrZbhOfhEB3CLzZfYjIU7CdIFI6xS0M1iuY9uY
7umBgf1DwyQJAo076Ng5+DTxsOxoVpBP6Lrsi/i9im0/liIUa6ztnARXrlHijR/HwY7M/qGDrOxK
lQ+lH5edeNaln+3UtOKOkbl+Hrs6I8u9ts81BItIipUzUp+u8Qu+ppqkjENyGkyiaQVVO4835n35
oW1sbZ8Vc/vRWTRmWJPp4CileipYBCMevH3La7Yu+qXzbfKA1mD/lHgSgxoSzJOviS97oh6AlEE2
XL3hcSlNECgxTWnimpUkbxSdca+amrjf8dGxB2ruE5d/QnpjYh8K3W32M3jfqBbgCcgT0sFlEhF2
ptmmD2Yq8dQabB1uay5b1g8TymVj7ufCSY5Y8T+Nvp+tLbKB/aEXRhqgS8mwd1V2Z8L4gEGWvalY
qF25yXDSvTmj8g+WqFZ+qQqLYhdzSFkqyjPKXpyqfFo2a+abH2ZWxp+l2RdH0wTtTiHHykGxWdyv
deQ8TH0NLlgLb9ZuonPqMlci+8QQ4B1m3Z7xx04lglNVNOO/tWgs6vaEhcFx+G07AwQvwxShK5R1
MWrvOfWh0c81s/gEjy4WqbYzQqUhXiQjGbUUlhLfpNjg6r7E5Pm8bn638jmclulqzOSxAznO84lT
ex+2sAhxXwtqFvL4t2lROkj5+sbMq3Oq6Wdfsg0uXnHQVP3qTeWbWazbbGjYmcjNWvUrm+uRVFZE
Gxr+nG4uIjvJfmEO1iHZ6bRzug3lYPUaTVl/N1SRBC3DfcAeVEuxXuIbiC+FUV8aJCKChjyDNbFp
/FI+keAa00hTxrceMyHHP60/1LWkxMp76FjAh5EKgAqUifWxTpoRqdHgy3e7IDe8P3Ti0Cxi06vl
LGl6zBYLx6nR4s6eV+sVg78KHkMeFEwufRQLGVso1jiXs+5tfXSc5TnqXJWs+JsL51gipKgU330c
F/Wt7VDKmpwH30tyGjTduInmRhwT19pSvPi86L9r7HYm+B577HYx/hZ2lMgtSXhKK5gsEdEzcDZc
vqSMU6VvoBiKeTcvOT5z+wdHYtT6KFrCOxL2DLWObJz+0eCf/ufr4z9Fq/bG47wdwoLvtkXKo0/J
gph4y1KMVw5fADeCKT9pqxrDeaScUXNz3NQcStk3RHmq6Bp7CHCJ6NWx0tSdeZC+SV3b2xW+OZBw
k7tGdCF5bSY3mSOh31dMO4qxLLm2kIfdslu4lxxRcbcaSbqHh2Z+QA+AQCIf5H097+noKjX7WgxA
BsoeKzWazsiEBhG5xLN46pXBS6HHGMmMBEtgrRXWnmGIPArmGm/YePwImVDeC6NgQCVN98NEvNs5
WtfhmW5SGAPr7H+0XrLeHZIGb4R9ixeX6qW9Zo/DVnXQxVDcfPvDsIfiIsc2uxSV8F/w78sAXz+U
i97THS43U3vQtbT8mLBH4aCryi9ipMMfqOHOcViVOGqO1PutavXhzR9ddVNIlUeqcorfToIwHoz5
SIS86jCl2WjTV5+Mw+dgG/ELCPTkWVfkK4jUPLphDLhbr8pczN+rY8k8xJlAWH822jg0/YbC3SzH
BmRU7qvdtcbWq/L5mtsN5bN6yoXM5UF13FJ/iZElQ5iX4kIP1HIoO7e9xnlKUN5yGpZ+aAaDFg5r
65zZBNbTalnc4Ty7qz6GR2xHt5eFitvOevF96lRm3+3oSpBL/6F8ezC21job7+gI86FLMivCtFNH
iHGHlf7Yw5ykHRyMoTOeZ11wtKs46YZkunO+mpGN2usJ0XupfCfjZkWtUyV33xjlj7JGcAZ9Qk8m
QQhATRQr4I9b7ZawU2yAylUu90Qk0+UER409ws+9I9kMqMV1FVVtb0ZUOFAvcYcBNh+g5wdE6YjM
6X2Yz2gT1uC84gm/s+/2G0J1HQJ6vMkU8XsywNQvxGERc62h6gV4SiugQFSr/s8vR9xK9AAhAKXB
SJj8eyGafoUTfkjjcoywTcpI2dBqYlAnJM4/a9LLO8OV28m3osxkDXfz9CmzQV4SUOAYlv+q6tnm
om58dmV5bWyclQpF+dWzOrzLNp1dYwWUgOAx1bvVOp7o1UL9/FmRTCzXJuSrfSgZH1C0o8nS1cbo
cX93xnr0tDgOh8I8zlWbE9hd+XPFdK6NYkuBXLchTU6LZRlyNX1cJp+8/8SR1gmTdEzSehmfnPUt
w8IFFCsAGyI9Kw9rJakSe5iPzRr3b74eNJek0gPRoyY94eqnNxej+R6MG8ZFHHPALoqs5KoNlEJH
lwUxodWBmNA1XFIWjhf6lB60W9NoC96hFByGlnxnpK+z0v1umGC+VaW49PPURW7bc8wqY7zLBoV5
CxWpRM6aG9erA1/lP2F6BgXIsYiSfsDmOX85hnNnkWPNH/DMmc2/ZawirfkEe7sEDuIJVllKJetH
Brx93NSykfBYkcMaWTV+fB2vtCPE+5D0UV+23E795qQwRZ805g7bVspdD/Yt6rxkDldSwSHVkKQQ
KVXSaOayvLNZbDE5/2od/UZB81+61qcQjgR2WpEvQSGo7i2BoOzYhUgK0QoRdZTIbglH5hwkGjMq
67Ldt7xCBAfq/imBubhpe4+lBe+y3sMpms+x8jhl5vV7B43Db7wvEHxjMFRVutO1/DLme1+5LwpH
xMbI14veaRuJIE/S7JLEmol/csj3bdYm+Dl7O+rNBvHFX/7EhXaG/0h0WTpThAZ/sigRBfJQw8zw
jWyD6BsUtjxrqEKRk4BIS+CrcUBq64+1nn/0abC36+M2qnVFFlG/ds1xJPuJDz0k+yrSVDtbiXNW
PUymHCLtTVWOf5knc77lfefuprrBWLqc6oZex1QZ7Er2DywcNhnXv2BrIkvhvvgdBcX0E7sAAJBy
JzFMfA3FhAeRBJAmGzyFBblNgf70AiZnDBJSrcHQEw/J152TJk8l8wMSU8Y78RYjalf/ahqP2FtV
rhr6TJ9zEai2JZiJqk7echpVd36lnBMmNA7wlTz0a731Yp7STs53uE72K/PNMKXOZ5uU6xpYhYSu
U7fu1qiXbEcJSwGOqfaehMz/tlNyN1bryE/yzp54oXOaV977guOAyrUYLIUZeyMhgoOdWgwWLWzH
TUX9oajvbewjNtp+svGY8BtxoQI4AG20WN6Jar+gpSL0N5sVKXQ/jUZ0obPKMeTgnsnwfi7dfQRi
cuNocNGH/uQ83gs8Z3B1puwp94V77GPMLNRXENdb/zp2CvtJT7yXuVh57fP6CTGNRbKbFeVDXf3k
5BiMZFFTgFrro7ft89U4NnZjn5fCT261MNJ9r9MymU4KgYZCsKC1zICN6144MdVFjfNuqnw3LZBk
DLJ2dzaeXdVq/h7oqn0bbIpoKtZg185uulO+eHbLemX+G5v1P7sSv5F4aUMe0TwoONqEVda+2e6c
74GGS5K5W83iUpEBllAtRITfKc4tcGeaeZPqkEAGdo2nURbQ02AeSO3FqzHF4m5oj3pHhJObmPWy
GEu+85hcv1ZxX29Wb1a3rDJFBOnhAGpYu9hSLRFuqF8Klg64oe69RRxDbWfhVRVMQzpek03hNwGD
fMknnZtzRmgi9GP+ITbi/CSbOKy022jY8zETdbvpiHJ67hgZo0A2hYbvwJ3KJS8Ehmww1GIpOKgg
0SqgcH580HRxmcie0B21aYCRGOkbh2AjGDtj33aC8K09RBlsuBUR9gPeZH+RvbQ3VklUuCdcAq5h
3HWsuXmmN5vYIjhtcPun6rUbEEkah7HFZ95Sk2a3tQ3iCLpKnCqLmbgvURA4dtUDsR62S3vjjXRs
InH/UD0MCC5vIzKRFOA0a7Z1DNVz85PCPmo5AwqG2tqWMt6/RkLKs63O6Hbmgbqsz44m2NOoHLpi
8ulQlkmzh/fmblS8jqSqmyJkdIF1WvX6t6eR1Z4M7AaPr12UvCVm3x7BYg2RvizRaJh8l90fX4/J
WNJwFweVPZ0nj4c8jd3jPGUdGA9rDInnJcdS7/+qwu1fcS5/S1oLx8Q6KvRkprJiOyrSalj7Cc5m
9E5vqkHTQ9qC+z+tZ3/RF+sHuT+ar403vfIY3FXp0ClmJt+cfoxzA5vCnBz7NNvilNBi/ejMYZ9e
AChVZpNw5Igjrcg1IrXWRtLPdUgak8AduZkAYz2txfOdW8PNSZIPgWUC23+5I5eS7RjsHsskrTZd
y1kA6Ny5sLSjb/ZTQPCj4hqPdob8iVJNGZi5zlFZZpypAEWb5kWqo1vuIbhX+WVouhvX1pAqjG28
uKQqKC3ZujBOqpqmaVdQztLVRlhyG0ZI3HpNd7E0eRstYoAPJpwk9TvALOJw49+guAPDA7mx9Ytv
cCB2yYOPZQrwUeuhSkyKmsN+DybuPg/Ziz2UycFW003v2mM31UsANeWqciZIrfYvdlJW+zS1d206
JEHGv3BzFdmD3BlKGIzkjQpzCQv3t9ZpPxy3967A278IGuoX74VQ0pmr1Y0yxn99qbVEDyg30+oE
n11dNpGR2NNtEcmpW7jaNe76MSS2tqGEnh38Sjvjk58MGzRE+kR9ckvLvhrwYK1+v3Nmn9/s4oOM
a4gVdkyt2uWJcfYN5N550t5aMm4jSBSsy7sy77HhF0nkj+plKki7z8yX4v9kUrHoLo/pY0NH1Kjz
6oEIvFn1elLk4F1+rUmCUlatbB9uLP8ZMrnoFddhOLXIw0V9SGz/A992tRkYR7qdFnrJ3XlI9rr4
UHbqRLMhb6RWCRKZrAIqq9dbCsRhM5l1HObKtQ+ILZ+A2J7qEX1knv1DpZhRJbt2FQ0/q9iVNtxK
/pOKh3si/yAG9W8Et+S2WtjZ28K50hdFrEZufde4tDG0uFZuC66PjWIB0H8Vhj4HpfNnkvFvGFGR
Q5Z7rUgU6a9Ld3EqQdhbHZkRB54m9mp0yZvGpzr2WvbkLOMsmAalpulRhwj34tSsAFZtEN1uW3Q5
Z+U50KiCYtj72vaz/dJgh8MwluivJtYOOs7shAQVSlZ94tZ8tCrC1DaAviABG3lcLHsKTR5nCi5d
9Gurx/4xiI2+igPRpGTf6t43xFruTwxzN5Wxkvx54B6ykYxc1kLhy0sCQ9ayGZsMjN3jNtSoqji0
JeV1o7rlKd4pXSM70xUPWGAtnnKFp6RInrqMjhnPutE+lx87We5EDkIRe8OJ4gx59C0xbckjfeSN
vC1dftCTrgibYnYjdD13k6AwBRk+Ib6f+VQiLr5lNGtjXYZJR0cmeQv+B2LyX1yWwpBOedSvqrB2
goD1SRjDnsK2sB7X59IwiPeX5dPYW9mTpBqaYK3gM9FZNFwNyBaN7AlNDre1pX90yTjsrLth+TvE
7U2zn6s63qtyDOyy4ELXMSEu8Ij1xs5aqucHIN8YfC52//qBBu3M2w802wcVa9ghzbJtpcadBsw3
RYdrk5aptwPqkvJXneaMhs5V+5zpVDXXp6FqqAF6dfKeWs/pnMj2mhoinHFbuebEOrMK65dvVmDV
+twKBniM72JwEmL/CZeaaYpjN1jVI6blG9vUeZXJo7Ts3SqWbWznV2kl26QjLx8WMy4pubOSvz73
cbXYAck2bnY9gxyDBM+P0Ty23ZlP5UeUp386w7w1h7/S2mpm81lk3Ve8iLs2PfwGZpiMMiAqFzR5
GXW0A+ZGoKVflSyChntnxnrcDuBV+2jI2PNQZwrnV1k+losx/Q9DgsPgkXxZ2LhaEVIuF78SOVVM
9ZH0ckt3A0cV2mH1uHNv4sbRnrPCTV66pG/vVYlS2KzteOg74e+wdxiBYXbpH82PrV2leKKFYh0K
iIjqEZN7UlUtGgNTyVTzTrjfrIe3gI+6yOXSNKo/xmY1EbGym6guK+udiCO3uLlnzc8MhEa/ozFv
ls3Nyir912iSvDbLeULRLZKfnt6mA2xEtc0srf5Q+jAuHFzlHHWZ1zzPBYDPtchuRaKDVk+zkneN
UNJxdvFBZUZ/zzkXvM6c7smrF+BuesZ89mfrx3u3rF+yTrxBF+DE7Re05kKMqLVHnIpFFMPSU08m
hF3rnTl6vaPXriZUSNNNyX2B4FiA7TWBK1vHR5zobZjHxV8jc+6M8t6N0ToYknI9MC0cqrhjdgSv
Cq70ynkePA/UCYJvM9s330Xk1WLzpqW8LT2Q26hhLtbEn6zy8ANrhVhswuZBIrIZEroxlfKtxtsy
yX3DeAMXFvlbc3hapvkxOqVCd4JW4pvXBGpEa7u/hWE/m5M4ElI+r0W3y+ypQyyYiAKoVeyTPLsX
NUF3I01eZi07lubwSRMf4NAOEM1gSXvfFGKLcEra3SL+PJv3UpMhLIrLDPsE/B7TSMX8Rs8vcUyY
OnUV0dKfTlci0DjlE1oESOCg/Zr53JPVd38GibAVTwgB9BpjaoDT7vMXy8wpFd/2Rgp5tUz15A1k
+PB67cw5/638HI5E0nyrWP4xtZpztpMeO0BcO7MS+zixMV3KeV9B8zQt9vE1OfoO86DYrplzJ6cs
9t85IV5NXWQcE9L7TCcO4cyrpT1qO+x5k5blOTPZTmvT4+3r6It/+Fl1vQwdcn/xtEAM6ZFK6pYP
msf5Z7O6O0/iNbbmx6QxBkvgw2hrih3Ei10VD7+XpiSZ21OJ7ckXTRK/0HyOvsv4okwixYXxu7KW
gzWo2wCMJEG0iGXzY1hC2yaG/wpfcjP1LaqvG0ED0EJLtTuPTPbeXaplO5SzGa2Z4QeQc9iuC+sK
yTUYSvM+lv3ByWiB5Vb5pcvS22iO+K2rBcRqr/9kxBQCbJVHZuIJiCJ1l7N+i/35amjJjcbS0OmH
T0P0t2rstiKNn1r5kRbalSEijfdDHgGqT7nG+GFBd8nADSjXxn2Rpd/0rLc6FCMMmZkG99MYOWfo
l4LZtdUjtJTGIUNim/XieVEvnntYUmPvVeXTXL4YuaBT3XlYAx6Gas3uAq6qXN7i/JD486ld3Dyi
ZcoGTmszjakgFK59EUEauGV0FzP9Q7taVyiwNfdbdGWOuNrQz9umdXcA5CkWBVMoRSODuYfnkpTO
P7GWZxwhL4+ctVj1ErTOSDwWzW7ooVuKbNnKGfV8ZEOj63r4LJrlWLjWP9hAx0paz0zZgVg4F5SO
I5fWZUPuJJDcMje1Q1w2GUt3Z7bLw2q8Wxp7p/zeY0LU6cSLlbGraKSCDTg2PG/MJTmDYfCsx7Py
tH9WpoC8mm8tlOTYLU+LP36rov0nRLzTFBwbB4dBYKgO12f2JGwLRUp1z8So2RKcQ0r4xjGSs5/R
ckEAdFbQMOSPJoYxstzvPvfeujm/AqYSMFtm40oVBhDa5ianlVhuB8h4BGjlU7uZEEo+1RIhsp7B
IzVZ8ckJ96C13Veh5OfUP8jJpXuaJ/19GdufivEuRVClQAQXrxrvtY4Mxbv8M0JU5nQtf6bE8ALl
OV+IyBBXU0tFqWzvbMRHw1vungc6T1i7h2HDLfQto/4ptACT8hHzFeaYC43COGdVeUO4cwOZA4T2
p+YsStxMEErrQOrLD91UvO8cU0mYqrDQmNcWfRMmIjl3feOGFbrZpjcoE/M5VLPYi4PXjjAM8cvw
FM/HNCnrYLSQbrGp6FuMxDcaQLVznEtJXLrEuuoQrzDEn3UY8EfJVyXcnZ6O1BGPmYzM3JOnFJ7q
pm4Yk5GMoMTJ1U8Vk4ega5M6GDqAUjHvKNuC2DU4fXZgI6wgNtIfO/NfFhgDYQGtI4nLHV3UvwdH
hZ51pl4YpZYkMqpeSn6++11189nifiC3jUXNo9Vg1HDsd5+udaamNjJHP0bLKEBNVPJLdNmbPVvy
hIkdArxR2H9Mof04FZhRqX9B0NK4WTe/jDQ7p8sDa0gHBVL1n6E3ftX4IG1GqZA7AuH4WPnbFivG
50qgMpwKDk+mUZ7jucXZkB6IWN75TZ2EjzONmdI9K6yw0XiQDIYSBSaIAqTjIm+qv/jyilkIAE4W
DY5zyIzmmKzdvm3HZ68omoPW8FbZevxqDw5uCYU1ZtExN/rTkRT+p521zhVqhBsy0n1Zm2WT+OVJ
n8frkLqvrcFXaBpbV3agG3JOe6UjdoPgdJOYv+L6qRNY3xp/3Qo86YwmGWiV8rlFnEaT21jSf9Lx
Nw7J/JE4xe92lcBJp+ylF/lfQkfMLb5Njgs9U9/JNhmA2Edj2Ilp1+SHxYZckDKGzYvL443I6m0B
WSLJ3pShtr56ThEEYIxa4dJxqdWYcjTZZkUSMRechwui0VCmxrGylUZ+Jz9LF4OYp0VvuKD1G9xv
zvjQmnJWa0e+0oESP3caHxRXqnY0liH9dvNq3ZfKFN+5W+RRIcfqZcUN+WNKj53FGLbkgZqfckrl
NS3tCfs3eSdmr8vwkePXuuKofVBBtAWLgcpOixi8w7K21C3Lqj+D2JXn0s7lH/DCHVs591UzJvan
M9TclrHW7YXrgS9nSPoJ4/SL3u9LZ2dfbsswyRhqKIfdwKRHAA3EHdicaTPuLkUm86trlhowCRiu
FV+jFiODRqRy390mf4CmMMP/T/bOZDlyI83W79J7yDA54NjGHMHgEJzJDYxkZgKOeXYAT38/SNW3
UnlVVaa7a7Ne1EIlZXIIwIfzn/Odk5XJiIlm+q2JmjXL7TaOjN0ME2XsIWMU1i1U05dJDljavOcW
gNCGwDnsJy7EfmHbGwMs8cph2v5YJ55xIS/x5TkfJQeKdaX8Vdqb10mV3tUpbBWA9FQnqwNCEmxp
v8m3NZD0gxq6u1r599jZ1L2GsE/WBxeVXYynBtP0ZsxaYD5Zf1N61qtSBAPsr6Q312rg5sFoBm6O
7hjQJ+k+BfA3MqQKTQXg7lqHAXj0M4XvO5+hS+Tdlf5wYEqOeAJ6x/puaIaLsXFIemMzOfW7k3zO
tNQl6pn3Fq88d0s3mt8NNUy73kDui+A1xHaLp4ZYy4fjh1ediQNVYL9fh0zcOSX6p9RHlaiTmyip
jsJmijtF2Adt9dKAWF5uLTWrSrSZE/DII8elpMCfZdyVkpsCC5+tNq59LPP8rvbdYSdVv4WhE76m
uB13TsmB2sD6qIlYj3P5QsxhqNRVqaZLsqhJmkdiGztZc5ragJvtaCI5Dw9ZH5zDQVLUCJ11M0s1
Hu05ibaZ37w1uf/B2oH9t0k/Q9OQz4iD8c6ZA078FdnJQJu7AUrPusPPllYp3lBaQzaBL7dWuhxY
GuURfWBfzUbPX2WZXjcgQqJ03g2j9TJ3zVXbYdYtxF5NEbblJPgW2CySCCvGm2/RDTbFIrpOPNgk
9GdcGSUdNtm0Tw1v5kZMWxmg9IETlk0qkYZuyFDhtxikbN9hfDWC4bru47PffVctEJrC5XzkwvBc
92P2wX7Ly6MxxJXjazGXdI/jeZXs50zL05UOSqpFak5lufXlJ19N1WJFt4Nr7XPy7/kHgYV0JThe
Z/TVriuzRXTNsoSlRMutcqr4BnMdzHs2RfAViKN9ueRaH6cuKrcU1frf86YC24vctokseuTb8bpR
5jND7njdu5nGgi3yaZtmbc53waT27ycu/sfRbZfc9b8OUzx8L75HH9nPhTj28if+SFMYlvXbEvFE
aqAdWgjhERD8I05hWD5IBsK6pLtpzJG2+c88heX95i24WekDa1iq48hD/4NwSwqDdrff20dti8Is
/tTfINz+OWtLKJG0BrDLJTNMJMq1fgnVl2GhRlhzF08Z1qvXONlTL3lh1yVOK2/tdnL8LEc/3P/0
G7r7I/74c+/5nzOKf3xVj9Q52V7KTT3nl6ytL6NJ1UVwGUgys3rl6qGeKFv4//gitMN75EqlxSCZ
oORPHVi1HWIj6eSFaokF8NgweI3q8T+1zv453/nHj0LoGrClyZcx/V9+lB73K+Frecn7OENfsyP3
4koGf4wUzINZ+H+rRuwfX86iYYnGXp+U9C/pTtvXcasG/yLyMDibo/Ng11Z+U/tp/LfSsf/PF3J+
Sdl4TOJ6U/sXnXHTiYmeMw820v8QhP6rp8+n1WmpYkW/+hXp4EW4HePYu+ShDO75jwa2TD3Pp2yu
jN0UJFmG7yWK/0Mk1/rLL+vbpI5dLrp/lET99GRkyazwl8tLmzugdNwG2bzuXPplYuHs5jJIH3q2
xy3zXv+FyCnYMUJ6V4GTFwcj0T0TlrAf0Qdn9yqxewmWMbM44hc586p//wz/5XdKHMsB0UKPm/nL
0zXRjmsGhneJ0nTaOWk6I6AnJB6hJ3G5cBH+en+ojv/+i/7F20ksz+b5om0+EL93aP3065kAH8fl
aF+cRldXld3AT5GmPv/7L/IX7400HVYAMlysPcEvEfjGYMchMXPBooM4psRCQHLdL7Sd5slpxPQf
yAXi95rPfwaxlwfaJ2kuAdkASgCR88tyUMVR0jQV8cx58MW2EUK/BgkS9qmRuaSOQgZQVjMr8fvN
YFs9RFq8OyV2bsfqD5Np1j+A6CxHpbyAR9D6LsqeLoLE3zcz6ZpN0sTh2atnCY+wHJGpmCl599hJ
M5IUgRNCCCmYOdRxRz1XEKjqyffy6olUAfLcMNbNj3ggCbMSkSQrIgynxZU0j9xxbKNyXsahGRZH
WZc8dpXJY5DTdWFSrtxtI7O3UqRmRREY9pkZ138NiIkXmOIZQzuXapQhKapSpR/CSqCYLy3tFkwB
j5ay2nGeQuzM6GhG4Nw3Tu2M0KsrxkCN1eSXxOCN3Kf8H3AJdIOe02qh3z0S1YvrF589Y2TQXGjn
lczX5aT4T+ou7L67cVEvuYHO+Ip6e/zRJIl7lEXnJxuhQbutJR6EB36PwdEeizwgO0Cga80bF11h
RynzYznF3SM1tDbqWkHdGO26mrgq5/ElRRbX0TZMSx3vudlDNoy8Nv0hIwcTfmRYdrRVdTeXZ/CT
DoR/VrQJlLVgsh6hkX9vxmFKNw1LxCHw0sQ/hb2rJbcJgazH1YDERsChFoKPQSKDwzAqBw7N4MFR
or6L8qi+KekO6dYJd7HHIvECqmkozHpijyHRC/MNinTl6TdpaBAyMpNw0ekhuZuHVlzhjIg+4oBo
IY5Z7jZ7DynntVAtQiLMd0BrLROzM5a7IWXaXSFDxzMlvXsTUHW1wb7KrQFnUrVJYtNl9AUF0dj5
sqmtjSCS/qGsAfmIGDq3BGvW1Wfehtw320mUN5ZHwo0ejXGkDSmIHRgvlHvy8c5p9CWGUSkCXGBL
0N6b6YvxBksevaNqi5Zrv/hV7+F6jxPuC74rw3ld1tqhTLe0wpsy7QkK1Fr75HYFpvONTKV+6IjG
n2undHAC2R4WZAhqV3aU6puSKwhgw96m3yvFulOvsmnhjec9jhwO2EHa7YtscdUFOrSopxNzliL2
aNdc665pmMLmnKbXc9eb3PNzohm12TCFtgZth5shKIeeS88IpygyY/+HlphjV/UgvZ3Rmrw3bS04
p7ueknKT1WaSbEOnH78UtMsnaurbd93V6sHH5A1eDzsqzWRG73zoesqeXD8Xl9SZFe7knCS7goXc
bJIAO0k58jQfgzwebyDblWqvCrc89nlp4OjAu/ypbL3AdaTIP00zjN74DtqXYvA7Dy/Q7J8GO8eT
I60yeA8yB2b4RGgA30lAS87GJdr/Fha0oHDtJpm/0DhpGvAN07zGbtBgj5k17qExT75PfAzJMkQa
Hi07Kb88WBpvyNBI+KW2o/eqtVxQq25FzitISFsVEQKaSQ+WXouyhG5nM0oAKM0nfieNpZ3GKHz1
FoIGv2b+x8TLMULhgYKbY2+HAbTRO53TOrChQZDbhhH54ol+sOHRzJZncDT757FdoL9TS+B4ZamK
AW9H8Su9KrOrny3oDResdFmKL6BljjBTZK72OSTbdl0AA7o2HUrkMJRKMW3KdiAYm4ZFRHVcHVnJ
LhXK+qEbzOJQcjF3Ici0+NcorsGsGNu2vuuqKLswKpnoNBGGdQZbRvgfh7FjYge1gXSMaF0oi9j7
NL+mIbukPPcSMgEhEuYLrrhrdU7KPqJh9cmKXIj6Q6IBJzC0ldcjK3n1nuMbmGkHBsTOGIbhBitQ
XRYB0D8PPKs6y4bh3cpmOabKzNRz1TwzW5ZiW7Q5g2iYCWVAnWEjOZCbrX3TkeOPWKcdSsOozAaq
jtQet9fK1a25E0affC4Sf4DGXxThdnk/Ru6nsuLRCOZ62faihgXURhmSelbZdkCqubIc5f+AJYzj
NRuTeT8zZgVwoWoEncyt6VIZQlQXwIrmFalme1yZTuS9NSKbzm5lgq40Z4/5I0AD4xuCcUviOAzE
rh2nuduC6lfvPTS0O3qjhu9UWeDxiTqXsCHTOAyMTRzrI3J4nMC4ajNInLV0LxViVEGfIRFc61ly
mX4kA5QwHJ1azOk1CHiYKkKlYDWckuOvETeML+Mqn7INBZ8CnSVLnG9iZFqyMfwmHQ8eoXIco2S4
wCHq0BwPTlalxtaTjX+DmyHyGVpnibVFfympmAlqA/ddlQLJHEiNvSQJFIUNY+78JTTlRN7PxzR0
FQY8SNTBSbbMwl2eMderqder8woFwnVi2BrlCEiYriLvY2x0WmxDWxNhdXFq1esg0mhmjdeF2VpM
dT7sRjdfSM1da+F98tLK2JqJG0dbF/gmD6U54sGRcRZ+OaMLx1Fn6D5x2PAWWQ1b0o5DSBZucdsu
vQhkq4B8BqoAdZyIGMEid7A1CKWJL6TD7DEi6Esa0CijInyjVaTrtVY8/8DzQvoNTUekuJfyLKKA
0IjZ8L0mbIH92qPudq2l5bDHT8eeBcR+Sg4qLDzjbGblEJ9GNgX6GwRGp2Pels4LZDt59OIW421n
eM0rWHvImR2kmRACsy9j/FlLO1xhhE3wCGubneh2tmow53neiMucW/67XWvKIsGiTLspNkYyhZ3r
scghMqJcC53W+QqWOj/ZTL4FMrw1GbeoX9a0lq2z5PAcjyOEoweQM204uAzs+s6CACA4+S2JFoVv
z3cJxLYOpKUVEVySaXBOrB9jD6biYIctRsARSNbenkJjvFOTk+CJkkuwwqCSkVyyleQPnuH08tBM
2jfWtZI+f6hlIDMgJ5r0yZHexOvjCtg3+ybAjb1mSD8Xu6xr+o6PONaLzt6xv7WNkuprkHQkYhbQ
oV1R8BTA0a+HqEayDmqQUyt77qqRyJWFhfJ2StJzOabFacDkMhyJyTT9GiNPHq0Z3mBDcxNGsi2/
6JRvIW6WWoqCGLkyxqph0RcZxer9ZJ37CrQwDmGTARen4d5CyCaTupoNyh7XtJR7t3g3oOvn4Zw9
pXOQYJYfAVMTBrbceD8anLhHGRuPo7C85ir3SLQdqyRIhw3BneS150qb/XGL+V+4x39ZNje2fy1I
nT7yD/X1J0Do73/iH4KU7/1mSde2gWgEPspUwF/2D0HKl79xS2JBBX7I2d//qXLJguKBaYR7Pga/
AGIg16f/FqT831A/mBz4FDZCoKFT+W8IUpaD6vUTMYuNVkrwa5AcfXClCybtz7qN3aVdH1Rs47Nl
1jx2tLV9SOVyhteu66pVVRZEjFsRWPclXnkCyW1R8yCldOpgE5s4krvmMDok9tqKrcpgwL/q4zm8
LrLYPxMUdHIw2V4yb0e6Qte9lxkHX2UEB3Q/TE/szzOyfVX3NgeUIX2pOj8qttzPT3EY5/cT20q1
rjsIDSsvYr8gM5GNwCgI42TrLBxZum3sgdF25iIarlQknOclT+psCrSQcxba5WudVaw8VchCDvCE
vHpWFuB608EVe4PaPAygorU4Y5h5cND+PD5D3YLfGweEf1Z1avY54GWCZwS7Js5UriGhO1mEArm8
jt8jKxiprKvz8clKpHmgETTDnDpb6ZF/JK1Aqsd6idLaBoDiinMdEgrFv+xBVqppkLPWIhI2CVfu
bdyE5958nnrDfUlblauDntPg0yfVfuVqLfwtoFWjWtM2RYsnykgMPbz0wk+jC/xkhQsifQ18ehGP
RQKXYDX3MR9OCzb7tfJbgopTDMYDNj4nnBVegJCqt86CsMVYEhI9AQ9rFapQuLtoHvB2OI3/gSFd
csEwFDYHSiy/wpDnk4F9Fd7aurRwnkx242ziOejeLW64zmr2SC7hAXXd+TyARH81pBdgLRyWY7uV
Jsz8y05goGO8+t64BtXERk5YjvNh4Hwf6n7kHOyYIwFWvH67thXqdSBJsIQoaAfDR8ctcWRbLwip
prm9woaFoXAI4ybehf3gXrzWIciJ7w5/4uRqDnJGPuM9/eld/wtpdUHm/SRz8PYAx+F/gjfVheX7
i0CYlK1n8veqneBgDvEByDwvNi2RVLn8hy+1/FV/+lKByT7iW2iRjgNs7hcJJyPkjuHOT3ZkoO4M
JAWMulzPpWiMbRtjSOXiNJzxOkGpTUz9B7b0b63v/+NGCR6L3b9eud8/aMv+08INH/K/JwmO85tv
Sj5XPt0/c5lsuEwI0ItYB5hJsoX+Xy6TIX+zfcYL/Hv+A5Yo8c9BgsGavij/FlqfhW/XE97fWrjF
72DOnx4ID5GSE/TvWwgSNSzSP6/ccOgNFok+5RUHFbURTsIJMOAeu6IHTNGaZcUScztJVsP8ZlvV
UL7mI22WN1pZkTY2ijnXt9FJpm6fyCKqTwGeYAZygDnld1H0rkKIyaM8vulyLyPE3qShfFIB3aYZ
JdQkB+ck8ax3OxjT7C4XBh29VmLBqJdqolEgpDn0GBissqswxKl5HSlyMCg8KTiJvNevblVgzJpx
4lNTEWU5dXgTFOcJymkCtJp0wOh4m6gKzAbISe5xOLP0UlCUR5NRX2gXK7iLA0ox8q1ZsznAIil7
DzabX6RLQA0fjVNH7/SZgTZgi75W3RA/zoY1XMXCbB/ow2X3qtT4WrdZdaIrSPKNtf1D087VDpzV
m7sMmSnJ+5bhANjYEzqK5pe76iaIqFhX6g/fXH7FwpzhBubZQdW6WdLlybVp9reGcgli2cSd/ZyS
TCuIW7IoI9mPQfdXbZsWG2U6b5gNhnXI1e4KTql/Z+dmuMXJ+Vl4GVkRs+4PBTT67RQ7L7RgD1eQ
v4ZT7JrFj3gU3SmEeYDNoJHP1cxp0yRwviH7n23ADrWHqpsW9wQmwnqduV3lDKvM6M3utrWnyC6o
mObaSOnTgNXxSfSNBQWqbNBkWdXB4F0iAgPhm/It+l1wFurw1DJqggeSO9ZBGrnk56ffmy5FnpDe
oizUCkWBXuQ00XCbDDBAiJlfuUhR+tCkeZ3dQHy+I60URlsJwg7p3yNiyobLvYfXILVXzBLwptlF
bXtPdoUa1Y7dY+qBI5T45FYmUuYaBBA2Ib+ZqUznQhqS9SmCoabf6PcMExLBYGxlw739Xik783ae
EfTXCCEkutk4LrNbFD6VaEiyD3HcYFrrRT+8DU0oXZgHnQpPeL2dhL6LulQnPvXUPwPv/IxNNMAj
jpc+PREqjiu8/807dVj9Q+kVwsf7Mupon2Fxqw5hPleHTBYXe4a108RV930WnTimwNueU3duwSRM
1l0hcET2U3EIHA+rHaV4+VWOvLm2iYS3G1E6RY17UGFGiAz6C2ZYju1XKx1TYRaN24T5e7i3tJ+A
Ihl8Di06w94OmCv1gqPEtGvfecT8SKZbmAx5GeazO0T3jl3d1NiV927SfXfaxYBtSgeiTO28GPx1
5SvI8bq8qlo02w39NOmJ+oiw+IzqBM9Kn7kkIf3JzTxiPIWorzLfQ5NTfkY0MOyETr6GLE2XNmr/
xihLZlqNHgRVS31PKAd+ZEy6QbjvE3dltaH/8kuV9jEd2urMKmX5nPNaPtNY1pwfqgiB6khUX7y4
Y35CyKmLncZp8jlMBbyslabh3uDldMZvLAiVv2pmHyKK7BrsIczpkSGjfMTnCGtY5zgYnaE9qUDV
oIDDduamhxPnc0BP4UyDV7beDkNICi4gny1WkOgFyTdThsHBqIc42TYNSJ+h6l1sU544d4VlgVCi
m0RMeUlxvI97OVLJvoiy+W1ym0ntO49N2x9ak4t+hGcxCxByemIXtWseYwOWNMaV+Wkys1ugsSjp
TtXu7RRKF1Cv7+jES9ZzMnbAQuGcJJ1z1eU0WLm1Mr5kr+CkQcNTHNi5QB4tt5/qXWPNrkMEqRU7
TJPfIYtSOpiq6Z1Q2ktrDGKnch+bJkOAXd0GPuVSDa80IaUgFYQKHPFNg6K/HqDDEkYq6i2Phvui
TfLrBIJmUplxs9X5MDZApkaaIR13SM/kJOcNaFoKkwrze6DK+J5FNzwHEtxWHY4YXyNWEZwvpoBl
l3tHkUPl6CqPakocFDvD9Od3+mIVK1kYJuckIwPCjDG90JtYnIC1Yy60f4x0aHYrX4by5MmwPOeA
Yk567LtdGQr7HmhQ/1p7+EpYbuVRYVs5yaEKn5yRDJFgQeSEH3NetqZW3yr2mWZbaRo914VNJm34
PaxTBNvAVvoOG2Jymdx6jxJPfQ+HXdAoipo/k8rlyiCGWsUFE0vt8UtE02r5TnzvPA7dFVge/8bX
LWnIHOQnxSytC8hG/JDxeC9YManyWsyMSXiOp4Eaj4HfRVkeysr+qKiWs7z2zsh7b6k1gltUmA92
g7JVJBeqoK4iierkY96dicNhJKKGKqkqbjAOkZSmh1WKKQVAykjXthK7zi6pDeRj2zXudG9PuEyn
1GM+QwAoNv2ja83tlt+/+4z2z1+lO7o3tRvsYyge12MoTaIVIPfIgIYnb8y7deQa0Sf5+v40z6Bb
xIRAHg9+eW1l1sGH2rSmLxMXtJi+oiHSFwTRY6Pix6bFZl0YEJaq6DBVpX5EnrCXWnWPGswonqEN
9T/Kobyk8OvA5EJIdd5bQAtREp9aLDxpzHg4oZplnOMXcsug8UzCutbJtwEydgBeHKWwGGVUpNRN
ch/7FMEleoHKAcxtIqxkfflsa3GIPbySrYFWKurk5NHjntTBdBzTijAPw6Jpb5dE/lVF10oJtpwA
5p2nJT8LWlS50NLpdq/53t48pyVZMQ7eRoAeg3EzUc+joNGzLrnmPRza4DENagE/R02vmVFHzxK4
MzxEt53mnVXhaMcPuWSn6J1tnF1QARU4ztyX6gwrPhmABifth+3Mt1VBaMSLwaU5WEpoHWtppQVN
XNDZ2cRfMP1JTnHFMzuaLJcEY99XNnlXxKQ4n1JUtFzRQzMTzit5cHa8EtUJbFEHJbP6zOidZfvF
Xxbk7W6uIWx5e16namdNuXNEl6VgM+lzWrt7MmylW/UEPcr5rSlsRPIGEPSmUa2/o/DUuBgFSw0C
oSYYzVQs9/bSlOPHME0yN3CwGRwtGZbaSJ9TgSVsTpVzjYdu8F+GyKuDLdGWhIvW0EZ3pt0RnqKc
4wB2zbntsUYuYacJFVdPWNdRp4cEuCZA6pULUu9Iy8J8F4Cyuanimqt76qRbRr5UX0boGmPPE2Dn
Fka5gt4yQCPuttNqiSB25rUduw650GRxMAz9M4BpJhpTemkq27hNI2Cbk8ODPHP+3w825A0B9vl6
EvhUjfGtRoW5UIXFjlemtxwKcR73tcwo/k0FNscODbKiVa9NeLohRGA7aJ5Nb4QmEgRn25xR9cCL
U3cCULqgeeuWIwyYIb+4YRShbyPe7nVZYoFRDr/9cP4eecZH5lvxCdtrBAZTHabGOLZeoj8gedeA
aQhZ0WvU0V6P3T602UVXetTFIx/r8JbHfXs2ouBrdOd6R7QyPZSteKmoP7nhUuQcdS/IbnnFA9AX
9rPJn+JtWrXN1i1ZatdG1SEhz67K4dTN2FwVowkKu5KdHMfknphTcqAxybkDXyUfqxaH/GTLayRj
yBJMTXfSzjXtCkn8RI6oeKGnIqIBkPwLlsdgNyaTIP5JgQUdyt9071wUIvBrbqaEZHJarzpLrj3U
nEsYGtXWykdCZ4kdnEs5m68i7vZxVHIOZO79qmbs+xHjrPt5LB5MVeSvneq/GaN5hEOIrb5Jpjez
HXbJAPIki3L3s0zb8iSMqr/veqvZFk0YfSJb+Z+lI/rbhoDJE2MAggtW6FM6G4XiocDlTQdt2T30
5pxdGSMtICtALv0PMRkTw6Qc+A2OTlYCxuRi9B4EY967YUjEwex68d5LeY68hS5ZqpqqWjd7nATf
OVLW+GAO+giSyd6blWt9ZcyI1ra0jTc3G4v3Nq3jbTlJa5uSabgdKmDdre3mt4wPzDeSPPbO9Kgw
RON5GZzR2hMEW6zShLl07CPARNM2AVN37F0U6cq3s7UiaoShYfEOgTfZz62lUMbVqFZmb8NtoEc5
vBpDa9hXXZ9fgr6DJCv7tZ019IJ6pTnfpd4SnXJ7BazISJ9mGuTWKvLEnlf1Pq7S9jSZol1NVXiJ
IV1typgWlDEB0tg7jWbiP4YHcpbbQRk1jJV0m/RJ9aqg/V+6pnx0zLy+Gp3omtTKEnAG3iq5fx4c
cpK3MOUE+bFqXEKtwYdoY9442b/xgMZ3Oc1xV9Vs2Q8WkRbSLo1FHNDB7KGiZluG01PImDDVmT4k
Jc2y1IVx5DdISCXWmIH1bCD5Zk0RryIRqM1UhNMjH2MMhaDHkQ3bnsYXRFL3MLHvfEuKkiqvyFJ3
cEzie67u3DhDP2hvoESACB5tsvI072BGjaOrujSCcxEa5knV7eJ/7el9n12uIJNRsYa48x2O5eHK
EFqde6u+HxzTXnfa4ioUCaQBVLabtM6ia0lymWrTPmW7tCDkuzRD0UURHOoJgrvUgFKV3bW7JK0I
oy7HIaWR41y7+gLYdaTnz9ooeiRBEJqWQ0bN849as8XaVY0Hv2mfE0bMS8MATe2drriPV7T2Zi4h
e1yQwZowxfc6Kl4TM7Zpf4fhU9QuYRdrGj/5vKhS7H6/PKvXFiHglcf5GJYRTIsZh3KSu97eGIYK
2z8jtaNLxoZIPiBB/AD4D7gdhghkyMDkJE1ipiKGrRaEo3NyUzpdlRMtKa/kHA1S7qEbXbu2eW/b
0EAS01A3fSyfSjVsLLMMjlUgr50JOutYy2mt4ciQCAkuQcjU0eqHcDvX6gPtJOcQQJTam1L3ChrI
gXJw9tUaBFCUvTPSpK23hvRwO5jBs5GppSQu9m8nTrUMNcNqWgPvyHT2hb05OsSi669lC0DARkB4
D/1Zr1VmlJsxn/fGFFxVfVM9GF6iPgcTBb2jU7FHR30AF3nOPL86499IdxGmiUcMi4+ISe1z2wf6
tmcngBoNDoTrwoesYDpaxVfRxsWHphr5TNMSrEgnwVFZRpW3tkwAg4aRtht6EOQJ3MiWDIvxAosX
BjWlKx+J5YnXEY/IHqz/ORtimtaZhEAmnR3wKqHTHHRHzzp38nenRFno3e7Vc8dvPCIhr4VT3lat
bexhT5lnVZRn33WibemUCYeRzP3hhq5+xDML8j6BP9TDD1uVU9SgfMHVpSuBLmHD+RryjHiLzFtF
4NwUm8Ia8qdxSIkBD3Fzl7RVd+QG523Yeo0NWfpmVVW2WLuwWk4ZysrWCKZyHYis20Wm7XKmTUAH
46Rk0AwWogqs+qke0EwMpnurrNDzBadvdqpSmwux+WMeIVkFlhntSpP3ARqe0VLYOn9LQrvBeSvh
QxZmc10YObulZGw6ljb+BoNEJYUm7Z6cUAP4Zxiv7Dkw91E94x6SZz35JDGo7ZzcvL2pyio/dlnj
njE5Ed4rMubL5HP9d+aoBSfF+MeI12+VSb/etINXnOm1qrZ+GPjnkh9uLWkfNWPxnMW0vBAtj1dV
PifkTQOfObWT79O2GD/g4QCfhvF2ECWxzjqfX2m9mInX9P5ZzQlBL9wCsMVDgpq54V5oPhl5exwQ
41GXX5dx620cbsOnolP2A40c5a61qeYczOWa58x6XPeSK2JdGcBvlXS5ZrPG46oBUyT9S11pqjiJ
cjLXlPlhCuf6WOM4OlpdYK3BVP4w2iULJZKHlrjcinCluzIxIq/8uBgvYMusDc64H/aQBATIHO+Q
2353sFHHuQfgZsuD5s6zE7gok429iWJH9sA2P2lOUDeB7IgcTG1CIzFONw6SiI8bF5VzbeJRWvP+
wH8Zi/5ieCnZpByuUlg1IAly6p4zjG1LDjoIN7MDDWQAv7YmbP7EBg3dy5jmLZFX7AphBdTQo62k
iY13djxja0Mbv5J+BIvC1s4uT8TtVOTHKpbJlQUfd99QY4ui6nN6ZH3gqk+cccOIo9hi/lKHZERo
wgBPthd4A0m1ytrCFGi3zFeeymh8xvsNbZTP5B0Y0SeZ5ls7D5tNPgv93HVBuzxb7dG2VL8PTPt2
nKFgpJ773WSXXXeAGrYanuquMvwOAWgaYdHr+uQIfoiYZNfGmQSx8pQkDyXCw76NRn2co3EiZFRY
V0zFJXHxjHAipRgNP2FSA2LCAteMn9S0EF0e6N0u9ymVc8PZJuH6UAOSETvINv18FzJLZ/oHoLnY
+IMdsQH1I+dayq8dE/JAUrchUlowxM+17yRL0yrBctzNSfFKy7zHpRojN2BML5evmgJw4kqIuy8Z
JaOPChcf5bZdQN2707EKbXyvRgxJgpFroowtk1x2C3eWDTMzIq6aUk/Dzs8rlr3WzJzrkAvRM48e
XLXIEFa3Njp0PIhPwpnOEFICAquF4+TYcZyxsy+UMnETT0AQzxsrCPvq2tGNbZ9qqw64TwadFV9V
k3DgTlpNWm6oKQ2cB4yG+Y2OJrI+eJG4CWAFy8czpfc9szcjtG+7xJ9+DJ5nZohiZl3QH9qhoyp0
Z6L3Ijj4rZoOMAUfc6Jpu2HyOK/l12HvP+GuntdthjAXYUe/LyJxql3rM2SIyadqddsBAgtV0/63
obNmWO+xfkLXTfaeSUELp7tserHaKQM9hwSSGwEG13GG622nEI4qWNjXQQLEDiaPmskyh3BJug3F
W8nziL2/u9htX1zZUzP6hyDHAAUGfSjuFcIShDTquSgLWrzSJkLROm2RM9smyl/SXoKyyXXVX+tq
vsni2DrYhlXjpEsHEk6zsWUPLZ/HYXjJyvwxr/3wo6GA5p5aMHFfWQTwIamdR5uzIlTx4g06DYeM
TjyMUcUVgdUyZnUiE1n3VXGXd3F1XOhfyKCI6s8zjs+jU0mxI8PZvNpzPP1wwqLe+0RCyTlXHnDZ
MnzNEnpuIvDXK2eIoG6LWBw1cKUf/4e7M2mOVAmz7C+ijNGBbQQxK0JjSkptMA2ZzowzOvDr+5BW
vehqq0Vta535XkoR4P4N954btoMxE5488X74Hqk/12BqVQcxR1s/kw1ILVoW5c2fkNpL+1imYwG0
1WWKcCRcJgEw08Vh9oowOSQQHRVLd0oxFhM+JFXTOpfJzrx0JzCDNqvaDMhObTPtp1tGzLN6e9mM
k3weZrsw5WTYVBNJBPu8XlWzLMOH6iV3PXSzPQgJrtd5N+flMK17x3lZmqNMygri9Vb6Wt8Fjf5k
TxSXG5vvZk+QAtI/omp34CrfpqR+YGR9ljMUKxss6cZn43C0Fia4pQmrED90TvdeKaaNs3kugzhF
EZUGlJ8elAxRCW/vSMbbHsfextY5Qh4ZXMPRzG4sQ4CSJP5v2bb3he+522ZkEWwTnLtHXyqOJnLx
e6DuNX5tlD4jG3r2Cxnun62wxuYUKxWAju9K+1KZi/pYysR/l2Ps3zVQ5djOO/ojaWDJTIxO8e4n
TGuJ82X6W0K4k0MYHINmkuchcdj8a9W3iu8nBbA52Fz7KOMx7hc8MlBSXKfc+QkRnlu7Mi2wiPkT
go+PRcbWMwuDu9KyThq8/LD32PP/XRAYHqyW+tyMixylo6p2oy3ibdH1HTaFdLZX2ZO6Hz1eXdSu
hrtRTLD2PlJL5vTuTDaVzSjobelCFJicUP12os79LZruT1czey7aXtwph8wKnqYMtg3FTKbs+tpP
CzRXFdz3Gs19NqQAJAEjnDJzms5QShGJyNJ+TGrnJkJcnm0/H4IxvTWsoFolwgs47KHlYsqa+zAg
QoWtfLHVHSywNg/xcxZSIZIH8LqrVuKmwV39YvjxjS0ItyON9WPj81SaDAefHDe7iibdI/88p+z6
WsvhmScc+jf8+4ahtP/pKebXCFhALsH4e7LmRByZCCSPhU9aWzi69kFMNlPdhB86DGv0e2H+BWft
1IXjZ6Ug685gAzE6rILtidsaBqIyp2/O2/JtbH3N29jEe1Lb7l2jg/bv9wjysYnPKNdyBkqOaenj
oFrvec1ksHDhltnJ1hZE7WzSEfJv+4Vp7R+svb9Kz2Qtxnt3hx9wOvpSkzgWLFgXIOHCEZcPUvEd
QlyjaCjY0p1GOBWnZmIH1Xbc3gXiexj2iPFrABO3wfLayLJUeZmMRu8Sl/OZFzownokYb57HMX9K
S6rZGKHwnswyBI1WbkWGspeTLLx2YwF+AVzlv1WZgzx5DhTUI11eS8OmG4zbQ2G73ZdsoVuQeX7z
1w+1tVp/RyeXkRwPRyylrFOl8d4K2zmOSBvR9dWvCbS3bR4A6cws/akza9mSp5GyqiIMYCM4Qi6V
U5VXyR4gAn35XfkeyxvcMy9VwF3g5ONVoKvcLVa5nBxJvBXCnFcERv+mZrfKzJkpV/NOTNr4QFRI
eACH1nkiAzwiMLysogYYwcvocotdcj2O7W3uqJfkxgNVeinZAsQfbTvG6HdDP7Yued9Qk4yWezYy
FNGx1nI6GJNzMdHtgp9TlL2Nq8VZxCX0QBYiSQbGjo74mM+67iNaw6QBSWGKiw1mtX/5p1r4H0kz
/nfmatlIK/57/camLtLxvwo4/q9+g2zi/3CxO4b/f7AWzel/CBejIuKNfwlZq7ruP5O1DP4IepsT
AqVAz2OZq7rjP5V3BsoPpD7oBASsBpyg/Hf/A+mdjZ73/5H0CJiZFto+pIEmPyed8n+J4Q1YV1Li
++ZuHIiP2cViqUuxzex2GK+VxLLwQjIjF6BfaFIQzKQWy+r7cOcv5r3ul5RE2330Vo+buwsNOhN0
Q6tNSLjSYVLHCeOxQjKqp74Ok3RvKpVT2/QZwJiV/E0JUi8EMd03RdCHW9RRms0HR21zZ5q1yytf
On6iXypLeVed6aYi0LtlF70bc2+Z3O3SI/vd9WMz569FDTnxxBSpJc6V0/GvLlX/kckWDmLQo0ZJ
gSHuKrRgERyD22Q600s7lDRNSY2mLavv4fOjjkAYwl9NX8Uw1N+Gtj1a2Jatq5y/TGCxl2UCFG8i
X2awDaW3p19YKsxCKiWkS5WWe1gy42Jagbrk+Rq9Jen/LaRqp3kML17nFffQ+YmpIBpqi1vykX0L
AKlWNVE6a7kbi368LbkDoJh1cVT7CUITjW82a28eartTT8jV8zAqseMWC04mhdmWsTV5Kl7/pyqt
KbIa/55JZntqRuOsgvqvZcyPqLoX6j8YCy3wpmIYSTIY5bIHrVc/EqXwRYeCPz4E9UFT2PxSZdru
crusdpmZfxky+KgmMr54LmsK7eXbEYlxbzoD3MV0lVi3C71eMGbs7tPxmWyb95mX4EkBUIzawBgY
V8j4V27P+UfKE3CEIcscpxMTRBWiTSzJ8ARwqh6ml9Qim+VHL81K6DKZUzfaH8Qz+6n5JMBLO2cQ
2r3zg0sh8Hkga8NAYIj/yL5lqeOGe5V6PaIiQ5h3XChkeIeI2VlF0O4/GxNb8gIYAqzLLLLYW9NW
O6MVzIy7oGiJB3/uwwD/fGdVXvBXmbKf5zvpD11oP0CTMzRXswYcmp671sPw4i7+2CDgRJm4g9kw
PElTEU0a1Cacd2m01rNWnv3pow+lG1tWPHzSPKLaDR9H3bXH1PZAb09igTdIj7QVaS/eeWydLdIk
ZI6OgG3bm2V/TPK2ubYxeFZHAvmvZEX3iLNcnHUl4WzK3O+6HSjmAlNGl8az3tLQxsj+K6BAUqc3
a3IepF/jTRNOue0Dg+TOsBQEXeZxxlMc6EGNlxJJcHC2rWJW/oH0homArXk1MMjJuGirMI9B2E8M
D/AJuQwTdmFiU+ekdPl3nWpke+xUm5lUb1O8lvn5HH6FBKEeCcYmogZsJLGrrpQQBmODOqfpfiVt
7X0YumZMXo6wgZQGlDgPKnlgoTMffMOwdqFhhfsaR9fepU3b6FBy5cZ4lYlNgaFUp++0Jwayj4os
AO0ZUcvwk/VsG2/IXCb4L2Nh0LnAYskxckmpvO9SO720sapO3KS8sLQXoFYxNAXSbd/rcjYuBJ84
WDz74BosGnz2Cmllj6F2cl74MJjf0xSsfwWFGYW/WxyCXAeHjtBUucnJPLqsGqCDWbcwW9gvngqb
9OOM6MtNl6rwDv08Wt6KVr8OMxZobppddKKNS+A67q/UY2DVSRabXdcWu3ktD5OpeTZ5Tzb//sm8
n5tn+EGMk8N/P1X4KltOLNruMBURXwf/btq37/++wbpTTFWnhTUtflGib4X+005tdfTK5DOvjRQm
lGucGfHArmWK9RLQBm84e+P7vqf4sPyOrS3G2hOBIbhBsLFd6LVwgDGoPngr68mHfXpKW0Qumnb8
vvFHvQsKnp5UeclWTeI3cqDs89+/X4cieUOgUDDy42+YjQxv/z5DWH7Ti8le/4TUIpmu1ITJG6xP
+SM7L7hWRMb8TFlvPnaU05+dX1RR1y7ZJ7Pc9h0z1PI1lSO6bx8r6go15uhjSPM7t4wJHBAhh0gV
xud2qYzXlGXspsgJ+ctI8N40RcXA0yKwp7QD/TfVhrwCfPUvoUUan9UCmA/eGGbTeJ8UQfJmvn7G
AiCNJPykGM/OJBRru9wzLfBJrm2Bid4QnUpkrml1jHx9Lz8ZbF1eutRzYCCSytRrcQ+R77lv8qdZ
VMepcpaoDiicPX2wi+5U+Yi4h/k4OM6XIq15a6Iygw3bVWfTZyOPtOoeVyYPemA9EKfxNqZhTa0K
zFQJNwfxbnWHxeiNiO0xD9O8zHviH6geZZfDVvLULq6RcMwTE83AQM0uU7x6ZDK7l86pu4OZVFDL
x9TBruhbG1968tiyXMEeLIClzh1heQ2CjGlAOAl+7xV/CjEhfv2S2/EHQR7fXrOm1VXGs9Xq5sZd
gvBIozizSFxmeaZ5un2O4mFJwh0BgMUx7HPxa6pRadvJ0r1jDmaIPPrGpUWFcOiIkmHzaU3sa4kn
DpuZg9sN/k4mKoHZP5rWuMEcprmy0uWJ4dNwMeheQZ/BThcOxjIrv4dh518VvS3+OIjETDODC/sQ
E1Z/zzoH95VS2HYqIq3h7M0b3XTnps/eaHYOSuCME8UoDn3grPSx/Dt1U5SWwqq2BaONv73JwN1w
kVqFuI7I3UJOxob5uAwIuwaPWDsznJgioiwzXMzIEsuoO492NGeiuJPkASOjQ1ZRV+BecDNwDHo+
Kcjmgo2gHU68rxmNwCx2g6VOyO85q8nS7OVcfWYzxm+iwZ1H7QrnIPH0kU3ZhOhk++bJ6oj1dfyC
ZX5QkKra+vZBVrNzJFWEJRvLoYnkY/YYeGaZkAPQq46jsMLHGMI31SAD3zTU6OQKLAE8fEl6W7qy
uA8LC1WSYUAsxYNlPrZBTArrjEFu047pcApSgnhITg8yVn9cI2ImKXQl6qRjMN9i29JXs+oBtOWu
FQVKlY+Atert0jTyZHFJ7+KyxTZHhdxHsTs4B/JqeF7dMbkxj0VpZmbtS6lyF/AOar9owKH/UeHF
PPgDDenktd12IYr9NI6lOOPhGvfp1BiXtAzyk1d11sURmX/UnFc/SE4Uj2Rm3Gd1O/KYyvzOCttl
z7lonUaxqj/p8Vg1kWGHQ9rlkEnQzkPh6me74Tr0bdZvyKQjFr/gQG2RhCwufBn5yh+oFWt1rdOa
jWGeF/t6xmlbTWbLqj4lZdChYhTBjGEy9+eP0TYQlhJ4Jbey9eUT3QHzFI/9c0Xe9J/MIyZcVwM+
kiYpUJ6g0N3h5SLrtVTexqRSj2JmWQ+K3cIjGRJrCc1YFHPwDdd2/M3/OH8IdV/s+obzfyR69Nc4
zQdBht+GzReZMfofItuNRD7Pf6QNjDGAXIt9xd82CtFAmjvuMQWgyRgp1gdS1jUXIuq5KKmBTyny
eyli47840pgCFvCKuJPf+1x3V2yM9aObV+FWV/Vrk0IgV4k5nVF8Jy8hJWPk2156wkU7b52eArSf
B7HLIMnsAr/6y43+tCBGQ4OLAjA0gxu6hqfYdBMUPdnMSwRf/ti23CZxmJSP7ow3hKqGU62Z/Lci
7F8ySvuz9LofBIrfZiGovWAyRITMu4TPrWRKaS/M7kM88nvy57+EzoiUksDQioXbbynrjTU0zPVY
aeWB626Q3nDTKjdhi8fFKQPBaDoH/G/GJqqB3r+WpP3d0YuAaJsWjKpmkbxiz8HOoggWu0goIdsa
8Q+lso0il/dySGro0RXnaEtvx/isQiVu2p9BVvD7ZWb12a9PBEX8eVbJapKtw2PMDOpxqnyY91bR
XMhoq/iaGOa2RTieB5PwwNScn+cqEEe3IWErJX5ggxobSj+Q0sqD+Vh0hC1jK2EDs+xm5CBrVIyx
75oYti7Ee176RT0ZGDK3gQzWL/WPg/0RS5IYHmStp12fN390Z1DoNmT2QqXK2WPAs7MTf3gcjaqv
wZQJ+7wYMEs9iF7w2If4tWM5p9h6abHXVEvIMVjCgd92DyFQwO1UhN/jQIgEC3u0Tch9mMXbqAO4
6o6FYxC+4pwcg1gINrjmscdHfj/mzdVAX3ggoEWeUXpL6N9oJgNwgRuM44LNUmtvi6FbDoDu0W6h
L6iQPg0SOrvL40wFHvXpYj7FiWO8aWiwmzGeHudq+FzzMH9Vmjlj76qnjij0F4k77zC6rfN7XbZB
nDB/sFYK4P6as9AHts08eDHrW+lXBx1QaVUSf5VSWXViBzWfrNppcb8mX/mU3pl8rm8x++4N5Trf
owWcpEjRg4ix2+DTxT7hyRk8PaRVJpX5wett9jMh0ow77fbVk3aDft8YWbOdSWUlhy2HsBYu/TEv
lnjnVjK8jDHxzDbDqyoZrn5IDKJTGuOfOAvaVwfYfIRgL9xDMveOnF+Sy1LFr47nVrciNfVhEcgZ
UHxwhaHTjPSEHcBJqXliPkwURPJB+w4kuLnz7hHl5rBUCTDcplWvr16PlL6yHO/qOTYBOOXQEysI
UDkx2Jktc7nSwWfcs2rCBA1izkEuuvwQZbFE2ZSMj9NcsMdf+1CKFcHCGq37jJ+LpGp3onyzyRew
BMxvWA0VKo3+KxlTKiVfpNsZNe+BLexwV/Ni61xZv71FlyBKMusMBgQOuD9T6/QApggGWVNAc5QY
k/lWsYU56Cb2X4rONx/l2Lt3GQES25ghIIV5uKDxm+WFWfHj2JCtIHvh7Cu7eGNyLY6Bqzy2AYG/
LfpmPOmRBUCQNJpjQxC9JOYpfuC3I1Wuq2/uUuaAPR3tPS+Z+7sVq7VeIEJlDeSGD1VVLbs0tLuv
WpSYZrKAD720Ygj5JpXIMFTNKpYZWG1IVuu9YV4qkcVRAA9urTbCRxey83MH24qePUN8TkL6/ASW
2drRC6PDqwAt+DIbCMADR1P70mcYTHTX0Or8pQ7L+smpZq4Bl3P22uDIPpYYnC+El+a3IQ7GH0wB
nONlYxNZUcjn0mPCC1W02k21a7z3jpiOdcgiERGTui+NvPmNaFWBBK/dD9b48T7xS72HOYNMwoXD
ktkeUa6Dbx3ZgAxRYxcIbDuk9JtG+QV6Ei+7s20GH/aoUJIRqI5WE/+BV/0xw9G6SDJxie5l3W65
A5SAHJHysmYHJJDLIqb3HcoRC632GvqsYvldT063i7P4i00xgaVteW1pqzqWufetP1WPPtyQv7EI
ULFIOdz1VHKPRhujVgFwi0ZtlOqjqrzijo8EFmwRuAef8X/EnLZ79CmyHwaaqGNQx+ZFMUzYDhRF
rGcayJgGy7dmA5FiRRGGtsUPtFQ+DzpUV6DVHqiWhvXFnDXZE/Sw6TimFTFNTOkQlpBeERIBgqaw
Md5DtVLgvQWRQxOXz4suJpaMUvHBJM1ZUebsO4UbkM9X9/Qzns3D5UyYmnLMB7tytsdDjUJyN7De
v+GpjG9TmHdbCtUyqia0NjUbDMZnMuuYXzQoiVRTPi2UyySxWcYv0dN2JO2Ek8n28wOhpQmlymDu
DQhc6MHNU9iY/ZGfi3DJiSERM4Ti6o7A0aXbp38LkBafla8sPBh9sYq8u8PYlPPvTnGomDIkoY0D
zf0WduNsVb0En6giUOqpajguXh8cRVdBZ2Qc816YRAFlqSvZUcMG+AkHs3rtA9VhY0uH8MlShIE0
S2Z+V2Ef77wRSEfPhv7PwJgokuA/ozoLcB7PGRKYgckLOU9oRJNJvTJair8QY9W3OOvxM/R+fScV
Gg6pK/2dhsObQ5ge+/S0OQ59R8HihVP9MU+T+0RqOXl4Uzb9DlLkQxq28dfIhP+iDHM85lzI4Ln1
LJ46z8ie2V5xuNYrw6NcG+hqNs4rmibqGoD9eGXi+zqhG2ZVVpkOAaBWcM0RbVwUC7UvB1Fhu14n
Umzg0WQPxMD4UTE6RN6LjvgzlN3+zREEo130AtPqkKAz36Qlabz4uCMXg6/DFizlMsnwuA1G2Jzc
GFof70ET3ldT5j8xRcuvlsqBLNoNEJrCKKFhkJuNlj8Y31A/mlFMDNV3yyzthQVMfAkFkNRiNuy9
DTzjXKep2g7O+npjvfszqJotr5k+dI0c8a7507mOS+ZiORie2CLThKnENbRCeRiZI95lYC4eDb42
is05fLCn0mJwKYIt/hZ1VbEZk1CalDcidp1d6TXTPa8H/o5Z9j9A4XiO5Jdjh1+GZz67DE3vyM19
6634Gc8Ddc5ojpHpTVOEImoXJPZPWeKusZ3wQ0AZKwqcPa1TygtDw+Klt1yWhB7Qjdz/JTSxKEHA
MNCc5d6yWLchaXMii7dh55Afg0kbySULXJb0GAII8N5XmZwPXkNsj1a4G9SszqSF9s+tEfDYdETL
JdLmuCP2Fd26BrK9ajvQs0dFP7/Kanivm7DZJt6w66pxj5aLzi02x6tlMRmM45JdIYiL1DLiq+p7
GzVRXl18SIeYzJGMs/ymDHMg+cowIZsg67OTEKI/zlM3H+YWOosZ5ueaIM8r7U8GsmRyvwCpZBHC
TDj+A+A5gFLHJjT27khkGA4AeVDt4v4RpmqfyQUxdktONJB2aJAW7PgY+yxxJEAg2Bhka2xFQiAc
PRNkfX/Ir1DamKmWPelyjQfnLMggTph5Gfk4Fh+AuhhXBMzr/m8ZyMQc2vBe+Ixuw3R8KdPCiqwO
G78xa6AiPZlsjUdEYEOqwOMIq2AHJdGIkOBcFzSzvCyMZYehxWjaifpaMSPa+62mP3Jontuazz4w
PRRKlnF2/v1mPA4vUzU/hRUlcDquqJUW3FPWNMh86JjsMBl3DRBPrOgTlDJ7ijq/Ujed1Se7zt5U
J6+jMn7wFpAcndrjzpz99GbK7tGcTcxbfo8Gwox9wiU8EZkEtu9cL/gK8MXRhVTvjG5wHIDppDkK
ktOMEpVUwbUeR4hdT8x1lwFrGmqMx1GRIuZoBMGVY2472oRtBgWEVMQRLnbo1BCSdHCf8HKvYgDo
OVlenoIS7ALK3c6u35FPgLIqfNpbEtZyN33rYP8TJjrEaFwKso+xIO69XDRsLRYzYulwdbMacggJ
2X67anUdcVehZt8Qb8IKOUlWWT4OtwUf3Y50kT3WYKZ2CUKVOp6AHbe58+Ib3e9hpZfbDkN3HIsT
N6Z5ieGVYewIdFSSGHhxA/2rm0NCkoYa4LUy37MAvejAivcohvAFN+WyaxC24r5ICRikxwRHrpyz
wlbhC7S/7lSMt4KJN7IGgdA/rCes+PijQnv8GJPw2YsZdWR1duCkH6K8t2POXhWchik3XygLs0Ma
fkMFc5jLERGXm+EL9eGbTKd7GggMak6dPKf4fzE4ZLccE/YeyWl+QNHbR37sM0FSkYl9xmp7dSAk
tjpqZ0jOTjAduDJJ6hh4Jnwr1Yd5re/DAqeHq1BOlSRt2L/iJnajOjefltitz5kss7u2pGUNrSwi
d+xTEJmBopCGBkY+O6vY7U65Q/rzHHN/GFVQ3WHCPtP+SIxmpjqgePouLPUi8/RzTFPrLJVhHXOd
FUfSW1gRUYleJMFcqAPt4s7EeZvQMOtjV4fQ7sUS3s+O/eOUY/Gcm/Z0qo1m3nqJUo9OAB8kqBLQ
f8mQbOnKMQcv9gzqf/idEgWb3kFbjvB0cabjR0CKtXHWvGG7ZGMzihr42aSsaKgrnnFz9awG7gke
fMZvY6A18UbyScpToZff8OjuOjnsF2eaNqgczkU+3NcDTyBm5HxvFdnvuXYf+bxPsNR2Hho9hwdv
48yNCbfJw+uXPk9djGOAnR6EofghTfhL41Be2qaDH9WpJ1ZoT87U7gkSPCmiOIhsyjdcNvhFRn7C
RvUXN+6jakgehtB6NSTvuppOeU7SxdIMP3lBFGFsWF8dsHWP1wHjGaXekF2VGZxgZjxbAqMWSgO0
QvLsYTdCUrgBsmc/4GSwNizOhhWuF0TCNM9F3ZHoVDTiNWmrdy9bXa+V+t1MxgOQeFTK3bPbJKTW
LYiCWDEmtIE7Frjq3VyyWxJPiPvhTHsdhiL1y0ygXFHG7ivhEOSiujXNzz6RVjrfCHA8EnUdY71M
3R0OELApM0ss20gjxA1fC4zvs4E27jxCU6TOit+9tbSAIn+LV0+6GEjTUQOhr+g/MQuZejdBfLHp
R7zRNHdtE3M48CKhqmY1W4dw9gew941/lkESXhoMI7RuTuW/MemChCRx6iGx0feBb16gejLZpYfc
laJPUaA56h3vbP8w+S6R0VmaXjHkKkYEsC3xd7TE1okDA5T0hABVYG4sEGaxMVSvbpPpL7ehYicg
t4h4yKviMxUebTiFtYvccKOc2diZXUsGObUcCvofseZJlKlM2LQQdDSFiwSM07GsLU0SkmNmSsno
+juHb0b46OWq0OH6pjZxY/TLmKC8gRGxZEyRjv4zONf8OPoTMSLd8E1qMyMFtk8MIzBBpye+QaJV
4GOV84A2Rdcth4bnnW1dPlmwm9hVGHRX86sbV2eU/IhuTWyHwwKp0lfFtowblNzDgx7tX+w4841Q
LPYNQbReQ7rZqVramXir4JvsW4uO2xwOgBXrl6Ee/XPgZk8ApXCIhw7Z3A65lRPxEIOLsl0tale2
I8jWcYlEgaBzWaOneqJ0daMyAi1Yoblm/ujxjfprOHKZelSu0j/MbDzBcc6EYYfdtiziPAKKestL
+eSvAVMdDB3QLP2G6+eIh9TcxAh5amxOpIl/DCNx4C3Lwh1mL2vTZv0rRpXv0OwjolzZkQhvN7oy
5Tl2HpJBq31ddOx4CvNb5Gl5NERQblyfxRugZp/awd6NuNijoSgubT9GctDiVPvZb6Nmy5AXJAP2
/a2F3YoFqyE/u2uegtiil/aeeuG3BJ8ComvjSdy1tQuRoWduTZA7EEGRO+cAjICvZR2xXE7O0DNc
WEpNfSSFCRaaUzIlj+lCfVHjdZbBq4X69VYRxHBN+vTSVd2w8zF8WPF0n7k8huZ608R0GG2W78qa
qICUtwO3Ystoh9UsfNZ7bSL8rju08eh8CfRNUzBkbOJRelEp5IGNph82LA42ptGmIN/DoC+AXj/e
eYX7PC4jSYaefmwcpCCmb752Hap4TyoIDLJOTulofzrTKv0vr72sStRxFTkcknC7hZTureXSqfiz
Q3tTGn7FeJbOjtBZnTHQdF5HRxF884B9xHL+LBAcmgims0kbs8CpOzn1gLd2mhaYTgr0hnNl2Wq1
5KmjnD51gWFZdw2gQoJoirZhxdRKw8ALgliwRW7qtp+ZSgoG8H23vCXM4KbHjhkRCCamjPrAH2rv
2tOA1rsiEHPywAUft/etUc9/l3wK2h07dMUgvvR981iWXptD+6hGaYP8tXS9BTdbm+AzWmCVyDqo
CMXsJ79xJEjn1nuur55stl2U0zz3eXo3eWk9PIGOCKlcpQ1OYEB8VJ0rmYSElbDHZirvhYPY4jYf
zUMtzJYlcr7UOUmmDFWBsmB+aSNywZhVebiA+yjDfWjZmxDpGXjctteT+141hA2dwxkVKnXN5KLG
pvARwX2KKoLnGEgm+SFGMEfw8FLSpMogfEAmEeDatL6mxnsIWq/CeAg+sBDEX/d5p58C9JSbJlPN
Ee18DGErHeRHmWn1YID5gkwM+pSAO5O7lNg6C4EugVQr2PmllPm7bP29yBIm21a8tcth3MvceQh0
+QMiIzKQ1mCFnlv3kY14fZZGoIItp+GwvLopXoC/Y9va678/iktYdb9QzAoOmGSPs4Tsv8E6lIV/
CDPEhCNFcFvczQBHozizILNkoA40EEC2K5hrJ9/es5UoTt3IH1ZZv5ysEg5K2xCahkVmem0WUtra
qb7EPZTjirr3olf4I/Bh+1J6CQLv9UOqvAp5rmgPreHgG57C+aAd9VWB/UpsQp7stDlrRY1HezRx
wC34jnIbizeWWWcvbIB+ZsIbools/hV3hDAaCLivZMpiclH4yIM8i0/G2Lpv8zSAptLLm+rzn5qi
I+onwue6hew9RejRmtqBdNrL3ioV/thzkJ3QYt9qEJuHetQvyZROl5HR12PTBMXO0367z1LzoyJz
e5smHbeMYzBobheFkpcObQ1AzOpPP6CjDZdl704swKekO8U9gYEVojS6KpzpVjOf2cYRnxZyCYYz
CETX0jNcE2AfWvrvQ5LRKpNp8SitWGyEB3tG2DBt6WDx6Vnkjwd+++Qi+H/xQ2id2bCIRxcp3FE3
0o/YmjTfsYYvrFPol+jYJ5YunXXsRsRbbdvRTGSsYGGzwOXkt99wzxoYlprqxNvOQDUILikqmZ+G
jQBT+2XnVFov94EN2pZUV49AO8Pe6Dj/nQsa0C7laqvt7DnPRvJTgynYsV99XqayvIZ5zL42bKgG
/aGHplRm02vtOiXFDOKnM5tsAoNTxWe/ScwapA5C7eUT3Zf9VYSFVz/2Id2hzbje2lcFwSYPwCOz
bt9DizljiFFfyxgyEERg33h3bsGodGsU7lueWimrw1r9QrLmXSxGoLhS2VwOS3te1iNr03dxfnUD
Betkqe4KdIDbxmTookLVRXotbizAbkdqjuwVu2aCmCnRAGtiYnRotKMuWNXireI5wHXUkuYCp4eq
q6u0Ms+WbfL2Of0wBT90fVW3HQcv3AVTXN21YR7VbqPP2LTdJ8MT3TkYSoJ5EkM8hOUEvUl42a2f
k+oJvf43Yn/7yktcbfOyMB7rvHy0/UCd2tZwn9l3HDAH//HaLIjQSd+J0eMoXFzoswM+SsBwsREt
QmYx4p5k6S8kR344Rf2LleIQoavdDY1pnLKYHtlO06cpZ0PnQsqLuIcR3RPUVMHF2NYQf7uZ4DDA
5Xg2Fw0Bddl7HgKhgJdkVxJTN/CQkx1lebHFzSzyq/TN5zFkaWcW1oGVFgGrrr4ot7dPtmMg+4V0
vx1TDe2VtGNWml364K8s8CWsWDT2OKWbuZSRx+b/l616/yZF6Xc0hh3W/Kw1twhA+5OV5POmS+z2
15Llr8RocHkPzQ8NUP+Etg75Qq2fE47dBUHVNP0RvvvChCjdDyxSWME/STIlt8Bafepv/UIJmuGZ
4JxohlxjkVJvwE1D5rOFPsfd/2HvTJbrRrJs+y85RxgcgKN5ZjW5fU9SJEVRExgpkegbd/T4+rcQ
kVUVinov0nJe01BIuBcXcD9+zt5rm/w0omXYPQBg5XQx6MFEYzONQYv1VUqMsMbgPdvYu67Y5/Id
CoVkT8DZFvLRzyko5i2n5RXXpsHlwxbqys6ttsDwzfbixUSa7ixhvHfEom9pFPmQ5RPz5i/JiUPI
ExYKBCjD4vxGqGXispDuwWbsT9JeC7FAzJm4zVX7PZNquBIwlu3ztJm2eRc5Z6aMzc0egRz2Zvmz
5HnEsplkZ6XRo66KMvpw4wQJkNoO5MTS0idQizctUI9DX6FTi2K2dtVfSNzGWYUdt7BRatjtLCjG
y2QNryPhUbewMnnAVA0X+A2ThgZJDzP1U9CJQ8esjSSwfFM03brXSB2aVDySYn3D8XXBTejSGqv6
XV2g10eCKbNN7njdNpoDgupTIFX4B+OVRIK00aViTBoNYuPGIbaRxA8PjXbqQ0fnje+LoisJpq+F
aKt17sX087lLACBBdafY6TqoCUZjEL1LNEVpBfUqkKQhtcM0s9XL+4pgh3NeSoZVjMIT2GhnI4OO
iMrzwAxu3MSCkryq6FTapE+iavBf89iEQTAaP2wxkf0GgLOl/77NdH8ZhtTYQQYi2RQIWMhS63ws
3efjMHsfIm0dfy3cvt1mlAqrgTB5vAIC+1jZlZxA/lff3k7Hn//xD5yKfydwfwJ83PxF4L78jT/Q
skL8BtYPqbqNgEjYzpKF8wdZdgk6EgGgcdMnIsf2gBr+U95u80eOgEGCZ1m6JoXqf6nbbfM3ywpM
YtUEjDHTlv+WuP1XWCWcYdsm9QMMomda7HnBX9iEVKbzaE5FuUpQxbxMYecfgYEENLC6/nEw8hxI
/DwSJGcOZ2HoZv+n+/QvsZzL5d3fqbq+xSQeHNhfhPWdW5M4FoNFcKrYvK/KuXuHcj0+BtquN//m
pRxHBqCspEnHwMbT8yuFsTBCZ2yW/AW7TPOnsU3ddZUTQalEHvyLb/U/bipUVX4hWwiyXGhbLzDS
PyXF2LoctR4DlOlyQRAKwBl0gXtMlfEsK9g8In+CsFqI3cS546MZmsk+/v23Fb8CT7mzfEv4w7ZY
KC+EWf3l6zacDOB+kd0yh1SRh2EpadayzDu58WcCGWApGeZj4035q0R5Ya56O6u/Bl2nkP2VmBMi
u+y+wrWMjBW24cbCErAcEP7+Y/JS/ImVunxKUqgCmstOAFrZM5c7+ac7lUBAxE0IVLb05uZaG2l/
MgpV/IuUmwUE/dfLSC4kTAeVfwAM9tfLKIgjgWJHX2VwjWio+yN1od3PqCmktszXEYzEJU6joV5z
sMVMihZoUSUD8Pg54LmOH5RlxvfkQJNLp1RfGVtdDlio8zA3n1rK1W6NhgNqv5t0zn4YRmFvdGR7
/b4Nerng2G2UFpzcnB9/fwN/zQvykKS4C17URXHB+sKs4ddv5lsO42VhM1/qsmyHbopJgSm91TCB
5SFyfrj/++sttppfbiUXDKTtYbvhgou55tcLRgEKVL+aFxOfuXckhwIL9ieusY0VZt+RMT5Wvtxj
7l4FlfM6ILkHw4d6krgSF7IoqUYKO+a/eNpZDf/nh3IFRh3Bkglr+9cP5UnDlGCuC44gMnmshVls
i3D6mJvMP48Oaek5zYv139+Jvz5Tluu50uKSyyvO6/6XF2zuUX2jqgDHkPmkcVtmxnGi6f/A+f4Y
/0/0Ud3/QYn9/0fC8ftyFc8kXMcNAseiufLrNwP84WN5DdPVWGBaHDrd4j5q3H9x//5f34VtwOGH
RSwXyL/sAtPouDi3uQoDUgSkssVPE3j57d++Y2xy5FoJIjgcNrxfv4sKCE4edcVbmKi3wsGeK5R2
fv6Liyzes18fBvx5XEa4wmSxN8XyZf+0pozw9yrRyx+aXPYSM9Ygs4NL6lT94YpcrnvEOS+wDlDV
Ro5jWJs8m2G2RqKPDLq6dT7cupZ8jZtMEs5bTES96oZppqXkdFN0puPcVurYEjnir2E4tIxix2Xo
Dzstlw9MJFR+JlTBty+RhYXk5nRktsBIxwLD2MPER4n6IO0OJC6U2abUyLUXEIZzNzOXh6SW12ax
CTm0E2Wvg2CPnQeoG6UyHfqpoPPGypKO760Ez72h28Q4DPwrQBzV0Pa6q/sI1iFuhPzFkPbkQYJg
ynfJkYjNXzqb4SFm0mXYjZetnbdDIPSPYDSMaIfwc/bXZkvE+gJ+t7MNpX3cb8rJHJyV8iAWb9rK
qvGL9A1UPcUsJtpPzqxfzNrARdBBim0JxK3lXal0Zm4nDa3pFM41jWmoo5XYtHkTTlenRmexGayx
QoGXOIBTacjHT747g0NpaVOLHeQcFy4Xho0B/Zjlq73VUrNuwkoDHzJtZbB/i0aKLT6bDkl6j18X
34Cp4aHnqBl9AUBokzVyPvqZx/zGbCITpU2BsKVOCJ9e0dk11E6MLbExEU3caC1zFFgM12T00I4j
u13Cpn2brARvR8QtBQBR01bnx5gM2K7p3L+OU5196MHumy1aL1htFZ/+GWMJD0HuOF8EBzvjjn9M
Y3VAj1hsddYX495ixDZtkyycXzILDPMVFHHcbsVYmsEumMZyB0OmDI9WwyJ8sqBVDCsfv3J+b/QN
3Q+BIDHhEBtjRmpFZ3wTmryVrVEvbYYaqdWrb/fkqyfxcpJwPGYxE273CvNGK0HpyBxVfu9pDthU
gOWHUYtUbdsxyc/gs4h50QkuXnTthfppGVHHuVKn6JYh5qPTVjgg1wMoXaYicZnyS8hyXPNwTUjP
HVrYa0R6hUfwUI5brbcL3VJIShtWZzLa7+Qn+cZWskPQy6Zga1GqIZM412TVDriPh/REkkwBdqfv
4mln0uaF1eWpluytyqjsNd0P5swJmrq3yVOBc2BG7mikVob1jsG4YKmkv2gzkR0NZxPhCbsV5E15
R49AlF0rABdsBfPBC5KRqb+XOU5LejUD9i8LHwYmMKX9EfNIzkbu9diLIW/EbrI1YPrYyzajPutg
Cm7WXBvtDReYM+7LqZu9+65vrFfXUHV9HzbEtzyLFij+SXWwiWeSG+QK51ii1kXT0/hr4Ia5ELti
kMlRA4EwHRqaGFk/ktwWjp7od03QlN+Zvg8PdpzHtNis0POB9A1KtqsmC2W6owvtutu6rwUhv9VE
JD1qUUevk2xu8z2+GnC4SSQa3AVm7yGYKzss61So8SNT47CGSEpCD1Juj6MqI04RoK+JGwecRLTw
++eAw7Jdav+s6qan3fc7RadoE/XFoUdTrzX1O0nqQwHXzPI7PyPyUzk/zZRomP04Rl0GsslAeDMy
myaAC9XdzwRwy9WqbGQONnPY89iNjOhEGTTGosasz65Q7hOfKbyGaeNXq7IqYQZp4BA2k1OFqjfX
Pe91qnGt9rJ0URZpgM++DgYGtblzzWqvRN0SIoPEsY6WapPkaT9DVq2DkxXnlb66lDveii6Kto+W
WYePwIr5yn0B9DeIOnGDMuqpI1mISNUcBN7mhkCQjui/PJjrjS3rQd334TKbk27tEEkth4DIH3fK
wwVIpN5o6k9nsxAFwrIq88S6Z5BGmFfB1KNmOdvTERcLpSq21S4JfFoYtCGLdWTTrG29WdzNRM9F
29qQDcKkmY0PkT0m+bhzBESHprAvYL6MMzMH2pFwcOsHGO0W5J9SYyiJimHI1zM4QBAcqYiSZWDR
gowfLeOTFwTHECbst6quDBrhM5MmIOixyys8ti0xZDFCLpqoIaKCYYwmJMaZwYGxdqPAJAwKDvtq
xKv1PXAyfE1xjCh3VwGySPHpxy0Mrqgw7qfeqAhjHAyo8yhSmh9OOTQhqpaKwaExx3SeyNDQ5nZI
sV5sW9uOvqXsXuXJiayY3A1wEXKlK9e4i0ISzzZFN1WP5BEyQEtFAuKZXSB5ytrRfybjI/wsCAtp
1oaicIcHAquFdsqUlPs5rqPPxu9j5ygzu/g6UeIREIRbrtvE6I3QQychpBOFk9dH2KX1tUNJcjF4
t9UKtHh979buQEkZMsfNw7hFN2MW/ise6/pBGnn5DHXSAUUIsEIyi0HLiZ24RO0mQ3eatowWbP/B
g4M3HkQ3Otl+GgC97ZcbcmPQXg2nuFFBv4l93WVrScftR9E7Jb+Ea6qM7dWoEXxnivTBmtg/mxYb
TjK3dfF1VGJu11NGahEa99IsDyk+XKZ+HY8v7D+I5KgErOW1AvPMr9qXqkAoLcpk4wbZWFqwhrUz
Ms2bDLEba9OL7tFcluMjcTEpAci49VvvVPHfUC1AcJ38VVoy2URlwAIZtxjXStaoXQWjhkV3auzP
LnZoz40KTRVg1CxxiUn8veb7X7DCPxbSwN+AFT7KpKTNBJftn30q/vc/mk72b74jycOm7+QHroOR
5j+bTuZvHn1yjhOMgwLO75AS/qvttIRoB0QoB57zR9gRIAT8Gm38H/9wf7NsCZ3Fp7dBV0pyxvo3
mAq2WI5k/x2K4S2X4OxvMUz1TUj1S9zSn6t0vEpk3dMTH+oYRc4eCK8PRZIYCFHuZJl5O3JpHPR3
8azcbCVwY/jbPhyqj8GYkXjjhhp/OAVzrlVM+8Tb2LWuWDjHEORV4+doZnIjRcIABR2kkZqVBSbE
9zNCNbH+Gxur9MVTO0r3xtJv0EwdKBshjPnKOuOOchmRd11WXrPBASHIhWtmaAP/5GGOQ+CDcsih
jUCKG6pzxUgdlzfqxu7oYZWO71NlZKhMUV0W696NSOPzjBhOA6aH+MWCLMRyh53cPzX0CniPdUOJ
P7SaIb9RE3QnSDbdjIIPvwpHZzqPUdMXjMRcZJzMi5NPgpTSL10q6ZTzTzjNulMWbqNIjGm8U7aj
nlDi03xmBh8+h4Rj1ystxwCwdi4x/VmNbh6twKnpfEctihEqcoPuMVjvN4hTGqFgKLS9HU2T44Wa
59zeJE4jPm3L0R0qDeqCjZwZDO5jo3Cq7UhuJQ6gjuHUHesRhAQmNj6EJ8qTDnm8p95RUyEvLDPi
LNjEpzRHw9PVX1tlF9V+7ISJUIioA0RiBAzfcFGlrKwB1K2N4fTGjAjcpzzz8imctpZuGmtPVZwl
OxuTkrcLRhAbqeqGK56t7oNRhJWfmWCp9o7ARraC0dJ5x88g8wm5POrPQ9fjmtnBN9TJpgxNeux0
zwGjpV3sTSBofMRKpd+Fn0uSnbUfuaPAjwlLeEiA+nyvJOxWsKbohf1VbSpvfAbLmZHBlXo2A3sy
iaP1nHhttstoaqbrgogkBP5OX9xLwuPLLa6z9HWeLGCzXgYCBd9aP7D7NoDTK5ACbxg2hNzjQlf3
DkJjEyYUSB0od1jsiZRawubUMuVCDtq7F7+XNTJifAQtWSYZY20SMmaMfgo22LoxIlL27M4jViui
O9Lj5dmV09j6K2T//g8zLItnmQ4dzAybuczkZxH0ziKDXJuPzBzTvnFe0qEa5rWlvSV4oZ7id5Oz
x42Da2gSlxjh87H7HhQu09XyWz9b9reMAIp4lSvoUFejHu1DK5LwE09NfMahEP0s1WR9aaVv4cmz
cd9wng3fW6O0P5O81q9W16tTw6b0HIag3kx7ahRaa4hsvDVxNO0qqSwCHvD9nUy3MTigSybcC1mR
zWnTkqDHc8n7OKw5/SSvRHD9HsqwpBok2oprzOFwLldV3+PzN4YiyFaemRIpGwK7jvF4+/AmIld1
5KUQyUpUaZDWey/K2dZtGiqoT0R+n+jS7jcDwMCY8Bs3fq8Q6X+zAQo8Dywtj3GHf3GjGJHzRuNz
YCa2/NStUM2NAs2659elim1EeyziWr/rVLbMtEZHv2NB40sh6h2wkzd2D7mSMooKvfHkRzTZbYnT
rlr4WfWIySfrE/GdBkZ7bq2GqNw4w1i9xqETenzgyAvAgeGmWSPx754Ssy3CtWs0dnihaR0zOFOM
v5HSp65es2ShUHOMtp3u/HYEhriDFQ1eoaMYQF3f4wNP0GA49t5I4aU3Ju3PlZc3ZFnQbtbvkFk8
d2XIunHIME0zvZujiBl+ZzguslH+cQZr2lkz9RTplwTjuyD/QPRAiCsiNo4cKFkd8f/iMMCfajE+
7fIqGxHolT3NCOn4O43LNNuGkXCfC4GCkY8F5lY9IyQrzI3rId02kgQ0gmoYG+9rAo3jPc+/FlDS
LTH9mEAJvdpKmxBaOER2h8BxqvugonpGcAsXdV21BqTFLM67uxiWITrcpkfyFA54jFZEIigUl0Hf
wrwwocTOUtmUYmRRkuOQlLG5jbDIPSeWbX5Hahh+JeMmvOdR52XByV18Dt4U39hyE6r0sffExYp7
+Ufv7X9LpH9YzAz+rkTK33TX/FIk8Rf+WSRZv3kunjfKD8u2l9rmP4sky/5NMDdhB4Q+RWPU/u8a
Sbr8EZBBz/LpgtMD/m/wlBS/Wa61JD76tmBo5/5bkY+W//tc4k9Fksnsb2liBvSYlzrtr3OLHi56
loSglQTcfwTAOJHpVylvn3MaOUQky69m19tLvxMb3THWl3l01w8KemBM5uiZeFhvXzrld0US8UoE
pC7PFSjBdDKOwYx406otePJ8kVXXmA9lBDmDk27+6BnC2+aUPmiQ9EktPFA/pYdGe83bImVoVqQo
GWAdI4Qmpd5PfRt91lXfIcIm+YDVQR45vhOrSiJGnpKJ0yLJWfltPa8KD7B07MniYYQwcOiL+rV2
mgdeDUJuuwaldtTclfn8VVJ7oeaMzYsXWnRD7ajBWNruGES9gohQ9ypLm2OgowENMS6naWjOgfS/
57K9xpXPe1d5n4C0CR8A3opmRuiDb6vHnFMpzMDgivyYjx9PbAr5Y+2It5aj26YJfNg94beU2m4p
PYobpCZaEgi1zyPqaHipXhzvKFe7PUgADqDanrEKxjRyeq3Sr4Kz8jKNr35ODipnoDAaSrjjgVmc
L6I24k1BPswaikeFMjhwTtpMQHDn7vRku2LCXu/5x6JYmEbuEBwNt4PzV3o9Zq6K5M6AwcOzypyf
Ae3Zc+vB/gy0dk9zHRJjNYPJN+a7sonY4J3M2vWEUHLCztQdunpza4zwjgeJDIIWnr1thb4f7T67
Gl71HQMrUdy5nQfHScHDg/3pramrgFDNLMZ5SNSY0fW0P5NhU0PtWuAUS+Zncga+/x3XoUGXgnQo
B7wADh8ELAPAB4OE2ylK2/vUD/R3YeYY6SOVH2KMwOdIETGx4hw9rCa/39N9hlIOWuv346UB3ENs
nFxtYLmDQkOazl5yGdh7lHAvcSVPaF5fXPCZPEXkImEcQKicavE8NrjNHYolVcQG5CRNGJ1z6B0n
oD5NQLgTtnQIMdduTZmXWO4SjLQVfleedI5IvHFO87Udc+mvAq9C9J8M6ox5Qj/3XbvOZ7VGKzxB
zHfKNXceGRw4RZo1y1EDxWdHf10P3EFYmb5y/ENTJmCUwFH9SA0eP5RjKbyiDtGw2dU7xwSwuMKQ
igQJgsVFIM49NTipqS+18raV8MBgm+OmaOGRoH1fJaApHcAlfXJNQ9t9yNuGJn0Quz+HbLoFRbvt
UjjliV1tytwQm9rHy2ZKYFP4Ld1t7s7FM7ZG1OxVpL8R/J7eFzVOHd+S04n9KlmHsNiRA3XjnhxA
j0lIRwGKG3S8d2Ry8Rqre2Q3XzjCxJNvgyb9Rvpzs27S9tCmGEGg921ENYV7B9ZnuFY+jei+y+Wp
C0W1zqhg7XwYCPigDMiBh6HVT9uT7b15rvLOfa9MphAUKgtg+Kp11/I4oeXbeQ4ssQ7I8ipwZ+Mh
sRqyWHoCWTARlusYfe5WJ+6zy3s9N5SetuXvA3gtx6j3tiRLdcx/gy8uM6J1GuLxBeIFdVkWHiUv
tpAyHaNL0hgp4PcwOKkwZA7gRkLe4IUZX3A4Ges4leF9Vcc3yCXGWpoVSYqucUvj4JM2CM8isso+
yb5L7drXGY/KxOJwNT1AAGhMl+v28mJAy7XXRsFDa46Q+52+6+7ArVSXVJYwzEaEsrh0b2nbG5sg
aNQNHnT+LDzI+oRYZsSqwhgdjXo4oTKrtwrNxN5Gl3mZAaXtl6xfuLyZk237osWk3TletPC8t05q
B9DdJ46q9FQrCGO6z3d52Lw1tNyxMxB9KO6KoHjNO3PrehwMkQ6f6AZt05KYAfxHTgcKUONyo9WZ
4qMj+8XnoItRwm3ekcJhFPL4zMkljKAuO9aNBtx9FCQniSVKMXnisXsIU4MazqLrKEUaUTazkHf0
x5E4vhaJcdf2L4MTP9KcX+fp9MD5uv0B/YXUEt9Assa3o4O9UNpoD4zw1VDosShhylgaz/UxFe8w
g68T4d+kSsCT4/1K4gcvts27oKrsSz3nzZo8dk7ztkXyyYQbao2hOD9OrLtPdeT/rIqx2LSmfA7r
cdhDZur5sASorUqGV/tJqv7cMzhcETkTbVGQfvJ4+YdAphkuVFy7N/qdxdYahxTamjONK14f48VJ
6xCYjQ7vRN4TSYcMk3aGXBV0P85T2WKjC7EdimaIDnmbJVdLTcug3ZcE5U7A9r1B+V/qyo/eYNqL
r66/tEFV6rV7RxcJJo3CS66jLbJTUIbqOqOG+daiEB5J3HvncAscp0ndd4xYEJW7mMcmGNj+ESl6
iAYsiTOjY1XOTLafWhvTQZW5euJkFtwmzGt3mBBYKuJFX4nkptxndaF44Jb/5loMvjWe0CRwj7oL
QBW3fuzeE+bxDarbdCxcmXFqJReT8fpr1XE0AHZP7FEc82bmunvQup63jQnssTXmHzNhDTnLksa/
HXfFBYJC8n1gyd9VNkSmcEJl6bfvsKdafC/odosc5abVY76K/FqRuRzorUHT8Z2+e3DlweLkboZg
QawIQS7D8KNKckKQ6NN/YUjq3XKkVwgCZ/cAVPEW+vFrEaIIHev5tZQFcUit3kaaSaXWk1wPEw7F
ISWFqM2C/EA2ZLkrCRZ9KYpK0iWeA370WF2NAdfuKgeufZyRUFxANwaM69jKak8bO5iWC/E+ps+P
iP8SVQWgjAWV17n1XcrofNWSXoUOEk/Mygki3r0EN6ys9aFFOv/CGGOVSQ5LnD0ib3pLelJRyyDR
Owf9+ylsXXoDfkP7vomDaAMgN0LRKPOtRTc6a8nD0E2R7Tt69tsaw+XRynEddGIokDpa/Vq27Fr9
UPhkeukQn3xd7OEGEIt6ombT1yYyiOejRtwMjrwaLY30uY2fPXzZniUfVVV8V3H/mGdwc0xv17b9
fd5E2zHmLIQsPTnyI0JMcJx4IwRi7ticnma4qC/dSCLdlEz7IK/SH74Ck1nIrjw1ZdzfV41/506V
wa8pgZ8USfuezuEAZEtw4B9MgdC+9sGMxdF9q/vsxTMc+UzDSdy5gDtXWO5HimCzBToWVU85d/ES
RFa7SaSp6Al42abrJw2scwCewyFvV4rYoKsQjj8J2cUC5xt0kIBGt/hcVmlY/Fjc2q0F2Is5zM7L
hpsO0O8vczVQYqB7DhWTNTpt9RdvnI9ONn2roujodnZMFeBsGwz2Semc6H59S8bxZZD1XkvzNniS
gm6M9qbb27yZ1Lv+BLgp6oL9FFf9oQjjrymGqwkZwapX3cPQzdRrRXOSYG/EZG58zqSboU/6PdCO
Lz5g1AwlcTMYW1X+MDtv08TmOSvpBvJh9PfC8L93VXiMc4QLvV89o1j7xIywC1O6oyBvWAT9m12n
DA4b41r2457c+BPtZRpbpLyX1WNqYC8IGEoS04Tr2PoSDVHx0Q8YEyqsWgxFO3mBdWtCo3bTcwOH
6dbAEmKFdzZpEtYrYhQoliKP4siLm6sB5wVZv3vnReYrqSKky2IGBWhEWwXLYMhHSvJDFTkvZaLx
EgpWMdDdbKRJdcpEtccBYq5KOd3nI9OcMT96uLEZlATgL5tok6VTfoUPbh8WR9t9XSbpAXBGdk9k
IeLf4QbL55I17rI4Rmb7QAfiFo3EaaUDHcIQZhQPEuR7xsbRl6IYzDdmO/luztIAPGz3YccQ7cgI
DpGWR91G6M5iZ/CGuykLpm2QqnIdzNK+KwrnZvvdA4lztH3rVLwhyKh3lE/xB+1fBpajmb6Xc3Mb
y54FzOPdIS7BLNPyORD1bsBU6JbxnkE3iD0+FC7JlcwEnNOsHiEoqZ+0XOqtbev2Vs5spYisUeEh
Tdhq6X7EoqLaQnOyNmu5GzCSX6cqp5/r1EqeJQHv4Nyrj7BrPPhEE14CO3puLH1OsEevk655T4mr
PhVdbm9FPek9uoHr0hB9C5jsgjYeGkTqFc3pdSh8iTvVLd4YFDTE8Wlw8f68zexk2FJ4IubP8vhu
JJlw8AoXSni1hMxo59DI6uoSFfE4TfrB9QHbe6V6qGT8GEfxNy+HpKBxIOBxeZeLTAIk6XYwiIRN
qxP7G14fk1QzzRZ8xcNaH1mPknNsR7gPmKdvzMJk9J3ml7ChbgtUOe8d8LcgkH37BYIaJnyQq2+l
sttXDYbPhuwx28YmRS7AaRziD4bsuJZfMSAiKKAsdgb7AJ9zXcJSAEOWWftc8laTfEjamF+dnSF6
7pUyTqM/PVh58u5iJd0yXCQku6/f+krQ9JUfvszeWnwNa7qp3lOSLfGNkiK6qVmL8IfShoetD4tt
XGzj7kotohEWyjA0PTrI9kEYb31hrGBV7ST+2kNi1aeRIS0j9PytHXtmw1aaH32H6UrBRJM7h1+U
tnx2SAZpP0mPBxhwvb9z7faMb4KHC3EGeDthrl3b+sEQ8Wh7qjhbdNWZL+bjNlhGj2nZcba29GOQ
cZ6RIU6Hyqu/w/IKDn4PVy3D9ssZB+msSgWLazDf2wZtaVF6OEnrK2zqHix8DiNCfe0YHq815qwD
nQqmywmnufMcuZypqPDLTT8zQCKJhyOzrVMAF2ZBqVw4zz4d22evEQ31F2llLTqWFyf3yovhSbXR
DalVrVfwdhPKC1RtXnhfkJsg3uQcTXMBrbosmPIkS/iAEkm1GRa3SCvL/lKxz38EU5EeptZkmGwm
06WQ7rOCTXGwEU68M6TVT5mB2VUx+f/Qhe2eemcqdx7D4A0DhgKcN21kQmaKjc0clUXHznZAFrJv
Kk+D15q8ijfsOv2KxO8Pph3mMfNzUEyVp0ACcThErxjtYvJsVj0eqEPjFN3eG9l2CAqsEWRO1S5E
3wUbYp7fs7g29sipxrWcAN/gPTXqL/w0/abJgxpdaxKvzcklF6nrFJCuEqu004GyTl0nfgC3YX9p
bS/RG22MxaHtRw5S3Vjyy0x6zQCyu7d7Vd9zDPcvzMEHMF+tR9wBDnkSzHJMsHBfpnRkNsX4ZE80
/LwxmNJvF0P0Lvfc5OgnhvnU+yK5hjlAPpys2TW1yOzDhQHZOG1OaRj52KVIZ/ymen6GFivg0TEr
8ziZ8jFhTlW7/qdsqyXBnuY+5TwrazliHepK646BBht2P4zOtoW5wh2cWs7MWJLeHU/R7rcwY5bC
jA+eplPdxfM32yT7AEvQzcxrf2tXGQ9m5I37oYKKpEIdQslK2f5d6RCliJS45Gw/NvnjmI/vNb6h
dVCo6BExS76JJg8AVBCFr8KAXbIyMH9tLA7Wy4Gej86MbYvznGH73NB6wYHq3SYHOrWVRa8WDhXK
bTKWNhxwcNwT9xQBZdS4SFLrNezy5hC52Knttua2OcmrA/Ed64n5HsppwQlCO6TepIHmzMlbW+eP
TDhfjUFfgjAUNIuQ9pGmRoCbO50YzMzMmIBu912PbCVW0XyaCt/DrJOaL35m2Pj1RwHTCy/ZeFQA
4PAz+QNiihTtiWhEtBkn2hYQgABLVV3+YhNseCBwVnDHxHzWPNv4PuOEvFZn/JIgznnxc/NOK/Q1
rHIh6zKDgWWZNt0NrmdkWRJWJ4Qv60JUas9DiFFXMlPjTFfGD1WFpNycSW5HDWHv4sBiS5RBir5p
aD/ozhDYI8b55BixdQg7A9KoMZyxVBp7U1nibiq8m08Zqkoiiu1sXGH4Cp/qsvqsKNPQalInrFPS
bVY6iOVezwykugnhPO1CvEFmYxy14OD7e6MZQIGt1kjqsME2IeTUQHCQHHE3DXCYUEkm5Ae2/nAh
UXYXakJjtIrXKZokZXrU26Bk1yqAmlMwTXskAyq6NITM7jojjI4zIp9dzTnk1U1hPrT2fCDgUp+L
Ae8spe+9a4obXvv8qZYN56WaeU1bD/7RlTmF5+gRjOUq+2zB07i6Y2OemP2M1yRPpju8lAlKGZ+5
a81sKrWicAVA9tAZcwvxt/J2MgRiCpPjzbS8n0TZY1xKqHCRruB8exVwJg914PI2jQXJbrGgKdGE
jbtP+w5WToYD3nbi7+MimwmfDJFgFj5FA1laKB0QGaWzeHDG6jiqZt4xBfIJokQfi/agotJTDwFR
NxNRw0RCXc25vhsCKmFQP1tHtVRE9FkChc2U2V63dYvuK480Z8d40ewCjQ0D8xsHs1MwUIR7uCQA
uewrP6k+6WHQFDYeSyjZ1K0q+glbY5Pg2N+VMeKheWZePrCCvwgzgCvgfDFlbRNFmH3GMYUf7fPy
K1M9UuRg727cWfQrZY/vokzDXThkX8oQYonOw+HF1VZ2Q6AD/jSFkIgMLdq4In4lP2Iz1Dg7fTTE
xQme8dk0uJFBHnwqqwJMzbQuw/ttduBT57g5ey4YAjuo+5vbCtKtTa842VqvYehcfOaFK4T8BmbE
6XGaMadP0QS6Q8YbThafWCEhNZjhPvkDC2itYmPw9wMtaEiaJXmtdWnAfIhP0Ha669QUA8lJUCIw
nZTnLPBePXcI/y9zZ7ZbN9Jl6VdJ9D0TjAiOQHcDfcgzSUfzZOmGkGUl53nm0/fHzL8Klpy/XVlX
hbwy7BR1eMiIHXuv9a1vku4m7sIHQVf8PrQysAOoigVGbgJpnIokoYQ+QZuiq8KLKXY11Fpc9SaA
UtgM15j0+euG2R0yOw1Y0Knt9bShaZtUbxyDtXKj7C6+gurDktPMAtZUN6/hhcOqas3s1KYLl/ai
3s4VA/uvloP4wCvxokcb7MFKeivTyeLii702ogfiSAkyWYPMTY1TAdqFAKRyVn2zOte4LJNQS8/g
FCX9NnBi51kMqmUKSDfzbXIb1wGo2MRfu4RJtGzD0RvQwc40rSVn+rToHmdzhjyyTC8diegbnpUn
Mnl7BCmscGeOpm5Nkl4pk6ITSwa9Nt0wyPco3LvCrkPPmJS+TzVgf5bZuZdh2OZ3Y5FG5wuQ0W6j
oZTYalGg48UgARVRxMJBB7zcri9n+9oVHPMcPYxIY+sSNsPEOmIe8k3CfNCcxMZND6XftI0X9DgZ
HZUFsaqLMkUBCbG/dQavEiNzemHzO3Sf/GlO3PRijWKQBhBxhTR7V3Wgha25qPeY0BnjLAypl4bl
zI0gCcyAEvd6O76MrnnTCRK/F8jOGIjH8Bb1om8yqwJcwyqkFUvKtB+wVYA9F6urvZfUXyyuY7Jf
TLJHkAU2KXmeUMGeAE6KTV8ng+8KNW9FkCX7CVnpNsvpbidd4KCShuRdW7TcohtQqKBwh3Z6bWct
uYwXtj8IZ+bAxIZoJKvgjZNjtwDxK4L+BpkhJHCyJROk1wBcrcu5a0bCs0de4rHMRio5uYecHh3b
MHngdPPAMyq9RmQEUujPkQy2thPe985yBIl/U0QjiriWFYmxuNB9veYFioqUmbqW81QEZkOUwGQf
8ex9C0cAlRkERVQRKjmURsynCmCJTHZ1mUzmu7GwGddar+Apg9C3YoAM2Bvo3S+EWG3WfF0NDI7r
BSrtwaMTG9dKrQALhECQHCnzAIvEL6128iJjsbw+Lm8bDfozeMRJAZVEGBkQZjXkAxzsWqBaVc7V
XEb9sS4d67rLoQ7lAfFp1hCGz/S9U48sPED5k219cbXSYmHRgz/6lBDGTUvGFKmIkC2Bt4OPs+Pi
Fhlj9oUhGphbalhOxcVFO8V/LIAZ6kx7Y6BvbpVTxM96lrzQi+/3VVl8c3ii2cqRs0K6qy2iImIm
JSkpH4eg5OjcLbW757h/7wra/bBaOsK4cc23cLvjKvBysQAcCYqLRJnzOe32adtAFrozrFRerF9b
ZwMVMhtlbLo6u9V1HURTjQ4MRyTRH1kAVFDL4ALEJVVIsFzloDL3Vdu2iMVRicMhOmIWgfySp28Q
iB6sqTgDngrEMWWOiUk7i7DmdVBfdnXePDpMgrbpSsnJo6TeKdJIzbnWrm2jzCVvARngoLoGTtcx
ARQtehRDzZulccYXCvGbjoTBy5jg10ccdvx7BabWGM3ytshTlyIEdh4t82RryCg6jXYX3dZzgpaT
kdSNLlV/avGI+OXgHuoS5Q++JuFBKNbo8oBpvm8pEP0coo+PZlk7EkGU3HUOyAQeuJ6A2IRoUYxo
8y6388pnvVO+PlrQyyziIilo39gl5R7AE/t6w+AS4BBdD7cM9l0d3ylHs87x1+w0q0lPVTSAIYeT
f+Fm7SPUMrpusvJbq36XaGNEtrDH53H1gFYFcgxKcKekbjE7f/WllAF4MSJkestS22aCFJaE4lKG
evlWmD3KexvMF16GzCebIXvoKr08zoFbXDrQjM8Dkor9SodJDf6IUGZ5FrZQjAjr4cFsoQ/padBy
qiyMczdrIjZnjA9V8tTh0GGCZbNvqe6C1ELjrLZANQL28dcUnXtOg61njPJe6zRUgWZ5XYiW4JyY
sUDotibhMyQG9TMjqmhBiwf3ZKNUQE8377ecjIqIrSXgaKRNb1YvY5ApRRfcWHD8NpVW6HCLSsgZ
2jetDyHK8tOYZIIlS5KaIXfREO7iSGKSkQVOF0bN3Naax8eu79+7sYOkVqxyxIyjQFl+ccIJSaVG
B1Zmqr2OFiK6m+iMlLQteIvtQFyLn9Mq9spa3tdRDqU1Oa9ry40p3slZDpfEgqiQlVsogIqY4QoF
0niqAYlBx2QhDZo2gbYfHvEJBGQ68JSlHXOIBmX4oKn22A0ZZ7L+xh2s9Cxuy1M81Jc4TuKLGL8X
U9A8RX1e0+wY8RsgJzAeAE7GhxB15lVQF5pvNwktW4A2dEMLAnq6iV6yy7FoiufnnFFFyFt65A5d
OSNKbdsp6OhCyI5lDthtnfcZDGcOCNSNvYiS/tucdJyip7C7TRH9U6vi6dwm5USnFD0gVLvSXnDX
J3A6F/vFpA94Lgh0ppNh7drC2Ew8MjS0YXDHVB0OFqY7p4wSptXT6vovrc0YFsW5E/XJJTlLyPeS
FaOo6YgG50JssI0otGJLeKhycV0D7jzvV4YF0tnMd+Ns4UtsdcfHxdF9xRdmHNzEeh7X5S4NUP1Z
NtpQRFaMmApJCHuZNVtbyPA8sJszQbjLvojoS4IaaCviCYcpYktNBmD0Qb+tY1badNbUxbiQ3b5E
JIg231ppc0dmr5vqfdJltzak7HQ4p6/mRRIhA6I8bgZnYItEheqL4AuKQTq7SXZhOpn0KvElq+gj
O/WdZtI8iWeeTw06mEnXt7MWOu7JbpQ0VWu578g5twZxibp/3KHUKz3pjk+8rmej3t0tTo/eoiJl
o7Xoo62gz8HPBwK5eI+gOWwr2e2nUV9ffybAGXEoK5whzRUNhJWEX7FSLwhw61weq5XiAyrQTgRW
ICYsDkPBUOf5JJxeCXNLfgnLIr951NX7ZYw5Tg5e4agjxwDaCtrZiPF3o9PisAAGJUG2FxSYx6U0
BPnNfcczk5fxQ2kj/+q1LgZ1W+oe/dFrMoqdPREX02UEElcSkHtITKZCdJO4h7r+sIzaHthIQWJx
DJSjd1iuDCe6kn1NSKoL+A8RzRqrQaICGYfJIaWbeCFG+WLb6AO1UqRH3g0jPcVhXl8rxAteRxLF
sat7Kv6SHU1v269g27Q9S+PVUsTS1xiGsnUbD6RmsnjFUfaF3QJlQFEu+HQCdx816XPZMgusyNTY
AuxafLvV353CmK9im0yGeIL+DfZ09g0yKOlU29bTkve8wBnzPFro9ayj+EOinCCn1NSz4mhSlsXe
lUiVOVcUDo0HNVZ+j8p2Q7/ZQz+MrKcUh4DsdAOQriec+BvnFZCG5d5Ws3sI4/ZMIDzeOum0EC3S
D2DwgkTSoURmqmiHfYHPdVQxYudh9JOy5+TkVC4gZ46MTXpdxuu6mLzPtbsjmNMbBytiqY0Xb9HV
hT0WtJ6Mbd620R2qE3Mva1ks1NLDhWUZO1OnoV/KW1to4gYpKTvA4NymmfNFM9LRyyaasbg8PVMw
pkFDWnLUca/5JrSrigPCsxItB+wuaJx9bxQobAyU5ZcjfZ51+sIwvvdtRFtEnHGcY3SYT85hGHQ8
L/NsHNNE93ozouE/4fRYB78PTMDPiW0YtlKwrWGu6bdR5oQnV8vu3DHIz/sA4K1pgQ2kKcOZLIgh
CqPqZtM8DznZl0mAI866tqb4ysb6tWjxI77PPczMvdNY17Fh38oYexxJvETND8TihMK9C2XNmKoD
ZCcS8l9iM1rOC6POwSPwfW0mM9L/sIWTAEEjHeBJlHjzdBEpF7mqkzwUgr1sP0RRCAescHv3EiDU
yvVUlzoDPnrT9k3Zhl4wt6Bpexoxgl3PhR2PlwguCpY9C5d2ZOr0nm1yf4yNkAhBnYE30l9kvVj3
bjMXfhmRj9QMof4AqQvuMud70/W5OAks5EE7t5jdedN1q9qZ3VLeoA0Nz6gmUVG7au1d6axLgxDh
e2QHKO5IGoOd4ZddJo8cRjN/qA1ShNd+pkBb4GEoMz30ZZcmxmEPwNWVXTYsohWvaqHpOLCDu7Sy
1iVWkW1myPBoR2FzESFY3NowaOgfJU9kCUd+ZnVPQ+pwFiCe/EiyY3gzZ2zNDsOGxC62iLne9bb2
l1HG6Hmdeavamt7+otTGcoH9O1aiebKt9H0uzHsK/GudZWjqxpuEB86LguasyspLfZJXdlo+rH3P
XYt+7Wg4eAXVqGc7XTEUcEHcb9oydh+Asjcw2rTLJpUsCsjW/Z4JHoPz5hZZGWPMZTvRZSc8NNxB
ML9Cbu4twDu300DqWinUrSAwj3YosmU9u08LZAq6Wd6VaHGZDtvuFi1/AH2gprXFUR3g4ECjLAcv
cFlBPiC2BJ0xvENCq6Jy/or3PPEre3YBVeMXJhiNk39XnwaberWooXSGbQTrmYjrW+pJ69zuIXCu
9cSJAFuTHN0/X6kh3FVGDQAaorjXu9MdljHmWXq9j51p2tqBXnvI+PEISxr0lRYy+x44gZX9iMxJ
9DhBVFz52aLkbo6nM+qS+rzCe7cnNb47cUdIg1FZ/hz2EW6HpXJORUzFV1fjl4qIYxxdGCW0oC1B
VsOrgD627BnSOZdxW79DLzU2RRWO2wHP4GoVlmhfiAli7r5t3eAtL4iVX6IQw0PbHjRIZ7t8WCtX
g6qMxkxwcvXxhYFre0CcyfZpk+6jITr3CxKmDyMkyB1BPuF1Tx/WT1xh+mnPmIV8Yv0S8VwDWa6a
7luqljOu9RCrmKQFhKf71qz0kQlQHVwvGl5dM2F9aGSj7yx7SO+p9CcPH5yxkbRzrpsobm7qMsvY
2CmFOH0Qo9oAoTF1CaS+msLFs/os3rpOYB4Nq6I0cvtsn4i+Z+SfJzcqM+U5x6HxopKuozYTuhbS
QWe78x2LuDc6XvNN3qYdhA+z4uCcBM69OchrysjF8YtuSEsKxo7ZKBBprSJXrZkAKaFmy4DsEwmm
MQxmSsHo0yf+dfKHxoSQDP3lj7KSUf1SIfTXvAxd7x9yqE0WNfRbm8idFd4F00CMG0WTIDauLamP
qvaiAWAZ7zpSnrFc8JDCFMBpd53KcrmpZEE7BncWxVg5AZHHohzBDCxca2Y3A7PGDGDJdQz8ifVn
cMW2UpW9431u/N5d3iqiaPeEWKyYahuthhFTtRlR0h5MKyRNzrmGHIoPm/MK4RvuTW8RVYKUVT83
GsZiwE2LQR1TYxQup0l0IBp9PR/T4Hmg5D3C++wqGimH5iElQAcPqhhkvyNw6bWsjSsD1/YmQVgP
zk/WZ3maawfAdbyvJZ5VSeYmHQh+skXzsCsXcSG6+BgSTYZbQlyTwz0fBqip+COvCoeWuz18iahp
AxdfsktAVzec63w7cVK/YgF4Shom11HU+nQDToHlHqc+2+qSfh614bZKJiKqxKDBYmV3bHFPqvCs
DrF42BBCOeSQZ7m0Ye0nXWTsqYIcgrhGdR4mJtecmI0zKxpeZDvvqlIHVb6M9k5E8AGskBLIZfR3
NkyheVtHzD03ZRSI19ZOevQMVTA8Enxrg98PkldScTkfkaNK9qsKsm2j9NWgCawHqUgTnIgO6MiH
xfrtwMamaAmdg4YXbA8J3NgkeQmTm0PDu5XHxHVY1W2pcG/S1LgCSPJemvhxK+2oJ8NJT8odD+ll
XQ1eOzao94yTVjZ3QWF+dZhxUVPAk6fHpoxd5ATabkq06sGSjIQ3iLHBnMWtJ+u0QZqbJ/skN/Gb
T2za6OQt6ffOlDmvWWMzEFCdajwiI9Vro8EhmDoquyiMDez4EmDzoGVHNRbmVspigvkkrvqx6Ud4
m5F5ItsBtReH+/A5gqC/MbLSekxHMMy4U7MjXRMiT2PgUAF7oj12VzCt5QNsYAr7KEbkU/fRuR25
BkMFEeyUpsln2qu3OjMg4pl5PTggaN/y3oT0msWl+5BXPCYpXIgzWTnJYTJJVwtytXyJYknbg1Hx
O8KJ8sLI5+Q+RiPLOELTjoWsuR+VeB1M+Va5VL9OXCRXMiie+6w3LjiuzE+6lMEByXRzMyP62beo
V75CfdaOfVXXV7peGdcjYV7n+PqSE2ad5opVmZlFk0EjT/km06YYj0TTpl+7BvRmjiDDJTCO74D2
npqb/lTIJbrMtTnfhnnjz0AZt00jXECHrv6UTPbXJBq682Gkz2xlqLgnbvglvkHXNyfjJu/CdDyk
daZeQgChvk3O1B3vq8d0tOBkaelH1NCnNB//wNd+XLqwO591cq94AZL5kPVVM2xNY3ofC5RfcTYX
NJnwZAV945v9/E3DB77FfFjeuLjVGNpAS+kXkd3Yw0x3UXfELigzAjRxgVl3SckPHtEaeJletj5Z
N09INM2XbmVx+1ULIbNz+m82CxxqDnPpPeSrCc7jiCYVtPVqT5SgvCTgQ9sKlXwlxJkBAtbRMytq
38lrCboDDah8V2q9fccJTG6FFZLmkXB34rh6SQZGiyNhEfilHN2v8vmh1KBnu7SHSAUyj1Jzykv6
QcY5PTaW4/Xdn5Pl2YazuQ6N8V85srizRcpW0KLoP7Sj9YL5yz3l63jDmYriISf3e7OES+5htWID
SVGc2HbI+h0P76WlZo9QmUe6p3R/l0KXO6L8kGD1M4IRFXSYFZW27MZWR2WfR5l96EqT9suk2mKL
SowkimEwmaPDJB4BjT9z9mBS3FlgKfvzrpboq0g06g+WbgbnZBQRqtRp6THmIEv3QwTHOTcwWkH6
3OF1OzdxymCB6Bz6EzjP05H4zIIILrbzU22mKSDzJHKug6UTqEtsDS+vXBg9LcG9zCg5CjKQcVkg
p6RcyA7L4gAutlFaE8URvaL9QwEp6ffatNOp+8R8qpFJbc0mYhcMxdNAdt5eSRcV70iXkXVbD1/o
mVAYWY1+lzO0J7kidL3WstrbrHVJjFPlChq5IBT8LQaY6DGETE4MQQmmTUe8ZIgkYFwXnHeU3VgH
JyYOsEIN4Q1T+obv47GKOQeTE408ru6PrelOh04zeuj5ptiV7XxvEYT9CF71Ctk1TWnbfehjWRBh
oT+TEse2RW1AXuAqGq7do1UUlwU8b9cVLTKmtvDZAQG44uOhu24+QKwL9xgf9e1Ql7eSbfpmbNN2
n2sGKQfgHw8K7qVO7ndu+SBbxwdZVDeoDEwvoYOIWnadvM50Y/VkdmG3kZI0o3aCinJf//lwEKN1
qxBrgCmaFyA1VGpS0oFyEzqNm85xNI+gudHXAaBqOsfXuLF8wsXsDcit7oh2Mz5Qa7PsWIvziJkK
3GdV084rtfpQj7HjuVZaoDGM8Y1omnnAe2ueoo5n0gnxFKC07XrOko0q3pDN2Ic4NZ7DvOXIVKYX
ugaOtO814UW1EXBfSKvI2Xt2ro6lojSpaFCDcCzvetYbpLeTwtoYLjij+oEzrtUSMZ+I6nrEjHcF
3sE8qXBmZK91U/+IXHw8NEM1nSi9GiZp2hv4rrU3JJTHQ31VtTW1zpwAjHbXWisE0OMuajxZbTL/
N5x4V9V7cdc17+/dxWv1v1cT31uJCo6kgu7/fvxj+9ef0Uz7r93rhz/QpcL2f9O/N/Pte9tn/K9/
YcXWf/lf/cvf3v/8Kfdz9f5//tdb2Rfd+tNC5hbfW+aEAi/47012xCvEbZe/tr8dW4LEvv3wv/5l
t8MS9zsUPmWbli2UY9nQBf4CYa5/Ayt9pXVJCYpyxZz9i4SpCf13SJgKYQLzO8OUK+mw/YtJsP7d
+rMQaVPBO3/+xP+4Cf9iq3H//i1rTX7EyDkWXkATwrzNwgecwP6TqfgdOcxVS5imlKGHumrVGaGQ
DfAYLbex9JI7yKmWRjor8XyJ5i8yPLd8zEKDZbFvh9t84HHJmwYtgmj1r4mNoDCywuspZD1PR3mH
Yw1zgl0QwUsE5PwAbWh+G+oJtkklWOnplhWEgLUXwMLT/8Yz9//6tmtes/i1+A309vtr/1v5x293
3WvHVxe/tR8fu/+RT+EKqvj3D+Ge1+nt/ftHb/33fz150v3dMkzhOow5dCnAYfznk+f+DnwSi6UF
8oLiwMLN+a8nzxC/21AlHMIBFaQMnsr/fPCU8TsQDCyZroUxncf1HzFYxYrX+87mKQWpaaZpYyu1
mLBjK/3IwhgBKuLWMTVCKKYZ3bYaOIXX0UED/7yVS9MTCjAON3FvBX6YqeKcBDzhf3ez/vUyfA8a
XK/x+XfgNjiuCblcGCu+9nseR9CGWY9bLfQSxzb8UR+KXW/O4ZoItpz//FLrj/p8KYd8GGkJg9tq
faINojRtzUF3tU1jVzYGoNoeWYrbNPkFXFRh7P14IXjjMFBdgy+Ll1t9utCCSLZiCEl9oVGUjqkz
o2l16ngfitz96uYDpydyiBO1YYLndJwN0Rcjpu7nN9OckwuOcNpDuKYc+8pqmPs4i+Xep7OYxGEc
ChOzHwE7GgmbA5OHtY2RbsuEkEHsT5D2kFcF4spYLXuByW+ynZCF0wGru/GbXVhYbSbGPkjcU3bB
yLEx7kj2rHnLQIMYdIFO8VwNRkfuLBXBmgKPBp5B9VIZZ1LJsviHREsBEEa4trMuqK5u6J9u14Q6
FT+cTk5trL2qVZMUcET+BYv1T/zi998+byDvoYWzgmWW5/7TVWoQHTLWaPbZIRECWogCc4Zx4oEx
Bd00qGYrNFoVyOTqcWvSP7oB0kgp1TAJB1TXX42J803LQ5C1P38sP78BUgpdt6RuONIWunRXruR3
qz/Kqy7LYIThZpB0GPCUzfgVp/YQZYl2//Nr/cll/XgXePYFsVJYy9m99HUr+u5iU06fQQUzEoZy
iB9EnlIUE9CbH3DU1m9hamCULvAeP9kgKpCx6NHyFsWRieEqTHhsw1K6DJZi5ONUzMNzkc0LqVqR
DpdjSPFYeVkDmg0VWTW/olCQkA9kSqeIAU/ksotVtfOL+/cDd5OFFVaWbitlYJz/jKLtF3I80qUg
dFHPH5Ym6/akhMZ+3xlrB+7bz2/g33xZrgHHCGy0o0zA1R/vnwZvgxaqrTGpVfDhYPTsc+7BVaEF
6vTzSxkrl/TTd+XyRf1ZtOhKmuvff/ddRUWAWht55aYYYh2ofla5WBRq19rSGMAcR7xDAfaCRgJR
WaYRvi9m47LxzxyS8qIS5MpnoV7vDPJ13e16RCLU3o7w34WkoXjr6Lf0SHoiYBsvZReRhZZWl5hh
CC5CFGBf4A3paR/KRr4a/P2rYptAd6MHa0BpnxVnEZODgJzqluBB3ImotMuwkNcdWFf3amDXuxmX
2fw6MXlFJtRp1VlZNJyh87Bl4eqsklj1MI70y5bHJToMUR2Nv2Biy/W9/nwX192Up8NgTf4MpE4d
tyYZvuEbI+YeXb6skEU7csKh60wcgQqG0l/C3IRR5AYJbEy7Mfu7xp2TbxNNAAjlvYKLwlTky9w0
y5fUJePWJgGs2ECtweieDeP8DaTABMYWKs7rz58C8bE4pDSQrIpEP6x4B2XbxqdNusuadMjgK3hl
USY5mJJiOFdaQMieCxQaPxZ9K9PCa9yZyF4gwEFRM7VmC4IPFeEAdHwDJgccMrqHB2VVyh819h40
AinOgp//sp932M+/66elLHAaXtV1jU1SNa65qJnHkCnZ/vwqYoUPf/xKJVUQZ1PXAFBBs+bji9E2
84oypGYYsyH/iqEANK2Q6VU+JQg+G4Xob3aCG2Rr2aVEnMfcQmlT7EsdU8DPf5fPWz1fD+1zfF62
4NcBDfvxV6niyQqDmox1wUDOI0ynvw3bJn6rWvc9J84Z5VFBQ0eFymYsZjW/uPyPax9VoKM41sBr
Jibi0w23awJseoOSRouWfgc3oT6ZJcxSanrEKkQxWb/Yq//ugpZBIWtbdKJc+9Otn5ZiGBREW9zx
QPeKubQOHVMNRgOtYNRh57/YsH58ogB/szPCvLK4w+an9bbj6Yn6uVu/6nrAqj0UtFsc9x8/t1zF
hGlF5gFL7udCOJtcLKUjnypqXPxdo86AARjd4efPyt9+FmwXFngmIcTnshCMGJlKLp/FdXFomeSm
+5rOpf75VRgdUs0TqkLKwqddIw/iYRiMmGqq1hbfqDERmV2Y/eId/LvPYhN1zBouAGt/vmNmmBs6
gkSqqarPBpzGKjuMRATd/vzDrK/PxzcdizjfCmUlbBvCoT6+XjpxMaaV88WM6YgCR01qV/FP92mS
kkloNfMjboqe5lqhfvEBOUr9cGnBiwW4herMwrn08dIYdWAzBaxlc80PJ4WyvO+QvO5ITy9I1WQM
TlcZSQZ06F1vvOFZuqcswlcYxOUvXrp1if90FxTYROYZHCEBYXx66cxJtjFBZ/F6s6tXoueIk1dG
BTBqnn5xRpI/Xgvoqs0rTjNACefzQ2oBYZ50g0SXEnT5I287reUi6QdoVBVoRUYxIPz2PRyCC7NJ
kU47WRKcclWi1xXMjh+TQMbiCFQVzfvEzGbaUI6b2i7vI7QIfUMbHslz3OWeq1qywIxhBm6gCTSO
m5aylwTqRh86DxWwGe4NB8LBL972v/mI1G7S5ODN3oEv8OM3OzXE/82BpF1JFviuCJWAFduROK/+
gxD6b1s7Py6X1A2UcJzvdds1P8P6RddnkyHQJmh5pb+P5dydNEYfHD7dP8q66H5R7Pz4yUwgYboh
OUqwHTmfqnvXzBkgjVxunhGSM0jDrNR1EF60Ft7TL27j32zDfChbmY4lpEPmyKfNh/l9YKQtcvlM
NssGZmtxBqS8OkO7i7+ECQI6K2U/5pkjb/vWbY66SnV/pcAd/+kqYQkhbcOlfwBVxf30haqBPjrC
HgKph7l6kuHY7uNp7YjVDcIUXOXBciT809ziTTV/UaX/eMvX5VxaNks6h1fj07uZwjDOUdfRyq5S
g/RtzF1QA0ls16Zf3fDPa+76PhqYH0xDwgPgv4/PLaO3iAythAo86d9EYWiMo2X4Dx8hg89iQBnj
NMVhlC3+40WEbVWi7oca/c6SXqKqHXYz44bToMzyF5f64TDKtyV0xVWstQUFRuTjtWAnlDIvkZUw
AhmwRdtusJ9XE8xmQMYDOlulJo74bNZjaFQFwrdeFdrsT8OE/iME6wTauossFhqerN6rmqI+AWt3
mfuOEO1uWG3AKxdmZupeV2jx05C5BVEHzTKW1zF4foQbltSefv44/vg98bEszqS8+2Se/PCxDING
/qJRdbaEz08wE9G448v4+VXk+lR/vytw9wyXY7yFwkmtq8vHuzdH9HL6rOlI1xnq5ymLOJ4HDioS
hhehfCb7AEqo7g79HcMQxAbFoLES8G2IL2kIRdobDDhroxtTIJhBss1iJNZpU+Nvy9Io5KauczNI
TI47XS2B3piIPgwU5XAZhPjFs/BDL5JPA3HfpjnDmsxG8unTuGOMeYJINK/Lknvh5s1rO/YQR+bY
PjNagy13MuXtBDzjPkCrf0Luo65+fkd//N54w3izuD69eN7njze0J0Z0yMD7eGMAlygGwMSCsYT+
P74K5d9ay4BOtSEAfrxKCKAcmCmmXFEj+6qkNI84p/Ttz68i1jLv49NhADuWVIGK8szVP93PdMEv
MIipgT/bjk+1nbt/9LGdHeIauVEfE7Ix95DltnCxdT9ujemCdjAiscF0LhJ7nl8IkKjvfvFLfT6L
GxxgaVqvsw40lK76tGNUs42xUMuQu7il2Z8WwyTQh3Eovb+2iWykrtEQ4uC2jWJGPd1b0CT63JbX
eh/K+5//Mn9SFj/dIiB3nCPR9rAzc5M+fhM9GfIdWFDolzJpaXgTSBhsEEeQKy4LzO1TZBAnmsEz
qwnvChhaGrxfz0mHjHuTku0BLWrWH7q+lE9GYSV3eTo32wmUwEPWywWggG7Er9VcOfOGjpQjtgq3
IPS/SDGnpRHI7Jwr3DN80cLrGP3hN32ipvPYbKfw3Bwn80JKW70QAar9kasG9CsdWRRFiM+Cx24u
kXLLinSJVnTuG6UGoAyQ7ZPaRs5iOBD4S5IvHDcCjBWxudArdvPkK5WRcxbQTJ43sywF2yYNg3dU
J+PdknQMfkHYLszwaxMBjYqn7gspXoSbF6TFvNRmOw708QTgvB4LOiIqq7GHnahn863GGArPynHi
3k9oumBUNWd8YykqLYMMF2cioNekMX2aBj3DX5/P5ouJfGttYUTFI7zlFMV7aOnDmRtmsDMGibZr
M0pSwfZd24n0gLdEB9htAijwuqgfJh8/0vLUFsWs7WMm7ITNlM1DY9fLNRN8DddENK+uuKBPL1OE
dY+K9w01jdOm7xWWuxcnmpNTGbTRKrjvnci38gUwzWQVW5nPOX7+kBEqGlMMa37jmgF617LU3utO
qycAucXyqCVaJkEQh5pkaI8Q3h+kheQ+NJwWA3RmYlCzIm3RAGOP9tfSXKabGfrEjWn347h15hV1
RPO+fy2UTneNB1KhFe2a7DU3C+C/CWnnFwWz+2U/9Hp3yaG7+BKpRb0Q3KkKj5QYJsxRSFTHtbA0
nKZkhxvRbjLwORKkUSLbEjSx4j0qXXfyp0lava+7ARCxuc9zyH116wDPUSy1sMn6hrG4ymdSirIQ
j+8cJIVv2rgucCbUMDeaAGfSBjWtK7ayrCN0w8plEE8Spv1eLsRikTohR/w6RUqKTWD1luUFRuCK
q6wYE5vXvhWAEZ3CgnZCrE28McnuIUWAdiqojURwHBhnjdmEg5AO9Y5RgAzlw17muF7Xu1egJ+hE
t+Zw64uNCiYeU98oWpItS9cASZGn9rSb8qC7r2JtoOeN0/FLiSvP9sZlGV7yIGsczyLRGciORd7H
GFBfnoIliR4G2UXNYz/oSClNVY3J1k2NvvXqPAW+oSKiTLYZaQqMkOiuWgQjCI6Ew2ThkaEvCHc3
pv3uIUZEyJkvkmwMO+KIw4Y2v0+DY5+jvJTZnqCQ4R6jdoOAvqJa4dfJi+duEOTAdZPdnoiDqICv
A045iti0n7Mw6r9MlQPuad2wdFq/a6qGJTqa9Pbipvc91AziUWerk5uqc4rTMFYIz7O0p90aJ8bU
Q1wgFtfrWl2iPyAA5Rl6zUy2LBRBFiKUvhvdbnrjrKoyqZ9ZjkUyTp1Cy8JCMxT7cnKIF0+HtLhF
oxiUx7HSJovgUkSpZHQDrvTILiN5LmgMKfy67dw9Uh+MEPmUVeOutSaY6FGtUHKKKiovZuBmMJXG
BA6o1va58LGH6HsXj629i4jmYFF05v9P2Zk1t6lsUfgXUUUzNbwKIVm25TlxkhcqthPmuRl//f3I
07HssurWOY9JkBB07957rW/Fb1PULCiX3LDDttfIS6f0tGsD1wXPjRbWL5SHECMxMxp3XtdNHpJb
1m1QH4XxGsUM332z1jR3G5dDZbN2ritsWrZEidux6TcT4L4gAmY/MyBaXfK9K+P6oOOLgbTlDkV9
oetF8k0pA16YXRattZF4XAkG6rQROayHbZMA5wnqLRafHCss1D9ja6mspA/vtc668DdmEkx1370l
FGpYiozRbHG6OEq/mJpMbwKiUMoHuTTzn7yEv7STSpk/LEKUkXhHaIw2ZAt7YDwnosYDkqu7LYky
C96jYkarQ+HLWEAtCYldINJIxindNn7pZQ7cgYz5or9QLrR20GojrfDEo/pG0pniikt7vcKJP7gK
dWey/F0qZ3ycDI1a3IhseBoTBruNIFKWlPY97MvmcdFTexc34lgl3NE5HK7k6liCgc17CiBDRi9a
LV8KrD1lVMdBGgITXVOsAL8EtQUNKOufykTerYZFd+CZYaCD/Ax6PhwHKztQZAdjlv3Rk3THEO1g
E/LOBnmLOOcmpHbpofYATYBFz7Ps2hUwv8nbM+Z4TJviuWN7t+ruahZh+lilCfKk4cp2coQSYmO3
1XERsACfsqgIXPNVKCLjhTxY/AvdnOxyFQcYS3ZsrXInOTBsE6sV3FUg5YtJQRwrvsYmKkN0jDFb
V4mFxgcUcttruU4soIj7h7CUOGc4zk0XNGSvaDfxZ5nSIlkRETxjvbiDkT5hyUbLL7sn4gF2Oo5Q
gV/rSPw5yy4AA0/KewtuGGowELpT8aja9pla46nTMpowJC7+0kvZXuiz3Ffz8suJsYx13hEN1BW/
/4NpgDPSqgs7ARSaKQMOW3SfOpI0mm9udDRtVJw91fGmYK8jZt1UQT3+zZroUlIwhgUavSJS33CQ
HK3YqAGBjYjtVvs51myGOONj0Yn9CHtgU1vy0Oomufbpb9GWfoMCHnNTvadptCPSAHtyDnVImD8m
zbgTMZ2KmBY20JxHPKbgO8PSrwlzzFIslXxNSO7L6sWLH03gb4ADcAYM0fqaLwGieER6y51T2D8G
MT5rzQ9zFOjy0lfcgW9dOBLm1ZW85dM1MWnBqnB2veI2zKeepA5xwKhr/gKXj0kTXJupjdOliMtt
FM5XIx7UeEm3o6G/VTxAQZMvb4n5a2SoOSJ1RjH6nPM+gUpMtotDrl9vNw+jcF2cK8jmIt71MdDd
6s2ibpmn4UaW0arLAzUapZCMFTEDGoYKDF93edJeECmwkSm0RX3pX3jxbyt3zg/VXFZBL1nimmp6
6NsRkr+pXrM+I4Qq0dIMSXnRrhlXuOOGqjyOqtavWx2DEBuz+4wUXFoHfbSPKFIu3Lm70EPiENy6
vc4wPRfSRU5pVRtVKezEpnZD2MfyT5ruEy9yEVLO7OMueyvBGJCh1P5JjeJpdMVP2caT33W/h8EB
9dzVtdQPI1EM5HkoSw9XkWyIhNeevjsoR38ZXiTeCiMHIWkI+B3QZw0n2hS4cqiyReTde/8M2jan
E4pIE9/BVoH0f5gAPHsHrDUGPkF9Jlow7vCS+U5bQZKN0deafmao5Ue6FIJxZEzeEjQKjIl+Gw/Z
jXQbRwT42pPn3Fz3ls6IAAPr1O2wn4wJFq+ZVuPge22l74HFWbR1a9jFBI8kt6FHUqBf8Fpgt3GQ
Q/IzOOzTSJnLWztNY/ZKHenyRpndYgVuAbdxg/4gIj2mWgP89NDAqTEiYkRb4eJdQj4ZgxUD58nl
iU1LAsmYg38AkfFvzgzlfWPE04PljEO6yyJI6BtVpu0I1CqrcR5pmB62DaEyb0jwY1TKxIAhTKwa
1M28Xtsmz1wAZS5577lSGg7c2gThNHCMvlTl1OA7MBd4Z/WcYjTMYoVpOZELoeNVmFUNluwcP7vV
Nk3hT2wvDy7yzYWdEB6XhuhzyZIRekgGD3rbN6R8gybobYiL1kQhYk+iZfwFimlTFq7z4NnNChFd
vZKblg0F6/hckVYC1EXMu3isqUxJpBGknVhmwX1qQfFGDXQ8XEzkv23N0bRTNpKRAhcaZoFNnB7B
cNXIBQXNDA3lwYQaUJG5Pumxr+BPhgHd++jKS1v0SqY+dsVm0Hr7Ly4gjUZ200fPmCJt4hNI6XgR
ngaS0MlU+10DEHJdzV2E8anpZ6Y0YY+5S186ncw7o0uP0i3Y3J1UacC1IomZBj4LoYSGSE3Wb28y
XhamPE2QTGL5lmPjjfCJmuF32XTlC3wXw4DAUYrfRggPaqP1YG3BpKljhka0OBTDUlCSmRjXfMgK
60iq7L10R6E5RJfwpLx5SwiO1/NwkixMf8cEU++BjrxYiPVs/QhH/EM2iuJKa/LqGezicKM7ZNxT
ICnuL4MaDO+q5LSPYU6HfeEaEEHAh9O7Jy9MUmNkofGLhdvAkCDg9m/cfqB0ixbcNww9dNgTTVhH
h5RgmR/RtAaQaP/sem7hJCxDhtm/6FZU3eltavJSWzmaZyMtvo8ZKNUNKA7GXwgTbCbVIW8iauvS
/ZF6qBo2y+wWYFPLejx0psAYzPy1uEqUk+i+2VsO5Bj8ofd4UXpvO0JOAKzh9PjvISdjh0lnx7yw
l3a4ac0CwMyIj+GFM0bCyN9clNrVuKuOMPxjjvSFFr/U/IUfTmbKgv0Xh9C28Twy4SDEuNQPHawf
yd1Wd+Bdyt8L2CMMdr1m/K6csDoyEO4FkTMw7GE6zs4rPtL+PsG2x6lAFsLdFx3pZZyVgJP4bU8U
wRYjcEzdMIY5Gm/T0OSmtfTc3GE5wk3rLYPoUIQPtn0R1Wi97pjztPVWjkv/atMdxkRWmN6jE40l
oCJ3+JmLinN8pnvzI3zdmFM2p0hiELtG/RVNGT6sIUQ/VeuIKJi7tAU6Q8eAA1Btxc7G4Aw6HNNR
xRctwK58F+lzVAdtZVHNOmFGVxaaNu2Oee7mejsmljZtUsjWaeB6InkW2I6eQw+t4MbCdIlHus5a
Ov5OcdsS4j7y3ucUk1od1c2mpE8gN3WxtPPGBOFynRCABSV8ZuTlE+TQZL4ZTbwvAyXAwY040HCM
AHe2YYqpv6HdTyQmGL19rmqrUr6hhLH4sy7jyyULS8uftFEBI8B928JJmSaxzYzC2RfSvkq7guZJ
O6SxPyaldqVzQqXFTbMrB8bZ+xxj+1daMKROlQwkAaWUVI2druGnyHv4FpuGNbT20en8+9NZ+0A/
mvLfBddEVZsh96aa1bpAWCEVFhJxwIVQ2eK7eS6jp4iMoG9VV8dsXuTuWAHtCp6JJlVs2t5Es2Or
NDyCuxgPt+mPYvIOPHMw35xiqkkgHLMZjKKNtXpvkzFxKRSyke2EGRZzoxO73XZcvOgOyDbh4gZB
GzTRoQ14m24gXXbTedUAxc/S1BVzYdOCUsRBZAv2RB51K9WiQIhG/mwIyw43qOj03zNcF1Ic6lb/
2Tvt8seYh/oljEKrOyxEgRzV6MRyY45ReD/HiQdTdG7Vo0YVQcelS3jEgMjBfk7Bv4MSJBcVQxdd
hF+hM3fTRkxDnW2JcqXb7ybF+EISA0pM1qw52VpT4yXbNaaAnFbVq72ZD/gDxm7pOzzD/TIH9AXr
llgIJ4zZtsr0nlaABTbO6ySOXElc0L6RGfG/nRXdKkErDAxVSGETR4OpBSjSc9D3DTsXVusourNb
vKxH9Pw40jIP+Z8PPQFnPpQ5XBUxXKUf0OztN6H38NFqrSfApDeB+GqabFjzFvhdoIyqX2TxFvik
p6Hw51xbmou+mLNXS3rO0ZwydVN1Ds9URj3s7GYzb76ndScfy2HJjpndsIghEteKc9KDj+1gRrmo
DB3DQpP6Iak8VlWS8JWVXxC1ytvhjtB8lMzaR4uG4U85dsMtybPdQy2T6YZSb/pWT9h+9y0qszVr
nVi8jasxD6cfo48X3eDW9X4gM/pvMyztMVxId9ih1wn1XWdYxV3YQrX0YwhJ88bTbJv+l5GFP6w0
GdJtFLPFbnrkVIOfxEI9G71Eit7DIFMg4qfp2HeF7WIiNEYcsiIKr3HtTupgT/pUkMLbDC9FbS6v
eTUlHEjZGGgbDl75LY/oQfFrsyJ/3S5e++Xv+ukOMxYWdMm4BbHhqUqT6qDUxMzUOqkq+6pomzBw
oD1yjm0xlH19rQ+DCGbSDoIXRiIek8U1Q/G/wj/dbAvQICTHKxUm13T61Bal77D7+ioflHGUHSbz
RGlIxNBoQk+0SzOahwrjHTiJDAdR7RreDhle+2avaGuUm96xnEr8VraD6w2Q97GZ1mYsUmbtl94a
2qNN4uceVyqcziXUlivaP/Flnksch5NrP1rQfoKIUubMBOWTn2L1bHBiZnrCpE2+vz1JZXRuqYOs
xs5gBcRh6BuTaHE6y905benHMYrDLcKf4dBnZzx1OuOeujgMZ0m+BztlueqpB9IxFs2NLGzXSR9E
uWrxs+OaLmmnifjb6KlEDyYkAeChgFt/x/qBA1WxYpyZPH/ylHioltbPh1EFwfn722CApazCNMl8
cprTqwk/GnnF7Rk9yCf32kMFI5DVcg3GY+8vMqSJqhriAkGO2PSaFPj3elQ/LQjuZ4b44uM42EH7
jWbewL3vMig6mcdYFHIK0QmHDg83LLtzL55qSdKcX2QrDTo2aKOxZdIW97sy099k2NEgDYWukelC
SxOoSRRNcwCh1H12BEBEunNgomnaStpqrl6FYLyLWdCZSS3aTGGbx68yiYmZ6oDf10HlWp1zMCe0
VRtIaNlP+umUaFaSzdORSCxaHZwaYb7BtWknX4bK5RpeqsttnxFBhOhqIgRKycYCXDfKR0HgNTGg
/eCsvtnS0K8c+HYUOiB9iOEzdI6ZnqNH3/veM/4uY0hTJo2t5y5pEtJ1mT397cCtvxRcpL9gXjZN
2zLDTOAXbeH8WfRGgDQz3QkaDcWU9zy0qkKHYChb+p6OE3s7lX3YbGxnTH4qo2x+sliqu4wqd95K
28qf415xsJ+rFJOlx6ERxkTHNPZ6weeb0vezYtsnL4ThMJ5tRSZKbuU/2iRD+FG1tkw5HVG6XYx0
KOA10fHS/GQZ1KGrXe/Nkm31EM0MnYNalMtPZsqwUzS1lGKnzyNnakN2rKXdNEBtCalKiGNiioIX
uW6edWHhOLSqQWOYkNK3bgZHNLiFhbZSEEEVbNppZZPmWpfzc5SJuLHIjwjhby1TtEWblaf+0Mfl
Y8a5ipMjx9xrvl36N6kHTpJqhsEadL2V/M3yon8c3UQ+0O6cb9LIXNa4Vze6gnJHvGFN6iPhxhY9
O+U1ZJmCnsxfRCdJlVL28PT14vxBXIN8APEenAhT8mqbq2ftv3sAXM+27bysIt0yXaYdTi0Otanb
/7XrjKQY2TAppOPjjs2+7dFAbFy6tn1giVC7MrIRlcOZD/RxJcCcg7EFmQ1jctab9x/I0MhmYLhC
5noa1ccZERnnrw4OJoEiWzLNxVWdeuatWbLwMbItAy0vnox+ojNPP+qysTyoyF1Hc9UKwzMf7vPP
xsfCSOKgzz9ZOaayIuOZBpQPKhgzcNnGO8g5D6ULrOnMbThVJK6/yzotdg0XiQfy3/e3AQVXarRh
VFO0jwz45q6Vf72Koa0NFAFJ21Bt7bWhUqWOgjACTUj1wLIX4eoE7jAah0KldEIoYYb2U1Zeukpn
wpTS5q9aI/x25uOu3/x92cLMHS8S9kf8Lzhf3n/cCQFNzssLMtKKCyC68D+l9Lrd1HbGoU/idscC
RzI7Zf6lw4cPOML3l4kePpOg423Br6kHhkIRrURTP7pdZKyYJStm23XRiUxk7X39idcN5cMHxqLC
p0aeZ52KZ+oxF6MaMSbVYOV3VRKRGUQmJjYd57Xq9eTc77mKOk6uh4gcPcIqZzYZxry/Qb2u0UgV
U+U7djjcpByOgsqymgA4S3tARGbvmn7RH0Zp1Fi7ZbU15UBCTjcX/6eUmwcLMQLVOVli1H2nz7Au
5mKSzAkBc/XqD1GHIX6ssdzBAM4PxVQ6ZxQ36y9/8sURO6NZo9HOt//nPvmPu2QKdQA9M50rr2/L
W4dk0x+FM0gYKln6fxcRFgZDBC+mhedRt04KNleL6emODAX1KKqsTWLoys9CNmwQxMDGv36APpZF
tBJtbqQDlIa182QtIOY50qOGF1SXzOKSycOSZGfLmQOV+OTFwoZpm7pNvUIBdiIWyniUSuQdNUCz
qLb8ElnAs4sgEoDeUC520Gem6H3DAmZ+B2mNnG5ho2BaA4mRwcoMWmeQ1xAmzVUnQbt9VPfG7DpP
Q5d2Gr2XYiFZDlvY94Wk6unMW/bJj89SLpiX8dvz05zUjlqdJLSN49oXEi+7McHLSkpRUkv1zvev
f4+PLzRSDDqQ1OoYV/GxvH/BQESMpJuv0Il2XC56MH0HenXFgS8FKi7JijOng8+uty7M2Dyxz364
XhpWITQ2QesI8sseBfBaMhKRonuFe5ssWN7ObD4fnwQboRUna3ZFTiWngvtBiVEKbOo43zwcrIsR
PipwLIe2ttKrrMsAUvaRepyFuzCzArl85hzwyRc2Lcx86woG9eyfu/w/L3IdlrVFmUl6R1LaN7AW
gGwZTXsZ8YRuI5Pa6esf9OMLhn2SS+G5I7CEk+P7H5QxXaG3Q1mDgXueKgYw3rla4+PTuaoATb4L
7nsdg8v7K8TNKCo5EwWpQHMQNzi4B89I6l2XDvOZpenjl+FS5GqafBuOw87JalHjl+UADx2GlOfo
ueOtZuX3/l9dNiuSzvqOyd/BIoTZ+f0XMpqCISkcBp/hZ/7URDAxZitloEi285mn8aOQcjUrkBHM
VQwLSeX6jf/zOCwOXJLZbhJ/mp2eeB0cDO3ATKFBA5Iz+QFikhca3EmE67u0NGL4OUbtHL9+SD77
CQnZJZ/EIcnYsk8/Bc7n1XKT0vWG8s+0bzxYafnda2P9zD722S9IW0ZgycS5wIL2/vtibUkrJ+EY
kmrJeEBUuRxqkuvPPPT/Drrvt0sikemhsWe6Lsrek8ugtCHIVIKE4yAxkGqzRFaB0Zq238acDLIW
+7n9XpGVR+5qVug/k1p3Hwu8mY+ws5ZnK2q8t7AQTurTZxoNYmrHmICjqlHqzEf95NbT6aQKxuOM
Oe30hnQpcyskQKlfk/IUpBIArRer+dCkTX/mYVs37tObwswFBxyVN4r0k1+5171OzIx2GJMPBbyz
Ut7H5tBBnHPSby1wDRLj1NSdebY++cWFY3Co5TmXq/fg/S8uFsuDW01PokKQf/AaWWOwIxbw6yf4
47KO3Wb1N1msDqx3J98ty+DDyBUsH+OwLLbMtdPJj6wmZVsunA5At1HHRiBJCsb5wvH5bhxXxPXX
n+KT72qYHrY0g7fJYJ1//121JOvEP2VsI7riaq5GN8iBCpx5ZD67Cu4JfkVWXP47ebibyUi8AsKu
bxMIEyBGNAJnNI0z3+WThiM/2yqKN9C2sLSflAIwYAl3xSLhF+Qib6WM1a+JGGDYVW0oDggyo6AP
pzQQjL5oYUBwHPB1oKCvwSplrbxK3W46emzuewepE7TB2iU3ayb9L+9FTSJBBTkNTNqZ2/PJG8Xp
iR2CNgXb3qkLDfgfvMRYEAncSairLSJIxFpXDCHnM7fos9XbNGjFcvjhKMAr9f73xlo5kBlLgMgE
FKbGv4tWDGdpfatxFLpPBwt++RK391m7OAdpgzhNNNJRv37oPunErb1n6UDMof0s/7EU/rOH1M6E
CMilnTWpjHDdGZnv0a5mC5l22NVbzY3/tlNsBi7V456BpsOQi/TbyZ0yVHGtSVzHaG9BM2PZrHLr
QDKRsydLnmZF7mhRyDSfWXdK+mkwILje6AXx5dMsyjO385P1yVxl5pghsUnAWHh/NxWIswLPeuZr
rZl8Y/DiPiYZUqOCgw9T1kx7shkTn6nHPnlacCzq2L5A1PH/yVOeVwoB9MgGDEcBDUkvQOz1Dao+
l0T5Mz+UZfANTlZgh5MyA51/nfDTNhGz8CxG7kjkE3E8dPmAS46bOKYxRoIl2jfYwIz4OzxjGOCL
LCO2b/ECPTJJbyBYSVuZWxArmaQlnksniUwY6kgs/ttSLOnT4mAaYASXozP1lgbontlJo9nj1hT8
vbAy7Usp3enHgl7ntXYW86WiTVMEmpqNmwHlvUb/0XZwiIbMQXHodAVoBlHpDN+MMfrdJMC+Mfe6
YOwk4/A7BTs69UXv5TfYEJ0fWlbKqyqrCe/FgzLdZBBzYXe5jbhBsR6prTUYWuxL1dR/eqgosFML
o2o3+Sy7FsGxRjxj3afOU69s8UzUTv3DRMHerHbGen5YrNwyDo0W00GTBRGIaqwZlLJ8pZeeF8/0
fhlDP5AT7lgbjNaIztt4bAlSIrfGvq2IucYcOi7yDz6KvL1oork5xhyvmi1yIFC1ONE73iB3HD0k
M4Sl+lElsNgICk8oqWGBxNArEHD5eK5REDpeSR/LNqIUTCHyc0JD0IDeupFtk2Qyd5AFPXTRNz34
VXOnRKL/rBwPuDla4fmhDYto3jIeb387VQHioDWjLA1krsUJHMaSf9Qrp8VYs3Hba2RbrgYSuAUz
X5ATB9VXU0ay03Kgk6uKtkaDbdUDMRuTWtQeEhryRjT2S7UVzKguOceFABJrd/gm1tmfr9EDaLbj
BIQqJ5WruC6moboECc98LqPH8EaXeVn8hpTlfJspJz4OfeJUAaaC/pg35PfsOwRiCPEmHWk2wlj3
D1lWdFtzvtq1rHWjDqy8J6iknLLORj45EB1K+1vnoDBqVbFTVk2a3qxn7huNjym7bAlyN3xiftCO
9PWsbVG0T3bgauPyE55vP/lKH8YEQLiZI2MoqZs3cZnQPDAmVKPIHVz6eaPtRbe6mk3EG1ZI2DFP
wdz4tcHwJah0J3+FfxHRoa6yknCYcb3VlSMGtdeSSBWByIyp3i340pqgh/tGYgwuIBc9OKHWPvPu
ZtkVzmjV9JWrwblYmJzS8O9ETeIdpHXCJDUTdjmZu+bVMmiW2jZ6Nv8CuhkOl7ZRq97XMgceKbna
pBOixs09bMJiyjdaU8L0lG1OL6SJo2zZz8MEfnBAPFLftA7r8rGx8mQKKGqh7qORlgZWsESWhCUN
iIwjXlmSJwh+eST3PLIu2JgsgNGkLF1XKPufmY3rr4SAW1WQsS8iBisw8G6RpdYiID2XqCCvz0Ag
JZMR4eFIordE6eXTWGWcRWQn7Ora6kZWyFbveVhSh0FB4A5Wj5S8DcMXa57V905mBnma4yj/NJRf
zCKHLhuDbNFIa2u7fohuB5d+9IaREBnFcx96P9FThoiLhvTORuvzTaNaJ257zHeFPlKuIWotS19z
cwJQcluJy7QvWjPIdCd6mzE+f6N5UH3/etn+pNzCm8uUi3kXJxd5UtTZeBbtggw8H7OAi50uNiCp
6tnb11f5uA8x1l0puCZ7EIzh9VP8ZxNP5ggp3cRV1mBGo7mOQOQ06e7ri3z8KnRQLM63K0IMH+fJ
DiuUqWjksWnUTGQD2Qw846Z3btT5yVdBzYLXiZvmcag9qYrSDg1ZDFjEZw7YHmxlA+9Op+Kuq6tq
+/UX+lj2S0OgSeNsQkdAyLWk+M9do9MDu2Rqc5+oKEEI0Kg4WbaJ/kNZfXsse2T0G50DwFOjtRFZ
O73jnvkEn8yc118NDy7aPR2m0cnjQdZRGndeTxQfjzFGni4mMhGXQZ3t7RTizlbZKvwNNL1waKAq
hMhMb39qgOUvZ7O2+j0/fLMv84R35+ub8wGiRUfVAkQEhmAdKtA6fH93qtjtgZFDCU6dzvo2MxDS
L+fB7vEjGekraR3W69jnhBDmSAZ1qNSCRcgmpMPacoJvTZDUXvmcIyYlenWOy99ff75PCleJwsWz
GCbpTFBPlROIW2YpBjTnKwi3vM5mtJ/QBsCWb6ckYvPOpDu8hW4o241tdrnwIRxR4ZS1Zitfpebw
G2Nbe0dQ27JKow3yGSY2RjynYln2oFVy5BKaTfqiJDC52WtenB1UjZBlA6QBWFrTA3E890Ssv/j7
Km8lMrhIEGi58ROc9I9Sz1PTSJYXozSjJtlTZeYRkP7w5ox6fzPDfIVdWhgewFloN69lp2pmOqnI
L/OI+e12oUZ/bileAnP0XO1gi6x/iIF3Y6TrVt171tISPrM0fHKWAZRFD4+JLuNC11vXjv+8SjS3
mn7y6MTm65zLUN7y6BIh7BNJnD12Qz8jPdXF65Itya/YMtPdnAEgPvcpPg54GALo9KAh/dATOSWV
9DUcjwgOBef4bAivMg7ajS+BEjAhsDumW8aan5FZslyB4y5JGEm9TCObVizv28i0/nz9jH4yOaBY
B0BhcUZgoHqKYBtyWGFZiuwmTPVhP1uZdwGOFnH0SMZ0ZFjTZQpA/yDcRg+yMpnvVBpP32B24GQR
mXYryzDcjjiYIdAb8wXFfrbzROjsJxVaR8V05czj53x8+mjGsshjFKBJcGrN1iEMzXRJ0dv0SbTr
YfFuex6mHYKyNf6k7V6+vkPrc3HytDOppJEOedVmbnmyyAw99sAinHLfoStxg8i1vmhIg734+iqf
LPQcz1yXVh5QWHl6csrHxjH60s3Q+dmxtyWalzgJW6jsOx5wg3pjmVzfajqHbMnFCy0wxX3x7evP
8PHOuqsmj+6SYAonThUvi8ynmRFGyozY638konKDLlfzd3uxzUsEjcmZ6/0jyb6/tZzLOBH/GwUz
xD7Z3ZQxR2OLmYMTlylfvMVL39hxxX2TcuIjRck62g4pwXAuhq1K7fQgtdZBR7Iytj13ALsMDfyO
ONn4sJDPfa7vsFYLpx8PERCNFotNxjgdFHp9iZrDpEHktpWo7lJ3XOKgaD3n1THr0tgMjNbvdJF1
v0wGh94GxRDqHGlW1hEp4wjLOzQhHSwoPVH0VKtxiqZ88zvK2+i+zMnGaHsMW75pdPZljLktPvOq
fCLbQKzMqsUPShOApfr9mke8oWdEMZ20LqtQcZaYIQjHjdHSbPtw6YmqJc33j4v+/KHrx+g7Kj8x
ota2hqM3t9V0pgGyvionN9TgA3lrGcEw9LTj1hl6R4SFgZKQOeiFwpWEWUlZVzTIz2kwPoDqCLdn
gEIngknvuveurYr/LPeGmcxYNEC+dUTx7cxoQOCNE/muC8tQ+OACAfujQt+zI5A25IruNjft6KoT
Tn0hy3Y4MNItbzJPeZssaaqDRh7KheBkkJ2pYj7upu4qmgPgyL7AwnZSsyoinhoFUo8Y3lH/aU6d
wm+nq6sqBc8j4R9iPh3qgwem4hyE9GNDikuvLVDXRFBILfv+HvV6aLaLWRUA6fpa7GIQ6W2QodLA
KzblFS1MN5luFVGqV2G6KERGsvFehnQYv3kEW4FpR0dIPItWdsTzxNzSpSukQ1jrjMDMiVphnnmi
10908gSZDHDYPqHjsXGdLMayG5YlTpLcN8lJveacvQZDt+ca0J/9JHToWANtsP4f9kSv4RCJlZ8U
16gaHrNC9hfU3NyVhSDWG9U10y6JhPeWKqs5UzN+Um6zpTGcY5IJHZid5/1vIu3RnKyRjWDpwmZP
fa2uUux5fhdrOL3RgaQwHYi83OHbnW9zD+UCGWVm882qXP48Z/YHu4uJIP56b/jsc5EvzkOGFoTG
86nSKDK8lilalRNZqFJrW+CVeawWWgAy88hViI30xSJ+1zcKQo+XthRPfaZnpNMVrjyETYEqAc7m
OSX5JyuKLXh36N6zifAavb9bUI2MOosxtSxpvzwWtAgCOln2IXOZh319Bz65FIdKSHmr7MwD0PH+
Us4sTDS3IbFwRIVt27ovtsQNZcdqdM51+P9xC98/5mhp3X9Hmn9T55PFKw57fvzYUv5U58QH4qYr
Ao+RX3qImUbcYJsmuysjS33wNSJO+DgOMb5j55nPWdrSQagIqHxqUHuQ6KH38Z3pVuQoNa0hCGOt
0oGclnQhCkam8/NimLB1PYocIli9QpdEeyjT2alOc34hPhLP8B+65xwf43ehiVfDq/XvONP0X61D
tqDu5btlaLIhWLwhAfNRLrqPSsTilKjyJtpXqez0HYkI5n3ndbqNZlVHMKkaXgAafam3bFNRACPQ
co1iWKsHRmiDVpDRNNVe+EeM+Aj3WU7kyy5mNtRv1tkfh7ey8ABp6NEw0WkuM2IrckPRkESs9D0J
W4PcHBlNL2HYZgVpd+M8cUAdlmd7nuAFiAJDE3890diclcM0Epfe9Dc3WFD2FrqFGQemkz+ZkeOc
O9Z/XHh5h9iYVyoiwpBTzDi+cMxMFg077md46HphbS1yvXd1ZhsXMD4irH9Td2aj+WRo7BkIrNAI
4drRAQu9f4KzceqXrqWgIplJ7WxErtc2fvK7JdUdeoeEVW87DI9IjbXhYmTksk1E3u9zszDuW91b
dkhjrUOEo4mTnd54JI8I+0zR9ck680+/JKHjSonw7uTRN4mN1Xpavb7EtB6Q5Jxt6ZalQQlz9FcS
yeEG3ZKLqJpmuElheltps3adD860Xwoj9gkponv99atvfnz3QdxbUOnhMdEZOP298P6FhoaCy5+c
1j3aSx3hEcatxHG80PM/2J6nic6Imya7tBtJqZndKjECVxDL7ndogH9nTQVWBl97gjY2T+CLeHWV
PsXJSi/WCEFoKIra7mgSCU8iZt2SBS9sQBQ4hTmIMoAzmWFZTZ94F7japePj4JwTZEWe+UbCLI7I
JcvS23Z2wtdO0RnaRWSi3cKKbS6ZkNU/e6l36v7rG/PJc8y8B8EWBxaMIafzQbTaETgUIqCsheCj
pjLVGwdVsW0LQjtTxj+MWOL0TA3w8RExIf1RnIGTQjKGtOT9cxzTzMVdaq+F8wP2bn/N6o186J9n
558fT2XvxEWnjLsqLYeeY1ntb38dHv48HA77TeBfjJvt/bg5I/355O18d63TjX+OEPTr67Wudk87
LrTf7/8+Xt2fucy/ffr91rJexqLYBC2GPOvk5lUjeUMI0Wu/Cbpv03Xjz3fDhX2V7yYfOo7fbac9
8BzStjbRdrnTdt7Prx+ZT84k7xvBJyVchfBwTASN4GLz8rA5/PSD+zNP5SfnyveXOKkK2lr2bbRe
gineJt/+wS0c/Bk25eYx2yVbSFFnSoN/7//7m/r+gqe1gUuK4kKXywc8Hixbta39/GgeQBJvSdXc
NUfvRuy1h+xiuoh3mj/vvH21ywMRVDs7gOK0KY/zhRu0W/3Mcvph4SK+Bb0TrQXJwkXb6f2rEnYJ
ImuQNn6ba8UhlGl3ie2z8KEjnDvcfTxxcQHmvuuwmWYJJdLJtcyG2Rgbse+W4MiCcNKaN6ZP4ikJ
4/QXsVE9O3cEih0Y2/iYETBGS9Zr7WNsLOKN0uSv05JpVMz/4+y8ltvWsjT8Kl3nHj3IYWpOX4Ak
KCpZtmw53KAcZGzkHJ9+PuicmRFBFjHqrr5ot2xt7Lz2Wn/Qpo9GaY3PwuTAosozfV5ZgievCKoc
PCLIBc6vYpCKx1/a+LVhhGVZQO4zbBANY4ZIWdvjROvpSjmGd1j05tY2h8xluCHlkR7tjKEv32d2
KyguIKI4bXKqNCP+4OS132EBWK7M3AtQ8mhNWSRESAXh+APkh5jz+COzpimYPTwEA5Jy3wdSu79H
I4Wm46Sq/9kyJkRwrcEcfwZFFD11k4x2Vq3WPAfYXULZJHmWRZvESkqYMUqP1bzc4TC26fFlLQ8o
QPLYdeaMhu403Ttw9yhfZSDBa2BFBQyiJOjibouull3sVOrSBYRLgJx7R8snfe1In9fGorMOxBJE
DmymA4DTcWd1/DatPh5Qe+hS/dBFiriVS1330hKhsQrE7naKKfe3CgpyoiXZ70DN3lWYH/xbXwJ0
j8ts3tPLI78h1tSSjOtYtOlXm6q2qxr1XqjSdcCbb692gwf46mCNWb8tp5QCaeKsvMtfYpyT0eAJ
iB0O2GHwFMej4XOp57U1f4Na9/cgUQjKRBfJX00U3HAWDlJlA/aHWNvCchhmRIJVjRJ4PsCVhxkb
tK1FNh3w1sSdPhDynaNTUfZRWLyteqP1wswvEWkahn1SaniO+KTBKY3KSEPEyQ4LhsoDnYXRYlkh
1FA3pWdnqGvkcoNGeG6rN3ZVNU+XN+XpSUVHqZJAf5jhgi8C2K/yNVEEHbh2sKKTMOj9OMlDt2vy
1vKQWy0/vL0pEkIsNFXTSOguTmuUkeKqCeGKtDqFWiUxB69o0BaAzpZfXW7qzFSSqCBLOef76Zm2
uIoaSxqDEqzjJmsMH5NgKjhyUud7FKfVnWoE/dZAgAT/aSQYXJ9H09ZH1gCPHDZmr8wCdBIGLFSX
Lfh3WmTwvpaCa5zklU3X5+VnVYP4h66Ezh4XyWMyDMEHn3fHronBJtRxEbh2DvJbNbrcG+K0pf7e
ZvJBM8fykGHqcVuOebECBDpzFahEZ8imvmiVn+S0LOQERJppcM4Bc4hr5Lykh9gHE+SBmu2kfUIH
oLGTbQ6vyCQRuvVJQTUYuXj8XXF7t3jvBjg4uwIQAbou4Irepy2+sPMqHshbyjMy4PJczVNxvOu4
vBSFFP+878iIHe86zSEZJqYXTmcX3itg/96VUT1+xSzb9OQpXDtqzqx42kMlA5Ip+LZl8Ax7bnDK
zk83str5ujsOlr/RexO5HyON6pXOnQjIo79K8mYu5PL+g0CrHvdOD3VACLGUbeCO+57d1O1N0IbS
U4v+1A28UXjEMdRGd5AyazvOUki9LNBHaZUKzmJmr0nsnt7Bc2GbO5iFQn56mblJ7bZXHZjeMO7B
GZXgM7AqV7X95Tk91202ukm53gQVQMXouNv4RsRx2sHSz8fKvkUHPvg0qmWygdYlDsgzGFs/TvX7
HHm7h1FPKRVH3XBrDFKHVONQrQS/8xJaLDG+A8wAtH0ABEs5+3YK+x45PdgnKOC6fdtTSxoK1aur
sr0qa835LQcOccnlQTgz1EetLgIzGCGxjy5OCsADdBAYaXnbi6H8d4YaQgGYKgqK1DuWR10Sgw3m
YbYB7Z0+RkYpdsDXdNypw4hTNrQ+h3AtH+tmjHchCmieUgud9TUqn2ysod8KywYsTeTL+5ArlBW2
yKNKVVcqmSYoJiugkAJTMq4MZLlXzvdTCALNoL/gEE6SWYErvlhf+JeronOAIJA++VKndv1BqEr/
hHp08GvwR/WrWqhNssvTNNur6YSuBDpCJXp9VkRRvLQwLLeqcYg8pCSScvfmmX+54WBfzLXFJehG
tJw8mcWUBNSWkVRzkhszLo3D5VbOHGQUdFBRRq1b5X8sDk5IPaOlh0ARgD6b7tSFeLclETB801nz
5zuzlNG3nx8zOlxBGHzHw23nzgR8glNjtILwNhuTlvsNSvrj5R6dPsbJabxAbigjEQou4fZGEBao
i6P9NOC38QjkT4Ell7WV/khdtgr2nQj8X7EcdsZBpAPyC2GiKO+pCWSdl5h1KG2ltihDhCxTyggy
9leFW0K5Sbd+gb/L2ze4Bh4TAiCwcJIj8wS9ip2wdUDer4FzlU9gmCnfOTfIGK15V52ZZpL/lERg
ckDwWoL/c5GrdhOS4o+UIEMqUK53mqSnJUr5ONWvTMCZxlC5IAnIdJPrWdZeKwN1KJGkvKOLnrh/
fpyklZK9y1KqIEmuICE5adPWznLrTtVwKYzzTNr4ge68m8pA2rZyR5xbOc37AWzeSoB+mmAg3cWn
OYSs4NlwezgecKUYHQH9LkM0tvJbdwIL/KxOgfmDoFyx70YiMPMQwbO8LyINEGKTZN0HU7N9VAHY
Hz5qX3IK0cACBuRqCNRkblXKirRy6Z/ZLcikgDantg6PZ/mOyAME4GYA0YbuVIdWhTg8aauQljmH
sLjUQEeALZ9PWmD6i9Wn4wgLiretNplcIUSa9pY7OD7G5XjvAXYOQ7gVOLlFeS3uc0SVUSJ3JvEV
TeXPkyJpW1CDxdqxfPqeBDiDxymEW9YOz+jjCUJPtwJwDISiy63+faE3kPzlMv6N2vfk6f3YXmGx
tJOi9Lnh4bzTB6fYQ/NLdyvLeA4vjseGRJtO9GFRzeFjFtcDCrJZidAx/hVhVn7I2yjfl34U7Z1O
LQ8NWc4fepHIbmdH4gk64QhLof8V2+p7tUfMCYo4auUKbnsasrhebsM6HHh67Rod0/Z2ioPt5e89
jU/AYiCFAgcX0J9uLNY1osiOUWTMoiQBVW7q3L5Dede5SbQBW6FQLvZS0ttvNTqwQEKxMV7GiLzR
Im7o+2CWym5LEh1yczfmhn4PmFFf2QtnjnRq3VgbvzBIVGLu4yXRBGFnx12NHJjvJD+KhuRxDkz0
i130+j1CoGg0IRDofDdNgfZwQAVU2WQGumiIjvjJkyka8aNGiuC+RHUMNHU9oKmJu5D1+fIcnD5D
AGPB7EOSx6TAvZyDPGlrqZELKAFW2nhtroubskIiss9q7RuMgjW7mnMDA4YVbQ/cpQBnKIu9UhpS
UEYGDeodCHjuEuz4EkWfvthqFQBUM9X0B+Th8QHjEmvyLKPT8h01iXhXlxr/R05sE+0qIYrryo/i
5yT2U8uFn0ZJ7/LQnF4K8+UGnhJOqUwAsAjmE+iMALWoVSlUTDx9CsR90JCiaG1jLSN1rikc3qhp
wEDjkbYYlM4IyexppGA69Gp2aGo6bmFHnTsidrzSqzObjnMTKhclfybAXMQ0IiY3J8mU5awcrVg4
BLn9Y9LU4Fpy5BFZaGTRgeRrlfxmETELqxZStvocS5k0frwjAidMUMDE8CZTqnIX1J2zzfQsdh29
C1ZCxFMoLG3pNIRcCXEiwN3jtuwsArumz235cWZvCnDxz1mFNbKLBn/TuPGgSfjOw5V1PB7CRr+z
OH6mqyIx8VeQJDRRXYJMTFvN0pEQO6ZgvDFTWwQbZBIr9RBgBniLtG1bkjlQS38rOb3/rTDRU3c7
GA4Odhk8ClYirzNzBxwCkAgIeujaS0pXKKW4SgY+1LhkHL7qo5wf7LRHPhXd7vdAqOAcKEO8Ep2e
XuuERAbodkJUysdLqS07IC2XTIwluCR/VwAfd7Wol98egr0IJczgUOh/CLMdT9mgtH1cKw7NIBjv
Vin2Fa4skDGV0C2YyDIHxYFnpXFw9KK8LmSDQqMThTvMAfQDGqOIphA/uU1XWXuzi4NyZd+cicJw
9QP6gW+NRQJluXEsMWdJE3hVpZzaHbLdpgPMuDBA4qkK4OdI9NAuSESZMo4nmuWNgdUrqLCWcJ1N
1bcCN6sT6xsWDwhOdGLkWSzHT5fPrNPjXAfQSUGWWgM2b8uiu53oVGsLGfIX1hzfzERAX0HSZTua
KBG7TWKK/eUGT8ujvEX5L/ItHGAUOhb3Kacvrj4SJqBpXmo7FJBMlOqjblOPWvwVYh5WnIVf2Tsl
0strIxl6r6pxLewGLfjQyrV5A/5iFep5ZhgAmAFG5HsoRy33vzbZIgpaFbdzyh3o19W29TMuRPTV
Z8c/z9vL3kF7CzMv1PPUAOMkl4/kotLc830bPw0yMiWS0AkQFw3ENnZWGJFE100ncU9fHsHToI1C
GScioTN5E6bveOH3ZT17bsoS8NIOy5muTvqN0vXSR4ioKoIMMo4CclDYuCsKGHOuolSWd/kTTq8f
QzNBNpE2BndKQvL4EwokmQmrESOtg+K7JTnKjdNqP/uhbFbqwadnCQ2Bo+YyBSQJTPu4IUmQgGAx
0VDV+5hoxxG4AWoMl7tzrpX5GaKDMpzxe4sRlYIwC5yIVjAeNK5QGcjdwBmslXk7HTTORFYY7u3z
UbykuqpdTgHdhCYTihxNPgC3HkqowXWtGr/e2h+SAybFJoZmriIsRq3kKTzbDuCdGmfZDfm+couE
6aoa1JkOEYIAOCEyICq352F9/a532klTSh/icx87d2Ex9M8BeWS4ZcjG9O1ofEbwMXIhP2Pn26Je
mihtt0V9l1g6qyhRoop3kwSkmNAytVau9NOP44GgEKvyYODxt0RhcCgrvp8kcH318pcfJypSbLX2
IbLj5tvl0T6FDFhzdoMblqKcwc5cLB8N1T4OjFhykSFtPKWalNiNFLW+bo2p2jURdUPKKYa2MeVB
3fqmqD+2dRU8oeGtvlngAyEL3nTkoOg7F/9iTqKMjEBPUYfLDSiPLk/DwVSDeO0BO79Gjh+ODuo5
BkclqwesxqLLgYTleVwiupqpVfzJ4c53QzvJZultYFm6HJF06Eq4N137S+PRuEUep/txedxPZ5gE
Pe8l/gP9H6m94+UHaxyWaQjzq0OGzRMjzz/yFS3+DOXaqJ65tGb5Hix8CbUxYF0S3bC646xNm2Rj
A4Rvt0aekD2bwqRRbvDGgQzTC8P4neSTFbrkqPQ7pZxBYoZVZpOr49yqAuXrIiC6oLDWDpYzC5Dj
kcMLVRfMz7Wl5ILom0D4WsJjyNDDZoOXVr6HrCw+Tooh/URas3DgmGFxMURN96BnEVZVBia57lx+
eLMIx5zoYy+oMy0BMM9iWvAaSYTUxOmmHtoElKaeHkxU2N96A82YWkhepBR5GwIcPJ58hZ7IvEXJ
5huy9KNIwvyGavfk2cKQV9Jp8wcfrXWagnliIyWt095y7tGr1AsKTNnG6TWx7ZAw2/Maf3PqGClX
AzYeVztURv5w3KHMl8Jh7NHwD8KkuEKgttlYlW1tL++Zk9iBjDppJ5JPbFzg0ot9GybWNKBNm28S
Oxs+lXGofUKpPXiytFo+AOk33cCUq6sBVX7oPVP+9lkjATz7RrJ1ZT7iuJOh3zl5ZvKSIsqa06ZO
xjpt8QTKkaa93NOTpw/zZc8Q+blaP+/c46ZAS6ZCqhH8VdUce6nUzVQFV7JrWATo6a9KH8/Ts1gk
VAtnwB8nkoly1XFzNZI+TtHxEk7h7LsEANnWxK/1UJq9TXA4mVs1jrp9XLb6BnvEwjNwTsEXEeMH
s027D5c7r7wEE6ffQ3GA8j7VpeWdZPdcNXaJLR4JAXxL+hbJ3o1cVrIOWELtnY0RD3iYDKkWvOMD
zHwzwpv4nlRk3ijJa/qvMABsuxdgAL5PjTbeUHxu9yWSNeoGZSYVVkqacdEFhTEi9kDBfHIzbCUa
roQkBWMfKO0HwBJmAzerlI1HLE1aYABoSqQbEq74vwllrD4KH/XdjR70OgiCpkcn16r6Mb0m7AT/
nHHsbmDik2iUAwnj5KbHuGiXNXocbgUjfF9Ljh8h/dLVNy2CYbGbNwjQuGJCb2MvymjCjgGwNiT5
zqzuKUfZkVvjRtADn241saHsL32PrLC/cQTIVQQQQo2lGQTYW7e9JX3LzSb7HFi+iiVjNX5prVr7
FUS59K2QQwMorWaI3G3V2ILlqrTSPXa2EioXel+gNUxMVN52s9bTtugaNA7BUiHmG8MRQ12eoFM6
TLII94NOVXKfBqaYMNkpUMGz8wKRBywM5a1Uq863FKoFLhOJpn4pcKjl7M6a8RZWahq5Wmv4zbss
gAW5UZVAhwQwKgXgvs7v1Se9iFI6F+I6EMgmAheqXmIeElHoRM2Ba/pdAfK+dgcilY9A4lXox4Nc
fcINJM22rdNgmAOsvbIY2moqt3411zIMZUS9q3YsFGn6sWifCu6EJ4LaWttERdlkXsIqCbY2yDAE
UNVpmK7hp2CGWExZSqGh5TrDKYPdtO1Qou1cVplp4K6aUKXDxwqftSErUOXjhawOWz48z7axNSW/
oqke2NPkOVU3GPBW0pTcybDnGGsA92HefytG1SYpaFr3Hbz10EuHPv9FLrMdHvM0SZ7a0sIeqehD
08EwT8cHuYplZdMoNWSFkKBJgKDSuocsqXBbjdMBfQrUrwML+J/AVQizxOipYjcJN/B761OcK1G+
0YRj3xdT1d1qjCUsLguJUjxm9H7YTcwUBrbl1DM5yWyUwVK0ZoBebO9GVPIHt61Lzt/LB8GZu4vk
IscgkDHUv5bvJ/A9ExViHa1dubDf5VkyPNa17Ky0choewVgGtMtLzTbnS2xxrZA7UFNZRDC1+mQX
9ZPn6w5GvfJHIzA8KzOeQNjcRvaElhVExBFXT7cM5HdV2q1khU5iQlS5sAGAw0cBkEfj4hhW1MJu
ehUSnK+N/g+IqPU2y6f6pjT9cffWoUXijvyOjcQVF42zSNj3etknhHqzonxh7Qst8X8XtbUmKX86
gVB6eMUQ5kIqpoJ9fK/ozsiOwmtmo5hN7PV6oH8MwzpYeWafGTbiDoJIihyAwZb1ZHRXsT8oEA6u
/C7GFqWaPFzkZmFwa+WxdKY/AJioSgKkQ3d0Ke5YaZTDLcyiN4bNnRiH1uj5BXDVy3NziqthRqh/
An2YL2USTcfD1sIxq6MQV3FEwSssqTJYCptJjieoGfik5xitduLTTMysXCka+8+lZvb5ZjD6CHWn
omwPrdYm3co+OdN5YmLqfgQIZE9e4vhXD+ZalImO0wcKKlVm7qC02rtYQdjocufPtIL+AWAqMC5U
IpZ996chqqKYgokT4Nciyw0xpYPb0OVWTtObEGRJMoBRtFFzJc9wPMSV5QxxYloFYarfP6gxJktu
p3F2s/20DSUzsRuppr7HwlWDwVSUHgVY4578n/O+xiE5J6k+PUPmjDIuziT6dPn7TiNdRpmHKTkQ
x6BwoR5/nh7Z5tQmpBqUEortJpxlztmpHPVhqL+fBmP8BKjPuA4syL0p1bTD5fbPbCkyiTbVYZsY
FOjNcfuxWta4r5L9BT+oXeUZtsPYpw0bOUFH481NUUcn006ijDfREhNstLHZ9ZGCurIpKtSHgMVB
5CmvEl/PVtbWqUzFrDJB/paSwgwTW9KBcSpOfIzSeUBEY30QeAQ9RZMzfmpDQ1yp+No8tK0Svw/8
IKQWrJqf21qLopW19yKDfBzd8hUaAGTQDQ5k7cXkigJtYT8E/2Ii2BZej/4kfxFx2/xI7NHyXZhJ
VuP2ZZ/ZN6isaU9pFVfpjUz9D74TRP6nUTLUR7s2kwe059Rqg3VuibzJHL243WSQjtYaYd1Xfaob
u2nq5V9x0w8ajrIBaXnMH9Lftt9X6jYPciG5IWZGK+v3dP2oVFAopIA+nMVfF11sInMoFH8Eo4om
2ZYHBbLZZaR+gRBsrzR1+lSa07g6xUnoViAeFygAQy40qGpoMo+aFqrXlaxOtltEuX5va1TCrkg5
FCC1e6Nc068/0/Kcb4eiRV6Q2u6iZbMqR5gp2EcNat88ZRG2FLoy1J5mldo3VcSDp/vlm0segE2o
Y5rwjMhgn0DvcKqoWT2o7dpTTc0IPRjjM0ppxl3thxMRTLxGoX/JHx8t15ngwnnPNFLwcJbV2pg3
hYxyXrGJY6V8TO0JC2wFcrLmlYHdaocx0IIKJz5NAp3nwHO14yJ5tJys5TRtEvEQ9j6vibyQUEtL
eNh8tJpU30J0UOH8VcgUH5S2LH/mdVZ9EFOfy9vUEOFXPLkcRGXxp3qoIe1jMprZcofhmdTyZpCi
ZFcEeRzfDn5sSi5mnyXcvraoKre0pVTZAvZVpC3PHP23ZI11dhXh9o01elkjUFxWaEOGUzx+qaTK
Ettiivz2agiITtyMU6p96ymHKjpbnYoikBmeFfOGeXV5VgbSOwgU4T431fUt2bAW8gD22Dq8ge3l
A3W+uo7nC4joHNJBxGH3LcumAUxBG/BcS9baSu5iFcLnLH1WYUsbNFczRApCg6Xe+3mM0uLltk9u
bzIjyBGj+wqTm5LE4t6Arkg5opsQ/qEccg2koNzwD7S/bqf/+Dn8Z/CcP/zVmfpf/8Wff+bYUIWB
aBZ//Ndd+BPP1/x381/zP/vfv3b8j/71rnjOHpvq+bm5+14s/+bRP+T3/93+9nvz/egPPMiR1nrf
Plfjh+e6TZqXRvjS+W/+f3/4j+eX3/JxLJ7//AP7iqyZf1uA59Yff//o8OvPPwxySv/x+tf//bP7
7yn/bNP++L7828/f6+bPPyRL/yfvJE4F8lJcciiq/PGP/vnlR7b+T87hOZK0QcahPsOkZLy3xZ9/
qNo/kVWGqjXHzlR2Zlh+neMh8+cfivNPFiuvA95F7HxOhf/5rKP5+b/5+kfWpg95mDX1n38cLwvw
L/wmrjtSWTMQRpMXJ+WsfB3XTdPt69oevUpTgm0IMW1l4R9fOn+1AmhrxjVywcLwOt5jhZRbRW8m
3R6Wu4ZKak76TIEhG0qas3s17n938HWH1pparPMocthCStrtwbf+RErQ2SI0pm8CHuIr+dv5N/3f
bn7pFIloUKEoZYDOWaruIS+LB5Oqtvs8l4KtkhvSbdr19VydELjyOWDr0lquParV9dfeqTRW0P+u
sDM9PTN1gEp4ZZPZVXiSLA4u2FEguqS+3ZutarqYAkcYbWlrnP0z4wlpaJbjI4/BW3/RCmaZtUJJ
pt0rhSTdgD4NDjD4rS25kWRllZzr0OumFllcyHq2NMlZu49rzfaiqBU77Hm1Nx2EL9M2m/ph+gFy
RcdN7ngtZlpbBHiENHtVhpSZ6I31iLdItnKrnOkLg2XNOQuwVMRBx620Vo9cCwBM8tAo/Yz5gEGn
U685iBxfKH/1BQzhbB7CxcUuPm4lb1S7z3uswQPslg6lgvhEUcr2IWkS65qCNhgx4CLbNCTb9ObF
N8P0eAiCEqeXi5blSAKmB1lz37Yjmqc5tm1kvdZyIaeLz2LwODpJIqBo9ILhe3U3W5Oc47+sYlrv
K7yth1K6VYaQIKecqhU45rmmqOjywP0rY7HI62MwPsp1MRT7Ukmt6wkvzEOak9ktLSP765I8uiNf
H1Gna2OOM1h9s2gnpb/FlupwwS5QOsj3Kae7SwVOuQvz1VrquQ69bmWxmxoSEfqUhsXeAiO9zeoK
nLykRnMCZk24Za1Di7HTymHUmzShqabmTYov4c0QpGvDdrZDpOHgtczZlxe1ileLgYT0mJZBQCtT
MF4ZQu1R4zVgk8ioWV9e3WtNLcbObLWyyCeHameU2nt0aSyUhjEJrOuuefNxxGJ41avF2HW+gJcd
sBhwuLQPVmBMezNUny/3Z/7e46uKRiAvIALJdiUGPD4nZJkXny/b+T6qjWqPErJxFcpN6oV2+pPT
MLm63NzZ9UAwwZtvNtBT55+/mikRSFPU2FZOPTOUPKmZ6UiSFa9M0mkrSErCuiIHQwUVqbfjVkoc
v7M0tbJ9LJqndgCYWzh6713uyslKIFdH8AZCiJj5tNyXYzQX+o2c7BtA7RtTEc0vTcAMRqoEra/L
bZ106KUtgnOypRRql9mHySpiwLe0hQag+gWX586t9XFYewksaKrcGrRDQVHhdawCpVzqn+UAElKR
NcletmNxL+FVD6Wo7ncoMae3aFi17xRTDHeSRo2pTGL1HT6Vxue2zch3KZKdu7UmpjuEagQBxxDd
cAPUjxmapyvZ45NVO3+nTskWqBHZp2VR2VdJ/oRNmOzboHW+VY1v3CtmDmEy0K0t0D7zrXcaUD0T
2CiDwiZhzo8XlK6GXVYHVrJXFekJ0Vptm8jW8NZVSyMIXULQICvCU2uxFeMp841YLpN97CeVh9p9
t8PPtl0Zupen5NGOpxnagWSr8GJU7EX8kZSthmSoFO9rpul7kQi0D00JVOT8hi7coo4KVGr6St5k
Uzp80agx7UsScx+5mlRMXuviESq8eotCj3WbagyEW0odfvQporw7KnC51xfIQ7ow1ov3b90HODpS
WVcAvM+2gIuNrWoY4nErxohfjUhltU1+VUmjvbKzT2InxPRweHZg78z6r0uSoBQ4cmuXbbz3q8L/
OhYU1vIej8WxM8ObqquqW78fn61JNI+Xu7fIcM/7j5ZndAlzQ112uc5IemWSbTbR3kI5ZHCHIdIe
jWk0vudFhbZRT32vc6l1DO/HSI5zTKMwwd0UdRxMt4XtsO18NAO+xYNdfguEOQ6bGLR8IFaOo9Pt
x9uC+A7sCPAfAIzH26E1UqUn7RLvJ6rD2z6Jvhki09ysSccNybU1NZmT5xSjgjYBFAdeoSZprePm
EifInUqeon3c+toGV+z4ljMKz9c8SrHia0J/b8aF/g2HKeW9LVlrnNbT05ccJclnKH4ASKCKH7cv
1IrMs2ij/eDjhdCIxtyQ3Iz3K5M//5rjjcmqg/hDOEt+k0TscTNZiOBpWCXRvowq5AoTWRlds0uH
D3U96NdWWGnX44iF9SSED7Ex0A89bHmMrrNmOKjkdd56V2t8D0qCJCJYkPoSVhXmk4L/gBnu61SO
2QFSv8FSe20tnRlc6s6kR2dYFTqWi7VUTeNA1cQI962QMDhQ0wIcdruWv19rZd7yr+IOBVWxtuDO
2PcjSgoxlzo2tLG0cnCc279sX1SkUNTGEGopWeXneolvsy4wcEjfYYKuPYowqFLXEAZ+FcIq23pT
lKNuuoVkhh+TXEY4Lldz4dmRKR9Cx8wz/qej/lLZWb9RoAvtN98ynDAzUJXkEXThZTmlyUNJCXxb
7KO2H6/SyZ4e9ESLdpcX82lwBAZ41usEkjc3tNiyuMAoQRRO+EnEaX9tOCWkWIdXO+H7WolzXiDL
bTMLcJJWh1AI3fp4akWf1GpsN2JPiuX3EFnv6lCP3KSxPhWF70W2+uNy1xbYx/mQ1gDCY/7E/iBF
tqzzCVvppmrIxF5qyniftjg5uKGP1U3JO/6dokz9HlXm5gYIR+5ORpB5Ra6JB6bS+Hz5U07PYXYO
G4dqDahokn7HXc8nSkZRF4q9SsDrIVUZXxlKOwJKdYJbsy31lRPhdFaP21vuIjWXRyemvaJLpo+m
HSlgqxEf0UJzTcd0rWuLw1DR604G6C328pjFnpkXiPrFoIdQPB1cwO7aytY9vWOY1TnAM1EFIMpb
RBYRAU+DH7vYaygvXJWxrGNOa5HkRkG9U+6krEKU2wLh5OMp/zWJfOX35bk8t6xmHAToeSJNkzrj
8WQKLZbKWmEdB6Vavq/6Nn+ySE9vWt/XbnpGfVcii79PEL+6dgI82VtbOLFbdIfLH3Jukil0Ilj2
kqRajoQYcstBkFvshx7+dcW227RdWwHTTNaU6882NUPY5Tlbqi35Cf7QVUqQB2JfVaBakIKI3RhD
pk2iFmvKhefW08yIIr5iv5wUORrs6e02sYJ9OevvaAIHgbQyIDKOoYRpT/I245WXQ4KbAAwU9NEZ
DDpfSK8unLirkG4NAe7Gk8hvkM9WfsuoAK2kpk7PPmJgYgZSzRx83NTHrZQYOTU1ms97Ofe7zwXW
g3jZaoqnWp3YDDzOtkUVreV9T+9SGrV5+cLFncPkxSkQkHAk3szAJGty8Tjlbf9eKFq/ctYsADV/
jSDmr1zFWGuYZCeO+yZJ9jAkUhTsJ+yu3seU/X4GHAvXY6T592pfWtf1aCHWllHlzCUkPbrMGh5g
vqMfkoOBv7wrFoCzvz+HsA5FD3JvcKaPP0eUVPXVKGWoNSd/h0+J9pSJSeIGBfHhYErzAStjY9aK
1crnPFIAZKajfhVDbr8r1CA4aFmMgO/lrzo3FbzTea9DiUFqcPFRqawgGighKVwVjvYsy1m3wSQc
XdXLzSwwGH93foYQAbSfsx6LuRh7bazNRgT7ltLUj1wtnF1SVcWNk07GTdGa+WHEOvbgBLW0K9Ki
AO0yDmuR4vmvoE6KcMCLtox2PAWsBQdKgSR5yFtMX7K+0jcgNFtcrJJ6U7aNTR4YddxmiqL7CeVr
N0U27svloTgz4uQdFCDlFNVRwF3suA53eaXQbQl7Kit+LwEJ39lOXK0s/jOnFVU8jlYKYrwFl1AM
tp0lzKyXvGBqXpSP70KRellpDJxfzsqr81xjmsLDHD02BtdaJOy1sNCmGIIkXI249XiXWjvudwN2
O2AWTv34w9uHkNIHOTPrRY5ocX4IJ6JUn7R0TkPpGk23fiOFVryCyzw3UZyNzBFjOF+qx4ulzXoC
J3xQPKvFpBraM7GgP6zlbOZvPQ4+kbAjAUXcMLvaL/WrgmSs2gajSi9qJsxdir65KZvR2XdYKv2w
tN6/qm272/t4hHqXR/HM0X/U8mLWqLGICTyw5HWVET0Eo41AXD2fOsjZIihe9jeU4sO3D+pcUYKd
jyADulaLcyCMtKaOyEl7CiI/e7nj1I+kvt5f7tqZsIDFCGGRDvJ6cNTjqQtjU+mNanA8JcVUZ6im
YGPkDnymUIlWEnvnmuIem3FP0KZP0LudXylJLyow2aKzPwHjd3D3iepbW4b8fLlXC2Ohl0OU2HJW
m+O45sGyOKzVJperCZM/z6y0wRvMHOYzBoY5GuyD/FNT+sxDeDz8ZUa43QEM7YKfud4q9yooUnwM
0B7FNTF4qNHzD/CntirFLTgNUQidijuRGfZ2bNt+hdSyEMP466sBEUF7QzGLl9ziwJN52fgW7qOe
ESfFvZ70tb+fFK2ycfdL2zRlAbRidMlrjh/CZIJT4UAv+BlLefxBjQ3/QYyWGrqNIk+4RDLvhWvq
OdjEsQ/a4OHyGJ+ZzhlihTwFZqSYRSxuiDaPgwhfQ9trUd5pt5YqjYLgIHewKUrN3b/RGHVBkmBz
lcFYbIYydlpTUlrbk7oMok/hhO7YzxLtVbWWmD/br1dNLTa73DuBWTWD7dk1/iNcTPVBRX/3rhwm
f2XC15pabL6x633fyhvbE7Fdf8TWWb6yKNnclqJd05c8c0SjwTaT3DijCRzmn7+KkSXSPt2ACqHX
GA0wOGFPO6e31iK3862AH4W4TqFrmWBKaB7bH6aJHH6LvWotuYXI0pWD5Mz70UawhJITBxfcvcV1
E9sGCq1JaXtaV5ZPJbz0fetL+q1JGhbRMwlRLKkKjY3cmtjrmGYdr9wHZ7v56gMWp0tvJQoqPDWr
sSIpCiRgdH30m1e6ebYVPD/Q2CB7BCbteMqmyYmVMC5YiEqo7PmTYETTYCX8Od/KrNINyHsW4Tlu
xR6j0e/SzPZIlf9GmDHwlKzsVgohZxc6L+25DgLubakE3pLF4cHJWRHCkLsXQkqeesk29nXhr+Xc
1pqa+/tqoedValeByZ4q4ya9AUXu7Bu9n5BILNLt2w+lWbCK25O3k2IugivV7MQM/bG9Tg7yq7FB
3xwUY7h1+sbaXW7q3Cwh+cYx+4IdXIqpRe1YOl3AiptMNXbL1g62YyStKYadiXOoQ6I7DXUU/afl
/eNjlhhnXcQ09Z1xjRZ5eJ2AWbua1QiQNbGrmy4TxefLXTvbKCE+AwgMiPza8YR1rSJlXWxaHgzF
YjfXwXYwe/qbvGmmd+SNm29trIUrJ+98RCxiSbS+5jQeNFLgfYtVX1SO1dkjq76IYvM+7XvNU22p
2BlJa91ZQkvefmLM0qRkDVDrJFexWJVdjG2H3LCXYRnCugubHJZ5vyZKc6ZXlDMREQaqCK1oaV8i
qynlopJeZTwltkpRZptGigpczKMHNenWZKrOpQ1oDxHhGajPMTfvxVd77b85O48euXVmDf+hK0A5
bKVuaYJzPPZGcFQOVKDCr7+PZuVWN0aYzwfwwsABmxRZLFa9IW+qtpOscch1mle0JvX+vTHiiXI2
Rt4aqJMTHs3WqN8lfWuHbba11Ca6Po+40ev3CumK//xmunH6CWGwYmkIsJP30cxQ8WdcaHyEuFRl
pwGL0MCI6ZKikve/fFLYtybVO8hIYLAuJ2+C0uwKEiN8c7rsvZwsDPYS6R5UCG8cfGp2qCDR6uDZ
uKenYxo3qT0F6RCyX3se1bw6ZWOfvvyqgdXPm4oCIePsOSbJuPZ5nDNKCy4rzJ3xBzzHOnr+29ya
CmIiuAxS0KcAuQuXhSPVtkSaKsz6fD0bS+n6nWW+GAXFxyCI8N+GyCc8X34W11t1lMUmJzQ8pAQ9
vXH9yU3Hg89ya58BTUABa9MGofJwOYqhYb6M0ocT9v3i3k1Koj3ESlq9B3XenZ5ftltD8S4DHbR1
7mjPXg61JnVpTEvqhBMPxYjHjusrPD7COlXNgy90ayjaOjw36TkjPbcLxUWqSRQEEic03bmPusXN
gtqsIB31qEY/P6tbJXhaSNDp6XjSht1DIzQtB2gNzgNFFes+K5TC1xvlTIH6P0cZkPlKnM+15wKU
r1ViRq9/nwbx8/nfcHO6wEzYKCiMgPG+XFm07uOioA9I+BrrsLFcKnqFWZ874U0HH/FGyrqlP/iT
OERnUobLoazZRTNDXeywb3XlMWks/dQmGEY1saa9tjK9xv+rFmdA6fK9K/rkf7h+aDHAnd0gqlBO
L4dPvAG3cHj9YYkkGFJ29RBIYuVB8L3+piB5t3Ydyh3oFoIguBymQfFhyaSwQ16Bpj/VWVz78AWc
34om9EdrxWms7WP73DV583lEEwAziLF/Z+arfkRgvAo2GwWVCsCWPFuA9HfBZhWaPhfziJGcq1aP
pp2VD7ZUD1KX/X0Lho+EZRNn4Q8A8N18k8WbWldIGTmuaCAYySoYhlp8TTQ9+YBWD34HL9uxTwNS
FocJuAEX9nG6tZKi0jV4AnCr+nNelDhQDpiL113fn58fap+WUbGj74BiMMDUp/765bf0UiW19HqV
9K7N5S81w9+I/rWnqkvEXWG7yd0MT//H82PuD+TTmC53Mcwcbjt7dyBTfE06XbKeJkoVaEzMOZp/
jRuA/zpy2dx/uk1VEEalCeEDNCbvksvpWW6uJEZtiygmzCNmwNRwBmR/AsnzFbs+slXZB4BtPMrM
IFs2KObVM0vPmqWSchQRooV91CANdo+WjkAXIMOnEp3k3KeTbN/P3CuPdJpT8yDg7g/E0w/Y3v4b
RRkB2l26Iry8xC2tFNEy9E7h40WR+xWy79nBFr3eN5tCylNxm4YVugGXC+uOEBE5kG2EvUZSB1gV
y1+zLTdMfFNn9642GqcKoOMLr65temxXdaPrbED13bBmDO3Kpl0QFbL8XrpuHnStQCHJOSLR3FhH
qhg8GRCd3jjYu0gOZXJShLY00UzKd18Je9OqUJaDV/n1SQAKh9Y8fSAyJWLM5SquyaTareyaiDrI
9HUyYuWePgX2LbVSHObMW/T/9zFEygfyjmIzH4xX336wWsQGdtNpFbU15IEAvY9MvDdHSo1n0CtI
ndZTM8TnIp3R35wkeqY++iP6261PR/07ntafHNxSBosKpfWUTroZtS2KA8FQts6D2hf97Bdp0/60
Gif5jXVoA8pPqeLhcbX7cTl5qz3aKEbm2u95MLJPU9XN90tTLWep6t3bIp86w1c0ozfDtOzqKpqc
ZUW7PCtlc6e0q/FFHfqpiXprQT2arPC0xJrxXRg8ZUE8G9W5tYX6I4un8o+ymOpySoYyXii7wQfy
6xnD5VQoi4ZU+hjfmYq1irPeYmPqy8KhMqybSeObdecciexdbyZWHuzhpl/OA0rfRSGk5DovXvI6
ShUU2U2n13yAkkeMnutYB56PpwOPESTjrlCoarOoGaWFKhLJmJ9QvEWkyDaiydz8IZX4yLDy1qR4
FFED3NLvq1co+gRtUSO6GCmN9AKwRElYFvMRTPjGpGD3otXm0UWjJXu9dPlapVYTjXbx1a5WdGkK
864fEMyZFF2enr+ZbsyJ84VIh/6EONvXC+A/OhZJWxN1s7q+N4ZmCSdPfSnkloOIHesm/QkkhULP
7tSjEWxJmOrItOO8+2oqtfmL0ahHtOzr2MIovNuftGspCW8R/J9Xe7nUS1cOJjQEVJRC2FHU0jVp
RqhFHWlm31o2Nhy4NDTJCGS7j5Qjy1sUitpEsu1GXwUWSPt+XMOXfxx2N0AJLlbC2C4NUyhtoyS7
qeJNk4aM8zpARjgU3ri14TYlyM2Ggrhv7ObizQ0BuEXTbCqE+1+69Np5XDz7XHiyCDpHxPcvnxW0
K+RuQOKiEbOt7b+fadSqQuhrHY05fSzXUdIAzbP/4bCyEZgNBEasLvYSQvPYTno9lXXUADk6b4rE
J9VujjQMb2y5TcycbIs4tLUgLueC6VrSaZmBZNckqzveH9Xm11yAQx2O7EiukAscIt6Um20HvSkO
7O6t05ZDViH60kTUbQecpt2z1Rtf6Rv/7NLyb1XKx3SsPzaL99hm3Qt7tk9jby6CiIwTAPfvrKmL
y4m6QxN5Iw7OuYaCb+rUR1O8tZoUyTYGL01OKn2Xq6kTFvvYbBil6cEJDwTYvC/fZ253FPa2gLPL
DEjmrO0ptSkc7B903ipsBaJEEwFRT8NYjBaGN8YYxWWfvzHWRA8QCm7uQIMmH1C/6Q+yoBvhg6SO
ocGQbTt0d7ARYHEQ68kanOgRlOsUHbkprLwPMuMbB5v8nysYiO6mN6JfLicP2Uq1JAymdLD6d/mq
gP3OVlPwJCd18OsCUYXnj/Z1jrwJjcIwsslXaYfsRiy0qkZpZamjsl/Eo92gkYhUg/m60/I19UmG
dB+wg+gOUvObR4NbBQ7PFiUBhFzO1JqTvlbilBA2r7SscGD7nHR18eB2uvlrbszMJ+kz3g3I6Tzo
JOlfRsA/Bz/ixtzJc1yuA/J019w3IjOzmrRR9apIGzzlIZ/z8rWpUgnvLZSMmlyXrwEKHEEPbmwk
oHvb7aBi7M1T4XLiKIAO3dSSAXUAyu6WAiV/R0Hs4fnPenMU8h0grRuPfw/uyYjWrlXpVaSKJXm/
pu1wUig6nJ8fZatc7M4kWiqQBNirfMf9oUgdrKDqcqqiWAzZ22Zt9bewTDED74cUgyf4mLlAtKYR
Y3J6fuQbcQeGPa+EJ60OSsWXqzhUo54bnaiiqsXeXuWN6hfG0oSrrk4HrP6nGHY1Sx51nH5eJ1fy
v/wrmKKprSLMl37x2nhlKcPrIUNjv+ze6YO8sydM7OAO3YtFnAolPyOHede1zdfn53zjm1Kxhv8G
GXDTI96+xj+3sF6LpB64tGBYIzEVV3XlD0WxvnznQBKm7ro9YtHZ2x1MAzVhajkrnENTy8iWDStM
7P4IAnwj0LGYvDg26DNt890o6twJra/ANZtPcp51qdwrQNFSTCR8x1Ve2iXnMtwYduxUYjccx13C
ZMSYOAytU0RZh7trKerumymn9cCq+EY82V5Q1MW5cTkXu8uwcpIpM7SiiCyvmL+ns96fl1V2fjPn
3kMppPaQy0Q7IonurPc2aBG9WKI4KnecQ6gXl/siXb0c3T4jj4CpNhO2pkUZVbB47pzSHqI8T6Zz
XC36+1VDaQeeAl1opSvDqTftQLHcMkh4tkZWLJyDFOSqKccv4yrDG2yreGzFrctftiglN3ZKctUY
OGrmSowdTlonIIG8V66Zv4njLAt1NXnrpNWrvJ7eVMLV/dyaf7/45CD5RIGU7JKs+eky+ufk5F1t
SktAXFPsQXsYe0+EyzLKg2h443xuj0yceaytrrZvjLdymEerVvLIFGDjSsPuHuLB+vX8VG4EPoq8
26cGIb29Oi+XtK+xoTYXO4/iVbanOU1XZCHhTY3eeDDSjSNKq4eNjGMHql/7i8qYgeSuOWKx9rwW
iEUT33on4euR+a9f16Q4egxe1ezZLtxVIKoo2jP0vgmCWG5RygwmnLtmyYOF11aDGpKSfUR23Ipa
by5PCO92J6y4PX9elvSxWxokee2sOti5tz4llfqNaAwGjmf95SpvmdKsxVUeaarszmtTKYECyvMA
xn/rWyKeiBMe7RBad7uA7jppUqaNmkPJbZIQcWZx8gDZnBazVg9C0/WEoDDSG3jKKnkA7wKguqRI
ocZVFcHLUu7NeP7ZT6Z68Ey8kdQxCu8AtibtaMzwLpdtUUWeD7oBlRlt6q+y8+xvOGopgasp3fu2
SrXXWmW63Ced/uDUanzS3OKljUPSKn4DRSxUP7fMbtvW/5x13kOlvuQWIdBeE3wv5OrPrdX7g+kc
5c63FhXDHXppdDo5lbvpYgs0qr0HPV8XNsrDGBWcSDNf/vJAHoxUZ7MF2ExFt1/xz4S81rBqgUtf
lBaxcWdVk3xTQsd68V4kYNFspbQEhoA31OUoqb7gP4wsfFRkyGT2uFdEbWanAYzxl3Jkti/071C7
w2UmBV9vZaiybT6pOIhGcVwpB1nb9dliEF41dI62Hv/eTK9O1rFxOllGMlF7SEwiDmMgjv44L8PB
UNeBkqGAlRD7CReUTi+XbgVVsqh2yQfq2vqhbwcdzmdTqUE5dm3ql/V81Hu7TjQYka9EdYH8nh7D
5Yg5MshelzOiJXrjtUP1P7CWyTl1bqMHm1RJiHnAywsnDEoxcOPmINql7j5bUeTEFS8tI1tm04Ns
DAwoIBFwKWDW9vwld+NgQYJgw5NEwRDbExzdeZJrXXtFtGTVhDa5bv8ohKO8vCQIo2NrhnF4ve1t
f7mMTl81qtoZDGPp0xu9b/pvQ51UB1HxxsfiRG3SrISkDaRzOQpZLjYqQJCivMHfPW2Fdi8yVZsR
UVW115PMkCXvHPcAVXZzVIvLBWiqQ6V497Vg7o042y9FlMCgCpH4Q592mPM3dlyoYZOY+Rd79azo
5d+NOdII2lSBAcZeTpWiq75VSYpoaDV5lyHo7mPsfKSkdV0J4rOBYNjyH94n+1GWIbXNGfm2yBrc
/N4mIcIVa6h+oUxShF7W21GZewDklyp1H4wBS/n/YZb/jL9bWj6lqfXNUEQTDruv5jYuK7+xZHMQ
kW98QXBzDnguEhE6xLtD3tf6EqeYpEZrbQ5vpLWowWwmyHDKUT/J3uzulapKvjw/txspO93Ezbx2
oxZSEtpNLusXfCWEQHTBkpk4c9F4b7IWX6807o2/k+t2v2SnOo806aSPndp8lyqKHtkw8V6rVREf
7KgbYZyOFOKYNAN5TGyai/9efhWxU5+VNo+gX08BvMDyXC+aehKpkR6c0xtBB/G8TYKDzUs1bHfP
Vi4m5SW+DhFZxYCJnijOdT4etdluTQh8BsUSUIEg3HYxx8wwVIthB0ZxkcI6XtcWtercfW1Y01Fb
6uaEtsYtzuybcsruXnIaNdaExVCp8L4ntls/qFl6RA26tUsBSEB63YiIVCcuP9A4p9AkXD2PMHXO
QDaL+dzWS/LKTBclSBPbvgeaePRSuDUzLnedpIgixRU4OI+rZvRYNgjp8eTTZZw+zLIRn58/Czfu
dXpTXLIbvB9s5a5GgdAXvg8VDyDHyqa3RZJ07+o8RoNjrL0hGGLDOjjxt6YFehOZBvI92pb7ARfR
DjLpeMhrjRtZitmHyqIeSejdytJ52Rioam9ejLgYXH6yUlEraRYS8+VSTg9qOs33U6Vlr4x2LN4l
CbRiEpnyHtBz9qPvV+o/abU2wfOLe+McsLSIgYHA51m+F3eBTjbW7poQZ9zV/OIpeeYLFXEFfAGO
EP83lpXDZtE9YNImyeflfMdpnGa3WrKobtT6h5eZ7M4e25znJ3RrFLIxOjkGaChnn0zk+pTVzVIg
aKJo30UFgNAQsOmfH+TWqtF+g4fK3veuuhCUOXl315uNS5HgjOIVEs9ae0FW3hgO5nNzqI2djzI4
PcZ9cbxap9ruWieNtFT5JpI5PmWT/k5R8vh/2Alo7Gzw980Ycd/24/Zr5eIgntI4doKfTK+ejTlL
fS1+MXWBlwfskqdSEI9UypuXOwGpfh3yv45OiymoR3VALU0lcc/Pf6Qb+ckWbWGg0gSmXbRL+PLO
kpVeu1lEUwppAwD+cRYi5Wb3Z6gH83labGcJYtAYq4+zh4t7Xq1YBzSXq+DF28eh173d44TmvRbe
BnUckp7zhQ5j8zaTeR9IQKYo1iOVVlV1/NKy8TYe2gBbqY/n1n77e4PWIQtb55F0nCr01Gn0XXNI
Dvb/1SEjgQRFCZiLZwgvu23T/vMWNm3kX3lwZ5HmTb+EgsmjqnVHJp1PPa+Lgv82ClwCylCOqvLs
vhyF4jQlzUxkkUItofWXrAegoKDLVqa98cHNvOKNjX/USTc7JXJybcz8qtOr146OHl7S91jSeZoc
w7VPeh//PjvoDJx5cKdcwtJSlFOXpVaQinFVAscQyztlyewvz2/Cq+O7zYFHDTfXpqWwD/IVEogd
iu5ZZKLX3Z+EAD3tN65dZv5M3nwQLJ7cYS6XzKAiuW36rVYBhOtyyczMLPJEmVAP0XV0CJJF5Gc3
pmT3gNOMGz/0zoSTVNnNQODjWfzu1iV54zU4oYCfahTfjTX3AWJx/Tu1DSVqFh178T6xmtdZ7cg3
aWEm59YZxSO5Bn1QTq4vUUIOamM174chd6NaYidXTaZxL2LlB+jfI8739d5jihugmOwYgv6+opBp
aq3RpkdwqCmtN0vR535httnBOXrCWe1XEvwu8FqebdSvtoTrny1u4/qHR8mYRrGeef646qHa6h9S
7Kya2PvSj/qj6cTvkIwrfbMyQ17F+E5jIBPXXZDWy7u5lp9iSaV9Uie8pKYuFOVo+AuSMo0xH5Q+
rtcE6RwqRjg/bQX+PWEKcrKnmHS+QrOWi/RxC6uEDyNAOdhf19GMccjDgOlv7kT7dl+CfU8N1d0N
q3g1PmZOXv/EDQOFrRhezwd8CI5uv1sT2+gHPGKx1aZuevkVit6Zu5GrIYw9qdx7Oe8uY07LlyZ8
YEK2ItVG/9o6Brv7yPIyV1Lxg7rRdhgdjEN22tTgDhbv5lwALpCg84ICC3c5F9tohrWtmAtGbOnr
RBWT31ZFdvB8ug44vGqgO1HlINu6Cs1WP5RmBqI+TFhPeWr1Ui38tJ+Mwh/q7ggocWs0BGKg1gAZ
4kPtQnTq6g1uo/AlBtGKky1SX7rNnxpsxsHi3dh5W+5oQSHAgAipscvFG4xkaNLeteGxJcvjJErq
CobDS0da02ds1I6izO3xaFJt0DuSh937MDOxRxHkdGG1lsN3vI2T0K6QRRrQozxPjWZ9ef6euLE5
eIhSVSbY0OfYs0HWoh40lK7s0NUH/TFOrfxMhWoOnx/l5uci8QIiybsGrMzlKkIu9xD02mZlAJxJ
gWPc9cYy+9ZiH9Hzby0gNx9hGpDXjbbV4iLGZ6wQPyhoP6yrMN7KGZju+srq8vZg01+v3iaohw4b
feVNFnP3tBgyq2mMODPCTl9sP+06PtSEKeNLV8/iboW080TtJVW+XL0mt9aZYfTQFd7P1S60gLqC
F3bqWB5UDW/NZ1MjIxfnGoeRfDnSIGRJ/NH1EMuVEni+NZ6qpIxfHPaYD7hPOrJ8JhLxy1EWI1Gn
JDF0mrA4NmXFqH1Wem389OJVoxpPqwu0H0mJunvmeogypg22lGG7IAiIRkoW5q2lfux1Kz4Y6say
gSrQt1Xz0Efdo+BWE43gxp11snxx30vTehwxkz/IDG4OwscBlIG0NTfh5arNAlN3BVBBaJf1Qm/B
cR+ySTnqaV0XALe8g7QXVxq+DNH1cphabn5bVaWFq1t3n7p0AJHB1TKk7xWTZ8Q7LZ56NFjVtoC9
FeOb6beQjZP7LinLjLrklDZ0ZC15FBivpw+s9gkZZ3Md0wi7/F1qUg1TBqMjNBO7+FOCN6T7rYqD
Pul19KBIj58vdR/K2IA5LkfxqqXqS6tWWWS6ea67IPGelK9kKjASrMru4GTfHA6SI31ZOFTOXtBa
zXX4NVWihhyY9b5uTT3MbNSKElml/qxWR0qlV4u4rRzpBpkUlzSY1MvpyTgzO7M2rdCUNu7Ejlaf
1dV8MbiHUdCJgP8C5Y2bc1d4bNUVSbbRtcJ+yX6bcnCCrl9M+PTDL0WxqoOX7q05URLh4WEDTeYI
Xs5pbrO8F51qhXNrlgHi7O058YzyINJffSnmBJcXWQBQw9zMu40h4O9lrWKaoZfaSTR71PxNuU73
feuAmDTTI2HKp0fmxTtgo6OSBGyqhRt0ZbeI2UiTaERBNMxFTN+yXeUQY6vRl12wChMWi2m2bUoh
XEf2vF9L3fJFl0xf8Kiw8lOquOZnWbXO5xLEj+a7WLdr57LRFIPLQzSDP04DmORyapejttpTzff6
p6OjQO5M+WHPxdd6u6uWOjZDy8hBwa9i1IQ/dRXeFuU0oe+EcvwfGihK+kC0EKaP8of2INy+WP2q
nBPKImamzadhapCbkoPqyUhaff23mRxc5L3ZgeHfxa185AYUhT8tWiE/YgKofnZ61EPPUttem7Wl
Yez8/KWybab91HgGAlMnWcKGZPdVxpyPlmvCDAl381cMRiusSxX7ZLQQBBFJcl/NuPcdDHodk9kL
qK7w5gQrh8737tiOs7uqTsJrL1nT8k2zSO/RQ93j0S1deZcKrCn8wm6mk5Vg3Mb3td2Qsmrzxmzy
+Kc07PGlVxG/B6DZBt+lhIvW/+WRS1TZSjOHnu/VqflmQXPJV8ulf2mawCibNQEbaEu/968jio8D
rjIDchiDubwyp9amJujoLw8fpCDoe2tAroEj7tKEztAz1D4KM1ww+Agsieb1aHKCnt83N8IHwLAt
Im5WJTS1L1csp3ykZrNrhHPfJ26AjpoCaFZRPw7zYryaCtf88PyAN6Ii3wbulLOBtziHlwPOhbNo
pUFmqtCQ9UFacCoG78g0+MZxADIOVnRD/9Om3I0y1eaoilHVQ3NT8fY0xjkjrKad4olMxc8I9z4w
kuHL85PbVmt3ClE7YG+oG/eY0S8nZy+libbmQiqkzYk/LnP5KZ9m56y1i0tpMB7PjRur72N3+fv8
wNt8rgfemk5QOvCM2g0sNAeNckOSH+tjfx5kNb4p0KG/X0Zbu3t+qOsqJC10Kh0b/AEe6VVFtejG
rMVLSQvrTCWYdWlbBgit9cx6bpXiFFO6/JWauXUCho21t1jGs507uRmYazOcUY7rHsDArKeBaAza
XHQPZZLi8+IMqPoqNB69sckeBUfDTxe9CsZMa/uD4v6NbUjvGnAb0QIQxB4h7qHBpfJptNCzOvtO
mYs8iOk9HZyum6OgGKKjXrwJeuyicl+ZKoWoQQsVu3vb9bHzbohz7WDT3TjCkOEobMB4B0q8B5Y1
PTXhWR21MFNWQm0mf3ptpSMqJu+XngLE85//5pRIdFHoQRGCtONyi9eZkY5x32rhgOmJrw6Gc1+s
mFE9P8oTwW63oTcbSB5JBECO8C761fgAdeXcqqFaW7UVQDbvvmEiRmWVgpL7Uymq9EuT6jnGqQZq
bZRk56kPS0mt10/yUYXq6Gr9X2HMcYtx/aj8MZx+/THFnSz82S0y8wzFocswojatMuiATmcRCnrc
WKU5ri262p79w6pazzuZxoJ6GX/BY24MTWa8LGKj9rPcrL9XU+z+9miO/tF42H+Spjt9ngclM0E+
GeY3HBqK2Ycwb301kx5KALSWQfPVadIArOouKMDSTNQZX/je/uAWUnUD7EvoMMHXbD6WuEh/Szox
J4FhVroMpNqsmPViSltvJJhy8Pnhi3X+P7dxnBRrcS2UcZnbvp2A+/XVxq1/Hnyaq1ADHJbYSt2O
QHelCOK5ZbuCH1NDjafDWZ/L1p+VrD31/Xyk1XSNIGeXoR8BFwZEDQnuLr9QrbEr+lWsIcmYrINJ
MekLq2gS+FpVZd393OVSCQojzcdTbIxmxNMCVF2Zt2WJVspUPY5ZHY/BQnrXhWZRN79evBib9DQF
ZqS8yYN223SeBS7BMJKgUAs98OA6nmjFar7eiqNWxvXBQ+Nos/0ArQTha18tlU0tusrM1rCc0bdc
Sy9/aFG9PMg6ri9ORtnqElxjVH/3D79RHZTBbawFec2Y57Qm4va9tpoL3G4zUd4h0oXpTrIYiFY9
v5I3preVkTZXE54W3j4vsAarTGNzXsJl8taHoon/etakHszOfaoSXMYV0h20F2iUQBqlC3UZvtoV
T9VZ8/owbqbCuxPesCjnytTW4mzEy/zdtASUfrVJjMa3B8/+IjM3V1mHycbqRfRxfEqbudRO0qpy
3UdWVzH9bDBE5mvapKXn2Wst/czNP5vn1JrFp9lbmzSY4mzOkQ1A5OIOo0BKcaLyZhEmZQ/D3EJw
+FxDtzfu1ilti2DuqSL7hPyy8ylrY9qdxdTz3mC7jePJspZOHlSWnvwnFukqQevK1D15deu+AsuX
mHd2IoDkOl3j+W0x6Z/UcRSJL6dKIQXBA1yeJW+h4hwnVfbehs1f0bZK3CF4UnA/xSNmyb6hkxj6
qKl0f9pOi8uToS126xexXv0n7K78BP6+fC/dxP4t4lH5CLKP0rpQWu2jIzTt62iMLiSrtjYw1u4n
UfuibywbcLU+vTZLTQd1bc3e23rsmtj3Cie3gmVpnDnsU1EiHewoa/OqQhWI3vTaQFCRmTImdC5d
npmidb3sDa/KSkVezJEf2bW65qNvr34WElP0oGgNWSAhslaVv2ZWFfuZgWxJJOw2raBl6XF+oqeq
fTCnLjPOU6n37V2VduMXw0qNHzSUB8RONgmGrLPlG1tR0tJ3E8TAP8dZ2z9m6aqvZ2F6U7oxvRoj
GphsHbhqYZ9yd65c37QS86/XxbblqyDlgAGaaWJgCbZob+VEjPWLbFK/4LlidiFJSOKd2Snd+7JR
ZIN2voZXkrbqA9UeO/UG30HR8K4XdHF9tBuVmDC/Lt+KvhAsmqtwTNNRWbDOanteYdJrOcJZRkuu
bKy0DTDMbSjUJutPmYgl5WHukqZNa9G/otqzGmHbS+OTlF45knqp6cBRTyYvsPVZt8+aPaZ/a6Mx
X+nWlL2j64ogg1K62buSBPSDm4iSTNBzankahEsHQs219le3TrgUYSM9MSGlj5uAJHZCOHw05EOT
FtbPAkAFbUEKmcyn8lbznOTJ8rftCuujPknbQThd56W+DPYynSaH3D7AF5UKKgY3KZGpccf1DoRS
XwXxkKjvpK1AN7cBOwR6lVJ8mac0nv3KdWdAQ3nW/tUbK/5u2Z74VrswBf1+co33/SYxHege70ZE
NbTudW+/dWTySmRt/GlqhfLXLee+CIQc+zpAU9X5M5lz9w3/V12LOq80l1CXRlU9lrY5DP6U5d0v
iEZWjRld6qahPqZF5neuzN/UgJPzwDEX90crhPyTUS56z+rESHawdeZARdn0T+OloxPQd1Rqf8K7
8gfS8uOnZZnUNmqQQuZfHU8OJ6PSjCYY0WiO/RVvvk/UQrMyUGkNan4NQf5n71G4OS94UVqncYnZ
F0Vpxf/xv2VA4sbJ9otkytMgs4RzBjNpk4pbivNhQLF4vLfywvUNrR/elUaLBhd2oA6bsU83bfbM
4xv0tZO2vgGS99Gb9Fjcx2h+y5CD5L21E9PFCWxegBWYWtMlfm/r9GMz9O0cnzrf9IkUaO18PuGU
kzdpxqPb2MsHo8rVYEIAm8KLupgPYvU0Nq2WutNDr08tDFVePUOAbGpS+UxwwhDOsftHxbKz97E9
zPWpqEsLvxSpmh/jNK7e26nobT5hoxVsxEG7s+hgvGs8GxKPQ9eHtAr1H3HuTawEFG+owQ6O2asV
vbJPwtS1NbSd1hIPNZZyIugziYju0nurF2SySF9t7izsDXOy57BpK0eG6zw0dSRxUK+pzNVufVeg
CAniJquAy85N/19JS6IPAJLqkRsnJnG2rRFNr/rJeuWOHdTqUhfaGxWAmB1MVT6+1kSPbFeFuWGE
XSXBs06NJXvA9zgZ8BFJJy2ybEmoFOi0fOqKvPyV6sqURFbmzkk4yLzOonJaVd4/5LNGlFmTR27a
pkSkPMna7wwwU4NNyUegkXraRwwuCunzgeRvYYnuuzkZnfRnU1mKIC2d8j/DHmwl6kaJ3xkWq3rq
W3zJgo+TtXowe9Vs+cYYu41PdXv4r3IzFdmBXEWkpnbM9T+sqDEyW6tBf+/qRXlvjOAl/GwSzewb
Bmz6c+4kWX8XE4fVk56MjoJwWuN8TND3Bqo028o3lAyq9t5xWkX1ecNsSWBel3/KbOxMsv4s+QZg
oHtsUGiNgappHXXZ1iEHX9Z2eRd7qyJxfKkrwncXW7Pv5Dk06Fwxaz41kt335RxbfsNLIBqFowZr
MryCDt6/k5NiqeFKApf7Op5efWi1rWQJUG/A2ivZvCjpqY/vzGxOch+wXPKtt5RqDKxOwh+gx5Y/
qKPV/m6oqelcJ0NaEJWmkqDZFUp7KvM6F5j/LELzk9ZustOyOMqrsULFk1qKlX4zzMF+vS5iyiKi
pTGfWkXnKku1nIWSZmUHQye04j4W+fzOGvP+W9XEZRMYjZMtBFSrQLlo0tr4tAJzKfxmmix54tCU
3jmp5PBjpZ8SIRq9uJRHs+JOdNwfp9xp++RHYRX2es6KKdHu01pJvzuqNNuTkVp6fhq0BIexudKi
Yc6asM9ahJBMoxBaUC9t9Yq1zHmDZU3fBNmqJG2gI0n3Zi1hj/7EV7Rpg7EY7E9tZxl/Us+GsGr3
5aSey8FF8b1msqOfa9zUvup2hIihsfu3RdeJP4PgtovQDATwZvTxwsOO0Nv/SabR5WpSKTLXsbp8
1Yy5+iNXDRBPIbrF/FRIZfo1dL/TMtTyav2N4bL7bS7XmlyupZw9xwPgFh0UBlqT0rHFie9m0c/t
lOU94sPDr+H/yfuy5rhtbd2/ksrzRQ7BmbdOdtUh2bOG1mzphSVLMjgTBMEB/PX3o7d3LNFq9bFe
byV5cGSh2QSwsLDWN7R5d1fBVjn3a1Bwb5PB6Z5xKUFix23Ke1/pDRI7E2KA+dWUmVzErSLxqstj
KD168NLqfBAiQGcRlmz7AIIWQxyMwwgelOYl3bUQunPHXUt+ydykac9A1y+fQOTN7MBtqCP8IiLi
zBma5JslS/2LbphcBMyMom8IbjifG91EyQVuqQXzMU552Zolvcm0wrnqaqUBR1SQuA0AZcjrcECo
IyF2Y+5tkEDZwyKr6LCxRywngJCn1ZOBZQHlkBgEUJdJ5wIGWVnuDzGPQYaE1tiFVuUGC3siy3se
ZdZLBnEspM9p590QS48NMPKt4qWJPHJeClWeoko/LJKOZmpRUlFM1gRJ+1gUVf2kaglGWxFFfLzu
QeijW2fo+V2KtHpdGU16P3iGeeKwjDowJ4R8l99FqNrjy2QKRN+yym7w5rJu20Hu5DauSJKDGFIR
fjbWgpKw01CgDB0Ef+6jboXTKc0Sy1lxSlG3hFgCs8KcST3BXaUp0nOtt1V10ySIHkEjDHMMs0ED
ZBQhQV5AM1zwoPQcJf0Ca/asFEK7UDmx4SKh9YhzyMNK5XNUQgufxjBF9d029ZSfeZAz9NFetNha
92DhBmu3QSQ+WtW8XWTSZbcACnrPFbpnQB86Qzz6EhjCq6y24XgjbY08FHAbGZFN5/Flr+NI9ZME
5ahBmNHo6zF6Cf5QsarySYR5xb4sWbm1JB1i2EF0xlmBYqC+auw2+TbIsv2qV3oWhV46FA74eMN0
/UgNKgOYQfA2ENDQJNseXlMJlBbc+Dp1oKqMQKjIcAvLXtWtPXeUalHgIgjrQ82u0WqHqSjOHE8n
FiqYdsuXdjQm5boGL+JEF1KqMDNSlItx7c2WUaJXDYT5DOvbZKuMxLQvXWtTtdXwDMCqw7eFaTDh
N8SJUJ/RWRFkoGt8MYwKWyqTDk6USrRDc67DpLdYM9HmXiB6K8lCOozDbWnI9jEClJMFWdvFTaD3
kj8mXiJYAKSn81SmI3xO27Icbd/NMX9BAt9qyzeJFHdSQ9sPkLPCfcyrFvKFEHdD0akoLHYChfWa
LDRp03RhNDyGiRuOacMfAK9nYW6nGgvJyDq8njGZ9A5ZNharTi/A/ICJVprAgwT6HCvbyaEx0dst
qq4srYz+DGIQZb/vGse+IQ70YAJdFaMIudnrj8DS9Ma1w3GBx+seyLrWlbxGGY+ZgZYY+ZVLepy9
KCTZaJhELipckJSFTiDwmwrwXNTMAot1tbaum9zQ73NYh7RnpGm4G0CiqDyNFaurjZep+KxAbmH7
bVaapY8bq7yH5I7cCwq/cH8YKysNPIIENkAkADtwtPQ2CkpbQtgk19FJ991apUj10zy7gtpSbvht
V3rwyWzapvdt6C+XQeF6Tb+SWBXuKvFgRRG4LO7inV4antohm4KvgsOpu8lrDmHcsoTUapCnjrjK
adZ+KzNE0LDPVH3ZQwDmomgzXBRShpvkLo2aHLEGJA64dvFKxieEEzGgESh4B8vIIhN4YwM25hD3
lfChvGM+ggnexGFmW3w/DHAcWROkDassQyd6UXVa9KAyTEgokA5mgStr7YK3NRJNo9eqdNG1HRHT
q3HaC9SqKy+UWSsb3x292vDT0sCLk4bOOHJQrWqR8wxYb1Y8AgcArKFFd1mC+LSNOyErZCyM3zlE
k8kmA0/q3tUgMhCOIxNjWHgljLrzXkFeEhmXXMkWlVLoCUfw25TKGV4K9Hu3TWfhntuNsNHyQcWD
8I7G6yJCVHOLzgeznZ024OHu3ZjbFzpxEeJpzQptodw60v3ORsaNkmuaOSipJLGHz2ozHnix63Ff
H3vtye0EpNV0PsjnOgVqZQ1CXrSshtGLQrtsyqe2MYQW/h8j7ioOR7F+mU135yrTkWzWZNCO2UhM
Reu3VSG0vwDKAjALpSHgzd5WhVDTMotGT3vItOQoyHY4eez0aYg63PzJPdg2wLYeA9T+2rJxAE+Z
mEIAt03yb28/M2+1QknNkoCopllAi5SEDtA5geN5v01LQh0PCiMIiOgTAHk/+3r62FhjZEm1NGEm
4SfInFYjete/XcGbPgUwd4DTTbjATRW+VwDhPC3KvjVrlA45GRc4zkd/pNVvC+xM3wX/TebHk47Q
rLPHCqd3qCzVkmiD7Vu4WC8TCQ+2sSHH9G/fmSEwDSeOH2hJaCvPXpsN//DO1XOUJBmQCTg4kArY
ldsA/Wgd0yv7tfyJprIBfOrUtgZdbVbpbgGh6mnK1TKpOuRoremdx32cP/9ukRWqiVBNdUFS+C7n
9XaKaNKpylDlsBSdeQrvNRt5ZoOuwe+vBAf7ydQmJtekwfz2Y1LVko5TrV9qoGYDSA8GYampYyZE
v/a94E0ND02AQ7Gkf5GSQhLRxAza/0sPkp2nRRoXe1F4+ZZGlrGsK9c4or3xDtphIs4AVz7pYoAy
PAO6jUltjJbF+mVvwtTRwolTiA7pmjHcEuja+G5Zm0EN3W7fGnEtLdKL1Mb9UPyu4SUUlgBpBsLY
QAdzsuh4+3qF7JCiMl0iWqX9uudw5yohP/vbk4hPgRISIP/AF4Gv/fZTMh38NGb0iE+ODXkC4TTI
d+EV9PGK/GWPobODxiUoLRq4+0C4vf0UFHvzpGIdpOWjvjtNc9i3IBpb00UxDz7+qF+2mDs1YoEd
A3tfB8919lFykJyNXV4sa+k0gYjLZN8MSf/vLfZfT8P/ZS/V/t+nRvOv/8afnyquBCx35eyP/zpN
nmBmV32T/z392j9/7e0v/eucv5RXUry8yNNHPv+bb34R4//4/PBRPr75wwKWu1JdtC9CXb6APCW/
fwiedPqb/9sf/vHyfZRrxV/+/vMJNFE5jcaSqvzzx482z3//+V0h4L9ej//jh2ePBX7vJPmqHn/5
+y+Pjfz7T936a2rkAlk7aRqAxYzw1r9MP/H+wv8EowwqnjZ+BHDjn3+UFe7jf/9pGH+h0QVBDrQb
J7QN5qup2ukn1PsL58wkIYDO8Pef/vmfx3ozQT8n7I+yLfZVUsrm7z/fxhGEdTTuACg1oOE+YSfm
jbUGzawmFiPawh2Kkp5shnbhliTZO5SJK0fYw/7jhfh2zTtQNETsAFAWPGvEL2zlt2segDEUSzoo
w7EhT0NBTYKbOPnalSJafvxJoDlhrJ+ZjTMhG3BOQpMJ5zGah3NcGG6CeeqCMIuysNIZkHYcFxjt
CvasxFBFYNQdGhYxGEuUAp04aBBXDN1Cy0ROl4WwsV8SP4llltAgoilbt0kCna6oZDqKE1CXiS5y
2+AoPUR6EKHCmIRo8WRXrXQtAieFAfRP0sI7/sTDhq43ce71eRBT3noLqFvT6mmgAucRjH7ghWw7
o4150LWhqtdl0lhsWaa0ycMiQ48gzE1XtUFTuIV5FiFXavaVbSf6QhKustOUs+EJ6rnNTiQjdx6L
FGqNp6DyOntmJdEpV07yBAncDoYdFi1630K7B2SsCHRHCI6h99JICwlvllfneapFp9U4ZIYH1+2s
cf0YTktchXaEElTh9xA3d0+swhFGQBoj70OQUe2498fBrtl6WtRPjHU0v0cpTBq4W5IirXeDAiww
HJBv6FUAUeuC7ty4HsCisAbkFZpvZnS0wVLT7cZSaJ9E5mgsRuqW5rDKqwLqRb5MAF5IwxpIhf5L
Had9fWoxUpbXbl8plPHLyrI61CxrrdNunX7IGhVw3RiaPHDQQ/S8hdtb/ShBhbQqXDzsAV7i0lcR
MYAVbWDU6Rm4lTdiNLcpyj/cOZcoohXNRUKK2slDDmxcywJULQpX8wvTVBwUsNhyxr0ja1pmYSIh
8lKcj63TapdRU9bFHWwQ0xGqczzWWchHeHQ+5riW1R72m6vUBb4AesIhB/sa3ZKsMBtRBxaPqxzu
JloMfIgPkj9ubI7RNsW+SIh5Dg0z0gA/n3RFOJijuKuZmgy1O0hFLLmAVQqKpppdhkbSepafgiLX
hTC5MLJwlHZarLsM9i3BQJ2ILXunEE9jyptxIXmbdkiQucFuWxSdBKBiQte6zledbNk57h8JCzod
Qoc+xKi9KtRLCN1BUcRtMzgkeE6N+lKPy9jE4cVm8axkbfTNWIRazTqUuwvXOEc1vcFsGileWGkn
rfHcU6vn274prOqMQj3EOMm7oc53iepio/O5pogTaOYYD1doejSohNf19FfzwUDRGbtCR4sy01I2
3U1tawGKQ6TjWppl2jpVHP3EhDk2f9Gq3MzQ9gCFZ9fY0AYMGp2Kr03bWrmfWcmwSSQ3NXQTkg7g
mRzkKjZuRY3Dp100AGQIwHZRK2+7ZQSki13AFmawUF3OuqJbQffBYaGMYk5XTQNyjY+0uUQJP1Z8
rQPkYvpoImdFGKGQPEFgYqv1W8BDK1+DalC2LDq093qBetgaAmW2tmSyBOeSJ70HAjaRmbfPYG7Z
rHlb9NcZZTo7jbCRIUxQ6y29YoOJ5bsgeW6mt1UVDfYabSmO0qlhllaNwmBJCNhSHJ0PeQr1iQgO
GsNIkrVqoAkWtqaOWhgwVZodGGlM+EmZplq8IboLZwjRR/FzCYHyMYhHCJn68COuEzQNY3ammMiN
cKi08SqheRcvLZsDjlQjL9wBI+UOfj+ipL4AOg+FdR3HQBHCvrAdrrAqoZKkYis2b3oCJ83Bp+A3
oGZtDh5C9D2SbFDjVoJ7MIK5V2Dg08sopqMblvAlV9VDDJ6jrt/DJ455WJdomsVGw8KCQ6dW901g
4St7Ab6d2/bPrC7LpnaDDpXgqvnaQYsDzvCBoTrga54HPW6K+ub7QfQjK3lz6P6T7vx/khVpOHIP
Z0XrqmR/oKHE/rj6n8s32dH0e//OjiDd/BdA/PgHm2NivOn/yY6A/f0LMh/IvJAZQc1kyoF+ZEe6
/teU/JjgTOC4gDAafulHeoQfTaboSKpwWQHMFmyK30iP3mYrBCj/SfQDEKe3WYoGcQ04EXfajllN
kI1br0Sz7Bh/9tDgs+tuByZPWevA9wAb4KOKecsTtuk8ffHqXf9Yda9Tu7fZz89nn93UOgfVrCxr
tJ3nIC4TP9KOKYG9rRj9Z+RfcImuxlN08VttV7NxAQkgvxsaPx2rlRpOdSgKJt3LZ74CssW3r780
aK1HIz5IuKdUnDjQ2v544PdfPRQR3g5ctTrc38Be3bU68QfdxKR6QeWOv8XA/vmCpmz7VRUoMVw0
zgC93tVDaPMbh+PO8M/2eWdKp83Af2a0Pweevs+rgSHEEimNc7qj5rhEfX/rwXCkAxOpd6q1lXXn
LYCWFpATxsDWRK/3DlIIVyLDsPjJ4FnnjEY4FdydW8vTNC6RZm5toDMhYc7XHz/jWxDdz0ecluOr
R6w47NGgbqTtBiv9oiIw0NI4HLNvnllsqdWtPv6U9xc30O1vPwUnC5VRhTdMywdDoEeQHtk1h1bG
bMezkogmb7DjHe1WZRlSw2XhHimiHNo3sw3PhmpALwoPXbTGghsLB8I9KX1y4nNN6OuoOvIVnEOr
ZLbzQYrWnSoftR06xfbQ7GrgwEiTLIAAjXwrKlY5gfZa5YS0yrcVyFmMtjdFVgIN7AXMbSCCooUA
EYciilZtyQHsHM9xz4E0RhbGuJBA93WRmCgQRz1oeGh6Rr1YD5qHhDBfdJwskSb4owkkBPMCo8vD
WNwO6o63chkP1i7ip1Ch8omOjkoXnymtPG9Jha4HMK56jnbTcIacHU8CsIS1rSp9CSLRggLW4WRi
hcATJrq9abQqaLL+jLQPnYekVjxXugZ0nFqYwvYj5xlN4tCJ0HV1CsidXKajgVRTXHy8AA+sE3cG
ei371II3dqrtVHk1IUHSEwqljI/H/l5cfWebz8tOadqJos2xh2wQqIoRbDaIhfhF7wTw31wPagN0
zoKZ+8SEBqgeL3lpLQzlhn0S7/gA0y5Atd2cXBuCrV3ZbjOv3CqcZSFhaXBcW3n6ru895iyKlg3D
DUxgPXcdX/T6F3DG0Bp5oEBSVOLLOLrQ4DhqQjVtkvc+bBZTsS2HkRKp7aBldgdK2rJx93YjINVj
4MJKNip/oamDrWWdS1tCfV2jIbOdnZHIMGLAfUoGXq52ByYsMu4q9qHVtBDU2nG79l1DAAvG16CM
IY01gy4Zg0p3gzTdekbtO+Y9LgATrPCENjruZN8oBhFdH8AuAj3x2s+yNigL9HOGMZC2GzDtqqfI
vE8jI/bt6NrNXiqKfq3sf6ug90+YnZeXI4Ikti3w7vXW8VNg55Nj0k8zpuDPoecRnObjUBCKaWUQ
wolz9HgBxhkWscD3pIsB6o1U4NwvA40+uGrtQIFawbJRb+G9AaiQPd4NEGFQ1MLxQk/S5KKEdlRL
7UUJRu2RPXLgAJirGdtVatSOjVYnKoNrZuI0I08f774DB9jccNRL0jaCaxmOlvgEB8+CmEFiPBf1
GgrtR/KDQ8FjdhDwHvhLr8chIwlO7NuufzTIy8dPf+i9zGJ/xosO1Q6sC1QL6m6tjqmIHngrzize
8ZyXKacY10YYiVqgPyb4sdiAe742xdXHD3/gvcx5NeDONx1t8CE90Ij2WVo/2elv8Rb/WdRz6UwI
J9hjxZS2i0VYGmtphR8/snkgLjmzuFR7tQuY16DtOIXxUipWZSQXIMGFpeb5VupunOReoMqhi5sk
3UCGK0gr87qXMgQWIUhIE1KAcwnUv3qRrbsuWXqNtYX9SWjpYom29BKdjhUp+qDOwAUT9iZp900y
XHTOmQ4v6aZ4bOBFS9RGWgGXfJOwhQc0OAPXJj2S0x1YVHMBKUC7hkJFDpIiQZZGPQlQfHLk6RNf
ZYs2CM4iSYrpknKZqhOj+j015p/zPUsQORB7YDTY465oAELusyW0rBexfTFEru/kx0j1h17MLFus
5TgSHaK9uy5eEX0jzCMb4dBumwWIFkbs2HFIALJEB1DyZEzvRvVNsRZoNPq5CDp3QzPNSlpJGo27
nD21dBfBBP7Ilnj/pJ47X3L4+gFihZNaxAtU+mp+5IEPRIe5L3gPHLfjRPq4sxtgo2gfqjI+J+xI
TD4wlfOGItqrojESvI4CQk8SqG3gZT5+H4eeexYhWKZFlZZ5466KrpoGRvdQDLCOtioPLJU5FgAE
RWYKJZDse7nvZNeDto9NSCDhzNZ/9PXetPVelxIOfYPZLk3QHWqhuYXPEGtp3qAZALqPfWRaD734
2U5Nqly0oOji9ZQQTFjEx+74h8ad7c147CaUIcZtH/M0MI+lR4eGnW1NLl2S1J417nptDZZUNIYf
r5JD484O7sETbBA5HleaMXorV+BdfDzwgcmbiw0SnXOrnQZm7LzTLijuYMYRYZYDzzwnzuetSvqu
x7so+YZ0IIVdfvzIh8ad1vqrU0H3mpSk09R5uNeMa+sY1OnQuPOdWIwek3x63njlXFbt4nOPO735
N4+LewjaECOi9WliBN24+ty409d4NS5q6l4vAFvaFexigE1t//K5cWc7TmY8idCXReR3HofsNE5/
zyzyn0N3DufShr428wox1B1Ck4Vx9skXMdtzYMaPEQC0I/zZr/TxSh4zBzoQO+c+d3HSq9KReBEp
v7AzeYG2GiphLNSEuxnKYx4NB1adOUudmYyjJK3wKbEG2iLZVpBF+NREzt0LeNfU3dhwbTfGC6k2
w+8pSP4zj3MbzgJEAfxrYEHn68oKUu9zG2XuY9JCK76F28G4U7g0AFPPPpdFzlEtxkhrYoB7seuL
bWkuo09eGubWqr0saDvW3rAroClQriGa/vG8HSiczL1p3Lis3LrCexi9x158M1vIubVNYERN6Anw
wGrA+fYff9ShxTc7BUHvAX5dOCPuySgltdf096jwP9fIbE8WdQ8JGI49qfEE93xtpSscA9byc489
Ow2zIvJyjSHXA+cyoLkZxA+fGnguqZgCIMpLB68e1lG2s47azz3wXHxElnZdRqAt7WzH9Uf9PPns
A8/OQgX4J0Uig9jH90axadsjdPADC2Ou8yeMtkgdSJbjLNzl4FPH6piZ5nTsvVOpm0N7BDQeDG+K
Hp4pfOAt/Fbfl+xYNJ1pcP2z8IzZqQjWfg9EAU5Fmj40Kt7HHsA07VJBTgpqsQvPuqnAk62zJgAk
xAfgxWf0MqeQFV8ahAdUaesE2IWPl9NMt//n08zO0gSgdmIIPE3TOUFUoFnNW3+Aj500fQ87Q0Kd
o3Uuh879XMyfy6l0VYJPKHK1i/J4D3Gpc3HkAnRo2mYbeugE2NE5vonTwuMA1LfoPE7lkac+NPhs
P8sGrat2Wm3SoAG8YJaudpUQ/cgszPSZ/5kFfXbE5lCfE43Qh50ONiPpBh9M/2Vpt0FcPURNEhKv
BKCIbHXV7gBq9QtoSHGQc3qT+bCeBAxKX1Y0OavKCS8DHrCjbaU6Jt94YKvN9XBHmzZ20WMLQxIR
JaENsApHXuuhkWfBYRidOkeygqijAlptSudINDswXXM5HXC9oqaFStkuoVvg0HwTNgZafAxb/l0u
+50IMXX0Xye2dQpemz3FtL7JwXzLl5kKtMGCWEHqQ6d9NaTGNy+9g27QIu2+ls61qa+sHtNU2mFZ
P+e9uesmTbA7cywWkHQPbeBCuA7G6mgFXm5seHNrkcuPt/h0OXjvYWfxRmhpA6pNoXZcA7svuWh6
7hegesEI4pOzOIshaPe0sArT1K4yKz/Nvyn5uRj/vY386gKRW0CPJVqpdhp6e7iYfPJqPQfqg9GQ
MXBWUadFnwSoPqCZxOdS/Tm+PMn5QIcUb1tVOysLyu7ILB7YKXO3UwCwRyjhUQQgx0ZnsQ/c/JOF
tLkjQZ0XsM6oK7UDahEUyfbu43V36Ilne9vrTNLYuaV2YxPqe3ZM3fTQsNMyf7UmCHq+CtK/kMsu
Q+vs08POtrSXZrLL6mjYddcj1Ld43jx9/BoOhKLv8kivnpdbnEkh0WjtxDol9yCwLyIj/9zFYS4c
Cj2CxIr7Qe1IHqBnKD6XZH4nUbx65k4hNa5KDDsAOKz79Sefdn5CQ9cD04dhjRPrMh0+F32+Zzav
HrbXIFwlgGBFIriH3P1DToDjPDJ30/H+Tuz8Rb/RNn7sugisdtrdeziaLQl+SLS0xw0ZlQ8blAvQ
83wChKkFXVAlvUXsgv5cBhCSWWTRFSF8WVU7z73Awg0UGhz6dSbuJll5JTuwb5WvKgiRjfVmSAfY
gj31gmwsqtZutLbaS9lvbXfNvU0EEDj8D+xFTrnvCTNQ4BZq9qIA0XAcAePVhO/FNCDxjdC+fPwG
Duy2ue2wtACpdbtegTsXQHIjEuHH435foe+92Vl0cLwkgXm8NuwYcDU2mDYxeLoQYC76LxG50JLn
PH8hxVXd31ndA0P68/HnHvo+s+gRD5qMyho3bZcsynIN6c/PjTsLH5MAUAmFF1QcHrtqrT55mkxw
w9fBzvFgxRRZ07DfrGoLsO7HT3sgJZi7/+HEowr2XMjB0zsw3kHJvoT7fNR/srk/hx0axQhHOAOP
XUW3hu0n5pFS8LQ43ls0swBim7y0dTEOaG3DokWL8J/hm+mlVd7DFelIMn5oicxSfS+XBjJwFAFp
t2KwPuFHlvz7BwG4L2/nElIjDSiz01wWK6iogRXsBSY71lx6/6l/8YXKlNsWdoanhs6srDb9MTOC
7+Lkv75zqFO/fewo58CUyRbJXXRCmXGhqy3rzTBS11p8AzGeFaR/QuhiLfMq3SeU+oSeUY8skzj2
oZ29tmKxtky1LdG4NFi2qHkbapVzQYkVEoJbCver8qXla5FcazQOS9oEUGiGLIsI82w4MqnQVHh3
7QBy+/Z7mB0FD9TArb5o7HCEbX3LzdBFz7mvn9OIBpCM9uEbgPZwEcRQtSmsGkwQUMKHTZe70D5w
NuBf+I0463gPSFoZumYLTdB8neFgF/ZC10aAeRhQamZoALrF9fLELk8GywyqCgE7y6FhezOYz4ae
AnPzBQI3VybtlpZenFfZV03eOq2+aAbIf4EtbhN7aZRiUYLHr8wnnpzEMQGiBaYk1T6O7/J0CS+K
U9qN4QBkPaQTSg17YrzoIJjTgLdQeSk0R4Dyd28MXoRieMzBw+i0+7zUg0aTaMVruFOKgCjI6oBM
50LnjRU3o7V3YPQbZc7KylK/dKOwzxcj5NLAsyiYCV6JdWa7t6A2ZFCmU8oLIZm4cPoVidwgTrW9
m9oBhHwWQqd+VXyDkt8iTh8Mme0bowVbqTkScw/N6CzmjrFNk3q6lrpQPhPbIYUE7BGk4/sFTtOb
xV2Aa2sL0gvIBmFEwLLnmskAXiaQaEqXHda7sutt7yZHIsP74dicg0EjIwPrB8KFuyzaWw2knk5N
G57i3ZEvc2h4/e3Kd2kCfXcwRXaQL/QFSRZcPUBKLIDN2JFT9f24/IuvTNNC2Lqd4r1W7kyoLnju
Jmq2AJ/Z2ZHvcCi8zYKyXkoC6grCGxJdo13m/eLjk/DAuHMYJM0nKhHHuBkk/uNlccxK6NC47tt3
3ht6OxlgoLCRbQYtYNaRFPrAXM79CErOBS0FUzuUo0JHlACfQqrG3LeoQhyZzANrf+6ALGB8Z7pT
s6qvb/P6wSRnAmpHhtagSs58TU1wzWNh+dBrmm3hys5aAt4VLhrQaNNbdwWYzsXnZnb6yFfXglbV
VWnGjdq5KmDJDrTHj8c9sNbnwD2a5YaKp55KIptT2qtNVSUBTAjwdvKtRszw44/5Xg9959ydw/gg
Dia7XEd0c4wTkJ38AfRLpw5GbQ8BbojhVivufZWTvR/zXXDTzEmj5tzqer+vRz91wdlSy0hQaPPV
UGtKIPrlBQOElnh9A8/n1ZikILu/ZMUp1D98ksDKTQRwRVx+/PwHamQm+Ctv3v9gD6XhCuysUn6B
fL9fD12QtrihFN2ijL+mBQRSJ+UklGhrfsGj89y+cNyvAupWNZTaUtCytDEL9azejahKEGg4d+lS
MiiqxRc0uy1UWDjHIvCBo+QX+5uBuMKTaNeYWdjLsFsZ6adKWOYcdziaEYMe1gQFMCBfE3THrG7p
9B7fWR9zrCGQT27u9CgIcX4NHqv7XJ1AlNFNIL625HTNoBFXbT6eywNvZ449TCwWA/aOpRjl266N
MAEruz4KnzmwoeYAxI4S0C1dfBGNUN8Wjw7uwuob2MY8v84hSNRuIuMCRLrAc54adgUxmW3eXBGQ
DC3w8mIngApuYNVgfZunqOytwfC7glTuOqaojztx4HLuR+6lYNVtLJY55E3tBrqLOg100H6Ityh4
tsJZ1QMD3i50rD3d60NT38bpbeJclGwlnRUUhI6E1wMhb45FlKYzRIpoWBDQ2Y0IoFqfC3hzV8Eo
FwkoyniPBWQs1V501x/P/qEHnlV33Ul7sJ3SLCa+tkMLVcVj+hGHRp4lJhGkmbW4nkKc+1RWe9Lf
f/zE9AAEHGZjb4PPKLW4HT1ccAWaJbqofCYus/6hoOeiRJ1MMViWKxhXPFxA5aiFyYG5zfktZQ8w
TAUjIQ0mfVFn1FamngSQse1hJ6elX/K+DsAaAEztHiYwYZ4vmnqVMmiCkhQqrh0kD61F55hQ9KWT
7BdYvOolIie52MXpiVZcUn4KiyION/vxNLd2Ur1IsebmkpJ7O7tKxj30uJJlLq8bDehzjahTl7JL
Bwq/PjQR7zIzw/1uK+x71Z+zLA0t90GKE2HD0+muhBlsAAvbxcgbKI99c+TlpAwo49PR7v3YxAUF
SmHUCmrDCQ3T80EuPY0llOTktaOuE77X++u6vxzbNmzZXiuvxvKkjjYaOcvKNStOeH2u6qvU3NnG
dkzcMB5Z6MS7FNpvHizMdYbq8U1m7rjx3Ji5DzW/REUrCAOGbvOcy34Ba7hzt27uFEhPsX0X913Q
kAs8utk+fzzzh1bULE3soHVSVxr2AIglqTxLyOei+BwSCt1Nr6gGjNvrIKOcjseSiZnF7X8af+Yc
E1qDDBKzeMDAWrREW9QnrRdCkIFBmz224K8UGtmX9O4+WlrjCXHuifUUwchodDeee2cnL9ZQXHKR
X1hkbXXZOnauaCqWFm6nFQPB7nPAKHMOLo002fOEAoURcYjmODuNHdmqUz78zik2N82ux8RIUzBj
diP0xnCcx/WqG25gJdtpEKs8dj85sCzmGFNo/mStaCRCY43+eYjQ/6nlNlcdce2yNB0+IQWyk9QJ
82PWI98BXO+9llnMzXK7/DfApgM7VaTlwnMe426pIykq4c7S0suBPRnOU622PEHXpmnDvtoWUNQS
Yg39SIi0t4FjoDkJMWk6fhXqDCUNSHn4UK4Dqyk0S0j/nRk2GEQLCZlfLcoXif5N99J1WbwQl28g
jHjGYX+d0202kCByxyVLOkiQ3DTiPI8Wsj112LllnFkW/Fesz52Oc2MyzyYKErBIl+r6MqMnDgoY
n5uq2YmQdgOFzTNWMNUX9lObHElzD62sWcCZlK1IMaV3GmQ4YvtLhMrVpx54DntVsOggLYnQLHki
jJ4NjjgCej2Qzc1Br2U7wCGzUUB8QM+4RBIS29fdcExIjh5I576bwry6d8VQsYbWh4liBql9ETs7
sweZKodAaSPlkhkvLhqYUTk0UE02/CLLkXBrEP6u0zMJWwrFyINTJi8eOeYbcWCK5ganI6DrBUgO
alfY8tm4+3+cncdy3FqTbt/ljhsR8GZwJzCF8lX0ZoKgKBHeezx9r9KgQ12/KEZzcHSOJB4QRGHn
zp355bciRf35vU/o6vAajkEKsG1cUK4Dq3Tlrw4jn93w5c//eIKwCeJKabhuz4EscqNf37vdq5gC
LmuZkxR9jKw/NeL2m6Lk//BALJVcr3FwI7jq9mSu+i97H5c19JcgqF0t2UFM+irquWF4SziBL7al
P5i5YlfFPjUGOxw+ipmjcecmNZ70IERn1UlUJken28J8jxKNsd6ZeV/5VEL5WLLnah7uRsYouyzA
tP0hyJnok/zJlEAglesW0dvwvMjHpTyHtZ9l617y8U5ylO40ts+Y9X5xnPrs872KGQnwaqWueGDq
q1Jt6/F7oehaptvOU7LEC49LSE/h4IvtF7nPJwv6WqQbDUoidZJCH189jVh42mlJhS/C8PdCBOii
762ma81uOCozhtsRYUku3MHoVq1x/60X/1q1W7aLJlbGZT1N6751je91udRr1a5QBuFSmlxXEvf9
8/jVvMNnz/tq+U+K0ocLfva7rLnXme0tSnqkD33ole3d9x7IVSRQSrnSxbCnut3lh77ldNt/kc59
sreoVyc6rZ4lfKa5d115qQucqZV9Y1rf28J/TzD+ERcVrVDN9nLxRfP6eYXV1r8fx2c3fbUe5UoN
uzomB9WSF936yGinNEbk/fvinyz2a71uHOCrNMq8JHj1JIGjfnXTn133qsBsiOTNRonqAW/HaV18
xW777LKXl/KPZ4wpcibqPbdrBG+htFfDL3o1n133Us/+47qL0DQWzk7EvIxSstfX/vce7+Uz/eO6
5jJRyxRTgp6EGZOtZV+IST+738uf/3Hd2WCwUzESeiZ+cB4evnezV+su7rVGXHQuOuwb7yvDj8/u
9GrJjZDjF1yyft8phct/3+lvv9+/7L3XUFgM3zgDSNO0G7XKARyDwiTXf4xS75Rqu83y1imCXadL
qyRTnBQTmjin+1mEdBHP+I5J0GFKv+SEkdwIiNWK4lAXj3n1DCdvPRahi1m8G4cjzoGTV2MSga89
0F1IGl27ONiTb1ssD7T4wYzPCRMnzUYbjopMCeVUyoPfV5pjNE/ZUG9yhQZL8oJCBHvaRdmkkYb8
Vc8kR2Q0xplEw4ZFsQnSfDOU7TaCyKFNc3Vou+MoF1sTA+3gdpooqOyicN1msi/jUm5Lk4zUVQux
5hLcKojPy1juYsGb9XGNcT2swnm01XzZWOW4sazCV0PJh8m2Kkbr3opBRVVRqAMx+L8ZoP5PoUC5
ClJS3055MvIxK6vwYf7x74/5k3fnWnZcYtupRFZM+2UVHuYvGiSXJf2XV+daLYw9tVVjuD/vjAXs
IrW3paOTL+holL54Oy/B6G/f4fLnfyxOrQuUeqyRkCuBviqwaxG1yc3ISuL2Ppufv/dsriJWjPxN
nRIeeLapD9/sBlwLh1Mp0NX0olVjIP2h5p/we1v670LoH49EaLFxVqkX7hIVeJByWyEC//dz+GR3
/O3x8seV635sJpFJyV3XbPpJpVmDfDj5Skr92Rt4Fb3QIcmTBO1sV7SIB+4wmHW+d9tXhwfZWOYo
hPa9S4zXWlhuTGhomPPkXzyVz+77ajnmQd2ORczbUS+ndj5WX7V1rL+/2tcyX+BvUyoEdC0DM3DA
lFyK106K2j8PUkcQRbeRY6/5ak71ExWeei39DftywSGd/qsS+UsFtaB8nagIaOLkj1nrq/ngYHnn
VU1N8YjqcX+GGvLvD+iTJ/i7fvDHewWHdYRvRuxJbyktfxEZfk///CU0SFertkkQw1gVwacwQyg2
XpfCXjK1U0HlL8hit56bdaFqXkWMn/PSE0WBitqmUtF3FIU/myba+Beu4IyFn5qPuXhaym0KmWwa
HhOz34So5wOUToE0/BiHt7S9S9u1uGx6QGmTYTqN9VMwvrLAu2Ko/k/UvwZqJjlG74rWLDtF4ky6
VVG2AiTzRqyaxL7YoXdR082cnlBZ563ktNJNLN/++/P5JMhe65aTSGM0MyErzqNDH8Z2sGxa+Smz
dqP5zf7PtXp5vmB1eA8QXzwut+nq3/f92Xt1FVGaJmmzTDGnXQbuLje8Yf7mmv/dif3jjS3DJQZY
yO2a8LFLu1K/iCWfRNhrAXMtkmhOBgW5uNu38rNupJg/fVMXeK1gxlY/ht1JglxpP3v5bs7v//2Y
P7npa2FwW2FS22ULA47zajAlT+2fG/K6f1/8k89QvNrg27wZZ8ConPSwEkjcWP0iNfnspq+jQ34h
wEg86Qhv4DkB57O6FDL+fdO/Y8xfYs+1DX4TZ02HhyFHvUmwF0Vyu8LisPPYRORAxeBAK7IBxbo5
zMDe/BD054rRk7QNfHUYblT1K6uxz57e5c//eE8TM5S6ROesJZrPQvmYf7NscK0ajsVYskIEhzu5
emzNk9J/8WnL8u9k4m+P7mrRqiOqsawsWFragNewA+FUH/eh+Gy27yPqwlxZh8MprSynMN6GKEQ2
skUFhSdoA1XOsIdhHYV7s5rwKnsajScIOKP0zE5gi7ngm1LptgKzjNitWeJZaveGslH4X/pzEaCo
15xeafyl7H0B7USpr/F3XbeYoXXR1uKfTL+d1GBbWdVOat6BddoxeF9dkeBh4rWi/iq1diMb90Jj
HssOFaV6pMTumZrpTxCY5BgXCFh/QznfLhNuztW2C86jVFB61EHZBa4oBE4jrAODo5VeMf9t2r1S
HEqrdsOx9Wg5O4zKu01ym1OYyJfKmXAvg+N4G8Hw1oTHovpVGRINbX5n+aNlOJmZeXJwV4TbIJN3
wRivJuW8LHuEzU5Ru9i12oZwKMvtoEpONCpON3zMwl6OYqeU1moSrho152mOdlmWXh38Ese3cQKG
a6D5lJKPikcEnRLKyegJ4tHK1+KYeE1drnFzZqAK3lIl4u05i5tpaf1ZxNJQ+DXm03kmm6mLj1rc
pl27VszX8aK8BXalYrZMLy2Rn/IKAOmvWNy08aNcJo6Y47IdRe4sHCdz8LF4fmyD2xQNf9Pkt3CP
Izi4pUUrG7AHfgiAoXRX6z/GsnKLrmJmUfZF7WxBH4uVYw0eSGC7t8d5JYXWKgtFVzMaR2GXF4LG
6WD0DvN7mhxU/K8hrDgV0w/SBBAvXlzVuKNqRsXIbrGrDubO6aFcWPTpZHnXNKk9pL+MOj6qC/ZZ
THOOynHBAdFsNQeZi61Yb9nkoz92x0b3l0iyMcH3SFDRM7WiW1ue6iXqnSafW+s+nO6HZD9k52Fe
Tfy2u/w3nvwR0vc4W839sSwfqvTya8Gvw73l995Sr2ieNpbnpJGbUDrPRzCvht/KjS1z1B6G44CY
KqKFpx/zZlfLz91cIw0jxyk+TPmlTd+V9tU0/SF4mYMXqf/I+DtD8lPc72Ijd7JMOGSJl2SHYHkN
5HWiIRXOnXA4T9mpyo5ytuGk6gg8U8kKGF9G6+IG4yHPD03sjeKtFYu2zjBLLRzhl9lJVHnifKKU
swqFel2bodvmzzDISN0YliJxb17zZANi+hBk4PTSaSXKxaqDhj0x9xIJ1tospnWunpBbOZ1w1IbD
qHdO13kjPtpS/mZq98VcugYYgrnp7yfcy2TKEhjlHTiCeJ10ykNuuN024G3z9GkpN1o3rYZw15ey
C4gbut22KQZb5T0VUsueCDyCBPD60putVzKxyGDcL4Gmp6aosnnkY5LafWtRHUFjskyOKbdubfpK
kIL/Q5CR9QcrPmvqyRDPuYk020WTTltM6i80pDejuZHkaR+q8u2UIURRVFtIHxNKq9AVhIL2LnmC
WdylXby2GqCO4MjxSC0EWsQXhHN/m1c/myk966a2TUCQAgjzFeUWAqqdpY1dCviE0COZWgWx+Yj5
vMZ+2LvWeG+BRqta1TPqF71JGW5Fgl7hBx9ODxn1lL5s3AQ8OHaKmjrajfUAwe738jND1bWiyTHM
Y8oTsPK3WEN7UxtOUuVr2vyOgNlHzzyzou11xP5l86BKiEvbeD1lG43RcwNaaVahFkzdRnm09LtA
fuzj5ijjPhky8gh725GVaoW63qvaV6gzvlq0z404/ZCQpRqWcJha9oFiyS72mQ5AODto+nUiZk6o
dJuGYsSQMoYgVi8lKvhsqm0RnUSfaS6kQ+ybUghb9zOgc6sPVtAe3GaJXaPQVsm8abNuV2WrCPyu
QJVY94vpbhmYTE3gze2y9nlUT339qMvM8MNDeKKKKlRbjbMEXwE+11aE1yK6gVpv14FFZeTiGpvb
Car6VDlJvDFyfwfEDu18uNIHP2o8szwlI7WqxyS+U1ksUQEgNdgGsrWjPwaPMnH19BW86pZ4bTF2
BgOCIp2Iuk3yKvF2gEicsPkNyoNi3C4tiuHMzaCdz/VTGTDuCYxRHzZjeCiL0lOhHxn4nhnydB8r
r0WzlQQqtlHl5gIFOSbMEGphQiuMr231U5M3Sst5qtqU2k0VvksLFFyETtO4Tup1l/2Qum3CLZXh
Fr3URh86Dlu7QZPtILkfZ18YencOHhERSaXkWqpsV9VKNJBfxe8Tc3bWeKO1btjeWfVzY67y6SQM
216ON113S7LJLprN4/uiSvbQJJ4sCH628Ba96MVbS5kikuBHzsZ2IMomFZ4KyUZOGKw+FIWEsULJ
uaZZh+Vs5+Uqm49ln4BMJHpFbiudpbT0AX+gpFhWgZHYUhh6sXZmHnCThceFInbWrkfhl46NIbod
sWT1S9Q+G4dKIUUHDZO+kBm/ooDdkYO+IN4sZesEbXffs8+3N3kKlOykQhtI9xGTlkbsi4rPfox8
zEnjihDvitKbKK4neaepD0t/ktRHKTsrWU+H7KYW0HAxw9yrdiCfBtNcSbShsMJI2BHH6KkL3aZY
003C1+E2Hh4Etr/GxEwdhtIKriT1W74H0x9WEZ7CkIGARNg13Vs4CCxM1R6HZgPZ0U3QlpWiN1jk
ZMPaKPuDmbV20+WOapIaLPVJbgL4uMExy2lFkLiAenFxGHbCbkN4PhrVric6lRXw+jB0Iqv1BbiR
sjGSbeGsWgyezHR8X91ZQrhKQUiNrW8VAiZ5vW3FK0bJzhHJc9RSoaXzG0cf4nxI5V1e/sItUpDO
WbTt+rsAspVWv3RL4IXtOa6JwdOhih+XGFdcOJqm4nVUrtX4pc2fEnmVjjjO9aueERszJYKF7PB9
sjKwaylHkQD+0SRrZpWcuIh5iQy3pTywEAGmJ8u6z4z10h2hd7h1rPlZvyut/AgS+JiGSLXwBpqE
eF9jK9YxNCLE7C/6ZFB0+MXwsg8y/Laqa6cKAjdeMh/c7ns31WuwRQY/dGA1ThnU+3wcMce9IT8k
FJgrBDd69ibD0I1j2NEdzKGyXUnyPQIguwhTZzH3g/ZDljZ5cHmuyrm9wBxZQ22X7joegc7hPRZ8
PRmwlPbhg66K9H1hf8tJYBaOy4pJeY+XWCHJrpVoNaaaK88/BDY4HUPgvoGQ8VaST4uYVBjReuEp
FzXkc2059ZroFap6WQAw79dhax06Zp0U7afRtKvUML0QyB/E+003i7bSWE7Ne5NU5TqTXqeicvWs
IxFwpIPUKXagyV7TAUuNdW9o14Cg3SljnlC42GFs0/6Q6v1don/o6jnQb9P8TA4KUcVvytFb0p0F
fV2TaqdM1vjEOHoP+WDpie9offNDJmmumkR2rmsHtUzdtiY9LOV1DscHyItfZmxsdea3NRNhmsTS
AMZKeO5UnlovM1ml+oP2c7Sw+5vpPQxG9aQYR2V6qOZncob1II6v8CD49soOmrOD6pfgNiLhep8r
Xww1L+EouOjHaTBsSSaj73kZycyrejjHeQbP5aYYW9fUKhZG5wgkVL0+MWkwciaYoAQ/RbmyWvpi
PxSaPUcTDk/1TYNhZdRIZ1VjyxkBjdbpTlYKjgOGFya7uIbny8AWqNx2MJ06xydMVzmRAnRfyG4a
02lj8JXipm7IFlMukPNQmtbV0tViTBhLV+e5P9VVsarS9hD/JrlGa2YhHAEDDJOLGkg0YPDwaBf6
fOZaqdL9gOe3wmNehGVvFUjIVO0lI6A2OOxIJEWL/NEx66cHhm2V+aYdN9qUOTX67MkiyceLRtYy
T8mn23QZ/YLFaZYDPiy9PZDMT2l0NqXpsHT4byia6HTFT90oT3K8a8q3Vgk83ZTZvEZXn9u10TJq
Eh3bEgW5uatSwcaH2sNMj7IRo26lj7uxHXwMAezj7rHXrbVYFysczHeKteXnyKQnGC9+NK+syVOU
yQtwHhoUf87NXwlgKrizXmpMbgQk6TI0ve/h75XzqjNOhsKNM9hXjExb9P2xrgxPH29lefY7yqul
aAIj11dTLN8Amt3XsKyQfcWCydmxcmU9oj/2APhuG+qPYVQ6cDoDMsckDDwzLL14MZhYHTeDWX8A
zeaA0xHajL49VNUdBi62Lt/0ZfwjV6PzTKRhELKo/XiJHRQMeY418rQvpIHkDkdwiagdt1OxyfGW
6ZTyaJk7DRU+Hjv2qBco4gHsCOY6qG7b5jCGOtHxObZ+4M1X2RVenmkcsaVxCIo75lCI4tgCK710
HE1KqAsUZqmeVpJYummjHEZsBgxJcVlbfrU8FAxMhmy82niHk6JXmbiVB+X9qE33IhbefZY6FJ2Y
bfRbyc9UvuEi2Ok07y1h9IbRgD+4Ryvg9GPg1VEPc/heCjMXErUzz5wnOEuOyeKMLMEpKLx+eTRa
UoJcdXJdX1uJxIZuCX6BDjInVKYd9vvNdLYUdldJ6lxoO3CwUyfXouOiWq4sbsQ0PVv1h1mr8H5K
u1Umd+GYtiA3nybV6TgszGZ7VOf7RTkVY7BbOtmTQdlX2s4KbhbO5VHUAZriIBzWrtypDqgZv4gM
CBTDvirVDxVjeoz66/LcKSujOIbSFlto25Je5PhxiG4GKwLFtSduIWhv4kOdUNmoe8TQKx13fV2c
7wUo7gGYt7TMzpTZyB8qm06vr8/WDaCkdTBbmy4ND2o+rrRQ/pmSoYK524/G4zzUVMvIGKycKsxi
x42ysnJAbEzHFinBQxd8xYq2Imqsdpg5k1NjwLoNf2jZVhRMeC6Ees4S9HlBgwu7QD/CerZbg37y
eN8bC4gaTv7Govihchh0ZnAvdvaAvjO98WQLJKdZOSnRDnLSKRaiw0jXeBRdlXlGgUwnDxm0k11B
hjUw66+T+WFl0Q4elS3FP7oifqDheaIwgn+DtC0idrisN46m2ty3XQAVCs98/WyW5amKbpLp9nIw
dXKS4Rj6WzIeMih7hSEf9HF2TLUjPVs4F+1CvTlWAdvA8oYzomMUii0XgreYrxeg2MgqonSEJDeL
6JIPkIlpEhevoLOppVDMiW675i2hYqOrKplZ5tbhBwAMSluh07LWWrzqZ+VtQhspU3XWrffAiO7M
gTd49rXeXOs9R5Va2Uep4lY6TJvLFFDjRbnm55bXcGfG+FEaui20xlqrjhTzIRVzAAxnPzTXUWHA
vxogescrneqbOqgc8FkTkAE6kzHt6RJ4NkrYrjEs0rqnQG8Ish8LgbNjoCYJwmMuDOuQpDVTOE9I
KSLkxJHj7GOqWgd1OvyBm0tlRGIfG9XuLpHXZn2kn80kEe5mxa+4frPaYBeLnS+BXZel+VxHuWdk
H8Lia7m2koMNLDV/iiyIXY0v8tYmCvnnpMFAW2ecjSVl8aJ5IeaJygaKG+fa0k3ycJ1nw7mwXguJ
YgkFKSi00MjJ1UPxuHBrHcNDLTSG2HjOl61oPA2odELhVzmfKWvM5p3mpt4Y/2xkc29RGEqN49xa
sKxbMtyUQe9XWXvLg+1IE6tZj13ht+qqZdJLSA8pmdzQPifFpqSIofaeJh6CuLM7lLFj9KPASzmJ
dLtiMTWxulqWj4mEZeF0OeHHrbT7VBq9mt5Lgq+SxsweJTaU2+MpH4WnBm9LCO3HhDhdZ/AT8mwT
1Qy1WIstJSjSqptimNw0VuySc+kyuTknbeTf+3Aw90akrHNSuFwPbWt6zbt+JwanKo4Zxj+VoekK
de921pvaqhhnxYeErqDI/YaiztMfNp2angStJjP+yM3B6QKIaDXZX9m66TC4QxiD9gmoWD4ES7C2
TN+kfawD9omNDOLuY1UEjrWQW5XarjeZqhEp5naXc6R2qKN5a7UOowFOYyBP13NHAI8btLkzI1W3
UnVfTQRxC/Bh1HplOVFqkph/GJ2crGCqVYp2aFFhrsARdKpaYvSFOTAyp6aEv1o8GuHFnT45wRr0
RI2ooVuuVgeQ1ka+tHejpHYiedyPJi9Knu7D+TjJ2W1ST+dmKhi2J4glwkqVYn8oA+oAjPcX4zol
VDXGqwGRuUYCo/K6yCJpiBBzNeKG/tQxXCgJ0k2tWo8axi5UJx4YNXewez/Ui/WQFuNGbaVDpw6H
OZj8FjUt0MK1LGzyDOd9apCXL09UgWy88IwpAXQubNgO5bmJOGMWjOgPh27+Md2anbLruu5FhiNI
RCJ9DMZVCPEQ/rXGULtwF/WU2BokaRLFES2Sz2Jjkv02Cxs8tgzGEK/HuXkXrcrP5cWtReZOc3Wb
S4LXlZrgj/nrEqg7jXbHrEEvST05TkOGoJj/F0N3Ll+mFl10PR/lQHKLYV/i0zG9KMZkp8G9Fj6H
jbXtq3SHvd1LtBC5rdFvltnREhaI/mQOEG+kj3p4qkF0qJHhLQIcnS7worTycnk8tU022YYe3XIo
oTvhDgUHdes56sztGBVvE5xSGoyHudY2UtpgKiEKqZ0YHd1eWrwchEYCUZoghR95v2ZvVAXHqPeC
NO6Vhmc834Xz3hROU8JHtm6jPHLE8CExvFInzbc6SAUmdhVw+VxVa+C5LKJTNzcaNm69AMRRMjRn
CY63dbx8VKpfNRU0FYHqG9RSLHy61ci5P7IexObWSMoboa49K5W3RTtTwq5XLc4+oYIgarqzSFfb
2to2lczZjDfMBBAKI9XW49exvcspXASWvBU7g8omoPOu0ciZltIV1GOSbkLg9Zdq3SpsyrUs36jL
ERrqyhxHt4TT4ClZDbJ0uNVCJlmG4s28jOem/SqyZPrL/erye3gxK4U2cM2/O/oEl99fBp6DcvEW
ksFRMu2KSbUuLi7nHgyTuHDeS6SIGbaS6kWSvRFxbFHqPZxJ3rToxpB7+JsRtVTtYwpKDIZwo4EO
6+gdYy36mZlcN6Wzk+7GnCJMQyo9Kc1dWxr+NDb2iKAjmMBL9tSfrFMYK65I060Xa6eb+ztoLm+V
xQhCUzh9/hqgZpg+tObeCN6Xnm1SMFadVvm1SjkYu4+h+mlU97Wxza2BPbf1mvEwRcWq7WNP6U+6
KawMvrxafnE69gat2vZt77eW6uL3yhiFZZMA7LoelNShbhI/nF+LeRNpu1zO7bzYW/pjDdWyGiU7
XERXoGqQiJ4pMnAsyU6sG/hLvLW8+xUlXon2tWyRh5cUjGfGKSS6zlLkx0LzHA/yYzVqGctx9Cl9
3ebmVqjWqRF6Y7eZteVNJO1spg6vKWYgw00wXkCj617A27MQV1FMlarvV4GkrUQWwszD7qOfU1q8
xW3OCstcQR/Zan+a8+SUk/kYKzhNWkZ6ZyaSI6Xo6QX630siH/CEWYWpRG69HcYd28aGF9zvGnHT
SMSBdPjQiVJlW60X6T6EXqJz/zVPf457SowByExTfeu6AbFcfGOFuq0M7NFagaFWSQFpWYp1MZi5
a4iqOy03sIIkx6LcN02zVyjxHuOWG7Ax+7FN96a+rKNY3gSCuBYLk1Oduo/i4kaikdx1rR9wJhhy
dVWnw1odgI/QtpCyQ6g8pPNTmbxbyXsyvoVsARL2Jum+U97KkVJ7dwq146jfDJzZCuyCQyqRFExg
kHrp8p60T9b8lPYfExNXxXxUhzU1fJSCormigqpEmqenTCocLsqQRoK7S8VKvwWazBXOoXxjUpWx
xI3QbafxJm0OYXVUs4MUHWLpIM7vE7xdkZeewvlQpateEG7wBS0ITYuYOFnAdH06zs8Rs52tcRy0
U3bZAe/rKL2ddQ6kde5l9eDwMH6W5XujrSoFhWPLjjt5U2B5U+wQiUxMXKI7nXxXowhfRNh8hm6t
VM6C6guPwK2hcgBjXFbZKtnxcrycobgKp6anelQchEC5XZRmr7GlhSrdwDXO5HTf/FZjcpjsfzlr
4ybIP/ApRcm078V3SQjXisKCGg9J4rXC4xQ/NJMjS1tKBQXGUel4sappd7DkK8Vy83LecvzPzMvn
vesN5SjEx7Y7aSqD4TR86aeFVC93Y7otelN5SRbZZ8Bol5Wv8mTtlf5WbSfsmAsRQxrrrS/7kwZs
0LWGN0187CJpxUlrFVox0EOIVx1o9h/E/JsltNaqoBwuDjlZf2NGT3mPtr1/EOLHnH5Rd2dWblKZ
WzXamqTma9X4KYx32kuRbISm9dpZ9VvxKOUn/Choazitbw4oTkMvDPDsaZV7KNJORjweg5r39qhk
w02cHo028vBI9zM5eNGjm4iIIGp4/JAj0jDg4GfGdmH4zYbjTK6rTm/e9UK2ERTOPyLfqALOdI9S
wxN7qpLCXRX+zMP83apLbxmsvaiEO11e9nJF97ltFac2kPfiwZqRh1ux6WmE77he6fQfgaHEVAHu
Uo6kapGsxg6KTmf2XhMhCYwUVx4eQANiFdzSdt6J3bvcjCskibZM6SOjkKHlottJwt1U/WQCq26p
ZVT8TZE89GN5Z/Z3kih4/1ZifCaAuNL+qVHYNv2IUCFrXaGghf+F/dhn170S/SVTXrL/cV2zXdXW
oTK+JY4H3/2/BRtiHIulNnPdhEZmvxa/J9hQ/gM/CsVMrkzElXODnzQf0Rfayk9m/JRrT7Awr5Wp
ywU2JUXfJPHrIAyepEvssXRkZdWf0toJM3mVW7/MYLrLotauqL+GVuOGTL0XP+BZf3Evf/9MlGtb
Lwb9tSy5/Iy1RmvKTb/1USvWRUH0/nYbF2H7//+f9F9DOupmWvKRiPlxppVFA/w776Zy7SxlLro1
xHnO0JDk9okXf6Wlu0iY/lNBo1jK/77hWGnMNJAZcWazgUntK+aRY7sdZMsXurpPPKoV60qjE4th
JwyxMGJkSrmudvql88OKHJvm+CBtjES0JwEMoaJsODHuYg16ufwUzBlp6Kmw6K0MxGEqI1JQHsVm
OHX5F8Man97a1YLPhnQRoxDFU07VG2Is4+pr7AfCqtqn/U960Ju6XxfdA4IfVT9UuKjrGFkItYGT
Q2pnnCE4CQEG3Af5vax9b4JXsa7CBR9HSTHBwqk2d6k5A0v91it07VlVm3kPlB0ReUdrdpZ/9d+z
ZleusZ1j2ZRGs3Bh1Rc6G4zP9+73Ss1njKmkCpaOa6PsiArH0C90Y58s/WujKqNR03qMG253lt0Q
Ya9GGeR7t3y1/IHiycXSM4xYdDsxW8XT9yL973GbP8JKBFGgCId53knvy1P58983q/xdqqv8hyVV
LAuGNhuEYxWBFjKPQbsY0lI+mZaYxnV2inOFFDC4sYRLzxpvkIb+4pjtK/WFFoQg7NVkG5NNVAlk
LFnd0IlYpcBy6+VnMeAsO07HS3c+Fi1/kJ7F4G2oby1Z9HXhPgoHNFFbadFxIGYx5dLtv3+syyTb
XyKaeRVvDDmJJJmK/y4b72bsSsZmAMfQji9KVb/FFT9iFEzffEWvAsicarme1bxKRnJampVhPv77
Z/jsFb0KAUqh9oWkxkT7cF8ml7PCv6/7SbS/dpXS1b7CbpNnMwglgRgQoxBQWDKBgH/lEfvb3ekv
z//aYGpIREWsNdZAIkfOUtwU5V5U78vhtcssqowBDeTNoOzbcm9kr0V7Ylsvi6daENC6pTZVTErX
mVPW7/nwagl3gfEU/zdn57EcObZl2V8pe3O8grwAyqrewAHX7tR6AiMZJLQWF8DX9/Ko7K5Mr2Sw
LUZhEQzC4RBXnLP32vozCetiomBLqAZh6O2pa6lA2gkp7ZTZqqw/DPqkhGELvWI6v4/TByv2sQks
HFo2ibvWIIjZdeR19lHv17a8Uqkjqm9xcm1p7+78TPXZG6JLbbyaxSmO7Spv3Aul2Y/JRVwiOyhr
mowvFfUdUTdXYWEgjUTBE94Ai3KamZjd8nY0Vb/KH4ZgV2N9cHdh/43x+wu7hXEO0hL4wrqkB0t0
wnOwGUT4RKsGvOY0UugX6B9dzwo1QjdKv2InbFJ8d8PotxiKxjloqx3dUpEIzfdjfQyDjfzOpfDF
Q26fDZZ6GZqRgn5g3386d9U3c/pXg9o5zmqKldIZapwwxfBokTCKGpTymAc6zgwx/7aU4/pmNYaa
r01ioaozIdN0JELbr9ptlG7Z7ctubWUTRUMuNl0N29KPYTk/qXF76ZoFagNx7RSRDx5zrVFcHmOx
DedNHhpelMeHiXpyahxy4lli4ztz91fX6myZ1pmZLOZUY02wA0Igfw9EY9hnY+XQ0s1uIg4bX9CN
i7+Dppzu4N8NAWfD4ilvIM1znpjAoi33A0/SRjS/ORfaZ2Nj3Mq+qQEo7uMZDMMyT75ZqH5x0ues
Jk3JMV1XHDcKc88dqHQgJpG/F59onAObVBI7crWHW6690x39vd3GOV6pVfSizUZsWPZTcCfefj1H
fPGonaOVUhG2yoBM54QnaRO//c0d1zlMSci2DOTpCsxP88V3sI8vJrRzklLeO65rBjlrObdeNy6S
dDRItopMwun837seZ6+emTCgyMwY9+VL7xcfv3fQsxcvAcisxg4PW/NU20uqOL932LMXL29i21VL
1omoGGlzud/gGb66ymevnG6FjSJ1nS2c0W9sBMB5WHl2a6yN7Du84RcfcY4tSnUAsQ5KXNDyNCU+
BnGdkFXvpt/Ai75Y6p7Di3o1iQxF6xg/J3kYw2HhZnLvUM6c9Ct8cr+3TLfOdixJZkoxpuCf9RyZ
+cbtwm/Gpi/eyXMWkV6bQz+1Grb6h/BO+b0H2zqbf4VZ0rBVaRFYWrClqI+t/ddP4RcjqXX6Fn/a
rYggDBrttFuJ002KyIn1VRkVy18f/KtLcfY66i6pwjlG4lO1Vg7byfjNq3H2RlZTYlEZ5xK37Wo6
6cUXvz7fr568s1cSikGtgxCbSIVDFNzBrk/RzF3XU7IMzPmbD/nq7Tl/QUXqhF3Ch1AWPek66C+Y
qL6M9vcmmnNGkGERGRK2YB1E3cYLYWp+idzw1xfoixt6zgkKLUdLe4cbagUA4YA/fLNq/uq4Zy+j
A601nybOWbd8+a4k61+f7s9l798sbs6xQGYnLTd15bhXsYVNYAETNGljeEhADCvjjzkcUDxiLWrx
aky1r4wqLq6tQHOp6gtBOysrUXNdCt1BAIzNo47WSWXQ9MzXcr43i+nU6d9Hju4hljwBQo0qundz
c+lMYl3OVGWNtSYGn4KZZ0LRCIq3kztCSVWkCi8zmywCHQ4CZt84Z3tT7ZBq3rZIu2NB/xwkcm6/
0qJfauyyQkp9gpZLlBXrORu3etcsOxB/TuErszhk4bR1E37cf1g0U7v7WQtXEeakIb9qQfoH5o2j
o0zIdaze9zDsUBe8/foyW/bpBfm763w2POHC1zTWphL8fIeN/SEY7y30RgoCytK5LSeuT/AiE2Wt
u8Z2crtVlza7qRX0MHZ2N9GXl5vcPhYB+H30qSb4/dGlVV4tBufHqSqRlrvGxkykl+sThWQ0liky
gFDdIRVchyaGHX46zZd1+iPRX7E+4HC4K2gcFuZmpvc89qvRRMcyhxAOfVnnfozOO5bvJdYvKEae
2baLDLGwPY74gDamlqxSuhszoqSMRr31g+BoIfdG/zxk7jp35NqKKJKg0J7eSv0tIaxklNsEXYZ2
2WUrxUV3Q8+21rym2o76J2V6T4r+Pm2Ly0rp9lNKU2mgU4n/vzVKr0FSFqAxSQ0wsPJhalFKD1cT
kvkw50okFzY9OTxqaKQAocVAjZX+po1qNGDmJotMb5yUm7JD8/mqadOiZ7NZReUqndOHkQjwLH4o
53FZNntDrEqVXj1Ix15rfJsfyvxhJg1ZWvJaAc5Qm/yyHg8oZBXVNxCM95O+4DWoxAUorMVYbUTV
LZr2mgwNr4j7pWG+Z/XBmiw/EYVnSO2xaGucimjSOashNt4EWQSkTW1il+gAOfQrdSbcGk9KHrU3
Y12d1F+G1d5MQ+c7OCl6XfHRbazH+ArdtJ0XywzKvq1onoyH7YAKP7Qzj2TJuSJ5Ipq3CgYr84KM
PT9Dju5aKVkZjqdxChYfXaNkGUKkWKcG41I3A98Mmq0WtKtBCmCn7k7D7ekGI56qfBnZ3aan19bF
0TJDrJA247oWn90QrOLY3RTgNfXIeC9CpNMYtEIatE6uLkWs+0V2OzXGiRLjCQW6b5NdZPqP2L6a
sDJQJPUohyBNdYnQyz3H7rddZHnTyXo4B4iJnjK3unZmsEx0UKyFgh9BUY5u0h0rGr/1uMzNJ2PK
/cg4uXOLfsNG6Ip62aUzy4Pm3mjRxxhi2NSQJFQo263SG807Vcqdm66pKNEXDdYWegs+ejGGK7p0
tis8Fw06siC3BZB9lJqKXKxAhFkvZTbf9Q6GoBrZqGouCu6YWTw246PKk4g0aqRJEAyBlwclUql8
0YaK10x4oEl+mV17YchH0MdtHHnpiMUkR5k65ytp7FRkDqKLkLPRtaxQ+2aYAF7L1MBWuK0TYxHZ
BlGJkP5ynI3NIZ7GFSAo6IPLJL1NcwfhwMdgOAtCarR2pxRwH6gTjQM3fBCeATLIUG8sgAYYd2Dg
6xC0WuulLfNVRDfDSe7y6aZVEZiHrsfNQGO11zENuwV6e5fnmGJklz4qeQOcyMCLoW8y6VyHlns7
2HvkWzmy5yreSbD81bgSjTj2DNB2+6RkeAJT7KJx66sVvOaEpRXQLdomqGezKF1m3dNo8X72yHTg
uQ/GB9BGT1cxYE2mX1mvNerWbnzoxmKtxja91+vUgZzpbBAHaV3qhWW/baYJP2+6K+dLjSlMix/b
HlV88uoKc1NVArlhs3FtlercsCixcmbWsFBUXjoMP5civy5THuPRWjjo+lV3M7nHwCaxrbWBRpfe
0N07GupNNPZ+mUYfapLtwug2p7/Ou3SaEKWFAMp+NGXBEFks5y58DOh2dciCczc/ivDFCZHC88B1
6OckETGLCdFQxSuqOg8JSo+CFJ0yna9Erd7naOKnHIfxWDAuJ+5LrjAiRmParLNR+KIbvcai9mw1
5XMziO2gHhClRrjVwafgHgZCKoqVEe+74U1rjnF21NVnR46rpGRWHmlKtidqrtzrJtP+j6mrt21l
rNPkBq3hcgqKIzsAz+S+wdpv0lurAsuMDbBz0dd2NI+CfKPZ7rHRj0PzVtORD6XXkcAgOlCGYbWc
nK3VjIvavu+cF2pLfhIPfi0erPzTELdD8kx0mG9iJQlZdPTFm42PYSZ8R2/t6ya5qlpg9OFt0jzk
8Yo3ai0DjmZl8TFMpytJLFis7FJpo6VjBEaDC17Vo+OCEc+qF2nS4gl2dm2hejJHPJC3ybJPboKy
2w8FPg20OAKZd412U7AyYTMlXPc5mG7UtECHi4AljO7C+ZbT8FVER6ozvBlDcGjUa8W8l/G6oyaM
lWqM5TZTdnZATdg9prSQKkTsJxJRPtnvfcmMM3yUePPiKVvl/XjobKxuLu9v/RS42naM6LK2KDsV
HtZMVfHLBAuLJt0p1VaJR5bCkoXajdV/C9GzTruNv1ucnBadf9rilF3Up1U0UBMdUPZlWMQhKNXX
kd5vWqX2Y4YtPLkbaazraj442nPj/EAtutAz4dvlsIhmXIpYlir0EGNi4V2+JFBmMWMgkDNWS2VZ
m/0eAV48XidVtqzgs4v0qi+wdyb6vj2p7iqWcjTFOhMLuV15WXGXatcdlIC5k75TGks1mHx2dT9y
7JpuOq/iEH4E5fXpmnTxVYnlMd5KHFVxd2Wh9zEmshDU+wGOoY3tIgmOWfSO6NSqhp0UNwkjeiKL
Zciuy+ntY5Ki3aLuHbAGwepFRb5MyRSUmIzbHbgqbZHXMebrVYM/XdLHbZDP8OLMzctc7wFPsWbA
2GuXj6oCJ5qi24nZ2isHqw5vOl7xCc382K7c+uhaF03jd/G1Xs4bNdlOZe+1+J6CEP2tUm4MPfSQ
cTGD7oJqHWRbXbaeEJE/8+JbNspHbAmOiYxZq5YmkxzDl1r3C70rGe8QR2K5MV7N/kbmNxFOLeqV
5amoG19XSMrAS7iNu4pTlmrOWhE4ugz1EGcXs/LC4Ip2UfoGa4xquJkSOorhSg2OM9NMU986s+OH
+loZF/LGbo/1OC+CU1dC3YfztV7c2dqVlTZLkoEXJu3kuD/29lOLgzHbjgwAgoWlpbmLnwpynPcp
932OXxzIDCkG+fY2kA+qeh2Fb0Ozj5PHABdyzLOQ8/wZ1kUVvrkNriMOnNyVTXyKh2ZWZmhyMLnT
/CGMIAidqwi/ymij8CU1bNlj2Wty9W7Mrks60DaYfiSpSyfXt66urRwR3JBgvUzdPbknTtqsqgqh
uq4fujLaFuwTAsTUZSbQGHF73InCev1Qti95cNvG91ru7rDTQM8z7oKxf1LUap9ZgDns91mM1wNB
mcQUkInmF6SEtVRq+vLO7Mj2UJH8R+UuQCdpxFwAfMWxEt4ihfJaDJWDynA5XZd5QGTKuBiCi4mo
ywpNWP0aaDeDXi4aLAuujdPfvLegueYxvlI1PZjV/ZCt+/EpSSe/7Hcw806pmizw0CuZDCGacSx4
FY3qmojeBS8ZbnEcv+Qc8LK/aslNz0Sscvfde5xQxMx08rUJ9gb9U/2KwgIL46WO5Labj5Z5iIdx
7TiuDy6jU/cTI21uviR4Akb3wXQ+NPLvRFwuw6G8sc3wvsDWHMPkABjSwUz3+wARecRYnbJTCwFh
r/lHLQN/MEXrXHsPumnpjEyY6Ke9xtyY0XqSNZ7vvUa7LxPsEtvHNCmxDqcozHrs3wALhvbeUdq9
WpIRVEcdu0sRbGYWomXfPkXQpIXb41aK1qaL5Z9+isCtN3QoIvNuGaLPb836TvTuFgD9hcT/bk/o
PzM/FzD8NCxqmutJEpWS06ZVsmjAJ9+LKwubfBRcnPwmkEYCZ9WNLl2szmtCfL1Y8PM5WmH9qVkt
y9Oyhww6VxlXEcLYIhx9B3uB3e5i9aCXDyOlJiObsFTMXhqwdsX1oAnnppoJ1TjdT3daF8OmHbYx
S2k9qz9jM9skgeFhzvacBuuAeTux2c6pyyiYl+Ys9LFGAHfYxj2CYbEZx12bOJe2mWNBjY+GAVE2
Q35Xd8soXCcQSpw2vwk0c93hGQmb/iIwjR3wvrUZnAxGzs1sOlu7V/dtxrPIaORALJbWs4I5JigY
nNqbEBl807wMTbCyc1TAd8QzVVNwmAr7NkvlRnPQ50GM+fU++6sqyVk5DX8PFwJn8X7Cfod7OGo+
fn3gn+i5v5sizwpqUhuENPV63Dt9d89AdhHAsxkFqzUDfAJxYBOrZCdHGul8ADVgphYeFqz9rGiX
6ehs1XZ+iJzPxA0v3ODz1yf1RWXSPCvGNbNbozIXcOsyc5GyVDgJeWVV+r8+/E++2t9957M6nJk6
w1BnNL4q1fC7Wb2X4a7QSaWSn7FyG/Ya7eutJtHjdjvJfNhPyUVmX9Tf5tT+JPD9zRmcc4MheZeC
549vSLVhxoeuTzmuiXqJ3moXSBdvAnGM5eVI4ECMH7hlnsp1Zpji0FV7BKEj7AFHV3+vIm6cRBp/
WidF2KXilPbxPlLWmryf42+qcPoXOWfGz/7vn45siwKXA3PVHov6oiaMlpoV7r0NAoJbtphYKIo9
ix8yLzKvCKkBxe91BtFd89W5vS2ZTebI9GusXMwDSxND8Yi6PyvYJF4P1bMRmitL9CtzNndRNSwj
5dlER10azqVbPslq8KYwXub5Qz3bnkzxjFXbtj0E00PR1T4YIBffqNZdNkni5aA3GsqxdXBlODuH
kZTxzKvEAX9cXT+mak8RCgIMqTsjtitG9qRoAdAhcKieAWpkAZ6vXTeArlZ9tBJ9brNwxEyudI8R
g+SIL2cs89N+2wuUdnHy4td9xYriNY1YKKbIWcFMZB3+ycg5dmLcKia69xPPYulkB1ddYvU0Z0x9
9UVUbtsp8CwKaTq79dHINwnEqpTFc9lhOde2ZpUuIAri5Cyn+6Qr/aaPtrbrgKR6tg1ihPb6QM4o
2/N6V1GOIpkoDl/n8bMow32FKaaO0Brj+INmohtrSx5c6M4lMQC0kw7zHF80ccx8jPuJeVVqCW9M
7ocjbmmJ9S9cB6vQ0oAz2dxwbKLjc2Lqx6L8NMp6kzmTn/UnJ/yuiu7iZn5OJcsfgcdOaEu2Z14V
M+dgaWuLuyE96ukRUSUgpCBZudObkWvLSU1u7O7Djd5NPfIrCcMwtykSJOxL0kWjq95YbJTqprMr
fzaqT9kWm06Z2d882+Ye0TXW0O6QG8YS9gebXtODQLQYRH41Y7yWeHOaYVzJMrgp+uyAOexnIHcY
Zc8OTfgoK4mYfUoppvYnKyI8T3tOKLnY+1y7iOZjx/qxmcJ7S3mckmbvFh92hAPVyv3RqJcTGvxe
uhdmZOy60HiLDXbriBxc9UMZDHy6pFC1Foi5ilzyxwSPEzCuvlq5sCiK3LxKbPWbnsFX6krj1Kz4
0xuqCnK6g2qksI+fR0QU8UR5kNltGj3L6ikcO5hG4fMMAMfEYu+mEDRsBYBQt1AkGooKI1WL9N8p
VQq4r4XyTo75N8PHF7OecVZbboNEg+XksHNH5cNjOLEb//UU8PPb/d0AfLYzjBKM7LAS5N6dLrpW
809rjbaBG1Z/mjJZFwxHHR6IuCmICAZ2hrW8M7RlKBRPRmBR4s9Zz2/SgLpncNvkuZ+zOjYq3S+p
3CRsfBRn2/UDfhxwaDErpUjZNH2JYZhBPLh1M16bolyJDr8NntFff6tTz+TvvtTZKqFOk4FBIJCs
IQeqpbdjGPmKg3QmwhU4f6fs+GJ2/jnU/+mBAQBd6MCT5L5L73MSlq324GLn/fVX+OqWn0397lyw
5WRdvC/VTRKSdjlO31ycr458NunboRabVLTlfmyP/XDLnP7Ngb/o6p1jtoVrlLKw6RD0YDGGYIaI
Bj+PnOdC9X99UX4ySP/mxp5Dty27yNp0trixOFiqtCMAVFAm3CWgWuLkPlLXU+Ewc8Seazrerz/0
i9v8M/nzT7e5mDXVnk5fq4le0bqxzsfLCPrg10f/6qKdjTpOGkX53HOfQ0slhH0/6h3GW/h78sev
P0D/6hPOBo8k6FAQWwZrGjGd5t5t3MQXaWW+aSHNCQIfY+bKTnu3h5FiRXaRB09OwwbzFAKI0RC6
lN9XANPCaZNW1CfU8s0V+bbDZ0rTctUM2jJJsn3B3ujXZ/xVteqc8l2zv9d6k2vSFclVbk3rOg+X
bie3upjWJcY0RasWbZn50Ovh/MDjKMoHF4uQRlk7LDZOIr1EvGgJWsrS2NFvWgQRqtTEK+23MGE+
Sm/rE6qEwqamsYQi2lbFIyyhQYUtQC0VqFuQblqnWxrRcxq8pla1xCG3qab0oZzGTYrgOIuvDNr5
BWnBvfsSBKbXuusiBv4wj2/maN6Qykn1w/jNB+VsTJtSNwpruPx7LSsp7mTeCI2bxDd6uX8o2P/9
ffyP8KO8+u8Xqf3Xf/L397KamjiMurO//usYvzdlW352/3n6tf/33/76S/+6eB2wvpfn/+cvv8KR
//hk/7V7/ctfcJbF3XTdfzTTDY70rPt5eM7x9D//f3/4bx8/j3I3VR//9Y/3si+609EgaRb/+ONH
2x+YWVTeh3//8/H/+OHFa87vbcriR9+8tv/rVz5e2+6//qE4xj81wiI11XL4Q6gnQ4v8+O8fuf8E
tqOqQlNBJFniRLsvyqaL+FD7n6Zmm6ZqaqapO/ZpHGvL/ueP9H+6DmYJjsXAaFgc8P+e3F9u0P/c
sH8r+vyqjIvuZM3568ttWZau2bYQoJY4P8Hp/HXxYjpGT1tFANWZ5LQ0sLWbVoEHSU2uDQW4QSZG
SjFChS1Coat+DGQtdnNIkWzAzYJXBUhTAWgp1+KbP13HP071z6d2lvnIqRmWYdq25ZimEPb/clHF
9OagvAzhepZa8JwBglU9JU/Dgp21keKKbMNxaVttvrXLWUWsP7pFuhBWHG3VQJlu53iqlrXRt1Bd
htbixW8J9lOIwEXfPF/pXacdZBVGRGiUoJEWbROYAzaUXH+LRYLruC+D4EPXXJc0kqjBwkwxUjso
7KG+kW6cGcV+flUhdJLtuQOabjpnQ20bNUaOECCAXKqIu7HoO7kKgjHyglqzNyLu49tYU+ato6TK
mgTy+Dm3KgWLOGKyfpEXdnxUQIldxoFFzEbgOj8cbrzXU1r99U052/H/PFNCBTWezp9/nAefRE6t
D6obo+UAmXGV5HZ+71iUtSIeC8L+5OXQTM79GI0Nu/IB4qhbOdtkphOWlh3t1aDXx20XlDGczum7
aC/t9LT+z/TO2ZmGZqp0iG3Vwl9xjpgW5SgIcUxw8LK8vi27evSFQy9balm+yeN0eFChwZtYPXat
5mgHq5XaNxUA52y+/HkSuL9MFaOiatvGeVh2QXfHFA22b7sVSnYsxjA0dmHuVIBr06cwMSt/on7n
QUFp/MhqTc+BjriwQwiGTQzuqdD2aT3ry9aW6kGx+rVaS+kZAxABCsXlDRuxCvO3Mm1EmUGnLKDh
GrEl1yPEDRpKL1PboJ0o1eQB3yTK+apIH1qGcy+3h3UmddND53gXiag61pLGIAaheUDT0sd3kSHh
8IhQBxw6lPZrgt4+8rNUz1aBotMTF8OANDzoKR+qAODUhhaBns7OQg7mvHILk3nRmMJhWzYuCJxw
6lQvaS3nkYIuHAxWFQanYbHty4bKXbnUs10tuYPWOgKhNnS24Ir5LkWevSCYqjcxBUicEp3wDRGq
RCbOo827XGeSDrvVwpmPJImcCok2tZZa1JC5vrIjmZMu4Ynr6dbxAyx23NwhlvN5zOsXVzTmhZKT
kBJWDmwxKI7LKmhiqpBjuVHMun0N4FYkeVwcHGfuVvU05Ls+pbaeGC1ufStrtnlbXoxFindtrK1D
0Q3JukQyf6NZSU6PhMb8BBkKDppWHGx22B9ul0EAcephqynVrWFBEcib4anQjWblQM5fq/00P9lZ
CbujFJCYavygsRzghM2t69JDDJ4dR17NkzrU3tBbxl0p4Yk4znBHiQs0UuRM7l0iFeczzKok2o80
OS8MsHCoFNDK2HoBlkGZYf5OsMJXUxuPF6EetZmnNHp+C9Rk8KcCnzidYvQJYwcPv6ItadekpLYh
PFthZt0idPu7CIe4D3B26r3JoZmR5aWydGNu4qiX0arWRg2qQht/4KO3aAEWGesg53ma6YxlpXzO
Ilf5UBCPefnYRleWQbJGpBWeKLnIcwoeXCQC8rvpvitTB2B7dLdjJptLiNJvWq3r3uiScuTYhoKn
R4enEQ5LS8HdmYmuXs5UlvyYBylvR30/zBAB6uQ6C6z2Km0dYndEDxVmhltlVsHK7IPuR5pZVyhE
Zwrw0UVeQcqOstj5UGb7XRnYGAySIGstcADdxtA+ejfmjumQIvSyo3QSAZ+gIa3TKQ2iT6OZ2gvG
GtWlWxvpz5IW/6LUUrHC3TlsQFqypS3nRvMj7BrbRjbWUqncD6bqlmpA2Hk8k5J6OO3MNCGBesoa
dxGWtXlVU4wvpllbugmBuhWdfXCX2mTQT2xS0oeLWF0yawAtKkaXQk9tIq0ielURhvlC1oEJl8CM
sXK2J7NhluYSLLgbbax2vil1d74YNSdfZxaeDqcuoDFOj2ELDIHxzjq0lRZudBsJI3w786ExqDFG
UbCbMdLu0KsG1+loz4cuh5heumKjzRD/kmASuFw1PdmkboIu1EqckwKkjPrPlHf0RVeFghol0/PL
LBzDjWuquOw7GdKrPXVBJSXGcE6gZhj4qkjdqB77IjG2SS553TJz12dT/6las7wozaZZWnNTzMsy
yNiihiJNrty2BVwj9Kekmg5NIO1t1DKMOQb0L9Wy6x3lxWGZp0a6n1olvXDmUDzGlgO+sZZjsS8D
x6SxChjVTby0UaIbpYKMY4ZhtiECE+pdLoudZtembzskXGFisVLGXe2mpffqqzpiW/q0LKFUgBIu
8VkQg60wvgyj3liVdvxYmgKLlYYjASXL0MPxMNscu84Ar9ostGadzDXiA7trdio4aB9VPdTKBtac
7eIwIsQrEwsSJ65rCCV+befRNtfq5EkmWnyPUEH9rMJZHl09f0tnN97bllttzUCx7sYky3xamDrl
x+TTFfVtn9H80tz+af65oopCBJpRnuOKmmB1pYVAcmBU9rE+oViLZgguEzQx+dw9AOIC4a6JW6ap
aAf8UVtKYh22meuCJIfBLBp5SER7aU+WsZSTcVHFrgZ5rbQg+oIOtisQ26NZa5sUWuPeDOddMKjX
FBBP+zVZLUohqWE1TadcD1bqoAuiiGuM8QgBJI6IBqCGPAFNidqA6a4W2SacqE72Q/XY1GH5qtV1
dR/rCXHOJtUk1xgaP+1Nax3bOunNJMXtC2GOnkFhcSNSl84YK3TY1EO0NaPavjY7uoTRXCPRyAq6
jzkds8xpzMs+T2rQeSbPNzPfsFGKgTR6Vnz3AFBvkyi3f4y6cgTZet9TliNoO7iqh6FaQipLPicz
74+FKfJjEtjxxhmtAqxKIJE4jbH1UbTg4mzCBC7qgd52U3XJosgRiw3QOq7GxCXTPlWUvAQnpYbz
wlaqxN62QzDCcwo7hi/NcPR+4YQjdLMBEVSzUnpCpeBWDHjOiQMSxaImjgByRjAoGqKVsVRRd7Rj
ZtxOMdBr+tBBhl5hrmvgekpcwAztO0RYGa179v2Vkb8XTE7ZsR4SiaYoN2rd05xibn/kZLjA5rJq
VSV4DmHUBsd7A/FpzLv0tirs/KAFWc/4BP6UGrJFE7izDbImwrpVaN1ouhoCRxprsdIl6b/XfTEh
cUX2wner8GjsZ1cDjGvK8LNvJnSLbhTJW71kfXXBYw752GmqdQuv6GC57Xhh5yPXQ0c5DT6oDwzJ
AgyOpO0IPfdnfWofTS3T7vumStfkj2QXVeEw6E6W4ttx7r6qaWdsGhv5SZE4druIhhn5VxdWiNQK
q0c0NEAEwEB/Upz0kQlEc8rQkbThVHkNjK91oOVjBeplGA1iq8q5BNDXhs1iLm2Zo1vokns7NTMF
cWYPS6gX4VUfxelqmGS+ZJRR93OvGkdDGNoho8z+bMcNW5VOt9MK/vVQTqg7Y8YmaEDtMRwrug8w
5IKdkgNIT3W7Vn1htsW2KoS8NQaz3ul9D1ZIVweEbLGmbxqzn964AqzT+iKoWIMm4qasy2AXxQNr
sxm+UgdIfRUQ4PKGACre9fQ1G69B/XGl64HxWNIifGGtTcOkGOY3xbDnZWCHUKhKpbQ/jKKLAOrG
rXlr5/K2CVDf9CVZiHWDZsONH2OuG+nqI3DWBLmj9QgWy6GDbbBgHQZ4Y5Y+LvW0vRlq3LZlMXWH
Wdqz18c1Ohjyu5GJibpAzmXHoI712anYxGplsalO4kutpn+VKNnQeIVF59brSivZ5RGZykvT7gew
hdncLawgiLoNAn5NOUZB1+rX8XyKxpnjJv1BxmQPcz4UPxryGYiVAdteoHPfAiPLniLwx6WADTjO
BH3HFuwcpRRUz7Lw1DdyGd9t1YXcnqBS6hqyACbCjxfoN/txoTXjsBZGTY0vqcyoIyRwKqD96sWr
lLJ9c9wWsJGZia1p1+2hTZvpR5Ykz3Cl2l2pzaQ0RiX1nrhtohfkFmyA4bKCS4Ku+poEWb6d9Dqk
VcbNjoPhPqwb695om3kl+/DYFmP1pIFN3ZBHTqdXILt8VbpIoAFWMvW+cBjWQPhGsvPiRiQzItcI
6YihZ8mPvMqv1Az1Ne9vfqxGnQ5hz+lT56KugdokR649hxZrG+F85qn7f9g7s926kTRbPxETZASD
w+2eNWtLtiX7hpBkmWRwCjI4P31/25Xozkp0o7rO1TnAAeqiKittSVtkDOtf61vBjiaO69GMQIkK
3Omzm+l93M0SlLkE2Kna/qH1qmrPJ6HKnY9YkWImKGFXzTYyP/MA06yp8EViCt9UsoH/XkT19CMu
Yeu4UX9mDsMfqZleU+1QJy+F79Oe4tTMW5TPSxPOQ/WwNOZUC/xLZciWmoUANxtdEuceR2ebQne9
jdqO02dEp4RMmT50uGR843yW4zA/FJYxXqtZ5ZK6/5XPzF8AWI5RfHFFA59jlgmvca4p1O6pK8Ba
Wk7E+cKlaI+p16+WrjVj7/jMf9VuvtTbeFEn2Vh3W0tIzw6kywj69WQlw0UV9+fYrc5TDwq/KKKX
tG0vdvyWw6Ts3lKL/u9o3i81mgQbUnkudOHdzVVYf43E2laIPcXymua8lUTWfVLnbVxhyirnd1aU
9TjaYjcs4KS5L/L1So+yUzMpmsa5o9ohyvCOzf0uyTh/7WQaIRz5hebhlxAUA4f9NYZ/VHLa2eY6
1N8IF+itajlycviGd9hU2YkjXQGBDr9r28/Tl0D5V+UMpddr8YMHHg97WS37xARc5nTX1F/N2kCP
nsNxBA9qVbApgU8993ORv0zVcHHM+C781rkT3U3mgzPGIXQhkHnqfmaCCnmHCIQVMv3OjpPtYj2K
Y2dmINQ5xTB+E4Rv7gCCs6S6ICgS/V4Vlb2ppnjaq7bIOLLaq7TUz74TFd+TbGzV0S11ehV3Un/0
nJVfsjmaDnkwpd842DqA7wfv1lTj9DastntYlxZ3s8zZcPnOiuzK9ODj9ramDLVdG/HhTinsNW8x
VDp0QYjzks3gyi9D7zaQrtiFsUfZqhb687e482/Jt1+aiv/8XZf9JyX3f6fwHj+bi0Jq//5X/V8o
8UaM//5nhff4Bpfhr/Lu5V//h7rr+X8ognheLJVC6YkvUtA/xN3oj9AVCHpKsOiESsYIuH9qu+IP
6UVREEciRkSLuDL/p7bryD9i/ncYh1GIrqRk5P074i5/0V/UMGDpfhAGXMuCUIQCOfVvphTrjyXp
fNZEoNnPir6/u7ER7b8wVF2kyf+S3CI3lNLlE/CUiysSR+NFYP7LlKs34UIuWW4iz+SwQSkMm0e0
K4it3b/QHv/5x/nzKyEDIwbzGfl/x4BFedZWMz5VkYGiFRrCdDdjx/3L7/a/UZ3/mx8nQDSIvSgU
LC5/hxKR0uvajg4vlYftKY2blPpSOKSRuFh6/8WX+k3g+afPDmGbnTVSPg9DFP6dd5GQeBtSVexl
QosWBtC+Te7iFp1y384lzLxEaZDl6WqDfZmSSSZbGSV2Ay2V0w+qfAU1aZx7sTNwuQhmpD03EDl1
88UH3TfrczzkrgTALykq1U0txH2a2eKhmKTosO7J9KP1kjjdKzXMHKYbTMqxSha6qrj1evdOO/F/
ipQAT16vGtnNzaoRKPGofoHFd0J4Ramvz0vV8oW93PF+guSgcsSXAkXTmS45h8KUcXSd6DAw24GN
fLrnOhp8HTAkp3vprgV+PK9iMedSF34QIiGcNALE1fQWXIoYiiJcAOW642tmfUyisU5A+XblqBl4
1jX7KxeFiv4R1SKah679rIupSvalOy/vIyr6yzxV1a+qzEEnNwU2FxqABjqto5WcWiqw3joNhA40
sly9RlXjg3SsG+fdDgQSEr8qvia9ou4h9xMIrmLwONaT0tDDa8T8Urg7L6v6V2Jtw8MaNXzSdVSY
Hz5q2xMRlZKQRT/p28rxoCVPfsgEsLdx/9rxRuJ3yvN33prhLVtipTn1NQFRx0YYnNtS2LfQs2u5
Xb3f9vE0JxmWVhXmZrkUGFT7dvoueC9BmUfLgrETOfp7Kmt5L6SNgYqnI24iIRGfRDsWL7OIML/L
Yib7hQtjuw7cvnDtYN1DyaQ8h6GOs/GGpX3P8WK/zEk5fWtp3CVXEiz5h5IUulquSOVBLP1012E6
YjaM6u4SuUzn2yieg3TnsfBwIzKzSy3epD+4b0L8FoGriHWNXXoWKQPY3UAzlUNVSDQWx6TW3nXL
bE6C6M+d21KUjHuKvDYeZy0GBrupUvW5d+Nh2JZrJ5Md1zzcZF6T0jsW0SG3nud1Sh/ryht/kPbI
3tNuTsOniDHmK7N3hqptn9X1tmujCKarM0yEIgewvPxzrl8AumFCYPbtiBHM2jMftqUbYzPl4fDq
marhIBFO8oM5Rj1t2yDDfBckFxthHzawd12UrXtndUcfA1mAMF3Oa/VUyyi7TQo/w9AbK05vEuds
jf2gWH5w4vfHTdl6vPyzVAWxpqTkLSv5iiWjtc789DLcHLCqFPHKenAmH2FjaL52ely/MpvHXt25
QfZzgJtC2ZHNwu9cuoOz6JiTYE4PE8TqPig4mHM1PLtDogQOWAVwsAeYa/YlIGqeNBMA6TWrnCcC
4ZX6jlyWf0QEix8XMwDb4Ux8CU2QUINQrl380iqWFXmDIMGizXlsfOUq2FAoxPtHaf2wPEktXps4
4bdV9MgWhPqXz2jMeZKGNinASePeKXFDJdG+SJt62EUGkZiwqh44WCcz4iJL5o8uIVmOziAn0iY0
5lVXcZAQkakWIok2kAlPFGwzfUgbmzZbmUjG/FlmND5mJtj+xpZyuWuqtufH9J3pgT9XfZUOJTdg
vUFWXta0Gdtdmslfq8ejMsczF5OYKxuFOnlCgK0uYzjqebmUZ7GqEpO630xPKT8Al/GCcEdkyCkH
XSkKspFpGx5s4E/kFqJGz9Tj5IoesiUqaAy0SlMSowVyQ5CPAYlSb/ru1cqgB1U535NC4b/kqHrB
YlY2xaNKPMc/CSZEyOvGRbsu5xSatOqq674ssV/njdehreQZsUR64XpqBlifQ5qTRtleLWQQ5X7E
JooVcJoRpD1w34/dWDWo1muXf/g8rdSgCBTtXZlFZbXTxSDJNqQT2lY2xNn30qT5cj2TevhEalb+
PlV6fPRLyj92qS5hbkNpnp+54lCkx0C3XeDVRITpijqOZzJkDYJMLpces6Q32g9u3kO2zdxBVjtZ
GhZf6/TeiaItLLo5zeH0/ISd/1L7dcr8KsTsl+WO+zkkKOD0a3LA34xhcJLRkgXk7ETlAtBFkHG4
8V4Vfg3pq/WC7HbsMrUZJBR2akxLylHK+N1pVYciMZcWgJTFyzJ1fXqnKtpHeukSbIu9tBn3TZS3
Eux7RpVU1ZX5Vyc07vvU5PMTnXwdwiuNHgU5/j5/rOrkUtC5iO7DFER4UyJT86afnITQ5thqitP0
SB/KEITtu8vati8B8GLapbLivZ7K6dx03K/9qiMnU9KhYE3nTlQGiQPsuvBj4u9fGMFkTDpobhy6
UxFN0cMyBZfnPO3YZCgzQTmbwtp+oQkge4orRfVwJ2T4s8CUD9aXCw0Y6k6sbLsh69fG90x37eRS
hQTkQ/o0uOmx+wxz0OHytG3AoNZz3pFNR1JcgdeU5C3D9RSKHCtTlTKsrGOrHop6iYttJJ3JMn7w
eCUrV2oselHw0a2tPasuxvEIGna6M4xGk43ji17tZa+rK3Zge6yCiMJWN9frC0+o90azKwj/dfbY
RvSwFFgovZGHyqUG12wio/vv61KkBQnynHUg78YLrVlz/25X45W3zVBSdpKwAHvble8FHp6RxaHF
anHmdNn8zHyTPybuzMrbrIiQ2wTA+WvBDGika9WVr5UAg7nx0wFG+aDdYTNVvvsG8EB+R8xO7kMh
h/CYJH0JZrLBagtPcCJJnkfA3N14ZLeYojj4mk7W75E8QyS8ckEB2FTdjA81XC43Va0XfsKJ0yVx
kDXtbglAj2gXIIobVqbA9fiM+55dej/2CE6A0Sd3PNclGbSz1/oEby2KNsnfNlX+GUmPQjSmDfwu
qZqxloNdyqSZFb99HwuUWgd1jlqgjpg71ISRqfyY5fN2cgUI+XqUU3DVZaxjPEgNkl1PYvxRpwJ0
wBBZ6dzMS5wVpPVDp99GLROFDXec7ovJOYduNH8En1dh+seeYtGMLFXUnUwtSODMVQAlgG7bS6XC
4PMM+F4xv9fwdgII58K91uDLNL0fBZ05BYZY+SB1aAUbiyPOgjlKeoAXilPazqEWkO8DzkiWNJDd
uCvtI51xQ5KePXPDHXb8wL/PQgN/YJktB71h9gIsam0wv3W6aZGu2ScRTVA+MHvpaKTBxE84UWb9
pcW3l/jOM7/SHpv+5XseljRqN3U84m9P1368psTI/hzWkdSOCpqahHKKpIUa5LMBEZhlstnF7ojA
a5npbeeeNRlkkXs1UQ/bIXWFmKCZV5r2vM6ztXf9KHW8p+dFXupT3PFUjhWJJOpbzUgyf7zAoj0v
kO/h5NmQoFVH+DYpY2GpR1FWy4e8hyk8xI5Yr6plLHhFKEJA8Mv7+lrG+uLXwd7eV1TMJbnHEiRG
/5QEaZ+YnU3jS2eqTNdq13DGCN68jOvAhiecErpd7KZ18G5NKOEbZGHE9jCmRezfkalx+L7oJH31
Ep1eXOVWu9/ogZ/NW04YuX0sEKTCRyN8er5dk7Inc84Liv8D8eJ/p0w8mM/6ue8+P/u7N/P/gDxx
MZr/z/LE5rNMSWX9VaC4/IF/CBTBH9hQ0BrIlMfub4PZP+QJ8YfyfY+YMu+16ynvkir5U55Q3h8K
4cCLFTYzdIpQ/Kc84cd/YFFCnUBkEv5vL9u/YT37Z4916Lrc5DnxIpGggYDku1z3/yIcuL6ey5Z+
wU2hFnefTMRamuFlKP2bZOTGLVZ7/Mvn8t9c7f9m0P/zKwZehMHKxVr3d15T3qTNpC9FH0Mr6NUt
3vJs2dCf9sUmwzOO7HNkSJMkk3yJB/Xhyu5J5+adyy1JBkceukF9ZkrdFj02hda+NnIp93YMuO7a
fxVT49fzT7pKiA0MNkuEnynA1YRB8PLx/eXjYb3BdUcV2Yaw/Eqwl9SsDdriPstjjtz8TutD4Gf6
1Ee9+IJRdz0DpD2SmJwYFa9fl6ZGGE1Zl0bJJNQfO/IylAUyRhH2vsSdqrhbYWdJMCLJVv6IBu6L
lK3KAJsRAytxvUYUhuBkZXs5cHL0qTQl9jIO6fi1ridJJzid3E2SczhFQ90nKa06oqew0Q83DrQY
hpBYgKVXO1swA6yJzsyF2MDh72R7XGOMNJ0AKDQxqty5A0VTjNN+VGtEe+taeizumcdkOsCvkSnt
nTnCO+eUMcshFnWO1cjI07AS9CaaRCfXgJHI6e9DopCHpGozOhr0Ij+Twik+beOzBXB72VGYAhpg
cPZu5LTYR3Kusx2NxVX9kvV+fIUy97r65lnZSwOY12+ZfxbXpFT0UQ9ucQxbSuJxoMVXekq+eRfE
msuNgUJmPiA3TrsdWo9zxMhFU2/TWvKtznU8tl/TpXKf1pEGpWod6z2TfueOglXxzvBI05MOTyEv
4lPb0LqAzynblmOt7vLKB/Oif065Uz0Clc1vVe0OlAXFkqqTXANYqbICsFJ+ZCwoi13fuupKxQlW
Ayfm2BstCIA0sWXPIJsFnghgTi1zlV47PijjBFTsyJ7N3BeYbHXU2IWv4lW81XFX7TwmSNuljuft
Kmp6T0r5qJh47Yd+rXc1JQJUzXbNvXKYqoxF014qbFf+m+p31Hebu3IZZ9SQ5JcOsvRnOqs3u/So
O8gDhH0DJmomqBq6/SoNao+ZuBPwhOrIozM2hM+cer7edSOFX1gxPijVy99E5HybspLDgc2LW/rh
7ZGTmrzJvPQthJH72gbWfS4WgmeZG3oQZlRiSb2n/l03MEERYUx5DNfpia46U193ibkHtWZ+tHMS
nrSHSsAsHFNXFRZXTm4ARC1esacukP3cBA+Z9uSXPg+J3BJFuqrIWtOg1eh7Nkpz4Hqh3kPcPXun
xfbkDtgg/Tl7xDDWY1XFL6CrmMJMX6dfW3d+IrGkeUHT8tD1YH+b5JRnXOQNNold5/V2hwZQ7rmb
nrqumvdROyVPpS+KezUYdRS139w7Ltg5hJDp+0DZ1Llc6MObuqyik3zMkqPIDZiD+GxrO9x0Accn
fPHTnR8vzCyTLAL5E0IZGVxB75AzvJezeghoXtmastu7PVt2Ipa7fAq/+ov86UvrU1A6hUfbUG6h
uPzajdB9fx4r8sXSMQfZUZzrBhOGwClsEZs8YSle9zE2DnP7E4Ep3nIGCL4nif1WLbSzLxkAmjQn
12OVIRybTknzzUcSIyBk7un58U9hF7xoKfTXNg3s2cohuW+sx6Ut5LDYjNZDQ4jqvfWUeKh7KiI7
uFmP0TpHPxan1kfGn8PZtPDuTV6XjzTVjtuwyeDvBGq5tHJBRc5rbysS86anyh6pZ+p/JVnrUQBN
q7DyDRdMZJktluTmtTXZj6VCZa2G/omuXu/IHMq/qRRz88FxH/p0+uII/2WmNkUVQxVsp8Skd0UJ
CqjwOy5jQo/ek5XufK1K6ohVpO2uZIH89OY6vPF4gTEpJwOmBON19B6ZiujsyPnqquKMT7XUgIWn
zwBfhF5XnmRoeK9tNWKrtK08ubJejq12PEHtdJFjFsUs8WAYI2fsAq0Ba2eG75iJvPxQJgM58DaD
9LGtk9790izNzCfb1b98M1QnJsUgNjw6vm+JAB37MNlFSV7+FD1Y+byNmhvfTA2UHh/3GdiB8F1x
fz7QQ4wAwfxPbGZoRxAzZHedKoypNQ49SrFSdRdJbc5JV14sueVySmffuUoTSQVWOoiPNc+hNqlo
SL7YcPC2WBlGgHxMx++TdqbRerX1OdWDt+exvvKiGBBQYY28aCPLwXGbdTdk3KDTgDvVvlKh2lXx
SjdbpuLHhuLHyydWXg962tUm5tKaMUuUcRMdxkzoOxySya+28cfHLgmm+ODhd1l5aw7u4OCWFZqr
lvC5hW6aYqD3U4Ckux3w/k2Ojb81nY33Dnv8Wz+GzY0YfMxLrbMONyLLCnNvhsAcpxKrKBetqtyt
1Vg9GJ34785iCfTIaT3N/vgsmKhcZ0s4kPNhSGi4Iu9NPHxmVVreWxpX9gH3ARoVJyBvlkStLPpH
y2TqAArvpeuQ4ecA9Y7doMlOSw7kJi1Ls6vJed4BkaGGrh4DlollqkHmxO65cUS/L2ZnTpmeQ5cF
J3/5HTrzd4XPrFToXUOJIaRqqeshxFpMdGqNRXIbsQMRtSW7amaFxlmObJKDhp9SdjDqTViZg9Pn
ECAivDLUsRVPfYXVihcioRA8li+Sc8fWrHX9oOiJPSHZnKoRcPNW99OS7XvHzU7NFEa3bSk9ZB4v
+TXAJeJCy0DUwUV/8nxaJhuhf+U2kleYLZqb1ivjb/hLzMSS7cwT7fXo29jotBnnpxzMGDbS1O2v
CUhEJxKSl0J4mZWAZqiqXNdM7xjAzHd+Sy2lCH6JsqOCPmvW+ECf++OibI0qz5Vs17vpHSQ/BIpS
xDuLPeXgQPDc+MXArmaUz5YU0JPVqZbsrmNe13xOTox8m5NFL7zJ5qSjfXLWL6mTrweLxRCz4Zjd
kKO9hL/jYT7gPdDX9eyYd7/ME7Bogf105iSBDFdRcUz3+UTZMARFqbLuCSIQkA6G3HVNWtx69dUo
qPJbfVccY1mj8SVU0qhJwaorRH+KWH4Ao5Dspm5PE5N35ANCU7CNeunf+kFkr+t46Y+rCh/zBNZF
OTdYaKPiU/ltclDAGU9hVqNOyfwwDEzsU2j427pbeAG9pdmh4y7baWzrE+K3d+/N5Usxqvw285On
te7CL6j8dsvyUl/7o/hZN1NzjYBCqqOS38w49ud0XGH28WUbt8Nv0+8uLtpNMk4FoANmSUmmzyE4
831uxuE8RINlY1uj6J6dVH8bBzZPK9OG1bFtb3p0e824/baOdfCZSGvuLL6BbzmO2JeoT+Ar6SXe
rukE48/oOnjMRD09TkxfcJanM+SdIGRER8RrJHmvzY2Ktd00uX4Nu4TDo8C6KqM2JwBedvfeknIg
dErN2t084v/64lvHUuhV0w2DgHeUg7oWzpI/Fya4a0uM2ZdMcR865a2Uy6u2qJ19EJdX2oNq1XQw
etAYDsqEz6x0F39/Hu8JO3rbMdO/TDesO255Pwuu81WC0aYx55W72B2z4A8TyDcExOxLE2fYu1Nx
V0TVF8Mh+7rKs9fSnwF08J2R7KVaz50iLHVOyWmy4uGbrE0PBU2H1Bsl7VZ5BjBTqQZMRL06wCNF
RdCCWvd2Ng+MZp4xbkQH4mS4vy8dY+5vUoH/yG+ShvuluzOla56MoEphqdhBKXBAfWuSn05ADNzY
ed2OHDeXqOPLIvlQFZvqbcsGhul1KXepTBzyotZ8gciU3UJ1cY4qKA6pB6IwxXLvWkurvcLwlJrG
4qYDzCIthdbjGFHsSWqAFtnMJ7Y+llux9qfUC6cDZpfowMRNPeGv/ykDzFr4z9EkZbglIkU6GQsO
iqy8HsueBrPYn7BlrnJPY8OP0NAmMnf5/OBX+bWeAKikOqIzxfjo6rXTZbdLqXb1dJkK2Y5JaenQ
0xJ6Z3R/wFYUz4c+AANDOOgxy+Hseb2gdFmX/TUa2BAdnKJsXnrrYA7K11ti1gA/++YFusO7267Q
mlouOBuJ1XEzCXd8T0FablQoy2fUNNyvZSR4UGfVnWrTRQOzgoapUS2G3VJeWHS9Ty8vov9wwhd0
igfntNSmkZvQHWpiR3oyPHpcMdek/5UWrtp7sWA5Rt2hSpTmyI0YHXrWrPu9tb8m8DlXYxVFjLny
+fs0jfHDnAn8/cW67vqumbYNJySmTAwTPS+dD3PRVMdc+U+2Cvqtb+S5K+L3unOfyz5Lr/2GtyFf
uUb2S/icZ7o/CSW917kO8mPLlRzN8WsfR2TGVf6jKulZdS8rXRiXaFia+tg4DgfYFn5EVXLMbZbJ
QtHcxpV3FS2m3GoR1jvc1T/tsFbPCNVYumvlHv20eCh5+cARUSbcdAAzMR7Rc5vznbVDfM339D1Y
vpULTQy11zxwWRdPHZbPKSjrdVPNy5Nqwgr2WGi/N6Lgloz/9jgkRXZ0e6jMPn3CR34x/GgMI8i8
cF/i+xsP7nT5mCJeWGM6vRN5X/Hi8QPsu1RfwwesDjxAUAh0cYxnjsDufDvhxjtY7uHbMHmKl6K4
Y5zAlkUwFzUg+NqE5clPe37pSbDeMtc3IHzp5o1YF9fR8Z9lkznfOHMPt6MMlquqrpKPkCHBNojK
4Vq64CpNYWlcHq5DeJ8XY/+yDeNGQpmCC+aoyVzrQDMl8qVxv9p8vMDLXOduRd+46kfPHsIOtgdZ
hOxzxdb3QVGiPnSauubfEtD/dzj9ixCruJiM/mcN8Udevb+9Tyiun78jsZfc6+8/8g8VUco/3IDT
TxhLN3bR4okQ/6kjqj8YIPkuYqEXhMhq2Gn+1BFppP0DiRCNkcOmCEJ1Kcj5M8PqCPGHL3zPjRT2
XEw2Qv47PqfoNwTnv4w0KghDDxwnfipGKkiavylBfxHL2qgm+TROrBtNwCa0NAR66mdyC6NN7uZ1
hZ6cdbn2MNfbgHCSbG6C2OtIWl7gawlzBxkGlJy3tPJWST41V/HsQpozA+tzT5s2ADXvaQmjFxVT
9WEFQCFD/qeN8EKGCct5FLUAcJyO5T1Lx9OEDpIOsfrwuaPvuJ19CYk/cSSa4dhNIf5oN3POkWZq
vRnYJMeN8Zf6Q7pDebX4rncioGSodF5rwpOrPhn+lWfjR+mwn2QT3YjG4dCecBCtMYsA/lENoT0X
XyVw2B0Wllff698HlTFhrs78St3NeIHRlrTgwToz1Snyk/GGL/pIGAEiTH0OYW21EpOuZJJ8Ey4p
qtyyQLI9rplI8l9ydpeaqV+Wsgw2iXf0m9mlCWu1/XXnFsFtPnjgV0eGgHqOgOe6/nPdes7VhFXl
2KsU5yUjsX1d1ehtpXtCRAHfN6ghPDCPqg/dFDKLlTiBwGPlh3kdP6qon85GLOahXSAGu5WO7xmt
B7uoWAckvDrbFDb5OtRwsANjNOy5hkuc02TJllbFxzXuzVXvyPnKczP74BGOwSs8cllwVMCgkx5G
D3PMlXZY/lrwSV/GKKnJFI51/9FNHjbo3HqMoEYGyEEmf5C4cY6V7qoTJ1b4kP3A/G7I+98EY5lB
zqkNpMqE8tHEBwcaqluyvJABigrdES7pofAyXDzuNC0nE1MuDAbO+N22iGkPh0C5fpnyCkpb39jr
RYfqXEWAT0LDHHDmdIivjj7w6HJFdHvlH9Ny4DMMxGy3CtTaRxPNDbYkYLBFhI2L0aa48mepv+gx
nA/V2sA7DaBTpxVU8CzFIRsngXclY0JkLT/1ffSb7a39FOOL6eNqP3uFcxgyD5BS4zo3gY49i1hn
J+TlhbQx1/eGc+Q0HolGuMd2WKE+i3ViON9G7riVmpnnFMMoRL5MqQ3v1yscfBwcV0aODelAjCs5
dmsfz6uE3fORjc67t8THkCBPstF2cr7FpVfvmj4mNDE08VsDIvurw3HtmQdn5UkJi51VxXz2EeUO
s4WkA4fafqSr73DPo7e7K1Znq7ocjLIfHhUBjQ0dbsB7L+fPaQWCN7XojzYhym6cS7guJpWpUgCl
s2q8ngIlmm4hjGfhr3ZqW44OtU8b2nJOqxRzVV3n51rNR+QtCn+z+NhVXOocVd3PXXBt+qoD/uSe
+gmcYrgKc+QxuA9V8Kzj+q0RiPN5e0E39eidtbl8YOOPRcRskU365I/++6pS5hba746Q+kqO/bJ4
9pyYCZ3kHsVAl3OcH3yLydIeJBIxdGT/NIbVGzWL7kHUjXc/l1D0tbN+yM4Z36exfCiS+EvTNEez
eFC1OG9GSfqQMT2o4ksXdHGuhuVtEunrMuKEqzpqGh1OLRe8dth0extY1AeXg3b3y/dVCnJGvXrl
+BGKBJs9YuV+LtP3RLQPkbtmP3IVBozbuUKsYs4+QbY/xRleB9w5N+XsvDS5d1it26AQcUkP8ptq
zq+CzHl1xil8FL6z7JGEXsaU+vMcHqmkJLcx2SMe/WtpQudQ1+41qSZz8AVW6Ujht6HfqJfoDjlW
+xabaoGZZNta4z8HPcaDUi8sjaG35l9I8apfxifY5YTps/QTzo3BcsNdnkLwiSJiskn3aY8vYalB
fIerWjdLONHi6c3BppbxvF+HiJk3KmmBDtoSDWXNuIs4VUODj8vrJWjEdeWLezrLcOU6UUKlerye
UCBuQwdkar+WHzqeP/OV24sjOJ75GQTz9jq/jKBRx8wmVNkHFRjXa5t+icb6FLgdqGd/3udRcgcY
jET5xJ5CjuQzSYJ+U9bBOZumL1UZ3zBmbjbhKMTr4PA+Dbl+qMaQOwpFgtswE+fpovTF02PJ6PBX
kWI3UEUfHLI+BpDZOfc6Z/fUAZljRjvAvvHjbgPZHLl1uthUe2/f+/A/fZWPm3bk6ijI8Ol5HKE3
rV/dKjSbTpuB3bbGPAaw4jlrOwLEcv0xWI8Rko7Kz4hr71Ps8EvjEAh2WMC+J/PZ90ciNe1H1DFt
yTumLUlZdD9XO64MoQIamYXTEpB0onCXjuQMbpCf+/g8YPegkn4lhp75fTwdmACgHi/rTPvrmCti
4+VUvmNHzZ8NI6YcR11dDtsoG8bpNCyNPrRhcB6ypNk7Q2xQNMDODzF9utnq1teitFTs2Zb4KF7L
HHH+tmI+gB0pcXZMyPNtoNr6wC9b3Wuo/MLhhXNqchqegGKLdBnuvX6e31q3CiBfY0Hau113Sa7a
1sDIXoyAxtnjoNmNuR3nL1XANnjNNLNo0XsCkkob6lodQwwwJ2BWrPsKqXs7TV510LUc9jkzunQs
4PU0b2rI9i0cYBE3O3YWyHvFd/dSdpIRV9suBaK1HtDzcvXoWsX9HYBPQ3E17tr9hDE5GVJYn8Uu
Bl7Aus0OsDXz6FKr4NEEurybcbkNuBTvktk9G70028wEj57H+KRx2Vn7BPb3Orb8jKgiTVJUvyJ3
IQDT5LA7KEba8SuEdjqtMeCRZZp3bVm+6QD+MIZn6i0wIXEY2msu1puhZvRZX97NQDqsKlQkqsl5
R7/WD0Fju2MVy1dCJqycNk63guabrSOnarM0wde8Xe6yMqG+qCUu1ISkRDFm/Ad339HlLLJl+4vo
hTdTPAh5pdJMWJn5VeK959e/jfrdW0quEN017EkNsqoUEEScOHHONpLskkkOXAVWKRt5ULKPhhFA
7KG1IjFgzCQgW8CeAZJWI9brIOPt+RtK7CIzlsoITbgB/7ZK3wHNdEdF6HigI6B2EWh5V7tOBvz2
ji1BuBU5Irx2BTT52laqoYvPfQh+UehFKhKw1qt/igR4pQKPQmJJEgnEqJGG8R9hRQlgfrMoQoxl
h0aFj8p0mRkVaHVUDXQg379Gg1voMaQBcClEIzEY6o1E8G8cm1QawJKQ70+w4cuMRCXfB2EXlAQc
glwRfAGaGdhoeA+RwgtVrhQoP35CtFmtgZZHcgMcEg62PB1ww6RTAFhaOGgDLC/goxL1CJHeFv1L
3ow8fA8tJMBI1eiuj1Akh+kQUQCzhGwams0x/NhVls3HcpPVPQNxB1gSlS26LQXwSlE9BMUInHLW
i3rX+8mg017z5g3B0GiETzDAz/gikWxFIo1aEC0ZyrOEYCCPZEihGpKwfFXqCTkG8YHwBob6mFot
VgHQKgwlywS0jJeeJCJWYeok8ndUTpIBjwA7CH8BSt/1lML4jJvbYE90tVFEVfcH6iVCS6jJOMbD
LunEKnvj8XH/9JTHoNfdByUEJbCLQlQwEG18G2oZgOcymJX6Qggkv0lJ0i++crjCw6GFQKXChIop
+FBFRozBS4601s75plciApEMgODCD0w3ZIDqJivWjmvcUipcNkC8AuV60gCoOveDr1x+E5Bijz54
3LVtuevYJKo2JfTBLlUADw8WVz4N9WXoDw5DG/R2E8SUDKAZsFm0T8D8GS4pCd61YQMc+BCTn/Qm
8N3FiZTWKskANW2ZL/gIUsPj5ICbo9lH7zh+aHEnoYmytRgSztBSxHFfUph4JM49CvSFfORDGJwM
IE3J8ThUqBmh1QQsOs+OI32A1p7nW20bYn2hvCbi1EIF7yMdCJ5TM14MCAVMf2rqAwQ5/dYBQCDY
acnziEQpDcgdg3pbBPhcFZY5mkdlT5wivxwnSYlCrE5pwBfSKyWADofr3RCQOhkDIWBgd5FQbOCb
Dp7rgCLVqEDiUANPjwYTTk3bsiCMNMvSFId/7fFbAdBcxu4p2kcvFmKDsUoTkEySY8SM8g8k0Tuc
Oz4BvxkX7VMnYoB0xA1P8q4Q9KY+axGBV85St3wRASJOVBwKSWe6pXsia4rk1XEQgn7bcWNlBn02
Un8ArxIrA/wFsvWUmqJwWZGLoRk2Yxui41vj+DOwufjOzmpXAABBhO0T65dieyWqGl4YYdj36YEs
OtRcQBPHxZiBiIQc13klKAC9dvKAXqnWtO5blog8uiBRYqHCCPrrdNqUVZDgHgvpBnQeIpVPAUwD
VLE3K2a62NF0Y4kjQx6EgowONFm2CuDn+K5lPimI1iRdvEudSx2knmXBkINUTFhifVIN9FsIPwXo
gMa2UxpKSt66lg/3VNCi80PWk2F3WkKWW6R4gPH8oSc/pZhnB9A30RUE/qwGRAJZ+CvuejWhlkUP
Wew8FgUSnPyh2RQo/slAlBY6DGlqGjgd6G1AJbusJbuVxDRWAdWOLnzvfdYRzW+DTIKH4tTJaER2
N9Jto8X4ALCn2dKh0IFgGB4rD40bMcxBCxbgDYRbLBXvUW77GQp0bQUvAz0actqQ5geaWysK+BS0
LQ1oBvBVzSfkopr/FhT8X1Wx/o9C3abKznKd6vIZdJ+/uHj09D/8d5WKQlGJnISfBLR6JRYSVf+q
UlEoRaEEhT8y+O9Bi8P/8y8yHv9f8ANHXYsGPE4SxUmE7P8XqWjyvzhIV/EA0KGg9L8WWsPodzw5
gqZAWZuAeNJvHFfrUSIBKjMIoA61B0HmkJj0IYJD2qZ+IfS72XiAcJswYX+Xwf4eY0b0Y72S7P3I
w53n2Oz8q9zpxIoj5kxZ6++fnoa8q6wJUhQQxIifZhzh5Drta+ZkOvnl/bArPEJqqiI+fPoZg7Dr
OKEegVl2Sr+NDjX4hGifhNBcayDlUgscBFQSqeztuEP/AUoqVjMEsGeuyF6PaQDV5LBgDfilAHUG
tRN0UfJCLjj0Yyfog0ojZqlSknAmmr488PwFhf7z5E4TiqLWsXQFtYcw15oOsgWeFJKGRPqdOlEQ
NT6f6ColiCCN7/sGVfLiq0jFnE7XovdNkXX200nRJF/NsbC2apLJhgVSyCTkbKWBh7BECPcntIPz
0uCFZJtC0VShvFM9KSlLkP4AcZSHg1IDgr0YQcykJQoLLCkJVgNJDPY8+V2LHBouod+EZzooOB0w
PfHslQxrtA0QPHXR1X9ImBfg7sQmqEyFHgyJaEBUQpFBogDJC8gTpUDqiNHOrdBgQt8B2WJEf0Z9
RxgQB55E2uHJBImg9DKUA6sRXtBtkM3mTtSCI0K4MHz2BsAZ3BDSK3WSiN9C1GQqXKeRarWAo0Ay
zLMiUkgNkAkKIBzcDlCaboC8iuspCWArEIwpwTZyKYj2MMU71ALbbUgTIpyNk8J4vgum1f5oF0zU
zrul2rCZ0AA2STnsNjB5dCxlxqBVODU9/3n6NzLz760wA6xCyxU6mtNWmK6sKLptkdz0hwTYN6IB
xE8NT366AagOmgS4/cqgwU03JDsFkaE9PX8GCiDch+847aG7dwwJHNllX1COMAkRbgNhU44m7g2o
aqLRAs0V/tgFlihZXhOsvPfStE6Pcjek5KacnxExA6VvqNCB2UIr9RCFStngzXm6oFGT61uk5VSl
PX9LdAEev+UUS++H5EWk6oQEQ6Ei0CSvunRCokEDDS4V4ZZlA9SQpV2aMSiCAl0SCcI7B9NBDbkf
rA5HVhmntiGKaNSrT7kyrru42UGnHSqE7x2BHj3cnJ4/6RTEHy25mXqmUNd8DBLj6MSg9CftEY1G
GV3bxJeDasP9aWjz+TgzCPO/197NfOJuRnjRY3Dj8kYnbI2yvLQdUk1UWRv5DUkKijIMIFyRqGX+
RrDBH0PqDBm14kUgDrCRKZNzHh2eP8nCaph3WuBFgNvKQAwOa2SiiptMyjh8/gVFAk3qVmQxbzYV
D6b1Jpd597ZgOUDLJ44Gh5FrNdrsgaNx4Kmicrto21qcjmqpkliNmimdRmqeDOSt3iu7QpUM6Vjo
Z3TXrUE7o4y+s8HWk5vN2kk708H8+0PMDitx6nyHFR6NEg0SiGPQ6fht0qRQ5FAnZX555JW0swFz
mGzmi6/nsz7pvj5aaLfHuZuRHnDuduTC0fECBd0mINKrXtKyhJG5ape9QNBv3PBiuCJpvxRmqFmo
qxoiqSu4pTmi4Zm+Al8ZGRaPiKYQstTX5nIpoFKzYNZ6HOiGEkbhDddorqlVOpWSKbkJefcXIIRs
Uc8VV/O3rkZYobIyldOXerS45vEMF29o8tYTipuUR+4TVdCQ0UoUGpAT+DvwlRWBu/gS+mDwbiAh
gAKfv1Zm6ZXVLU3n0aMHmEU3XgDL2W2z0UkFoK+b+CqSk0ojBObQ7xdhiBkKcOnclNkHSDlAasZQ
rGH1mBOMwucnbhO0y/BdYBkAWcvPGBd5ueZgrh5tovQdbQtVlAad7EcnHz5GoHaQ+qLcJ8DQFtT9
Fnj+Cr5mFhHChu4kphdaQLE23hQQQ2wym8ivFXlqQCtMmWPAvYbQT/HGa0fC+Uk80njCjOq0CBqD
Lu2dqGHPAO9HgGYEdrgwxOigWO741ogGJEMnxWlo63r2UIcwRnH1ToAudmHUAAWIaJYx/sFja6uv
OjVIBXhYWh5oUClv9mDh9d0J6U6HezHfwAGXtLgswIdiBwVdE76nXmup+eiBgwWrdQSVkNtBufTb
p5otnOjU52tlKezO9WQl3NfrZkTYFY0A9g4yuY03kKbbNIGSHuBrpY2f4jfp9C/8a73tzrRTrQT8
pThDznZg0MCvApLA2PDEgR6VGrgiYHtLy401/prBB67ytDGxp5kaii0ktnr6+Pylb17xD9bnLU+/
izUU7tgiGlaj08fNdmQAf4MoHDSUfLnxOwNFhgOkICypy2S2vaaAVUoEfDfg48yJBttcULZ+q6QT
3OHTsvrwI2Deg1HrhQuHHnUTujpJFXqIiuBIDnLVGAWpgawpA87iQK8O4n+tkRegypYQl+9aTfR8
HbSdLWKuHRbQ1iPg6BEHmhDtRg+icbYHaQY3ei97h+T3bqPlzNmH2yL6bwNboE7ZOMASC7hx5VG0
cuwvfZ3bbeluisAd6cW2RgxpKmipU63RQ8gTKLkOQD7gzKjkvY5MzBSEkmzIzqFr02HfxKDFrKgN
L8QQckpI7h7A7ZKgrCAw4FQwmkp6gMgchiJWXm+mZPzvQ46cDv+7X49w/uaVVNBOUBbkRx/66FFl
kPWoW8i7hKXU6gIqkHpGkagQhT1tCz5D2TEVSXjbDk02doQnKwQ8ocsQBTrl8oIJjtUEcoD1FqRV
YQSUE1AOa8GgHyUeoIaaqk40gzKmAdWa+jtCB6dbeZ2FgE/OrrDgj/Ji7WGukLAMrSni0PRHQY76
7+cbZqal/vd0zXKCHiioFLKjowNPtp2kZwrktxR4+SI+UNoP8SfQfTtdO76mAPBod86OryFARbSr
4sGBEVtDuR8iy2uQAMPdyy0RJk4pkOwwaWwlmUVtPdyjPfj8NZemcXZsgZgCBvmAzKdIDTDHYgIt
dDS7Vw0tbvYnj95slkxLXZuBsCYOTqIVH6Qmvn9XVqda8EC96omNRqKO1o8MFoyZygdIkim0+k0p
tSGozVf0hVP7z/MXvZVm/vNBuLnQEN8C+EC6wuBE1JbtvodMh2Z8AbPQj+RaHdtA5w1Ik9IgUsul
AbQsWMeXcAvwAwQtoTSHLi31k7y3nlmBQ2w3m5XHevzlQc/8vStbD+qCLRsOTghIoBR+ROK1DoHp
aI3xJ4pKBQBLRSq+mV3RGRzcURsVMu0QuJRdCZd4q4JzaWWPPqyTtugTJtxasvj4XsxJs/1VeCDY
NyG+26gjHhCfjY5eqEq/8sja/uGrz3YYVKeg79LyWPROpdVOd6q2hYHEI91AbM6UtvxbcQjNVIPC
kEwbyZVTQSHRqZU7Dz29yaMFMassoICIlvCACDLEr5I/KV6C81HKAPQHky6lMYLiCKoiAzyqALJi
/j3ZLV5HaGHDLN5Cm78qjhAPlsBAKXkZqo3wlRycZiVXYJYWxvT3u3DN8aOf9CI3OK5Lahyxrfc1
V+/GYQOrx7Z9QZsOKqUMlCX9Vgdz3TN4SCQP0OcxyGDHQOzG18VI79NrmpkcY1e8OvlHxylpxe22
4mA0GSkBWCXpzgd5m4XF2vPPurDj0X37/eCpkKLPPz14qfcqzMkVhC4V2BIVvVwVMUyF1bIC4QgV
gkuKZ8Uyb/GqAbNgZVRyG3cDGWInK9WjxY88C6xAoUIrn0qR9gRgXPC9IYjvyWgRwjEgTbRQlIbZ
lYALguCi5WgpD6Uz9c1DCAXE/tQBnODdH2OD02VITQ5aNj6sJjkeN4oW/mnHbpLLaolyJRzPvCP+
deoAgPl78iI4CgtdOW075B6QidQpXJPhxvFV7EJIqMrQE0FJMd2RwosH/RFJpXp75btNEefRfphF
6iSPC3LSeXVgxjchjfCVRhuyuVkqS74qWhkKgbKkuFc4sO5YMzRwGgFIDpEWcg/xkcFMRj18ozZe
rfVn9JLPyTH5cXc8ccjDVwZsvjULpoVEDQ3X35OUMC0luiKeVDQYdVQ9U9ADXGUZG8+8j9TU9jVO
fT4rC1UrCPX8HotFZTaERhPlBDuoNdqcGl9yR7QTpAKEklzghWawsmB7h8jyLtCF2EiqsDL29DoP
Pog4C8EwG4ihrouhYcLhoBKgAiBhjlthJdtcKD9wNyG7uwgDDwa/bQv8PsS660t/Fsz2lfgLPt8U
ABCosjyfwcWvNYuzEFznhIDBMKhyTKa4AqR5rpVMbHsQvTXaEsCx2iAX5VmZ156PyUyx5tHUzYIn
39J9CzIdDfl8NYeAzttAWCVQ9EbzQ0PwmNJwFQUGUC7OYqtI75+4bYj78gWbHnhfwG2uELHdTZov
SGwDuXdYQalExYsuz59v5obz720uzmIkPL58gaMwJ31jwEsWfguJ1lY6wLnclBKBTl+A1H8exZfI
wLxw/SuqNUD//AWzFdrsrIxBmDpm/J5oFH6XrlUxbqWgR/M2C5cUBD6qgMZz+a1BSirbw+bb5M4c
EwPSi3rkPnD6YiOQ4P56SvT1fDYe2r5CPUKcBT2wLEgC0DwY99jovsoZrVcjD/Gutw5AAwp/YL6b
9hBwcOrmN9BYkgvm0FigQHeJnq0kYjPU+d+fZBb+fCZKiZ7Hq2e9yRdGWtgwh6egcG/A/T2v5Qy3
XW0gfugDqXORQrTq5EgPdzaDpbRyCwc6qf0h6QOYkDx4atIR6tZFYudAvCW4JsoQfa990wMDI5HH
95WZW8jShFkkrAlI+dFTdGL27kuuNp+UOYB7ggMiXNlKC0FowvvfpyF0RzZof2IE8Uipl15m964c
r4byhWoh9FZ//7xQgpFaTjEuhBQuNlq2iY1eB/ZErbZAg6J4J6Noh/hqDQeI2/RKsrLobm6ZD5a6
MMs+3VLoaHjZUEj/ZG8XXBm9OOUqqJAGMNxqaY168hkfqA24eVdiyx8yI3iByttVsl3Z32H1q53u
bVG+s7Lz6sk2xadHDzWLlTV4mNIY46GkM3SWgQNudryCIi0Otje451o4ZvZrGeZCF5gTZkES9IEM
YhYYrEINo1R5RTrlV2i3wcFvG6jPV+hSpBNmkU6kWIJPegwCV3YtsSUdchVGrOc6jDqMUeVVqHGf
BqvewM7YqRV/WxvkhjsMxkes5S/PH2LxTWdhjfZKvi07PASjRyap/SUYrSYZhLWWJSylbcIsgoGH
18TVFM/hKiRP71UZoDNcYGIgQ0lU8ZH9Evoff2VPLgVMYRaroHVNRtL05Xz3C3rSI8yQXXRPKpUG
3YCxGXg72TVx9g0QIGOgQLfEaEgrX3ShMMLxs5jjE1EKIgwG967ZZ3care6nd+Bndia/swthVPp4
bc7xX88/3ULViuNn8cdzK9BD4e/mQI3Q4O3LaVQAmpZPLP4xqpS+B6hxD7skmVah76FdPdVVxJV5
Xrgh8rPgFEq0OEolxoaZlpYoiATaWlbEPC68cPws/NRDBSnFaUnWOqgVrDHqIkofkEvXYEKlJadY
rRRPBxRfgVK8TslATmDLHHi5/ISbru4i6ea2/QYtMlxb1TVL1ZvT+oMAxHO/4zHLBGMNTbFpu5Ja
qvdOcwUU06ZkNB6swIS4ncYaDRQ9tepKyciifjLH3Td64vRabZioQFiQMjdofcAp0Zm+5emCtbIU
pt366Nlm8WoEMhzqAHi2UvfM1mm0xhjNXIsMYKs1V5W25S44sG+lEm99gzdEJdCfj8wtfaxZEMvj
AFCxEukkKe2aCPVueFeooIYBDNEToIjj6rjNAYNudIiF8nup3BLZoZvgfbJ7pbuzJ2mADQjAy16h
EkgfAUVFBScvNKHQO4JQq0gPEp0N34sMAHHYGMgMdxjRoZLMHkj+Ti6Af5v64tDKBKg/Aq7lyjFq
0hy8GqCQvQf7Dk1klHKUn7/xrQX9aK5nEZNJABBoOcx1o3B6vC8MSkeDSGtePO0VVTqjN1id1Cm7
2qzt9KW6AT+LoRPUQIhIDMmh0QufYONK4Ts3WqvSChRGFV8HXED+i0I3GNo/mijnRqHV6kuv5Qal
VJYvn1defuEmzM/Ca15AgmmYbizUfnTgWWawCrhqCqX2Mm1VKjCBlnAsDvk23K6MuLDAuFlMjYie
gNQORoSfk0wK+5CwR/nAuJCgAQRH9apPCisvUVol0kRwD1cPrmnvPPjOt3bR3R2QZOCX0k/fGbwY
LdlFdqZY3FGj1Vg7r23cpVLWXPXMb4KRp3IMQhsEGkhbyAtx33GzqX1txBemsJEOxK61YDIijWrJ
yaPZnlqFTUDQlOkrREHidyZT0Y8kIe8pV6AEIZ3ewTWvQV6+ZhO+dKredv/dXAitFwdUDwPJ8Zt4
Gy9obKEKVP7BdeyzBRxhnyeAo8qDxZw7i/0qXle+/cJq42YhlwJfEBZomB3g30/Dz6jmCGr+FOrB
YlEbHGuwWAHwqFxbbNMPP/rmszgaJjUqfiDfOiNObehjnJviCDA3ovqRa1TsLbQbwDVSWdhoXFZe
cmnMWQSl27gKYzgjOMNR2uNSnlS6/wcCtL3cQIamlpmPEhExEk4D4LvBShF7adBZEOtAKXD7igN2
rP+guKsEiiaoYWshcopLj6ZxFq9qIoyEssU0cpSc8DK99U7QCtuyZ/KtRLC4Pp+5pdUxi0V935WT
ASU26BALuJDDiKzwybe8JitFEj0jy12cJH24MtxSvsXOIpELPbOEDDFecRWgBLdrdu612Ib7CHmt
2lxKs3JGO7AgnP9TmbSZ25BiMhq1foHIwcpVfCnDZGc5HwM5pJFosFi6H051t7gYMm/hAWS50YA8
V/7D2Pmp3PlH/vR8jhcHnCV6Us/FfCBhQG8nfUvuBRJdGIhnwNiUub/oV/oMYgJIHfwfD6qq1Pvz
YZdqi+x0GtwFHB+mCGMgYgXt23N2qqc5rl7ifacm1vgj2d4Zbq1YWJsMbuUyj5tpsc9fMvP56Aub
g53+fjc4RKBhkBmzAB2SPsR7Tn5xbSpuZXMs3evZWYwpOgm+PxmWEQjtdm0FWqYA3TSVlFH09z8/
P0lz1EZtyhFz9fkLsQvFEHYWY0CK9CBNiDfCXDp+6LAAUbpygru9t6EPyQdExlGkVbo9+eq+CnYt
Kml+DSzIwHRmC+EYEZBOqJjgIYNt/8NcISWe2+JXzqndK0iX9MY/JitLfGnyZ5EpC2GrMAh4VABQ
tOgSrJwl0yZ9EJJu0Lu7b0o0jSQ1FX6W597cXI+Fj74+ee8TJSyCNaHxfKKXWqm3D3A3jCekCdHd
It93cKJ3YJrrNCeHUA2SXS29MLTMX6ADt2dl74VXIfU+1c98mByi6FpvM51AfzVcaVssXb1vN5m7
hxklwoe1L1YaeMTmtL5AOVFAGTRcmVf/YpRq72uBXqzsmgXwEMwYfm8byDhVYp9jOAhwagEuHqPu
6zzA+bx6yGVGaTUkMSpvtyqmYuutrO2lFOpWtbx7y3ioWEIY8GUbe7po0DINqQVIau980Os20qnd
NAa1od/pC7ENDoTKHsvvauN/5EdcyFAB4HWO08m32k625b7XXJhwrmz1KUY+WHO3C+7dk7HQyq3T
oMYxWL9BGx5QcjDnAbcLJ1NIsP+fr7nbnfvRMLNw1Ugl54UkBVNEHhA5H1KPo0hs4WihRcI3JG5k
IRS3oAPCL0apiUILgdcWa9RGsveyPdc0REInQY8pi2xMaNJbuM8pdfQF/Trw+2LA+WuFqndBrdbh
S47uVyBWRwJgJiaCMaH/xZJ6wnlKiuuf28PYAkqgOsV1ZijqEvveRmCviZZL0p8xmrAxXIsZM/Su
8K4DLQ5IoUs/fJThpaRsCABf0w7ikhEPwaoWPjm0HVGuEUI0rdhHYBwxJO73fKkSMK4noKOmPJ/C
GwLz0RTOYnLO+yTVdBWuNd8siPa5Snx5iVyeazhEGsk36Spjp2UroWhxX86icdLEFKw5RqS1xFdf
qjHRa4C5yAN6pXGlgcjGg3m2hRkfgZp1YTVgiaELEwNnEdL68zeeztFHLzyLsiT48lzm4hHghaP0
Ec4EXaAFswZz+/kAS9dkZpYD9l2WxBVYdyhJwGRbi0yYD21rs/0iNNb6Dk/TrTQ26A1xAWxqZcyF
s4OZZYRs0vklqGzIao1Bq3b9htqEZ8/2Vcrm9doAV2TYpGuhfiHJnROdYj/uxlwANaGjhws3uBbj
9ZdhDPRu4GCyNxUgwl3hswaooco4MFoPY3eK+TOIYPrCuiPvoLKDi1tdfrAAh4K8CQv5fOXpFno2
kDL6HYx5uubiHOb0Tihao2Rx9A8MJ4JUYyMN3sPQCgXegZM7KFxGUIYrWJseTTKyoM+SdTCbsgmU
0xI1Kp0AFXYuYrAW7azzFQbKJaGgRLRaABDVwKPCJxxgPeBQwTKfMC6s0KYq8rfnX5Re+KK32vld
CE1StmAbEJod8F6rLfMumMy53YNDTKhM8sFnjoDmILx1HDw1OMLNGchiSk8IZXxxgZoHILGTk5V9
OwWDB3uGFn5PaZHW8IlxsbrE4bMUL7CPWQk/C7nJ7cJx95KBmME3x81xsYDzK2WX6FxS6bXlrEp6
4QIoSa45y00n8aM3mJ0USYg6IfQ+0dYIQNXxSbmDQnQobKAoaMQ+pCB/nn+2pXhKz+LpWBN8COua
W7Nmn30WdvfiHQUt/hTfxivcqla+CD2Fq0cvNIukAJJXRcJh5lij2pVObEFGXBXVUZGQbfCA0+Bm
BN9cmdzkL7GJIsnrWtqx1Lu/PdLdR2vREU0oH0OXBwaqisBKoyjsfQin1Oxt+pv5FGto/KzD+Je+
3SyewhilD7npVaE8sMdNVxvV3vT1GJW3Qc+NQH2Hq40CXZSVvGppvFkshZPe0LkDxoMflCXJF3iH
OWvUsqWu0+3QuJs8ViQaDgKYKPEDpDLsQOWXQxO2xsgPn6/AaU8+WBhz2o6ftRToWliAcfzBdH+4
Y2F1oEy3K+WTpVz3drTfvUDAZnXnTScNVEnt3iz3iV3YoRrqKNZt2k2twb9tL5rgaNksmvEbqCQ8
f7HbWfbozaYT/W5krq26OmQQEfFV3mK9JWXg9EfXiDiYJJhjbhJQjkZvy4SxHYd6FSwboOHy7nXQ
Z9OGDZxgC7WAKIAJFVESTtRqsGcOz59tqVhw2yt3zyZ0YZG7HWYdciyUDhVdy/0DmRPiBPbaRjrS
aruF2bFa1itfeSmTmvN2ihIyngVF4l57hR7oB6NC5yDWhe1ouGdgVCQLLT5+VxvBe7KW1yxcpW8h
7+4dB9w3ImoastDcY2ROXxuG5zZ4G/8wqN1ISncjFBH8gyBihbVrofAIQWMrsZlXQILUyAFB2MxN
aIwqnB1/pqgRkIZwWStHL+7LWZARAqHriikt5BhNyi6Z4QXQQ5XzTR/a/sZfuZhOp8CjJTwLLST0
WgipQHEn6mllyBmoKZjPV+BSoWPOEwhHiHnDZRALAi7n796oRCeGUsq9y7wngwFFXZj7NRBeGhUO
Pprl2WNPEnXETUV4absLbbqbNN41e7AsG2iHHSlIP8P87af6yw+Q06mBqwNrZEM1sTK5Hhio8/Pn
Xpr4OQMB8nPeMEzRttBQ6ZI9I9RpC3hfQzz9wxFm2UsSMnleSOlU1Pp2ExXKpHLSweEpUyfh26oB
mAQm9MbKaAvxl5xFqbjoILmcdfgO4LFq7Zuwx1XuVFupHlnj0b+653oHMGn+ma3sy4XjipylNgPX
RgMPNRzUOgqbgrS7xgE089dqHXQh25/zk1iiHaHn3U6SA1hSrz7azPmWVBHU5D//cM5myUzoBhDP
JBDZofqfY6uHWtUmcswbKe7NOSqFkkOfYcpFd9CuCXT2UA4R2qRmubItl77ZlGTdxR2yjViyoDz0
onAx+InPre3Cu2SttTJ9+QebnpyFFsojBz8vCNIZ9/3e/WytLlPiA/8CY0m7g62a0UcyOLzhqPBf
zyd0Ia0mZ2EGRl89KUYYsW0UCZUhpIJ2ZtUw0DiscRQeX0/+w6IZzi0x7MowZbi2f8VwX1855R9P
FjunPogD3C7dEr/rdlDJayu5JXY+hJaitYNzaYBZNMhJKZfyXoQGBYwNd+lFPELl1HWkY6u4DmVD
D0hL9sTFXUO6Pg75rDQ9x93aqhoPjgvQ/HTg5KdW/bFgCrXjtZrfBRDHcdUR7XwKnM9ddvG5S9oc
ny+Bx0sa3lu/h6XoEcJu0zwC3fSCDbMtVu//CxhhVppe9e6VCJGjk97FFHq74RoesiuD9iQzKONn
tF+7xi8kOHAj+z0I5Fcp+FzGgDNZrAZ++0Z4663IpnMIVKF8zIayvyn2OD9FOBLlK6vvcSyFmvHv
QSFGMjZwykB2bqHvkr1QRmw2XxAz/GcfZRYJBrcNe7JDfiNIKLGRnAK+DvvVCCs/f8vE/jPSQG35
9+NXRAvF/WiYGqoDnMMapYUCH3Q9NpI8jidXh+IlHKWaeqVhsYAMZueY+4wb4UgJJRZoWm6pL27b
gYAPNUPLP8KlotJRBXUATVwZbSHizEH3Q50KLVnhHJquf4CUrSROCxtlDqiHbHpVUoSL6MxDlmy4
Enkoc1e4mUvSCqb+Vvh78FnmmHoYhZdSFwk4XuwceBW4JtiBXV/Sg7ABhsbmjqma7ytgySBHrJBg
u/B6oMLaADfD8SpuKq2RBWsNv3arrTx6mllkQJdJ7CAriAIocGSpTtq0Adcry73km8ZBS0ZBYUuv
bX/Hm1DFNAkV+Z/KAjnFvT/fBQsRWJyFj8DlxJrqcIMshwMPsk2ATuOgEdgTz39/YRPPcfR5F1ZB
QWQowciMQ+wgkiITB/f0/McXBBNg8fZ7jzVZW+MAwa+P8QfcTOpN7xrCR1tcXVqFySCswsnGl9fa
agvFFnYOg4dCHpQqiR5XIvB8Rk08hiGkVSlIRCroQQZILyNRJcGhUuKrv9apXQok4iyQEDVPRtXU
NS26r0/II3e03kJN3QpzlYZAgtmUr+4HrvfP5/RWHHuwJOd48poQXCYT8JKhMwL72EtydhJ0yBCp
5abTYTNwQVMUlS3+0P947/1nsK+gSnOtDs/HX6jYA+by+5v2HnxmPchCOb1OXptrs/NsZodWpcpp
mRPaqLh+8wCUpSdSjf9ZVsjOoeZ8JUm8MNVRJkAbt8lsQY+O+SZAi7JWiHdyUx9rw9Wev+ECqoAV
ZpsedsGSCFOdabRrqyOX39aXwghPwZb76h3Xyhz4LVmAG6L3Y3hKuPsfMLOmRfPo6872u1R1zMhC
iRLZvWhSLWrnFsTuhRgqrooP+3DIJxXDP8rk2TmynHJTWoJXB+n4DByatfbsxu+9dKVfn8/jwmEh
zDZ/XjSuUFVYKG6nok0Gw6C6OYFzN6w1Tpei8xw0Do0pKKSVHD6Uyr5AP/0FCrmJ4R6Y1yk7RQUJ
CPUB6HFw7bAv7HD6WMYHbEq/mpXduJCwznHkUKAs2rDOWIdmQ5ifpd42q9qVo3ChSgGZvN87LXG5
kOU4vJ6Y+XKYW+mFpHXciVgI06u1pLfii1sc+OIKk1jouBO5VpzEQUmL16y4iiO0ShKI3lu9YDcw
Ixo7TkGnIx3tFvUO3KY4p+XkgLXgvyLJHmHS6CEKySYvdR+ExaJdWWULJ8wcf57x/4+z81huXAmy
6BchAt5sYWlFebdBqCU1vPf4+jnqVQ/nsRkx2xf9RAKsysrMunlPmVD/kGetAACflP4eNHSX+Ar+
KOmVX+FSkn2uM9drYVKkJJEO4nP8qGx6mmAzZbGdH8kLnH8v50tJ9rngvOr0weiGniR7MO4GRf2U
4ifsf3tobJYzL79VaO/ZFHtcaLzhFHo/4ISeCVDnGGvWqhPcvPt/f5M/ss//CBLnGvOhNLW4/2n9
idlew5RYEP2xemyG+2Y56bBxhXh2jBf1JDPhlcBFE4IWHkB1A1tPQcCAvzUYYbfMf4xqenYmElJx
g+u5+l2nuY9VH7gLDJojrAQt0ysquAGI1oSXwYIGFSQSUsfetXgsXD9VT5e/RWZYpQRr6PyYGvTN
JvBK6q5MjjiRukOE5S3qAYZczf4gqu//fgv/XberPyiXvwurvFstra65ORad9kHffY+7cjcGafDv
v35hY+tnFdWiLphthS1xGORx/wai4d9/90I+p58FRZwEowYrYHZDcaIRD3zQqhY7umpRdeH8ONeA
Yy2MnTdEmsOUbrXQLZ7GnbKTPDL2mcTu389wKeM5l3fj9poKxkiTcPTxPLEzu95Km2Kb+qFPt866
za9suQtVzLmoW6/UQYLhzMtSGFLJ34w2tsdh+++nuHArqJ4rt60q6kRWEQuI8u8k4RqJSx1pVLFp
t6iS9rTPPVY8FLBndMu7/rkNsserqqsLYfFc0i2bbR+D6qL1aeeFQxanPmOsfEiY4/+5mLCcJFi9
2ENWbL0ZV4qJCzcv6rlAu8rSmNjBqs63ox8GXTAe0keAEp7paoHpY8Vjfi4H4/+5Ts6F2csCcjQq
2aLTbj6Zu+yIpEi9Fe5zW3LEF+t2uRIQL2xW7SwUAFseUwhq4kHNI1tBMpVqj/9eJJeCvnYWB+a+
64GQEfSlYThmSkcnNUb/Ep4MBTcxbfYUrKOrEN903WtWrpBDCOACkyVFR4naH2pV8dTx95Vv8/Op
/xH4tbPoEeK5qq0p9VTvTl53PxyL43fPy5RdczMe4yvp9qWledZ5yeIGFqDMz9ZK2UGUR2DflTc2
K+CRzG3VYlt285VNeKlC1H7i2F/tsQnk5s/1/I8TgbpjSGWH7sc+CEHFiJZ25UMuyEPUc0m2XMlw
sn4UduVW9rrg50MiLzvKb6qL4jBgWqjdM0YfRA95kD4Zt8I2tuyFksK68g0uXNyo54JsFEAIHX4e
E80Gc2mNAyfTZhrVuRaTrf9eGepZVbaY6Si2Et2lDOPugqN70wH/8SXGfPrdEF85FS81sc4F1+2K
Y64x8yaFTWeHf34yZmp2jLPhPQL74XRNN3Xpec5qsFUAG6zIBOe+89Bt1LgJJNvktr27JtO5UJ2c
66s12LBRZvAB+q6zyY7v5uM1YfilP30WM/oxG7QUw/qDYjwp6vMY+krGRPmpjq/0qy9sUPUsDDSK
MfyAcWhdSsFwH+KpYqHIaphgc/Twytl7qc4/l0LPa5kK1Fe8fGAVESaIH8B/fyi5O6W0s+VGosDo
sBuK7AjQiNf8/oH7WsztYwvl/zveXep1/KmM/ooOcCuVFdwYq5qbWNXpi5ORH5A9GvjdAUMRn023
Ep6rZHLTORj6V3PZ6DgKQMDwcelXqH3qo3DAfOrr31/oUrg610ovYRIV9cQXWh9GV9hXN7KX3AVS
oGk28xRXGhCXXv25RLqNdSERJ0qmfnkBRNEue7HCYho/wVV/b8zFViHKwqAvmWzi/jKWdxWIZmFv
zI/iRwlpNLumlbwwhqCey6aF0jAi2aJHoE3y7RC1fvKWlItjGfpm1PxEmY6pckyUO8A8OklF+oy7
H6BQsaeUOBYiE5j7sIyvrMkLG+tcKT1A0LTChi8jLKUz9Iw7ydicG8x1YsUZXxHtXMjQlbPIQ7UK
/SkmxNXGZgUMG2r3TUyv58pRcCGn/aNP/2tJD2uG3TeIu0M5MI0kQX7AHTfWrt2gXcgQ/vi5/PXn
y2YEGf5z0DD4HNSH1R73ys3oMOXsIXOh/fHvjXAhPP8ZQf3rYwQc/fvC5GNGf/jAWdr+GU8QD9cu
tC7l5ueyYLSjoyr9FHfQvrBDfVgcsGw73TVei4/xRQYjzTBV7ERHCX6eI7V25kY4rFy7HLq0Bs6y
kkSq83IYfx4PWUg2b7Flt+IC1PWV65kLAfz/iIJTRZhiEIrMc+q75oZ0wIHH21/ZJpeS1nM5bLdG
gt4LpPlmRnCwp+fSNx+wfvfMyR7cddc7xuNCC1O7yzf/Xg8XRj/Vc9XrsMbw2n/qZXkC4uQnG2lT
CWA3bTm1oaH58gYurw4LJchuhZ9guVz55AsaO/VPc/CvpSiXvZiACqQf/cm8Xd66EmIubou9KFBP
UOuc9BlXDJ7UOmaP8Ml/EOXetTTlwiSP+ifl/OvTLYjoS4ZzBddV0XvFr7n6qhMSIB+iTegub1mw
HIcj4lKX4Z3yXrhbWxsX7GO61/1qMzgo/uLvK7/BT37+H9XBuZw2ii01lhUi1+SUbumP+/Wu8xWn
DrrdNdOXi7/zT9z563lbSc1MoGfSobixXsuRt+mMB7bic+g2DnbJB3D3nuozZKyhfrqyXS7EzHMR
rVyCP0znVTmYifxb6BHtmQtWw3X5+e83d2G7/1lafz3UQsc/rnRenHWKGcbsDtekjpcSmD/H6l9/
OZvwgU1VCrbyIH/QBGdnvPSfChAuuz6Mt80xeWKJeklQ3VYHud3kiZPvtDf5sFx5dZcylj85xl/f
wGhwCf4jCG7xOPjALRhsBdMHnWBDlXHmb9OOo2sN+Uv9hXM97dKtTdxq3JyMiGjtdHRqVPdfEJHA
su1W+lyfOGV3L9Nu2ulX+7IXqv8/UfCvJ5wB44XLz5LsX4vnhjEO0tFP0GluuO09cZ/5V8dqf8L/
f2ywP4/91yeNtSKtzYziYbgXMEmxjWDmZC2PDWHuSu196WHOso/BXEaomz13sWYxbEx5Wp0ua9or
x/alOvRcCWs2Om58Eusx+sAjSvBGBw+3yHmSrqk2LoXjPz3Dv94RtJclHoZGPBgP0T3Xr+nj9Ft9
RsoDpiBJGL1mllC6XXblcXIBzi9uebzKzPmpf/7r9zmrizIVAvEfPdRKEbBr/dU4FQFoZYwIMt9I
vdZtrmyrCxHjz0XEX0/ZSXOar+qAUIlmOCA6e9FvzEGyhfKamcKFDOvPL/jXJxip0UaL/HN1HvqY
dreCu8T42xZIeYQSjNqNnl6pJi8tinM17AJMaO0Nwp8xPcyJG7Yfg6E6Bgb4Q/QGZnZ+Ta55m15I
fP6PgDW0tFyNELCWiaswaQqGuvgaLH824BPn7v8rnJ87W6uFBGA9bJRDKMXSh57WhZPPKV5A7RQP
dl1Yo/3vD7oU7871qyME8Eiqh/UQOymA7yhLIZy85qE7oCUsXKy/ITh6OnjpqtyqqzuOb2Ubu8q1
3XbpOD7XsxqmCd46HdfDGO6maj8sol3i61J6IoOCmP6GLSOSAaTceVuE2+WTsD9E30V+qAvxyvL5
0xD4j113rnkNe6Ow8OXHrrZ9ZE7QlurUndY30fBi5ZCC/w1xYDPXm6G+yfr3pQlJGlRHql6LxA+b
yhnz5mkCHaxCWlWa0qkX4z7NNwrOzNYMrHNovEJpANBv6HRg3ppTkgWwvW2p2Mt17RXpx8RNVClj
ESh6cvLYGV/L4P8/f+KzhCcRlaSZM96wsA938u/yEXXFznAWP79pN9Jd9Vhm9kP6dOXTLux68SyC
JdZUSuUI+2Nwoo2IGerkce/rRz/mWbjXxR/0erH4xtXavrJZLrgGqeeK20oKTQkAFTbJTH/Lj11H
J6ksTzKo8zx/6nRmNKJbVcNYa30sUy2IdabTy8zLk/KgG+upaR6xJQFUwBbAkFjXvUhBrRDbRTo7
GGwOi1urlT2CVkabYxuxpw43S69f2YN/LoP+a/md1WqmkfWroUwwgEAjTih4Ccz+qm2y1KATAQ0a
v5uOfUmLZpCXQI6/MuGmrtovzMHtKP9cs4+hkoIlArH8Uko0tLYTNGs44X36IqSnAXdwPKOthzAL
Mrr6CU4WWjrtC3a5jrd3h3IqzN1GetG5yBG18qRCVq4FWxDvlPgblxOnjjGWiwW7KF/nNj+OQpBb
XgcoY+HP4YhjKeXRsEzHaD2dEd6punJFeuGiTjm3bBcSo8l6DTNkkV6A5Ar30qZ0adg+N9sYwZpw
5VLzv6O6cq5DBkOsD42mLgcTJbqKEbUdgcGIKkazl0drfPv35rgwrKqcO6onLKh80vDFHt3pCDfF
8rPfbYB4U9vIAWdvZ3M/uEqmMwTpwXgd4W5XQHht2amm2pYPGc1L/174QR91mxHQJgzZHT4a402P
Y4h5ZUFeOBRA1f3vEmmQJBU2BBuKgJyVv7Bi36un1RN/rIiyV8PpewbhGTJxpNS9VmhcmPdSziXM
GqhvMZpTkZZwjVC+u1NXLheY9dNPyUttulF9WqXHqf4cOl+8a0JnMe3ZfAXSbnd99SIzm8jo1+cQ
rrB5D7WY+ON0XBYnzt2Cpp92TGP9SsV+oSRRziXRqcw8tKCQIkrdrolW30p5J7gTYrMgeV30ZjG1
j1K6hcB9rSVyaYWeRfG1hq+ciXwkfnz3uR9t9U13e608vVDlKedK6HQpu6z80fePTCYEVN9ggGve
8Hb8pT7SJscEHwfJ/bLXHq278vd43+bOeithPR5U+2u3XBe6xsq58/miK1aVdz+b/U7fpW+whoL0
KG0lN9uN+/xUHOl8CHi/FV8qX+Xfe1KT/1yY/N/4i+f//17unaki6+hlIARF+qiK1p24vNZC9qsc
h7tK0XuY73ks2VKGqmjFo0AaXhXpPtGiXZt0btuVx6oBvE4ULO+W8NZM/Kq9G6uHVIOjV2ZOw7UD
6ERbgfoUzfNtiLdzUixfcTjs+mi5abViY1bczqc19J8U42UZA+6sIwFqf9DQoVM0YCiTdr+GPV2Y
yYvyyJtw+MxjTwmZkRX7e0GyFru1dOxHKt+SJbeZVRd+gG3K27I45ENznKyHhilJRdyiafP60oyZ
eTtJodfPpiPIHxx5bh9O/mBWH0OyFbXRkXhczXxLUxVJDswJmOfDr6KCApPnb4tVO6XxO+qsjTl3
TrbKjctxk/V+Pb+IhS/09NQrs02dPMIWIRsTW15uYzWHEy7VN1ERY6YJCR4n6an2Vxjk/QDFmkug
dgsua8ft/3sY5Xu4nS9jmrtWVj5p8RzUwIdjK3fmrvgVz9Opn+OtZAVDje9pX4qbvrdAZm/kLj3U
SYuRksouXOS0xEFJTYBVd5VG4FJ0r1zhOWBxJb9lWVDIuzT6qrrBVXEAEk3VjlMY6kZpGyMzrurI
KMdQi/1dM+nvnancWK2VBq0x6IVnFHr6ORZy82uomgJblgZCRGnNvEHctIA6CXPpRtAVt0IE0aNo
OsPmLS722Br8y1HWvUUdbU0heDEh75UWFtdC+xrrbfSqVeVLWrz3eT8etEwLpBmM9piZm1xd3qVu
yTeVonWvcYwntaWWv9eqCdapw1/SS/uHMD5Nw1Orn+K4cwRQGrW/4ETRjBtYAmT0Rhnfxi0oZctT
oiCTnDTcLWUBIqIAsWhaAzc02zYG2HqXNQszWl+hasvJrcIcbrxPo22Rbvp6N7enjlQ4zkJHGWo3
xO4JXHJkx5Mt9i7etCzdmDisu4UQzPhU98lBHQ7i4gzqHcbiubqhEMUAzhTux/kQd0ha9EBrHRrY
hgfJV3HC7FlcjzA2igmVZCu6rWSHwrLPxeYYYhpScI+CFdqtucb3FsDGhUmOqr6ZsoeadWu8LiKI
sQaK54NmDoeq/S6a75k9p7ZAReSPemaRKON918eBmakvXNcxWmVQkgizm6gpcj8xxuZzcKjSnZg9
LtWPpXq7ho/VJFdboxRPmI2c8lY6tnLrNVC+tksfvQyS6Uc6/cT1PpNuCibC5ul9zao9j7FM3E0K
GPd0z2GzOqPV7xcxwmvC2k1KaG37Un5QFvUepq3yaIZTtylA4QqxKyhzvtdSmhJs3rooATaVGFmx
NFQusFq8nlK7rkRHzV+UJnbnJX3EpHRa+M1j0LSN4VfNzbiujQNje2soXjEW3pwBWmn9Yl5fxobJ
blBvoyWQi9pzdDO85YvOSy1O4wRDV8BPKgborSVYaYCGESIusnpPYKloeeJTnjFtCUhnepyl1G+N
1a00xamMjh9JbLZS45ayJ/4MSeH6Uh1KoYzwLz0KhjvSVRGxjPagRrk/f0eFCjkfSg1KgGwFaaJZ
fiN21UaJce+w9PqtqdXbWl7CQxE9TNNpaL77tLUhD/dLkDWPJr+6ntAt6l0E++yOQq8cYxCdTtnr
wiYxy9Ath5sVC1czaQ5CnG8Lmv0R8HSnTazHELiwO3IaKoL+IPcdvAAh2/GCp6DJj3SerMjDhrI9
GES2k0jr2rgdezxMGfmJ8ztxtIX8nfFi03qAuCKOv3Qr1GwBucZ7bgXisoE8wphuqjt97ki/+D+b
dZv2Tg2QxLSlyZGQMnIhoNgjjvx6cjPBL6oO4mpHxX0l3SZ4XpVeTwETNb4p7fvwTlh/xwWzbeWn
VOB7ATPEwKw2G6KnsY03Qppv9Th/6tMGQ9qskoOu2MVcdDRdEZhjbPgK42uaBQF41oOO82pQZMzu
M6cb2tnJcODFolTjSNOIgj9WjvtIeSSSJws4pQXLoneNq4RI21vUV2o54d1g1I6mbWJx7Z2yqvmE
qO+PTWkkv6SHNvFnzQtzhuR0R/65nkVvWQSKYQRMUWGgPRuOpCc2i8eLOtURKhQoCQM80e2kye5q
9LZgglI0jh2AIjMiiK7b4ne+YorCvMR9Dcsig56w7fXM6SsYdWk5vandcJp70BAQKWh9LF6ZH0DJ
ZTJ2ZZDsRm+QdrXiCbHXKNwZ42rT87mm5cRT0mMnw1v7SLKbDjvajLJoYnjxWK5bJaOWVL8VkRF9
1V2qm1R8KlbBrugE9DtD96SOK5b2CeuoQOsOkepGMQN1zXCnVTf16HVYdqk0AgCjFmCx+of1bkTg
k/b3zDCWYQs5r/SAspiGNyTQBdSnZSEelbOvM7PdyYPTLzPAancQ3830y4Ds0VPG+Mn3YBIkGEGt
iFMIXhDNQsOQtpWlOLLsS5JntY9t9KRVO+UnVNj6eKzKPbdRUXGjL16L2TYdatWuDKeuiXNvwvxQ
rI8VRYs6uGO4lRkGG4Ky31iQP+nxva7RnvtHlc2xxh/Qt3xTtg6W3hzJ8uD2TnTyDan3hqYgDqXL
fb1o24hftI7Ek0oVmtdJf0jBHZVty3UU13OO2qyetc67FNcOLxI7jpglO+kmfSMp9lJd/zDf49ZL
ypVFmzqKLm+iLt9jRbUbf14+HV1zyvwBQmizgtKo/JFAX/Nb0Lnp53mH4YUjNYNbLjc5t/RjY9y2
vWP1uzzuXXlugmUYS6dpm4NGH0CHpK0qzanpD7LwECr5vpM/AEiXS8hYez/eKolwy8iJ02AQisvk
42DQUxJ2ugD+tMFicp4kW52d1EyP09wohKdSh9FZtftBNirHWhcyK2kjR6+DQctoUA2SKrEj2SMp
i2XDX4q5+LWOHPipobhp4SNexgzZqgI10v1FHXBh6txhVeyB7j9NS/Fo1OzfbMshYKhMX1frTl1M
Xy4pK2U9iJvpNE+v3Bfbjdo5It6BbTG5MgzGpVKdWDtYuYYuu1z21tqAJ8aLg4Mt0R/qqfOZSIQf
CU2WXoAlFOCTxfi1DI1ACD9EWgZ02+zV2lnGHZTTwIpkwKc/i5lBoLBUbfOubQOtCHe1Zf5elEhx
x1S4LcptWIsfUgq/KuGn1sYmkOuJN0Zn/qnn2mkNzAeE5Jpm2paxR/DdkIWs7fuyzIHV4o80PhfW
uyw+9+uzupDWeXV+t8JbkXp/AdyBv3u4jfGsJBVwZD29n2Tle2QwyhEBoeD7NqBKK05NUh+r0ZJt
pRS2es2KFdqNMfpyFYhF+qkajRdbPRa6P9eK1Qo8HjhrW+relOupzdj5DGcq2jdlMR0mvQMmWPbx
Nl7m3Yjhts0U7P1YSUe9X+KNIo5vFWf4hqFFK6jaD2lNvTK1vucZxmqVOqP+nOqk70j26bMnt6Dd
gXJKxa8spTAZC6CBE1YpY+N2OfKtZdiRzW6bUNiXUrqJ6zAAM/qMfd9eVYVgmUhxxjL5rVhYKkcw
+jSg9ob5Li4GSRrLTofCTrREJVGVNxzOewV1cdce1vQ9sd5EjVBxY2RWbGds+HIE6gmiIPNqmkyd
1nlCQygZZ/xpuO7ed+sM3plRLDuxhvgw9+amDZVTbbQHjUu3qC7262xh10Ux0IZ+HqVuJZW8vlrc
qH3FRfm6HOao8JM1cbTlRVT193qmTJPKfSGxoei4ptp32r3FZEh9UYNTZxLAazTNW4fuJCe9Iyp+
LP/quOs1lfJBkO5rXEfa6Qkm6qFQ89u5j5g0MPlLgJJuBj5B7hbc3vOFpE156drqbVGsTdVlz2U8
Pcv0Z2b5thkOcxl/w72AGQoxDrbYuISci9zfFAK+NHZYP0YQRSVW4EMPS4S9kHlZfUOErSpP7vYZ
l9CSv1hBkT9YlAPkGj97V613vSVvpBLmG6d/M7FKIIg/GkOzbRLCbqO5i4AyVPqYxEd9cYeUySFV
+pbz4VWbvliELvUY8cMJi8Jr49QNs9kNm0/dADeufFejtxrNYSGR66bkICmiLfTfuinYElTq8kkx
74rELQwcyWl1V/g3zPRSlfJN0dJbK5RgOgnZdmGcpNEXYhxXqFPlyvrrGue7xayemgT1QFdsZNEp
RAytGaLJNdewdgZ5ovKZRi6xtc/eVYOX5CSMYaS8uWFTJ56aPIaMpZavseKaOF+IwsEUN8UvLhhb
zYmwDC/fJuVVM7dkCescZB2dDGmXTMCTunhnWL7WcFJTpuy1ebhdJ/MY4TTBvJHYla7AdW/fk9Ji
mDrqzogNVJ/hmUpO1H/NK0ws6GbKa7gEKbCGljnrpIg8Ob1Rmw+d8SVzTAFKUtqNvqgfMzq3mGDC
aeszvzF2enVD9Gw5Ycb0oOBLJ97JGEvO7J+6d00R0hOMR9V0LfM9woumhYwtbzXuIMOP5SlGmND8
+A8Xsm+szzMjfV3u9DSdoIxI25oN1dyEiq+FR9MCUORQ6dRkfL3gDsZNrxTEon3e43a7WjcmWbCa
NZ6EkRIN4aHNXCkbIBcRssmyuyLaRlRcipV5EdWCnLGtRe7U7peSpm/v1kt0xCEu6HoqirnfCX3s
WxKemclPIyEBEtV4Uf8dQmNN8sVvxooYV9lJG4xR0Go5TpBPrYo5TVBInpGHPES7T/PIrVKF3Dhx
dXE+TZWx1SLu21XlS4xwcSraDUf7rTCpvpD7IQ6L82vI/EZb5ttF9BR9VxW/DULPXFJ2eBLt0jDd
yigrbZN5Z25ytkPzbqjbEXF9tXx09a3K1Edpc7/UQ/ohAuQ22Xc2evlil9+QHuym0p+LbivHN73w
Ct07ECZ4bybT9biw8fbN3oV/a1pHKSczCvcWR+1YMaSW1hV9skpLvn6sIamWDWO4i6tpetMacX5T
w6ajVWkO6k4QKl+Z5iAte4/+ROPEcebr0KHDnspXZlY6rX6b7LWobDFkn9Rd3s67KUoC2QIdoa+3
qyQzMZX5/TJuS6n9WnU9OZICP1piVG6QmjhYHT32Sn3fFNPvKKJwU/EhCMPYCPq4vK9N5qdC07oX
F0u3Zz2mellC6L/CXSUvTgeOmudyxWX4ZeZjHESh9FswJa8awq9lus+am7Vz6nel+eSOcGD0g5pn
cJXcyT91nLnSsfWW4SeBM/p99SLIcHCwccPbzQx+LltMKjL1WCcM+HmGAC3LlSZ7KT1p9vvqo0r4
9rYqPaqdnddOrP6MJ2zZsWrlJfnOlHyti5yw9YHK0WJYilf8KUkESyS/bi/uJTp2dQMMfgtvwLJu
iwpryN/6L+mkPitvwuID95YCaXAl3a07P08ehvQ4aJ3DzbF223NYa5FLs4JJ1k7DSDDIqpuW/5rz
eDPdNrvLj0O6LbHeHJ0yDRocL62TkgY68GxExaXhNXDcqIKjnUCiUz3puDGF92Mje0Nhj9lnovsh
qnNpqx4VlIjVik3hLyPN7DzkyvO5YWqt26TKvijqbaoHQOAZdZ36X/Hgysk2TL+F+CNcH6P+c8zW
bS35LTZOtUvpV9ImjFpMgm1Ivl3jWfWpMlbCKXK2iB5YtiORW+vKT80Pa0xvcg1PYZ1/xvbQAB3U
cIbV0plTlka2zR6UOqICvW9Sj7NkSV25xDsqjY+oiYOmiw+qedBPWn3AMdPEgQbZTO1an8LYUGV7
kfFc0JkoT924lVaI8BlX9fhtNTp1+L5Nd6QJAvPuIpwDhiqtp8La1tprLDGAmE/3uvppYNCb0mAC
Uj8RzMpXtYWJKeie2hyK0o3Fr07G7rf8ZaGfK37X463G7b/CbHnl4ZApaTQ4jnLxRp+pj09hvW20
hzI7ttqhwikUCXiBUyjiJlHwOPSWdivJWxKCtfoqQy+HW54XrkHTrvewQ7VlelXp3P+MIeIIH4+6
G//mSApBNM7qU9mphFl/EGi0wG4ejqQjNVNmn+R4blNvJLzMXorKNn9xqHTP1bfW+FHzmOtbFf9R
OPdgdXomO7A07hVrPIVFdQf51VZqXiagevHeCgPAn7H5xLMY1V35oMbP0XzCa1hYn1qFzCZOnDQp
b+qeOp6iWo8LpExDoIs83HoMX0phZWQaYpK2VTFZy2o6N/vcygOjTNnxeOtZrhTfCjsVD+kS5/BD
0VTPOqdkThImxxSz+bNW3UaLXRV3Yc+SP+qUM6XKL4AkUFSxf4ZXujiRebtkD9a6kvYduVkf2xNy
NdswDkt1WypPTXijkdBW3ILlvhK6o7wp8n3CnPWg0DzMfPpWabnt7iviIObMncySpa55qEvf0N+H
dVcI9HiD5r3LNhODv8aHAiJH5NBkbHB+57mMOJhEmI7SZ6luaG7aebXTEh/3EhAkluEP3+wywfJ6
dcMN6EQGst4mxlNdfg/5h950d/TbUSEo3aHuHTXjt3vlu5bp26y0dtNyZWjcIxa1+Pk6S9zE9CLq
6m4u3pbkZsVaI3rtysgulLs0DErq8cg2rCd1dmm7WTdpSx9MCZRyizrLMYhUI4UYTaAc/onxIjV7
HdlRFu9HUlniiO60Hev9kHLuDzrlvERMWQWX1hApRVtuyYAolhP2I/Ah1kI4M1Ft48xO18tikM3y
Q8666EOtPqf8tWsdlZki3FusU1mVDha9Or0Sad9V9FH0EyKGsQRqFBjpLbVTKXNs6rltKM8maUXo
VKsjoojt7hpMGAsOj9+ZdqtUt0Xu6FEQKV+albua/phFTp5u4zYY1A2XHBzDo+FM4BzqJ3yD0xy/
L+G4lA8dDPL6Zkhv4+5FK2ng7jth8kZmBtL8fba2ivibjK4RIkcnS5HJY+J9tjLClrnCjAbHaRqo
GHbJmid7EclH7Lg1t1OoPvRVxP0Jz4fDCThbze6+pmrDTqljN20DM920LcnLYwd5s4u+Q32vh7sV
EWzsGnkwfjUpqRrWR4zpa178PMMvnl25OzE3TC7YUeDJjxYd94MCPtqkRKG5JLKXE47AQKdLIqTb
JsrdvH3OdCjyBRce+3QgaTS2QvexmoajJ7sCo8CuckRjUyJxhrQhc5wGxk02e6r8vH4ryYsMil6g
+H0JGZMnLuulIxb8+vCj3Kh0DSJWcURKImhfHe3Wx0U16W3bBabxLXE0Byjc+wIDk1CcuBGYv2bV
6/e4kS8SEiDai4+cQEaI9Zu8kfXPbH5tbysOlniTYHhCmhZ+6/nLhBKYVlZOqFUdpQ9dNDqjTnpO
25H+hz112wW1pGa8RcqxU7Gayfwp5iXNT/K0ZyXkDT1CR2Ecr3Gt7kbskXbS7HVl9SWh+WDcjrOL
bZJCHSk9C9x3q3SShUZ3x5mWGGIMwzaa7yq8mbCVtrbqm04/JyZt3izmqYKrNdi6ie/A8yRULrpH
e12+fvqBb8h+DfEgznfz/5B0HsuNI1kU/SJEwCOxJRyN6OU3CJkSvPf4+jnsWfXEdFVXiQQy37sW
SRGrf10FS+fVqS9PTiW5Yed1/Y7Yajn5FOMuS0t3nmDC5OGqjeFmtUQQReTMd9dy5g1j/TRoNkCl
d07rWzR6bb1tpn370lACSsL8H7tniBRSf4tQKwovvA8Iyj+svyFzY8WpZBLqt6q9weUjpu247+EP
Bk/ljv6npXvlX6GT3E8KXxTq3hB9iv59Vq76s0YMgTpeu3dtCSr+Rpq3LitQ5a2MlC0zCI1lDlt8
mHyumuxoSLYITzBKa8eVDC7DtsDnEGQPyI6j9xwZX0rCSen1xQGw3lb/xZGbd99JHoC00iwu5hdF
OnStm83bUA5Y+Mw/PbOc9iPVf+vhC5CXqu1N+qkyUt+zUvCQ1Q9Ng1YFBch7fgrnZteaR3jsTb48
6dy60gAK69ca+OBMxezXQAKAuMp/VXVjlcjNrR5Vm2Y+GBXX9MzeurOyn0b51YzbA/8nQYmTTS0u
/wFLj0dO36RPSbwlOsZ2jGoLP4CKSwYYitdvM93JNFjLLzlf+cRvXjFIZ3fw5g1cqxXe5Tu8SUen
tTkHzfxi5PeUZyquSeEm43W66bu+PtVaYC1uOPugJQjCKAMgvbpA3cguw9tFMFDQyrtG8XnerPlz
4FqInnrDs0JniIKwLl0qYavpvsZEHhzs5g5UPP0MUeNU77p+52uXOzcn4tsMxtYHqp6wPHyv5iEN
qTWgmpmUv4ahRmr41pZXA3omee2kf2vrqDw41gLvcXgUEegPHZtjR4Wj1Z6tVO5Q/JL2YEVeelnb
N00HX1G4CYnefydkTcq2TNH14o3opSSu/6DVkQDQed1+U19rG4fcCNJsmyuOzexKRY4glqsPhOCM
9nNWX04h6ualYpsNAa+mWfgg3BL9fMBJuS/br/HX0rOpF3BTqjPGW8M6Kcj81GPfbG31Z+L/XHej
tauzTSm9hfVL/VWq4T5MX2BOHkuPPSDSb8nH6t67ow6k386ao+XX1jwoI5e5gm35xQ7f5hhRSOXw
JTCrKQzaq+GmUGKcxB2TswlDPm7k8RH2nrhZhbabf9orE1X9rM/FYTZZ2nR/4tnKsKFupGcTs0Px
T9eUj0rBe5uD5c0QGbirWlXj5jgspdub9dH6//VOY0NFA9QyTU5MS1NVfen0H+BcMa9Wo75LABAb
yRgeHHZVOF0La881JECejSIDJaKtJuqeW63Zd0u8U8vKMYd629bhn5zWn/YoviU1CRqo5U1mJo7e
bc0s84tJ9yzhqebIxbIpI19nm70gZEJAuhGKW8W/avytokZQD6EIWMEpG2y1nVIfHjBc7MrmH5R9
8WtL2jbRSKvGs1edm/vQRN6w/A2j5qJA6bi4wJy3Ov9lWfOUVRuCuW9ih9wzfzS8VvFX4ZdQLcaQ
/M3mXoU6mcXwUeoey3jTObqYjllDeHE/Hpael7gAE1Ox1wBSq8mputndR2TIfjqRh9ZkfmRlVyAA
Pxse9V3qbRwfiz1A7UxFbt0+5mSZXHyuoLmdvajheK3XI5hauI4firgnWnqtwl3KrzYM6aZLd0I5
24xrgoT4SxwfuTenxV9tZqwn4y+a/k0orSMQgA0DPhEUlqvohwnpokYzQER7gMNR+xh6YYb7B/qw
AHz3lynaluN+AYmFrIJK0KKrXcJfwPPsDOWwmkDuqldnnILrvlqAiXbrCht35BZOBkeYvj7fS4Kq
201oehUGzZAWk2CUu121nKpfC81VZo0XwGVQinG8SMNeuq39E3UWeChH68MQEZ+um6tBYW3tOkLb
8M8kKqU6q/dZ2xUZoXc7Su42GbWNnHrj4LNw6+2zbt9Qu5DDjJxAUu8qjz5zMt/RpLtzdEiZMmQG
BPJaBBlkEEYRQVJ08I38QsDr7ju3PoZpa6m7haQi6rrm3xFNYAGBdx45y/WBaa3wMmjicCaoW4u3
3Xgu0lfbPC7TKYNlBeg19nqP3g5wt3mUAM6Nnw8JaP870TiwJ3eGPEYUhWDDl3E5N8q9/7N/88Tc
DIlnhj/1DICVJPfZHD4UboaF3zzEb1X9laMEs6fD+F+x+pT4kKJa70rYu/rREU/NqDBKfGRMj4yR
uQ9+p80be2vTVBWe8yzIy7s9PrWjJ+VnGW55yA401wtNvC3vDajnP5ldG9wzqH+r8J8hnMxm6Uer
nMkOn7tsnNbZNfi8Z4fIWdNZdAZXp3xNJtqSlMKLk4+6Ocrfgl8zZN5c/IbV60AUqp5dWAEhIWGP
dP24Vqnb69yfOAY7ZR9V3UFv4QBJJIJiLOTdOrJJgBwD9fm8yz2z09HMX7MVOh05y4A4IO98nY83
fyP6ZtaXQ8Mcp5qu3T+tyjlvnHkiLTkgaMPXD6H1qDjVvaX5mGV4fkfX/i0POQWKGttj+9CQrTQM
G4/9JlMZLFCR5E4F4sfIgNLHxuibfnTPCqtJ7fTadl497WZfxva1eUtth+cBEBSwQokgt6S/vPwk
lawufPujZNBU3ltglijdyqXtLuUmQiFbuJq1qWPZVS9JCR3uPma3j2Xxw3CLE0gW3w19q2fQcyzW
MEVnm+ugUvjQp0Dv9/XARmNTmqEemuEbS+6TRVi2vvoSNOb6HY6oJcrn6UN6JMH0TxIqjbamxbb3
Ew4NeTezKlUrCXnHSEMV+7hnYBXU2guH4xqdsuWjSd6j2LPlTxmKLtHfzMwOjKdZ9mYT7vGQg8Db
0D80XsiJ+WIr8vdQSIeo4aYJSUh8FWD7Uv1uphyzbkyjO+nh4xdZ83HmsmuUqAzF02IQcWXy5SDU
1//N4b5IpUCGv47DnTzxAaX3YWx8u8iCxoLDgbhbzzVauggCFCH2+FSHnBORa/Jq19VPGp8SkOko
clpEJFG7FW3hLLSzsTDE7bchPWvFhDhoQpOP3ZM3JLIY3pE+lrGfriUzBLi2yS3VmJ6VTd5ioMfJ
I4AHLTv3+bSpFes4wOgTjCw5mnodojsVk3DdkY1AasO8PVot6312i2sSAcbcaNFAgZio9TYzKbcR
bOFF7sfsijDPICb9m6i/hBLwXLKMAylK07GtvnKbZyIBcGE6FXF1UoTqlOIqde7jox6ven8u+AOj
/Iv/mpUiYxTXXP8Na2Km31IZeb7CAq4+S9TsxoY/rz0xRyy7zMkhqnCOimKr/KmA9nbsg4w0y4oc
MlR1tzTfpJoP5VBzFK5flf3dRdHjtxx4/lNUMWbEmnDULebuxFH12zTHKL+KD65soQAnWuZmRKJd
WNlnZwKh5jOZNm/gINh0EJBBDLzL3VMZ/3Xw8Avb7vi36p37n1DlvBqnAWo9YkdrOBNlId4rRqKk
fR/zbK8JNFlxulf5i0fCOlCLeShm5T6QSTDtS/05zC46WsYofJW7qXNXWzkP/Rh6rfqYNquPOE+D
4iDNH7YCfo3QzRn4UYbXxL6p6ujP+b5b4anCaxmBKGnXPtpXKszhTZG2hvBWO3TN8V9beTHsimnt
KHdl2jXKXSK9JOrIpP1jVt86EFPS7wwdumWTtjROliDvGVGqxa2f+lNaqLec4OUN9WVxsTeIUSx+
9Ba5RL/IsM4FTOf6NXVcpLF9J/+Zd25uv805eZFsuPZ6NfxSGeGfUD5qbbVrBt7wfjA416yfoQcp
4QZWJklsh0x8hfGyp6fvORr2s/piISuusBAkzZshRdcOULtlwUgsaTwmsPvAaUJ2ygRiN2No8Q1N
jv1aNW6WGSV3TUcg1ETM9OVa7XQ7ulcWrTc6wtHqR40yTzW0ndSgZizWt1V+QEAcOZFso/s/5TFM
LkIoPXwoA9kbdbt9K2yq9CQx7vVpxAtArtpGL9XtYMeh06RW5gxyMwZxr39HrRX5MKGoFpb4KEIE
JLo20h2qMN2X51Dy+3yrKzb+NhffwaRNrxL3e2hclvGZ9bNND7bAO9Ekbokiqfw2TN21aBBYN0bL
OpWRQi9wwjht9JdIN412H5ZQrDK2Nl3pNoKEUxA2ZAoes7nXqAlsqlsupEOjSJMjJM0zyOVQeVFt
V/T3wUhcpdwu2pch4L/UIO95GtSvdmbFL1BT1CVcCZyleBB0xPdWmmMRZLTWzamN6zfTVKjcHmGi
VA8xu75PFeM8ErwJTLAwxQogLEqPGYO3iQlXoH3oMRmVcTzu2q54GqdBh9UKYbtI5o1F0DQyXyaG
Oacqsuw7jviULRtyZFDTxYXWOXZleylU2xGcHdJcn7Tu007FviBepBmHisIjw51t1KeGVv8a0pNV
FbskGnDEDQmofhHI4dkY/ZTSEBszlkb7+yKdNUH+K/kA5SnVGJcdZkdL2dLZoHFHzNERd1LCrLkU
L4u5l1pftfeVEUTzfRQHnQ5TTAG8Y33dX3mYI7+n3wISS19B6FMJFFJD+aUgyFK8dNZA+xXrhcBU
LveSaKZk/ezmdg+qwg5a9U7RPteUTETsNGdIbck66PHNNLyOgInOtRPQJejdhPtkYJ/I1y1zv40t
CiOrEN6Aj0HzED34FRVdw2K5WsSPW++iRuyGJfYHdAeDyjrZvMaT1wzDtsm1XaP3Oowbg1KK0hCp
M6fua3OrAFEH8WNxWjPy9uNX3tvE1GgfdfsLXBa25amPkpNSbXN1elrtf7oA4i7YS1p1vxidv5h8
DrW0E/G3ptNxIrmYzsiI2udKVzt2KX/JdkDRo9vWiF7sNvxqy4a+mTREOoIGb1Z0V6rMr8RSVuYd
6gC74a1X5K2axvclzJywEXTc6Y4RJugfKgn17dgtQddahHzO1WD/jm0te4O8CFdSosRTjPCfUqFC
5VXWho4aybpHLJzK1BMUhlbxLyAN4pr7ey1khJwdBVpWZB8QXmsuvB/vRDcUfpam26GxD/E8w9/R
FYN2aYKGr+YIRKw2ZifuKh+Arap0hGYjoI0Yy/SQzg1oVHxpsLI1gCJDVh4lKDhtVLYr+sN5qD4m
xfYTkZ0R5Z6yJL2GD1uiBto0MNSvuFUKtDamacqePJSDb9YPXdhpNg6ynorbiqCzmkzbLx9SXdTt
zhSTKh/GO3PcrKLY2gj8DcYonZ0kxZFUoU3Q7j0vegOpFBYtg1ove+b4Na6ferNV2TY1RGQt+pqY
oQRnnuRG5q1TT7NlM+HULn3WoWps1J6/4l9XE/gXmk8ZuoOW8bi0mM3Nr0xq2Fsk052Lt7LOXhSx
mOcFchsEIWchf2i2lUxz8/Fs1RczfpVasOm9XFaPF65MSJsszO/a5EHT3lGy+EOGCU1GNxxrzV+N
gD9zRvGeRFGgJVAUDdhbJuu2s/RiR8sORUV/nYr6amayse8IN9rxPJa/Wfgdj4CcvMJi+Ye0YGKu
LlJc+D3YxCIrXmv66+B3eCLky6gHVngNlZMW9vElw6+poT28G/P6m9TjtE+7V5EHfW7+M4qEVpIx
MBCJ0eDno4+vtLM5EbM/5tApbl87Wf+cmKpjkgprTU6OBjfT+m3/0NsRD40iZLZR+gov6XOAhUvV
HJcYmROaVaEWcPuFa8bt1ozRX3uE2lkLxQc8XZuJSKnHKFvCSsjwedLWziUsk+9cuYhNEG61aD9k
du36MyHPr1A4XnWvLafTOu2S8KCKc2ekTsQRk42vY3uDaoJQngroU98uwduQmtqYcR1JMfxR5jKD
l4nH7HOU4nPGDK63h1n6HCbb59C+JnrjS9OLrukErk44EjS3zCTjajDhFTkihrHjpM2vkSmMbd+u
JH8w9HtVOMCWKlf++6MaO0iXGIt5aausf0rYv4piPUYKXYSgExrQTz+mkKnLWeTmQ7ukBIW8zauv
dSHnY9addlUdRfnow2pvzzk/B97X7MuyUEzxG7sHCAj7qPwVA7JXtdtYIPE9Do1KyxMXCHxdTIym
4Bv5urdprVZXt6hjaBGqCgsRTagJWHZT6V8hTHSjaBqR1ydpEEd+TSpMBWydJduxXgRb3a4R42WW
FzwtY5fURKlCY5c5dLXes3Q2xKCY3QLSoPnj+Bc3lrihB2g2Y1wOlyEGx+fYn2GzolhZXFnG3WED
T6VP8pA2zljrrxbiE2wdlWlc6lILEtwt+xYvMnYVqdyKgvZDiXF7WAQv7Ip0clbD2H3kOL3XNWm/
y/qWraOEZGOr9HLJBQgm0iZ9oEbHmeKj2tLFplHTcyl5ObKQoSJWTtNYEi0JPkEWeB3zdquOEkLW
GeSP8es6SNE9GnN3mTXx1M/L1yyBFmqG3LpCRTNcWfatUWgas+cbOGvWvrWP/bhTo7/KJpQ9US4a
46deT5lT2dZF7eCS87MaPqNNz70s/Wzo55jfhpZLs27uobhqxFajIhxkgvfF65z9hKxcbfMWTx8K
h1ssnnvzbTbAcpUXGagwfeiA3lIdiljjz3F5bE72hGMgjJvmyVqglkIjV7ZWEqtfIR7VAro0WmHi
qjB0bUYqefS1x0o3QJeHa2ODn1q7qc30r35tvEltsDGHz3MybrXQcotsVp5l8RsOksO1YDRJ8oow
ihoDExlGq9UWOuBJ+m7lCN9J+tV1xb9ojcHG3uq12zVp+CoBKsjDczIDxMYmMpvOyLNtbM0qrw9a
3kp2Cx6/DeeQMCwF+X/0pJvbXP5ZYjr5hIaaWPspEnEEshhWIUMiM5tgxkHwxjluVByYVlCWf1pp
Qiv2BBHNynCQ51ghIvinmt7MAXcQSDzBitx3WdAtxdYEu4uGr4ps9CF+xn+FyB3t4cjHzfEwvQwT
glBdLtlRUtcAR1FXOCFLT7Y9wzO4OYjU9Php0tYvmytkbM7+bouPzpJvUWl/FnXB2AxqaS6FhKLg
EemA1DEoiva1NxnvgNlSczwSQ5xKPmrxqJ8DCxsUumUdGkS4bcuO06YPcTqNEptYgtSAxi40tC6G
iei7To3wHbiXA6z5Z6r198g3i3pDiRGMErGXXYgvBhyRbtJwErS4OB1bhbs0b6Q5omHRIqeYwDbJ
SB4wcykD5yQrXFEZ14J/Ktnq9WO/G2SkH6s4UAq6wUw8K0hZWuHkfRIk4UJ7MaCM9LZEfGONcqyt
J4DHYzsCdwvzokTVFtF0EU3t+0x7bDlUuIbQqJHrbPX87xLOgxV5WQPdQrvX8mIZBBrWf1MIfFfN
9vuQtRDOMbu2hK+5MHXQGL32sSTMJJueELM3uy63xXa1G0DXWH8qUzA+ZiHZjSq7OWoD+jKhtEiM
5X2oMgynnZumBrtcxFPYySNzKf6TzkCRHttwhHp4NScT2MgyTpIl7lbWOEp4qpb2yWSi10TsdwKI
WDgcY4fMZl6B9oq6tyZDkjLN20rXznToQdi9wD4uOCuCafqnNtahSG1PF3zDsF78ec9gum0xbaOx
2SX8tZQO5f74UimTb6SfHPzbpSoOiW1twy5gJY6Ho/ESotSpaxq90ap0leKEILqrNTqIr/dx+BG2
nI48KEhq4mR9qiPD7+G09XkGgBUvNcFw1USJi3kxEXhjsoZwlp1m/aejz+rDYdeUnzbVRYQ+PCan
CUVc+WsPb5J+H6xf1F9x8hXJ0Ceo1wY3kb4m0rl10+ZHBcdoKcfNFneqR6xjKZpxmDaA/Uy/aOlH
OF0YT6se5KrmLUZqIVm+3Et3tWq3dqz5LaHxzvJgYLQ52rGbB5pA975U21F6m5osMMmvtZODOr/W
WJDUkRo0XXZE0j3IDVPJWycfJSDIx0s/cbCnxLQMP7YxxVtdDXeZYX3G1MGOTR7Mlk6ZODa3ErtN
gQxPzUy0ZcgRTOWQMAfpWDbDLjp2432akqBeMPyZ9V7DOIAV0CNG8eF+H3Q+KWmE4kRsZekbNuMR
03wFRsaaFBnzPkPjYYDNFfG9Nb+l5C6bLq4iRGsfi/qt1j8WbLzSkOU6fFTlivMznX6WucJRX5cf
SpVe6oTo2k7rL8psvcSrTGpBsTq1vRyk/FDbBMt1lMGJnQIWlrJVPj6HKOavaWE8bPmesLHIUfyL
FIn7+ABizLvF6VlZWRBViM4zCMzjUF/i8M4yE1dQwYciepgl/WZIvd5Ifwzg0um+SC/M+0kTXkYD
wmrG9i9HExLrsGffAIhn69/3GepvY5quMkLUFX2tvYzbnuVEiCTfqKI8qc3irkaxX2JDvVEvhRJW
63FKJv3siQHdraJEnN25EtTG8qMK67tUv6z8sorByVsJWYvaIcQq7OgkjPkL3XqV2d4YIh0PZxks
uXpMR1VYvCgtGD4rsBulPfu7WT7470emA5PNXC/suoRtaCUE1sJOXEfWVha+0tJJmKApLU/Uy/i9
2joWbzOJ+LrQDlkBpdyLcD9n2l1PYz8zNDeyZ+wXQZ0GioSeFEH7oLtqG5TpSRLhDQtEn/xMk3WN
lncj+sXgC4HPFmoakqvGN8W4ppJ26UDXW6s+SbPsmLrwK1M2b9acoX+KLc1niSO2qZh8DIifyYTX
aiKXrRCp/mWFGRmzY0N3Zj79f1yXcqSkSsZ6IhoJuqzBADwMfE/G7K8xSiNsknP5JsQXer9V+6mh
CDSEDqM7S8wwHCj1qzDXZ3amncmtUyowInYkn0asT1L/Pa/ZycoPSwO/EVVuUuYYKiykQss2m5cg
FtFJQmHQzOnRSOu9Ghk4Y2bDH2pVdXH9eLnRgDXJ+yYENUjq+LXNZE9Hx4avlrJ4dMJV5/fFdIq6
0IkgVap1QY2/pq4mLDevJpRzXaN81attxkArBLtKb53VOoPNibqltwG4eqciaZvoADDxqLl5BDR7
1qYPDt5BeRPLTg/50hzMlQz7tzUmtAWt+o0Bu47uPB+6fUXFLbqdzcociue6NOFg7qvpz9VTzySh
NIAGeh9MIrzzfpUyIXrSvwppvDZnTqsPvCV5jRzRrhFIpbXkKpronSTq+ICVstjn3UQCHdBumrot
m3uUuA0sTTNNe6s2b3RV1W5nVNeuuy9xoGmunmiHGlxY0V76pmKEjlgEvCoPtU3TYESrfBmuVROz
kz8yl9hWtPKczgN28TeMbDtbLoNIydRgVdaf2bxNzGb1erGl32J+gwRnRX/4QKnCIY7XEKsTVqkP
SZsvBmpNsW/QO4huK8fK99jVSIuL/QwQo5Z7Mf5G2oroPPmx1BwEXOLus0kDe+2r5DgT/U1/m/iO
V5a1UFsPOrz9yiwxzGdcLqAoi7dwkS9niRd7lA0MCMomGeZ3jEK9/Ztof4q5XbvuUhhn+EvI4QWX
sdSc4rZ0NXz4qdEe8/XS6nlARarXwhhpxbUtP6z0dWm5B3GYi0M+oWBvEYlrp5ZEqqwVQJMPlsKv
LAxTiZs/tIewsgZDK9qzbrWOrfSnEZSb4xY2W8wvD2nSkNQ48oWHbygmja7rt7QLOUUSexC7CwWD
Kj5bH8mzagonGke3Wk+6WfKL4eFCaJCEu1VqnJBo3BwjYplvl/qpUJ9U5hs56Nc9SbHA+ZuV9CNr
xsa6vj7orsir6h2+3CR0QmMHYKTrQT+em8EpgLmiux55TcmQjSZb/9c8qqQARkT2IqHpQB2BPil+
QkK+ybRvwf4Mh4CqShqhW1t8udJpiBGg0BabIcGzWcpVje8ITiA5w2NKBtcreoomLJykK/1pmZ7q
DkrjmAyHbvlYdDc1DUfNDn167eajiUxUTc61LPFoxtlHXeg7Swg+vR+7vrRSuTctuN3WRouJIVL6
ZuzYsZYD92HPBkfyujx2117sK9umRQ+7Fitu1cNmz8arrP8ZRYmay9wn0fqSNl+2MhS4VTA4NJPi
4kl1F7VH9JAFUoosVhyix080fLOm882jkgKTxvA36KFX9vWLPA5PCSTMYBEX3R6kMcIcJnlxGz1H
6eOpSK6GnewbPmk1VHy4Fkdrh12vHYW8GOSgMsKmUUc5XraV++6ExZjh7llE1Tv2DGh/aACf1jIv
VXdhRjzyaCAlWdbSXcZvw9CAiwbggagOSMMCT23Z/KeBfHLLUe1lp8jL4jaTThBn+VSlOXksMVNY
OfagK+YYzX4oeqrJGtbeZh6CtQKAyFo8nSBPw9y9JG3F295FMoVwBskqeq+ql0hSzJdHWp/smuz3
bjQaw85WAA4iGyxBt1FrihlxKMYnjCjS8tasZwSdmfKetZWzduQToIJvYJw/LK72Obo3UD8Gdgm7
9cO0/dL7S2tikVhwgU1z8a/ssDgvXciMOqDnV5pXi4bethgYv6b+J9bUp7ZR9uKRAFEXl5rEIrMS
ybYary3AMUzaqmSbCBBMQBdbCtciRpnZMPzG/KXSiHSjdN6F078IY7Ids8DF4dUeGZNKsdTnskWa
hqt+ZPOkrtXA0Tcp5/CxPdYQIJr8kSvGO4FHUjXsijz90CJcuGWx3CwaBO6gpltGz14H8xovU47c
ScHL4HW8a+1wE4T0INZP4p+l36mJ5MmqJ6xhB6cS1MQ71Xlxj0nJYm5aEaiRKMiITh8Dmr5F/4yy
c1G4EaJstKDJgqZhuSRkmW+Ys0kNQPAbS9alWFdHm0In7by4637Uvg54l9yxiw8Dm5OWSY4B52jl
ENZNGKggQ/F81xcGM/MuQF3dLlxWxypyRmwysaRi/CseD1ziU1YWaOYTMp0mvE86HYaiCerHeAHq
1tSfGH2HyRcJHjZaqUwwcn5WDAeN6iMdEhXcNClGlXWWUe6l7BdKRoSzies4bOeZUQKjG67FOMnd
tSy5x9fuZE3Swwl5Bd2p0uem8bHb4sC/JFCgC9vbCypRUgNkfuo5UnGLATL4UfEsBi9cbgpJLNKO
1xIja237rfQ59chpUn8wnLn9RO0dUYcr37pwH0/Pi7Ibw20WSe6cXML0KUdxaruzes8bf5l+y8Kz
y68ELt78TAwoqdce7jT5iDkrplc59yyqp6ajCsAplYTSlOyza8d+X1zmAsRcKA9pZ/IUWQw254xD
wx6vpuGW80kdX0v9LkbzLEXGZ83dmYsTM7ArjycIyU4eXpp4P9hvGsNyDQ6ej2HldbYZnsUwOWrH
l5bg7BhUrF8sKw2FJNNgne2GiMMObX2VW/pBe1hpm0YQ9AkZ7rQkmxdKxyTanWwDQc+ackStBRhj
oZ37Fg2WVi3bQRIwUVW3D62KY2FY1GBEduU0mK2U4q2Rf/J0CRocJEtNqW27rsTejAm/yDgsWrhT
0nbX1s02l/BI5VKgIP0X5MAUT/GjBWb24vU3Fo4I07Nc9TYQs7mvFZnNQ0EzDaq5s6H6O2C9evqI
M3rfS5UBxoTbUALStO5jxRSPCPjQGgxECya8pvgkbe4pllmiK5zAaXwdrZLjdwkEyThzEfTmWVPP
qrYTQELwjrL1lLOqd8tRGMrGaJp2r1tx6Kax8Q43QcwI5HYbExwFnRjzjY+K/hOpYpvi7MpWeOwM
3T0sRzxqvOLaxlRxYhGLJaffhUDrGkPNLKoeAN/WOkOtWPetlh0LrbsnOkJfKX+RouQQosgwpOhk
dIm2ETXWsz7d2iLeqis2CHLV5mpxCdgYIQDLK4k/G619rVNcDJNXSU/hQFD0UhhO/TAdZXDD14FH
deRw1R7+ZDPjoGsaE023qWn8nP0NdBtCvtqEbIuxOmMRSLpiMzTyu9SEH1IKGQwzZZpkHMTGr8ll
3eaeghzf7nZz4psJ40q8/EVpeihtdOvYE5igjAqQbnnoOctgsAfPQrwWK6UXmtc4So49ihxDBqV4
zOc5vtvyf9SdyXbkyJVtf0Ur51AZDH2tkgbeknQ62whGM8EiGST6vsfX1wYzVSKRdPennD0pJxEM
ugHm1lyze+4+pnOhlqCcvkgLeJyFAijiYpfMWl2sQirhsfw2qCmslAdPliuHzEAd+8g0bj2eCDF3
aBSrcSSjmw6/Cgfxh0JKBtRLO1AGZSeXFreGJbLSJkBIhBZwoZEPTOJ0XenFnZul12bs3+CWfN4n
9k3e7MMOlFLTvCCfCZUzW7n2ImMFaOO76vo7NzHFMvIpSSDKJw3pLLjD2kcuyqawR0Z8HEKlThSv
TxBUc2vdyEvHxHI6imwWYvk0fqPMeTGBEm+7BZWCJ0CJn0Ootbmlbh6FrSGkgW5P3/jKl7y+q92H
Ey/wObmbs9dHhlah+2KINanuhOjySRYqy/0g/RABokF2SB3y4kcTdRTEGqVBRO+Tc31pPJu0kj76
aA5OPMfnWFu2rY/PEdUyLVsHTc7YX03Q3JgqdlKAm3GFqovqJLku4iX24uQ8XWUfct8gTjRtHeqC
Gfi4rDVzNC12hl4Hpwuxy/RcQRlev+YuD430fYQpJ7kbimqTJt612nmnnpvNY1+DN6gYYEqxrR0q
FKkBCervRSzXoeL8Yher/DPmLxdzKb1pLgruHvTqVhrDUg5Eag4vVdz5w7eUZbh61Ar1LED1IRxK
y0PPfPS7r+yhlDxRiLm0qStz8x7DieYsNJSLWK8Q1cN7HxsiWsrlGdgaFfjJwvS+4ENilXDNCmb2
o2gppkzPiqY8U6P6IvUVFEg61qxEhb9izgeyuJD8XR9Tb6eRxT3+lR7wyNTm1qmdn1St5xfazu8q
Bf13XLsaHMtU+RFkgjrygJuHX51EI6K3FsdMUwruWg3gO3odU1Zo6f1zGcXT5X2cn5uwHiHzpFW6
qzvEuEUky9veImKRmVt96RwzJAPfqdzhOcixKEAKSAjGI1WljV25Jya89rkRiGbrH8dpm0dxlqRi
xFPSv7xeJRfuTbYNFk+rh+osqhdii0pGLL4pS6oEkf0uLrrFfbOyF9y4L73tq7d8ppxqL5B1r091
86GpMyMM+rYiK8XytEtPtmfgtgTCFaX4Di3/e2nJRe5o3Ll6a+4jp8weAl0EsEHYUWylcdiARElK
Jq4JOS8acnAt8fRZAbv/Kay+BRw4EuCsxk3h3zhqfGYhWm88APIDqbMOFqsw5BWK3ZvuWeRfY2PX
vxrD1IAFe2w8S9K7UHtQAD7ma4Q53rXwAXBNmocr2dnUan1rkRqm5gWlu3qzRrl5i+v02rrnqn30
vw7GRkD6iCCf7hWitGZlEdeSVmeeXHg/ahVxO8om6izXo075+CbtuMffwlq8mypDuXx+7SwEPFRR
LjGpEXvtGZpeftM1jxqbDRsyIz6JdjFZrDG/JpHc5yALlAu0paXdLzp4bO3CBWuVcqnDVVn3YH0j
J21olxp7M0Fw056Rj6F2r+rOTRBITXQ1AccS7UsPFxhFnPxV5cxsDvYuGgks1EZEIN2ToSOt9ptN
kIxXVFuybfq+XAhhMnu9m7j0KG/SH2Kp3wTh3ssQ+jjXCUpK2Aoh917Vuh7OK6kjSb235VXjvuDL
U/fXWl+sjeJpTHdUR5F+fygpJzPxKMlZdWBCUeCjcj0n7yPWCbW4L/WgASJu38u8vSmb9ElG1srh
IKcSxyQpB1eQe2Auhl1kOEuOR0G57oEecIImLF3Y4ZN0cUXv841P4hi/69w7S9zHSlylnA64i8h1
GwwvFC8JmAWF1lkUs5RqV2zMIykHDRVxylNF3RahLArDMQTJkhP5avi9ad8G6hooPgurr+Vw0aQ7
iWyiRLaNHLAIqWAPQjYFo3m14c+5gspNvVsa8tUcueLA849yDKu/afR9ktwCtFG9c8eE9hOsiX87
XN0rSuoiivy8H5UMvtu+/xClZ6lYOvnXqL7NU7lSW+9OIZhN2pbqbVzNUnvpNxTJVJq/7bNogY47
R83ZJNn98fmsfY761+Ye0I0qw1BAVdubjQlpyCKuzDYZwCgk4EuMjblk5CpK5D8VFDyGne2HAD7B
cO1pwXTnRG6qCl7SJrnP42GrI7tKSPD7+GjZuCF5aGfKsjnrSq6kqLHpypwLCLBUVoDDs3nCePdz
lrQ2x7rXSpl6VhCwzr3qa+XKpDQj3yMDP+ElMK21nwRdf0K5o3zzVK6seXOJIuMprk5FQwfCOTGL
hlynysy4yuK9IRfZFYcOzn6wBxpC+dfhi85hw1i537wTfk+HumkW8ygZPMFg4D0ijjUP5RfljuzQ
RErN/mIDs8imt8su1SFt7FEfjWj1rswf8gtK+PHROEFGPhQAi9l+GBWKamshTXiP/XP6HL3qr9Wt
cseJpla39nO9V0+1JA9867NtLlFDS2roy/fdK55s7HOkElEt30kdIPiyvPBfmhOY4EPx9vQE7wwQ
GliuMT5Q8tKNuOQOFDZR1m2UQRmIwOOz/C1e+GQM21Mw+q6NVExBSqz0l6SJqFEC/1eChUMQC6TW
8MKFXenUJscb1C77FA1HHl0qwbMLE11xR+Rk/Sppr0b0ycpLVHAPHkTnXkXyqVQ2dnrhR6yyKrfT
Ocr3ilvHpF0ZibPSkOwGU41BkW5dUpCcA6H7RZV958fPqnrvh+2Ke7sle2qp7isgZVrFZW0U/GjS
qwzhOBQPJ2bLUH+WuHM2/cZRHnL/WY3EbTmSegyTVeujEVRhQDshKQOlwUHvodBvW3y+6+QKwUef
Y7/Q/8wDgOk4MTSkbwbnQnHQGhFxX3bpcz9+lSVpIz+5KntKZziJkqkNSZoFcW4tj38FbwvqZ1/B
DB/MXtzazpBTBgDBi9JGaL9K+xhU3JKgcG8pfjDRi/gc98dYvVX0a4bgtoA2jIqq88sFEsleo1o9
4sY8dvddYb0qOjUxST0V8D3mjB3BpSS3QC0WHf4txSpAdXY+RTDU40UNonezXKL9LyzOwsQh0bla
VST7951yUcd7xb5okwvHVBHnfYnRa8RIK+PqNh/OhrC6aUknxA6J3ryptzFpv4Xh+7dG4DxnrrHM
7F+Vu3MRiwpKwpL6noziOq/726jvnjS3PdP7YanBXOljEPPSu9LHn316rtV7axxPBMvqgZOVNS18
7wa5qLlyMcyKJFK99RXAhdRaf1d076vuUaB04SZwhIEctCdOHAfWU2tCcL9rjpCjGxDPiF3t5ea9
VUbVNZlIykSSLHOg66cpaJjYWiGvi8Di2ZZxc3woHQKvW7N9QyijYGkatJ1SlWRxRzfdRIN5rzQE
himqwNTqPQokrw1Rcwf6khRi3SoVet6Oa5OGW+6My1NHBPap5eVQEDFblnvdcYWMnAyuVEcuDOHO
Ujy6j8CsQ3INEFZsjcJC+8zQuJ1aob3MEYS/GPf5bdA+dl8VzgIkDZ+6K749WEDbcaegiWLGI2An
osDRBAbPk1lC9DizwkcuRWHXyoXzrX6N4ktU7LzuS4zvO7c37GjfShxCCAWeiR0VZB3DwnxBt6RU
6+iigk9A4TRWd1uk6nUKf21R/KReuhSL5AYEpq2vo+oWBsroewgRd9zZpydsCsxDQ2a2qchBLbIR
ZtQlLPiNdhZdkAe5RLq58DGpVhZfbBzG9KV5gVXr0t84qC4XChZn+cbE7cnkXBet3AWR5RkXedNv
rZIltZUrKCxLnaugR21N7dw2XlLEeE21xFW8Jdi9BKqMGndL9vE83jZnzc5f2xsqtk7Mu4Mh5GwD
M23PLc2Mt8KseUll/1ZuxS0Vr2ClMRXvVtCZ1uY53bzoF/oKJOry5cdXbxVtiEN2FJMXJzZS9cBp
+e3K5d2MDMYm6lm+Jb5wpDlXFKkspy4yF8hzl/ADFsHG/3piDk4v98lybs2W85IbgCia2nL3yn16
jvvBzfAMx3uZrv/iRdzbKHr3Ok6N8qSUg3XpOqjSi+jKlsj/0j6SJ765A0d5c7aC1aIt7D7qrEtV
mSosGwx1ijADw65snLg46SxzYHUwZ8tVqjklVPeRSwzSq3nXrPThK9sPOgdr05mYI1Q7m7DaORXt
HJhl5izQbbKuLdwYlX3bQKoHgKkUFwk3vbDrYLR0q1xibJKeGAgHojdz+vt3X5JGKlePY1J03A1t
R/GoUU5unuq6af38ZJCZs3XV0818iHQNTx7Pum0LKv9gMB4fwIeulszZWmRZiZ2ZfsMVaJkBRopK
UviR75j1koINaNq9ORprYVGVmyPnuVZ7UsuBAcsKjwB/nRg+wSO2sbC0NdAETVFzc5E53qIfRYMg
WcIeGVBfYokDgV0owc6spDiPbV/sGsAUq76mXqalYBymVWr/0CUoSAx9XVRtwehYl3aighF1XUhb
sXB+NbBsl3HeUysQ6xl4BIh3x3viUNygzYNjs3ONRleT/XAbooYE//+S5BtJFmGS9S+RXpG5Pt7W
gdHytoS+Gy2W6+dNqtBUFvrquZ2WG7S72qqfpKzHWzg0p2eLMcnjckSeiTlGBTcIIDkr4hL0wkIa
J3axQ4cwc9ZfQWmY1CXRhK9FwbZEYAjC3DfWrYVez1Atse56q9rLNnevA79sLuKEcjxotCEVYfm4
ClmmTxz9D/SnOVuF/SEhW2+ZPaOwIEwNLmx0YENQnPi6DnSmMYsoFVMzQ9F7w6VS7LF+kP3GdsDc
nPIU+Xx2G7Plt2pdPes1XAyCuOSiHXBttW+lWP+lgWDMVl1RB0lcIOW9NG1wN7pwflawXGXVPcVt
eGrqHFjajanj3o1n6mL9UY6CRgbi/iZE6J5k7UWY6FwQ+TvbGa9HbbAW4NlXUkdDc/zdDqyLxmzR
LcDgFIUrewr2vjbJjyw8cYMx9fwn660xW29ti4RxWfC5nnoRpRPvDyG5SjmovzbH1V979tm6awZ1
U6TZ9OwK6XR7E0Tpial/qFdmU78EmmGVCZ88Ad3q6L4TJ2yvDk2D2YRvMDpNXEXlg+MVLORBXSGG
Bu93vEMOzGFjNofLqvM8RfLphuUv8OVwJQT77fHPPvCF6rMJjI6o98LpyR3KUgXFTVP5fHpn60t0
nsebONA5+mwW+4nrjW2M+kaXVKRrZLpNmBDPHLSPf/6BaEafzeMg7UYPNm+2N1Gze2J0F6plyXO9
hfuHaZ/NQGXtdWIEAJkEUHq81enTP5kJ+mxi+zHasFFPs30TNE9ZpBnc02vJNorhPmRRQ1kGsN/j
TR2w5dT02Ww2myajOGgM95QKRVfi65gsSrTXt/1XbXHqEvfQtzTNmXcLVR4Edo49arivtYwjR1oE
wG0L+ym0kKvmlPWfsgY+NOJm0zvuA0fV3Ao+LLp7SoHi4MHqd8pA3Vz1vfXzE5cPB+a6PpvrRaLE
uo4kdd8KO/ha8MXvXCdzz45/JQempD6b8L4Xeo6Xl+Fe9zZt8CVsr8Upx/tDHz2b7SS7a8XV43Cv
AA9NrB6Q77ooT+yoB+aKNpvunUV8qrb0SvIAvj2l6AsEmwrrcDlCkD21zh5qZTbjDS1sUZBOfU/S
rd2Wv8jIhNhIuIse+sfL8a/g0Kx4i9vfjdjBVut2iGklBL5VrsIWrwawDguK9RrlwqW6oTixgh16
n9lcj4I6wi+ZltAeI97nHpUCX7taA6Mv8Y448UIHvnht+vt37+Ngh+tGGcDJwfnWxj/iuILL8Xy8
sw599mx214nhuH2QJNAVbloKcgF2+3VwonsOzGhtNqOpEas0ifJ9r++hxzfUwHEBfiOKtZ6dWAEP
TOY3x9J3XaPXTdu2KS009QOANEoITzz6gX6Rs/kwpLmd+51CVcXYg/x9rigqrU+sQAdGjZzNglQp
uxBJTrQP5Qo0hgBbAWVuqmVYFaD3Tjn/HugbOdv+9DgfUtsao30Gyk2R11p8fnzMHNgR3nQk7zod
7ZlemkETUYiYMFy4eLR0kgIoTI1UPhxv49BRSc4GvaZyg2OHQbTvvBDCuJm2w7WqpA3iYJYj1ed2
cvQmurOThWuket3aGVPtjIjlKapt5Uz12u7E2nioI6e/f/e+juH6TWrm8b7qrxX9EuujE4Ps0PlZ
ziZI5Q+xXcRJvM/hTDjkDSgdoLp+0Ty73yuKbPErOyU/OfQS8uNL5KPa+HZSxPsQVXphPdTViRXk
0GiY7XiNmo6jbzrR3h6VrQ45puSuPID9b53aUw9EVHK28TWxXip5SguNgpFADZzlxlVe6xIIqxau
jo+3A2/x5pj57jsevABJkkEmPKQ+u9HvIxcBA9qLbDzl1n7gC3jz537XQmRmg6n2PukimTzEVY3E
WPlx/OEPdNDbre67j/ZDTXHKMYr343P7RX3KX93v1Mse/+xDjz112LvPrrW6jSkCj/f1YBqg4eS3
UldO3EEceu7ZHK9hyPwuP2iQH+AU+WBu/Nvjj33oo6fXeffYvUCnWIQeMwunC9KWKCKlDspmDE2c
4IAiu7HzF3toNomtPDEbr6aHKM/Bx6uBKHH8HQ5sn+psyqYFFm3A8RgxNfKeXboRN066yx9P7UOH
Pn82c52mMlLbY8xj9al+IUc/eW+XlCQvSHcefwX10PCZzd02zwJfTAqTxlgkV9VjfqPcsWFoP7Wl
98M+W7prNMTH2zrQlJh1V6gIU9iuiPZKikjNWjuacuKTD72FmPWU37lyiKet1Fcg4GQe/myVwakO
nhwqyEpQux3gSJEmXPx21M6tlNrK17ZZNVd1lenbLK6zCxZKd338VQ98c2LWq7pZZbWWq9G+wD0W
fdp376sxiccW1Bkcb+FAEA334+MEqkRH5ToWhvv0mVpv1IaxvYi/yWfr1v3OkeB4K59/ZXLuCu4U
mSUwUoj3ls81K7fYWVmeeIFDHz0tDO8WAD8XHZp3nl9wyZ5YGJmG7omn/jw2lHP3bpFoQ0n9D/Nm
ZJilCpX9Wpv38CG7YnW8Yw41MVsZM2GBhxjbaN9C86JOHqSHyY3+qXPYoY+fOu1d5yRNOuCiS9yR
JKTHdkOw7fwTly6fL7zSma2GidBqjCT56O4WUDc2OuWqf0zuj3fLgYBJOrM53heBodgdUhucGvsv
7Q2al8kD+rr+WV23P6unE81M8+jPdzjSmc33uAjAX0S8BK5uOMYMk2PEAoyZug1IhmHVrJ0YpZ9P
ZOnMJnIfuI4boFvdoz2AwWXUIAa3nbsInvNTG/ihmTwvfZgsq3Vod0QHPqa22KxQ8cNSv7bKDXJr
yP72qfThgTk3r38omqTCbJluK7AgdJWzhkX/+DdyYMDOqx9CofajW3Dh3yqg3DBTVn5kgLKOf/ih
x56FOFqnNKNDBfRlnWMnwQ7oqndvn/xfz/1/ey/Zze9Dpvrn//Dn5wysWuD59eyP//ySJfz3P9Pv
/N+/+fgb/9wHz2VWZa/1/F99+CU++I+GV4/144c/UD0b1MNt81IOdy9VE9dvDfCI07/8f/3h317e
PuXLkL/847fnrEkpT7t78YIs/e2PH53/+sdvqsHM/q/3n//HD68eE35v/zhkdf3yp994eazqf/ym
G39nRzEoNTBs04EeQpd3L3/8RECL1YQOdESTupS//S3Nytr/x2+KKv9O2sjgN6XUbUMz+FmVNf/6
mePYpo7yWuj8VBi//evZPnw9//66/oa09iYL0rr6x28fTwFTw6alOVI4qiNU3nS2eeCj2Eot6iEl
ao6/DQ1Vu2xMjMOMSHumgDU5e9c1fzT/vrmPA29qzjZpRNNsFRIQVZofl2Mk5p3hNjn+YxW+OgiS
KJs3gpMx2MfV7I9mDJ08omM7mjm/LfZjZSwUKI4Iyh0Iwm3hXUSu6Jcar7UbQi/aulVFoYxSygBb
abu9ynpdrk6868cp/PtTmIaumqo0eV19tuSVfSFAGSKjSvIyewpj4d2O0XbENgtTigw/labFY2Lw
+/UQd+bVOOFMrIIKwnVaRlMhWiQpNq2AlCewwHD7UaPXyJLUebaJcVe3sDjGrI4uQcQCmBdZDBpY
EVRyWtCjbN9xgQf2pX4OKwBvg1JB5VD4wo3WoUjSZVLH4hd2mJEO99qC4NVNOE1PNj99VGs/x3K4
0Z3cveI6QF3asQ8Qz066L5YCcVNV8LROWpvra9Xq/pWy+48WkYMrxIdV5Tp/SSE7v7zU+8f8/4e1
ZApgD68l2yZIXx4/LCXTL/y+lCgWi4JNEtZUdcMkhLRZl35fS6AP/l1YptAcTdUlkeS/15JpKbH4
50JYjtCpfWGG/7GUWH9XHYe/5X+OavAT7T9ZSd4Oaf8OIQxuvvggDh6ayrNpJuvSh1ArrPGC0xJ/
z6Vf+djHLSCRsi4o8ja9KO1WIkj0G0OtZLaKSoGFZZVYaE+DNAyfDLtJhvOornC/fNd/nyw4H8ON
3x9KZQWQ0uI/aKEfHypJ0kLInohgGPL7JFaMH3k3xDif627003G87qvTxc53w2hUdXm86Y9L6x9N
k8ihM4SuGvOqibiTitta4T7NYbJBMTQuuwSKLW4b4qYeVP/pP29OCpQTppQGi/osktMSSIMWOROb
xIkFfbhMnkPQqz9dO8Nx3kqsX8fb+7i6/f5679tjyL2PrLUQqXBDe6qE0WdHgnq4ohL4l/DH4y19
3DT+aEnSgeBDpKG9hXvvYng/AJs7cCRV4rTeh0qUnIf+0P5H6fw/GjFN9gtLTmzA2WKtVKHTmFWw
z+wGB6c2VF9LDGYvkTXH59Kti6em4NxbxqY88XYf78b/aNhm8hq0atj2rB+raBRp6vl7Dy4KNW4p
IEwt6rw7ezTsuxQA5a6PnRbsq6ncuWFWWIu/0LsYAzBEdYN5MpshjlUOkSFoP8rEOi+Dbut1xakd
+ZO5oOo6awwKZp1IaJqm777CiBI6MBr+PrAD4xlMMQX9iFlu+yjy9zIv65vj7zQ7Nb11qqpbGpsd
zUl7fgUpezsypOHBtEbmW/a58j0LZHCTCZDyYEHhzg9JtR1MqGUCX41qYzFtMELu0mFz/FE+mSZM
x+n/TEsKpWdfb5u2LJuuBxmSbbTOY33lNpTTNw5ErP+4JYqULdsRlDdB65um0bs+bkolShPXumxl
7X0HBhqelw5gqa4Akne8pdkB6617NaJaIVVNV3VnntfRBhw820i7bHHP/lrTlT+tPLKfciei9Lez
PPMBFdvE2/GT6NFQMnxPmyyxb48/xiczh3iatwVxqLP1zbq2NwIjpZYevlEzcDtUWQPue5TW5SO0
kwS4x35QveRhJEMKdQXzyePNfzKmdcFyq7KvGOyt0zf/rr+T0Q+tVtMuMy+yz+Tg1Jso9i3MoUBD
uWrqnR9v7rNO11VL4xTh2Kpgn/3YXsMdDzuvvCTgxAY2KSMjgSvkZPoiKqzme9dq/WXp2823AFPd
M+gw2rcSSt2J5eKTDfXDU8xGGQu9a4FcuzTinK3dHfzitUJMt8XqllrocGi3Q+bk25rjxIlR98k2
oKscd0zOK6wg8+SImUZgscAk1n0yXlCdb5xRCkn8frybP5mvOtsaJwfLYjOdyxrqrnRFnquXiivq
tWu0EmtjVEGVmtYncgHqZ01xtNNMSXhmEIt9/EItNEEKsqlLJ+WuHujFwIEcNGm90etAo9ggNr39
gH/GeSAHuUr1Kro0QqXAh7LArHHwy2FPEZJ21UMgIyFslMDFjnfGZ1+2bkrYb5ataULMhpydVlTm
Q3lQ83K47ErqItTUiW9k0JnbwfP7u9EqMbfMrPzUYJ8++WMwqQpT10xNsCla6luy9N3kcvwau1/F
RBQTRNcgSTGjDCjHNrkl3AojxgvNwg07MLMY8UYf34paa9ZqN6QXllkiUMiF3Z2IED6ZgKqYzq2O
pmsa4eTUW++eSeubLrNtY9eWeNC5Q9SQBAmc+yDJyW5bvndXWtjLQ4xoV6PaqZsAUdzD8S/kk41N
pXpRYpxgmprkJP3xGUK/GJ0stXaKFlT7TB2tS+m5uN5WUPRKw0rvnKAPztLIcoB0pdiBplp6Y8I2
XJ54kD8P3reecEybzsCgYxYvhQ2qVLXB1Smpwl+uCUQHOOm5neQrLWnLdlVgaYHRUVmcaYUIXh21
bL/bFPnhBKyN576AJpO2enllYwl1amJ9Mngke9N0SuJexZhPLDWQCf2n7QwZQFNyGpBIzTDo57Lp
m32RPLpijNfEV+lK7zGlSRoXo2mNOh43Qw3NVUg7cEj7v2PcJ8eQTw5HqhQ4GZjsl4ZlzktBPL2m
HG4QOyh/aIA0K8lvxgADzLwm7PDyPL4bHOxzm6Z6hKcDqcHGXsRts+EWVhwo2+OP8+edc3oag0Mh
XyKR5+zWJ45DIUJD29kxTNzSck0V+0NVB+lW1mvuFLB5dQMnBD+eYjZmjScGz6fNG4atGs609s3l
kNSU6lbVyZ3Xevpm8J0SR8EGdlMHah9nrq65LRtPbDu1+hFZun5iH5kJLabohbenYdsi7J3Oqh/n
UJDqjYgtFVx0VZzpCujpljzXBvazuI1LR/2pUqb84iQ+63EkAve8d+JzK7QxcqR/Vkni1CeWlj+v
swbxg2M6IPmIWOcrS5wqvVuO4S7IsvFRlCpDdRywKzUjD6iyVpuDv7CI7s5Mt2xWx8fCn7dVQyVO
ZjGhK1Q2vo+9ofidHmG9tbOx+LyrO3/YprGMno438kmf0wo3nSpLKP0+D5aMoM5lMfo7Veup/S8T
kLCsEkAVakvfxIyHLQXOwcqNeoqMDVB1A+ylfjXpCB65tsZxOrVxjjz+VJ90O7uMgPTvGOz38wxO
7OaxWfJQ9Iw86zM1uUp0J9i4/RuaAETmkLm4LjSn0EZTl37c3ExnuvhlFAqT7WTW5VEN8ztNlAvb
jOx4BZq5nGqe2jQFX5jlAEM712OwdfA/T2zoM/LNNPY54k7BDaE7e+v8lWvbsfWx93elBU1PK4AL
J10wkVbUhyoDrFfDplonY3/rtYW567rS2BgKjpQKp4hFrpQTBj7BMtJw63tLxw+PXO/tqAJKTQqA
FEXrPZcQ+psu1C4GbjrXaY4vQFlWytrkjyfChD+H4JZgN2YrJFAgVpsFo1YZ4OnYWBeymOZGXGLx
NfogfUqjAFSrydE7ceT482SZGoQgzarJYWtepsZwSeSomxc4wnhriuGKTRQV6Ynl8ZO3YkaCzzKE
MR1sZsNDBGE+KqGBeYoKGNvSk4kq7kEyV1XKVLvRV+6Pz4M/7+VwClQuypmc04I8/fxdYJNGXUnA
UV7UA5ZcTtVj9eqr5kZB5Hbi1ay3je792OdqimiXa0K+N15wrpQsUvC8YWyu5Rjp9abwDAzI4Yem
30RqDrj+Bq2RL0wX1zKZs2oBweGSfm11Wpuem5Vr7pFZEu0aSqWdiQ40/Vk1SG6gx77wm3VjDiGG
a1WQrMLUNrex5eDLnVRD9qvJxuQFEnZV3A+6hNegN9CrlhXGUA9dGUeXrVY7z1WBSy4QQT9/VHvd
gpQlzboDsu8b3bpz7fi5zBus13KUcoD6TTW8yvm6wD+TJ3M2spH485R9gtpeHzGWz6o4fq49OV4m
aoETHh4UULCCrBIuu60jMX7I4+jGEiMWxGYOxpbJX74W8djvosxqKRfIOmAcTdzEr1We9jU+QIP5
kllheMfBVLxSzS1vAbJC9fPzEn8dT6rqU0pZuYcR80ipnMVJ4jHMTGoPWkW4P3Wq5rAjSOMYN61O
gOCLdBxLUNvCPbV05Qtnf+lvSdaSJQyDtOp3Y6hnHfhpCROwkn0CSc51mkWvuCGdl2EZUOdNdh42
MHckDNSXknPPV6r3KO/2e9NhBOeD2q6tNAbCQWIxNDexX36TTZO2eIngQbQJfSp21oXugsGXWoit
8lCHFtaGZolbF0Ga8ar5orwQbWx+L9Oo7lYam6S9qJOUX8mq0dGxWR9gcqmU22P4aGvdLlP0ERcE
LnmrZS3idgTp7xYrS8FPijNTSi7aTwf4tlXKNggWH990nEdQvKCy9ZVVpgXgVgxslq7xowJaa9om
dKpICeSN7iaKvy1DYIh1WLb4Qw9D4S1NGeAVH+Ulz1OIKsZRxfSMbOk4geruWgde17qpYByisbGf
jVAGOOKkNaOq0gL0J06ctg9MAyyGe2GAx3GMEhWdVurDuVZpyQ8iKpljSVm4T43hT18J1NAGLNYQ
nTfSKh9YFDHs8jCf+ZKkqv/dr4q+pLig136ZKfssXIZCvyuh7FkrF5g2FN5xwH+eYTlOF1SpQeVt
PxiUB+nKD9vXaL6J/CJc5maM6yhSTmPbBhyVF2XdFhFQ4hJeauA7CHD9KORmQKkaqA1ubUEmElY0
PGN0VhWLAnqiXGDkgcAAwRdV/taY4A5dekBTvWzMBcklH6uIisHT7PQwyIKtF4LjxRskgxHSUQ4H
FLM0unjp4m4NAa9zwmSZW/jwkfJPmgn8PfHtojxzqMv3oha79tYSC0Fq7ac1GlrNF6XFYuOULf4w
nRixRQbes1AAZT0wkBtz4aVejMVpb2MFliUqf2HjBaLFDsKXLjW8AncEQzvry8GEp2HASViPg5LA
tujTcpfBt8WEnS+5XQe2cJ90E23vWouEHWGhAMFq1VGeUZ9JKKQ/cLQL62ur9ro7o5d4ahdugK2l
Rkd6MHBt9wEjMYjgRZQVaPs7AWgZEy0WGrej5BvMu0boFI82adwgtwUehEHb4AyNsxtIscq0kjVb
pfOcY/MFmmZ0bTRjSJrty2jIUXgMRYYvRxhjDaiAIGkXugtX3YPESAjEXfjzSCqS8ujC/qKFOuR8
lRGJhW8UKclWdUdZrsvCbKtlFHkSQG+TV/d4yOHAGpfcDSxq1Q5xK4pTVmhqxlOCWYAXEx1YNl+R
Vxv4qXdZirVAhLZtgdB2uBpxHPmq2RXLjtfK5MwLM9juTtMpr1agwyvsdBPbHNPoldvQ7TlUmQPh
NSwyFl405lW7bwZylSw8WXZrahU6Gqt3um9CbYFTyVKC2E4M6Ka+jSl8WLd3nmuJexnESEfsBBX2
MvGwFVtnSabjRGaGMM5dDbI8dmUqjsbSC6x7h5OstRgzkgfLSgvlpakZ4w+nIfRa1E6Myw0IVYj4
kaHC/bPLXHirLOgKvFlbrPdWAx6c8bLrXO2XYXfBHnBRaFA5pRv5maGM/r3UtfxbFYzyqRVZ/9xb
CV5hpq8kXy2OrTd6WDoPiqnjaqC50PM8YIbmOq0EzmCh7oG1HSk3ClZCdd1oUweduBW+gal2HeNt
hgK7N8xlmWMAusBDQIX/yoy9yWz5v+ydyXLkSpJl/6X39gTzsGwHfCad87iBkMFHzKMBBgO+vo/n
qy7prEWL1L5WmRkSkRF0B8xUr169Z+TqI8P+kGOJfbMcZf6NApvcV0zPiMogIf2RTJeEifK6+ozT
qLFvqoJvLnaGNQdP4TtdQJzdyi0J7CxJ49Uw+t/ZoDo8cOqqFq6YCQyku0LMIJ/Lst4oHso27qah
bE/SdWe8vRK8lcqVXx0NRKD3vghLFfNeTeNxcU1vOC8B+aOL8F24shMJaCTfE25drWERgh1vqpfS
VCGowz7x7gzRV1U01V16jVw1RlL4ah8GSB3UBQ/9tJg3FC3o9AXUzQEesuDUdt1scDcsJIEmdfTc
/k1iNHhLF55ICrrdAf3ASmiojp0um9NaUEiYHHh3+cws5W/XU9PB5K6ZNo1hNJBfR9sqoyy3iS5y
zDa4G5yWub9hpxzpdtnZn46oyz6mGGIpu2/spYxL2E4fJZsIx9mSDZBs224anIqmeGyqmtn/QiD9
T8B4bLkm8ofQryoASGzmmGQWNXY9PdJuszzMX34F5E1u/Ud6Ss87xx+UvJ0Xd7FBuYfeoQEWAQ/M
oy7lQKvcP9mapJdx9bo/cz6UcNmaqXxwap9kfTskPSdYG6eOpejwM45TWBHU51QOaexAxDhwwuLJ
9kZ9qTnlGWJRr3MpTOOQgR9OpdisfWWcDLqR9ZQkxHa/1a2ryUtMsnAicL2DvN40A5mI+EaEc2ty
/lATLjQU945zRe/aomqh4BphQmqD5oliB4rwL3tbdqNhkcTJo0mi0BUWkU3I5dssXKdXr02oKVSf
d+hnTKG2lecO77I3iyROfT8tdoPvZW+5MXg/XjLDFmoUZc9G69z6gT8/P4AvA/SQWZXJArA7eA8q
8U1OwJqo9c2w1Ab0k4ZPMEoC6mhiFkE3kbN4BZ4rPzUpiALbfc9Ent0s4ACfCMBe4OE47rNtZo57
FE2HAEPbxZJEbSRdvg1GrYBqZ6o7j3Dj89i3kfjJYF/+dod57MAC2u6zlpl+DgOi9zYomJx/q5X4
cBcNFu3xJ4OCCutpTB57d0hnjiV3vFZYLsDB2V4Jxkll0Kmo8YvQ3F0L61tBrQDoobgSS8d2UA/+
vGSftehHIBqrcxtYLhAJsxqzPbU8Z8o8X0m6jm1YFyjJat0lfViSfMyvfFptO0Cy1Eagry4U99Zl
rel5dY26PxaGIztoEkv9ULmtv+eQyZt9sXTOuk0Tj32zxMocMspbJ/k7yYz6savwynROwy7RmAYE
KBnzyj1pc3zO0H9ETah5sRBqXQifIPe1HkW2c6rZNLcWePOVEncKf03Zd0GkE2LFiGVSfH1LWI/m
bVg6FkTD0EmBGwSk88fGtDYlvMDEfWoqVb10GX9qV3Llk1Ih5PihskLAz5B+X5+DJCURfxjzxYwm
Ys1/igWo3ZjrOkct5jtB3AjkN4VuSLwjC84Nqf0jco/qbL6TfBVUUVNSQNILQqfQG1JK5X0vmUlt
/FRxm/SiXX9dhRK9Nbwkfevy2bxlakxsFpEtr87Y2KegmjLgbta8PIb1QFxjq4gt8nTpz+Ttr6CI
oSktew/JNDnYSj6rtgj3thhqAoNKSq69PVhi21CA2beaj+gBHm9eHLrcDW64da+IbS8hRz52wVZZ
9qFQNZs9zDXax24d1HPjpIa3oZ1eZRzM5fhdO636WKpmeax5tKq4CceiwaU5tZCd+mb0DhyyCQXg
Qpx7tBZVf2YCk8DiRGm+Tpy6weT0dvTPUI08FJkDFmRN+WG2nZQKtgK5biwoptaPXlJYa7O2iRjp
l4SP2R6TJ7G4bRWlcmGPeBHVr78WxhyH/uq8t5arsq3IzcKKUhN0yCkvtJ5j0S16Pgx+GcChtHqA
rG0/hCQgd32pNqIChnRwQj16sU36iBOJyWWBOCPI+sYxHAL8a5W45S5pkjXlQk5qglCL9G8kLUBr
3MDeSNyt0O/eUEyQV2cj+a0w5h1deyEhv+FU+rjOIy7ZuCz5kW9h3nLKQ5nLLNhl4cALLitZ3xGU
ByConkeHBIo1o70jCo6YqOra4FirNT/aMjfRXFGZdj7BPllsh8q7JRQN9BZ1oQTu2S9OlJVT+p0N
Elqf07WWF4cZ7o6NdFL+70jdnaJgboppQxyduJ8sh92hPqXXiWl95l+CYsS0GxYTPz3ukFmjX4T+
R8Ov3C5zLx+lqsz7KuEDI0a7ZGG195LwXU4cILtOjnjYlW4BpnZeVoNDSCfxjnuJ0NasZ/q9m22j
xgnXiOe+CMgFX9lEAbXphBiWe7dibduEGVGSw5qSwExm+1pFfkEdt63neVJQBCDughonC35wJ6pp
QAs4n2sq1ms96FCCSxbm1e3QucW89VqonhFox/DTsYZGssiRdIA/Q9HepUNKzvbQBzlRMMbQwa4q
O4C2U06n2WqxfIyDTXZxNeqg3c1tETxjAR2GnUn+6cu/ZJz/sc39L+tqZvjPecvV4vtvFtzH+av5
YSLzj5336tn91x/4xzZnG38FHKGAvgDEoG9fFad/XHNW8BdyF56Mq+6FTcvhL/lPB+5f/3IVhKiz
/AlkOGYY/9eBa/3F7/bdMLDwkxkmU6b/jm/un4Du/0cSYw6BQxWPimswlzBD67+omK3KkmUESTGW
GRE/ecj+iYG8cuy7eXi1rBGYcOhVl8wL2gdKiuB2Nl39bTREc6oisWMflwX8UVteaMb1h6UTyHoM
yJ7hKXQ7wiyXo8vIByOE+QwdfH0x5yuCO5PpAxcg3KzRAA+7CKQHW6XLzuv5301Rjkd7cvzIV2N1
Y+dZcKrHhHDsscqvtHUxTAYxWW6y7bNRke3NuUGUX9b5sNt899OtiYOKU2e1vKii/7qzhjY4F9Qd
1/0OWcOCn+nPaRyx0OuuW4Nd7dl+FRlViODlzFLESyryA65G3jYcL6Av3dHpHoCWetlxNKbpVXpm
TjgcKVIP9Vz6e/4p8rZOHDfq28S8d7oFpJFjznG7uBjUdE5mYIk2NkB/J+66KdJ47MyT5PLZJ3YO
T4voqcIhn9Ho9P3sv4f2dD/m5G/SEmy8vv/t7U+XldyHFKCaksH3UC43NmdCUp/XNj/Nanzx8Qu4
5QRIHP3eMIYnI0t+BKwpWGfzewdH8Dh1yqLyD9jeAmcy2NIHLul9W4YObiRcMT6qOwSHJx323dZR
0y6jLmLZPku/YY1WcdYhHFnFEGWur7+MevzxPFlGXR2aH9qVH3kf0iuIUz0AnMrSpHqcTYCTbq/b
H5hyT14z/Dqr+RKYzhPqxWFR5rbkVJIJxyZr28OutyTEvNx2aIxy/q/XpCVakV3xw1In1nYQzqPX
1c/UCf1NYc1fXFVEceXJoVcLnykqDCBghJXasS2mnsWVU58/SxJT542NNcvbmDMgo2QeDGLb+b4s
oKKeT7K6yDTB415l07uX7d4VdYyccYRxitboJAviuwdHYwBn864quscfkU9PQ+qT4fDRu+R0RKOS
zkbWC/f0EkiS+TtYMVoQLhQn2eCvG9cdEvgRwjbhICTLdGpCARld28TS3ph9Ib+E4Tf30AI82HdT
enQzC0LU0Jkgj0bd5Ju8aEAyyfpVoFpuyLHaLCm41a7rIKEF/v00rd6xcZrmgDLtwgTNTdBenXwI
KmqOQheE21Hb8GkQqN0OcRtU3y3yLCVf1/+p1FTbcEtqJFPRhPE8W+m2zvLg2CzaejYNPd3rqs0+
ZlLf82hcSvMZ0Hl/MVMvBbnAHH5T1WTMmyp/opVOL+YyIXUagYHcECar7R+YjtLquSYN+EYqMOOA
r9XGDZz6GaNscufk1w/ZFtASO6mKl7R2vbMhlB3R384v6TKZ56ZJ3AttdslmpVH+1i4uDGta8CTR
Vy8vZWW07D3CxHkemzU9EZOd7ercoiPzyNpVY5K+VEn1VvRkMRrUK7b3Ac2t3sxm4DSHzsrtZMt7
7bxlXO73tt3ZL4QDcoAE6Tdjfh4Thxz9eiG+kfR1Nph8tXfy1I3qSjl/ZtXHPOUBtc/oimMXXsk3
OhPw9pQxfVXlWJ8dcxq/W+1RpGgmMn8g1jVO7CfObMdmzmrGBstTjz5KJG5u5mwK0AYHtzQy5stU
+lDCnEKIfW24lyospkutGppbb0jsez2YpIcOgxlzSIS7VCzDkYFacYZRRI5ib6c8n4QuXwDSZwQo
e3UkyhnwqwtJpADss9EqRMx28/ywlu6y14Hjv3VpSgFSX5xkPDAm33f1odUKdrlVNAd75cnZKN42
T6bqqNr5YFferwjb/mxrA4axrjyKRR0Q9N87MGrGudi1RpnsfH4WGar1PNS9eS8F+jGGVzPnZ1Da
ex31PPMPyrvHVboGEc5faoUIlqjOfxHTkuxQpmQ8GuMYt6mcD4Ujk21CZshrapTtl6AIe04DMt11
oupbuy+LV5HP2XEpG5bp7Tw9zUWbnUorFBdRDcuDII3nI188ivmMW4+DeglA7jpXKvo8eo/jIJqb
Ojea15FK/ZuB1fqUazuJDQ8XQeMkxi6og+SeNZQq9hpioqW5rH/+p+SC03Ddevr/Vlz/e5LjkP9b
yXX9A/9UXCaLBR6+LcotbLPe1ez7T8EV/sX7wrCdzSbGqPR8FFX/UXA54V8GZl3TYBcBO6V3nUH+
R73leH9hP+OWv9rQLByX/601BfabzH8bv/sGo/fQhPPluvx9/Md/qbeKNB+zYNVFZIQq4e4HQwtd
W3PbJ2lGvrjfn8IBm5m9tzvjkGtn3Dr6k5TLKVJWRTVjNtlz6C7TQvRbVr7w4CI+9tGSwufInmEV
cedmLgUFM58aMDrniAcpCEZvRTxgzjW42E4M5vWomIkNKFpeS4yvSRxNwFs7hcHGKt9HMK03dvgN
HOG0WMGmyaCQOXooY4eLBtdpXARwwnV30h6sdsuybq+QM1cGD3RJUeO8CVMiQhOJKfwjCYxFVBkw
YtBnYi6AvZUQADFrkoB9sRUDEd94DlcRI8KfjGr50OY8boqh3Pdmt+uBUA9NjbaRvKtFHKxyzDa6
mEhyTuIh/WzZpsrmk9l9jqxddXnw7pVbNks3k01Q+w+OSsLg3shet+KlRCbwQ2LZpVVupCdPVJIv
hIPsGzlzpjp/1oypZRmWL+16spYgzsMy3AXleFNJY4NC3kbC1uewFAdfNaioEGadkgPEGlYi3mFz
0+fq5DRnjX71ab5k8OyHdz6k2a1wAwRgEyKavhuKzI6I1Jn2xKORl+BnDz1zySEzDsKmlrRqSKCf
mSrCh4r1ude2C/pnk2Lj1kja13EEcziMnzVOA2MO3syRK9foGc51IKtbFryfigxkicxpUFMSouts
TGMvda7gwvZQtUy1w+81ELelXM9jpdWVWrKV63xyGfDFJZKsShApgz5/HSYZ9XNNiiZN5jYoskeO
RGiKBWSVfpr/Drq3ZKo3rl6+hhKvZBLcT0V1P1gzEVAPpuVu0K8RKpI4BIWOhalrobv6QwH/eb0B
E7eRg/OMe0S+6ql5WapSbnSNqSJvl2LXF4zTRoNQiYm53RXZEwIO9hsVEZHr+sEW3SlfqwfL685e
ItB5ka5HAvSyIrwkJrdFncZyyg914T50YfJK+PlDRTtflieHxWNJnYBExGyvPiYgdPG9dt4x8YrI
JmTWyJyDFm18HXEOVg1ZFC5y+IdCBE5kdS/rrN3YXYwx07UmEL7qbDGTC0P5bGW4M6s/a3oGMvJi
dWd+661nl9Qoiq039bnW36F8QFo82RnR+S1sqi7OTL1Jy/N1No8oxT/eXM6zGL/NhGpe9zpyMha+
+XVmxEWPwD7IgW+42SxCRoTGvfSLcY+b621Jgwvz1N1qVRu28uwlRIPWfRT4pypoqpsQLHQfds+9
lz50/tHWuMwSZcW1ax5qsB9RqgNKy6LvqC9TUvVtfRBS/Orcz89uUNyb5cBNOv3Oef5ZD7Bt1qV4
b9PV3yM9bXtlX0KrGDeTYGDNWGn5Y659+r52XfAwV3Q8VdLAxeTQ2Da2+Zw5Sp1WHci7emWEMPRw
Hx3b5L0adMZIJFCbJhzuLek+DXb7WEL0LMMB31bRgL9Y3NfKn6HgTFiXeit5du2S3y82fFtdLh/L
FBafzE6pIQ8qE7dsXcRDsG4GX36uijHrWLMM6lrf0OYPVTKeh0U8sYFaoNx8OPUcFWkzbnWg0l1T
ySkSwWJeHThz7AhqQLxhaf/FHHCTYo9F5bTuGvuXIWs8F55+x6jaAvusukm9BbDh4R8AsJ8Tqj7b
NQU0jWEhYkmXy9ZABYtsfwBWWK/GJ7Rcsq/BvkdZE7TbXI7AoJDL9pLdg2NPlu6mlFDXZQ+cE65F
kTrQrpKR6s3u32sreM7MwdgXIcnyol+NP+Rp21HYkoAkVwjVnuuDXHuz/P698CtQcsn7UJ/EEAaP
ff7TyYqXGYvolaix8IYVB8WbAXQNcLjw73Lj5Iwp2yQY7v+0QzSmP0VKir1N1EHVHpm5fHoFlKYk
SA5Vap9KaexKHsOu5ZG1v2hg6A6bLejoyMDfSPUZJ4uBcOXcwn3f6KteiRlmbyzvksPM8sXHNYQW
fTulv3LKvbu2/rbySZ4JLPlYp+/B3L1ZwXrT1cVj5npPrHOlOT19W527Orj4Xf4pkVQZxuibgJ9O
DdVGDU+5dSNx6ZIZyjNiGWu8Bg+Bk37UzC7TuYkSQASTvHGcJ3pCni+DmOD00ylQHK8K7Fju01ZH
cxjeQV3bBO1RDjcyfWdx61NAPM/6kwJy4ZKHN9XDRpkMwGvaaEbUJKJeejXu/Vbcurr6yH2gsv1L
XQ34lYE4cQLijUSpmFN72TYGc+sAhDnaJEEG4eizIIuaAtMGiucA13GE0CdndUOezYPF33101o5g
0TRdDx0xV7V/adJ572dhxG79pXKCTav4kpfwx2FxJO2xIgdMlgp3TBFuCeNX+VkXPcaObJN2lBi2
6zN9VOoYNgQD5HBU484pP1rRPidz800a2lkjVZNglMQ1QnbNAyxYBGrHVj1NjbnLyuDH0qUXW6kD
ExBCghkytknHk8OLzwSIbLm1hmu1WKY4M3YjyNXlSQkhTRk0z6L60J7gvNOrvUWUpx6v3k3cJkeN
NE4nD6cswEiwqflhDPXc6+IIbZteSAAnZgRX+MO7a9eIUcmD2a/mrh/BdfVJuFF5zxLPWuV7h5Mq
G9cdBuZd2SK/rva58wBS6/1kF3grwI55E4g+dfRrpkJZxxRozcmwMyyqkrXdItafWxidU3F0aI42
xmwZ+97n0+mZYDflqfHVoSrJb3Bm1lD3VAbtZOdHLjBW02Wyg4e9X0HUIBvdtSjDkyH+VjaUlRAi
2ZI/mHX/1Nn1wyKmO8vTjyJrtzQg9YdNJlg1eU9lP34Yxm9d2/up/cVzcprl2Uy/UneKMrs5zqBm
tZgPfl/ty3HgQLjpDEq65pYMUBV8JhZmp1eTFxoGb5TXUFdOLmzGsNn2xnIogbyuHLJmw7RVxSJ8
ZViMMP8l62DrDnpnlRfMzrRvzAQGj+8OXK/hPhcVHOJWH2acQW1af+LXKvBGNQReVW5sXVEtdrAJ
oOG5gV4O1hyAzvD8s3mV0RXYWzE9FXPgbXM63ZZtdjSFOJvKc+rMN3kLYIap8qXIjqzosby4xHS2
xkXrPs4n588w9VGoDYcqpj2Yo9gx+ubQ7Q4d6f6Rhf21dxuTV/jBKy1KN/2NhfSAkaDZDEpERCqc
GDIcq7TatMaqd67XYt8APxf0kJtvrYHHILMg2P76WMrhenPYGieZWSd7be6xhufxWiMJDGPJMT+9
9qlJ7cGuT54w+B7gtrvzrsvDV0cNx5yyiXY074ivB9onS85NO1v4jU5WblNmXeDxFiBEWPY130UR
tMEOZXJTy5Ptku+q6eYr+9dL1pd25kdgoY4R7uQ/hoWdHLxlpp0orPu2x7uj6ge3G769wIBLoflO
iFA/54V4rJrwUy84802BimreIfcc5/bHZbE3YX5LZem0p8qY6QE0cU3F07S+MHeDls4H2sqjXYYx
GdykF7bBrVFJoLnD6+ismDuWNzebX0kVuK1y88w1Ec0QhorWOPe2EecW65ntFTRsaQBK01nL3oo6
R82c2aRF4izaNRYI2IyAR6u0gIwX2bn3WCR1wIav5Bz1AxGu7fRcyPUQijKmyXle+MjFjGug5lAp
1uZGNVYQyxGqoYd+GtTkDhaTkW1Jj9wXiLjo4W7cFeOXzOkA5sn4Q9k6fHhAqONSm8YlrT2Hw0M1
+7UEIJF4w9LE3Lmw0QoyHCOAWctGiP7sM0k/pBbo6c60DwFLEscKEThnLlh5a3oPtaiJlBy6l2Ed
OHGztp79O7Ho8g7SNRKw2Rk7RzV1HOJTXVfDoY7eJyZTUNML0BnCnT9VlP09H0bWiDfGPsm9sGjz
lH1Fw416tyT2cR3s7uBPzOuFuARBH/LABzyRXasDiOOzGbkGQo3VrAfs4WXcqgnoeybeWPAjSbbx
k0/hhfeFwbzZcqnWTau8Wwp/hUlQyiPSFqCOsuU4ILgJB9SpDJNHf7BxbbXdJcvbDsthcz+oBCN+
85MX7rYaRvaYnM7ewv8WUVE3X6ZXFOAeU/ljuqs8BBXiISOMaIZEfXWhrNHswzoOWiFvcPw0kYfb
cSPzPOrzKbzxRi6yAQEngNB4cpXzDLGakSODDJJ5DHxATexr60tZ0t61zdQfcscSWOPIzFglE1Rf
DfaR8mffmajpXYcH2iC3VYZYwRSwloZRsLfejX15ZHb3II3wrqb6y3ICsEv146/9ZnZWxpRDGie9
+esF1U2zenf+1FNq8rJYkx9ZOGi2oyno/Nrci9a5ye50s8o9tq9pO458bcnaeFHn1nADBtuKTHfB
HmrIz26w3ufBfLQ767BI/6bFwDrazR2Dcnku89/eCT6uhqc59H8bdtjKpvx7UO4ml8kXWxIHq/4T
hK/pbL7apnwaKufZ1XV2Yqvyj/C9L2yfn20tP3wB5tLmpxeOBXMTlPawel9dyqtgwIoMMypmPR6l
xfJV22Or+6lp4M+Z1+ZxkGBQUcr2UBVdCN4TgMiy4OOlkCim9W0w3HTXipyifalQFLqLEGLdyPXB
6nSGevjZmRPkUgPHFmiPu9bvyRWsKjS1Sd6ulcwuftEAIF0CfFTtbk0BlxrGK0ZaZtL1s7y2g+SD
Z7qZN36zdhw0no7ZB99bejy1afqGL/AJN/IlceWls4CEVhRT3fqjIIHaXLxRNlz9MmUW9yPXtfYo
2pZ5uwRGbFTFno78serUbsTFjJaxfBHGc/KHRN34QfqbU+aYaXGuenXfGOonHL0+5pul4ffxna7N
e7D6O8PLuij0ievrG9JXgvehqPmAjGDc/MuHY/lp5FtxWpifeTHe51lycFdvY18vEsvrt1VQVNvr
qpIWaVxZKyzkcD+wERto89SY9tmYp41RTS8uA3Myjf19ov2dCsy4ZDiV52SI5nbkUkpic102pbcc
hpGMwhRtaLKtt7XArJM7SBsmOKQEh9E8HjOcgIXvf9l2ze+eTlPOTTh2x8lGztCJqDbhhGNrCaub
lBJ1UUzEUNAvxPpEoy1eyUHCDyK6nhu3CAzybWd1SGU3walZMkpRfVTVwowgK8bxjYpougl764/D
XTeKlVBuSr8gg9psqNS9qGUm3NfutHnEoZ5fZv9anAg78+bN2gUa3xDk+Xh2vfmhkCq7KhlPdt8V
/BcbMHtnneauRJAiq2QzgoCPpkJ+9/j/Qv2D3yMu6/E5y/VF5fbfbeNA4WKtEdtjJwAGOsPygklo
xg2b1ohMPTevA4vXWCYu4CHd+UXfHgohjcc+ac78s8eoMORTg39ws/KSbMeZCZ+29Z1qx60iWNFV
fIK2191VfPMirKO57W+xUO3K2mv3xkiYWGBgjXDG62e+Vthb+ijN5TarstfEbbeBgyQzza57g0kn
u6iV+Dz2QnnvlveuCo5Dtzg71nr72O1m50TU4eMwlfnNhBV76+fNbg5Ma1+P+rTaXMql9vXGZS77
3A/dENcLs1hzzkrcKWVwDVTmCan1n7qVW9fsxvtiWnb+VaRofIdO5DCPmL2V2pm1ke6IJCj7ba55
7EeGXBcO+fItsBD1CnoBzuuPaRlh3s/UL6NXs1GDX44YruXCord+WfCafwkSjX7LBqFzuuBmhoCc
/rEt1unSzma7ocQ8GTBBUmgip6pjl054J1W9uiZtdAtLsVPEFE3u0+RnkTHqQ8nO617ZR6mdXztH
+igXAUQof9Bts7OLdaewVC0gxNfbbOrehG0cazE8zrzEWPmyR2mohL0E9xeDxf5ao9geOGXjJivO
wjTi1nMix5V7c6ieA/sPca+RWXXsaUyPIW7fuMbh5E/zjzX33KJ9e1RDec79ugJ3mzwWTn9LhP4e
5yu3kOJX1cijX10/l6zKHzFb39Zsm+yMVBGb19v5W5V8yELfWCPWq8feaw5w3Y4JuwB36FKem6Jx
Vvuu0C5bF735uUoIx7Jwm62Cv9z11eXqbMqT785+WiaS8JV7yQf7fem2g/sO5XiDnKfXOgpUcck1
PhluJTGysyAahm69VJQi6zuSx4k1nYMJiSkiNubkt9x+lUkvAG5ZJYL+LXc/hFFjUS09JkcU6Cj0
zL2Cx7yD1TZ6n4t2R+7tcOuRmBWZY+2jq/Tnwn2WzF1dzrKRK3ZCSmjS/Fy1JrttaD05+o80ikNq
LJGg2LPqGRHBIpKKrmcJrciaFRiSJXjTSTFsXGaysyAm9WoP7lgA3zTjhxR3EkGa4XLQWVvgo/Hi
6v2iMXzLInb8leNoTcI0NlI9vzeO+Qt5/Pf6Vnmqi4ym34vBeMfKzFysWR87Ev8duzqRNAQjGw30
JAGDM/bHs5ZHcAVV+Fby7OjEeACh/FmSqRQptoStrjqGI8fxPD6116NCPOMtjdsVijUffKHHW6Wc
fW9cD+dw3+DVNqtPGWbxmrx7iBIYj+Yl+LugwxEIn+VUM1XMIm8x9p4/nUo97rJ620zb0nrK9N9W
/VUF70sF7Tv74cg+s62wNScLuueHzF9QNIw633fI7IazxmgKF1m5O0l8bm6aFycUu1JBtnYbea7T
XxJ0NiXp8UOiSXUlpgcqaLIsA44qJ25cm4INVhem1aQrgp3I3nyvxBqIckMjcbKyz8yyj5iNj0Ld
VybqcelNh6F2DjmUz9717t3mKbC/qsneWEu2Va31WFc09EQo7yeLbQZnKO9kXp7ZvdYbCoatCShG
X0mPK+p0L6YHDwh57aQ/rcktqGV3XwVWXPTpg6uC08qJ1zc5bDCsZihazWkwrLfOZNTav/Xq0jAB
SeZX0853XfqrmSP07GFZb818N48u3sHXdtF8uOTlemt9v4rJOM1OcxT6sVSMIbT0cEWO26oMTk6u
bowB+libxsp+zyF05N38XFmfuN9BT/qP2AswppIejIGOlZ7U/XDy4NBc+aoYeV4mzOH8I5sbB/ZV
3lfndrxjXap9NvMMvUkc+sLfmK2mSwwZNT/lRXImJiJqtNjb1rIr3HS7lnNUMuDOMYmMDbB7P1pF
wiX4ODvPDS7qwLLqWy/fpuPnZJ0WtN7xKCZWK1gmLeciUgZrkZE53NBHOea57m5XyNu45RKmrMGR
lYKjSE8N1XFWbEsKxXz7f6g7j+XIle7cvopeAH8kkHA5vFWF8oamSTZ7giCbJDyQ8ObptepIEfdq
oIFCozs9fdhssmByf2btsnzNl1vuFltH/DF4hadnXR2nyNunnB/IFdtDehmTIBczLxCaXRhlmqXz
WbTx63qTc8ncx0LbqPbJ8kVXYqPS6TGvSOhMb749k52EL5q3F+TlaryrzsvVdBghR7kVZfRADTfI
TblL5T62k2tTX5wM96rKpnVqc0xCWUv8YWM71sGrnRvBdxW+8fhfhV4ZiPrklCcnv7gcPo191SEV
bWVirir9PZWvsn2zwiCxeP9p76ku+F/N6hImyCFWvs8H6o4LUZzCeG3MNADAwfO2SIgWsQ5o2c1a
7qtRw8HrMXauDazXMtrVanyX6eNyL60btJzQy1N9Lsudn/Q0pQ6d5MGS8IyytrbiwCRaVrV7ZbRq
irstzXJShe/hY/EriA6WUW+iosD7swvWhtBfiJX3Ns+jDKql31MV5oA4Blm1HCwKSbgEm9Yk/8on
mNcVdY9CeIRVQm8/Y2ZQSgxXAzv2eNr1GDUxb56c/ZrCLw723DKb5Wdt+kGa9+d26ap9aehbF4cf
o1v9kQazbde/ObZfv6VDXh6VpTgRmplmNUfznk2/FwK9K9G2fyn/nRtAgJKYa+n21KXhQbNTUZDn
Mm5Z2K3u8riaZ0ADBs9id6XnWyj4oec/In9KWNlnGzpg31/yYtviNnv2ea7DYju1u8mak9WMXXtX
fH9l2BA16YOgSFkN3+Ooaf7P+WMsg0K9zuZrnV6lBVIWz2Mx6qDiEqXntQ2tcyGHB7P9O0rjkFTN
wfI/VJc8pYiwVvIA6QVPpgm8Zd5FThdwThiz6hDnh5ktheFvazyVzjMa97UpJMfvbllbjsUGaIEG
1dbd85Kn8dro5Lty2CSr3v1Bn7UrN4r1OCvKXCuitjxN4Jbly0XM8quMPm20402PTKmsiVxr6CXb
2iuvyAUSKUpP5OWHM7W0p7QVybocnX3htNmtpIby7i4w+7PZeuD26oIUlyRY2N2KIKGMd8Zs7igP
D6jt37OlJMu7bGUuH6MiBvrqJt8hPbw2ty7sulyOyVQGXRbt61Y26HLlPvINvUlTLubaRJxGDd0Y
s7cfPPZ/lvfyl27ofhjqWlJfIrBkX/NM+Sc/6YZfw2J/uIKbvFTTk4k4NKnmp+/qA1VwYzVnUYfp
heBPfYztCR2OyDQ9KpWKD/I57r5dev/oNkyUS7eunQ9qKT0QYnNCKUJhiQa3OHhqvrS9rAMTzNSm
DKMJSTCuHw0nfFp6hg8akS/KiiT7phE54lATeinaaJ8WpnwszG2oZMzp+jbGLLafjXEk9ys/VLwk
qKjRzMQ52beaR9KK9VbjvrJsHPQIDMQbc6HiElLLiXR5t/NHRcCu7k0ncAmabz2U941dNHvtTW/R
xKdRj/YU2M3bOPp7I3Y+lHS2GSgV1EOLWMzCBGZt25wahrXc3KE+YA5vI0rlTRsftCXOnRJXj4R9
DmxvxT646ZiS+9e9is8TEEU6f4bYKa6kB8+dT2YVDaDLyyg6lJmTb4X2Zk0YKIdm3ms6bBYiya5t
Wf24EVbqUZQspGXwVIl+JVmvrZXXxmiXWcz33aTkBUc3D1rqCEdDOm6AiSPZmczP1GI6INF2WRjS
b0mcbRjqagcd/smRVvlUmdijag69myYtv5Nl2gUZFYMXr9WXbCxkwKTJxklvbCghMNoMWkyEsFEq
llh0zzWiS4Cgbz6Qhoqj9TS73T3ahE3dA38iLmEl82M91NjjNlX6rbYYje/4iVUhTTZa6L+935vZ
tQwtqdhVW8n3sfDqn+Gu8dKPHsEtIDTlWd38LIkgXRot/Tf3IB3eUPa3pWo82poN4kqRYgVrdjsW
9171qpwHpqrF4K/AjCEciT8xBRiZX4MmQp7HufXQuN7roFDIbB3uU1IbW7aqyHfcdmzpSve33lqM
wBYmT49yNDdCi3zrLIn6HWUx59y8G/8AkvuOqdx0+9IdnXPdjvKjiarqFBF1+OYQOxbUNjnZC2KJ
8WjsVUgNeqXg3h4dVrZy9FjKPfXd8uzSxh5Y+8Vn0fFsnJxjWTff3WDqm6NiBkfMSF65k7fW5oLU
HxmDzdFuFIfY4GgGgKq/Ah5wfg8lGPs1q3jVjyBpVa1s0oA7K2+2qB6jEyRpNZNMTaedjg1k3zCu
W4/irN8wBudz/g1lIHumfKSfhnJq8U+WCgt/+UNbt9iKYsm/VUq8btOiE2HEUoThhQwglE3bkcdu
Ik5vd3AXH7JiuBuIqnK2sNaqHq13s+ytWy1C671jrjlo6GigApZ6ZzWOdS2YHzjkaA5VFS8YayNT
eJ9dRqcJ/TvE/cxDeBf8x+qc3ouezhj7O11PCdX/suFza/BTwky7u1JcMn82MBIn2//SzlAE+Nmi
obGXWTdRleozbwxzly6GFwy6cS6h54it4IhwRKDmHMX79NYOxvTmDWy8txrLfSCa1m5dmKlolZqY
ZdNIdfUz6W0G3RGCkUwVUhkIElNNA5nn//CZj5HT7BLDYGwJc7FuZFOKY9P6vD+tyHyiBF+sOJ95
VRAqzFwGsJnuqVEhzGVw4SJJVpo0iM0ijGqOHnr034A5c3jI3Imfr/MNPGnTozEGmfpCgZVrg22u
qFMJoxw6+y6TkROtDS3e/DBcCA0XybS3i9z/M2QdfT+RkZvc8BYznlj9Xmw8z/gS4b0glM7hVwFP
YFWUeE5AP80gIUdVolCE6qoiRJMmV/0GAgChcQJUB7N1HmDHFLw1SzMJaGBEKBuuyaRYeeabnZO4
RN+hyNrekcVXVm/39IDCsGBE0OY6Iz8SGIafwlM2reqMtIH8nTrDxrOdjW9VBjiB1H/0dETSMhzT
k6DZH1QjaaEIotPeB979FNKmfdSMGLXlFdeUsySRjzH8SSCk3aO8kX9hEcjDpPS8izNIyWUjtr0n
8XHpSe9nbVnrZNDR73uq9ZiOzhvF5/pGV2t6IOrPxvbUkgE/lsXvOgz3aEjdqc5C8/f9Ubh1FGMU
q8vml1EMfAhcE09RZjm7udF87ZRwFdmNONh2Nf9yexfRZSpMToXkZxLkiUfRWP0jQpU2cN7nZFz5
YlDuJh7TxqMmR+2YJlLxEmMkhP4IiycvxlOYzd3RH9uaOyIyNhNdhm87STFp4HpuK43pyz2Ep1Iz
8KxMTvpfKSChC3rcZ9VjmNMp3KllwEim44AWOy3l1asUE1TacsLvqAAd4iYTe3eyuIRHuaPFvV1a
5R88r0Lw9wmnVqI+/tMO1ACcLniW9tasp/ki53YODGjWW1qRdMh85T5NYQkpxB/72zw4076o6uzV
r1IEJ03/og/SceqvEpOESnciQs47Q/YwdRPL3+9ibGfFT3PRyNvMZ0u5kKB4YESWt8/j6TVhg+2j
46oe/KUXvlXGLBDcst9AscW6MFpzs0xTtW+qYqsGe9yaQ6MpYnXLi3L638oSfgAUHG20mvP+1R9l
7FEni1xaUm6HmrR4nd439eSsacJalzS1Mf6jSmw5/mAj5cBTfRufcsEfvXmOSSKLdu3dSD6xqF1e
25qlNmTv/yD0oM9U4/QZhlKs7XwiejFSDJ9cywwm3SwDjc6eMjh3oxXoicYVRKAQs7ioSGWUpHW9
MafSbcUdLw0OImXW6u3cD4cCMY8SORQbxJc/VpQBFhCDS2RI6YkObaWyD7PkowstcgWyACa6ypJ7
/KKeRgAvbKFad3URfpeR6Z9nVL+aZM1mkQY5npQVsorNM0KM4sgFmu2VNXqfRaZIZeJJ3shwSL5R
4+1yNnJh8piWcRUWTUcWj+7Drm8QYaLJPQj6pzWqbsT0DBTixtXGaA6IIifpFCaEiEtkL+UPVZCS
Nt93nD+obBDny/Om3deE6uYVTBo+lgis0rBpWyt2V6iC083K+g7ViADb1RP02ZqxnA6pFcJyVKT/
qXa06Rt9/5zEV51YG21G089Y1MnNztkrU9EMXzlZPLUIF2o6EnzF0IG3CExFOQtcSN/X9UNmz+Fn
O3n86iq3ZzzKjfpr7mh+ZnleHdUiqH96kYFRIIe7ATtFfwhgOOxvM4ethQZ1tIYhqcjGOPGjMQOZ
oizZncYelXyMO5N+wtC+d9ESbSLlcJqWuX5SfZ1ckLHujTmLU3Q8vefMD9yJlYFg2JHx+NWH0/KT
Z2lxUWE4bCs698XKsgxwJI4n1r0g9LdUcEfmGdVCWQ6x2Dyel02z1ARYi9FvblOk9lQhwHfwSjq4
fmkeLY83fDZO5aWGd7NJ0nm+TRVpnibxnkLsSZLmMn2P/ax2Cbsu3ak3+mpjTC6llHj5U4eT/tV2
inBWWuG4elP3KlouKsLrokGj67wTdFGyieOjdCMUQ7CWvpibKxUCuetKq79NIsSeTjJPvTRur/cV
1BOqLKCxDKAej9K4vxgI3fMW8gqepN0C66Tx4U629LOuS0nkinvGYPu5aX82Eb/MWFoR78+oxmUv
UfJ8nKEVa4HHxyVNWz47GrLke9yUYr/HIyJzUvONh8lnj6l4wBVWKxt1IRhHY96WyZRewjnlHgmj
lHthpF/+4apZPfrRJQ9xPuKTch7CIi6OUaPar3qyeTuF55pODnL2ynM7jgBNuGw98/42X4xTHSFV
2n2J33Jy6LNYTbcSpk2alpZEmVD3bpTDOBkuEze9LyMK/wZqAwcU5y+WhP3OmyPckVTME7wSz/mr
aiN87aHz7KmfKcxzHPoJ1oswONin7sbTpm1v8rysVsKGOW358a4wm32UJa8CBZCW6WJGDz41Zs84
9WGJuNeMeMdVsxxyL0emiRBiEjxPa9bv9wW9EI/Ood+/GhV/IuGX5BZCvjN//89z//+bNSf/ZYnB
7ru6rxJp/z/YX+AQy//ve5hrCpjNR/5v/+enSf5+lP/29K37zzyhU/F/m5n3v+E/agKW9y/KAUhI
AI1dz/MkOfz/6AmY9r9gufl3sLTJyU/c98D+Z0/ANP9FRcCCIAiUwLM9ARztP3sC1r8sC4UQLjUC
oE+Ryf2f1DItIa3/2hOw+AcAQILLSNTC8R333iP4f7BofZt6ddfkOwBABCkB7zitNPadpu1ngFzZ
c9D647ZS74RW/R97of5cj253076q3nhZkDCPdIpxZ3jlNgpN9ZrZyaesqybcLHpoMSgSd8fRkrrh
P4yJBDP+m4fbfHRADm3++RunOpk2Rp9/Ml2Ym7nF2yIz61dv8VR0yWG2S30QvZ5eI0d355rU7ZNN
yejs0lS7ByE1X52SJVrqJr1VenFfwjieX6chpRnZt4QOTf7G1rHiA8mh+908yMvokoxPTL5WzOhD
KszLS162mzbMu1sMeeiWOP1XmpJ+9PICTCMkqUOqhSAv0H4VUWi8JWVBWACjaM0IUb3R7/eusROV
uz42OD7MiXftO93+JEbyOYDROty/0sCjvAo2if8yMOLIVs+ngdbWGfjS/DqOfPNpMpyf2ki8Pec0
zuRL+ulF/AIXT2Y3xvCFtP/9x4gZDfa0/qq3f/6V/jxmN2HV3nWc9deY8FUZsi1GpblJ2r7dVJMD
/ITeCDHzzvmxU1G9qR6WzTq2xu7WY5ruiS9njMxhjP7K3Nx5/A2T5/zwqSLhmbx9DsIAA4EmyKEs
n+3sRQp+zdgVYut2w8h+M37s6P4P79i6c5tDjnF9PWc3YEZgsSquuOvikuRpiH/sHU+LU9+3YBBm
N8+cVRPngvB0jpFh8gVst/FgoIWx9VWQUt6PmQzRRhzYgat/Pjw4WGLVVF62u/9y09h3edkXAJ/0
jEtK3PgTHB/fUY7MYuknkEYcudqpDvdfawkJaA9zHM1x5hcs6+JzgdMH6IJvypDk/vj+3Pw4dpQc
ZMUHks8xRoFsv+heuFcb6f46G40N88Pit8iOnaxzxodyFjAGWvoQ/K+vIhQPZh7Cwh/qClXfTwzS
zGOdPzd15wVpfA9fJXV2Mrsw2XnDqFji1Zv+q8hMUiBhI24O9iHkB+mfC0j7QeRC1l8pOVZETV28
UG5b3GnRBzR6w5PrCHnJyvssavXNe5JN49plLdFBySyG9SMHQsHdRHCh9aIvUrDOvvRKTrSgCUIC
W778kgKsHaZlhWDW9B1HpLBxCN4s7QXsHB4BQa5vJrt7WFJFKQ0dxWGwYXan2tjeRi54H3wfuYzJ
vGfMpbPz7Mx9rMUo3zSJdrxmZvYmsmJ8WjnHHxGMj9OyQDvyc7oBuKnj0xx56ZWrvn9rYsMMysmu
h3XW18OmqkV0pRitj94yCux+pjyyBeyijEyiKpU1WlcDhf2JI3bMpdWph14k2aZOM2ftitq60FZc
rhEkixXrIOXGzoZu3SRCrGceG/G6QU5aR50a9jFHZSaoMvJ3iVxSpoXUvXZuL2+ipIRO+TPe1n4v
1ovjRWQAihykjT+5F1L18rPg227nKXcOGK1/e89tn0weleNqHhCp8oL17KpUVzeRBm4L+A6zbn+Z
JZ8tndCyCaQIZSCpy/IvLJstR6iSyI4iwppgMRsWmf2+LKhpG/Zrhcr1EPc4oympqBco9s3RKg37
s201ScnMwhszXBGbhJa77Fi0dFkCFfnyYGrzBZxW8qZyz3nrtUuO1LGxR6h6EdKoAtcga8cKTmQZ
s5hxvkaQfYTIiFOXbfjqWAYMuaybmUuq7oHtWnfj1Ec+CwtnWY1Moesx1dmpM1Pj4kJjfhIZvAki
sUO9Jj2GROWOJpJ9aixb3S+k6zSrouhUhd9NV8G2Mqa9jE1vM7tL8ty3idr3EEvE2ufe73j9pOFW
TB2nvLhx36AjWQezK8mzNFO2p9vhBW0vmiu//37V222OYlqkt3gmgeLXfv3CPpAFq9N0jnElooco
ImsQYzpsGsee3ifpJScoUbjkba+CNmOKcaZarBhecwAl9bjqGwZvUVlIDJEXfSwAQ1ZOExerxIIi
JBbjd7bQSFtNTWVwq0xVdlz8pYBlQ2AIfcw69OXkbpqEREpTlmy3GoF6BWR8VOD08T6yNbd32A1/
B5SBJiV/XnX8vJCX0BqIDlGyHQ4CQNxeI+Dg9lROdYIVKIOmn5tLVld8HGYSkdbVgzRPMLSaEz0+
2kdmY3FBmU79FAsd7zmUjOtCoNvNKhwPDTPvWzOIIjBGf/xrUPnhDMD8MeBVN5UuXlqtllcWN/mn
eYrE/ZaQSPogxFbanq1jZ5a1wzjM5L9yR8N5TDDEyJYZzmEyk/IcztWyJ/E/BJYVkrnz3XLTc+qG
n2qSmCvpYZBlqukfD25gKJ9nqyAWbPu8kJuBcMNSy6OLpnaDk05/Bv1mhYETH3jfpQd4SumjEUVP
ed/P18gZ1SnpluyrH5HVgPDMK2pCv0LK1OvBpEumySF9R+ZcXtyC83w7a65i0KDbBifrocjb5yKa
wa9UbuhtiywcvyVxLLKtE3t01jzwW3Tqwjr5pWs8igIiMOUk7d1REOjy7QBPWGfiK/VJm7cwV1+J
1b+DH7ZPAh0nI6nfl1vlJBCiWrcCnMVDzWU+wmRbWM7jJNWTFJbN4ikT5hZZ8vDWVfXjhNa+s3R8
Ea5dPyZ3RakOAVSSAbf2/+CNHaN46I2JcZOFLc/l2BZA14xxF8bFTcfOazZ70wPSyLABsUHSoEbc
xJ0FlChX9iKLC/cqLlHNRYz+ygqUhgiw1sXNa+qHFsuI9L71K4YZ4BbLJyfYeRNOSbytlPNHhSaX
aefLQDMZcdMmeKMQe9bay59l4pnbpoE2DBdNHAuQdCvON8ZaqK59DcfYO/GkKVl9IM1t1dswLTTA
ywV+zp8sHcFx4s80t8Uxp4MBGOPWluANPXtSZHsULSZS6djQ8fIDzwjlTQzPptOGt9pKDJbc+wNB
IihYA90XAlK859zRx6CvqUI5Sd0AsDSagKAcfs0oSS6wUmdLQ9/+S4CrBCPszXUwy8nB1GhfXF5u
lyKdak32xDQOttVjUJWVYY3cNZYDdpFw5jyX4sWfCvfvzGaHbcnBd+3gTAVQUPRmDvt2Rzat3ia+
h8FfEZvxBx+xiA0zmyGbjrFyuntTUVZE8LtLvIxyPfQgh1tXOMc0LYtdVRUXEpokVxq326mhBXxp
8Jzwk9Z9kV3xljbWGCymRZwXIO7BLTq9c4BzrpJ4LgKICfY6zTFMi8EhhwQOZKqrdCtVQuidh+La
jDxyeTWPuKhyiHCXDO0L3N31AOJrjaPAjRZT7BlqLI7aHvu9b3YYDnOa7Ay7Fl9znLm7tFVE31tq
R/xMiGoJsBbHypeHiUNBmQHYi9yigHnbkDMC+GbbM2kEzis7qSb7XM02p+HBv2onvhmsmVpDUyeY
0pbiGRLorXPjGP5SdCeVzv6OF0PXrGaPrPpAW+2vmhZGet5uf8N4VgfSLVxdVC7MA/sBfZMECGg2
FCxDXjACkX0oXJPYkUM/nhRi+cGzc/nAHasP5mI7F183csRU7pLfwrvvMhFxdUXu78I1zF523HZG
/ZFoGsjaqmKqLTxS+habxqyInRT5uJxAQ6BdNJpQL53CpSJTZdZPhD/LxwJ35N2UMRosK2TC3Shb
RL076CJb21Y5PwxRbTz13KLEyyoZfjpVFu45E7avDqu0Wa2LdHMwktZ+IRfr3BI6IdswdeodROsU
qTMF4bRKte8/jIpauGcIjNum7OrHIValR9gwnFIMPVAlS+HpT+myco0XxXJwkoFWZ0fj8MEdrGXX
IY6uYtPvd3k9eq/jBGPKieMRFWSozEukiFmVoSJ5L0uNpDa0rK5MfJle4sy5IDPHAOTa5RgXEIoZ
d4gteyme7sSo9GSYHR0LDlZuj3sf6+IjSzWN37YdTj7gksCLaRqBZB7x08nJz5Hze2pRY0fDfAHA
48P+G74a/lMQseKY63fmIc17+tyzKjKYDKaTYtFtUHv+R6fTJagbEJdREw9nUG/5eYi6D7JtRE3M
3thOA6fxyOCwHnLRfg0dGe2oGJ68Re9Q8JhhOvE6zx7iz5gdo56AC+gTRXC0Nu6kQmo1g3OZUjaz
2RYBscxtsisqov1DZ818HKMoOVNyhfBMyhUwZBJRwRLFnuPPo1fOf2aTXKFMhoi9w4TNlrQnOD6G
BMRNh/RT3RlBhhtPM6k+TwWBbcFQSobYrnYaNfGqSeTuZ28wSfRStXC92aUKWwJ0tLrzkM1fPDuz
1VLG/r5gk0HVUAsSqtjmtLHAE5NZmZ+LjoxTd+fzpMn8C1F8IyCrsf5kfJngj67bJLXf9Rgvp6pI
vQeYb+WLMdXhyvLk69IP72FBc6l3iMnOrhmuLW6FC2UI3ub9FwlNqm6F+TndNfupV+BRfSiFAuFy
PRZpvk3l0rwIoyrOKT/boeK8u62X9BmJ4cA2cpgC2Zj9hq4KTWpabigIcjMlzeeciM/yfpZKDPmr
mTAoVQiLlJPtMYVQup6c7A8rx6iOmc5zCJd3KrkGl+pWiem9Gqth607jQ+FUCz5dO59JvhpHt/PD
7UI2JpemxseEy9OW4Qzz13gzB1xKToDnsQcgmQ0Zvoio00C12CAy1UNQLxSdMlaP0b7QzhF8NoKF
rfOdH6VXjqWAAXG8V2k6hYGAvhdoN9IH+tfJOu76s3SG6u9UeXO2ynoxYF+Zy4ZW4wDJcpp+GRFe
o78MisWQqt0MPjG8IY+OtbCY9pX8S/tbH0fwXBaGrp9XF0xm5wa0cNilnIXXyEA/c+f1h3GW+KdG
Oq/CarFIR0CgpVd/Sl31p7KH56Uhvs6OiEuSqBOi6M/o9H9l5G7LOkMAd4gVcKZIOkedqzJkLQjv
TZSca6zCXY4MZMgUktbEk00URTC19C7Ylvxa5sbJUOlLS1zxQm3KeNJh6q9xO3/cLN32jfUFU/gQ
KfJZGRT9dedk177XI+09eLfzHVfdmeZbLdRbwvl23Vn1fiidE256yNytolXlt8c71bjN4fUmo+E+
D7wkMQF4l0bGO0F0nBfImbt7GHcU5YYlBjTbGAuhyUAgIGa+MtiwGNrerTIQbNF8HRLxRY/vmBf4
sOO0hqbXMdIvP1zg1E1BgPIOEDuM41cdOcWjJLO9M1SJNyQJMXT5izCjHdCiNCgSwBpW/Wp06qz7
fKJL3H+jz4EN1fN7jthP/aKVFJHCt0Iay6NOxXvV0iOCzo+FVz9Wjvld2MVbrdTnOEc/qe2fh4LJ
RZKzk+onys2Drzl3WznxzIg1uuvJjskedR9xVY+ncSFJFGvZ4+e3bEBym9/aMDpq1GZ264SUnBVF
ePaKKg3wFb1NHsXsI47pQmdsl4QpUas9bzzCXBCsdjaFKTZSrERNii93jN2gi+PUsuOiso9FGTHV
kZyqo+WrxHa8b/Vt2QdHRCms3/llPneo75APr6XPnuE4H7a9zHmt9gekc3ddxPecXNaQgFzieosS
797K3iAyQzkmHc1nZbmASephKxKKVxR79LZKFIa4fiIl8B65JIdHl7Ep9x66PNxVqjj6VNQb8E4u
U8VKjUVMv7I5TnFCulSvjDkGtdhHH24qeYmIO2x73CE2hS9eB9SdrRHb8F5CHAZP7znHPxqLAfi3
2PG3PLlLerOSpg2WxQGBlB66qRnXsw9DKmqfBnJzSVidHMFBWtX9pkqXFw1ZdzXHibHBKZebFnxD
wXuL2Or8ak0xrBNYV32MkyLFLs/iAVSLOsRRFrKNot+7ro5+SSila+H277BOT8zDdw5yYa/dyozp
rUosWNZwrXTrcfXGMZJwpVnwsCy599E0xG6yLKXC7BmgBQxqkk+tHl4QCc1dmxvmMY6Ib3S+sHc2
rR9Y40k2UvQyG7qsECi6LU0oD0mhhhI3JiVPZI0jt1kAg8qgG0oNwyWz87dFRc2BMuFCHQF6x7PX
xPFfUHvmO8qYvc+JyDwoyyhIILFttT/6vccLGG/MWk1REi2B8vhTdEc7hGYD2SXjiuHxbVoW4XXL
7Fk1QA2tfU/hIVBRJZdBPI+xRPTduGuo+dIDo8pNTojhuyMi2ReJP568FmA1vG4/zA+pg2u1ctrB
mnZlbFJr6maVYCzCeo+o2QiZB4VtsxlstOrIulpQlU8ZWP8I075PSDCXloxvmnDbOtUOeYPYLyu6
KV0BTivnfLhtCyvoykYWmwW2M3gaEj+EaasqpjM9Nd4jkuAiWA7ZFWiuTdTF0GCbfNrk8/BL5zSL
156ymivpWYPUPKsASDRVlA23UZcT60N9z5oPu+fEcgLWSA5Ppd3SBwQYancHx5XQHvzImTWyI0se
bNEcHb+0nk1foYSOjhc6+z7r5/pAwgKTQDAmFJIf4FnaY6ROMqrsTQv+Kv5mhHN7IkdyhPIQuwVA
HzRdUqXOHc72ov0mck/ayD5Diz/8Uy5KDWd6XC4p9njJWqKDIzI6SAFipOcJSP+75bEp5TxXTkPS
Pm5UgHzh1UQiwzzmzD6JeHyEA5O0CDO5Pa4cbaPEZs0YHhQeyWaZWRHwUBduy5fGoBItC616Shb4
/xDklnk/xXPKxVlV4q9Fo0QHy+SY7b7PY5xGgJVy+DVphHAh2lntIjotxd7qXLKJQBpl99W7BfmU
R3zD7mQ5TQmJLBE+2X40oArVnVagJCSB9z98lSm58ZCWOBAEytjM75LRtMvn5cEefURF+VmT6ybi
BCS0382ZaOlrmIm9Z1iR/NpBA5LX8M2guov9XH1AGHGllk0tp/ErZDZdqxJaMYdRZZbv+ASN85QI
HU2XJi89zfPG/pmLoVdr5Pa4Pmddl4wbfpl8U9AxY3NVk06/l7IrKKunrc5vucO2vtEntnRK52Sx
WbkGCvnJomh206GQrb9ij7u5wWmphqAlIdVu6wqQP3BE9gEt24Wk62vIMTB8bsZ06DeGHz2liW95
FPJr4Va46waijTU3X6QWNZJyi5vDGYTa9LVP48xcWe2/s3cmTW4j2xn9Ky/e2uhAZmJceGESJIs1
ayiVpA1CaqkxzzN+vQ/Utl8Viiaj21v34sWLULeSSCQyb9773fM19Wdq9BzfXN3TTzPbNi3TzQyD
nbK0/ZxbRpztEworgzfBxaatRxbgr7OSVSDpo4SBASb882Amsr4jz/TUyWV9DJpffsuCJp/vsQ0w
ncNYOOw1EVb1m7KFUvgpGgtNsGXlenWULuQIj3JwvTV5LU9zYXLmi242d3bZxZ912la/9Wbf3mtD
r6mrLAKUTz55ke5JP0jtTdQvxsJRlVP7DgDCm+D1yCEj95JXNivqJqDOiO0grcl8B+RtveVSsnfT
9qqptJsZdvYGcRXytbBjYyeHCmY6DIroMKWZ88jtPNqU5tQgYgwHWrSnYir5vIxyTJ+HxodWbwyJ
DkSsCeN4h6oByP2B2C0no1u01a2sYEVz7bbSKtomo2xqUo9A8r2wjyPlOZRdhk1BpT7iOtn1dyE/
A/ePwMj9W4I9B3eu0LJ++jROkH8YCk4i+OhJsNVtN/2emjmNFYWU1Q9YoJZCllIENGLLsPzDROnx
oFU6uitUxPF7d7I45JU9z6Ty8rh6r5NXhXeawY24If1bWouQN3ooDSNAQjBoIEtzfjVWFj7tNLne
kjCIfUwlDLcI3xm9tL0Qs1LEmIUd0P8bQOPfoZCJNX3T1EDIenu2qU8GQzocs8rN6CvI8Qjm7yo1
1903I7maP8bCjbd5zUZhm0Pk8f1BqPQnT/NFdlTodvauplsPhHTNQSva/FYUXbxvqSbSGRMe5rBs
P7LvKyatjX82ZgWLbKRbleNs2vkdEGkPtMAnUaV3M4FPjYaRJgFrOqIsrz2IYO62mC1aYasxf8ds
LhD86bMGOpTmnOmdXWAzAGaFtF8JW0Dr1O8kVOk9Kdpnjlq6fMjoh1No7GNL+4rNlLlAYN61RGA/
6o7NoqQ62LoGVilDQ+UlLjx8yBFrEcV5/WD5S6/Ah6yusy3NPkcjwI0yMelJoj2ewAoNS4KzcTgT
toVLUxLGDgFy6bDCZIG7QJ3QkxaAJKehcz+jDf8y2XkJpE53t7NB8MD7UyD2ByAglvNxDoyKYhsp
gSLALkZjGyPBtrPHvt3pQe48YwSLuUQlkFDhkYEXBt3fdI/JXQPFEpuljB0xjwhj6wIVXxTV0XNJ
Dod4GFjRLQ6f1UezR3yLkvkpq4xojwj9k8sVc/ABcg+avYXV1kybMp7M7N7xbSelh5rWZ0Jcn34W
Eu40RjZusJ2TwtwZhRgfSzsBTVWQS23JBBzaFl5xQCebKdIbWjbfmVkGHsJ8NOYSxlh61HR8Wyoj
hrGE1oToHjMPmGObLKvfoYVjH0hsndycmYFBoDS5rULnnl0WDZWLDLSwQQwRW+qOG4GjFQ+dzoXU
za1ynxhzsKVljfuCkXyf48be5+OYf0CkVm3KcpSLElIeyFdCUdLmm27Uk0MeowIwdB29ndUCqqia
wCLDMUOvj9ADesEUQpcJgvixQs9ZhnV7CPQyfpel1g2CIcITOR0Dke40rjfHIoqfDTw3hrYKIHP4
hOQYGabXbuxwRRFdQYftOHyTUcEtoKXvVjrRs1aGyU2ukq/KQds4pvILTbXwoujN2bkDVJNp0JsD
nIQdQPh9Wc3yOCGJwD+D00n339diGGmxSjDHMvqZrlXV/XRt/4dIQkLqPJvoJSCzmaryU0IG/Dg0
JvAzmlw38Rymt2m+ECX4U081wRGHnXEPGB9miEnsA5Nl/sHOFCFpjMb3bmP9ITE5oHLjfpSN9Tjl
NnYYyJWQa76rGzUA4u3J1gLUg3GTh09I/dkkjeHJNEXFTR8GxTz1S+up7YCxJVveGtM3B0ALqOaF
KhcbP5XMiE8VfCBHzGTdnbDY80qtnd9QFetH1FmzE3+zM53OzQKWWSjBtyhzaplPd9hCvvxAzutH
qtUEFCPUDnz7Ws+eaE6WuXOEPP2kGfbIYY8GggIiUbuunC9FIu2DAUC7mswr8sXaln6Tr3HfhIeo
1j70CR3V8rYGcOd01NksibKsYYfeYEZUf4w7MmJCRFeu0HaCtvYOl2rYFddTZj1KlzfeSIe+pULJ
+yn032WyBxj9obDih0QjMKpcw+MGcYP9671BB7QH1/pRBqV2lbX02nQq+45bnDeVAUXyeHxuo7y/
NyszO+BGkVDKtr/TzOk5tn2l9O4qLoqnvlBXfdztM5zdfvf19nMQhe1TqlseuS0C1cT9HROcESEh
ZZnW+lJXerKLclrQgQXT+DTuia2vp1Shd3UwDceB5wEdXPqQAeqkpDHN160cNEoi40MQUh+EH4uM
1B12jY3KvoZPG6nEMDZ6TOewboy3Y62jpe3dvTVQ62tsiQ6+leadGbmPWTcOD9KKHiwzfXIC5xjG
Bv24ZXacbXprO6O/8sf+uxuX3Fqz0N0VWnxvpij0pF0/YQ983UJjoRHgmyICTCoNwmaT/96YAuFb
ivFQMPZkrUCI+K3cpjL+FNh0wAQlWoj2nasXNziJP9jRcDU7LuLG9EpF7X1clNZNozeJAWi8Ifyh
EcCLBViwPLo2MuQGRU4RA8mPZ9dIw4mtn0KnpbPG8N/VWB7tiklDL21ct13yM+7lPVZhN6iPBSzq
PAYmDEtGz1n+aUgWw9Gp7sXjdwHvbotus9yBKjW/qoT6Zx+G0danMrOhjppu40VjWGUw3Mk6yn2t
gW6juDGgEA3UsR8EN3zRItoQVUbps7cxVa6kcWt1rbhvDA4vGaI33Aam3w0TnePYKUXeUAMX2Nso
YWbSUpWgr0VmfHEuZh5qoyP+5g6cH0XoP3Cr1B4GeJSeSZnLTfhh6UB2ruScmXvzfWqi7CbmB/oC
rtLBBwx+M+c5iG6LLdSYq9u6goFlcIxxtGB/JMKYC17uHzB3645kYfsHowbLpGycrzraChVdOeQn
k3ILoKe6zTPHuU3jCh+NZHgXGf5hJqHPhSKpPT3pDJT9NCh3+Acehma8aVV9HwnzE+fbjZ6bNjpK
AqYo1Q2kOMK6SuCw3TSDkb1r1aAeqz4zt0x/v3US/zYOxK4ClMkNhQRrXx3oZTqEVU0/evldtkvG
JMa2Si8gx8+O5kVmfWzt4VZr61tkGHf6rI5Fm37iOKLqPnoqK57KFODriHc56QqC7c3k+84PGjvR
cnZWCyyNgp/5c4DBfBe7eXxLjtW9C0jqXodRpeJNT2BIW4Zp/LAUwVxU4b3hTsOW+hkd7HlE+G7D
nAWK09AJz30bdZHrcfI49wOJv1uoMNmfNqL/73TxT7m4P/zvCssndLY/f/zjP+pv3/9BLrP+1v5s
Xqorf/3nf8orTes3jGohJ9sSkbFhKuSLf8orTfEbHGY85GkxRnWp7H/JK6X1m265yCcXP2Ra1xao
83/LK+VvlhJ4EkFat7kcm+5fkVcujOV/eV7YjGkrbp5UXC1bNzmHX2srLTfLKnZHia7K6Ymq3PwY
0bNxwe74tdH4n6MYynAN/DoW7+mVghP/T7BJNUJ3qZtAwIpBfdU4Qa9CCmS3gu+dYwKa0NyG6lNK
+9Hji3dzwvWdeVw/JIBU/rElLuNkql4/ZDpzf/etiSNXoUzTsGOkxY54SdWlc+FJX1tZ/3pShiI3
yjB0g8nVUCpNQ6T3BEVp5e6NbP5I6yYU/Bhp9Gxj69VrtJa1Mvpy/glPvEbm1zQAiJj8H6VeP2Hd
15qZZhpPGKLlyHyoEyXNAIfzo7w2RP7z4Tj7eUBJyGi5q4cja2uB6DFNT9fC6BbFWP5VY1wUO5lx
i5FX9/v58X6ti9Xq5HvB88i04KMZzmp1umVViG6w6eDGUAXcVwv3gmIRVxJf4tXQYo/QweHI7H0n
pfXHMGdfIzr/AJKJ8unCb1mm8O1vMQwpECEbJC9eTzGlWRsCa0C42y+ifAuZFzxKP7MAw/b+Vs0z
Z7jf3Jn85qOjxKaLCutrEA9kU3VQLud/zoklzcz869csmukXmmgnoxvdNTTlmZokv2o23yAJkQDG
OTa8sKRPrC1TAe/WXdx3JJ/v66GoFLdDMNbL19O4oEWTD2nZyJu/8TzMioExkCnfGnrbk+gAIPOm
+VKvFeUZ2i9AiCNIKy+s4pNT92Ko1aLCrwHlI/aFnm5Ttg8gwG7srkQz2iS78w91cuZcxbSxvbrW
4l308iUpPZgNeueUh7qh3hU2aIxBdc5fXgo0IfN1sK85iwvS8rwvlkISU8wvyYV7Jt1lxxwH4WOf
IF3wkSz/jaHoBzDxXidVL5ZOgZdDoTrs22G0SzJ3WfM8xLFEIJjJT3DKjONfnTuHo80wOJmUg8nT
etV1RUy6TkdoNNiEXkXNnT2txwtvaLFwf/1R82qUK+Wvo4Gz4fUDTRYEVFVQAef0Fj9pIoiBcFiI
Pq1GPwykUb/Hsvevzj/a2wX4etBlp3nxwroRbLPtD6Vn+Sio6e7tt1asoxAVOH9eWOxvl+DyqvBW
YBlCUlyimpdjockbF1fMhkS0n25bfIyuaWb3b88/0duDwVWu+Wv1uRwLQn89isK7JiMyxe5DaOJK
NaV9Rc7G2KghYxqFZt6fH+/EazOFdGkPs22TTpPV4jDT0Q5VLTpvhoNabHBoHba+PYIUdvPpGvMA
co4+ltTnRz3x3ix2XCbRpvIg5WrjsPGGUNxFOy8BILHFuim7pgOKW3gs6gsPeGJCyT26LEyQ1rp0
VhMahhWw4JGCwqx3/QM1ou6DPoPeRnxQ7UGWoAY5/2wnjlpOWZNIk7gFdKi5ergmSJpR4qXqJXqs
KEq0NINJqzKRvg8KNnNUgW62itr8VqKSz0ghdNyjxYCO063I3J3/Octoq++SuHcJ1RxbWYa92jmj
Nk8AvrU1DErslDdji9fHTrRtMmFCE1Tvm3hCCjCNlpi5GovYuDAdJxYY+zJ7trW0HklztS+AHQRO
gUDL69zW3yuYPB63N9whG/Gti93wCOWvvfDMb5YXRBZCCFqm8Gahq2r1zOiWxYxauvOkyONd01OM
TQpHo86R/zw/u29fNkM5WMIQ/Uu2BrEaqmxV4FgNWo8hh8JHgkj6B+zR3SMyTHDDgF+NwwRRGiOD
Buc56Yf2UiPtrm3KmJF3/teceG4AnjbSawFH0VmuOi+3qCEHxttBaPfarAbBp9nVe7yfw480wMR3
54d681lZmNdw4eHitCxzudp559yZfM0EXVDqRbirI5qCSi0YacUi/YWRlvP5/Hhvdl/Gk5wqhmO5
RMz26jO2NLq7ap8dow5d9/dknMXebWvtwlH5a4ZefS0Mo0xeKMVIdvn164x7348oLPBYZeLfiMal
Gl8kReoBepfiejLqepeMHUXfUYX7qQroEElGTPJKp33MtCSgNRu7iNvZaaPdX58B0yB0tGyaBW1n
NeOWTHvNylH80e+jw/4n4TwXaXghelzW62oC2JiXEIghcJFcltiLEzXqfC1IzRn+F2yRhexBhjma
k4AcSNXJg9L0+K5hS/VoHtKuyD9SXTj/nGJ5kDc/gdQU72HZtt3VjkF5IBGFTzMhKiIJFMnyPQCn
tHsX0rzpUiqJWYrTI+3ro/3EGnUf4bkgYU6axJNzLa5K3YwvHMsnp8WE7u7Sp2m46x0loOPLTnK6
6lq/iPAvLHXuChQYWswkizC5UkUzXuEBWZO9b93dVArNv7CpvdlILd2wOKq5l1pEjuv4o04dUxvt
ZWnGonoomY2NlYBN7xzd/WOmB4k1OosLn7l4O6oyTR0vT6GUWK7ir9eD1emQcIqU8r+tno36Pi/a
O8ene0kzNpYi9WhYR3rOtygkbhaeaZ4clf2jhwLYDOHGDBafiPnh/Ao58Zssh8CPrY60PHmg178p
dBF9IwadPLNW3W0yNPK+KUX1OKM1ojV0rh/sCbny+UHfbngsSdcQxBJC6fY6ZJngZ3WOVehe3tjx
zfRHgmnuWGY7jrbsrx6ZFju4MoXi3LQMNrvXz5cNRt45czJ7ZhzV71QGs5sCZv4hSend89PIuZ0R
+F6ff74TJ9kyKmkych4cIGqZgBdfvjBCP68cZjVymEYqPvF1MNPeAmd0zDf46VHIaP16X+LNSg96
7X+FZjPdt7KcL+zCb48xfoBB6MQRA4VrnaugVGLGbRLNnl53mNRwZ77x7aL5MtSpvDDU22NFERta
FpqMZa5/TcqLhy5BZBCZzZNHzx74ntyPPuX4e52f2rfPQyWUPA8foqmU467eJ80jQRA4DDLoXf2h
EmYJdCFUvyc1bhPnh3q7ShmK+wDiNxJwxHuvXyI+9vVINWDyRFenR6sxcCnTRMTu3aSKgsLkOn/5
WFrOSl0X1nJqOPZ6RJ6roGRH948jaJauKw1IVW9e2PzevqdllF8XLzrkCa9Xz6UHdadKjDdMLRk9
EZsVPupZsj8/eydHIVJ2LUFyCiHK61EQpkcDwKHJSwVRDD4w1k0XB+OFNXfiHYH0os9/6fgHE7D6
0BadNnk2h5BRjvJYFJV1zDS/em8YIexVXagLc3di+WEhwuwJaSxJ8lXoNCZdnEUm42X0Il+rWFtc
8QyUXptsHC8dlKcezjHEwjFwCLyd1Vpv0pb8c6Oh3/Lb0ItDfKJAalOcfWT15BdW+4n3xQ2LO8Wy
ZS2n1Ov3JQKntqrJab0KhTG3J8r16NW6q/Or4sT8Ld+S0C2JShOh7etRCjpywkAzKV8awc/MX4R2
kfrSsiUd/s5A1CK4qZKqXS9yrYORJpBZe31X5e+rIQ+2A4mvW3/u/vqOxGpQylpOdIsM3utH0pys
jxxf7zzwAOUjlVK102yt/DCWo7rwjuQyPa/DuSXL/a+x5OuxZgNbeMfmAl6VdnDb12VaU5icI3TN
OW5JINsg1aKpF822d2vonjZX8/ZQ0bTTwC9rcEpamO9UpbGImrfTINsWj8Pe6TdjXo/5x0HLy5+1
2aNdB8sz2TCoi8T2zr+bX4mX9WNIi7CL9UZ1R19PWR3GYa8VvWdOgb5DEd3cdWPbfp5oMduZSCmR
my7k8cyYtVvZYBuNRrf8G0txmUy4jw55NHsV+XQTV9tJ1nTEG6I6wB5OuH8hpyWRZF4Y6sSHvER8
xDzOsrObq1U/tWVhWuzkXpVWyV2ulEFTW6CVt7XMhk0ZKlhF56f45IgUF0wurzoLZrVQTPgWBpA9
aMgkUI6RWnDcboC5ZND54o7idfh4fsAT2weSHJ1KD+ESlbv19jE3Di98olfELQrPcacCkqYVX1g5
Jx7L4MTilf0KAtzlz1+EGG2KwXc/AHuuwIl48ZB211gF11czTY4PGoDYC+OdWqmGIPVBIpbLkbmO
aTBIiy1ZtCMirIFOtanqsDCR+b5H+fBxqlLtW6aGWEM5qij+1zSFOB1B0IXvXpx6boqQFiedQwLK
XGb/xXPrvZ00dT2O3mR0Pg0xaApvR3o/HhTtSUsrutwWVmHRhjjqtOrNyF00VLcoLzovEDZSciPI
7oJ8pEOXs2TPrb27cJE4sbMvRSidqwQKaPPX1vXiJ05cWnBy1gavdGgNw4AQ7ICbDeKRdtDh97++
2FjcfL2uIrJ1VqvbHQIkfBlkGT0EkRIWJS3eI0Y1f2MUvluHCh+t3+sTEX2rMwNTHEkfQ2pNm7i4
Lt0+vLDElg9jtReyEdLNxfXLpK6+2hsiGvWHEmKp19DZ/JjqlcK/T5mIjGN7GA9W3eMOMUKc3FJS
cS9kKJYI4s3ghOrEF4ZU5vqeMkamMQJJHT1SFfNxKqPsNg3qeBvMPj2yKajmTpTG9/PzenKl4PDs
6GQULbHoC14u5grWW1+4BUjfNnmuO0dudR0MRODO2e78SMtn8ebxXoy02i4a8pSQehgpx3bdy6c4
pd87HS7kM04/j8F11qQB1lqfZpk0wE8I5DSYkSxgQdB2GzgJ/ca2U/3z33gix+E7Yz1S91ytljjx
uwoM0kijZSL2U7HYSTR6eeGJTs3bkvxEEL7k3NeBZ2WDRMALZfSMYUAABDB+k5RALc4/y6lN7eUo
qyMjEXpTCRyBvIwr2IeugLU6+jhRlZNrH8tAgF48P+CJa7lhqCXZutiMM4Gr2RuEMelxgMQ/n7rB
CwwHRwYNW+nrPsic56F2xfWonPrzCHL5SSamdgssMroxssmxLnz2p3+LbfAN0LkF6Wy1NnuLMFwz
GponpEjZs2EJZ3r4PAoaXUIr/6NXkZd3GN9HLZI/a4yC/eREF17ByRdN2sclNnFQtKxuGHHnh/o4
j8Ax3Kq8MnvR0iDSZBcuaWLZj9ffIRUqYS3BFvnt1bzbpUE3S8GUN3Vg38xZkLzDokvec1Y2DpaS
VnsdNQFAJ5o+vmtOm219vOM/S5Jz3yB7iEtx9Kkv9uXvWcWfGI/btFYNA/ZncLi7mgmgMlECP7KS
C2vu1AwbLls7yXaJXGE1w0lCWEFRY/Dw92wBJoH2yGATX9joTh0iHApLdpHboumq11tq3Q1Obw7h
4MXE3N0mmjO0osNSRXpnQFnOvd5Ny1t9amjZV36M8d/5L+vUU1KxkeRzCQA5Tl6PT/U1sOcAe4Mi
pMOz6uN6WyZZ/f78KKdeG1ssOmguW0jN3Nej1IlT5iZIf8/tcrHI7+nLDVTiPE5wy/oLU3pyMCRw
XPeVqb8pq/Y9HaMD5QtvJnu3nx3cuYrQlseQttkLs3fy+7AQgpGn4x9jXWuSVZh0rUMypl54Xqk0
g8ijkU37OPUuafpBmt8H0mvTFrk0dOygR7lzpItEex5kY8B+6gI3unAGnAoNWCCL0MEmV69Wr7RK
Kn1Men0gs6LTVwVVbKMPrf04Q9m4siAkbegyMD+ef8OnjoQlyDWW9JRw1gXOIOgiiZHb0lGWRjv8
p8HuFDFCVPMLMuJP5wc7tWhtppvqCCG+oa92YFl01gjAcCD1jUWOqnDz02OzuzCPpx6JCWT3k/yv
Zaw+zSkPB51kEmdOEbbPGW6cH/0C82Z4H9X1KPT+7zyVguBEbcNG7Les6xdxeC8S084i3hv9kLj/
5LgZtX394fzUndpvbEsuJURUB66xWhyRMaXcNCiTVK0OZyUWGWDmIUkpZdTtVzyhcXH2Ffat+iD+
znyi5gAK6lIvXmdlKVT2cYFWylOBhgU2JsPXtIOKcJdZCX5PmZ4lT+cf9uQ6sS1yzqTzEa2sTgvI
g11vI8nxBgzEPQAYhqf1Ubw/P8qp/YYnQlFokuwjCfz6vUVhDZA8wswEJL24V/S+XVOSao96i7/R
+aFOvT0H/Re7GwkyhLavh0prw9JAkk+eE6jhPgF5/uTbbX41Ysa6y3jvx0CLMEuTvvobU0nCWV+S
wgQdxuqTK3W7oVKsEfKpMcLfpFTbLMuNC1fRUy+MjA7ZOC6HUBNXnxx+O1bUp/hLYZRCryuMARDI
EqzOhXk8PQ4qaBuVkYEs7PU8loQwNH1NtNrDaqRPyp0O1gRv8PzbujTK6oOG7Q4/NWAU3Wph9etZ
uhMzALrzo5za7ikRE/Gjl+LVrN4MNtemqA0yDKbhD3ddRIfybugE2W3drYHrTYCsfZhGFxRFJxMs
dO0LhrapjK7XYpm3QavTfOxBBdNpJ4di8Oi3U/PEnm9d+f3YHxsEt4cZPP8DfE+uyHP19fyzn4zF
XcJIcldky0hivX6Rxiwa+gj59lKIlvtUuPj8WXr5LW7Aik5zbvzQ5ay+5NJttmPaAOML4tZ8DFI4
Eed/yqmX/fKXrDbWOIcnkYQzNy+r7G5EHsp97NbVhZd9YhQU+hx5JGson6zDNVDAYFnNgivQ3ONq
Br4N75wxLcWFt3tiHO4V3HAIorjjrMvsZSZkmTWt8MywyW7HuOgPNRW0C3O2hH2r2wUldcwsFjEh
5cflV7w48WBbVXkQpsIbqlC+A3Ub7l0psMiSOS1b/lRfY82NCTucMppGy1K/MP6JT+fV+KsPNNcx
zDEhbHqGo9Ew3FvT71mW5IcaNRbY28CkgRV1y+H8SjlxXiBKIrNLC8Ei0FqNWoewpMIgEJ4rOv0x
47K6s/N6+mCDWvobI5F4JKynysaCeT2/ALrnAGNFBFiNM91URldhP1hpH3TVXjqZTiwYdEkOByBH
rYNG9PVQeLyUgx/hewwdOduMtjXgUA9M5PwDLXvZesFwu0bOYpHzIvP2ehSnNv0aIBMw58pGN+Za
TfjsTiZIjh7Cr3sb5DneLOfHPKGGIiZ7Mejq8mIlTWi1LkYPfo2tlJ513UNvyHaHsZNPc3lmgOXr
aNUzNLuhKwP+/8H1LeMTpMUbx293BZa328AImt/P/7CTU+7qi6yRQJ4b6uvJGPJ+pomPTvFRMW6a
pMGujrE/PT+KdN+uV+4QiH24IKJF4I76ehydRmywgeSjc222hys6YavPGBdvDDF/UVO+TUClJAez
dyg85jBIPhZ2WSReI0IXoTV0//tAo1K1bUGkalf1LFrzY0dPbPDAFpTfjd0MLKare8Pa9Pjs6NdV
5obtZnJGxzoGSsblPqprO/AsoHBgipLK/YoXRFRvstov8JTWJvMGYcY4XcHPmMi2tI0MbrMwxFSY
3zCNIHYmOIZZrU3JIfMRrdHPi8nSNoKH53qwvMuFLhU0yIgaLBjH2gGCIoY0omUzN1Jnh+lZcDuZ
5fw0FHNMyjOfGX90KhcWO2Ywwc4Zar+9TsCQ07dKFwtO52Gi+fwt9O1t5GCTzNS7ZKBPrwOVijtX
Unypa5i5V7mpQPI2gpwngKnYtGnJhxOI3+bUzvsxMPsYcM3iYccjAWDthxiDlDAbsmtZVs7gGYFS
MdAWFXQ3naJDlvZiYBAQIQ2ccjsLZlPaaUm0rcksaAsyJRq2s2XBHZEaWMpPS7sPPbdxxVSJxIJT
4DQYxZvDhJEbrj4K9JSuVYA0omHa8O/iWB1FMnqWpIVowFJ9dVdUWvnZpNceYoBdX5cTrRb8bRGe
sukQqg85SSY84P0JJzOtJzaDg9XNYN58E7xbMIHERHAA8NMMVNzfpHLxBov6pnnfmJEB/NBJqBYE
LaX7Q9rBPdtmvm/fxvBlmCpMmMZDE436M13B8NkgoKl7WhhD+vtDzpkjKboYQGorG5x2xzCtbmE8
ZHKf0UqReZjD0VerYJDikgcyi0SFvbh6+70NKc3RMXeTdq59gt3cfwasAOnCHkTa3Thdbn2fWMLf
MDkZHmqRlzfALDMK/fpAQ69W61g69vHwUTcyaHGxUQ84NTt01aBrosdZBCCNXaTH2YhtIZ3L93rb
uLh6R24wfukcB5fbeJIKonTb0vs+QFOLvbTXFVw+Qwshyqj40Gu19gewdpydaGeKh/0ALMPd6Xk6
vWfLTN3djK3js4krl7bJA9JaW/K34dcY8OVRRVH2E1Za9DiIsY8f/MA2npOIjtRNihZMboYwDHXP
MZS/8HYy1NEZjsnVdggaUGiZPTX1JjWn6Dnv9TpBkzL4xeOI90jiOeCQ0u3sRvUPOIdArZM0z8HE
2mX/FVOkobyq8EDG6SYOzOdQS4f+IKTlyy0FO/WAi44LL8Yfw32IckkDAOTOzSY0Jr5SSF1Zt8O5
stR3dm2nAYt5dh+SINXg7OCnuY2gYWG7x0tLN5o7iR8116p7QOP99wAkr7aVgwnZ1XQS4zmigwLm
sl3O2DaGMdz0EbVPvUOfJpyjqyWt7kUA9iQULA06WtPM0aPk4w62VYD4Z9uDahJbxx+xjBVxmh9d
I6J7HbyaEru67jA/rq3FiD0dK7ffyCBOm3edJinVg1DrDI/++bwEH8TnfmdJbTC30Vy7+HVrYd3x
+/s62ODmGdYe16T8sxz0xt10Pbw5XLVqvk6phw5Y0ab3wX/Dl6pxV4261KOEQudOlPstYjpX5e/G
0TE/aOFQyX2VzvBJpgESOR6NCYSjrGvAd/ronqcN0AGHrotaaLQBF8lwGK0aI8O88q35OgOvK2Lo
wYOLzrozGxtJnDZCd2m+I03E9Pidrg2zNQN1VJGWPhVj4lgRz+9LnMX+La/obXTQo3l9E+X3ZCnd
D2bRxh9NWWskPiu32VmRlV7HFXj5QIDrkbYGOr2y5dMUipg/dpv6yfbzkhWVFlp+IVJ7I8J1UNVQ
2aNDg+QlUqXVfTRAUIqjIWyF2Ao+MF34sAuglkmtp17R41Ip87rCqSH5wTGVbLsYCkqBCBp6GptN
2TVPvw7j/++P/idBx//eHf0f88/6+7co/pa/7InmP/mvjmj9N+q86IIdlEncV6T8745ow/iNezHF
WdI/FJu5rf6P4YwhfiMoRsdKSmNJSC36yv/qiFbOb8pFqkMVzVZEfo7xf+mIpqBOdzUV70XPxG15
CeNeXHIwHkOJ2IXsUXMRXWkAyr9onZFduLC9kSgzDLleZCpLocamIvR6mNzthZhtU+wSH6zKorrZ
WVzRsVSdhudJGT8GyWbbo1vZlQ3YZCsOyqsxEck3a0zbO2vug9hr88i6Ashub+a0xaC+9qsLAtt1
BoufSYqM34Gunbh1eVUvZyOirNZISCg7WkTxgS5CmE4ZfMObrh1/chf073ACh9vKLfjCZe/Nx/xr
aL7k5bJJtWNt+5PH7CCTg5iefS59P5ANeG5xQ91Fqqv3c4cT4Vy0/rcM5y38zPT2uYjD5tno4uYu
Ww6CtJ+OL1bx458Xl3/kXfZYRHnb/Ps/1xH88ovYW1hqS77+jcQ3hhUtQHWJ3VTLztyMmp7sUzvL
/uJFYRlmQfih2ZZL0+1qzqsGIKLRtOOuCLP6GLdDtTXNod7/9YchJwmYgG+Khb5KgxYW5A7oE+Mu
wjBum4altqcF6Pv5QZZV/PICyKOg1qPUQquRYKmvPiZoZYNDN8q0SyNf3dHsOXlTnxfvwQkFnpp9
EGquke7OD7pccF4Nyg6CallJMsn0Eq+7bqRq/LzleN9BO/taJtiAzsCWNkA1sOSD47sBPJztm0yV
W7cvzE/nR3+zSJbR2UGoNi+qmbUecp61cGyQXuysPn008XZ5tPy+e39+ELbD9UMuDS8sDogKFDZJ
7L3+MINSDHyNTbyrML70BjMc7jj04utkVukMdS+Iv/guloToV+u7elDBYZaZwR4zp17aNT9dObZf
S0wLky0+NbBMjV4NXwNctK9S3xxuYKyk151D9j2Jkl5ufJ7IxnKugmQD3T4XcxVs0HhaX/xq4UVr
EB0PtKWbi7dxH+1608pD/FyMnsgv0LunDpvTXd0qedPUZvpuVNWwjTFC+ZIkxcxdxsVDz0jjP+zK
0D7GZjHtAdgDRuI1T9uETXkXg828NlIbD6w6trZqmtTeXKzdVZX+xIOi/NmZ8Z0iXrnuYHBNu0H3
i500hX+fjQVuJWqM7Rt9SF1qUFYqNm2v5h+zgbYNTGJ5HWI2+9Tw/XNt0SIoKpgrkYBkprKNU5bi
S2dBiM/b/Lm3YbcXUZXy74wGl5oMY0eyDpCb7KDfa/6EkqAMpL8PGqAtDtBJOIdT/wy5hVaFOHM9
DajnvR44DeFh08/fAjFpePKk4j15oa7c1wE+VfXQFRig/id757EkObJm51eh3T3aAIemzXCB0BEp
IrXYwFJUQcMBuEM+Pb+obuN09wzv5ey56EV1VWZGRgDwX5xzPjG8KpuulghAkgdy1E3rzJv2gUeW
DmnjGBsYhh+Eyu0924X8ACqh2FmdtEnBtDpCvIZk69mds3OhUu4bHt/gZk3r0BnSO+T5r7DIYDj0
Tt/siMUhpJFAUOpwhmw+sUNMaAm7UnG3w8VH5qUdriU4gnOe92GUjNrbaFMOe+kU5lqM0HeH+GHu
AeL2ej60prktOmrTtpfbJVP1Ve9aH86FXxSbcF28uIFybQyC3N+iv9KTQ2qz2w6bonT3eoYjkee0
5UYr1bvfgx/HNE2lxqXUEHRR96AdyQzqx+ylJNxeFZC6MvFJ7r2OEsc9Z4W6zz3S8RdmEYdQJuHZ
64LqIA1HHGpZnlJZ3OC3pGvx7WGPjvY9yPcyl1/aLq+QhD/XCTSGBPBubNavbmMPhyDhDSzhe22s
CimNSEiVHFPg1UhPBVhmi/Yl6dx+k3XzshkmNW0sAcqa0GUEjnkkHfEgKZ/3Rpeb+7APkzVxduRU
pwY8Dn0XzKR8O0Rkrwl1uyXy7gaWkVh3dKSb3K+J+yzgJpFnlCuil+n3lBUeVECGZV+L5V4ZCPQx
EMdneqpPhjJql4GKvRYpseJ1kUzHxYHI3Bs4P4fa32RVNV8PzQwJjH33ym3UsFcQ5mHu7lvAQooQ
vz0xUK90iwSPgzTNF8Kgazt4QoE6nEVphm+Iv5dDbpa3LU6yc1258yqjp11DSVg2aH+/3daIZtvn
ZbvN2UsIHS6y77hn5qCMrlunMXH/g8GMRy/JkyS5SrpTCfGYNy203oesQeUl5o+yqAmkrIPPJSCU
WlkEQFG2hETBZ0I/6Gk0I0cuoFCCkXuMxflXwrSxtH0C/BpzVYTy1ZJL82Jk07cRBOBcyPsHfWns
ndFfbtRkfBmpHa/KOkxJoMrt+Xam+osaouRXXFXgwkwuLa1jmAqe+oSfwj3opTs2Ju8GgchSdi9B
lrbXnl/qLaxvbtXL03B2D6gNCjKtJ/q/jNSU1g93hRUjw6JRdqb5zlrKg9Uu7paw2xJCya/bqTxP
l5QpkWM5H4hJDNKQJ7nyd6rTx7HNiZWbj73f20c36Rc6/fljaA0iwh2XC4WPWDY9aDIgoYWa3/oQ
3B8k0A1NYLY2mc9uHMLLPr3KVLyO0DpkZvpUq/x1Jrj2X1V0/6mYpCUkjcAjOZTICkJd/npmCVa7
hMAlesNusn6EDwSoNiNBeY5Qz5db2TrWY+NW1lXuXKLmGzTqfdWQnSJqQt3WZaiCA734dOgaozEi
l1TjkS+tRhumvGF/k7w7rf/5QYtb8j8dtGF4ydfgMYKzlOLvry+6VKVZtJkPhcwwlnlb9mNTb4UL
+TWSbkw8ZmxPJf1+6nbtTdIXsbcnVs3rD6E3dNkGdU67rAcp2niL8j69D+oMOrPTeeTFlJWUnyO4
ro+4pBnYWsqsNyMZG4/9KNVPIkKls7IMwzD3qmxBEbWqn9/nLEw/jWwxkxUcZU11CJWt2ia921yH
ua4+GD7DWJ9qz/2qZ3qHrCnJyR+xK7BB9YPqp18axUfvQGWIFih5/OB8YZ2K4UUSbJ34yiDqfKo+
uWXErTbM7my6CU27GNLE3c6pkZ2lJGEVmyQ83wFPBnmhlVAV6rKBQchMFizJ48EEv8mAV3KTOFNw
b0KozXeBEkNzmIiU+UgRWEa233vLxwgjgJhy382Wu9RksEfIZYfyXLJbC9ahM7bY/f2x06uEmlJF
qqp9fzsGsfyKK79tQHwbgjBnAhtHpou6ug2cfMpB1Fbuk6uqEuaB0MU5gBRV7PBdKN5M7KdkuJYi
vDKKVPn0XhOsPVJ3rWqlYhNJUqvHgPDN0BzubU/6sIjZ6cO5Fn5TRDSQGDwYVMZQqooOUITIBxkZ
XgdMCLDkBHDb9Efiue3RAwlAMGW+bZgv1Qy48+Jl8mHjQTwZQhhFWgbktwlSOqERVyLfMqms5lPo
T1BMOlcDPfQS12J6b2kmrylZ26sOkX5DzotVvnqtl3+bySwIV80THrOeHyeM8Gpk1GWctGRjDrNE
VGG42Q/YchxR1QBSXJCe3EQB7F8qnbRy/J0A0jhtOnNsoEE7g8NsNk8qb89/w3s/F8I7ZdXUtpte
cNzdeItRFVe+2zFJi9itKOtYMoSpM2KKpy6GiYoIjonRNA9r0O3ZgVTEYXkG9Y2CPaS9Bq4sM3uF
PpLRYeZnzjH3WqfD22jZEyOa0KLUQzlBwn419U8dYdX1WjJjfBiHtijWKSdaE7UuDpvI51q4a0XK
uCcpEsQIU5HiuyGevrBXZBlYG2DrgsEjiO9pRZxVx6HEONAiTTtIGq6wonuAS6hfU4sZGukS0yvf
MulXjBiLr57O86Ody+mDNSNUZ4yRZPgamdvvZ+Lc5dpM2J3DHIEh2i/M+1cYGkPyaEm4eEta4V4I
HGFXRMPoD8AOLZj3KyLrFww4g6dPWT9OfFyFGr9U5vKAJt5Kc7zb6YjqBtmAxTVL1mLGEN+LSgNT
NxN3lolbjiHfW7tNkr8YFJHxys26PqNBXoarIBnzD0MNKl5PnuAYdqwJzlDSKuOZAT5vBMbvadiU
VjsElwBsjfsykeKIQkcXt75FHueUGCKOLn3CFckcDdB3i5kxyAmdLlEVhApqo53E1yT2zO62GbVD
PGSigvfRrplOcr+w8tKkB9/KpIA/4mdh4e6UrpCKOHGflRHxyeHrYoJ4OlneIvpjnvYOVcpygWOB
scqJX8bWfaC4Cj5cp5ue5g4V6daySpNh6QgmlSjbwH2u5twctoNE/Lmb8VXzEOs1Y1btLV5Uq9n/
LmevAKDUze0JTI4BitaMYTaUwgPjLpJsY/GBjRQqZloeJycPl2iZkp7Oh31FsCYycxr3BGdAuHSX
bgSRQlj17YRCkGhKghfv7HIko0yldd9QYXHPwBjyF8a2HcztrVEY7HpqPrxvnrGOIK6YHnitrdYM
IhVmzgN8nCQF2TgGV4VHJuW9IKSWlNEmS3etiv12S4z18ublufk8ViH5k4JKEw4DrUu6Q7pIxWrb
tNhROmgMDzxJwj7yG5WfC3Bwn/YQ8+CFgNl9+7oYHhl3+SpKvGV58frBPSaXPdmuyxYpV+7AaHil
yQVxoqDQsoanh7UxqgzwX6QbNJdQVBBqaTQvDV1QUnXMU9OiiqEXEctJ+bYMhLjiHTEgfnWG4679
RiiWwXVSw2yDgFfLhbyvru/JL+W1VU0ENrW9QYCvSd51lcmerRXOgR3gkOxJAK+81VSTRc9see7e
jCldBKuivG3pXMrmaRaZTkGxdjykBRsdEuNZk4FcGmJJTde77s5SOv4ShCP9QPkmCU63jeGsA2n8
CF0ozzSuTN7XU56Mu0AmnJt1Y7vvxPRLvWntPnmpeO4TRmy20M267gKoQDiezgdhjrRA1AveS5uO
GfClOWhJHXAS1iiJH7Ku6ERWPEEL4X8vo0XJW84xD6/RVsuwc6akeCrpdtBMc6ulh8BthlsfeuB9
oZnyr4QrvW5FJDkcq6boUeINRKc5mMAcfzkUzlASiauIMxnNjMs+CTiRUCONUeVn6ZN2NZWU9IqS
mHH42Kw6tU28e6qQU6z5uIJmVZADwg6owXIcMRuCLDan4yN73fQTNAUyFr909I610JWCC1XvWGqq
58Jgy7HKg6o6j1xzFBqcqIAZfQMA6OjR762zrCw/04GwZbbwZk4qiur4QuUFt3bOtbvqfGnRatdc
TgRyjyk5f1CW70RXcHkW06TZQbpS0nwlMcuVAifUZzMIJfndluJFD5ombPI1R7lhDOBkjWEo210d
KrbcXlU6tCl5+mZA3JoQFhnDqfL70j2NZtDekAcd3uPMFPkGxGfQ06tdaDRl75Txthp8t1lpLDxI
A8I4eOCMcLpVESTKXkkzk9c08VaxD4rUAUrOWhIndRxHyHLyj2kaVRnVfamCF7o6iB4xGdjLk4pt
UR9cBPlHlpPx2yAkSwmbkwh4DSfjvGHmqh/YME/dqu9z7b3gJnNgixZsB8dNkA+sfBYuuFU+Qbrc
akvEr65GHHuqeAbdlb1bBOzaXAYTcaW1XItWD1zRVHA79Betscnk3L7Z/pCF2zmf5/C6GSFPsMMi
ZIV7XFiXDt0X16p3FxcVU8rWswqUWW5t/sduARFjb2sxtQ9dnsQ0NdmY/vAzBEHUm2hLeTakBPF7
FHP9ioEC+JhQOeWPtGiRdImiTbwoFGUOewe2462jC4UFps5gpfwq5P//KuYfl9Hg/30Xs/qoPuV3
9vHnTczlK35fxTDa/w1tgYdSlMia37cqv4fTIs/7jV0KMRO/RsTYyP/PKsZyfsNJwd+hxAzw9HpM
ff9YxVjmb4T9sHlzGfciHGat8b/+7Wv6n8kP+cd8Xf3tz3+et/8SlP1pkov9igUR82mbOpmIo79H
Gwof3V8+DXpfcHUdYt9j+JFyyvrV4p7aZgBjPrrJwWdWuddcjyc/l8Gd0nnwMMW5ES39WJ5bys4N
fg71ZWAj3bf+XEWFVohYMqyGm5Zt6N0g2mJN4Nrj4jvOtido4F+sDn5FzvztV0EFZbLxocwLsQH9
tY2kyO+rrE3VngY2+7Y75W1n8rYP9tgDKympIsqMca2kfjrZ/NavNJfexiw9/861l2w3MXe4mW1Q
nUFl752ka/ecos1bSg71JsNUuOvQBexBcNYrx5bd26jM8SuY3GwnQW0fsDNMd7BZ/5V74e9rmstn
5JM5xcfEJWSzgP3bL9YBuqHj6PadnyPM0FP1wVR52jSTJffzNMtDLMxuZ8ZwVbJRpdt88IojrjPv
6HljtiOrgjLpT5f4f7Go+dvagdeEC4jrBXcD4VOksfz1NZU0HRDFYB1x7mU7zMI5Ia2Nuh5DstMX
D7BakUEs+W//UJfcF5IQGcASLvI33RUJ3j1ksUbvKz7ot0w3DFAwnaKPtHTrnYu57veoBAL/X4xV
/otfFq8O9zDhrFhovb/93DjHkFsv/NxWllzZ7iKPoyGfcsqft5RA2Hd2+Xf//FdFsnaRrv/H9czm
lrUgGyoGIpfMLRw1f32LvaZ06hCL596vpyOjX9WtLtif4wx14LsnIf2L5DPrjS5BbnVtxrt0EM1j
1znplQkUFyqBxuhiWyMIwbFX3pNBuE4kifKaoyXPwm7XNHzE68Ug9/BpSDGnYNaZHrLAbI+VVl/K
SyeYyyAsR4oSKnGv27cT9KytIsH/BQBnpOkQD1NXzrssT+FnO8GysdmnvZczMRiFl/jME/2IMpGp
bYXij8h5kTxrv6ZbcWAKX4m6CR5N3bLJ0A0rTtY5gYqMpWk2ynBt0K/L5c+QwiYYFvix10me9at6
cKed5Hl2QqNffnDXORu7CS+RH92gDwB/ZwPB6jC+g3FV7hrjInlMpIK297VV1R8WKHn4Zl08OehA
vJSxa03YcDiAvu0IcLgl9V8/Go0NdpsL+WSEY7tVObE5c1LknPWT2ORV7B/nPC5PZorMDuiM7ZJe
oT3xLf3W3MZ12e1VSjT8phENMWBx91KY3avTesKLkqYlfzDOmuqupVx4YZPXP2JTDk6ys+W+zlmz
RIHizkXgQl/Vi/RugMsEblvOvoKF3K9gBoOzbYuhXs26/qFE2Vw7aVvuiHSlHe/5/P1KiWPt1PoW
SUlMRhrzmTzSkiQl2FIyXrHxph8h1Pq7bXLnMTYq9xRWrlirCdSYTz8R8YwsrnLfScYNtS2UkNQq
HmWSM5MCYQJ8KwZnEfm1/Q7yWFyN4E4KKpRN6GKEXDrjzH5D77XRL9fZlOxo1dxz7Wod1c4wH4Vz
cUxLdaTL+JwL72op2+/QM5A+J+UtbcOyW3K/2AyGIvJ5HOS96UqGca7+UnJx+K39YA2ijqYubZNt
E5SRzxHAOBYL5mMgwuSB0W56thCF4gsJhmu6Rqxn9HoQzxaWMXzM6davHInGMo0BK7SFo7ZdARLJ
wYV4E+f9dJYkkmz5jPQjWwSfoo8PAyREJanXkoZ7cAEVxaeBMPIA3VdvgOoGjBMbgMhdkScrV7RE
xEyL8eAvpv055WjaDL+0zglYrNuOPeR12Ew9vZuN+jNp5p3d5dLbhYaVn+u48eESquzWGy9rprT+
jgcjXYsijTcFT4jb2WmM91oMDBaLBcZCPWR75nsmRIR5/uGrGXxtX7yTJXpZfZx1rA8O3cWKkI+X
1mxvVWs8i4kR2RQSyhID0Hpkptcec9DBD2E3rxx+6Fc7F+HerDiQ9l3pBwCT5jD9ATu2ve174pcj
1OPiGoUQyE3sv83e7n3I7MT0tUEeMB3IjnONaK5vWOw39TlH2XxA5wl2JquW6cFrAgHtV3H3kP+y
NmaG9ULk5SsaTkYqHvfmZYxeQUNTk1Xj6agCM1uJRBtr1qt2ue7EVOvocjZh+lByVWFb29eymO4J
MkOf1AeUzBcMs2+iBOsv7DGm2iFIMic8Eizm2Vc4+hbcy3Rbysk+Bygr58GF2L4flG3yXbV71GN6
wh08FyurDZAcZgkcsKUMbwYr13cqY/BnBnFyW/c0ZwMbIbrpJwjk09m+5MAYnbNVqFlvR7Odjo5f
f+rh1THiYNVbzqmYMxJjAkdmP5PCeGSPbu+oDbxdkLvLxicbH6Un2xwWLgT+9WO0tNJ9RL7IroEF
FcP85SbwJZ8AxKmtGCyAXJxaXzM0+FvPhu6DEChFnxcXNUDGvpzbFd1InT9y4frbmOJvj7KcEMvZ
avVNESzJOuySztg1PhmTGdboZOVQhVWRJVs0rHPfYTgMvfweOuj0ZDaxvILNV+wdo0b5YMGUCVL/
xHPNi8yeSQYqF6uLghnPP7xFZlN2RVoo/IyXNja9uxgg7MZ2K5aKtfA1zVLY3Tud6a/dwu0P6cBN
38e0ZxOUYjmrK2tAc67plW4WGc87smWPUi8v1dw/Emxv71FlH3WxcAotVd+s0JZmEuzMcoBXk2+J
Dcs24LZMIodHzcdhdBul5YgaeTDWXjsbBwgzItJWPV8bdVZs7E6cm7C5jlX+nPVgVrXh603QVelN
UNQQei3h7tMe7gjT1XuIlC2tmS5JBuXcWjFPeyEuEC0SllAGLc1IyeIag9okaAW/EK73kH4ydR+Y
RnVPwfoELNVdG1kR7xK8yXdiCYut5TMTHHQXbOqgxfXdMfSXogmv8qGtdmkFnscnzAnguqc5Z8wV
C5jsOBXiOanqw2gUqGjfwnycgHrz2LTbnxlSy7W3xEyNSEGFI6xPmLV+9nF2V1TGdd/6JeOGkjFV
HAQkexj9J5sh2HSlp3dzYBVnAJTxZu6x+MbGAWX1sOnV0Qn1uGrL4FPIAU3K0I4H28i8Y0q6zInH
7XhqequHBrNv3Z/E/Xtn6bXDY8VpClyFTTCzvviKkRm7FMbeaDjHYhMo+86EyvyaT6Mk3dGjP0ld
c5U0Or8p4QKv2oJhsMH/KqYBq/jMHHUmqWhXB1a9z0h4ZgQQnpvAeIWMuvPS5SMohxxTCGf44JQA
a2HGkmQW3IE5bLfJhH4izYVee6EkjC330/Fd96PYNDFc6cX2n7Kie9RSM/LvPnwxUJEsy3czdg/1
EiQwG8sV2Fn3umX2tBlc9vGXXPQ2kO01TDxvPVQd0lmr5BsUC6rOzAr3S+Lvw4UVJhFIAraQVe3T
RvsHJMfpBzxfvY3NSa3iMCjX4Imfbat4481dST/3nksT7tSlRmJ1gIa3KpnhtXPOo3XU106cfbCP
WFaKceOFO3pfeO6TqCZzE1ulAhtlyO1sQsbyAL7FIr1V6P9XY+d1u8xrfg4JUbtN55BTnR4BYV5I
W6ukH9jOUGSVAaeoOChCCJTpHvMgezXN+g5b3rhpwI0RKIIyO5mTamuP4ZtuyWY30oD3IHER4st1
1syfsye3qedPW59pCK/5JRjma8IGjw53+q6vU/8qLhNvLypPI0Wezz751VdhYQ/FhQD0nqvwQTGa
ep1Kkg6l/9YZzUuuan+fdiq8E7gxOi8xUGpbz5aXNivbcFfdkDlPgN0F1ErMBkuYjtxCKT1fYSJJ
VlW3lmIeDujh01MZe95GMk56jtvyVACcX1lu/rhYIJGHzuLCZkLHPgnTZhN+96kYotEEVJCITwHq
8WTYYXETg8zdsYY6mEGyXOcdNKyiJKMErfyUHAl4HfbeXNxK2vHTME/Onaut27jT+S6ds4eQih4M
o+/cN3z4hz4z2p3Qy8GrxnMWf/oXBTN3wLaQAIsSKwVkCciClCfaAGC9XGJLNt8xawb05BTp2tQ9
dqXEX410zKFpHAm+1AxdWclO6IImNa8My74Il4Kd1Xw5pbAfk5iCaMwrpt+DM6waJc/pJFccLKtK
1dlHyxtDRgl3ISvWh56GY1Ozut1LFP/vHh4pI0ehwOZI1eAxrXjXzj+nMD116bOmZ8B2tiuNSauV
Ym6+GbzhZkmhPDRNR1kIhXlsftT12RqXa0Ym2ZYVXIdAKS2JOdBsT6fJu5Le1SQLb0eilPEgsFtw
YVr9TQEWOJxYjJoOOxdtGGm6M6vBgkRqJVsZluOHg2mEV6XtFVe2cQOb2ATtbR28ad4o6pWoHuvw
gYoCTlvhrXury+5r5Oc9nzmOlpql7a6pEFGJmZks62CJjkN4ihmr9VCg20l7zCpRO1nPTB+Yrppb
Mepqw1T+qx/toz9l5avVVScGtt4+s7ndFTVMbZb9dxf2B3/e+fWTFaT7JP50+3nttIu54uR11qY1
38DvrS4FvbfqkK1HNRyJtqCEM3a5LBueaM3ZJuFsCL3m2C0nb1BPUyd3o0c/aAxPc0je9SKOqM04
I/300ch1sG2qfgeGZc0CK9jFJhuKaWTuntupASm+BelZlKOxLWUdsOYZRbhJbC8gSL6T9AltdTtU
DijvdLhR+T02AxwD4xrq29qAuyvC/RyWX/IS2DBgG4rthzFsnxdbRjo4YiTIr8cku031PRPzdT99
NA6/CCIVFo4TbO/AelDlRLU2nxqL7Tk07Mhq8lVMzekm5jPPTiiZ1rFAthQtaKDC6kAzi134qUVr
Cn06ofQNznH2NBTAQZfBOeAduLcvMFz0ohgPdlb+yE2Gaal6WRiqH7LZ/kic9MZzjrIV5SZo3klk
sPaB/cZ02Y2Grth5zkVpshdcnd+qV+plqGrvJk7ig5NbAbIczCG4Bh+MsXzg8edmUQ0588CaOSg2
7G7BsmbBTLMBGIDwO78SUSAKHgwhM6tliG/7tGh+ZsT29/kcX/uhovFhHeb6/vRUIhSAd8YG1c/X
5jSGGBQCdkeGaJkSo1yiXTLsKzeM/TuDR1s0mF4aYjqR9C+WbK7GOUm/A6cu1/lsGYc01vi/6nod
L16F80GCcFSes6zTKRFrXxNBUwpqX1w8mmVEFpABZt6hWR9va8cMbi8igzWpGN/uCCE5Tvgo7KUe
d7lvx2vdP6lF4Zmu2Ik6nVGcHLqNN1IvM27nOWCfPlrDa1lin7NiI3yopteWaKA3QufHx9a7CCd7
ixkUyc93CMpI5u5TvTVzD660wn1WXCIfVn7h2AfXcs3TWBsz/Nf4lkUwReLFpnrfpZV7qKS6ErSG
d9z63doWRRgJE1fa7Kb6MEojuW4XhDW2j3NIVMsDDv38MC9oLKqAjj1KXVd8YPFiR7QMZKPQeo3z
Biq2+MoYQLieZmams52BCWwdp+QaRo47YosSTQ1IOG4BruJXOwpjlpuEFAWOjDqJlD8me26fhAxM
xNjTnJC3YnVnf0HKaRW2WmEy5okRQL9MMic8iVgUe5YyhzFurSvgS82+95fmLkMgga3uoi/VmPIz
9sbT8IGN3d0hoqG78XKXBrklv7ul/94Wqn0HpuhEckjbU2zPyZXtJt4mc5v+x4xJ8Es0gKTGeSip
+bRTOqsUw+BVGyTF77THCM/heDYTK3+aHJGBWwQdDuFaWsFrJi3CTelVinNuIxShdWlehFzMx7ki
3Hudd2l5YwujOmdQ4D/CuiYMOhvCaLENByWiWR4TSbHnVr4f3xS1bdhbotiAIC/xqPYyMx4aFE0n
X4Usuzs5hXv0HYOJMMqNi7Xk2bxmX0PP1Ffi0IMPXJdV9ul32geEwrGT2+LFtzv/o6LPjwLyM36Q
3gdv3EvL4Yb8hthc9caA1Um1GDyZgV6yuaCgk9jqVB8lgyWF1HDrDyyMGruQBMbxdrwLFkHhStpI
3bKFNqFqxodOjq8u8hcLwPYqtWsfTWnf9avFKtoqIgz1hU1zcm0Hub2FAP6IFdLeyrQrX2JbH0vm
khve/ufETroNwHikGw6uOpTSp8pc8n3Z0L1Tr7sHDGlxeagG3W59Z8x3bjmoPTjWO2+6sK7CyroD
//vcX6xiFwjXXWeFZI+nRnE/0P9tB59PZcntcNeGqX9dJvOpqDsnwgVaHy7tONmoi3PLRTpvUg8Q
cwTcNDmHaRHeWJzP5gz1uUkd95NPUULSLt7pwFOkGF2J+pAYseLG6ISN4DbJb/yWCpVJ5+xGAERa
AQ7AXrVo+a4Roiggo3197obSuDeM0nnhHGgfRuI/sOZlDKln3JjJbiBCI408M6/KCOxp+j2HJih6
SznjVROGBZLQuFjR5Dg/0DuOD05nq2PiIEt0QgxNRYsyw8naYG+w+74yjSC+H0eslxYqmK3psv1u
EMo8Sp6yyKmY9m1LVVxXy8Ly1Zyo1+rAZyjJacPyVIFaOeTOMiGUdvWGvqGg5MlHSGsxlf5QJ9bR
wKHxXAyJfvo10R/mQT+18OcPYxp2LzpJWegDwookwPAbdzL7dF234LeZCbgnwzGNrTnPwxsIdyLg
nHkB4F1eYzNs3voFfKnXDFW2KgcXWeZSuS+BLDsC8wzjHE9GBS17aN6QOwXXNNRNvkaYoa8so5yB
XtRoRKKm0stX57ChplHoLyvTKTiNReCeW1RJUdhn6CGthtmPJrK1zZL6lKLwZ96UO+8qnMvrIc3r
jalsVCFhUo9fVZHHW6vS1pNHpuRbMSfBXWwE876wGnG1TDUY8DjWw024sHSPsOwxml0EKfiRXqR+
CnVR7Uo2v+QD5+a4I5kFi3Hap+EP/L0ioPgqqTxTaLW9M37NCbqF0ZvrhXvMv8dZzNrE8JrzTJAO
mcPG55R1wJYNabsn5q/2TTtb3TaxZeJGYunguLip/9MqymmTWw2e85a0xnNVWcU1dmvJ4S5QCnfc
yZmqgrtGWeIwKk98WngDDgYihc3sCLzNbm3duDWH8BxODYt0/mjmk8N2R/c3sw6cdVI1+oksvxhx
AEphX5dPdlnpq4q0dRT+aInLqHfL4A4zYXaI277eoVLjTWKQJw8FQMqNE9fVNmvG1LkI2xkE0+o/
9bmLhs9sF5bMWe8k16PtQCGqDOehUhy3O92juU/qgU85EOWyI+6634eqXFa4ef0vPfNcQGComze4
qIk8Z5pkkcjwgQeayKDvYj9E+FTounlL5ibYTJ0dfPhYdICj0DLs4rRGZuwi1NpeArdv6r7WT87E
hHydKILzDEdbhz6d5coQDlx0x5r3HoaXJ851ynmCR+cIg4b5O+viv7XXfpTcrdW/Xb7mSzZzh9BE
/1qz/sefrrOvTir5U//Tf7X7IW8+qh/q7//oL9+ZDe4fr279oT/+8gfMD5me7/of3Xz/Q/Xl76+C
5e/lX/6//uX/+PHruzzOzY9//8eX5G28fLckk39xE+KZ+9PO6vL9//i6yy/w7/94wIH416X3ry/4
fest7N9MFtoX5xNbaiJKWJn9sfUOfmOfGbLL5O8895J3W0tGBHjBvN8uJC5il/mLC/8OO+MfS29H
/CYgF8JR4mcwI/G8/87S22KX/pfd2iUAmZBsAk6JO/JgB/5K0fmTBTHLVBb6bHgZKOfDMSOXYDOU
0j0afiI/wNX1+PgZS865h850nt7tUBqrVOjuNlBxfJWNmfMZt82yCpkdH8qU/U2aL8vWRSB+pfMc
XVDq+P6rhdx315QMnk+4autzKHR5hfA4+zkmjnlnlJl7YAVh3FB+dPeGGtsbK8+Z1WRjfybcSF9P
Xt88IxhJVjXk0c3o9u5aoGvdFDpT/5u68+iRHAmT7B9aDqjFNRgMHakzKysvRKoindpJulP8+n0x
wA4Gc1hgj3tpNBpVnVURpAv7zJ4lfWQbr8Uo3W03so6MFieHzST6YbOas3wMvcVl8+pWCnrK4ovR
Gia1XKC/cdY+zCzbj9Myred59L3DPOasrLm1Ju2w1jvPz8sLJqkrLr2HzLaSbA6e4BHgebSt59R0
wjjE2rBZxlnxMTjpJ1lwsTFbK5lvMxRXLDkWJ/snxaXZsPsSg1NxVwWnnikcHrpxhwBLAsDPT7ZT
3fvZ67S0T7Sd9gc80NODWrBcc57OImyR0/Sn6fVyaZow40+vxt9w6tw9fqf6wPXU2VR1Z3OSmJYv
q8jNZ1fV8mgs7gv92NPfMo2gc2WuQVVexjTTuWOsg7fG6pvHtG7tKx7t7nVqzCUJfOUfgtbQLxkr
9ab3u0xx5K+mU46+Ft/cM2+jw9A/nnIWewzkEbPC/FvJOrGKGqMUcFKSPTVyQci1vgmwwalc5/ta
OuOjw5By01TIkF2q9Lbr3HvPSF1qk8YH9Nx3A9PuJpcOJ2jbi83ZpW4y286u3BJAU3dSzW/0oNzo
CEidpfoKHPEE2EEkc1lezdTuTmTHzHis13znuEWbtN56ptr1LI08ZrQXV13/ldt9wwUyK5Om1q8a
bb7fDJnKL4YcjG4zAqGbUEd6itIapLigDI+hDNSbCorybOXhdE5DPh2SSSs+wlrGYqk59+jbQl30
24LdfpI/tmQ+oG52PIehwDGQp9R1+VMPzpDIuTXQ3nDgjSsfb56mp1blGOp1ee2jCfk7CostRFVG
Htgiu8wIv63JcG8JhhS/bs7Ij3iverhdHVwf+RYlK+YcuRcmKS9vqXRceM7G6o3EdPWuQvx1Rntj
NQQ4lGznAyAAebJ19Nv31tGYQxUHxXhGvJs3s4NdORuD+ZrruUsYhOy07WcJlJGztlW5XZXHC+cQ
9pnc8oxp1DrhgkMDMbhs9xQWjE7jHAXD47uh7e4GHbqPs1GNmzKQ34RxXgM9tfcwIx8bm+FVNeKi
XGhH5zN3me8ExueMsnUZfFE89dj4EOrpjAs4G9tsh2C7/IrjPLbH2HTbHpnJ7T/X0fXRy0J3Xy5m
sNEet9+RAdQIR33T4cmzK5oidWVNb8p3cOC0Uj0r1OgxNPiscqqbuuYUgMGoGucfcbsjRgJxJUfk
vpUNSkdX3YPhkFtG8MWmD9186wBDb5aU8ac0nTdvruVW9aE4R9LYOQLIzOga75EU5q7paS0y+/wl
Xfstt8x23yz1IbB4m7YhkI6LEKJ7cxeniYu2/67y4tFrPPUgBhdejXs1HGIzy/gG3Ic8S8bBllPG
c5qLn2YJPgMl7zxddXecBDnVVxXO+zY95JUoTjc+GI+6j2pTlfpNGnV9pU/O2OQBER57lYy75qr8
xqvXX0SGtDfN1fqPwWu5bXD4JW3lZ+dSBMNelT7L3WAyVC+aIo07yzVOY2chTRfzvEFu5H2SHXXx
zN/2/RKam3wqvN2cR6yGUZpvJ3AkByxR9HcMZZ74NbLNBOTH93Wz43oBxYmj6Xlx0OFIW+RPSxDY
H6J1vZJBPOd07df9PSC3kwt2OLVl1yRVFQl+73qtyuU2BmicDVyZ/Mc3Sv9g6ah4zzyx3GFe7H+p
sfd+Z742MqzRo6ULNw7Daf7yCiP85BwoN8SVzvxF1mBboeJkMjuGbEWJlh5ZRgYYz1hcf8bRCrYu
gz8yFVbzxqBNP3V2Xb0NS42W5K/HvDfLTUa5wCPNGJaIlyKy6cZb/Xdj9vSm4Qg6dvPHgm6ZMnbf
TsVqODHLwB2Bg+8pRyYdBOhkyXwcMH6V5bzb0v7scjF0XLDt4U2EyHT8VUk1bISTObu5rJg0243E
4QHJBzVqAnuyHxbDPYZAOP4iAzVoOaxm27JrghduRfhNRNOpv4Fh2IxZPMbihkLah0R0sdvW2A5u
gWPaBovTbJxM9xenwNYGBae3X7uGTUoLm2VA1Ep/KTOcQkbdtNlyQ+/ebLzyL67Vjvh9u3xFtKka
PzoAfTI+pRLqSdt2/2w4YfNkd/nwzFGEkN3U+HHlY28d6izdpBZR2cJk0Wojb2YmE6xXTUTpRGC/
23vpWr62rvXWSiQOtrz2jIPAOUFJmT/5PChfXn3Z/uIbbzdYjBV5J1VTYyQG5zVY5kxvisxmhYR0
gOjVOw+g3lpy1/E8NPrJVl4iQ7QLJzKx3aTRc1HozVCYd7JPn4wyYCfGQKLGqdipqHr1lyr9J+Cs
7BZ0uWEgFej9hGFDO3ewH129pbvry7R3Og0IleTCLTZllC73omrTS4iz4naPOLqW/iS6MjOYZqGI
YYZ1X7fj4tlpVfRAjHjkurCmAzm9ANOtaj8JYhrbBY/b7fGlHZzeE1T1YhLsX0x/94gN3qtrwezm
GOFczYrl2CznbNcgc4JMXhNMnMOjLiz/FTAQZ7dsnOUzSqTNiNmNHvKsGT6Je8CfUWwzaWWTzVlL
nyBQER5zz295BDn9ZWPXExyY/F8/GL6WKljxmauJD6fGbGUq94eQYs5UsBnYQaHMgOuWjyhFZ69d
q2cyNMFOpLLf9jODinZV+yC3vgIyCJEz3szcXnPXRr17yArJqt6m898qFQdzYeLDe+kZDVPSdm8z
wMfdTeJ8tV3zTfAd9+j+dnZmE2p+dYHcX69kRFa7y7hYisnZFFWR/cih/AyMsL+3ayspkA4ujlM2
T14XoFu69s1CY9p/Za/1uTF0+5pB87zHDoFaVC3NdvBngsMTl1VZjcW3bqI00QO++7V0nNcpq24p
ALrk/jl15fCqetLH2c5xFsM54nuNUogy65PvyU7kGtptU++9KYCb5/qHOr3NH4y8eshaOLlra/eH
eRhDHEhFhl6jqXqEFd4lga2MLQNjldyozMfGFo9qXYI/GFOiu2lF7ab2dMmJ9VjtK12XWETaelDm
xsuXqGMZFw5h0ZbOCrK4Xm4zm/qYFqocjTEJrPQ5qi4iXKWzyWaft2JcJQbLG30fHGl6LCpt/cM9
NBy6Oj8HAiWuz4RzRnjg8VzIlJf5Uh/7vlNHCBv2HxkShdMchAn4w3WtyBX5pbmpJXpUuAqRqAB7
XczdCB8JZXSXTA0Y0FYcoVFii9Q6MVMdkfpWYFSbAPGMt9Q1OJzZBPbp5+M5R9LsPvpZGElHyCUT
TfsONMvl+VjEVG958DOSiYi/nKKsPOZTtrb20KTnmhet2aiyd7G9eLmT4N4fpsSepggzXRAZL8y5
lvVoBEFWcfpuUPkjzzl0A7G+TTWgcLvdqv5MvWwwADmijl14SXTQCmW+NFlp2/wgoXGwFJVjwSw1
Uz44M3yzRrri87yVSdo5wcviZ6So8AKUT3Ph1HsUt2CHJ5NxxuJKuVl8w+Gbr+1Y42mMu0VIFLG2
XF6qCa+c7xT1Pet/tisyDnLD2JvJirJ7nxpS7JzM6z/tYuaFNoqy/UdT7vpZtoCyxsyfdnMrX/SA
R2AD1glKXMNBwx05zdmFhdcmlc6dkR+8dfEvTNnI1xBUvHN71WOd6qoXm2sACxOXOjYQN64d/gBT
laF7zTwDjAR8Bs2VH7e4wMguBt4lHdTfzjG9bRWOBnlmJbyDZ+n1qDAcoh2afkNkWtiHOWcQ5HRZ
FI893ISWhM3JYnM+SaJYTExrEGV9a5wnI8xiY/LXnRpC85yy8yV12jvHpsjlofBcI8kLRK64C1T9
Piyddyy6cN3C/ovYQaxl2wX1cuA/saGaPZeW/UBnxx9/ogaW1r3iyZTRFxI2Y4sFz4RGiBnHOkuM
EdSZTxPkLcbKtShn/sWyTpYrh9cc5+1kUFZqGGesXt3wvObOE+62UzhACxh964ELw4eKfpw5O9rF
sNdqio6iFpxxIa8CBr95Y6YNvq/oFOVOsJlTVxy1516C1n7wwc2982f9m+rGIwTY/jEmEcHtK8ZP
H+F+KvKzBu8T47ElW7vusOJfZzkbmyLtakYs+T/H46UwzM6PXWVzZ4g0FIOi/jOHXUBpkXqLBsNO
yPRkqOTpFZEWzX9S9V3vuCTzsyo8rMscpluuxt4Vd0KIAO9ti8AwXzsbXuLAvYLkko1bDGPtduGA
Od9ocAYH3wFJ/YKfi0GM1ZwZKsZOX+7mtfGe+7U2YGBA9ZCW9xfsVvjOWliCyCs/YLj6eRx5Re7G
8PSMN7OBkdDZrbfn22+3qT0w8kzLl0lzSWR1E5wwImJgJXd6Ji5d89TSWAauJGvGEu+NWe3bLqOq
Wpo6iDOzTbdk6os9vxF6aoRhuMBaFmaUgxojk+CG3FGhu/RBBh5XHhm8OaJhohV4aXF0mRx8FdqC
gsBcA7lYOgki9S6Lim6j7dm4CwIdPdmR5mLUozjLWwxYjVeBfeUeNt1wdqTwd3JR/s4f3cTz+nAz
BbID+skFyRmWa7rgU4o8zpiY1yIZfReKiLFcGk1D8EAu0T47lK1vS19GW7Jjr8ozniF19LEtKZDE
Ofh3HP3pwL2SR9bj65BRRPAG38FBuhkD/4I9acruUkzbDMaX9d6aq4/VNTUeKx0cRs0dlPsLs6Aa
p48Udxj+siMVkkQE+X/YodiT7sg31tJ3xM1MvMRZjavG2nYe8ib8LFLTIz9d04YuRmB35mJ/YFPD
6zWJuFipe+40JagR0lLCtwc5gWkH4M0aF1ooy01brY+Wap6lJY/ylkI3vCXaOgUCNAyAbmdRRs2W
u0mN9Lm0vwwa3faQqJbdMPfia84QilC6TpUOPoJBnxmRI+Bb1X7q2Y/b0npmuxjuVaW6Ux20KBXE
kTI1uec0tVdG1s0BZiGeVzfd6X58kA3lx2Qmb2Ozgyq1uUknf9NbzGg7ELXHHMmPcaHHYN2svMfe
d8W+StNlF03dsvWL4Q+jFHU/lA11XCJ8j1wWlgbOHyVC9NOX6bXkSH7oUkoEF1rNNk49vE51scNC
e2nr/qejGSgxW2bqAGHS/TKL9YQH/d2xmv6xHoKXMfXqjVe1HGWniOwdhTp3FZIBJmnjoFw5HLml
EywOWipNXYxalZv5O4Ift6aFcQGjYD9GvQhYTg3rixvclx+EeBkmBold5eCAHNYtg6N0k6HCuJyk
k7rseJ8yrEWONsGHSnyd4B1lbLBDYxo1j5bPv7S5Kc52nd2XjDicCM8Uplf0PyEyqid98wp7IIXl
zzw1de7MITMxbyqXNw+VBx80t3r/BnbXdf4tICqqTY8u/5k5IiJ03Tx39vw5Or7c1HWEabohRZJl
K37cDhSRVSBk9GN/lP4tuH+DsA6W8WT78pTJiBunz5C4dbJDViHqmaUttkXHAXaZJc0aLW4Fz/xr
sffcu3V4veUlI73g6rMkxKGSuXvzR/VWcTB8U+x8rxcXK6x5bFQysaLc0afjmbfnpDkQ9mfHqNNo
zxTkkbOHmfiKIax2VFyDX93ypp/mxWEZabljKl7QDafAf+QXwt9wyb8dgftUl0u9mbKw37BErZvW
DJd7KZ2DDHk5OVKJPfMSg+a/8cnTfeyvcCJZssenmmBAhBEHrCF9JXZdx3WO8be3GP91j37jkw4y
/H/MDTeuSPdlt/7tJ04UQnPHwK6GHR/NAl6t6PeG776Pnp19RNFtgr+mmFeqS6fz74B9caMcPreA
U9m7hdtEavQCv8IVZ2n92M7FGVvFzqUuk0S3p4hMOvsMpE+Xz2Tyg6Z5gTed72d3Pg/kw9k4lmm3
Yk+RpX+qUwZ36UcAIWxDbcEveAwRG7cnENsWbUVdYvUdx3TPa8azhxl42zPkPq+5/zhrvq5o6pN0
AN231vUeeuaa5HAaUEULyp3WJoHHJPz6RfjRkVkYaZOKq19VFZAt5pHCqo0dLc6rnzv/oLNZl3yx
3I3MPQbYud9flGqNSzh8EPl9Z9izjbLC2QL9+Alko3cdxo0Ye1uX2HT8biGlRlgXpuaLfRb7lFfG
k+P0h7KZ/85r0G3zkclzL397105wPtyhQ2+CsvpWw0wdk0fDIFU/G7/OnUPBYPlKrnK9WDAEXsAv
Z3eGywQbDKqhis/WxkMc6auqV0yqXfZdtniTF2nO2GLoFlPFXO2QwDm5UBQS6Isl8JQoNpMZu9xS
9lCwO/+urv1rrpaEyffKp9exTU/M/GzPN/8Kxg3hbHuJ6lKm2Esdz8bv0CYDz7+cH0CVJZPV7+3y
37K+KfMvvBM8kiV3K6zmtVP+Ll6zC7uKMySAqgd/HTC3Qwzb+CN9Qm2V/xmKyqANA/pouF4CVvMX
03CJyTtG9ZMrm7xQg7k7sPv1EUXT2RYQM4hf97egstGcOJGml4k3SxjNc1Ckd6PhT3tifeJaBVmH
6W9+nVIO6V5+BubO2q8MyiShAGyYGrzbbn1Q2AiSFnzb2S2LCq9eNuNcoLucvoTh5gl/6fHibfmo
1Lsy3r1I7+wFUkYVYBt3ah37dcoI37X6Z7e+6WmhfcowcZe8iXuOJN++IZK0zM5mDy1f6Z8mbe/A
9d64MMNPxCjGbqXeVBXGyzbbV1HGJ7YWSW1jH4v8xKgwrhUWtjYCPSd/9cI4FRVArsDcqzm1zvkM
cwrTrvtn4aC0gTSteQLrCRIBwF98KuuVQXJ4mNOh23GjAq/kdsOjrQuD4tLZI/MEBiSe/ZGtG3PB
4GGCQ2Cx5vmbFFi2CzpwUHC5APcORbxOzwTyD77gIcT7Vu2VKI9WIZKRHdfLuMMGf7sSU0LP71S+
OmVTvlzh42Hn1laioc+OIojNBVEFZRyCLle8Wj0oIGNLVDz3qli3fZPVH/RAnIvUQP6anog33Aiu
eDdwyb42nJoEPJxN30sd13jJTrNmctGEPYq/CL7nyvVjn6PEYg54CgM83b3PToUO1p/dpaFMB0eA
36IhyIAXIZLuWaLNOux6AvyxiWfJZGdsAPEwH5+IMq/2AudNk1W/KYDddV77/lyammwZmC6sRwh0
MFyGKxrpv7Zr4G2nkoUXEi15o8Ea7kfca0mVG8BHXLZJgozYpcKxvzlRXgJlOIfRqCX2DUsQYbE4
97gW2PA5h9rg9210HSTxHnx0Ee914+WsrOS8YmkVwWsws09PKsKvw3HqqHFa1/EqoWhsCbs319TC
kAe5SGcQdsZwXyzcni1JRw0/LnookN+/DFO2nO7CwYhNOBq7QE7I/Gtrfrqtuhi1T4C9EbiInPyP
7Y32Vkcs83qms1W7sjjac5TG6cyPWCz9PLIv//LlykTjt8RbHWqQWWVh/jGqwfzJOduAA6YG5beV
ueBCiSgWKnIQKx/ktze45iWvAvMTHoW/h5E6vbfBPL+VyM/gfRzihWVX3ez6WyVF7KGIUnRNS4Z1
RRXy9kXPQVOxEN6nkXit1zG9zGXUPObcbr60OcgeQkVEHUtkdERFHEy9RethES30eocZtLxW+LZ3
1jzIuLA8cV0m1b1jT4tOk1GnOwSqgVMtvni4k7dwEV7hem0+M9k/uODnMDQjJw2exJU4FMEdD4Ta
WUAQOr4ws33m2Nedlai9v3a71JojfTa9zVFRnFTtWkhNqXu/dArqQRlN5ikiVHb2Smt9ngvOI2AM
gQXUzbiw1drZfQCH4Fy1mb8fqxCsdtCHfyZ37n+0N9Clnobtrk190Ii9ue4oJHA3lqPYFqd1W2e1
9eSWYXu07W6glMhbLvSXt+dWrOkPpUnIcJg+Ce4iJeKsN9K6+ZkCtGxXBM62W4fXEWwAy42RrT9K
tNCXBW5p1FLn3M5vxVAan8E8ptyM/PFg16Z6HOhZAI84M5ZrRLWfy6KI/YHOnSGFmrdIDhfQcG4v
D9EucFlzDCsRH5HxJO0UA7meDqZNJsnCcEpuxms4IQTVd8cHcDJnzzqtHi0+tPOmMG3WlXmOuVZ4
JzFp/S+8jl5Pu3wLAF0HEHii5pyuGJ/6ec0SjFjY64wsZ51x+4f/9CL8P5k27nF9P4/97+94/ez+
PzBcAE7/vxkuLp/t8N8ZA//5y/8bZAAwsw0zN3Id59ZI8X8gA+Z/mLT+4qqwaHUFvPxffgvb/g/P
ZEwP7zmirAgO7n/5LSznPyAzwxmAXQudmDaj/ze/xf/ADACxcAPK1Zz/WYlEq0sz9VxNj5LkDjJc
nlGo3Vryo3HzdS9WXG/IHzO742SoK85OMD1Fs0p9XIm5z7E3hwadCdlS/GOZEjZ3lF5e9RI1PVvp
WucE4WrvEdYH8SgUjyPPnSu4O/XjO7xF3GMC8ZNLjdOCMSw5C3P9mqsm7rO2upvtPvhjdvQPmHjB
t06Eh1PCQD206WqpTe0p/IFRF8GNT1ufzhIrWq23rjWGXeWtdbPhkF1849HNdqZauuoAkt3+Z1pl
V94g8M1hWrkt5200XhHjwqd1phY7hvyDqcIM5iDJiQ48Gghnw8ZTnfsclVy/zmDDPEQoewxu+m0z
XHA09Ecls2DvMB7ItwwlzINfz9HFdObwz8IML9rkoW/4m+m2i/uFpZ65c4o3Oafyw52wvFaRHM56
kcEZq6FCwZIWd0xid20cSgXm1PCzETmy1R3ArdZP+DBsJi1oRFcBie7LKX07TSa/H/fuZCJUFzWE
BU8ubtKWernXCNlP8GujPUtat6vW4UYExpolD/TFqDsx9za5iJT7EMdF9HVRF7fcRZk5T2VHrGpe
MalOgTh3gnoPn7IUzqaSo1pjgKPWWnfPYXkDUeJvLj+kWuuryipjn6fC/2hacnwRaY+XYeTkhJuQ
RbOqPqoGCK6ZRh0T6ay5MKizGjCHPbM1/+aUZx/FgpvrbuvpUjwphjZlHI4WuSUPEgsSMMn8nTL1
jOSpwman3JcwiK523ogtzSZgrsqFsZRYl20W5QBcGl9t/AmAC8ZPOb44LRTCsJqii0+88+ATOH8T
cskemDzMnyg5w5U4maI4QeWI9pzARxRKbkE9gkMYnv2mXK+yrLO3oS+Kb6krRpFtZ6VshrK+tDBk
f4J1lgn3lZv/rQVXu3MoTHzITCPCcNlgm5YiBCx0Qw+qvhH3XV6L/c3gAOVtJStcFF3KGRTNYAro
VveVDHc3wCCfYM3XRVKJUpeabOxulV5+HMVs/CsiP/rxhrk9qsCli4Pdr8RCOSsY4h6C2Z98uNzI
yrS+cMp8LCJNCtTkCIqa6E8tnFBv2vB+cZ5fxQRxcc3eTe4+l9wsTeY5kfEc1QyFR6pgaCfzZOKQ
Gf5zG4i+rGWAqE9FRGgemsyGItVGDXuOOz6uQRM+G0tnfoY8yZhvbwFoYsy3tDFU4jT05aWu62w/
1cxd6tb071n+PMVoTMGViObptPpTE69DmL+2UwexaeHmxm19VvwdJ44orB+3QEm05CH7JAZvMU7B
1V6wSi2m7cQNRSD3ALn8xyWs2hAkR9R9WjXTiThs3fZ+GrB6h8w3iHsOc33kp7t3jGPsT0u3/tst
u7GH4LM+paVlJJ4EXssoGbSaiZcpIWmfMdcvDWAQGP5lGugk6rr5Tx9wwDHR3vl8wx7UrLXWJ8jg
eje5xC41IIAzKeXwOfRcuZvqMaJLQoZvQzcAVJo9jqfCQyc1Ri76q11Mv8tcpPVzSgL36NTO+hKq
Onw1w4yUTJCAwTyv9UXqNbuuZn+7b09EQG6jTTHO47ZV6WxCUcQiCAo5mB/GcVnuFn0znfvGTx6M
D2m95M+y8CaiWPixf0GXQIqVUOIoTYbTSK59sp6Ccah+7cbhXoC82OnMvrPV6G4Dxp47BtfDfWEZ
A06aQZ+GLgj2rRbilyoP/eBVfnet8SEcZste3osRr4rw9Y2SYTqEBtw6Z6bIiHM1Ezn3lJDbKyGz
0KFdjWEgbaDdJK0PwC41Gods8mMl+gY9jP0WLUx2v9a6/l3nIHhRDUaTfWg2+kiWJ2W6lBKHrA1p
vnD07bklWONuyIw2yVNTHFRVGhc6M5YHl0MTd46V0SlDruGimml+Idgpzg3Ylk9ga+Tb2LHuykxk
iS0HXvJJZ+ulAZDy5Egt0YZnhFrX2dqivRNOJZ67oOECRtrq3rFVxMQvIGsctNP6r+lsfSlCZv8b
WGddIm0wDLZryCvSN8d6uzO4H3jNgQGj9Vlhkzw23cpMudPu33ypold78vHCVzxoCXD98CUvy+kh
h7sDIDkbz5JepT0rr7nrx9K86/wy22NKJ2UM9ZIcJFfj7MwNydtrCGkHheB9cGXGVDab+12Ef+gP
3bOE/GQvn6vF9L6J7lia903YL7Vb2ltLGivjsgzQtUM062rKev3V7hBE3Iej9q6WRHCRroytOaX6
bzs7xl5Ntv0BLniFZ4d3E3Zo7b7zS/DrRU0BHFGV3nJP6tM9lIAoV4ze1XBYWlBFab1Wp9H14nYl
rYscopJizZi1zB0D8dGofsc2CkjI9kh2m87PA3LijqQLyPXZrIqoLp/MsI3OE6Ia/hG1Hqdl7R+s
3DJP4dTbRwdO9POEcePqu617ol6Hyqd6YYLpOgUUlWjEjzbSyoeHIF9F7OfSezJbFX4NGmOvA1a5
xaqqsIJJbViP5NBInHU4ZN6AN9gnC1jRp6nTdQ9aIljjGfEktgSzh20AkqCNi753aFCSqX0ywKLd
FUxuzgy1Z7zmKbDGuXL4XAa/fwgKEuxMctr0HoUwPxVDP361jliPleIQswBm+CXeVZMiLYw/2TC5
8azdFN9i2W9XgJtPOa3I//xIcd3t5xTPkk1S8qTsY9kLWHg/1QxJ6ExDDkeEWC6BmwgdpduBDHRs
5a5BeL0IvnNpsdv0ZlR/9gMrYEAgMxnSlsl6o6z7JSC3yp0S1VIYLjQ3OgyPTG66C/ZBH2cYcdeN
WlbHIrzrm2dLyehIHBOhdB27O8PP9T7IQifRpRMeyZ7kX0N3K0yzTHDTYVib5w4K5t+c/e0mIdbO
W54P2b6oKhyXKPTXqgrgyVZUpBvzwFjRihgg5BpKnZsFRQxud6JqzId2t0n9jvfX82BMDm0DRTAv
lhdK4uRpgZt8IbQ5P3UVJ42OzXib8pWfvT637xl1zY9sbc1xYcd5zN2QtTU1Q/j3eU0nVFEq6zR4
a7kwzeinfdeHwbPlTcVbHVXlDtIkD/XUGcNpskOEs5l0ksfYqqi2aeeOkB4Xcto5XVmcnIcPmkho
IVnL7DQrzms4rTTbyNCGR5cpI15zFXxgyQ9eiF+Mz4N0qoODlvCNY5FjolvNx24pDF7xyvlcPVnt
Qi+YbhJasnb0BpUla7ohnZxR7dzXz+44cPNMrfmUBxn63xg4M94aY4qpIbOP81BOV2glSKzUmeqD
xeefuGIuEzBDoxdTt1SAIbX0I5Vz6d+F2QaxbZcRxFBDhQQFkV5adsN7Aw/b1kUCeBA+XkuqFQSE
YViaPQxVO7xNx/CAWEz9S0idJVr74uaYH4BJN+AFAA5vbKmCvRuUQ4fo1YudyCw6VJDziX1IlR7z
Ip/ucq3ah07Df+VaYW5nX1pX9O0AKwdVtZp/pgv3B9++00FGC5XJcQx3Hvwh2ypVum2hmMVRYzSH
rMEjYJn4dmBUOhEDtBJLwyLEu1FOuH7V4j+k1gKL1q4082clEE7JPtMNxbaAAcFZ3m6NNmcjYonY
eC3eZhCqEWM2ChMbrI/g0bIK2dVmtafjhXDWUpdva2fTd1d6bdL4I/vJyBkV40BpWY+4tL17wmnk
pNvaPsAWCh7NnmLWuBOd8WSFWXNKHU1evgq9jxEXQOyuokgIAhTXiu9mh/NV4G+AylygoNwLHtFj
25D3pPJLtAeIQbzpeKmSSRC6ZIU15h8PdGvCUz6AKEdoScCDRZcQxWsfGmN28vs1cuPW9a91Tvmm
sXo4Hek0AEtljy9dah7afNIPevSCO2O1AEuEKfbbrPT8Xa9KFnsBePlkEtP5cmqSCjwPrXHweLle
cNVOP3MoYIqmXvBI31UVV1jFfgMlBoIy/5u7M2tyFUmz7R9q0gDHcXjVrFAo5vkFOyfiBDM4owO/
vpeqzLoys+pmdd+37pe0tBxOKCQE/u1v77UH/2WqBSfgfNKbPmirTyjA+UPklcutPYDBI29eXPvI
3VtfLkUFzPLCwIyc+BlFpP81xnV8z3Mg3AuzdOdprLqfnrS8K74V8ruYXKLCnN3vGydoPovJVi9G
gtIh3OuT3vFtT12sCbhVaDJvVgpszJrkQQN+K+MtLgxGsnGJKCaMLcQuq+uq2wCKFLtPCAgZ4ni1
7iix2JEJMmw0DMFx7Ar+5yjT6l1eEoW8+fLi7vLXgJ2t8+yQxcoo9XhRcNRXliExsHI8Nm6DD7B1
bQ98Ae2lBbFvX44KzKp3kC/4w6t2ck84K9QGtpu1b/QFK6Ozenm2eIDm25TA5sGrNeFjyQXOmgAV
W1RZ+Ep+FceJsOqeoHlfPltwLY5DGIXPUe0q6jbZy66dOjPhSgczMB97TBj7ejl8M7ZO/aopxHDr
EdL84r8FR1No8ghYAaNTpBz8yzQR2tcutlAmRnmXzZbPjszpAEOnKSfAYCr7F0G0+Wc8ADA4TVPS
4d+aJyovFiKyuc4EBQGiq1YW+faHogSawEOLDVZYEf3DQYavUhC7uKGv1jm7ObN1bVvqe/YG/xyz
ybpSKgxOfWPB80uWkhYoYe6KwlM/6AVFpffyXayD9uT6mYfaPDfcN321VhN3WYBtXX0FPni87VPE
blY8zQ9XDmpXciCTiJ3c7XMW88tSyw9+NrCQBD/1ukrdiOKJuKEDy1NnGDWc4wiz7zr0jFtXWgC/
4SYgmoLpBblsEY6tbed5Cap2P5WZv8VO3z36mWVfY3uGIIKd7rLVnsKzIXpwRaCalksa/wqO/oWV
UUzA1VJkR8lgu5LtxPfI7/KPORdLuVq6Jd61bOCewAJ1Rzsu88fAlLA4EJRxVjnjbrHr/EVYevnW
4cT3L1bJzWxYSoEi4SsayPLDgK+6QMy5eVidLk++Q2lkEHGcKueiuM6DKrstzeXaQquWJxtzzDqP
Q/VjspdgXA9wrjA1OXF+cnkpQITtYRemoXhh9KcSNI2tw2RPT2a2lseA3qcDeb1uV41Vc65yaPW+
NMOubTP4Apdp6TiGy7yN44g1Is+vdey46c3QRoPhX8/xzyBr35VspL/1WneAMugsGAQs+80t2DRZ
VY+1ZgqghaHoVG9DFz3Ww+Uc1DjzGbYRbJu0c3l6L1V94MtmrLVVKXjGfg9pmOpAa/mJE/q5s/N6
a4nJSXa9P9BpOOTWua47/ToKp/uVAZH4SvLLi2YNjT+mtqOdfUmwz6wE1za2y5XWS7+b9QylvGIB
73QJBedAtzDJX35vIH/6VJKsPEzc0w8zTr0zcURiGzFiEA9it17Pbu1/tEBTbqccz4FJaBIqx7bc
1xYzQTxZ9Q18x4IKo2E4d8hjN5B1h2kjjJ3UHHlqMC1N43VISka4a/iF+q7zfK+53Js67tg+AQ0p
WDb5lMQ+9iKP35O87q+mpgf7MKjqAaNL+KV84u7Y0HVy7WPrxmeB4fynSnMw+USKyfD7DVZaFY3q
VhAb2uclAyaP0mZra+c1trGVRhASfgauAfPg4J1Ec8GASQgWebxlT3GtZ+4HB7vi3J/l8WJY83Kb
23FCDY79oEgcuBQ3gYopyZwPGJYhTHvsQzaIDNlhmbp4YzlOnO5qBc1mxTQZHkoGwrfMtqaHtOmo
N8hSwUcdURh1zARKG/i5CadGHbQYTzg7btXgQLVGIeFJC9frTfG+UFStAaLZ0UCeerRESc+mpixz
J6oJwsMylc63TvPiFY8mnY4ZC7NtCp6sX7Vp1OF4xjSExV03ZxIUwZ0YutTZ5FY64EnPhfuGNDjf
JX4Q7do5cw2/Re6rVYN8ywucLpEsp+nGTUpe5NS7C419aQsgkfQ+Xz+/ica7ufO5ENrReRIMtDss
6v4zvjQgZMpSJ+nk5ZXmALkzccLBVfNMudFNUu0BvlugKpdUjjtITNgS4GCYVxe5mVRQ6MxwYnqV
7inxpHjXMSJ7KqYqWjY48rHpDH5X7Rk83Ws3dgprkwZxtC2X3NzT2kV/gm+6r6pkgJqzYHFZ4Wjn
Owi4C44EMZ6MDG2C7AkV2TLkQX8x6x280HeufRQocj/9ODwBJscKPbbJDQap4gcslpS3Jg8xCBCp
uCdpMt5PSTPySdc4aQN3qIC8dhAgm3Hq7/t48YuVA3ViY3uhojuAGud9Fma0e0DKXq5ksMDi7dEu
O0tyQZQx+HvoPzyB2frX8U5gR+cepJbHBJvFDq8wSZqisqzvjm3oLUwg+5uqr3hXuHb/Veboz1RX
szCaB77pvByUGVsHN9UyCDLpfb0bFAjrNevr5SOYEn1X9j7NROVgfRn03W1nD4QFe6EnbvqmeEiw
z74vsIt+5XWUvAtKEg61oMAIpEx0FnxG+M6rdF5xg3ewIER9uHbMHJxirVEPGzCKg+fEDpd2Ka6W
IhleMtWzMqVnG64GtT52OrEaDQUjZ4aKzTm8rxBE+wk7Mo258gBmc0D01fNPhj7kmARf1V3ku/ln
QYEPNwN/Xj7AfDHcQqzBeQEoaucNUNtmk0/PvoeAEqeOuY2lKggGosoQzPvWUwkQt38argNrPVAQ
4sz+XozOVWwx4JTZh9un6VcYZZx/YwyPGb45dAFoWtQxNDRsDJFieceAu8Zjlb12UC3lqmDoIow9
zFQf0NEhX5rWx7CMxah67txxugpTRbvKZIGCK0WJlwXiQAPfv+GtcMgXvLcUOHAPiAr7lkdlRv8c
SdlrjmnJZ0A1m4FR0AGHBURwhOaIOQfC0JEJzs33KJjgTvmzqu2S8Sdg6saLKAFjhGvLxuu0QpEu
9LbEqXWy4oJTXmTH/U57bvGWJTL9oLx8eVRxFT+S8kTBigLnem586+j2td7Ngy3gN7kkGOxw6jno
u+ma0w25xyGhqRoFUQ1PduYpbO9FeeraCIEIHxnkz3yZr9yg7V/aBfvdhTKKg9xFgyJWvPV1Gd/l
kbbuGoi+hzDNw6/MITkmWM9uOc7VR3K5Yle2jgD5PFJbl1f1TY0/+4W27dChAKIPDxLs05ril+JF
w2F/TiJp30564YlY9Trc+UMNpJKuBedHoNgKeSLEBTlV9tssGVN6rMxb9joxlH3s9rD2Et+9Tcbs
0eepsJHK6x5LnQ03jARmY+KBIB0JiBtpSskglOGLxyBxrphOfhTSJiGwIGetKCvzdix0yquRzM89
J2L7YKhuufYpy4LmipsCCkqzPGjYK6jnpC5KvExsh2epabhrfFfexEKaBCKwPZoNnSPVD84LbMx7
Y3HjK5wxeCrsCmRS4BNjXVr8FcBJa+cQJ7Vvs+aQabMWfdi9YB0wYIgFywq8zAXLGNnN3ltXGZNu
WuPVxT5nCAdh5nDDPWrur5z0IKJwc5psHuI+/M9d72BBwa4ocMHO1vAyIQ1sxKTEKRmq+nMZ62Hn
FhFsrZ68L6dzCgM17sGR44USQYemmmQq2JFxLHDLzG3PlNvh11lcyTEoiWJrwHk95Y9hT2/7GsIH
USKoVTNaYmdFP+Tkk2RretLUWzpzaDzLZijI89xy71VWFt/UgllxHSCFTlS/eaY/jm1XE/6VGkau
B6F57Vlh+ElxAq7XfvLz5NQSJ5CHXI6zZpLhBrb2YogzqzCskb4n/7I5i2YRvI6Z0Mu2oH56OrBH
jfZUEdIMO49tJN/CPuGmrJcgfBQZ7IdL4orubqKc1OpiXaEtemR6ptgRzm7bsrjn8rO2VRaUv/I2
SYB1Yiu67duyMJ8enbc4jeifYQlUZNMve6qpNhvCvgPkBKMTw2RKVJO9bMurTmoH549tmXKXTEjt
mz4Fmr5uatdsc6sGErUkRoFgGex9GXCq3fYKVMxee8qrSI/GrbOvWTKwWYNPuNZQibFWG1aXNos0
6iQ0dunEirJd4w+k0ps0+TT93HmbyozUCvpNe9U2c3nPzISG7pecETim16+VCrLlxHZDP7S6yL6W
dqj3MO7bu2CJeIvj5cAZoZ1WMybYmR4r2HbGh3yDJsHjLGCbl8K0nYYbob3izYOU0x+6QBCTGXqL
vQ9VTxdvPugUzOvs0RYa6AjdUbGAzSUgvYSILhgjWWaiqXXAXa6N8Duqg4n8QdOusgfm+gbPSusf
ycWSYyHRrFZCeOIHQgUVgwVgOdHwEuI2BrhPAPh1Aa7B9OAjhBNQoKNT5+F3NWQMzfGUnnvdYDxU
gZvtS1S+1xh5gjtCHhTfg12W733iQA/CYsQ/JfcjtkMOoIjbSuOe6b5jfsb4XECFhpyI2FfwoESq
cE/ElMUDq2L1eNl/3RnkThiJRU+fez1PrwFRjJvJDxa+eHF1j/yWgWPVLiQP6oVS+CMHGeD5KZAw
n2fk2GsS2u2Vmyu2tqqyd56P6kEdC6cuEeTMNbFb3MJ/mTdht4hpxeEGsGCDdf1x9secHW6DIFON
Dlt5TveYuzVjvlh7KrZuaaQXhzSvzAvjbkBJ6ohRCr6Wu7Ya2T8HPkkZSlSb/ohGBLsStcAnRCio
GG7ckEyshZ9lVdjFQDNYabbTImZUUuE/Rwuu/E1u9+VNYYLoGdsQcg8viEWCNWXj9eUpSrG9E8FK
83R0dGPjnV3tEKouoVGuUAv6O/yoAqD2NMhP4BjdbRkZjotO3AVXTnOpD8wg8ZL8KqdK3w7BBOLE
dSoHy3lcjNbfG3z/R/6Y/wbU5H8TrsSlN/D/3dLxaNKe0vTiR/X1exMNjOZ/NHX8BmCEYUtgVGE1
7WGV+buJRv5Gm4Qn4ZiAk5EuD9v/MtF46jccMsKm2kP6ksUU3QFIgX/jmcjfAqy7YRBIVxKRpd/j
T80cf9XUQcvBH5klWHdot6C3mlfmYNrxL33Fv2OWwAOOGyd1Ud69JXnLvTBf2y55NmS2jDHYbmjp
CvOlXY8u6uyYcJMBmaDuyqZAg14ae6uTkPJOrrgb6sT0YyKmD90N9bEHlndbskQ/QXCKr0OSMuc4
6OuCjURWX04atKAtvncmJL+VUpFoiEN8xNXIzpUkBXiIPO62vqUvDu/RMacLG3gPSzu/ytq+3zmA
2t8nlTmbaZQBNVFhPZ/iEZaSk02PhINSOCeW3gvVspetRgKpccdcinGR9myaxHeu1vfsSAg0TBWd
uXDBAnAWSbxXs8l4QtJjkHt/azmbw8ukncp944qBKp20mO4zzddT4Z2iWghcVe813h46hr4ikmX2
RVxx5HPV+GmKCZFGeL/aDny9XQNNrvFbrd08zK78omT1yt0PwaQdz04Xk7YrmhzV33HUkeeSKrcm
CTAGOyLuwTR0yRvhK+snc2a/cTSm1bGEgSLZvV1NHXuKlXIIpi+t4/4suZkf+l4QxK7JJb3HwBGu
2nTWj90gOKPROgV+PC++wSvGmNzHHWmPHuPxMB/G+hKhIbWlNmwE9n1rVwceUPrZtN1CyFjG51gs
6tQlKEor8GJUCScdMCc3pZupvvhsB+CrRw4XFkdhG7cvbIJ9WNsMtXUGyTQVJYuuBWozoinoNAKl
3WaQ8huV0D+NLbLVQhztnn0sdGoytyuO2sGxHoDCBY3V7kOku9PICE66gRyCn4/FruBMfFCmJOvE
h8qqgb7CqHNwgrqOC3SLqD+aQraRAZm5RljOE5a1wt2Q/WGSxJuDdB6t9KT2c5s4645c9Y0p9Z4k
nPppFCEwzriSt64AnjGp19At2Vj1PuYTqInEdhoFSIE7ddVFJJhsJBEQAuWGhosRWrJUx5LkxjEp
m/6gCdRhQAj35TjaL4LH1ZPnQ182+OjYmNtRsoXKEWz7wR+3VGl4b3UxJIcWYyRMfEgIpyisElh3
3UxcpQ4WNiAdCY8EMsl+zsbxMx494jSxwHQVsK3edNS7HINOEne3oXft46KF/l1AiDOVSslACDhf
DHk4ybGewVjJeazXA38781mO7GJh9vST8Rlqi+kDW7+97vpk+lm5iXwaF/ORWw7NaE4hbpwWS2s8
lmtfOg6sIOnchhxdt10xg8zxLwECnYDxKHmL+tF3zk0zSbZPpT74cHqTFReanLDgJmy/8d0NL40J
iRDRSxNsIzm8WX6/PCNwaPaXntl19Ddw7KblwuqIGgPRw++Vv9W4pkCqqOiVr+pwTbi+uC+T6UVF
oToMkoiv716uxqVsxS21gQ9FyuACgCjdwUbP76KBRZmX9wFFgjiRbuiIJ0gU1hmnmqpu8hef+tGD
CMxw25PT+9XQEnCaAxZt9JVRM5Yxiq9FE5kEN5QNUc2zJ2trYss9YzlhDipj0zXs7sLq5lKvdUpA
hFLamLf72oswCQ7LT8u08znR9fLVqBo3r4f2ude6A+zLGXvXBaB1SHuHv5yIkSrkz9tbVMxeVUVp
Ti5LUNIS846B7DmnyI8dlMnaCxyeE8lVwCovvE3Bz3HiYqX+2vBVv6kVWgFLm2q5r63qzNna24gg
do88yth30BzGhM6iliuUw/fTVPuePtqc9HHOsbPcUOSDq4gpIS0tpHlAvNPMYqvHgrAqGlJSm3S8
EG1T66UYev+05GX25BK/ZOsXXMeGghAFBHDTu1y6eZ1k+8mPNlHNQZm+6RBIhJcM1zGOfNC1noeV
hE1vmI+fosFsgxOgPLKzDOmZdIfVNHMFEbPAiqwIH0uyQ+u0zSgO8ZHixhRNuOzSXehVn37evkO1
PapwfFNFcUNo45EzN00OCdUkOyJZdMu7QILW9C/oAx72HyPA0jMk1fhasjhb5Ze8kA2QZTsIpKh1
PMXOQS/cKbOlu5nDQbzB44+3ceGVVwmUbjJTkX6CBjN/pE0ZbBkGJzjzA8kAdCCCGEsNZ6d5I+N2
k5vwFrpRtGrH9qtvG8gQLCiRkPWWu4XZZbmabhZce0DT0/FYyO7UKxfQiRdQbwl8Gq/cz8pY0Ssj
GLAdKtswFy4odCJkO2fSDCUyHLiZJYN3jIgi0JIThA9xhEm9CIS3GcYcCGABercb8ushjwuKjHkA
1/QpmPLgpaH9qAEG/CiXmjV2ETABT2kaHUdTgaVMadgpx6F4naN8umoDZ9kHPk0RdpeSPaBf4m3Q
NZBpzKYQIBVF93TxiZ+Rg2OJ4GIKOLkX6LJzJ7/qpHBvQwhE90jq7LwtXuotEBukV9xEbpDNV1gP
o5d6nGR2SuumuJuiCOSTKa7aiIeYX0/3sXIEvBRX7Q2tojtIIBgNlVZHXG7IFQSP3ht6v8NVo4X1
nluxPlYymuBKVhL8FE8X7ssBf5GYj6zQ3mS1nE5MNv4tzKSZZWnh6Pt4WtSPyi3uRuzU445j1eKs
EjDmZz5itKpezdWdYa3+InL7FcfG0zQFuOhTAHIBY1+8yrCl7upWx1unHMSzG1n1IW5GmaxpdCel
jnra0FPEIQI10yo2stD+G3YdnoNatKfIbqKz76JKJcDpHtq4o5O1yxkZLVoN2GjQ3F1TYIYvky51
XiPBX8dm5bYux0DdxA1BJRRwi/qcuQcL2pMwbl3s9mUE3s0Xe+wvwqExtsgnlE881EMTLTsgZns2
Y9WhHsuzCTJIjYqE1NXoKYCLdJQ6YKhwIeaDl29VD8q4BmqNI5j01kcfyEvYFc4OtjPnoof46qty
2+kAl2u+qSPNVigOlitcdu1TNgYDjxBndlejE0ALduzmbmws3R+IeskNjpGM+ozMF6DFisj5CFyK
UUnuOuSuMVLv6zQm8RQF1mOOHrhKCVxYiFS+fgHF2by3sMbt6yIw0a9CNIPzSPMLo12i1bKri5jy
+SVVH206MqfT1Ou5uypOAQYRM9xLPwueParBW2F9171/YY+DAQ5KgO0Jj31Cwr0GPSx0b2/sImv2
uezDm9ZT1DHRLPmy+IuVXXB8Flk6Z49qSpVEn9SPnte1e2Z0uWto6HmANBZjf0mxOhksuENPngpR
Ar8oh8cVNopy48mp3/V84LfS8l89zpK7SbKBK9lvbpdpyn4FJagmmuDFcaB7eaP8HLT7kOgtnwRl
RyMdmNW09Nux/GiI6rC6qnKKb/hs2GpdVyEnsXLJOKrS11q+qwr2tUpT+NDLY9wSbda9Nf4gLXyT
5X171xV5fOScQo1Ds8NbedO2yS+gJdtgrh4aO/xVFctDOnmfInf3bI3VAYiNey05LJnAHPFE3UVs
R7YT9PxpAW2scNWsOkpoV17iH9sYIBws/gmxyM0Jg3GmN/am8JK9OxcLjUkR3Xa5mTmihUAWd1Hi
dw8kjR0wzilm3SMeuNK6rxWWjnsrTz+xCmX3riX6J+V4l/V2D2a8Aoxyb8U4eTFdEGZXLmrVJHC6
ssRZ4dYEfEFu6yrvsMOYxSy3oZxnWjrD9gIqSSP/FGBhhcDWxnBrkPHvDZ4OsuqFTXKYpdFDPPCf
RKBsW9axNh6rQwco8kDYkGmB7Bs1XDDzj0jjFshu/LprRsrlxivG9JdNmo+Ri2LgVLb1DRrluBYq
lXee27ZbpYlQV5OzYHJhXtwPnHKmdCJj25EWUIXVbRO2BuDbB/Z8AjA+pyWdHHIDKKCIMnpfKz5g
dNpW8OwVzSnrXYBWVFicAXOsZ5O++TW+w1VXEcuoQDpx1ibcHA3TWgwlKT7Wd86dnnm4Zm7wUCx9
tamGNzCFax4mwyOSmM0WZikPvojaXcDWNGYjclWVPQxFIXoYAsV4nzTudeE1dz5G/i1Fys2rbbXi
gZhcsxpQyDcAi5Kz3yzJ1jPsvKitLvdtBnNKuhZCqE1r7swR/FalgXtOnAnPVOnTjEVXC2ZI1dxn
JZf3AqvmOCD5crKYzthX7pUcAaCjaB8Ndg9gEcC0qSYJsy2dcWW+69OxfFj66YtadedgBloIZueC
NplFzOohHaAsSb52ZhV1HUQoUgLPisKGVR3H4QMs8/x1gCjnbvtojL2tMXb31NIvxfhQ0kLNH1Cq
a5js/CVP4/s0Ys2B5lvp7dyG4PMd7gjYkfw15SztOvGqt1h4gLItj6ttjK3xWkJAoPxJW29tHZBe
xUS/6lCgrgKnXq6WcWFgLcQhD+jXasYW4CYIqLvFRCH+gKp8kJKNPYg2KnJ8CASUEEw/2aouxPIt
LjtKmZovrcv6VULoMGjW3Ieorq9Zm6Z1sjYyEi8T3KJL7WX+ODazvTF46Hf90hbHiZ7gc5p5T1wM
HH4GUt9Xi0VUYdtqEE/UBDTsuXGV4t+ueT5nfL4JRDOAzBTm8LtQphVN0+1ld/TYxpozoZt2wVvJ
hXHqTNCjd2h9HoSy0f/m+SlY6A1Ww2T9ZME8rzsqxr6d3g/efGvOjiSgp6f/qGXZLD3FoatUOsnl
28UCREfiIEPjrFOij06QmdN/ALhcoNR5krhxOB7sJqxWcxxONzrzb6gdjNaK0DKnhfSesTO7cSZn
/v8Irv03hLn/c7Rh/y+zb8f215+Vu8v/8Pf0m4U+F3p/wwYH0qcf1IMc/HfljjTkb75DR5PtCB8T
FeWw/yXdSfmb4GkrVIArlWJe9Q/esHR+81ybxDVsCF/x/8v/iXT3R9iw9HzloypeMnABGhOGrT8K
d06sWANcSC+N6777juSspWuQL0B89hIj2L+pZnX+WFf695/HK5dBGNj0jqs/9cXmLnHPKuHndVXO
ktGKlnLNChTwXuhW+HzGfh8SUmZDJlsGsbp4awOANRk2raPuqvmqN9PDxP4KCX+gm2dw821WdDQD
/06A/Rcdsry/vys4/dvrlDYMNh911HGkvLxvvxM02XYtS4Vdgi9g+9HUJuHx0ITAZJvm6q9/0j9/
AgrdFFQIHzT+B/dPP8kZOsdeOo00GiYN0wN4PTcDCDNmQf2BWU7+m9/snz8BjqmKC8fh6nJoyv3j
b5a6RVq27gUolBsX+uVCCwbz21ok+XweDOFFIHPBv/nc/8Uv6QPNkHBCHV+iYP/xhxY8IDtsATTX
C4XdCyDySnd5vmnpdziI2vr+6/fUvVxG/+invXx8XFuCH+Q7Coa2TXz09x8fEY7RATXRrAd3coNd
bVfdW+ZesEZcNdajUNoJaYdp/Ue63+SXsusiXBmhs5Her9bhOFKbWm1n185h4HrpMjFKptZzFzrt
ZwKM+aNJ4QGsGhHKx7Tnt0ZIm8JdKZtl/jcf2L9677hAeGg4ge969uVS/d2l2KbUrmH9gNcx2sF1
1bb5vuym5bqM8cdRvepv//rNg3f+z+8eugy3g8CxeSP/TCBfaH4RLKvzdWep7iqCaUsrY+PCvE1t
xv2cqs99PdhDxfAO/swXhXgbKTU71Q2uD+zDHFZvvDkYJVxVot0rL6g0VayWn16xlyaAniofiw2P
sPmXKBv51gyeVR6JgyfnBLgo1Ty563V7TbcvZ11QK9t2Buc6tC7svkQGybRPAmL365jCSUyM0O+3
qurdK4bU+D6LQiLdnaIdd+0FCaWreDgjKkoQjB+mYaGZshvtH1TbemYFJBeVaA7bdGIL34UPPaZa
RtL+giYDfV0X2IK5iAjU9s1LiOJPR5rOKRB3agJsrOckDspWh7Aks6iRB2/QFsGgyn2pnRLvKI6+
7JW+Fg1wbOgkbaMKFJNqbI/qEpsNwWjAInVUoMvrdCqL9xosK/VJqd38hBnFxNeGioB+EocbKDIw
4EoVIVNNg8RjSbeH/WlE4757JQuAu8YFNrdJIL/AEgIyaK1NNXWEkyMKZAgYpynFP6QJMDsHHt+H
1pEOeL4Gh9vW0UlTryq6F86qUu5zW2o1E+MfyXWBfwSWKys8Stt5Nl25ngsZnC3YhDN2oxxpjPE1
ID42aky3qczTdutlUTZDwVTDs3ExvYGQStjXDH3qvXeGuN5q1PYMxajT0OtmIkMfJVJ3t07juuMO
Dwhhm8DaINypkNBWqYuFc70kjQakAKBiBfsWUDCECmPj2VyIRHWi7xGw+o79Shiwntwi/EhYco4P
4bHhu/1iUjyJBJUzSD14ReDBY10T/D1T7Ct5xcVsWtiR70WF7rDiCjcBVogBP2SocnHdl8MAgYzm
i9dWGw/URoDjcyVm27wDHeQyasNs+qE0RUYrU/XNXYK/xNerkNDsshpoLE12HkVoN3NiQ3ax+4T7
bcbBfJ8MxHLXyVCOyxrCNf78gf6UI+v/3r/TslE9tIXOuXMRP9JtPvZZCDsjmeMtjjUDJajIv8dF
N/FaOGPxWvjSQNvB3869YwGKn815fOMWFa6QmUva7OZCQKSemERuWaBjk7bRbrdz4GpWCwILYIwZ
Dr+rAXcT+pjUNqZX/k+Dd/gmIA9HOE1XDvIFTzAga+3Aqh/YT/qlxgEPmGyaKt2KtnHvHFMH3soO
QFZvaX6dkYyoSy9wKzQT5rKlIYr5N4RDml2UmhhQ/jdvvE7Xfa/lsllm43zPecLaqxUjvNOeBr9w
s6ilrTH8Cx/Qv3SsU0IoutoYL4rLDbamBbwjCzeascaKLzv+Lu/alznJ4XGohm6DwXUq1n3JuLce
YtvqNxzubQoNJDGBbWUVJIHZR84/M9xHsDJhct71wKjwPZHtYJHflbaBTVr7bxT3YRPI8qJl6LyY
TVTRNDR4jw3tig4qMl6/1HoCXDjfl0bD7Rm1Dz3aaBznRGYIqPdI0NiRcQtxgxrfLU+Hr93CV4lV
PP1T5BUsJu4KfOtlk1KGv8KgJ5baMgiemsnBZJcEswuXPGmQOA0Ap3LdxXHNI2oYWfUPcKO5UN3u
mnzjJVU72NDacQ3597ifuCf4U5V367ZL6mcq5PKSkLwtv2S/9B89hwaq90a2PseILzYISZtAFMsK
AtgIjxM7irweHlBXK+TqvmJdacYMYboIFCgxYyZ7BILSRLe5l2KIHjX9szjzErthW3a5SzsJDU+J
Yne4mZDCXl3TBk/0tdj9Xs7u8EGfTlMcRW+afMv62Hubk5q28oR9GDVSLkEoRsGhOWNIAbddLV3+
K1FJCLU/0x/JONeffuZ2ZiO7mtFNO8oUm8Itx9M0Gms+capISHc3sNLBmLYIgCaWXzD2WnR+S7sf
BAWTeJ10ob7N+gbNhv6juVo7nPTPzkBDK/pJ2eW70ZdsbNTsTcE3H6epHkyfSwc2nw85jBDYPHNR
xe5XFsXFgghPAHGSpXru6IX6WBJlM2tbVJkhfjHkX9GNgVJa9Alb2r7MzBtpujziObLI26VqE7Dq
QFDrQzRSqgZ7lIKzNf+0g84VttO1zokkrB0dyc8xCLNii90LK1Xe+HhCUu2yrjbBdEn3jah3x6Cs
W8mzzMrj1URjwbEZMdSsTDOhsEJmEDXzqXWxgWVLdZ1hMQYhFKuURYNK8KIyW9NogC+MxIzr1flt
k0/RjKicFtaKBvLoeeaA2q2nqsHuG0hRvPLo6rn/Gqm3GKMKML86AlIIXyLZcoXOj+VgN7wbZctT
nOAcsFx6WDHhNLWNSXDooSbwb31K0gFL0VCR9yVEoBklkZ66DjuAKtm7BirKBU8Cui/xEAE14Ipr
FyQNjYG69hO3XXfF5VeIRdG+NF5TJ5sU6AK8wSSiKCm0Zr6U8Qgqtcc18Cb8RfN9YodbrrxZie9y
jMruYtLPrVVtL0QT4ItU79gvqOXL0eA/nTBOkuvFKP0xkuyk95DM3gPUC4r/+lRktA3YLV2R0eh8
qkbZv3yrEuTJOUexnx2j73gkXMUKkRFoR4qsvmttGhJJ4wpo1aYkOpgGg/gSCw2pBRDij3KY5S1J
lxDOWy7aO9Ld7tmC1UfbgVe8Q/CZ/pO9M2lyG0nT9F8p63OjDHAsDlxJkIw9pAiJlHSBKVJK7PuO
Xz8PlDnTQZBNjvLWZm1WqbKsUIUDDl++5V0+0D9DZ8/E0wueNd3FjdNl8TZFYmgTq6DWkVPHRjIH
iOtIOEvrUs86at4AuH/mRTh9Nc3A+KTkBl1CiYMWyWRNhS+Tbf21r0c0JcsgnfWHdNN6NAAs1zfR
ZPaHftIiDK+lrj7mgxQQoiK7PeCWMH0fWqfWboNyij95OcV66nlcN+seWvrGM5KmfChNGX0xTC8v
1g79+K0o6duvmiymsel3JAur1g/ZWCqO1XdVIQufQmYhJpox/J01V+/4J6g7jCpTTS9Az+JMTb07
6rTXKR893S3TcTqUuaXkbo0EwVOUlw66oDE0h3XLEnLISkEfvwzo/CFX4uXyU9kXHZDzobYQ85SB
SUWqBtLibKPMawaXPML73godi01MFj5ZjqYWtFRbUdDwz+vPaeA40Y1XV+YXFq38FBR9ccc950sk
fOWAdPhgp7haQqx10IELLYD4SR6WrqT2pK1UUTbB1kPQEOqhluD+5VDPDe4Qlc9vy1odsHKMlFnd
PBHiiwJ/mZsrVQqwkQqyFdwoIngQEEGgkQBrfkMyp2hp31ShswmdNHor7QGBJLsadSIp2vFkx2mJ
aRtOzDMlM3Fe1LbERsBAMgFnAtWsXxuP/+PacYL+szaZ0U2rdiMVQSNKv465KV4gBjs/UNUeP2my
GSf0vkOVPo0a4sDJR0OfpFZU7yuoh84AqA1PcKUnCigTDGczvOxzWGqJTGmsRmqgP0P1N3DstL1I
Xam9z/mO3Fj/OUT4JF8NwUi01kSo1SDwHnLj57C0PlSRT6AGewa9tNznSNIVJf5hxCphH9jG4uMI
dm52ShbdXVEVVNtl29FRIiIInR2ltrxbdynelZtYN2wHhGgxfYgUD25yWMvih4pcDBkIUn8hkn01
+WHhd8AnfMtChjSp0b2yxcbgJonXHQD8m7xpNb5M23YfaDkTo3sdva8VwG0jdlVRj88K6tYd1CTf
UT4apobEiQemFUegbtJ+Gi36GHWg0JovbEGjxPBLygsDakTZKkRwp3bNHqbiTQ4QYUMPLgQ/nCTU
ZGRbtl+rSo76Wu1U5tTjMP1Z0nt1O6PVSqiP8ZS5tkyRa89TDfK0hRSdpPfrUcwx42ys1o2IM9ZS
5eXfO4Ihesxe7HXg+gs7gtmfz2zUKpCPEYr++lZigMw5YAG+qaQ6zP7N1RCTmic6Fr+jqoLc9GBB
yLAEuDzZLZWeZGxGw+3LsnmU+ji1AKcqrlGgQ3TNue+JzfnbiB6YPS4Vit79tADOR7O47YwR1VI+
4VBN1U0UhyhfsHtpLoRFUoJO74ZPYJD7B7TJYwQhCPhvYdtCZOjojt4i9cl6o09kvLQdciyIV2mH
jg4haQI7E3JLUw7fPDFD3jNbLaF+EQ5SZCnEFg04NP5SGn3pplCMAcs5RXoIfcYSCXkLFtCQUyRH
h6WdvI1GyaleUxp2QI4TFuRrNeqGFzQLOdim0NCwGpjMn43WEOGXHuidCnj9n47e1H+gbGUPT1E9
FV9NBK8JB2XkBzvdC5tqnZd5kX6k66B/aasRBUbccgxlZTvUS0AzOBrxlIo9ievnagucnysXv0ZA
3CX4p2I61Ii/Dfd0T6nZ4S0DPifJUIpUUYMowEUo5c1E5ZvbnVVvwbmSBlAdQl5UIsI03fZ2RfuM
PlY0rJRhrPbKiJ62y7fXnoHiAnM2u6pzk7ZG/rFQa/MORKNlrEXUAXCeMid4cGo/11xA/Vgz8+to
FPcane4YKp3tps0Q/wHjxnkcoqx5QKkBGcwSAsoELaxIvvayGj72vqf85FrwICH2qqrcAi3u5bpP
O1opOYHr4+TPR0rvRb22IUxysHWKbRokZJ72TpSy/gpfHRUObAXC20avhx8O4rHjzh6r1nIB0iDs
OBUahQUHC9o3o9XxKcuBwq0tgiN9TYsiwVIExyP61d7EhJaaAmMkKoHLgBLKABB3qE9tuRABA1AP
ViIUBkz7JjAw+CReNuLvE5sYCBnwm4dZqo4PF3TIeRud8aeSJQYKMVhO/nAwKbNcgjeyOayVwz38
NfOzyHzOC8tLPcyCAH4/jwQLuFSNdVKvs1lOpsLhBPufyDL+NPQhn9B0giu3Ql4k11ceia+yGzPT
GFwbRJzhdnWl3lGtMO1VlfvQTlstJYxE02+8zcshhlNZA2DddlFZDOs8RPF1xy2bJG7Tx7OqwYRp
O6o6lXI/GCHqrqRGEedQ2JE5KzZXJ+Fc8UcjcANwzdzvn1Damr4NTdM81BAwvpVDqnwD6izttTHk
KNKjkpPpKEGXoGccbtEGm4GiKrHWbkfY45hLfq+yxkNnq5pGsS6a3EfDFxaOjS5rpr5mYSTHTYeX
G4WHtFJ/NIONlCip2hDAxpiqV1PJJTYgTQ95hG083Ka43f3Et2J6KQ1b+EigG0FEOuXDycmRj6QR
ZyIhgCkVKcgKVyTlPuYU5n+Oc/sztgqpswvRrsQcNW85VAL2QbyiQJewOo2xi297vbMfHHrhTHMX
BLd6JSxYHLSpiEmzVn+TVpRWgAuNOruVJg1FVxZVdIc6OZqaGKICLszyRFLwRwMJTGbjaM4Wx2ai
3jqKml2bOPA82shqU7dK1fKJOnKgUANNR2CrzVTvPVlXz2Wol/VaxTzIoxBkZcY2LSnUrLNUVD/C
kUhzNRHt/WLMtB/TyVcC1/Lj+Av4YVLTsG8cHT0UhyoghHgEUVUUtMq7IKqJJRGNJcFcmbWGhMbI
bdO7/NRunntQMW8hiECuomZUuA3hGRxE0MAUp5BdSRcVXtqCvj8qSLDkOLbvNAp+f/bwHx9g3pF2
srHTN+644aHWUgvBOkqTsFBUPERY+BFwTo0/Nr5qWplrNHnqrDiYoJWGloFvQIW8JtUJYSOBQmHv
noxirFeQVQSER4i904OCibK+HjuKCqu4g7K4RqYvJL4fOkeLXwfeLdv2rWKstY6+ONx2i+xIn6F+
PjoU/cYaRffGBdw2WwfU1eMQe76J23cks9soR25spUsrx2TUnws5uOWCqcqj4ct/mjiyqlmj8HEp
Jn4oOhhV/SxV/p8ZajaTlfblGpFfMAXgMORNBV8k3V4uHp/pLnBU66ZJXcA0TkQVxxg8llfG5bpQ
Lf9umvBsA0kQ3WsypaREn3PTykquLw86tywW1X6pU53TgMfTwzLmbsC7CrkON77Q2AKU94hd2464
pEcqcYdk7xuIoxGCGVeUB2boSqlcO9NnkLqkRq4LjjnDWtTmVQXQHjj0+bQWPcZ8SU+POK2K5raJ
0OUiEJU3yiAoD1h4SFRF1d7n1KVh3U52AZcNGYDLU3GmwSaRLdM1k4sFwI5YtHfMGqIg8RVQOBkX
L3GN8DrsdelGg/jSdn33gHBdjYBGBEkUObXbDvf6G8eoB7B6BK8W8mH3KkKWb7PZ7guKHaRNemZd
WSZnOgycGzptGlNYQiznDYpU7U19jqEFSFKKSm32AOyudWk+Gg8heF1qNAC1CaKdnRcBb7oyS7jF
LleMrduGCYML6gLKI8crprNCMPwthMAEPH+OJ6MWrfsoqXagh6KNqsBK0FAP3wL5Ct0wA8Ch429E
xou54uVHmVfIYu3amM6qqJ0afDNrZla8W7sKlAMsCoAJTEMr7kIQYXQ2dPMpMYfs+fJQc9PrZCjb
MR1N0kwQxqIJJ9rKUiqD29CgFozMOaiJMmiL238wCs61NKzmjqY+nxDvXgicda2VktxQR/58kzS5
8prlcXWla3r6LqQuUDQ1A4E+ykWLjWfrs1FbSVhcgoPe4seHVwALPml/+/PYJt9FY5cbloAtc/w2
6aAhhABnHLKmOdyU84vkOBqupz4Kf38oi8/isDHm7/PrrHk3cSYBtFQD8LPwZktE4D15K5JI3VQl
cLDf/Ua2hBnEeWWp/KPPs/tuKEdLgIWmBOzci/pKn6sOlBSzK6P86hMeLTigDZBLdYO1htq2ulhw
JgQ7kVQMo1qICUUFhWLuVvttQMBjE+d4DJmxN7hZYE4b7E0IPsCmw/zzrKfL73tyK9kUwTSL2IL1
opv64iv60kLIzYRdroCyxolmvp+yzLxPBlD/dTjoru472pWNcHIrMaguhIP2sS7pAi44UbInTAmx
7llncy6Lvxgg/FIRa6OBoF9jrrTr1AaV6ZAex+XXPTfxAmKXBd+JK1Gdjazff1+clnVTCXnfwADT
q2qeg45qAI1eScVDpfjauneEeIqsSty3XU4MD3gNvr0YrqzpcxPPGlNBULBXUXlePEjrKU1M4oXK
XVjDxMwf0mhuQNa08YCkKXeTalc3l9/+dN4NGy6cwbHAoYox1vGYFom3ns3a4Vz6xW5EKXg9Nap5
h2Yl/ogSeJWdQ1JAQyW78sXPzDs0uxlFY/LtNeKR46EhaNOKDCDx5NYspEcgcE8th9QbDO9+aKrY
HbHEgJiJw2poAZn0WwPyboUGwOU5OLlVOLWEM8OEQBgBOlo8yBDZcYq6ec53xhuuQreTvJqAPeoB
CV8eaj4rjjc5cR5wc0Yh4jDVRcCRwLAWYFrB+md2fFMmibcxdcyqf3cUVhHbyUALYY7xFi80oqFn
tAPit6Wq4jSC0doLaD3rynI9nTaLE4uzCvINkKwlGqrR+sH2pzpbFwVpZIe06i4wYhANHYiAyy90
ujPAcnDhQyoXtgOQ63ipeFHZBS1yO2ulClQchQpDAd5pWxs0qrq1M7XUzBK/jh8vD3u6ObiXCQEM
TZichfYi8AFaq9SZ6HIA5Uq8HeEt3Q/4dD10CJY81I2A4wvcFyGya6fh6TKZByYckAJcm5gRckdH
0myfaDdQQiQ8p08JurUuxtHxzeXXOzeKzZRy5qFdw0sejwKjoi5g90FgS4X9mOXyyxApxcd/MIjU
5rcAuiXk4oDpWuIFtU0o1emxcdNrEEK6KbevLBDt7LuAXrJsxE0k9+fxu7T6UHVp5sGnka3xpPdw
zDtiogerKJEvwVbYxfMp2Fm1EXxsYduiC90iqAdhIdunpgjv7XpQPuP1YX+//P5nn8xxIBtLqRuq
kItviYQLKmwU/NBGMP9UQ7/82hbli9VPqDM6FBuSGqO4yWyp9Mteto+2baDwINv+yfKRocoR1d8J
LeoPl5/r3NpGdRSna6kSeaiLC7dy2tGgnZyv00JLtz6AYLfusA91Uri+U9n99JMs3Wqj8+PyuGdO
DWNeDTNgk1aePf/8XTQV0pkStsZ6QPORtjZyRc+QVqZVr+KVcnkobX6H49OWKMaccZ+mahjAQ47H
ooHZKShOEPfCdNt0BfTRNBn1DThrfdOMsQqhLHSe8jqTT6aDQl3iTMqV5O0UXceKJL5wxIwjJN1c
nF0JJOyW+ku27gyBx7IAUA4xEAcrta4o3QJtRqHQuYMBCxklMprPsUjQ/7FS/9ZBE+lPZOIwTZGB
+JBWCVAKuK/WazDSooH2jdEg/gu5SqPG824GeM42zRlkey/P5JnFAv9dmFDgcZfQlx8tJRTrvaLN
+Gj+8NX0Q/sFh5h0A648e5mkpxw08AOPigMw6fLI8ydafEITNtivcgErZhkkBIbaFCrdgnWqGe0b
mg3qTgUB+0L0oL6Uo3NtW5w5R5DHsbjNIA5SqFicI+iRcKwHKLwnIAlfCK7b5zGDOH75rc5sAvDl
An8P0+aWXp4JXCxhpDkgjbKgLF/VTC/xB/XDZxtnwN/NYwkAJLHAfHtaAKoXyw9Wi+/j+IexkY7i
eTBMWyQxw/vL73M6a+CdVEJn7VfaZywOebpBftx2WOkZqAjtDAjcYHJS/8pWOl0LXP/gcMlg2dZE
Hsfb2RE+CCwktqH3DeEhQzrH7Sqnv8nA4D7lWIRdCdZOvxLjYd/JwQHPTIrFEWkgu0fgyHjYuobb
2qBvTufY2wY5nhCXJ/DsUBIDF0aULL/Fq4W08JJyKJK1bNvq1pxDnSm2kVQL6QNeHurMt5qjXbDy
c75F3L2YxRgEhkxSgJpJmG/NmWoTdFDfL49y9ls5FpeeIF4zrMUL2RruD0PPC3kAYvhMZnWf0bNY
w0EBToJqwJVY5uwEvhtv/vm7a0UOpRraFV6iXdVOr6WFniVQ8WgbDOm1esC5oXTuLi5O3dQkaiBH
Q1VO7fWKxqv5CHGvDEOiWNAk1b3S+saVHOncUFxcJkUvR9JNnGf53Vv5AjF5DXl9ID6Ncds1sQdx
OdWecrVR3MsfTDsdC4A75WDUuumCGOocg78bKzUzkE4NGLgM1Ya30sJXrzMi+0NhCT3a5nllYYJr
tFxPaGCAiWj3yNd768gs4F2huGgjHTWDSkI0jFxYEtqV3Xi6bufnYz1pwK0dU1+cMWpD9Fe0nJnW
EOMRrHne1qcdeuWMOTMLgnDYEsRGJMXL1IkGMwWgTiZrAWQQXn2K41FpTYgRmOWVoU6TGlgsQoeT
ArSWetliHeVha2FT2M9G8VMWu3T/5X5Am25FGwv8BqcoyNnOHq8FpGdekfISr2jaBnm3sxjXc8Zp
NGqI+d3YI+WIfF1NL1prbjrNu2fi85dsGHMcW70ca7eKFTHGMt8Vlue5tFlVuih5lv9QzU5+0sp+
uvKdTx+PaopFzKRSFaUbung832mGAk9iQHnCbl8V1c8fW5XCUOAjy3d5zZ+GNQgBcWlBJOHgJVE+
XvIDguT0mWNaD7LqAJXr6RYlg4/cotWTQHRr1QG3GtxeNa7tttPF7FAoZEFrnJAqBe3jkaMCXEFZ
UPbIUbv9bPf6+GJXk1VdecH5BY6jJ6I1XeMIkSw1bckkKUzPzO14oKBGe/BuGlKQ1y1dOoDRNkpn
TQHspZsZvQpdxRW0/msf88x7krcT+hoUO0hm55+/O1TietIQa6FfQFzsIODRRhuI3v7r5e94ZslQ
nZUUkggR8X+ef/5uFA5JQNN1g82Ep3cvzdh9pMqafjET7prLI517HwdqiQYrh1vaWhySY4kweq/g
ahWrSEHiLt+9SdUpPl0e5cxZTBWKYii1QMI3IRfLY8qpzWsJPgGDUuFSgrVLvkINZXDliG8qYpf+
xkLSxTUEVspDMrabwer/0GIMAymTig2tNLDu0disNWrW/2BRsazmjMo25ozgeLZBX9Jo6vHmUsKg
xsm7ohUc04UnBUiAlAjATViGZ9vCQqaipex6ZfyTb8C8sGo4m2Et8SUWBwRHJBxmU/dWaPrGnwPF
iR9Rek+vjHKatxMwEyBRUZirwkScx68ZY3BVcyMH+HqauM1ZTRDsot4DWJ6haLKCoG/fOBHydL4G
pnqTBtN3Q8NuJAY+vkEtudlUSiI/B2AG3F/L47ck3/7/aKP/04wTZ9G1/175bdd+T99Lvs1/+2/b
RMNA2c1yTIM/CcotDsK/eKOcfTNvlKVKfZcy3v8jjeKMCO6HKpttGBaLUPDLQEfNem/8iHOEEMDi
Z0BPKCb9ht7br/Lxfx3Ctkq/RjUJJXg4ivr85uOF5OMIoOJhnj73ZtF8siHE3HjY9LxpXUX8CIoh
O8SOxMOcJnS4MZ0K5/NMN6r7UFM9V2J75GPSFYGH6cHq34TiMQTKP2zKJvZfUsdRXqggh8+w5MVh
HJTwk2bW3jc/73WoV1C22jJ+0nJw7gg00i8bY+OzrwztPYoQyosiSt0NB2/4TDMbYSQ91K27Mmi+
C0jniG3F9S2g67fcTpLv5RhsMJdoPuLOQu1MVARKGxBUv6jkk32H+/JQb3OUsoCs9OUDIYiw/zqA
/3ft/weeNZcW/+t3yHL/2ofZHz/5b8QP/9UEP/+1q35m33+E2c/6/cb49av+plRb2r9nSu5MUaSZ
R0mZLfA3pZofGRa9PtjRtPWpAXPSZnn19xaAUs3xPreN6Qrxk/+7OcS/TdAAnL5UM39tqt/ZHPMG
fB+hEBvQDyECQweMOg898OPN4TlKZSvUjlyty0Au9GgYIDnnoKu7LlA2xf2ujsVnhZj/4AQC3FWQ
B/aHrknqz+osqNaL1EfOAGdwKNt1tIs0xXkcsSIfyPw2dDhhIiROCAwonvZFgIlAUpnyWc28WnEN
YN2Pem1eaRv8MkP9rx1v/nopCi4E2eTXtHkWN1ToKFKCW4rdPqzRdxjt9INR9DkXlh6wAaF9oTgh
P9UOxETEE5JHvaqNj61d0EEhAcJZG4YG3p2PlulELlZdHp4aOU7ogfaZCpy5wXt3vGmyqr6SRc/h
y+LBOQ35CtTqdYOz8/hr2BWvgxg8nTfwsdumn4YNyMd9P2UIEGPHhtUcGKV3y/jDX7/9X1mbfshn
fUdO1zleWA5qsjjnXpKgxb6IJ6KUtmyO4q3rdJH4DARyX0BwQQYcd8VcGs9gQovNINAwT2yn31KG
dK6Ur7RFtWL+YEAdZ1DS3JAU+uKul2XRj7LjEXCclhvcbUPsxrXsy6Dp7Ro+scRtyq7cYLCmnQYt
YBOPGAY4Y6NsLGsM7oNQAxlQxH8U0ErBuivX6kO/kEiLSULq6JcqAlmjsWyjTDJT0jaTTJK+DzsU
rPJ1BfOvazR4Ve2qrFjm0bNVh+tJHe4QenlI4LXAeYiUdB1TKRsR8vHTHfa166m1XV1mru58nY3B
FOOABsaqrJVt6LxWQKAvf+Azk0uS5Wi2oLDgsNOPF1WJhStARytya2VWLqcW6eaZxBEhnnqMt6Zr
mJpl5MbXRDMB9gCJAF+Ufzse0DY7w2kdLSI8VkZA1Mm9OhYRdpJ9ukkg/aABqL+1TUSzH+Y6V9pU
0HpRYFpoLeDu2sIR3OuS29+dBp6KbqJJYRl5qWUzonXw8lRbngqWWbdWgkpAtuyLG87afMYl1/8g
SvyfFv/NhfD/Pv7bYtn2/pqb//bftxwl9H8LUpK/xD/+Dv0koR8CnqSW5Ak0lTiG/77eFE1w9WmQ
+eeOHBna/DX+vuAUof0bgCQ9ehNdRfQQhP47N5w2h3fvdi5sQ8qEaH6TQQjyiSXGEOx6iOlsbexH
vRzvHN9R4UfrCLvr0YAnJ/yl50DPpufYSkfXk3b7BIdcv425wNZDo0x/JGOUfno3b+fO3PlAWzwU
WEK69gYoOpWHO94i6AoEvtorcm+ISL9FLwR9Oa6Ye2PCfLODKIuwX55tJ6C7G7Q5fdCFhVh7TZz+
Xntinh3OXVpjCOZR/f61l9+l7t4kdA/muLb3sioBpBvULuDba/faHMwv3pebi3MdsAKFW6CMx+8L
6BqjEdF5e2XGaBqmju1aim4S9FGE8LzGRuqyuadujr1aPfU/h6LCoRFHuFsriimfxFWyTbWyxRXL
z1wrm/xbROm8mwwlll1Thzgtpt1wbyXKsI2L0thqmKN9RrweFlGdRs7GyKpy4+tXsSvLAIoJRA1H
M4U6V7KoNS+uLnNs4ORyu+2VLLsvWsU1w+op18KHEnORSmY3Gjr91mi6BYpQZYB0ydi5BsITIbpy
gd9uDHTohE44n8m7NM23EfLFQ969NrP1KAJdClRDrJ4uL8A5kDhef/NT02CjmTPHnounFp6f633T
2PtAWOWNMlc9R6Tvd/9gFAAjc3EIeO9SDCQdZrP3MLP3YzpAN9ZTB9kEOWwvj7Ks1syfQJBdgtAF
wEe3d1F+8nWor7AEA8iYY/iRwg1otaoYIJ2h1Fl/JLYr1a1uR+Ee7aA2dx2o2o+BrQLttmIjKzdN
JXAt8ZAXwD5ygguyQdoVWbzLz3lmzhFEobBk0LWii7bYA3CrUNeWqbePikLZOEqDX/BYX1PMObfV
WIcGE64agOqWOxrWiOoHjeLtbUI+FK3D4r4UKrBGLFzW0Do0WoP4pmBVXu+mbLDXY1OKV6eM8SMU
ITT7zFTXPcLf2zHPflBicnDozSAJUptf4efaYFVk6Q9OQbzSopHmRoWF4XML1zOPG/UjRFQCoEjk
D5enbxlW/PrMBBXEFACC2G6L+ctSJNtRw/P2KqyJu2rkTaxqfENTJ97ZFmylNk+6bTsU+ioq4+ox
k3jC5nlivCiRZt21qq9Q6kee4PJzcekdbyXANXSsSaUJLKgYLsoL5uAbdhs1/sEnPbofQi1YJ4qq
39temd+PFQR0jrUKt7X6Gtx3jqOONvE8MomgpIWtz8WU40O10afWCoPIP6R2iou1Y71ipPKzyjwF
QL9VX8kTTo5wRqMWp1lsNi70JQoeFiYqvx27DM/bau1gmum2ve6v8QquXVA+ICPCUr+SEM3p5+IV
qR7NrAUaYxR95yl4dz35ORGHkzv23kOp6SkIUdmjNJOthZHlX2BPonpkZAe9naadCV/gyo5dJMeo
jGkznknwn7l+by5uaYzf47oJC84vvzPXupV8C9Q8WydjfC0JM87MLoCEGaM1h+onhe2S2pWJ6Y+z
V+YGKtQ9fMz8TOvfuhL181LvH6BNyxutL99sDA8/YjQAd3EwXceXf3ZqWrr00PMPeii+tYM33Sil
8ZXgSm4nBfWIUcSdC2lO2VKS/xPHg/AJKcRyrWUxLqVoYLl56FX3ZqsfJnXE3wBT+tU4CmNDRC7v
wzoP0VkBIDpREkMxHTNF2X4oETK4RScUMf88TL9DkYawrKK4kVe9vwXchix3FdVrDQi/iw+oemXn
nZkz0mSK4MBSSG5+RX7vFgc8mUHvSJ32mVk5W9ElJbKHHjrmcOPvJmROVkAirnUgzqxIcAJU3UG/
qwxOUPt+RUamrxZ6YTl7Xc+th6HDZ0YjObxJOUtv83E018jDFC6QKPnslX17ZUOc2fMzT4YQivQK
BMHirmtMddQb7AX2SqCrqzYVzYcO12YdLelVCHjhStK0LA7MWwDRW6KEGZnNbTKffu/muArjyHLG
wNlbNEk/2K3aupQoVbe24ASKwOyRW8Adt7ehYcOMpC7f9OMV+sQSqfzrIbDtsYmXoRvJJYZmSOse
O90c2fQct9KqkSCzCw3B4CodVh5uaXcCCvaDGEOcn4fG2bZUqW5qmM5XoPnnZh+XEgQB2Y+SJsjx
bNBfNwYT5sN+qLVkZxCfrpwoz5+i0USJS9U2l6+WMwsctKEO3oulRgK/uPGisTc6fCjsfRUO1qrQ
Mw+KLU66io7zXRKN4ql3rB+XxzyJUngtg3yMG03lNFoGU33SV5Oh9fa+VgNrM4bZdyju1xT2TpMy
0DzcJaBr+aYsq+XVJTsnjZs+PORK0a1y8I6bBm7ibd9b1gvd4PqGZupw589YO/4txN1MKHdF6DRP
KfJrmw527JVM6Mwq4x4F1mRRigIouGw44ceGJlteE1+0WbaxtLF7iLp+crXYS24QIFJ3iO4i6IGx
pluGdn9X91q/Q8XiGnz83JMAbGGH094jgFvGzXmuJSmN8fAgMx3kcRI0N05edM8ksN43ii7dJhxk
toPfhYUeuO+7rOu0FTzoZnd5MZzGNnMph8bujMbgn/kwfLf7YcyrAoZkeDCVqKRK0sTap1LzKc8h
PTOg5EvUh21p6geHxm7RPLg8vDg9bOlzgnAn6pthOFQCjsaneFz6ndN1By9GsR1DLH3T57mPDAAs
I0LU/gZZ/+5QhokNY3LKdqXnlK9oatmHyDOGh3bo6m/0rQpUnIT/2o5qt7LBCt3VExciXuDpByRx
kUi2AgW9KujV3ThU8AIEnsUIMGD9iW5gRrPZhW/XgXqJrSuX2OmRAliaE4WAHQCfs9wJWo68WK6p
KeItsIuKKhE7OxKWi35Lt6sHypyX5/R0f5NdE61S9YcIisTl8ZSaiE/UhQz4pCkS1hW6UztdCYwr
19RpTgaeg7oC7UBtTi+XjAGrTJAwp658GK2RJltpUhNFmAAZ82GjRyOCNVAIN6rIlOfU7P1dGdY/
+lCof6DCEd7a0JG3aObB/6fRfOXZTqM60nRgcRzipEAnoVaeJkqDFF98ECGw9MzPYzevcv2jWsBF
vjzZp/uHSjHBMsECo1HZPp7sSm+LQeQiO0xjln3oYZe9ATjGlyYt+l1Q2+FHTTQtZV/E5y+PfOYM
AfJBzqSzceZrc75b3m1drLrtehJ1cggBOLz6SIxCxMaERW0s3AKGPn+LPAzfCB/zH43nWa60FZxr
a+0abux0gc8Zm+D1OUtO1U1LqOqIPJjZQdGUeK0hOrWyqLhKlGdWtVpcwxSdFmQ4AE341dBv5qrj
EtpjCtDlmUizQ6hPw6HBKHSH7F1zj/BFhFOv7D6WWs9GRyQBsb+6f2rV4EOHD+WtHJLpRvVMshuo
/ZsswMYlLJCKiyPU9Mwk9B9rG+Z8SD97Z+Im4Eapp6IS1g73ulVUH4uyv8aOOw0BOMSZOdhhcIno
lx1/Rj9PVE9L6+BQD33yqY4k5gaGb7tdCdm4Q7nKRajIvhZwzYHFcdo10/HoSjKN/OksAg9slbA6
9ZLowF2JG1Ciybvc69RdZH6zrTdcsVCwU6IRd5e0e4oyWV45FE8PKZqRFAoRXv5VBF4s3pna0ztR
mhy4HhvXGAs6kwGirJf3yOlBwCi0BFibUODkMn8eU1VOVinjg6HW6MEFQ3cfR4XcQbeqrkRyZ4ci
cJ2NWvma6vIgCHD17tsElUvMYhF79UpXj/TPEeSJKyOdCa0s8nMDpDnHL0H74s50QsVSABmkh973
5VajPrBV2rLGH0zv8dVUsDqo8ZGShb1Fmqj50MZoomptH2wqywg3TkaP7/I8n35NIKoUDWayMLHV
kk0VxqCo0NDiibwa3y/qeOvJUa4l66c7BY6atGxt7mRzpy6mWGpoJxRanx46dDgfOtmhS4lQIBZZ
QXrjGK3pKgMaYpdf7eRwQ0iJBsYvJBR0naVCeMWiSiZkLA+K1H+2ZhVsUUw1NkU06Zu4apMrV9dp
OsZ4OurbcwoIMn7ZzMBsym7UOJ8ObZqEG/yzuo2MBHVwv8zu/MnXcDxolDXMlPYBEVjUBnsjvZIT
nnxO4Aec5uxMQAMIIsyX3rubRcyxqe0Z4tBLOrYZolirOIusK5vz5OqkMzGjTzHMorxLn+R4FOpB
ZaYqenHoBEcz7mbmA4pbOA95OJEpEiNcD5jNjQiH19/5pESatJ6YW7Sk52Kyuny9WDP6qsWy+bNv
Wg9aG32s+wi1yUADG5L+eXmsxWX112Az79x2ECIhJpvX17u5HI2xSbXCbz+nE5EZruMm+kEWotng
QuS6yZ1xl+DU4JbAFDeYoBjPPgZKKA8p5m0O93xrTFW2UyPPWrVZgyZh0NW7OEU6K7XDmN5Cpj0Q
3XlEvWPmkkhFOzsb7V1p4rhR1vVw5eYwjm8OXmjujvPNVGokwGqdxekTsgGVyZva/Vgo6V2qxMrG
Z7E8egkodbvEDNIZcenRFXwscp+6iS70+gYD+GxlmIncN1KEG6CPxSazo25jW9yocZrFezgT2a4t
++qJtW3fJYOJR2Ddx68K0ezGLkvpTrN1XCRDdHWF9ecQOcOuzDyUWTExWVMtj/6wncBA/3Uoc0pf
Mr4zjMa7x+cNR8bA1DZhohbboexR5tGoNF7+1sfb5q+ZQWlmXl9zSLxkSCZNr42lLds90M1gE6Fa
vip6hro8yiLwnoch5GPlklyDMYcncbyiBFbKwFo8dT929uz9iAG3HDAXA7HQfZnGGO89zCO3UGtN
vH7QsWVlILU4IEQpSEYeaqjY26q1GjAosrjydKdzYFA4Jqpg9QIwtxdHh+0p1ZhaPQ+HKtTK0AYN
WHnrXLsCj0/lv+aATjSYPxpCBMGLqyCLUPUIW1Pd25i+uyOHmWt0LWI7iZE8g1rgXTUvsDe63hRr
5qX8pgoF/UQFS0mM4PMVdFBr7RXwJFetGT/ReOivzMRxZjs/IrW0ud5gaiaF7aWSCnrZiPPZiraP
MVFzSdNwYQ17wZyY3dpssSlHnT3YtYr/w67ZJpdXyXE48tfohFa0yuiHz92o40VSeHmg5JYv9omN
03QrB7ShfaqWgGibKx/j9FvMTXzKdpyqKs4di3Pca4oJ//BM35NZ/B/qzmNJbmRL06/SNnuUQQuz
7lkgEDJ1MjOS5AaWVHBohxZP3x+yqu9lBHMYzeWU1aYEA4DD4X78P7/IN2anhZj1ZTgbEqRxk1Oj
XxjYN9X0v2vXt2fjPE1Jh7gPO7CFivrzkmrQBx7Z9w1A+9D8NOWmsVehdN55WkPkGJACyfP5vHT6
jb2iECih1zmW7R2xl2lKnvnvR/q9xwdgwNlg8X5hxzy9G1RYSszgQBoaJNZOUsFljtMQPvtwz4rO
KS5c7503y4wHEHfoMnJ0WL7AnzYUHcP/KK0c48gCH15RJTKHylG7NZ2LotQ37Pd8pJfeK54pEGoA
o0+vZYXYSPYdc7hrSuduBiUOsKZ+wOrQXs/m4NwKVaovqpM4GBJl2g5WnY4QwZxAbeonveQtJF+M
bVO6/VqxtBzDfe3ShnRaRvw9G/jULA0DJzRL5/AKUcNCzqGpHYdeNx+x8x1vSPDM1pPsoo1L9xfj
4NIJyn5O7n//5n9d6yxWYch87pv6/FyBp3B+iszC01jrdH0zpPqwqd253v/xVUAzsM4wYDWBMizz
4af3bTmzmc6xYh7xVidX0AVNbUSWXvio3nkWpu9C36CzvAQDnV7FGUXiCSJzjw16zbWJgSXc40ug
8DtT16R6JwkDZd8Csp9eRFPqUnOHyTqSfGLvsbePdmZXFld2UqgPfz5qcMsXwxEWJnwBTi81pTCF
jJlLtYUI17KgeVkYeXdhx39n7gHg8l6YfYuu7wxq4yAm7K4ezWNMoUNqo+Ns8cWzHgaiza6mUo7X
GIKnW6PGNPP3z/e3MvHs20TDhe0U7HmK2fNTYFLamENjQ3fUOnKFCUpVJnyW8zZ6zTJmPaY2hWLg
XysJCY375LkmJ+ARGKsixzB2CcPUqxuZ2d6LJqIaMSzatFelaJSHyLDkXSszFx/Bwtm0pkqXPSEl
JMQ6KJm/5JNIyIC2VCw/qTm1tT3FuUt+jw1KQP9WXnuzHm2MCrf9lTFoqfQT6daveBaARyqx5V4V
vWuhuCcyjO+bw+nUkXoZtDMyI4IAW+trGIfOF6/qa8NvZgM72chqJ+NaiFhfGQW4ZpBZuDPh4tDY
1RUmiFq2Qp2qvpqEFX9TzFZa63Eeh12c5Eq7QjxTYSEr0ubDhMHwB4NQFJOuXhneh0ZzI/C7JHXB
mAoVn1HT+bqYYPgyls2wpmAc4m0yR+DHCdmiMkjDMkHFR2itj0SfaAy70NrrtAoxRa5AzvE2Vgvn
E9I/x/Ax03E3oog16ECTQa2MdXRDil82Gk2Ah3B2W1GJbWU9UMJg2Di3fudY9UuLSb7hV/TExWao
BrZTawyLV3Kwwm1LryzaF4PO+GH4Z3zrxxbki7KOxbcpbMKcJ8gdGTzeGkXpMJI/irzBANYqa3bI
WajxTle78EPP8GcIbYr+GPWK/cPrMmWH7Xt5t5xTyFVgR99jTFR/M8KceBQjlyW+90qPMUtjhx1B
5MlYBBxO2mdZzUO6bbW2++iOrrUjK9kihsionW+pyOZrY2wq+s7SaanNyJkmPxLnc8p2tBa3Fa4l
hBkqFvpiaYbz3uxnSYPaLKb7Om+Jrh9NfTctVHXf7EIj9/Oxnj4ShKo7KzWPtAMBDeWIZ7G1GDgk
EWykTA+rTzrzkcOy1nqEO2r4dzpKXRN1Dzfmx4CFdR1ocaa3xBrOxosr6/QxFPPs+XVCMkcbqWoa
4BDupIFpj+6d3spwpWqO+KjludH6o9vbG7Ilkm4Flt1wYpvn8sfvv/RT1ONtf2OnhxxAKw2d8huv
4Kf1X5l7pQfThFjH3vI8lhOEN68aldAfmfx+CtNr3RVmvPn9Zc8Y239fl57wQlXHZJEK73QFRYEl
RxFa4dF2B+umisPqxSsUHetpq/5R1YSph4vYMKKrF8ihqwLCdcNdlOvmg2vFxRp5C7SEirMfnyQR
oaURX9gZz0eGxiKrOPJwWKkwOM7PGl0d6kZZpO0xtTAaTqOG5O0+cfATxG3LS03tkXLkEvr83kUt
NmQwBFBFsL7TYUE3By2LRByqXcSlCcrCVRnp81oVa4K5nb749vv3cF5eLg8JRkjDcnkJOESeXq8n
1RHJUdUfw7na1i4n+zGZcPwvtXoHOejChvbmuPDzrsLlloPb0pgEBAVmPL1cZRb2ZPRWjyKhHzb4
x6JEh996JwiX2mExT1Ienp5rw4vrgOyPEANobVyhttJR0GOFjHu7vXJE5q258Wpd0HdcKSXeMCJO
mhsvdKZg7qbpwm74zkuBwbBUL28dtnMOg5k1jUeWznBM9cne9Lnp3mtC1/jYC22nV124FgMS+z9+
M0hhkfssLVwUk2clBvDLQPBDMRy9qq52k6soux7Onw8PdSAftL/kbPbOTFhYhVScCx8GT6HTV4NJ
QdsYohmP2I08xgk+cmEaWatUeofInOoLx4zl7s8mAt6cqJAgwVCwnSts8hYHf2Cq8djgVbgWgqQZ
20NY8MdjyPMAJlG9gwK+gU0/LW69QSRwOlbjkVyqYdVbU35oB/uR7aC94oh+6eN9ZwjB4XhX6AU1
iG5ns5tyTXWiWB+Pc4JfC6STcW1Bi95PivwG8FRe+JreGUNAMsg1VGmgf+d8xpIcnyGci+k44Gq/
gbRcbkon0p7/eAzZHRyeCzRk6aafzovCVtywyK3pqLbWK5m+956Ot9Q0fnfGvlj//lpnFE0M2mhw
LF6qHAaRb/5C+CUs3RklBJJj7kxdoKdJTsCOMhMP2ZjbySE+eaDiwiG9j/d9HxN4UKDvd0QRkWUT
G/gwE35WUCP8/r7OTxYAbliTcEAFrGeunhvJ4Dym1MWkdUficPoN0Q5G0Cqqu0NZfMmc5Bf4YbkW
xiQLZwnJH+z60/GmQWfFceh2x44S3Ie8rTxVIkyuB6ze1kaDi3CNQf3K9EiZUj1tOoxmI7fhLLN9
SyW+/f2Tv387rAtA9jSFaIie3k6mlVAWTdGDB5AXPOtsvbA1httcmKM/zWBPTV8akPHh7unhaAZ5
N1dBpxXNLu6K4QJ/6s1v4HTdYHQWe01m/FI8nI2O7EtCm1oFeBjG9ZXaI7mwRkpZD05CYOsz6Ysi
B9CeMteXedzfjnHobSs3oZadBtLUJMndc5tvPdq5K1dJ9btmzty1JS3ltmuK7DCTkbXJdPA0qIBj
0AlBDBUyowtsoeVGzx9kwRWMt+dBPnE6rp2X970CLfSoZ8S+l6Vn3KYmRywhWtV3hRdiQj/UV2Zi
Hn//Ro33JjNCjWWdYm8BDzy9stobNTt02R9ZOmTAuW5+gqZKeTw66gejT7ygqU1rM1jVtG30Md1O
ufcpTkL9gSxJ+VJaibNWKAlXZqTGW7BgYh9SzVrXA41vlzgZ1AnEQyqW2WD2KcyNXfUhHqFWTqQ7
UWtu1rlLCpFO+wlTXEKpuitNGpT/jpjX0jaHVVtP2b2i6822aqbpQl3367Jpws7CygJAB9L/ObMk
FS0E2iGejpY7JZvZKAcOnrF14f3+Osp4s3A+pg8OMYcj9OkoT3WpDnlsz8fIKjtsL3uHnCav2Fft
cMmq6Z0Hwp8OegT9vKWEP0Pska9zYm5V9djB7Nw2c19tMjcPL+yl7z0QKnisheipaaQZnD5QRIuW
k3iqHWG/uHiIGyRsSe/ezbVu/fsZ+us2CmMaPi5hzdQh1KanVyLVpqb/UYG+99pOTbVqZWv5g5ys
Axmu5oVN9NfvkEa3BjsMTiYA3y9LO8iuVoeNcUzJtPCVaFJX+WTXN6oGvhe2ibqbSrV8ydT5Esby
zmPCzYNVDVeSNvv5gM44g3CGF8aRzBK0xJH5iueW+k2JPZzhHWe4sJK/8/4oSqAe03IFuHfPihPc
z9xWRpNxVAkdDYi5craE1+crcmq759+/QGYEr+h0dcPCgTII8AiTd5rqp69Qs8eonhL8kIQbXTUV
8aXruG6j67YErEIhYjpPY9I2KekvivuBNAMVIpXdVu5qHuzi4OkhLPNyogjtWpOilzOQhUA3dzOV
OJ2yEJzr1eQTcG30XDtINnaNqdVaYJicX1cJsaZg43me+FXt9pKskFEYK0IlBxuUoiCF1lQoK9hE
TWPyXSSzB2dInUe4kOxduvT8hk7jsSUUJpimqATtpVSFpK7sZOOUZFfmbQcC0CdPQqm0a6J2O8+P
Bgbe518WTUDwjf7RLjVjhBU0aR+FWT0O1khkpqW3SQZ7SMk+JSbpLFsX8QEmJGylWVA2E6x6GXNv
0dgoe91TjZpglDYOHNyGcFBW2wcrgZwP5oLZ885kC3vqKNS/0ZNW7ocxJyHKdSSxg1PqeZzf1V6s
KthbB5UAwnxJzQkphdXc8a26hqVfQ/cnqhZMS2PLyVqTmEFP0mWILUJltRTIFdfIYXyYSOuxVtYc
ywXDidKrLkO8XBDp8knrJuULqwMAHMIwkleyzN5p6bys+ypgee5p87QeEmW6hywEFLPAntaqnGbl
UwEd9KmuzBSVmx3rhZ/hcg09qJ6bZ9DbASo8PKoPqjpGOF5E2baeovZDo7rzZ81RhnrbiEKTjJFZ
g7mZw2xvXWifCQmSU0vWV9ML87mYY5I4Qy/qQ3+QsbiDdBH/mZBnKV6Z9HgtQFpcWIvn7Qw8hS2J
pGY+Frh/ExwrdwUeM5tWGMpm4jMjUCHTAtINL3zZv67/+GrSJACQpmTkIH/6sZHNXWYkDXvHaoR7
OqmpTYl4USzx63K1iGDBXZeGKDS3s09amnOo9HiDHKnO2gPGE81WH0pl5VqVWOcW+XK/X0R+Xa+4
HuUvus/l/Gae7TdDGQondnvlKF04zGFJ0nDfGLcNqsPN76/0To3Lpeh2oYDC5IUt+3QAtRC16Fg7
yjFuHLwAmKxrDUAzUJ2Wzk5lKEGUeNFj0sbtXWu2xY9IkrfrWYMRJLZULunUltLgdPFcbgf7aLhz
tFfPGz80+jqqBF05Yig2BS3ptvdNHU64x2uo/I2w2vDlC382I+tQ44+8cpndq3aOL0EC700sSKBs
whwyaduc1TBaoaRxhB3Uy0BGYNCZMzhlSID074f/nRfNFsyZByYQqohzXRggdR0PTmsfdSEQ/BiZ
WDeTrm9t2Y6731/qnQeyMbMkgxD9DdK3s0optGySksLOOyZZZ+71CIcP4sDaCw90RrJaFgI4GqAo
NvQ5mpvndma5N6SkLiDxMXUR+moXN1djnjcbVuBprXv0LexC6Os5IkSHZFUrsMWkXOgenvF3324C
Ko1lLsRwCrZzl8ukqtPUiGrxEooeXn/jFOE1h5wp3+SxWUZwF5ZdUg9zhaZIJ59nlLXywFfgPuue
glzk90O/LEJnkxrSFxIUZPt4R59X3YQkqVEoSlSOTj3rKwRXUbXRZ2mVgVDC2CAKt2vVQ1NFXvTH
l6ZHx1bugiRy8DnXyke6O5KNrblHUtG7IKZltYK27q2aNP+UNsb3sTSV9e+fdgFFTp92iQhYTAMg
E7MVnJ3uEqVT7XmRq1fjZHzP4AUvKoemOgozUyAwYKpqUD94RK0QnkpGYFnAFLuwgv4629EzQ2SE
BgubEfbk6bJmU5PEMRyvY6KaIjDbpDmYCkqE3z/qO5jN6WXOAKLZhneS5Fym8iSNKpt4UYel48qp
dO3eUfLsLh3d+jnPIMXqGJQGHFgIGE1jcStrGyVgN1V3U5W4F05gZ0TW5QvgQ2RrpOess1+dv4Su
CbW5i1XlqOh2ueF/y25MleZLLoS8zuzZwwUmLoKYrJJVEXV49yrz+BlDrRFxcpIQ+T1EF86e7w0W
qPeyzkH5xLf9bGLUlRfOUT8uchdj2KbIU8inpsxVMIlYNVNPx6XQ+m3rDt+hE3t30hxsvEsT1vwR
F2vTbUj99dzhjxdGjm9vTSD2XI/F63SqlGGk2zSY6AL1xuCDluaBRJZ34as4i+t6eyMcHJdihXMB
HJOzDUWg4rdHskdfYiVPnpRqVn7osS6nNV7dmQphHqNJQSc5iDqDePMkLLqtoSZd5EthJMTam413
79HtfVAgizhBI2OLkJ1RjddtODoXwKb3bhfnAQYGrQtgtbXsXD/Bx5oIHbtI3eTFmFL3dp7pzmGu
FN2yumOtMMOPMRyleWxEGB8sfBoDMfX5AS9PbFdtEye1SpVb1UbUbHWkqntz3Hf+CE/hwof+3qwC
csYGhGYaNmHnltBLaGAv9NE9yoksSiXLbeBQvbo10dh/icaw/yYI4vtE5GMbNFpL6W41IyRQlI+L
eQbqXasExgEuusRb/7VqZMGFR0XXCrQLH/PTITTnhOg/fFJQXqYKrZP5Ezwaw49MhSTO0hMX5vEv
fFjoMhqF3BtYa2OFdfbKYsWohEek7FFiOr9P9Tqi4YvlFcIKe111bY73bU5Kr5jmbRNZ+bYjFvAO
6sCAjNl2t9gqDatRI8pU7VENNoUQhxxA4rHq8JDMqGKe+8ptt5Y3qJAiVH45cpO153QKET95dvz9
4vrrEk63DIdhgloMeBjn4DtZjaWKp0r6ksKf2A2OcA9aWb7+/iLLmJxuVgvXi3qTaD/0VudjZpqh
NiqDmr6IUfd8QXAw4eVpF9SaO10qtX/dGOH/0BlhKrAQwMM9nQ96EheTEoXpi1wCcyuSPAIlKerr
Oi/bNfGn3U6hrrouZV0HijGqByfEbMk1Os0XLGHraM7tO6SX2trN7SZwoiRaN4YXbi06ZB8idb4o
rH9nBgP5w1Aj0wojgXOnE9DoLJLFnLxQOtpwnsM4+5iPY4XL29AP6cI4qe6gV8gXq2M79lUvzfZ9
3YxwZMypQ+1jyo0cS3E9hFP4ZA1OSACnleSPrCUjIKg1p8dehN7DkMv0RhlZi/x5ArdYF7oUjwgt
VPT8xL9BsO2M8DrxwipfaWWLEU7UNPErEGdOaCv57y9k6aJ8ZYxtckDiceXwEwc3LXJysb0+/1Cb
LpZ8Wjtp9cpuxy4DONfRUfEBawqkh769K/Ct/aRWUQHbJmv7S4q294aTMow9AN7oUoyfToDGshQy
V53kxSo0sfGsvA4kwNSXIS3FmmsnF/ac9663NOVYF6FRwiw/vZ4S6rTETCVBCWTbgVHJOHCxS1qZ
Zu2t9WkcLxzG3yn+6WouPUBUFqxA5wT2clScWWpJi51Ho4PdTK73IjpneuqHXlRrrKydG1T+CIHz
LFNg/agxhj59kYXKhbr3LVvj9MMmjo3DGxwuTAyBJU6fnV+0iOhW+hfAlXpfmKr5VLqDt5GDPNio
iQ7UINY98gHVL93oayWgb8ceFHa1q+v9rFnRWp341LxRG6iby2YLMpqsk2H+zMknv2Ap9MsyhHsF
WwSEBM5nOMUvb/Kn3daFWz5mSYsxQk4FGYNwpaTK5P9UxX9kQPr/m60aTO+flvTgtX39D0xE43a6
fc2//9f/uY2/vtavUce6//e/3n/DpnH5M/+4q7k6jmicQ+kSo4bBF5ev4B8PUdf5C6Y7vkIkjlHi
YJX8L5M1zfprOfhrHoaKC/NhoV7/j4mo+hfIvMX5kn4DQjtU/n/gsHv65jHUW3xhUOvBc4UPABvl
9M072cKFyapmw7GsAnq1rA8OVLUNzmLpBXDl9Bj6dikqJagARHYiLz6vlErbkFYSe/VmcMp9lbcP
yeLZ6epPZh1etc4lnvyvl2PINVBw6rIFoDv7AlOqkGmIrXpjd8aTGaIY0GYSFjQQ4GLKbuYku5Sx
8utYLkIgvM2J7gBMOefzsvFYNfap9UYgh1kNTbUe+wpaYOFdWF3OuDzLULK0UJrQsyfxBMDz9K1Z
sqyTggj4TRWFsLCAG9ax1tLH62kzHEpMta8sp2mfqIzlpij6vZiGD/zS596UH+mxbIvSbnTfGbzZ
Z125U81Qrm093BdWlT5aXV5dcgld4J1/r4fLNLPpkC0RLcwxRuhsL0jwYNMyL8o2idLe2GV1PeXN
vRN503XugC4KlXUYaM7Pe61YzwP0zJ++yvu/r3TilHq6Gf1zA7C1+dgWZ95zFecYiU4vMzfdJFqd
pKtiLNOr0gz1jTe2QQydyBceqVGEubjUk3PuXOuhdxgj61VVh6syGhX8ceaveqld0iEuj342NDTT
oZOxAmNVdO5UFLsiEZaDZ2yop1a3nkPiQ7C2tpp92xXqyi7lTAqbrIHPdWugyy9N4wJiBcn17CZY
iJZIG8aJwzofDQvYzztAMjulGcdevMmHLvqBPtj6PLNV4jSaOyoRB3NGZlY9p/dFnOWfiEt+CocZ
JYZSRJgs6EO/7uXMuMHheOSPyYNqzeqGmsDcGE7/1IFdrjoSw1YuX8iSvvxUzuV+sqL044iHXm+4
T2YTChRn9oCSdcz1fsBwNXH0dTIlsVyXnjJ313pZaeY6NHv1Cxil0z9GRqZ9cWEv35JhtNRXk+J9
qqu4fWn46wXIUf0yzeUgb5u5RqlfGM5c+uNUjfdJEee6L71w2jQyQZHd1fnE9bEdxvK7uLLyvLh1
hok4VVKL+u/xbHTCH+wuhGva1Olro7ThsU6LiQhnMzXW9ADmbdFm0yYtKmWrxviPvzQdkc/bKVQn
+2DZvbcdzSTdO3bNYd+RdnG75OOu+1SR33Mu9mRYmW37hetm16LSGl+mavuDYinBhVlzw9usaTFm
iJr6WtJgIupETpXlZ1PF9wxluS+3GV5q15Bz2x9CH6adrZTeS+GFYYyYTMk/Fo4d3oLBDTcaVOBV
r2X6niYXpuSKNPugkAatJkjKbbqqqWsOsCIQ3/RmOe0olDR908TQJ3wr76wRe+gKFX1le1gi6GPf
bRsIUfrajRB8A8bYEMabFCPqTG++0PtR7qLOktNeQNuf1knEgXLtNoR8rGvsgecVWX+i3TCWQxnk
ppq0h7xSa7LcYslDWhio20E3tNW0h6aqpXtMZeogjFtBQ0vEzkZYSzRLJSvBVpbm0HrjeIp2+qTj
Bt8bqXE1d3Y5r4ra1mrfNNpngPxEDaCKj686idwdkIbsq0NaAyKte1jw0Q2cUyUJ1CQxfbzbk4cw
NaW36qZceUJMCwW7rlqyhatCM9YdqXnxF2t223g12gBdm9yRerkJa8d6GOHxi70bdQOxeXH2o3Ym
87vbhkPE3WoExIVOvJvVtLipLLe9YeCSH3XfyzUHrHsoNOPKyKJnvDFuUpE732av+CCR7D07RZ5e
Udp3NAddEqJURFtoSGvzLpQj+UJZAUV9rrLN0NPOKbvQfpi8XuxpDOpri0CMwDSFsZulOq6mzEyu
hKNDsu5Ma+saPdbNSDn8RE/wGJ298hmcuHwNE0whxiha6caU7TIJXzWfQifoeucLQudoo4/xGGT2
FK5mrXT9BmjpIQpJikToMkh/FDFjPZkPZT9SC0vnajArbacI0RFUTAmMCsJclVat+6VBaJMSGWvc
0O5ggl1reikPmPdvoiQf94laa2uSs+fdrLkfFIfoGb3B4KpX8k1ZZMqdWhqtb9HqXI8NaaND5+T7
tnTlDUloxcYYGuSMutd91G18NopKv9eH5EdCrbzX4igLLEr5J0XV5D6ZvfhqTNIvVTQPNyTPzQhV
tfg5Z938WDu52Ndxkwd9WzxEIrMh1eSs5HntcWSMXeI1GROwvbY+GGSvboeko4MKO58P1+QTK/pu
fhhDfC4DyUE+DgZMFBbe8MYm3k4fBQnS4Daeb9nCjX01pa1R620Z1FJ7HOLYStFcDN6T7lTI04bi
QLJIK3wrijJmVV7fZrUiHklzXDlm/MlMdehBbxodK3WKlZrM1kuVaultmHTpVWzn/RpuYnWgg9Fh
MafnvjKUzt6Yhms5ROOmKLP4FmPHhyHWxsS3ETNDITLJGnYbOdzi59n9EIprHMY2brakOLh+m4zy
pavBDHw9wtvDlloW1FG2z9shWnFgcjaRbL4lJgJeV6+rOy2tSVIwS1XZ4hPa/WgjxhooKFHS5Zye
YYxAWeEjLolXpXkcC8GxyR3na3O0vYci96aDZrdVUHhmckDLZhwFi8U2ikp9q9RSv9ba0Vk5VfE1
xXjnbtDcfFvC9L81m/nRI/1v5yodbfrS7nzdGGcD8wNzsYelUomQJn3OZzl9zIy2OGTF6H2x63b8
nGXuDCoFzODHSmlct22Rs3kudvauzKatJDP7viqpCpMkbp/KKZ03WhcOd+REtCv0f8RtVpW2jswI
Uy3hWSu8dcoRil/Z7yJgpE07Nghk8ClAJCI+1SIytmnTAa+b9dTcsiWbX8fYKwk9r6trNc/IwIx1
ogHGkN8XYt6Cu8P/MKovfTEf+nJ+TaVj+UWYoNHgEUoSur80LE8gPcWjRyThVs2Me6PTV5kQ9Wve
Dck2qnQVZnjZ7GUdrbU+ru9nYd9JMXwomlG/qqT+NTJwfu/1uVqLIrECFVbfJtLIfFMmZVX1EiJE
kqWrXKm+TJiX3dUhts6hmgWz1x/M2PmKuibcFimOAXjYlX5mE8zMcH5GqSTuMeYZVlK2ynfdSR4j
PHsjb25xjhDZWmrsbcrQxN/tSmr7to4FVj3Ce+jqbPSXCCfkwp3nImhtTTiMJfQQVbJQZabdbZKp
8+3Q077QH+hehS7wGJnAbW9nONnk4jHX/YgMj49UGzbotJqLFZG5eb8buyR7jpUWUZLn9k9ySKNV
7TbGU5+5He1ir7sPW7uTa5GaRJiWtndXR/Hsd9z0hwwq/mevVmKQoDrtkDeXcXw1l7p2PQC6f5rT
2TaRP5NC6LfETh35EuJ9Joy69jOlqL6nlssUgjDfIhfXxIOmDOM2lmFELz0vWBRll2qIvQyTtF+c
sgGetbklG34a3YpaAknvHMRSjSX+gLBkA06oGIbqaQTsJadav7OEVd7Tq+lUv8jr8hjayqgG0hr1
ajePHsjVVMXxUxknc+9r2C8QAC3tBGChMBtfuHXzo+kgDfmDgqIHKa0bl35tNfIpq2ZqPVFnn8uq
6AJrzliFpKJd50Zl3sbVXJoHuqpOeEB0MDZbO68tAn/j5JuduVm0jjxh7Buk+dd5LdydjMz20Zuw
V/Vj9ueXhDVg1cAg+DB25drIzfFKCpAo31bbgiVLDT8BgphbXCiHqybJsCeTkSQupjW/pGKpMH2r
KbzPkxzcH1lejVtm+fwwONHi4GEkWiCbytjqo01jme9e2/Rhj4C/TjMHvhIsGGvVZXO0dqd0uk/0
yO4fY8+dRECfLGcLtK0Aeq3BzzZJvxo7x5Mr28uj9UyVI1edziJTtkl6nTpuMm5xXxo/akPu3ahV
ZyHfDdtWNVA3CYpaTNFF/pw52fjV4Wj1XXbu9EFL+8YL2kzWe1erPAv2boToTa9V9UvcjKzhlEnl
B+DHDFOlelkMSpKOLUIDQ3bhqfR4l+FUPmKxlkbbqSqV25YmK1Hp+ZiRtDUgDdJE81ERuvex4bfF
GvwiD+w26zHLGvpDXIr2sYhnZZtNWYstatW8EA5BseQ0c5Wg1epHGimTO1NUEUwOKXAeAX5Vryz3
plFGJnXnTEJqDjRtH6GOUojVs3UDFUBFJ4h17hr7jykF/zWTTT4lWnhLxg4hII6wavmdFb5uZz82
tJyGg0R59IR/kMiOLS55+6kXVATe6CmZj0kF8qMkj+5zx4XN5hCj8ljp9aD65pS0u6Ey+lWOpSwD
UU/caN8Hc9JiYTrGutj2usIeWMs48Y3Ms66iAjfaFUfx6sOsDc2npG3zMYAL6/zQvXTYpVO3q9SJ
U8ioNs9jzobjeMn8goUtir4hQ+BqZ+281d1CBH3klXt7aJC/jqO+EwqdJ4oHcZPWU8+eQI8XZV+1
CctwXqHMqb7BNYA1FyL445Pp1Ce827uHtxP2H4F7T2XO3/+5/JmvJetBjFv1Gzj173/634Vvbb+X
C77WnP/UyS83//ftP0ffywWWO/mH9RtE99B9r6fH7w1suP+ByJb/83/7H/9B9J4mCdD3tezQ3/Nr
UBWLE7Bvycj4fwcvHMr62+uvf+BvdNDw/lrCMuGgLuAbAOy/wEGDUK6FOoGTJA50iDI4kP8TwGAY
fyEZh1oCaRacCaj7X9ig7v2FjzVgnq4uHUl8FP4EG/w7Xuvf0MQSngcbeLk+1DP9V68J4te9ttG7
ZUuBD4w9W3edsB3B4cTCzNm1pLS1qyFSk73ZpGLeKE6OfFeZ6lVTm+1VNDvDvtGM45Dr1X5g033Q
q/ZTV8aBIfk+ij6enpXcMZ50pfaKVdmNw5bz57jBkHW+HnXNwq1StveG6lQ3DXm7zcEYNBL8srHh
LiD25fXGk0ZuHJw4bXVcAUCwaQTZOiGYtlo35F/aXQsv0y6QrOBAFabfM9yaOcG4jdkQ5tLgqOx7
yF8UP1bFFK0nlrsG4mqS27UblGY0orZwTEqAWC2kb9BwuhqqHnUy7jUuy/OUqMhOtco3QgsSpVqz
hwRlFFlU3MOwd8tCN/3Yw71ca+fiJuZ3F78EI+7WRQpuN64kcUH2LVbNQl+pSyDjtuhG23zEc4VU
HfoUbsnhaYr3TTua0WGYiTeDAw45dXAD9NvRHi6192Q03dIWTRknfLY5S1dXVkowGe59+ScW6dG5
ziAE31bV6AaoKuf+bsSGZ0XY4fBMV0FLbkwvGbvbjEZ/UA0Ux75hFZ71anRRzTOQe5A9qfZU5Ad7
VuiIMUo6Jg3rOGJTz4hCLUMcIxplMSWsCzV+6bRK2Fc2vvyqFSSqOkWH/2bvTJojR9L0/FfGdEcJ
+3IFYg+SwT2ZeYGRSaYDjtWxOvDr54nq6p6qVmukOchMMlOdymohIyMQ7t/3rvnoW8ZG5pbq0R9l
HmF/vl6ZISDIYilC0o1onhfOufRTBK0kU08dLRI95mq0PSjFKW2kWHq1O5v0qr4UfdzPE8VLQCVF
n2jZOMb3Yo66NXEGkw5okae4dsZpLeYLQdvFrmTf2vKBwtJNKYmxLBsuuQtLtDoWXVfpupCHXlvx
OIdVsQ1nQvvipZ/J9nYNby43KCgIbZqXZjZPaYDP7FBI13gsZKPfDY1eMF6myFtjEusjuBSZFU+j
mCmh80L2a66WgNZ5FIUjzaymDO2kaZvxHPp65rMax+DiuW1ZbfBFOpdeBPXvvzcC3JpUrzZGVuXH
FJzlF6ahCtXzkobndAmaJnYaov4St2kLua0NN7gxqB7xGICC6EBDwiohM+f1sVoDw4S1dEUbo20B
T+BtWuNyLetj0Tn5VR0mGY3KZl2eO5LRVJLPxfgR5u0gNzwJwWcW9Miuy0Cbbx0oyYvT0iOWtA69
A4nZVgija5x+cZMvzJiuaqrixq4nkz7aJXOivdc0RhYPWUrxhuhIao+V0aivMV1Uup3cSmbJQCu1
sXEqTNgHBKTWrTuJ/igBxs6Wwbm4M9rRlZvGxlC+0cUymTciNId5k3a1ur4rftvs1qzr7C00u1nG
PfNuiNQ9MqpNH7Z7q7CrV6Pz1na7BpjS47WIqmdziPKNP4bunW/WqOQnf813eV1fBae5jxfYZwNS
CXv5GDysLbmTOx047WvQif5rJIHP2Xmrod/yrioewwZXlNdpyhyQuwdIwIE7xCbkBwU7FQT64gHk
HybPzKyNtaCG3dpE2cpu76WoC3drqvti59g3jJVF7AHDYJn3Cf/rywqVROCKv8Hk/6VL/H/vhv5/
jceDGL6i6//ZVX3ph66Z/u0py4tmeK//7b//x98e+5LawD9f+//4eX+7yWG1fuPWJTDEJsAQuyuX
8t9bNH1a/xA4X1Pp+ND+xPK5zm+Yfq9Ca0hXbFHXhKE/WD7+FZevSUUsdBkqHsIB/j7C/MF2MP0w
ZjH8/Av2A5XnX/D966jgIkfEgMJMQM3nPwsx4XZKItvy9QXPxDd3sU9dVj/IzvpJm321kZ5ztgDt
+DlnGxiSFIvmy12WpzRsXkfHu7UqI09kb99Mxm2+Zo/pOpGO0CZzPe+J5Hol1tBP6JGQO57egzdJ
vZ3QQCZ9I45jtDwtXfEQzfWrCv1joJYfYePRaZ8+LznuwMqnhoCzd0NDac8q3nxRlY0ETbZl7A1c
a9J6AiLY5j4+bO6HuFGdFQ+N/8uaw8vIxqftgJ0meG4C4xlx6CWlrLkO84MixXEMjUOnq+9YUj7q
hilDO00aZ3YKYlk0X51tXNdi5u1hdseYriEWvZy8EzO1T/PEfDM1y4/mOj1kuvhukIbEklW1VBPm
H8LSTwxqKu6sa/QXNXvzRPwFgRXEl5kZPze8uPzT3rMy/CDDo9EbB7JGdnMVEDOgRZJFyt2yMO04
ow5Ry4/qu96JZ3d+EgW4gLHap2hJf6H3fywt3hVjKtM4oqMt0dNCdS5e/IRc+R2Wb15zN8i4wFGY
KBpK95OsHmxA/lixvsN5vPL/Ug5IF8XiB/zYxsGtdk3WHfjHiJnvOJ4qQtJ1lIRSKTBk9SVLXnpk
kN4xZRUph25mxVqggS+BNeIVXa0U67fZSbeLaVz80jyXMm1i2ORHhE0/SdyXcahdFdNkCcTUd4/W
6D+bEVVd3rM7L199G94joMGMUgAM9fWXUPA4UbiTkbfEaVh9rVUnNqTyNbEf5ENcluzHdgnGTRlO
dCA04VsknZtF6h/eKKhSDO7KwAAmdYxfY9bvucWehOs1cb/07absDYpil+jgGnUat6oMrwjv1pPq
UVnGwZpMqojUK67Koxc0ryWmHyIRbxe7fgTHzpO5qQhsWJ7sqBQbMsie8tJvsJc4mzUfmICwXsWr
00UJdTtwmrb3NlFeF9MIj5+O35O5N5GdrbRY1u1Gye6rsPiEO/tsZMXDFKXgA24SONmBeq/TqLqv
KSwORYjoSla3Vn79CNLwQVMuEIcThlqWQOOqiZTdsJ8CtffxRGUDMY3jmF4QbvYJ37Hvhhz2vLxY
e8sv2+qv6+nBlOXBpJks7+X3tDV/zKBS4WzfjHP5YC1Mc/NcOswj0bOa3Z9Ra/0cIu/YDtXvL232
wmdCPn8VGQauMji2Bm+OO1s3bpR9LKb3bDnWGU2m2KyzeyrN4hA57WNf6CdTGQfAUXIVeCoMN/vI
jPbRtPWPBmRlIlSc1frEPnKWy/oDGuBYeMuPua6+dGufscbK/wWb/k8elD/ORlqMYaa4IdDH/ZX7
RICRe2LW60sdFnBBqn2TVtkmYS3hWsVPGpRuZOBzGdc3YujfZDVtcLPt/nTV/Isj+p8k0397FWRm
QKlZ+D4Q6f31VVSRmpXqOpNXUeE2F2iS2sI7qAlO1C5vorJ5ki3IpyXO7QII1jkPtsh/gYb+H5sB
/qeTwv+Fazopxn/6QP4HHc9zI5o/X++//+d/XO2/kb9wVciQhI4lCuf23692w/zNQoKDSoe/2OGv
Iqp/rOkW5cGw+fxrLm/SIq9Nt39c7j61wpgzTf5CwUFgrf9futx/D5z885p+DQzk5we0rGD8xAT3
10cHkeLiBfIXK7CLtGMujZtA1u5yO0Jc9EkXsAq9t0Gz3BGwFXE89BpsbwYOv6PQsfoVQN0WwFR+
ei/ofXuVtEX+yOaifaGWNjO3NtpHEZuechBJCHL/t2QXD+8Ncn3Oh9nwl9i0M6HiyFJcemT2jBdQ
ebAnsluGIAFJZolNXZeOI6yC48FWndluF0M538HC3OVnDetlfcOGkWb7rp8iKBqZZ/rWD4v8GK2q
MjczPWDqBbthE4nEEJb/4hBZVAD0G+HOpdXpGlPUFMwdweBjQaybFj42ILmREFUiM8ejv1hTu5cq
ApvVJHvJx95tOzcZhM7iFK20f2OiI74VrSy6nQwgBjbFtIQ+ZGXffRhSr2oXks02xgLn5YUKD2c/
90Ge30+WK4lRWVKLIsZo0E617ua8m5ZLN/YLHBw+3Y6NZp0iQnKynHVSFV56s+RtnSauCsbn0vKK
PInsOox2q1rMvo5JWZz6zwabkEgsw29fYCC8u7zW5KPu+iz3gQBoRRwfEKBZn5Dk7H6mO9e/QLnF
eUJY03MtuPNWDW1ISLpbzM2unSzSAMJKfLppGi1cqV5fbKOJQzCGKrJYLhqq3uO5lt1TWCAZ2Xsi
mpZNR8mFE095kRaJQdljdoxSNB77RUp1M6xVNuGybws2Oe65kqrmVPwa054VcywGngJyBVKUr55B
5rQvI3kd41b12U9hn+3nyLPpkB3I5ooDE3AyXs2e0bBXffRCfQcChGbJKZiVVNTFq8TvuxGtSt/6
sp1ypgHpvgOlnfNI12x2DMMTdNZYPKmp4Q/WFy55ZDMbcMPjGZR3kWeY30hi6JtzQWwb7I1HcBsc
3xy8+M4IJjIvgU3X9BBkS+J0ovr0FX7Wjb3ay7rpI3yLiR3CXW4Hv4UColjma81DMqr6Om8e7Jx4
1G3Tr81HGYr5LLIsKrY0dmcVK6039NuFlo03jSP5Az+vS0EKlP6XPeV5f1zWSH6ISGb3C/LhPMkD
7LuJKhw0w3ZmwBdPrU8sUDCNWpDAB20TF5kvjozNuV3GZi3lGUI4M2PL61DlZAW3ql17Lu52LWe6
D5xhhs62p12JTa2JKxOVByFtWtN5T5odi/xgGvEw9nyqaqA8zYkMht9haIZE50yysSPc7qOk6xra
qAoHsJ0msMHJqiA9hI3NHBkJXfuYxbG0bVacIuLKWflPjmQbT3xC4D66NYyQ5bqTtHZrlHb7SE9I
OfgzBEgPZpPI0SUyrT5J0yETsR4G42VQqTKSmQCar9IMIsw5GKK7Gzg4F2GfRSpwHNW6elhHI7t1
y9YgxG4t5ZfO3OKF9KqMa5XnvouHtqoexdJHIxAjkjj6WieG3M4s38cxUz94YjQ+A2zEzaHmRIn4
I6ftKegr144dLXy8elLN8YoGxAcPqH07rq7mK3dKva85n50+tsSEoN4ac2zXZdlC9OOYFvjtalqS
gjUYmrgJpmnkQO3cfR1l5cQ0Wnj7LK8i4+A3DpWyv19r/3/D/29kY/ynN/y7pCCyZ7H/yz1//Z/+
ds8H3m9kwpD6yhKPZtS/Glz+tsL7wW/4CG3uV9ci/oKA4n/c8q71G1Wd7JTXCBDmhGtU3R+3vOP/
htmCZnYUttgvr5DAP63s//kKzyX+H5c8ftZrJF2EBpLcCrJi/X+aDx1S7BeBwHhfVy6KoaBYhqOr
phI1Qut8DKrx8sQUQ3PViHPKFQPpCsShb905jXC5+vZLQ5rwVgQ9nhldtceedEX/ph2KqYjLNtdv
y2jLb/w38yWAdzvQr2F+l0w9H2KWfmw5C8brxWIhFnPHgMrZ96fP41+MwEwsvFt//UOS+41rkI4j
m0mLfIO/TjKprej1kNrC3x4UuCn69oU3NxjPOkhTa5eaa013QOAtG59kSo6vNj0v9IcSCbqUP/su
pMh0NJ0Hmhxmsgii4DXKVvEEztKPcQWIh5bPyxgY7Fw8ZE1kH2bbmR7o0CV7cfQ8ciyywSU4p171
dG/xzf5I01nSIJWjaMPOddOGaxWPac0bcr0fqqz78F09HCg3dnaW7YbvGvsXizuZ8XDAyqjijr6W
YTPqapanKCUd0yMx+RqsUn9pN2SEb/pyOKJtsbr9Mouu2cC5VA/u0HS0EEcleptU3F4zdrEHTj6A
SWG37HaakKpybNXPaF7bpwKBNVHx4O0/m6KO3pQU9TYol2ET9lAmiTsICgoEl4DY6hRTEyojL3gx
5ql/c8vZlruiXNs+wbCBGEmkpp2sOkAqi8O0on2X9NNusSMdI1MstgHM+m3Y6PrIBopghcH0IEYr
29BVjQSjW4wDM5K8X8Ki2aejQFhqmvJX2M7Gth6z9C4E5XRiV9jjjTcG9q094PVHX61vrShFDUAV
wG5eze7AvFHcz4iNNkU/1TvVTI6M51l/Hzwy/8Gvp+pTY194W1PBxmmO7u00iWmHKVC9umNl7Rxv
Ei9DKo1Nm6+CSwq9PV5Aae5yomkwDHat+oz82bukbjdseGCmpDVEm8OwNGJTGiPQAzKzk+EE9l1L
YvaeWUZvQjj5Hfxs/z6E0aYdu7vI7LaYXREYVjO3BsGoRyyD6mGg/QxNh9KbCsmcV7bik5PIOMGX
FIlaLUGQLDVHtVG5u6x1jKOsS+uV8L4+9lCv7ZvcmhJZmtWPwh2Chz5Yll8MGHBcLj7ap3bNaobt
nAj8IneHTXvtv1uhHcdT3ZjL96CA8zbXUARxPhAYBakzrLjQUwzpteAkWJfj6to/B2dKbzrRNhu+
CR+K0ymmWJ0Kb/R5iTtlOraIEfGIpftyEChmkpnWipqtN+md+h1F6YW6iImpfOUtS9Uo7+fQKja+
rr2z0tbWEn63z7L0NAjrsWX+TvJq/fQb90gUyrZtWgjGqK92NVEyq7imWzFq0L0wfUPodUoj+2dX
SnvjmOLLsJ5Ua9ytQYibh4BeyPsHmhBemwHOwu9OGNufDZE9FXn1aGfqIEcvjhxYFTnv/TG/dUDU
U/D1mJadLAZWH/D/Bpxr3XNdd++GnF+7QKs44Msep74XF8Lal4S7XJUTxfSROe5zVtg/lmxB0W74
zQUOM01yb3DuISc/l0zkjDxa37EL3RTIfyejRRJjHdyZBInuq3LosyhdqhHpFomHSdCr1jMhlz3w
WL3lREpwYfAQjshZ3Ta8GXKgP0N2z+5S3jQwS46pt9ncXwNsDiajSJdbMW8qReVdNjjbdHV+IiaW
idH6w+3oZNmREs7iUIf1s1ukJFhorz0MmVQ/new6J1Wi2GnL2xTFcrGG5s2QWfhlRA6TSOed5Dw/
z17ubk1vaJ4APLd2XYpvtgaRYWdL0JfHqsxOOE1jV36bm2HY+yRU0SNOIx8HZlmYydr+8KbaiRfa
h0Uhv2pbPUrU7ckAo4My6m6Zy2675oI04+qFkf45C+kOzp6l4xLuW9SfacHPxwOo4tZObwdWBXdA
tS/H+TGoQBj9ap+bY2IpNyQgJT+Vk02SnPljbcyL1uZt0HbxEk4381Aat5OPcp0t7IEPd6O78JBN
Dh4sTS1Jm/X0gmoG2wA1cdNvbT/bNsZAnRUpxoab36JB3nqNRTF1iCI8Yosc1Xpnc1Ihe3qw13CM
DVIhwf442fz8TeT+m922cKx8VnnnfJMD2UxR/TBm1QXF8YM1RgiNQ3nqkMzEphHdSIPdpEqnJlbt
whOoWdJkfpGOceFL/WTAU4NVz7HwWfTz6GgV5Rw311IvahQSSuSq7TB5F3YsrC9tewGevmmN8Xs7
13dpiM47Fe+DA6qJGy9JsyjYLyaKs7A3YhWRMmMC/S/BwOPqP0Lxnsu0RTseJqMkjMapb6wZF13m
YpKspoeCy8Knh4TwlmXbX8P0gEWPs4DVHBAngjUSzI2yJh22tdbUcr7Yg0ElsxF0Sa6pEvE6hTxY
ROlhsLobXXm3Gu3Y3m2/+H5lGy2ImVwdHZxTnBGJJ2SxzTjgbyI/s26UCot9YfYLrKNt1vd1M+jn
NfSNUw2TXnqriCM05QRS8UtW6SzYNIFwi2LmoTGot8flze1H6u8qhvAgV5M4/sZPkWKZzgnqf0Gb
A/iNoH87OO/t7MvNwqyPgdPwkyhagoQoZTRroXEbiMXgeSGdm9aeejcVSjwZOUdLn7R6fZ+C8TEF
R7YG/7IiXnjVKLXCG3jcF1bSpAjL3UTNHeHBpxAivyy9bR8hZyK3E6GBvg0RlarXsEVRMLl8OkDa
95V5/Srb8QjM4yJbnmvrNTCCF3dRyToVYYIE9rtdZTOHXlbsvApcnnKZ6kLAIq4Gp/8BRHG/6qtD
dmmTpfPppOIiWq1DYA2vIe2cPH/yHbkVhxXR50NPsqqV1XEQUEyTz0j/Om/ivGzdz6kOXpor1d16
7bTp2/IjqMokGgysNpVUCTKGIyFshB1LxVglSvhxGwjZP9TXxJ2ifcIT81L2+Tk13GQJMojr+l7j
B76ru6fR7A+llhtdEfyV6rjM6udFjVAMV4naCr2czdmp8DLF9aVOMnSQr6XeC6/4e0Sw1pQ2R1Rv
u2IeMt4b801nelPkzWkphl8ybW9xbp46l6DKLvquZf7Y4hUN2hDJreftUzE8Og34cDYrN8na/EcW
loAZFCXGvhGcRLCcrZF+xGrmiBp44BejSveNaR4IEyUfarWS1sw2q9Yb5MybqKm8hErYm16n3Sa4
wmYtD2rszsdc41pVwCsyHGeWfsSKChmAz4QPX97d06T+0ZnQcKSp53vRdiOObrjvdtHOdtBPpP/b
iT2nLb/Q34Vjey4MM0F/YRONyLYux/xRTsO0oRG3pT0RrKZv7GTCxBEj1ztMJqCMmSt351YN8/Fq
Mvy7vtg3lnzRnqo3ftntxtHazhiXrN4s9yFwFdnZGFeMUDix2Vv2IacmC7CkiLbIdt8Gq91nZXky
yvrBBRqMZw6SeBwClK/o7DqdbQiqLmPRRnliMFVsJh9FAvmBvMm5+ChSEtLQwiGHsGikUspMgtB8
RQQGUbPeElFA0VigIoRvPu+9SuEN6I+rlocmn7u47QLUh4bc1YvNG6w5CiU797DNlvqt6vP8NDvM
3TxbZ8tb+teKie0gRHhM89wEHqDDsQ1diHwUJWv2ywKmSRDbvRbGeN8G9iuFuAeBujYVtAWMxMtQ
BEbSTFGdVTZXsYyCi6bxtmmygnDiQcU4JW8NXJo7lEs/bM1Ia8LjJmaHipGyHQCe0q9iyrPHBLuJ
4EnuHtYhf5VDdgCsvkWvlng+Co2h4qwNvmHIURxtk3N15BRIjM1Dr4uXYDVzinuInqh4UK1lePXL
5da151j566EMpm++QFdZeff2GB1ypV9mHXKPG/tm8D4X/yxEL3dTv7gxxcrnddLn3DG/VB9O1C8g
6DLF2U6H707PdBOt1Xl1gjnpvajYKEXJee/17y1x3UHHa5iU7SPcXH7Uqp3jWa5orPU7jU9vbm/e
qd+Rq8atwOMIwy/r6SOsygdnyW663tOEE1TX9C+vRWvpiSGxOof3hvKxk7FamzQUx8G1bnITibJU
FIjqm7o3a2BW8UwGerZvPQLNCvIDEIcoqNblVoJc4gRDc+9wnxc5YsuKw1W4m955DEV36gJ/YyFB
341yzNytX3DsmJ3PQS+fqQMaE1lI2jydX5YZxVZF+7RGKWIvGEf8ZauCYe80+WvndI9loRjnOXLH
gVyvXk0xIYtUzOhpP8omey4dYdabvvScYUOHX3OYI77X4Hu4H5oqfIuCqj9a2Vhcy+XmXTPZEa7N
yX9QTNvYqAKkUWlj6aO5pPURKLXaYYIS+6Ffna928OxvIXrYObbmYD3UjTgEGcp3mp6yWGptxZY2
0wuRz1c/GDw7Tp3eNE6ZG6U/caY5byaJ/MN1uqjxXbRpfs8iZQn8lIrlFbhQJNiNaGaoQs959sla
xHVUslBG2nK+ChYMzowczwbDQvdrRpvHGkGE+3Utt46kQant3LaW3nmqMy66m8rPZk6b83QNgDSs
0N0Wk5yP87Cil6Uu8S4YfSpRdF30sU51+Qh44uzSQDMtoiP333I7hJkvfAMnjoWtjKDwcFdHfbBb
glB9YjpRVLlIzAMG0Zcvfqemn/ZK5BsGuPaNTFZ/M9OGXMRmuegThUpTkWRB0CTBbNVUGNbpk8RN
hLnAcA6jKbJPWyOIArTtCiN2jLkKDwi8cw60iIxNVTX611DghKvS0o5t5OxaLzP2xrraL65a8Ev4
nf+Zjq6+Z5yA5++azL0Txpqzr+jeO+ki57TymYmHwncSmkSGw4CL+3VWhvUOZNgC0cKa11HwtNaU
gtl90QHLa3E3OA52geKVBM8WXDc397qn1ypRILZbp8maWyPCMdCpkcydoJn2su+vmIIRHWbCI3ho
G994GoQMoiRVxZwgGgkWxMb4BNN2RPeckmvzgq49+6JmYPohfe0cO6+adngrmZRdZdyuY2Xcmikt
bV06Dycy/5odxg1EmOz2exDg7L3kRFcsXQvz2jqVwWEK6bIt+kAercbrz9GIAWmZM+/YXWV1k9Xq
wxymKdXmXvNNiWp+93ssoJrnvgF9Z4Xa152DnmAUfv5hOpJztYWdApMnp6qKXZMgzqXooLL0hJlA
u6P86WbUwbiNOwOKOwyNJvqejSQ8N5aOTO99c1wT8Ib2NPWTulWuX2yIjL/wsvWz9Gt/31mD2gUi
RA7re3fKYYVrepNgBVvfDfVVc1IYc3DAAzacGx9yZkXk+GG4RrmBd8zemsnSe26Y8kFNIv0uEfAe
fVB1gKjafiRjq7pV47SwJssge4k4Pg7dkke0JIJXm8niZwti9T5g5Qq8O13M1YJG1a12xAHWGwTx
uKZsYwKDzu2vKvfkdzaH8HMU7bJb0jklCwaKXols+VYstsDyG+hNA4FycRGebrOQ8CeYArSUU7Fc
BZklDI22FHONKE5E1+cXApk4tbWHVa3T8psbDfU9vtXqEghPkM8izYvbBPNDgYTzJgvW9UdhcdP5
2eg9ZITg7O3CWoDUo/ESkVn6g/vBZTIOa39TNLSJzhm5K9yhZX7bTl5o40Nr6s+xbxkhmVlv2kjV
917UukndO/YLEg8D7c/Qnq2lW57NoOeWYcHr+ySqhZFMKz3iPkro3ZqnfdKY/XRmSYGExKt7Yc/A
L1Ea64bQTXJwV9N+buusPGQUB+2U6fVbX0fyMC7huJmkQt85YBx8N6aF+EZpmFuqRQJsHvxomBRy
xqc0JTKWBvklTNdzZTUOpjsjPQf2cGnn6slH3LuP0ok4GaoAEpsQ6LgbK/dpDXpEMF4GEIqpm4W4
EfwKsQ5vlNyMcTRhVeyamvIebboni7q3rZzq7GkdiUzqbZ8BkqhaPAZrD24ANfqckk8HhdtEFcMa
fPK9YRrqocPmdwP/VbwVQzuNu5rGNTScrrlrMiWY5ofRuEPlmWWwuux/JAlmfLuDpkroTxDnquh6
czfrDtv/0pRgp7h3yar1yFXrN2ZXD8/YiIqXPC17N16iqLwob6l1nObXFZDca87IGtx6ZPFjcXdZ
RMMu9J8rQsBiFJDBJpPudA7KzLuUTCfXULIGttGxerRkEQtz2DWK+tSC+cdHBLUN0qY8tbZqf1pr
ax0dKoyuyGZzIRGUS4GIMGuyi7u68IbHagmsb+EwjPd10XFEpSyxt11TervRl9+xwlvZGfYufSqm
td4TG9K/2ZXh/DRy0983XY413FDDhy6q9Odst/YHZh/7qQ1z4+Tn/mAmHHwZPZ5GBEOOz6ZodwpZ
8mtAhNC0SQUnMlAHbjMb58rt6I7slDmBWnh10LH+wPfUvFNJWn6kV6vkVqZlR1WJaFAg5xiL43SO
8kNWlNFzSbcrxsGgz+9rk1qx2A3IFd90geK4m5aRza2c6/ToRhVHlCn6lqEeWfeWHdh5Cm2U+bOx
ePeZtMNnyAeGAOWM16binIY84gs8tMXXfGFQbHnosKi8+qoItkPpQO6Bi/tEXSrNgdG202n16oqh
1s0UgrexSe3tBE5znteww0JXYizH27e3eyyW6VDY310Dbznvdn0i1syzk3ZKJQCjv1Sfwhr7o66t
9DK30n01GFAuXm8JK875+UnV5OGxbySHvNW2zkuvgI13kVrz57a0cOFmOY2y1UoJcilpeCyllShf
GHurttxjrZD3xUvrdU+qLOm0pQpExnW2wOyvLVrI2te4HDPcsd7aPOUaC+GmRB93N7b1fC+WysaK
G6AjFogNk7Ys4TTxF2H+dOwie1ZGZBxNsxxf7GUwjovmRIpDUNS3UI6fAgNZw50bARovctvOGx9F
t51YctqEU32fCtEeDJK3tlGzsk5YLan940FoFz2H1RgFyHtq3hU+9mpXmyWaSpF3N6gn7XM69iaf
qGXDI/esEKaiQMKUAD+cYJ9ibEGiydC+dTzdPfetQgwiTBCjzJjX04rPqSKzMTe2VgGIFY5VgCKT
mNoLGVsB2Fo22bt6btZ9Z8/c7C7zVd15DLZrgX8JTPiFpS49T/7UnFkwu51dD+3THBnWSZfKtgA2
HO8B1Kw5OajKk6nAsNdFPQvN4F73uaymMbmveCocIMmsVcGTIEuRmd/Ix+e2cfxvXWNQmM6f6dWb
vfowYKCvcCU71LeL7D1dodJvm5nojVsP8n1FzCrfym6pt4gycb2XME+x62KBYcDAmkC+S0HVQj7a
e8frhX4dR+VfWDGsGnkgOWYbdIFrsSWrUBOjwalzcfOuuYRmO+KjKOpC80Vvuu89PQ4/gatQkhJG
m+Fy7IdXWxrhw1gKIOG+rX+usq1/VfhQdowi4wv5ZHwnysj9PvVjPsH+NeVTn/nNAa1JcFTCAoC1
ZGHc1rYoL305jnep2xjH3pMYXXM3Q66inBsFox935mTHBfV3F1Amnqwhst+RLtj1ntxuhjw0xMO2
ENOEN4d3PB5y0W8J7HUI72hcFOpRtRPGmB1zTqVzwczzwvPxST8dgwHo0j6VEVLXIRqeV0T3dqxd
o32oOGqyjbU6PAo0e9YPYQTbYAJYbqxr/fXUdNMW7L/+hDxQ+7leKg1VYi24Pgy+O70aI7x33b+z
d2bNcSPpFf0vfsdEAon1tQq1k8XiLvEFQYkS9h2JBPDrfWBPhKcVtjv87rfpabXIQgGJb7n3XF3e
FfDqN5GnHjvF9MvEkvEyJI3YEdlpndkG9vMGxmeBOLKqX5NceXsOu+4A+bwNU7RCfegMcfzD0b5V
7KyU1wPOip1ymRrV7dD95HuVtGTN8MvTVhEiOxA3N5iW6yA8a28mlhV6s6vuKzS+YCQ8dCu0Bw61
Wrsu9HV3i6LcuGVieQnS4KXLoukJDkS5cwyXEDt+VQc1Aw/VPq6d5bUQZJLRVGitNilUNmprbfsd
OHvfOC0Li1Ai1COgJH7z1PHy29adh3fYj6sP8h77Dw4ZfWe783JPmLiE3uC3d2llL6+xJfExeW7z
kSed9c0BjrPVrP5+FFltvlRR/1UGMcPZOon2DSOVO7wUI0qvVhbjlm9i2aqxHC+mHZUPSLrl56zi
4yL96YwPElNrXqsO0U/fkvHeTDe38u1hW8AyptpqU7gfCUrpu4gOa3Gn4pY5ghPILptLKbwGn1JV
DSgfjOanUbnjK6fQqmYZnAOtFdWVtVxm069DIZE9J5X8yjGN+puxtBKWIrnERNVNc3qUvIv2uDSy
fEOxUmPpsM1frscg0apZ0E0RQBbaW33fLcsITSZC+0EQ+3lCdFt42aqhdd+l3XlHQ45yP+OQvqW6
bah8Uzs6wCAnZxKHXElIDVsHC9trkbbuz9gVn7mfJG9BzdyriwCUlAI8ZckYj5aL1XoeUCv1yXud
K+Rcfoyyt0Zj029cvmxG3jPzoIWiy2+kCNPWf4uR54RxvnjbaQDTMKqTFHW3zXV1r+HXM/Y3nsa+
k5cxZx5H+6s3SbT278p8aFCxvFcZa5SJwmvj+Xxsj11pmLegRSpYE1Bl3efJik+NhF/AIn6hE12V
R1loeeVrHHWvbbH4p8yexYki4zxLmLzjsP7uxYrvgBNcZM1VZ9WOme2drMXHauDxW7GZrOI0mcET
oZGPme7Aay0ll0IWRz+IHmPVeW+mXIptUhFMEPvGtDE695RReboboSfxTtlJyLeBO6oanrTbNpsR
jda+M6YXmg3a+qI+uJqKuvDc8ufCuPm8ZORubiy3G/UmoxT8kU7a1+yUA29rTGl96G0HvTSJlFWz
ZxZGXpMhuzDVffMOP9I7EBzfbFFtyfcA9+A2ThYyIINqHTU1+mngkS63OcAajw2oxzC7x3+Oijx7
6SELakbxZENNIAkYbuiVKeKw/fX98oPdNj110cPnwmIfMqJg8T7ZV0FveYAP1BwD+jZFbq31O2sm
PoSoI29TY6k7aGlwSpID/Iguw77SkjLs7YK5OphutFxHzsLD5JVnXljje6bqZdOzgQ+XfGCUT2d+
ssh2fBOta+5dHbAwHGybpiEXjF02luIRw3Oi92Zf8ZIyxr55jOux1kcBrBHTdZdzkWp2aro0Dxmu
sN2EMlaFKPYILAHLPDBeFkP3Sn7esh3w1F1m2c93dIv2rkE6CFygnYqNkWj1LWBt+AVckvnY3MbD
h5gdXAyRnFgVmWorl3K+MAquROgAwT2VC4ZuHoukuheGQfbM4PR3vKr1a2HAOwLqoj5dQ/XM+Kgy
gq1jDv1X2wzTecrc5B3fLrB3fHDseefUOQXsmA+VsMF990gw4u2YNijbChGnHBSKDmXUPu/bJS0K
tRVUHQxYZm0+M3sbX1U1YokLMIHKHRbR6m6GHlwTijlZ0Rl3ogE4erG7cs/6vsoorBbnuSCk8uwv
nn3v+Tpn158bJ0ijiq3SZD6xMmwZJ1QLScJpdEGRQy6FtuPyHAFcADAhzeEB8VdGVzVb6S4n/+PN
Sby5AsHcE4FqVAmGhMXN93hr4iOQkOrRnExsFXrAd2otgXlPwWifGFzjrpNQTrgUtaBAS8TcBfuy
0ECNkAchCrLRDhSB1eHO972zaLwXuCUMqJwkzq4dfeklddp0Hxkkvbp0tysIgResEAc3yjGtd3l6
WwpHs9rtGvkgAf/Y21EaqOk8t7h4lZmyLxrah6zhBGTpNu5TozBCNyfolzc2n499Ilt/Pl6q7fFx
jCoWyMiIDfKDAWFV2N1e3SiKjzNiio0f+MN+cZ3oKsyoOUbJY2LVH7JK353WZSrhJ/4GLuj4XJpL
fRTUrt9srMo3WAVDSO01fvSJYR2GPDPumqpH6peL2gUfEhS3ZUjS57lXzePoLz+slKndjnFfw/Ap
dwR2YnNenRBpxrbLcKv6yaTUfKqq3L0hqvVCLy1bbxsj1vsJcbA4ZXM9sva2TZYMnGFGi0/C5Dvc
CidL3kq60D3HgTzhpBTbPC4lbhq5wGCdTPc+wAWM8gAASqNKWpemM380BmglFrnOnWBncK7HsbrO
ZeufWBXGexyiP5KoeS4iUZdYWijp84yfgcQ4Y3hX8/nxcHF8+cnW7vxyB9zqd58vywvmXWur/PSX
bNr+YngF6uWAtYBfptkDU2P/hY25eEp8pR5ntjr3aZEz/oygrEyKzdgmEXnwLA0PeIjysuCTBp/2
qaX73QRD6T5OVsXMaVk6ICJWRmPp+XN1RFtO7NvsI5O0Y4QezWC/9XEVH2nyE0ZNRrCnHz0CN1mO
yilNe+PXrrcfjSXZy6BiuVY0ZrRpE9ZBztAR9ODPZXKtgiEKGZS7j2Jcd5g0dssBPre3TXOZ6U3R
4g/amspi+IeXyjkxxDJvZeXXN5Ul6qrnor7PdCIJ6QnY7a+2/BM9PhuGFeOSgsn8XYo0eSfNeF5F
xUvGqkMb/q4uyteFydc70zhGZ21t38W0lLigmnaHS7jbFTFjFZad3l0qi+Eh0wZhhl2Oy2Rw1M+o
tZuwS/1xs1h5dTcudXQqcHycZwsX8xB4w5NyluoqQeGFLdlIW1HCqsf9zOtTouOzQ4tCTi+tiegv
eJSJPYdpUMgnrMDzvdFU3lY3fvvmIQZHkrCNMNW7kZ7gzigW843YNkiadrXybBg/YOoYqQVcMsqT
6FItTFnULCY8ctJLL4U9Fhd3HOZQyTRDwbC2zPHA3yrt6dy1ffXObBFlTIw9F4XTBWFr92B6DVDv
uM1fl0UOD7OjMzxpovxu0uUd4nppv0V94r+7ZK9/2WW31hO1vUGYNm19AqdDEPXFa9fUrxrI1kQf
8eDPfXsW5ehdlVgMrnFr31v2MO1VqtrL3Ndgo1LYJWUx1jdm/nxWUqFMFTI2EifmytGbl4npkOeC
kHKqMOPQ13b/mVUwi9jfB9EXBHDvaMp2ICPPJZ6azit7FmPMyhL9ob5ni6GPwWBiOPT8Tt9ZsYWr
r+bA6LD8p/ILIqoKGfHfB4TXMm+xY7gJoEh2jbXuzY18ds5qpLgces22RTsN6CHWXC8muucGk9pu
NLroR15O64Eq0ukLM0N1U7Tvfgi5f+XSEM+7q0gdQv74i+heBN/4tkcxo2gxxzM/R15y5mu7KBkg
qefgNz96NCuHCJkng0+iUp6wYG8Dmuadybr4fqqIKQwBgztfTkq8E8ONbLkyU8uuJAhPO6AR7U62
3aktPKCqMUUPG3LbBrydxzbbesM39ZbHxOj/U778PzpZzb+CRJHBri7aNZ3HlgKbq4Vl9l9BlUMp
ppTjKD2qCMeFJhy0PqWZxQEzsArbI0jpdjb6gl1Nr3YH7AThuOpQ4f0N0XSFZf9FjgtDW5oC8oRg
p+eJ9ff8F2RymprxVAvtHhxIDtsc/fwulf0/86X+X639bx4uu/+ZmoKj/k/D9fof/JOaYmKoJsID
4a+LutpaweL/KdS2xD+gRLgysLBEsWB0EEn/k5riiX8gVearWjMaPHK0/suO5QT/8IBeBwG+aNJx
UHn/X4Taf6T/cCfAOLUDz7fIEsc49if2XGGz4W7A9JBVnvOWVjESF4AcMA4ybaKsWKZuISIuXYvO
BcksqgZz7boXsg7xtXji7x6ZVTT9X7fqf/xCru1J6g0uFUG6fyjHdcxzNLieEZqYCQFnJK7xFMeS
SQQVqf6cLQXnHy0agrmo8Ststo6s3yNobZ80tKAg/+Wb/G9k3v/dBWJ/h1o+IBAI49wfj3DTs/D0
KVFDYTjDD9PAgBWmo3YyVvCGyPYKFNgH2ExmbkIa7jrSm8zHkgUbrmvoM3+XQ7na4/5yfUACM6QC
RouG3zFXg/6/PsqiwwkcI1AIk6o055CqAemv5Wq5bFy1QiFh+0313s19hjIMPcwdQs94OPzvl+Wv
0ne+JQwH2AttbHym6fren3T+jmm3T+Aa46axfbetCesuSwef3smbEX5pGInPruEk6b5gpJwf/68/
3gbzAxhZEnhBauQfynsEddkc2JjwwZrFcEBbUMNbplCpFQoEQ/cJrd6EHgcSLoF/5ZiH//vP/9OF
C2kIaY4P7IBQbRimfyZ3aQAANePvZZdzkT5xUtloEH2FFifoBv3NT6nNt1U6W83Wc50Z9qHympdx
0WhofBn038dUYOD/m9/qz2eH38qxTJ87nqvj87X89d4AkeaxQ8EIxKLR+kbLwPxeN4MrQ68Usgrj
dm5/TETkpJtWr/eHsoriHsE926fJU53zN7+QRd/9x+1KdIe/3rBki3GV3D8zQ5Biuh5SNt7PlYH6
NRWdSTKnI7S4U0L74yPnAGpW7cv4cRJz+VyyVmg3k2tUTHCbIv4hdYkasuCxALDQjJW9acscS8K0
pP0HOiiX2qVGTPDM6WQPu1FB6zzHc4YPEcEGwvR+jqMwy5SVYoD0E/YSOO7HjUIBMIalhTORi+Sy
FOmQurwZaZFmW936KFcSTl8XB0TDYI9tHWL10cgDtDap29golT1dvLtlHKBGDloqGVjxw3g/q8GN
qTpax+T4tFkzJ3gDbP73ULIB8RgwoxWaa7HFTeoZm7iV2grLVHnPpplxro1Why5O5Kkmt1x31s0t
qVx24wD5YOc70VcWkAJC504VK9ETsuyvVWO8m4blQd70IcKypAFqZPe8+Ld1zKQzHGx3iPf5GM83
fCj1s4Is0YY1uoD1t7f6ISzrMZq4aVHpbFNa85XDO/bVoVRZmezVYA2rZCE1qfHThZ2Ndoou3/b4
awZ8oh044CCdxOdkKMDRLftckow4PPItQ1wgrdFsw3TUrAH6cITFxnZf9v6NjeFqITPkbO0t1UUl
K7bRUmHiSh8vHUNeCqcoyO1tsZj2C9GhaRrOMoFiPJWGDzeUf2uGY5mrdhd3VnqLKrMqWYtN9i8S
I4PNoukAu066tMMT07jJss/UyF72JYzuXEXU8DcSSCly/cAdQ9trBxRHdjO1RMgWVXqKS0b1W4PF
9koNTfCNZNFCpW436ySDVjNJWGnb09a2etJnDdrWOqzHQZ+Uwt1wBzLz58Jf/h3pfNfuCIplcRWZ
bEaiGiBGKuenyJokTlMX3dp2siZreC5sUeyHyr0qv98xbMu+L1aPG9XLY/h5gcMN3CmXdtfoW+yQ
taecT0y1PPaD7/CkYDrIYV9BrJWpCOd2epj8AVMU3aHfh1hnxcptl6MXZjGzJLcO8m0Ql8dxYd0e
qP6lCbSLzIq+Y5faGH8FRhcrB+ZaQuhop32C9QnHZMHyAQ+xhNpfg3kgsiU41l20vocyefCWhneP
3ZQsW7y8Ocerjp3j0t8YIikPhjO+FgnK2N4vmhNSt4GvP2CBhT6/iq/aHCzScvOnwO7N93Kl/p4d
g33hYTKBHDEes448BgehmSGTjEKDaxNOq8RbbCb32DuXT0658lG3Rv8J4RxzMy1++QTps1nCAjvD
08hoY8Y07Lt7MRjfGLjNR+lE6sAcZzkbHdN7/sQ9JiUCNsvVTkRNJByGxTygBccCmJpdxAoWTruZ
8TeBReVw7VFwNcgN0N/DOwMi8y1CUFzvc2sR0RHV4f205N/raKp2raX3fTbZm6Aoj601I0zTw7G0
e8ZGzWXEJTFGpzZSAq1aoo+0s7QyUW8ZHPBTf7OixL+ksL6RozoCvqUgQXwQlg51WqJdyqGC9dvF
zdLXRqGNYuLVTbvFaMtnDOghBlUi2JvK2PJ9jMjssbCiGOwfGRX1Rxy66GpsD21UUMpPj/S311HB
sS5a9xYQjRkA00iD5cbpsLJ7N0Nsv+R5Xu3mvpzf28Lx8XtwViSF+cmb6ZBkOHWFk2DUEumeoEc2
CIl7dMppxofFpqT0rr1R/gyYfokxab5ZCb1c4CQLQ67Otvm4qKzG6XUklXLTTJE/bH3Rq5sXKJ9b
1I8PRtCESDyyjY2fQjegTHC6++c6AqoFwXKTmfPJDwYU0SLayNSBYDyTlWXd9XXgRO+lOzo3cClg
XVxlzRb+gnIuGNLU73VU289uU3TLC9t57zrpqvoptfFZRVP80LYcBk5mWen94OdafRHgaLJvgLuQ
XD2B0Q72stQoaohlEFsf+zlLEsMynpomYaJqqNh292nSy2Ir3ckixG/OM6YQws1/cZ3VHcIYSARM
2qdri+oDmdqUzMByDXN8D7y6LQ8eFxwvhu6T3TKa3r6a8oUX4Ji8xm6QoEtsSoWvzADaY7oanWeC
X3Dv5NjCwoxI5KMcEnFMzFTIe+2W5e8S5RvEJSF1uPpyQIn1c/Mp1mRsPrP299iGnF1W+kRXGdMQ
nd24ITkSwrr/1LL1f3II55JEGIARCL2ExLAZPvtvV3lYbJiQza/GoBhvioTxNsNaP7glQzq5e1k0
2BfKbmyuZreKXmQ9UNew8tl37AEapGLkEZ1H1pYnXI7qm1pME39zK5DJj3jQL6mKAtxGPSpSpoax
Sy8R9/0FZ44Tf05kQ4N0cxL91FUOHOFWSCQrQZ6c1uFsHvbBkAZ7fzAs6KnCQnDCS7MFJtCrCRxd
VbaBjxN9aOprLc0IP5/PdHJC+uZuxoEKj62tQ3hWMlTFtc9yNwrRWbFwRT7wlXW2xMDVqXdU3jBy
hlw+diSSMwqBomRDZ+wug2kZgojvrsBfao8pm7Y8ZP4MNw9Sf7arh9SAWY+0QYTtmGgDJwJA7T2a
MxEfGgPbY9u52a8ss3DbJa0KhVyVoYZaqv08OLwC9XHRLjXWZogCdHYEb7LsnlCBWwaqNWmfOLxn
7nwEPEjj61NXlLfYW1/KWGIPwbh4jDCaKj+S0TbcFcakzG1m4D319pD9munR8Yxmn7BJX4+YPEBl
hk9yijP3WjvNndV+FIw3kW2C/x2q0roklrGzc5uRaWow33PHS0Y6Yu+jcjIK76Ua489Akf89zcGW
lc/ect2jNOuHwgRCU6DJU5Oz00GFMWxZnohWR/OVjOLUFJMM41hZT/kSy7DDewMz8NOVGYEBhusa
xYUHzLpaMhMoy9slQ9U/ifJUNHZsngRyrN3o9CI5t0PmYVqy8oyDh1xKb5kwcwU9Far2E1KQGTrr
un5KHNvRN1GJMvgKnIrYgl1kJlPw26RgEw9FYYrx3WSkleyyYiGpecKg4QDPr8rF33e9qwtEZAZJ
qJK8OmvTDzHgU0hc2Au/CYj+y1pVJjLfA+mCrHCt7LbVhyHLch6N2IYhsFQVE8kSSuHw1M2aJCHm
Xwz6QIBYrMVgo29zIymeItv7xusNyzF3wRsOgfi9nqacWa9b3LlZLPaqtfoHR+fZC6H2VNURYkDp
Ikv30fzu54aUtLZw24deT81XpBmVwgf60Q4WXldERBALXLp3269O7ugFjwBoAlwrDfCMsSG6IWIn
KSf0eUU9c98ncAWzuvfPQ2CrX7OqEz4WUizDttXEIzsN73aCH5maoX4OGqxgy2Jd0wxhNaEr5mau
HOQ7ZdzjlrbwnqMdj5/Z2lpvsCeCo0ow0U2ONx3oGQvAI4N+KEA77hDBwD6BV/IMa9JE0oEtdxHi
TtqLABTfOI8OVUUoEif/FiijfVDKrbDGlZg+6saaHl2H9VMWdG9D1a/qPTIJ+p5wd8GvzJJU1Cev
ksOFFMM+VEhwHjqNkINkhmMDCuPAEWV87zx95TiYOVqcjBUMS+IynLOcricqm+Sd0/UyDS3yLxGh
vbKblAiHcvihWGeHDBI3mYe/3Jwbf59YLOurNsGhM+efTdW8klVrX3hnXdsILgkDJo10zvGfMr+K
98b6hUCh9A6ZvSBq7d30PWqjG1T2bIfKqkKjlTxJF5M++iEszyrZe5YVPzZTM4cFviqWqYyjC1FN
u0gn7SEQbf7l53ZFKgtSBGRXNONLJDgGFl4JZMvZrV9dyBEwQv6ieZNB1/5V6wHoBU651y4dp4OC
QZ/X2iR5JnE/p0pjwxpr86FPJDpCF2pLZu1IA+J485eLnIDkTzBSLkmvTuhsvUMKyed7XCevLGCR
I6rsvogra8M21n4uIezSPK4YXWI6kZUpzcRZ+f4loUu+s7GibbI6npGqKGwolrogytB7i1Uxxb+J
bJ4N5SiXu4KcDTOzQ5J4QBWJ8qWr1Evnt/Ut8OvhhaEr/79D+ivMj0/L1qGa0uJeJunD2DQTauO8
veMsRJu70PPNniJ0FD/bLMVbrouErFu+IMWjhBFu/WZCnK3flni1hwfyNUmXrWPV94QApO9VYR+D
ILbCCIrcXWva39tp6EDkdfF9RdIHYqCJyqtZWeZEacKWkBsA5fPq4WlDWQ1qM/YRGNba+6rg/G06
2by300jQCflKrYVPVcMUwXbItUnplByouAzkise4l2QhmeUcwiq/uEbwUlcJstbZRsLYCDToJmWw
q6dTWUXts1VEbxZ7egCMrLjALVsIAKEGYIIq0OjNxdYibWSPooPEA7nGDnU5qZNQWZ0SLapFrP3e
E3Z7Wbrfkk9fa+/DNcyvlYvKyJ23mu2fi9ogJBhky9ag3oJCuEQ7a5zHDzQtkPVMG/1WsyVw6Drh
izoFkBg23WpjzCcQTZagYK3Oy6xCv10ecbYeJVHwqnBObCQujqMstY871guxXP1q4AdDMt2PdqUw
7LT9KBCJjHxrDP5vgfbRSqHBfO1Qt22rwuoOY9RefALOdz3vUmdfrxEscRt3JL4hvuhs5JxO3Hsb
I2JF7rVl9Hv2pxI6LpC+OelOdTs2F7vricBL2+Dip8sjc7vqhBlxM5iESgwqjW/shrZqmLONmc88
FGgRJAEbpChh5RPFvZjrh0VNiNyHx5bhAcEsaXeeyoLojTyRZzm35L0k3I8AL556pGWPxBJhUXbf
dOQdWei+zMn4QDQBh1Q1g301h6Ps2jX7ZfEfzAQpWW/+tpb5lhOk1BsDeTktVr9FHSaXShTwAE3F
Hbw7Cg1Wlo++BVxxDTZyJ2drO9Zj0b1BL7oO07Foi9e5nu6TttvpIds39i/lWeyzLeO+pQFZhYmF
tg9ANDeJUe681fPbE02prJLwdDbdOj1EwJ5pIoavJfG/lxi9he/TO9LZjo7eLfJiZMv92DA84oQy
nlrGgaS4essYX+MU+vZXsIwyeujYWRsvTE3yatvA2sTlW7DlQ9pYluSsqtzP9kUNxRAOh9PbJ8zu
0joyn02nI1dkaA6xgWCYSQpDzmofRVnGgmzqysB9wUGNIpl+iHRyejbJaIC91twEWDfqYrhvMDLj
Dq0bHazGnGW2wXTZntF+c2anbd69tqmjh1g3SOkAB6CYEnEe8To0nJxbddQW3BVlQSk6mpFbXmNC
3+LQa/MEuEdJJBt/0rOqhu4hNtJfaUSvN3jqwyZJJTTa/s121Bdf/3YtnqdFv46pgcwRSkMYkTDx
iWyYa+CUSI2YxqxUJEqJcHKz6bOZkXAI3RyYjiiyuyEKAZmKfjNq7cOoBGBg9xlotj4h6b4su8cB
3RUWD9x/3oAerkgHuIdFcG/LRD/wSFvHnPiqB4jaBCm5xk4kovpc+aMvKOpZ2SP1R0hlxnEYxMar
bfj2h0XNk4kfC9w2zvTkudPS3sUtPjgsbzxvfjp8uHH2lDUK7Qkvuw/kyueuB5iMqvrRrlzn1ddp
sCXM5YTdJTQ8NLupXSJeyj4b3XsIanwU+oBZ4UKYN/AGpKxkQ/M7ILxXUxM+SUegAhzs3nrp3OCk
qmAhpwhRERgSXDHsx4+1h7FuKtNdCtEDNaKKz3GR6zAY7PzIZpEeFXFp2xrMmS2/dMQGe5eBHs87
F4Myzuaqx5HxT4ObjJ0CvXLm3tLFWFh/dwvSPkEP3ELNvGSu/00oZNkkkPPq0IBfze8I7nJcy2k3
beSSrTlLXRmWsrr1TtOc+AtZ/2QzVtehVxfc8d7GNv0b4uL02a0MAJ5G+R4jjqCITfsNfPGKs5N0
72q4NUYRXe1RtXd5g7YJrjTneXCLncneFQNjt9VBLO6CjIFYQHfIFNJoTzHyuY0e8wgECeCINrLS
b+3SiaPlDyRzsvfukknh1h7me1PLIz0uOtfVem56AhWqmL2bp2Mmb92ADbMIgu6K+sj4JNkz2XXS
WEm51KQZ3JZdYbeKGjlzTAKLmKBGAW/3AL7npp3T9wyxaThWDtrIxVNyZw3WR+3ZMWMH2uR27k+L
5zwVMgO4uurqgtLyXiRlScUFp3cf7OoV0XZy5NHiMF7GJyMZOfZSwsmSxLePKKFCcL8Mdws1Q+9H
xxukhrE1C7j+eVLr+zrqnT1+Gn9TJ99lXPp3UwTJhUknaADajQ3gYwr3aMrPbkbWXj8LzJCtPeF9
X9prxDDykMcAGLkP8VLqwia9xIqn1272nkFcIB8kR55SZyk+0956HIhDLdkNhn2GBmorVreg8hIQ
iZP94dBraiEJTGYtfkEPkr33w0ATOqbXqGr02cgMpp6efSzyJr8zRGl8NyNZ7GFSfi+85EESmjZW
6iFhDrdVjQOr2bUvOKWZ78d2fWis8tnRlrw2JRwGtB98qTZhcUO1UjGwk4UsAYCfzEYUTnPx3dOl
cx7V7CBIrLGZOsxuSOTDnIvJe6GPyfArIcVEs+UE/XUR1a/WQo7h8YplwI+mU3J3pHn5w8/sBEc1
5w89+J1rOzb/xB1a+HQhDIXyyzqZ386N++nMNrNgx7tUaXqd6+zYBkTiWT2AvE0eSLD/LLXuFpCN
CxsQ5pLxhrie+9Jfuv1o63FlyZg0QvSygPXecVg+6C54kwAcJrRrEYwBUhhqrF/xoU0QNE9sXg4V
QEFeOe1rFIzvMIbijS/WjFBP38jDIrOI6xEfbUP2W1Lsx11peHJbCvcnyqMePW5U/BBdIrZo1t3Q
xYO66+bAXbuBdQcTmTslWoiyOXSLvkuOLpPU+5IIr13v8jaeC/cim9I+4H0+DW7mbdy0WDBez8lx
1EOwixr9alvtd/zzL1ZtSxYnCS1+tjzOQIFHu5IHHlgqn97UB+Hq9ly63hG0mPOtyY3sNtSowhpd
YBdZPuoa+gUB6F8u0ny7nufDZJvlHpMKLwRk6szG62jnNMmBIRr2bA8d/sT4Iuzc2vtmdqaxZx/u
wf7wTPyA3nbuG+/gLkbwFtBUwUxEjiHJwL7lVXRhmPAwYdTeWsPobstRkOABKgBrRnBOTON7FpvF
TpeKAUcUvamyxxzcRSJ+rQGZ9MyUdq1K9cGUUfvqd112bpOJJSExd90+54mDRFToQz5yNDt+5pOD
MPM1RB04xkQOj0NpYQUPxl/d6JnbKkvTrZJYPNqGwgjsUvuSVWqgmLB+5y2ID2sApOYRNOB1cqQ+
qsSl7NLX2icZzxhvKsJjWBMOMEvfuKIG+NXGdndpbO8VyvOJ2L0z3wGAgWY4lTr3nkF9/ZZmSj6V
a9ClKCzmjcMyjZQYioUUWX0+LR8G4z/UY7GC/wSDIXKcaQPYKLlH5tUj8I7Ks3ad6uSPyrvqCC19
mz7NcEp3gwpI1/LG9Bi5LVUlKyOTTVTM0Izl03RA+xicKe/gMcfworyBq6AJNl39wP0cYvrlMJNZ
E3PXylcjhmZE/Wu/2atzZGJicaY41qGkqrl0mdG1oe0YoFtG2nV2O+3FmuB6ZPxpSpDkLhccC+as
itcsJT0VGdzO8TkpG18/mRM+H6aZHQxFctgnoC+4zVJr2CkcxUdmRGdaknwPio3pJV/ozpUiP+Do
jjZqWtYFhe9erYYeaeWP90gVtw75EuFgdNnewmTC6ljkFzyJ3snpeDEKipIwcDIEw3VxNG3GcExj
niPPjH+N3dhuY2OkPJ4KKk4rrr4gcHkXb+7BsrDwAm3DoBzWFGZMhoaiZ86HJviaM0QOqciYnKHH
euCxiZ9kJtErCu848yPPGtE22STxzbXrkdUorYzNvYLCXyYiFMZ0T+JsuzrBWcumzqNaVBEWhv1Y
NYJShsJzS6FwHkBCEQH2OZgzcrqJlQVkiMnpKN3poacx/WLviYK6SC42SSvQ6CtSZjsWEwdHBj+9
wVqx4MW/s3ceS64j6ZJ+lbG7HpRBC7OZDUlQkylPqg0sJbQKIALi6edDdU/fqrqip/ezqLIqO3mY
JKEi/Hf/fKvHPHu9KffWZhbM0C2C/uAJgqGZqw2cAhWjk7ybxXsRO9FOWe5lqcuM3drds7Opf5Ut
1a/cqD4L0sPhjB2LLfqQYz6u7v2IRzoM4rsqLok2sZGmL08zDwKGO4R3IFet+aKg7NN7Fk+Husrb
O5Rpca2DiZJ7mdPyRzvgxm5778KNjGtHSylJoxQyBI+PmSvX2Hpa8WIDGOXVZ3t09TI4BrzrA7FA
99DYrAvpYfiJTKz7qmqjFRxbeLW9wnBHZ84ucdL2MEcOuDqcap8ZhopkE2dTsi3naF8rHbovJSRo
cFb3aEpWbInKfrEysSCP+s2NkWUoWT1DyqyGt4BcV621AONfRAPIjXSGZsONP4dXFTRneljmg+Au
BLCEK1HOXrWrnMTap0ojL0Qu2Th3WQnhPa4l3s8uN7dkHDrG0XVKclXZOVOyaEjrTUBIZ4EKOcN3
jYLD3cFMxzO8f0wZdWHJB/wykgUkHGIcnHg6jGOpT7YWQkUKbsk4xtW2zHrGWWhn6qHHHPuQqawp
WDcu0qYjXIg0JP3dR1DM7L4yS3bamo6dWF8beHWhRpVQx9lKMjRbnub1y9yK9HNKZPImCpAtbKxy
7SOtdDIPNIFrrwmB0mbFIJM1FXpDwIZWt55Yuo8vHYxgayUNyg/XWpa3HesKPVKXXlXspj1HevQz
NroovjrUiuEmRyn+atlckGoa2irZDj4F9qeODmZmxJnFGjydkLKQiCKmiZYeVXfAr3vFrsl09g7u
WX3bVg7Y4xzSi0/7TpS/ouWQh5s0Z2nAm7ThVEbMf/HBQHBeedUknjSr6dnuJDAraDcwqgTdt0nq
0EwG40ZZ3vgWlGKc2XZX4I6MVsHMS03NsLbagMJ+wvCdv9I60dX7ktzfRwXRhZ6oOa6fpVLEtTuk
468ml/onYQwDI3jv2gFXCqkLcuke/BHS6hzEbv6yGXtx0uRl+43F3rpjbFa8EQr1rXViEZfbQkks
s4MlZjnBDG6JJbLoaz7jXnL3KmPhI9KkYvFmDLAZ4dTkixGMglHQYtzefxRIguLotr3St/EMCYsY
+MHujGvjlA9+Pdm7HKjIYYy75f4K8PkWlnM2bGbkw3eDonBS0oYE4MNhcbCjx0jB4Uz93UjaKh+d
lUdS7SWF+gH1p+k0TOydyAAONY71a0iGYNozqiBC6SURfh6jj/xh7TieYnbUSM4XvtP2wWntnpQZ
3COIXJPfygO5HWWEjIuiRwRul2e77o4+dLEKw0KHLDGGvVsVDsPnnr1kMc7xM8UFug8lhikD9nrL
pjJP53668oRNsKY1SuL5aTnmJPU7MuW0Dr1hUPCzDag05a/GvMWzUqoISi+9BN6Pls8Nuwtbok/E
rR+QGXAIHmfu0NAm1aDQbwjXZSXAalf08DVh50GEqfGBD7orriqYbZ+2dVRey8xAToyyoS9IA5BH
nqNMJiqYk9y9D0wbbo5eDN3VnxyhUc9kZHReCfWceMzEdeWQVAJAiHe6S5yR9Rqe/3zV2PQrMye1
+6Otx0Ye6laCwyCSbO03s5ckYOGFEzw19M++Vik7mVWAEyiGSJ7XP02TElUi8DS/0jYSJ0CcA+tO
S7kVMR7v9DXJEvEI6AMmTxt7ZPUy2sVhkPeUz7Ca8dBVyjJNn8e5MvptIfo232acEo8GoJeTl2gC
s9fgWAAlkrYmmuK1LrvwmCq8MyNvWkmJcLrzJWtEaeKESfFVOJ0wHir2TVe6tsxolZWUaq5pmgq0
MKtq/8vorZZZJ63b9LH0GSwdZ5C/jy61tMMHk3T2es5JvKlGoqc0yOYM11NiGDxDHONDyGwYwqq2
SMKi1ZogSvJMSjSAIcnYFPashiutI85l6DUZKT/ihIdFI4dPDP2dGTaCMAG4r9LwVhFUQMJR7oKr
twysdpugA/WxZl1JqzyiFREAcubOAJ8oCwLuv5X5iHSieaxNXeum5msJUKXyCkK7ZxCj60bF7Elx
KtK03Xb2V8Ve4ph1UbGhEjJ1QJgHlrvuCbsfc/ZYHqSdgUETr0bzCxAaImJeVYwGqIo2fwvUZJDC
IRS0QBa9iUGn4ZmvqYhkugEFRHrJ9hp5T71m9tG13vjcIlyAKU39cg5jt6dgx5tZqjJeJIQcziAt
3muwfGBPoj4LXb0u8HD1jQY7kZ0gwei4QCDNbcf1ueIy9zWJWZhtuzjTuQhEwN/xJePKhDrrF/Rb
nTkLe3KXrliITCv26IxWmBFrpLo8OfHkxXfOlVO3bonDSGRveckQmBigybHHXMK5aHG3vkkIT3AY
DV88Th3Blo0OYOBFgKxkUtc16JnU8Rp3WkyrITCTCCqflvQ19GTyHWQv0kRCEPOl/uPFKUtgVDC4
k8g7QmNGaKLtO2YCrKTw4eQzQM+DeuOVsnyjfDWGGD62GtijIGbLaRkGv85RfSHWcwldfsXkE02i
4KB3m8bvuRFGRZB/+NKPGPFmCk6NZU1LP45gT76UPrXrgoa1hbLnWGLPh5vyMB7dWOyjQHqPbubA
LdEIHqYhU1Kv3BNE1R8y4Q8RTFS6F4inVMSc/mcbm1PTTcHE0CuPnuypwuXWe/aYbFkoNTNje129
6n5ZJ1vXwD3CF2dYnwMtP97KMyyNYw+ZDiFNdcA0/4kh88/+f0/nqzA8z/dMfNZM9IK/GDKHqpmi
mgF4OFXmhJ0BckaNZc92WZVawcg8RQM+J3qyyYsvZ9lz6B4pcRgIya///r381TfMW+Fd4PWGuu3g
DoUX/kffsJOz+mCeLMIIhwTENqsn8hwRBaPEsQLjAS1uNoJV5YgeutRcU12ozNj6u5/6/2cE/o2p
dWDp1h+Oyn/sbUnLWmjn767//iPW/R9/8+8VLiYEd2zVhgf02Cc7gAX+b4kBiNy/4blmCRTY5Erw
YP8jMaD5v1mmETAlMk0P+OcfIwNa8BuQckzBhuUaOvbify0z4Ll/NvW6vonEZfGKpmFZvEn3L/Zr
24RUraymIRGppme/sjlxU7caf7iLgjGsBBZPXUecYywzBdspFvpm1Jpmi5werNPG7VZN5oOz8mxx
4DGcPOvo495qll2ABO7rLyOPuq+Btc8jUOWIZd6UYxdwkyw0mgrpraF8AB9qmSS3PCWjY4pq1AK5
M5mJBdV8qWTNewIIkdzWHuw4u/LcTzeLiMVr0lyXxIxD2/SKxXLK8yyBD2Db4s6xoLmQ2fmEGIDZ
wJGJ9khJYv2O8Bj9cCk3/DS+fwwPVl3SkIDdSawnAqgiLCcLoMg0u1+pY/rfv7+XLvLyZYIKxT3U
BzCcmD9QvWBqr0d2wHegH7XHFi3goAJWVqDNJHOICKcKK94yBm1NrdoF2aM+z543Kj6hSr4I0PPh
CELzQWonfrEaYF66C8ylA5lZrxjPwHSn1OzCdokdkZ3l0zbDzqrNHjpEVaTmPRKke467vnxEY2pe
U6eOXonnUj3K82vCU+HOFXTFqJkvPlD+I7E5EOs4S3gMO5UkUh/TpB5zEH0gXotUOB4RTUq8qVXV
PhtmHeGVMqNHKD5lv8Htp6MuxB7cUyUzVq5tfu+oIbdWZqnsp0iVye2QI4OsZgCJ7MbQ8p4buHxv
WYMw0TUc6WRUHUmzSHtm5MYeeu6CA4ZmIPuBbx30oIyOXjcCEaWzDdf7jCY92F/ptDB4JvJON6Pr
bHXTDl5JSo3Y9ygBnqRNg0Dl+xzsmacyvu9b9hcJxoXJORg4S19t3chvx1FGr4PMLQJvU29CcCy6
jW3o0ynGLEpFFltsqIDXMc38y1yp+mWMe/2lTbC4wYd2b3EzAjPx+REcTvkTFZ4ZZH799/wwQgdl
eIwmDY16PVaLleb7O5vm2EObzWo9sQYLA5advyAZ3qRZ020mUrVhWoO5SJSPFJ1QOsLg3pr3Xcf1
UEH/AsOcw0A1MI68UtmxUD+06eI0RnyLWTp+m30NTBIl3IibXJumBQ6mn0UOfDvOL1Yh0rvCmKPj
lNYMaaF47mwWABue2FAyXUlNeNpXu67s/MvvTSVwCWk+Kng9NXjVw9KHuyWuo98m0hO3ieloIWRB
xCdbvAQTvNR0DqaLZU7lTxFU49VdJMOI598Xluxp50KZXHdZpu/TPM0vBfUyMSRu+6mYUg+nqOYW
26EAIrCOC6EaNhCIZptSF/U+ibvFIsllamDaZoYzYN8AGQAjtEt775b+tAyTKAfiC0cDp7DZcOrU
mCYINZPvd2sJ+3C6uDOeQwxNMelCtogVk757nOth1qFMUB2jlx3rEJCCqHgFBF4ShZg0NqrhZVmn
UpL75Rk31M87Sb9OldynrstS7ARCFHgT8VeLViQ2VRil6SpHVmGa8ItmDBcMTZSf225fjYwoZqqW
orXSbiG9V+Mvmq3CsTyY9U02foDA2WdDmKUnxWJHLk744Q44VZBeEV9GbktL/viMdBzCsXjHWQke
jQJLsU24hPr0RjZYf7YxmLN1I9WVct8NoME0WmdOesjLLY6Ryjx5XncffzSkS+W+r++xg1Y1Om5w
mKAvLFI5iW0PFMA2Cj59c59xc5ZsqRKxtpuIyCMdDXJVG+8RKX3hTTRJelthnvzkORIfVvFG0nUX
NdaqUYcYT84cFTGWdNgJudwBEvsas+6xJ9DK429b4oLPBmY7LUnRwn2nHQtD3n3q/BB8wjkoNyZd
HOv23s+PUBHlG1th++DaGmZyOze1TT8M+r7xk/7ZcrH943tZF47aNAFeB984a4oaIxOSSWWDYEAg
ekx0tSJFa69GqjTboELRsDeBTzkE1rWoEo/YiMOude8ck7ofrEWfJrmOabapWpqeh76/FMJ9Kk1f
56fHF8z7Z1lQzMQjz8zYXPmpffEKNuOuRddPalo/8zC86JX5Sc5hkzv3leu/5g5oXs16BDC1sVL/
qU3fdX66ay8+M0jl2u2mkvJmwhfmVpflW/QGSpzx/rTDuDeH9tTOILcXQIpW9qveRAKq1DEvbpSG
LpDkK3Sofceso6VL0AH/vxSGJ4NHoSYzfE42zBffjdB2qvqILIll0TrHmnNkMrP2AxqZqUyIvKNj
HDhJ8Hbkqrym4ADIaxR99BlpOSwDPN59/ZU4U8jYKJyHD5hAqzG94DXYj+XDzO69Otn2B06+0HXu
p3RXT1Q1+6+Tk+4MoFiSoSE2soCOtlFMZwe4ynFIQQOsPHMCxg8ZkqvIZ4PSir0HG4DvPLMQqez2
2gYlFCZsCv507ekTTc3sQmj8w3QxCchX4vLtWlIGMhjEHTMiTYCkvIcCcqYffWTlUYKDrDdpVzGi
/7C8R0bKZtnsfOtcD1uVfQrRnFPoQ9ZjlV18ZgoLpBl6KP4yGEpdiUlcHv3ozFm4D7xD+ZEtPSX+
zm92ffWTQCWrmUCL4eiKe1nkzOO2DJBp5eCpG/tfOIq3lcxXXnwwsqfSeYnZpzoHkACsdMqTFz2k
sNYxITaUu3ibLg5r6Ap2twTh9Lcgo1yjdKMbaRGaqc5NRCFLHzrzM8qhWW96GCbJdCuC3eyHnhts
aHzdAb4M7fEmhiMnURp60uEM0yvjBX/u+K1FP7JGmv5p+2cXQ4D+0cqTbB9T+2kg5DNTUMBWOAGH
RdFet8EJV+kv1q/JuM1hQ0PCs3gxWTz6DSaHI6B06CDZAly6n4Bk6cNbTgsKh80+MFVVbr8b5u8g
P2k2WaXN3IWF8x3RP8BInaXL3szuR/6T59OaehJTg0RuAVVvWaYlr4SMwK+z1+V90wDjADC4s8mX
O+yCrYFxTLYyCegMe88LWWwe3A630VFxq5rxoM1HN+k2Q3KqnSjsGQQjQtflZeaWK/yzLn8G+aS4
grQOXMpRqNey3RvFfqDuYmaUUOO7GcSwpm4GpWGPhWtTiWJfMrrVNKg5AcNQyWT+qLvfyVghu3k7
nzdbM51N4kdH3OYxvru2h/o2rW3UsjKrrhDhw0Kc02FEDpQgmQAVN0PoqUeoonASQqNI7mZaSj3g
+TJM5b4EExXzIRTL74M0wIoH16TdcprhDAQRcVOwHhtmczUM1bPePgSAAujxWCuWheTXayfdBCrU
Krlu+GImztAc84+8KUpgNNqdm79V811gcC9Mt4ltrOzhp2h+tfbeBMPPBFp3L2by3mZvc56G0g3/
sJf6z6K61l9i7su+hD1YYOhLIhXD0l/3uEbSxPjBi9NYR5yxmRgYrfg+VLQ0aDm3gO5MTCrNvrpZ
7PY6zyxdvbUpEDNHH90ztJRmq1zL2dcAK14aM/B33tTLFydjiIvBSfGQKsznnHtJM+jNWmiu+cAr
A+mZZs2nURg3Op47sccDbB+JmDB8hDWCvEw2SKiMYxoU6tRg1d/ogfXm9w+iNo9NyTW4AOuNpQ5l
6Ld94F49o/xKu/EBlzX3Ym7ZU9XCD90VI06V7lfNd197FbALryFYZQAOT7CyxSraRyxMQLapvVVO
20CngrJtd4X543VzvytdnM3AlebhmjSL/DofPGYM8XKVX7RSXtw6dKe3Sf9lNl9mTiwNmGdf0j5X
niZhd6vC5EjmEC2hP4TcD2FvrExY4FizVIO1vbqYImaETiNFuYs70Ao9LNSgyg4BzxA4FQkOoF89
R8Lr4znsoVdHQOK7rzm9WrZ2O2FmwIXGpXaHPK+6vawOWjI9GwNBqXKx7rsrqdydyqs9wlco256Q
DuFJjKIFzmKF6dTNHklrrLB7viV1gy/43mh/3PnJSIih1L8if6t7LEDpSf0nkde/JIN9zC0E9nXP
MtDX2Rn8FbVANkwUwmmJLnjDMxkJprxNcRZCvrHenC+5AVJ9xgIYDkvbJDFnaCg1/Q5xY/89pfwv
aS2PLBzr8n8tf+ezbii+ipP+92K3f/+//7IY909/Z/ddX9/L7+6vL/WnV6Yj7u/vbtE+/vQ/PGHT
frqT32K6/8a187d3EX/Xy0/+v/7h//j+/VUep+b7f//bZy2rfnk1SgP+VJNnLOLWf41ruH0X77F8
n/4owfz+V/4mv2iO/ZvpEPVHKVtYhvzzf/UXrubflrI9UPYufxIEJtLM35ENmhH8ZnLIDR1jyt/+
8B/leuRuf3N1Aqu8aMC/Xdv/V6ANy23s3xEA+IssXgo1EZUZScda3t8fpbwpr31zcOM8RI1+qLCl
s24sgYVFsfdPcu7/5Dct9YN//E0mkYve7PlNemLcJriK15rh3LciuvnDAfjPbt1/Iwb84UNxtRiB
rbMERsXipHf+IpVGZQdetrOSEOXLuwVCXXwv6mmY5lWypw3Kf1BjM1ynfKL2qu+afWr4xXEkbHQF
rknLlbCKDS0L5TOjlm5LzebA41t3Sezy7ATR45yTSWLx1rVmT7OXxyx5ntmTMErsuq5gIFEGzOfK
uulPjSr8ozvW+WthOpiIzSQAwdVW9N2AQeo3ulqCyhMr3hc8dqSLrdx7VXpU7hJLwwbdEQC9YXLl
fwKmsN/s0cSQ7c0gc0qRjxRtYcc+e1HZv3t18ZXQEoAg610VzPhTagZq3RKXMjazxRACBgMFcCmJ
97a0xhMuIlYQRsFGkgTYs0ErydWhVSmkyAGypCvbdD123vgEz6PbpdwRbnLQoWwC3fRgiwC3kF6+
63Vr7qOWkMuqVV38hHpkvAuZGw8NzXvYRUZ6IlblNH3qPg9Uhq0MFGZmUTvNJmS5gqmgSE5Jh6lq
igyEnJ/JGyfTSZO6IPU+enxuayqy2nMC5Z7QgtTzTY4R/oWChfzeoMTvEReYcfCRZ/A5zmiCFMB8
uLNFPRYFRmy3aVDazFGqncFA+hso1Vj5Bl/CsoQiHyWR8cisW0Jxpy8nhQxbZme3FvlelUV0EKlP
GfRMrCiCxHtMYiu/oZs3vu2LNjoYHo5LGk+tfC9LHY9GVrJxF/XkbHOiRC5bhJFpamECNlNd/zCV
gNuYB1YDE1z4u8c+c5LXeBFcV7MfUeSjChdYST5urZkGpsCzqncz7gQVKH1mfiqmzJilyk7uBzKr
sMh6wZLIpMTLSNMsIyzAzFxKUAi016idXqc3aYfCReGe/Orbrj6WYyCROF2AkCTnhXHf6734lrre
nbIodg8uafaXGeF2m3Zzm6x1yC70CpNFXjdmhve46NuX1lUxKazMYpepklAGWuKxQlGkodHtwJWm
88aaFJQoqtWe+gEUldm4bZhA1KWpo4ngi8+YtMzMfdHsUj/6bByfINlhQm3b4m3SfG+BdlFdPfvf
PSltMuwpvrvaxRuDwvOYBmV8XymH1Zayg18R9ZD4Kl1/18V6fAz6BJ4iVx9Qj8jQfwGa09mwNNHV
MKD+4pOtxockcnSA+kP0BfUtuRkdbGPz5OWIHmN+pzld9+Jbjdff2X3TFqHG2+g+tcRukhA5usxY
nE16vcXt0Osbbw5mPBekKaL6XuSd1e5iZbYtq3QiXHeKViGcpZiP9a8qKHDsWVTgRjvUVb/aRY5P
bZ6FQlxfEr2L9rlF99WvPOeuvYqnQv+iaw6i76QP8RTGqcGakfqKPL5wk+f7nuORsisSevbb3ILb
3Yzm7BHbzXEUbrQot9kKpg2UbTf2b/W+3EMAMxyWcnbcYz9pSBKhoWnZvnJ4s+++N0kICTUrCSeY
4Zk7SPUX35+pNCkmuxyOjFOjGnVwUs9VqdsKTqc1vpfKdNxVa3fM5cj6jZ9wqLV5J3H7PA3EaL1j
7iX9T8mg7cEAXmc9ZnlEuqQqIVyuvdKkX1toGqJI6cF+PiUZdMhNYFnFvaCNCGNBBDM/FzudRc7K
tW1tHXX92dFFsJnimsRI50UblonRVuHHXQsKDCDbDMfYT7ZE3znhqil6slQq5LrMsh87YdarGAKQ
FgrITnM6jfxg4+NA1+p+FzvWUVR+BBA10E+adLlf8H0cNKV9Z7gzzi2Q59u+SQ1QmtLJ2NqY+1oj
/cXJ/wBGkb0qDgFMB2h8WbYz6BZdMTZ77GR3I0idUheB53EZom7LttvhjzwCIMSHLNmBVpFt3Jj2
9CSX72hOdjyBQp9Mr9cPJzfRDiWI82IsnoaBuEbdpjvAkp9Oa7xb5Iyz3t4ZQp0NOtR9nO+/eA7t
2gk3mxsXByZ4hHTbVK7kACyBUAS+2VhiTat3MxIr2+T5KZ+4bFYA1zeNN78XUNTrPL/wlNxh4f7p
amNXW/aNDcaPMsqHusX/BqlwFej2bnCtXYqn+01yb1iVSYTK7bkHTzGUJiRqX1UV/ST28JiK/sYz
OEmC6q4x5RWDusC0GjyLJYwQROSAJlzRWzLXd8DqngbkAE9vQaiCcqMjcw2P8HOkO6qRbD6Cb9kg
JbZOQKNp8VQ3DeKEg00hLzKS0qS5oshaG211xlz6mmIPtjCrq24kF859NzfCAo3R7vt3oXjHs3FO
qIUsbcxISUc50GSwPmK3btNx0gk2yZl3A8MOEL7uXsE08dy35MUBZPNgeyJ02Pi1anwsgU/QsCHq
S+tH+1KUnEcmiTVpEHsN4OsV02uEVIaXvDgO7MftFMeEaXAOR7Vm4r9jjD7Umr2TY1tv4hGI6lQN
7toYxC7DlovrjDyBGYh17QOKMT1zVzMzIFUhbrUkY5DiK3/dWLa4kal3i6+U2UgEuuVczMyAzJZs
nZLp0U5VsMmWoLWXF4/UejrgKaqLK7R4lxfVFnPFQZ/9k9PRV1PnX5Wlt/eJjTDlLbUrpnnEbscV
ZZH2cFM2/v4JCK51k2lZReCPSh1+AR8emLIXTZtGWPrWw7m61Ub/eYqmb7uhi6p1XLmG2ptwO5Xk
7btBrdze8O5IyTTXVM9KoBtLokEX1wY8xoqUkLzT+yY4BLXz0mkZX1k3nQIvi7ZuAdd5LnWq4vr+
XgkZbeu6HeAAR/tgNod3UxuTS0sx+VFOwy3Juj1pG7m2hck2S3MORLfqfTpgZ2QcsBk97c3iWY+C
zRyN5OcF0sldhUl4L8g8QA7JMCXp2Oy05lokQfeSsKLHYYQRTXbmjoqZ+6oE6c/2/oXtOR0xY/Iy
ufzGgV+wHv3xrlM0uhrDPS6PU8D+bhWYdGdREblrBtO8Gp52GWiBX+NYofiyTx5ASl4NSx1oU7sL
rOko0+6sDDEujheB3SahV6Kt/YsxF3Po06hbtBj0bLFfeq/r1iHJL82z7YyPzWT8AAzae1Z7T3Pf
U1G495ZjXeNcnL0iuc0DqdCxKL6bZh2XgbRwH46frg5Mh/pHO/dxnArIJNlubu0zRctcLP60rbv8
UifxlYRrtiUYeMXy92EhYM0y3akeK1xKCzTOYv/NsFtEAqOkOMm7yXKI9r61pRHnRnQoRboHe4YQ
4dnVq8d+1j8qY4Gl0SGfgL/ewEIHDMKS5dhZkMYFHzz2MYFR9UmvLxX0xN2xuiy4J55L87kdjfOc
ca13bK1pndCyVQrL4x54z9XgD8lGS2Pf59DQR4G3jTYN2PEN3QZBY/7SOuPAnLkJdTF7ZK3VdAgG
YKKaML90n4MIEQPZG6SPkWufDSyerRNL95hZA7bEpPtVQAKpEqmtvVShfgwVcXTToahEWAiLjsDE
5ZgY7WIT+kJOoQfsUvWpIPGuK9VcpDtox5R26ZlLm1MleOmK6m0U1cbrsvlhpnQPEVfoq9zj4dT1
c7ttBmDpvSqenV5NvOTwOpXGpSx43gAe5LttaGbUzI7G3hk3WD922ZepvA+zLyDKaEg39XtU+VMI
EvqG21RITocq9bjot4yPgxUM7nmbJW68FX7DcCpWKFMeD5fGPfD5+Shudc3S5rsYu5Ov07ypcIqu
cQiioywZRTPOk9NIeQZp6YDcagnkqDeL7hSpzt7W/Ug9QCGxcUVGXe1dMu27GiwN80C9gdgMbBUz
qoXHqZ6+y1k2m7xQ1HtapBynqqlCs0DE6iNJL4cps6WcWB+f5qXnjISi8xkHcf6Inenaddm07ifB
MEHiq6X4pEK5jcxzmeOHQhp25ZNeESTAacVAncjGRyVMP16blNaHpVX7DylOmk0ds+dbrkXOOqbd
azSB+tsYk/msNanzpGInwEtFMq0fLKxtbslIcUoXSG6SE3rxu2BGjCsSgMSm+57rxbgH+3GZLfSv
QffzawE3+zvDYd1v4IW4bxrtAmtpU6+4NlhWr/s4yqlLbanM85MRn1unT4dUGtiws9H0UZHwW61i
ozTPMBOyY68b6drGB7Gp0n6+jXxXQVV3xqvI6/6h7zvnxvLy8oKt+bWGSEsJo25/RwUTdQqMQKWX
Lk6vOOccrYO+Pgvugjt63RnbiNx9EFOVYcGUDm1gGr5usxi3UUukotHaaR3pNNlUqe0+TaqDTG9D
NiaL1XQXd1DeCRBZR9bT76K7BsrUJqfwhcLolMtJtfIZXo9Jobhh3OmGz2A8gGxxMZnlUIoNh4gm
I31o17kDboIz1vu0me2GDQ/QZ9IW44/nSXJE2WB+jIFVUNNBplu6U3NKSL/kpN0y1haQLRhDtPEA
bsrh2j/mDHZ3RFS8fYsx8kKtZhEWqf4tcQpuYz3oNzZspcdsHK2bNjDaB5RxbQOdieVZaRwSZ8aq
r/wvJYwI8hjPoW4OONAjnPJEb+rp5NDldi9gRaFqeBgwdl1m0kM6LkfqmNqxNsRcYAmrJtDfOuft
BESJWKX/QyuI5dfA3jgdbr3EnCZ5IeueGsOGBkzqG9GDaeJBE3b9wQpbSEFiXQwkecMRykcd1qNm
XDrhRPYtKEjjubdLyjBxjTPFVHYd35f2dDYceylNHzqqF2NG6GZa57vebP3nagJk1tNsjWd0oPzI
W0Rh3j0L0cTaVpGgWcQoWoLN5CaB/XQbf1R6WE+tJDJT4MYjrL6TJYYLsKPDXkmd5QmNFoI0+ZrX
YCbSVNu8JDNKP6u9htDfw0U3/bNlEGW2ZXTbDqyWDMiSK3ZtIxPypW0WnI3ATMrhyhu146OOR8jz
zY4t/8OkRgpC44H60yldMDxtmPVDfMm68dX252+QJZjmNehoyuq1UGmE25OGzIgSh4p1LJbMgf3+
qHqy4LE6j/HUb6DOOdtxFEmI5VYe+zwVl6b3hx0T3OKUADc4prTqsMS0LCBf7ufIBb2Ldcfc2Hpa
bevCZfYS0cNcV/Yjltq9N1EwJ9MM2bw3cR83Y5AQbYrcEzg5mPaOpi6i9JptxLh0KWoAw1ZGJg/L
edSusgzdwac3g6DvxgPtsSIB+hGIhFOP2qR16VuEpY2WKwvzRclgl7G0bZ+EM7khNQhn3o+zdqYA
vDMnUstAoq5xbeqHGeTDmWt55IlJdkTLsSZS+2TfiKbB11IHh4SM/za2x+DYBoNBPyFQgWeAcEtp
QRODuxPFR1N3ZAhJfuCENSCgYNvfUWQGjr+LnXWsU2qfDt17OoEhIvpYr6m80rZJFKeHZPbbm7aW
91kcu0TY4icFy2jlTbCMRDu9AT6h10JXUViadbDngoc+MFJZarZEOQIiADX0HAxIhvUylRX+eIUB
YUQoWMGXvGKKnK4tKuaGbWW5YY8hTw75tTVmaZBOheNMW9O0V9BvpjXtXd4q1hf3Vhuh3ZHUP7FT
e9fN/Ee41QlGFKbmuSyu2Tj5lzSIbsDusZ8Qpnq1Ao1hx/9h70yWI0ey7vwqsn/daIMDcAwLbQKI
iWSQwSE5bWBkJol5nvH0+pDdvzoZRZGqpcy0KbNuqyICEYD79XvP+c4UjuR59MSsIvVG5yG6/Ifs
WQbTLLguWzW6sJWcVY0M6E2vxuHONqT6tGQO7bGy1x4xBNaBNT52ZWU3iGTpZbATkNOOlNMFaK+t
p9qS4InIM041MT7Oqrl4Mu3pok/MjIn9MHHSifNXLArDtWHaUGtjHGVPss0TcIfC3/vc/Loh53uN
+dWA5mHwf3ZZmJ1pmKU3yJLUG6eUMYkPWLMIBlPUHxgY2C0V+NtRlne3ea7oqE/Ccl3UVvUQKAFR
m0ycoNPnzl6BzgiLbY7pbCL/43QUO/gDkHb5l/AYcTxX1T1Oqnk/+YnuYlDh6dRrogs1RHDBkL5o
JLBiZ1N43rLqfjb0S4HP5iognZKFyaEss1AsjNAMCWrwksmxlnwqZn6Y7rajUytnOlYkBENw7yO/
+OGYQFspHMccD6JHNBuTShtjNaEgmkcYtU1I0/zI4xDvmno21u0Qo5qLCweZCSBLN+T1WMmeJ8Wg
Um7Ec2YUgEFaQddZV5ZUwuJoIlXD2ZvZmw4DOcw5iHeOXZrHvkqzS6PWL2t0jEyHrUnF1q2ae6WI
frSp+CHsqKH3GXKSL/DzJ7BtF4kJqwSPhI3laKUT6qq35j2K7GaFRoUaZt7MHBOHJN87Xc7Avnyy
YntHvtIRfNRzNvav1FKSGjfut5Bf26vQGH8ZRFdtAGxlaxBQnDua5jUMBo8k2WlfRQqnvEpt96Ie
JOI1n5ScImkvavb4XRYLhN5ROu2IVQSwXsKhCiKL4KlEK5KzaYgOEuGLXk0vRHx3HNmG6Taf1eYG
izNvAnlWk5vWmbm45q/KLqPONIjDWWUwp+E8D+eAVYZNLnPnwW+m8UHqJQcpTKsHQKeHjoiwlVWO
LaII3PKpMeLstu8txzwvRJJuGEd7KaoZjv/Q2OqxeiJJufI0f9iW/XhmWfiSSeGgo3sxQeZ+riY2
0gRvIweqHXH3t0MdrdvR9rJkvoH3V7q04DcyphcSgZ+xZxxYvZl7uoxbF0VLdD2AdKID7tX8R4Xk
WYy7aj+ADrVGeWlFziPWznM0S5jvtO0cxGcBQ3F7zu5Gg4DfNCJ/kvF8RxBH40TXjdLdwT78AUTI
rQt7R1MVW2K27uiHkJWNRxdFTWhuBl+8tUwIMD14k9kcc2WWzxoeqnrAQy7YbWeUgkiS1kWwmFWn
+SFGSj9jopEwe9J+WpdU6mmqnOPaZH9yznVLbDK/H7Dd2JtRAWlqNUc43RtHZvdlNnthVD9NwbBq
aMfAEGH1AkmRk1woSwzN6sZQpvapz5CZJdqtiUmurLUWc5vmnGEp/+GXnSsdbZ0aqBHi2XOSigyr
kooWG4pF69/U2N+wZyPQ97FL/MJMVF2OCHmheSG9meazQRvKx0HXzzJZb8EGog1hW4/8cR9gIg0x
BmpGQo2Q9wTYEkSkUJyUvn6Rw2OlY+CORJv0fNIkKJ7KuMZJiXXSibwsL4+M7x4thWXQJkuSt/IC
retN3tBBctSW3krO4u23G6sQjAUEP8YiEzIvCKrchmbv0vQ46jqisYCcdbima6u1N4pDSAZf5QG6
5F3b1mcJsq4B3GQUbcYoORqDcV7FHcjBtLkz/fQ42SHt5ZE/QvuZ044DLaILgovAKZg0Rdkt4lnk
kLS/2NH1VvPmChTFaKpIGwb9Ogi7yp0dgtYUN+XlC9g8aJAqu1GL17o+a65pjhdJ3Rwau2S9sA8K
QJi0qTxC4damUuxzn3N/xzvmjENMCP2A6YNd/hoa84Xex89D0x2nIAeDrLVnWjy7oYAiRmd9ogxI
vcLvMD9L89B1uLMVZelgEl2eF/14rSfQY3yJo3hu4yMb/nVqtoeamnJWEzoIGr017j4hQxa9W3ve
5+FNFYGJqS1UE6RChB2d2HRQt1HobEpDnI9Zl7sNPn04x+Exl9mFoWepawbDTS+n2zD1PSvWoEGq
PYCyZlh3CzwJHxSYE7inq7BAytaiTo5Cn8MnzxWH27UZG8+67du0JLqnwujua4OlU8GH5xHsfI5y
CI5nWv9Sh47dpXsfw3FfD/HeKBxvzKOnPrSuGRn90CROUmIcn1O9P58T29kzjLgzWLVKhoMMOQ+t
E75O/XQWYhnED3ycnHgX2D7LJdMeETmhV/vOxhL1zSDpKmhkpLoiGs8rQ+xlkm19BxLNrFxhMmiQ
jwEibALjtotykDu49owgPQx99haj4QW1vC1HZUkGfnGaXllyx/a+wclvOcsV3PqgIF9RhadjRJcY
s31nvEnM6qZTmeaFsjnLy+aS/e+5iBwDhIL9Iw3CcZtpLfWTZa8DxoLEk+ZX5Ilf1HiRSe2YHxxJ
cH02nmcOUqEwnzlY+OoFgcTRrQg4iCtdPF7OM2O5wS4CKg34z7dzlN0lMYI/EKXKOlEVAHHgIjh3
gTZBsRISXa8m08UASXGVOvMl+Nh2Zze8F7wf6b6ZEFEFo2Ffpqwhu7ayxI9pGQySek6lL4Ahoxhs
nX06GsCoupyOj13n4XagnH1U4olArZrE4XNYqOKgSdm6Sduk1QbWeLgWNdwATbHNDZNkpshVmuyS
Ng1vsWTHrwl+yGM6VbR9EmeqVvoA9a6Du3jTT5E86laocjOQpHaZn6hvfe/QilHEgOrY8aGPB/5M
tK4avqbh6GOJgmGnYwkLuidlqCZ2yKEYjqLqiCUEeIdHqtVQFPK3X7vU11w/y+vrivHhrkg061YH
0PsAi9++KrPevsRVJciQTTkyO1GACrU31HVYp+OR3qH+5Cuh+jzQSt4VQ+rggUj9cmNWKoJg5nDp
OiIZnjFPi9QXAMQNEnNlPVHeQPloZk9o7GF5E0QvTmWh02xm0tjGlizTAlGi30+sPjHmWgl+fMM8
gXjYwnduJM4+hswNB8eU4gKNqKKhYaRNwsJOcI3RQ9XFPIqFzs614T6FuIsZuLfOcB/aL2GGnFhq
tEGDBKU3OSq9B9xx/KF2hF0OevAWLNBrYCFRhRmbDQANQrlrtBw5ZseZaIiaX3EYPlutbK8i2gdr
MNnVHdnVKvpmUgQunDEp9tPcJbe1pLNaDhFdGRqr3lwL4VqFBBnHLEXNfvNO0oCpJB1Uac2vOcNB
kg8dZ9iPSpNuy6Zl/VFna2PZVXmORxLEOn2ydYWjwijEZUHTHUpqad446gx0iYxJlAnXzIb0mzCb
qYOrmn9dRYbijTa4x55q+2FsxnmfEtwKbQbxmUcN269lkNJRx2aOmzilb6bTa4KcrB1JGrIPfmEp
QGrCwlxZSPxKfJEjrYuiT6+0aWBmlhvBuVGPA3vH4C+7CZKL1VAG3WXU6LrbSRGf+6ERX6uF9VzV
WrWhAdRsgsRMt9RODqAXmeHULtjYu6BtL9UeSgBPQMNhO3FkctbJxLl12sRBLNYVSMCEr9YuLsNs
U1lDd2WXasZxzcyBKsxat+1JXqDop3zjjG8Z2xkgTUtZEDNNr8OAhYZIEePg16Nx1tgBzuGkRERW
VDPZ3GZYJv0mG8d41zEBrcGBAR9Y2Vpt3AET1kpPjuQEMjLMBrpvs3OVQZ3CFT4pExVjO5FKD8J3
EkH7KBqR7ZIe2IMjwTHAUZOHiEndghgzL0sf07ZUYtqUcsrmlR0X2uofc263aOawzPeOBhGZKkPF
BNwEPkeJIvUFGYRkAz7qlgUXCHl1wSkYiI2+/0cbikpUzCLXQY8hi/mGHYAaY6SvXoIxatrtP5Is
iRtTp1FBrGaBLEFjD3QnnnEQteUU3ge+zpn4a+HOqRMMowxBNQbmMqnSl7JPBEJ9HBiREUfJWiJo
JfTefo4pGQ6KrRubJGRiJEPS6r++5iJv+kMpZP++JuM9k3LAoCJDg/WnKMlhO2mKBKttgqwmdZHu
wnvVQnGO9ZRY0zhIHr6+4IkKarkgECoLZ5BFdhIq048XNDhMCwUT1Tqxpumy7FR5HObEoMdGoMHv
S/0tyd7/nR7vqnzLbxF4vLWHl/L/CVEev+MXoryo/fkS1fn/2DdLllLzUZzHf/pvcd5igUR4T4yn
o/Im0w343+I8oav/RHpJeBBmW8NUHX6n/xbnafo/l7wcJGZCQpfQFp9mU3Rt+D//S9HkP1XkZwbP
salRqWp/R5v38eFkLkwcDXwHFZWepQlxKmMznbYqewZUl3Is8Dsh+lGRQKwQfCZeoGC0+ONL+kw4
tzzs/3kZluvZpqmjAoQlsDyiJy9gbWRjJJxQu1RiAjsUJXzXQOw4qePNg/asirSAxd3GW8U/Ztmj
QtYIDS1CBr7+GNrHdYCPgRH0tyFURcZn2ebJO1nMGSPNpiguS+IhqxlviZ+z14psDM+r5oV4Zn+r
RyFTT4OIOjQM7wiDb3MmhJ4xMlLIreaa6Hh2Qh1dWIFabswMcaMZ/q6N0eoERVZ5FcM1UlBUUoeC
PtrPT5rJSD+PhuKbuDRdfHzluR8mWhwzpY3YkBbA72C3PwLTSlmFmaRePjCHgR3BAQiVgv4TyN0K
caGhnXXqjs6vkeyDdlO3u7S5RghUH51yj5LfMnaSo+wboi2mD/W2KV8aez1rawjTjJO43wogY3Mo
DlNxEUcbO3fpQDAvW3qOhifXaLRALkA1NW6YViAiq+KVmW+0X5ycEmVDQ3gm2HhVkk75IJ5TtPiA
jpszMR0YYg7VHt7ddOXk9ya7l178hKyDZqWzaEewUHtAg1DtlNBKkfN7jroV2baztzp0P7ZZqACW
Zw3eKDeIDImOzAzsWi4unvKmOwIiBn2QXpc/rCf9iYEnECgLti3FGwdW8IAPic2ohUOgR9tPuWAE
tX0N1s6CE12Jh+JaeQCcj+xDNTcjNSTFY/NzJLZH84qQ4Zjb/kQKDx6iR0x0Xnr+c6XC52OrW0Hy
47wzQU+jEXeID2CyPOuWFFiGhv5bY21sLEyQx86DV341eYv6vIt3k4VucmXd6Stz62+Nbbil5x0e
oocZZeC0mytgtCvnarjf+Afnojv3Lye6e3fFOcyPC7xauBhowlIOeH3gBa/wgW13Oqs3cu/fkDVI
6yGhp1AemPaP41Y/9gokxZXjAbtKrpyndKtczE/Za36wKeNKD8ZJsPFdbTu8x4zdrtOLwXUuaK2v
VSrxVeCWz9Oe1ss9KijXd80197hPeKdAA6zBgoZ4BDO3fI/fqc3jd/iHMeZhpgZnhJtvivMhIFp3
NR/jg4GR7zA/5VsYW/sKgF7sdhumnr+SffE4xVvnxr6Yt84BTtzeeesv00vnmmINIEJ6Ob/w2tZQ
jVGH0tJeRUexzq9zQkFc4pUBbkWJGxuca1yTME75r0Xt/2+C/7U45f/Pe6D3lmcvdfLn1rf8B/+m
Ash/CimdRXlOkJYKovC/Nz6b7ctmRzRYs3AdmEsR9u99T1rsiHT8EKpz/meHY13+97aHyp0/B7OA
tj//EIb4O9vex/USJbxNOJ7JlaiRiO8TJ9sQYDSFgcQ8uENR49Jc+mk+4ss1B65i98d38smW9xFk
8ftSNoNJrsJeo+ts1x/KvySyfPj0KL80wsdXXE4j7rlJaML1+UWoBiWe5gyCX4mxroz6cP/15fVP
btW2kM5oplyi34yTahAyz+RnsKZc/Bx0nISGS1Ib7cim+w++jfinmF0C4E53mGJRvwWCAh0XXCBu
LeKWfgax5R8pbGvLq9OJEUacSFjZs2B4svETZcm1mOMs31oiHt6robJiLzdDFL0wmiKvZowRuuBc
kc2GdZW/j35BqmmmxZZATdaK26BFYuvWRuW/BhZCz76X2g+1UXJSXQlkXg8EJf34+ksR4mPd869f
xaImpy5ffhVz+db+2DCJn/Zrc6IfDhQZdnOnGtoLKl+M2hMormylxKbxoDKlekkbWI0e/IoIG11R
MuBD8139mjMkUksbWAKuSZn/NVFQ/mzEWCLZ6csMfb6iLYOXGOXsNs06/SdIRti8gUzaOx9TXog5
Kk1faSBWwG96ux53Nvksj2Nng6WNTH+6kRX6eyx74dgtEXOooh27bn/G3TTeNQgNsrXCXQyXMCDD
y35sKu2sQTYsr+gNxslGRd7KrJwxAWi+eORglzmlyYJoam29TgaHQ2ZdGyGH6CwaLWDBefuipipV
ABMIElSaTrPMw2xz8PaaRreffVHZCZjncCjXmCWR4ABbtixPgPK3PHqA7a0pjSA46ky46OxUdvhi
1ZZm7jTy0sftYBEz4Zq11ZAR0iBKXifYpElGaiT0PnWO6G2FdYT2Hju3TQadMS9K3xkdIc3OnAgn
um2jWnntDIvhomdah1jDhynn+oaZ3kQmw6m1NSqgDbWOZxo/XVpbOyYffvzsJG1oP3JMU+jV+diQ
D36gOP5mjuwy2kQLUIvhBsdp4stzLWXYqKOy9/sE0FSLuw5TsYhntCRZrLUeYTyp7oGsq680M58L
T0+tgaAX2ZAVJFER+a/dbJAoabQ6nE5+HlIsYqWiVJoHxwg9oEX6tFKR5kLIRhBRro0uHTZK4pN4
oE622n9jj/lsKcLNQ82v48RR5QkHpYnllPT0mNygsJytGQr4qGZTXSVCo/mDQJegrR6LHdPdcmUT
yff+9Wv3yUvnGBaGJIpVg3J1qcr/eOlaoQRRaqe9W8ZQMNq6MM61BjWoBod8Wwgnvvj6eidl8e+3
3JECnhEV/jIu5hT15wXNKhRFKUBYDTkp9y2Rgm495vV5xJjqpatGepXabHgtOhMi50jeSatSfy2G
pJg24ySQGMX+4iNhYKwrcWCtvvl8y9r/n9PQ8vkWC5FBfiRYX83QT3KOtUx1RmwIEN0UvzgC6ZTb
To+N9aAmECADjkpuHIzhLu8zxHkFSFcmqcaMbkBpt02nqN/sVcte8PHzsFOTBocvlV1bV0+2RUhr
OQ4uotuazKg0MOdD4KBngKn3zY1/PH8tNy6pDsACwS42bClPll9RJpJm6USTHnT0URKpQj/RR+2e
GY31powFdTx9EhSXgJ5rmkNTxD5tAAmBCtsN8eThSB0eKznrYtOZdYUxQjHo4ikNRP+uyOTf7OL8
/sQmx1bO8nwxVCAfHyUbRpXV+8snBoXyKvSi2fojevHIysNbEPXG9puv6JTFpRLYSk6DCrZItXll
Tl5WxQKyFSiaCkgjNe4r34BwHdUmTXc7mHXPxAwVbjNB6zZ2kgRtPhz11VA1yubrD/LxmaBooWxh
ZCBsqhj0GKcvbTjLUpQiJkoN/sp1ij15pfbJdPf1VcRnlxH0wqRqm/YSXPzx+8WYxJaYhEB/itG5
IcIjFW5WZeZN1KXTzzFFH0B0Kfp9X+XZmJoYqvWo5rG6on5Jkk1I/ES25n+HN1ZUpjdff7yPK+fy
JRiOStGIstyGcuWcLCSlHWsN6roKs3NGuqGEpTGm4vfk70eAZGJtGz30D+IozlUEhbd//+rC5ikg
kFY1LeOkhAQoyoysg9Zoza0I1i289VWRRMqMbj1ovJnWzSHptWFR1ardurbm4fnrT/Dxff3X/Wsa
bShLZ+GW5vL9/LFy25YK7SHmIejzOAdkBWQdLGVcjceiRKvix2m006amX3992RN38nJdGmQmZb9k
lTR4xT5eV68KU6vLoYQJpRfRGlWZygivoijqF+gPVRr4AwwiVzKDwefmxJKNG7CgCWNdmTKVMlUi
5L2vPxWaBi77n3Xy98eiVwbWTDUFxkD75GN1RafB8COItymHIz0q+5pwO3xuOe6cFbVY7YFHaTnZ
tj17+qVEBOckmSdjZYvalpaKGUO7RX7EWZVQUxuRjF7zWOuzb9KFSlvzJ5KxFhRwiD8IblWsW2Bu
RPhohtjX12lDLVXi7d/yXcxHkigeQG0HFxbLiL+m2R5C/iVAFA8sayvC+LR7l6ETPhrKCFgpbyFH
r1VZNoGbNWqdb3JCsbCc+VWIfMjW9kNHxKU3Z20/wrTRfOKQTclTbk/lk4FW70op0fwiLTfRx7Q5
Fz9HWjpnwN8FEa1q60dXGklcUBpKoe3VonQaULQaygnN0UyaEkkpb4fCGXy3G6pYrGrD1wI3nyYa
EqplQouiVNTrLQzatjmbprHdZFEhACSEkf1uVwpzJSxv1b0pOto5FVX86AUNga8rAi3qN3JGrczV
ZSZnr0wVoqzihgIrUPLFO9i1d6PUi8fUj5o3APlMqkeZ5dhyIR+8hYKqcM+ijLJTb6ZeriamSq/s
5Av2gE3yTjWCbNyYs5PWcMl1pEAxtONgE9uaT0OlgCGew3196+xxfLVFGF5yUoKz4oTElEWWNVEV
Ro1x6IiA4IxUaExXooX1Sn2i6aggyTgB9dtmCemGo7qoEyGHQ0oJeKwZaUGyXbFYVEyLIbQ/hvos
Lq2BY6arosQFKqKGCRxnAqoqPHroomfTyiMXDSHzfsxps+sLqe8ZgjANriHI80ep7H8twrZ7w1/U
m2TG+/uxapa22DC1dGJKZlBuBZCeHzFt4nt4xd1L3LeM1gkiVJ806hVgby3apU5k87uZWMFjCMs+
91AZi3E/oQJhyEpU9l2tJNVT0Q3qNWYm51pBIpF66qTHZxmDYwJD0D5MrobVYOQ0OY+XbT/jZlZK
fbL23Jf1E4t86iBpsRA2LikNZyAjTX9LLct5rkYlUa+1Ugb9eWD0HBgUs7G1bTMqQbAJGfoQOlsN
BQ0uYuquelKN8FTKqOA8kozjPrZDTAXppOjcS2er0ZluJnXiRT0kMhecLAEIM6PEyhVmUb2YaPUb
V1okR7gcFOlojWWhCgxKY/XOYDd8sQsd8p4cZ2JfUd1jvcvUjhFm0NOd4OvsasY1TdDZZ1NtEuFD
w1XZM34OFTcJ0wnpLZvAq68YM5HKc2WWZ9x+OV6SFxKQ9xJObMudrkoO6eWISaH1BaPCfmbA2q4Q
mcUNqcawz9AKylJFGmCSi7LspTmNWB4W2rRNoG9ShKo84m2hPXKOIxkRmId+mfAOEsKitma208xe
bb26jc1y7RMOjGw4t3mwu4w0GytInMuCH8rGhRcg8Ol5zYEMO1F7USkFTB1cGahvK2LD+YNZoD0G
kQ1UByNdSWSHjM37ocHF7JltRweBuXn8aOgELa4sBdDfHpGN9VwWLZkp/dRkv9LJqq6VngGbCwbQ
MrcKsFh++MnPz+s5QNLEqdy6KcwaLIxi57xUKWmnT6hB7ffWcfxHFFMzRIoUfKLFRsoLiLnhbprm
JaKIFGzSCUfFYU4XBQTUNpZNDIwM2ItbPXHY+UKpHwMRzQyA41C2O00X2oFY4dJemzNfDdEeKfKw
sockRtSocePIdKRJWtvIDwqqf1xxSTfckp+FVhK3UjOtjSnu1BWEVgz4wdxnF1Ek0Kv1dgucPXYK
9Rw73HzsCeW7VdWBpmqZ6uQFJ20tOd2nYVDsnBi+hdsxlBqR5ZcKgs+8D5k+msDGi1gfIcJlwU7M
y5OfU079kgLxjTsmo3oW8UQ4mC1rYRzExKx35bSoYVyLEl3ZkLTJLtykBNwHJBlcK4OWv6mzHuPu
D4z3RgHPTOO4yp/srB4cICcJ3fjIX1zypHuXIdGydHtVzDukPYWqHq0G6H03qIfM+dyEmeZ1jMXz
Kzh3RHcWFXBu4v4c82b0q+k+zsfecjnzjQ897rzybGp4WHZGA/FpLfta9mSBcir0mnJK090oZozK
SMph1oJkmd9ZQ8WlwySdxkJj04DuemDe3hzrcF+6Em1rN4xWh5em8otspRZYFzcMi5IyIAilTLSr
jpV2uAhDNIyADNGPA2JGTtfEKYjqMbBRi+pxIO/yeSa2DzcIvQmUkSASUPJB8tmWA8r089w2pzO4
LtzvOCLJ2CW1U1EEaDNysimUmMrtnkDoTaF2QBsMYmtZPETYnPH6mLpH7lp/nRSSNnkSoa/VJuVm
LiAfYlzK8KOMDRtjqIUq/Te962AhQEwk7lW5wCRdRjvDTyrcWvVN5JvsGWQBZwvl+pA5efMGX6B8
QJZ/rJGOrihxzsogQwzxdSn117pa0phkEsgZULP+cgDGB+dEqY9OEPF+ug4Eq0IbkzTQlpZyTqcA
dUgLgjEBq3hp5q32zdnmY0Pidx2nU86q0jHoORv6SVkvJo0IHc6MLnaE6XIO/XKrwAzyzK5TYVNE
8Tfn67+W0ZK5I1NCgDu6UK2T8z6ydXsgHAEVLvmxj3Y5QdkX3bixedN/gLwcWFL99Prr71gsJ8WT
ahVSF2NeVVMdafzuhf5RvNNng+TUE7KFWLe8QCSlPMSN2iNwlZyya7b2wW9iTwk7nzZ0TjMKoRgz
tLK+/PqTfHL7zCYdTacjY0JPWc6Af3wQJcdtHMGEdxs0Q/QYWnPtDEO/6w05uVYoSledEnX/9UX1
T54xOg0aYwPmpLZ12vVKjJ4kgrxvAFk3/a+cp8FwRV87DonzZQ67SmmT2FXoCYFJQPyFft0Jp5ew
1dAMVyyjuTeXWg3EsgX3VwlJ5J2fdt3B0XJQ95pVs7Mbgw0GKynJWFL1hr1FK9M78g+ZoofYhTog
+LCnHB1VbQ8nMm+tNl9lVo0bXDY9hDM9t8dyNWVGSp6Dlgdgw8uagIFq8k0voCnbbOH4NnQ4SbRZ
wacdSZxuLeCCX39dfz2HE7SiwWq2TNg2NGc+/kZ0YqxM1MlAkmGmvasCEAmGk5iguK+v88kRyuI0
a9mcq1WVg+XH6yhcuY1L3MhRK3QOsrbBXowiYt0VxTWBfgUq9gYazEqrh+/u8ZPXnrdwGT3xSMAX
P3kNOeSrFO2gIHjZ+hUheO2+U8fu3kiN+RwPjv3wt+8VuBui+98jGP10BKMTpzRDm2BLgVvgJQp4
frhaRBXU8NSyEiEqWcXTxi+c7xhzn/yaf1wZBtPHb3kmfC+1gQDzHHMoJXBogViP6Ter+Emf9fc6
ajPh4kT0W4VwKj8YHGmmsqp7l+SWbBfwkh90GENAKlEPd6mFpKBTXjuE/xtj8dmGkRX8cMgIPxiT
cM6arEj2cW3kL7KX9jfNE/HX998UUMRVNJIIT2iTffwOUnTW4OpSck4wd0P7bosycIepJvdJyjr5
Gcm4M10tjuerWBsFoU/WchT1uxK/LaXLwJDIpDInadmw2SEX2kSNy4IYyUoxctAl+ObcRiUAh3Ag
kOLftBs+aYLQBlw+OkMmVGv6SScQd3iZpdBdwO+rDa4SPd6WU8b61ZWi/aVa1a0RSYR+oUjqPZ1t
9WcpjfEu0keGVT2B3eN3v/fvlfrjlkIvlAVc6rYBv/30B29DHvc8STrXcaj+zworJRvBNnR+48Js
d6ZtMv1xysgp8Zko0T0yNYKN8OUifxBDBA0UZ26Ea0L012QMqPNqCFRmNlSNyDXoDkf2VaOL8E1q
Jt43J2170ktCuyaUIdYwlHPdiS4LAqJfAxl+/doPB2KQtU5DehIg/H2tascXZ3PuVIMbSUvZdSo/
2grxqdKu+n7yb7tM9AUT4Cm48ymrXhoVUgVanU5/ZzSmPqUzakF0n1WHNiL38f6pg1GMED+MNsRo
uvj9/YHHbjcPlojOTbjZP9JoJIUz9PX6KWSKfauLBKN7lvdVzXwsYhRoBxpthbYlZsFgwKec60Vs
zB6GfTmTj5pAqyLS6D1q4orc+4iDJxGiDPE8QzcWrLOPzwOVo/VsE4Hw0qP8Ttd1UWfFymqghXl5
IEm3yAYF35Wd5rHvySlqe5fTdrGReZYZEATIHEyDrnronJp0mk5auECylumQS4Rd+hwoHYxIXxbg
iDTZi61tNcm7SWeAPMyuNzZkHA7UvfPv7ByuXbpRnJRE+UAbv3JmWrBwtYb0gvMSdo5KLXH2jEkY
YK3TnPJAWwRAGMyRRFkNTlg43+wuf13hQc7ptmmB7UdwZp28MnPgaNIcQ0aNCC23jhyHNSh4yCTk
15wpsTN8845+cj0D4YJBdxgK378ahn9UNmpfF7NRZy0ib6T9PH8VwMR89K9ayrsINfkUKd/c4l+X
dmZoDnsoUlb+ebq0Wx12O6tsl8VJh1rb2szyqVgg1n+9eX2yfBq2tbzuaMsE5dvH5VMgc25IbGpd
ovqiI1VdjLuHY3EgauWxy2gGSU4qe3aGfq1nxF9+ffllEnSy0kg0bdyfZNXg9Pzx8gT+hjO4rpb5
KeakrtOdoyC3yc1UtXj8+lKf/IiSqoAhBEcSJMInG4VKdHRKDc6dkk99G3YBYucisLC1gxpBGZw0
93//gshzlx+PSQ/ylo/3Rq0FA60QxBwnEloJs4UdCLrsriLF66Iyh/ib62mnMyVIs0hyNEY6jFio
sE6KLnCyZsPJkylolnMYJcE5fBsw7dP0rUxPNMKZt8Dnp7vSlArk1Mox7pUkXkzbVqXGrpnEYblx
sGRfhvS/MXQjqK5dW46YoFtFxp6KwxvpW+GUsPWDBkf111/ZJ08jzFyefEpBC2TuyVeWdWEjgOoz
wqZhDkp5TBC9RzRLKuhcK0sGwRn6f33d5LG+T7Vxlt+8Dn89w1C1GihH8GcQuaqeTC4Dmo5dDn/B
tRo/BIad6dtRncr31k+IqGwh85gqUoav7/qTd51SWVPJREG7rp0W5bgep66BheiOGs8kxlb6kWE8
H/7+VVAqSWHyqi/F3MfHEVFAK7SUq5A8O1/XnIZd5BXlN2LV5a+cvNAQ00xpGeyMkgL841VqDvkd
6Ll+4dwUG/BsiCZjnZ5QjtsbgoD5zQ/2yQJicf4j/IUINI2n5uP1MHqqcqht2jNaLs+dVokeClBk
G2EsmOuvv0GxNAxObs5y8Dsww1ygp9rJasWSYdFVw45B/+qZqQJhtdA5PJX9fx+VbeXqQrGOjAKY
nbTVRA4CUug+B3ucqKYPXKNP628Rv5+89YS8s7BRZaF3ktrHb6Cfl7ZSMnaIQhVs/0Ze7qBYFvet
gGHmmuoAaKH0M/DScRQ/8YDjt9XQ1X7z3SyXOfluOCQwzONgafL7n5wsCbrSw6jHggoXkjCrkmHr
jybJtNtqChqwGhbyd0Y/BnRLFabBm133znRMo1D8pAmkoZ1LbDv4Zj355HW2GTkjo19aBDwhH7+b
pm/szNIbFCKK/4J/aNrrmFLO1B7CgBNRrg1IIr75Jv569F2kKIwN6eByJDSWh+iPYgFwmp2O2F5d
I5/jfeAHqScMkEZMBypSa1EXQ4pSL8K+b/4Xe+exHDmyZdtfabtztEGLwZ0gFLVmkswJjEySkA6H
wwGH+Pq3ovo+s0pmWqX1vGtQZiUjAsLdzzl7r/3jn+/Bb35t4rC5oX5HAU/l/fMn5zP7Dcl3pOSS
GndTMHy9tsgzAVsQ5idkHQ5vnBfl6z9/6Bex/bE6QIAYOfxSrD4xE+yfP1WWIj92SVlXwJ3G0P1H
d7jizFZ2W83ZAUcR8FZcuSpheJfR2Rh3lU2ww4Vy2+EpwgfM4ZV0RWIM7MLt9zSZYx9h19jMKfON
qaKh3TlX6NHgOdex/1EMAWuzhzcL3lCAMHxVPig8vEVheChIX0B1nevlEvOj/sMZ4tfVBgEEBxYb
nQzv+tfCiFy+uJMx3WNrNMGh98GKcWjUpOqV8vSfr+svH/VX3xQRIzltyGG/epnqrBJVIeN1g531
YVUWiSSwDzYkD/1H4AwvG571zf+8o//VjuJGlu2g//2vXx5YTijcxmNfhOlZ/PUlIX0QdtdEAcpM
p9xODs5XcpjbjW05JCFoJ9sqr9N3ntvq/T//xl8XVB7W2DmKxbBs+XyHn58ddgYvyLJ8Jal1lTcK
CetDH4fyZCW46qYhQITsNya6TNG8K11peesUQFfGIUeFXil9peVx5fjnL/XLbhzypRic8PqiTEjC
L88zwU0eVioHuM8cZpdFPIaQk2rv7J8/BSsPv+2nBZPCBZn0UaccMfzxv+xcQU2slpIufBuJGnCP
b8aCshVB9MeoP8XPA+CkZyJVj3qtYO5RKrYVnEYMnAAPFkrwBeILFs5NUrAfE9tX9N/xhcZvspJk
nwDra+NLl45zu5tq2763LGWuRaxhTgbAD/OUk59at5lb4Y5oKHvIJ4L6WpwC7XIhC8icsBYLeTPj
RirBYjdrofq9Y/DoJ5XKWnolqk3wpJMihpTOsucUjUvgE8Vejy/acVCBuqJH4+RHAs8KA+X1YyRE
MdzIguix874YfQl8omYOM/WjNrRmbVufTnVowjRMmmo5Jd4sY1TLCk/4BmHr8PcZjEdADZc+25Ly
PuSfnpqCx0TN5j0gbBwXihBVkrJqdYgP+35h3ylnDL80WxmU9kiU260wZnjL8Cd/Z4Kok9RYOQRI
AY1x2ARGqJtBDEQIcI8ytM84ID+CKF+OjSCFtSYIlf+jVL57xIqS1QKlzP9EcuCerzBzcU/3dZfs
QixE7UYsZBAw+HOqsxXMnEhDFFnIerx8uGfgS5C2Td1Ki2ppMOQYRC+4tMKFOEm71dR7ETFN1nae
vIhP97v+vg1IsDt0Eh3yltxLtK3T0K7foNLZj3Lw4RInZNGQScVzEKdM85YWghWc6e2op+4aYtL0
I3bb2d61Sb98x/5euqlSnXi0RhUGO4BxsQUVsvYU2aJhAkYocXFcQ7fALT8h+C1IO3Pq+jAS9H5i
o0oi22ZoYXLXqiOxyv8LvB1Zc4KsRRVIUlS9ENpBP9T99MuhP8IAWprDbMPKwoNkxcTW2U6ftm2A
uyQBrnGJVA+zUciZBhqqqKd8U4j22L4TpNLgIOm6fIesbSKBpALtQKxwa/sprNPIOxTNNL+R6Uck
UOHCK7DHUPu7celVdSGtkAzvqiT2q2dtu5FhEUvwGGq8RIXUPlWFch/AzSIW0A1RtNuRuDMCU9w+
uUsEyRJVMichdJsue7MZI7/p1UwuLaEkfBYc0TApKQdXMC8XIk+rnBZohrEKgm3MqBnHlc6sbe/Q
gTm+M+6jFzBq7/tV/aCmGU9F7XnQG8Vi6i2Bw8kPTtAEwWmjhn3rr7R+hsDnwhhCoeFQTLi2yc5q
GTf4i4XRquVQjkQ9Rh1NLlTPAKEQKnkPZKiem5XOE+BgD0pP6zrdubMMyccyGXz3WQjyAdtUWNRb
OcJUSk3ZFsgK/LCzth5d9nY7xAFUK50j3j4H+ltfUdEQ29Nb0nXhqAS5+4ej1K+yQdZIjIu4OWK6
kb+U0Jq5iGGCbW8G0mDbfe620SPpU/TJKlq858w14SJE4TwT0dNmd4oR+mmr6vK2rtxObWKP1xCE
qgd1fBmiQv2hcPvNEk6RakdMnug/s5X9vH1xzGqgYlUTsMbKexvQH2yk3+oXKYs/nLJ+3ZSOBy0X
/S6oEoy/XyqPcqhFU06UOX6uzLbmLT90Vrf+aT/+9SiAaRM3K101RLBI8n7+QUPGkIK5PTKJcUI4
0PPifAfd46RFZsVnvFX6xm1i2Cd+txyaQqoXJDe8PbKBuW8fRy6rq05AkInURYp2QEvx0knLepQ8
kP0fNuq/Tls/76Bk2nrUmIiBaBh81TMjn5GNlRHpUjDnB6iElJ/DZlx90OgJr8c5UQc5LjH0FZFf
FuUsz83kj//bgpcuJK1yJo+cYDD9frkzQQe8elLMHxioWYdpyVyik+YXLxigU4+ds/vnc8Px9PH1
NyOrpqzgCIrr+MsjNxtGZ3HEAM8UBp6uLcTb7K8kRLVHu1NSZn94JI41w9fPo7gmSIZTGj6gL8M0
YEiJZZd05FxLKnR9outTS7TLZQukkajLLCJCYI3v4ItGuz6Ga/6Hu/xLUcP1pajllOQSaEKH5OdH
UiK3mFZwElSNEcgl6FxnHnTL16CqPkwlpue58IOnf77Iv77XfCZHMnoKvous6suPti1oSa6WQD3K
mui0uexOZ/RACFTz6A9LXPCbG+o4Lht8cHQtu0cH+d/LxQxgfuEzANnQxSiPIUBJNqdj74cv05RE
I9HuRr/Qb2jyg18FNJ6BJJcXa5axt7Pc+XddkYMsBVZ9P1g5cjB8KMTdmaBzHkPLAfVHWscVdqjs
1mb0JVJlz02zU/VELJe1dvbb2no+GAxkpoeG7uFj2yXFa2aDod62lMfnk2mTy7U00O9d3wQo6YZK
3MRZtcDTnjWZTy6Y4MMUQtcg18HL453qq/Z1iciP2glSMd4CzeGWwcfkU6f5SKOGv2gUpSVsHMK2
VQSHyMvNJ+10qPeuJqZsM0xJn18apFvqljxWZnPLWpVyH3uorTYKg+GfugW/uxU8ZSHVLK58yJ4/
3wrm5UMYeIpCaG5ehAjdixki6NYyExo8pD3tHx7t33weawa9Wuo7lBN/SRv+3inwknJFlMYJJnEI
4Vh8qCZxGXVkr7OybXmw7T9sI78pOjAHIYUBXYokBpP+zz8RH1cA2QecV9Ot69XMOg5S2ZNXSKT0
KwxwlPZSg2vrdHXRVzDtHEpprEzhc5fYywmCxRi0LZ73yhJV/4e17TevnUfrCJIG3VfwHV/6F5aa
4qT1qYgUMThPXsEArhpMROcqDNc/lNe/WVYQXvNuM3dFG/TVkDCMYuJcEPFZSWXSUil10Y2rfY7Q
WPGXsjiQr7z84Qe6v7vjFNgeQhW21yj+srCMsipKK+AXGiJ8yNVZwjA7b+uw8Pew+EzICR306D6a
iHUrlIWdMsk6O3UGZLDA7kqzXPBGss0tR7gKVnxR/+jizGtQr4DnR5s33Ae03tZNr30171eh4mv+
nz4pRb477kxQEfjVwSr+RB2OsGW0zBD/YUn7daJ9PLS5TowZzA89buXPD5nhxZ0zGnubOBz7byWN
qD1NaUHOn9MmuzzrxQaxmAWPGsli0QAuRJ9KzkQ2h/qiV0l/8s/L+W8OT3yfOHJI4/Nt+6vHpXe6
LEE/jzyv7eqSYywjp5RpWP6Hmh6T8tfN8ujz4jzIIAv/89e5ZI8fNen0NG3sfClPRseWw25BJn27
RMeonrBFvctArypeVxo/w9YJ50nhKBD5azXTsQbn5xWnZZ8FpHnIUNzZnC2iM+Vz/qYg12RijtEy
39Iwmp/KxrL7zUrgIrhKXVglCgjAtRtI29F5nderv7HaUL5T+joftTtHVOM2AEEsvdVFtCRQ+BuE
5GloDTrbx7aNTL+aMkIe1g4hRR2Rb0G+lAo/m0w1ZFND1+TVcCtiPf75/vzVN//pkIGck+kqezyN
fFItvJ8fmHyI4iorce6jZXfkNrTwyVprRhKmhVoSyWnkPNGTc+9iCwzfNqhNL85Qk4uHKovCu9r4
bX7L0QOyO2xuOV5YGfkz7YI7etvVEU0K8LewoCOtEnkfRZWKduyoJJH89UP+DxXwL9RNf7unx5C8
/4TfHVP4/v2vK9lPXyLsjv/B/7ACPOe/sX5hTvfoYmLIPx6Bpg89/PtfmP4p44/dVIZFHOKPRsH/
sAIi57+P/v0jUMb2cBMeGS7/nxUQQc/h2A9mgE4sJcD/ihXwZbU6ztjpHuK6YkBAGh7f9OeHz1Df
z3R7y31rzeZUxzrMgYCvE5G+fq0+c2jD302Od5uAHQ8GY0QOmcGc0ut33zLhZ5hXEFP+dvV+05L9
5UslXoicM6Lgwx/ENOW4Vf7taFD7GpgUy/lGSrk+KQUtNp3Ja/gxNKHH8i80M5XVLWirjeCtprRS
pLynJFbM99TLxI0SpdS//+Fb/bx94evkW5HzRy0QOR6K3i/fKka6qAfCCbZZN+KpbbzCx0uPMBUY
aQgTB4WCDyaK9XHB9dKLH77JC67jknt2Gi49oJep8xe9C8I8p0tmxujBCL/jcsaMdLd/+Lo/L8d8
XUa43FxWfMTt9Lh5hP5+EYmK6x0y7vGcr+tq9g7Mz2/jYADi5upIJxTCiK3wCPvb0HwkzCmPS/81
LJOaBPXM/dPlY0Dw807EN4qOLCY2RY9RPVbDL8+a6+iVJhMz2IiUOIJ/Ow/yb7fY5W0s5hEjgZjd
I6CnY4gzK2uUZ3SbGHO4ZeayvvveGnL+XdvPoC9JooimArgNNiBaZ3WhA2C8HdTdlECKwONfXx0P
6yIgPAcP7V0R1P055rrmKh8CgrQtbQPSHkleI8Ivq6j6cRgd5e66DZ6Npr14qTuAdpB0CAnj02Af
Zy8w0KsTn27pD4MoOSb3lKbSFU1Wbz4NEON7ezwm+euctQ6Stpm+0kljm6PpfmlWegN5IIj/0wtQ
XD/AAHAfYGvoTugeWR/JHMAZ8Cy96LPO9sVjoEJCueIuYc+LGpf/SVB69VmtIN9tfD8y77EW7g/A
VhMQ5Kgmnz60wuyRzcQ5GfuoJSQIVrCfDqNPUBDVUESwVN23wy7RrbTOQswZJ/YqvHzr2LDJtyjv
pzC12cqdbWcoNzGgdkocouNjsfGO/qtLZWnoplUxjA8Q/zP6UtO8nLlxX8y7Uk3Jh+25Fsxf48cg
vyEO9CeKjDoBiYh7sulcO0f15YVtvZ8ljVeozSq/WN1kxOyCYbrN8o7kC+tVD2KXNz54BSu5mYvY
bFcpm33mERhP3Lxq13dp3DYdkeodF6RtEXKiioK53i9Lf7CKud5ZE+4Jl6ADL7Va8nUB/V+oVhvo
S8lZFP5IRu84NC5onWZ8J0hS5ErKszlOiFhmZHfok/iMzhw57M73HgX/xFq/d7sf0kXzzDNbjDOT
7naqiY32yzObsJ7zpR6r/RA0MQnPmvozzSGzbiuYu3c1fxxcmxyYMFzM2+LXxet0jKGYku+RcsV3
UOyY4PwZK+oW4SQdXybDb2UWHEPNRf9CoN516XfWhQVM8RtzZ/dalmt011jeLNOp8oI3Ny/q/JRu
c3YJvcu8D8IiAc5tO5XvfNNbN5NVArEwmM085isQU0PE4COxJam0G+jhgimTY7p4E43zRUQ19RCQ
/7hzKvHSduGrN3lnTTm6NyTIPLWtc0HsJkFAsin3sjdghsM58c6R5Xvnx8E8uMrmzRA0ch1Cc9zV
SIGYzjfODtDyKzkr3k3vQK1PYwv1TR4O4RZxBhmTqMXl97IsyPBuSd/aG4421RVd4Wo6gPf1PqBT
iO/+eEw8CfUSSfCk1ZydgywfjrQzurUgwsl9TItIWckmH2ZjTmVsNclBD7qmKUqoRHJiLXNHm8Du
8nofVnIMTropyJO9nAln2CaIt99ptBd5nnbFMXzMx5e87TGJtbcQH6PPfO57eUp8XY4EGicfSJNZ
EXqI1+IQymYWF46i1DoMq8jj87FoHPcEBLqjLTSvJKpdL/HslefZahGmoOKoku920lni2S2nvIMj
XHR9tLEQ/ogtZaeq9yaMa3ItwoBsvrewzHX8ltPMdkG1ZsyJ412Wszo/5QNt+xPX9F1wMQXraN1n
JV4V9BFk6pwshDh25C8HpPOkg4bWgb+S7BoHTuSSMeInR1p6zo1xisQ8caLU1bPVYW1dUmzRS/jo
WTEsZmnXYX0gKJEws3zh+UkHb43Xd8sxBlr+jLNbncilzp1wHwDdlEDPgkCfIjCVJK1WK+v2Qanp
GJw+j878zWFvCDdHauZ0xQmoB2NhRtGfMDAs3CeAPro5t2i3ESxP66veyEiZ6a735FSMe6pBljFG
0/1S3YYzcZaX3CJn4G0Rs/eG/IPhTmrP7H13g0RIdtUyd2h3fUYb/wM2r0sQpF9BtD0ZSh6SDemP
pTzXrYOzgqKEYJJDNahBnOoEwzJRB7q5IBokds407eL8qppU5+OaHU3G9INXPtqYaS3dB2tK4oaA
xckKzlinAv8Jx0NUnIWxIZ2PXBskwikTRav9Lgn6JhRUdcTOvLVBjHa7qFphHZRPB+KeW0QHwqMg
0Ne4ktG9pN2o1HoIl7FMdop4UNhFK0ICkoCECbN6i4+Ooz/QNBmsKm08nylrZRNA1RFPi3qG7kse
T+D9QiAyV7jhTPfhe2ByLsdpMaTpeawhV3ijiWRF4ZTYKtVwxF13x0vrVZ8cDHXeb42HFve0YGhw
7EeH4sq4sFhPeka86HfxqnTnsbRyKja6fBEDN9P1eDFVJ7PrxZWdjID7rwv237abEhfKcuGzz3d4
9AaGrojELmv2sJwDIFU94zFvSQgWn3rMYg9ZWIqGFawLY7akxpqg+g3EtHaHGT7pfEKMJ0RzGQfa
P63lHCyEn8mkInDLaYrUb2Kef2l5TUsoWFa3G6XqwHogX8DLrq0iyYv3OFpNftXZVHKpr2R+H42h
8402x6Xtna/g/I6Oujig1ScyyBacFno5vQuBBdA/ytpbs5udEN/26O5Mm2/izgCfBb9e1qdd2Lnp
QLVAu/6NdtkO7/suzALkzOrKcClLH5ew5xzUWF9Fa+DeBaz9G2XGjZ1Vp8hk8f/R+KxYONVUHAjL
2AH0uEmE/+niFG1QdF8n7kA4LsiVFVZsWg6w49bCXMtCPcx0shOhn7u6I1BvXm+BON2h/LZOeXvo
mmaddwaxez3YrHa0oOszG9bdtGbPkaovvEo/LS6G2gGPZSCDDX0RzKhFtpnX9TT09RkK9mfoO0Tt
DvlNcASDk9aaugkg57p2bkkATs4nslf3vva7c3dKDuXaspLeVZMgxSoQJ4Yq4LOX0XszIVAvrCZL
w3I55BQLzWUnZJ7aDd2lfZTkRA313bkg0ZfAPg7ASdmGj4Xm6zRW394MFqNJlRO95yseE2TuNVl7
ytlOgdedk5OiAF8j4d8DuzhHkH5Kfh5tUHlSa+fWXsats8qzybXxffRb9NYtLxE1CDHM/WkV5NeK
xCte0euhnBQ943z6vpiVVKqpI6/EVKA/mAltA5WdZQZvepMI7Az+ezdF36NRXZrok3GgOvd4hfch
0VJ0s8hvwYt+nXlC7tYaz5CQwttr2wWuX4EGscaeRSSe3YOj1DEEV2NmnnJ250zdW+GEPb1ynucV
8mhGStJ+mmudqjZ/9Dv/nJjAheSFpNyZob0NaUfz8E4MUAsujm4xXxfw5EHOIwmdSZou9ZP0/Yz0
puS9F2WY+i351PGEnZyFE7ObbzO9Dwke8O3xKV4APlWFwAGf2DnZnXO/6R3/JZNVdxH0wt2Sy3EC
ebt6Qjt3WZYrgQneY+tWLjfYfx7Ccjvm9Wadjk7dsdjruSsgYHrfdFWcqdpdeVRIFRKj25xoOjZM
B8y8h6RwffQQX+Lp3krHO56yqrNyJmot6J3hwWKHubGG6UGavH3gzIdJxgcnIN4mA4RcZQT2ds7G
JV6LtAR32rvueB5HvDJMgpbLYKUNSW+puGjGOD4nL3lJy6ID5r4kHpOhMMhSyjL/vnAVv6MhWwAC
DAEHxWPpiu7FWbojJXQEG8BDRvZTsnXilcliOW5N5e6sMP9kVM3BCUfdNTGlOdvdFL5C1XGuxni6
sTp3PnA4Fo++ma3Uynr9kbX1cuRQM7EmEPkcSQxHXNcjWLB2tjHLTeoAU0XVkHPChfj9PhI9fijw
v+OxgI4moqjeDPG4bNuiLG5n4RR7OggPfelxNVR15xRsj0f0xc5S2Y3dNE8m0gEyS9dEh0oQtu6J
Md/bVp3c0dmAXIEeJPULQjy19s9HevKbKm5WkFX6NCcbuCbqqpxpw8nYw6ntDO1uRH21L115o3tB
RqmwM8031j25ISHQeregHxC0flp7A8mXGZJsdmkLmziM8qsoD62XPPCa0z4YvZ0PAC+VA8YaUiFh
rIHFZaiTj+fFHMvTNZiHbV2U6iQA3IaqWpckBHffFBlt7EDufFsI1AqiGkHSBI3qr1eKyGc/dwr4
qF1w6/qrfb3Y9oWMhNmXynIOPnDhe1cTBxtwkNv1DN+vySkU3IxqOYjCNbvEVcmJdjP3WzGDV+IW
siHSRNEnKycjcq5GOpGV36boK66ybp65JfLet3simJBCDU+ro83MVMAtd1hfSDSepfko4RKcwYY5
OjHRBkQjhNQ6mxhykS6BCoJ7I4siu1SYfW59gsBOnQ6pVVm8ND0vFmbh9j2bhjc8q9imw1y9d02o
rpmRSHI1yfpzSWyD/Hb0rGuIb6SuVQ9ZUXB8DYW9t+NKXLTHfMZZj/mTK6NvPvg1Yuvb7LlG4no3
iKbYhOQu4PshKg6u7DJVrH4jq/7d0rZkxXi53wAo4fnC4uNzKDxkmi7JfJVPZBDu13xF8kUF1k6c
r1vat9F+XVvLTYmSCPqd0uHUcLwkd2w/lVqLU5yw9gvLizrpSjV2m07puXlXgTQnjPLOe1bBvdfC
dGTZ0M/rzJq3RsQqTFEmEZ04AWUQUa3ZPD5NgVq25axqxlXjujNjso85zKVNFYpbAfZxM+mpuZWz
5OwDt69ayO7icYQXjLiTdVTJ+aoF2FKyKrp6Z1XBTiAcSHukTiN5TynzN39v8MtaKaxLZ9+TMc1+
mRM5ttB4G7vy2bOAAgu7twgA5ToC+iDMcySYHtxH/5ZYQl7MLQ5IR0qsaAv9IQJvW9iXurnSbonq
VtT43X3MjHAPSWCinY7zLKz3lk/54tmUYRni3bQIBZwVHcHltX2CvBBtBbuMxJWbcsgv5mWl8eb5
y2UxDxduWzzi5z1Uc0tqYDHU/CNkZBbDrCg1vTfRHsvjJkhDMuIOS+OG9/TYwSgn2LJAfHl7tKv9
ZZ2T4JOubeWfuZocV1zx1UsVuK8+ErgzyFHqbSbzOq21fmdYsOGI/zjXeYYXyzHMEUQQr6cdYrKH
IhtYphLZBs4O2rQ9PjAMhB2BiEH25yivol1FfulKykfBo8JZaLR3U0h7gCXnQQvEjwyOQm60NIe2
QmnlIYvaUOE9cUUcwkcVWOXkVYp4Z9UL+enCcG8Ikl8R5G6blgZVxbynT1hpetIKU3QLJOGRLMgA
5lsQh2/HBLVDvMZo+zgp7Rj7ofsCM7IVDEvT0tJb4k4AVptP2AaXTPHKi9lPbrBKPHvkJ7BItPdd
QWMnH28KNZ3QVCPawemclFY2WsMk24gsuDBkRpRd8oJU975s9Q/i4B6wiw2HdWVN7DWZJ5T/4EoG
RFrAmYCGU+FX457xDCfg1tu0jcWuO1tbKWoCT7xtIhROQfs6GtnxCJ5nauPmJwbLXhqva2ri8WYF
mlXn4nNqqotlqfcRC412yXj0dGov4YPjiI+ccfswMOd2Kf02BFeSKJbjyvM40XjLdFrk7ok/h2cO
pAEGgOJEZvMbc6CzrBY3Ae2VYi7SaMw/G/DVYZLfDqF15eqZFKflJAf4XTrmdiS0YmzkjzIn2IaU
YILZadvWHw2ZXvnSvQbj/WiSu17FBI464JwgaKaUuGfzOF/Wvbrvl5w0TM5IaLnBqTowTRUbmBId
JqOc3HdvGK1P0mdZEYrBqPYW40qvDi7HI/5h2DFhdePSgNNTYG2Q2LXteeks5lppjyeJEy+2yCWm
+CBzvG9wMQTKsjfIaaERkZmRfCQrVpxUthq6lPGb7Lqk2wCahZ2JSBNmRc1ZpN3qPLRX3T/ZJlbf
YlWqOSVJtL+1VyIk94jTZPisF5dYnWAlAGRbj0PJ/VlrGh+GXtMB5opbHjxfhA82Z9+edmJPY0vC
bKnoWqOc5sAa0ZHvMnxdmwbVJCfeGBzPd6uzwZ8LgB8vA+khHjCUpaXJaYr6jYpMHyvZcY52DeE+
j/gW5wc01ix6BLAQ27d2dQ6UQNbBc1wuHB4MOmj6Eh51ynVo7OmMRnbZEoor+u6Mnqd939AnMACJ
jL5sikHcEnHLYZ06ZAawvkzg0qdyjq9mj4eOCX5gq4twUM1drVvwLNC3XPcq1lWkzmLZ92STO6L5
nsgFbFKIpfZYpJpC3NQ5is+TKS8jdsBeEPrI/nmfzB0rbZnX5tCt9rDuvbIJzYXdJsMVzbX2uSNB
5FjoqerFqyEtXekMsehllZeleGx9jrlmIaX+Mht8wPuUpsNODzlVStkg8tuWiVdk+IW4hWy06D/T
3qDoG5p6Xc/XAC4rdRWLPEd4sd7Gs0+PSmurbM/I8nFe6DZm4jMmkOsiEB6eWGK8UZ1Qs7c1DydR
tnt0jU1+ouIJKrrblpYPLgtlzFZa9voKpK3EGC79od6aOV8B+Ezx0vBKTfWHQSC1EAhDyZwSWh8+
IkqyRoKu3BxMS9bn17QM8neH0PBHP5QWB6vJXmU6gqAFfwFfdzhPWk7EOM+ZWp5OSW2VW1bhsk7X
QFLCZRRSe2xoot043uyDO5uTRlO2RdFj4vcWZLGm9wiS7icrTnU+y6u29ofXZBxs+9BUvrNQtrSq
S0etShbOuBGnHEYGuY3isTjy2kfOq6I+CmqsslCvg+qjDiiUl/2g3W4FZJrmM89LHT27rfHv6Ntk
m5J5w0L8eTtTvA4W5PXFyhhKW7o3HwXgt9sYcuBjTgcCGLGYJAaNBccg+QSzeFNk96oNI3DR7odp
AiUV0Bx+LKOZtdSQ9BlucIQIb07BLBfMweNlXDMqsqg6h6klnxAwoEWN+wrjtz3HCFzJU56gpxYB
ST9yrTZwhoOeGXkiy1vGGB3Y6obJwlljsrDbO7Y1dSmCQPMytfzGHaFX0/cZp8cPf5gWbOfexN6L
9ZkVWtXJup3Xan1oabYkeHbsnF5ZFhMC7gn6kf7UBe81ixN+nsWbHqbVW5xzyxYd7Fus31jUbRVl
H2O+LiB6ot5fGUB7QcOTI/uzYSgieD/MQwR1JQAfhMBzwKbH3+5ShMGe3nk5MXHUeHp8Yp07Eoca
Gd/QxEeEJHMRpGVLJ5QUL3J6NmvrJ/u2xR656SiX70bpOLfKHpLrNY666HOV6CEP3joWb0OZocMs
hGc/O2XBc9QDmhY7Qq6gTwOeW5EL5Kw+kxiC8oCOU5kLsF2stBjjqmzHZB5hNJqufNx4mCQw2sUF
ZyFaL8jnIYjn721i9a/C9lcOUVUF9YQjrabrPbniJp8nzham0jxxdjw5lzlts9siUKpNYxTy1rZy
p+bSK6R8wvfpwZVKBnB2Ylnz6dKSdvEI8KJFiN1S6Lea9LLWqV7ytpZv0SzLm8ZBzrxfOkNz5Fjq
Qkioo/KoNJ8S+Csyn59CjFdcP6rKctNzrbkTij9XoGuq1M5LeLR1wZAsLCU7hJyb29gbLFIUbQ/7
Q44YVG+rtjBPTVOHGdHxufO9Xif1QKwjQ9mSPBYi1BFhzanrtw2lDI/tN3Rsbn+hh8V/tHHRPxsH
KHZaJq4kXt7Y7x354pyREZQ/wkYnEp37cFnXIX5BC+rtugFamA/szUXdc9uJx0PqWpbPjp3U1GYq
zu8NiuCPtUVwz4w6Xue0qb3oRruRd1vMxgdGlDs024BTrsWumxhPpsRMNU8sz9SogdOF9IOcwH1z
WkUXO4gNPsbaHZkrOG1Bf22sLfd+ElI+4kEO35MhWj6YSVAbltiDc2g2MUFoA+FFYOdC6pqtwG8y
H2K/sHvGQdkaMb3IvXVvPJewMaub/OvCQql06JwO79hsr/Nb4bT+ZTNLceCjIWibrPAIruo6wtoR
IG8n7UlBdnQ0fAT1Gq4b6RUK8l29xNW28lUjU3tEr55CwdfPbDpxcKAIqa/Jyqw/V2fpyZrv5pFz
zVwoLC5eiSpyNm1Dpy8ZA5D5nj0elrwKr1ihUL0u9JowVbAM3E4AtkABFlZ0PYrsKJDJZPOc1UPw
CO195mwTlwAoXEGba2Mi17yWFoB6sG5hfGslJkazSgthC/1nWLfMioS1a5yJw18yRuYuDGjIbIvZ
Dx5mPdnfvUTSFRDLhKnDMTMBf7IcWEqdOA/ibWWm7HGtmvxhqeqRtgY+iIWCadSEs2j6T9uC7jW/
zVkXVpS4I5zNhyOLZWdSxZ7kWXQ+tK6ScadxRL90MXyXTVYZOJghYIp7wRxTbOtclYwJY3sLjH59
FgVd+xSpFZGbAdlqN1MGyjiVTZPH6UTQXHhpLYWI2DMoXTcZs0CztWfGFneACArnQvfupHdxqG3E
qsTlXHV1UYWI9asqPDQYRa57+IjTbqYx8SNbAzNhltFreDq4Fv1t0PDGkB5ZhuVJR8AYwE9fTPwQ
3dWvFvcDi4RJ5OMAlOlSuFPGvxzRSUz/H3PntSM5kmbpVxnMdVotlVEAs3PhdPfQWscNEZKaNGoa
n34/ZtVuZUb3dmzfLdBoIKsqMz0iSLNfnPMdmz0csT3gn9oDco2pTydfNSbsRWiOBNI66ZNQRFWG
wsir28IGA38/uV73GbDwuumh391UjYBNqKbY/wyyMr8A3TCe5PQh6T4ZQEtvEsMXL3DrjEdodyV8
eq+NLjOHBgGNLKmqHnDOK0+xd9sMkihs5vfedQNLDJKUO+ESBTdsDhuL5Pr+dGS2v8+A0me7drCU
uESTusQH6xukyetdrLeqpdU4yMyCqYAsh4AZjpG3w0FRJzNhp47njPsM3oq5MzxfAQ/kcXgZCjfu
mFJLj6Bci65tw948vc0Gzy83gxtRdOip5VoSOD7Ps8QeFRPiTJ8zW6TwRulh3NnluvA1deLSa6G5
e2LF4MktCDpSYZTUUwGWdVJHdpQtT76SKZeDEXNDB3pax7NG36lw6hcGb2XSzmxhihmhZ2kPrg5H
NZYvUwfSlCnDUNlbRN8WC/dCDkyQZsfN1/wEbBfk89nXvZ4NbtZssB/zcsRp6jr9+OI5XmqzDQMA
f8nuFH8A7UD5Gff2TOdex+4x9a+8YmOll8MZFGC9mWFz8g0A8UqwjVRE+6ghaI60nExzZxU1Ph1j
rsqzvu+rm7IHcg+fVPFVB2ow4fVN4/iBiyajdm/85UaYjGc3MKfwn9VO3j0VUOIhgXHFvLQ828+C
7298YiACsTeTlNVpvwwDeQeBYZC5Pc7kjDcVKZ5hsMT9mZFqBSGDbp60ApSA9aa2ovg9WGam/Ys5
pG+WUvXdlEzUBeyfbFIjid62Nyye/SNhYGQ8ZP/TkkBQ6ILDonCow7APoXJNyHtnUx8zS+M9nscl
5PqY7sxiPQlwaPrWDh0q56bt1f5Nb7Ac5i5lebYB3qwLSs2lqIH85dOVzznxWBtj+kKdRYYhhuXi
Rvps2pBTjdJHjU5kCXYqzThy0iZTucyxxQNk+oHHrFTTHhfBeqWRm5ZsKt5TQKdtCo9X9NK8awNs
/rWauRftJpLPg0MVd5CtOQeDN+W3aVsmIJENkkhJORnYLLqpMd5lhhixsWaT2uJWWutSRuxnOu8t
9BKTIJ99qjJ2TwknwrGvmDyFzjz3XtiRBPs+W/N8msTlkBNCtJLEQH6RsjhH3TtzXHnZNsnCCYD3
+ILzIjgvp7imVAjK4qXzl4jI92aNSXcota7GuOxeBxM5yaYDJ/wkyDpW7Aal7jeuU+nzaJRwTEsj
E9dWP7f1qWLcyg1i2OK4mWcGQ6PdqMd8SZwz9Ge4BdhSZ4Qds3lAI588I6prDMSgbXIy9jJ+5s9O
RpS+zCBpLxr1VgIphKsv0vzCTauAMNi8ZerQNyTi7eFKS1DcFPrmWY6DL93EWdfLQ6OIwPugI9LP
EbPKW4dk8eiImZMtt00wcgn2VUFCvIuIfJPSiBwEuqLJI654Phnyn4dI4sKx6jKrxhsA1RXXbwO/
KM288abP/BztqkZhcJTjKETRrKN82C94k80Qm8Y7vVMmwnaU7qVDp5uCaHX58aI7WuQWudpibmWU
FrBJ0wSWMvUeofJsANqdofqMMDBRLI9uq8uzyXXtNKRoJNm7brqJREqv8uKLuLTFTVEk5oMv687e
+oApL2dhoS3yJ2vkARqS5MmytKs2QZEaV0EXKXXcyJL7uzBH/LJpXCwPaSms6CCNiGcBWVUtesvf
IuJdHEDsZZ8U9HdNGSt/E9eAk0NMrESbldqZzzpAWILTf2jfkxxh32aBidDxIlMQVHmvbln6AomF
Um9NWzQAFRDlpQcNxBE1ETU7oGU4wOqR3Qg7iB/BT7DA9XWMEXHk2NzkPk/8hiepuOeszJnNoP76
7Nn8nuKN5VqlUUwTJqBrMboQJyPWKeR8jguAGQy8FWRgfRYtCwv1vBNnmJZthpuTZ0d7DmBWWSIt
1FYbOn+QNVaKLScGCNd8hq7cFYHswpTYTqy4RtuQ0pZ0BNdHbZrkZ6xGxCclHCeWNTUab6Nwy7M0
FjP+c7PM5LlhR7NxaLR+02+GxBZ3hrC4FhoLOc5hkgflCbd8+6J0rKZtN/VrW0fUibtrAWdUO3dw
KFNSwyUbreyqsj700OnpS0RnBCGCNVbZxpN02PSsifc+UXORajayao0Zrue4cdlk2IDp0TU4BMDw
h3C775YI0dpR289834hcjW+TVOtnBA/2YypV/BBDZOX5KYlB5sQyuwujb5B323Ztv/RxhWhyRD0m
mN4myJ5gCucN7cVsXDp6Se772iXLN4pW6rdXGUgwoO8VxrHReSUZ39qv+EFaYAYJxtUH3kJvuGeN
xxZJI7djBhU42aOvrX4EKuksJOHZtSZ+yOy7mK5vWdb9ht8eJ+UsXubWns/GrHK6wyYZ0zu+U+mL
Reb4eeQMmoN6GXWza/scM3rsQScrBHyJsJiFueNJyB78iKKVYZeAJMt8KDfOXGea6iNa/oIkOEZE
VpjnC2ECWTkQKWhE1WNEJfuZF6ijNrG5ABYbI9U/iZwPEMaeZ1bcRZTFB3LIO8nxVo/r7ZFnhBjx
SS8QG9IBR9IamcpbY4q1wE+z93YQ9lmLEuXdrBb7kbUSwr8e8MhzX6GT2dQ6aR/7SkzXpfYSRBVG
eie6CTp9b/dMITPbcZ7qLDCuFEa+ZI/RExy0pqO8iUwjpS/CxNKTilu1kss7bu6rJEouGbVVWP9M
gg472il3bxnB9BlFBFrv8KTzUhGZjX+cN57AOjLCxEeHTOw8aNcYLVUyyXWGaOLUY4JAIJdJ6axJ
73ibYuAAJVKcW+0i3UdKEQMOjXg6X6klEQkIn++UqwL3JWVH81QEmlmCJF3lcegKPmOWx8UphGxk
D4bsVYW4q6Tsytkc8GjXbKq2XVz55wNZ5hVo9L7lqxOz++hM7RTsuG2yu8iqp+g0JyyaBEAWS8ep
duu98Iq43hJMxC5rsTKDg8MaQPFhWMd9XKOIpZoZZPIw2q39CKQkSPeqqFCKCL/kac2D/L1Aas2e
EiDhqVfNOZPjBm9JiF8+dlFwiuVpHNro1gIh8OwG3UxSBwyn15YFRXmUTlwJxA175BMjbJ1CpBaE
LDZdkxg7rWZ+hmbvNUclWdviLBBxca+mISdZ2xXIkht3iHaddqzPqq2te+ZITDsYRRZGmM5zejUP
pPfwAhOSNVG6LAexz2F7oPBxoO5SqLe3UPioIMhoRxwwzNF8FweGm4ZB9rMLp720CSIrWYM01USr
kLlFfb/IKrF3hCAUT2quRkIjzYDAzayU/RAOdhq/jcIyL5LFdWPuP5IPIATUkxPWee6x3NCSARFL
byhHVp1kA9PpLLvIfdl6ZB0PoApIWhE+8SHFfCXMYW2AhOJ0JXpWsuvvqVl3VrW4LT+CcrrsDcUP
xqW/TQ5nyKJnHZK2OmzKPOhOUt2yI5xnbZxO+WxbNJaJdx14qzq4ol7OD4d4lG9ZZ9kPtt+jDaeM
zN5TpGh3fbQiGWdHk+7pGmt0moKA6wCvgAxILEJX3BSNlayyCrA5m0Kq/IJFCSpt4hPIyzTcKSDU
gjXSGLbtEDD7tFJiTSNkTtMGLnmmQmbo/Se30/ymh7lNGUn36pEHElpkFrSzG2Kenm9pTpnrp8Gc
nKqinDk7kANuK8ckP3I0UsowNWq2xj4JCWt6bcmR7TCLWle6IuKiwstXHSrDr/pDVuq5RWSn4y1n
DeYHTgGSBcgBG5RBPiir+tMWEuawASLqXziTP6958zYenM4oi33D3ng8GbyejDHbAXuGTKYgeNYs
9HvpjtlB0s/5Cz7m+N4dEgwsJZJBVGPD0lR7xXAlwJ82mW8u82MUC2LBe40jv3jtpVYFxjBi0EVl
IIzpce9auxpfIYMMK17n4f4yHQ1eQ5Qpe+Tpyc/kmPKiON0I6jKf1AEjahDF7dS5LzoKAJWzsy42
PtMqAOWCAiReON62XIZufY4IcTmjG2z5wSyOHHfoOvNkRw2HHAa1tiNCpiHzI19Mnx7ZKNzr4wU+
b7ZNkBuTVop+IthEtGgacNHCt2LIRhZpUkxeEZZIlZ71IiTLKdxJOswCVCEhEVPOBT7dIgiRVw/B
4eDJ5REXgGFsEnqC61hl+Ue2OM1ju4xoW3onX9YEFxLe922dcYI57lDd2N7o8HAuM1xodxqJu/eY
/W0bBHv3fFsI2/WHxnuYwTswKKrESW8gW95gygW+TlpDnkGWd8p015UETsLhZY56YnQ5eurIdoS7
CSxPP5HyFb+XzD5fWL0gpzGnuonOZoQy90QizowgvDietpU19PYJYYI18J2Wl5A+vDRJU2HBiVA0
1/Z7EaTkEiEE4v1uM8GXQQ4O9xV6T2JpkxJKwSYDbXPRJu4yhqOeyyfqY/WcomKu0DFk5nTV8832
NxZ2DhniIEjZ7iTVkId5p5yPKIb0dAoew322eQGx+I5j8NlklJHAJYQRHeBadViPpUP/kMpOpqE1
DmvjKRDGJjVraraZsfcJC8QyATRV9oujbJ+4hw6pLfLEyg3wJgge/0Q0D3nTF69ZxKx+OzR16YSE
cEDVLyNGXBsb8hOvl+8sh1U+IMDPMJyj9hyF624Kttlm6Bm19UrThSRRJxZ3K2iT4K0IzPy1Hsph
GdD+V8yBk37Ngaa19u7bfjA+lOvgt5yYG1zIaZxuRWnr8TRhBkCIc1tqUrKV7CKah7rID3XUGzdl
HcnPYLS91yISXbMzBh+wo1kT8XhS2X3EzBTOPWX47Ee0w05AiI3KIW4pLlEAYD7GW1jQRMDsKxAR
dFwE5g3HSdazbM1lwXC1MPv4ZIJx2O3YPah6n2GlHg8BwNmfpPo0/IER1FeCcf05b3bsRVZCSTu6
WTiz8it2XrKUehO3Sl/DTLHvUvKzglDbgjkiqm4/4MpJW7I4qvgoR70FG8ckOnQ9QpggOMKHnrvU
Ft+vos4ALy4t1xYpBWZy3azNHlt8YptCnnDa9doQraZ/yXsg/qNqluNxMPwHzbfaOaoQ7EYh1iv7
uuGYgi6E+cHbDsZImIKqGqJYG9qPBjhPO92xJmve5CAZOGSKvJZNjzFXbOa+Ne/XeQURKzxxe9SM
ido6Tkq56CYzCunWA8OxafqkeilQWXhbpPgl2++2AJDEtSJelOXytrCL5oDPYtc7Jmwqt84bQ3Ca
d4kxPFeTZibR4jwgeYuig7uoNPxLt7aE8cKcUj5UnMTsEmATs0uwvYy3jEkBsdQmF8Sp9JBzIJmw
MBAEVlZRA2MMIRbbBvu+ITiySC6dyPZjFuzgwtjvtd4r4xyDLILFHan60qHuUc7GKJy83JrLw9Q2
3TrE3WG/Mr+goanNlQGc5ARUExiBroVXtqLuoiWNkTkMXKD+Onc5bhYDCe+4LlkY2KJ1IPhz8bqt
0Bkz44iuKoLzkvJFmlngidBr4sA+bfNWBXuOFQ3NjEUo3945SRr0UTbRVgaRJ8d2Rz4GMggZO5tx
5v+vSrvqXrQz8BCg8+ZbEztqCSiK7PEhnVyI/1Nvi2argxJnTt5nMtlVDRGN4Ww3MRIks7WSE2uc
MCfM6TBzR3YyOs/wM1163YRSJ0uNINkXrL1o2uoljVB9NSUGi4UwmjDLcuC4RDkCmJSjjj/1UkLI
MXMJu8BoMMIhv5c0V5NZDO4FhCIzPqE1oHnA5RCXRxpozhvhU6aJFMZC0Bh1XHBbQiUw2dll5HFz
BsvqhGGfTMFKI0WeOlwwxFuc2flNUzTdTT8QtbDjYjOf6naeP81GZh+LiI1nNjLBsGHqVp6ABQwi
GFizfcHQoLxnwdpxSRh4l3Y6jnHsKZq9fDvx+5adY6KA2JA65i3hMAvnw6Tv1XuqFl4KSIpABRvi
V/Mw4p+XOwZ7KW/PlDJqYu0LhpkAFMK4K88yr3XZSnvXotrLwlhBFQ7RnqQZu8sZm4ifxpbDJCbX
LsJOssnWW3y6ZwbDrMa3o8Z6zVkFyZMoDXD78QMNzIcMvSkkeDNij9dZxkKPPDMivu6bJio/SjRJ
U4iYCbmvWGybu3bsPRLGczAeQRs4n3HLQPBYowxGW1EUzi1MAM+jw12dx/xTlkkTYW/ldoIYPu19
GgMS7ANcO+GPMZ0dH6gUeXCTSbeOq9SNt52u6bF+dEi2NBMh8ptUytLEQshvM0VU3Eo/8PRlC3kO
OHKGUT36res3IfNffVY3ZXMz1T1r6x/UHu7ESIAFZ66X14RT/HWwJ4cMtjo++SEQ6FimWi/Xoq26
LQgxti0xQzLsgzq//OFlfiCQjNkhRCrGokkDsWgrvAzZfjqp4pHGJF32vfIZ8P4oJrI6Fk8FIc+P
QDkmKZM2fWpbbzNLPiw6malo3pvRXDggRrMMK9Oysp0a5uHMtUr2U+yZnSkkl46Z1Y9uwGYnOIWY
yvWMgo28aB1ERqhfOWxiUtXZsAOTy5122Yp4mAg2lELHJOqpkv1r6Ziv1OdBt9eIj18iJ6r9kwLA
Y7T9oVdT6lD0SPDiackOzdxCClNOLXLFQuoOsNXkBSc/4EH2OZolvYXhRQoJ31j6f5YCjL9U6ft3
P9oIX4JsBwBhIsiZsev3pE/h8vdIO9TuxzhlThwNY76rosTtMUKwvNzydkLhR5JT7qepRUX7ozbI
+DGJCN7iUgieOz/zPBwlKntdwTGHTAusDDUBW7TwB8OZlH7JyXepF3MEyLlC412LAg2QADMS0rcu
NMCAXkwdzadG0MQv/tgM7tZqh+6ZqGjv0WVXszr5bWES6mGn3aaaSB0L2bcUe3TEtKZdggYy9GtF
YGKXpPExQcLBqwiYaSKPLi9aO6txB1ZW+YJ8nc03M376B2a41Qlp3nPJga2S7tBlNAxb3miiw8rv
ks/OV2BJLHAxewvJ6NEYzHbAE6RMU/nYGRFgCU3F1YjmCRtHcGzkkp6s8YkQSod0nVsh6ijDYmzs
2x+oRjshFz3sAAraxcYYm+Jy6dLhsWqi5Eax+0/pSWPx2EPEfyyctrhkfZzf+Y0zfv4gYDbJgoE4
K0+jpQ+rMqJc8LgGxu2PGJVE3mg72I2Wns80gDnEeRQRPKWG3R/FoulXtYGTb+GiGIyzCFg7kYIp
Y5j7HnpruW70Yhea1sYQq6LiR4NcYfAB0u+7akLr57E9bkPCL+qPHwzTjMVEk7Qv/R49JJKPnq9W
e3GxOsFSZvVdKW84gdnFzKnR38WRZebf+I2/YAxw96LoZnTskUdurryiLxgDL8dDpONZI4C02znM
q47TNCkFeDgShwQxl6VZMs1caihJoHTFZRBYLUyFIbdYDYpyvie6rsMngCT2dMxb1CNFY9AU98AJ
nU2aG80jxZK8Fb4R3JgTPfFm7Avn5hvj9O9I4fULwVdPegqh8jjff3rvfzVOq7rvrXJixEyGGmnu
SO2AOBpO53+kmEsYXvLj1TiV7JXuOjftJaGNLkw6Umwvvvko/+DhBtsBn9RyV9w/X9UXD/eEaUlx
eM1b7SIG3LbNwqp47YgFu2OH7CqNVy3YEduLaiubsznYK2pGAtzaHsWHR55a/Z05/599Js+0wcc4
FAKu84XiMlp14E8TDVssraXelw1Il63IOzKmSnM2NgFaUG87ZZEld0tTq5+6bnTugJmYL1rD0HzH
lVl9438DNH7+wEBnrMhtwwZf/jWCJmmixRaj4BPF9Ti/k4Bg3YihsN+RAg0fE6UKpnC6yGHbdz0W
pRhFSxG2dCWEX3q6fa2UBvcORw0DgWMZhLp1iNHa2iAnLwXAht/Gkczdg2TCClz2aXGpGbF6RLst
RE9llPrpFRdbdq2jsjhdCapsgZa8PeVFw7+Q+mZ7/82jsb5OX75of8U/SGl45KZ8BbWWaV9aTh07
W5PAguU0GPMF80k5k/pRtmW5uhzzpgxdeoY8jHF84tLrPFRJDZMTXMU29m1LJe+JEPU3ALF/5Df4
QMJBN6Agw5BCHNjv6AFjEQgFhM1wpy2LZp+2AwJZVxn1VZIbHttTnWeU4V6RMcKqnMna0+kYeivN
OvsUSni3TAfL8hvQypessPU5CdbDCRUPVRpohJVP8AtWAtKOVfrNMmyLeWaXYLHrAoaQAL4IE9Nc
GCUy/cS7b1O5sR9vS4oAVGMI4jqqKAo4/ecn+reIKRfqAyhE+/HRn72o/1p/61vNdh2lX//fv/+y
+/PXYI1XAslvv9hVBB7qq+Gj1dcfaw3y3//1JwB5/S//X//lX0yTW61gmrzVQ8UU7/ojTusKlsnP
v+Do/X/+p8cZ9D9+/eP/+nd/olB2xX/cvBTjy3vdfv1Nf+JQhO/94bL2xp4qXU6QX3go1AB/mJYE
eozp25ag5v8GopjOHw7cLoazLv9mfbj+DxDFtP9AlmWbKw7Q5O0M/vN/f7q/UCN83/78Zvz1619p
0PYXoDflsgNoD2sWf6YBpML/8pB4jLU0oAm5z8boduDKu8mBPL5YTEYOVWcFR/AhihOnbHmvDQY3
uyFgqrvpWnDO9J2+edqaZXvZx+BIXTLhsHU6xsowtQRKksqR+qk2O33iugozR+XG8wV9O0hvo8MW
bQY93LnUrO5MWaTPa3bhNayrhT10UptXso0NfAVmfqLqEg4tc7OjVFozC9Q5IUK7beptydLhleM/
21oy5WGvNPORXdQW7W5I+4z1F1q+B0hcnF9S5vpxDQ8mcz5xjTNKV+LXm6UUV1mr+ytubPmu0qpx
tsRpWD9ltZGxH9qUgXo+Wusu0gGJujORQGB7tiQKKr4Ob1tILstDuE6rt6C02Bmbc9bgiPUWNlVm
vm88y3lOe9hkTF8KkI6F49QZnAwZPCAxcl6IFtLHEU7MbcGo+9kaGMZuFPI3/jxny1zHIyndV++i
KpApS1vjKcmVIwv4siWT3yTuLwrLbvnSZ/uMmynJdsQ6GceTwtYx9cdVHoD7cP1PpDn9LcMHmyRa
jPBbeiAGYHjXsiykUijPzEJk55UqLx2ryN5rRi9M1lsX+qqBRwSeSdkRLylFYRCYntAreLSPL9wC
GLWtMUgOezKoHw3dP3ImM4ZxKnFIiiVSLWBk/J1TS0yE9VQ6PSQOxODsnaU4pzFpx804jvEn0xN5
kDPD2BAnfZeb7TnyMeOsjQYynWgpn8c2ec6TifRyKVL2KH3cnXgCL/iGPo0hx0TsaOOh8E/VsQf2
fz+VVX+W9uKMI+487gokrnmJErn0ERkurpcfQn1lgoduQF9FjeGe5ZXwNjBiutvFA7wmGd9tkDqV
6YFUSJl4gHz/YVnQAiUmMK1Z6dslqWOUyIk6ZK8YgcnGKM8eGME0o6Bu3sVtT3tMtKzct0V2M4LO
Pph9GSJFQGOHm3jHjOXTnZiTC9abu7gT4oMpI4ONbnhpqwzJ6tA/Iqe5KmpbhkZuprgIx+E0IW6B
HEZaYALN3LlcNVxdta1M+xWoClHeicuUzwrE3uu83QDB1CMRyheHWTHoo3iVhZmJ6vZ0gu12whw9
98FVR8713svM6jZvgo/O5GH3a4v5Q91eKolinnlts6lXa7owRbzsWq9erhd2TXCwCQUcsSgLsVOO
OR9OeZw+11Q0j61jLbB9J+pkR6vqIHctPOGFdQVaoQ6VnzHm6s10Z83GdNE7c8kcxL3XC+zznnnK
q4UMT25Gs7MfW5zSPEBRi2teg2pAQcUSd0MyDlWLZV62g+RtypH80/PaWy3h3TJLldt+9b0zuGHH
BJYEc5iwjuPWTxjDEoSbKeSidmUF18xbkdc2tblrtROEqWCwyxyj29cRIgmw0C6GhYSUrXtr9sxT
4Svs0pWxYIiICp96AA73rROUQm6XJvXjc2NiIOjggjlAiGqT2qy9a6ZokGiUF/WXs0ya46Bpugcg
StHNrPXkXIL+7neNCbUT7Ntr7jCMmJBcHGNdnC8LDHk3NV9TtmVqMV/maeJmW/AY5uHSdfVNrILo
FqzicujkfYCovu+2uePlx75BilfGqbF3PUjGpZ7F9bRmZ6MPLJc9FEvGnnrBeVLpKjgYl2y+QLtg
nqKRVjpsiplB82JWBxKZLoNqV3aYGuboGEzTfKlRdzLPa3FqymF9w+ZOvaQVOCQoQVX0OQS+yi+j
2G8eWjbTvMGuchFcep15Wni9P35Xxf8Os1qvORbnTJVMdkLSILjk91rIbb1udarI/cCy9CBokuNJ
d2fxVL/4q8iqUNGtG9SXDPiwmmINygrDOZKsJe252Q0gP+KRGZhr+t/k9PxOpvzrc0nfAHFG/wX5
+vfPxdIoCHpgG3uvUEQCqeoeGq29Qfw2bGLP3dn9+A0f0Vy5XX9X0n/+laDGPDo+C3X212oV5EdK
Ovoo92ApzxVA0A1L8R259Mdlah2T4zyQkJcfejyvzE7Q3Kh8qPZ5e1vVLHCqBnukv3SXv5RN/6QQ
sX6HZf35qTxWdrCdfeqan+ERvxarGbrSRKf8gAQbv1lED7KY7heS6cjNa+wjJmK3KJs5AKs3tAas
WkEkEsgqbvPUPTdtxkZY7Iewrlh9BHWwdSQVtdH7t3ZBhs/SDZ9o2ZdN12XH63v08+P/W5XtbV3y
v99r2J+l2N8F7ln61uKt/+z/5X918FGv1WX39T/6rVj+/6M6Nn0K0/97eXz+Mf3H88dL8VK9/1oe
//xdf9XHmHL/IAKBahdPrUVnxxswfay8QNOVfwD9A5Xrk0tJ08cj8xcvUFjBHyZo1RUmGEhS2HnG
/+IF0n3/scYje9SyuFQA2Nn/ToH89W3xHZ5FUoQNvFMmrd1X4ndaNHXvqrF/MjjoCLbRU+qEanHN
G0TprC5HxDxkLNlO/zQ2DjmKTqRsrEIR6rKN5zXuu1ulVD1VJtV9BlTtvQK7/t006ksLSuLRz7kJ
0dcOMQjA6ddz5pfXR7jKWTAKOk/QQ62Ch38IHiyy7k8iSuB7GpDeI54dxzoQEFk/mWJyzkERiaca
O7HezHZWfP7yk/4nb7S7Hl2/nDPghsE5+h73MW0Kq+ivg5PEwuzsj9arBoKT7OO89j51kGH4GtqE
axDp+uKFqNCCS78q8b0m2jQexizNXxJPR88xwwvkhpmtzplwU760g8mCF+OlnFkQr7GUg168s2gu
uLXIffdu3QVySsI1cAJ8Kr5uGRhe99UgXpZm7E/h+GRPSwsaaUdC21Rt2VTVj37gVeeOD19dBwEZ
OCUbPf7kxVgd07nrQ7STJlkq6Eku5khldxoh/DnjOHTWnpjkNk0QP269ws0v9dh6b0kr26MYd9lr
P0ziw2LvcDZouVZJtq5uTEbZVz6ZLJfMpRNs/I1ui3DykmDaZWSgJkxCoR4gIjdbMHUKXV9jNHVw
5ATO+FRNdn5igcO6rhE6LKzZRSN2DHbbgcLSTb5LVf8CMcacTcYUUyaPn+aawim/XFDQMny/tYXx
iiLSuCJ/uEogGWvz0vJMT2/MtsE3lE2wihe2mJeLzCMZ2q3P9kiwYyW0acnac7IF/SutBS2HWxhx
dYi5ML1v09E8cszeQY4ue/u41J1EuGWTVKpGC+7OVFrXHliycyCcE8bVZPj41w/pz2vl74eUI8T1
sEQZjk2EneXAof79vWGEP1osAsonkbA4W/F/eKI1rKrnPG9WxhpSpJuJVc9b6nrJmgQCIAz4SjU/
sxONrlxCJe0NhMT+4JtPtlYkv30yhqjM+GwLTjz+MfPL60PAQj3MSJ2eZ/zXd1xtJutm5O2PxVji
Y0GfjWDLLuP6agl8+9poBKTpJZ49f9P4DoPmODHgLXzzqX6fPfL98j3Hckj+IgOUz2d9+X55Ln+r
QFzyPBWQWSjZYSPKqqYA1jl5Lb0zIM0YaC2a1a2dPo+Owgbmj/VLjwo1wrIlAIH4I5+PnDrnviAL
BZnr0o1vpayKC4TWMYk4ToEE6ZuP/vsg9+dH9xwE6pSCFgOZddry6xHJLkVa+GubZ18J8VLJVALJ
dOuXblz3Q5gfYw7PRb4O0mX+5bPRIhYlX91mgennzncf5/eC5+fHYS5kMXPn8LbZJP3+cdIAEaxq
nO65WQJ1Q8lCKjU+6NIDDtMsdyZpJqBXcRLKzWK6OMdmGquMKa0/v9cp9uFN7k3ylG1CUED6wFb4
zSf8eWf8/gSiSXAhetvcJx638++fUNu0payopmcnqNRVZpr5Q9mSD7FP0WwnSG9KRASGEMsWPQI0
RqxV7jEnkXvPRDI6nljbvy3LwBp/gsRboVPxuhu0jrjprGB6Gm1NprUeg2jFt4DxaEne/fSEAc4o
mTpxNw/N+ISwAYe70WfzaTz4YGdymZNq5HJOumMjHiLMRfY6GWkhLiBx+QxQolw40djd49/V19G4
xNV37+Y//ux8g/WEJMprraK/kl0n08CvijT2OULEyG4x8Kb7IJP1RV1byas/oV6N2Yk+WzPxuuzV
u+KoNArYbf3imesL00U3jcOwBgvd6zeP+T98toCSHsPTqhkgZPfrXoqVreUTfhg9O47bFhvLZOmM
a4sXbeP1BjdlDbvmtrCG+Rwao7gntYqkuWlwWNpibyHx2VLLKytJ92NwsnnZfvP5fm8/eO5Zh8jA
MfwVyM/48str2LiRSjIgVC8RFMujoezodLxlKS+ZDcXXpEEMr5y8uNZX8fRFP5mMBY04eGCKOJ3n
kjASjnIP61bWGmztb//1x3N/nvi/PvU2HGqbYehaSPFWfuXZexP4j84rnBfU+QJ7O4FuEe7JGe8Q
4Nj2MdBdRC3BzLAN6fxN5F3MygHBzWqQRz4oI2g3KjOWAxWpEfFM5uBddCka1ElqTHa3hzhRsWhp
sFLigcFOxZvT9TdA9p0PhQUqxPVczscNVLfHslTZLROllMba8ue3MZdrAeWjKz1aRgcjEtYPP0Bg
4PXPNGoNMDNpqHkrWlm8g9bKrn1pkidg1u4EjeB/UXdmS5IiaZZ+lXmApoRd4dYMW33f3eMG8fCI
AGVXdrifJ5sXm4/MkulwC2/3zr4bKak1KwMDFF3+/5zvEGJ0jlvBOFYsi9gpfL3pNrNR29SYrNSS
N3i4oRe2lT9/NycLapQ7lD+YykvvmfpYgrMCAQ0GUGIe3zizp4CAIiqs0Ev0AgBp4eVnHRte5nBK
ZZjPzVk7MKs67JFlSlh66ZCNuu4Q6qbBSCTCYxYWFI1L8hkoLOpO94DkEge5qSNCBC1r1JJwuCpR
Fx7l3umMNkc4nOP7yuudCZXRxtUUO/nO1jC7rBv6bT+iMPNvdFlicJwB9O6jKM+0YJJiomRTDIxz
5VrTDdpS474lkQN5T6/iEdWy54ZrT+QVYue4vp34gNrzmKTLW1rW9aPS5uiZLdacw89zjEvq3pHN
jidiMpzxs3N2ZZens33I1CFBV4fNE/nfKw06GGnIybOfXW7SpGIbnsUb6HvFUSOGHUV06pgcKhzx
jErURYEVd267RT0mDxHSzkdGAsIqOqaesesBWV43kZM/G0IzXmzILAl2UFF8xyUwvnVdjuVjxuHx
rSZs704PSyLmutbH7TfgrwJBFcOrRQQqS6jQka27e5XDBg2cMUK0olq321selWqsj5F9VRgROi4M
GtiKRgnyZeiy/Ic5thiManaN6F0LxYDAGzgwhevY+4MSW+s3Nr/FU82ULdez3oU/aIiKcztu7HOQ
1rQbZYLUe+UJjVlwtnxy46yp634JeMhw/PO8ZPUVctkaAnf7PgghLupUuNgLFuII6Q5hdKfVnnHV
Z4TQj4l0QPK0MEsg27XxsUGnhSXdF2n8Qs2n8Y+dADCC8rrOUP/ZkffU1gNCMxAo4kl2jXYT043J
V9KoimsN9vmlg1bHuIMKF/Etu3zlS5xOHz8PpDHexlZUXNfkxL2EmVae17GCtNpg7qExDTXAgSof
A8OyGElQpWPH+jbYU/oTDHU6rohqs/N1P+jFvhaqjY4Y0IRzLOCTfTNn1XmHBPnTfIUCqJPbhYEB
cYYZ2rprjCh6rgoc/jgZUW2sfKxw48qYBfLjvNfUWZYtQh53zh6HwrZuez+bfrUFikmEJowPyex5
iWauTzY+xIo7DZsBb7KU8vvUakviXO6Ke0A39dFhww0gCB9fYKdOAz5l0psXijf6DaZQ7RXKtnpZ
EAzpKprC5oppkGS6muPXN41G+G3mCho5qEri6wTJgI1I2qzhXxvK4Nl6vOYJ7s+rZSTR95op/azO
jQ6fcVGY5wSBIzsmEpE/XJihdyaGZH5M+abqFfYrNJ/FaKp9Y8vix1THwt1DxkMXBUqYH0pSlfmi
Wg9bTVyyjQ+yTlZX5pIrtwayG/crZbWmj5A6QpWSFr13F9l2dq3UMI4By2eCPhNier0yK70/G/FQ
P9ddT6FaR2oHRK3UDKgpEtoLFFTq4Wto096lID4Pi4QJZyUXvfyeh1Ou8CmG6PUjNTU4TmfHgHRk
I8bctMbcPoU0OOQG1w0uIwOS401dzOqpsELtMgqTjD5YQ61jOXY0B+ZWlJoCmJHL5tr0nhysmY+6
q/RzFEPiEs4bPpuhUdkrSkoNo7ClgGahYYpYYug0XbiixlfRIJOo12CU4wsaatBOeK34jhPAJgQZ
QnGnBIzBZ43pKPbWdGnca9NbZg7pzvIHA6o96pHu/BzMUT5YOVbN1RQW4tVDmP0IggFNNdCx/J5l
1H+JWtk9mkPs3lbJlH2rYza+myhyw3ALz1T3bjpywnXe5tA/5wiSsrWJac8J3NwdTUYc/rrViEjX
XtV1JW6RNY4vsx77V4oFTLFvkf41FDbaTDUIkVvOw9GZF1JmIdC1fSNAdgYAAbxtyUho2kd0Y820
k3pdPCDTH9D0Jiazl6cX0S8dzOd9WS/oKRWZ3X2LcY11feCkvaonPT8q3yqAJ9v2rYLCQ0Ql6T1o
pvMj9gcahEKPzDc/0VuwuK7uX7mhNv4amurZGZujtbD9WfdAHSCuiC/8xuU6UmTFeUrS5vekCfMn
Vtx63HP60YuNZbbaK5EK0V059h46k8IRB6OMEaFhfIQN4aHYW0rwuCc0abYDVVtMNqt28PWfNlGj
OLXrur7y8SCzw8qQ3MJkLYDw+o3BeS028zsyWpslsrx3N2Ya5tfsBsStHFJxlfCaEY22oUg2tm6Y
d7WVs02sOZff6n3p3nPb2RykYNbY1ZLD+lhgMLxwfGUfukkN+qUXY3LccsDW7l3SJWWQMdHIoA5B
acYOM90aox/zDcZinl3P+XGvd7G8oW8EypIP2L+bjcFuVxLc7hEjIVK5eg47lk+OjOdTPtDuigST
m9IicT7Fg3ffFYsvzYcF8Rj6GXKyca71e7dw3OfZzOfvGurxaqVk5S34UquT694ovOhJdCmpDMuR
175GQy0tNIJxpaHPHcFw8HHXLWOkd0HC6pCe7/OktGz6TPoyqekD6F5bi5W8QdCR7Vsl/Pw8t4vy
mE2EL7VIU4R96COrw3wy5FW1aURJpQnfeZjf23K2uLVZqZ4c3AVLED5ZdVb2F3iXgCt74N1JWHdN
fZFtzEiw3ZE2fD5PyOyqpPGnQNMH5p2KIo7/q3SzyH/EMdnY61ZU7ZMfU0VFBx0LY0vulz+vLUmE
/YqaZ5ZcwUfJ6bomUeVsvDo0L62h6e23cfbYmztWf0EVvjaPnU4jfyOXrDYKiF1tb1xAZlcNs615
sGVj4kDtzUciXsttFPtw4CrgBdFaJjFALCc1xAsTYOrSgmzcZN+a41QGEaoXOoN5HN0i5SyvOvIt
0Aji7VOrSo34xXjCZX/nackUHst5Ei0jXZXiUDFE7A1NhRoKFMv2eeKQDbzy4McXZz7W6ezQ9haW
LaoP2jdGBiy6IiP0GmLUBEnK73gAJrF1464vTKvaWVUF/a+JkOXsOj8bDgmaSnuXNqFzPRe15wfK
IQkcbm9TyYOSgM3PaK+hrxQt9SOQxUUdnZGGPuGvb3vtrkMPMm9k3gATSwlOiba1LsoJu65jJBvA
lr7aQ0xtooNiv2tvAOYNzg44AnTLwkuwiBvVFD7D3JxeM8/DTcr8l+jRBnkx8dhALlK5a1NANkcH
5ysZqKURVVtElyo+oy6trso2mShYGnlgThEUji7x5MskEd6upBmmZ3nhl8+ibA3gLPrkI0sX5AJw
3Mc0WocId1doQ7o9pW5Kr4keDmTcO6n3RIvOvaNYol0lUS5loMAf/7Ih4b2A7oHjjiCpO7aJRTUU
pjXnNB8BNPzUrD2rUkQcpTZ6GP88jI27fNLbR7+Jhuem4aR2sOO6m9juj8jh9QGe4cL4yhjaWjXu
BgqQrLYD3nQKte5TQ0U9JUQLDCiKXrd4cTAVGLfQIfrswndiz0QLoqs3KLb1d46cqtqWujHfhtY0
JojHE1LXtTjsv7VkiyZ4HzsrXXM6BV75H+Ek2cxUZf+tYTbYR337ahtgGHtXTy7/o6qwfEF0okjo
xuKGVBALUyn0KD+YNa/4okZ5UoJFw0X/w9ZRAbm64aDlOjkx+9AUhELh8k2fJ21vdb48N/xx2tet
Ya/cytSWnqsNv2S2t7VwtKCHuPVgh3WzhxXT7IEc6MGgQnNbO9W45YQZbZRlFxcNkxmLetOcmVol
Noiup01b1yrQjaLeNqkDAixTWHwybFifn7PNpbz1n8fs5aYc/mH+lT7rWPzn98WlGQGf37AOv86J
xXliTujCGpWYnxAg5zV4EtV9K9soeoz6Rj5mXa2eHWtkdseV27wafeLumX2677igh2ugcNpbHy71
sQrJCmuP170Rs5Fwt5yvHz7/7f6i5zv57Yjr8H/S1iBgTiyVxt+aLaDJpUPSW/GqBBcBFJGBPqpi
KzyopM8f+PtgjuDfN3fzCPp/PU+10WwwPee3aZ9Xr56eixudNgaWEEQIt2WOr7RNBJ4yLxkRT6W9
0x16c+ifKrgtnJLqCstIFOLxXJE5ruHQzqUChgB1Y02h2DxSacSMz1QkH30LFzyrZuUjRUKj/eDL
gSNC67nzN21iUcZtpblncSqrx5qjOZJkXLQdXo0BRLhZcdBD59g8orxuoBH0AzKJvCCcAyOkHyc3
7iDQbriNhkXV6fGEenIK3Y03/I0FmYH/JCDE1yN9lOs29I1XHaoXovEmx5ZmoPc4F2wj7vmUC+hd
maneBul1F04fO1fzYKLfhDkxXiSerVB+m1N7kWHg/xGKrH2ua4mXsptkhkVSzE3QEgeVwULw+p9a
43IGo6KCy3moPHjszD+Sia9wzoXTdLiIe619iDvHwQkQOQ1ZQIn/RqCIv0UD2T95ZSEvXRPfz6qG
D/pazxaWFaTZzV50Rn6VdXj6mOCcud1+PqT+Sht9N6SIpfxLYEyh3xD0Q98PqdYk0L3tICEhxFe4
R9v4pSwiLKtdZ75xLo8RH7VefNVkHkdSEEn6liJLf8VUPt9mHNpv8C8Z54PERvJFxc49He7osdG3
C9sRlkG35K/P4bfh3ky1FrooY169tojKDaEa7UIHGKPtMLnGVSOawt0pvsuXSmXWDRUMcz+TWymx
sTndfmjD7gxOByqRerZNFl4CcncaSrgr1dFBgARQNQfKA+4L4JCyZ0W3WgqUqodaH/s7OJU05BLg
0eDhGoG3UNJGhPmCtJesnGy6XqpTO4rttQh6JRsPeJQcX3IoCxTJVexeTnpFDH0c9aCvm4gdK4br
GSUaJ2K1RkQEQcabrf7Sj6X5SOwtoulE9PW9wC+YwSOz6Q9gCrm0PKUw20ZZHtQe++oVTKEehvQg
08uJbc+ERMmuDrNuo3nJ3La14DbTVKSo4LQ3Fcc1TGc+U8d+oBv+WA6YHD8fSHS6TyYnulh0zUmc
YB9gQlc5qdoj2ewwKY/dq+0PyTfquvGR2Rf7j0OB6WlQk3fZG7Sg14nZpeCsmkZam4V8eG70LaKd
yBjde4v3hD987Ae1Ahs+XueJ4b04/N33RgsialU4rNhbQhftB05g6YNrl+mxo/DCzs+2u4fS4my9
ElM73TpR2e0daEw/G62bttKrCK7piI9nvxpH+9bPiE7QaQu+tWwFxsCJCBC650icK8qa1XDNNsdL
yLjo/Hta8aNx4WkzXggst3r+1nGbP1GJWb+IoopcLPmOQFwpxmFvUv4c11M4NdUq9TEertl3uWcw
fuW100gn28zmGF9XsbAuVBMbz52ft2dx2xS3lfKnS4fiAjUKpFA/y4SyFoDylCE+Mlfp7CwupF5q
1zVW+rMUmQxdQSLWn4YhRbJZcFg9l4UFrAdfSvVTjiHBVKZfvHQQPvDeNbREVlPVsNHrOaGdDRhw
f1pz7c3bDj29sZljAUQ2oq1eb+vCnMSumAAsLnokb8K/7A+QlIHzEpQASyA8d1Knu+pB4CPncUbr
fgaIzSlayNa8Culm9zdoimzznK8cDQYhZlI1ESbwFnxjl9BihDdQWuxWw8zxf5o5qIljQqaeu8kS
TX9hkDAZ02/vj3bajTv41Iijonks3M2ESfMKbU5y34i8m/D4pzWppX36IFGOXldi1A1Ct3gc6MCM
NtvqzcIGgu5c45waB5JUOCUh8s3Ic7qcydNddpUYkyGj2KPaFUbpZbvS1gxv19GktqEzRt7LANki
RH6LhzcYNeywcF4KlQW0N/orKFAuilAKjUdTFoV9jMvCzJ5ymwyqlUEqVb6tEkO7aBDF96A5FW34
VTEmzVWM7xWgdyk7KpIAZr83eOfZMw/dNG1opsSXlAH8N9Md4vMRk9h+thqg7sgDvIsKaqfapYkd
pzs765N5y2FM7Ls2Cq9JPlqM9HYLXyS2VRMeoFz6+i6cgGKugWkm/WZq3WzajGVNZ70DakBIH5Gn
cCYcl/iYgUPDdwoY6T0KQ3fGZ0BVJW0njrFmKO0StIcsFrDNPO5hqaA/qawoO2t7PFsUK6D5ITfL
w+3QDBVkDAeGIzNyOjerltn8vHYcD6H1wCHDbYV5R2mcXAdLw6gbE6V6lxZVeTn3BollLnzJe0+N
tP49IzJvXQzimF0a2XN+TNubCJvQnWfE4mg0y16+KysFha11fQRY4LYWB+liNaeyGV/qnBuoaWRm
fhGmscX2ybCOuj6IdtszRQT8zu4YtTPhDpY9mjfMYD2WZ2n3z2Yalw5VX37NmFHlX76o+TxG1AYP
EbQDNEzwoZczrYdoF7p9rlMTGbLLDBPmHVAO80ImY2rdibysoE1ns76BCTABNqsh1wV9lldPpAMN
8yZjpThTUJuBgYVF/kPqXT9sQGHDy2hNleLizOYl+0JSckf3cgQWHsq1KDNd7kPssq9RMYhL5Lls
tHpfPA610sAFA91MDrNdyoGo5DkFNRT51cCckLU/ES20hxqY6A8XF/5rPGIkDskMiRG7NI1HKSKr
6wBOlw9Ro3ST+0jz6f+wABYXWTvGb93o5lsIv/DKOX4NF50bZdk6g+W5teJk3DVerv10WX3xM/u1
dNej4SXfdIIyHwV4Hty+hRZxiqrqtLghsVcR8gLf5qbHYP3c1uQdxwTA304Se/WqdtsIme5YXhSK
Y3sw1iEGe09xftroaLmLgwGG5KdgaIEqtemXrAsnNvwnJnZpXQ4qyfVdHlKphqXuU4yytXqkhtHS
cNuG2Bqji66PXWDsWhgyg6amCXZB86d8G2PtNKkSQoffw3WgK04Wsjkuspjyrk+r0XwZjHjEihgr
f4AzKCeRbK2mCS+1tIDhEPlOd6vaiRysRLTDTZMXjM40a6w7MglhdJtWrMCKG0bWH62OBUBFoXil
BC3Py4aSH1l8eDw2tM2seeU6LbFXKtYMdU41oznWBnvbVWW00LkimyxmqzOq/MYUKgx/ItxajplM
hiQwzVIUB5aQWX6nUYwtHQ1V8uBYuZ0ywxf9sFdROpoBxFT7W9eJUV5FIs3uKxPzcZCrOovBcjbJ
LzdpbP8SbLgtVp1Bz2PLfp9G+NAV1aXTp6b9DDMlfVQI35Kti1kfeXGnFkwFcU36uqk0F/lROEd7
gkcQ8+isxO4DB1SV7HXis6YL4DGGeZmLWksPEfsuEjf5eEDGlTmPlIi0cAikFTu7QVneAyyOkd1H
524tvgxKYAtwBbunhKUOQaPDWQzVhE6GXVbOKpVdge/RUneGnObbRp866nqRUMQoDk6YHrUQx/8K
9T6+9WwcgNtVndSIAWiH7E2IljYMLg/z2k+l82IVUOZXeFV08q4mk65AybkfsAua3moV645/O3gm
LRWvmas7oo3LW4uJmt1kIaZHF4zqnRThVKMvt6w0IDLBFZuFqnDkFennpADqzhncXtqbkQkyY9vF
rFZLzMPsEhkURhxqS846NvSWfdzixagkzLhN78QyfqpC3bd3fckqvWJGr6qnigMWEEtEX1gZ+Jo3
cFWHNCB2tbqm3Fj/SB122jCIHJo+9OPi56735AMzoEvIGLENxoVRmfGRjEM8NPB6QRG0Nkb8VIKG
q1MtOyZaLt9Q3OKGXgQ9vIKJEoJe0EpFkoFQYNUNLfOGZVUzZUzJ6ppWLQUSvTL8rS/JsVhVo4BE
Sd1JfXOhQFHrlcSAJESHUTyYi94EH+JrBPBlXfRAtmbyAunReFBZ7z62BWaasxSB3YWFeS5DRq5N
DZSXypVkL5kCZrqfQrbkpNheZi0JqEHUVvMlaTjZY+bgVgERpLWBznCoNlZsxM5WIojQtuw2+mM8
x3gjHDPFj1MUM6p+Y0iSBx+qyU5S1tc2kI4o2vjwNIhvkY+MDfqhvMryotIw7KG1yh3uwMrie68c
ursIefKFAztXXw1CS8bN1NT2zQxN5HGcCngBNBN8D6DEqi28AReo3lX4Qgd/uNXGwbmti2ocaP3g
xkUY35cXLVRZgh5swj1XFI75n+lTynsdSQlRWS4a0bIKp58NOmZ3i0Pa9u6g7tdyQ75VH9RJmV4W
WWed9Xoazxuzs1reNYWP7WxVgNmtyR2+KNpYyyn091OqudhybQSmgl+JWfik8GE5in2VHxo/dL3U
v6f6YOwqMHEbQ3TVIYsaRbRwnF3aCV6M5RMgW8pvdyQm1UcjTs1d0gtWrwUgS03E1oK46cDfwfTd
6Ek+ns86282EcDsAqMRgbIe+oB5MoYTOC0nxnOy7pTGQbTCTJRdtE6tg7CQV2wplmdMoPE5MUxvU
SDaGc8fcf362+qMQZ/oGZTgLvhc+YNzapzUrAX0zV1b4PU2gqGzCLoquG5xJyTYBUvuzSof6Gemy
82zxMQ2MOFVkeHAy45YmBy6U1Lf7izCnixeE3pjo2zDVdbVuJ0PdkCEAbrPUmuoK8lh8k3A2ZhnL
019aphnf20xvrwvZ6OA1RdFsaaubf6ua/pGG/b8nUP//zsOJuJzXRooUAlasFraHrPG/Vq3/n/+9
CNb/16FZ/q35XbjO0ejPP+hvIbtpLDJ2j9B7l2Hi6BaX+LeO3f+XZVg6bnZ6NFg6Xb6af+vYXf1f
bKo9DKAuciM+KOSU/9axO/6/lvriYvPEIGrb/0zG/t7+QoPHoS1PZQDvNKp4qjnvy0t2nSpD9nIO
2Oj7q7brhj24gkVi1DMDueMXVYiPLscjcKho8TiMvz6k3ypGrauAifvA2hNiYzdV6TGRttlCBc+Z
c0EvfzExvVel/n17C8GAOrJOav3ph5k2mGiVk+lgFfiXYTDaC2fKOiL74DNMTcNBICyBaPhxFm19
cza+mBnez4t/Xx8fgmsLfoFAPvb+8YItkIZXYd1048o9KF0hT0ic7AvZ4fKn/Ofs+9dVTMaVY7ti
EWSfKvvSOqrAFhm8xArxemI25ZaGZwU0RE6b3wb89d9/6O++4A8eqKk7aKPxJHFFsbzg315gXTUJ
9I2JBq/tgT+EybnJHUUheqLBSZaIsXZQRm7aAfGnFQ7lF3d64rr4+1ZN00OQa9L1wCP9/voJ7ltC
kHUGEBrTjYvYa604RW+AbGrXnI9bGt/ptqrIix8gAyAFTZyD7/ogvkC8XDH2wM561O44K2iHz5+N
8dHD4Yc5QuieheFi+eu/PZzBy/22isEia37ZoXmDb0LkSz7WEEI1qzkX+kAzQ1esUbkdz+Ey9jq1
KvCn3o3uYHVgce30gYRP2k5RD4wS+7CXDasBgtclUQXiDXImtlaSXrzbz3/8os8+HUMWNkt8cIvm
mFnl3W8fJTVcAG/8diNuVoMS1S7qmnbdhz0HR1EHip1uQPV7PH5+4Q+mBDxulo2yEsYLtcn3FyZv
oQgnYc1EWArSq9ppPrQdJ8Ghq3/pfXP3+dX++CAZNNyggzvIt13m/fdXM5FG0m4eberBnTpmoEHP
2eB9gSsRp8/y5CLLj/htHOgDxv+ClC8I2Ca5eoPzVBnOzwm88RnRf+yAlN6uP7+vP54il/xrlnPp
OzHPnQy9OazQJMYhya0tzJuK0McLP/cgn1Q1ObKz6L6YBz6+Hr0JZgOdQufJhk8zuibp68QJOJ4M
10ORqYveDuPAZzJCJ2U095/f3wmzgg9/uUGwB2yvMMTzX98/05zaoq1g7QYyBz+RVUW6XqLnAsOm
KMgB/QW1PoR5V0HBZlbY50VjbTQHv+L/5Iegf1+QhUtL/WRKd9wBS6yn2YEza/O+S8gkjjJBpTwL
4VVyfD9qndZusZKXi+9VHWpkPJuuZ2X94pd8+A7YvsCRQarFmH7/SKBPMZSFbwem1rUQk0iZzkqM
kBSF126WxBtrsIsdIGwOEyILz/yuadZ1Opk7qvd6QHX70lKqPvPdCJuSj/f/8x/452eAbXPZv3jL
hI1J7uT3VVUVAw52gooq8hLAEFKrbTdIzinUSlo3CHOjLxaID67ps5fjwpa10DNOvoNO2QRO2DZi
iy67dV0cVfil89uscl/Klvgy3KFe/MV9/jHtu7hxfM/z2UGalv6Xg/W3zx0VdxR6TG5BmSp11jc6
zBmHtOaSCfVej8e3UmN8+J4Kt5Fd5l98+X+uOlyeDRy4juUE4p2u/i7c56loyOWJEWntORCb98Tc
ATvWU8RFsBVB7pMLKDktbKSX+gEtujxo8dvtJh2XDq/Q2aBEM7ddlbsBzV6UKWXVbTBLg/qp4O99
Pi4+el6osTFwuuwk8DK9HxfTVFaSQqseJBbZcci16su5bM3A6Huy1UpkNBHqwib7yV4xPfv82n8s
c8vDEsLHXWrpjiNOxkfP8imHmXfl5F52noZ1vE7NHGVgbr5ERpRuI9bBezC44xcT5jItvFtflwuj
PqEJbPJP135/09ScOrOlYRl0Q51uPDika7RGBEgX0+vnt/jRJ+Bgf8WFtWw77ZMrwTlCeTmz/xh1
CrGqrgyipIS3iQyYwZhW5DE0Z/uLUfjRO/39oiezos+S1xZi2fR4Vr4z7Ersi7B4o+F5TfonMNx0
4kwe9Rgw4+qf7iB4tOyxGSxoRziJnywNVDsXyQ7ffEmGTkDDpj53dL04pAW5R4UunS/G0EevErXN
MuOSGArZ6f2rnJrBzShE6YGdF2It0jDdhan7HUiY/8Xx5YNVj1tjR0YFclnUT0cN2UAzPR9gFUWe
twHNij4oih6UamPnO3+awX27pdiNND5odaHHR8GGXkePzS+e8Ykfcll/+SUYdFy2aMth42RUIQrM
SyIrdfrbDWlAfYWfRApvXRQpuOGy8q40aJprL7fhkzqFCCblhEcrLfWtbbbjkTBC/fD5QD/xNv/9
mzgFMOOikaACdfKbYprMMkHVEkD7aFZxbB5qr7oxJ5yxNUqRlUQLeoAG7QQCrfV6qlW98WsmP/An
wxff95+LMV8ce4JlT+njBl8mnt8WAYuOS+6WnRGQpReuO5HILTVyEtScvl0Rqpc8fH7zH33lv1/v
ZCJL+ITBgfRGIGuVrNE2gXwsCOit3Eruk0kTN/U8tV9sbD/6yl32G7bHTp0nfmJNdOmzCNEbBl5o
l4OX3Xt7N58utNZHy6lnBDg7ABs72LobxN/pF2u78dEzFsgX6G9h02RP8f4Ze3Lm5EYBMojKwj3g
1qrYvGvu1ubktaJWjHUm60dkkpaFAHggY5OsmEv+b9ih6YsHlVVV254894Pb2PgNOIh9NQ2+F1n8
PSTR47HlYTjSHziZi+gc1fMsB6b5fMrR5c6Wdjs6/QA7OI3lNRFr4tpv9VsaE33gpKnco+j3L6EJ
VM8VYqxYmT+TrjEu6tFvMjwWSXw+92WLI8uqnaM1J7CtwzZurGNVQVohlCJmzazajZ/qdaCNfjvg
GTdGIsTzkfNbGFbIs2EVU3XHxoHoXalKPOrtaAKqj4kUDzU1CoIlCYsE9N0M16Mv66OfkR/P8dnq
7pRgIl15nha+VPxkbI2cu59ro/Wvsswk7SmLTPfVyVDhrSagDH0wOGWmdgRAFs42pq2HhMA3sLE6
U0T4iSPS9sUPs/RXkhnkb4vSoWmhbOk/EZHntcTjEY2ZmzlJRLZu1tvK6ZCNGUZt4Uhj+5qbjptt
/cGpO4oMoLAA8CTttyFR6g4IT7WdtTH9AXk8v22dOn8BVT/fYsnpOHFbdrRltqr2mP87gLWGNZv6
0ZJy4xc9qdZQ8LRX0cRs5if2LkWQ69PY0BEqmyc8SfjzvLrpv/iYPxrYnqB0zIhBnHxqNjeF6zbE
dDLNY8D5SY9XR6iCvFX15bCdas/9YrL6c/LgsG3pgq0Ix2DPWP76b5NVqbkWGTmpEQy51+/Lwl+3
Be/OBqciCd9b1ZXz7fPp6s99l8kCBpISUSQVqtNNycCeHZW3MAJw4vgYW50c5LoYD2GNSNdUxoXv
FjALjOjx8+suS8D7bRfXpfwG/RnWIR2B93dqh6YLaDUkFAxV/C2BLOW6Z2b7Ymb6c17kKlRPbeRP
Pjvwk3nRVFrl2KFjBJ3niGuvcsXat4hSiEnXO4BLdFeqjPN95YQ/SAXwvtiPfPRs0QbRP0De5fJ0
398jOOQQZ2ODqJ1AXPY/sU+6OQN1zAA/SyePNi19zvUMyvWL6e6jcQTolr0ORzwq0ic7ecwIkhYn
b9VCFYnixsy3EKZ/4LUxH2vl/yAJd9p+/kKXF3b6Qh1KAdSrqXQY3snQtfsJQLvPzSZWLIkdLkkV
Jc4e0ZrrfrH7+vhSrCd0tdjpmSdLrMK8gheyMwPL66iLZcw8xTRgluh4rv+Du0LDzafIOPrD+4wG
Toam4q5izFCBkUPmG0lVD7ryn5fgaTbwNbBNWdCOf2F1fv/2m6jvIH9PZtDr87wdsvR73IdRIN2W
su3UR18MkQ8fIqU2ikQoRRGRvR+csxvOLTpKM1BJk5ANTM3EJH5qTXbXV5f6YLeMBcyEckOvBemi
f3IttOoKoV7JgXfQu6D3Km8dsd0jMhIgIGGB/saBvw5qogifwDFbuElBdBt17Xxx0x//Eshdgrao
oBh7sjPFqpnWltObwchRcoufu9/EnsaRzECrCitwDGZ6qddpUVZB5EfEq6BJgHqu4eP75yNrqc/R
HOA8aJ7SJPCm+pKwW6jpfj9ymm/mYMJ1FXjqy0H80TzkL5VVbKwu+tKTLbB0DdwPob3MtVO00Uqt
OppEb+ywRNU3NJr6FU0ffecyRXxxk3+un3wzFBN8e9l5A0x9P8hUbHWokhImhQrzZtnV0yYfEOAj
t4g3IAW+GmkfDeoFvookmzIGh7P31xsQNdiDxqoCShjTTt4tEoMi3hqCwff5+1t++ul89/ulTqZY
ADOjIWGmB0gAyE1CYbPJs5BzX6rbxGzaOMN0GX/xPBe21ulVOXFS4HGAgDPzWe9v0Ap1c3AKyZfU
aONF1apDu7BbrVr6iIniGq5jtSUm5OBnhn8xVbp/XptoeSCobPGllnA3Bu/GjZA7xKVOILKBPosA
oq01j8l+4Ii0Q1DhBr0lH/QwsvY6iq8HU5vxKJH7sgWqaWKU8AbyrbAdNZlPs6mhuFnowt6rTsiD
Ecm3uHDT7UzfbocFDI2NZXwpm/7oQVisAHjobcpGy8j7bafU4wJL55ExHQ95GuCpaW6olJWbWIG1
/PxN/7XrOnnVBuiL/3etk1GcylyvotjkONtY2nnuk6QyG+lMxdtVB1S1NezZpt1WlmZvQwLqtn0T
ZSRDp9mBKrRaJcoi87mt6nVf98WZmuKO39m7X6zAH3xs/EwbNg0PBcfKydgIM7P+v9yd147baLqu
r4gN5gBs7AOREiVVcAW72vYJYXe7mXPm1a+HZWOtEosjor2O9sZgMJgO/sU/fuENcVGQdfcUPc9m
Mn2s4ip+gVStcMmR/WxsxtXxjFdRY6JE4qvLJYCk3HkIDEtOnkrmYyr2zRFlUZRSsa13p0muNk7c
yuGmX08gjnA3/IbleAL+h1ajC5JTV5J/Bze5sAWaEvsOjbaNoVYON8gDE81m0mk21+LTJsWwjLas
xbkaWx3jTP9cQkjfK20pOSbYWWSG0LC5vs3mp2e5y1RKkBLbGdXLZeyP3bhQmypjilk7ncqysW6l
yt/SnXsFDrwfhmxm7kcBe1jcW7iRQr2WPByhprD17bobmniHEbfFrQzH4TMKbLGKGKtCS1wYoGYF
ikIWqJhy+BkOXfWPpmcpDOhJ/xvHHP8RYD+gR8OovwSqZj0WU4DMm8cN872ETv5pKEL171aBJLvx
lK/tBnShuIKJXma9v8vdp2FlAwIQZys6utI5K8TanXoEz5DhEo7XV2alvoE0j0RqpuIXRUKxuGzk
gCVpi050ais2HAX9zxsxDeRj4Vu3cErbDw1ehHYhmkjJY1R/gCWR2CoFzjOUcXGPvgBSchEXQz9p
jevJreVe/4Vr+3Xub89oihnRsIiIJ7MeZNJh0fH8NHdGHGBtivy6jVMEhl34dd92kbGxACuVRxl4
jMzZN8gwqN1frgBEFTR0u1pyMgUnZqycsvZQxfrQ71I0bnOw7FH8STMRnN6p6eB/6iJzeBnH1Hvu
y0Rr8NJMhA9iJxVbDhArFxMpnzGrTM7L9YpVePM2aCalhywdqIYJhnEwwvFrXSAQPJgoYVm19guG
9R8l2VcmH+QDXgIq/0OWudgdHD4J2Qj8rbNaVPcQWRCT9EUfZmqgP0CaBeGZ4eJ+fcVXtj+iP1Sg
2ZXUN5chdQV9rsyMRqKHh6+KKue1PaF9RYte3bKvWCnnIkrFhUt1ea5sLhUFDfSU8e/gA8HJYC2M
gfPeM6kXGX2Dyw5m2g5CLd4eggvhc2reDMikHIRyjL4adT5sbLuVlF5+feBoOTPpy9mO6h5LYS3h
4c+skgMJ4b5LgwmAboYYhthnN50ZlbaO27tTaNFWP/890IWnh/tGYSaocfHQLna9EWnIklBqVSrd
+Bv9k/B5QrvhBvB07IJWVR7jBhHFIE6rT6YZt8/FVFTnoimYqgCAZ4HUOqB8BK9zQNKH67tibefT
7+TN0gn2Qa5d/jjIq4kX5bPdCYqDLhTUO7UaXFkwgzOw9F/uEP9x47+G04u3BD6w9RoDsEHMxVti
pZUimiMp64DTukMTTQZzPJWodWCtXoVK78hZ3tmR2rzASET9Se022h8rjyYnfNabpW0IpGDxC2RM
sXyIiLLjz4c77BGmCvtuC0e6sucUAkBkUem0zJ2Ey2nVjQT18gSJeg0Nxcd8lEen8PFAT7pmOEDu
y5xY7KpThu/hqS37ZCMaWRteQiKO/ImQ/11kQOcoSLoR9zBAMkDLJyTeMjEnX/bS+KB2CZxAozNs
/HQ/Qo0THq7vqbUdr7C6hgGORZ2D7cuvD5LYEJFbkp3Qm7D1LBP9phU7yxlNKT00nTke59K9U8eD
uTcTfLZI5hO7xdkJmVE92OdFEjtKqD2ZSE5tTM3K3Us0CJJhRltQNlmsTGh1UHF8RXZGo+icYJKl
h4plPCk1vaZYSToU0aetLHNtUCQWKT1RGFbB2lxOyNDKIKOQFeMq3KPYEt8rbQa5y1DCY4JC7s3Y
bOzytaeWwJ49SPxByWtZh46goMxSibJj9XiKaVYWHWRxyCkTV+VtYKC/TbuxxR4mSF0kBzBlQLzm
Y2xV3xILCxtBK7aC8ZWbRqHNOgsGI9sMluRyDpBQ1tu8LKjBDWH1LKD56mIf8qkuKt2V06TaCI5X
njsmnLcVCBzRvzb//TdPeuyTa2MBoDjwclMQ5xqNkZaYS7dac+OBWVtdXZYAaxEhz593OVQRNVrS
lLAXBrzobHGcenSMK3jJufAhFnFOL5NiU+1+jlYXNylgVF50TjhtvCV8U+OMQzzEbZoWdnMTasRE
XdDgvjhIEXWhYNrlPW5zUQWBok2n5oTIV7bxeKx+OFAI3g+dh3WJyQ3h19dYInLNWFnJXQP9UJyM
T5looeAlRYKNNM7363fL6pBko9IrSkBb5jwoaeXDAEUQzFbQYK+NIB3mnYBbfDN3ANeMr+pI9cal
sXqjAdUG20iGB3hNvlzivFLDKpY8Nm88S0AkMXyUdqzOlZUXZzUvMYvtEdVgxRIEH5rIPExg+HZ+
k1UOZrXWvp2IgcISMQ7BYIGuT8ra0SJ41TVlDjSAfF7+OmiJpIFpoDjqKMV7vVL+Cs3cd3BqFG7Q
97S2Lpf5ulruPZIGEaVPqmaIUl+Op2hGrU6Q8+ZFME+YRk62HmGA4+GR6OI19SPU4+Ec+6n/oYjz
+uSl3EFFB2cxG9BlIAncEYv2p+uzsHbiaa+JEvKjM4JrccFoBcQ3cm7VmdTq7wkXTxfk3ug0hpJt
zPfaJuRtBXpiUKh8h+XwUTUJQ5CCzqsslaEmMaXJyXAbSOpO2WjijY/1x28MCvEZxr9K0R8FgMtJ
b6qxRpKsVZH9DD7pGX6gMwTXycsQQTNEzRJp2rjX1ib07YiLZ1zNFT/wygZP48Qa0DdA6xPBZNVJ
kVnb//u1w/SVcjOR+ryTLz9ukLokyqoI0IOPR3xfqpLd1igaxXU4bTwMr/iN5e4lM1Gpb/88L5dj
wVf0NanqFZr2ovJV97vwCDD2po18eLtFyxVKoR0Dwsh0KyNB5IRK522GGsABhmrDgcJZCPh/cULr
qNpnkwQBqKOQOsJ5vj4ra2GcRQGewi2gnfcQeb/2Y+j7imNifUlv1f+WtVJ1DqqqRLQlRo1Bm5Bb
yQNpDxJQ3hh93lDv5mmWTKedzdIsCSUZXp0tDrkqkfLYHRIsX6F1id3T0NaFC69AvBPT6KNuDuNv
HGQ6HDQeeMABiCiXC4QjYRtqXsLAgYYtDzKSN8aAFyIZUbMx1Gvk9e4j6TNQrJlJHeJ81N+ECYGJ
2yoSzqqTI0F3j0dyCzy+nvYWhKzAzMq7AcWys4j0oVK3GkGTNtraZA1uMskgGzFVgUrrwl3GpMhU
kkMB1EJKKhG3bVMEp5T0Nz6vhevrENOhpPa2IJTqxulZu4/gqr3WcOETLYH3iLckkx/BiBMzFSY/
yrl7JVPLc4mmlN36NW5CQyVtnaOVCGRGb/MiUoAks15MnSKMLY6oPVNXtuENDQw8JT3QAIORowHY
YH6IvtpLm+q+m+dNctPlubSxRVduKG4MxAlZQdqgS6x8QJPGiw1uqELoa4BKafGhMI0v4ZCGt//6
KM6ZDC15IEc6/c/LfYIgMk1I4GtOU1rml8RsP/lqKBz0OG9ceK+tLaYjGb4uCCDGFGHrxZ3ji8U2
fe3EEV7OlJRlmp6nKEiEsaRSOWvFIwkfTuxyozkZr+1O67rpoBAW7XuKjqdEwUO9MC2e3ABdNzUd
1Y24b62+o86YE2yWsC0wlgGHpgKCFz02HKSc+ATWA7FhbKV3ndb3x0zpTDswyvCgq7FwmzfgldJQ
s0A+Wt45DVHSuL42K+GPitY4OmNzyxIptcu1Qf1wHCqfyZEKLztOEvfFhCHJHch5YWeE6IBcH29t
10lUcmZVf3iGr0JPb+6MMhzEqhO4nxIwTmjkQ46PAhT6+0qJf2soMniYLvRnjEVMUyN+mfVypTqV
6HF/aAFXoYbp4oAVxMZVOM/ScovBff3voRYhLpzrEQgaZymaLdSguyDQXfflRhSzlpjSb+I1mcEL
/HdezDeTZ5iegcM3UdqYjc03nYqTTUQb72rNEk91h2uiIEnZSfSVzDWR8dtZAkXgsAXwWeOr7Zpt
HG3dZPMsvvt0FRzwzFuCQrr49GCo6hI3N7YzcDRgN4AJA6WgQCFX5UGG2vxX6I0qyv7ZdNfnRX7C
mT1wo76RNy7ytZ1Mh4XilAginlf/cnIiBV9AIYduJGUNPREjNZxK8aY91eHwhLtlsnF/rq/G3EGi
JseaLCX6CkXztHKYuEDFB1WBn6bheuJjeeO2Y2SSPU7ZXZF6FrTuScfADKZdXwXWIUQA6CWo+mAD
lro6AXNwS6WEAs2yI6mNkBWrnKMcRAVGumkZ3VHASPBnx6ouD2Jt42JdHW9ubfH5JmH14g0rwhxF
mLxm02NiYVtoart1UpZOiXzrQQsMJCmu3x2v0InlXuPeZHnn0j/VkMslRnDT7wXwj45PDRhNrD61
C1xz7ET2HrvMrx09p0CNwKnl5CMxXdKmkp21YXoDhim705qiOGVZmd6aKoRDMwGkHZeZgKMjasCd
KmfHPtDGnez3ij2qSe6WWhqgvYwgVCAY5YekRIQkCDMZnIOxVVxbuxm5pkgLqa7OALbLjxPGLi/q
vFMcUfH9c5pk6CWUGm6dYbkVfqzEPCo9FErIoMbR01sMBVQ0FQA34EZKDduRgwB9OspXToEsjhuF
bXUoNSH49/g80l1GJHuAZv4u5CnESQtAHEMIapFb7ICxVkJwC7KhOdVqH9+3FSokuTRW99e3zdo+
fTvwIvmLO1S+ZBXP2gAcni2H2OPKOaqRWuFJuzxU9OP18VYyD3z6kPEjlCBwmx2S397SgRbRDxPp
nAO6jP8xtcw8RyPBpDmN/SeamPFdyh7C4MJAITCytlBAazkaKCfGhQVCkKEs3j2hqoQ0ptThTFFr
YUqch1883v9zTiZ6ChDfsJtabo7poKJ1pTbysYRL8Q3zx3JXp5Z/ELWupa6PHDuGpNmesM4/+rwm
xy6Ms425Wmv24sUCYlQy4JBA/7+crEiKolYdS5nCgxwd9S77GwW3cW8iSOmWMzy9MMwe0cooBdA0
yAdcYGWyxUS8rWUdfxiUiu76slDuRZ/EutMM6fn6aq6B2PiFdCLm5JpIaXHNSTiISQajOlkpwCEc
pkTd56n8N7rU46GviskB5W3+ieoI2j0C9V+OdvIB1a5q44Fb21fU0aikETQagCUup0qLG6lB2hqA
q0RG24Azw0YWcps5ef5Zb3XdbTv1y9SIaF+OAx3D6xOxdj+9HX6xrdJAq0YfZRtnGGr1k0cCv58y
ilg7aBKfrg+1BrwCrDx/qQqXnzLR5aeGXQQ4FIdrB19c2enlEVfdXoR4rWr5qYXL8uSbcn2LE8+M
9I1G10ea51SYU4ysqqc9kVn8ncrRM/tXPWsx/rKaNBifCdHAHWaCdk/vZ/yGKjKQ5AhTk1RFYk1G
mu02aCfpi5gl0l7K6oR4zuBd1+LcHayucEvZz249OqIHVBPMQ5mlyq1GgHHWWrk8tLgG7WGA9huR
xmvSvnz3uKth/YIeJ2tYTEdRCHVlBKDfEG8eX4IAwq8VSoZT975nY36o3HZFa5zldCzvCDaKgxkU
/c2EoJwdKur0ITcQz6OvlO+U0jCcFinkl7LX5Q8+7gKuokcIfIbR+APBb3QHO+rAvT8aG9Hr2v4B
2Et4hgMTdOnFOQL7gx5WakoYEvP7xzTAoEbEOZbkuNqIhNbeN6rqiD8C0QDku0hqEKbszLajhzam
cXyQwIYACGnTeyyU8p0BdMIZIQtvWNWuft/MeYLHT2yyTDMH0UwltaVHoxlJe1A6LX3pe+ObBDlk
I59eHwmSK9emRhtj8cBIqNt6osBIVdU3J1FXz6Ba5YfYUJrfWDMsmkjcKY7PhNHLcwgntoS5y+3c
N0lxktMs36Nw6O1loxc2NvnaR83dVu7YGSC95PhNJeUsaDOsmYoNra6XCV7caYh9pFluBK4r22Mm
QpCFQhbAbGuxE9NRowro0ZBA7LY5Nb7iuwhMVTZYQxjgMe3UUdhsdK18H0RbRcE7i6cOHP3lVFpq
7ZtZYcmO3pvWvvDVGbOEoJuaWFulz7XCHLI5lAFp0dNHVxbxXY3kiIVuJtb1VpWhLwWjKgQ0shcD
jNuFUKn2AwzxgyBU/dcoQIQ1QJcKda4gduiH1q6Q5BRJLR/yEgIdzvw9h6kUzNs2TMzHCrgqOFcl
/1HIDeUCHKrcuMt9VLmKr9cfgjUwKDgGkZ7VzD3AY/5y1iS8pn9CLPpczI8hCPIdl6F/WyWVf+68
gugV/eqdUSfRoYzH0dUHMb5FzcewMd4ZbLGPGqdKe+VOgWOzJwKp9og8bmXmK4urU2WGR0Ctl47i
4sJBbSrqxZzN22LUdQ4CvEFUKihYGwhbSPb5j1q8BRdDzT/lTQ2A2pE003zBJI9gb1VjqM5RIHob
V8xKrAHTlUmfL2pED5TLURLMydDTNoCSe2hXoqHYuXXZFiCADGsf6uRbBLnRk5UpxQkeXrpxQtfm
Ey4Rqw6TCEGqxbKLLV6zOh7vqGRWIZMaRudJbf4S+qp2r++w9ZGof9E8IWiexafeTqfUKMBIZgxP
kPv5c64YvYsXCIVsRfklD/evBMT+X5MGe707/rMU2E3bfwubtxJgr//CT8kv1fxjBlFwE1F45VZn
6n8qfqn6H1y/1No5z1zA4Cz+W/FLEf+gXAeFYQYA8RrMMg+/FL9k84+ZqIOAlErBmsah+a+Mqxdi
faiWUPJEuWkW25l7nq9//81BQjOkVdNKLhyprwd0vbvcam2UcAe1whFJwgMK2y8B0qxHXae3q1bv
Uc0tRCDmrVeJkt0NfojbDsbNo202uYfZRBh4Zxk1o9DOOg8nO6w6Ko8CblAMttYG0mBXkeR7d22s
x6Uj11mdHUP0rP+qwIsp0FihF6BN0kqKkzQddHExoElldqb0CIjCfzJRB++dKZHr2LbUopt2Ztui
HpZIiV7sCtoxO0HM49hWjA7jeskos1Ojh4MA97oS7wSPqOlIXBvcViEOPGibyYHvqIMaPqSyMaGt
Kk9GYHtRXUFfzXJzRMXGa/YxEpcfxKm5n5rYvB9yUbiTLV/X+MBKjR4j/EC++DDv/b1ace8eUfqQ
wd3xx2Km570guiZmc+vHe8kaEk27KyHIP03eoD+McSkozx6uh+3fVhsJGvqNWWKcEa0VtDMyh71/
SPSK5A5xbc8pxzwcd7ExmyKZ6KkW9z4WbRp1fFOW7UDMZekefvZk2jrgXLvjljtmUy9NbtwGSvCY
BRbVByqkzbFQw8Z7aCr4AvteSZuz4htmdowUxI6HsszU73WbSzhbe9rEMpv48BpW9JAo8iwqxizD
Fgv1Zw/V29u6ijp9Vw3TyF/tKsTHC1PJDsE0FH8FMfpXyNEY6mfNl/sjUrYlJYgRoVll/KbqqARg
6YEDl9Joua0RzSVV8ieytWhOJRom1pFPFc8XW1Hbt5FMNhyqsGLp7IR7aRw+NIml1zu8F/TOQZUg
sXaYVNpVb2btbqAJTAEyH6qNas7yZeb4gAuSCcqgx1BFWtZ91Tyw2CZTS9c5DA++EIJEEj1iCaLy
FLMtU+/6XZizTKWidtJuqEULqdFMP2q9UtxkZFaPBTLKu8ksgjsvk7JP4zx78hhs8QvUxSX/87fO
tq86hUMC9MVzojajJ8ZJ3Do+vedwF0WKFz94CEGbrHaE4SAi0pjp0JtIqiPklq/DNInDjVLIsbVX
yrpzwHhnyPUA3ajwqAr6f/RG9/+xBk2xCwFZNcGK1Wf5VVI7Sis87Iwoym8COdMdKo/IDZt3Sm/k
98i8D4csSPE26+sWA0wKnT+sUYsei2JqvqadpZc7NHLHdAddVzFsdPe9l1QThB+j7+WPpWom96lu
ocXqlUqBjWjNH2EnmC7wwzzPd9s0xuo4EJJmU2Jn0dR+ncZZWIt84LW+tSikRaTQXR8gShahGvyU
Y4z1uS31TzD65ePoJ81JE318TCrg16VeRQcsR41vidjWDxjBSydszppPnhQITgzA8sYMhOBgoI9w
GAW520hcVn4qaR+Q9BnHgdDivCPeXO5WB3lCF7LWmSq5/TNgNfZ9VEwH6Auya2V6eSDkNFh4ud/C
w6+dDAzAqU7z6tH9XzJnLKsKTKza2W2Dpp+yuDKPUoQSXzONxUdT6KR7BV7IoQvrFEXrutm3ObDd
ycoPaT5NiIFbP7zUF27VUU739O7k84Ae3ka2+oroeRNHspgYqKN3CYEYGgP6m5czZJLrp7lOpJOY
EU9KldQO3W7vmS4+78c0zjRV4AlYtyLZg1mH1+69ToFAasSfLb/uqQbq6meo2PUuLmXhvvIEushm
lx71EJDqQBLs+pksPUqBF/g/a1H/X4dSc5b2nyOp3Y8knH68jaTmf/5nICWYxh+UfkBiWjOvl77x
f4dSgmn9AXaQ0HVWvkKIjb/zSzxVIvwC20iPFSTxjB4lC/wVSknaH1RVkAWjQkzAzg79v//nAode
L/7/Wy3M+Sj9z0ZCpgFMOnEcpAVqo+yoxa3QyqEvkWzXbiMEJzMwMTmuzn45Hd5Mx8PPP/DtMJdJ
+69hoGBY1LNmhvgiIxmnEhQH29JtBeEmb0R4l989hWpx8JCoW/pYCzWxX6PRaUKGArAzAefl6QAB
q4NYnGrXrIx7n7M++1F/DgWDmz1NZ2fUYj/EYrkDNehUJg6unfBV8tJnPGrvYGWdhuoJE3ZgfX79
XbSsj00tvFyfkEWd/9dvxGYLcBOTT2Xt8jdKveLJgzXUrmcNyHRImq0UCoa0iFs6USI8B1L5sZTk
I160T0Usl7sJZjiFsOFBjaxbUR5OsYDIZaFR28YrqN0Jw1a3f2Fj9vM3sseoEKBcCM51UWqBpJZP
sV7WLpVe/KUwEZHoLnVREOE7JWPvnH9WkSA3C1CgUzTc+QGOlkqJlpOSHiusqLDvar8EVfm1z7Jn
rOqPeY7HFAWwrfbxZcb765fSxgbZTipIMn85mwK1GwM2Ue36MqJSBRf4PsQJbqcg2xLnuJSoOtb0
cYUz4oSwzfW1nJdqeYaIi4Cp4IGLquyizia2iGXE8KjcpArdTPc4R8KX60MsjymAS3AX836muwgY
dzEEQLlQDcBpualo3mD4fAy12MX1fKNwsGCp8OfP44ANpMSLggjt+Mt51BspxQY9qN3Kqn5AIi3u
6hhZmRw8OWpzRuLGZoTOwpj4zhT6MfX36un6l+pzeevtbM4/gXxzbhxQ/OQ/lz9BQ48sSWKhcrFA
ohhEbWZfoSXx3ezH8YB/QyXgl9KPf4ZFKOw6COxf/FhToVe35q2oxQXWq2kS/oBnAVTZMnLT1lJl
OE2j3h8llHSKA9asBImVd+eV1n1RGukdWl+WK8XdaYqmAv8OaSeGeHbHXSG5Uqt/aAuhdWnsIr/s
GxgR5YchmrxPgLukXRP5t7Oq4pGfcSuAj9mPtCwwqxz8j2ojzly6KLB7lYa66uUfzEI29kh+iRiH
RiAuKwMEiBjc9hgX7AkyT82IoVAvg6PTDd8OmlhA50GID6LlZ3tfHb6rs52RhDajScK517ujIvfy
Hp1/6xZp4P315XjtNy6XAyoLDDJDAp263Hl52ppJl9aVm5ResJcjvO7aqA9sroYng1sr68OnJrBC
txzMIXOQy2xdI6vUU1Aq4g/gjC9tq/Qf+hZhuZydbatTarh1Oot8+qaAQZl/V2NS5FeE93TffOHP
oeJvFpWPOxfm61/9CLZaGLVHHhHN8ZVyIp0y/7n+nWsHjGoypBEAn6zWIqAafXHQpjqpuEBqAbOJ
sLnzp/oj7oc/rg90Gdv+PGHwsmk1oEgg0mC+3N49vYcqb5vKxS4iPmblhH22OSQCnkgitxYufA0s
7eRLxD74GXddvP1vH+G1b0RYW5U42FBfl+VYUckrCXJd5dZhHv8oa/Mu0AfpizdlW3T35XPPFNIp
ggNpcq/OQerlR3pTraHp7xXulBkPGs4ruyJRMZmoXXVSH0Kv+PtfTyqAKtD3ZIcmNIX5y98kDJLQ
eVmPdpgrNqG6rxWsmQak8zS9QZFZulNjyW6QSb8+6Mp0MihyaZTHZumkRZQh5HWE73RfuamPbwqe
4rcqNoE7WaUedX2ktWt5plLO1yJwXU7J5fdhH2JaZVzSczOKH/4Yf6PSObn4+tj0CHxH64dT3zb/
lCKelnUa/3V9+NUPhVNFJIVDIozSy9H10uyMymLfVPRZUw2n9aA5gBvb+MqVTTOLapkA7Cz6Yssy
vNXiKeh5WeXmk9xhPZ69hFUCFAjDMj2RPhYSEl/XP2xhTPl6GEG0arzZaO1QX1juG6ms4OQLpSs3
lvYnBlK2jFsjLu7cvmPyNI4DjkOKXpz03pf3JqbKX8y62PeNDkZK76dTMBb6BuBlfbEhLwIwxo/y
XfSqt0JhZv7cYPXEQ2OAAsEU71th/VUNWbIzpkHYq2L7QJMKjXP4s4frk7K6DJaOCpgGuAj1iMvV
Njwl0qreKl2tj54aC/WSdLyV9ex+lP3vUTL6zvXx5r27eGB0hdYNEQd3ElX8y/FGXfDRXtBKcOXW
WS7zP7GZ3VjntU8CmsXjRapFC38RPfl61Cbe1JeuXwXqQW1wWJOFCvyHNH6GfX6DP9P1b3qXgXAB
6m9GNBYXoG8F2VBlIyNic7PHH6X7UFRF5OBN/q3WCuy7KiOLXDU30fXs66NGKNfq8Rfa3vcUg49W
pA0ueNFvXSrf+aWQ8s9jJx4Z4Y/rv3TtbINK5WWnAUYSuAic8VDKxKxr8fUTohcjGe56pbzXouDx
fzfMYlPFbRvoKG+Wrl6j2i00se0nQ+zg97Ql+7MSPiLX/T8ftNhOeVKhlDjwQegl/hUq3T7tBLxt
9Zcm3aLXr57U13dubglbiL9ebt0eYCkyZHXpUnVOMDS4jdGsxoJKuq9N7U40k5MQJ0cR90LX0Pyn
61O6dm6oklHS0+DmzRYqF29ePyACLRZssVTO0M3AgfF7nQ7F5//dKIuXB73xgSaDWLr4EtrUCvaU
Cn8j6eBDaFMCawTFLi6OJ+xYbP4KzBqga0uukA3+fhqfMiLM02BwD3lhZIt6LR2jLFFOnqR+vP6N
C5DYz2eApxW8HS41xICLlCMaRm+Qh5SpLKSveZn8ib0imhQgsiU//TSU8Re1CP9p5CTbN7GU7lLk
d6//BGvlHJK2Av0Fd0i2vVSlzUNWOi6yws21ynMp6P1AROKpywZjV2mCgSniCP3GSB5LsPbnNI17
F3bBPghVYz+QMjrUNeJHVBQDVyqzs1/rEaIJXXIYLNMB0T045RDHJ0CzdkV11cZU/N7CpA5SuvBc
V0F9I/n9yyhgmQNT8WYYrNhtUKtyShrWrqFg9ygpqLo0vXBKymz63IYh6ZUfejZaPNkuZcV0YRod
XZCyHcbNmFsX1OZHJX7ugyQB3Ks+FJUBXyAPzoGl9SBt4LohSXWX+UVzq1LjR7o13OOE8nHoks4u
YuU8VMOtb4aKGwdlaWPMGdkpnZId0LlZuhoJ6V021fsoCJNDJ5TPejjKVKR9/eRNyodgULRdnYfZ
PsC/4IuEytZOzL2bEgNYt57o7tNEuO1AQh9GNHhtvUBdlb421JG6kc7UfoW5ZvBPqhnfwxruejae
UGlF16O2cMDKK+2mlSThBFVs4xFeyRKo67ITLI4EBY3FfUnbrfRqWgS0s4c7BFS/YNT5JNXRA0Cy
Z7FME0dj7nfXN+HKM4lAGLABgIJUppc23V6UKRZKsYXb9IhRYgzq7wI/eMQL8MG3oif+rd8YcBaf
ox08i7QtU31YXYMQBWXhZq012kVi+nYbiHtPis/m1IV232zxtt+VtHiYQU7Lc1eB2Ep7rT68yRTU
KkjGuNZzgkyAUSWCrnsKX9FzjkAMjn7htxZ1AFdHnnNfWNpjmqY/iry55adld75cYP1YBMlJstDp
08Jh/KA1WfZdFWRsEeGG4uyWhFvGdGvXE0qE3E1cjbP4/mIzjOjHgKjwC7cuAL8bxbkdhOY8pcEH
UykQD0HSd4eJYgTiXP6nE8xnterbjQtq5X4C9k2EAAmLa3LJPlexuTSa1sh5bVJ7Jv0TempIQxtb
AOj5QVmEg2hyz5cwnUkqDos3VamLosWwO3flOP2KV8qBhGMjwp7fk3dDUFGXVZpMdMMW80m1omxn
k0I37uWXGlSKHWTZS5IHR+oy+CoS/eAm8mjUWr2x4deONbRBYgZNw8v53UsHOs1SsDRwozo8x6b2
I8FdQ6vThzHIHrQchmUWdRu9opWACBEINvGcTlAzmk/9mx0fm9hui43E18bwEUZveoYXsTfC2Dqo
Xr8x2NrU0kigHjx3O95VN9ox8fLBtAo30fQHUJuxrbapHSv6Dd3iG/xan5VSfwbytAE1W5tYuhc6
qheAvalXXX6khnZKLqhS4dKrptK7L2Qv2qHsS4MbV1V0kxPCsvjP6/fla0a62EgUKZEQo41HiWxJ
Boy7Oq2RzGTUyYpPqlDfShLpmlpr35V48Hehj2qyOaTfQ705Ul5ysji+kUa9s4V6YloMq9xTVE0x
LB8nZF6Bz+wg7WvojvLGVNFfqooUUk9rDmJSbWe6otlSXT0bsfYdnswXo5jQf52kT0rc4kMtWfeT
EQtuLUBjM/PgW6HI6Y6qsU+t0byhTtPtWjUOMK6Lg31Vl+bOMCr5kMaW4HRh+Xx9euT5HL2bHkpp
JJHwzcEOLxYlUfXCGjzQ13VKBGcI6k6eE7CiFrHmzrWzOrbGAYfY8ziHJIEgl1/R4zzEdTI9iwGM
0zao8WVIT9qUR3uESVUmo1TtKFS/6DihO5EfWgf6oFuVspWXkAYrJBsc0FCReYUkvDkzja+FQVwV
vBL64GP5Du8d2RoA7fXg35oFq9qWprlxdlaSRsS9qbnzHur6TMm7nK8kGTS5woXbrSB2HNoBRXs5
oQJR8C5TAilgBkxpalua4B2KJJRsSJpcJVEmIiyhIB+nfR/65qXtsKbuxekxKgAXD2VSQtW2hI0I
ZeVVmoMEKMHUT9B9XB65om780mgxZxItCrVN9FEBawRmBChuKfrD/Jf5mRheS2jA0IgpUzRTe2nj
XXp/4UDhI1axmDRaVcsbdYhmgUazz1xhjG+SUbzH9teO63GP7piTjdZtHxI3m/VWmvk+96Ppjno3
JGxKNLwh8430ZotoeKhrXhfmbtIWANQly8U1L96NDdbl/vfKC57ZpbtBa3Er3/jmd2/xYuhFvlTW
oRSkSM9StRqPsTec0F+47YtuY4U3hlmWxM1OTuAyQ57Ire4OfRGKq7WLeN7GMO8e/Plr8O9EK48l
RCfmciJ9MdVbJWIie7B7J08v85tEUtP99ctofb1m/BBNQuieSy08GdsNxMoiWIFDfJAb9TnQ1Xsg
f987y3po/TTY0dS6KavyKLfmbw3Og48wGLAfNBcuv7FA/IwMxGfwQjhnrfLYetHfY9y0u7H4VqJM
7EeYk5vVx2zMTxsfPt8aF7fwPL9vxp7jgzcbNRKEEM4JY/the9CsZF/pc6eWTHME3tR1H0s1+jyY
wsehLm7hpG2EPO+u0nl4+GH0Lamw0vW4HN7PjAF7bytzO/N7MGJqg1FVX37A7OUIVHRjsPlb3n3r
m8EWNZFJ8AWydiNzsbjHI0HG+wMTRg0WPhTR6/O6NdRi26LmW1rko5lbixmCU6ntc/tJ3ZNMUf53
RoLgz7Mwm9EtbhoFWkqpo/7kto2h7gtdz+ZW0UD+PI33YL263/myuSjCiZwFhRbPUEpHUqOnDfXA
gjAbyrG/q7qkOADBByI/KMnGDl2dyTfjLXaI0cddK6csWugXD4bU39VVeSrNxhbhOf7GVHLPAEQm
In7XR4lGqsNJBONBCkECFKZ6b9X5f5F2XruRI2navpXFnnNAb4DdEzKZVt5LJ4TK0XsyaK7+f1g9
mCmlEsq/Z4HBAN1dlcFgBCM+8xqvyYA8osZ6pq71KSZddj59BYrX6EuCzf248/GPKGBuLvOa9MWh
Lvfjxrzqnc5v63mXZOARJO3x6wmCEPr8CVBKswkkCF2U37ihPz/3tps5Z1KCLlOV3mL8Cu/0BIt1
rjCsSQofV4HodsKs3Z+06fuEgpsvKIytUhXZpnqU71Op/oWYVe3Gtio2lp006KRShcLc5z7FpmRt
zc12UttDXWqXyajeTgVwyCQ2R3z6IrEeYkNyI1EPbi9G2SMolbxArR6p4rQXE8zdTUd9dh02hX4I
8qJbMBo9PfsuLQuEEFkYuruoqFVaGm9akdu/SiGH2yaLjIsSwSJRSDei1/JDykir0pwdzxnkvdJr
Njps2gFpUdB5rdPfzIXkD8JJt6JRcL2wmH2azz+QZtev6kB/CakCrUaalPC0Q9fKO7GxdelRSzIQ
wYryhoDleN+RzsGkDbEVwoJpO4aNAaYusLaoFReuamT1bhBSv5KkrvTUOjn087hFxTHDM1civs76
+jZKdHvTF1Zwreu5sgHWlaF6DyhANwjzTaVb5H5iNw7k16rtHxDll1ytUK+tQNmlSjXhOzmpaIW3
lUmDXLVeI8b1YgMOZQ5rjLKYNF1OGNavonQObvFDEl4RJ82e7q7t1Y0MqaWRTddYSmxDlKY/pVmr
9+YCYpYbYqUeu9WpDzEWSzDQMEM1uUDWp0TZRd81cmT4utnJu6EILxQsgLdGng27WFeEX2jKvTaF
70E+JAhY3seKNuzhNuauqJrS6+z0e6Fn1ZWYm2/khTPTdlYaxS3X0eduo2kZyE6oQQPNcF8HwcSh
jTPqgkzZwmxDLDtRUMy0PWgmjmfC8PLDBP9U+pzaVjKLa8pirN0QiGgTj53lzn1pvEwVymXuGCb9
ATTJ2Li2FqyzBBELHFbKwc+baD80cfuogMpA9HIxdbBydaPkobmyEMnc6307bnOKX6GXIL+RhOVL
abfZOgRv7A32MNzanYAyoGr9TmqDy8qc5OdBCo19qIbpTROgb++XfWK5Lfph0qQHF+Zitxro+vBm
IPe1KXjxULpoW2trUZhyvRWjgnCLjukGRdbGKFyUkl1HjRAMD6M14M32FtVodWPNIuU0MVMvE8bo
UfUssMqpqkNOHXEnyaOPNmECarw0+evlkyV3WyUfynejN8tdkBh3JH7pE804JGgFkL1dLczuPdIq
xCKRfgncAuODnwZWdLqb6YOo945aD/ZKmqTES5P+IZ6UrUWG7aroK3TB6KNB5CF0162zCN/1UTVe
rWhUDjVkJ7evMssdLGtGEE9tvCGU1n3DmsxaT0pXt32zUnpSDLecgswrZkdsMqWWOFKkYbhQw/C9
kwfTDzouhFwzEmQPmnC+7irwUBv0ucDDEadfWXmLZbDW9Ai0K1Mbelo+q2t5xssCWW38gwGGg6kJ
w1rdSFY/JF7VjJbsW0lZXUtSIS6t3BH7VuGbWStJX/i5KbX38SQpO7Qk9NQdcj3+PpbBtRXZCEiL
1vRLoceegM55Kwn6ge5QcpJNuQnLOBl2YmivUFwbvKAufhi9NBrIEsWhj8HL3HgSFK3aDbLA3Ckt
1n+bMm2GK6OA/qzlHtJnDv6yZndI0wiR8ApX5FqCEZfq12mf3ICtux0UfR0F1XPVJD+aqULwx5EO
RpZd2aG8teJhr88VxmSxWa4sK4q8vlGepXmmjiCDGejthNJnlu0ncCGbuS0PtpndzjKYYTtuCn9u
pWxFwPxCAx1pjsLs1qmsPFvIRPvIaFceBK8bG+1FdxS9shmj7oYi04/cZl+M7TSs8IvbKZE+eFw5
TyoiH67TWb8YqAfwHlx2tTgEVfxYoEA2aM+im4EONv1za+bPEEGW8E0iq5Oru8Hp7lNbu5TyIsVu
t7ywY8sfJB2UTn0nOv2bbgFgGcwBud+JLmq8DXkzyuTcSl3AJ/bk9E3rSqbsZ2Wxtu3+sjDDPWQR
w1WcQXEViic4PVL5w336IigML+jyn4ngBTpPUel4deU8FgV66Iq5K/XoV5CEmyRvsUyODpHR+6Pd
/5Sz4lGgCBYNyrBHIXKp7hF2mqCcEu3eUqQD3AFPIYuaYmNDtfdKC1+Vscv4zKNnUZmXWmqpHhuz
9oa0uFG1eeuYnAVjmBV3ksKXns75kyYmVBPsjWKU1zQ3PVN0Bg0b6Tv+R4LTNbzSlXylx8qrpLe3
ejqWO84Zt7ftN76pt1RMnmWlfjcqxTeHClUY5Qe5aexN6NyZgbmWlNF+hx1z2eXmZdMpmZcItuPQ
SNsp0/cdFhZbjX8xakF5k4RRtqp1Y1xZcuOlhvBjApJV4XQJepwmJBd73uh1e5cW489hasW+ptnc
7TOY7+a4iaAUtC8QRkR8a8BnasrboLRGzG4kniSM03lPye3X1wHSkmkdZQjAAJDwWmSYKIseZWK6
HNWAHEkDB9D9tiK8MO0vZyQGvh7mREy7YCnhktJKAZ9/FENHSSwXNJ7KjWj7fegYmzySgHU1a7lW
z4TrpzLbJcLkUoRwiUP1UTlAL01oshZjWdjQmWawNqd3tXjSW9hvWoFddqShOUWNrLLPNXCWnz5+
m38MfYzzgkQSFHHH25yy6RDGFEKdbLkSqt1gp+6M1wINHWsvdPvv5wx/zvk4R8HQR4IXHJUbLXAe
lKZdG0W17uviSh3PCUqf2jHkQnhAKITVoIs/hvHjbKRjVZA/43K8BDy3hK5eafd/S/WA9Gexclbg
vADvYh2Pa8mhWirmTHN008NlMp1nNRuonWvbqE39VLLO5Cafq3fLcPS/fkNtIT0fZco6QaHcBUuS
B90RlXZp1QbRt67OfSWsdpKeX9RRHbthxpw76z4T53R9Tr7WPx7gKH/u9Uof5JG6QB0Dz8/MrQ6S
KbOHu68/xOVnPu1QmKdUQAAzgdP7uHpZbc4cvCRhRPTRnhp+7fLFn0thT32DC79Dg0yBp6txbAce
jIHVSxMF40RtLiyB7NQA3NV+VYfrSZWvAaU/hfqw7e3Y/3p+J0cGmb8QS6iDMs2PE5TN3lJRfuJA
m9q9KYt9Xgpp29jpt7mpKGrxnSDAoz2GdbQ3rXPIxBOryKD0UlGzgAx8bCOdIngvyrzkO5xzatTd
lK4Ty4QF26Nk9vVMTyS2sGGWChIScXRCj465qWpFPDZ1uYkEFhKVkc/rPFcF5fAh3qYGsKK5nUff
njvzTCPjxB76Y2Q0sD6+4kqCCCVbTNJq7d3SzwpsffP15E7cF0tVgmVEy4nO/9EqhjOKGXPMQWpM
3QGWpa1d4ZC1goh9ZqAT5TgwNgBMcHJH3/aYdgL5EHXugcvCTpsXtb5rpvRHKdl+3aKv2JpnjulT
2wNmBHVdeAt0yY6uwRkBwyZdpNho4nhNZ66bUnXD8dzbO7FASwKIQCniIzQBl8f4o8TZxNk8oYNW
bmiSv6Gf5TeGfvv1Ap0cgiI15WP4QpydH4cYs2KWK5khxni6NPMcnmdnP/zfxlg2yR/TCNWxMCOH
mybJDY9GmNuh0vT1ECcWBBF3bjJI+mBtf7fs/hgCHMZQUa8oNp0jP9ll/ENU+jaSp3MNtNPjLAw1
MlFQrEevS4x2PspQOCm7zE8iT74JrYhccMz/0Xz+Pc7RK7P0UNRGxS0CeERy5xTeu20/1NSYv35v
p5f/3+McBQHSMGlA0ZgPpLNbeJm3Uo5P1X8wBtI5vxk++OAevbN+giePQDyBhhX4fYCyW3MuVjw5
DZA2DhVCDBuOb/3KnuyRRjklyU7aJ11xIYS+/XoWJ04yaonADCC2Gczl6LCUhQNIzyGwKOfslx70
l2hFfavb/GJ2zjWYT84GPjNCStjPfeocKU2QmSx/gc3s4iI0MyXxt9ETgDTAa0CaZvGRTFme4Y8P
BiGJ1BGpWWxAxlw5Ulm7whZrvY49ObHP4FJOzWeJ4iF5WYuhxlEh3ESmyXBKmbE6+XZu78Lg3Alz
6rNEuZpjH0YpPdOjxSmVpjRDQ7A4U36xpI1lkFJDjM+gMU4NAygCWRYLmwTtuDWM7XduhwGXjGYl
ro6tVd0Ap0Sb+eutdsTV/h0zA7sF8SEjkQtn++h6qYuRo6xgnLZtPCeyt1kneal0X2bDFYqmN1ol
7YLFXQz/AJLjnwouc1Nj3XaKdZjbdzmTVt05UPBvR+WjiJM73CL3o8mAvOzRUQElfLaDjF1J6fu6
nKhhRmtEpdD3qFdWZaylBKCWY626xtgZFJEUHCCH9jU1Y7cwUXKrCy/9ns9LYDO7ep27s+psUjx2
ybb2xaDfF+XsS1a6bbTeVbQrYRhnbu0TMcKHGRwFI23U0jB3UCHOOo2a9rdOVzeJXF6qeuPrarP5
ehVPjmaA+IJ3yKY5zshDp5djq+ILixELkudraZpcKardsfwVo+ny9WCndibhz78GO7ovUM3keo8Z
TI6oENu5G/WWa5nPX49yekoYiy3RKmDDo31ZoBkC+54XOKJHy1fsjXK0CYGHV2SOpnXm3jg9p3+P
dnRsCJRskqpktLnEwU+bNob0FKlnYuDTgwB3UBcQGWzgj+dgIKw6yyvQHhgy+FJxKzslshr1mamc
ujxII/41yvJi/zhtMzHLLYqlZKVJ4OJMMXeja1NgVvT/43SOtngFeFZMGgMJrVzZ+fdMfTXqczYS
J7cBgB78PimSEAR/nA0XMIIKvbIEJ6iyDb80s96UkrWiyOZJtXMmpT/57v492jHlhBZ/3LcYRrPR
Wn8MndUMbXKyVbb438Zocilib2hhHY1YIrj1jxMza7nSZMx9NnC5PNDJ69w+55h5cr/9McTRTmh7
TOqENLITkDGjlm2X/SrS/qP9Bq+ViJgbF/z9x4nQRYoDeioFyfOlEckQHEq/kqm5nOMKnlwcbl2b
+3CR9DyaTqhPVmEio7TpaPSNlulPSud1auHq+cPXZ8/nkSCKK6TkC3wNvdHlxf7xCRVq5chJTPxV
GCjaavWuxW45q/vrhGrA10Mtb+fjTcdQsKoWY9PfhNaPQwm1ipQeZtgmkKy1XU9PoAQ2kRJdSWm0
QVuVJnGRdGcG/bwxGJQKLtJf4FmBlHwcNJ2dzMyLmRAmRW3FenZKJHXac6Ktnz9dRll0ytEvJIH5
xEVUeqDNOes1JLMP3YO2Y+6n8nMsVEod5pk1OzkncnnK/hBnPwG8a7hXRljzPXVSigA+6FmJLuUw
+l+v18lhTAYBsraAH44OvUEvpTC0e04ItKkGtUdlvsCUxVh/PczyM8fbwgDST9xM7Rvow9EKpWrg
BCJDmlbtvCBG1EyiJTTfiQGTNBFhmvL3s024VzoiGrw+lGiPVQto6mZplEw5YS0qYqV0wZK6dV+c
OWE/x+e0L2hF4s28sAeOEzR5BuEbp3aOu5acmitcUboHOzGTcyjxE+u0yGUibAfYHnPSo/AhLEQW
dw46Fnmp3+vGonFn3MCo+dvpxgKv1+BCUDUBn3J0+ClzmmlYeeUgSFP0zQ0wkrFknLloT3xI+JIg
YAOsFTz4MUyysxNRjd2cb1Rn8g21vMhl50JMta+iwVLoxbev99654Y7mRCFjCGiD55t6mNbUYq/R
lXOXFMCpceYp29f/YDgUR9DvoccD5ubjVi+iUlaFKRgOw3oUdjaIzW2iQnOz2HYTWq1fD3fiwKWU
zdFuwowA5XO0MSanjYZGzvPNMOfuqITvxlz7wPs8y7iKp2nbT9ZWCs+lWSdulA+jqh8n2ZtViqlM
kW8Ad3gVrmSKGP2pjTdpbv51Qv0tZaiHMud//7P8ne9lNTVxGHW/BY3+/U+X8XfWqvzVffmnNj/L
q/f8Z3v8hz78MlpJ/3y61Xv3/uEfaGzE3XTb/2ymu59tn/31FOHPcvmT/7//8b9+/v6Vh6n6+b//
/b3si275tTAuiz/VopAs+GMnLL//z7+3TOB///vmvXjP3z/9hX/qS1nWPxBeVu3FrWBhIixp8F9S
nZKt/YPAk/R4SXkI1xa/wn8KTDn/MBFppxiw1AN/0yb+JTDF70H0J32HjbjUijlPjxSlvlKYOtIq
WyqNUDJAiGMhRZUWFsrH/VPg9tLqDh5NdRdFa4RGlHvVmobtTNF7pdqjeiXlotsJariaFxSqc+cA
crw05Cy50CQZUcG+BfPfyYL7XjegJYY1OgRjJ62cPpY3ZsTvhADxaG2Pxe6PF33z17X1p2bGkZj9
76fHFocTEugLlPpjNWYlkziqA0fzM8m0b/IoiA+Ogzq9l4dTvOoK47VM4DNMU4I2oZUW0X5K5trV
KmqwbqnT7E/sqFgLLJeRSNL9UQeiUnd5um+LCpy+2b+1UXlnqGb9YqEx5HZx4bwFmSWvFOQNsYUe
EyAI4zRuai0Sh8jBXiyYu26VO1QPOs6gK1nkMdJKUkvzRRLrtLfVdT2WyaHJ83H79Qs5vt2XNWQj
IXeE9BgV96P4y+D8Kfss1Xy7yceHrIpb4oi+Dg+BszgBxlr6Ussz+qF9I84c7p+alnTYuLEQUIO3
R59bPgpgiqzIiV9axe8H/m9OHOcRB9BpVdroMlYVIC8LxQirzxsQiOJJgvG6n5Tq+9dv4PiOgZqB
UAFtBmSYwItq2sf9XEYgCClwd4ALNcWVGqN05SH7JVn2k67m8473cI6ZeRwRMKQNbAFRFSALSIAs
j/RHUC+qKOi72up8e5BNTzXtl7xu7lr7rHDL59VlIAr2lGEMhTLt0f1ZVCLEFcLsfLwep8ydId5s
gtLo1kWNA9xoNYgVNWgaJiIxzpTYP3Uyl0mS/LO/kMWncnI0dsDKhpD/0KsNaGfmVV35tlkgao4X
mJ/JzUNVBASSSB22yvxUBMk5SPepyS8vWkOhmMTp+C230IbTQDSdXxrBC84r72NtviRaJrv10EFG
VdYIoJ4J/Y9jSiZNmZQzG8ENiGvHWzoG5CbjcdT51dAauzgOW3jndvX49Zb9vH9QxeEwV/C5WhwB
lv/+x/7pRx27YstpfCuNo9XkIB48TV3rFikAtq+HOrGMjIVyJuk06pmcFR/HssxhSOvWaFhG/dDX
1mOtGD+lCEZxLMuVOyeNX8tThltdtlK79vnM8J+/TkK6BQHN9cZdeGwWi8YrVXyN4TtN/dGk5YU8
Nm9gIN+0sN+i8bcuqzBALBaVvci6lyXnDRefxdlSrfi3xqbGJcXr7TSGnvf69bOdWIUPj3a0wTvA
ciIIeTRcDfZq4dw4eveNpdl+PcyJY5JXAGccGSuOJ87LjytgSrk9JuoMblUf7y1IO3apPWVaAxC2
7/1WStaRHF3aA4ZNgPsBlI32360Q0fBVUbDBSQMRVWgvR5FqnHSggvqRTWDXpW/pSP0PlVafmelx
ZPrXKIt8JsAZcr+ju0guE5D7smCUxHrE8+Shy7onFHvXzXjOpvfUtlpUV9GU5P6xjg/9BKMHuTb6
xtfmqtnOofUSlxOuM32kb4QBCA+4/OR+vZCnpodOF4cDIT+59NE6Og3524iYt69X/UPoOMB+o4Zq
PICqSPvx9VinPltaWIjeWihwgAw4+mxryZzVYGoaP5sQOMilGs1zm659ONG/iapk2FRdLBbBoZcS
TKtcV+qZ1Ty5b3/3vyhNUFTSjr6PfggkGTJUA0NJx/yuVQ5xLZJ1F8yrcep/TiwLBNskXo20fIhb
79Dqls6885MPAZaO85+0bmn+ffx4UvrvtRoVjW+M5QvIvrtJUS+p1j1USvVEaHfD3TW7tfFLpwGs
jSVh+790Y0/Em590QZc9TTbOIUWMBV7paB3oleco+YLFF62YfIRJL5wUwngaJJHfGcW6pbor0jhd
m7UjuaPTQRaINAOdKlXyu05DEGNSvFSn8xbUUrqlUSWT+RbnRC8/b07ahzJ+KAT0KDYe29jIdmFF
M7ULLi79MYZ9sccMDb7IhHmhAA/+9Wv5fHRylVAORuITic1PZNN2UM2+S/B1coxW/EjT+N7QSg2x
g3Ph7ZFL4RLv85EzGGKetOBx8/u4/kmC+gSKzTLYdHUnZdXLrKW6NxXtzQhhBJIGVaywgaVc58V+
DFUHJQ552FZIcvRymruFpYFdj0Ybsrf11iHLs+0GdNSrIle3nUEwoUTRbSOWzihtUtdQR6z7umkl
tF73LHn8HnbFGUOO47WiLgY8hrks4joIBh2dxrjDR2YV1bPfk0D5hpHbtyO2Ga496wHF9eLcuXwc
1Pw1HiVGMk8SyWMhkSjvEiFXzew3ROeHMpGN2zYMzNXXe+L4SF5GgeG0kH/ZhcSsH1cqA+Wcx3I+
+2owZ6u5ir7NY/zW6dVFm8u+Q9HpzIDLD/5Z2GRAOFWqicsRprTsxo8DjtUQ2YaSTr4aWuFLVafo
7/T1u9oo35UsbdxcxMjTYx5+Ztzf+kPHAy9WUUuQuJRVj2ZqJHaXdLY9+ijvwIziFlJL7SHokA5N
h1bbq6LyEyN5tOdfkWnfF3J8bdqQEIiA5jJ/Qf4/cYUTlWfOyuOPkvdBosAZRcMOqMex6O5YhF1b
8C34DlqSq2AM9V0VhPCxoCztvl7rT0p9jIX+yO8ECK459ogf332Kp1OXSfHIGYhKH+asoRdq1Uq3
VNRAyRL8mQbPypyVd2MI8HebWo/MT/L0Ul+zPWw3G+JvXz/Tie0Aht9aHoe2DqDdj4/U13rEWOno
Jy3kCMQgcw+3gcqHl/muatNL0oexF8ZZtP563E9XNcoAgEQW8DpH8JI0fByYmg3n+Ygu7tSmvzJz
hqAJfynNV85YxL5qJ/PFUPTlwcwwscCmurHcOq+7H18/xm9i9sddSaCwQM6xTeLAPF6SPqs1EfaS
8PVs0H7gx/maivh6kNUe5bruZzr05gPeJzgQtYoT3jVJNW2zbF7lqhPdSnazSzMLUyrUdLdjY6G5
ZIVh4RZS2RxqfWzWujSXt5bURNcVAP1dqs/KzsENxC8hW7waeW1sS22W37pqVjeBXjobrH966g5F
vUbUt/XaUXbzqcpXGTzCq3IAa1wXIBqmxdtlKNTdqCffCslCLZRS2DuST+MdAsM8JJwUFH7KdaGq
T/WgjXdTNheuDVN1q5qtcVWXRuLGIiuvc+Aem8jJLT9CKWtFMJoFq3AYxsssrfUr6t9URUy5sQ/j
oKSPqVUmxqayOm0+8zGe2BWsBOETOQ8lv0+HhDTVU2L0zuCHhfZghPojL/VbaVVvfZumOIKG5Djt
trag0E3S9zN7gR33cStwK9PhhjTG+YggwscdOdeJracZ0sdD3hs/bKSCH1UFR/J8lp+MxjnXyPrd
afk0HhxXhb7PbybHx/HyeC7syMyEX1lh8NQr1eKzbhmrxVvvOz06xJGzsZaQz5DGO3MIhudM0pKH
KGusQ2iV5i+B0eIqT0bp0OVtVbhSFmu9B7qY8nawnGYpDOs7Gb6w5xSAvTqLH5KNVt5UWqlc6W0f
b75+hZ9PEyRzqLPjr0hB4JMAXGZM0K2Hga+pCQvPqpr4BiVDG73okb1jRqiKA/TwO9XCQvXroQkE
Pt+l3CsAuRWeAHmC428Zm5IuDALKEEGUwHRKE6hW4NTynVraSHhUlVm9ljHCWa4IR2vXVLGRu2Yu
5dcBFMsfox3HzyEcMXLJON4VrTHezIERUEFKe/0APGV6sc1I26mV+JX1o3KVQKI7qKkCWw1jycmt
4V3pqNzZzrbr81GspXgqb8baeC0U5Uq2MmWrqqV+qOyygWSVP85O/q4VRch315U7rW3V5wbX8Lep
dLCdLcvsEufncYddj7WtDLW+wQTW8ohYnDsx6dXVoKutDTWvz3O/wkF0JznYx0R2oj6UC9h7JSTN
n7lvt4XRV69RJyubJDALLxuBDGlFBWs05pp5ifJyeKRu4/j4fKiNH+Bx5FV1EiYeYD4JHTFN5kXk
eVNexG3WXo8STEcXM7zyAE0QhyirFfO7lPbS+6IB9tAOmvFujHVfexjTcGsrLVYiSadUr2PmJKu5
HsZbeJjZGl7rvJM7Kb7OAnu6VUSAZ1JFt1VqVYs6eZIoqwhNindsX5TBlTSBiLhrG9hvV0VXaqu2
Luor6JQd5L66CLxoQsXfqKRyBRoirNdgBrLYCyRJNTdT0PEuzKF9yLsOcfQhlKvXeREGaOu8jIGi
Sc6VEitIxvdjgG5eXLzZWh0dYJKCQChDa4XplIofFtqAwrS6xG+wYUqQhi7yV2IZ+HJUTgc3gmO4
zebI8gs77OGpl/V+Qit9q8Z1+kMORX8zTXg6TKkDOE4ZoqssH5P9pKvxxkpi+JbFnHg2vDuvlXO2
2qQlfoQMdBRgR+BKJQpInXBM/FRbW9orMMt/jh38AgIJOVwsU0o+NLujzLWJjcnWPVNtauQW8ezZ
TQ1JMZJDgl4FWA8IepWWhQkejHa9lZ3R8RNsA70wEfTHzEDb2Xkdb3Q77q/kyYz3URICU2za+U6W
1AivMuEIaDZDNu1nawpvLZOgZTYq5yLV2oAad3yPAKNyAcoZeAA2YE8NyLxDbFaGXw5TsG4xM8No
Ji56xBKxJasL03lKE0esR4Th3uLerLdzoY81wutp5I3plD/HiBlxvRbTJcK0o6eqUme7cu6o+8EI
ai+eLV+ZbOx3RlPiI1Piu0Qdq71eWs7TJITj46E73jUS8YU7l3Z92aD7tS5F5lUC59lK65Srrghr
b6YedhmYE46V7bAvU8W6Qh8IPFyIk6zpdDD847zvXKSWbNMFUCntu2lAgNZMmns+k9fewi/etKsM
zdhEbLpGtXZOlzp72Y6l7Wx08WpGHvMhTjt0MMPAeRmVZLwbI3X+XmUspggHe43kfnaXUl++7OWq
WxUZNmhTnpmXlhWIy6afrW8qt8B3p5BYuiBPXiojVTe/13RoU9PPME2+CuKxJI/rpvKgVE40bq0O
F7E2b0j9plh0lwGMJgzEgEU84CVA0FDYUK9BFnvoMNQHuwqnawlIv6O1402fq+NdOWrxIRiTci0o
7K9VKwBcp9qSnw2OCWrQsA812fA+zZP3wRyd3u2CRPJkqdO2mWncmnnLZVQ1jq/GZnITk6LeYGkX
tHiBR7JAT1OCKl3O2uXQWUnoFkpJsJikwIyRSUvj3DV67dKMDYFARTY8FlLtm9gY3cdDolxZCfuX
IRrqpgIRgiTFdL5pGg3brOUW7NA+jPYCvSkSknhh1gfcta+Zxd8tWrt6VfsmObRaZP4YxqLwunoo
D5pVxZvcHhw/L3IF1YMmpT0/8CJeSlnnGZVRFFdG2W+bLoAxmrW7KrLDa+HYzbqojHqvU068ilO8
TKUEj6hi6us7CK7z29y08bM56dNt4UT3xVBKP83Z0jl7YsOjhoZ10yTnXpag/5xMc39jBRh07aRQ
6afLCsUEyOptgtlZkVTWdZUkjbKdRWHfUUyp0FtMVaiVNn+ZPp31KCwxxv4oOwPm4n0oxm1RNOFt
nOmjs7Y6p1/xhgeDFFEplBVV2mRcodcouUONAtymN0NrHaESRzeQ9i703lrMO8TcEFqpiuK2SsG2
ezZqlLgONo/ZKA9e1DTmdTkE5c9EkcbnLEK3rehbMayFMgbPMIbAzUZSGa2HVpQvCdVxC4qwZJZ+
BBR13TpNijt01DmHzpJ/IJZg+b3o1l0K1FgTdZ16aWBctsmYPDvYaG/iwEpMNwNp5nHLDDcUx8Ub
EnPpeyrn8UNZjeE6LzQDP8NxwBVLHdU25hSXZvjHoqhXetrZFdTgOd8a4cx5I2e7wdGyW/qj5a+5
0FIPyA0G1ryv4dEctemmkgRVkXAYvQL/mRwJiErbK1FSr8Oy6A/CpCeT4iyQW4OPvoX+PjhqBwpa
Gx+DwMElDB2F6Coode2nLMffKktY12FnND+kKiNO7FFNeBwHzhS6s6gHVMpIVJNWtvU4zyrdw9KQ
F6vpdOckWGeNUzc+kAeh5FCl2YErNXvtZ9nxhGgitytauNAh3KYyvJdTcSDfaT1tlBTPgVCVNckt
+jyF6wjgntLIxypCWdtRdbQ13wxIcDZKJ9HmrgZiUGMs7iY5UzeyMnSriA7kGzYjefxktfPrhAGM
jGd5UISkOEtwoQsWqC35OqPI2U+jug8J+7c5JDlSDnKeDWJyN9kgFYFrGahfuJFac8tprcYRrGsN
V7tV0EfgndjjzTAEUeX+joKcPow2IqqMXSnadHbHOK+3yhjvbZ7xknClveEgRYu+s3C3W+IYfAsP
8FoAeCUCYYIwXnN1JweQPwe5z8NVh4nAQ0I0beSYQFg9IbWUCWUtomzbD13OAYrkA2keXHXVei6C
3B8ielO9ZClcyOqvgD21NYwCa0Y5N3y7svxc6s11FeUxEOHCdp1yeEHoXdpmLd4P41AxoJFGT7yh
9FteR4WbFrK1Tm0rvKqdmujadnaQ1qEM5mp73YGQ2vVL0aipo/EZuZ5432YhJ1ATTE+ynHWH0uJT
ge3oD1lcuQrCJav+t/noWFqeNdrpDir4Bm1R4Wnt8P/YO48duZFtXb/KxZlToDeDOyGZplyqrKTS
hCiVpKD3Lvj052Op0VuZqlN1NbzAATYaG1C3Iuki1vrXb2CSknlczzI0RXrPx5wHmVgOcMCxM1Hr
bNNJ47q3J5UvXzNvXAJjwBIxBz2bJU5dfRKXH7Opltf6UpM116LmPEiNHdRiYHjTrlLhxdbUwyLT
j5xt5GJyZ6hgJfVG0VKOTrZHCpJj4xjIRndjzSQWunlhXWI+2txOhvAuXa14jsgrvMiJ3GlDG4u0
y3n9AxVDPxEQvY4/QYXrd6yYph+Tubjp5qzds/sPvjM283k8zRZ4mBge+HsuRr6u85Fp24raa/2T
KJ6kk1hbtc+msOKtPR8ySUVmYFPdmLlJnRyll/oAVXXqap6hiJpNEhWH2Sq1gwJP3E+pMRQouvuo
i+Zt3HnknuqeyX8+PRsozDazFctDHBlLaFEMnqlTZjwoUdVc5qWQt2OiJWdGn6nXYoia3airNDnV
kCl2qKnTXIQMTGe2T01eOosOkas15YM91T2pklWKd5INrYO80y5wRr1KfbUqrStDlJnhx4Vj5n6l
8NYvNG7YbzjNBTOSpPU9KQ2MuxOTj2dYtFQGWqlmWy8e440wOnIWJyRaYaoYyw87tUmFRZiJOc8C
M5M6venta5y8DV4dt62+pk4u7kYlq8/6dJ6rrYgmV4RAFuNNV9PnBqm6TIemj6bDWOnzlkC/OvMF
sZleULVLcT/kqXKZ4yHPcb/YFACVpoAZgWHCrwkHfEL8CL+sS/x+5tuuTq2neSx+KmljmVuQLIOH
rrahnmDhmYOC1B2sFGI5dhNc50ugKBKZFiPdahmh0ki5kaU0mvcYY4TyGff9HoHFlOyq9czX4pLy
JU+4qUsr2Xh7AprCUacSxNaNJqyrxUfVLntK7CXZd5VeguRaxLXlSnOYyW4rR8vDZVGdfYAYd5cq
7mrBYt9KAho3hWzqLY5TbhR0fRZtpsRw9mMs+g1xHvUzIZxNqAqHdCYXyjJxwT2z/V6mA/2nVK6t
Ah8WeoT68oVM05uttsF1Q46YdFTqE67Edmi3rnYepX3NZCx2gxqc26fBcbfdUtb4YMFUanIn7CaL
oo58u1BNo+lJzUS7zXUeTjXZ540nD6vRzKelVr6TAyE+jZORfBt7Vd0ueBE+D0oBvUPNKvxz+/J2
ygdx3lm4PEplZG8nwiiMa2n4ljnp2B+VnnbnmQKDkXqxkHyvP6mzAXrG/NLtW632LQPTgsEbo6BV
xuYSa7zdZFDT9X2t7Js6azYk3A7nKug1ohUvOtcWI98JpYd8WkZqKNyaj7Vl4qSLcrrAp2v257ql
f1E67wqAfoF4u7TwRABd91bvzaNPxYARVFlFPedrI/p7XS527NuVNpEwW8TNJpvyXQskcuWpILTY
355riOB2i9FS3gpj4C4alXk2zUPrCwPX1Soxxs+mnk1nda2g14i6nPe3bK0NCFt5oRQe512rh2N8
v1hmfK6oWqX6c0zBGOUu45ua8xQFX0t1Vxo0Aum9mJKITAFVEPWKihCf/TvRJfY5uVRtmLiekCuG
PJxFhjZuS6NIggK3ILxw2JK8vCo6X1WXOuCmoQ3GIDvwqN03aTplESEyXocT1RLL7nFApeNz2pDY
Y4zPggF9QOH86OndfJBEfmAmZtrXwozKAEDE9Cs7t4Mxii49B56Z3XfTdolSAm2V6mxB2u8rpvJl
btOzzo5/lFqREzG29m4Tjkd9utibebE7bLZGb9f2NbJ1rImmqFnux5L/2IjTJcAFRj0T5BCnWAD5
tChBN6KgJbO5Af3AkVgFbtjUsaNsK3XZAutjCM+EwsfeBNe0OZsuSR8VgW5WeOa4URrmkbyXrVGG
qpNlGyz1nStcvCyCuetLo8ySTZbwBlixJjeuVJmYJPMVEgHBxpffRpnb+1aCj8Bc95S580631Qfu
/VMv0k/cqE/SyvaT2e7kbF9MQ9FcNRzE5mZsBdq6JHK7CKKc4VGZLNLDENmRZYCl23yNz1h3rpGX
YyxL6jtskJOPcQ0GbYmRy2t3aecbM2lmUrjxl7s1razxG5HqWCml44+EMOVA1crPC6PJyjcz5Aad
ADPx8CHZSLMX0NyjYZfOnvnMZ0SE87rb48imX9jEP/Z+DUaE0wwudJjjQNezr5Gu4pqrjTgfaca9
u+hmMBUFodJw+XzIXZ+TQk9Cx5MZNC9tuSjbJt/UPM19Qkh2kHgGDZk3dhRAsHJzTdDGJ4b3Ve+W
h7wTdJA06xyeKfiKTL+DSWRB4yUP+qwMcDDjMXDy/js2pFs2OV45k54aVFO/tnRiJZLUU69ix3Rv
DHdwD0msVaFWD+keSlxBZje+dDTHhxXsjv1yGrC7w/j+UyRlxamdWYc+7vWrvBb5QW2Q9fWN2KqT
8cUVGs5cBEzg8a+TIzW3Bd/UZO9tKzW/ONo877WhC/CL4S+nIoDU18/fvEmpb6t0Zlhg07FEi7ac
gy4zNrANQDJrdsj0G5puj969OChNirtUnHvfHPLOdPiUlaf63ABAtBweQRuIplQ4IGLVTh56sB0b
9GaO9GdrcTiXcs0mX4++GGmlalIHCyHCWh3iJwco5KLhm7hxeAYXYmrKi1I1pBu6i9P98GwZs1yc
Mo2Qfb8vUyk+Ok6NqxdH8fc5TZW7ujWynxH5lJdzLurHrjCy275XcS13iMI5OBgkhXKytF2PoQhz
/k4PMzCajSFiXp5KWKHRNi6fot5+EXon77UyaXeEdYwPHcZ1NzzdXg36IYn3UUS9I1I1vXRakW+Y
0JPbXaVRvqHNmX0qHvsichJBW96bwWDNExT2uFpCnaWv+nJOGJy1w1nazDlwYwpjqzPdrWztFDbg
2B+8DMszMcr4eoiU4q5ox3bfJhbFjJsJpqRNihde5tMWzbeJVs7RtvE08PVMa60nsSTgExApvc1Y
zDymgUohvdB7thfddfJvXsvxtDhTnWKibHn3jR1bQWMUdbDkhfmplIb4rFDROJX0Nm7WYCwBJqeE
btNUtS9nTodiUbygxlD9U9Ihj+ydWdyxtd8C5AUqPug4fyEtjO8yQEfqM2vbINCbjTaFZ+yeEQGI
ebvb+o6GMkzTeE0GL//aF2AOXTU7zB6Un0YGmUyNa4DtwsDwaDA3oNn7mBlDMCdlGSquAOt1+eaa
rP+UuM0Zn+7w3A5gNG0+dWEV20OAscRtXa1+O5ECHhCjU864dN+RlnXZagqmJ45XbZYZL+l8zPqz
GPA6tDhbf5CyZwa9Vehbc7GsH3LWvMDCpTUcqO/sMaYembzxIimr+nLlfZ4B0yuBInQrbJex6nxz
xFM8RrUf4GU2nxsNzApuHQAfyGt3N6B68EGtxqtasFGQEq/dE+fkbdTBQMY24n9PcSvohzo3jyjK
VMWHq2rzMs3uTQOadfnSZ5NwMD2IuNQuDUOModmhDFMxrt67aY4qe5zci6Szz3HyyWPfIMTF7YGq
GijteE7rw52GsdluNOW4BaPOFR/ec7ozxtzbm9Mwb3Sjrx/TtnKeyjTJvrRa330CTrPx7UukSMNU
j6uLYpy77xHDgYuSWdrZrIAOSwqdy2ax62tPZPgySnEt3TINyXqJP709Z/kjfGSlQyDyopN0kK9B
LzoeW03MoLJY1Rv0rKlJBkDDeafhLZcBRef1xzLS6juLX/XAqOUHxxO1il6oDgw9I7ee7LWKnoRr
75yGDj9X8wdtSqvzriKoJUtKNHc0M+/85lcG7xb7PPwRg3QB5r0nv9kEWIomI4O0WaXmg0xmLyBW
J6b2r3GgNOFndeuOow/V99jgQ8L21r7AHc+8qt2y8xcdric1UfsOIeDPcZnlQMDWENXQBWovXvq/
MVoNtWzE4gh0RCDdHQQTxlA3EX2lXzYkB5hRFvkNFobv8ZBWnsHx5HFNr0YasQ4fCYo/Gfo71sIb
3SfNZqm0/NyrsDKV9jymYRQ793VqPMFKf5DQiHHzTkc6A+pzizmB3zdueZ0vdQ5Z0XoCcciumD+6
h4l0sDOnkUa4KAzZcK2sYM2q62yq1ZghzNqM/iv+2cK59QGyHSo1/J5oY/TnqG0O6FcLX6u1TRlP
3q5YYOtZTOUvvaUsnhWJWMDJsSO0vSLjXFgqum3bvgeFic/UcRkf20xbwjYqhp2SdkYIjSinmike
SY/HH3BMNft54dvx+fSqC3MR8sfbH8UfhDtcpl/MaLAWR5b3B2HXkxVE0QmWaK1YMpxaucPl3zsA
wGe7vLIBgRrbie8HV0nYbrLviWarARmFU/bOGNQ8fbTwKXSd1Bmksxrk4ZNHO/IndTKo1aaXhn1j
R8JlRGFM1y/X+78Sp/t3JE4rf+RfJuQfEqePxdOxImr9138JnCzvA9w/GM0mmUAILtYH80vftEqJ
/pEz6fYHwiN17EAMSJmrXd+/cibN/gCZE0K6zpsBMZ2kvL+QM7184f/ZAYi24W11sVsjqBciDjOp
4008wWoxLYDWQw35FSgKFX62VUTCbMSbpXY9JouCmgmbmOaKLDvwqmzAIdTnPXepB6gA6d1mo/7J
oJZ3WFXq6ADXZGS/KgaHf8Yd09Ue95DeL+vIena7fsISo59jKAslCMqFlRU0KIbmWXf0ouMnVTYU
R0ldpfi9tnrJ/ufVq42g2qg3fa/EX8plsQbfjV3mrR1+ubM/LgJ3WLOq9WxPcWPlF+lSUb/OXTs/
EianAfjMLXTSDFiL/GWOHG1rWaBdsEy1atiChlnnVuym0Q4qjqkH01Avy3lrUHQHJsGS2QY0vjAR
keTQVdccceMeO50RVDiLHd/ETJn/P6fMKAjK8aSPrsvSfLcblv1SVJpJXrZslHOnivQszKbYuBs1
LhK7Qmyufc1p36FJvgRpHT3alcuKtBzeL+ospCDHjzaPtFwdUhtDWgYJ5X4cFAuLXvqyaW/TsN2k
eeWFkaUUYa/HzkHt1J7QuDyxbdBgx93zF5e/tov/MbP5mLqJzohDxoPRo+GnZFoUEMc/SaOHKtjY
3bAYMuOgKQT5Vc3k7mGY9qSlRu475LJX1lu9X8igQTyBFOeE4zhF6pjrS8N6c7dsh75NHiO3QmzW
V90zPML33F+OOYTr9a1sNlbDwoflTmnEDNwyQghMN8wFl5YpAtfdCndmGur8nUs73t//WYptBHo1
yW84IB3fyq7yOvByYzWyTt1NqczVczLVi/lXxwjLsP0gYuSflNMog9c7/Ftlkkx9lS4icUJBpbAR
8dJsY0qVd1bRX5ynfntZScxDh4BIE8YVy/GGHK+TEZcyJctE8R9FHW2UPVsKpYKYDHk+GpQoD4Oe
q9Zjbiqagg+bnvwUZarXmyhtKgDSMsYlb8bh28JPXGUSOX+cpzxmJAtfOXpMwRNrH1vSjDhrIGr8
m6VeTBE276ooMVxkuuqldlNcecJQxv0A3vTZnJRebpZ+4AViZu3izc4QD9ylbLtCC5aetjqYXOTL
j7FmNtDEY2+RxZb2fyZ/D+dKJ9kaipHfTYbCHtGPbVaGaY6pBaOuLjJvmFDjrllMFNijHxWxUUAA
AKq7sKPBmKLAUgYFglQ3sgEDSpHcqK0+9rElz2mkseAWme3ke6W0pACsxLqS7gUF90HDDEFjTjWk
ZeFDmXOii6Gaya2KCNtUN0LVGGqMDrVX6dsjzIvLAtg52ViMbfNDNKm1/WAX0UjhV/ap9a3NujLf
NHpXNxAJkF9dMDqIvhR6q3ShtxBN9mVGX/m8pGp+Y8FoZ2jVNVrSk1uwZvEWXpy2N4ZshvEezlid
7t0kq5KrJUOk53dwZvIhiOrJTpowteAOb80uksO+X2oA3iWb0+yTIHkivW30vqmBXdo4OSxDqegX
CFEH+c3Ko5Kf0ruN93Ec7EiGTeG28ZYV3crH9DYhUSExrW8yy/Mr3O2h9sdjTd5IS6lYf49EnlHi
At+5w95SpEcDbGudDa+8aBXlQW9NQiHyQu2XvdZzRm3nunHGndkaRf/QxQPuBuOixfOnPE0E0RTC
nefdVOACFGjYDI0f8waer+LTr+fRF3PECu5cc8y298mM1sqvPItY5Pu4nxxNhI1jjfqTLgZH6XdM
dYvmeal1fZoCnsecBaXrwQ0y3BQQm7UReKkzDs2+kaiYmXeckDz2cWDC0KZKf2EJA9qQUTcuw5m4
mIrz1mucnYgJf9i6Xiwk+XITOxVX3i/bviXsA8hbMZxNz69PiVldUCIRMD7o+9rLqkdMdnM9XAaC
gOiQvXIO1anCABy4Loo2STbg+Z9Osu4DZ2qj/tztzVFs8tpavI2pMn73bVheD66MxKVKrIK7mQ0L
PCXngr0NQeAaEQ8TGUpL6tQ4kSOC8kIlKs2WMaqmxxBvjTnbzaUE5UpAc2eaaGJlfRuGmrg0zIZp
PpKuEfxCr62LtE9wximzxvuaVI6ot9APHIHOhIn8tmmYLEIOaWLGO8tgq+f6qmJinqMoo49Jbnml
A+7A2+iH1rqP41lXoOsO6hhomVoeutFyyP106ioL2yIS9+bI9QLNKRwxLqcN7Yo2pLj4X0mzrXFq
6xbPKPjJDLAg4JVx7rAOIDBjyWIpDySJFguq8DbRvf3M6cE+RLvSmjsxjLYumvPG0Bu9GJgX5LnA
ajhpulBxFsh/OzQQEcjkbwXsK1Kek6MNIqxJkcgJB1xPTNipoqosIxEnzGmhK5YmSRVqwYCVaDZj
0f4yjM15WQsGNucBBylF7slhQLVW8+E5TJvasdwaOchB4k5TaOqVBWzuJbe1USN7dHVxYPalbioi
ZgPYIO8R9U/qh/WHwIZYi3TXXtGCE266R+dq9Pjxh7opHXvPVi6+mew38xpv4jBxbiPTfudGnxzs
GL9wzOJnyIgSCjL92/FJSJ6PZjKfnkIN1w8k+exe+Vxlm7cf55+rrBNIFBiULNbasR6vMsJQiutR
Q20+jeZG1CLdjZ76Ho37lVWAN7lzqw8CYWEn1QOhOlANikQyjerVm7Yz9TPyH53nt6/lBNVxuGWo
jfEnxIuKeheh9/HFcMb15ZhFJMbM6UCL4qJ8Ng9Qu5psM9SOV3+aC2VaznB3gq6lAhd+7Q238i7L
Cuj3sslQfu3wX1TdQOtt6R3g53jjw9u/8piUzI9E3uPQsOFmxSfEXTn+kUanT6QX5mk4MFHdWB7J
j1ada1uv8jgnXDGH0BL+0S//VX/+/+Yv8rH+Ud717Y8f/dVT/f+BycgLdvc/d+B3yY+2ffo/lz+q
8sfvViMv/9k/ViOa+oH6GYK66fGFIy/m9f3HakQzPmB2qK6qRT5ClQf3b2/ufcDV2kMWgLKRncFh
oyTlo4//73/ZH+jnyePiAeNdgi2V9TetOX/P79gcAgQUiewCEBlQubMBHb8vrezLIlrcsyH3tCdZ
mJUkLmTov2lm/F6q3vFnCiKK7x0mUMjbaSfo8Nef8luR3yFDbZpmPqOE7ihoKX1UCw7t2+//64s4
sPVBHBA/nVyPXutNvyTzWU0yQGjpybSBkvGeyPiVm0ayHGfG6tbF13ayyMxcaGmK6Ywr7r/b6BP3
lW5MN7PZRH/nN4VOCfMsPmZinXEPwTnw+J7ZJROuaKrOUgDByleoHgUZ71UX/t1d+7UMdlaYspMT
dbqDwqjyUIXUZ0nUG/dD3EaBSujI/u1F1rvyn+aL6+CMxUiNtxoLHXapkzY59ZZhlpNJFNYkSWzo
DRJOO7vPyVFjpi4pG9/BJk7fhXVB0EmdjFOMbgG6jm+eDnWzHRxjT75HEfSlVAOQpPdyKl+7Kj5t
B6YSzSWmQceLOH01xYwk9yPEpUC3GkZbkzn5pqImoUtD886TenU5BiF4qaAgRFZ/vFxeRpYqI22f
uapxlTQ1Y+24bg/GEKdb8q3K27ef2Yt09+ShIY3Cz8/gFuJielIkwYewaenKfS6n8isudJBDhwUm
pZlpaR9kiSaRLRRudj3boy2Yg4K5A9UN7YMqXLGEklYZIkqZO491wfg0NMScZMEs4+g6achbQT8x
LQx1G1ghNTa6+yxFNwffofMgsnpEesRhbjVxtgps+gkKp1v8ePsiTz9nCzEmWSLG6lq4lmIntVDv
FRFEhgEaYGftHG9qrwrdNffSiJJ33PD+fHpIsS32ezx7eYDrfv/7FhjZbqvmstujAlU3iiGcYGjl
+AOY0wpIc6rnd3bD166MZVYU1wXDPf0C8kZqkMOQoCTkUS3TKHcoYqd9rs7Z/dv38M9vbY0vJ6yU
r2At9U42KiwXUnqMZm8vyxJ0ZaWEeZmMf1W0rjsI/8NbC7uF1Wvr1FBiyEobk9tqj6+8sjMd2K/J
VGjbt6/klXtGpsxq72UYFoYoJ9uUbiQK4WrFfuwrWNgzDMtUiMmH2Ne8497z6kovDjbkY7BBrff0
twPREihEQdT2YD7JZQqpeVtVZY2OITbeCcp55emA0mIEpeFRxCTu5L1rpKrD8C7IoCRPXBTZGCRO
PLwzXnztcvDdcDCKxlMN6PX4chIIQGqHx/ZUuqVPVFS3i3uNM4W0sncA3lcvh1oFi2AmHDQwxytN
2IjBPQSR8hK5q6ABhq1ZvOeme1xJ/3rZqM6I4F2zj0m/Ol7EJgfPNPp0DyfoiRIatYMz1FdTodu3
pT7K71o91+94wL+6JA0wFQVzYxTSx0siH7P0Sab7bGnigKSwEgKQVuxtrBP2eA/VDEGUonrno6Ir
4K893uMpThHnU6C+2Dec7H+OM/TCbPMdUK9wNyP06mdyuCCddXxsUxhlI5TiXva67w11/2iobfrN
U2Kgl5Xt0G4obaH/VyW5PRO2h35kV+25PdvtF3xHU+hkbEGqH/P7UcCBuG3HXFvcTZx1mAhlKDZJ
P6+RXdx0xCcyxHTa4TodCS7danmZdbd2Uro5w2BGWGEOYbIiul0vSAK0sjF+slJ4KLd6YioySHhp
kJ41evRRb7X0Z0ID1J1HktuN/kqp7snAquvtqCNyC5Ns2qsLU3g/sSNTBhKQFn7j1Ju7ruGWBA4R
kOeGvjiNr4GaiE0HVrnRvGxOzsa8cw+VlkaPtiGj1C+0UT8r5yz6CUeugxCa9fILmminB4rNXFLn
UDf+UMq0DKNuUAXpyomTbYXQRuRPpIlcMjGoNB/+BZIw+MGDHYpibpq9h2kCubtN68HCih0cR/nI
XA3YR7KVN+lIbmC2ELAEs8CRabBmCemEbVlTvIlI5vwyqrHGv4Ke+2fcyezQsqkxrzb66K5pYFmh
t4/qrZQiQzxZztp3AkJAEPPOHh9VodUL1At9vury3kz90ivld0XWrQaS3MGUG+ICNxU1zeFxS03N
uI1VZCEILnt7L+RQlWHl9ekqUreIvlvyUt4Opj08eoTOfov4zODzmIKo1WZpx/tUOtVtXEcTTKMh
pazeS4pT2HD6RFKu3ySwp/EBSdK97IrsBv5WZVwtMSEpdqxp1a515xzQ3HbcXVs397ZS5dHelZx8
ddPXiEGsyZ5gLHbDLo5mZwwavrhb8CgsQI2+NM7JX81Af5BG5aLQroBXxWeagTnbEEIof7piXEiF
69gvfC/rumuuPJ2xS03wZ00XBYsSh9MdFYbsaXNqh2idrY7rHkbZbt99A4h0xnCOtTwJjdROnijc
rO9dTz5oQJAJBFKzruoCNkjG515YLRGd2jTnPwWCBifochS5YdoX8dOCHYl2BrYcJQ81gapk7Fq2
dP2p77MkNNHR3FlTQdStQqPZ09UZEG0Hthc0m+pUqoEbk4HrN5a6XAlHzyEOFZLGSZTNHK5k5Rm6
fKvgEpAIJRzGWPlkOIXQwmhwCFKtgBnIJWp7uWxdJaq/xqOX8FGpg9zF7G/dJsZc84XjqGo3S6TB
mo9du/1sa01V7e25aqNQytz9lDcFJNIylou5JeJ2iDf2mCGaHNS5Do2GMG2/EqpZB5YqMjQ+Rl48
1A7/FQIorSND1xnMedPEcfGcIQO5y5PF6jZy4qM/1I6D0hA9h/kzx4+VfD0cJPlnUbdE5kZWU4Ue
z0Kgy3ajOBiNjG0lscro2e4SgV4W2u7oq32V59va7nRcaklhL2Dnx2MfmigHnilX+3lbJw4QfCt1
SZBXJKALM17Op0/zWJuWF9bFWBGKTKZ9Gl0SLeYw24aeaPv4VWnxla13/a/T+H8xmf+iRf2tovuD
FYFu7KlPnn6HY17+i19wjOZ9MDE4AVgxqML5P9QOv9AYwJh1gktxZFhAfd6KB/9DlDDtD3i18KcM
lC3Hpvj8F40x9Q/g1BqOJpSlWKrxR39BlDgubKjTcURZ61vKaNBMQM3jAmCwzGYYSsyJS30eib1Q
ytAtW/WdCvcFafnPgf9rGeyQDW4Bljz4Vh4vk0+6MVaRyQmXaMMtL5/6qbEJN/QTs2lvm7lP2ILt
6moxSr7xEtgT7oPqKa2fQnFS0HLWEChlObo4M0FuRRiLa8SFVdrFfZzJnKBxy55h0hOoePCmMYbF
X+JE48NaSquNoY8uHbKhKY9FpGl3SMPST2OWzQS9Tk6ThpgheXcJqR8qjAd0G1FephdNpmV40zD7
/ugOxrspJ2vNeHJPaMoAQKi/gE9fRse/FeMyykor50APlojvuPQOzuLemeWDsHjV/kUIr3/9lb+7
466ow1sLndz8hSxxbepYqBHDZ1lXhwYdh23Q604GRFjP58g579v3WHjHteWaKYT3NX2nBxdvHYKf
1JYiSQbyxNTI7yQO9mO1mp7AzSA0y4m28Flrgtn79ybuJ0S1X6vivg0QTSHtgJMcv2kNCE3kTVgb
EF2NsArd/gYHG7jzstCvm6zoSqoZO9tOmb6EqyvFbsZoIsz5Tt5ptl6c8H677+soDeyVxLuVhITN
4slP6YrSmqioFL+3K/zhxyG2rmiZcd1NjLkx/KRSUZ3KzvRQMCClDc0uL66aJLUIR4YzW6DIG9RL
zdJIfjeiVn5OkBXfEj4+3OB/NwsCCD1UXmMmqgj8RypyZ6aDZO7X2n1DsLvCGHyY8hFNMhOmGWsJ
UqopAnq0X471bd1k1C3uCxrAGHNgiddDKm9rMcIhtjULdx7HkqihKqvzUBLSxa/WbunXBtVEE779
lh43czw47hZuSTqmvRbsjJUadtSb2o5YKjkoxGi7Q82so/kkI0V+q2ddvtOAnERS/VoLzICoQyoR
nN9O1ip65nAiTeBA2xApa6brdgCjqcfJuk6uMbHug9mBgN1hV0VOhlJvirxpb6y0WvbtWMHCViZl
uLRg4p+jkEk3FRKOEEO6Pn0HTznZJF7uCjw20hJ4haDFrH/+2ybhOtjcyYqkdFkq065I0RAE3aIk
YYWm7TY3axSsbz+H124OtBUTt6i1gWc2erwkYCyFK8KqldHp3VrYP/2g+SnHr9TgWD8VqTKju1HR
BBeSkZ8fmwWlJBnG2pc+NyxB2H0kz5olwWdvKrPMojUvxofE0YcyiJOx03dv/+KTM2y9R+DehFkA
j5NhcOrvrza884vJ00SGcEd6Xsa2P66rv73MH/sZAwRMeVwGciDjIDbH90WOVWbnpIZxOWXyKJVY
IWu8fQK0KW8wHJkC10ndd2CUE7+olzeVb4JYBtLgMJq0Tp6/JRxD0YeCfkeVMAeWSC7pjh7TqgKs
W+tHs5ZQIqbOEYbvmHM+7joJlSNobZyU3r7+V24z1DbaDCqPNZju5KdA6l+oJSoCHA0WszHHIv57
iN57/V5dhnEN0w599Xc82TULC66Ta+HAkC2jepbbWbXJsgldXGxEWOklwjS/jvQnZ5Fe0x5m7lwE
I0LFZ7qY5FDlK3lyII7KF06s/9Vw5NfTWNlc2E/jaYXX3ckrgCTZiI1e8Zs87kNrUJUzKhvx96tA
cVstOzESWg+y41XALkgw9DBNFUB01041ITCodePz24/zGIN5uRa+7nUSiFU5pebJZ+64va0tM/dZ
M+Jiq9hdtmt6sB/8c5bDbGcCGdmgBzg4RGdvr/zKh0S5SWaKi6vpysQ7vj49mUcr7XmRZBYPyUWF
FhnjmLm6wnBL+ULowJTwKYv05u1ltVdOmHUetFIQcJxg8eN1O9Gog+muJwyKYzSxZR62qYmVkNta
H4s+t8/qthe7bjDGs4gS4zxqyUjP0AADIjg9HkRrABWKbU7Wbhnf2V5e2en5rNZTEDgOu5iTd2vQ
IJuViSsCxWm1j5ltc8h31A1B7i3jpZtrdbt9+4a89gZw+K27GbXaH2fLjHjMICqd2BUXnzDGIcsF
1MDqWym8HCmV0eGS4xhXsnPll7dXfu0NsNcehjkbntCn0ZOeGLCHqAzobkND7dUavIX1NGI9ZeLK
j4FZtKm7JnpnA3tlVd46uLrYMbKVOidv/KyLdsQXjIMNWxSGZo14nMai0TatMWHMYGkJKevzSAzO
21drrn/xSSGIASMeQswhwY5P59AtAsppsBsRJJxTLoYCvP7MCMvmXCAOszbCVmtsgSm7zpFvGuO5
UQzKT9lLhTOtgB+1b0ZV/ZnoUSr2RYYtEwTJQi+CwSJUMEw8uXxLCmPR9x4CywhflrEukI6aqFFp
u5YJWJPAXVeYBaTEmUpnr5mDJc+wLJOmPxdgFEFn2G110WWMpLaYoxV7Q1QebEM83B/I/8B4T1d0
55BOgyl3etvllT+UKTYCvTOQYTd7OcYkzpx55EvMgzVvhmLqrt6+kyceqy+bFk0vCDnfsQm95+QM
MjwlH4CP+ISxk7mIsHDcmMwZDKpcEW0HUQ4BOJYaJmP+3+ydyXKlSLel36XGxW/0zRQ4jfo2QlJM
sGjpWwcc5+nrI+6ta6kjmWRZ47KcZVqKAzje7L3Wt+Ql1E91aXu5eRUEBd017Idnvpq6syKzAkgM
unkzW5IT5cc/8p0FjDkb4Y6L241AkpPpW5lOKhpwBrjwGvdXwXQWKfSwn1Tut8nqdEzhtWAa43EA
mTnZjdjBsCjePrutrONsUftZHZvSTfvQH7dGcNKqS7r8FglYo79Eeenp0f/DfcJhpoaP6UYnf+bV
1nSU5USckauBnNKMZwyVIoIdk37SwHzvlXN2ohGHfo656lQQzomt1jkoA8YEBnA5pLVG2dKu98qh
QhiqugvOWlwlB8cc4Nn0S36Luzo463KsSYBFh+YrdlkEsPqqR4GRAXkGnW588izeTqV838B1t0oN
M8spS1kFepmPJYtp3XgsD42V7ZpOL546bPqwXwLjDHvj0zLq7idr6akbgs0v5hZCrbZCEF2jU+df
ZlszRxw2C2RvOIfKTJ2blnCHg99p6bFdgaFk6ez9obBjhXWainOMzO0lFe4gTMhz/Syd4+3g5+cg
3WcB27bjf3/uP84rCLlVnjc9OyTNn2MM9SLKGvJBPx56f42Dr0c/7SNOcJbPQ8dxdPKNZcLspCcl
aPXMHHcWfOW4H9SSQdQgDlBD+XOmKXkvOeC/rAbuW/BcsghTPN2xyHVww5VuNTta80EdiQKBSLQU
2Q/TW70DJFEbo7Ptf/LFvt1+bElN23GTQB542yfbHgnIrR1HygFStj/sohUd70wbo9yhdfPJA3q7
1G30ZZRexBRuIS0nzydFVqUZiucDjcK/mdaNIlVU1hf6su6XvMWfDcrU/fHJW9n+6ulboXcJANpn
agHS+XpGEDVltmHBWmz2mX6uJ85skV2hg2JrzPY5JcRwRQfcYqrlHAXFbCXhBLojVgEaXAFVcLf7
RJDzdlO11V+wC+JYtPhETjZVjdUuk+QIRU6x0Pea7Fi1hIduxh42UbfM8bt/8hDeTszQx9lfmptP
hpn5ZJcBR4+KADCE0Gw06151RpffGzgkjMPcLdkSlpadr1FralYZdz5n7V0ZlJaxq+umwN1dgYKJ
dNNZqhihHqxMd82W5wAOgYgqNxuLm6BvgnwPAwvKiXJoQh0/voN35jIEwlRgqI1g6vmbFPaPT7hG
te+VEzfgzYa8mwuYnq2vgrCt5uHQDnZ1ZSZTEdE5tj/LVHzv2W1Vjr+Fcp7eyaJWGCuxRZR9OcBZ
Qo8oSa9fxwJQPTDFOdfuxqASl0ORYqHXLbk+LrNRDPHHt3+qut1mVGrxFhVZ6pYkGZx8O+BLkgUJ
MT/CbvJH2RcOxZYUUNTifPHFII7z6hPCqFvjblq1+bmr+lzAS1DFl16KJSqcgG1a0mX6J7ufd54O
RnMI8/gaqdvjkHy14Oaq0ysXzgU9Ppk+Do4UKYwD07jKZ02sB7ZBSbNr3NK+qMSQVYeOY0b35eOn
8878vsGHKe7ijzc4PLz+DUpLRCA2HsWa2H3IAGmA70FN+vgq70yVuHt5AbQ/0LGeTl+Nj/bAb5lI
pBcALXD6IuOLKbwaLqz7WRb8uxfjrVNw8AL0Nyd7ygao12j7jkY9dkbfMxT+dySqzxIBy9ePb+ud
h0d9k6eGPJwl+5QsUJLr5GD94stqkv4sa6aZtNoq/6Tu/N7iiFDFJM3Tp6/AEe31O/IqUrPtaZv0
AuLqh26VX9cxr9YzqIbGd7c2M/PMK8nEUBXpTmtqFFjItPSXKScQTvNYffcng3Ka73h/6jzt4QW6
+RTxx3DSwi7L8XZ6evXw7x8O5Q5UIfxi441yjKKi4ytrZiOz+MaOaFVysfXO/mRy217myRJFkZBy
Ie4Hl1rA9or+MblVdU/VI+UqWjO5NLfd7JCbwvhitZl3yY5WfDKS/86WpxekZsZroPFFguvJqo+M
UBNsi7fR1TL54+Z/Mc2sj60VQUA64N7P62S5hN9RUuEagYYYGYGB5QICKZeWGXdlvp5N1BwRn/hI
c4Sf7nt/QBrDafms1axLO4BweVmMYvhk7/3eeEWniMCfAYuP+mQgmWAKjM5DbIGXt+eUOuTHjVWw
+/cvngYpCw3dIg8p1+tXko2DNjkVR912Fc45NMwMmAv5bh9f5b2vHP06RTWEKe6bVW1Ny9yWCbsv
0SZBPCzYqcIusKBhGQBuo39/MXQ/xmax4ZB62tpbiNyph0ppIeDL7DKX+XDWCkpLdpsGZx9f6r13
xHeOo5VZZUtAeP30hFX2RMMwvlYHMFdjDOKsGmv7k9rZO/tJF7MQvj2Om1uD5vVVykx5A94aXH65
N0Zs/4d9u450jcX9IvB+zrA2/u190Z/hm0HWB1UAUfrrKzoiHzpr4tiXcr4NS3vpbpxRWz4Z4W9H
BSYEcqRIQft7ht2W3H9MBwbQXwoeLGfzpFd7XfNAk9SrAVnby9LDv7+jzdLM1M9kwPHo9bWmwhgy
jSDdaLMlx72v9WHai/WTCe6d8zIFPWIKMUEx2BGIv75MqTKVt/Bno2QW2s+hcpfQJsb5ql8dKCjS
br6BOSyuJWi/C6fAi1rgTETqTDyrMUw/SziFD0R3NVe2uRZfOU7hmPz4Qbzz0DcGBMV9XNEUYk92
edXcWvDjGExizLaDIj7n0BtlQBM2MV8+vtbbgUvJwERkjZrir6jy9dOwnYTCiEGZROgeQL2GHp/S
gK021oAEKNWG9AEL3uh8covvbCJfX/fkHgn8mhbiDajmphQzncH6XnRdteenrLHn185jRTf0UNir
duap0b0J5vJ7XeI4BgxZwqQkepbyuPwsuOy/ao2v1yN+GJ0sSmj0pmnYvH4gtatoJAdrHrl61nd3
Qq2YgPVurapzaitO8bA2s1lFwGKNPxiiUUoOeeIWsQdrtrtzurkJomHQ9OvG7SpnX5CtxNHASv0H
GnyufeTFV5yhpa1/3SbZNiTqW8yAmFNXY1McOPAmilZFsArhieV5m1mh3228dN8vM3bPG/76fA5A
YcQ0ssw+xL+/tKGzQmiNx6W0OBdIV/9drcK9pzbOyRaw63RHpapAOpIOzc+5NXJxMU5OB3XY6eD6
JIuFq5xfqcCTkX7RXlYeZU9W2K1lOwIwlSE6EPVkuUWV7Qj180gFStZ24DmZHWHCRa8iM/DRx5Rr
KX8uZs/36yMvAT3WB86ll5Rw32o4bHmoeUH21QOhnodi6tfNEhwYX/sBnfKFIzuAv+zP6Gjl+kJc
smzatQy7yTB+jJrR/AgoUTbszTLdhoNcwhPRlwysTqlp9iP9X0RiApjizvCl50R1sKAnFWyTs13b
mNYLdDr7lwA5Cxbbme1zYLUA8Stnng9N12gxOMkOz76eD2WUIuz0woR0nJ+9NXVPLjA1e+UJy6Rx
YOfmfXs3m+xTw0FaIoiMGkHe3mmKjJZUMYw2aoLBDkLDSHyKLTR8OCVlnTzkfmbPEaHnmXUgLqK6
r2WxPAuUGc+Lqu8s8MtnQ+5CbvWTevjdC9P4Wc59+5QE2nq7VgVMVVWMpNTIZbFw0Whpe2vrDQHu
OBI7wF91RmRPrxrPiHpbqSUWmuXQG0/T8dGYJzgFlSdgtyaFtZ4XEFDIhvaK2cAm7pUdVLYaa4IJ
Tn8v8YNksTmPzhjVc2cCnJ+WO31wQbfmmMSfkEr6P4tusNeQrIvsweL/NSIFgwX4ZiJxynZrJ78J
g9J4KBpN/1L1RX3ljG4FBMFcFnNXDoZVnyPOnRhnfjoavLEhJafFcZMHJWHOhtWcGpfSddsqLBYd
VrrKqx9lUctrVLbjj3JQbXHmSaM46yt2f2uzQG+jLCge2qLIjBCCY07ApUJWS41hMS7weAwYMl0A
E2FntV22d41Fd3e6hZ1mF2D+6yKyerUlVMEEeNsecz2LZd8l3+1l1VgIa9uQ0aoSN4v0mRiPrO6y
w0Jgs0uU1eo8OLOWjhR9NxTjRHBDGtuLj6x7wfX5q7E0hCI9hJl4Bcw4RK3R0Hah1tV9reqiaeOq
F3MfavQnf0zg6jnXgkmcoi61fRwdtWW7iJqFW4edDIh6XNxc1Re53jOpwCgEVq/NGwLUb5X1VA4I
yNFEK+uC32uibzKr+Q9RFs2jMXHOBFjuyCkiZxWBNQ1eL4aXheS3kHX+uw0M8gI9XUue3SZtLxsF
MRV1VBJ8AwcxP9utX/HeVkreIQUuCRan1cDwE5VrwBwNpvpGq+qtrkU18hG8+PoM5mJ9nAZIC+gj
mjaIELNXmMzHdfyq9xJc9pw54mY1HLjFyeqYL968GZSYsqcoE/l0TyFgvQtUioSnQR2ywX1WSx1Q
JvRpmFjKBnru29A/cjUY+OuNJrhpRFv9HAW65VgWZHA5XWGj6ia/+G4F+vijR0R+A88AKD6UUv2H
7CcoyBrCaJ0Cea8X1EK7DihaXv4BCKA/qUI3M3ZfIr1DwJUXfNKOcCO+Y4dH3Pk4q9t2hcVj0pm5
l/5GfiQaYkEUngvvfOnWcYjt3p6uqmkkW9Cx515eJBrhQSCX8+oxtWTvH6hu2Y+GSWZ86PZlca/7
fQYN3qWWniS2/92kmv+Uq2l8sM15WY86eawdxQG+7hAR1fikZ03ydwLCUS8L0nI8d4LTmOmEvGN5
Sf60i6OeRlQS5YNrrdUzM3cAStvmiBxWXdf+HN2kzI7eRKRqOEtVATpyqy+EZK31Hh/AahCJk88P
g05vDiwuq3fcqynVLjQU7QQ0rJlRQN3GSR/CpxgWPs0WagPk7/kSk6O8RP2eXWl9on8Xhlimv2ky
vxTREsRcdBSezwKnyJvIshuSS+0gC76VJFWCn4WVfJGxaFfnDt3KqAygvcVmY5nXYzWwbo2OJchd
UsCPQMkm5Q0N7GSI0ROhCgv61h7DjDplgYSIuRTGInr5uF1t9kOlpky8DXDu6KTk2E64QGJx56XI
9pkPQWrnDVb2RcLehZeKcmcoQGJWgE7PU8kHp7SBtiaxp3jpJj/vTLrnmmbELUNQHVN/1a6FG2RZ
JBw7/bnaqsYVBg772oCbZ+zoYrVHhOQodsielj/t1bagTjNXtrQNgq23qQ+Lv0tSzZbI2Qe3CaFm
JDPQqcn/4bZN/RUqczBcEgi77so6r2js9nX2vK4z+u3JtRGVD7Wt35H5TjV6BbyTHQhgpUvJ5JC6
Z+CczG+5FaxZqLksHKEylHe7GBCyiQ1J+HsarEIzbBNPvxy6BZ9Zp2vtTapsIqjJoh71g6kGmR4n
Yw6eezyIiCbA4JxPysXRUvTDcsXUrA8huvY1ua7g2QD5GOsgritTMFwcwBOLbJVDV7NDoYeHQWsj
s9NXkNzlOpHaiD27DtNg7MGz2hoZKF5G7XOXQvOcLhPe3C9n8OQLxUxg9zjWvIfAX8G+oMmv7NDq
+/o7e0KktbUMBAN8tgHzGI60vqulqtEHsucjVKde9Dx0vQXAF8h2Zt5kCswudonZu3bFFNxoxTje
d0mWXbtrn95kmeGp80bw9ZoK6S7bAWO5H5qBACtwi9TZ/RklIzkuQn1j8+eDbgYZCIdRl1CHdCP/
azRZMMqyVxF3qarMF0xdJZPWqko7LifXu65E1uDCnCTt7QySeNcHfwpB6NFk0uTUV5U5qB97K48M
1lDssE3a7M1c6vPespRxdIpBjrvM1JC4DETg7D2a1f19SV6OjLrOdNY7vo8MPDjxaoDL+A6rsEw1
/0WiUKnOyZhpqovKtmdYJvmkiguvJj0F0JheDbHIKmJIQC3YV1MDEI3qbD85kWZQOQtN5AbDlTP1
IO3xDxAr1DtVYMXEhjXjwdTURBqv2eTd+eIXJJWWejGkey3RneIQzION9AlbRxho0/KlAujz0AJO
WXbQ42D8V+IvWjdtsL62VqmTHeXMBnsWoE5hP0JKJXahKFU8zUH5hC7KNsOEtLOvTu2ljw7cJPPc
9JbsHE4ueEmn7GpCZgLFNpuhcjt4JVssK/GLIzw/WZz78ySvGqplNK5wnlchEo6piQlHy8dwXryK
2HJXeJsQDczEGaOdtB2SPOrYChbGtXI077JcdJKwvApvyWXVwrwI2VdNbF8yLSBhSIrg3iA0xt+3
ak5+zfNIAA9E3S1OtHKguZuTg5K5af3sD66chN/GZuUKj49+7STmul0cZQM0F9/8yeq54OrQnCWy
EInftZZ0qI50NXkyGVl94LKGF70LmhvU2QQR1LrscffNJUIGs9621Z0BCz7VRheUyECmdQ/39tq2
p3EGcqGr+hJwkJbuVni7ww4Kdnf03LYQsS3ZFIS6csx1Xwnlif3gkkwUtyjTHL6wqdwMzUQaxUVN
sMGuS5olGqjDwWUqp6rpQ1tm61eE8v21wXEHAjLUr+oAF6/VdyVyMDoOMiu7na9XyRynxtwDwTP6
uibW2LLV0bEUf+V/p+tQWumEyKd12GKFbBX7KB1nrY9ovwjzk3Lne0d72t9YJPHkIi07qRMpJFbN
UA8p7UUzO3RaKX57JZF1eWMT8/Xx0f5tKZeTrG9sai4ESlQQX59kHSthV2vhmkPX0cK8CkQsRSH+
wM5yQlOvze8fX+8d/Rjs002chWJpE8ielKSgrphlhzcpsl0atvo4NyNhOCtWJ79afiXgpx5dp2Hq
Mer+S6n53U2vAns3OSY2smQtADhDLOxD4i6XQ7l6tJk//oXvFTvAXGyFVHQhMAhePxEEknrrYr+O
VMqvXIjtWcNgKYBxz752SwKrHk1Nqz5559s7PakocLJHUAVShKZQcFJD81JWJUYyV7Xa6UJbDOnj
/SqCuGiDdS88okxy35rWqG+X8pNq19trU0nbVKIwF4HenlY/zTQgj4BcL7KGC0V0HcxFXIfiRZjN
d3ajye0CayoU2qeI4Xd0F1zZA5GFogxZ16lpG9haoGaTXIVSOR2yezD9GZbOVmUIBX0j4bP3Hdos
Uv8hhmk4z/RZnFfdkvx23SX7pIz59sXj7Ef7QbuMXjdNwtcvfsm1wGpJBeRO5XTOIag+J84S/DHF
T1jLqnqmR1588t7ffn/IYBHm0KdFpGoEJyUubTCCal03GWdnWccsz/pv2pbztNIyfuQ/VIePR/c7
3x/PG3oMvWkUFNRdXt8lfItp6TsUkkJr231L0vyOJI4qWhf2nKxsbmLE3mKzXpoBIWPsbicWFhSe
2X2g980euKp+buBz1UI7DwjagAj2mfDinYfCYrhxiW3K1oQuv/6Nspj9LjOXlK1I54YSZ/EeuU1W
WHu9N359/EC2t/r6w0OKTYoMikLkhfppl0FqMKiWxsNUNbftZdB6g3YsbC1wd1YGNCEaSZt5mtZF
Sw9WpgfwI32/+YxG8tZwQ1UHLwjdTAhQHCpOOmpI7hwX6CANriB1xstGq1XKHm01r2UFuyFORh8U
X+miP2pYd+xYWSb7K4wW/i9N08k4/PipvPuDNi0UVBmwDYguX7+C3PK17q9/AZ1lc96tpX9XZy3V
7TrrDvhmCNGceuO+n5L5OBTF/DJTA4SnJZL441/ydiwQ/I1k30YShZ/lVGFdayg6XeKAo45mcOxQ
Woiwljq7PBfaUSD2/eTO306GaFvpMOAXQedKL/X1jY/arPcMPVrljfSfFI2pMB9HAdU82I4CKSyU
tCgnNDeOb8pPLr798deDkTtk6tmIvC5Nw5OnzhzTiiZYEdf2bRWPMywwyelu968fKWONYY8lxsbl
f3KLnKiKFaYLbEiOio8lWurbwVyNPWBIceZXwDo+ua23GxpWNFpffBpIlVn0Xz/TkvIEsiWW1Kkf
0hty8fwYR71H4BOSs4/v7Z1LeXTXsHVu7jX9r53sH72oGeioMQKTRAM0rfE6imIHe5RKX58sn02l
b6cOrsBgYV9LS5obe31bqYfLbIb+EC1LVl+4U9M9YeOpyPJwGv8qIz5ahokmxWUdaPpRruYfc87b
GImlHnUjlWMylNpze0Bi2U/auqNSk+zdyYa3UJKJcV4hgP3kN7/7eEAdI/3dqBHGNvr/+XiCBRFo
ytdEzar4TZyZ3As1OXe5vq5nH7+Jt90b2tC8awBLTG4eO9mTa+GOI7mUzAza0np9M0wlQR4jlrtf
BMWTl+C7c/XSuIiPzovFTukkmXk2f+/NrBx3wzoQXe/XKMFii7aFeddlQRp8svM54SQhhUYlsTH5
t14OMsVTd6E16iKp9DUDPWC56olcsdSIJOaNIKqoWC+QjWdVHVyDyIHDuJiB+oJ+SKAVhpobL56j
L5vgoKbw2U/eC5X64cYtetpwi1Qp4SLNAE3YxHzUhcuUNPK8dqzhaqpzUe7GKl1AwerZcqZNiU6r
QUNsfS3oRZiffBZ/l7FXMwvFvE0wgz962+afzixJUnMobRP2eGwiD1LrAShXul9+o8JgtfEKKKPY
USX0wI8rm6Rr1kwqXIgB1RUmHjTgfd6COyXTzXsQk1dY3yraCg9WXqifnldQIiygALSRO/KiQ3ZX
07eibrl5nTiFalcseSboH+bZv1W8cGMcYAK+QP6hb/F6lPVpUpXsbrNI0znIBYPjRUAC5CcSyLfb
JrQBnMYsh006u0T3ZDDzpPyc5HgEoFPSXRb1FCwH0SgB5aompitffW39ooakoaCdN/Vx8AsxRfnU
ka6+RbRTiXOIsE2XEcc19YzE3M0+kaefyJbeLCBoC3yEsXQmQWU7p8ocCfhba9Ed4TjqdHo65Xys
m9zdffxpv3eVgEnPx8G1fTcnyxRHe2lPBhImLfc9cD4IA6LB64m//fg6byZYtPkmAEJ8z5wNePKv
363GvzdF7YJmoFC3gz4yAEtfySED6dkeinRxL+atJxSJxRbnAyGHzv7jX/BmN8Av4Hlivd4SFd6I
d6TezBaJOXkEXVbbgw9p+dCplJqeLGluZFZJ3DAFMKtNrE8uvT3E118s4EA0T5zK0MDS4n998wvN
9UknPTKaBfXeBlkw4Lg2ue/61rhbkrL+5GG/81K3M6+3uaagGJxmgpALqKOdpaQydqV+tlT2L4WX
Pv74ef6Vzb2+q82czUln82FuO+7Xd5Vw7h4rNRdR7tbOU0kxutxngU3NfmCPkO0KQaAWbcgMkw1Q
kmbereqGxHo8s5IKEmqL1ppv2lxMPzXbqMbQJnr8wptsUrTnpqmeLM9dfiRaNjEPtIIqujDleo9Y
zbyuPG/09qbMvSlc1tYiApFf+m3piNHcTWU52wDW2ZRBENLgq4PFqjn6OF473bSqA6NQoX6kq090
+kOO4C/57VdWPx8xy7iEQ8vFIuGLV1SHEkkwgEQNGUA82vW47igv13YclGlq71nWF45XrEtPZoKH
Oh6on95x5pDtY8upV10sZknQIgJi/zgKyDikYxDGFdK2Fs+woQsjztLOWeIiy1qgYLD+zMNYrgEb
h9Vqb+o5V2ZUsl6ZrC+Le5eipMK5sFTJY6EN83fRuR3KAL2Q4qWjv3wGoXrMQw556/Bfc8X/B5r8
r7+otP9BSLwBmly1dDmrE6LJNiH/N9EEpEnAp6BDeGNZhl3yf4kmvvcfljF8fXwL4PKgRf4P0cQx
/7MBITCGYOllIWJ79994Wdv4D7ssjvRYHwPM1bb3b4AmfPgn1RCuvmlrwR5iFjLRi2///R87xWTU
EEXrXn2V2ZkZpZ49+vQXBpP0TVoLQl4JCuS5Fbtdjy/vK1sjE4dnXmYINIVPLO8XKldS/4203vdv
3M6dFZ0kJX+YPaXp72VAzCzQyNp2v5edkEbY9ta87otUkKzCytpNtxWh1s2+BGfER4wWm2CYKjng
VIeuGlIiqtOw6wbDuFWlBUq+tMBeUrDT8sdKQO0pnF7Wj0KMnbx1R7OpLzW+yvt5nF39zMvQvOwI
NxZ37N7sryUBqdq5on3YPgHxtgjy9pdJHDUtcewC2Qg+PPwsSC/5GKWo8yvQUw7+Q3AF+2RBboKd
eXGXTbsxFenDKmyPYq0ce/+X22n+pVlsVXBO85MVJvM0X5AnKetdMhvVFA4NtBZQXfXUXuDrba2B
ZApdlcdVMp9d1Jmhr7uhaOvxuYa54V2nWZBnZ+bgtOKYGhSyf5WB1aVnGWj4LURaVt/StRtnwtI0
eWOgFQMchTo3/wIWrY1r3cETa/qd+unaUhwmRywHox5lE62FaT9KffT6vV9DkNLtqjrrs9TxIz9F
C0Qu6lI2ZkTUr5bFpUNX8XeedzMZAY0N6L8pkYAAKyQjOCSzwyTt1c0pgTEohj7Yr6JYr9NxSgDY
Y7mxLgmYQPgYgdbKdfyqkDLwriro8dS7lVskobaStrhvm7Vlwy34pXe15XbJuc3xeI5LVJtHbyHl
xJKtd89I1tZ9WaX9+EhXprT7nWoMbXqogZ2Cr/W9nBKOK1U73DoA7tpr8gRBcEbFCJIrhVJVT7ZB
XnS9pphcfCHHa9J0jfKpp6fsRH6fBGO8la38o5+5WaAfE3vy/V9zmpTE9wYFhsK9zw5JbQ1wq9ob
hZFMe1erHS+eAzXK+3r0x8vVmKX9QvNssp5kp5fZjrDaejL38wLo3w0tA5zVDnC5aX2x5aSX52hf
azcO6KCi45qJjT9LOb5lt+DurJXRXw6a3LVz7fRQuVJj+camGIsFdFI5PYxTrbdHlspZ7AI3TdI4
mWmBRlJfF+8YJDl+/4aqX0Wzy8SIMepNnh+TSXQyQogwpyUs/wGH4uBPHN2SqQ3SPjK4cxUvnIco
36dmZRdXujesS73TFlRieCldo8vOXdYZDbysZwm6LDVNbXeI04aA4jaqUIvbVmy7C1NBmLXCCZ4C
oEWS0GXMXuo3PdrW+TF6toRdB0Ol1KlGDiX2FXrUszMS4Np2ztfOX2mDRURz+ASR26WbeFcZUlzN
x/qdmO2e7INqHM/zySw5dE8acLE8nKqldh6I3/YXCDZysL51llqGI0SY0YeXJCz3MamNnq20MbrE
CNfBXH2ZO69xwqCxRE5mRZKNkb+OyT39xtRHJoqv8pgj6qBXbdl1exFQroLZodieEsyArO02bZHL
RrLwu1/pQtC8PipbOyIX0HAjd4Vmg2Jdyz4G9mQ/ksHs8/U0edHs6YA7KI08kVvPLpIdJkYnH/rD
pDiBP8sAbl5czjqmEpl06tnNtSk/IKbT+8ceIYUXl6AXyAOeWvu5bucq7sncOyMfNBgu2FFOl2IR
xZWyRLleSoeXOnCWrRhOeeoc3HY2xjKkiIpoj3jT+X7N55ZmfbpeW23ehEbQBxeQJ+YbIMADLpC1
1G/sOqeelYmlpX+VL240UYEPkSO3e5JhtJeUCLGXUvTWWZ4TfoBBaoD9LKXr/9LrUg1hy/9LE9Av
YjsQzbkrjfnM7xq6yEaX3PQrba1Q1HP61VdEdpSCUNtjokS/I2amvJOGrH+XfrI+J0ZuTaD5bNA+
SAMW5wxH35Lu0ED41o3oTTQ7drakdqiUBPZfo925sous/VFqpf5cLiTsRJPo0yvYC6V6MNHfXIHe
JBV77FV3phpyAUI+Al1dwYosqamXOUkfZ76k9X5edonmXiWaPrU37phPDy0kseoMb6fOn3IwuVl9
tk/AGu6mrByWnd90dXNQbW0S0qpV7q2+Vo9bJxtruOY96ujfaBElZM5sSMBmCYnGcUgZInTnS2pq
qNtc6lPjk+ol8TjOPEw77kFHdlTlXsQ+FDVzZ6iXulH9mfTK/ibVfeaFVCKhSI3sfjuqnlf5lF6S
OMv8Y8/tRW83Q/JAE1+7UHRFDeJpeCCpM5A309dzdSZJOxYHoRVoykBzrRe6srQXvWyGy2myg9vE
mNxzmJT+lUQyeD6UKLMyURU3tcGY9EeP3TPR9sOFL5BFub0QX2YFV8AdlHaFEiZDt+qQNW2PD4LK
GYOM7JW4Vr6B2FMQh9GziO3yadAZy+nATrzOf7lad8wLjcKcSMu7wRPFQykL8O9dMZ7ZFjzacBoA
LLZ64j+n01K9mKpH4+fbjB0kcaBIu/QF5KWlwmmV1+ZSqYtEzh0B6bI6sysWEOml+bnvaWinKCqv
JEjpVazTzm9jlQ8SzcPs3YNZnuyod3ukZR7CFJpa+j7xJuYNxPnFd7vw7Q5dXF+E7Ng13JzdxAit
9OBBb9fiRl+oDZL77V+gTOuPIAOKA6eL8kuuzS3xTYm7L70iuHZlxbCcTON7UuRMBoHZP9Da0ZEF
wWh8NtPCQyuQGteeieyiL9k92eNKqh9aguukz/zvqat+057LaKqP3h2gWftAWWG66GrTIPNXD+4G
miH3Se5QO6O9UnGW0ixQAG19XeV9FndNdYsHmMgdtpqxMpI8TthMhYgBmvOp8YLjXJLvx2SsARdX
hE9jQN9wpl0okkxdFFj3CAmqe/8iaLP8CPTTexRGWkelLtzLBXLwnVYk9ZNZJs050saE6RLTJzLg
W7sxul1XO+vebW37KV3HZnugmP5QEhOIbBqPCO6u1WKTDl2Qihu3wI+vXGQdR4JDD4XRVSAs7Rdn
nH9midIPqWsle6/CxSmM3kYmysGw1NOfI2TIR38w5n3OsspJsKiYbxXHrs7iI8v6c8qI+iXV3v1E
ps+tWmV+JjYabJcX1x7pUMeeHCXqb0l3EJ5sL+2pQVGNkCMPjb5P81vGhNXuHdRV1cFL8GPdtkU5
XNtTkv62vaD4RsO4vfdqr98JWLTH2c3UZYH7UguBuCwLkx1Mpahus/pXsxrD196u+gOV24CHr982
Ex8yee7iwTdzLUIS45IrY+9df82OeoI0sqyrJq5X6VHNDOpv1kqKedxqyYSYDLbsbQqCkzDF0R7v
OvaE/4e981iOHEmz7qu01R5lgANwAIvZAKGDQS2S3MDIFNDaIZ9+DiJn+u+uf8bGet/LKksmk0HA
/RP3nntjhtI+V0s/77iso13KKJfosLxFzhPHgxvUceudzTxejiUdL3Qr+ULdm94rPOXcXn0eH8wp
pAzs0CSfi7oXW6GG6mIBaUr8lCc2MDU2N8BqB/NWKTB1AylIflRBqIvIj9U0qfaLiUWN/5ztJ5V2
6JLQ2SJ2wlhyDvOuv23NCrBqs9T9jvt1CcDZVd/jucfV7OpFAKmseeGxdoN2clGQzQm+oNlAbqbi
kHaogxc1OQJhXtptF2zvvgLseqlsajebcmhPhHD0U8T0AAliw8hvhQwDk65lH9eUZfRDVIU2KU9R
jNqxjfsYDXXinjusam9DB+8iDb1wV0mzvEy8c+0krI1TWt0RZla486K587XOTBHIEGC96RR5dU1O
Y+GTSmx/RAMqt1Fk/RmVvL6bhkG8u7kYjnpXcnfIsthEwil/Eb1zi6ZpZu8wA9AviduNnXY+C6sv
AEF009lYmjsFuOGxtvv0YOWZcyy8xf0m4+6ljElod9G3YUnPsWUvrh5uGq28YYzhHCPEbDs8ceW+
8lpYeFpoPcXYfvee7IYnQvG+9VkB/1ZQ2fckge60AopsPRFJXZVtiShsMqFyFe1jBPPwQJpAi1eK
NLMpT7tb5HjgwtKRMLfWg+Q1kj96ZDCqbxE0DKeuLmAGhsX0jcyKj8aLc7JEE3mKo0Lykpfviok0
VeGi7z2ydyHeIjYeNzDq9Q1UrnqXysG9UVNhnOMkeVQDNie/rkJ5NDIeYpGKpwwp3nOZ4L9HeZt9
4/j9KB2bJPqkmJC3UNtohrtpsCwwFXfNXS+7Tx6w+aBTHW7lbFWPc1U7myrns27xHe8m9LP3hlfE
QT+UxcVCDbGhGGgDbaqfmOq7mwhZ0slWqA31du1/CwtErhnp/mJM8W5enC7Q5xJLwdAZfq9xjTuT
9m2gHvaxpOXQGxo7PRMLph0Uov7DvEzztptrm5ZDAHBAvhbejmOJ3tAo0nDnsu+H2TRgpGwX0vhy
AGrowB1Al7aKPnVnqi9uPWbHspPj1sy95okuH7QOZcb6WI8FrZFZgZiYH8y0jmAuutqTqkxrT2S9
d2YBk/OH8RT5GmdpkIftC9M/79Prx/oBDxZFgDXSInvkpAY4T7R3pRXZLs0dRJ+6ip/wVhJMQUTg
k9XN3zvLi0Zf1NnAKKGpeh8ierGxo7Hkw2r17C5vq+yBPzQ9klDtHDhc0+MSF+ULze7wPruzfh+G
jX3OrNokOTMq7rpYpqcZk4qf9yZjAb0oGP1P/a2D6eRsptObRV/w5lVJ/OGKPPONCe8br6YTDFwx
WD67/LSYi/VQVf1zZagHo80sfxzS6ezpU/OZyWE5cc0AFMKr+w7BqtzmpNbdRUM1vcIvHt7qwfRo
OVqqujju+zPFwStzYCy+dpeTrs2x29JHf8qYgsBFfBjlWnMZHGvYV7OMznIhsKDUabRLN85OpuPM
TNHth2JKrd3kqWyHjnHesUyxd51ZyW90KNMFdSyQWLMz273iHD7VujtfVNw+I9fCvG4Lzs4IxEAC
HjbwVHyepGbdqLCNjn1WM+1AqQcFNuw3dWSGG680bgejC0FMLy+1WTZbVUaCU4pxQtKqOw7s8efS
SkUrEdXlPolM92gSVB3Ulpf7FjjBozOpeyvvDQSf1vCaEIi3Ner1UpEe49BQddvE7Zt9WJTMUj35
kJrKYPcioqNAue3HLWnj0NSKHTJrb1tnoXGBP9iw16Kvx0XRo9h0mgyJn53Qos2QTWKjlc2a2Nse
3T7P96Q/3jqVvb6yQNZZj3w2ehih005g6PObwNQzyEPaJu1hcTITyarlHvp4Ko/c5/25mrr5YfGc
5CF0s/bcaAu9p2G2FBqxfeKHL09FR3yFvSbrhLN4tuvO3Hp6f0KT6vhdpffPeJXzwB0T7XnpuuKR
/Vy/weS0Qqsa62PM4JGXEBU2SRmirbdE5/joT5JDAyL1rkPruG+d+kdLIiU2gnLeGjZuJkG7+zNz
TBOldEWmPGga75QX7ahQww7w4HFzbhlaeruJd5GA9G6k2uytb8Jd6s98aRxv5zJp3DC36fYzXsj7
tq1TkgESNL8l5hRmDIkVHZwoQ3TE4PNLxwAT5JNmb0soxJQ3athIEgoBqc3tcNIpogMVV+lGR4gR
0LqWp1zv+rcibevApA657+LG2OdG2e51xw5fuZJDElpk9omIv9tC7Sr8ig0LtXyVnnV3Mg6DHi4b
FlfKb1yzrCiTY8wZtaJhhHZ8Eyf6AMFN6numWSDp+0U74Re61HhFtsDxwzuvxYxWiqSsfT3Kl5+2
zHRE7CGfb7dMFrLk6J1ZSrTrEI9vcUZjeKlJq7lPpgR7Qx/3NmuOdt5I0/5s49q4cUHl7xpSSEvs
26a7Zds57JO0Kb/NqTFf9LrPDqLVtWBIG3VvT2VymeeSN3UqsRaVc7mz6hjXFKyYj9mKwYwYleP6
Qrnz3eQs4k2ZybgrybZ/tgDjCp84m/aSO9CY0ebbKCzxxHCBCOD9Q/FD5iZ7W1UUSKy7JXsvXW16
7FL3R+iI5aaYlvEoYsYyfu2Kfg9c3t0l+VxvhYt3am3vL7IlFXf2vGGnlcW4lcjAW+Y5Y4NBKkQ9
lZqahi0HH+ki5AgSFv57DI+SVNHK3uvKWm5VXLJ2Swt92dSYTfyJRfnD2C7qrCFaeoyRZN14mYTB
45iTPzYOt7M3WJQ/UebsVMlt6KVjHUj6dtJYBy8o5GrlSFP50apJbboUWRl7FmQY0Bq5+YSJml7i
ZaY/HcIN0/l+n7lqfEFgz+0RmUBE/dDtw03bx+GD1GjVNRVjO6zQ97OdIamNO8nU3B+Vxvm3znaZ
TTDQkUc97C1sYSFTV7IV2GOaGNE3A+vVrZy4uhjDT82hc6dk2vD65luXrNy9AFKHxapQxyiNI5qj
uN0S65ksu9kZui9ZyLV+nnrjU8MF/CwR+6c+N834EqPhZRRVuXuJN+HcGDqVn01qum+1E1V0g/Zi
E07o7TGo1XBomvlzjHJx2+OquojZWq2A7vTk4ujeAs/Lf1aaGn7oiWHxz3CMjygB4MlbMzxYWEdu
QAJqxgoKM/aujO3XqKJTT+Fq3emNM1ymdIqOUmqMx3uLgbGhdxqGl8Xcp5Byd1EnW7+sugc3r5yd
xdNJn2pPvimrGNun+ChkmAR1QtExRHr51g1ryGbXo69oJjdQzXKToTQOChNNnKrNH1majoTl6j9x
GtysCb4BU6PvbtvfJvzCc39xWuN+MWvLT6WBwSAbl12c4t+KmbttmDqLUyaXdid5HvE3Y2jB441j
iw8j6d1XDHqEQHO5UrPUD1ZSnepkvShy7UEQcUAEdPk8yHJTztNXFGnvHTtLH5mn/Y619UcESpxh
hWtQgRAvKyxR3M2QG/3R4hOnjEC3zjATX5CpnrTOw03v4Z3DTpqJy6ilWBsqRcsrM/oqWdS/FASS
tyVNDsLm0JQmY/G4Z6gzFDEr+iohTjdjm+zgHSAsELvnjsbc3nNsP00W8whTtumGYdplUQ11oN5B
ZJ267CEZZEbno7AODfq3tsQH0CB22bS6lOvAPA7kaudstSW5b8e4vgEpFF5g/8ptY1iPzNBfmsgw
djXmaHu2beJYm4tNDvmG9ynZeMnk3mupe66kPt0ytnF50uhFp364ZE6HB4+1MKVmPW2dlImCHZW0
QWGfHGv8fBsxQ763pnHYKtw3jzg/3A/DmCishEflVlXdccqm7sPElVP7oRC02pCAj2ZXPplZK894
Y7qj3jbjzqLZO+BT1hihzGLHysS7l5GRn6VTkOMRZ84d6o0RO+DQPeo28NOwTsfHyuKlHBfXQEgX
qdcwzTKfVih/G7P1kLWyMQsKY2S6ZheGiXQBfIafaLzEjRDdAedD6k9kpuzTGge535Pf4iex9eEa
DFhxMvENFcajxii1r46RwIN0tHYzFjzAvccYrdLr7j6yimXfRXN6wRQxPkfssvc9tMPbLjQTpmiz
NHca6rf1PI8PUeOl96Mb91vw3e0hpT1+ZhFV7WsGdidlOslBeXLEFWPbx4KYjktYZRhqu2g/uUyk
rWopAkMvwhscdcsJeGB2Kvmxfi6u84vlDVatPHSwazpJzIA28raTpqWPUxVzrqW93JHtHL4Uc8mk
Nm06fgdxrgJjacdnR8xOE1ia7Z27HCwUjzFvwjAbU4CDhPMYmuxlgLimc9GNfQNiIp032WToARWy
NH0rrSW1HXt6wbLmwhKMoUtRurd5ZotoWyd4LqOqe3eUWT1wkURmMKF2xG/YLgAwmSLpw8SYG3XT
vW66HA7Y/0s/jLx0U5b1hWB3ZnF6f2uJ7Cm0q/De7kLjzEAidJicqeKQkVpOuhCqaNRgybOqZ7Vr
cwdXnNSSbGu6zbB1eqbrMBSS52RQT32YF6gZPHXLD0J91GHp2yvsjgFGeKabBYpQbv252g8JvmhP
5dVlqGv7kImCDp491cUdivLeU671KWKNiScjj+kxxTfkD+SdQ0kahwPyMudmaolHawhhYDLrxV/Y
pj5JvMaEIcy4fWUwBeDBM2V8p2QyEMLZDae65ir0vdpmJ1eRZpUtBSqIpfY2C3CtTStsfIwMf/3c
GNOHFpN85hNLJA9uIx6q2hi/N0U53s6DpzE9a795GCxxrNlNw9i9+1piZzzS3hFnE1MkOV7+0Ej2
vrVdXWByGMclc4Z7HnXy32lW52kryAwaHwa+EcObFpNMsl3ScfE2DDSERkIMfpb6gaVy8Zg2EfW/
l1nmM429tG7wlUm8uE7YJoQ4DGUVdFybON/xHyaBEItS3wvVM1HRxMgOxrVTZ9gtjqfsb2XTl+xk
59ZqDhjb8M4D2TW6rd0n4rsBc4IlrRLhcG9B/a/9OBSPLfaedtNjw4p2U2WM9W6yBzDbXoLb0WeV
MaY7kfcMk0ZhPnaqyatdp6nqpWq54ZlUoraeprm8ZxNX7qpJRieNNVh0TJoyUUE8dXLezHHsfvSW
Vng+u3X+u+xHHhhJMb3+ot96FdmXdtHcE9Ox/oEjk/kCEmS2cYVopkBv8icNFdt35JsPQ704XzPL
oS2uboM0DfcetDNzSIjK+aZj1/GYFNIceQlCuKjVUrMLNzrzmZz0ststIcuOOm8tmP55WBG+a40P
+mDz1g90bONRCx37oc0i61sSj6Z+7NM6fUhpYDOGPiOWfZm7sbtdvGq4tYgfWU46AybvObPIX+Tf
xNnwaVpapoKxD7tua3nl0gcyZa3A+Uv7mk8mH2LPBA2bvrKy+raLlcZECr3ekwO7Re5SBHTDS+x1
rXYkGSuKvyvN6mnSNJ4euypmWpSuQqgbWelBWnyuiymGuwEz0J4QaYY3xtCV7zOX105mWbpq0ex8
b1dlmiAM6JOKlXsyMDnVhudEavaOD0yclaa3mywemfnl4oc1cqCvR6IN43BH39ccANnYtxA0s+Ok
xv6LkjcLFrNdt8xdjhOOBCXUsRZNd9buOrZ7+2oZ9UPZWMulSlIraIVVBPpgzr88LoKnQnitCJAV
yBcIZNZDRlH9XZfoveF8uG96E1ZbTyPYHnsFm9ywtOKbXsgCn6YRfoeYrXZzilDJl5jw93PDqpbV
u13Alc6bG4KRCQuMGia/PpT4+uIMo/lj6BryFxuWU9nYvVlDz2FqNie7agrSz4quecbbhw4WA88v
pp76pkOsyHklxDtYr0/gjNU5AcbwS0ttEF7Er93PYcycJ4modjmh9YAUdw8phWIk3I7ypIeDSzY3
r+w4UPUWPEWBS7bEAywLcYg1WV2aaOIR1qYZaAUii400kC0IKoNLwlt5LBzjLYd/+tFIYXylkucn
06oYKOIsb73W8g41uES/KfHdI2QND86SZs9ONixHdjNPlN0CFm7ujHs0CfyKEYJeUHKxxeqH2T2b
GCkOPP3OU18q/UVGrCRxzcu3qiQgzU9ga256rc5jPxrQMCDwc0F2OPotqhnTb9nRvrl1lz1HKCAv
OijHDbKH6gK26IUTSTyrpoxPZNzhVAOAg4k6axx2hiaRWR7ANJYyakSwwXh6kXb1knn9SR8d52kl
QAdkETyGjf4D9uAY+Sph6GAwbT2V+tLTotmYf8LE2NrVHG4WRhQB726JKoRBXMPWzYfRdAYSC8wF
h9eh02V8zHKgXZBsGonfdJqDiUP3NRvDZaec6vsSCY4MDscIDoAUjwne+EBCdnieHdPZRZAq+7W0
WV+6LL9tKsQA2L/rIwl/vF6RSbGP95zMuTaOLwAbxJbB0ldrRrj9kccYQQ5ZYnVmstxFxbypCrs7
8HqJA6tqMC9rEZ/zIN71YnEfZzf0tnGNY5rgs4fM7PvXOM+TXwpimxsgR2p/eMMkLgrJ5dcEOOJp
5AjwNaT1z9gWh1/oFKZfDZ6hQ6GlYl3xPVpm35xrHRidJnjNvEg8RsK4T53efkm8cMutoFP+mfkx
C72vqIqjwBVNfSaRQSb7UmvrO1ZRzUaz0Z+Y4E39EOPAY5rO7f2UT9/xUn8OCCn0IBdeeVjy7BlK
Fqwjs2vumVsO465uKS7CzriBHMDS16plePamqSfbzKrM3TqFRYvBijXh/jzggnZxrjsd2+CJXcA0
jQgfLJMKBJzfGcrVNzfGog78OlWvGfzSQLcy+5lHAzIDCmOSj6Q8ZBEnRjM0/JOGxbnp0Y8x9LPF
zi0Xa4v6xdvCf6ggI+Ju531CCbkVdOUXwofM+6ZI9y7oPWxN+vjJU69tFiq0p7QakMl7KE5ieBu+
S6j2wa4oP4xeWZ8TO4ODNDvqq2GCg+SwMn+KtCx+YlU0PtvM6I9JF86PrRqoEGBioJyxKqgkQ1KK
t4pVwiHNvW94AOTJCT3r3FaD5WtZFP+kWmYeGxdaZgRcQiXLFbyB8Y8Kg0flh0mxlDfuYIXILsHS
gS11bhY+jDt8Ykt3gwpHkusB8W/XJUPml9lK/WDPuuEpY13VLc0TT0v4rlSl8cMpomPbXirGeQC4
qBaxPdD55P3BW4RzNJpowYhnyYMmlzSozVTdSGiSyWuh5vikLxFheeQv7LM66rYd5sYLEMT2UhqD
He6Jdu7mTYKp2DhBz4ythIJ6jBDsZ9YQMnFi/7MZhK5Np6VBubFjQ1IepHSWm1ykZF4a2tQOsHKl
mbynOtPsmDNrSjBElImhfhVuLyW2adRNPsyPJn2QQyTURXaN/exUqPI2Vow7nd8STY3+ao1u6D7A
PIjMG01yKR5ilrtETHkFULWFsZU3T6cqmmztmZBY2730Gaqjs1WYyIdMLRfuts0IG/tSs7C0O7Rk
efTAKheOvWpwI36HKjFkyMAScle/LeBC0tbHDFUieGLGmepwY1oYGPGnV+tG9ivWRi3csvRlD5tn
y8Gmgj31NtASXJmMNcCtFBsJHfaWfDdoRW4KCp7h8hPzmGUIDKSFZyAi863OO3+IXbixxzksvGaj
ViTO5NVwpprC2YW9nW2GRPc2vW6FT0qIQylHZorocGwju0lZlf9iltR+OHCTPm2N3CCGZ0Jm+KXm
6ScTivkHlCTjpPAzfg6GqZzTWFR1fl/NNFu7UoMXcZqqhmeOCALxA3Gvhg7a07cOyihWNqFCzBlm
mr4v7HH+JYHp+ZNlhRzX86oR7qxkdLeIaCCCNaJBrNibzEx8za1A/Cysn46ZKpGnZNxvv/CYLke0
0jUAAcWfhQkU5vvKadaL3ZsQfm1A+2OVcB16vh2AiHD23VlEwLToZcP4YOdlO9xZuQYAMe+GxBC7
iVmvSPwBXIH9lrTdYoWoE+w6+4ESNGbExhZUzsObpo0l1gurRMvZ3lEvplSJMBd0vHp4vtTWasDA
fSlVdGjDEzJI053rqv7RggpipogNdTufA1QjEQuAuA/RyG0d0Nr7OZryN6cVq1+p7qdu4zjheMuA
e+xW7GxRz48YfVQgw+iDtcLwDnzMSTekJ6AzMD1mSjPOmZC187aarSKCujPn2VvX0YrB/e7ygzfN
bbFRNJHVYRw8eBs0+XCVfD0nNJMOxDQjhUOk4sNJx7zNnlEUEWvsp3U4aPd/rNF2/5Zo/yEQSP/v
Cm0fM2Xy+bfP8sffDj/b5WdEoFUJz+BnqRI1H3/8x/Xr/x5ACSHBYEdqOCii4eb/t1zbsP8k1dwx
kf6i+7TQXv9drm3Zf66p6gJ3twXPAVvi/9Nriz9taQoH5xIEcox47r+i1zavNqd/9lXgN+UvJJHW
tljw/8UqM2E+JB/MAogx8Mb4yWRBnA2L3MW9tTBE8sq6Y+XdI+RcmILZILgWiqGC8rjidVE0oylc
jGVjdf34GanReOliZwAyMy/oXquiJaCNyb8TbamujGg7uWqCpivyxj3WEOD6jRgmdnATWjym9TLs
2lvccSVrv27Wf+nk/uR8qQzJNBkQFvky0/JXze64WoGXRmys6Lct+D6eeXKE0rH4Yix69TQreWuZ
md60FIaGTwiL/TSOMfbVkF4o5v6aimOY1z19qe2gDK8ouA7IEyHkAHnXT+7MhOfCAsZd9kCakJbR
rABhZfazjZyeOsjK0VcVHgzwOcw3UsIYZULjDrf0meltgoy3CfqUOBjq0gE4iOyXhotfR+ZThiz+
o6g9gy7T4HDKucMBlq0YAZg6dIMV4zsCwM20eUSgq36hBSxCODh87psm0zx94xUJSckmb7m7bYbO
Mw+L1enhTdayOANOr4fcHnruBaFsY06/2ks+Rsbdgz8qx7sz4wwNFrI36vWYQ/PCvFt+aC3qCEqI
cvheZbqDWaZe5mBg4HNWtgcXnymIc4gINvAQBoAxDQbmgC8O/D9Ec045oVbWs+y2cAt12wlGwhhW
hikPnDjkKQNrNRIHYhjiRqJs/BBtz8mOwFO8CriWxwwCmk3IaN4eCiIo2oAPv1fBkgGM9o3CSl6G
nOxpbmUXowArpK8yRrTm9+G6uALAsrwVyKrI2yZtQuPyIpWNb63rgD+ykt4Dt5J9DzOnAJNVO1Js
SgmMcsdURoRnecX1LVd0nxtKZnRXoF99hfsBIgL0R066ehpQrhFi7vTCN2cvPeZXPGDNCOSLtODx
ltiA7CtZOYKTXJGCqEyNm+UKGuxX5qD6jR8sO7QWg7ViCfMrohBp6Ci2cCBXdOFKMVQrz7BTDqxH
piZQDiNhymChgCU4+gpCXNwufsJJx6aLQBj3O85i7c3lBDB9s0+nBzQyxn0/6RZKvVQM8ca7YhcZ
e8378gpjLJwVzGh6oTS3+hXYOEXSeLUbh6TKbOjUs4s0eQjaK+ixvUIfrSsAUiO8O93YVzBk1KyQ
SOTXACORO1k/9CtG0luJklnmlW/JlMMEWnmT5WgS+5TWBR/cnD0w0Bq/FbYxfst1kT2aY8xScQB9
y/z2irOklgdtKVbKJZsxpL6hY3SWb9hTVPgThvRiZ9K/eUFa6jgXciMsH0ZUMmiAIqArDljNduVr
MrRbvsdX6CYGOWzUM7IJxydBUNsUNoTOmPEg/axuWSd1RXi6K81zrDPrHZ4TiE8xI0PleV7Rn5bZ
YtbNi9AKvFjNLy0bV2xoV2To6gm2dmvaEWKklSqaz4XxFWXmnPnxFTvK/gQEqWKn2W3r32jSlVLa
XoGlSGKAl4Yrx7QwJYI21D3gTYG0yRtMZTBVRtEw6k9XFir3BFhUZiX1TGI2tNRSLCB27T7iLdC0
hrTytl9chFZinN9ILABa59mJDniVjeIC3nEFsqYVOvPAm0xArdqUak6QLroqbouV6AoOgC6VKKX+
YfIagi+ypZOPwmn0n90VCWtd8bAscLgTlis2lnUGCNkEzmZ2cvhMpsC5YmapkmJQFFf8rHtF0Xor
lba/AmqHK6y2uYJrC06qVwJEwdnGODytQ7lSbrU8az2/uMJvNVfXb3m8Co910orHbSi/QeVesbnG
StClwgKm20RXsO5vyO4VuCs9jT8OlMPyAkdrlLElUUq558izo3oz1ldb3+rw80gv6chjX41/2dUE
qPX4AXWZLY/siTAJelfDIOlu0xfqm/wNFz6Gwgpe3Tm82gyZCvbfVZyMd8NvGyLIENoI7y6+mhTb
34bFq3kxRFDwf6Te/A82VBDPTHV0vLBk0vzFfWyVo815nqwim7S7J1wkPnJ7A510FG10WtqbfPDK
85wO/xUF/O/a8I/VVve/14abNPmqepX8YzW4fsXvatAidNxwDIMjhEAcW5jY+n7HkePDw0FrYsIG
JiBs6ru/V4OG+BPbK/Y8G3sQG7g1Zeq/3HuG/ic4BvA/mBW8tc60/pVq8C9OXhP6hUeQFSZ/DmgI
p3/BbXiVFvWpcgSbQ4iKmNnVhivW+z9QEv/jdyF3UqL9hF30V4NgkyaLN858Fzez5htCseLX3ECf
9g+f+v3vCvYfY7eNv5ILKHWxX+OX5fOBBUQQ9j8bEfMhTkzBPQDSTVnCR37GKLeuQ/fe7XsXoVHm
oLnBSZzRyApE17VKCUG0BnVfM/kwfDX05XM5j9jg8b0ZLNBCrt9Tk+ks8M2onZxdiexp3CZlxeJL
qRA5a1uufR9mqP5oMRFPDguApL3hLFacb7BecCfAw64c/ilDx/Wg96H9mDDUbjh+ahOpr5ais6gt
K3oIK9RNB70fHLVxEogXW6pg87vlLZ17sCaFmC3E7O0Dy2hnzHtZehdWFs04GWTTmbPLfrSdxE3u
9GrSX2chQgi6Ms1ehqGgs4+msmInya54h0itL3d4AKeOHNKwKLZjry+APhmMZz4yWWrCLBzQkXIt
VE7A/9DrbUtXjWWIQocJ0xTG4Ws5KjR1tghtd19nblVvE1xU6b4vZJtvsYuVw1nDz1T4ihyikj3D
HB1bjNYK2xCS1E+L0S0zk05V5WvZWvW5TRdWZ23lzPdhgrfBN4Bhc8njiEvgBM4oh8hFbgC8h94n
frLppSTW6RfTQgCabaTwM3IJfCR6b38HIWv+svDJlu9kDSxNsPJhja1RYo89eEw0bN9OcT4djMVY
Z0IukcaHGktM+uhJhS6RrmVYlbBu15z1dGpdmMdTnW0sg8LxgygNC7WbmID2KsGOaMsNMIm97jX1
uEXVxJ27RDA9uaendDq2MhySHeJEFChmlCrmD0AJx29uD/vVj/Gw1oemlumdTWbKb2bZv4/nPwh9
/IeT4v9zV98kXz/bv5ir16/4fT5rzp906OwsmVTbK+XI5Eb9fUBrhvEn0UskffAdUCOuZ+3fyqpV
8X/84f6J64Fz+0oQWoEffNV/+6v/pLEnP2btK3BXc1L/Kye0af3zjW47wCSABQCesVYepYNd+5/s
1e6cW72xRkx3plPtHE16XQAth7j0kH204sHDKOYLhNgOw/p1Y9KkIrvHG05fZZHIJ3euicABZRT6
trBfQNGipmVfMC5hh49iqdkvOjjwbsqI/sCX7H8fY1Eg6ZnLDuGK12O9CzQzafdDiHZ519UJKvGc
5ARvM7hDy0w3crWfU0gFG+BDKs5V3DKF7/NlZItEM+KbjYMjsM8NvFVONwCWZwvvnUduzDc0HNpb
oRqi1SxyiJ9dpA4/ZVk5RwpdCrFC07fF+maytEWD7pWWi0xeLclmpsR8avW6fB6TmombC6T/XWW5
OOGrxegh077OV5bwgAzNgltoTXPW78NEWvo2nFFf+awSvV9hZw4vk6PZ2FGa0dr1Y4vMBtJ2Ipnf
MgnwW5u9Lp1C5z45+LzwNpdTKDYaQP7HOdPNz7Lz6mPnyVQ/2fNcfWYT/uIABY52U4541IFCe+IN
BV+CXLnL3SqYod0DfHUiC5l8ag5ndMMuk+Be9O+piMZz1rSlDFDmu8tGDU59v4w1JrgKh00fLE6f
7tPaGVE0d3RzqT0+hsta0y6Oem8MNMEBdDwj9zs3SVY54qrxaJIFprNZ2+Jic/TcNl7imIE9ezNm
MnrwOwSUsY0Ax1RnMzOyb9By23xj5yzlTgM/3JOyioltjiIRwO/nmobMiHP8hcKqu2kzjN10l/NX
IJaxO+unnLzPcgZD4UcshUgmlDYLRPi+8m6sGWcgIG6758n1lh+DPk8PWCytfl+sdwKLrlrVezEW
0Va6bJ5NunJG7ECnzcfQTsqfZTdXP2INP8txQIK8Z+BJKquCSnbHPjfqt+0sWljYqcWKN89y8xDi
3SfuiC3OBeNGXx6Z2rdiS+4NqqB5hFnusf2rSchI5jLQjaJ8mwFMQ4duNKF2ghUuzXncIkQ0hPNc
qMnFL2xPrRnUkza/G0sFeFOP1mjSTG/rW1NUaOqqouL3zValurOLsEb5UjYFkhAsLh8zIjov4Dn/
T/bOrEduI42yf2XQ7zTI4BYcDAYYMpfad6mWF6JKUnHfgsH118+hrR5LZbeNnme/uNG2VFmZSTK+
5d5zi2lfgBQZLxdrtMuozhgrh0Nh4d4ZuwGVrIcFMj34K9JmGuhhPEhs/hDDO4RkUcqxMUcCkhtD
Jbr+ACw1mXGhOfgZ5t2CfgNfmx8/zLZZvVtmLtjv+fbSoUwejCfN0MvAGNPAp+oYP1ALwVFtDgsC
tyc8nZvjGsUIkj9rQg85df1dQ3V1qerAf46FHuewDgKMrGahjOEQxyzuVQIXBTtYuWqmf5Vx03cg
JVn/oNHhrHT7qK3rDi+l0UBY1+vmwrI01quNqBsRsqQnfhz6AaQMpXcpOzmnO4+L+eDHVFeH3lyw
XyELY0YJ8v4Ewc9a7RQ7zpboybV5CFC0uWR/9G1/Zisrf/d6FV/nUnoOw5Y4XqKA+ZZ5R4pu+ipj
1LMduSduD90W242PAMBCotmORdbfjZr43YNuZDvcsMl3rlBCe/6t9AoiWwKFGyTyebjI/ej0MRsw
loc0kKpDgpaWeR1RQainiub6zOunbR0KNPB6GTrzKoPfrfbSSIkcw6KcvcVDq5+ZkPbctAPXAF9d
M+0Kbyapa/Am84scsfXup3kJurtMiEJBdzHXz2WJ9hJbIU/YEaNVc99ZRYcZLa+LNr+eJm0v10AS
S9QvU1dmm6urGnY6B0Z96Mu1khE+3uBaxYafE97SoLLY14mss1vbaNgxB1jR093a++RmsoDJl4vV
jZlvMJtqL9u+9li5c6e94C0stoT53G3OfMNsP7dLWkNB7twWQrhh93wyYCGZhtijZmSx4A6uIuEa
FVOZ3mc6CLDfB7yRTINzaFTZ73pCe4rTNiiaZxWk5m1cLpl5jkm8hm9DaA53bCzFA12tV53kPLxQ
vffJelOvDHSPqISKIyi7WrIUqTn4sIuD/cbeM9958zz3jCdGSI4806dYntPEiPnap7o3T3EtZcGI
mbsmD2tFfHhIgVcARZdFf2PwRZaRN/JcW5gVxruU1n84GlYznvxasfxTvP2Lz/KvirfL10Fl+pXl
y4/t9a9/6Xv95vwibahXwVbESctn6/J7/eb/YgKt9ElWxfEGXpDS6Xv9Jij7LPYDdL1wc35b0vy7
w3bY0vBUgfXI+IQCUPw39dvPvS8jGIv5pAP+LGAESHf6AYAmPM3VN2QvpF4xkPZxoA7z/HfR4Ftj
+/tK5/uL+AHJTMAloSNvJeQPBB6nAjBvzsnLxNztpF50EPYstM/MdvL+psn+07cTgOiEQhxIe5tZ
/PhKibsGNGLBM/N6qO3WFIx3eqmbYvfDl/wnvfwfX4bEU9ZUjgdPlm/uw8usQT1jCnKfYGZVcl+b
FW64JR3jvwGZ/UyN2z43XgZ+6jYycBmqfPxy6JSl7OwnXH3sS93YfkwkHJkYO/yO7lAfaEJZd1Rw
beylbP/mTX4s7LdXB3EGSVtuF+LHbNeCq3BQjvlk457c2TB1yNLomdzB8xj2XlGRRQnW5moxsu76
rz/eD8ze3944hEKHhof7hpvm56+xAdAolLU+dSLR+ae5coCYAcy2+gP9zEgAKQsV6LlBUbxqu3bE
Dm+MXx4aV2h/zxk4tX9zXf3xCoaaR62/JQBLYdsffiFvyVrEwuJpwAmy97rkoWsJKCqKyvqvXyjw
yGODRIjYiUC8D1/5BDlu8VP7ydBFt6ksuv1YLKiZ5yQ5/esPGVTqx9vS43nEv3YluHAYXB+ma7WH
7sDsUgLpbfIUFidL9S6OZ24c5iTVPayHwsL4CrYqEqQvnBG+uwC695jfhqjxCVfAWcxoAcc2HVrd
xPlb7MeErA3Ks1+rSecoKy2NYXqt0R3tvHUumv3ITYOie1lJZQIgKxnvYz7zzu2uNjH3xWPQYtCt
Ug35pbe+0No68z4fV0pGh2UQCy6rSHRoOMlYhXVn+8YRD73dn8f45C+luw4X2YrC+lARkJodpm5o
X2VFwPNlj5qxvpVMyB/x1a1+VNozLCGRJwFGFdDPyAQtmHwt0u3u4KhJ4gP3gi2NRlrOvTfWuKGF
cDRIhiWOiQeb1iKIwG43X5n55e6+NPNyPI0doR6WcTKRMrdqS+YoKsM/gTjVn7ZbEHS0Uv/PUadc
oOAu8JgTYpzpsljSogzHL7SMD74JAO98rTeGccX69CU16vSrMmsAVGw8BRYflwV//GopaSZvCJfi
u3V0DX01Dl48QPJV+Jciy5sNPtijaZD0cNZpFPLmvSMpYc0dMwLbuEXDifU/tOKZFnFlyaM6wBM0
MAU+3KgyINuXfmjHWlvGfgFTNtKKtVPdG1fG6hpKPUPAyXL7VqxOSyKtydysv8u5RQck9ZR7sXcP
zbPR8zFQnVoibQ+Fzs4rvMOdebCcfBRrgucsbV3JGJOtHdPMCmSjlg8V/KsELJGxEqlhHhIf5ygh
ipabzmpnWIj4bGfHzt3vHuNxtDEWZGwvkQWWXQMM/nRsPRlQlgrX1Q8052uBF4uh3fvKAo59lTC9
LojGWas2vhht6OXLDdio3EOga7e2yo9ejn2lCt3KNOoaJQHizG7nshqzXTbird3uHEpRhLlEI7fd
aQBoAB+e7szqCqZWYZ6PY4yctWc68Q6sa1qxwyp5GaRe0iK3q+SjrcakpePwym952YjkvZ3V4Fz1
C31qqLq49a8F1MdrLcssxlMkjPTzIlMBtUoyKDz6iujCm7hxx1vOCTe5ntvEWEMLNfHzDBbfP47K
lC7JUM6Ko4NRzNw8psJqh2O6etK+QLaVeifZFCgW8e6MESoHu5WfgwrunrxCsKquVgQoe2tFcxxp
K6jF0Zhmv31DzTDrg4eedd1Bl7D4o85s4mkLxmRInqY4h3iG7DE2Pi1MYu0Hax3j+DrTg1WyjgS7
/JQvhWs/sDM1068BLY73BYeQPcqwrBbi7EJ3qETziEWcHVk4c7sHl2STeYTOxaRK6MsxAHtnR6NJ
n83CvVdj/qlYcdgBrVXYMh7IoahdrI1NgsbeMCGkXhgU33yXaUIfZ+XezSIZXOyZWQ0S6ftY3vZY
YafQIgEvIJRPdNT8xshMJkOR0IaMzMXFVLbQlltLlbeWl843cHdyHc5Ya4KdLlvsj6SN0hJhv7be
B+xjOQrKPJWAH0anZFqAMm5nUsz3YYXk67LiydKzAR6K7IjDh9MW+EJVHAUKlNuEydLnfu62ZCRY
RAjJjSY2+Yg8jqE+AV4b1s44PsQIYj41uKTqnZPgQcPNszUFY86k6CAgAHoh+Y0wSmNXpZc4KbLn
ftk0JCrN5xvLSeH/sHWBTFH0AL8BXSWjGcrara4n2+HRbjHfZqgukhf0Z/Q1pMjEz6bImy9DaY4P
M6jlLY1K5N9AsmO9oPvpXzzs6JctUUfFztIZnf4waDPdw6Zanhu+PrUD5eC38Kd7wyXtuQle3KDO
0Ao6qj5fl0Tjd4JV+NgDoIJs4FZvqZjwGQpVd28avcocYbZuTiFuNNkx9cR0heV5rU6RmprDQc6V
HHf4brI314cVMHZL+QmWHimslQHIa5QLtONRd9m9VZT9SzpbzqfBNKYvPKHyfN8MWSA3MAk44pyx
RxG1o/QO04K8PDTw/rzPycxCmx4Vg+XcTSACWlMxBWPZUJOIoQfzbhXYsHkRhcmopXgENuAi0gwl
oCk8RVbza9ZwUOgjFpOSlENfLxN3YgWQGpze4qCcRKbAnqeYriA4Tecrxelys6Cieh+yQl/0xjjd
l3wDE7OYDFtDXQyivOTWia+afBXdju1XjDwpAPPCg7YjiklKlQ4hAxOk6k0u5y923fqQY+DQEM64
FskXBME1yyoIwWQeMm8h6hNmVR6pxW3I4mJ2iT5oat/U5DLhTK2R70WrpXr1wCSiacEsaxxIH3JH
3Gx+DWNmmz8R6NVO8ZE/jRUWoSnq6KJqhgskQCNirqyv80NnIEnilqmtIwGkAmBW3ENZUSXBi5Ev
WvcObt28Hn6ti/7pZf9FJsgPJeIfFhHH1/X1f9xrlbU/9bLbX/qtl7UdlH4UimZgSta+PCj/3cry
X7aFJuUkRevGc6XU/N7J2uBcf+1itxqTZvOHTQT/SQiet1uDu2WGCPu/6WRtfq8fukwkF7y+L9hs
kWK88V4/SAvqXntUn8lAuGCpD+Ng+PUVRzqWY7R/tj+fGcBZQLS0wSl5QLh1+FfMezEONMM476y0
s3mWYp6/7EdRnLtdYCwHoHtj6Ln2CjN1nvNrwGnNQaXkCu/LJQVSyB1GvkXnm8lNM8n81O0QYkdB
D7rkuBYtfCQgkMmJFgNFq183Vlgua9/8c9F+F65aDs31f1Y3XGQ6xd35Yf6y/Z3frlnhMX9xoYf5
aE6E/OGaFSgViA5hMoO2j32Yy9X8/Zp1vV9Yuv6qiyDZC+UDl9r36Ytr/yKZ5bC8dxncbD/uf/+v
L/P/TL4138cG/Yf//6MkQGxzgt8HI0RubFszGz+W5zEYMT+GWDixW5J16rabLBsvSFtbDhgPGtpX
g1TgAtfPuDyWbTo+qHl+ARhCG7xmfnFYs7W09ouV+v2uAKJ0PvZ51e5XYvSINW8Maewx/ul6P2Td
GNzUCZGL5zPGXBBTvTd//uEj/5NxCIP3D2+E3Z/HfgjdLgpFV3xErsuePnOFx73zJhq1kzXp0uEI
d81Zz7oJV1NIgEb2NRPw0vzK7L5lLZ0/I9epp42nMSpD5We2E7buij9+FG3yibIgu/FAkNoRW4sS
krhlb4nfib6DGMmWndGJl50S5CqLQ2dXnA+GlGVyAhB1I1AIzfJgMs0t5W5KoJctJNE8wXozMRqM
HMIgcVm2UONP4gbUUvXZWbLZx88KUiRKV5z0gNh0+QXIWUUsd+KjNU1LGr9oIleN0jzTIy3ETDgV
W3SP9o+cHfYT2QIPkMbJhscwQncjHYZgVeDmKmlvUltPZRS0YCTD3icd6tAnMaM3nhTjxYzm69aj
zE/Cuq9MMJc9UJFobPoeGkRFQN+JFyQknQyMjS/qoVvkmevWWCitXqy4bfyy/Sozn0ZvDdzzXEkY
g6RVqlPyvtVz7ueKBilPbD4kA5oXNiSL8BqmP+sJIMDk2V0nfTOmdGg4UAUSkkqiHZbs8iw2NfWW
i23Qu+6tkuddCGBrxk+xUOkjCLQgXyJnkCH6rfVrTJ2jwwp37HuHQq7nTZTTA6uV0aDtTsW3RHR5
GoEEy/Z6MfIrK9W5uG7mWlx0kzdB8yiZ0+8mfuMKaQs5M36OncA1CVImwtCe7kiS0+jD+2qxD3NH
erKJ/Fgz9Ft9pNP2iK3bxipxIXvXohCN2XHtZIXF8GAphyK2EYhTga55kZeOwXzq5QneUIGrdgux
JAbWr+o52JqIBVoQTpHrlewU2Eq1mXc7iDjSuTAMhrtHKG4j/COUIe9TO3MZBzEDA5ZDQdMfuASh
gADqW0HqjlP6OrVkju+JOAmel01ZG5aoFZsQQnIT70FgTwn7Tde5Z2t1FOwNoWAXSGV2PraggUa8
xCK4minnkLnEnUFKx1KecuGxiJtU4R5xAZtFVNIhACFb4+lROswy9sjuhpugs/omgk+mH+PckncW
jdv0YIs+f6L3xEMLP3h6cQiGhjBlGO0ctrUa0IfUNZ7IBexJz3natu9GN1hfBiPVpAmm9XJStY2U
x2SV5XvtLvqy8ovmwRN473qCtbgPEDKEJXfvuRmr6a1KE+8MfU2+HhMJzAZw4bP2pezZki3xwwII
5aFIDS67qWn1l7I1ObWDYelXbmyD6DwBiwbbrYlVde/7tfW2IGu3jkbfyadgGEZ9AtcH8kjQthXy
0mAkDpYAAX9PABYdTQ4pwo8sNyaxb8DNbe8LhLzL6aJam/DRHslnlFgGJAgkAfnpyOe9g5LdZDAo
feSZvQtrd2cq1SBz4qENFdkUMcDPpoNQtQYJbDDllP2bcIv+0SWBFvVzacZnuPW74liZqDzxIzma
UBVijPoIiZ540EbBXYyddhh2vkho7bSPF56O3V/eCtjP9T6eSaAJBFqsBvdhgZ4e+XA09Q3S/NbV
8HZGB100eb1cNMA4lX4seKYGUSGyLfk5HuY6MtzU9/Y6wz1wDhi/2lNGB2cJ/z9GBhAXuHwmah94
PmQkz3NH0d2yg75LEW2O3C1sLyOWakNyFphLi+MINxY8ng45VQi/MsZlYdtI0ZU3wwelLMysmyS2
AEkRCAg5ia63ajCdw83e1QN6c3JmrSo7BID42DeunT4xlBPzCfmTLwmdKqDhBHA6XgUL8wdp9zjE
a9JyvoohYDpowk8fL2C/wOjzsnQFk9YINvwrHjFezHaYBykRrGeGkeHX6HOPBItW1Mt5MglZ7SZp
zq+FLLBNzNiksJVNzhfaKrxbXNU6XOKAZxX8vR7qT6DFfZB5+pwl5fIpxVIBHrnv69umb+S1nxbi
VsRz/65kI96msZ7VAVa1i/Z7Yu4VYfdnadsHhcDkYNjc/jjZPKpJntjAeaY0uc4hLZQRJk3ohx5X
V1hsiZoXstVQF0FR+/t6CNgCS3vJsDK3rV7gl/r6E7OvPGDfuUKB6EcCj04A1SI4b6aMgaZcRv3S
pWZOqDVTrDwkniqb9/HkFl9S9g+McEc5QOVt+jjfya50HrKYNFqmDHqUZ3pgTBzBErRuPJtkaAht
eB7Dbtp2y6gPMM1RyuCzT7jEdj7RvTpCTYKFZ3Qdt7gQqgluJqX1w8yoR+9q5jU3Cy0i61Y7LUXE
wArfyD/N3G+GLhYD/7kq/j/l28eamD//vSK2fjG3DQsCMMemBN3yMn4TlJHjQeuO5JaHcUB+o8fa
63tF7IhfKFEDaTKE4n9JUvx/FbEd/OJRLX9fU1pblMeHEvivSmJ+zo8VMV0kPz5waBnxknmC5eZP
CzyEJDwgNOlecZ6Ot0WtsdZg3jL2DayFOvzhQ/mTuhUryseXI5eIGtwkqJaPAnPbh5dzK+C2ONEj
rYB2A4PM3ky/S1mFQi25lByl+jAhMQDeXonprbcrybMkEePVkqPeIJKqhOuZDW5+PcdLAgww7Ydg
F4BKu3UGx2P9D4MGVLmNYKh3GFWBHm6n03Ew65oFlsuGBXOpfCrihGMQLAOwsNETjMl5YG6jNJFX
n91UVWwzFUP2wlObqaUa+V0QLiNbyvwRUyms+p3hyOxJ0QIDQS/BuCHfQTTRO2Bl8HlvNiZT1SKI
NEfJSwC/v4sgoKWf+wD9NWoiBv0hmIMZYqNL0B1bClRUOwtWkx/Joh2vElU2jz0YuvMGudtdUvvY
1nN7wYsDuBANmWaOtG3qHGGg/u26m3HkHNtbGs3QtxwyO6eOteqXpAnca2ghq30gpMB9kv1gEDOh
Sp7aQYlGmoF/3X02J2vOTmbRNsh7zCC+8HHsVsDI+DeRbI3uWThB/Jihkml2pivZU7i12U9hYq7d
ApluopYxM5TTIrXkI0usGRnVrKs3PPFwBBvCYdlWgWan8UcIP0ZzEli3E6xU+8TRUELQHVrDbT7Z
mPS6aah0ZA+ZBMfrO6N5nGZvGKJ6UvKcq7ZlUKqW4EFKkbZcL6yiEFJtfH+PloShoofoG7aO82pU
vSGozXIb6ViB9/qAXLq72SbkbzljQ4dTZtUb8XXA/VI5PX0GaWniE0tafFbFOsvD2HVretQJQ0ie
79PyiXCYGhtjDTwqZLcI6SXeAp/7sVJQUdLG3blGgEDca6z5aGtH0YSZVBQOOqZdQYlRXjALnIJI
sDj6muQGorilXMwHyKZ9tjNRla3sf/BBAXdV/T6FpTs8OZwezJQXJr6hjRlV7MEqTy9JStmArNzD
rYLSErJ/0vm0Nc6wCBdn5BRUp9XSOyXQJOYoUTlW1nvBODNBOSkolvLNgOdCJ/hEqKH3nHdNvq0Y
A+xRZhrnGlLH0lOcWGWL8sdbunuG4MgVswQC92HgFYq9KBwxk+yW0RMrBrbvHaZs2HFxwvKsnIFV
heNqd/z9zMID5DpITUnm0X1F6eDa7xofNccZ2BRWTg6mIWi8GrMjJUbv74k8wtDVGEtLdLC5BEZk
l0menWpgZnpHrIm37m1bFpe+27R0iGh64J4K0u6rNkNQjwETLZ4dK6CPqVVQsrek69zTB+tXtlb+
FmnCgH6fSiJwpgW+QiiGjcwS84ZQcuNg/zbZbqUv85YcDciQqm+OK+kz7hkmpOQhLRmR78WMihTo
ekcVzbpHR3AxTftS4+7somYe0dGXjICTEPrEqkK2UN7L6hmKT7jI6gVF+ljfJUFagGNW5XjjBqVr
7dcO1sfOLWxGyP+c2N8t2Nsy/z+f2Z9osIfX5cfZK2ftv09tcjN+MXFg+8yeOBWhaHIyfteBuxId
uL2NuL4fz7+f24Zt/sJuzw4CD8uXRO/Naf99lGUwteXvEGb77x/q/f+f3J7DLI3AFJujAui3KcwP
R2nj6dEBByX2a1Wbz33p9oeBOdCDNmdo5z98Mn9ycP+sXPj+Wlv9wjtGHvPx2F5MM7OzrrD3fr0N
wADW3ow41A92gTp3SIzhHkLKELHjWv+mZNjexe8Tu++vzGta5JlxE7ofhsxytgkHERn9IkzusHF5
QLSV/Tcv8nMR9P1FqNDQZWG2t9ytavlBL1VRddgA+Gw4vvIelGpYx4Ak19/utJ+mkT9OHz+obP74
Mh9ELRZzpQULtr2f1JhdDWgpoc8q46GFTMaOKu6HYwMbdIGIj4Kf7d1jti63Kdb7v9H7/OmHajsO
zkDQ13gSfn6/dW0ieDdKez9OCV5ylwXtDP7yr6+ZbdHwx6/uh1f5IHeZIPvxLOWiQbYb2bs+ai4Z
nhzHyD1a/NNS0XSwIrrWqIxIxrqdIqJz3vIIcW6I1P9vLuGP37FPQLtHojAF6FZsb7LAH7/jnAdw
ncW1DVYyKc4MtghXbH3pEnNR7//6nX/8eH2GjLhD8Ay4EsOt++GNO3afVELn697MXIYbheAb1dr/
m8vJln94S0x/8XRaXLOk7Qnvw2VrDsbaGjmvQ+gPMjXHWNL1RDRMbfB5pHF9dEYMpSy3becNIxxi
E+HFdvsC2Y9kqdA3pR5PAxPkVOhOk5mGM5ik9mgSfVDcFhQ8JBoJqCPXLtYO5sZ2yz4WvS0VFigS
CwwYksn+XJUZ2U+MYkoPkF3rNbcDmCH80cvCIK7JxwID/sbeuaQCSarTvGjdqABxdCVT/7YK3Isc
QUqOhMRkB2oUnR/1UPatw1T7BGtOclg++ZNuvEiNANF3s4No+STb/onFDIfxSapIt7m3Rd1GtZo6
vPKSGPRgZ7R18DmmRI6vB3tIgiMYCPCqGJ1HoARGZuRfKiBTDBmw/D6vlYZ8kTL7KvZJ7FponqrW
+IyHxGt2cP/mHT6zPj9qx0HjXdOZQC5cXTIOEbgQStAFv6oGeywZSUyeIIjUHPV8GttPc4qFeGfL
TJ+SN1ANJxhojMty9ZsiKhotvzrN3FrXFD5Dh1M3YYwyY60p+W2IzoEVaRqXmWPJ7jixul32E7zD
r7jJyPM5+sGMycNYeL+BvyA2N6CFmiQ26fLVhsWG7QGuxnJAHS1anEJ9h+VbdTUWmr4G8cOo40Yo
sbljvEXedHVf3+jJ9m+VVXhvLvcIWWulLu+CkWVzODGUckkmsdssYpa7blylpX9PZ3yIO9fNAjIJ
5wrUReuk00PBKILYMbYUREOlDBwpvToF86AV5RfOT8YxkzV2z0RhaMJ4U5E+kKbAKp1T1PlixEl2
lTgV4T/csAmDrxa13r71ExYYWiflMyBHMk4Hm5s6mgzZvtOvLZddnMVfEvTqN2m1ss6fCOdWkfCH
8RrrDR6OcrNIJS1I+8y2DRwgdSFvMetYK/QO3EiRTyzS/YxC4euEuYmIrhgRT9h3jMnC0kPQtnYz
Q5vK7BvixLIJ7IeDMuVKtxm2prkjp2+wxwzqtNePt2KwSzpae5mumKTPZALDZL1H16A31b3Zf5Jl
EZyqwVMs+0vm7NsexeVcMNEVZUvlFFTVo3m7pNVA6kmOeCrK0E7B5ltZe0QFF/o1LsVsJcjFN04I
/WKZ4gxbbFmPxO4ryb2jed6AybqkaV1fRIuy4chlJq+nbgQ9pLWeKFX90nzxArwnbB+2Kp4pp3MX
YFIERtA6zXszG96rXhfmjoFqcjPk08+vWYgQbq668iuhNVYJzWgByN5CCOYhA3/gLk+QwIe5E1t3
Pc8QC0o1X0PUBQs39dr0pJsxm0aj49n6aRlldcmITUMP4Iq5YynQjohgVfWtJpeQ1iK3C67bBWcQ
H47ZcqRgDvFOHHgZ5y4JWiqSTl5upFtubtCcbYcOhian2jsFRpH9oqaeuDwxDCyPGHikOwui8xDR
RjYv9uT6m6zCHW9mK4VmXiIJ/sZaaxhCNp70VIthzRfuUJfuRVZ0kJfKdMqWg5/hmTuQ8hY4+8kN
yKTsvNh12DNsOF6j5Ua4bfEbFIwvyMiAENd28U6QWyjP4r5VCrxOhyIs9nDTHh32YeuFpQz/M/kl
bARWxsX3ae+Y6bHubTMFCo2yM8LY5ZZ7gg7UeolXbrwh6ExA41+s0kZ61F+7OLrbvWv1/nxSxTHu
ppWszA5tx9DlkKSXjgxqBf/0xGl8Zsu5qethl3jYt6KVZx9Xc5AG99iI+2TXlZo/Xps17ioPuSKP
QYXchObbmlmeBMnqh4624ylKliaDrZmIVAP8gWkfVuzIaI/91jSZh3q1GeqhrdqDhKuA1Ql/bndS
4Lh9gBFI04hNZrrzVMswJ42RMpyvgs9555XL3HMQpKU8qZ2BIs1eZ/dmFhO5Dq0/Y/BJzYI4mrXO
um6HtCkNUKY2wji3UCWqsIIMuO46nydqbqn2EwVm4uxlOo5XTPDYtWFMK+We9bHT7hppY5MutTkA
QrEy8MwJsswuAk/miQu3aKTaNwkksqgxU7vcg8kX+sErLHPacXDaj+7czf4JJuo5uDM8aHI4u+pu
PqTCBDc5pjC8WV6R20ril0V72nJuj6dDltnkSjd0G8jxLCCGFpuASx6rjJsxN3unziKaE7NN1nvL
h9SG/A9yawmWj+DFWNQUjSTh7dwBH3uoZ6bN/AhRqvyCocv0DhfUL3cKpDw5dJznFv03co6jnynS
0EtEiw5RHBWBcnDO6g7bpy8eCXItrxdmBpjD6na5IEyK1ZYzGi15WrljX3Q2Cr/QyXwyYRSZpr+R
LP7RCf1r297/5z71+K1Ryc96i+0v/DZcdjzMKcxufSTyDJmo5//dpTo0orSHweZeozwEZfL7cNkm
8dmlEkYJgeZf/iARAkJhugHcMf9Xw8XWvv4Xw2Ua4p96AJ8fD3PEhQXgQYYWaH9/rrpBGAU+MmG1
X6VmD1cuuTkeJr/1PmfYQfUBdp7Zb0xt2zt4jpo/ibGUr/zG82lM7goY2tXbQlZSSNVUr6uAQmti
ODvvCzt4ckH6b4UAC6tI4k5wjxDlJ4XEexyvZ2pTFAXJFrBRJb180aW3nYes0NzDGnTxZS0Jaw3V
RBJHmPrYDrHn+oyOCnOaL7jP7RgDMY/exLfGAkxgnJ9wCgcXvtLxBRtxNA6Om3fv8IOmHfE95is6
eLQXaAELdJY1T2B/KSd4kWWKry8r5mfdjf6ngGQTVJNxClV0zNMALBhmYo7YyfHZKZcVpxZko/7V
KzrrK9QvVlIkJVSPQvNdk2jKayPGpe9nHkdaG5vSnr4Y5X/x5KbeihGu8LxTQ1jdMbPKa+HgI44G
9MZnInWQuFYUfldqUy5uYq38KwEWjIPZOixnymsDMzRHzcIynRYitvhYWefj9GBH5ihjBPBuBz3e
Z5opgt8NSRpSXtp2vI9rcEcHr7bbywaNyRi2BlAEp0fyC5CiVLc0MomxB0HbPOWaRM2dWTglZk2h
5bUqmPlGZSJZJ2KGnTe4ZAUnzTAc9WhjAH4D1cAcsbOLhMwyLxdnVi2rO2xAOAeTtJLxhsnWZ2PK
PPUkNpcJl3mbk4jG2c9wlzClToZYHNcbr8eJg/B4mdoTmTt5HyZ+QXIhWEhxMs7NhMHFnEjwa6xV
fmITw+7ASgWy3Xlwqe+gMyzZrvbrjMSEOfCNneMw3T/r+pY0b0DGtPNdDbx6A2j2Q4T9shUncNq7
w+wExJybpASM+xRsFGyNTLHjCHIl7uWk/bt61ulpzQvfEWWYyjCjclkiDwzce5JkC6vrvh8/zYVa
x8j384UvPoCucYYsIAd2T6/4WiYLuUIxY6hzfJVs7Bcif7FUyhhdC7HtfrV3q5YNfQrf/dJfGw8F
KptfNt9tbPE4Lw2PXFGiCteTvGN+y1Ndue4Jx50HLrqGcBemVZFmmGmJi671HDy3hjAIYUA0z+fT
Oz1y8QBhTijLaUE4oYI3RdQxMIIB5Wu6tOpytWt6SIKNiM6sRlDuU95w89rePAlGzKmfwhmfl3fy
DbJnf1g7cB8IKZhV57jvT/HPZwCrCF4FOWV26t1KJLr0vDEcyj0WPclubMA4hCV21TIasth99KsG
4bHtzDklb+B0fJhoNT4zGSjfy3EyXipo+swEKLC/6ZZWdosjn65cHBP5rmzRJWL9pNiJCpV3EM3Z
kWNgZpr9KItATBFcMzY7/pyaSAkQ0g30uRZg2gBfRrKDR4qRFnM8K+LFgvwZFtvFs+ELe/+sdnRH
9IdOHYywxTjjNHZI7Di6G0BNkjENVtVNyW6gba8Ii/faQYU+RIR4VzMfN0+9Xk50p5nKY16kmsyD
mU6EBy4GWm6iaaDwniys9hMSQjQPRRvkXblXq6qdKHMoxSIkwoY6pOuWXhB3cxkczLFwnhpXdYQa
EDH02R0YgWOIy3Pc4VAtceWT88tlnTrdk4QU/AZflofAkLhM9dcYSQmc7IE9SAc93tgThJm0PH+g
qH7h95mH04w07flger3zMgcOIDze+XAHdyJJGdyjsN7kosT9kJdl6TuHjYkCara43g2NW0wOk8+v
iGHXcooDO/AJbV/Vl1+NfOvA8cIf8ooYv5b8wCC32Wj63ZCjTmr8qgiBQoDRDYLQJYE7UmvGF8sE
lC/QxbeRuAxVPLc6gnt3LtamvkS5RqhKFSM6ZWWR1ecEad8gtNlj1AKlYOFgqIarIrF3Hjdy1YKn
7cwvNJC3pgt5EOzB2f9l78x2I0eyLfsrjXpngrPRgO4G2p30SXLJNUvxQihCEkfjPH99L+ZUGYVb
FzffC/VUiFQoQkE32tln77Wzpt9bfQzogJtf7NLiOmR0R3rFlYvbX1IDCwZ2uW2rGqZ7VF21bOtY
p36gXj1AWuNjWu0Gw3w3ogvT6VnR+MQQdODqdWy7lH4bGczktBadEyvKb6dkDlQdv7KO0fzOqeuD
aMbHvqDSepMm0wE/BAu14n6ADLaVtbPJQ+9cxBbbstoJ9Jojpv/hKQIMw1D6o+S75Xq0Z2lGiCL0
TtJKX5zZincdaQQ+mLlvAhXRKChG+LN9GpN8HLynZKmyk91a2glD2GOU2RjL7NavyhGILQ1lpeKz
OjfHLJrX1LV3aCK1y73hvjV6WA7yJI2K04eaEXv6vhA9YQko5iNf/0Jl4AtEB5rlC/shz5LTIOIr
L7Ous2FGp/IWyWkLTrDGQUHwTe2qyL6L4aE7WooGMsSt3I6OASzFadrnAptdofioNl2g2eYuhuqd
TctVWumnvDCuRkMz2CgbeH/s2z4eeWo4cyipPkbhmlRhVnxtcCmrNPssXRlA3zz0qcmc5T1XjGAb
d0Gcn5WXPS86jjW3um1Ngj7IEBu2x2dOI2vjTioJQO+XQbzgvOd+/izobdp0xnqhybsfIEjum5pd
c9+VcgvBxUdf29Vl/Qi69JUDdeu4Mj5qhXlHKo72kW4lNyR0sdi1LawdV6CHWtDJXefvTFUvU9h5
P5rSMB6FqbHANtdRF7ynYiYhized21Hv/ZTxp3fK6W6I+T0rPkAENeoRyU4z7StKz394tpZuSzEY
59EwZgaPV3sFlIA1/uTb+aARb2LwBgJ6iUMfrhNyVVMGc5gdWHFYA3IXrm9W2seiOT5r+wBWRIj1
rKkeWltwQzEXsmPaScvoNobXWlj3qY4JLJc9ziG2mZh5B/utb4blmiiFnzGsenkNuq+Y70x73KmU
Wb8wqQzz+DdMC/uCO2DfNDcNDUqsRq0bWry2ldYdm7yQ/OST70sSn1EGOct4cUzRjeY6x252L4JI
BlcMKmUr3S+U9WA6bO/omPFNNwpiUnEcfAul2wRXN3PmxRudNCA1SCHhjkwdiKggQWbnuYmussy9
sKi8L0TIgJwFTjvsI11eTN40jmwYPY1224fZQdY8bJKe2NmPmcyt/Bv2p53WtE9cM14JD21k/KOo
vGs7v0vmG62nl64oH3ASndAiko0zvHMXRIWXLV+cHKxoGS99BCoi2Qqj2YVNt+vlBy1h10SNg74L
wzP1y1d6R8VurtTWmwmsm58jlQ5wD4ygjmlrp22XjJbGwd4u5kKHGXWk0OQpAaGobv1WbVJ8C2V5
geajG/vQIk9FQMGPMlfuhjG7dQbe0tLdkW7hZDYXYkAzrW0Y6dBtUHmQCzxCL90H+KEdVgiyRQth
RyDeB+mqm9Fpr7B90SaRc5y0yasa44bAC9fbcqRlIHPqd27Yw0GW71B4qnV+p4Zl43Yq/iY6/oGO
YELFh5V3t8YY1jHjQUd3WazpZou9y9Np0cn6Zj40rsq+kTKEQZIiwaYwI+QUEB7DrhjDXBsBevba
TmUp74K26pMbGwKO2iKg0QdVY4P70TipejdsNQ8BVvmwCghRuA3ymiLsGjoO3bd2gQHGz1NTcXPA
8nAfg+RDWGFDdEXi00BNmlrrxAzTf/JjzYYjur5I2JOHJEinyqO8NFLqi8UxiosadPtBaB51TLpX
Q9sJh954a+jWfFbSpe86qzFa0jUxetcCjTeG4T7YD5UZQfGhMYEyjJhEuEmR3UTzJ9ZMIM1N3ug7
NQg6vXoynFzzkmyofDMfDaAtvBruxtFsW/gt3XwLgWToAvKn0vExg0wjRUiTTs3jhNy9Ge10/VNC
4skhFLg2r0UMHVwtMabQVAaK/wV4i3bD1WSur7LZzQLVzuLD6FxeM1XVdzBgQeZ9/3XI/o/c8A/W
jv9ebfh/q4z6s9rAf/+n2ODC1tA99s4Mg6Tm/xQboFqC1HAk62iGfH7pn2KD8YuF6Q1Tvicg2UGX
/HMhbnm/eKsVjP21TSzDYrn7N8QGVuk/iw0EOlzDZs0HMkDA11i1kL+u+BqggYBw+jTw6DGhGrKK
fRxhQ0BulEyAzeji1FZHlhPrpjUqbw/T7BtBdYie2TnWMnc7iWe64Y7RXL1Ys3sCdnYlSqriGuPQ
NdYBJfkwjolNv+JE+bEdruRB9ZxpLXUnaXXMWlo8lQTh2DSub8gk/2YpGtp0NkUiX+5Cmn58xjnz
NOF9hdDxbmSJGTgNn2hjAgnmIMVPgurHsCT0TTKb6g8AblasHmpvOCQwtwNOvmdtprbHrsbxSJDT
vMSNgQq9LPdd5+x5k6Usiwrv3k1Vfzem9H7w6smDCaDDYWpq9lr4X4mblrd9+dCG5ZPO4UQ9ln5n
rkn/osaDim952Eyh5BhL1LFjvb9LiXNxuLvyCRv4bRRWzk6q7Kbqre4wE6neLfDYvreDvsOBjIeb
kY0psecQAHVOPiM5jun8VpumszWsHHVZTdeDSblHD2ciNTK5y5Oxoy0QbzNOhv6q4eyG1vnU2low
Ct7BWQucAobXQVmDcWe2vUurcISriD4ySh3v2/CtXG99zYT2PODWQxYTvo5dpFvES6W1n5bZD9sC
WjYASwf4J/zNUQDk0ru9M1qvBZxu+GXLt1BU0RbOBzvRquK64PQP1PYSyCxayEdT2TwJHT6To+UI
sqLTX0EiEIVo9Sfp3epefDOvfcRZ+1pU8r5xXS6wFNAwPV+7HZ2idmtTtxdx/0mLdNvNesPFPqk3
C5z3ZxQwedOCv97pS/VNGd343YY5dyi0/GloxL1GNnTZOulyURzJ4DfokY3CYQocO7wzlDKPUeSx
KwM6xXUTRTjH13c08thldB9q5oUCVniE/zst4nuNtP22qtuHLrPMY24OHduTdcvSTl+EN4otCnh6
8TB/QDYNVaChtJ+rsiG3MnOtsLlLBjWP3K7Jsvtq5HJREwq6WIWK/RRP9LbWM2fbu2P4meQ8EUk4
PXmujtcibawbi5w1EDhZbxc0B5/KH/MQsU0LKpv2HY8kON5CBZ0ddrsBxn7dSHtJeiXrqf6RmSI7
MwzhzUpoGxlShJajqGd5zuFnr1uNpwXXLU5L6p06G4x01N0BY61ei8mbtrmt509Mj/EmJuy+Y5PF
jS73eBAc3O5WRPm71t8PaGdnJ4oKfxa1unPM+bukn/Ps2aU6DRPlI7qRJoFGDXS1JQhJFLJxF8oh
537Mfb0Q9TlxyLOr0Gyf+oThfl2KnIRwCpICprzkHSANvl/T7RuN3RjhrOm9FIV+yCuLdvQmdfLz
xNLiDhdQ6ickuvutTZkYierQuM2KWpAbmoGuQQ3oTQzmzpzdDyR8nzJ+6occJv897X8EFsTs1cwz
khKsTTJG6D/UN5F21qKBPsChpwRLwxDaJu67jcFwHeDT/B2nZnvsq5r0eTYUfFrAP0rfKRpl8vFr
rPck8iIWooJ+qq7TjWc6jeCwpbCHRtJYBBUYDg+k4CRd3qUuA4OUwjM7rZS8BGS5Qde1a/Y6s0vY
hh99kibOOeWqwlZnWH60lqA0J0cqwGbffceZmHCf78JxN/eFPFbsyaE20C9MSRc9PPOsgaNwiIP1
GxQ67dRAJtwtTi9Jjpju8FwYfApbqifJHXCp94XN0spCc90ZVcmCuxgXlkpWY1w1fctcyl/zCLVl
umPR5N7no6NfeVFpfo0hI98GyBxPN3iMg0BPec8B5R+F0+rp1uXjAQzRBYdrV/KHRS/ZvnGN+qYp
x36fhGxm8qnTdoWTyyOgvyxo5iqnvVLzXiOspIGGY39PpXlE8mukwnYDnZe8FMD5d6wZM95WOx++
GSF3o4gep302t+md17ryJaedYa/biXsEAkDmLobgdluzRt+6k0mhozbCmYkIZPBWDJHX9dZ0boyx
bwPYL/UZjVt9T0I7GrlYAV8JrXq+XyYh94s1D1fC6PJ1okEIN6bpzD6fEMNa+MNA5ij3UGdjdLRE
G59jh2trQV3olpbF1E+pN1qftpE3EBWmcAMy62rGf4ekXQ7+0pOu5FKeDY/5SE+s10ZM9SpWO2Jt
FD7kHuvGqURhnozK59HlzAmp0NFdStZw5FG9l9TjlcuO9kQOx/AnXswKs2lTEyeTzbXSWgDKbVg9
DGNaPfWNQbNmBkVuizL7gl+9P0XUF/gGeLw8lN5j0dYzQLxx3GPLwmM6y2izMAI/RulIHnLIqH2C
ZX2oIqgJFgNdlhXOMe7rfIdpW3+rsaL6YVzNR05ZpvREiWFPmM58cjQXEmCLixR6tFF2b6HGq7aa
ZeyrfBcOxXTsR+9QCv2RsynI7KoiwcbvRk3J3pK8GGPTw0WP/Gh3LbJhuJKtaTbFg9KCoqD+WNVm
voFm6YELcfbx4L6yZZkQ4ofwHGX4uZ3+FWCmH9pTj4HenQ4epoxPGsay+8IM0+duYp7u4Um8hq5g
t6oVt2p2tX2XGtY5Y/bd5cJOXrxpkPczhh90FkD+TEFyC9poZPEO+5Q3/b3NT5gmvy2NXNbenYrA
ENrgT6m4VXa8Uw1Ax6kGPDuCJS1jxkBXu3dVE+KjsO9jzX6bda17daL0DXqEQUVonRwSrkNVf7Bg
rno4H+0u6o85K4DK8gAuzCNEaxo5ScRWx6GOiM8pv8+YsDAJ3cVMC4HSQySf1FBvo0W5o6fqR4KD
1QHzPe/1LAwyiJ+jotmwnutPmqdWs/39pB7ISB2I5b/JpAhiy7ohDLVmCqJAYLJRtYPJ6GMq5/um
yVRQj3zMJee0TyfKpm7GGxwMNz33IGztMLb14dLy8svSId9hLmIon/YgWQIYd1MAUlr4ie0JRFa1
o8GL5olWPmnLgm1OzF+YT2h6cnNMRgNGBRwyE5fGNPFZ6715prOnKjEouNienCHyjUR91ZHJL44P
1ZCzCRBmVd/YlrmrnOlrcuenXmfipnJoWfW2TR1Fe4eanWs00NBPKA/eFkPbHzCiNRu3NuXeSVYa
ldNrr3pnJHsODF4OFD5DUdpT2OYvkhISO6IYTdMX556k7FVFSRAKU3hXmjBvNx2xzH03OvOmt4c7
lPTyNnK84sQJSvddRQtOMtskPTvgTzHnMM+8JpBYZs8oyeLljwuVm6yiyvlhJr/J091zn4qj61y0
GIKIO0qdWsYpczDaDO6xK1LwIHnpbQXqgcv+bOTEd5eXCBcVwVzRnysCWxA6GA0s17sCguMd6P4Q
Vw5tycUm87TyZWy0bhNNajw6jZef+KMvh1H01rFsmgY5CVsVD2r4BEOJSt1cCqRCoEroX+WpwbtP
BcsEnDjBhVbVlrZ1CFwgcOM4r8v4VuilfnDzzryA4BnOGJGHz6bv6/uwcOJXm7fSzuz0hd4gjv2N
53rqutR0KtSKaX4M0buqNYvOpU4SQxTsibaVS2Zlogabu+2EJjESL2vnzGafJ5xNu8L7yDKnw+dY
eP0+7YtpE9bLpV4g3ft8YowbqDFeIKoqPVHBZ1yVFqnsqi4At466+UInJnmz3E0vBdciFLauuyH+
UgWdhkeocub0jp4YsTGtXHvl807xcJY5VxO44K0Udn/ldfx4KDPuCchk76EF0slVWnGwRa0dSK1T
sNt9qKg4eCtqq6+MZ68q9ikqgTD385K8kBU8ecsXyW56vM0vU0+AolQ11jCzCkSvrlnZruCxc2hy
zmY0VaZlSGA+pxzRe2T99FmqtoUPRcGPsMc30pDJrkm72zi7zMZyMHCirCWEe8T09WM6Z6nfAFva
NyQOt6G3eMdQ4vFqG7ZbSFrDrbtmGaAvbc2u5o43dFYQAeYN3CaiibKaotcyTzqi8UsUDGnpBTk2
FmqGMKPZ2cxZGnN/jkvtcQjzdQ/hudGHnmRV0FNiA/11KEsuziww0KRE4ACivvCSUle13nd+LITu
h2wTObUY5w/EXQwfjy+CNuauz25Zu6obS/LSbfTmfUHY5G9BE8ALxNTwPayMiIJmq7RPi1N6eGL4
KJ7GqVp82o+iG1IQBfHKgj+ngZCEN6mM75JByqAAQUA8ExY3SmpOQt7RrUOer10I2eRevE4nTJ32
sYPK1UoowjwDzxbdg+/4MwuiizRQHNIpdn9tXg5aK6exIIO4tk+thswIdie1AxZbHEqzWoK2i+Qp
yeviukmT5CDZsx5qzZG0jaYdNUOgbVI8CId6KthA5bLdVapPjpVndJ/GokVXZMPDC1Q6KNpuZMB6
Cu36enBUvnc5Ko7U2FuHjMjtkYz8KxH3vacnK9HMaoXvjDnas7Z2b8l0fB1KVDRwV+NuMUCi7fgk
Gvej0UN+boflfYk8WkqbTFg3caq4P1ti5izOhhdcM92q4VZcNYYQVjKpa1S7YtiRekV/X0Ns8K28
69JOFGPzCCxdxPlL70pK4Sucq+zgJ7pzI/y3GuWq+KOIyjA5IQc+KV5qp9nO+1PsKf1DkLExNnrX
y5PJG/hKLQ6l8ixRtJtBp9k5bEJ7DprUDU9qys/uLKpPs84/7aqhu6BxrB2rT5fojSjOSe0Op7Yp
qHcDDzozwgGkSJwSr6mJrR3lMP1KMIBsWfsv+yL0nLe8xJpFV3l+V+S9eYX3MQn6SO+fUtMeKC51
3ILrakqlJ1s8p9uEmd7uZT2wZZD01rwpY6k588YivXNDbg0bKc0A+WbgNjxCH8T+kZ+y0Bmvyqlz
DtZgjd8qPeJAK/U5wyViTt232Kw+M703L4Cjoj1Zy/os5ZwFMB/Tt3SxSHHhe2ST5MTjGZPq7Mt5
fqdo7o1S1EuUgFtDPLnqABHPqv9Pb84fnYj03vx30uNN0n/+NY3z63/+m/KoEZKlHQcALDIi0VFj
dUD90crALwE8ElBQCNbwRXiMfk/RaoYHcwYDPvBel25lV/+n+KiRvjXQeEydTyspBRT0v6M+mmt+
4J9BFcI4WDbwJVGd4woBq/ZfnE4gyUWUS6160rWK1XLiikb4MTc/5vHY+Y7bPDp3BBB4UM05K5Ar
gEAWjWlwnXeXcQMLJa23tANH12MjMc8Aui/uvXSBeq6p7hLrgF22DZ3esLX1+PtCwO38H8n79yiY
gxb870Xvm3eVfP9Z9Ma59ofsbdLFyXOFig2UF+aVRBD/PcBNZZPlwuUl8mXYSNn/lL15Yn+RJEBg
gFm/OfB4YP4Igpk8lkCGSXTw0DqrlP53Hr2fYyAezOD1f8juEMGk7ol/efIq4NUGl1+YMENj3LUc
cGQzSoKunrn7y0/lv4iBIaf/9JTzvXi4pWOYloXXkEDNv0jsLd59FpYolTB7PCLHYw1vhW+d5mqC
VFmEEw06+Yilz+7ddTRCycPP8yBUWLxXsINvSp0VVN3HCoSKkx0GG7M5m64ZF7X5KTV63qpqeklK
aZ3avtUuSW92yPjSvGR5aL9ZMyVwkGWoudfwbWDUCFpn+JybARcQOJ8Z29GSpxu3wojnYnajzg+q
Am54zaO8IxwI6rZ8nAaz7j5DK8zoE3LEd8+J230isREkLbXaGIRO+TBb27CsBwjMdGBtm76xV4tb
8TF7ymVBrltbuEaVheSU1A9NLebUr3ibxEE/h6uSobroc2H6mXzuVwme37akxdvpdBPUpBWR+XxQ
mqQnnJddpOX6A5BSi+D0oVRJGbq+1Tt2Xp90qZkLgDWGSjGexORp4+u8mnmpNk85KOQoLOe2gSp0
GTKj/5FPESUpWk9X5jbXC+sdjqUxBbxlbQYoG7KGXbLBpuO2094kGY67RYXlRw9t5d7o17LnCm85
xd5GixhMisX51i21K495pRzJhtnkZ22AmI1OTmyJ17ksJM44Ak+reKZPp15D6Ab644aHJRzap7Yc
DdplGpiYJ3tpVzc+mMeZkFJDAHhmtEBPMvTkBTN82p20Npt1fA4UL9O0pIQ8lRX9Unid4E9DI+x7
J4hUBgIWVQevRdHgawHXZDl0b0CvPXH7ompFm1MsNhn2pmfHxfG04+/QPaa6MwI2prtA32A5d788
KjsAt+QD4IMI0OG0NbyYRQcgrBHT9ALyd2MjkNlc+vU42pbc4DCcDDFai5GgbqKRa58DpbXcqJPc
/PCqTGPsFK186SzB8h/ySMx+BaOnth3oamRKjRt5WsZkJVAKOwQyNGCH3eba+uSWdIT8SBW+TVsP
MXGnrTfVO8AsqsarWuLIsNZcypK5ay+6CEE80xZSu/6Y5X3jm41dD7uhoR4rumu7kfj9Nw6juWo/
uUfbMeuQeHyzcw0kX4GeckL0yUhOu7GsMe65iIKxlht1UGh9EZ9qZ27KA+UH8CXJXbzOTUz/S24Z
YGiBDPDDUdLS64D+AxYxHve1kfVSMoWMRyK6s5zU+8EzkdjHqg11frj5gGMACy+eRwdA8Pcm1kB8
d2Zm5rvULsBTZb3HKcLjo96yRdceTEAGnj/ifb5dDJhhfERp+6TMdFpMuhx4ZjbjHI13auClu0lW
Q9mmYz+dbmbb6p4JpvZPbVGYgqh4hkzFyYUdvhUwwjbT6CRYwEZEBBrS2k8q1rBhzQmhq6KAf7Q6
E916o5U2ZHBLx15z0Ydp/KAVEv9+TJEEjJ+S/RYaq6ZdIqNOXvUpBMVrpdL6mAyn/2Gs4Skay5Xl
l6PNNg71i6ROpYvQQFFXkb1boMaw06c03p4NlQb17LaXsBpZcOMiiOvAcFSyHMo+au4NsHC4SgzJ
MZLJKvrKLBUlAWRVuzotTV1NPt3D8D2bDvBXwPak7G91myl5I9XUic0alWdhbyV9DFkxacrAHMHU
ELMAHnECYOtUxxro9xKsBXrGgbwXCGa2I+DYc8+0GNQl/pTJhoQA63r9IJm2Hl3PmDaYnqn2c4OF
IlZg3qCMtUfTaqIfMDBwdQKyxNG6bgKusoS4HeEJa1x9g2Z+MDJMakQQV6NNYmqo3qNSrffSZs6s
cEp5LqGbknMg5g8LeEDP0fKbCJANphIIWLl0VPStnCKn+/Qao0DtGopl+o7hJlUAF+qa6F9uGGNz
L9PJJu9VOgC1t/h22D1s4sEjOwLVXx8fpMZy5GYuEoOyt5GiuNUU1prghp2Q9GO1Xbl8mbupWyIa
e4wh6QgMDdrfUSEPMcLr7gA4weL3Dw9xomX9VRTPNn+lyaaVRWxo5Qqtr1TLKoxAlutm+NK7QUMQ
K4UzCyZcCy8yjgucIGxOe6YeqgO1kBNJF3X7NLJ1axNCUbrynsU8py2Hc5TW91Vtj5aPWmkuFD84
yEpUWYk8wJg6cJR0yB8bu85UAn3KqNwDpfe2uNDNgt1vM5pYwLa8YPtXZcRZudcL5sg9bs/MAI+S
2HyiakE7kVuiEUHgLkYE2qzl03EoMDaKIx4hiT1FzZmRflijUcuXuXU7PSjwflCQzd6wxvg5dKRk
qt4dzPOsxKTOjlMZtY/LZCYGReOgiK8rXF3OPhwY0J/0zCRnKHV7iPcmNTKKPz0FyEGmqZEiG5p3
oDbkGLU4f8cReUNXqT9k1L7ejXRxXU8x5+vVuNTj4LcZ7kZ+QujQ9xnlxN2JyI37ozLg0vhaKdMe
P0++etSWNu4vWKfM71QTR/0X9pMwfofMqPqz3ed1dF26qTCPmV4oZC42Wx3LPY5RnfhSMdfunkdl
SvEfNDbw3m1sR4t9otv7YyLtBueL4ieZJuqGBBXXBW4pVDywA5IA6OXiHHpAlBi6cbPafjknFLRr
Zb+h7Kf0wdZEB8eeHlPTLd7GjH0QmxIENzCVCeHVOL/hzjB9OaWeB6yigYXwdCKT07vLJ5lbkmqm
As89qzGzr8mFVoPDmUtKLRiGsT6Cnc33k27NROFrqCzdjI4+lMtzka0d2L1hOj6JDhDBLRb22elY
OES2o50LY/L2DRCMjZvI0ae19IYoJ/O0EAcA7+M1Vjb42K34qOZsOMQdqGlBcdM2w1Cwq+F279Ju
+lh6rdu7JgoStreYkGjZv1BkXFzklKHdCarhGtdOX0Ekhm9Tpqjw5O+KbDR4BapWm5vY5sLF5CVn
zlwuNcIOmPxFvYMbebAhCgW2cLvZb9lD8kBXTIkbgBEu6xCZ73TgmlRVu995TNrLZENhtzo2pfAc
+3NjIWHjI1u9YV7esAQgUjCXwLY5+apT7bIDMJxO+xHZ9rUXT51fa5mi+MrSbkMXbGZV19kpFXPz
MLh9SbBa9NB/Ih36vdfGXz25Np/bXMl7ErqMH+Fzv+mmRoOVmD9nTR5uxkmDHYAr874KWaUIxttj
3eBMAN6sHqpwms8haeFz16XNkaAilx+F4S6dI30H2IdAvsv1qStDpKGWJ8bSf/Wd5npybYBbmxC8
2UrFlW9FMRZXc0ogSkdYW5Pq1OjdYxZiWwAr1X7PeyhWG5xv+PLxznGAF859Jor+pnUyB/sbtDbS
1j3gpGXNY0N28jB0EzXT5+ccnmW9i6X9zeFCu6FIYToWbN5X+g7Qad9b+Aj7nea5770MBUIdL3Eh
W+dMEkjtK2N8FlOj3uYBPXHMeuuUT4LsharLj1oCQ7SoET2ZC30tRZw/AGNcHZoF970ujMlbqrEI
Uhw6BM4TWxvpmnCfJOQWfLJVXH4aZYEJ0krd5svEpXssbRP7Dvs/6XvRiGbYZiwEJ9tKfIlntPc9
k+J7PmRoj6DJe7+gtAFzBJfRsSq+aXptM8nk9Hijfh+dTkIF76xRD0Cn9l9pHQ/Rb9CD/5jY/mE4
RM3+/UR/fm84chIMkD8pSusX/a4oufovnqGTONKlyRDOZPvHVK+5Kycb7gF0a2Jzgn3Wn4qSQb2U
8IgEEANwCd0x//4+1PMra7ETLUjIANyCYKT8DTPbz3O246xalVz/ZDrVSqhb68z/FyJJkXHTLSJJ
rbvbSjRV4h36rHn+X34m/8U8v6pmfxWt1m+zOvMEOz3e5Phgfv42edvrJcXvhU8h20SKFCzygUsH
VjTcC8sj7nj7SHuI2E2jtfhx1I8v7tLan8qNw/eKjpXenqG3AgclxEbXW/1iWNq+aKryUs1GeQ9M
1K/1qnrF9BpuxJjm+x4QBZt5Pg9137LdBpX42VbOXRQxw2Cs09kM41K6oqUkZlJ3wlMMPpMrRyMI
NIOwuuH84PfCV0f8bfCMD5dQ/CsyTXOZByvGkjG1D5gbWHBiNqUQAnNQ95BihgdzUeVfTEJMOvVs
rBgDutueDbO2PpaU3fxmlE5610yK48qqcDmYk22vlguLwuHS8RREVbK6O2tovWNeGjPWiGh5pQqG
qiYvL89lrQ/fQlUL4vEjQ4wuY7HrZxHRQd0R0SjBUH7k5RDta+xuaa9fCAAbT27RVh9WsnSsQkqq
ka1I1w80bcrttFSNSfKInfSAPnh0G9dicStn9eqRgaZFaCIyEwOW/PHro/G3To7b6rN46JrPz+78
Xv3v9Ut/lNXcJBTA/N+f/y/Ewd9/55Vy/9P/CYpV/r3rP5v5/hN6K1/6GzFn/S//p7/4vz5//V0e
5+rz//zjR9kX3fq7RUlZ/PTxRvn690fCpuza8b14/9ev+O08MOUvULY9FDTTwqYgdKS8PymNEl0N
Q6kQfErQ8/48DTRDoEqjg7GkxH2qOx4nxZ8iHwIgpwviG1doIrB/z91qWIiCP31YXTytElCDidZn
AGhZz56/ngmj13FF6AATwqSbBr+xmjb7rsUZApoNa0ff2m4Wtb4IKRi71WaY2Yg1Tuv1F+CBCa6A
WmMLWBoRKZ2IH4J+ThgtuINGYxTuBgt4ehArM++vAUxn8qR31NJusHe03ZOYpKsfrYWwTdLj3zq4
y9yFZzlG+TuEaJKOBXQQibln8N4ti6D6Jpb9JZw8+12kjKFZ2NItIUpn546wvOsszt7sgXZzun3U
dylJty1T4vmeyNMbjSvPazgxHmPJ+GqSkSJgNug7GqHE13o7D+y6zy+AZ2iQNYwusHWaW6A5NvkG
vnh8Ab0aJtu1cJthnuv1ln85EAQ6fRqbvtfsR3Oq6tsGR5Ty1+aiu36KvCvFRWu/uMt0Q2/AsG2X
lCMg7WHPGfFgYZDq2mHrgSr+0Ov2jZZQon56wZJqbIxLG42i5IgLy11pL0Uwh2lZbuy+nvYLeY9h
29WhcdKdHpdC5UKupdky+W4QXKMCKn90qoLUZzxFjzKq6CjWai8inTV6Aeqi90TumK9rVJsGjhd+
sQZ4486bbeee1QH/vP2phUe0Re0hZhZL58hLLt+rqMqeXGsk2ArBprQZH8leGLtSyzU/dgtnV0KB
uAJaovb8o2n+YrXtU9bVBrBI45yU2VNiAfHoZq+RPrfA6HmZm/BKRR15gDIcFHkAsmxak7MiB1LL
/rHN47M7arxCTNCZW5FC3435szHCG2vaqR2mU7uG7yYMy/YaMIiPRFS1DSl37UG6Q0yZg2H79FRl
QQU9cS/jeNnBtyfCPOvOKcxxOqaMQdDHoB8SMOH7tTduBBsdDxpE5CzdR6IyjiTPhO8N1rloFg03
rpyvZe3eOHUBhhm1A9V61rZx25j7LjdXb8BYPRapUDchNU4fiw2+DxBFr4457Ob9BP43CGnQfnYL
WmIBZlYgTLz4R9uqmnCnle6LAuxjB6/8hhwoD6BmXq2X50tiYaFslSnQ1pb6VMwZ7gKlCCkpEoio
RhsbEjCi50iBBW3d0RZqVMU/gmLoIFn//7k7j+XIsTRLv8vsrxlwoRezcbiWFEG5gZERJLQGLsTT
94fK6u6M7Kkcq+XMKi0yLEinE37Ff875TrtKrIkSwGaCMupF7Q+6y/WHWgxylyRhvZPx9CRjDqM4
8xlNs6VPcEuKY59b+gkiSLUupP4+GGZyYE4aPgQJUxoubBnk6Mrm4gLs9eYWY7QxIqD/mlDkVD1t
N3OTvnXCKsBfJgZ3CuHdWnT6ayHq0A8NgjdzrFGbVeWe+YtaLsOf4IEe4HnHpzpm89Od9lWnPXBT
1qm7mpyJFKUedj66ynNIv8F4CsOF9zh4SeduR371x1CjWnzl1Vw5p9D8wQWU250XNQ79fOH42s1s
//OSa5xqfuVRHGTv7igzCLb8s64pGp6dsfPLmbkQ1950Tbjzxj0sh1oEQQTNDdotZiv0i6ZJDkFj
U9QThNnLYHODqAfdPKWjSH1w38aRLp+N5jS/pEo/mZg4d/XE2CwXC/G5mrh2tEXZPo95Mk87RvBz
4zGVyfdMb7AME/QSQ//Z6mmklg+YBX68KZ0S4GtcwNhoQ4vxmtKKj9SExIlH2fPrxASHo1SmrZNM
w1MZxbX+wDQZHE/Fu9ZQ3KMcna7dkPVGGkSt8XLzq7sf4a27K1KfBAYGnbk4njKj7C+jivYtkMy9
bKpDlqU3MQO+CXjg9jKc9J3OYDKNp+cqVMdalz72rvSsxWrDlevTZKiY4NKrHJOLOdnY2pz2WhZd
Q5kHS8nAY2cw6RupOSqzeq1hL+dvdy3lcaSA+HO5z+wRj/z004wftYCVDRtAjYNt5C6qN2pXMgVy
JUjWZCasl28Mxrc0I50qYvk4XE8qN07BWO6WKupgbiBu1ocpqXZRW3AUlCuYuEwvvE0eGtsimG+T
MVEM0XM9Ja44KQlKNFvpHfzuCi+/r7XtUVgWflKDSS9tWg9GMrIcyH3K9kMylqKxErTvdNcJZlGd
Zv5gSfN0EhqKi7cdmUDDZRz5MKOAxTq9Pd0b+WCQmKiMjcyj+xou7IY5xK02jHMZJo9pDhAlwxgm
Epq3gBrsLS0zr1lmRb+ITs7zMU4H/Z6Jt3bArdeuCzewnwh+NDg/9fTJcZxon8GpWCWOodMKbU8d
trJ53jZDnG8hhIpNl1ap34SOteFe+S2LOt+p3IMpXOjnwgx/VjaLiL3U4akoMH3qIPuDNw6fwZh0
lyACwjH2jXEgCxbcbEy269oxsNsa5XF0vcIfo67fSNABWy8xjyyEYOYH4upx1UK6aao104I95NZb
6YBS7rs+WmOsgi1ohNWmDJx6M7jLZ7dTv4K5vOjxeIDv2n/OhcEnwrvlBsb/AELFNjTLR0sLHi2g
veR1xEeXwMPKG5C8tH7T9GMbPqsmvctIj4m46qM2XzLHmfwkG+4VO6FnFQZOHpYPlDAMTXgfR+Uc
weIdcWzfayGomkGyLKps7/YL5KPR8pchL2PGguTNAZUUl7qYnI+Bi9kx8+piF3QIPJhNlkFIjel2
6Hr9LWIgSs06Rl4jpl2eKwkHIFW5361OX50NBG1j1XH6GoFvexuc+cLekcE/ZkS1CkrP/MKqcwSE
JA9d3RcbVj3YShYN2KBe3gMl3UWz0zfWoGX4Kp2s2AFUfNOZcGOCDB6HzCOUR9vIGi3SZAqnSOCV
9OERqSvzO1vCOMMMtk0MtqK4ml8CD/ON12S3dEZ+oLsSXa9l1TOaFb/7sxpmVM+2OQBCeNOpVXe1
uvcjt91GY535SWvcW3Mur3linHFR0RMidbpAkf02nhTfbTWYF0KXD7OWPvQWraJDpfP8Vhhl7K3o
y/UYeel3wvUZ2jRhj8BgdBjG8y5RXrlPQVevIw6nsIwQJ4lDeKuu1qYn2gnLFdg65Ve0oa3Asry5
ev5tBYnc1jnuzKmqTrZTEePO6xeb8IAfKuJTDRQDpod5s7WrlBGNMrWanylqKCen1eE4Z6O+dmjj
kJJDE9HMj8DVx1Vct/OByopx7aia5g79IWrdW5KAfqgDBkjnBpf6Xes41Ax0EWTeqcvWdSDsXYq9
81coZwrWdOpCnnStY9JmN0H4YbXUzyjwFORfIEoYiyn+XI5jd09JIgSoGE4AllHtmSYDVG2XGT79
cTMFIIo/o7LPAn3Ey8mJhWa6D1qLNH8Pr2sT8zsFrlyriYC6DYS7zun6WE1RDbwiKUrjHlpY9k6W
jG8oZ/cWJGlz6SzYTvUwBtfQHue7jrLdha0OowH+sF1c2knW79o4kA3glHtInSX+DX/lgPTCgyYD
GBC6cKljwT/ayJln2xGpscvdit4DO3WOo0PDCT0G8Qo7sb5rlamfWj00sZzXHHEyAjIxPIItSS1S
B1F8B0gZ5uk4fo5Dr+/TZGTYC2xLq9bQ2F31zFxZJLuqw7WdCmEPSF1ElHYa3slrM/XTqdd1Ydkr
fZw05mgUdDjtLhnLWWfcPrd74cURYYWOaOM6L92HADPdsCeiN+Vrsx+bp8hdoIBWV+gfyquj58wI
cG8KbJnnyqGCgwCuIpBBtXbY/DJICy6MA5xs60mXpDWKyUyMo9bnsX0py7IoTqzVjdixjMdiLeIC
pbCJyyU64RKI8RFBNAaNjL4Dgj/MsjVQFi0qDFZWZJMChmD7kKGQD340NqN4gLHZVHsTk0rK4LmQ
cc+H3bZrbGutcI5zH1fyNQUjiYPCdmPhN1bgWOsev+o7WoPbMjPJyRWnKgmjA6mXWd4pc8a8kc/Q
JQgSTNzKVjVonX4zU/pW8YEN0QWD1LI+0aLzHzWMQXUAE6nUY61INF25XrJNM7lJh3MxMb1nhjSl
YCO0tlEfRV8W0BWD3oypSvXy6mgwzCkPc2O4zR48or6aJxWPx1SlVX+iG4hRdJPzcxkgj2YEl2UW
0oVrHNVcXZIy/iLBRrik09PPLCq8dTRLbOOisw5UStrgHl3o7P0cb/n9CHSC1l0sH9GIgusxtR1F
tISKsh9EltaZE/k8lgcXmQ50EFprIlpiCI54KjJxM3K1laluHwLMnoRanLWRtOWNbaPCeMAdNo8a
SnxcEtx9XW9KOOjosf3WafX6AYJbBxyt9K7poPLXsnQ/KCJx9+YSQAI5h6jnNOveLGFvEjh/DDT7
Mct5nU2VPxGEKTc5fcdpUB+9PPT8pB/uuhgWKm7PLSbqE2JpwMs1frRS9xPgLSu9zZ4Hu6q2GMnS
DdlwGgZK834qjbcm947cCwIfmxwQjKrcQZ786kp7g6XkeRi8K6TSl6CfTOgm/dgxNUie+VVDq4ru
otLigifqj4xGti49WEX3M6HFObenMx40a6+S9g1R5eDS3ZRjTTYJ2yqbhFGIbRbC3CJKiGdZaA91
i/qg9FvvQQDt8uJIvPQLXAwp7tArr1K0j2Y2F+QV87vQHB7SuSZdBFK+VaIBTqMuIwn4wJF3HbxP
BLfu25OMQ1BTUiSPs2GQiywVx/eSUP6iz4S1up/L7BVTyzv38WFvpMHBruEpOTZ3Ij6Gtlbtlk2w
iPd5/Z0EsLjs4C5z2coMA/Jfv2XxVf6g2e9ZN5+inqKmGoUpYAy6FcSsZi4YYeZ+dhPvB1giRsNv
xHjAPg7x2xS1hPqH+DDNwRu8gJ80F8mTrhXvTD0oP8JywiJJei+cN7LMn0dooBviBLtecz4EMt4a
YwDNZzblCUobluBxuW/YBauwuzqVqWAIyvmjM3kc4yLhdavcHwqMPv1INKPWbJKXM76Dlpcs+Uqy
Ld6gxpUIlAWFNm72q4nFtuwiWFks6L6khnjMtLML0yqp4HaBGIbGmuvkYjXjYXCSpyK17vG/7GrL
ajB9S+74Lu+ya6PMxAfJ6dade3/m/6eV6cD0yB5J3u67uOX+UuzCRD5qHN1JP1+TdHwe6yF4yvp8
Q9ny2pHzlXTT0zIFrjr3GCntUFZiF8/N3pntfQNkdN20dL6iaYfwa3eaHE4Kb38TTEe377jNp0+Z
1Hxa3TZIuofCKx4lpkmGNNlRb+K1rsz4TEPmsav0nYYvxWjFU8DI0QfX8DWSzN2kNbwhzeyOwVRs
Quk9GFMAr3PiA84+X1O3a25qPbVWfPD9bGruXDBaN3wiNyYnB4Y0r0kb/wo4GM5s0eikaXCFwdyf
tQHQBbv4GxVnxskjgLfXiPg0MHEfElXoGP4nSHKNoLhnIK+p6IXGJ9LakHjKZ+oE4f8gPJDdHNM1
DeH5fRaFkgFBdYrhp+1wfDBo1rJblmuPdosrh7RLYrcXNw5+IMdt58HzHvowYlIhUoXdhHpjIHGj
4e1yZfjkY3H8V+ZRd8jKYyEx007sGemgbmdyI03rEercYTIrn70NHKioTzQTmNt0YoLEoOM+MPoj
4yzu3cwl97NgGhMIor5qbxV5sUMa3+JrDZAerc/ZjF6piD86hBqYMPFBiR2d7r7iaiTULGneoYb0
xn2IrI3tHAnQb9zc41BTHZYcPLQvwJqauAjwLWV9zocakxn2oLTD9AcseY287xdm8AudaKUR5DKq
0eU00a2TYFLPBCDXXh2+tKXBE9vusAhByOVeZ5l3rNfE4Jv1YCVo35zjc8cQRDPThyAgKVzYiOoP
TOUPTe0+aXJeqzl/kLzhptccesltreCMrnMklenWdsgTabPGdLA0SIcAheVuPg8kBHiiEO8/YN5t
IB/9aAau4nGW2Fsdpv7Kwh9CT0q9V6X8wqu1n/X5221w9dFZjRZtQ1vSguUb4AvoRvUjdtRloXaQ
W+QEndkPRA/RWxN30xYWU0Ctq4Ef1L9UXRyHdHhHy79kQ7Dt9HFtZ/NLU2VvOmE9K6g4rFQ2o5ii
9Hsx3LmhsSms7jQV9WXgzEGkZkVo6Xmk8msho74keXpTIN3NHhZLbV7jRDgXK2ftsAKGGE1KrZ4T
UL8yWW9TY95Sq7nSKzOudOk5rPhZ5xPZPHCQeK5Kd6tRmrLqyzcmaIfRzvGgAHqks8c4wM06a16r
+bXNcFdSicXNVT5BTFh3eQiWiy+zstPxAiLGoUk7fnS1/M1NTWS0UdvSaE1oJdYoajSsY2cV+laX
obED5/YBNA1TmlqaZ/vePejkEFgVzTdz5EBZV+GwzUwG2wXeEy5bVXOscpO3JSoin4HeZ8+vYI3p
wdkNNmn9yXzDGqMBDmw2dgalkSNp5avWu8+T7KkIem+gOS82OcrG5uTh8ESnHvB7Vn+4P8fWocTc
3bt/eEPzNsqpIIVxPU69AFDdGMDoVFRQTurmEvZKRdRrOwg9eGgjl47G2C3j8mQmcxrtMgitT2Ta
kASsAADgxhxs/UdeZRFwGvqXQO3JsnprOKtn25gVtuXKNQS/SicYFH1qnfUdF53zUM5qeKg1FyMm
dsaRzzmnJ2fV0ue+WDZNklYw6ed2Y4dNRbIypJu3aibQmggDBTtdPqTXORnEQz1YyIKz5Qw+LUc1
QOIpml69oFXcs9toirdpyCzeTyLWCfh0bvwkx8W41uJoqhbd3KEycCxwWGF/4deImk6vAdA8q6l3
RTQ77SHxSptAPT6WcdNTjMgIv3DFbpzK/F0mZnc/uM1800dYcz7ERdB9/76IdokhZ7Xld/e7YvYP
Fey/5bT/56S2v4XIrD6i5iP+XZv7L4qMhfAupY5uhlhuU+uB6PyH0sbfGKhp9EoD3yBHYfI3/0xy
UCsM4RZv+9I1reGjQIRry76L/vf/wp5vOQuHWQdZi0Rm6/+O8K6TCPmTJO4gAuLgMiwMAIhtoP3/
orJZFMMgWUyMhCO3307wy9cFeFOMw65znmuRcQ1g2+eCircu8mCpR024NIOyVhiDefiTRPl/UOjN
xbz/37GSP14OY3ATmZ7/SHNR8P9kBEAWGoQY4xrvzNzTb58Q3PIalppNRos2IdQ4+BA4fsnhdpz9
5gobcw2xHkh3kFwSq4/w1hgmAI/qE48Scz3bgK9SWYZywZ5j2R4FBmTGCuKtT7m8MW0ANj6SQOyd
+KbP1fjaQGnVwIBXzrMMzd4PhJU/8WHnjD/FomFLtmncWnVhwBoLEPhxIjUIYCYh6mWnDIqyQkKN
7JVJwyQLFku946gvrk40NehYj8AH2MP0rRtOCJaVmLaxUt5kv0/LECgXGiepv39b/9JN8sfbakjm
aKbFN4A38vvb6nY4rZFFGMfCadMBWUh+6mn0cJotoD0RXNC2dE6INF0CrH2n7WHnRA81QNNCC7el
8wh60nG2cTXh4RsPy0wQXzq4mmYbw70KUoaJQHnoq4CrLv4I6vzLJpnf3SH/fPXkfi0JNwkl+C8P
BbHcjrkycUIzDcO1a3PVBCRU7P7+TfrdHPLHd7GxoRgG4SqdSPvv75HugL7LmVuvEW3MDTPzclME
96zwmZO/zw6jZIL45R9L5r/80f5ROPjbA08RuOGipfPjaRa8qd+/a4iqnVR216wNZthgYHLtTKRl
ASIOSb41ufdu2PmidzM3bGZPiRb9rEqkNCueyjNjUHL0utdcNMIgW248GVSUKBJnLZHJS8KpnQbR
zFiTxE93RN4tCZUQqMzfv3Pyf3xq+SFY37wlEoYV0v3LD8HSwlUwTBv6q2m6bwy6FQCARv48d9VK
JjaV9r1B9YEKnK2t9Wy5GF98oVUOyGHY11YbDb4lGCuNNjbATlYU9TJzWueD5e6mrDniC7rPcaP4
eN3ooZCWc9FLgRvW8WAsVNpDN0/FLU3g1kAn6f4vPyCL9++rkqWh1uKIAPG6VLovP/+fVyUlDF72
UEP4MRt0peZQA2TwQ2l+6xKMj8OA+e/f0uVh++2x4DtKDu2S74YDS/vLI5+lYpGb+Y4UJfyYaHpY
+DoSkeFIcNvY/P030xff01+/2wJVX4KGZLT+EYP6089XpqnWgGiicY0bdNbhn6y02OEywSgvyQ13
W0/MYss7cvqcLDlYfv/9C/ify76lsZlx9pUaj5H86/rUB8DuejPE9U0B+Y7UrHnkjhwcMmcOqLS1
gnXEiHbTF42zYvrkUQBcs9pYDheGvqEFGsXjoJHIXpd8Djyj+zGrdNoQ/vF8kXbaGhB4gSRO2haz
xsLDjAa+mm2svRYqchkumjhttWsdJqnLObgbdAEsk+xGZFvWZlBe+NAmZOdV1BccL6t0Q9s5xCCP
xdQaoylfgVAsn3gwNX95RQ0u2lWcGcwXuqx8jqO6P+plpbiQ8PsbSUmd/vEe/lsOpv9PD1/LUvyv
jU7nL7gfUfmbz2n5F/9ldKLyi4pTHHEctLAY/ufxSzo0BixHKIOFF7vSsq38Z5CWxKK1uJ9wRbo6
57DlE/PP89dSeUdJnmZwaNMcl+Xu3zt/WbyAP334qBSxDNKXvEhChjab9F/25nahVGkjKFRGy3Ag
7PCYlkWPg2gQr7rZbLAcZudMk92mK6kDMOr3OleHwFb7pVh0ZWlRv2O13cqGgZdh5jNfg21AteNj
bfRIZlV6BovzoPAKcF3oCL7HPyZqIG+iJWjVGVibnV9ubfxUOfPSBpZMQGKQcNdBdcl7aHozCRup
DjP9A4eiQ80jOtL4MKOeg8EGvrDgtQJvXGaAN6OITnUHZDAyy3ORxTtbtHcoJChDkQ6Lrp4PhcOo
TlbRqTCHQ1AydYv69ssy5vcJqluawI5tGQDWQn1jPuIWmlHbEc6fSZrduOniSpyFfgQRHJ8FIzAx
Qw0TC2O5HgQfaCrkq2742aM/WuHBs98MlVTvU6WoRILZvkqMhevHMJHRx6Sv9BpOXBC4IPsMZd6q
JLlP+/Rb9earSnBVpUP7qDcajOMuTlclHh+b1tiNOyVMM0X4Cr0tRa2MrbXpVT+nhXujD49uxKU1
RpZa5XlG+orBVjhY77PdSB8i8zGaixNThzRbzWEU7rQ0u7ccq9l4FHYuYK9nIFMPIekzX4SCLvOO
EnZTOD/FGNzR9ore5JLGxyUEcB490+imeie4rq8VTnokcxpgAVctyQXSCLNd7ts8u2YJgTSj6u+K
xngkHyoeU6LXRB6YO+mDV+xkPz8LMzyZaflIHw8Dprr+hEUGYHk09G8RVAQUaLfaK1LDPn6j4Dl2
Ac9TVMQhkRaXg5yGI7T0eZONUQBRsMYV1LSWn9AMs05Dc4cuf9c0wTdki4vdVy9FiqDb4NVajVZ6
i4lGnQ38F1Jx2iS1ODF0tkY/qb1LDJB2Qv9bW51z5KRm4dPqr5OjdaBPoDCWoS7ui1k9mHGHgYpi
qBUNx7wueOBpyXsk3cWXGpuoI5F1BnD72mQe+fXsQmHFtI1qsIRZLMerWWCBmq1+PfXJG/Iclpqm
VhvNqJ55NHjOZHml+9TBagEhMMziT+5InEccgsEOFvrY0PZecqEzmY7amIe8S0Lh5z1E/5xbBPiq
sTwJRjB+29rTzozggcc6lmJnhFpLtOfnAL2IwQugzAw7EqCM/sQw94nNUa27IWd2n/FBBZnihDb/
LBl/ekV6Vh1zDNqDtG3Vkp5octKzhPnEWPt6LD8LeB6yjcF/9VyM8hhcW+RaaIIjKlk/caGhWSm7
xTKrSTFDy+vui0BsPe890WtkAKJM4XBWveGtjbi5i8wOgl4i1co0m+LcKxp0Vn3ihI+GVBXSg16f
bQGWHm08h7s/wPHRkOL0KDs0OH7eM7sCaqcH+itGiEern85TOAUgz3v8YUVoXavOo3RvtIqfJAEx
EhQ9qc/cSA6mGGfgjktX06CWKWlBO0V5M+aRGssQV48L6h3gF0d3Ud0Nnjjx8T+RsPo1O+pHkgzP
WU7OI4/4VI/iK7bx08QQsjZaGNxCG2DlLI+mmk5tyWfexovGmgrqe3INvkkp9qSAaHWyIKUxTs0v
kug0yGHuq0AGc3SXUqg77tPXpEwB02shVPQBD0kYDqee/qs2FXJdoartZ08797l4Jasrgcop7SsB
CYFSkWR+RfDxMy1kfmQsqVB6RxIizXjWsqLY9ZgSV62zNLG0o4VLw9liTae3KntLm4dyMvbcpCV6
CzPXzMw2nQqHFXx6kEnZYcZdvnBIVfc82bK9iFAe4QDCWi2OjOSJOHISblfCwnA2WIDE+5ha5Rh7
nj9wRf6ppbAbptROL6kd3QR0H/w5HWE9XKubKusoOHDC25B/yLTQ1lYJpMpJp2s2mfaH6qtfcdi1
u4ZSZN+EWtJ4+h7yz3bgnFYG1ERgsll1kX0cwhm/a3ylYvkZGCKpN5UfU5EeYovMmIUNRxGeXtnk
it2p+wKtN67rMDvZgRscSIrV1MqQP10SjJAcNwWqvl33l7hznxobH2kfnBByf2k0XM2ojqnFTT1w
I4rFtK+mzZ50opCb0mysbUTAclNaYMkQVznXRXSGxYpZNK7grQctCLidQfflWPf7KPJwzTSAV7t+
eDCV9jbGM1doxqZe2XykwN2YvvHhH4zU3rYiS8GxZOD25uEtdoIKbmWr67saLCXgmqWQzOWWPTWz
tU1Ej9mrtbW9LMT8Os7zi2tjbuPCxUGgyhGNBUTMorOq/Wjh6Y2KJdlfRslnTHR+a86CjchyIiJu
41JOQpraj+y4/6TOKz/ME+UErdYNh1knAhubcnq2pomxNBU+93BNN1ScoN9YNyvcToupzPJGzGja
oyHMF07LLWMjRReZ81JUVncog9rcRp3J3GZYOsOwaSJUO91m4Yau2iF491qHjpqqMsGeDhgTYJG3
Hh4sDfWgqL+G1jbOJLuG9SysGiCh9ZEk3g5btHXIdaE91mH3Iiebzcx5CJx+1w3KeDHDMvatRlwg
DxLTk8v0X+8gu9Y6MlvLdpmlVXfgVk5LAJ63NIJ7EN66IjlGnrZIiaul84QyFVJ2Rb2nSWXd0APs
VHSjO+U5TwbKJNBcMuvZietzENirAkNmXuNzGlpvOwUQfnHqGj6D4j3h0B/YRWELwmnHb4DEFYzD
rTPkLqJfnd05XFc5No+p9jVYeEnisGlyue8FXgcmtSCkKi/A0tk/htJ4n0pEtWlkc20OQ6xtY9N8
asHKGvqiQyYCeg88iASYoUf0tveyTRbpV53MbUFRHd2maxJetL7LLzIju1KeC9jkMbjQiQGblYZ7
07oLi/hnhsw2t/a6Au1FDQGAelRbekTWjgh3edDvA9JxZS13mdv61RBue7i/1Ju7OwYS/MqR3Ljn
hw4Rw/khLeyrUQJSoKsOnv84P5VEgngl4ESNqO/3dT88u7pNY8DEjgav4dbDx6os7TN0bCRkNrR2
mr9Ja8JhKpMtgEkqMNp9puOPiCU+hWKAOw+8YhYrHCXbAb0/y829aoNL3DefTQutChSgaa/TdgEn
PpZl9qaq8KUodYw2VN4jZs0iOyNAHJxau9ZWvoa03qzLJJPrpdMOcTLeji2VOXkzfZep+wqccbUs
EKldv+EF/MI3crIGhmNBeW7jbDfIfidiWLypxARb7VJr+KWGfBMjgyhTvc313qNgpKxDjuXNlnDe
2Uiv3jy8q0me25ARz0Noz/fl6J167Mum2eLpSlZgCc62xuwzYESH3xym89icGpPDzRT2FwSzD7sG
B0FW1G88l0NTVXzKWu7tVqyr9NLNdGpqIVlXjyqfVVXwZSbN/i6Wvhy4IiaFCEsm2LvQLHsrjeZe
CWvLInLhgrICUHBnjflmbh6Qk8cVYXDAb+iw8QTrtJYXLSZz2EhjPQh2lFrDG8Kqc/Cmt5GTWmBn
L3GcXWgzXVmtfoJV9Awp+Kli4MB5OA43pJXo9GHnivu7UtfeYsr4qEyBcUvL0H7qjRsGW9JPa5dm
IwJQEx5SAQfbO8DIfe5sTi911x8nqP2jNJpdb4h7Eh9PdfXqjPZ5tL2fPEkxZ/r0QYYlaSMSXqsq
y8LNEA2fyCneBrDFVmamecFaaewKouvzKK9Jot0NNjzNdkLmawFCBD28vtz5spfCkaafnmPh4eSc
I99lL6OLiC4Z723ksJSwn2mFOBO3ZuT8ZDj2rhJ4kGjPbH3bVA9FDJhYa2/1SABd9qeUjTASuJxN
xT7Qj9YhmAMYu/YbhW9eVl2nsLkYwn30etrAGuPVRJ7UWfbYOJqGys/qqZ8/U/sjscTXbJxiYd1p
9sauF6h3Gt1Pk7Vv554cV2/cU3AKyDO+lJr1nIOS8i3IaDQs+gOvLgrE1RqAVbjdUZpqM8XVN9H3
+zFUm7J6hVnxFRntPk+KUxhr4zXUrVU0BLeqJq7TKuPIzi1qRSVzF+OVpZckHYNtrPcHoCKreLZ/
FTXlwFFbHgREEH/IHJzMQ3vJFjuERC+uI+wQzTtAyhekWj+dknFraV0K/V7G0E+sjwxAJSSDq9Vw
JsW3VK6MXjFwaQc8Q1GKNaoYNkJrQu50oBesqPoWMA4qCZc8xK+Dgxfoo85qjrDcIYQPxkFHMuOP
JQQ490dQRW/ArjhxKUJDurxWdf2s5iwHNlkMCJl4joLJeuYOjik4pXfTMJLPrjIf4SaUu6JLPyLJ
gdJwy3qn9OJJqQlKZFAfBFXRKzgyryqo3/K0oAyrpaGIppEccie1zYPuUNg0asegLJ3t3Lt0wbr2
ZziUD7hLrLXeu3dNwpVUBgR/prK9Sa2/zKF9TU2Su0mi2xjMcJZm7WxtgoDYRNJSVZLW4RseDzK6
rZnvHcZiu8S0bBw047zT3IlRLTXuWFtzJmEYqPEjJwWuWYDPQPmDF10Pf0Q1cb0Ck8by1fpbykpM
axqnZNlA3JAxQR5hBStNBhQG9ZgV8Iacliy0L5rwPks6nwa0h8KtmLV5myBuKzrlhg2B8C8mlncZ
Mm9A+tCfnAD2axamFUbwoLg44FgPOkGNtePWAtMz0BuqPRZeQ+w8gvSBTCQasBzjYZKwcBOgp/5Y
jncdcgUeCxWcY6apeO4qgitmXxTgEisGBN5QEFInUSMZKOO3qrP3wB3zgy0w9Tjjz1Dw2daS7QTV
Pk6d1xJrKLLV1mvlEXjsN05v6Dn5exRowI2mkilinWCoxIr3nsfDc5AUB2Ha3N1Dak1atrbZQzWC
3CARp/eYHU+cTzMYpaNNbSkzCOaGlTAh07LCOXr5o9crwOJTZvGMDyI6sLXgsOP6oYPOXMAf7oSr
wCn0+EPH98u8UWU7ot6SEmSmKWNEpF9HqPYOAwmYfKPNKvMbd+5WGp8+Vo/glITBZWoNMPhYJP0w
Wyxpjnzug+iz90AajfpJOcWVIA8Ynegj5FErHPEjdkFF6oxHg6Tys6aAwEkpzzDj62Ysj20JzHHH
tgzbGzQ7PCrcF8BnaL2Rfbi39eEUwiVYwfPZVrqA7VJSPl5axUnXDQxUkZ/L4kgO4AvK8iY21dGL
jb3Ko5NZf2Z28DQCBlWD8skVbntXHp2mJ2ifMSbGvR6rlmIeoixZ/tmkw7XOolM2vYVO75dUJhlm
eBun9FUU1blKa4gTJRkCyycod6Tz856GTqDO06ptRLQuxHA2y+TOyJH82/4uVC9aSaEPtfCnBKLl
zCV0rVrOitIlYpOEQ7CZE1jtGHfvet5rGo6o3MU2tRyT5uOsltMxsUbdnjZ91GG84JbBIzKLbQY8
wtcd+dnmOqRQ/VoLc5u5Nuhy48Pt8k1rmL+6oVpm476QzDvivNjqgB0b0L80zSxRt/9g70yWIzey
LPorbbWHDLMDi97EyJlJRpCpzA2MOWEGHPPw9X2cqbJmBKkIU61LC8lSFIXJ4XB/795zpbck8J5t
RlfcxQOfeTOFD2ED3kI7vKLJ0lHS4/2bkaR3/k2VVA+RTLbQ2xFRWGTEM8DQG+1xKhFOjNy6gYEQ
UEFd2IlxIXWwtr1PSDFTZ4Tjd0ZRj2gjRgxCU9NIN9TMr3RIyPUU/5ynfGegt151+vzLj4NHJNEv
flH/iZQ6tUwkEWLe6HzSTU08mvVkPzBd6PdOfhU3nQFfg5Bvsq2DJSorTHSx+zwUFaCIqVbzC8gU
NiJXdXjhjJ+n4Qak6LSqOhCZvC0eBqJOz50tsLTgoZGluW5MBCF5ltobxx3imwixSbOAWsi6oZc2
y40mBBeUivASMxjv5yzbLfF+0e9e4H8r+P8yBC3dv6/gP6OMfmm7gwq++o3fFXxD6H+YlkA5YcOb
NEAU/LuCz0LnD8dW0opXqKClxA3/ruAb1h8660baaD5rFXpb/Na/K/gm/0OaTbZvGaTwqJbyPyrh
H3Y/PSCdBuhD8n6AMnn0cI+6g9ijkPTlXr3rndH97AGUXVaabm+1KSouWo8WKFwp66ZpUvMypq57
XRep+SJy11yOcQnOjDr8rZOI+Z5au2KQWPO97hhi20CXZs6Y229v7u6n3429/ym6/FOJSKn5338d
Nhd/n7DvWAZNEf6C2njYziT8K5ZOlDY7ZuN5lVFGWOMgofhisnklOCVZnT6esoy/bXG83iFAEXjK
uev8g2fxtn+aNE4He1pvdrhX9We78u9dlkiLkWyEdTd6n9PMLq9aIrEufIHOP+1YSzCRZOukpT4g
oYKnbUi+JRKtJW2eDu8OgWvIP9kxTxSqwBiJjT0hv2Xx4l9akTldnL6EQ3GAumVQL7G9QxvDqW4a
R4CK2ehcMNU5YAUHzrWfdxBME4p9vtVAHMrETk/q5lJrut3p46pG09GtM9GZ4tIwGN7AXo+elQZQ
KZ/JyN2VwcSGRjPjrRnKmPxB9jd+ywpkEFp3WQI/vsAwpK3ymc6Ah4H59+z0t0qFj86E49Ofckxd
4Lc9eogZlEwZkC64cwqnuUiy0oL2M/c3cVcRiOTYzafOq4xN2+g1kSBJu7GbFJZgCdTpzD354GEg
z3iVTNA7817P9E27WtpjiqZczrt0KkGoB9m09IdueKoYQVsiqMd9jZpQCeG8pTEV8o63iRS12LEJ
g6uCy07vPUhZQ/YZwYlJek7XP3talt3pIWqCMyf7/mWj0uwyakDyWiTQHT1AKxdGlrWpufPIjrwV
USW/RzJHb4yu8jayhnlpjbW77RBf71CC1Fe4/hliE05GZKHpiKfVnTf8ON4WdO/vtRiR5elzPCQt
qMFNbjrv5Wu/U7iu6lC+uZ9aF1bk5STWzo4bpKESPNxsUr1KwHcsTh/K+OB2IAfhFUIvooOQPXqR
Mp+WvD7a5q6v1PbfI2t1ZpEVsRlvc7ovy0TT8n1PCZOeFFyQR9MZRoRH3ZRkax81BPsQmhkN0mOj
GzeCEoZ7rcW+8bm34JqcPtv3M7s6Q9rHtmlAOj5GUDRO7cyY3iy8KnO8rftg3kR2L7c67bZl1Sfm
dZXN02WsefRTyCQ581zEu4EO483RCW0maZlus6t+/ubBdHYmuwxFys4yemDi0LkCNtIhASglJJcd
+dKTRW9xRJ7KZyelR5NB11kRGE+LM9Eb52vuZ1OxQvvvXxokmMGIoYP4ZNmZ+O6jFmI30zjXaY5t
femmE7K6yPXGgt1NJL7H2LSoZEWhF64b+E63HJ4KzOQP8PfqkDBHFoqksLK6J316QQ1omLHpmfOs
7GikZ+Lus/e9XzmSzodDEBsw0/RHVRr+D2GGDaWTKQ+BlHsUjgXw8RkTszH/TInEJol6cE3kL/bk
sVez6bdswQ7OONbARfQbv5WQ0GmFSQLgwNsvvX6WxTIz8XwBZidDaW1gGUa4XNVxSiPPiJpNONfJ
tS4GDTRGUAOWyREIpLdJiUdw2aHLSFdxEIPggk+zp0gaq5VwmK5so7YMKvCmGWzpoid0GVIKrZfS
GZLLgVJLuanMPLqXTeGpXAcyk5ZFM2TGme+ooeaK/9fp8KICVwEhx2BArcCkoj4Wb8ZDWNjNkCSd
2Ln56K81HP+LvHPjTQ/I7mvpmPknveaa59JxdqZpRT/GKLPPDMp3L7BvWDpcFjSjns3McfQZMKji
0zdrxU7Lq3RrIphcFppAwRgWuKSEOZy56HeTE8dj0acwNT5hi+JochIS1EBrRt5O0+LhIovgzjll
KDaeTyX99Ov+waUBkrCYqAUULAjrh7eXOTZRwUX+ri4jcJakNmxSjWDfsTHDTW4Cyjt9vA8ujc8Y
C0fWRSwbLXU+bx5nIccuBBnj71LoBsu5AvbJbvBnoQP5PH2kj64MYaOwuJW2zjfz8EiVHRm0qrGZ
41EuL/XBD1eh1IKLnu3baqiDv8RIf79Y+GCkOrqNhAYVG3A9Qynq3lxaLlNdxH6h4XAzMTs3tbXG
/5jusFkWdDT4osUtfgWCKuY1aVQE2xIoeWbkHGmbX18Xh7hNPmy+betkgByeROAbfVOXmrNDtsvU
V2lgkC5Rz+ukzcb0CFfUsG2mMhoUGKasDPtyyyAMl3UhrKe5papCcyqj/XP6abxfSildN99cR60l
HeBphycGGsOjgxr4OyfuSOH0g0sZ+AW1LNfYWUUqrsueqihakB42iShZnU/DHSVq98wAfL8wZz2H
KJ0EU8SbBvK/wxNh9sM3HXvpPmtz7XsQEiYM7s++ryKr/dFxM6YVrNlYp35FSp9JtweuTUeZiZKb
rxl/+o2fPkeEAKKqccLnRIuJ/kNEDk0nbaT+ZGHbdVeAUUSyZKuGmVmfcm6zzGwLEKSUAF5O39v3
I50xbukumi6k10QKH15RV8t2pBwT7LQIHw7kIZIScTpsGoopm5GMxDO38KPjcd8Y5zosPJT0R8fD
dqTnsxvsfLO+yCgArWKCIec4v69bkIinL+6D50UJxmQ2ZNxgSbaORrRpDI2JP1/bETyU7Uqrje/N
gB7hECBaIJg4vIyqhqgl3USLW7cDJHb2BajAvjfMzLcwdZFqod3fZqaToVFxQStHPrKzPAgdtCMT
oDdRN8h3ZDVfT25c/WnNvCinL+Oje8ZwU9BAm7dSP54cWDrQ3IxDlnlAY2I3+Non84+mN79ltr4+
faz3cyx3zILf6rGGYw1lHT6fxCrMaoAfsLMGMDwEl3+NBqlcb9aX0wf64KXmSA4fKB2FOqWKo5ea
OEHKTI4f7suoar9WUzm/WM4E/b+0x0FbTkQTassiCZqYjXZPKyQk0vnrYAC/pT5G8ODdmRN6Pwdz
QiwS1EKBTeSxl8IuCCnLZRHuM7cWF0IrMVVjVVgOtUgu9KRBUFjp2U1nF3Lt+YF3z7ZE3pw+CZvb
e7hisWxIaooYx9qF3drh7R+iJPHgyURgvrLhUmZiWKNcT8583j44CiwW/AFUidi/6EcvfdHQiEth
MO1nGBWriAXYKu7S/2DYOuxc2Mixk2PSPBpKOSgj5KVxsm+buQJp0eywmgBZr3raL9PP0zfOfP/0
2HvyCaXqZfjiNZ/j7RcUe7+pebVM9nyxVwXORIJSxs4tlm481ca2jlpws1mPnzbIgjx5AP6rJcta
GtOngegUHU98O+ENlv6nHkr3NxPJ4yUNqkpUWyt3GxLtEZEglGhFfXH63A/l8uq7S8WC+pIyFXmu
p3Kz3546GdSaPxtDsm/05ipxsTJWonkqM/tad7LvpkHL5fQB37/k6oBgCzmyy6rj6DNG5mc6R42V
7AcPJluFW56OUaevZdD7Z+aujw5FzRGng85AYFt/eG0YXcPcQhK4H+REKuXoIUkz0CJOBn2Vf35V
LrYDhoDruswsh4eqMU44ACfSPetfsmPh9m1BVWmXkUls6+lDqWSio/eUrh4fTR4W8zEOmMNjjZGR
pJbdlvsU1OCDh0z1z5C02m/geowvnTFZP6y+025DrtVeQgBvnqJaA8KTp7hhF04Xa08qy2yTJkpZ
NsBm/p6ms50uQ1Jc0QghljdX3UQg+RqdU3tDM6CeVwxJa14PZG5+wmZfQsGjSyMXRdbWX1xNut9Q
irrTYrBGUuf6ukXbl6CnxqavG8O91lbiEgt5nt3QzEMX1xCbjH5Atc7yCXLoCg81sShjgrskh//h
LmN/NKdrPfQ8seTj6T2ALdVnoAJBQY5xoifzwnZl9UXLbYD2JmGxX3U5WqSNJ2WdrSthIsRrx2T4
BSLd4rNVdYiyqJgu+tKHOKV1ErhbjmbqrtZkQ5vMRWGLuqzH5pm7Ke46EsKaG6tqtXkxteN4h0zy
CQNWkKwzyPbXWSv1r6cf7quH6HAShshpE0pPpZp1g35UoCaGEAa+Ucs9hmGAgQZjdViWSZ8AMnMc
EawMfcZzFkyeq8LEvfRbAHrPICa2rh/KvkaxYyEw/DyzZm9hhrWwW7yKoN0+GJtLj1XRZTGF8jkL
4egRrh7fpXVUyiV8OdTm1dAhP/Ss/iF2E/97MwBwWZr5MODFIw3nZ+XoMQi0PDM9cPIt0S2Et04/
84R+8Zk36sgH9zozsZ3kXrhs7+Ahq7f7zbYk8cHu2VZR721SSr47RctnGPcv9hqjlzRZSaKJGEJR
F8KtAeSrI18fWtpGFPmJeTXycuOXVnYl/apuGEGa9W0IRSQXmkgtD5BLZaIesPQv7Yj1Y+lVdnHL
dUn6keCDQYPMMQw9JIwUstssNIgLzZ3iruUpkK4Qu+7l6Uf/fibGyWY4tnBNF27r8Q5TdsRQ4ryW
e300tY3hF+CFjf475y2JEJjEtUjxgJ8+5vsZkvo4ngqT9SlHP951mY6PjbFvyr1B6XpVyTrYmLkt
1no9TLvTh3r/3Wdrp0qJ2K9wnnlHA7vuFdvDSKo9vuto7RpNt/ZHdAWnj6K+HoevD0dRNUu8XLhS
j6suVJGd1omqaj/aabQiHvwecX9F7AAJ7FE7PRYVOw3wEeP69HE/2L/SnELioFjV+AOPJ+XJsCGV
CtHsG9YeL7qY9VsB9f92EkgqS0wQn2TaErHJDEhCZurdUTD1fyZRJC7iOg/OfNU/PB3eGyjgqqH2
7rPe9i1LyIxQIaBL4xae1N6ssUAFTjd8m2TEGEcwQpPcKDa1I6ztCOzoISci58qUcXFmdfvBo3fo
Jpl09mi9E811+Ca7CZpzcBjNfqhgHuYVvWS96P0zY9n84AViOelTgsWFR2HoaMNVhZ6Bcrsf9nGc
GLd62E9EuxBD3PqZ3a6T0gU4wXevWgMfaq5yznVaG5YfoT/Tuy5C1AHjYOHqWHqWnkbb/5KY4Rbh
fRDP37usabqV42oW7hgETu5qnszmGsgHkC4v4A/41nqZXtS4Hb4HcUsOcquRzQWVNinPLGxeF0lv
hzmVCIYaN9MiWgizunV4R3GK9ARpT+Pep822NfuGT2faWGSBwqNtKeZsC6tpbngiT3PRk7RZmBL5
qI7Qi9bYJg+TibpFhXqXlPJNGYE2BbRMBNigj2d2Fa+9puNzpZplUDPTiZw7dq37k+HGrXTGfagL
chUq5IdT1qEOitPMX2Op1Vapp1/MSYZugrHyqM2jdokat7yqROjfm5HffsEt3m5Ov7LHc5+6h+rd
4JU1iag7tm3Kvosaxy2mfVVApZNV3F938LeQPU3Rf3AoxiM8Afd1MXr0uAi1t9yiNad9F+OHlLpT
ISgPcqSOUX1mAjx+CdRV0fxQBnKmQMbw4cjQWx0TDgCsvfo8LnsRNfuJ7ItlmFT9bZGl3q3hsrI5
fSvVC3z8iEH165SFyPoj5OnwoIZfdbEreg5aATQNTUzytT1q6z6kKKVXkG1PH+/d9MZVMuoFW3eT
Xq91vFUFSYCFoWv1fd4gPrJYoYxLJ4yJ5ulre2UCJ9vqqqMwj+D359546gn2eJJIdm+h39ZnhvgH
95xHS5mf2pKK+VTz35uVSieJemN7qO+pWaYIm7vxsaTwsBiG3NhUNSp/Zxymc/fg+FOn7gF+dFup
Avjr+L3yahvItPTmvRNo2vUMWnRB8Fy1Imaqpf1YAWgtA7akdUFoDHFM+0ZJiCkoyetuaG81eh7X
Tm3rD0TStZcYvOcblvtwUV3NOTM1f/Cq0R2jFYHowqHocvTtn1OaIajx530dxblKPcPpOMf+pu4b
eeZV++CusMpgAW0xNJCTmIfPAjYPEzDM+b0tuvmSVsV0mU2huXGy2lqEWP7YaIBgG4O0PbN+U0/5
8CXgdTN10j8UHuDdyh09iU4B2p/3rgJeoqiePgWJ9nJ65L+/PNeCgcOTFzZdpdeu05uhNo1Zzj43
0/eFJLen54+fCx07JZ6FdGM1cryqcZzeYTjqz6xwLPWQjq7vdcOuVosWnP6jSWzqwyrAiGbu5Wyj
GPc0+5EIDNhJ0PRB3RHpCFRgBsv9UgCPJtuy7MZh1YIyAcuhEwROI1PXlxLquc+LGckns4mcCwCS
DapBgDoF4jT/zhJlra/mAgPBaDrA6aXmzTsP48tuKLUvjjNnn7wa+cKGYRAC5fKE9cuG6nEN/teZ
r9pYhCPKhsT7E3yjty3cPEAKmCf2Z1cmtFFDktHuCL4vtYWFbqU6M9ZfKyYH9wlXvA64g8xfm16R
IsW8nQ28rFftODd9SuBjXeMJU4BSpxxvxBSjWY/8rDLvNVoXuAaFnT/kokggQwYglFAsNvjXxjkv
HbLQyOFcBK1WQFS2qxct71C45qPpLWaitIi1LIpilRQKw0pPPsem2AKfXE8jHDusrFX/OGP9DDe+
2TpXkx9gQjMcrY0xxfbNBe0Ur8c+WSVfTg/Rdxs3BicKGMrFlqAG56v0mrc3oCT5rBystnoSVhRd
S2LNLwwHQCaiXrcImYHKEnMl0Pw7tjXJBX6jdlhUZHxOS7sC50gjV/TfsfSFAZkAWX8RjqkPTb/y
8Y6RG6Pcu/5061Ue7WbhpwS5eNoQfbPpTbVIzNNk08/UT9CQi/o+HQzqjLk72+3GgGxwZsP+7q3g
TSSjR+kx+O7x+h9eLD0MSZobNIG+ryBE83EhCZ5oqquAyNYtgwRcpuM1F7gp7Ravb1qdmXbe1bId
wnhQmHHhRAV5aNsOz8Du0q7pvLh/8p10uEjLHOCnaNOLVm+d1Rw6HUL7tNmWnsm3OLPKJW6b5CES
+bQ9/eANNQMcjHxfsPxWTSrl4keCdXgmgIljC3bj+DTlQ/tFoMdHNddGTrpMU2WSDKVDD2k0gcHO
+qysZiIN7wthmv0mm7L2AVc3iezplP1+SP9Va/5Lpbr8vVhzH/38n+1LfpQfrX7nr6QplJfsVW2E
JoRGsQhWEqDfwCvNcP9ArcWqVSmN+Ka8QS7wWxQoPFZ7EEP5EIG1+rde81XKSZY5cUwsrgmg/4fE
hcOPKjtPQelWR/YpKOM6bOkPh5RsRoNvXvYAwBHJNLm5Hryj2gFrL8CV06YJCnlvG3Hr70XvI+nG
8eXv9RrrFrwpjBqh7iVXs/TyYUFkTPbZmnS03hqpUJcZfuDPhLGY+taqdHvFTnB+RMCFDUuX9kDA
bK0J7aYSuZ5cDFMXP7HirL7WjOt+O5vj0G6cOkAPGmsRyuowz8JqWbNwbQEx9Q9uGnRY0arK++rD
u8O3FIcDMepCWi2bjLI3FgnzVL604wGevJtbE/rzfoATkcLBX7s+itGlV2s1yRVdj8Bl8vwsWMu5
qOGmxCTQsWuxcIxAerQXXqkH35s5E+MCsqPgE5vYUbgOC6MMVomFMNyf8P8v/NHmJXThF/ebxm0D
winCoaMunDYKKm4OcFraHrznWoPUspd6a9/R/p/h71Yg8RagvYiCmMmSRiPk1BZ1ZRzn9J7bSksu
4QFM+Haw+MI58PPPKarQESO4XX0eZJpZS/YKGjpzENp82eskhlIuTSzultVDaBZeLe5ibUbvQ0UR
l4k+kMx7MYkkhYE1RE6yDJngxwsNo+wEP9k3+TbO5g/HIMJy49tyJEAI+gDyKqvErtWLko/rJAet
wcmamgMqNvzOyyqF2qigy/O+nZJJN55p1sb0nyUspEU/O2l7QfncnBk1k1LMVGZwlQ0J0cIiILkb
mwd087VJtewO5CDlBKg5hA/rIcD2HPYaXMsSKQwOeQUJjbWAZsfrq/zfSe1fqlv395PaltSvInsp
frzVoKtf+fecZvzB/s9GfPU7LEttHv+a04T5h7B0HXQewemm6aqlyV8idM+CIsNsw9IaWTg6a370
lwbd8f+gSmCwrHOptrCo+ScK9MP1AtVWPpFqdcjGTYcKeLxrK912ItArGW4r0AnMDwRKAxax2455
YWU2IQ7BmwnKJtC6rBnwxgNRcKvnAHry2abz0eTKuVAohSxisu6h9Ucs4MFCjWQwfGW06G4Bwbsm
TQ1Lj9or0gsH7anNhXRvrbRswng1tInosm04oaP8DGPE2xNREwPjbvMUEyDykmnr46H2HhqtiOcz
K5x3twzhGmUjJQyiSs38eXia/Uga9ehY2a1m6gTIGH6njbejX1jD55IGxrTKjThMtgPhOSQZGG5U
r5qm9srPb0bZp9/rmLdK/I9OQwAY4lOpxtDxk7OmqpwIVc1u0UHGxbfa6nvYJ2wsMAnmLk4/dtWj
CyClCKV/nehQFq7Cdiy9b6fP40hZyEqTIprv0aBng4FI4rhwFSRtwtd58K/y1Asi48qFfd4u3LYj
VOVaxuFs7sHfEKjlVmjQF0URpWCJTfrJVPv06Uzx46PT8VTB3VctVpR/R5/o0XfQsyeWwFNpiuKh
C61oWpTYvDDdYoVuChsx55CG48JHe8jH1+ltrYGRkRLi9UBEunXOAHBUHuXGsJFUvSMVT2nzTvMu
v92BjDoWibHXyHsYGgvVfVPWT4Hf2NnKwXGLu3L07G2XufE3b8jG24CvMLh1V1cIxZyAn21Gz4/c
OeDu1bIcBYAXu0gmkmxKCnZznuubrjP9YHnmyarNwv8voNV5Yx4AaEj5QomijoeYOc3QyzU324DA
lYRdiXzIWXUYXR6tnKyZxCNdSDn+aK2wSF/qAfzSp8KSY/3FSY0WB1ZuaSwi/vFZmRTb2GFQ3LPQ
yxy9f7YsJEy9PN40OoZW9p1N1rXBQjMrT0ma8LZddV2jaR02U7uan7MScsvjDLLDdUieKcmq24y2
XZS70yd2JLvgdjErO0p07fC0WcYeFfwJOph7gYt/7WjkeloLKyCnzbuxwj7F5j2K3rEvSti988A6
gBS+F/JshqrCdY+mYtNJh3+V6LLk76me3vF7o3MhDZh6NzIeBvtqQmGCXiDA2TFe2H6T6D8QL1Uc
qmpYO+RnSiyHdcTX67EA+gGRxU5OdfPoRk+zj1iettAaW4g3AmkiApVNfRHUeLkHEjoWmIGDEfnz
XBa/kXR/qwJV/+83Q498JLV3hHmLAotO3PG9zMhNInPFEped22SkEJchoc3bpA0dmo5NmAgJOiBj
RW0u/c7Jk19OW2u8L2ceKZ/tw9MQQNwcpUShY4B87uiT1FraXLPJni8DggqK4KuorSaubxy98Sma
42yPcWWaemWn8Z3oEvLWyC73ZUT8gCtIYFngR6qSX7o9Kl33VCbJtMTuW5asEzXoXdPaHDVa92Er
NPclGkcPb5KK4J0WfSuq9IUEoV5dIyXd9CXoKavhhiPSwFudvtLjafNV34vs8XWzDEn/+Eo1J/Fz
4iODTYCQnkEp8oz49EvLaVLOMm+MQiOJJax69bOsVy4BzDugsjZ2XKPWhRlVt1zw6dM6GgbE7VKg
VVtBpQdmHjqazGHvxmQJsB/P26RNN5rZVvJKM+YwW7YRtuEx4ou3sMNI87aV1yF0On38V3PWm3HI
CdA7VTJgdHCou+2jAeAMAVmVrNk2hlYZ7e2IF41iFvCDH7ZJ2BQuHMRwAO9U/rpIx/Y5wmNOzBV2
IocAQTqAN2GTQ+9ABJpNCSvycf4yw1w512lW35C3J+qxerSJPKV5xOYY1Ts/f1OJFR7bxybAxo44
2/U2JPKRaoE5tWlui7zNdoWQ/Xhx5u4cCs2YIVweDm0G2juMHOu4tNZm1qiJIeo2XTnrHhiSOXaf
iE3SnHs7aoZ5ww0ow13vdXZ1IeoiyG6rGrsXmNacyfHMYDGOlkScjqpxqgxovlcC5cLhPQjMBGeW
lTWbmXL4vcfW0Fh3RpyAJ8pHQj7DMWIfLOe6vsgjUl9cP+lAzKMAJLtLzF8GbL3uT19L3Fuz0YmK
I4IcKrvpppYNkkJa47LnuwQOKIxb7Z+t59TJI3mH9+07rPad42qVMVX24JcNWVlBR0pIOozoL5Zt
PFpbZx5b83meyFu97+Ucl78GGkjtwk495+eZR6reqMNxRNOIJpbqjNMdOVbf262ta4CGqk08mvHV
mFrGQzfgCqBayo6YYMhwEMY6o+8gb7IYOt0136SwXvljMI7bvNIC+1cG5p3OzZkzO+zaqMFGiYfd
EGeHKuVdky3y7S5BtE2enen03ZVsBjB6YVYl3cpAR5OvNKedLNZKyLXJA6Kgu0IcE4ebLKHUvyee
OgA2loeT3GVlljr3Sp2R3jOy8+bq9Lm+NvyO7qLSXlCApN6P3vNo3urqiW06Im5oeiJ/akUnIqye
NUquyGgws+eG0a0CVbjuFnOgQEbuZIQXpuwq47OYLJV0E1hA/iLETpupcaKNGDCtoRwxqNCwrAFH
OxLCdNkGs3hJkVuPV2Mu+8dB6LTaYAwTVxw6vXsVU7YBRtBLeES3lEvDpkaoFVY7Yak6i0tpaQD3
UPJbRmLN7cvpW/FuEaF6bA7lN4rvqv5+tIgIWfPX0nOazWjMU/ygN1QtIBPWlfPJ4uFVlzF4thuh
a/nTf3Bgj6KfQyGRHYr6tL+ZECHqhnnfW92mLfJ0WPlOU21xGYfRRie+rbuyYxWxmTVG296fPvIH
05CHNt1TjTfWg64ayG+OLAqzDUyEYJs8mp1xlyeO+OzTB/w550XrfxGEnJsrrAapsSLhUoAjDGqs
SadP4oP7znIFKS2OJL4G3tFiFKUZnHqPmmAW61WzqbqRvpfmGABPJcGJw4P0XXJfLLDoZ7YNHx2Z
FTBiZ7Zf3PujTybVNzl4AOs3mLM6d1P1QR78aninl+B0XPBBLbj3ci09/5x4+Kj38DpFKDs9N11p
UTn44Z0HRt0V4+Q3G+F0uQ4RuhlVzcDwr2rZ5Vtf1xJjhdrZLEGfg4TZsqNCFs3HkrSsUte5Of/8
KeD+9ClmIMTFuXN4QqSgybyIwFdKbI2AQz1fAvOH1EU+nCZ/9vXoXs0eTJUzT/943eSpqg51cvTf
hC0wBR0eFz+jLmu2aBvHzgZvNY2Ft6+l2ewHWbGHTIdKAm0JTUWZ6lwtWZ++7CORjXoQhEzQk6Xz
Ai2FL8nh8ePZiMk6lM0mJfPR72AkAUHtUxGLlUpZWRp6qpMgkJi0YJYVwSj35dik1+XQzsOVxTx0
3+PSHBZBilgS1WnTn/MvvR+l6vYg2ECvpHQbR2eInAqdQYCzM40RLq3S1PWmP+fR0C59HwbfnzSp
SML0vL4+82g+ujeUtwxMZcwPVP2OxoSdR6Lzp7neSGuo9l3YkkCd8DLBJzBygooKuxg/p35rAQxK
IMJ0vlvcuEZoPui0DQHcTEbpRDcO9eQXs+sD78zH691WgIenlnScGetdajpHHy/keMSND0GFcmtO
v4NKS+oFnbJ0WMNCgvIeO2byBUe8+WhNRnKZhR7Fc8vI53M6nvcTKcoFUwjaPsj16OUdjiKzTVHW
SmJJQ9+NNMZy7sUQGEtTuyzM0ohXE3ZZ/L5V0gzyKkRzvU5sQmsfz4zmo12gGs2vRRD2oWq0HE8r
vkwmp/Kp39AUntGlph3S86QnKWgx+DnpIKIJ+m9lNYBi1PQ++AL8nXrNlGXFbTqKOdky5osn5Dei
uzhzbuoeHK40VMcLJ6jDBl2wUzq8R/B/uyp35mrDasS10D972Y2mT/VdpevhNUuLnDZRUjxppTcR
EKohBIHs6hRboxzynzWmu/jMnOcfj3Cb8gcmWMJhDGTSaiY6PKfArEeLG5NsJ1mNiX9Pz2Fm2+iT
dc8/kF+GpbYcNQC849fY6m3RX6YMbRBj05wU9241uO2X4XX/m1gN+2ec8wN7S6PDZWYuaZWUo0cG
BLnYuJFkG47dFjFYpxHcnTIOn8diLJNflpBahsyvnJ0vScXcEiyokrq7xg7dBKKRplcTlAd0DGaw
y0mYIEdSl2S2P1sTRyhXPnARqirNnPgBqdno+HXqcmnL/3aZ2nUCjTUW/sR/gtxBr+RGz7oq87d6
R1xfuZqmOmWjzrNXhw4cNPDeyiuqoPFWufBVHchgjdgBEPYzVfWJ8oK9tow8tb8fE2CkE9l1YdPE
ZAFqkjoPFfzCHR/zXrjDuJKN3k9fO3iC7WejJKC8uLJdNsoMyL7gz+tRd6vA2ga9psHvDolPyN0F
o9K2kcubFZeRV4WlFsoR4XEJTbeAO7fqMN7zM5m6jXtXO3Gk/h1LVcMhYiv3Veqv3c5IOQQ3e8zu
NdKyButB88EH6uSDtZgYLqVr40yAIW070lHPJ2aVeg1YmOLYJ93oWQnc/XW2ccVAMjbzTFah2CRj
5ziEZrOHMMGbYVKfn4OJbaNYekTfogZLoIhQWAvq0uCSGUbZUF7rtFrTFydGP64tA8dkmb0Ju8QI
VXhCZzHwoDH43PrRSnTuua7ZZA9uI3OcO3YvdcsV97Cz5me2Pw3FuRR9zi8/hEg+LORfZbtyiHjo
aZPn3JKgqFTt7a8/lRPCPudCxFPO1QMg8EsygMzMefSIFZ6fe0mf9M53g/CXS2ugecq8eZAvcV+g
cUUVnXfagmVxF+irypgj8AnxQFOToPVUUwclEpoK89JFRfJiV06lPRhTrKoxYzWppwW+iiKskRW6
8+SaFJE2MiajG88FcYzPrgnBvVxlv8+cRIupfBFlUMB7rRNYkfJBmoOW+tsWfwx4haSbS0kXdRQe
b0Vb6qrEasOc5YI9L6zcO99HMge1fYDwq7GiCC3TB9JV+G12a5Z+AOArdmoi5KDYZ+X11BrYhbF9
iKH51DtJ7xbrONZbGPOh38/jTdVrrRcsqGLMVbKqfEfrt2HtWMwKONCxTy69gs33fphQtD8btdGT
QN1C+HRA/rfpOC6IxCytrzC21SknvEt8wEfVQCcaTUJO7a5Y+HGNG0EYD68WEkGnf9Qz4uootJON
Oj9Lry241wOZR/MzQgD1n9kVg4ddp+2UhvzkGTFA4QXBmS7/0rDjkCz7GMi+i4pL+GX8CB5VVX/j
whWw6pA5MdiEkxYMNifo1T/Sfiy4nSQ6psmv32+Z1fbql2w2Ary35uwnfbybrcHQ/AWFE5m+dDle
JKjCUUx7eMMUox56bAe1mtZK3H6/kjqxkj8NLaghw8623X/tmfos7LxDmfkXiU0C1iMk95zyB/Bt
hnUmSeX5qY99ApB5DEP1XoyOZO4MKYqSOR6nrYtGXua9KlQPoUfwaZdQD3nwq6SOn6XZ6enWAJSB
DMyPqJZMC9sqp2THDNj7j7i/Zn6Cw2WGthrx6f4/9s6jN3IlTdd/5aLXlwcMegLTs0gjW0rZshtC
qlLR2wjaXz9PpHRwpKxq6dbuLgZoTE+hlclkMPjFZ15Tf9DW4BLZ7KfntLhoA2u12cEktCMEQq/+
6Yah0/ghssIp/gIX/axa5n+F0/TffTXF/ecuj1NfbFx7ZDDIVLyazFXQ1sARtmJs+mbrxOyhH3Un
WuNCdAhnVUeMDYPuWskQuSivmbzERCMVcTck/hbjPFd9PKALW2R2eTLEjM12SHELZlkR8Mxs2xWG
MRqoiKRR/MmJO4sfHGVIOiOhsn8l7MjlQT33Z1m/ysJHoLLi6WO6+DXaxEvSdXW+seZOv0ej6pf5
vA1bxT+Qkdb96z729VEZDIGYzxVqcvk9fm56G05V37qncS7deTiKIrD8N6p1JB+ljTzxTOk46h7t
OEY5C1q6GIcCpqhofyF92y3Koy3mt/UHlE3T9AMbtmpPu6kT+FgIzHLoNYx1EJz5IZI0xtoZM6a+
WuFbx7hGKotjzuYsQieqCh3AK+vng425gDsNx0ljy1jSckGc/QpYfTQ+LIvU5/XzmMNBrp9w/XyW
5wXWoiNUWDwyebnm2eb7efd1t/v5+M2SWicKz4cETuoxr2YnQHKX26eZias8fV4Nld3yMV95Oojj
Lq3fCXMR+izO2lQfqtUo9fmJX0XK4yoUUFiWyvH1q/986qFemUY9ctUmGJy/5w6ekei46XtTFxpY
ASPYBk1NNsu0cp8a3kU17r8ZdAXLHtYw/HTnZdZNdFSXDNYyK0ySGFWOMV/lVgXPad15Ga+s6yWJ
jG9wNl+K7mNmRK3hrUcoH+1RIuq8ITo7EhXFbRsYCEydOk8jJebjCItQwOG8MW8k72Bgn2UR/67P
lWo7AsRkYKltn6KBr/MBsHc08NdmJHVOIZ6Ovtwv9b4hr9GvXlo5njFtByvfjyWeruDD13RQfJ8p
oExksAp9gEJjxfXpOLSnJibLRYGJ51IiptSqj7kFebH41HW9DlZhhOJU9i2xIr3q7eJ3hMt1PxVR
jZOSi2h8J3Z9aeHUeuwOSm9zG1IWIRJlImrUo9oGXiV285ALHrqZh/ouGIYVLGTDlsbA3RzsRVxZ
bVF22f0CoaoTl3EF9rA+r9PBNQ2xGkaDb8faRJnkfukqxaNZr1SF/wzXT4qI0U6K30RbfHpOC0Sa
p+qhkXPQf5wN2+ZldKJE6aZbQXq9dkqlwzDyFKn+0Y2jc0JbIyQUbjVA4VN8XROO/bSvFYuMKnnO
43jOPVKrq/n7Vjj6JsHnkBHfjl3rDTddAHEIzeOwrCIk5Av9hVGHaFx97vZ9zUsEmgAhJmqPUErL
Y6JOwKgdZ15Zdqh3hWtWehCTtrb+ac9fAWgMWYHTrlE1P821peIv8dwueUWMFgsFC8eT1PEhItpZ
2w0XGi3Efq6wsdD7OYREzrn0BAhpEuSKFSBmmzzATof95UBD8JU5ZRytX7etq+xnJxNYjRsy/Hjx
9Q7Rt5kVHST4zZj1uXWOarZMk25lprlZbg3b8OMdeX+dfvIxMq++hEkUtI9+qOWRewG0XB2Hvmyq
Lw4uqsz12ywP4mxlmmXXDCdiAmO3ccvChSbeOWSem4y2df45S8y2w4G1TBcwLogOu2iQplKGSITn
yzJ/biu8OPB/65IF/fmqyy3SsKHlydgXicopOzCsd7Wjx1LPxtAjNTwGSfFximeL/yqXrtReQGBn
+mnjY7EO4K3th3LathMN8xDDD1s7ZWKiEfRXfC9C0yvET6zqR6oShKHWbWItUbtibXJffFADgrHN
TQAoxyyOQrMYXHWJbO0U9MfNUCMX5iuEza/RUMYr9iQPpb6+GaPAlW1bA9Ctt4Z10DgnUT7npbEt
LasvUZkaUnSFp1YFcjkL/FlVNrPFJbHBvckuT+H4O4uDFB9zjmjmjKxQuDqZJGA+8ue2YsqaAtlb
hOYk20lldBfdhOQ5jhhsbx3xspoDPHrKmp9DdpNaIbAYchujIBJ7no7xtKZDMW5VkM3ZvZSNm+Cd
DnoxFlsIY0V5m2FlhCuVmxc4XSaudMPPmZUHPFlIwb6nVj1CAeV8oWAkeyusdc2iXAujcXHqDvx0
VMHnYBHsGy+NOmTPAOenLsbUvU5XyxqnXc6zp0MumzhnirWVzTO3YD/9CeaVDsrpslwMVWwYK+mi
jAJEEjKealO3wzKd80maTHC7yuXtzarJXqarCPUyecSmDTnS2SgkkyjNU55kYbY/F1DBns/7xtZn
vT2DaLBRwdGVLhwCfXpjSzj0KXYMVlRPRzSxoizdPYcLBsoVJ0LfNDrqk/hFnZjWNRMZhP1lKZFJ
v6FOjAB0ermTVd0anr2uVzp/0KF9lobOMbOg1AewHyDf95N45RPZk9G1IvUtmrUN2Mar831OGpV6
WZ5nv6ZXcx92HOiAF4y9z5khB9jvn8KmH1hTxCL04DsrDZwBjnJY+V1+4nlNMgfISDO339a9WbXX
trJbZNjSnmUjarBrXBy6sbl2RTMxdXs+xisvm4iRs+vt1+WpjDGkjEW7QvpAVptOBvhF0u3GhW9n
LiG7bL0AeeRTNoJEzon1FJZT8lYKpKfEWcUhaIvOsDW4oApNHc/Kp5CnkiIkn3k+XKPGSHkgaMcb
IHyrWGtkruoIG3TS4qfMJ1WRjnlAeXWqYAUgb6mjntL1OCp1OVjTedYFxYzkCrNHW7caMOXRJ13Q
pz0HRCCFTrTM1lq6egufIkzO0YmIZuvbbKCevhy7LDAMFnYIsl+m02JsinURFhCPfSwVKkLD3OYn
OJEaEbIEmTHYwypk/2Ct5CQtyrIxLQqBB2UQ5MEjbQLzrsVmZULVxtY4qCTmMR475ZA2p9YQR/On
JsJyY421tL0cx42ylztSq6U1cC4K3Sk9g2Us2nTT5fWSf5razDC/WlGJ3Y01IFZv0CgLEVtFrKaX
XYPFWt7XN2mJJjhy2oWdInAuUkMr5S3znGNRNzn3Iiom6xSOSZs9ZMoSdEaX2oc+OoVtdaaKZfBO
FzUYw23JdCG6HLB84L3EJC1j0aeWBO9ntAzotW88GVQI8DF+96hZ8G1xT+aaiKU2smzMyt5wTDpR
eqFLs+jYFJPC1t5QrBzJo+8xsrKZnYjiAwRuuTw8V1zPWTZpgM56npoET/WKYUf6wHX6hKoyDlFT
Ofdtivdqg+k8ALp10lQ+m1I+Feox94sR+37/Y12qv816eqsmlHYcEN5dzvZIAV/m90/1RR4tOtV8
znOfXwnfHXRa3aJLza41ILqYX2kbNA/tMMM9Ws2Ofu5Hix0047x2/b7Eic0C1zAQtK2AHbZJFAIc
+3REp9Yp7mL8MpkvXfZB0SLLLmsLBxk4VYZZYwwGSjz3NnM86ZABHEvXQQYFApfXiGdeflgf2lyE
XgalZIOAREsK2oswBxwZ8YTrDVPYiHcmT3sR/yQuFYSupZkFLEHEeHCMoSobizteKaTLVkAdOxPE
vMvU+xSR5HLc8QCbcRfndbAgm2Dai0n7xGsXcwv6cpKPdhjiDEgu0WcPSYAB2SfUM0y2oexmhbNC
ZgjY1coHp4CMpO91uDX3i6nrqXQeNYZjqWB9fWvGUre/pqpuvEeETsinjyNZDvydg8wDywbGWsdv
DDpNwS7fN4985pJ1BwwEhGOGaANqMrQY2skkkHZkDORGberyj0EGnbdTdqRPgklYFY/qOYbxxgW0
JxI52GQ4qWgxk5tzNwozeFOdUZRXLWMVHpj3dA71pl3yc5Ab0YlYZ9q62ohwayR8oY1JLuoaFi/F
puGVcJbN34e0bjppcmau90AuXNog3mj1Xnc8uyYwLJqmQYPVj1vrzZfiyMLXlz0ZdbSypK0bGq3X
SMnFmFLU7XryEXzJNp47RWzM6RkIRRMYNXeJXQWbp15EEYbo9ocA1zfzUw+gNCs6JkKEFNEGPibz
eVQJHKnXoVCzOg2gAZiflyYFLAdorPF2ftpYLFtQkGPdxY7oh7vnMxWJ333zdAToOW8jrLHmhwiT
WNFvbYApetHiuWetRyCN3DYpt16mKMHiG1tIk7ccv6F4ls2aI1Cfmp2wZsWpaUMKjHBss0oWw0w7
AZxe5lPRV9sJ1T1D8gHsh8bz5zYAgyWdadCAyAkOaPDse3n0YckclPL1v56LxXiIJCUFqpwlOvqU
lcGEFlU7TGxgNcy4/fmtPQSkyfMcEU466Y66OxRLOmInqdUg8LYWCr6mWtEaDbByyQcsm4HcBjW/
iWZe62JlO+dJyaPrGEZzC7Hh6QQfLV2ee1rb+h9GUrmUAKmfDqXCre2pU5Pmg29/YN3rZgdFLrYf
FwiEJrmXmJadg3QWohYoF46T9Xk/5PgjagEEcf7zX/oz3+k8Uigm6r//69W/jh/r3X35KN/8o//o
c/vqm+V/778kfqw39+r+1T+2lUrVfN0/dvPNo+yLp1/x/Jf/r//j/3ncf8vd3Dz++19YEFZKf1uc
1tVLFoHLQOw/Ew+giXS9PPz7J9aB7fwFMB3AMag1JF/RcfubdGBbf+lJGgLuYFWBy2hU5zPnwHb/
2oOnkEWAVQB2hQ89cw7093kgvfmUtrTVQvr7xee2r56mUazYfwR37mVP/hlaoUgGdDdwGFqB6IN+
HR6wFMnKBprM6bIuB8BYK9QzW7EysxxJbuZX/W3nDsO1kXfiQ9g40cOYlPjEUvt2D1PmRQYdUWmd
+AgtfcywgmjXygjUfe16zRcZ+bS72l5gFddmqunW/oDl3lFl5Ytz9GK5n2/rJQJfj4hf3wXoN2j2
rJermfZ6bPgC59E1/libnSHWrpixykLzeGXIDMNSKijMpLXyMfygrP/655cF8Y+aislAMtzrcb24
bDg1boXgKKY2eJKOToS+AN5IZnm5TMtZMwwXY4ec1NvXfI290g8MrYAX1zyYxE6oENqN0tc0p70a
NG51dCDa1nqHv6o9lX9ZVFZTT+RRWYK3+XpRzY6oAx2OfhSAejzba6sc8EvMscOFW2xAjwqdc8D8
PqD+HuwXA1e1YoQzd9spjdHzNmqmVK6JRNSQW9hqNYkd1qsRUb9TgS/fvemW9O8p0/p+FRVhfUXf
0sI0SQx58d6oH3rhL3fD8BogBFAyJCStg+ms6CvHquoMuyIqloKZnp+SXCajv+EEQ67KoewVmNH1
iE5zRjf22gam+SNcGj89Hke3OF/GQVxEESfKUQcADH87MLiPiTPzxjBQy7ClQjO1wbyybK2VHDpS
HLG/RUvfLWJV+anKm6heLZjApSt0TKCERXqVMHLxzsN4XLptxCI6lZ32K+xsWVqpVznV693mc9zq
mTuPAe4bIqWyo43N77QLHGGS0nmcsSqd1gtRoz4DGoJ3ZD31ePZCKjQ2gqneT4dO4bhO+H6xTUYH
/71FhfbPvGGWsmIsrgIQoYYRr1BTc9p1Y6MOtpnc0ck+0EKa+PKSicm6lB18OrvNEHYDywwzUcEu
EVskpxMe6WwrrMwsEWe3c9iftXE2bTP678PZiHYmYi7L5G5pRltksqS4nyvXhwWeQ5qDvxj3N9jY
LDdZ47h3SQad7yIRfiuvEPYfxQZiYnlTFqo+TTCLGo7cBXjrD3cpS0TopizFasJHP2qHaR68QQ7m
tN0Gg5xvapzcYtroM9TAlDINIb4itxkg6bp4PSsHzECgXN9Y9z0zrU0Qy+IURHvlrMo4zek7mdZy
JNNpto4koi14IXnjTPMKYd81DA7YzHQ3xzuLEemZZaZlecyn2BxFBAJn3aqSvIaCQt56nhEz6Yhi
62cS4X6LSMNgP9ap62pjIMtuV+At+nv0fsdPCEeODoN2VMJhkZbBSpJVpitQ7FAeDYGN76QJ5ucl
Tw37yLKksRMlDeI/eWsiDElSC1Olr9svDGrV/ZBibwqllIDt6dA97qN4pQM6ySSxPdBhHkcn8UHq
0O/brrr9v0iitjndbAuPKyPcNnHj4WpJJrzywgQ1WsecjIAyz4SIb9NevWPUAS/07ch3gAAn9IFx
hm+HVohGNICmex2QRpQVxgTE3nqx/MvKLn/QsRo2ZaCQOejTD1PfcR5Z1s8GH70oVHKzdN4Hx8VE
I4qHm3mZT9qiegdf9RoY8/SbwOdyfpL+cpQeBMl/FiaVmgkLQJmbD8C8rsDDsCbufn3wf04wltXL
NusF3C/MHyVl/zGZepWXXTaP1a2CJqku7pvD5Oz/w7QLS54Xe0QngM/pms4u//2v4z6tHu8N3R++
71+mX/vP/c36tP9CGcVGgRPugGmKkJPhHyY7vD3QVQhQ8f/4PnnDcwYmrL8AOYMN09pMWjOGlOM5
AxPmXyjEokqN5RCCYn9E+jzAvvmAMoHkgUlEKoLtc8j1mNpoHkSUXcam4c1rT0JzoSqtzOOID20B
CncfzaITxjuvkj7s/smXoLNqVSsPFg2vErY0+zftReJCdwlCXp1eGvYAyk0EFLxOfxqM+fcpf9fo
5YC7pi/G+wEHUKdJIfqkr1/bOfLbYmy7S2ighKmsAX+YhdVy5INZ/2h4lhxWgM6kbmKN8rSY7I6D
GRjLuOYDaPa/2CG/SRUPtCj2967di/hFLr5J/KjXP2cUMvacOblkGJnQfsGttthIJKsRPF3oj63o
xwuk5b1KPIx1hwNNVrYR3ushfat1bAfJuQXciFG0J7EZfOfH6XBx8GAc2DVsU/isYbiX2nnxYJKa
9HuwjJ3ZtMxihjyafyZZL0ZsioOq2zhDV36cJzXRvJ+xhtiEoUJSa0Yq/R26zeu49rRKxFhgbHAh
wC3rjPvFD3HnAHQkfsom0v8PtdvXDxPaqJsIuYWzQpTi81C6/pURtvUn08veAy7rLXG4DPCMPL0C
NmD1w6jKXJeuX7jL4i75lHqTerBsKzmKlRUfv73iGgL9y5VAEiL6rMkBh1wPL0gERhTGrmVE/xml
2OTaGsOrt6/xu7tBhAVZcaZ2Jpjo12s51G6Ms5O9i7VVYOEAQuDsNLeqVerj21f63d1QBJHeghYx
fUen9C+eGkLSrkrt/LIXXn/XSq+99MPsPV2Z392O1hcD0850zvMPjuE+d3NLFullJcIZT0w3KU/p
gTs3Wa3md7iHv7sfkLkkGcQO9HQO3tUaBIWI0vzS6ZZ+O8Azw/I67vtp/efLRpFNPQ10TYPEXy+b
CscZXZyUxcqXu6xsYlyfq/c8DQ4h8ToOukQT2+blxrVOi628fDgM/7thKdNL0Ts9lqMIVVRIardD
deQEZXJHQqNuR2txzQ1OYZa1RaiqDOhhwdY/pt8mi3eCzW8Wl9Sc1wuA1J6t9fr3LAWumGUR7KSq
utMcP7mTAWGP7dtL+5uThlgrQvajj/DToeZVUxaE81bsLGtogLJFWBHV1Wf8Xx6msHsHLv2bG4Km
aqFcoG3F0Cl9fUO+csuQacgO2E186mMEs6Hz6r5zfhxyi/Vj9GjOoJCgeQTuIS0rqxLg/oW1C+fB
Oisl4mRMvJMNu6tmZGvKdRtZztaqZ/SkrShzv7jeYmw7J7M/LL0RnVppEd1l9HZ3aNTJM2c0hjOL
2ThG1GZHBm9k2Y2ee74T6H6TaRDN2dscxnst1NeL46DE1kK32AFINC6XemgevNhtVrhyYuw5x+aJ
OZruzdsP/zeHyKtrHoQjr/ITZF6cnbRHB303ZVg4tFbzOUpvyyqxG3y3UQn3h7Vwi/kDCoDxOz/g
dzvCh/rgmzTL4DAfvHJ9I8OU+LLzIwWexujkxZQk6TvbTujbODhDdD4lPIG+Eb06/SteRF1ZMxBA
TntHymHbWCHWFrpuE+BPNLoRpQYWTbpQYhczrBe7ClDn9oJq62SmEW9KrEeMVW+UxnuM6d8lOtBd
0P5i+Kqz2IPXYRFWhsK1s2M3Bxva0MmNUGnxUCeZtV1yIIOtPVYbDzzplxB82zdaN4vY2FafbNNo
Ej+LUo3vBNqDEm6fVoDgR5iMo5A36FC1CfmccJShuesR4j3zk9rK1kU+DGdykDDymWTe9p2sv2os
2XmHQfBnWyomZ2krZ+pocnmmBZ11OjVVflYx1757e8P+br+E+GnCvYYtxRH3+kl6TS9NyoWd0QHL
l1XYrUC19BdvX+Q3IZEqFFMI7A95PIfnJ+BwugkxUoy60bVplZN8REeK0dkSKeeoyvCofvuCvzt5
GHNppy92KMpy+kR/sUGbZRiZD8vdxLM+FwrFJJlnzjfsqa2rsauQCUSfYfo2Iskw0PydjWO0FYbb
aIGJv3r7t/xmhXkTYdfCwPIEsjqvf0peZ7WdBN2uYNqxXdL+p2lNxTtZw+92vo8VEunc3qzxsOIA
7WlHeSJ3ZWdhlKIF5pJOdscRfZFNAfbt1KmifMNgBjGpcW5q+jsRiOh+DhUw91kl26rrzHeegn7d
DqIEP4rjw0UKhXbxQae9Ux2YO6PbjYiu4H8tvjZL/zgG5kOkzc6X5Vj69jtn1SH9Q59VmtmEaAPK
kxQWB9fMm8CTDAt3xF/sFhpsFyOkMNcYpCrdxGcdmpHbtj5MxfLZ0IHS7q/dGWVsUX+Ldfrx50+f
ClC//bBkqHlfP30m3+0QqmqH61t3ykavwNW4/jt3/esWgwfjcPDskwFME15fxEBpcezqdldOVvIx
NVN5J5La++M7CWE2QuojTjBAce3XF6nFXICiG3dl73Tf7dHLz1AGe0+y9tdMm4sgvsG7i4gJoeL1
RSojxPfMG3fKHK3bRi1M3JelitfZ4Jbvua8ceHrq0EyBYoNS4elgU3I4zJg9MxudpNshn1cBHQ+c
+DqZ3PSTLRHjp7MaTGuryeyPZlT2pxNVzP0srOQMwuUFjVK32Rj+wDy2UMCrAFTPeb6VtmzeVXg+
LJFZbt0I1OKaHFy/RhDXjWY7snZ1hirJSo29WDYmGlPnSE+m6LNLNy0ZfoalvfJGafB/IcGcoO0K
BvvPdrP+JdQMvGGQei3EuV4/ntyeiiBp552HifmajDTf4MlsvhMwD/cAF0HMBm9bRoRIKh6qSczg
TQwV97sRKOQaYZ/xwjMnAA9V9o4W/yHZkNOYK+kSmBQGwuGhDwNtKBFCN9p5Wib5OPJ68ZhKMEEm
AirH3Zhcd9WAqhAd9UcVtuGZpTzz69sr+kvkPvgNhz67oGRiz6rVLnVQy+AQqa5aa+yvTBNZNMPx
tm08Jx+RZ1oX/cyILa6HIyqP4cQYIN2soSPm8zsP+TCHPfxFByEUBFCadVG3W0bDbGkXiR9RIYvr
cWSyF+V+tlLCcbd5nkAha9o/jWX66pYLf5eOo0BA9SAh6SvUA1JX7vxSjBiRKD25cMt3AuZhabC/
CAEGmVoXkZVD4y04aS1kl46ERFk3tfKio7GdL6xugirmd1A7q3el/w97gvqStqB5QB+VNsJh27ww
qgxnq3YnZaCHhqNlfYA7t9wGYV0j4yNUX60ts45JD4L0Jpu6VGxSk9KPViEk8nfesd9uO6aCvMjU
wgiKHgRaO8OpWBRyl1lxeL4AtUCYcXBw44Oc8IWoxpyDCuM0xK93PYVeuenTwDwKouymzq3+Q102
7f07b8LvHgrSabCpyJRwLz4ILmoog9rDeQe8CTwPCyeGr4IZQ7C2AbRiulMs+UndQt+BWiiYJqa1
qgQMqWG8hY2W5GujScMaOc5gcFdG1PfHWTrb08pAMGQ4c7B9fXz7Fx/mN/qREpeJiHoUj2zK62jI
oWECoyt3g1/Fy9bOHS9ZB+YS8OCAXSNamIMNWKPEOqpjoBJiOH77+ofH/v76lGEIPSNOQlx+fX1c
iafYG5qdQDQlXTe9OR57oujfM9n6JZnW18HNS0/EfbIMDc14mUwXgV1lVqrv065qeE5l94DQ9CS2
MZZlp1Vb28tq8PoFXlUCBXZTdKW78wofoSlMAP64VcrPQd+MOg9MiKOrz9c/J1BoByxBeCGDOfyA
t3BxPQgMr9KlGW//eIGxscPEhkYpBdJhbPaRns2jwrioZ386dcqSESDk6nf6zvrnvsyS97dDXx5V
R2Ip+kmvb8cn+0YcN7gAcANiPpr6TUWL+DrPG2aT4VAVJ2/f1K/hPcSXghEPiZZFUnpwvWqJhrIb
hwuJwNoXQInKWS/VWDVgxbFUXNlm3AFyiPt2JPKM849qiNBJf/s3EGMO75qsixkT6macwiFjktd3
TaWUTH3fXNiJsyQwONH32dpMGb5M3RJ+cW01fiR7YxaR5ORX3yEUjubaaFslryb6VGDHYubuFxmQ
TrkqQ78CJB6hvn9ahvGCv7PAZ+izaTCiPJvbwjwzehuD0bBXLGrfuf2yKpYyHtBXUtMO8EN+28JD
/E7z31GwWETZrOUSgA/yl8opN/C+kmHrlr7x0Fd9fj1AjtOk3qb9rqQZ7+pxmr+7noydbd2i6wLm
o/BPplk7LcJYmuQFXMZpPGqZrn+flV0AwKPzmcF4KfsbyTA6WmPN4wcr0VtRf4Qubz8z9bXyH0i6
MNUHiWHctMuAH89gyYqilUTlNM/q8WtT2TMO4Jax1GtUSIoWBrZtfxMQopvVYLj4GMbLElymqQ1A
kotb5A2mWfVn8OMBooST3Z+oioGVWCVZogkjLePyejWJUEK1akLRbMdgRqp+AwUjSLESMium+TEn
xibpHM4Oisq5OrJBqs/rOuyC8rgc6jxE1XlIcnfFp3zkSisqZAP8ot0HJ53jWe5FFMAFxZod2O1R
1IM1vwqrITi2I8mfh06n+hNpR+JnlaUmBgo2JmwoEufVsgLNMLYrU0dgJvgjynxR0C07aEE5Bylo
3BzXBWEFm84rJh5gXuAjEAlezY8qGwv6VY6T31mD28HAHvAwA1hfV8UmonEXgKT13HZrqxiO8iB5
OpsljLtrAwHahj1TWNe49Vli50gkFiAWD2hXl64UxXaRYClOBA/3a57JOFgD7IfdbsCvj9aZpaCC
GQV2O6j1p+JR0yEocYzpG0YgxXJWmVB8jmOYtd9rD+WCXZvOFdSSxVfgY4Ft32K/VsvN7ASZs1J2
JlASS4V7hddifhMvLTvInItWIpDXBNUqCic/XNddCF6/HRp2dRg10oQtFowAk1w7Q1txrtDCLjt7
gBbU0C2FhjjDN+hHMYfbOIzKbpuUhmN/sIoewSsouvG9oxLs9GK78m8xk5ru7NnySuT4smRAAMec
NFltyu8A7QR09M0cAx7q0uFqAPt9LWqmcKueIx7E9xRaP7wcby4sUEJrWy7pcI7NbXMMPYK3dBzk
SY2Oqn0auXzNug0jbzWOTfbR82eBjRe8qbu0rcQH33aM8xaRpWrlS1jsqzJoeu+0BtB/Bw86vQQd
LvHtTVJCW0tj6JMyAzhI1oQPxbZfRmdPNJHxpnGGqX/KuP4XsvAvOmwvov8vkIWL+75LoRLIV3AF
/ZknuIKH2jQVOFAEJoVP8M5ntILrASSlE4CpEXwshOmoBZ7BCgaQBD3IQbE/1PXofoz5jFaA7PeX
i/iPPlyoRPb4hwOA6FuA0YP0Zy+Kp3M80g1djpAzvz6qlgwMTZ77E4QLX5wZrT999CCgJ5sKSNx6
oR4/krL1NmhP4JCm0Hi9H83R/9m2yXz6YuWunrKC/4z63P8U5i/6rgT5AupGr39KFcKfgl82r606
lidA/paNb6T9CWY7CLmXTqKu4SRG39vJWd6pGF4f2MyYQJSQYuIjhCW9QOjq9aW9FucuaS8IkxjJ
p0CJBeTg9JhNwVEXt3/WM91fjJyW+TEVGurgh/ppQLA918gDepcG/jpz0t/bjZH/Ufr890WoNmkZ
sscOTXySoeriwjWQGi9TcWpgLLpZkP67ffuRHVrxaaALHTPsI/W9MBU82D5eQhFaEm02KryMm9sK
Z+2wvU6coyX+1HoAMEctI4uYQN0fL657kgGaB1i1yTmvcD8/hcuz6W2kwwJ7HfThOcsCgI8J0tRs
o+WhNvMztVxGhrN5+4fvR+f/JKasD/0m0mxLZ9sAE/Zo2Rc99NoLOyNWXr8p3NoI1z1k9vkoH4P2
cxSgwXKEztxkrtPavIdBslxMRh3eJU6UowgMS5SKEXkC6N7dMqFGgz4LSg7h9BnNnQa32qwKvjh1
El3DNe5rxoYdWdYgzZTaabavlQz4MiyyIFwO5DUdPpHRKfqFGLMKHtKp1WsxVAv6T72qO8PyV0Mf
B+FpKDsOZBtGjbsOy9T4VGX2Jy05GJ/YXe/lKwptNCTdzMUywm6YeKCW66rpnbfldWmm186mPgHN
gdQW3YzDNnSNjoWRD3G/KSuZXxhm1G+7lJLw7Uf0yzsJTIAWJjM24gHtjIN3En1OCX5VqM1oqnYT
anmlxYymtYOgBb4/VrV++3qvK/T9XXm8lDaOAQRs2tkHMcAoUdNJILHR30gwDa7QkfBaZxM3mblq
2bAblESDP79Jj6qI6E+zNgQN/vqiYZj4qK1GCmpzfyU7bCVVAu9ltMOrChepd27xdfNxf4s0HwCS
CKBwHD16yV9s+lj6I1DcoCeHJleA3FRvzWn8wRg72L69mAdDVC4VogTL8yOOa7fUQwi/Eo2VjgS/
Tepn8ycvAymxrYKGrNmETH+TIrIm15ETkdA7MjSOq9Tp+hXtJf/Omwf3MpWogj/d/v9mKf8C8/fi
+fySpRz3831Fx+qJG3P6499PH3hGVJKJ4EEtmLaiCc3L9g+lxfDEX7qOFvTQwBpgykB8f05Sgr8Q
g6RzwPiLBhF8F/6nvxGVf/EBC3FnKhA6XaQqf8JpefJ9+CdWux6sGUAxDPzpZwOCOiS1wLbBZY1m
9RqEeClWiCP5FSPP2oFDNkEFhzycLd+GRTgflyYRBaVYmIGVXlqsa8ZJDbdjOk3IwYvc/iaTIL0y
Lfx8VujZGndzvtg/xqUJrY2MNdszam7GIsbsQRkTXIcawty53SCRsIrtIb6pEQrx10a15Nd9r9wP
wgEQqWWu3E9TnoJ1RCenxn2maBCf9Z0Zn8wiF5IfvMTm7RibYaNxJPEXybG5I19P7Y0EF6WOTBVz
R36Uyy8E3mjcwBvA48uaTP+ekB9ft5Adh1XS2/ljLBNqgI7aYeEO867fZqOiMdgBre3MZCrWc0cH
YEXVjgOCUVX+OcY2LgAFi/HDpilKeP6dw8W2wqpp6nmjiL8qGfcXg9KO7Ujozs5qiMv5OhG8nMce
YptnpYlf7qYsB+OyW1KnOJI+QsWoYVPYrnKf2c2q7EN3oMtTTKBB4qx0T5vFtE4YBPjNbsQcDWFM
d/K/Cpcid41OTGNsIpmHCe5llVuusITLXNYe+84VNXjqrmWL3MWxItqcNJ6fu6f26N7m9RDdGCi5
9cdkbj0sgUKJG6NMIINQJ/oXDr8vxtAEwVJgnv7yMe4i36HxmwSnJlaBxirz2wDpJCOaZ7TUErAL
rGFTrYrSCB88lPaSdcPp+SAmd8LlKBcIYcAGcm8B5c3wPYxiuBvzwsfhwpHzUUNXKVpNCQJ4Vu+e
adrfdhzTSNNpwuZiKEfX3UDvYx+j7S1+BohyUOHRfdOC70JKVruIcpyQ0MlekQDA11BZ5/0Pe+e1
JLmVZdlfGevnAQ1aPDaUw2W4h454gYXIgNYaXz/Lkywyk12KY/MwbdZWLBqrmBEOh7g4d5991l5Y
rUeldtg7izfpoC6fSldV35gVFr9m6OA3eruszSakS17bvYgA5tRTHjc0MRi3t2XG97lk0AjfY33q
GTqV14Wtp9lBsZrD+hXncBwRPKUxjVIu6hrkOgKJvWrTccXznnhiV7aCQ9/dRApZ2/Y1hUKr23Tj
qNTlMfElNetVQDqGvtN6qKRQbULqlBVDruoxENISQyVXdfu+CGF+CgEJDN4aG92WMQiDEznmheot
113PxiCYd7VFfZBXV+60PcDSIvSiuq7vVbFQTKdMrqwYQk6a0pmviDeGtbJi3VRtOl5aaynSLVYy
C/N1mSsS8c6r+V6X4CqcVk0kGc1RqqDbCzLaUAKA7kaSGoDfYjTkn71kdu2+tQziZXUI7Nc5iFnc
SHq9JB5D+qLq4L0YMegSO/IF7Dj+lsl5+Jx01fomVFx6RxZ0/aXMB5FrJ6r1C7PstWBXEWkfrjgt
jFKLKaEKSDAWbc2Fsdh7+l2MfkyZPJ7GGjsTepY0vGpzqrxNmboILrJViuFoKrObcl2FN2PQNMWd
JdP67OuZpK5In7t7K5bMfquw/AHETtvxLk3y6cI9pnQYiuVMdJguGksvF2YmSFCXhdqZFT15NEOR
PmtfcOPabSPi0IapXUReWQHNBs6DQrYbxHqaT6OazAYtWsNMnHAeh55EGovToTZtAx2KaK7YGWTm
px2BTF6dkOA4I4W9rxsMfuBpUxa5cCiq2cXZMuwn9K3spNVdYnhtfK2Oxz4zlmM6xZF6IxWR+C6k
bG4YJgNWs8nzVWdWBHBA6moIm/NNo8FyCRqlFrNDxQQ7E7h6rZ2HXFj6S7V24uqoXZkwPbLoqnGr
SkIs79p4qVBMm2QOd+1QaJjWYOsjTNrq2Cw6sLuiJHPTamnPeIR0ig/GOpH2w7yJIDilaiDVxpHA
/R3HSjmcoFIs7SOqUJ9/y/IMbchSdXPycdGPNT0+01w2WTTUrBJLrj6ZcWFS6KlJB0KCn3exNUjv
EZuQ94LnHixVWNeaDSJ3El3JLPr7iXOz4jNuSstPm86YfUHFQ+12SxyfUI2mHcPw6zMjOjC2dPh2
x+vAmMTIwThWdrqYYImnqao/Ima6PkidaG8AjaSvdTMb+zjWpaeQB/pDqqd4daYewRRD20KjcMpW
49OYpuFBwfEs2jxuRe8oZTikNnRc/JC1mJrkIHUh5A45U80nhYzSaq8Tp9c5/Vrg0mv6tvNks1kL
3hIsOcMEE8cOdWJHOAGqsrrpslaSM1rkN/C+1NMDc4rDnayX6hLAFtMesQ3nkwO8cnmQ65x7j3nC
iKySJiJZUpkmgO0Juq/sZ0VbrG4lmpzApgWrsrsSCzJbX7EP+RjxiffJ4tmYnCFsBozus6o4AoI7
PCgJCxuquQloACp/+pBAUzSdxbAYg+8BxfW8LlI+lRn17LBaBd+H9Vj3BA35mWS/Sn6VB7VObMiZ
zcjrP8tHPy0s7RVfZvFFvnlYOlWu162PWp++lFU1P4L71Qa7DkX9Ha5Ef08oD0F0hUraLxzEzuIt
Pvfdh8EOdTv2VvdpJkt2JoS7YsFQRxlEC7b6ArCpll8WgHTVvOFta5Xivizq8HFIw2ZByu4bYPi9
YH2Bj1i+RgbvviS1FlmdSLVLlBVmU5G13Q34tCKow6U6dsXcP5MtzSSiIvXVPW1qNOd1SWmaD8we
b5NEqo3AhIWiOSXi9CEnqyhBCy+V3jPEEs8kZISeng8eJE9a5UJxSIEVSruPFdJ1pnmFvEeeSxVg
GQpbV0mjfAsw0SJlK5Xle1MZ1HsmPCPLl5mDBAgspiFdErJFD9Kcmvd9F5Ygk62sBdxRl0LlKFMh
PoulPj4D1eoVL9IBLwHaUpTEZkDj6tC1SAdAw+62iZ6Yqp3UeXoa1CjHvgduEJ0iLaIH3ihitk2t
THo0DAwL9Gi70I87AnNs2La9imhjyrR0jGFRfHkuCbQoy1Z/6JVS7DYrldNza8T5TNhhnN2vRA+d
U52hUGcUBbGDB5nlBxb1+K1nUvCzGLLok2p2eUeBrl5NsJqsQv310sFOkDlKg0vt8MwbrS3Vdcdj
zpbxnBhh/NBhWgmdaKAcsydjIXc5FLLsHggYljh28PrLQnrOvoyAYvga8GBrVxu9pNvtFPbStktC
/HJiGkmPDU2NMznuVRFUdT5/4paKOxcXbr2XwmGK3VYtpRE03hADDg0bY9sPKap6L+H9nNY1ZYC0
S6GuX1E+TDgS9Gh3cYd0xz2MbrLIo4guHtXhxiRSrb42gFRvpVkeEa0CI8aOqll6pkYo6GJVFIku
2ebdU9zrwsh05QDoo47azLA7AidnW0kSIQ2skFaRI6ihbLgl3bXbpVyXCL+TMd2raRM/VYpV145A
g6K1q1KOn0qSs76ZAMCB/GSUTnYp4c92gHQk+4wpmcvQdGQTR9Nk3Bd1KqHf5GF0SlqT7pok1kvq
WOU8y3Q6cJPQnomt0woNUPFSHrNSGYRnpSQALUgF+HlONUzlDuZ5EzujtmjbrNHVh3RMaxbYduEX
VFoHbQefruVMZYhHdcRRKiMBTGTMW0MsRr9qDv+zDf4PdMh/tg2+eyuqn3bB3//83+YKjWuc5FVy
B4n1XRH/Y66QOEkmKuDKA0X5ngv5t00wA7m/qIx3EW9BBoF+tWb+vgsWJPUXbFfEQBIeZjFvj+fj
Lyj13/WuH3bB12a2QfiCZlgcxJWO8CfxpsFVXgBeu5eJQsxQb1qMsAbgok+wqbEXE8liC5HEJHI6
1XnlmNLKK2dJ5MzYlqPYTH5SsUw6ALI7j7u7uEae6vqZSXkYgqWogOuJsoXnKJUXaIKr8NqiWaZ2
KU/VOxwgCLTA/LoJYVYRbi0DZJsdqvHIm51Eq9obRC3+LPTa1OypLDVCCOJ2NX0ykupzoqiF37D5
oRaR6T95ddI0wosQa9ZNMkc90Ls+BFaew98m0yADPb/M6/mHq/13Ggw/65ZcU5QCEZ8So2iYMBkG
/fkMtrA5krXJpftchMfXyQPjR4U6/gtp+Wfd8tdPka59BGzB12E7+edPydu8pz2ZSPdMmndeGRNx
NSvd4AtyHHvKWAj+v/hWP6t61w/kq2DCRUfEga8Yf/rAQS7KVWm15V5ncdpHZTW+zAq7S38KrUa3
6yFrc3tgIOo4tJESboA9T4XdKXVDL7RSPQWqHBvORJn21hKy/1065cSrX2W8nU1doJG8bji9MdEA
ipZKvVOTqwdbrtXlYTAWjbhJMJ6Vl9QlSfeQRzuPhEp9cFRNyyp3XaVFv8a1rT2gLqPUbbVQ05tO
6iy0P6VeZFsMw5NgrfQJdLWu9zKKyq3OKP0ru3kD61M3KPDH9fZLLbK0cVK1NsgmG9lL/CU5llOp
azpK15WewigV5/PnazfNHQr6rM/3fVRCO6v2kcBZWmUrELIw+fXC/c86/B88YT/cw/9FjjwM87fi
veJu+0mSvP7Qb11TWpxMUyAsckloAyjc8r/OeGvk+l6X0+syjVeYRfV3QVITfyHZkEkui/X7qkjy
634TJFWLVZrgsqvR6/uU918SJJXv6Wt/LMVMH6kcwzUASCaAlIfvTwvJAlMzUoYIPkCHPUQZmN/t
i6iEUZy3H01dW86MaSOI00K6LHgSHK0RKA/EtHBjCXTNmK2EH4QQP6kqZHxtlvloyfm71q39ZpWm
Ce5tpNhW1L8lhf5WG+Fj1aovKx3ZuFEM39SSL0XW70WwybYe56UtxTXiTItM1JeHnlV1ZyzRrSGY
n6oKe6RT62Y7Y6AA2hIbLjBT3ZHlXNjTdG3RQcP3Bm7FSy+1izOvcXI3T/RhaxA7qDiiAQoUb7au
L6VbRmJhj4U8eCXAW75nVwNv7lbfjCTRJTRDvRFD0QpCKvyD1aIRRThEXIYSN4ayPJjwgEmP6nfQ
Uy5xCPvTFjlKB82w2aTaku3wyZCLnhg6JDTplZ71RQYUvRnL5sNA19xBwU/tgpijWQr3Zjy3dsgU
t19WxbtGx2FDQnzn0PxsfDLNQiJh9RXum9I7XBzGW+uxA5AeDU5FkDdfyXybel0GZJz0LkS8fjfP
RbTvevO17lpKV6NlXhr8ZMHIlaEFqly0e6ijnZ2LFXkfk/FQwpCFtg0wNV+YN6llESHxakOiO9ja
S75uC1M4TEkn+TlCyWmqFqgnJs7BZFmIz5LL21idaYeuVufWJTBzOZGPkHZTDhTXUptcOX00wxyt
bh+xohg2WwOTv/VIWFbzoKQLwdLRsjjioD3qQ3VPUorpmNqMbBCPj1BDez+TlqM2dZIz1TOiRZhc
ibiEdHCm6bjGjGMlwhLAX6d2DvEbxdL41IMtd1W5uYOgGSIijcdeHZg0KUv6Rm3B3Vsje5aKr12P
IDXzt7AO8S5JB40xKDuVChwtTXwiAISZ/FB+F5dI92ALcfbqyq9V8WXQEbCzK829iAuXlWCf90CX
oohc+dKS3tsxiSC2rTdCVD6spu5nlU764izAhtOe8msYTB/qMxRTs/F6zGMO3s3WgbmA2UYZ2vup
FgNTiQ10FfUzgvvDyOL0pHcEdQBeEbYx4xCIoWnnWe3w0irRfR3P4Z0mNGNA2LQC1S5mv8Ks/KLK
O7kzA9zduJzCGvNNY0BV5VuCq8au6+Fxg0xYz91WZJjaJlLnpTNyFe+hKdlLa4RBOiyR0/bjDgjt
HIy9skVBMQOLdD3YU+lm5P56Evv2vdfFzJXKanCr60WIYgVFSWgWPxnNV3GIPsyxeRiVQrZneHuQ
9UUaDBwTbsHV2pANSfCiwXGSJ3qqrTnGOMyJrjpjn0GL3I5yvR7mOKrRjlBaS7o7LmA+y1YIckTC
SF5ZE+i3mFzXeJZRovTsiQ1Q7icq4WpGN90pGlFFCZzhtV5dtC5lIygtDrO4zuwRqWvL2ihv1I7S
odLMlX51E48uM5embwr9SWtXb6GNiExkRrYJ5zHQkiHxic+iyoCZxVnL1NvF6LR7oywJVIum3KUv
Lo0272PZlaAYFkq/7VI8XRKsPQ9wKLiurCs9OPwXIC97Gd/fJhUSySnfYCPNtw0aQ6jUUDVzBK6w
oE1uraIBrpMAkWh5b8Mp2wj9qpuOFoafcZTQ76/5b2I8WGRaOlEzcftFIYbyYX0YSuOdELZDPmZX
lGaEzS5tFDIEmqd8sjK3nOKgzKwIEVx8X6NrhqKB+NpB6PfDlKezpTdfCcOyTw1Bc6dptHh8OB6J
IIYgTIxvdHZEW8yxY7JnPs7y/EkbYLbRdlG+OlJkiWrw6BX91pf+S7XJvwEG/PcwNf8IH3g9mt+R
g/9/gAGvFd8/BgPSW+vffgIJXv/8rzWLJf9C0agT6nwdhqOJShn+a81imr8Y19BPnc2AiPZ7nWD7
rYkqm78gTJoKGbVXJxeuit9rFlmHGWhe/0PbU//uD/sLu0eGMShd/6hZBCgkVyeB/H1W4seePwR+
de41OdB0YdpVmqK6iWIxM5oIDSUKi9RObkTjsy3j+vrSUEBzq8wgQ8JS8F88JLmZPQqi9kRMC62+
xKrhM12nwjLfoJfKu04z4gtRkGPOM26MsF91QbpAQpZrNxZz62WW6vh1klv91hQIGTRs1H9LdCSF
BFlbrWrzbp0gbiIkAak/EDagMT88R7dRbaDGEu7bS7xfB93JUhGeWUQ30nA1HEI7bZSxGZkQugIF
SjgwAnYNKvvXhlhhtV5udbZFyVlgx8wjrzR5S4fUsGpPQMlkwdSXXnOHHEmcvBezvM8KKb2QNLKe
CTEnLs/Ku4AapXUAYvDArXoJumzOX4lYWnZYH6yDPMlJoM/D5NDvJdSj7NrKkRK9eg+HrvQX6DgO
UvS0yRhaPBI6Ou+BWMdeL8mbGoT2JTK0+NgYhYK018u8eBX4eRutmWF5TdhUy6zGlKY94iiO7Mac
QycjBBLNVFvQiPVEf4FoXQWETaqH2ZibPf227kLX865pphr5lVJHHcR1Y+kL70XTIjJQ1Y6lrswf
4Yi4mMvLclKzbtwZORjWPBPU+9o0yptVayaay2YybhRdsABzjc1Tn4varskhrNkSvdUtBNOotWu2
ddsiU2eWlFG6MctIfhAZtvONdTDIm8rWy8pkDEp8lneeimsb15SYdrf1WlN7SSPd9qYjo9cV5njd
KAL7/1nI8V+LYrOHNhkUAmmaQlOL25o2pFuNmbqPI1F9Yg5ScUdVfBIicdzT4VePUzFGT+EIl1UE
hlfDam0UuBvIqVFfG0RRtXGgcgLsOYtNh8SFp7TCIW1NsRoY+kB3g4APWsX0R6A4COM0YZovBAN8
qzYpWLEbk+Z8VfJlbMKc1M8+LmXUV8jL9LCrxFsSU9pYICJWm6yu5Rgygr0HWI0VYMU/DXmO5nwH
gXa6NsbzmQYwjfLhPOlCeEtqawlUWpNCjjfMJQYYqPlvhmWOWi8iUaPakm6AE1rTUmKYyGWY9mVc
SMfImFb6UIJhnqocjHIwRJF0yFtNvE8sXVg3SWlOnk6HW7axQKnSbWtpDd3rhddp7wsN7Tm22uCK
+Mkm2sF0x1FGoEK1o2ac/ZIB4ohugCpc5Ii3J/QJYwMe5/rYTY14XAStf4qstD4ye2EKfEkwkhA8
J3PDvrvH9q7XdBfwt3sS88tHAU3ZMcSp3OejiFGoEq6MOZVLRDmgNrHP29lESVri3uuIUXtg5KI8
5uPQYuroxVtSo2QWpYbcxrhUBwY6Smva6tqIQSCspS+DndclkjB4u0vdy/c97AHA3HkP+zyWFtPw
Qk3AX7+EYXttJWITJ/4h0thQ1TJVgDHMH4Ng5FvdXLlyHQk4Zxqxy24gwmrkFTyhzM5dZ2BbUrTq
Bl6icKnAZvmYQ2iWsEfsNuI0XAPbCl2zh3Si31+nuUGckpUCnE+USHplJ1D1GL9RidkOrDtRocyy
cb/xpNKXU8/cXMtBhixDaV2tdepm9NcaW2xTy214u1DkJWMcEEAR7xWids5skLjn9EYGWY1ghwlz
GOXDMmai5PRmlnol4VTThmQLYxsKU6jaHTaGkxZKxkGkB1o4eSHp2442hlvQmfSoH7WryWMoLiNA
/N6mHSZsJYY0mYEozWTPfrQ7sMtpn5oeiCPP4zjiRQ+BNHbyA9mkyZ2OZP/C/Hrzbo4TUbWcezkA
Rjl9+/5C/n9duPw3KknwRP+zmuT49vFW/a+7/7z9SUu5/syvdQlTV7/omMxBtSkMYH2fKPu1Lrn+
G5hpgJKuVq1r9fFHXSL/QsEgIpiIV9iPfLXP/qalyNQ5yNq4ZjGuwxphhvUv1CV/GtX8tSy5EjoQ
a36yImazWRPQxTTEqHqhdcoq5WFWjlOU8HSfQ80DpP80jD647/JAAsrLD+fo70jB31XYP5dD18+9
lkk/lENirLIt6apxPy7+OsA+uxOn6lRGD1JsBmIjOzda376Fee3qke7SbQ+MaieI3qDeNn2Q8wdE
Arr09ZuIMj7An7QWrDn6zZQzY6aaAUF1GzN7YXo5K6P9gNtpmd//+bFjVP47tdz14Ckkfzx4wyL4
Jo3icZ8l21n8lmrvefIqKZ665E5avmgz26ePkqUPr8aHpAdx5K7TGQIIY1AAjs6TBbU5PwkvyTv/
q1hKu1qDVT5I8uHYC7umuDOyh4xouLbwZaKSkE8ip+wib95Vr80XbhQ3Tex4WwVdUB5LvHQ2L0uf
XEUfpn0Qeppbu6i/3uyuLnluh9XGzuJFnukmDmldbuaVN4L9btjozx5ep/iQHuTFwT1UhU+YzB1D
9uX8Xp5OcxxAOgulFx0mev5QznjPPEN5yBpqEtGbcoK/ExIiAfyVOSFAbj443Xgj1ghR/qi4S757
7diP7dg6aclNHdvNraA4RhdQ2fZEZVe+1ols1U5wj91stnnVNwwmLjdN7lZw6PUgb+/5QBayvpVc
qdOdOvTTdqc2h6k4qf0jsRkZhacWSHWgx4GkBvN4boYbM9pJzUYct8r4qYOmR90YxqCo0C5Iba5t
bbmNp9C2Ugba7CIQVa9+j93hoVM2WnYbr0cN9ceHUqt6eKm0225yWDBrb0bcexTUo868cH9N/bmx
Wp+/pF0Vu8SFULA0dvIy6ToTa/b4pn6IHwNIhdQpDRxY5gxrFqFFd/lt3DDS7Ww4xKXYKNz6RxXe
mO9qnL8AyuHEdvpWmIPpLnmeqQ0aS3oiYByX1IlAj6W77wpUcam0s6lxaQFRk7qdcEzo+Vf7Igvp
Or0hqkloHZtcczlPsTcb7jVgVLcVw43zQDH2Zekqjyt/szw59QvCCrbJ8jhgrVMyKEe73nrsRp/8
XX/0uq3i5bv8wQrkneZbvuaLHkEkIZX5Jnsvk38FT/h7u6XrE/anBsBMUDQRH9awF+7yc7jDQRLE
N8pJOyq78jSfyl15lM7FvwLc/Dxr/cci+CeLO3PwoF4yPq08DI/NqT3Pd9VrfBdtNC89McD/styV
XnukoPu//UTW9R9XEHkx8nWKzWEv3Yi7cKc/rttmE99kR/1g3mi7/CQe9EB+Mk/K/T9ftMDg04v9
LzvQ6znlNfPjZ5IhO0gzPfa9ctNgi+Pycn+RPf5knZLdvNV3+T1lGLpT8bjspG0TQBLys4BHYNf6
w47/z8cesu125cH6UPzx0J77m9pP9uU5weWb++zS4vDItnSWbCFx19pmHlCy1clHhY1kL6KFhH9C
pCR1DGqtwovJKgvtCl7QkQ3C8C6VznRhU8LUBWVXw0wK+1pP8nSb1ugoOodT5V+MbjNn/rBsNfYD
z/VB3kQMBsyHfryIbBEbv+43mh5I3S46WdM+7A7MGRqKjey8fCGdC3ztR5qoy9d1sorqrrL1L71y
Yob5NsVFPIoUjaVtvjW3zcna33cbpaC0xZuEz9LJjn3QVfbInuO5JXzmvAh26BfQdDVn4CO3fAAg
OFuyLYwIDmEk2kZNXSD6KktJ7ho9Zb1Pt6EpdkPzDRsTwSpf1nPWfeT1S688yuVXJG5bTD3kkn3I
x2kvvGSCozHmwpZ6U+jwOQLUqPab+J4elW3y1Wm2mrvtR/S+vkzMqKTuLNjF+3wWL49Jw6K1n7PX
EdGscFuMVnrAPww5SiyOvoB4i6tZGjYRp+WLInr9SE6LlwRR0DwqzcVSr+8RBc+UbQXdftlnpY1w
eyveipd8G98rz4NHjKof80jmxyoYnJaHqHc/W0d20Ynd6MY6c/YlRI/YtwgDod3JvSK7aNRWYuOV
dHM/25SBdmw9hnac1ZcvAMABc3gofl52YqAYzN1h9GffuhG/4vM+cjHoOYnLhbInPj51jG3+3HjW
zfCo59x8NrlKGCK96chLb8sWw8ffuuMr1lvLjh3S7tiz8eaO7fppuZFO0WuXYW2+RApr8mPHcxDd
lzE7kRxXDrl35bv4zdo3t/VL+8JN0PBXBmpu065u2wWm5aget6fmtYWtOeA1/JLw34d8rwuCb45b
s9z094QDOvGN1GBEfsAtyo/yC/TSYcsk3YrLnZn7ykU8m5jWy1vN9JVbcStc2rf0pF2aZzpYN+ZB
8FihPYZkvcYBru5ih3NX+153oqC6FZ4NXztcTyYKiBPuXvutxZ9O/cahYeTHfnY0nNp+YZrXH+51
v99gUQ0a/2V2PmbP9JdD9klPIHmh3XXGIHw3PI+tA5GfXYd+zuDN29ffptrSbt3xznJjZ+ps9S1T
Nn3iIuTEjSszsj150juhsuz7PfRYVd9fzWT1ohJ/yOPpqPgLZVtfbrnvZt7BDKSoVHO2ZVt+6Y97
njb1M8Ul9CwS/lLuTX1yqBQdqVydGlXL7+7qox66I4ZOHllX2FQHnsR1UxyKGA/ebGcHzRNO0YXJ
rOrV8PvDCNl9wGTgTl+EadTWduHGl48EMHeKL84Qkf0Zf5vpaZ2TvapeFKg7xU+plvSt9CQ9KYHq
9VswKdhfu63kD6d1O5xg+uyKR2G/nqfL+CED6G+DLnbaxuWJJBc65k5uHIE96kdau8VFxlIR2UJl
l/GGvCg08AQ3MM0j8h+sg5ntBwhP+OLmi6YEbbdf+7OsMGzlNHJnM1Vg5K68nsPlRJ9z3YDGmOZd
/VTeZfto3x+6bFfVjzIANOPdyl514cl4hlLw0olG0BCYk4hMR1d2dx8tXxjby9RLH/JLPvf3XZm/
4z73+sipTBujLyvlFKTHmRSzd9Dzs256ePNpryEqxp+gW+7Hs/U05nXhVE3zWsndwbB8vZZdIZML
vgwXHiXpW/HNfDFu5bN4Xm7IUcdNZve5HX70b8w43I6X6LmZzjngElEfma8gWAmpUqImlOlONUFO
MGjyGuUbjQiJiTIfX33sVMmD2m7jbJuXbkIJ1d6WQuT0dyS+farIRyPNXCcbD8OJQMkX/Y4iZ1ie
VUHfGjjWO8LXJBq+C2sEJurlLUluRnK4x60lB3nkq7fVZxruxzIgw62+Mx/F8T3rPhdmN5+Lx/5Z
vYjccSPG1go/d76jQ2G9Y7JUDBvI38QjXuH7Z2JhfFwHPyz9hLSKhnNI9VmHjBAQhU4pHOnRER+p
YjkaCW61W09eAeJU2cYPdT6Cd2Du/kl1DXqF7nqVgB1AlrxhmmSjW7eF5JfhXunP5FjWaFLChp1R
u6d67tD2DmqQ3TR3tDZiO37U8ILD3W5o4zolvWRUAeaHa0o9j3DEOnVmCtHIU8e9mPll4U2qN48P
9MURqhzxhbcbXy08qK51CT+iT5gCWsuvrcvzUrzoSC/x4OeLIyzbUfW1hRrXpcqcIiQpgHg2rnc4
GsW3gk1Gt9Gk29W6aP0eXzLrHNc0/RoXOzvLh/5CL1Wug7h9U+g+hodCfbdUm+APXdt25o69ndQ+
JG3JhCfKxxRkvZPPdlHDBHVCAlmlvZLu5/xdwhANfBwNGhcM7bfssZg7W58/k/Ce16ZBAYPKdrM8
sjZeDPqXPPVXWfCkDafsonrJbfam3dTPSvWaP4+1XT0ld9WN8hDSpJL6x7Swq23nzrfS65k1yeud
+iFxq8arG3ZaMUzEmceMdpNHA06LmH+gY+uqVmAiX1ZYrsvJXaSnIS33kSTZ4jg64nbhrbdZveyM
KJkvwfIeVRf5TrO8YsycmO3JVN4Pd4yH6L1tPklHgg3PSJ31ClbRY9dBY5HN5XyZPpSFZYKGMK0y
b8y3IHtaZ/C5IbOPytMOtM7Qau9Nvzvn5PhsKkz5bBN6O7vrXwmnT0T8UdA49oZ639b7RHUwQhqF
N7hZF6RB4TbvKnr3A95tcz/clZf8G4bf+cgdjkiIOZ1/qN6Tr/Qwv8QEwjHo8xAfsqfwBJUZaNys
OVIUEPC2fjZPFjUZEy/1tbCR5QBXRK44CPwkX7S+eMtlNkVHFp3/nSxmk1ZhNu4TPPJQNRdbHJRA
N9OL8EwO7EPMyARuhW966lqDI4mntDsKNKgZLWC71HWP8uxqVDk+VGDnOn0hNC7ws03dCrYqvEjN
25Dn3jQUx1xdPLbTlvQ8tQTuVF/fy++/JIv9e82609uYlF/Vf4c0iauB7x8367Yf3/K38vMnWez6
E3/ze16dm3h4AA+KABItk63er7qYIF8zvpC9mF1nvyIig/0ujOl05ejtQV2VkM5k1LHfhTFQD/T/
QDYx8/hrl++v6GI/b5boHaHOIdlJZIMpIMy+W5B+0Kl0GEWJnqvXTpGuPwhGnPiFMcsnYRayVx73
6dxZqcCQFWjdGzVWqJbWfCz2ccXsiZFI08kQRzYPDEBE+3GwBs9Yuvk9MkdmG0pp8SuCg8J/MV8s
/yxMXY+aaYnrGCmtKwsX7Z82tBqDSDPdesFNpKxhsgBQmSNaab7NlzR8mAZjeshMtdn2anaVEsJ2
09KcxOFOoDzLgmQypkQqgHBei1R9iKKwfhAZBD6nkiG8Vd1YvApdq73NWbl4P9wbf0cQ/M75/kMQ
vB46pDycXWidWMykayf2x12qtFZTUqSmwFyNYu6rvkbpkvu02ptSqt1bg7ISOVOmT2GpyRsmNpIb
DAVMb0xJ1lL7t9kmURqN2Rt9CAC+tJuIyMMbMSqiyf7nhwrB8aedNMcqSzpMT5zFyLAM2f7JCizK
dB3EQeQFqkz1tLnmwFVvUkR6+KehM0B0Ntqxao7y0MnlSe6YxfblkezF7f9h78x25Ea2LPsrjX6+
THCm8dVnD4/BYw7phQiFJJLGwThPX9+Lnre6FC5VBLKAemigcXGBBFJKOifjsXP2XpshZUVSASAb
9lYo8Pwj8UspFi4ttoZqNbVkhn/NUqJmryOSGJNHmKU16AIndC7NmWwEDX1y4r01eErtZAdV5oHE
dFM/GARX56tsjF28QANZGoTU0qnML8CoTmI/ypDEuLHoyPIpciGdS6s2QANGEIDQ8QRejaCfyc5a
ekMzPY4tTrxZjKLuzUixJOc6iXR9pAdrpfXTvp9QX9/T1RYGfTdkKmsIpnLaFWGnHu1J+vf2NNPx
BllNX2K8IRhmi+5+AlHEnFU07Dgm6ocwLXf4r/gW1RKUfcqTq6/8LCof0ib2LiYj8o8WA86tW2j1
a6/Nbg+8ZA9aGwSPzALtY1ME7WtW1/o+DYT+Q0X0sZmZhRm6PBff6qGt0+rKRr32MiPcdlXjTMG6
6yP3MWlEeBm7vW3uGi8fbxEli7uh8bQ7p1HZy5S31YtbUrOkceDuiL+O3rrQVP3Ss5LpZSqw7oxW
nK7hJ9pfdSKy8m0UVeGFNnj6JWYZd5NGaXQfRV1xO0F8muZBrLmLckX3pJHBhWmI6RADYrtBGEb1
3YSJufLkhHacwOjxOtWMlHaHIa88q86u9NgyrhnRkaTgDBhVV62XVY92XzgHQpyGaxngktM9fJVO
5+aHQtf8SxnERMVHGmB8T8jpi8oL8871xxYsVd46h5h4tqsiG82G2sUvt4LYcLLnx6zd+pDmt27X
0XaIojbDM5sXTwFZn3ILtKks+EaXRF4PlkNUulYq5d7GJHg9E61p7QpT6w+t43oLrdGR+FWqv+mU
IY6zM7XeDJMcowN4bn0km6yO7yOmlOuiagTmQ7+9771af2lkN2nsLutoT/Jyl28Bhpg7BIHF3qtb
jYw7Uief8NLmT8qNK6SVgzB/kJDs+6sohnei85YRn500ELL6XjAvCLO43GBADl4HVZoXSmoyWSnA
WocOjedWNQZNpNHqm8vKDpq73CbtnO5zH278ekx2sZvPs5C6DHD4elm/9jtIIrvaRPW6zwsNOuGQ
i/Sy9JzqmSWObXpVqT1gInmHKNM4EFhhrkWQTPmO6yybZWOJjBQYgMegxETmEXOV5r5/VxZ+9HMY
w9ZaF/isdIRXBOPeBIQk1KsGNtmVGiy88K3DzH0amKiCSwnXWmDIn06ro+AMVJhdjZnprJq6Nm+7
yhu/RnFbfFPch61ECfFWarW5pjVtPOfTQGllJUmw7YrBCgDoD9Vb43vJt9Iawlsj9gd7M3IJL7JB
t4jTIcpwEehpscuaOLhppEBcURbjTTGiLytLO78Mo0p+NbBq033zC3ZegxdiWBVut21do/hmC59X
won6UW4c3GgvAek1O3Qe6YM15DoN8zS1aFahzmFHbSbprSgd68HxnOaReNZiQ4hJSq2bh90Bjm+x
s5hYYXk18CqKLtAu8shtbkyyrm4bUs2v0ck3r3WsC9RiTv0dCGmxY+0LdmE8pV/Ru2qHJiLTgMC1
MPsKzoxNeRuanbftZe53u5R5nL2yjSYqISJJNCyijtjut2ygIxdPFwqxKT66dRT4y9Rr+30Qo0ra
ScvpH2MffgERxF3GBVaoTt1YBRdFajivrlHqj0gcEJOiA3Iuyy4Otk3jlBd24sSHPjIbEHBNMS5L
J2f85RqVBRNKsxDi2R1dCWyU5T13SPgLNw7oT5pTU6ebEdXnXToFNT7fnPo9zbVjg3XswdCm4RLh
jnabp0JjbC8zcQi0AJ2g6tpvJLX4xWpw4ugC+py3IDCdhmYfIU7AwNruwzClz2nndXOYpiyl5xgN
4ZewMu0N4w32B4mKbQxXYUE0acUesghBBki7ybU1UQXGdaHJcdP2Yf/kN4xcTFIX8ekGfXiloxp2
Ee2J7kbaCa6tClbw1hzGKlzVdp7cD05GM3XCZLxtrTCDPYd2eJ/paci5l0bBdEZZ3tJCbDncGHxG
7zPOOFhOjl0/qiTObjErNxf4sMGcVKPy+DyqLtoaJNxfEwQZPIxlyWepqIRYjLqTXNZtlFxPpSqe
kRMgl+Lrlz/GIdJxlBWq23lNr912YzJ76X2Duslr6mfXxngbERm9F12rlkGK/NQ0KvpSo5uJFcnp
YjfEWb4uS8fYDzkK5GZERzDqbUpidl/fp51v/UDf0a6FM+dkabo2/vC1IGfjPHQxLaKJRmFla/2u
DfLoGKHL3OQi9C8Mb4jGgx5ZDHsaFt9VOnnhVWgU2uWEFf3QYNi7S7WaasMweftWtZu0lw2J890y
qEsi7utIl5vA86EGRMNArEBSOPG1tJp0iw6yvaqgPmC7reLrEsv3gQR169JKTOPKsUhEIbORzhI2
eHc6JG4aXM2GnwuiovWHNkQKt1JxFTLXm+j0pqAw7mpYOOveohtAwEP/vQkhTV4WTu/GqzLI6UKV
eu5sMgztx6I3jH2OUThalUlgrWvYSBmCJMuu1sjd2+CihoGfb4aur3dEgNB9bLBX6kvef5ahKfeT
h0qPkUW5sX0YxWA+QfCQBys11S6wm+pZ87RO38fdPMUQGZ0GeDi4gOMyyR4I0dL2g9Q75pvGJJ/4
xxauKkNF0aC9p8so22dLTGxWRaj2RqvDOZZWywd5AFnF10JT6dWgPPvezJz4IrBkccCIkCNSD/TE
WUZNFh/crh7XJF8X+zFz7G3kJujXASXHS8Psp7eeouAhKfTia6CHZBgL3vs90qh+HVFa0y0Xtrrg
izHsitTX+nVVRtNFZLIArzN9sO46sCAHdFzOui8NhyaVEx6VOVk7LisNS8IEjOeycu1jwa9bN4GZ
RKuxxe7KqDf0LmO+rsc6n2g8xYa2hy/kby3EKRu9zsAn1GN6X7Q2YiXEKNNP3+rlHGhe3gtHU/iu
lX1ZlfigEqxDX5Owti6bLM1vbL7Q16qjTiZUAYxjnWe5s0Xa132PK6M4KD+izW2N/UWKsD1jcB0E
tMB0GvMBiElQl46x6vIEnbEd2zn+uHa6IaY6ZK4E2RJ2jNrYRaJdGUlOMUFTgeg3Q6h6Uyde7KzC
QcQvntAUvZVE2wRYvMB00Dh9JefdlAuHmHX6Jy5LQW4k3q5I6vKApSG5yoLS3uVoKPdAcarDOJrJ
G8mDzB26ANmCa2d0P/LOfKgDLA1LtIuZfu/xMbjWiU+9aqrJ/epk/fQl74vOPUibQPod5Erqaa0L
f1ZRW9+YEab6WLbpVdRYMSinIbwkNq94ZOemX9i1Pu5gkdj7TmcN3npIw2h4hvXBJiB17+AgzNl8
BNltEitBhxoz71WptGBdDSryDtiG44qXeBi3baEPd0KgqZY1ZvuN1Pv0mxPFBeI3zViTcTR8rVlf
3oZq8LZIropDqjRay5NSwZqI1biiWIqjV3ZFNJCE9DoGWJKxUIIou8MbhKJOtOUXHd7MQYc+4TEL
9JM9Jjj7oGtCo2Ju7BsIz2W5mqB4XKd2mixdhzgRKL54g68n8qGPetQl3WrMIouOnwp5d02vuYLQ
hrl/tPzyKRoF88vJbq8FwUH6us514qJap8r2JfSre1cK+Ww6E6tLAfjiGziYZO9ENK5Bjn5rpkC/
i8PWv+6TWoZrwzPji7i2m4vcQNsZFCUcubyc7tOp0L7VZTZ1a0xGIYmtLXGLF4Hf619Kofx8p2iT
x/fGSJMOXET81dXb8tJssbejwhxoQ0rL6B8gieo32OmMdFllBIKjAhTyTRvLuriaVOa/qV7rKbgT
hvZ26lnqGsZCeSkp5fRVhrr/oPdxtG3tyKgXeW9Ur+Q/DcEaGXG3B4XS/AxQyb3KtK8P5O12X3Je
XmOt4fXUd9HYDRvAsfqerSjzb49Hd6G5IvsW1bxxsCCro4Fr6oGAk/ynG/vNIeur7K4rDEzgqVYa
AIqi5iB6bsVaszVhLUyicff9OGb2tmgdi9XAdO8H3PEx1ieScUpdTVsDBW2CziMI9z1bVAUtngJ1
FQaermbKd5QfwH6DYq9xN9jLIffZ2NflSEnfBsVFr8rJWXSVmV6OVZUNO2lq3dfcDfI3sHhME6CV
i6+JGIqtUfjqhwcX6gWPjbpuTavrN6FvqpuYCFwkHNnwFLh8eBZ64dbWMmv0FPWDIMMSdnW2NhJR
MsTJpLed2jhgrEBAB7NEL/9mRZU62lVL2RiN2W0Rx8N3C2n0gxxQ3jUJni/ScvXOg6I0tvVWSN/4
GYcWwQ9sBhtYM2n3puWe3WzTUbNeTS+0eWpI3Fx7okJz4dXmXWqFSm31IBbMVuve2YRVxldGtdr1
5Abmtm6dYpeYZYMtCK70a1vaWMPAb9EzxW+Fs1/mqr4KGomIKi1jnCx2cdSiOqsX1HAMsLSG4nlh
2naRL8MxQ9ocK2fasL3XbuyyqvAp1blzL3Lf6lZl5CIGz6BaBMtsTOkHI1qlOWPZeEByNy3uqy6V
1sYtS8lX1xuCdKOqlpYvfqq2XLuksjLyjIboSiV8VSGB+3q0MrHjR6tQk+0FH636iU+5f2WLCO0n
DSNtU4ZJeWjN0ngt7VJ7HUxrfDLbEV5dXDDwn4ryomtkcdM7iMOBSqGi8fNquJR1yni/gN7iI6ns
FzF6dgvoQG/fBX2UHpTbaVeFlwxHTDZJvC6RjPaLXG+YCarRcQ/62ImXKMVOhZTI9K+GyZmeIHOk
u6RU1bEl2P2ti8bqsawBhax9GOHmiojyHjE5vNRd58tnUTnJc+SO06EPk25XN7VxUVux+1KZhYn/
xg6Ce8tUyYtoymJXNHlbr7B4qVu879q+6OxmP4cLzjinmg5SHnUskdKrg+u2KMunJLWJbYmlDamc
Dpu3UXT94tuBlOV41TsQiFVTZi84EPpkiRNp2InAnm5dr62uKAu7b0bmN4zT89a9Dfl68qkZ8r0F
G+tryQbgxcmn7JlIeX0zNr628cK42uTJkN+3vWo9XG4T2xXiJMtNRCPAWY0kHx4KzEcNe6jQ/SJH
U72WVgZ8xUuHrUN3SV+PWqlbCxXRx7kIJOUFQ58RYbUR+k22UaEhq3Vil722aljDvnlN2yNt7kh8
1Gr2bbGXMBsznDKzVrHWlNo17pEkQ11lMBiVEMIXpZcyYqrEsG/7nrrK6FLTusGOwOMq6t4/RBob
q7sCDL9ctRpPz4+w9Kf4rsFh4DBPprRR6xR3yLg3YduYh8wp/OTY9ok13owQf6ps2duGG+xcQDTq
LZUhJm03YvFitpwxDNVLjfgfXQsq8fIviE4o2/FYr6cS7PfWH4riuQxsJ1/9K3VxXUUtxs6xcocr
Lyu9Y6JptrfsY8e5+1cGVx7DFN+j2nA0Zjx+yNRI8rlku3Lv2m19X1uGCQxGq/7uzf4PDC/+nwvE
FswP/usRxj3vbk409rsZxvxX/j3DcKy/+ArQvyHdB7LBrzMMR/wFyRigDYCWmSA94xn/bTpy/9IN
5P38aWcmBzj2fxqljb/AI/DnaXUAmoDt+k+0vfAZ3/epmV7Ac7YANhoAnX3jfBwQmph+JI6/xQQP
AUSfyfYUCZJU1SJNyerdCCMtblylU19l7dA/ZyQFHii3epOJspTBzpZG+BQlAsZTHVP4LzBR4F1C
T5Ztsiyb/9F0y3wtafRsZBdlziJij7LJq9KIQZL18itTErqFGS0Rayu8OqZt4bEXgYXvZAfed/PV
HlrwhQ7wuBaTjxe1OFIr5WFZDdhQkj+ACMSXQWQucjpYNz6NKEUvO4SdAHGp2uat1iMbieuQ7THd
j3LVuB7z1UnLPG+ZispG9N4NkGzVFCHicN2k2IeURNqim3n2yyafcZJ2EE/4/0LqkrUQdYobU0kf
VY7lToi10sh7w0kaPeWsoniaqyYblgRN+LeEdwU/7bYNHwM6uY+VpTgdX4TWc9WG0Z2JbZC0+qZl
nGqZILw6sE3R2vGAoC1dWRJbmVgFuQCghlv2hVlPc5u2d3vggo5bTct8sQQdO46rsrfjYxG7Y7Iu
cfEgAB7VdqbtX/YknD9Zet08DVOHgcFTjvrSAHrwl37stY+kkLHrAXAlrksWam1pIbN8iVO9u8WR
wb/yQ5pTRaEb8S7PXJBAgyyQ5hG+ecHnHHKX6eeasQpoAQxQgwy35OOsYSyNLb5hy9oPbW0B0Ku6
F0bNNLjUuvw1kAKNiCkbjVkJCxXKwN63f0oJhXFV0iy1ViXFv2DsYE/Nagb/gFustcLG2cNoCl9x
mN9aRqB2HXeQIDJXd4CqdexeIbB4wCmEVcQ/9FDFLyy+odyOY0wQwUQ51yxN9hN0hjBk0C3Gi+Ey
Eu6KhNhQe3ZwpFSLGwLv6A8HFR2QVV7TglpMzeRAZqsUVMuBr1D0mhutFl/Qbh5+ZtSvfJBxyhFm
KaY8uw3TotA2nZv6t2M5G0pBkhir1taqlyElUOHCsFNd7t2gCu4b+kEBqoBBH8xHIuGc8hu2K1ce
RnPq7kHAdeI5Z2o6rLzYdcMlK30x7MpKQ5OVkdCwbDXInguCRDy1iNMyLe40d8o8GtwatLAlY7Gp
30WOGV53+NP7hWcbYbOw69SLtjkwR3nZm31/ZSh6S4CddWb14MkwQ5ktn821X4SIjwJdK9xV4ZAn
sZB63WkA1oBfjWy2IjshMkvKfNOUEuplPkqjvehCx1I7XVMuggKwK8OCLTmGsY5czstapaAOobE6
aKKMsM3XlMbMGSdKbZibo9PdYgFq76WvIyCJOBv2DlVaP+DkRi7XZI3/Pe9hxq8ggmmv6cxh9GMd
JCOwg0HjYkJqtD3Zfe3/xjcOIcPXE9RxmPmOxQn1qJcK7KMOFxM9DtUBWMdBFfyzWaLtswzqdFPU
7pfghJEssfe9pjNbEhtz+KM0bPUzHVzU3AVsb3tpujOSUjWq17flCVVZz9RKJy2q6iBIy/zu6FbO
1TsRLk0594BCXEjX5QmCqU5ATG9mYzonTKYVegIJTZ2mch9CXrstfRo/zGCMjDgNhwSKZXYCbyow
3GKpqaJ4KIYpDdaZbR2Spqf66zoP5/5wwnjWdMhRrp3wnmME6RNXOtBP+pjZtXNCgaYnLOh4QoT6
oaB9HXlekK1LO/Eu+qStvHUUqU5bs6It4xNw1Jhgj/ZWP7e67arUluMJTzo6/VVyQpZSw+m74W+Q
qQhQrbQz3zQRM3ZQ5QO4h6kaOlRmY/wt6EiHWQHjBJGqTrjUQWSgU/0TRnWU5cg0qqpm0BKe7mcs
IyBX3Xz6ns8YViuz5jXnRGcdT6RWfagRt7Ungiv28xq8I9UrCnmjAAySQn/46fQO86D2xIENuF23
DWmZX4mPHtf0MC9SL0fTVSaoEwGHjJt+HFwIat3YPdgn4Gxbu7TuThhafZiRtI2u6Je3ronKZmbW
xj3mvhnJBMrWjyf0WxomTDQvJ9ztGJdiTyfGAOs7uclTd0LjMjMAk1uAYbmCuwY8l711e8+sd8ZM
nPC6thVQuQecH5YwGLyQJJpoS2LQjOalHR0umhOy13C76EEbO/25c7UZWJrz7V/GkxuJW1uigAKR
UdyFecbeMoAVai/CzsUTqohbIw3In5J/58D9/7rxf1sfKl/uUQdnKv9f+3oWwNS/Vo/zX/y3L8zT
/zKoGpGPECgHf/4/5C+G4/zlYFW3EZ5g3zxJT/4jmMT5Sxcz14q/wfzQmoUJ/7aFaYb5l6WfnGSO
R93nmN4/qR1Pcov/lGMIAaRe0HB3MDAyvyYC7r0cw0wbu0q9LD6qYSx37NARRlZMNHU/lfeK0e86
81Nj2eYI3qp+sOGaTOqYD7l8mWRARf1/q+4/iUPeq3H+/jXCIN4Cmxxm1fkq/ioO8bIQlYrfyWOC
PfUlsBUvUcYU/MFSafCjH9O6X3Uyu3L4IDBDdbzwNiO06LvbMluljkxAWgei1R+rwqLIHIa+BeIw
pvTeCztG3zwOMlLLPM37t49/ujlLbs4v5Jw2a7ouNlSCFN7/dIt6yU1MXPCp3vg6zum+eJjVIayq
qacdxYjtn4k72uQ8zro7Ur1UuLRC95uTdOa1PhjmY1eI4cEZLPpdHLr6kTLT2oIRDm6xDic/zaCL
3xw7QrZRJ8V9Yg53dEi1p49PZHbe/H4e3vyk+h65tjyvv94CWnyVbkcVE06zl3sR2mjvHcfYfHyU
+b9ydhSf3D0TIsO8//HmX/GL7Eq3dCY1zRAfs0pL8LES01kMZXmoZBx9IuN5bzE6PVMA4iwbupPN
Hsmb//0vh+oSUArC5YTIuPnJTBhLQmBe1RoKdozZj//8vIDSWaz3yNn4nLw/mGgTwA5Qh4+daOxD
qNpx6dhKHQfLzT7xTv3hRhEkBKkX0haYQvvsXTFtP86mqZJHmSNa622rX09j+Vlu8B+P4hhYUyEv
crfOTojhlB4PZBwf0zCTG/4EokmYd5/co9+PwmLmcRgSCAQhiWcuVWRYfTBMhjyyQIFfaBnOBkKa
q49vzqxCPHvqmMR7hE/zn9GR+51pz5rBjuM8SngUgLqvcjOLdnxBcURQs3hoiWjXmOTmMDFcT4NC
KZGq4ZMU+/db9flpJGoFKZmNuAxH8Ckv55enUUIf8twukUcG/j/bgrm3ZXYYNaKQHAKC3ZddV5GQ
p7zP3rjfXwOST7jKDku9AF8434JfDmwkjBkDU3Ajdf0J3Lo9J1E9Tk33agTAhj++0n86GENZj20H
CczeeUNCESAae8jfjpQiz3pJbE8SjRvH0H7ofWguPz7Yny4pn0/TIAcDc/U5sLOTIhoBr8ljU6XG
uuoaZz3lugbFo4CqPPjl5UTy44IoBvXZA/VeIHi6m4TzsLJ4LJezovH9Re2iVuQ9MYNHMXxN6u7K
Hq01/OGFkPq+zbQHmRIjGAJuzIMVIdXk0t1Ho3ytiJwbcKi2CWL69vvHl+P3pRUdKxlRlBYez/r5
G+t2ZWQ6NECOfqrFT6Nqu1UVBONGOshAPz7UKYHo/TKOqZ1Ptecg7XXodr0//8BqTKHaSM6fNzBM
sDNWOVvTTe/TFapB4O28QZNf9D4A7pxl9Q2Z0DVAMjX842fA9dAQ83wbLLy/xav1hl2JoJPyGEVG
sisK4NhJow9r5rA4pfQc60JMv9f0mLp9fA1+f9Q5Mlk/nL01U4TOFsjMMgg0Gnj6CABEqz/GcH9c
xaQQJvkNqHD9s2v++yKGeGrOaQK0yGJyfsBQqDwgfiI+VkFkfO9F6t4pXxOX7uhIucx6hHrMBkjb
XSZjme21NN4QnYhp4uPz/tO9p0aFzGjy+WfYcPZdZWNsjcye5dErDB+zSu2vXaoYOKi1ySqW5Ps2
qJp7ORA90aNYRkI40npJ2O9+/EvOGAPzW0jEGB9d6q55RZ2ZDL8ubW3BTqkbM0jdcTMbVtSs0lLS
VC2EMsOs1lLLsK335FceNLrmBB8JEIUVsP6lsrMRY06mdUdCknJ0r0GWMF1tpW4TscZ9WNaG0VpL
o8oZ4ESB1+DvE617XTW5idAyYpY1hr5YZEPevEBZGO4QiAhc8mY1/vAGo7rLUjDiOL9q+KyCLv7P
okVr8cn9+P05pHDW+aTwP95+/ex2MK8NGZwn9VFpnQn6jBq0NvB+RIy/4cvGn0XSza/2+1efmoBe
uId89ZQ6/P6iBzrrsauG+siULtlNAKg2Ixidzcf39vfFjKOwiAla6R4xcmdvl8HUa2x0g7NqjZ9u
RPWhygbPqJ7GnzxFZ5r601PEQ6zPny3iwxk1vj8hUsBEWEZafaSIR36abN3h24j4LmTDwFwbhar5
kmACNTDVGuILyTlrBCH4u4yNaxubyM1vHb3c+ln7vSbYLGHX9N+4Fh5qdLaS1ryVfP8Do7KL3M5S
zdHNCPlqK7Y2vNwAI5lkrT4+1B9u7jxJAN48f8H180KJGyL5cNTNMSl6okwG3K5CVf+8thQWxZBB
+U90NV+Q9yck6G80dRG3xyyI3KuEzMtFQZrPJzf29/KAo8CqJSJ7XjDdszq5oWLwG29sj3brwtHJ
wnSpsxm+mGQ/HaSLN26aLIzivfvZR+lPV3HewwubaY9D6tz783M9hKzeaLVHOtjMD4kuWWYCqurH
9+oPrwi8bfSwvIkk+J2/IlluVDTXquqYxN1IY0tqACBcYkQcxo0fH8r4wxk5zgzeYzc1E23ON7lZ
LTqmytVRgkekhxegBLEafTvxZK7pmFXLwGygtdmY5DRJI1jFZolZsLTu01LJtduRe2r2jXXx8Q/7
wzVwKcPYfVseaGKC0N59AQgahrfV5w0loDOs6fJqiwhi1yLJYXh8fKg/XQP2Kgz0LD595t8AwF8K
6aYgxkKvHN4NQjOetLFKKvBUJgwCNxv76yjQJWMZR0cT5/Q9lKcglA4IW3BMcoXsr6k3o8if41ZD
kFH6Cn3ox7/wDzeJusByTo0dV5y7VrIx1IuBqcYx8/DE+Yko9s4Qt59c8jOi0Gm9fHeYs2fB8woT
wh6HMapI4Ay1QvxRWrVxHTIsAs1s9mHvGcfC8bUbTw/g3Ya9hiId1gHDxmHpEU31yZmb8xJ49lGa
HVGm4H2Yy4KzJTJvxigYDac/kpxZXMqsLhdWVcwjkKDr31yDcA5c2znIX63UoNz6dl4daTgVOlCb
hjFIwsjRhKjgVxNg14ggJNsIagKvZ8nIsnFT5a9Lt603EVytHoxEamDg7LTiOE9XP0u4t+bP2/n5
UFm68OY9dhnm2XMtEOyH/Jj2GJdWvU6Q2m+60QKzipEA2yYjssyVP6RHfytg5HURNPT0t03LXFem
brUecyzPU+vVq6ogVcwaQcyqNDXhByK6RPOEHUHlSFJrzhT5wc+oae2jsNG+qlial3mAPKTHq7EV
sRCrPqrrPdIYfT2QNrnq4E7/4+89C+acG2DSGKIPcPa9L/C1sEPXgSlpNZCDxq+eXbdSi0S35O0/
fU1QoXNNQQyye6O+eL9mlEPb2e7k9UetAhgb1emPMumM3X/jIB7tp9P/vfN3ERZmU0V5Mxxp48Ey
1CJvSfvQ/GRN+r32o5nmURXAPGXuY58VwGPDt5OqYThGrpwFrlj1x4tGwUU0dUJ+Pz6l39daDkbZ
x5YPaQO2zffXjWh7J8lUMFAnMX8uJwBfWaLTYNXK9JP3+QymOq8xPjmqc1N1PhrxT++P5WOeCUYn
GY9V6PAShiLel3GCy66EL9LlWnnho8l/BQSKs4nb5yJPFEyDnFrVPlFuqJ2WeAssn95KmJnbBgX1
T0mGePXJRfl9zaUPgA/TYBPKXz/fDPW1xwPGZ/iIermAD+5HS7cKs0+O8oc1d84Cpj7FAEpFc942
LTNT8zKD64F2uzFJfU77cgGLEw0/Q7Lmzatk9FzHtgv1pvBBbaRFfdM4ef6tTFooTnFu6ldFaeNE
/Pih+MMTSO9PAOxna4k39exGMQS2KisupmM/xcarkLMjjJ7MTe5V9Yr68bMG0x92n/67A5498pEI
ZQAdazrSFcdfz9gTi6sZL9G7hBdjzHTAjNt8R0Cac8dZF5sGm9HG1XP3kxXrT3feou9E94e1hJbX
+0c0Cj23lhkZKsppm51n4F1sYwbIH1/fP7QuOV9eAGxQbPnZ+r8/TBoLy3R7Z6LTJKxtR+d5ZYd2
eEiSSuwYEtpr02NIXanEuJCoCR5QOshPHr/fpzP8BkHxQzsYWZNuvf8NGnaZfEza6TjyxoJoAMWv
sGUtRkmeMrMiEuUD0Lacx1tVddonBcefLrRtEC+BW5sPw2mt+KXuMmitNzLSueNT+mJhRNy4iW19
suKcquX3X1w6Cb8c5ew6k4BWksOjAR9zx/SKWs43NoZZgwP1jabBEOXSSUmDFNdYj7X22IUVUr62
yNzt1IgBLRFttoewSe2Ts8hEINSRdU2v3scZgVPqDdCv3u68FGMDVp0JaAyML3mZlyRoLcsiCsvV
J8/Oby+noCOIi56dHDsF63zGBzd6IHtLs46VSMpNEBfa1kcUfIzs0NBWoi8g8/n6iHfPGkx169eF
/owYS+9A1uFi3NitM209ksd/Bkml6RsdM9R9onXG08c/9PwOEy+M2Rq3v89cc1bGvX++4lggnJWq
PgaGNrvUrWnb+3X8yav0+1E8NvkCoCbHc3iY3x+ld7PEapqqPVqVvOvKXuBmGFMgex+fzPlFpzHG
po9JECZy1utzGluGbEyUVdUfzSzzLkO2mItiSPxHLc69Pd6R9v7j450mB78+uRb+hLmgoQDwGG7M
8sVfu2CYDBuLKkY/BqXlvTVkZAaL0vBCqIhZ14XLlBxeaCfUvd2S/8YsSk8JFyCd1Qi/1xYK7WVV
E9676LoofvbKtjYAWMH6JacA6yxBtS00fBSvTbaEtOPeEMgA6LsoXfRp/G2wRxbS2oWLpvlbVRnh
Vd0W6Kt6DcGGihy9RRdCJiLElICmWWxgCF4WqnJIsKhj8EfQgOuJet3pjllbVMMq6m2YMQ7NUEpv
B0DyKnIssMeaAIst5VC8fXwJz8h5rKts1R2dnCfmuER1ny9wbWvoSZ7X7RGrEQGxbF6nnY+j+Nou
3zSsdo9OMo1fJlu6EL9wmukYQdSK0YREV4kE7wK/Q/E9NxjILZKJHLFVJuPZ3Ero3fPYedg2xt7T
L6JqrItLdJzTPg6MSEeKZjffoghU69bzGn/H7eXOZP3/4ew8dhxH1jZ9K4PZEyCDZJBczEY2TWWm
lOVrQ5QlGfTeXP08zPNjUKI0Eur0oruABioUwTCfeY0XHvRKVh/CxKWTECSuXIOXi/WVapvCfGoh
nQ4rH+jUQ9piigindUTvzR0xyF4B4A5KkIid9QnIIlDQAN7mPo3tAISol2QA9JXon4B0m2jj5WP9
qZiUMa3zirrFmio7oLs6a1v0Vt3WPtL0K7ytLY3wYbQbq8Rc25+2U98AFo28EdMpq3Gq6VHrVYKB
B0j2jwJp1mTdtTV6BmDGVYjUV+o/acHUHfPchXSaBPo3dhj+UkCijWqVJT7OiqNThghROWEPH8GM
oXjb0BYCthp8u0x02GTGMZjKoR/ceJ16RTxssQWyDXCJxT7N0jG8o/+EjWCFG+EnYZFTgHAMR3uV
TuYXXxoDcrG6Xbk3Sk3Lq2XePxLhRZuCKCIXy955PaaRaAvRHvRWNlsjM6ttQSPyHyMORqGQRS/W
ASJB52X+FX89hBh3AO3KMoJiCw+BjMnck66WN57bs4jjP8NIJgQ9CMNOcTqMnzdp62vteEjqurjT
ZYN+EYzCdRNGCHPUzsFIONKRl487YP6Y3HlICF0/kPNje3qlcRZ5/ehW0lqhGLn4CSUs7wAA2WHy
kCKL9OIz1GV9rbh5N0GntXsp82/Xh1zok7zdATa3AIE8gSyB3WLMvOkcU3PL7oA7LjJvwsVIClRz
XVPB1zzvT9YU3R8vkJwO5Uy0AaQ5Qsgv/M91PsCtHQtcf2z6ja3ZdtvRGCtgdMgtoyXbiOSGvuic
/58tEE0nLi0yMgAVpwtU4zc4qdbqDkPX6RgOFNE+NXpMNqmtQEMPIHgXXkM65BQ3YsFlFjjvDpeC
/Pxkv6HcT0fGlMvFJEF2h8TjJRk0rJPhdCLJmN6suF2YJKU9nb6GR8WNEPh0qLoxY/zzqAlUXhaa
IJBBCK/daOqslWNm5dco0EBoZ2MZ/mmwtin/faacshlshasIt555OjyM5TrXQeYcIEyX98EooqOd
dfc9nt7VjZjhwv0hiW4putN+EKj7nA6V+4Ffw1oaDx583DUvEfwkP/4fPzxMXiACH/6zPf5X1qaH
PMqa+v/877Mskm/HMLTK8U58axOfDtOAXuYqDZAaHJrh3g2F9Whx28wFL3y5BIqtow7y3G+wDcrs
0QG2BMi6b/16m2YCs3cc/W7E3Zd+E9kjqf5825BJLqaOfUJk5DG/CSo9rrx5+MfVKGiUKsJ0o2j+
KCpXHYU4s6+07dgF8XfL1Zv71IytXYjK/43fc+HmYXMD1Zi/xMz8OF2izOKL92bGz6G7stKHrH3B
c7zfUjej32dirT61o765fve8/a2L4zyHigTBVNldNv3pqNJOVIFRIykO0J59pLe/IdQPGwkReY8U
j39fBVI8WZqFOqzC4WOkHL+xEFI+kjA5e0B6Bl33uHxnYfGG1lCAdkOltF3VTs493knNz9GLeszr
ffysOhe5yc6wHnCF+ASrD0w20SU+aQUqBl2uPYqGrn039f0WrYiUWmLF8dadbeo20BKGOtkY2Wg+
WVGXvbu+EBdOPL2nuWXDYthnCQsuTlBncUI9BJU9bQVVj40LN2EFvR1nv9Qb1rAgg7tYM299gmXU
ztHwLNSpDNTHcKdcyoHBOreDuPWnQ9GUwOeBQuK/5xNjidSZfVbz/fWZXjjxxJpUeOH3sfPfjsVf
b7kTTtOEkZ1+CAKt2+i1jwuEa/b/foVh+EM5jYoqOC5rkVjBW7IwuO4YBaIM29dFFiASwFKU7t4Y
6qwwM6+gJJKe4a4mum2LNASLVCJzeLkHP+EtXcsgxBXGDMr+IRiGDvH5kEvGx53+NQ9gF63LxHbK
nRZberlOYMb8F3cqK0aoRBPOphuyOFNdHmpjqrn6oZq4U/upI8ItIftf/45nlcqZu6rPWnaUwDBz
WJaBIGfjEuNk4hDbk9oOfIVim6NH8qTXlB5nhlH4mYLp2G5EbCN55hZW+FWDcBysfYywdyFwvhrW
dFg/mwNs4JUjewPZYUsL3H+OH/mpHu2hOUWFdLO42xQ81RT4KbULfaRD11QccB+Ew/UVOT9JlNdn
ST3Yb94s8nN6l5HBu5OEVnSA+d2vWzMMn5Eq8h4j0YT3kMvwLf4vBqQEO7/SYECWR4kXL5jGehIH
6bvhxo38Gv1Rw9j6bPc1zoj+jaN7BhiYPzm96/834GJnkfsbWdma4pAhyhk4kdqgDPSAadY7BT98
Z2AoeNemZrR3jDIlX0VlN6U2u6ccg6hXm5dwqVW2CXrbeKCy/XWIXbUt6Q7cZ3LSdkhpXl+gecVP
Xxd+r0sFb4Z6m84yoK8FRJx24vcaNXl25WrWrm+G2VvU+h9GwP83xLj48f8ayjz9+B7BzTRQlD94
VtpsKC5Mez2Z7I3sx3CnpUq/MbXza5QzZ4NQ5YDTL1jGwWMdtGNopQI5E4lvk6aRCg7teOPgzAdj
uYCcbL6AAyBFysWWhrWcD30s2GF2ObtUlM4BcyrFnzJ4O6Ky8EdMvc/Xv9r5W0gLhCOEtQxhKFCz
06XMdKPzUiQhDs1kynXfJH/0wnY/tBzwDxg1YSLnddN3P9KcG7O99A3nyaLc+dYlW5T0TSlGjpky
D4NdRHfc2iP873x6ttAthHQj2hvjXVpdl1uJ8zSXmZfVPxvtr9AbOpNOqgv9xs0345j393lKq9PS
g3YbIQl2vL64F44EW4acAiOvN7HR08Utp4SXwUymQzSW+kbIytqi/MJplm5/I5++sEWBJoI8BmPE
gMt6oB91eP3ixnlQZqnvs9B5As9a3MgHL8wHcC8kZY9B6BAtvllmDjNX05gObYvkInFauJkEvRA/
r4L/YihPgKEmj6Ad+AbK+yty8bzUqLRCmw5a44oXtzbaT04k0neNioN//0oA3E34CIIAxlnOKu4T
bPdEph/Svn72Q7/7UtTWZ3S+zMP17XCh5oFMEW1U4Jw6eNzlozWiEYgIltQPssDKD+WA6miGUPNK
39d3nNNwF7ilsSoSt9vZTZU94Oil3V//ERe+Ib/BQY92jlhgCJ3uycxo2jHlBT+4VOrxoc3RPpXK
xBxwutXKvbAnCdd0Eg5ztqCSixcMPY1GShCzh45o8BH0rqJOV+k3brAzxAwP5dweIy30aOgSiJ3O
KC9zKH9zwAELvPhpam2Bk70mtnbmi4daT8JHHa3DB+HAuGx7Vd9FjdKfcWASL1phGnf9WGTIUAAr
ub7SxrKh9fbDuMlNAmMIWsu42K2UO9Z6qh9Gr1V3gdND7ewVhsQ1rzGErD14q+ghSdLPIkAS0sGQ
fF8MlHUz6KGfkak2tw3vKAAQsN1lb8dbLauqTZPFFItuhDeXtgUfyxKSTg4NwEWC7GZlPFK21w9O
41Z7rWiR5nGsigTdv0UBuvDkzK1GSm8gaOi6L4YSk+XLxA6MQ9I06N/RSngaqiR7bqSq11CfEOFS
KYpCSBb+uv5FLk2SJ0DODc4Z4byIG0hK6hA5UAOCRgM9M5q+1XZv36HJ0m2vj3QhTyHF5B/K/QLU
uL44Zq7fTDFfXxwmt3jOKezvjSBtfsgOtRMEKeUqgZu8smmrfDOGXHy0a4TbTSe68SxcePW42Eh1
dSxjuUgXMx7CKMqnqhOHQFT9Sk3WM7qIctNSK9lMit6UHxjvr0/97b5cxDE0q3keXPAivHvzb/rr
6i6cDtkW3zYPhREhkF66YfLOGqBI4fgsE5jiffyQRhK+mptDTpsNtvEYhb2bRXRjxviQlfYf2oUV
Yj70SLbeqHufpafJHxrCBtoudAJEWdyooGbTOnE26wAM/Tp1azj5flfjFVBpjqm2Lpb008otPfHF
aNMR7c6h30+4u8sny67DB6ekSLFim2OG4qbpox/3QDjNSZX4Qnt2gbdnjr7NutB67A0g0tB9mlCz
Whd6mGB0ZQQTNmAGYgPrAaXCFxi2XfdkOKMR0tSAuoA3kObSkbLbelgnoz9odw1bZW87KOvqWpb9
hOwlkRMgvnohgK4EQi9Fvp8GL8IipnHzz6bW62KT+RMSCW1YdJ+LCREF6Znql29XKMY1bWDDuh4q
D3WMoKDD0niI6zpYxt7CgF/a1CByDH4UlRPp6YubdqKvBHS3Ng/AX16cqTDe1ZEzfUS8vP1jjXr/
0EBA3Di08L5muo/BdToU9TOa3Mnd9T124WUh/QHGxXttgARfnK7eijVN+L156CAu39MWhEXouMH+
n0eZj7CAvkryLcTi/cqcWvhK880DYlfYneud2qJO9OMfBxGUZnB0NJD3BmK1zC1E0ysnNxt5aKxQ
34Z5iCUQbJMbGczZzccoDj5oMw1OQCRZlE3GVhWU2wzn0Hn+H4en7zkuHOOuxEX+xkhntzutKQ7+
TDAmzCZYPD39KENZZhPF2iFHlQ5rxeI11jGIKLCff+gyZUP9DYcN+pK30EsXBp4BXSQU3LywSxfB
aUJ31Yh7UzuMFbJtcdTUd4g84+hcpgT3U/pLc7GnUbYRf7z+BUGUM6eTGw+U+QxZgfYnZnjB4sYr
AXcifxXFR7d2SEqp4oS70m/CQ9v44W9DG4zHCRoCRq55jBV2rIyd3zrtlyaenMcCrQ2I/5BGrUDv
OdtoAKBl6Xk/01w5n6KpLV86PY7x0vCRL/hAWSXCkTgeM39nBL2sd0Q/+bZEWwtBaT8s621l4pjm
1PhQPZRSiHLlFHnabrhmnZfYQAELezSJLZaW1CDHqzjs7lDPDZBVQf8ZkqQXRJsuTqIjhtEIu6Qc
xPWYd9mBSoP3XAVZ8l1BwuMCr706gPoWtYhMyfizCt8oDWnf/5YVAmCIptTit+FQ4rTHnjJFM6tl
IdVSP3GbKmNfG+X4ubH7wFx7YBiCXV3bs12UqodfSECYv9Iq0P/k0Hjlu1rVgtUDueltmxh5Yy0k
q7sf7Si2N7BG699xmtxr3FA8A4EPB8dsbNTktTju343Ks96j2q4xySiRd5hiUzvERsqZtq0XB1sn
BXuwQosZ9biqMdtfXTjYmIT1Hc6XHVp/Oyz+MuwuZRfdGVoiMOXMW6oobkk73sk6DHNyke30QPvW
mkn8ObWAZvBtYE+9zUo9kPxbh7ga1WfLLXF60vzQVuu2C+svjVWX+I8Rdx3cdsIkCwmV+9KL469J
1Zr6Ch1p8zm0YauswibBQxjvhDq4cXQvbmPKD3SG+MYUBE6PLqT7TGaOGR35CNHGiOocn9Ay3Y+x
iG+Em29pxumRgbcJe5D71eLmW1IbdQ1xb9m68RFUBv7oyJB9h+qHOrWmFXe116Mu6GMBHSOdh47G
JHCG739OU2w8OrWMbiSbZ7UI2MzkKdRd6MvC454X5q+IpdXKyW2pgxxN2eEP4+qziKGPUszQWyvE
kNJbieB83Z7OHqyUDrmR8ijs42XPURk9yZlT50ekUYyViYTLXsWwxeMcEuPUuUgvx1Lf6k0bbzTN
/xilyfiaykb9vn51nb2jgvKERSLPt+BRxwT4ZOK6q4UotSpxdNBGfXTHpHuUIh1vfOwLo8wKFcQL
MwWbhsTpKPhHVCWC5tYhorJK8GPLDSCp+MbuvTgKLxs1U6xbUKA6HaWo3IkIcLQOVUrrHqgNnkKD
726vr9j5K4Ndx0zGBQH19vVOR7HDoZv0KrYOUw3dAoMA1N9Htc90epZ9lztUWKl1F770/pHZDf6S
jSkp8swMbxKL04HxT4/SHvnYQyWw/5UgT78HQ2ntvN4bEcbue/ixtHecCVXl61O+cFapbs+4cQq8
gpBrcTxqMdpuWqb2wU/HT2PcyA9Oi1VSZ9rhgxGH+yYvx3uulHAjrdx7Hgx178lk32jhjVjp/Jzy
Q6jS8MZDDzpr3MlCIo/V2vah9rv2xZ5Im1EmrcQdEooUFwrLDj5en/tZCs+qU6WcCYLUbADFnK46
L6Eq0si0D2D5p7XbRum7yBkC1J+T/iWv3EdVJNCAFV6PATnI9cHP4+15dMgmtNZoqAP3Ox29S0Nn
SCNiQ6gQxUHPouKuC8b6pSsyfE6mMQ3IXurPoVVbiBZFaXkEZ5NsB6Fu1cguHa6/f8liC5CPa5Eb
a/Yhs4kbaMlayC1Z6v76hN9u/dN70dGpE/FxvbnF8lZR+esiHsDh90jyy0Olpxr4MJXEX0yp0u82
b8CrXQAwXeMEggZsUzRYhxJZ1xu/iStw+GIMMVMLcQBYB46W4XnS1+hmS9ClX4gQwLZFyYiyWAne
tFipqI7vCEztFoKj9GAaNJH2BZQ7Rns1PVqMGgwkq2KwqAhVE8Rcn+mFT0t8TBMYyiBDg6o8/bRl
PhBbVa48jAN977zWtHuvrrxndjKGeDTXVghHhStLdD+DvPk4FvW0rg2BocX1H3J+pPgdROtzmVWH
2r7YYrXI+67PS4nXUFgdMW34zWHu75wQN4deYEd1fbh5nyw/MAhzug30CEE/mafTzj2FZUvXy0OJ
lO7K1p36Xaw13QrAWbq9PpRxflXDH9cRbqARiSDGMn1DYE2G3FbOAZ1f+weodTL2McSFRHgvIk84
sVqjfTFHrf7QIXT9ZA7qsVGehts3D+9KpIG9DYTvxhsdT4eD53vBRk9MiFqZ0Y03MAmXFkYAyphp
pFw3y3jIwTaoaN1RHnonmAAu4ndcAyyEX1eL3fWFmbORxTfgSplTzTcg0PKQxbLAFaEw0YVFyHIf
4Dq11yivPpaNEW5FidJRgjLijRDrwseAxECw4bHbyXXn+f91spGnayblhMERffToDnQJIwepxBpd
azdjiLhtoKt0Swc7u3WLzi/j6XypCRPZzTqpdCjlIvyopR9zj8rw2NfhUeipvU2RPX4gnys2USms
1TD1KJKOvnc0O/UVuyrvxlY8P2TzL7AB883RLqX308nnVmMLPbfDY5fMjG8o9GusbNqVMaF/2oLv
vbHYF8cjtAZswvVCa+N0vFhPnQBF7fCo6P3vTbdO74IytdZd5aIVNNGR/9cdNSNpoCZJ3mQbjPjp
eCFA34SsOzrqjkLzINVQJVH3xeBhRgLCcpWE+AJfH/IcSEmaQlETRvIMO4HPdzpmCxS51lojOgp/
GN4jToGhahmmifUUjFrYrv0sKT7AQASLG4vG4VHocnzBw9JHljxD4pO2n+h6jGusaDg2kzR/p2Ef
6Bs51umLMqvsFoLgwuvGTyZ8AevHzURT5PQn40BEU8ss1DEcHW2TRSHyqHEqvkxJqO11bGg3RYMT
WmFgAxu4fnEfm6UDat7U3pMnuxhWqNm1MnbvIqN1tmOLFonhF+3RqbPooTHHcQsB+qAHNRp8kTJx
66rd+g4HmeIBgBGe1pmNFj3J7b/vNxpJCEPQrgOZs7xphW84FSra6miaP4CwN6spTJ01XmbRbgrt
G5vtwuamLwJsF005wuC3jfHXTSIC2VEUiNSR6kizNfWhWYej98OjdLzHzOHj9X02b93F5cFoAHbR
jJtT4sU2S6iep8bkRkfwae6qVbl6l+thih9YXd9YxfMYi/yI9fNolfEILKurYQT7SUSVwkXcH8HO
dXI/RLqxuT6hi8v31yiL+lzTt7D5Ra2OrfKiO97oaIWMqHOXJSAxwyL78V8MRxNgjmGRt14eU33o
O8ftdHV0Rtt6X7Z4znbj6KydUPMeWoTz766Pd/64gV6X0jFRZaBsu2zxJL09ZKQO6phy4W4hZzab
vJDhvhdEh/aARAycz1sUqEubZG4cA2Z/Y9At7neHQLyFr6COFazBR7cyvqBJIbd45d2ioF/6enQO
UEOaFWkg4pxeIVSgsIGhxnp0/dGj/JZ+E6Xxw02a+8gQX64v5YX9SPOGdF3AmQZWsMg4w7prbSPh
VreNotgh3Ce3ePx1N/bjhTCNJ3kWoSSfJkAQyw2Z+bUf6hYXua1gXQC+bz5X4Ltgy2NjouGHqtn3
OiHZhnYytcy2x+9p5Xch/sLCNNVuoHn6rdT89D7orPCP40+1vcWCcNo1nTeRJ2V9PNx4fi58B5gY
nFFY5LO+5uIqH2IfA0iNim9XgeJPI6vdTSLUVsJrUZuGSXljvEvfAsoQvA/6liYY7tPvHtoVUuhu
HHPDyuKegAapZh8JiH/+4oDDoXLPWCBC0XnWf12tsc9nKis7PeaBtOiJEYuNJFr/foG7c+93Vi2h
TGPPp+mvUZCxQAe5tdKjp6v6IdJyjqj04m2uT+XWrdybunwX7oR5MMIEaOzsn8XipUM1wuYIsmNv
0FiJnGIOuoZgpXWDvneBCeyrMO+P6YDNNpYnzkZhY/sdmftsQ9pvQ3iiTIsp1YA0vWm8q1q3fLYm
39tfX/0Lt4hLcDw3tSjAwuw7XZe+dVNMLsbsqJI2fnT1yXscqzLbNCjE//t24itT8aP3RPVxicxo
XCtVU8NQaaWcTZXhgFHLIrhxF5+xXQn4oUECKODufwsQTmekQn+mvMWz/Uhhgv827Qef7fVlKru3
0zxtkjSvHzpb2ltinXxXALx+QiCUOodtY6I5NbisacXvqsijHbinbFvhLrTrpji6l13yVWAYgNBi
Mf0MIMGtLW0Kb+RlFw4eEAUeZeQ+aNO95fF/bVa7DZA2BC2G92qdrax4nDY1HYgb30OcF4SJ1T2X
dHUm2gDkOl2pAIIeID2vOGZ4KrMdVRfti7RAa00D45lsWuTpf4QxTN5NKRrz0zQGhbPqLcv/TofB
OHaYA3z0RVC8zyYpf/jZWNc7D77+MbeF/xPCm8goGraQ4CrVGAVKJKh0X9+/l5ZqLmvPteQ3xcLT
OUxeaZYRDa6jaeXJ2ojpfa2mOvW+/vswNPpmXWMojCQep8MYTWaGie9FJGtVsbLahLw+wijl+ijz
37KI+6gl08WkE0LRU18cRjMZcZvSM3WUeYEqcV4M98o2u7WpvHrvTf2fMXN2rd9UH7EZTW6gNs7p
KjMg7a3uh/QXkr+LZx7XbV3BhsuOldk50DeN4ZMZol8Ft0fuMfuiH1OYulrbeh4+9ah+bgvZuXv4
omotw8reZhb2XtdX5MJDzd2EQJgFWwn4jrd481p8O8PQpMjoYOb6vao5CxhbhdPPNHLCD2M4yEML
8N7cQeh9VmWFDasJkw01dQPDZ5FF8TcIAk2zxjYt+MAu1j5Eppv9UpmPRRbxh36r8fAmVnj6FcGG
U+agFQ1oEQ2T072i/HRIYHWS39VW9WpiOfUxCeaqYEAfoQR+Yzb5xhWt568d+Mv3cAWLPTLQkYZd
DhSddWn7bbwrs9b6kWO9+9SMVrQT2cDOi/HWA0kjWwUPz9dybV2DHQ9XSrYCZD0efodOs6DROLhO
fzWilP8HRc/tVxiR+FgSDerFHaPR3RRm2RdbAz5yvGk8NT4hMB/YG5xnB0g4eN1hbE3gB8q80OTO
LEcBwcKtI5TxKyQ4NpNeOv0qBFZ0j91HqD9wDdZ7ih4iXSWIQR2lUVkQaKup+uXC1S34dch4kcet
G+U8I+8DIaUHTYEjlfyZz1YsyM9r1Ye2wWRuLfSw/65XDp4NQDIxyyvqOPvp+x3OIMkk+y2aEtld
4yJLgr+XbwuYs4GZcBt3PpgfzD/1h6iPEQ2pGbtaG9zcKOP6DgCREovGYxPbONIG1Cx+xRCFyvXo
YY6M6eWIekGchCBk2rp2/4xWQdf0+q5+q02cbJH5nFHanlV7JYWpxa42NcuOFC5lR1nGYH24DCJv
hcOBnqyMyE1g/k6OXI/t5GV7zUt6/aOy9WTXiQxZPCAduETRvhuKVZ1X5m8xDP4Hu2v8lvaICtbV
lMt0pY2N3lI1T8S3opv8Zg3hDWNrbFOydcIneI3aarK3sB7F18htwnQ1ThUMbcusEAYcjeFRYKc+
0J2uSobGfWo1grD7jvLI9CnXEw5O2ZWFufETPTkYSE3RF2rGONm2PsYEOPJGWbHFzj7FL9nvZlsx
txGbnuNuA/AeexgUiUtq5nSF+XWIsvq+AUpRr9C4TMe9rbqxW1WWRdEBLxJRYT2D8JNTjwCucrPz
7J3bFp2x0iA0NBDGRzRynDDDYCwf040SCuiDiSnsqgzs8Bceh3kEsjEIk3WaGDJ8gIanEdIrM/yj
T03wGdFM9d4I24GiZCWrO62gxo/hmDbqK3ot3rZPJ4BkAHfxm9bMFI9YyMrZlqfP+operM9NiWHY
d78MIL/3UJNWVQ8ZajVqvc3RxiXlU0NDUmLljU3jtsZytnpQvq13e3cEJrabqjx/f32nzVHmYqPJ
GSDCHTKDcfRFGdJOpaU5Y1MTXOMtbReF82CJ6ujXEbaiqB/s/Gn8qeeFcaNxePYswyeA/EWjmX7K
rM18egeiyVxWSvbVUYZTt8ttvdgYOci/67O7NAp0cQpAvM3kJ4vZOQgGKXRxaCH4nfnANqIVWUy3
EGjno2BOMAM3gfdQS1iGSfWUckb0tDu2iT1iGSR+JrlZbK5P5SwOnzWWSOWpKbogRZdMAR8X4zgQ
bXvMkRjakA/AZqRVsIvLKr2RcM3vz+meoGAKXImvQ+mfEtrpt+mNukgJzYZjhpjumkM5beEfuo/O
mDgQZwCJX5/aOQKdYvDfAy5SIWXmwHraYThO1mBsPZh0a2/EEAjnZVQfeI72BtDOT7bNu1iEqsKi
xc5vxIkX1tdG/IJcB9yBh9jP6aQtJ1B15XrD0TOzP7lnx0/ZOBk8w3hX3ZjuWVjNdAV5M+Eo+4WM
/XQoWam4xPF+OA7CyPdaKjF5h6+3rax+fBSe667LoFevWe5XdwE/eg2Oq91opX3rl1zYuDPHG+3X
mc0AAu/0h4SYeo8REqfHzp9IqlVs3M010hs799IoM+5OB4A3T3yxslmnxs7usuGoT1rwEGviC41p
50ZGdOHzsZhg/OgYUiZYxt+IT0XuRBHx6Mkh2UucZZNVUzc+dh66+3r9A14ai1NB+oj5HGWvxYQQ
gmsdZODG48wzXEUatotpEP4MycVvQHLetA4XR1HiGgstAoQBx39xMpw4sG1ckIxjY+XRuKp0J9N3
FnFMtuo8r402ddXG39Ownj54fRGUq3SWzPuoa4b2LqqHJl8rVk2sJsfODyUPUb8aWx+TBuJTNYt0
gutv/NTcAnuTPybft1+SiMdsXQ39n2HK45/c3+2IK6423UNy5alzhsmKnjB8wjXg+rrO98pysvw6
pB2o7PEozOv+V1ZrDXlnBqMcjzgdYaYZymDTU4fDOdN5j4h5/qRXhbxRDbj0LenD/gdqRMFvcQS0
ru20MdbGozd2uLN10Fbp98ut73a3qIjnTy0lXgA6sN3JnUDMnE6PnqI9EFKOxzoBdY6SlE7kESBn
qU38EWnxr4meZyuip/QWhu7Cje4AlqHtDMsM3tLiRqevNNlhm0xHm2gduQq6bpXsS2J+i4GHfxVt
np8qkP1s2xmcApTsdKaYhlWd44z60YNcAkGq/IinVXM/9FCfr2+Zc8TCTBiaGTZEEyRV5uKFb1No
nUWS2McJ2MJH36OBrjyXDVyWEIpWHTqt9/h4m5jiSkwOwXN6g9gERQxupqydT9d/zvlVR3Wf9Jx3
GtACa3A6casMOi4GpzvGeRZDZq0wKOzFP6MjkKieabjUZuZag7O4FDLhRWUpSvtYWWG86zts/ZQA
9mI0LirhXWPcyLEvzMol37fnAAcpumVr3hVBUrZRZWGpa4x3uat/ShIU0a4v3fkWnYtMoKjg5dNJ
8OYf8dfhb4u60nNVy2NW2dlDDBXjrsVKeu9gFbR3kAV5+dfxiAspu4LJnj/UUj3Zr8tkGq1RHmkA
GOvUcEHcIl+87oLEu2vK8RYQ8Pz0Qz0BRkSxGmVu/ns6vyEK0NHtQufotChiqZjGcO822n1piB/o
Bg6buvWifZjkv6/P85zvxZ3D5wMnh56oBbr1dGAZNmhYVCwsFkv9H8sqnWOgJdXWbrWPrHD9WtCZ
3kS1K57C0aeQSNqxpvVobeHlj89GaCcYlJo/aoIuROPC7Ihhqr7zG8dawU7NblzI51Umfi/QWwQV
uLBo3y6uyTrGI2poTedYJlq2lXBV1k5bK8wLkQDTe3oMnt/jtd763rM9xu7GqYNoazQFVspZJTZx
Dxbm+hq6Z2ANExYylwSyHBwCa9lvBaTU28qywleN+tfRK0uNlG9oQRIYRdN/zwffOjoleSrGj5Pt
7lSAysw6igwjR9ut6jGii538JRGThJsTRu4PDIZa8eBigXOXqcDbh0oB+nL9ild+KKKgp8RSl9Nm
tL0G600bryiZgcZc6baqLFzA7PQTws7To5RZlSK8Fnrg4kvgAXPbato6oYrvlOd16VcHNReM2tuy
jFeJI5Mt1YH8s9dC5+6qMH6lApz+wvXaanC57LOPZWV5apsVkXj1J8fZEbmn37GYDKtVP/lDupFM
5jeNaX1aoQozfRVmjBlT3Yzmm1RN9TAUbeVve6M07sE+qF9RYSidxwZK69pNrapEo0wWj3VbqT8l
8Rqa0iKYPpe5kC+qxAx0k0+x+ZwKlOX2joOJCSrMQxesWnTVhnXlF2GyxyuzW2NULtdxX1LQAzc0
NFuRFPY7LcBPd1sXVo8jhZKxcSNQOSvDkrgSzrIbQA5RqTFPjxTKiS3u2030Ggq72moYIT6Z1BC/
1Div7jSzax4qRzO3eUnHZMqN4UYh9uLwbwUimiS0xRavOQI4DtIaevQqR/ExBHPLlorl2ukjOT83
xl0ILH1t9UG68ermlk3CWZSGnCbBC3BjoOnI3i4mLyNMR1pazq+0B6qnIXew2gklAqwUYXa2r4In
SMLajRN4NmWbuJVXleNHP5v07HTFtYSzyZkSr2kVBh+kyxLjlqy2QZXoOzuP/V2Bv9Qqi4v8FwTO
8sZjYZ5dAIxPCmPSpps588sUH2NSo+cXWK+I/gPLGloXm3Il7P5lcEfj2VAhpUUfySxzJa2gBe3S
2V/N2nJr6IRlh3h5ldePXYBY/q7LMuu58nq0fbJ00vtNQdgCuk6Iqd4EuOUdB93qPhhZ3wZbe5CW
2li55d3HUa8IDyc0zjeGkRXQASi9ZmtVAcMGaFsixR44TVXfWPuzl5lF5/rjX/g9kdIsQmRKKFVf
EW68IrhnA1jywJlARkBRRoccQpVsc+O25VuepAFzseatZEN/Dq21+ff8FQkEGorP2BqZr7WsyMKB
vM4i7n3zodTzD3Gli69l3ttfcbar/7UoNY+MqNzc6OSpXDY4EnyPIZqM5quN0NVG1Lq9Tvz+z/Xp
nYesjALyDhFW1pL67mI9Uy8delGU5ms0BvmD7jX9J83sYZAGCAomU+Ku88Q23xl82288cF/cxoru
USG+FXGdpT7z7wCrRHJJTEKD73Sdk8JqVRS05ms3CeNLZnXRzivoI4WNFny6PuezCHIx1CL4IcRK
LUs15mvqYgA5FFq6JlK5Bfg7vyTIWomIKVmhjwom4XRCkWPoSO608jUcTWMX6xHYi7g1D2M20bHI
mnIfCBMSbeF3L3lWNLvrkzwvYwGAoZZK/xq0+Dn4L7J6Xvr/y955LMeNZev6VU70HAp4E3HPHQBI
RzJpRFKiOEFQDt57PP35wKruZiLZRGjekypVqMgNbGyzzG90T/1cqAOu32a6CwNsMdSmvATL+a3L
xOt66g65Wt10xpqVz3vLCvUw2vTwm3Xasos57npDEJss0D5P0zAd21hS7hBNDY5d3EwYkZv9ZZwU
2XWsiOlzlSSPWR7OOqVV9McBHKiqGfwItAEcCr38089QW60xGdBdPosV8bwtGX3f2GhzNDcVf4eR
D7qCdpkNheKYtWr87v1233C6wizsa8x6myKU3HKyou8r32eegbcHizpX3aD8cIvI4JSWqK869sEf
gyu6k9vR3w2idmX6o7I31FzJsSpJxwuUWutbLQZ7UUapsFGEOHupfSVc2w7LrQdlBqIVuTjVKgLL
JboIYGIY6JRU77JCLgO3HoUi3sgBwbQVl3HmZITxnP0oYkxXViEEkLvTshodX7WaJ5Of9dwB+e0R
6FMrKe6kmMncZunVcFNhv4wXuFrrhAUk6oGDoUZ25RlJb2A3HQv7KlG1HyU49Cuq830FNzCsv5nc
n63dKH3R22hSd9/VdlK/WmIRXpU5Z5StIEZiOXkGF8xJq7mQFPnx8MVUxgZUa5Re4v+muXStMtkm
YCtktyKlEHa5XkwDFcwkiyh30FS0JdgjfyxFNic2RAizdCFrjxru6aIT/SaT+qKM7301ruTDMIHZ
sJvAR/Qv7Mxatjnu419dLCcP2LTUlLGmuLmXm1bZE3In30MpUsHkhr6a2Wlk+YEj6viI2BJuJ2sX
wJxxnaxD4GtcMa/cZ/Auy2wCTai8TiOetR2oiwJ6SBqn60pplypiu1PlID8EUp7u5KiK78dZy5D+
fudKfRw7sZeuiWycZVx4Z9BaALswkxK4/hbBFVqqIZAeQb4XMG9AE3tP/X8j6c/4DaBSrW9neY9c
f0ml6FqbmLm826vDGvdyHuTtpPAQQPHxzUQvBbrB8gMSGgmCRRvlvqc57gw5toYdcfZFWmPUmdeV
fh+bw2BjUb5SOT5DuRDKUv97JVRxI3N6ni6dpm00z9BT436Sb8PkWEs3OX0/jOpd1RNckRqqiupq
FH3WGwvbrKcxVoFnF46vHVPjUFbmRs0k25K/Rlm0E9Nq83ps/ddo/B9zFP8vp2z3pXn5n19ZEzbj
9Uv663//Yb9U319+5vVbh/H5J/5yGBc06xO4Q05r2hZQdpB0/afH+PxXHK+zigvAZa5klRTmb5Nx
SflEpgBwiuNiFh2YpUfQtGmCWTH208wSQLQPcgJXGBKB////nYi/1Yv/fqs3u3Bl4v4lP+K3UXtB
HIbzaBHlZSBygICp+D5p0hXME79xcbwPN1MMeAOU/JB0G9JMFYnkWowTp64FGVEdVUM6OdVp/KI9
Vv/Wpq4FudDkyW+/TEpcJ2RAGWUB/JvDWup/Sp6p2VVd6I85LrvHSk8mZfffBdiMh5988rm49J9X
4PEl+Rl2v05X4Pwjfy1BQ2GZzdEWxbx/etn3v+rmf/9hyJ/Ay4MNoq4Is4Jw418L0PhEuQRNqFfU
PrpGM/jn7wUoiJ8MFFFnxQ0OQ5qDgIP+ZAmenqiwqGY1IUip0DSBtZ7xx8NxGEO9bkQ37D5b+KXG
fuaITQmCBFcYx6iq8FKyVg7T00CfMdE/5BLhIEcnG6jO4hr2rCHIcgu+SlNmsSvBi3XGTF7D6r5a
/vz7svh7GBBf8CwI5c4UZKGXpEraB6ILo8ymSrFRvH09O9Jt2tFWw295/DVO9kDk6uSinDal5YQY
FMFaF+0RBYNHQXIE40JPrikaerkD+qthP0k2Rg2mSgfGmQq3HJwaDzVMDnIHW0tcloF9m1fS9QBP
IIdWfVmMdlfZOlT5wOHmjF7in8qLle+0yRGEDQI59bSNUOT5Mf4oe7vp3cjfqkFn67IbTpeGdZX5
97REbSSWaekTARrdPp5cz3mzaG//mpa3R9HZOuCbEBLBASAuIgZmxb3Np/sqLEXQNyIYzalH54Nu
fm/5l1HUfUaQFLjehDHdOOl3Hw/73lJA2YVDkMFhzy6GTbJCG3OfYcUgH7bi1Ep2ZtXFSm/itUG3
XApz1oMcDsUwoPqnb9fBA4dwTt06QO25ckvDVTOMzY4Y39p59wM0TYHwrV69pNmXOrmWtJs0x5Uk
2posf7KNyBkAER2khxLH0+G2sr7GRu9k4o0hX0jGZVjdIGI4Fz5pX30blUc9Rbik++a310P8fVUE
+t3XIS3XKT8A8GQXnb5ONc7kaiMSXd8EknaTY+FrJBG1gat+FHGWzJ04anaanoCKGtwht2ytv40o
0cPd8kSaM7u2uEnFbVBeJtOLFv4WgkNXqm5iUDetH3X/KqnqTdEf4nITtK4RXVuqy30IrWFwYXDo
7Ta0BNtoDx+vhtOq4V87doZWcBayCBFcOH0vv6ZyTHIMtrqj46mU0zYczMEF8BvZHp4BolyqK+t+
kRH/NSalQm02USD1OzPu1CbEU2RtckGwHa3wJQljD7kS9SoYfErmnYQ3GJzq3OI4bAt6TbhzuB+/
9rzIF6uTiJZOhkZFgvcm3Hi793KF3jW17gFJsEx1JvlKqasNpsk/esB3f93TJyHI233+3ljEzTN0
ft7uSwU7cFytmNUcIMgAj+SHNo1KY2t6ecD3Frvtx292Wmx5nVxuMa4+lFKJw5ZQ5BEs1SRrMyWs
Ua5y0FyYT6ujncq4TY5J9SU2DCeK640ZmStb/p2DhZFfGSGIyKETezqnwzCUcdlovGKENk6vNtFu
7HT/r7D7P87mO6PMKTqFHHTyoMQvFqzaivIMV+ZcafzKbrPS33iqMq6sj0XN6HUawaYjQ4GOA4z3
pbkdcp55prTi5FpdssHDpraTNtgorWRxyjQmwMIbeBCaI4BKsMFnrhzS79wNAIjm1A8SNOHK/Pdv
aq0TVehG1bvJRXufTyW+lI01uOLYDRuzHscLH8kdVvDKqO8cBsTgeFwDvGDUpbKNlVD20RJ/cvNs
iHeBjDxcTctJDF+Q15EcPQKk8PFqfXdETlVqLQC20E07fc9YKmO/H4rJjeD42KoE9sHA1tz2plRC
SS8GEUzSv/Jx39mQVFjoYMK/o9C7FOAqPGgkTTeMbirdaGBuUdgdNQxE89+jueYl8e5YFEHmfc9m
XBbNPbUPUJRiLA9WXA/mcUM3LEeyCjHAUVhDBLw3GiORthDjctosptNrwgRfpnp04/axG+XeVqc8
dGQsKuxJUlem8b2dyBwS6UHinQ/S02+niP4gjyAPXDkEEiwPAjjVJFBXVsj5K8kQ5qgNcl6jmjgn
hm93QutP0KwtRvFifAW15Lnr4u8jbs6Yy631k8/OTmvuIuPZjPQzxIWlGL00L/DZp8SlifdYQc/c
YVaFTn8sfkHLEA5dF+Nj3yPHqXUrh+dCNocDh7Eh0dFZBxDLwb04PYNxLFqlR6QS9fUfU5U9YuSY
OIPaJ26dI/kmlm46yps26FP0+YNgK3qy0xVRuHK+nu1InmMugZG7g2gkQjydb2/wdaxeKtHtp+an
zO7YFKK6G714R+UuBlU3tWvxwBwKnlzG85CgZubNSPKw7FxGpTmlQ9eKroLbhW22ntuX1l0UZYEj
t9oxGJDjlX0NO3GY6q2l/s46NN3WoSCLgtvrN4D8QbWeJ0GBdykKKKJWjadmSGaGYdomTBts6WTh
QoxK4UtpajeIkQBV1716hyNzKkTdoW2EPS4S14LarXHJzq4A0k1SRFjrtFY5jRdXgBiNbThJEVAD
1N2cOAjms9gps9Et+0q3Rzm4SIvg98fn8atf1+m3gPY4Q30o2oJIW6I84MsPuIeboysCkWjT3x3p
ge8/5cUvdgw2m5qtIF2XbYRgQwXSmr6k+rUaX4v1c9J9aduDLDwH1nWIuZ9a2HfhjXaR9Hu/t9Dw
coxs13Z2rP2SVXdgA5sHI7n3AneUNoV8yP0v0fitC36n5l0fH4c1YNFfZorLd5uPEcDaMqHzsgEy
CbqETx8zGlV7Fd4Luaeh/RxNpLz9bVV/KzPD6fQbb3zIk0u0wNrxwYwv+2KbBiQw2nXVf0FC0fbL
OxXHzbB50ttdYzyZBXT4PUKsMIVGa1uWO+2QmnbVuUXi0FErBMffoJkDdqRqDnm91fqtFx0S5SqU
77L2TvB/ysmxky+V4iXPjmq/xX1hr4gbYyYM3WEvNgSu8jR8S+Rt23ztgvskuZabvdZeWWRQmp1/
14KnIXzCTUQXfvvB/aSCCd2qoWO1dqpxbm3Gz6PkIBUj9vtMbOxRu22qS7mzpfIxt/Ya8rHZQ/8D
YdQ0/Jx5m9DfUfryIld+NOiGi7fBdE0wngS8x7aeNlbhGtaWJFtTLgv/Dk+LGlHsjLJ8/2h4EPcd
07gyuh3Bi2Ae5kAUZGVpQHa3TXHffavLzQAyJLAtmJ252/2QrjTP0dsbUca/+TCCfoQnLVxESByN
WKXfBjh/hs1h6r6nwfch26A+kBVHcdqr1dZIcZLsIXEgx2sqL6J+LA+xacvgk7qNN1yWzV7SXE89
DGjxrCm8nR+X5E6QPaHiIoNOwnt6XJrcTWmGCI8b5IppS1J0SUAI/kFIv3Z4Dzomp/rKjXh27yIG
D6KP2JeCzgxXPx0S3nVeVcMc4fMHBxFh1TYTcRXB+VoTWm4X4jIKtnPrFMfo03HKEFTsCAnF7bub
BClN09HlO8WzUfOaftBANMXnonoY28+D+lNRf9VlZHf13iwiWxYPQY0hk53B1CvsqXNbc4NSYxNu
NGvXSztDDhy0uHTzKWrlbdZuuu4puFNi2/ssXKa1DYYi3wR3pCyqDILCni6bK//COKZIsujb4LI5
NprbgN7il5eOtdOO1XUJFtmuEkcfnSx0U91GLzG1c2xspZ1/3SVXRbtPla2V2gfsT7PMTn50zYMZ
3mcWBKnf09aHgVS6Moj+3GXTF+TwIyKkPe1YUUNJ+UeT7zXvstYcqXPN8TrEfh7arP9UVddFsJdh
SCju0N1TDwB+ji1VM+zaye36oxK54PhhBAflVjUv6vqbBlX+zpu+5sljqg40wUK7k57BYNlNijCy
NNldGdq68KKae5yrlZpimJ65VXnbpRc5jr3KXTz+/PjsP4u0yBjpklPh4Iic/336vZu8SYyyVPne
elTSMex+aBXqqoKmXk4eUhh/PhqazKgLo/RIxrFYXbIOsKGGWOFmveJEKjW8vpQT26g9yc0gLn88
2nk+R8GXShQMczAs0FEXkXEV14ICiH10JxON7THt8LpRjGobT/FRbVl5emwMW7NEDLaW7q1K1Vag
SvPsLXYTQTKRLK0P5ve1KPImo4sQ1Q3amPcdJovrPMGhB8Dwn2GC5ggGU0L8L5DioFZNi+P0G8qJ
1Slq7ZPaGNo2mSoDwVj8zhsJx1LDnNbEEs5jlHksqjjqq5LTsjkYlbmVtl05ulWul/tIuLBE6luk
ITY+766XadywZlCshKjLhUpPCXC5TD2ecvzsjXn6kmbhTaWGyaQLnO5bkfeVI5pHefpewsRdWTfL
jIChGAYpS+IF1KKXWlURAvy+3ufUmyWrPXLzFbEJlKy0HpWACrd30YWVO2OTth+v1+W1MpfrIcKC
Q5DBQ7w20d5mPZKANdJQeLWLrVNNmN+6GH6joCwbHfWH/jrrMNv7eMjltzRnKVQMpDjwFarRy5us
m0ZEjTNUzioEEd26744RfMjQC3G/1ooLMxzSfeSZtx+Pev4tgZcbKBiB4qUdshStFAHgIL+Pv47R
9narTo1dIW5tA6PH5877M4Q+CqzSDCHj/agdzaIDi5WDwLAeJEJUcMTj4SOCKcBBBRK2aKSbvtGn
lZv67CvyC9kZAMupGdNAms+EN3seln0zEVRmrmgOlcM7sQk9nKNLoYHJU7S/oSytofReizRvDxrI
FoQhpP8E5AadtMU7hlotSHnrpW5u3k5Ax2JrI3pXZvVolMpNi8WCWBC99T5Y361pjU5RHMT0iv/o
hNupf47j7STswRRP4nPQPUZSsRXybSj68N+v2vzIP8c82vTWY4mNrFG1Nv+vVdy20iO/wwA2EW81
gYu33ibx/KNCmtqSdzXlj3+4cnhPkPvIhUBqIXdcvKfZ5ao2mnHmjkV17+HEiV+92joFbCVb0wEx
fTzc2UlANYVFMzc0LIsawfyt33zLoS9GfQjS0OVydscWMdWgtGwhLeRNkiS/YaLnTi2Gt4idrmyR
d0eG10YEBk+PwtXpyJMU6hKiuSFaVPGvYJD6jdFrmlN26MDh1LW1EPs0xY08WSsDn+3N+ZUpzVG7
5qIGhXI6cCuHMaQDcKSYK+9GXK+oYBskPmNjgXtaK+yetQU4vOZ5lYCyoux8VrlOtB6MeDMNbp7U
tIxqt6p0fZ/Ww0Hr9fE6r4dtZnXZNS0r39UT9MZNf600+FqkPt09XKJ0Jqn78iy0RU7fWSkMbUir
YeDg9XFaPpSiAATtUeqIDBF7BZKzEfvHdC9K/kOHiENCrzM8qEG9y5IDCx6V960nxpcNxrAQAPMr
FOZtze9sIYDfT5J0H9AjMputqN9a5YEkm5wwjbctTY8iL90m2nrlS5HaMq6L2fxPNqHU5Q5Osx0q
71PyBbXzxuqITxNbKRjsyuNXBw1x4R93avgkM7+CVJp+AsCJxWx0kWT6qad1FISvQ2kAfaOl2LhG
EZZ9nuH4um576P1vFCu/hK+n2BUtspWNd3YvzW1rGvqUNCHogfM+/SKip4VNORGWS12CvlcoblDv
R8j5izGg0xhW42byhe3Hm/185XP1ghqFLPfaJF1sOQzuy6ipytadwGi22CNShkZAw1cpUajin94S
mKQwEt0GAIcUiRfbjIZsmTfV1Mwxho6OBQb1mUSmkyqYe4wdWNBJW3m/szklqCCB1NhnYLn5xqdz
ClLRaIxamaEvlb+vR+9I3W9bjBo98zF58RvguNFYditvenaSvQ4LAgGYNU2uJberbwJsWIBKuq0v
xogqjxp2yalxNMNEskW0s7qK6yWjHOgO9fA3YOs/do7OSqzmPDySAxwt5AJnPVx/mMZE73U8INGg
2cUD9iIRDWrOs8PUk7D2sfYD/Y7oQgqQ0UXhmRJI2HhOomXDnwZbCicrn3uOeVQI2PNMvblNJtoh
nWD1pdsJ5WWltXt6BLhHcJW2sFBBHuRf+2glAzlb1KinUWQFliWRJFDePB2z8xqLnAsEBZlSc5EI
3xPsLcy+Fa77sXz4eAOdL7C5dAzqZF5fcCIXCyzM8642wip3BTbMrhRJ342BSqoFO8No3Qwd4Qvu
7mxlXc+/9uT0hnUJAZNjAn4CtZFFUmmFjaX3WZ5xVnelXUv1hu68uEs8edwkkvgUR+2aRvX5tYU2
ASksJXtA1SDDFilXptWSVgZx7kr4RdrUjJEaoS6P+VPrHTJZCMnck/4iLlIgZa1cbjOzD5xOildu
6/PNhTTEDOoglkZ6aRlstkWs6HGppK4YI0HRaBwgM31FDVPHK8EYlywodI3dAfWajz/2+cI6HXkx
61E/tfjAzSMbrjGY3qazQsvRa83Y+GuA4rW3nJ/lzcYpKFgZnFOpW5fC82hOkhO0CqgpXI2b66m5
UuWo3KKNH6wcXXOofrqyeEfOSzYmfSgAYqfjpmGmWUUbUDXwpcJpx7p1IiH7Mz44+YmCFy6ZJiEQ
2DX0H05H8Sct8oVAzlwtlTInFHV3VHq7RsDWMbVgrTf5ztLFX3wGahFKg3x/PTDfTGY01pqF3VaG
dUnyI9Tj37lQOyP4i2PPlZB75Sbn4g8SwzjQqvD3tE4OHy+dhW/x6xvzCMAyScosyEyLg8Kv6G5U
gMTdvHsugrn+lhkBbb4IaHwR5bZYdeFlLvSoRqjSizoKgu1ROUyCybPjRuqvYAaZTqLI+UZKu18T
sdfWDNLCCQSA7XWQrdQezg82pgw/TNYZ4SGzdvqFWkVDUA0QnRtEwk3RlY7kq8UWQpSb6ONWCUQ4
k2H1ZzK8zBIe8BjfzBh6SnQoT52OaiJXSs86QvBLD1HlKaJnoR8cJMy+KsgNrtxNZ9t5HgyFAESF
yTbII08Hyz1Tbbo6iF0rrPydZMXUQGPpW1sUu5o+z8cL4Hww0FRwrQgwWX9nwERQDmJfBRRIB7/6
XpV1ti9Ma9cidpJJpb7y8d4bzICcT6gF1/tMps+rWzhUKJ27noYhra7vNE/tbHlUUxuD6N8fv9nZ
XTRLc1KOI87iuoX7dDqNo4AdUCNRii4pNm6NCGWv0jJfsi6wpdToDuiHrwkeLWTO53VyOubiLhJg
cxldSMZmeqVpd3q8Q84YadysFZ/aWtqQXdH2KiFhSfrgSAE6NoFsXcREpk6WfIWhlLn6IKiXhofX
IdLIKwzZs93D89FcJJekwKwjr386JwMaJxx/KlJohSm4LRp0N3Lzvcy9nY6dk2vFwa2Z9MXKIfPO
qBwuFEMYlqN/KU2MZIEq10ZMN0ujMRFq441hQSlBma5QLvLC+tUIawo+S5M38ldUcUH5viLgOS4W
O1ZMCquxSjN0Pd2ztnJy2dRTtC+jztiwzR/xEJP2ozBGbmtJP+u4fRrV6TIIRiCq/VQc5CB4wVbL
W5mJ+f749y2GqQBPhUYk0QHFBBb44qlaKG69JwQRNRP9qFjpdVNSY2vrWX8fwUhL+RaE/lWoj+rK
h1/a7soQRimFzRU+NEjO63xB5qst1Wl2Q9jso0H3bWDQewTqku2YV/JOBD1ZayAPPQkwPmYmmxB1
m/yQaVX17PfTl48356IfwEwQIMLzer3PwVgtyZ5DJPQGzkyRG8IJc5VSoR3tCr5RbayaWqCf46vZ
WE/06EU7jal+fTz+6eHw9/CktHD4Z6urJdIq9Fqx6yKG71A5xFt8eBCGGtCxeFvWVmDXCE+sjHi6
Cf45IokXtn0qjjmLrVcMsweCmkUgwGXfKTJruAkVZ8IN2dXgZe7LzjgonvG3/v5/WTL/mBHN/5mj
sK1+ZT+C/7ll92W/6vDlLVtm/sm/2TKI8Xzi1IZtzKH4Wmr5F1uGk2rmHZgI15rz7f+GrCAYnxBj
olgGKYw0C3kkDvp/shVk4xOdaBSzgYFRWcBU90/ICgsbCpJl3DG5MpHxpP5CAj0fKW9ixCYapCaM
+vHYh623LYu4vsSEtL0xO5Nab0WboB2afgMZ3LTRdZkuWvKvjQx1xu0rXBXpHVBMS2oP7iPyJIKu
YuA3JSlek2JpYzncPoSpLuA2MX2phvaxHMOXPhraBy9u1Z2olegwCSCB3nyMedL9PHuLyV3sf14L
MTKypRnnwuxxJJ2+FsoUVl4Y2XBMisk8lFZHM5uUsa8wRHt9UBG0uV+Hwa2KssIFJZph5RFe21T/
Pox5BJ4ANAqhL7LBgK8Xl7Ue6si3gDc7TkG3fTLLMcPLeIjyfRcLm8yshq00oHU7o6T9J8mLggIl
Ta/5Kk5SfheR5gJ74KSGwZBb0z7FAlChx2dkT22uRT/AGM/GJHF7gTSnAcYfgZLDAMKMSuQUHXSt
Vq+qqsxzO8kteJhNGw14otQJQAoOas2WGiEykHVfa4osroLX9wZxzo0scg4ZIL9Op74qg3aUymo4
pthKfk58qns2fAWhtXO1Ln9LYYCcSpck/ZYGDonc0HvqxaBJN4FMxV3qp7qe3cyib4YYKWslqgUG
bH469hPbEZMtOlLEKKdPF8Uh+qO9JB8j+GMvGUImc1M69naAIdRvStxr4yauFP8m8ovhIuksYYYi
clzrNa0HRzDNJCfXjr0/0kCYn2tGA7NKUKWf1Z7E0+eqw9rS46ruj1UYPTexZbEYhjUxpAXm43WU
GabO+1Ma5JrmpHq72ztP8ysNg8ujmIkQE6oefI4qsHe14D4uy+aCssv0SwpkYRNMot5RIheqbVo0
6UOa5KSpOigCnbnA/XoSR69zYXkC60gVYYenU/fQKCC2bcpi0bVeE6gq0tggipOZd6kkVJlDA+9l
1KAqcTSMIhmcFKr30PbTZyOtnkMNIbgN3oYxwrF14KooC7kIdmgAE70mgtljAASaYr38ycLDikuV
kzWt73fWL8cGRy80esq12CSfzlGFRGweBYN4VNq8eZLjUTXxqyVQ4WEVwRHysN7i+7pV66hA/YXi
yL0elODfsM8NLbd/yBylipKfKyfavDBPjxPyZ1bHHODR2nyVSnlzUNd1jQpvYY3HrOhq3GIn+RiP
eup6stIe0l6cyU99f5jyrv8yTXm5HSPN2I9JnD6tPMl8cC2ehGtjxgQDalU55k4nSJpUP8oKQTwK
w9zR8BLNd9VJ4SNFuJShfaPoKDHlUehIuTg+E6lVMv1CJjAetBzpYZ29ZLfjoP9RZgteamZgIKxJ
DgjQlErL6YM1StL4SeN1d/jAvxQy00RVJQbdoytOPMgrwfYiB3gdjnoO47GZ+B1LcRqhNSsflHF3
l8rlE7eAuKuqIzKpoyNlIImjknA4iNufYouFgSI+ldZ3M6PyrilTjNohiON0NoT/+OvMq/Ptx2EO
5qSUIjwYVxLTxccRBm2o1F4X7+pBKb+pQxJsU5Rq9h+Pcna/zrYEFJpnyjgivBxdp1ON4boWt6Uv
3WG8pYALS4RNXaYBSCLRdMcuqm0xVZ4Lw8NLwrLC5yjts93KM8yvcvqqfGjy/FcgDAHWIuSdLMKE
OmvRrRysYYftVbHtVRGJdZm9ERjmdWfRe6j1aG94Ml06q/OOhhlfpxAz7Nyz6HWKCqBKT13lPSxK
b/PaAAWEnp5BGgLNZNnVmqJaIx/ykjsLfQSMIz2sRswBdKyKwXEfEJo3nhFviqDRPsfIUztkNNpV
TRy1UhN550vxJKyFOR2E7iIvFoTqZ8OQikpyJ6VSstN8pMyVoUZh173u0DQDQFpEl4idDo6meGvc
qPfn4c3oc8nmzamlylmryJGY3A19WtlKUdPeE1GNR+q9fKRuPdqIkUt2mEfSxhN63EQVYAtwQtYW
7GltiA+CuQwLleIuMTOMhsU0DLGkDtkgBHdGUQUI2muGWwxZs/daJb/D6zp3/aCOnUzwkAFpv+Va
863OtO2AlPVjX0/GbdSGylFH42WLT1W1cnKdfyUeDzFgWPAozuL8tQhLWsFSWBARPhZo9ruDB/en
V6a9RiZ9KUU9d08lttdR1FiXetdqeL0Xa73xebucbCcegaYKdQ1wFyjbLz6VGWaoaeV9eCeq3nU5
auJn1cdKnp6Id6gbSbJBnQTXZmkUK52N9z4NKldgPWZlAPV1bt6skbl47aeTx8ClVm+VluURpIgJ
WoIRbHUYLytr4RUGdPamVOwIQ/DUxVv7dFGOSZSioRZFdxqUKIwUov5Q6p4G8jvVD3SjR0pHlbwB
FNnBBDDDXS9mExagukJXXlKcMoraLdId2Ubr+sxRJb90xShXgZV643MdpLqrDc0XvSqkra8r/gqX
5N35IoIldXwtri6DOPQNJwwj8chq23AjxPSR0Q5+iqRMoPSorqEETmsZf+0c1IFBTQBt5HpZzJY5
iF4rTEl0VwbGg1cjC1qkJvyUKfieR9ZVbilrtYzzm5VCMXVw6OwzagwU4OkH0uIQF0QRV5dIqwab
9t6TWNXeoQ8Du2zrGJSA0Wzx+PksTDKXbaQ4fiTqm7xpdxVapxvZrgXm/uP75nzaSdJJVGbqFX9a
giUy3wCRk3OCSPVgOmpufJHl7m5qAsmdvHxNQv9VrPd0kdI4BhFAbZEcigjjdA6mroibdmzCu0yY
4BlXfaQqjqD5SLNXuHb+RPzkFv0B0FwhgVciV5kdBoJZO2IdTLsuRJXKlrXZIlp7ND0teWHCkcn/
eE4W/Z15ccxC9XgJaGD8AGktQi6ygbQM+ynCeDNVbrpBmh6brg8OgYVWo5MVypTaapInit0CYmdj
ezgNtYMuh6xZL322ona4kqwk+WH6ZQutVOpCO671VnXlOlOOWaOVV76OUHSWaPLTx0+vzjtlMcew
12dB8RmZhGDE6RwbkHRJQDL/LkF03qamXm4SOZn2mcW6ClsknsgvZCdtQ7SL43jnjb1yOULQfNI9
ydqPvazabR5T5xxKW26jAFoN0L9CHHCDNww4CjHcpvlaG4TGqWsIlyGnqTV4nqtW8BnQblId8vFf
ftYLF1r12dSz+N6jF+mqajy4aLHeY2jXHMcqrtAIGop9X6YmHjSgjMBpyQc5obJqtqRFK3PzztRQ
qTaBiAGqQHfydGoQ5xZp6U/C7Vj4s/1xXbiZNoUrdePXS2X5BWZQDD1t6gX86XQYy68lhDpT/642
gBmrWmEc5CxP3JibyK1aQFoFpOMNmMfpPqKA5dRl2N7kRf8QeNl0lGUzv0jmPrikFi+ykT62sWW4
3LIP+jh88/o0AD6UbsS67Hel3Hg7T6bipHZ8Egwc1qwfz4JvGSbXawKP/AydjsXbmGI7Vqwo4Vap
Y7BMlZzcWlMQ/fj407wTLHAOwXICwUR+QYH5dNI8oZgxGXp6G4ZsLK8ziGn9gZRdyW7UurmJvMDY
9l5WuGYqHkH5pys30KIRNW97noAXRGAC7TsC3NMnEBsgmwNt+lvKyg8hYrHateCNtvE9UuEQNcaG
fsylBJGoH7fVOFwpJbyQoT1CaPPl0Bkia6V88tpaOl1IPBEC9mCPiKOApZw+0VQmnuCLQ3o7gW7a
U+mWbGkM5e0UqQkMzyy9NPNQfOjKMr3vtTrbZeCBHRHfItC7zbjpexCJjaAVP6e27W+zOBc3heRH
RFqrHdjzZTLfI6Qt6KbPSu2LQ9MwerWUYjW97QAYb8a+7p3QitdukLP0iG9ED5Q6HMOAUJ7jvTdh
VSIGYjNqSnprBh0GUG3vI6ai1K43tmvtsPOrcaZHvcKOkJ+xlssh6EJdzHsrApCc+q48Nnjp0NJG
p1qOHJQP1z72O6/27/Eooi/uRkTXo6rTw/g2SswDqnlsf6W5xOh4H6iQDZXgCND9IkEXGZcPOK10
P7Jdr4y22ZUX/rD9eD/Oi/106YGhnC8QkJQmlbtFPIZrUFMN6M/fFjEmd4VGlUuNMJlFdnwv68gK
qtg4gV/xQNoLw2qC997wSHKBGpirh+TBp99Zq7osgS8R3YaqOu10owIuPZbG0VD6i0CA6mzjlHHs
VaFFjU9qrT2irtcpBtNXWYdshS1gNXwxxpW090VqEpknD3gsjf7RaqLwCmrJw8fTdZ5nAKzAeQi0
tYqy/bKQRcfaUxSKerf1BKKUL5g6egdWL6Oj7PhJNm1rQ7jJzXyt+vnOuUnRgpINIJy5aqAs7jQj
waBOlbzgloLiuO3hQnamOj12nfxTNBHCbiTr/zg7z962kbBd/yIC7OWrumTZlJ3ESfyFSCWHvbdf
/170OcCJKB8R+wKLDRYBdkRy5pmn3CVfaaUMYckR3orG1hLr7nbj8gumnQLkdtJPm0UpWA8o8bdj
cHGq6iXNS/VSVmq+6tI0XXjLN41ukALcqZRzE+SIecgsRA9h2BV5k7FUnx2gJ3X0riPtsZEQRLaS
6okRofkUtM0ml5jY5N7GLydjrk59aobMWv/nb45wN4kz+QRF1w0xo7OAy2mDuGgjKjf4d1VPthkZ
z6o9fhNldSjNNPkko1m+AD+5jbTkLzQ+phwPD9s52x3Z0aKw1Cq8KJ5h7CXkAdaO2jqb+093G/74
mlNfgX4YJLT3cuafSIszlIduehpcwrJvj07oo5QQRDkOZPqnShkWtL4+2ENEdsbW8AUItXMQpF6Y
UVenWXiRCudznJbRbhjpp9JB6I73n+u28qM+ZqQ80XdAes5nEqVadH0VxShCdsrvDJ35reKp5atv
x79idHR+oxmxZGn90cOxKCgoaHTMz2YZFDSIRO1CSVyUUJPOpla9+o4pHWJT/nP/2T74ZnT4GbCC
jqN2mXuloI3Vjlg0qm4hVMD2cW0eTNH/adQufxhkaSn2fFAoTc3yCQU16U+Yc+ifksceTSZVcccg
tR7Bi5fg2MT4xLSLTgdyL4UdtocgssYzUzv7VDC7+uY00LVEYR3LwFMPpY9kGPHJ8n819UQ+zfu/
WtBHL2GRIw6LDe4CoviD7z+B4NhkpBAOX+X6ZlGDwvZMVHrdsrT0TQ7q9VnK9HNtkWempVRteidb
Yjh++KIQaGBoTrOSxuksRA6eyNO6KVQXPeCJlXKqq89R81eT1D8kVIcaIbd48CYznbXcIpAb+gJp
1JPu7asUdSmj/WKPkkOMMde6pxzCrlmIKbdvhWBCO8SYlCQQ8Jm9lcSDWxByfV7UTL40jfNSdbL2
VKj2WZfL5KVLi+A/12JTicpxYOcwl5rn+3lejVJReP6FDloI5RmWexwrzf7+ibjt1U7OzP9vmXnH
IZ1sqjLT8i9msVPLehM5MW7MiFIwV/yGwOW30a73iS+dS73/iZL80vhm8QfM3qwxCDSfW8e/sDt2
UqeZYC0deUU9uGtyddc60aMUO98S7+ShO5Vg575wTd0GBdISdjtKRcQu2i/XG77zcP1stYzoU4DL
7ULWGpq/QECzTVJ9vf+637uM12nj1D2haJloy9rNQC+utVAIVfYvcLBeZIUkDH4UuKk0Udu1quED
KbrhLSOPeZq60N8VubAfUI1KD3pFKI6UAH0FjDLO1eDLf8M6N4H0xZKJJatd/Mkrj+Z6MxavtBa6
CtdRfy9ZEdpLut4nD5ITgAD1Ygu6AH1nFCFUc40/7vAY2gGANgTwn7DHyXaYiZg/NamI13U+eN/q
Aa6fzUdaCDUffXtOFALmDBbxqpunK55WNE6UC3FpINEgCD7+weqhOHkqKsyt2pwMPMJ23Shoall+
tmWQrXzJtXyhNXybmzJdpaKmugZpD3PmegPUWLjYwHuDi8E2XHdh9BcPF7FvEZg/U+UU0HSb30lc
y3/vb4YP1iWB0IAATyqlXH3X66pGP/pp1foXPzeHVUii/5w1tv/iDepFJok79olZ4VhTWw/3F/6g
1coAj04jdRspBTPd65UzqWkK9MGJLSpDO/R5/+JLF24SDUcX/BCF4G7svBNq6K9yXzvPgzqoe4Vg
5IZ1AJK7EuCCct0Nbet54adNhcvsgPCLoElTK+sQ0Wd1lZDScmoPOW7oqD9y2iDr/KsKLOCbSYue
gW70yayjc2NSbXZqcmqs6E+F4tjjEPlLyNvbPJJZ3gQaAaA9KTlN3+/fDK+s/NI0QscVZdSjNcoA
V0bJfGEX3CY/rMLVQvJD41uZD4GyGKqSGD0bqczGxRa5P1ehU+67tjTFwpXywSU2oTUnUgCahbdC
AumoCVPtPDeh07aNnDbc+YWPJ69ltptCy7D4ydUl/54P2kYccN4eMglkyoCFr19jWqgCF87AceUk
At6kI8OwrjIToQ/EY6OhtFZJawb7uJloESjaoxQ1ehho2cHB0Scfpbq0nHWF59QJEDgqNLkt/60a
/XVh501xfrbzgOzRm+EkIkEwF5EeO6loRzmxXb8zk0OmYtmEv3m4rku1+UoA+ZEqWn7u60E+8avs
o13I5Tpsgl8Lv+O2tMchlNM5SVkjpTFPUp1IkiAjePmlGdP8q2nE8ZECMiQVK7vNwGQXO64hO6im
90XSh27bksdv2qFHkwikd5IPWxUW3LkDiLzCCkDs+jzIVunQSw9xHCyZBd3cnnQfyBaBgEP2gIs2
uz0Vg4Z5RjC5yEXfrOW+pOlfh1+ccXTWqGL85y3McpPOMoyoqWKY19IRpYLXeZpPCd2EwBfHZNdL
drGxyzTemUGKuIKqxQvx8iYQTIsiwUcQQNoZAtz1Di7ZwhaYTv/S0YlZ05aOIfgmw8I19D6Uv9qA
SBdyKqdGAY4q8EKul6FuNTFQzR03qsI9bRI62ileZuEKCS5HWDCjtU3i77vmT9xCnzn2key27Rc1
y0JszB6kPtr4q+JXL7p9VoQ7I8eiMYIr1vKnvvBjbwBTpC6c6XdGLYqrhJPrH1umljwWSSa5NTOD
rZW0L9ZYhvupDvoMfi46YDIsbYbSebFgJJ3aJJoSFY+xldzLiN40snUQSLovVK+30UbjS0zAHEoX
5M7m+SwVedT1w+BfGsboO7/0xMGnSDqWCFvJgRmhvMMYmJLBf7LlMNw7CqcKQUdUv8BP+avatpuV
U/LS6kH88RlFPgMDW3Jhvjk1k8QTIX8CTE4Nm2nH/XO1eKnf5qokqy9dLZyd0V7G5KRENKKSSEkW
GhW3TSFqKhINDihzL0hOs6aQjhwO2SJ1XC7ZpltmumuJvlvBWyBt9DEhD8xKfZjyXT2zwwczUOQV
M4SfWiMwrmfUuLsf4W6rPYPiYRoxcREBlZ3P/ifvYFIQ1bk0euXs+6Ya0YuTfZqUoIZemrETj2Xr
fJ/w7/vOtsutlRWqNHHF/wb8n7+2kQei1QYG9Mspmuw7FntyvhKVoZfrQUuGld+MAsGqCDOr+z/9
5rvxy8m9mb+Qxk/2ZNffTY/ycVRkT7+MQbcde2GtJTV7ZjjHfcHw578vBmaTZhZZyLTg9WIgsXw9
Lg39kkTRcDaNNMX8hUljjVDQAUbBkiXwTZjj4ei+6NhUc0zZLNfr1WnF4LZreLg0qFHyduKN1cpL
Ye7DVdiGKGOyFQHsXa+SJGZe2KWpX7BH6VHBKYDeOFqxUNS9t6mugikhgBYg96hsTD26WXwCKB1i
nNpbl0RR27Ms1c0XRPm7TVN1xoutpTJtz4QSI7RGaVVVUbeuAVta204CE7NtlAZRYB+13ktGdoLS
Knadf616sL7ZQ+V96poSBTM/lSFiTRkrKnr0byjj5A6z6B6bEtXK/CcrSqIv7aABme8waHK1PLDi
FYKk1S71Ulzs5CGL0Kh3jOQYljg1+RL/jTSPlf9wgvaQy/Rx145XquV69NUgXxVmq2Bz0cbqhgkJ
nE4B+DLKTY6IItUoGfXKztNjUO+5L9B2aK3Y20jcW/7CIb45CVxVE1tyQs1yJc6TY8qWMWhyR77o
IhXbCgTwqs4rnV8VRxuNScPCYZiJtTN9BFEPq3UCXpIt2/NLuE7wpq3jfnSVVj7Z1nel1d7qxj6L
AHk4kBh+eCrstywYXro4mmwXCHDxQevFynPWdEy3qlYfVEwqJetP1fyN9T8MhJkTq8yEoY0V8a5m
oixwoYnVZ40hRRQGDzmTpJSuXSJ9sVvMl5jHPDels8uUdCvHmKB2C7Pxm2pgekoGgDYgdTqHc2ZG
Q/beyV0+us3QUuqrZXXuMSP5LYBZ348uH64ESeL/TEYY616fww6/39YO9NFtQ2v4yoD7gZ2dHse6
jrf3V7otN3koOspUudBOgOLPAhlYQMUznWJ0M6N/EZX+q4rjZ9sEAoiiwEG0mbbSh/qvKL19YCDK
HcaXjls5CrBrtOngy8XCZrrF2Uy/iFuRRBIOGzXR9cNHqirkQQ5GN6iseh01qn7MVEicVq0jqgZQ
Lt+Wam/uk1ixz2ELWTY1T1UCX0HrpXRjKbRLWjO3nywN862si8uFYftNlLRpSGCzTW7NbyQuX//A
TKb6szJLcSW82SBqF6SAUXVZ+DDTY14FSVYhsZ2+DIMS/NquV2k7p4Z+ocoubnXqTlE7zHMHJzaO
Hckojl6e/b3JnIuWOerBjEW/9kZYcx3UlL2J3V7AkW+sxzbwfnfBhIYSIuBTRkq0aiU9WdhG7+iT
2a9ldAj3iSsRJPJcXyMK9VzRA6lxLZNbsHVCsbd0YewSZVQLSg/8RxxDGh6FH6M2qVfyPiur4NKn
ZfDq+Vp5iaGB4/tVmkQpkHRKn0YoZpVOuVLKZlgHeeUcR6VJ1i0T9lUmLH/fNpZk4ceW8kgZxiGW
HMurRscwzNHGnZMm1a9IrXT2jIwyRGF4/iath3qfOnHK4LWDCDRYYkcfQT2yz7ttgMPnph9UcWL6
+CcZRLNvc63+JIbO3kkieMbiFLKglSviretlx63zLNsx0e+3Xms8cWufKxzK9o206E2mfrDpoKNM
dnlT9UmKdr0d8qgUcqTVvWtmKtebY9T+sz9JX/goqtReIaPgMrxWSug9MX63XKHrwwPgQXEpx8Lm
dqPshOUt9kXQV/txEhCqG2R2u8rvn3KwJQ9ITlt/dCXBQE/k8qqQ8goXPr1d2Ng3JbTNJIHsn39A
/dDvuH6Q1uwjYwiCzi2NTsGBhUqE7QuuM1XkP+yuX0UtvGRVD229i/pSWYIqTOdmtlMRnFJQvUKP
B3TtLONOCoYclZy0rhqG1qsiVSCeEdE49R0ZKQnIsFdCUXxpDL96qyTKlKYvN5XioUPcQC++f8rf
Z+uzXzOZrzM5JOABuZ0Fu8HX1LbJa8uFvxceZbPAas8eDets9sPLaMNa5ddhXRyFrUavPax+JE3W
/FKaeHhh4lB91lrPnJSLksewlJ1nHCGyh0FLrSepShI30J1oBzcsWdm5nGwYToe7egzbrdn7KP86
QzKxsgPG6rhRG0dV1ObbYBXBpzTPc2chst+kJRNSExw+2TnNtJvZb6b59DxLu3E1JS8xBKpCF9BN
uAf7q6xLRLYXWgO3dbAzDZnpQ4KjBngzkTb/reTQsY9zRU1tV/EQjrXydHyjgPAfhZNXbhOhuR6W
SrNj97d7vUfYFkfI9ncTWNkPEHjlloiqIuYPXe7+V785y3QQmIAzmAYIdFupDK0W6qlP8zIvmHK2
UWYecxWBwPurTNfQ1dZibDJV2wyLKVNQ579+eoQsQ1kVo+M6av3YZqr0WqvdCRaj8vN/sxClIh1E
oBTzSWqYBEbcBqbjJm2TPpoWBkKWh0BbXqnh/v5St+UpDwWQbxq3v3fJp1f7T3E+UcwHW41tV2qH
5HcK0viZIlT+bpZJ5TrhGJzjQXzTpLhA8TybEsTE+eTLg7FyxqR6kyQpBJWbm4chGZBJLKXwm5lJ
7aGjCm/R4oKUn+Cr9+f+z765y9+pwcy2EaCarBVnv3poYjvM2tp25TRPV72sVCtTaOpEtWy7c2QP
zqNkpMOXsYiChZv5pq/M0hNgm41AQ4OjcP3C2swIKPQix7WbEWeR7gUVN7wGbI82mRmsosFbaj99
9LCIQtHUoPGKw8IspCFhLLQokmyX0xltxlYyN22e+k981oYeWBIFZ5vhUr0yg36pxXRbWvK4NNHh
TgOzwZhjVlr2ZeggDVXZbi0G5ZOclh2mZE29GUs7e4wQ19+JCn2IwS7rfOXb9rgxYiVbp1rlY8SE
G5PjF+25M0pmdcUgv8EbgiAjzBEzn7FBZX4oAl7dCBeyiWr5PBoSouxhgCsp6GnQ1INUwu83zO0I
hfNQ14H1zkfwcTqMa4hGQ7xrq3Jwpbpf+3RzqnUVSnWLsnaZbttEQoldOM6IAkwqDqUsxCkYxxxv
MnjDuu0dvbTIj6Hf1o+hE03e452urWhwiHVi9wOS7rL2+f7mvUVycrTBu8NzxJ8CLsysKxCWgSLi
JtKwA8UfqxMtLMYiqR6xyrG0lVGr0brm1T6Q038paiziQlRzNjmKwUdyxU+iVsNtAAMPBmsDUADj
1urR8iZhR0VdQivcBj1+KyAFwI901hDTvN7uSms2UiVixl9xpfzw7HSrjbC5/VG83H8rt5cZUwiM
irAoYyTBprteqMfZF+BPrbnKeCFZ9U5DZ1mHWs0/D8jn31/r9r5ggQk5yp0JWm0eYK2szwINK3QX
uFz7pFS1gQp9vyS9/METcTnzkeilg8GZI33woUAuS5c0txhU8q+2kbcx4v+B3uao6AI9+M8PBY6d
2T6hHAjOXE62UJKmsHUGlaPUMei0Go+Zmtc1C9/pFmMIc4rncpiAcDndiKoidtI1JvWBK/v+m9EE
gOcHTxGrSq6xhzbzB/whw93Yx+U2rBL9WQ2iT/ef9D3PuL6JGepNOBEyeIBNc3G+uK/HTilGza3H
KNpqCQ4dYyrsC367z+Aphu9w8bgSjDKLX5XcLNYmbfvegfPdhIP2WKrBV2EM3SPsheahGLp+J9Wy
vdfsKMOpHqduX8mQxx319oj3NY27tnoYYqTt/RKGdqXma7tNHsLIyJ5iwNrZFpktpPvhLqM9LYJT
mCrZUu41BdrZM6MeyiCCe5pqeV4kl8FQlI7T6K5IGnM1WlZ/jjNSLC2KVde37OJrKTkXOlJEPEYF
6KoquAnef/E3pQbZAMw9Ui2KaHips2BgBL6hlYmmuTbUpGNjGM3ag1j5kCV2s0nS+kdt1OkOuLJr
FsP/dYv9/6pffhCJUPSaBm/U8SBXZgEiU9RQdFauuXFgnNW2Rms/S5XHRi/BJN9/zg/iA5W3YwLS
YgAGmvM6FimWGAYpzGw3w/Dqp++kb2gVywu7+KODxGckj+SCpTExGbb+m3pJZi5LksYq2mBCrok7
CYgjtx8j0WmGVIVnS2rRgq5Sa28k3p8igrNz/0FvUwv0FkGlcJghdqBidv0TolDS7EZLHLfzrbOq
D0/qkCTPJl3r9VBkCfYsXIlJ3i7kUB+8XwgMU7+HfBo65KxkHetK6HQbHTdjBLTLHV/Z+jl+pfcf
7sNVsIMj1rNZAQlfP1yCnF5QNp7jSlBOL7GQz5rSx8/3F/mgJoIaxvmeiPnTvGT2Co3GdyroXrab
x9qFMSEWMpB3TlqQ5+fc1IsXLdOHR91qX0O/l5+NIDF2XmUhLq6nmGVafn1qjHrhgrs9qJOaJxxg
RDCQS5rjdQtlQHoLYJbb6sOb1Fb1Q1hAHfScrA3XoVxHa83sIIaHhKCT5GHpcf+t3O4rbleH5TWI
87z/2dYu0VpUIoWqQvfq4dSlXbapavxAtOi5QBZbStMNTcslbNP0Qa9DJCQBEqtp3oI8wlzuOw6E
bA+FYrnWmH2Loxa8GUoWOOu8MLv9oUltu7//mO/N3NmKONxPk1dM+JgLzD5+1EaKX5XS6JKbNfuh
NMQ+dxjHgd8sHxXT31l2qTzoocAeQOuSrd0YyqYDyLBmct8sdWI+eH5kcakTiFvQzeZVkSzlHQUq
4bnJU2Mrh1xSK1uEyVvEZOWhSofcrVNb+S07voRyAQ7KIxqJuF4Oa6jj2itKhiqWEGOyLXQ5uOSa
RitJ417/zwcTjzjYvUzfkHOT5xotoUhKGasU3VV0YV5MJ32MmyZYOAK3eDuHKQrwFhrYCJ9yZV0f
f1DHTYgbmuL6WTLGqyCognUo6n6XDPVDECVolNbjsEVZUN05WvOpGvOGTqrn/F3YJB98Fq5LGbwd
syPSwVnF6ElDQxorKW43KNHRD8fsmOsGBRAtpLBdOVKuv3nB0G7MtIn2cWUNF6EVxwbq4PfKz+1H
J0fChpqvpKwZ0iI5+mqSnJxmqaq+jRqkFjL8Mjrk9ETnub7JwLeSQsyBR1Ua//gVyklZi5mNp68G
zToEffglVqrxLUP0amFLvDdPrk8Sa9M/ZM42DZzn0BqpGbWwc3rTdbAEoydyrgstX0WY60IbHcdf
ZfK7aPtfWWivQKgdU7M52TQkVulIngefxbGPffho1dWqtR9CEzmBGhU6o/0jOcbx/ge90b2i6QBb
maKYXzqBV6ZM5Z+eiUSYyQatNl3fe2I6nZf5NhuCX4H+TUqUjUD6p43MhzZNz5kR92skYVaR+rM2
xmfTrx4q6YBtlBp9lmC+Snm/cuSnUn0U9jNuGys1iKkItU3pMKRFiKgHD9pXhzrbtxIeS/ef5IMU
hCchnbNw3ODuem+S//MkVJljavIPnZ7gNSgNjMzHslzVYZM/+56NWSRyEd8aU6nWaCMhn5pLC1yP
28NBSotSE53r96JFvX6X6FCpjh+aqmt2QjnnsfScaM626fRHHAvAnYnuy/1nfk9S5zuNJBoILo1/
SO6zu8lXarPEp5myzEhOulFuWzrmAaYmUVVto+bFBneuS4CjZbEbh3TdBID0zOyYFNmrL5vrYnzp
bUzfjVPgnTPdW4VS7g79to4CbBHUAzZzfVRD2q9f7v/yDyIa7woGD/sZYwsqvet3VciZlQaRprrU
d/1TkGTRi9/2oWvllbImqHLTWK2/NXRJ3leVbmw9AQsdg2xrYd+8K63P3iGdBo4BMK3J7mIWW3tV
pHYbJDqKZiMDcP0htCUcNdRLJLqtE70o4XPShBtbCg4F4vQcIkbWw1Yyii3Ni4sT7NRAurT5K5Lq
YPiM8jWU9qWBapr9S8hPOGmX+UWLss+mXxwKJz10lvoq0qOJmUVr+64VIozuPXkt6l618Fd+wES+
jn55qrHHjP4ZYvenOMU62qhpyI+S9Zo2zuNEXyeHXiKSa1O6On8b3P6TrAilPrTX6+9iophhKHkr
uyX6QLpE/EHb2Yy+IqCLe9VEEr0M4Wc6TxVTr1ReacJtFbzC8Vz52mvYGrYubZ2+C3a5D3UbOm+W
ysfG1t5QiTNx0YifOxG5Y7qr6y8Z8jaycVjYWre5MgoHYPSpdQhtmjXbWkiXoGtWNqOrB8Z4DiQV
3j1lyyXBa3gnRjXeh5i4PjaZF+5lqfSARUdgj2D24jZnyPGD1cbNMfBbewk2/8EvQ+SUtAYJg3dd
iuuX27WRNuRgU92+FqewwplLmJ1xUOzYXo2aJdFlTOo3MqIBOoHZ/qpTPIOMMZRXjpN9zryk/9aW
1UIQ+ShwMn2E5ck4nQ763Iqg61VPD2PIVVzKyqnS1e/kWcExZFz83CaB2JsmfidaqQKWouV5sgJt
SehvumVmu46xJXsOTiyvxpylFbgvhEaG373ra9FBgavOsBru0MMYBEs33nsRc7MW3SWSa7xMbrgL
hmdkTlt7g1vZQ3tC8ek86kV8MiBQPfoRGm1FB2GjTOXguw+sswaOkrBh22B8KNsi2aRhzK2Ya6J5
dFpV+eEgVHtQS998lofRetQEJjD3d/TtfJeali0NiIYwj5X07PU0SiTsokAktpETLFw91GJrJrCr
QFZpTAljFROhV2Zv6c+VPAQPsmCC6zmiP9Vt5J+Q6ANVZwfDU1UmvaskuM13+AE0uVWfyygotqTy
e9+vEpBRRXRpaumnb6IOshBqb78yiTKPAGEHqU+GNNfbPwgymAh+oD8F9mQbLPKnJPbzjYNd70Ja
M9171994alWiGjn1VlBonN3Esh9WmEF12lOuDPoOHwZt18VWtq2Ad26nKcH6/he6RcqwFgKaXCG0
tBx4itePZsg16Is61rCl9XCGkxN9L8UoRjsiNn+pqWOczAL/zW5qLhqRzb+8YMv8Rf8cm4H05tuh
tWN3iXUWmksdio9eBkoXyDWBD7ABjFz/tqQZddFXjfYUlskGlQRvA4zHbUetWTv5kkP4bYjjRVAn
M8cC8mTN80mge3ZgFAUsKKlR1oWkWZuiKv/cf923Gwnaz2T+MJF/8F+dPVEUDmEOFjV2PT1I3cKu
XgbhGI9jlP/n2n9aiBEpfS2DXGXWp4P67rW6WsWu5UvpwSna32XsnMJOhOtOiTDHcZRVGSX/WcQJ
vDqeOKg1OmBlOTHXX6zNvMgJ5SRzheX4r9pofFeH4LOeR4BZHBt/miDzdvdf6e13m5aECKBBm+GI
zjawBy3bSsY6cyXfNs+WX6jn2lgCR90myBMCkPqVAABh1Jofy05rExQ+SDGBfmzDerDpueJfZ5k4
LPWq2q+kuI0WoudtJWjSZUUdB74axeAc8GjZqe+J0crddDC6PZmP9FLlevNUhvYPrEXPjMcVetDa
cM48WhwLMe+WHMC3/Hf5WXoprFAaw6jK3VEuV23y7MWPuJAdOlzTta7Z0FT87CXtQQfvnjU/M7ul
mYZuUJl+wvWKQdmXgpIpqvdjcW4taUVb/c3Oy4vji2zdKC+Bs6TU+NFOIASi48bQHgbV9Pf/1FGO
nKa5PYiChjHa0bXnqFvbyaKF9/LRVmDiQtlJ5sGdNjtZsgxH2gjkHAmcyD/GArOlNkpfB3vy7Q6b
8mKN+lL69cGayBZBH+cWnXynZp9CLQazGk0jcafxvgn6VTeqF+wRN0IbtmHhrUtUnZv2J+oST2H+
KXHslwxbOXKmk9olF10L9mm3dCZuozO4hAltxNYEyDfv7PZjNuAWpKRumHVfa9PK6IjI5nHEhNfN
inzxprp9CSDwiM5kocxgCGzXnzdXy0LwzI0bt3r6NYpj3NYLe3wVgwrkShWQ02M97J6iSvWOte68
pBzoL6koSEItFAZLD4zZyjF97SWpU3EMc2v8kThG8Pl+QPqgQpwA9JMlMa5cbJNZsMiEARCszBE3
58Y9VJbqnetOM6u1bkbfeqe+eGm1KzNafCtFMtMvxWgU64wyb+EOuP1A9BO4OSkkwKTRi7x+YaGN
zXxcgV6US3RJNamTdk3lFJh5GEwLlWxJpe2238x65HpTqGRGPR9MgTgswgxOlitaP0LLq8i3Rm2H
j0mp72q7V85Zh7BAI/pFW+Yp/7rOmsCgMBAFgzdNUPTZmVStUZPs1mrcSMjGVqSVum8HQzp5FRSP
pO6k58Dv4QzlNfJocHq/4xkngZEQhjsCjd90ibOkl/PBbiWnAggFKIpN8F6u/hOMIq3s5YShjZvU
qnmggPBOhoHhD1O67DtgW2fbxv33+zvvNgByV4CJmRrPBnJZs9u3HvyuyETf0ginE2ArkbUeFfTO
7q9ym8OAVHoniSB0yvxx+vt/niwsDCks47JwUcuowA8m1d5Wcvl5DByxMG/96IEmAhH0XAACfOPr
pfI6Lgbb9nK3F+QNHpgWWnHluHDPvk8Sr7fPxP0FXkFw5b3NJawghFJFprL3FFZMoc0hTo8kUOc0
Mcy1Wolim2fGT6mK0ufId+qXtJePZYNXk2bR3IjLCPYGk4StFCfV2jTGHz3Z0a5TPfyrufUQFIjR
qM7NZDtIrf7rv34N9hYVIaxh8J+k8tevqDRrawBE4T21QUOLLIK8l5lpte9KWrj3l/qg3iYRmZJK
me9P2J99jipB0BdITOFC9/hRU2C/iLL1tl3k+7tE2M4qJnofNBk+v2OPkxZjXS1svmmJfz8VTtZT
+mXSMJ3c4uaPW/eNVaZGXT9Rhki7zhb+VjiD/drasTh0USYOrVFVbhto56yN/SUFshuyn4ac0xRl
kDjmfOlzJJYYhCVyu7OeGhSfHzpbLY6i8He9N0m9yeE2DTnZgaaPtEWi76IxvaOEgdKhpuZ4yaVW
xbO9CHZDoH7rvbQ7ZEJptvc/0zzyIGcKIo7R29RI4mKeDtU/59PxfXgjgy4urVP8DrrOoN1ll0fZ
iDJXKwHNaiJtvt1f82YGNy1KD5s8laSTP2aL+ilK7BDLw0ui6f6nznfgGOFCt8Kyo36wewjYCKoG
B0lT63VfSekZAfVkHZljbqwCI18qCuZX3/vPUSe43Ls/6VwrrQFOACzPFpdOcn6Gav0t0Yx9bHMi
0yJrF/bk9GxXe3J69n8Wmx1B2hWCKtoSF70R9oOHCjdoAdRy77/i20eCvTiNc0lwScxvblel9dWh
b8VFrZ3ksx171CF85TUuw+ZBoapcOO3zME+HCcsxKPT4WJBBzOthlVaa8FKeqvONn6OhR0cjqjHE
G6Slq/LDlaa2CmUqt9c8yme6RA3X9OKCdYht4Bc2MLvFBXNcUUCG6/uv8X3+fP21eC4yX+B/07Ui
z66vLir6hDAPg0Cp17kW7uDKMcES6Ah2fT+uR695ySOQR0wiYONYW8MfDnIy7vIkehzGAY4F84iY
IobkBvdZsfM1zK587ST8aCHxn2dU0zeYWOf6BMrjTp/9VrT0LC80HXEJ8kGFBJLaL2Otptu8RYwi
k0W3yQbD2+p5v1R7fvRN6D8Z6DlS0TILvA4iaWSXZdqxskgMfaU0ofaAkK638jF/+o/Eo+khmQ5P
zwkahWv+eilpNAejFGhxBcJK1h1+DWs8bbuF7357SKdTCiyPbUamOB9tekEk1WHrh5ccbiNzGhzf
M9iEu/u766NDytVAicbWQsVk+vt/Yq+J0iE0xU5cPMd7in2vdUva4acCn8UngZja8X+z3MTVRe4C
W5fZhQx4B8uTnDMK1QMhUvMvaWaxdST7pxqr/fb+Yrf3Cm+Q0QQjSgwHyMaunw25VTUPe7zp9b41
Vn0Y/CnkAr2uJuz2cWJfQrX6dX/F202oobfAi3xv7oN8vV6xHdU8aPSOUbhugi2O+3KH/mezarWi
W4iuN90OEjQ8ezCUZjVtglpfrxW1BqSqVDWAbWg7tfJ2PQ3oTW9XUJK7+iR1tbSxA/unkX1SffXQ
i8dYv2T9lyC5VCWwQ/2kgGNWAzrR8bgTUq+uSyv9gueCh9lQvbNjDTmpbOFn39Sa/Gx6fPQrJ60+
QD7Ttv9nw3W5MHuHEtONsMlZhYnWbRwjI38NQnsTFUb+NUQ2cGXWtfmkYBZ3ahWkXkLLqRd2/gff
ikIHai7lh0EqMPtWRlmXZhghzl2LWsGCMCsOvSTgtQLg/h/Ozms5bixb069you7RA28iTvcFkI42
SSVlbxCURMH7Dfv084FVM4eJVBCjuajqVqjIje3XXus3K52e+3R+gluzfwBQBQ4nniKLjB8i/kbl
ZNJwzEMs29FATneDXOef3198l1v5vJVFh4qgLM3aD0ZSmTb4dE3FvsFW9olGPdEPyv37rb0Wa5ed
mk3YoKdbKCa8xt5vJlKRUN+x62Y8Brmykxr/qbRV30saiIUhtgDXVf9VioPbVrnN4wezv46rD1H8
aYyPhn+rDj8C+2jED2qSu9notVXnleYDULljWj43yfemvs76n4EIvElGhWenqj/t6fvU3hbiWxU7
W9Iubut/7ZEXH51rx0bURSD+/UWUD8FwGznfe0dze7OGdX2IpdhzlJNmPErTkyxved1K/aNwEA2L
90b1y+mueuUTwvkdKUmsN1wr/CU5XmFkbhcfzFls6HsefO6lxM3jH0AZkhAaS/NsRS95/iuDJW/7
OmHG9dhcK+rn0rm3W1BQ6iZHT1gCw22lV7ieuO+P/8XbhmAZ5NgsZUxunhTCYv8jiBANIW8pEIQt
1WH8ND8hw2/8EM4Q3FRqGCAPnylXUCb02wJon4v4rlWufMVrmLxYBTwrZsQgkTsK3/Mue7MKsmSw
IXT5/VHUJfYD8nVcHkZDPGMgQbIoTF+ov6abKTV+KHbsycpzPJLtw3sTME6FkZ523UXTbdp8sYef
k/LiKIfZpxZv9lZ/lgC1FFN5lxQ3g9jFhfVZL9RHI3u2Bgr3yGN4pO5WToXLAAaYMG9TCh5cuRd0
X0MOQ6s3U+2oRnCwtfBJInuKQ73t7/TcyG/Q7Hc1pzJWmr3Ag2qvFVIwobM1HPiSRUiuVDk6Z8Yw
HludSYqtptoPEwqYqeGLvR6DykOAuFO+RJq/F1menpJWM+6iIi0fkqLT70Tb+p4JPPaPL2xSM5gF
IjoKrvkCHFkkiRGmcSAfG1RpCxSsd3qX2zh9YPY2g9HeX9SXByUWL5wlpP40Z0aBnq8m2c4CeYwK
WkP3djeWbQ4JdljDoVzUpRlsbmmO/llHE9XjxdaxoOiqSqlCbc+kK58TWVwBZ3bT9NRlGWuwCymn
GV6gSIEXByA0J+V77Oc/zKLU3LxuTgiO7usk9boB3r024Z76/jhcHuUzu45bnbwFD6flazCK+Wsx
InFQlkaPzpcmPRmOFHk+dkYnyizar/fbu7wL+YUMPXqmoJGBdp+PO9Y6lUl6XD6qEuxs4YTNrguK
YauZa7Hzb/YXTH0uKoNi4kxxOW9pyvQplNCeOVponm2CCGgj1N/W9cPpNgj3JNb8H73Rfny/f5dZ
EGacmIOSMYBrsHfzgL85prSsANYVptOxhyH+KQOoeEP5q0BwXxmPOUntIx7sPZY3vPF1SfpR4Jft
1tFYekILQLHwztt3sFKvTFjwrpzWHY5RffLt/c+8DFht7lNOAnIhM7Z/ESdEuHvgTW+i36H5BeSu
RnnMq8a8L/Up8vrIiLda165VQH8z9yRBQCGDveY1sxSYzNFzq/1eYUZ4MU+DYpPxxg8CFEa3ssou
SvfsO9jmABOg3/B8Wqo54vsMQs52gAupsYlWkWw+pPX0MS2TCdSlI/SXsUGoyynTR6oArolZ5tfS
MYa9jrji13pInrSgq3ed0LQ/jtDgppi85fg8shVLGpmaZnXYDGV9pLwRbLXWkNxyKLOV4+13y3Cu
9r3eLfM8L5ZhWpVgloyqPkbNBKArDccbGxU/V4E+eCc0Sd/FQ7WVVRHtCETMTWT16IHn9RG9CG0L
Hi7fFa38FerZ5KWzA8uYDMPaR85XzfmVjgwWb3cqhowEebnzvWKLFhy22RZH0X6JUP26Vv26vtZT
o/+S56CV8sCBCOmPxu2EGc+DwH1lK2dl+KWV++s++2PfSW3WzQPfQFaBKhqv+/PvsYSKXrhRl8cQ
atpH3ejL+8mOv2RD5HyRmtg6dSPYfSmyb6U6TI+2GZrPKqKh2A/2n+Oopm5SyemfX1WzqA9oUGom
vM+XV1UrML9pG6qqaRCWT1FThLsuT6bt+yfC5YVIaYTrF0w62g9Abc/73oLjFhVQ+6NlZ+Etkl1I
/5qjvbL652W3nHHcXwELkAFAPmRx7qQpSAe5KirI+LyHIFRW28o2po0phQDth/gPiyTzhNIWuWgC
Rw0M8XmnesMup6FUiyPeYuJGbmUCwN5aqSVeHmucMxR6iVtmK5blVlOFHPDyNkuEOoIAcnnzWAxK
ihha8PD+FF1ox9Ed0k5zGYsre5Y+O++OqkwoVklOc+QiQ8ijVfyDasV7M27GfYEuxM+yVg+REOO3
bhgjD4Rx67WqliAXrT3FVr6mUXYBVZ4/aE5OzeENYlD2IrwpBTiMGFfZYxP2h1Y3XDsukerCadiH
0Iyru1dkvXbCm97ZFI68lUXvbCa5bT9juzizP3WnoGBf9K4Tol3jIMF7y8/abpKJbhv3qOJyNxrd
NzuLWxd9yfGpE4581RRR7cmpqCc31CKQi2mmfX9/sOfw4GylUs0hPJmR9NRNmdzzsS7bYULyc5SP
cgOERQ+nKJ99nK9bBa2QLLOjqw4g7FOhlNFVJEuT937zl3NNiRTJNIrl+kx+Wybl7DSsnSlOlWM6
ZMmTbzuHMp6Gg59qO0CugNC6xt8j+fUtL+PEM4rO3Fh4OqjTIKDN9PlKIfBikfM5M2uJUjt+BBdW
NoFiCopLmXKkgJ9ep2oQ3o5QAJ+rzF97b16cRHNT1Bwh3rG+kMA5H3m/DcVoOIVCdqGYHiTDarxB
pU7+/gBfhIe0Ao6QvYQbCMfRYi+B+EtDNO7l40wQ9lJVZAetUHo0x8bhyNaqT5VhdNsK1fWVa++C
nkEhiKQuL1jyajA0lqlrcPpVZzuiOeLnjK1cljRfJKxCNkPWqzeVUMaDFRqfcxkMaFwEwFYx+zuO
bWifRgtHWQrKHf4hgX9KURw/lB1mv0VdfYMu8MArXXbRrhTXozNkRylsuMdJy/zS05lzgkiieiiR
ztppA6asfSntSlASmzQ3pK+UTdTd2DlrziMXsSbdJQsLYZV/KJYsAvG0iJwOy2sqj1WNNir5q401
4fYZjwpuAZrTom1lJWtJo/loP9+/tDqXaIATYg104aVpTXaSdXpzbJp6D7LDaj4ZZAClsgOdvm2J
rSs98dRin9VPaOO4fX8t4MFI+ZcgBpafPQZNs5mP2VLXyXU++j2iEWo5a6AdpBgvK+e57NVdIuJN
WtyLUMIGYYeGc9hS/VCyQ+lrGFkithMJz9aTbaAy/CHah3fwzoPE8CRRbMKu38VWvIONd7DSfgsX
d4MiXgZEIazR/czDw6Dn2yZON3OgmCKMmPJjvrFNhoPQA0CfQFaAdttbzah3uY0bNv8b9DIe0PZO
T6ONL10BnN+nluIlwXeZrxn0fauq+8Yf9xk5EkSk6i6MuRihx7+/xy6fvyQ4qI9ZvCvnvPGyJJ2b
jUytqpaPfju5pTThvovJIPptzq2kjcFxZLT2A7HYRjXTGtpRMyFCmVTXo2n9krSquEqN3Nr4lCg8
3KqDrQTZY9PUtnbH821NWfhC9wJJPKS/SHWxZjj6l24bTmL7ipSqpJgMURzyMqpukWpVSBr20o0+
Bcp9KKeRG4KmV3pb38q18LdNqik3GF9/BeJwzC1K5LOgTOVNSdzvfM3JH7RsWrt5L89IMAaU+Enz
UnWgDnl+RpqTLrRmBC9Vki3YjNkQ7EbVqh7fn7/ftTLzRSjWEHhSuj5vxSllo4Mc2EL3s/ETK/ps
Y8qotL3fym+uOqIZUGvII80psWVQWLd56Mta0z7ghWRdUwn7qmKI4NaZ+jLIcPo0PcP3sduTl/OS
ukHExoonrLuDJLphfJWVGPWycMDjFIQAJWWeT/CzF1FNkdVGHUhJ+VA7ueZpRdIf7Rzp7jwKjF1U
hc84FHfbHpCflxeEXhL6y16UiNP743I5+jOMg/FA6RoK+nJYjCgYYsxf8ofJsZ4dHXvmMpCLlWvw
ohEdFgIWGEg5UWO+KJLkThPg+BFLxwnhzVs4iWT/mqFYOY0vgqm5FaQNWfxww3gAnC+kOGKZasoo
HSW9mLYi7cptaxbdwSnBQdh2GO/aqDevpNG29mAEpZUI/QLFBCgS9DOH0JzzgG++WMiaOuVabPTG
vdFHKLJjz+oqA5Y1VREGG16eOuQ48oSuE5HBt0cU1KLs5+h0mhsl6YPWIFfWqMnoIYrzOe46gESB
1GGvWFvqw+DE1sGm7HyTNF3vjvi9b99fCBcXKK8/6HSIe2E8M2sBn49eMWSZEMJIjklWKRuyTzlU
tpiEUS/2tRJdmVErr+3Ji+sT0Rnu6llPlilj5s7brPWhZhgp8WRYKXkCT5OHPkY+xBoK/YcVadHV
UJCbVqbJuMMUA59L3yyvmimy9yMSj977I3ARfZKbZBPwMUSF1I8X2QwHoX2/jKYSmouN5YoRaZ8r
RIV/SaOkr+z+yw1B4UzFRpdCHXjJ5a4LB0P3Ewm4QiXlyc7qZrgSUoorrVxEn4waixIC0DyrlFXO
h7eF4zCSK4iPvtXmuzjEBzVBwmyH1nnwqcr66HNS+OGupuy10vLl6YYoGMahWG9BMZ1fkedNJ0Pv
660pymPbC2MzhHJ7hw1DjAlhvCv0IdkFUGrdOg2LKwujgw7BRi/O9e77+1N6eSTMAkdcuABoSMIv
0WK+1evUaprsaBjgRJAVEXthWJ4Sj/1jGY/IhpcUeAq9R2bZb9SVUbjcUjyq0MkHQPkq9LGISXsV
q4hJ7rMj9JrQzeGq7fXW6DbswA9xl9jbXInXjNUuc3KAHzh/bJlXDTmWZUYaSdQJoS9bvefi0rcE
qOWWSK/MNiLRg6+BJGeHUJ4g+RfInrqkfUK3GFo02QMzucvLRPUKMZUUHzX5m1G2bPqkTLQbLZWd
P91vM+EJWQxITxRcgZafr5F4yju7HAb5XpfUj1TJOzJOOvo9frdy/VzMA/gMHkHAW0jTQrWad+Ob
bLmUgZcoCxqapKOVZV8tvCfzAvmJuk4++Zm/Vkuef9/Zq2Buj8rDnICaJfgXi3+q9bym1C/fw/oV
bmgNkWcGabrSq4vjam4F2WjeOqSfyb6e9ypPUh/BuF6+l6QMLWwM4q5UTmyXNPu0kuG6DJ5oS4fO
8koj5CBZHI3lEClZNjXyfWiqJ20G1uLwkng6iKgXvR26fdfId36pniKzcVWw9pWb1IGzDzKqpflg
/3x/W78qVS9HWAfnQEhBcYHQ8bzvWmvX0eBU8r0dlOMmN0N/ixxIfK0UWuumsu/sYzlMDpMvx79K
E3tMFzp4+M1RJw31dpE5W1y1mn0dWMLFejzf+ZQq9qadVgfUJn8OZhoegE9KezkxXvwkKTdVrY4c
U5J2Y/RJdh9NRfhcmf74pUa//ZAWqnHTRrp5rHKheJzneLDqXXXLReY8KXm7arEzn93nI0ARE3AO
8QYsNvzjz0fAsoo4btUSYqfSmhuzh7Xfd8pjEqueU/TGhjbNTdPXaPdpduBVtVStBAyXtXLSChg2
EXWBDJrTreef4JtWrAY5fBA1l641Q7pttaDZVrU13GTo9V03YfrcT118k8voCOIyWcI9iDUMN5Is
uk1TBlQLJmWPPW33yxSpvvGbeqsNKcoHcRkcaoKcfcyVva2Ifra9Msi3jZ2V11WkCU+WkN/3phEy
6zRq5l3uR7prF5l0q2hKhelizllvodsU5Q/vr77fHLGIg5AnnzV9EG5fnifVIJVxWyWwbEZN2umo
0fum1iC2ESkVx2Uk2ttMcupNnUyHtJ9Ooko3qYb/rdw1xlUWU4MlCBT+ifqnsyGpcWztXls5XS8P
PT4SHgjPKmIMLoLz2bEDcFS13UhgxfXquhlDZBNT2EuxDUYlquPBbTpNXrnxLk8+MrUUnUh5OVx8
S/W9GD+icuZkHKsgmE7ohtV3chivlfjmtX229mcCkgYmc6bpIoK2uFfRcK7oBNoVMutfHfV+Wwx9
shV9XAEoXfUhuDz9SCog0kUYRX4fSMPc6zf3h21y0hrpqBzjpETju2xMciLt0Hwpel3aVn6NO4EW
3Y+Nol7FWmh4SYF2vCoNzUaN0+EE7G0ttLuY3fmTEPQituBgo6By/kl5g/yKNaKmgwTdF/7JvDQr
sx9ZAUwl0OXo4+ivibFfzO1rkyDaEfDhnfOqoftmFHCJHsyx8JXjGBmBJ5A+3cRD0f9pChglJGqW
s9ArRSKS4ucdk2WkqxMKoke9VoKdPaX2lxb59kMmFdrp/X18ERwSmdEMlSgGELbYYofEZR8jPYyU
nlwn7X2U3LROjRug40iph8CQJnuU2Lcqiu/XEIVXGr9EyOD09SogSTaIcssSEzElmJpFpsiOPRJ4
e+QX/UNiWDUJCUWBvInHlbztK/lJtsNy2zWpglNB0W0zkuJu2Ru+FwTmuHKkX4bt80cBO2ZcZlrh
Ui7ATjqJiz3MjpGmN1ckteVNURTOPglqw00oGl11svohNAYvkbHjKaPk4KvpWlr1EgvGZ5AdmZWF
eEbwkDhfBBqQSqx++vSYV8rdKEfBHXqb2pYoGyCTUhWbFE7HxmnlZDPkOHynSb4SXF3uL6IKng48
HsgmXFhlZFOQcLV08MRb/aTrUnAlYpSzpLAUG/S8tqlWrW3p3/QanBYAaTg6MkY5+hzwvdlgKZKd
osmK9DiWeY0Ua+l8q0MJSzqRkLrsbRl4B5mDmIwZi7Spts3gkCR4f1Nc7vLzj1jEFRk5oqSu2/Qo
JZG0q0wp3qZFHHz841Yg+FPjoUALEX8JD8uEo0hJFodHtQ/B2MmKtOlzSEzvt/LKSD2/KEjDUDKE
uo0QIDnX8xGNRlmvxJiHx8DpN1zmeG19SrVoA1dpNxhfHPUhNq6F9knvc8+KdRcQreuk7WaU8Btu
7y1/RJM5wqxQdkX0rE7JvZZfG/pLG+i4xp/U8KM/4CyRAL1se89ugJpU6YHIfGfn/UeIULd20H0q
628FRmnbuvyO4vGfzxckQO5AsA1cBEtmMqSfNmgjNTjiq3JjZ5KKX0SzGvHML5blQNqACJETnEkC
y3gbndmBCKUKjwni9YfSGC3Ph6V3GJ1iF0pWsMWmo/Z6O3Y8CyzdIU9VxQV30azM6G9W58z6At8M
dpbH3OJ2aNBTcVqkXY59F2sUN3AclOcM6fvr5nLzwy1j3cwnAJK1y1OwbJ0uiKw8OOZT/dTLk3Oq
Gks8SRxUOKFEFk8cFvCHP26UcBqUCnE94K1lQB82gKhCG1WnSW7SqwmziBuA5Xiw+MMuTaRuQyS6
Znd62VGexAwkT1U8tSG4n++PRh9CqsIiR9AGfKBhxsYn2Z7Exs4HZcMyCm6iKkv373f01YrjfDHR
KuAkgCYg5lCqOG/VyaijVWOdH4VznArfU0JMDo0UsbfMLWAYTP2uhaedPw1gcOX+KZV4zelbv78q
/UNJrspM7kV7hWaOa9mPXfRNrxzPHMdDMh4UDYca6F9ws7Jip/WhG2snJbvTwnvLIQ0cGM2jOSm7
UQaz3qToPDZuxLXqRNnOF9m+QS6zU8RGIJlpNclzBvB5O6ZgZu0awGIocAzq6/7w/pDML6W3I0JK
ggwdlrPWjLwBIHk+ItbE3pb7qP+QczkcKhlvtApHyINUyBq1OXQUhNVZ26zV147I16jtrGn0bgEj
EbTPng6kEs6btp0snLiU0g+IZaquQIT21KbGQ62K4AoPF0poAWPt25m/1WK2t9n2+iEWIMkzc0Sp
rMtUrHnN6LoANODlSebsKo5MCwfX05RhvTX4n94frIt6H/ISvPztWQ2IVXTh9zgMQRLqtSk98vQ+
IKRSXhfApY5lmDZbqTTqg9Q2m9SQy43UE8CMg2xvfV1SHmI7cg6DwOa4JaVujiqe452inUa7qzei
CJKHTI3VleV+EejNiB1I+RiUcIJS/FhsskLCsNDqau3Rakv5ekrGZgeRoPgCwvyb5LcIwCFk4Mmq
X9wFk224lem0HgrE/q7CqsrDVqnzsBCP//AKBrZHZW9+xs4MDjLF5xOfFJNUOMWgPvpFEG5jU2o2
bRD6K5mj5YH92goUGSzO4OFTpT1vZSjTMO+n2U5jjModFnxsu6oSV+8viVdywNtVTJIN4BXQbu31
5bC8F7pMSRWRSsZjaCm8yGzzU4pBQh42mTdYFvVsW35GJeC6T7Rkm9jpkznrdYxNu827uNyOAwLA
ji3qbZENycHJHeUa4ZXPNY4+bhuewjAKkU22P8aGPGw6LS+uybebG12QQkVwnnRYoITbXLeqW8fP
jEMYlrmnTFKyI0lreLqcWah4CoT3MK328krXn+zETD09saptLNvpyg12sa0ZEEaDygKHLPHo66J8
E0tGZT85AsvAR2KerbFD+90bve4q2pLuvxm84i7cQPU7lt/ES3TyV66yeeksZmNG2QPgmdOSvBbP
Jx3RZaGGtVAfAX4eYHPqtbUx9b3Cs+H9eb8gjb12E/QF4lQQ0kF8n7eEDaOdcQqoj+WtvTf3yf2w
K6+UHYxrN9gqrrzLPG1ffuq21qOxt67lTb4PNqEr7d7/juU9uvwM9fwzBrNto06u1EcUg10DNb7U
+KaV+1o1QZeurXV+19ngzjRda47BiFCQFVl0WdfmrEqI4N2g5MadZQefmtxxVl7hy21LYE4jYKhJ
73FBLzVwCayq2k8zQNQRzopFFEdb0KzRSlfmi/68K6D65ogSiiEWEebicDD6EKW1qcyPZhtg5Qzn
GmnoIpgZ+v4G4YxvlAiyhwrsnCcl09riuezjjCn8O6tDenvJ3CNJPMJHpfVKTkxYlGMxv7TWTCwX
rQD6mtEGmPHOZXZSedr50shSMkAZAhRHMrlZ607AfQ8pD+vH91fgq0TGm7H8ux1y4eiBkBNjz5+3
Y9XIZIDxy9DHBIeUCrvd90X5qObGT3kyFIRBzWh0wxHhKDh1/mbsze7OKKNyi7GSeUAustlUSti7
cqdEHJFig4ojwM5eC3e6nO55BO6yONrImC17TmA9KVZyF8uJs3EqsRs1Uu6FIxkrr5tFYPR3r6gR
Uc+aQdpLKYURBrkvcnpVOcHjqJP6rZkrA1Koi6pP5OoBUqGlItt/tqFf29WpFnGKE11Rqj0fTccO
hrZy6uwYkMr76JR9fu232YuZZr7bSwN1s6hd2Qy/WSigU0Ark1yju0v0QqKLyOirKD0KSw8P/jjZ
XqpBk3pdJ//rzD+i+c9/8+cfRTlSyA3F4o//OZYv+UnULy/i7rn87/lH/+9/+p/zP/KT//zmzbN4
PvvDNodHOj62L/X44aXBZOi1zeClmP/L/9e//K+X19/yNJYv//7rR9HmYv5t6I/lf/3zV1c///0X
YcObzTD//n/+8v454+fuX/r/8p7Tl59FHj1f/NzLcyPmX6H+izcyWXsWEbyvuSTXv7z+jWH/CzQ1
5ynJOJKBs3xdXtQi/PdfkmL/C44rFSaAsYiMvvIbmqJ9/TtV/dcM++Od+IrdJdf91/8ZgYe/9+Xf
w86I/PPn/8rb7KGIctH8+695d/7P7p01tWZfXbBPsx3znPY8X2+FbYlAD0r/Q1Z+72PwT5/DYuVI
P7+j/mmCfvLFwKwuCkYSOZ0x1Af/gxbJ27j8IhxUzJxnJXgS3ZqU43kA8HdbDnJpnGlkdxBNO++O
UcY9fsuG/6FkAXdWAIqq9nQDP5xgTbz7N91C+mx+uwLegGi4aMon9xMABvI/CDn3JP1jmX4xy9LF
jBEvtLWq2/kefe0XqTnoNFAlQNcuRRmseijKAiPJU2jjdVij5lKsRDTLhQAKhlVA+hMiH/96dbF9
E7f1yGfnQzgGpxItWIr4cmBspLbfvtkgv1luy37MrXCwgTtj2VFFmefvTStKEwB/d4Lw1JRd7SXJ
rjJw23q/jeUaeG0D31ZiULS6LwglKoWYXKhFeOrSj6NencK+OBRK8qNHlez9ln7bmzctLXrT1J1h
ZSDmTorZXdXh5AViDQm5XGV0BgCJAdkOlwvmfnEfyCZVVietw5ODGa49GjdGxJuJip5QlEOYrzE6
L1fBPGYERQBEZ7zCHDi9mZ+mMbRy1NTgNIQqdPG9aomNs8YR+10jLDCqLTMzGMrHeSNAU0i11Szm
Ikx+SeoBqZeP0R/KfkC/IYykAZgbs0kV6fzzVmI7J3AP1fBUCSN+0hUwtqHlS3/mVfRPM+C/OeIp
iF2cbvIw1hqg6fBkI1g8TpXtKfibrSzp340YEfd8VwDaIq983pfGSYHlmQHbv6+3bXofpmg8hWtm
lJfLmZib8hosCN7lVGLOW8mqyZwMIIQnJfUUrFW8WpfWMpy/bQPKyeySgqX7RbBRm0UY4mh30gIM
h0RS3Ae5+ONtORO8/qeNxZ4JmzRyfLlitPT0YGMNUK85p6/1YhFbjzF5+lCU0akXdr0NjXYj6npN
2/D3jSAgCIkdQM+Sats3XdHbkONOeVIf4sibwnwl+7fWwuIZJIaYrMPY0QKHSyMHXpivQFN/2wIY
XzBWIC0pqp0vKSPsO1HLU3Rqk/YqwO4mkIq/A8uzuPJtBLPSxFI+I4iqQgpRZzthCWpHexwzdn96
yrOcyFi90vpmRfPzPoRZ3ARRokQn2zzl7Xy7rxXgftsFXqHIys6h/zIjNolYiobeiE6BWe37tsqe
JbXyX97vxuW1SDcAtcLdhvDFQ++8G6JsQwILMzpFxb2vxV4q3Yyt5hWQQ95v6Le9edPQfJi9uUOU
HA2norMYL0h6ml26wPf/P5oghIDfzXSQiF000WI2aIRTFp/0ornX4ux+UIqVQ+SVpvQ2MiaPRGJ8
rs5zJWI3vMhPm0UbTTGcs1OQd9ZLM0ndSYkHUbsFda7eM/R++Noh3fCrHPr0yzih1dEkWvqx1Lv4
ztQG9QOqYNF1DREElt8oablbxJ3/A9ucKvPsqchgUsSiumv9WP41BMr4ozMzOXJNUpd3vWzAPEMv
QZu82rZi3w3rTkJaAa2ip7RSETdGtzx/NHNDvlNNnz8b9aQ5HlKNBRi4tLQTt5JHfZgrtkMD7EfJ
732QTTwhtUn/MFVZeAdKx0RIerAHbTsAwS5cO61Bpql9h/lrVKt9tNER209dpx0MH1HLWboWUkHx
ZbTloeD/Uk9GfEgaKcrD7f/1/lK6iH5A2fFyspE4oDgMauJ8KWW5XuZRFHcn1fDvx/JDoRu/JtBb
uX7izPkjNTJucgW5jLkmBaue03aJypiiKAn7IZBpTHYtzNOlNQ34Vw3/szWFUOKMy5zt2kEPXmR+
Sl0NskKPEPHD7NIdRVp+Nalv/ixGXzSerefyB0mrpc41Bq1WXDM1rOs6DuNfWZQED61TcWmqIoFs
lUtjWn9sg66JvWjQrU++8BFzIaFR/PRtNXuQhqH8JVpT/qk2U/tthMTtuL7faWiTGkMzeFlrl3Dk
pzYv0eMxkg9m5RiVC5IRjZtGQfwmMNTs0ca97CP6V1pIpbqCJmqEWp5uIYmoOULyZX4X1LlI4agq
ibEfojIL3ZYr+A8x+8zPbHuKVxHVRp52PIDPF4MlVU0oqi56kuxyvJNtfABkpa09UnhF4UZ9ig2J
1UjXtl/InvARew7y4EfQV/02dMw1zserNuH5XBIpURUj7JvRoBefUxZOW1VF8pTICajlTEEzzPft
gzTK+FEJJbghJ5d4M1j9VJel5bajVnzU5LhS3EFvm21T2d19bfgDYsUAK6YilU5YjYU7B4zZdqh6
6+T76U7qx+JO89V2Jw+VsktHY7zmRMLRr2+nuy61nE3Y652rx0JbOwPniO+8j6TxoQmj6UAEzRPk
fMh7uN+1IxT5ybHS+RAodPGrs2eN5xI/0JuokPSvKB1PV5pSY9lUpEJ/7DWymzg9U9wNeEo85fZY
P7fmND5MSR5+ggOoPDVjiUzMCO129MaiR/sgy7iLxgTqBQJWXaE8jVBGH40oIV6wsja5M2W4IO5U
+b7sYc1mvyiaNXwJ61mCjQdf9NJBdik90w5b2QulqgJIYiZd5cFeHii3NlPwUvqF81lKYuchbFoz
cbF/UwUC91byRe2i6sc4SH7vKmUpf6qAkJ96KRZ3atK2utuZjrTx08TS1/IIF9clOFKKYQBZeRoD
Fl8EYdLooGWhdckTHNbgimPZ2BhqFDy+f5IuioHz7iG3CIRu1grg38toEkPISDKiLH/y/VJxq741
b/2Y4j6kq0PSor0FNDkbA3PvqzOlcxLQhDM/96JmJN0Z9sZDw4rfvf9Vv+n77Mqn03PYWRfIvkIE
oYFwXf6U97a9q0VhbKcpW2MkL1LU9J1kGpIXnBs80DjkF88nGMhKaCpl8YQ6SXMTmug921JgHvAb
vgfGnZxEUWW3SmDp2z6VYgyrIm2bBUbmtTBGcDoXg1tpU+4NqQq904fJoMiStpmy5IPdYGjV9kN2
MFFhOLQNpNZO6sobYVSVZ2Oj4E3IN4OR9iMUyLW1gtsc6pxt0blv3I/KLIzHq2qxfAI7MCqrqYqn
HuTrpjEtyWt0bBss9Kb278/WfMAum2LwSAywikA2LQ5gMbV6p1dT8WSbIr5x0CfdWiXYpiGGot2l
sASzLk2eHMV3vJIU8dX7zV8sFno660FaKuBbUm6LR5dppoU/wux5IgCTvMEccP8Lo3YlW7kg0/29
WMjmzXEAfDqStudnXllGclM6onoqpzb0sHRyIjeZxLRNKjPcq1mEchfJhw9B5pvcp8pdrcUA7xVd
OqhpOl5nLVhnZFmV61QMqjslkfUrwizKS6ZqcHOixZC7Mos8TFrV3VDmayKJF0ETTxUWOpkCwn3k
GBcrAlJGLuVRVz05Qzt5ilGDTsdy1DMa4yRKI3RVSawM2nm15HXMZhj+382iR7SYmlDzQ27JqXpK
JEODoYFyhy0mbUbOM0Zo2brw20x3TFJlJTPyu84Cl6IeSWWShMJitoSKn1VQgZZykkxxbV/YYHCm
Kd3qdV5uEllvT4WNYfgfL0XGlvQFuWZ6+8oSefPEketMlxtFq59wZUOPYoh8Tx/DtRrU5dbmsQaE
AeUaQAawO89XIgKiukCmWHmCKRtDTQy/CxFiiNgn/ub9/vxv9s5kuW5jW9Ov4jhz+KJvpgB2w77b
pCROEKIoou/bxOvUqAb1FOfF6gNl3yJBXe5yzSrihh0eiBYTQGauXLnW33z8iqhIsWxsDiHuO8ay
9d68Tx+2Q2VGhnYIC7YWFqDBhpN13gkpNz0ToJpvYOJ8ZNGs0O3LqmGJcrOmKQIMGfTR+1HVELEc
cyylQxJP6KRIxkmL147rBACtOvQKEJZUov4Af2PbBXbtQqa67QK9coP0GAf1Y2zhFklpDZgM6xgo
8vtHabRWjwH/Soeow3UTctzLFPfHJFuXtfg+fsIXWtQikFVeBCdXXznT5BwGMpDWxqqdjamWUOHU
MPbxIM83QxKEu89n9bU4/H5AA0IE65RbFGyFD/QBoduSbHTWoY3Nx7LWdmHQpG6iRzdTcAebyMXY
wC2Q1Y2LVEGMHb2HtD6yVT6+NGypxToNti1Fh3UKuaiukAGb1kHDUQyJCTGfAn+yqC2WYqG8y0dO
iRWSfFlVSBs4IJ848eGBrIspecHxxWlpH7CjFooPyEz9VtBiu27VGbtfLJSKW13M6HJk2mTMnqSW
OD8GcaY/d5z7x8pTv30eHFGwFyORXlxK3i8tYZlxHQyjc8CBBZ2gzkzK9qJ1CIhum/XDoRepiH0Q
VxWJR08XBj2G1tZ38wg5ALBr0D8cWRYfsnq+EAB66nF05dh9S9x5s9tR1slgPybOITWRoWzrGu4U
GaDmSrUjXfSNpV9RfpLO8iiZL1qNaz6aKs6Xz5/i444Di0kWYREF6AuuIRh5jc67ZVTOwUR+zJVD
SfLmTHn5fJDXnOD9DqCnRfpM0Yue0wcjLdHIDZZ2en4fB9Ug3HHI2W920oHmnJXZM7KhO8F9UNF3
nd7ro5fWlkjdvC1KukdxYkKKsIcnuYIs4OkRtrW+rY9O5lWxSieBC/SVnJWAfrQm/TrncOPcvskE
N/IkKeD4moF9zRWxQA+qGSeYiWbj+KMKPUcYUwosUDRXkPcb2e8yLJW41MfDiYpPaosYSiA9cJFX
C1yzW+dbrjTQ7wEH0G2k1pyNbkooXOoC8ZPezOp96cw5hSanwKO1jQKc+/qg6kMfbwqj3bYJhlFu
lTrOlVDrZPIIUCD8o6q8zeRafv78u/9m0S/ifOw0iNiAmY1V8Qy3TbMd6q66Dx2j39aOXHkO4ptY
pxKmPD1xcoTvsnJvJcmpMYhhGyZVel8H3bHOycdlBn6DTvrSCgKqtUaE4UaVW5VSJfcgTcMzYYYA
e3WzORZpP24phuECp5Nw0d1cJ42y0cpKkwbJ/Rhayb6OZfssxCGOMtKiXgXlfh/YcbuJeym6VfrR
cllt/5D6/qv5DRaNigTSHrQKV/s6iJ2Rb6BItyN4G09cOjVVhB3y8Fbs5fq+oJt3pA67nNBvt9eC
HiCqYYtMekfdetUxkpNOqXRcHG77l/KxvNfvIspTxwb5kFyuOtPLQ7wJV3qt2oMI5/AuGDaB5Jra
l+CK+wYa0yAtj6zbD6fV0p9e2Nrcbijzrdlt06hpRUIF6655Jg8QkyeqbVOcTE/lifpEeS0qvWhy
1S/k8BDrx2P34RUTh8NrGf9NR3k1hdjrJpYy0lHGRQUpT+sWIOFVvVXPp4v8CED2dU2+nTwapO/a
fav0sqvzCrYT7T7/4uqg7VXddb4MV5qve+H+6fZ69oQPCcuvTvWzZnIRvz8T7pGqxApGubwvz0B4
+LvHtYoTltU7OFNO8V2zVXcYMO1mP3YPlMf9+GdQ8f7x/fUPazf6l5gdP42yG9zann6k8PuxPrA8
xZsOz+qr63VFgX3U+BJPKFHtULfatrvyIr0wLoODtfnx7XRv+bTIzNvsIt2q+3Lb7KKNcI9EzZVB
yV9f481zrFZ6pigo21EDuxNesAtOxc82RaHNmzswpZbH/ckvNtmm2kEUWuTebbe8CrdHbVI+7jeY
ANRaF4A71bg1cHCKimzW6C7fXTzh3LtVzpQv4eQOe2tT+7OnedgJe0i1b/qz0M+83u3dm3Efncpn
+yOr48NmJKJwgtDAh2e+qKO83/jg+k19LpEqlaFHXgCAmO7HqZEv89I5aGJqmiPR7Dfj0X8DLgmA
mGvAusBQIUYFOH2K7/MUWpiEm/Z+Vpd7B9jrrRFGx7rIr53DdzuQW9croXXhM9KwXs035VOYuogH
3U9l3u1F2w14Jek4yGum6bVFjSb/PKIg4JSmO5lOti0DGwW1YIDjb5cRCPO4uBunrsX5O4z8hBLR
kf7th7Xw+oRk7dTNqNKtPwm48qin65Dc2wpTYDQO5wrDe1zs9X23QGOnoa+xWvznLT5GZtKBcVEa
XUjv7ydfrrEURNE3uacdEO1HSgpb4uYxb5jfXJEYBnoE3Z/Fz/JVafnN4WJG8qQPtgkAxaJFYMod
DB3kWbYGefoOfpu2rQZLc9PUbM6F0aenRphYfhHJmj+C9vE/P3/W5ylnKFcFAD80NTmArFU4rJWp
bqSiSO/j3LmaUvFi2uXBDMJvCIZdtuXw9PlwS1xbrz+SBS78HHbmB8AHRABhxWWZ3o+zUZ2ZUmjc
Svb8lfaQcuTFPpYOwUBSqARNCzaPq9n72ezCwMjzVi3ujdl5TEO5u3ZGK7tMRl14jdKOGyXQxpO8
U1o/hpy8+cfvSX2Iyi/WT3jzrL2X7d4uSZPr8t6aLfk0X2z7KtmsN9bicPT5UBBZPnxUxN/BQQM9
WjAoa1FeEz1e5NuC5r5ii1Z7eYg1X7Zr3dXKpM03lY70mlcW2vg4G0KTd4G06CLUfVJ+L8os6c+s
IMvy3RgPKtbXM95TrooL4Z1io7grFGkON6Y2q1vNLLFQUOMRpqAqlZtB7iNtI+lFdmnGzISvNibc
k2HUX5KMyvSgVFjVmEjUf5/SoKtcePxUMC3YVEiRoNMUsJe55/hhY8ffnLIX/c4aATaO1ECfbBWd
EtdGaeR66oWOj0fqxCix2skmN7Wm8brMGs+1qnDG5fokboOI/88dKOjeOkWiHTKKSohPZEF93+JN
4BZsRz9a8ICnclVAezV4tRbVSmPoXc2oOtMb8D+/a0ujvrCM3rC3EUTogSuQGqCPWBe5hI7lkO1F
xTRgmcEUuxEX1xOr79XTkC7Soayl4IVyJ8jxeOplqDC1NHydlZ5O+myk2aZHBXwGh2hNuYdLE38i
A7Ma3QpTyNCVYXzKu1SpxsoLyy7qPRkYO/YcnYgoJ5SjtXMkWujMArlhoqRivmrCVPpW253ceYWu
DD2gsxrpNdrnqE2PZaLSxTYWDjcogkh1uQfDFKPhkG5MRMC+zEZgwvsbKCdCus4C8xq1EXrRVZuo
qls4cj+4EM/wsMJTwwz8NDKzyQ0GTHCI1Ihn9uqUWa49KFK3Kek82G431uIsQKP4KaZZ9oQ7eH4h
RBghwOk0pbkxpLCooTvms+6mBeB2v9cNVH+dXgJDm+vxPacY7itDZi+a8tagXTpcmQvsWEoqkSyM
4ls298kWlYD5RJ6mdkMIME5DeIuH2cFrLcRhxVdnHfWGKQpmAad8umTzyYhKt2mjuYvUS+HHpZU2
3pw38a0DUOFORcGjQ2NnDk8j+BgXwOPE92ROdbw55ym394nRo/7eShb6XmEvlG2rFPlP28gDhFjp
XR4aJ3CYRjuMbjo23rc+DaxvVW/X11Insp99n2WIR7/yE0IdcxSYNI4vmW34VHdt+AUghmT6dlXI
1zPI5tJtW3TTRz3dKVldwhvVgH96VNnyB6vU+7PaFNHOrquod3X45TaVaDnOvbqtxEMpqN3yidLZ
xLMZB2k3VNHqEI6gXz6R12DXVNW3ZarKj7jPOw1nf9zc1k0D67dpKT24M5YLF04XN52X2HO0rXRT
KrAk1zeN6NJ7oerDZaXEo4TMa4gCWqzMSgIrqJwYwRzjx0KyzatwLsKnAosE9r5kaqgdw7dnop0r
/EjMrwHZX0PKIymUnKV5egQbQoV2tqfKHXFQTvwmy0yHxoVS1sivpgPSmVMpnms0f8+GKVH3djvy
GUQdYWKEk9Y4xPJ5Osrmc9TYRcEdqte+yNo8opIesPJCWizGZpKGFkGwsNQeYn7W+o5cOrYXZ2Z/
mCfqFod0nJXRaztnfp6UVEG6xsmeQ9UpUY41q+rOCTPrIAft/GQZkw6aAQlMryuGbCdCiOKhrhU0
5OpqfhngM7e5dDkkzokj5/B39aB9NukJ+3qOAKhK9vsl1FOz9ljYKkY1HZKsUki9hot0UJ/mkCZk
ilZxA5jCVgTmtOGANJBqC/lFHergmmxtvAsDSTzkSi1OnYLygyuNAfpUE90YmgZRLX4meDjw+eoe
o67JIOpXpTpJHr5fKlMWZAgLhWWNtA/5SxL6+szaI8bBuneJk8lNYafxuTwmpeIzd4XtxnaHkJmC
qcCRYv3H2yIVFJphZORUFqjorHJVXUfgyUE3+l5Vq8DtE2HejJ2Oi7bWXBoIYm3Kpiw8rS7iXaKN
nd/k+eSNuYWOSZkwD6bVeWWAIXbQBsOFmYlsz5/XLoiSyJ3DYNpTqSt3FdD03dAn6gYBPfsE29zp
Nm8080SnpXUkKfmY/izlYahLzqIFSU30fVKSEGon4RjN/TCjjpCK0vHiCDOkPjeNI4WFJb95n2m9
HepDpuWo8KlDyWru0bnGFiNGJ8uZEXn9PPn4zQtpS/OCPv+ixbfmXk4ysouFbBT3gVR9Hwenvwpt
u/Y0STJePh/pN+8D9g6eALACENbrrnMFxr4PY7O8b7rJcic6Sq6R6scI+78ZhTRqycrJqGgzrdLh
OEjs2oQpdx9NxNkuCzjATeVY0efjHQeNRLJgh/7hK+Pm/TLokk5S6lTU94HZ5qdhayBEaNuZT1TC
Vw9DAr8fB7HvQ+PYhfO1rbRaFohK0HwA2GSilbWqnzWTqaWhyPr7lGp44gVklPtIxzgl7VVj9OUS
twp6zB1UyEkIsjWUg1APlLS88rICt+M2kNMLVU/UzB0NemZyirM9aVx7IqzWGrbFqKAYQpO4KXFq
NLorhwzE8vkgiwTj2MT3WdgVwlNVrlatAunSpXuP+llkTybSKMj/oCKOcz00vkAJb3ozM4d/uDdw
dAaagSISzRE8OtYmUkKWAuBAQ/2Qclx4ZY+zbdWBcPt8xa48cxAj4/q6oPTpBQAioFX8fprnsjM6
oQbDQ+k++rWLeJtbepZXuS/wp72jaLX1XlwPt1q7plnFSLQwnOwZruqRr3nxRtoQ0Bkr2ZzKbrz9
/A3X5YtlRHq4oNIQ1mNFr+p5ZANUNPVwfDAr56rTSM+1KnnK0v6n1JZHumzrnbkeS33/MYMEWzpV
l4aHIT/XjR9xcvj8XV67Ym93xnqA5Zb15l6uKiMNkonPd+a4teu4nd9vBv/kSfcyF5sf7zbydpwv
vrqN3NSX3SPF0XVdgCscqgHcFTnsUG/9AAalDIuXuqpN92ldyIoXpKWgeSGgT3ooleJPiDYpfTG0
gbFVLGOU8/VUWBG4TTlDOb2fMWCU27k4cpNdabhDzOG5iO8kxGBT4EmvyyJNHAVSWYv7II+nr73S
9W5qcJ+1pGg+6Ws9QLNbC26tMtZo3DvdSVeqePdK7XglisrcojTWXNX1cDMqbXbeiabzRS2jEq2n
6e3nc7haI6+PirzIAiqAR/tBS2vmkklqZ073zmxJfi8QK8AV61hlYbXq2cpQPTjEudnT+zDXwn+t
PmgSypnWvSDhvolzSfbSqu29lFLLPjDHv4wa/xGP9SL+0ZRt+dK9J62+J7/+f8d2VRfl7f/4m0v6
ge169+//Uf5xKPN//88/vhfPf1w3//5fxY+4+vmW+Pr6K34RX60/iTcw+CkrLUAZ6od/E19NfqJQ
8GfKYLAiOUbw+Iv4qvxpLlRZhwi2SHuixPevP/7mvcp/gs1YOtckHCgQIAgF1fzvp73+FTs+Y76u
lCqAu5D5AQqkIsUSJc9YHb5DJYVNXfeuIXRyU3Lm7GTqjfgsDVQEd7CLmGlAZD31hBzZbtwJIzw2
I2lAVzZOWsRvBwyX2Wd+IwPedvsqtZDvqwfJDx3KdhS2p5MgiKXK7bJjhcIVkpyHp0QNqw04AZtr
wam9j48p6AmQ+t+QF05Vrv+Kgod2SOO5Q73nJtRQZ4MpWtzoWqBEHr504VVmm/ULrUvtQss0/VRr
1elhRDA42PS1JJ2Ppl768JSLr7EkAxkb8qrgHXiQTS7PYtPJsXnOzUCRXDvOpB9NYIw/5Xiobsdi
ojzea8NTog8x16TA2uB5p9M8b4rkXJTqNht6ijMNJrd4KKFfG+N78a1vESDEfbQFhBqXxrmGjIrX
V610jNq6qqoSMGECosWGrt9S/bOXo/rNWdLRGc6s5VtBZkQu4TJCNwWnhVLfQG/EzlVp/mJt/neQ
+Neyjf/rGLFrfhbfn7+/DQnLX/gVEaCS/IlUDpsXLjwaavR2/g4Jy48WdDJQASYLwfQl1f87Jqh/
LiReAJ+oLi38Z6b3r5igKH9Cz4FISsN7qWNTi/0HAeF9xsb9j2ME4BCPCC2VSjEP/naZCP6wqBCR
87VF7DDHUGFDkSzd53p6TIV/1XH8NdYCWFwuNgtCYpXeKGUeKVPWJn6NHekFMCCJNF9HWbIVj2oa
tZ6a4rMQTTgW4RJ23Ux4IYwJFSj00TLu/iFw0m7his3RGdbP+sZEJHsrQgnxDeTH8qFM/CptHFeo
UkVtICXdnXXd07JqdJEgQrXVKeeLIuu0mzcT/leYfUvHe3+ben0z2nX4i/ARgS6uIQGI15lOGjD8
LCnZljRU9pSpLTeq0eDwKum6m/WOCdIJl6bPR36fb/w9MqrkyxIjI1jFc3xXMU8LisRXFG5QxpAX
eLHpwv18lFUh5HUYZu1VYIArqbW2pi9HR4l7x4l9PmPyA0XaWbimZPWSK4M7vehipE1gfYTBjy5I
wm+Yz36pubWh/Z9K5h0ltVMgRuquwvUCI6as1F6i0Y5vJmfuCqylx6b346EMHXQg++RsspXkMWkm
y6dbVDZuXppI4tcpRrtkyF9e3+2/w9a/YA69meaPuc1P8SP6mWU/27eh6/Uv/YpdhvknxQEkQ0lq
aEdD+/k7dOn8hI1MZk7esuQR/yebkTSUOmRum2S/FGNo6HFK/53OKDJ/D0I/4MhfoUv5f49dZNhc
+JaEgAW59JzW3dJC9I1K9YDCXKZLW1ECjglBNPidmI6ZJ7zfZn8NRdBFWI1/qVq8D5OFPuboKAKz
tgMRUSJ2KreyaDm8+f6/CSMfRyHH4dhGO4WGKJnO+1HwkIOXXGfYjtkatkxNq28KKbR3/3gUogXU
JodscykBvR+ll3mHIGsQlRbTvM8x8aG+3B67mK8vbcwOEkILroeTCqzjusJB798Y56yIPNuiTt6f
1wUV9kKnior3CLibcLZOK8B75HTnRh/4fS77Rlj6JTwOuQYJVF6rlXxhzdHd5++/yox4MOdXZx8Q
DpXdNdypi1oj51zGnDtXAq/u8rsyNFCitaPRZyUJdPHjY3ynNRPpdVDKL1zYQP5Sk1gtoAFdPiJj
gN51kdj47EjlSSerLTB6q90ZyOz7owlnz8Zg7GRwBpkGsXlZcJHcmVoRnURmQs/ACO0jV+tVYF8W
Nk1i8KiLsj400LV2TDOqOI61BVbxcCsFhp5iixS4KvlW0gPA6Gmlxq4SyTlik0Z7NhryHrvvxMVd
xvxiJ0gloOk8nttJ0OxmCyRcYFuI9FhtaPu1jG+EV9Nw/UZpQDoDkTDfDuowFQucA596CcuUoJXU
3Gu0mGbb5/P8cTfxaqRexAYQPWjjvF/nI8X3sZ1kwBsWkA1Ni7NdHeqj//koq6v4rw+4gB8X0Aac
6dVumlNNmHgXIVZtyDPizebkz2GOwlmJrKiaJsecF98nbL8mjNW5nPgLtvyVyfMmr0cWDuDWZLCt
oszyRm5eLs0c0xfi71v//63IwOurUZnUyBDBMOB68v4DgulN5QqVMs8y58Kl6DGwedVj1Z01p3QZ
ZrHsYVcgygQAa/UFlb6CHyDzBWfdKS7jUZ7wK0YcMo0BhHeVJW9lBUhK31spttW2dRUkmFrOJnDE
8WKAtDFYaNXCZ4sQsI1El19HuTPB4ZOMfa0mjxDqY78kS9zqSjBv6PO0Z0YxyZsswWV2COvKU7kn
ntgOxNPPF8f7vPB1skxuq8R0SnsLHe/9F5QxiZ/6aIoo48OKjS2bHHdOM99yMtXrKXT5kt5fUAKO
vc8H/s3ap9BFHWLR6ARJtKzaN6tEpXnUhrUVeZHQor1Tj7MrAbY4svZ/E0lfk0GQO9AMKTK/H2Wc
rKyhdx55A6JRHFpi2s2TFvjF4JiePQoYBkS1I4P+7ptaZB7gmyGv46H3ftDK6OSBM5ILfqTn3jwl
6bkEefguG9R638RK/KXXBJLgVnFMQPE3H/X1Ts07w2UBWPN+5JQ9Mo8ipvkNTMSTCglTD6vuj4Tk
32xwqkOG/XpSLMWO96PQy8xwgZeJyNwYvVRVp72FpoFfJdIxOeI1Fg+840LChT8JKQm5lTWRTBUR
WQggAUD6ymOFeVDUT/h2S8lubCC643t9F1odCrp4D1yjIX2IcjD4i6T2DjWKbFfVWn8yqZlD86hI
/lm5/a+HQ3kY3WouzmumlBPoNcBuHm7ujehmhCN7EbRCPrJT1kX3D8OsZrVELtOcO1l3i8gRG0X0
ihcNFV6us5ifUjmITlojaM/lchCHGrt2t+yN3I/7qL+JJ2H4XRP8mPDYcONY104aR+m3ksi/cWTY
G8sew5sBtC8A8STfaGMaI+uY5xuld35+vuM/nOQk1iTDtAxhuHCjX7d6CMwUx2rgLJ1tb2wnrp8n
M3Me2Lix7MdW/9QFmF2SeqVy6ZYW7emxVXAWpkY9gLSJsm9VJ4UwPti8ihsqoAfSNLfw1EUb4Y7G
myS7ojSUGiZ6h8JGinpV7ylUv9D5HmAS+areBq6BOgMGSDilHjnO18w5Jop6yNLo4aQgZq/du+s5
yEdrKabVvaKiklqO33itbDPFkXNK1lEi2mUPEPnkZsMtZ7yNjdiNncLcBLnk5a1xrKCxPvqXq8xS
zIDgxerEVvz9Tm3VOnRSXcDztMvpITO0F6nG0VfUC1pNz8SRwLfmlywfANYnBVwZRt2iW/d+vBxL
ubZgM+NrvEBQlfPUNGncT6nk9X3e7FKySnduA7A2dp1uyhSxFc2ZjmzLVQmZdYtmHi1w/uHIBwS1
CsDCTpvlWmG7mppXmxHz2EPXmxSTWfrnfVTM/qTgIKlmbXkmzV3mjU4NVC4v7U01LYY5VaJ8r1SU
7itwfqdxU3duJmHcNaBc4HcYPtCzPoLkWAdV7qIofMF2BOJM0FvrritGqVVz0EGkaIS5dQrpRxYq
sIlAvx2Zpd+OBPePwhwlvQ/4iq6uq2bAW9iVpOIlRRVil0C78pxIlo6MtD59eSeaYRR6OS5YGGvm
i6h0Ac8ZjnNcK8b+8WRyTGNb5uPo4x9XHNl9H9b6Qv2FJArvl0xadpbXfpNQKDP1YxSOyGTaWd3p
0RB5TqZjVL2xMxyxP49lH9+MzvVSu+Zyv5C6VxvLqerJTkeCVWDOgQaur2w2ShnUrpwZzQ2C4jMc
2fQYB2DNQ3mF/7PFuBQjSUHeuzoJJn2Wuw6HUG8qWroC/WHIp4sSuc6kcc6SeDxFCGOXROM5ed2R
TfVh1bCd6CvQPKIvAwd/dVdB36QXzjhHnhYN2kYLqsBLWjsl8x6PzeSHj8tQJokhnQG2Mpj/9zOZ
BFVXWypZTBYWqj80DuCqqbI2BU0IP02MyR0rNIY/n9F1a5lvi5sJTWWu/SQ3yPm9H3VQmxxtp44k
mEvZru6zxE+oWJ7W4xjuwP95CCkjtaNVV1XY6efoYXdXStg7J0BL7488y/KGb9rsv54FXBetNqry
1KPfP4uNTMA8MYfe1E0SJcZXpSjIoC5uC0BMAqvaVcEgX9E5RlUg8uRicjssVY88xrKK3z2GTWOP
cKRTMmaZm6vHkEe0klp8xNBRNcxrQkmFAXoFzYbrlq854XNqNMEODmWMr9mkXJlB1e66URE+5QPj
x5Rru9cn+u9K6L9wI5XZB/91D+eq7Zpy+OOk65u++uM//th0IPe6/o+TNqPv+7Y++tev+lUhpb75
51KrW9psAJleO5J/CR1TIn2lfrPR6MQBGvvP3o5u/EmphcoEdzPUKkjV/rNAqut/ovjFZRjqJkfH
P5Q5Rovi3RLj1xgLCXg5ikgZqNIy0tuoXYm8aEopM+8bQ3kGFMr5Jzeth7hWelHOGJ2oZvIS1UVw
ktrW5azk8zaI8vNOLklnleGij4T+POp1iIfhDAN46tSbMVDrm7bN6stc0Oy1pqa7Dcg+d7qWGVdy
kgMCGajk63N+3g4pfL4M6u/cC9CojiPO+jn4kcn4c1QJrghF/ZWuEPwyq9N9Sw6fhULcR5LIpiBX
3SHOc9Im9jdl0G6qSo/3qtmScxRD7uWY7YKF127CLHnqy+wRa9nJFXacePJoHxpqUHQ5JaS7sq7G
PwrQdCnP6DmJ5NFJ5weyt3s1yh/pOkyuVdknai59jxTrRO+zlz5ATy6RdZxHw60K0/lEK+lcaGr7
RTQVaiJNpXzN6/QpVmyEnfR9JTkUYlQGn1rzEv+TU7m3pI1WVFyMi+gs6tuSy75q+0EN81lJbMMD
qlzs5G6ototxMVB6a3Ix6H0IQh4T7fPDAjxzFQkREazOI78uspdAreBNO/KDnDdiJ4a29RShdBsr
5D+jnjxbUlu7mcx7IwZaXQVqaHoYM9t+YxTXLXEPATYZVE9eRs8h4jPuFBf9Xocf/zhWRvAVpk+0
7eWhv86GLLoeskr3w1Ly4RPjFzRlI0ZwVeu1TaifOt3cnDg12LW2TqsNMnDGwtuuXWuWqyfTKJWv
AAQiN7bC2cMaGsWweTEUkuNnKdNvHEs6VUZe2ooAjEtl9EK0fYm18AVDDdUbtOK8FJPtpxWfKLR0
vIMakAmoz0r7eJAm4NPIC2GiI+/Dsbq1UnDWbUUuJGbg9X2TOKxa3DjFxOuzFwBNDcNFly3K/EWh
+6U6UFRVxcNgR/puKBdAuDI0J0kn0lOUdNNt0eJKngm1xfCXBRYG7Q6H6YdAyoRntUPkG4p10+qB
QePBQGlCNi/p7BuXcaXXPxCkqd3KboDpV/pNhOLchvPoJi2T5zGZHpJ6EaGqaEhWaNzf42uSuF3H
KgLU33gILx1Mc1ARvpXivWXyW8ALXBeNdgOpB2nDaWQWda0DM64PmVuEwSGokydpru6KntkvE74B
oCCHuxjfnNN9cAlgN5JSDC5UjcRN6uhsTKtreRwuBjM7V2Kl9Oe5qDwK1UxKiZVKWrDY247VaUzG
Tkdg2k1Klq6hsB4laQzPndw+gX7P4i6L61qz4ps5MS/h5kToP1ZfJaoDLvaBE0wgY1925Z1cMH3T
XAL4nx9CC4SZkFWE/FgnYix6V8pxQ4i74pzakr6NoaPtqrhg2ekoE1Rtyo6I7fbQgvrcwNEIDlVH
fEnqXIMfaGwyqdnEOu/ecGKHdnY+VzyvJZxDq1bX5cB64gp1Wc+8kzwyeoQthtfiO7ZXwm70LRVC
YmkkL1LVX9RZ2fooQ0NnmNTBS2So2N3iTJWbdfD4Gv+wADVd+EfWRoAN9hqZVZQF84OE4ZEnd0EJ
sRGVQ7PGAkdRmGM0IBwsatgqZhY/ASi8kSWSLloV5VWB+CMyZNbky7FBzLU1aSNLcutqdVZ5ucSM
lI0ysaKGVK1oRvFJSoWfQ9TBxayzIcg6BA+rbr4WSvNVyltUHXtCvnBq259EcWc1FS3pSW9v02Ui
c8PcwvRUN1Kc2z4x9SGFX+EWrX0IBk4BmYeBct587dFjjKrgu25GL7kxNiclnXzi5tBtXn93oalA
EmfjBFjaIUi5AjeLYWQ6p09iyGS/LfPWb8NycMesrrbRCAK+G7VdEYmHIE5e1Da2PByklVNnGC9q
BUDMGLJls8KIvTLKzmuRntc5f59j79JpR+QBg2kzNxxLtp48Fnrztelz9bSzI8WVpfmhak1AtSjk
uVTbhKehMRt5BbWTZls4UlJvE0sCBdwmc3Ph9ClrTaYcMg5qzOXavtQq7WYY2XdyWN05efFYS8l9
UsPnCiPWQopHhm/1TC3cCM1VRkKRAU3HTzPzUgnDbJ/NRXenpaTWapdQY5aYS5XjYOrbr1k9pqej
kjxXChIkdd/BLu1ppoxII51mxhDvQ1WfNoDClANuCwa0MA0+wbwoDaJQbgDQPqFIugmHoqWOUzG3
gXkoMwyUpqziG0usF3R3XuahuJv18noy0seJx/JEyP+cGPFTKPir0HHOk1o8SJ15OUC6wAB6sPaU
9gaX23Tqd2HzNZ+p78UJX6KzpZ9OyB9noXVSONkj6+BrMbGoUcI5OLnzA6nxZ8SWpo2Kwsd5STHf
1cQc3AZTcZ2l4iHMqq8U8ZA7nJLmAm4Kop+txqFsSj85aVoXWOmLJEsd2pKFtkiGPSoSpPAK96Yx
Cp+lcPn0JVQFo4rQvyxUyR2xBp5GhGTikGdU+MyDCJwTyRIPGOYGpyn3RyyL8+RGSkOOUkQqTTmS
DqMQ6abRGx7BSJ+zKXwRU7jtOhLvnihTlVG/lyr0OkQVGFzMeDp75KwbqTe5WMdNO12e1U1tWBL7
k4nlwEIhIRx1Py9HPpKUvDgxu62RmDtl5AyMTfaM0sdP4DdPc4Pt7OTSoTcI5X3v2NDzlg+C0ByN
Fta+guOrF+ajG45EgwIgriubIErGZvmC0VD6QxearG+5LBfHh0BcNIOiPyiANGAYEXTxv4mEr5fx
k6FxCnRSdl0Vmu7TzKLnxqs7iVOAUJke0rivoTMstcBCJRylwSHS5RtsUpDRnRvu+Qg0enNtabsm
m6vLENqq22SYQ2ZOMZ0ukRIe9/QQF3bwvRlMXiZrvy75XRvnwMDTsdgls5ICEw5Kz4aL5VIDgrAZ
184WQi6qCy1xNpCDwpVIBDfoyp23ufL9f7N3HjuSI9mafpWLu2eBWixmMS7oIiJDeOrcEKmKWhvl
089nnlW3whlR4cgBBphFN9Dd6KquJN1oduyIX5RTam2SvvySl3HnkzdTAwl92xfhjzht2X6EKxqV
hCrpjFmHZI5GUJR7a7Kxwy4dw5/qRt+i1dbuFIMImfT8h16xNR0TkczEJHYrfdPfDXWFMKalPqqJ
4xuhrt3GDqdGsJjQFCc0yKqHfuD9sDOMVpGN/PAc91wGLTEyZlbLVDT+1uSEnSzn4kVcWGG8zT/p
CsIZwp8o3DhYNCjomk4NGzU1x36ty/vFNsIfZZV+CQcP5zCZYkdZbr8RBrgaQla6iQqw7cGYD5so
cN+5kUE6bRdwsGbtEDZVs7b63fwtaPQeD8ZJ+RaqXGZmlQP6VzjoWWCOh3MwjM3I3YaBfswj60+Y
YsM2KSEkk/R86KtA7IdRb3degHNb3Kdcu1bm+b1gB1PITjchdDoSgujPECz1qh7DiYTaeTe35Mvj
DCG0jm1zE+tjuakbbqKEyvU2Tm3jqEaR+H9WsP4reFkWx//jx/P/hwEPA59/L1T/NxY+Yff1jEZe
fW2+dZfAQ/7Zf3CHdAcZPKLsLKkmssvxqzSVuEOkHg3m/tgk0guVY8m/cYfOH7BjuVYoQqWSmCxb
/8Yd2n8AQqb1SssCIxP+yN/B7uiyo/VP9wO7DRcHQF6Dp6gS9LzoeHV6VbhV0kybDCnatxCV26OY
XFzBnHJWvxmVpwNS7tPAH1Ste1PMbj6RL0xQytM+cg5MHaoTQQURDtepf9CwDr11VEPuXcVCZXCj
B9kumJUOxu5YuFfEU86t9su31xHO5uDJHhJtZdlke9IOVVQyFYYhHMbOmr4Oo6G/TW2L9AFEW7mK
PK/5oPUwncssiJG8zvWNTfCa1EGHm0qX7NCMORKbCuM38hx0WqxVp6TG+zDStgUU0DdK5lrvSfXi
d3lnpJgrJp2FGUJN2K7zYW0zee2kBHnxaZZqV/dhVjRcPugOP9pJEt0GepEevAl6IXxEc4SxOaX1
ro1VZDSe7L8XQEuyTfVsKWwoOEg2MrNcmhVr6KPmmV2OGxM0OSSmCNHnUUVQEbWBK7M6uarLR4FT
AT+GfSpD0EVfOEY9XhN5yojSmZptVmDw2SqBskYP0105beAgXlH8gnb+pyn23wzsn3zpZ/DAG3i8
376K+KL5Jf+RvwIME5U/tLN/mgaWXBIK/g4w1Pmgl6WEic5//mpw/RVfTLgOUoxYhTyA8CRj9P+J
L/g5/wE1Qf5lwCBSmuS3Asyi48wj2JPMyWnjw5ABw0hofHpEUdHGWiYU/cNkDvo2LJG+TvvpBwp3
w4+6Tp2DVgtrA+FJXaUqumSJhn0pCtHmjc6Acftk6V44JGdYzpOty9vAT5MezIAppdAWIffp23CQ
sxwVgPRhyKpZZoRHDAqzDwB5dDkpava5VhSbLtZyvwIUu60iLd7EmrdX5uKLkQz2SrRuvqlzSt/R
yJpd35j1YS5TgTbXZN7URjbgrup9GmOluTJoOkMqli9PL5EgKkGJwAYvX35MAoGnrpI8qFV7yAp1
h9cUXhpaq1JLm+lj2fThwZ1dcRR67z0Urhb6AWDuHR2l4aZrw+Z7l/fthyoL7qzxmGvazyvLuwhC
cnkZtgGaoJsPJ2ppY9CXmYloNW+INa16MpFn/zMOqKWjxra2SIVaNzhto2Gh1ojTdww66tlJfVuD
uwahHkmOtr43c3N4LELMNZxiLndIfRjUUQPygmpe+GOM6kbphup9LTraHqM6be0BBI81esEVIt4Z
Tv10wcEIMpig/wtJlQH9kqQdd4nTpErV3KeGPSBCoTaGuZo6y/RdrKE3YRyNmHFE86m1lEC76YX6
raaEu49brRLruJ/Q2RRhtnOyKsF9phV3lsBtcxWUWAfUc6V8zxPFDWhjoEmI+vdOGekOgt/rfhaT
1PamW+W8q6y3Rg+avmzd27qOxQ40fa6uatEgbxHMIJpkeXQzIuhSr9zKyD7aTu0mMHPqO8WblE9B
klZvs7q1i3VpKLTj2ioqvgRlMG80Xfzke9XaKhOqwe0Xud4dOoN6sUHsofpkinHYBmEfdMcs1q56
UlxeJGdcKhP0M+CMVvtS+VZNrboN27h8O9M8XRWzZvvCrcwrWcIyBD17zOK+Mo1cWDB/yrdijqud
kszRDp0Jj45aGQYrpp9vKi36wg6M1mUS5h+KQC3eeUb3LmfxXj8hZyzWky3loLyra3BNCMhMwJF+
uzzDpjOgWD7Z1QmpeW3boft7V84WTsFu6d52mkYJ4njNbhgjhVJi0P6c0Ji4zYlbN2kzz4jluObR
rAF2WY5cs2ToN/HkiPssEdQXSm38GBH93+nmsM/DgbPS2O2NhqrY3jYF8nqGW1qropnpi4j0Y6T2
45twnKr7xnVlBzihYqta9QEJCe3Ev3FcqZP6A+6V7v71pVjgKJiugkkG1yhlguXoZokbHyfbCESE
N2NlkKFN85uEdWiTbD2rNDoG+2hXPa52iR8P5dsaMegrz5ex/uJTkHGTSBsQ4MHqPHPprvAasAX8
mlMgu9NWoDis7nCk2Z+v6gCNiEENcCxSin47xBTSZjqiNGCIZMNfb5AhS7PbNJ2G+9ff68XXQgvu
TEyXytiXOyQWlt4Z7WicSm36aAtdu8N2z/ytQbdce347tzGAM7BKZA2XD5miFHagMWNTQnNzZ+uo
u9plc+gaceXwXQIW5IMsvNZJFCl/QBGc4elPMnRdTdzWNNLyNCd5yHChRF62btJog07T+CFHcuTK
LSnf/PKrEqiloB3FExbyS4pAE9V9l2mGOIVmu1X76X5sNVAv9o8+TjdNnG+QlMivPPOFrQyX0z3n
S7oKlH/xzZJKTQF4w0ccPcQQ5uZtNLnruUHOcWy/OYm2mT0HqiNiXEn0p67nvwrwf0UIP//NUu4W
GRGT2SNMtkWAi+3cbCM8oU4DwoGbvrAnphNdsXZ6MTBy1b/xSvrRdLv+2hlebFYQ0OgbA73SwGvQ
UFwSkkw8yaouNZp7cyjmO7WiC6No5XGgV0qHrceNIGvjeYv5SenPaR58NFE29C2KoH3dud1XrqPy
IQlq/cqKnPHeT7YBoQUAMXvvzMyG6LaIs2kPqZxIbN/bYsbQ1+2tY14zzUIJLniLxM/KHjM8pYLU
8LPKuwF8gHHVOKC82oerGtAq+PrG9qPSKolHzrDJEd1f15bN9VBV8zVcxqIMRz1Qao1QuOGZDdBy
Wb0pepZouH0r90XZr1vsupS+u9VQXDIQrCpKH7k/f1Ag6mXzlU+42Ds4dXuycHakBp+GVsqihA7C
okiaQUxQ9MXKFZO911uifsYwbFVlGlCmek6ALl8TR16kiufnGkhrmtSPUoJVvteTwKBlie6iaj3f
G0Mcb9q2bLeKgwYH5e011MuiXsXjWAJeCAYgsIFNLXFM3TRowont9GFiIHvnDMptMdP1Y2MDmGWQ
wHR9/Px6EF8qfpAIY2gnmRxSX0V6ml7+PMT9zHgKmvkEQ31eGaDuNkbaYmDGEFvbO9mcMzQI84NR
d85hau3vgdqEfukU2lGdG425otL7QZ64O0XN42sgzgUHFDIrLRMMkekvA19zzCUi3hqjpOD+mk55
Id5jUDtvw66Jd647ebddL7uM4RSjQadGn5J4Gm6DMG7v4q5rNmmcDTcOcknbeTSTTTxU9ta1p2xt
txrMr6hoo8+MsdMDkwcsaJgmBbFd3eU6eu5NaqLlMpqfOnfW/NToRqjg/TXvyiXJ5/zjoKXjbI2e
LRttUXLGLexXNeznU5Zk9toz4u7GGIZ0W83j3K3qCJYahmHtMXG/dTnT26iSRnVd/sgmeq9PQWus
o3zuvr++JS4PGksui2Ap5wFZxGBbLA6awUwh7YJJOyUiNX5YblfgoVs76xrJwm0UK+NnNy8bXwuu
9msug/SvJ4OeJs2SCHNAdZd7UXVGs7SKUjvFgZP5TaSA7IBxfOWmvzzQ8inI6YNdZ6/TFEK79/Ip
CG7Yg1a7zYkQ1+8aw/pYt7WzAfmuXGl1XZ7nX0+SiwldmmzXOUPJn4QOw26konLZnCyRhJ+AN3Rb
q/BudCArcgrFDMCj3/j613u+qSRQyEVHlJSR3H3pJop229hzG3SnhFrCt5VIf0AHsl3ppSLeJgSf
bQT350MHTHSrtj02VhEi2q1t5hvDHMM9s/MEXJ/TXos0Huv6z00nV0O+mDzDwESknuzlus/DWBht
FXQncMskILGufYl1BAGDwJgPJUOzmyBFrJM7DScy5C6PXC0JrYNU3xTBeAvL3PIzWN07a070Y9aK
byUOZ2ahpAjYoY7/+jqemWzL1wU3DlobqTn+a7FNdJw4NMWomlOjD5Y/17hXrUpbDXdO3fsuU/Ej
hzTfmU5jYkbXjae+h423GvQ5+mJHirvmz2wPqFXTXDXa8I4qS3yzoA/uLC8ObvKwKn/qRYyYVtMb
jIfD+IYW6LTtTYa7aWV5t5HuFluzi6u7plS/qNiOfCAwNOaK1phzZ2QR1908NHfREHinXlRS/BN1
0E6z2mNVm/UGD0J7HXd5dCUpXyQt509JeOC+krGZLbY4qOGIuFbqRPXJUZN33lQG+4BO+3GAUrtX
ykrQXo6UfT90D1Y5zx+D3PU+B1P/KXWbHJBMJLZ0v5EQtBqs7bx0upsUMzoWwvJObjX+pUbzr1nn
ZWr/621xNuBNYclyl8iA8OQYJl2RIwGgVKdsMsXemxh1Qx+sJDoJOsZszdvXt87zY09GL0VYwL5L
ALR8n6fPE5llh1YAwkjX1U8dXf7So/nRYLi8CSdhH5DT+72u+vk3opJtnEGzdEOX3IIcBlwqmhBt
zFFDUwT1w00kGNNxpNUrRcQLywljWyVJAeCN7dJiOdGg7G0TttjJzd1ypSRJeFcmUjw2SosjUjDX
EPLPnwffD+0iRJIo02j3Xi4n2rtRRB5S4iLnMYWvBm8dBhFS92rVbzUlqa4AbZ/df+TkDrp9CGbA
0KK6vXxe2wrRMKal8zE09n7WYAm6cdT7dtwyg7YD9O6qvDw0YN6uVPqyO34ZImWnAb8n+1wWUrFc
PnpEb7RKbH5q7CnD57GOx2/g6OYPorDu9BrE2EBo9dNY1e+UOrb81KqsQwbkd1tpClCoQi83GT2q
j1myn0ssY0QaY3qpDCPWtjubP3kzjl8UtCbgoLTNvjBxsqrNrvnYgcH82MHeyQovWXOkY9+oRQEh
pp+GfTaI7qacy99jWZBi8HPh4dN8Zw7/jA9YNcGUDxAqT6DlAEvUAWwnoih5bjbtf/NMLh61yOKD
birmQCMGuJU6rhWgBlUxx1QP3kcR1Z/0SVzT3Dr3Py4uEIolxHToyVI8wGtfhIHSMsNYIFh6GvKs
ZoIeqccRr6kOUqpXfrLLWtsMaKevDScqcF/XHxiA9zCqjfJOoi3XTZNH2y53uRPzqEEvLWJjeMkc
+9Vg2KeyjRva+CPwAgvNx1kRP2VlsbV7pWSu2MwV5J5yTm5qd95AkCiP4F1y7BgL/cq2fXZASV0Z
yuIGgtYBZ2dxGwS2kVhVPGcnJeSXoNotHZi99mhGqBp5M+Tb17/lknjBvmHYw61DhKV3/7x1YqlT
q3p9Sp44ZKsZvT/fk8iqvGoHH8nrceON2KwgNlvCVCyOwVV9h+c/mTcwmU3xHlyBy0ZGNvQMBdIm
PQEpjWh/KzYspMRI/bE3sWUd8nR35TfLRbzcTRBIwfsyDmJMRQ1+GRrUgvFTEkXZyYhr++j2gW9Q
Ylsl6QD6lc0ez3jzruibcFOZyOXGtTljQjxe68c9Ty9Z+7OeHKw+m2bAIjp2jefQowmzU5NM8a7z
vGiXmg6a124QzHga/9SDINrr4ehuA0DC6FVbtPH7fksLw3rsg8b9GoFmfX115EMXi8O3OI/KaO3A
drtcnA7R/NZVrOKkxZb7EWZStpkHO95aqaI9vv4o/YUPAe9cIhC43+HULyIJBrI00ShUTlWrp6vS
jdBCnhjvILfQhsa2j/Pw2KHU7Wsux7kuFd0HQNodpfTescBlaW2ZikELo0iQyNZCwJp4drJyOu0/
0cwHR2aZ6y61rH0QeMARX/8Bz4os5pvMxGWSADiQduDlWpng4yozotGJIjfotrGIfRqs7pUkYcm+
lGfUpT1E+MNJjmpy0WkkBlkuDunlqVfCnzEgwSF2P2KvN60t5ID2nYWafRnFwaOhxPVKCTpthx7W
9D6lu7TO1OvSpi98N8Ar8ChMRhuwLxblRzAzi4PdWZ7w/cSENc28bTrpyTGu7HfY76HzNN23Savc
OPX8Ts+Hbt9fq4Aum2eShMmoGx4mqRP/Q1+OkUJF69DZL4dHjYbFthNzhyCmCjzWwSDAaRsA4Y7r
z6oCr9jxVkZcXil9FyUYL4C/ISge9C2YLBtLr0MjCVMpJ9OcKtHb62oesm3ZJh+KRP0athWmuElk
bhK7pidsaL8rYXt+OGqC8qJAG2rZaVIzYSUovrancIx/6Mpk3tKFz9+9vrutZ2ssE265xvxIOLbu
Yt/ZVtPP1WB3J3q67s4wh9CfmYlDxaAQX024zpO+2eWNpoelL+IoWpkQk7dKFAXv7GpOJcx5/or/
YHpXuMm4M7Q0+IT9dPg5bNV4Bzkr8nVsG/zCmDrfFcLyo06ffUCL+Up2ivZioArKi/A+CAYatl3f
3oyRk+4cLfoEbj7fGaPjbTHUa+7sdAJqHwzKdkom72aex/JNNGIi7uCQ9q4fMVVRWz3zI73Flr6G
WhhFAOFrv5xu+ilud71j1rfXaP5nRu6TcMq5xcbGoEK3+GY0L+Q2elLA5L2WtsZozKfai78bkzuA
mFHUYwYEyVqV+azLZoJERsb6sAvCqfoSRu3ntKNR3SCU/63CqedNXzXVoxuJAIG4CEkAib/tE9e+
qYrO3VhAXu+taPLWXm8VG0uHc7Lqykl/Y4Bm3EAXyfZzPatXUodF8JO/jIubcoLKle7WcncYQOLz
wY3UEwWLWLXJqDwWiMU+vL4JX1pAZjto7kHTo6m75FFhLTJ4Y9Bopy4bN+UYb8MJzCgdejtqfBQU
3kauvVdGcxcT9kC6rvqieNDyXRF+CNv7oshjYNBv3EFbdV6xDcU+a8Q7CPQAilGTcLoVJ31VGcMH
ixv/yv3wwsvTDkYpAxUFwpUqpQSffv0BMb0ZUVz31DllvnHKNIQfXsKVMXHNOMwG9F2kXtqQsUkp
jZKZT66aMCnfmHVrrmyTllI/udG6SoZ5XffDcY7c770HSxKDEu9YM0d/7FUmG/iuZj9Sr4l8bqF+
Fet9iKKTxXxV1weE773syt291Jji88t8jcIVjSnUVpaSAFpiDiCQMf8bkeHxAzhazKTDh2zux4d5
7qs3jRJ5H1rMXjbA/yHOO5MFzLef1+XESDo2Y79W1QnU6qyHeDjjVsPYarQ3KXKfV27QRU7DuyIK
y0Utx0N0LJdCQU4KIW3wOv2EAZZGh7uE21rNaHIqunKlOHrxUTQqGbSiVcbZuPzi4YTwVgi45KTn
SUDFV2c7DxTGNmV7nV4/Gsv88dfP4nch6ci/uIQunzVaQhtmHJtPRjJ3eEqE2gbSXk+vSr2h6F5F
TRkfMjcNd5PmfRDepO89NYDnH4fzRtc4HWpSXkkfF9n8+Z1cqauO2Jb0aly8k1lKRTI4YKc4Gv4k
lwbRvuvt4DEzBufKV33xUVzC0s2VzGjZp0ktNXIswA+nUcvfKx4ePynQdjRUcNJxyrC/Yk32wo4n
AqG7AIABOWwgBJfLDSIMUxiz8E5KpetfbMXz1lqIa2MRSxaYC9wCLoTu4CgVFfs5cJUfrtW7M0yJ
cU5XdW8N92Vt7bSoVj70UzoemznvD0DOCg3lfea3r2+PReuML0HDhXEW5AA5HV82XYd+zGlkzsnb
2YhQ/Zr14buhVcYecJLBlE/vDk0RW1eADIupOKkYI3hSQ7RTkQliAywiXl/1OPD0ef227XT7kJTM
vPLCrvwpV6b7RgA/KbrR+EpYxi299Jr7OY+irQnu7tfn+g949L9tztS/o9Q3ZR4X8fevT7Gj8p/4
B5vOHpYDYNkrkrOpv6GjEpsO/ZkGBM0WBrTIMfyDTbf+IA8kcJqYfTB8kH2Jv7HpFrqSwPi4n1FI
oW70fgebfhZ6+CdfsrjmyR5JmHg3sKh4cl0eMg1zmUjEWr3RRa76c+Kq6zEzoRpB/BxBGnSGmKG+
RVO7Qual8FZRmLVwQQN7UyOZg2eQUN2faZEczX5S8NPxqgetGPVd18LpXHm5XvxJxqViDZbK9niq
GTnQabfXdlJb/z6JEV9ZYZpu3jbu0N0meMF+9IST4j/ZQ82yLK60VdEzNunwVjp6NBZvgrGCg5EG
k4qOr+1UNG7yh0oTdeefP+V/NvV/azJ//PddffcVdYCnW/r8//9LCcCGHiFFu9iDUihFpiJ/KQHI
v0POyPz/rPEsUYJ/oaEV9Q+2GPp3bHioFcxIZdn9t1gqfxPlK2k1c9bwJsn5LUD0stHBEFYqFZAn
S8YHKIFFFcB9mUX4AQYPHCHEmiJ84dv2G+SoaV+5+t5I2eDColpvkwETPke9jd3hsylCjJuteeNl
wDTDoYk+WhO8agYgdqVInTXzI85yMMoFsuL/2WliOvz4X/8t5dj/faP5KIp/j/7rbdmJ6GdTnMk+
EH++Nt9F/P2/blGkaJ9uQ/mH/dqFjvOHhbYu+A+HsTsCvYTIX7vQ8AiewPSZk0PcdNhq/+xCgPcS
280MCF0KpFHlRObvTWh6f8jGIN04wPps6t+QGl/kAmiLkifxJ9FiA3ijLTtIwDlGUc4hGjdW1L5L
DSe9FyBvv/aqGfiZQeEDMFTdPlm4h19B+6ky97lz+08sh2SkATmUDRIkv6S/tUzgntS+eM0G2Wgy
A8ETZlN3d5p1mznfGu92Tk5mUqz75rHVT/Rit4AgViGdRi15VxdvTVB7/fC5swbE0tRD3nxr9NrH
YRAWwV4PDpkzHvKoP9jdY9H2fh8k8HjQYkpude9drbnbArc7JQkJ8fPWbDHV7opdDzW5UuttUu1Q
Ll4L51qxt8wPn/3cRepjNDXkWJ2f67x138R39apb4fq4Ufxy3dxXW+Mx+9Bgd7TWV97h9ZWWfcbX
FnrRhxzGWVFpzGPoZHeYWY7DfdB8CrVkizvan91oHcz2z9efuJQvfPZjFxGttOwxzw0eWR3arV9v
fbHhBlxlvrUL9uXBXuX+29cf+WwPX+6mZfo9leVAN44nRod4m92jauEPV8D/Lz4CwhcJEjOYc270
dMNqXT9rQkeMf3S+z268ta2HsK7XZfkhTz6//msWrJS/DseTZy12C2pagB+k8H94Rz+g+uHu6vfN
frwpd8On4i78GR71ezNemTfFY7QLxcp4h/bA8PH1t1im6/IzSuwOXWzEb5DrXbyFmbVodSR4brVg
47SN+6HHHM9Z9dO2skmtUKJZ4f33+kPlsV/s1otnLnZrrjW2KvSUZ0J07eNuVwigFng65msyql8Z
078CFl7YqA5IZPTXpHKhNNu+DELMMpRcyTBxc0qFvoOejY/YpQR+OkX2Bu8iY99NrfALjG/fmF4l
NScs92vplt29HtI9rvK2u5ej9HsldtOfUwpL6fX1WOw6wiO0AIv4zExKSlIt1kPD+pL4Fytc9VG8
bkjAN8j9BzeGMiVrN1DiTRA21pWQsejekWPDMyUjkRhiRJLOWMYnsVnVci/TdAD2XQTLPHdDUGiq
G+9f/2kyCjz51BJpjjiehDdwBVEULm6AbBr6BMWQaW+7k4axW2l3YpXYhfWuUTFjxcbTuWlyDVhH
2thOvFZnOzi9/grLLY7YPekf/As5quAtliAuUesDhFhP2+udLbaJOeo3bY8sAZ1m5Csw+vYBf6U3
taUmmynUHTbhmJxakQRXauPFdybdpA63GFpItAdon8VOnEtPFGEbVr4wbDSB47m+Saq6PpiN+9OI
nWEvItyNr/x68oenX0A+VJZsjAnkhJd093L7l7TV0NWLeOg05m+rvFN93CTS946epPvIMBrIHtE0
b0zI+xCqksmAT2+0gIkYuSEA22lpcWVyspw58074eUJBkDxnHAmW0Iwen91yqOfaR/IJKaZ8Sm8C
B+BWnTaBrwbuj3TIjjgdlfRXpn4jvNq+0htZjtQgrBENqHTBIIMOprt8uSzWHCBz0tSjbyceKtsg
2TU06LIefdbIKaNTYSf64LcoEOJbDX7dWduTW94GUVN/dYAUSCHLgdkwE4bg25VPJvfBk0PDuyEK
z1YBtXlmkS9jcji0WD3pva/ExjCitu3Np6TI4n1htfnJsQRDPtXsK21jhNP4XeQMajeZY0ANmpsm
eXDzPNcAzzmYdDOAm9/HuhHGV5pvS7CzvCNp/tNigsrJ+TkPj54EEGoc4QxOYe8JAMHtmDX5J21I
sZXNUb1SesyRU0OjMe2ECLuIsTiIwbK3rSvg+Ux6t8ayPPWjuEp3Yyi6a7265baXbwdGUtIUgN66
yzZCOhmt06Eav0c8wgHuW9jaVkP1aA0ESV8N2jgcSyzg92Xc9CCgm3ybhFjtRSYSFqozDVduoeUn
la8DYhOaCaUkgP/FdkOrWYgKiap9Yjr12hvD2hddS9e7SNsrH+aFR8GplKNiCMJQGSlDnuYwqrC6
OKdwBM8Y/lSbWWwGo3G22C64qysbVfZinm5UqUFr0n6lqmWYSnf98lFaW9djbaXBfmqS75MXJzuR
a9FGN4p0ZYvCeD80pvElqTOA4iIFRp7g227VibsexhRp+6Eur5zrhbQBzGZeia4z1CMHGD4trstX
GgzCmBNZgCiFSH6MGI89ep11UMNMWYMpKdEQjcubLBKeXyiN/l6bhm41JLPwxwGeUBUo3U1r9wi7
OL0rgBKJ4pjObb4TZZKcau7hrdajvPb6Sj7/Zrw1XVOqPAqmZ2SFTFIKEGEK9l3vzLcxo3WUimp1
n6F0cGV7yJ22+GbS80qDDs0s5JksvpWGnj3GlrcvK7N7h0JamPh1qVufAA1DLG4cJ9/piZbuIedV
hY+hmuWuX/+1S9lv+ZGohpmZ04aE1ezJ3ORJ6JjsDtl9bCL3RTvUH9EJSh/N0Wofq2g00O4JkLhd
xdbUibWweuVHwXmKV5VZmdvZVZXWF3Mi3iOMNYRb7HKNcK05DXI2bl2Xf6KsNlbryMi81O9Fb8Bs
aJKvuZVY5f7sAL9DW61i4FZa+ZUC5dm9Jn8XQ74z6Z2aflnv4rde9yHqF2y+yPHzboIHMSDrknQo
1Vt5Vvh5BTyhdWZ7Czol25BtdLvXF/eFrSSBXNLjh6SOnu3l2iJyhDYjqul7b8SON66yeRf0mX2T
66lx5TvK473YSqR1EiMgAy1+RJePSlSUhkIQFvsoC6xNZ6DJR4+h3SZSOHA0VTT/WpDJonSq/5sn
Q67jwbg3Iix9+WSg77On1K2yV6043JRVrq+NGmotJqlMOvJC3eY1fvSTnWRXYJaL2kVuXZm7IYAB
3pjJ/mLrcorbBMxFiFJlaRwHWLMr8JDqQ9ECEEZJ5fPrX3OZMi4ft/iao4hylfldeODMuvtajaxD
p9oZhksGAlSo+m5KLbsGEn5hC5Gk0khlco0OlrlI2nMDZSunS8ODCF2wZq3y0SEK3EGIq64Eoxd/
HhNZCB1AhKk/L78jKi26cEuNn0c5srEwpYftEH925j440pY33+Lr8uX1FZUf6HLTEvvgdDD/wDsL
kurlI5W4QeDK5gOKwasOjOWx0xxc88p9/zzK8hR5/Jg7U1osZY4VY2gGSMPhgclf91VkkC/iSRnQ
kZwzNMQso9i6DUjT3J29ValEV37k812qU2kASiMKyJHKYl3HOUu8vGZdjcgtDgoDdfRq4v5Nnsft
gzrO+e+nWxwHBDdlSg+1+1l/MXEzTZvc8NA7ofkDXQpVoNs14MDblcH4p60X2XtMpxA1bOYISXZX
D7RjNnGIafkV4edyjK4V/kuvc44qvVYPvXxw3ESJpaQ4AXos5tTz9rVrl5vBbPN91JB42lGNcOCU
0H8oGmuj4wJ68NpkOqYRtZktLQ0DB1WFvs+CxzxN1bWItHLPWe+OdTJMn3Inaba4AbTbfDTsG1zj
q4cMou3BKdIUjY5p3GRUXQcxhfmDNgbGGzEZ2RGBMm2bDD1kl8nN1rErnCtpxPPjRDDUsSahpEIm
aml0hUBe2cwM6/YY32wa/Q5wKVOFT0V9F1+VHnrhWTJVkcBNwLuAaC/P0ZiU3LlNER7i2Ine1J33
ydFC9Uar7GHlVdm7dsZP8vWj+8L9CuYIq0cXGy8ypWWjJM50MYdozh7CJPhRaUa4t9ESQG3D7e9n
tWv3nRN4q8xDss0VhnMbIAB3ZYmfnyxegdhPiYYaNSnU5c8u4zoRs66EiDYjh0lz7avS1eHGnlAj
tIeruvjPQzEKGVJLWlIayeUXB7ko5sKowjA6uDjuHZEjrt/Mo97fZtMkrnQnnocsOSQAYsUvM5nn
Lu7USeCsM0T4nY2ufQzLoFklTu5sTLPNdi2rSfYeBG9tdWDQag7JlYC57NJwWmU3iqhlo1DP+i4W
FnqDofSzEh+qsnTXxRS7hzo0oi0Y/mbNfp/3LRCCb22faVsXFRNI08rH2O7Bdr6+y55/YfCsxG6q
NYvGz1LOxkGcxWXaGx/gmDYbLVfmz102GG/wJ4aSO43VNaby8xtJPtCkNpQzQuwbL7dU0CRDO9P8
OthGFm8D1H3fkK0OVzbu850EWg88ErJvXH9E68unoHCJMnHNzxoKFaVevWbq2MzGCvVrcaWf+cJO
kstHc4XGIiioxRXrNcZgDk6WHNCl7I99YL3LVBpsZRCo6Pw21tpEM+gW/QQEdAtzukI5eun7MUrD
D1Yno4D9c/lDK63s0gB5u0PRjhjUBHXp14GFQmJpHObeaa8cmyXE77xxSURphhB76TMuNi4hpmbE
VCYHBZwNToIIsFpqE28HpY330HyDu67qk2MUTYXPVYUGkiuifSQEUtBdU/i4G8CC6uL4m9o16OyB
VdtPwgo2ZLQBIiRkKaUiSSko7O2EmoQ7JSjGN+jruSh2WtZXqxePQJSb96+fgxeiLTuGIMtsUvaj
lqOBMNWitiva5MCoE1FUFDS2rl6j3x0U4Q6RpJs6atXjMIpu4478zTGertHjlpT18+ICluNSo16E
sbYISq0ydJo7xelhDLR6O9LR3lT6aLirstU+WJad3Cv1xMeNxtLcIwYrbvXCcj9pqFDs8qYpd06J
zlQ35PO2jewYaq6NgF8IHcBVDO9WMcNq45BbQyag5nSauHsMeldHEFAxi5VbDV+N/8PemSTHjWxr
eivX3hwy9I1ZvRoAEUEGO7ETRWoCIyUKraNxwAEHdlTrqI3Vh2zulZi6KdMb1SurHKRlSgwiIuBw
P+f8Hb9dBE5zMvir+ZNm4q9n6EbCCSjy2XCot98s1X7bUfJcl8fZcsvD2FnNfu2XfG/UmbOzB9zq
MYRdnv/+vv5oI4C6yca28cfBub5/PlyrNCaP4cix95UXm63GEXYluTWScGr//lI/eBSZu3tsOptQ
AILQ95cqskFZ5ShZQUZrxUVqZucqM+uD7Wh9Qtpm/ZPr/WAnxdmAR5BzF5rFW0ZyhIAHhIUVaw2W
jwJbFnHu9T+zZPtr24uHSMgxhd58EzW/uWvGGmxhXWt5JGBvOmU8QjBPMczJUNNwj2YTXRn23O54
etKflNk//HyM8NFdsN0gf/j++xyzcupKOyyPgxWqSwIW2ocZCt1PGNc/umugUFTzrEt2tDeV3ZLh
BxZ6RnksdWTt28xML5dlMk6NwKhu/HT4RUnx9oxvEs1N4IJdAaqS7z8V5E4hyRUv8RUt9144tAfb
V1kCJObiTfIz8PFHd486A6iTqgrc6812XcHrzJBdlccAx5PzfFYYbXvNeqoh30hrufR7/ZgZWbv/
9UeBTYx7BgODQuvtmQjkI9PGK495Z+cnZRn0h8yq8TNPF+MyKEzv5r9wPeJHtstZjKTeLpW+cSMx
5dXRw+U8BulqLtKSWzdHzDInMsV/8uj94MzH4oFREOA5T8Xbw8Jp6jYsetofBp0GNlmqPNUElZyM
hOUdDdNt99FitQxZoxyLLSP/Scnxg02NkhzTSZAIaIpvy/IybXy1aL/abJZnJjKevsLk/JMG8Tv9
+y/2x1di6UCVxBzv7dArB7OOqj6vj9ZUIscoIknwJSg5c9PqJ4/7j05gGLyYPETM8VGXvdlpCDDT
1sDg+ZibY/5SOWt/XJY+IMmj7I+Fr7pjhr/u5dyuaUJJNDx60/DTpmu7yPcDk038A2ftt2ktSTvf
P54dOTdNai3lkaiENDH9YTmhVE/3DmkHhzyYrH0dCOuUtU/AYZPjte07Ocsg7U4jYUwnf//1Q8L7
y/shzxVEF1cfku4QH3z/ftD7WZbdr8SQ4GBoxWOQt1/F6FrvCc3I1xMITUTCjF3lfqllnfYnvpvO
F7qfvadh7DSDZt+68xstL0ctlxVHeG1/LI1gOvPmyXnAsLQipqUb6+s1ZM4Xm1W+IMyYsukYVk/T
2NzatlTvVbeq8ADGKV5TXD4w3e+096QzZwjZRkpEOB7Rzd16ayurvmrGetinFBW3wnW7a8PJyxKp
qYC1B4udIIzepTzd9am/JbZg713FhJCMu8lvIDUBP4Z6NxvOwDwehLaO06EeTlTZd1Q+XiXKuCqH
kIt6Y/25RYD4wKCHE1doNb+E3VJfhrimf3SN1UdKInJwZ3920EmqAFA+Vy0eyVnT+xemtLpL3ZOZ
sHNKLR7tgd1Qykz7JyCNW0qIzhSeym4+7K0wjZ57DCofxGpg4md5YvLiYhiNu5G3jQ1KlQlM0Aph
PQmzye6UboswxiqzCuLeHIs7RDydcQLahgnhqrI2rq3Su5jD7nUuSuJJiNzY67qxHvsRCv2pjbTC
v2LCPr+Qbl3vyQf1CX+goLF2JOc4p9v3HbzHNnFYYgIL1HnIaKeBMkwNxmzWDYa9I4vlI3Zf1UuQ
28Rn+Jw0T24bzNlOjP7yFFmjH5yBebv1Tk1FcNWtS/7sVUWKYsQIrKMhJUZdpZjU1Tq2KMkiMTci
ln1BXljjteFnnJI1t69uofYYvkovI+3Lu7SaLS+WEB6sLTqH+CS82gKOOqNcrJ1RROudcAvwUhz6
w2pfjQFCmTqfmg/C6XR7gkXGeIoIvL2dZeUf19xjyFT65iWeEphjhNS6bHs9iEMwTdMNgvweMGeI
KvIdV2Xdmym7yalkEHmxmtK89rnp2HmnuiJq1jAq0pv82cyJezERlPqbtjQVC+Iya/Av28XXn5se
n4dkdIN0gorajz0ZPmaNTs8T5pd8TSu4SgS7kCqgsu7RnrvpJRsqjEc7MyClYpBm9+R4RfsaufV4
53irel7NwtIsZu3s3HHpeCfZXL4vx2zxEsJGvRdvnKWJ835vkuEBk2dmGeaQ/rQn71RPk45Smuoi
aZTnPw9DvohkYQt6rpCklXsDtvCjXQXMXteZkAInLDqB8mj7PbhEAUFDC3KP5txaL22tapQ6Q5Xf
ADRldtxUrVsmFY0Npqi5+1BgS3DW9Es5J5iiqjQxsmbC0sF2m0/RXNtTHLaFp5jwkkWzd+zaOcs5
PloIFP3C2LOvHG/vcio/BqQhEWEQ4aGHXhKMKsFxCx8w1ahl2cMTVnjfLitc86L062vhNMM1FqUL
uksdZDu2Afm5HbT4aDilexRthGcsfgYWAmRU4scIR/SHtWomko4iAYOr2EJhraJKSY6qrJAgiZSU
YZ6QWj3J2YwqHFyc4VNWOo2M7XkN+wNU6/TzXKrxgZQef0kwc8X8PXNqO8VbXOUCiRFlzs4p3KU/
RqocH4YmF1f13KcC8wmpoXOK0bstzdWh9e6irdttpL7GsbC7L4aOsD9bsXQPSgr7lZGw98VMaX7i
tcuWa1liWAWJAHtT5IuTx1IvSEFmA8+mZPWcFSOOdcmeMfgq14SlNwGETGN1MZWVfpnSJn8JFmu2
Y5O4QQLIJA4HWLGt0e2CDswhECds5nO6I+e+VgEO7ej0mJHP/mBae548Tbz5oqoEtL6+EWY/fva6
8hwn2Y+k7Ljq0FUQeWhoVOYeq0ASC9YZc78T8E3nXQq/bY7rSXcSPlHR5tdd7poHYeHGdNra65Th
nJ4HwQ7YyrhRq+OX+6Jc5e1AsPFtFE7RCwE94j4Tw4Xwoo+0jmW58xWHTTKyuUOCbdQFbmfrsifH
0X3q1ITnMHtW9GjWmbHS4NpI7EQjiFwPK2UXe1UVxX1ZO9lTZfX5A79eBjEzKe7TWi3p2ZohKowL
g4clZrDTfm3d1FaxNRrig4AJ+UEROkeCxlRrMqAWbXS7COvsLE4bapE4H7wl48hyvNtwUe1JrTv7
ou4rl7WtDU/EjRrJhgrnSGK06KUpiymv6oI1MUZlHLUCikheVXtyrrsx9gLqq1UMUxDrPh/zRMFb
wn4imomANkMdHcehtZ6mKRtO5mzG5cQnIc1KCJqfz1nMDui90wXTriE2pNv57aiDuEaheDUqHvF4
afz2SfT98L6jQFQJMJGeYj9n5kxUUIXP8txl0D/tfrIejdwLL0MAxz8S3H9Jy/G+e23uRvn6Ol4+
d/9je+k/AzH+5/f/+39HPsZG8f733Pnb10691NDk26//gD3/j6TFsvtbtvz28j80G+E7lMPUcfzD
vyEj/MmWhxGPxQuoGTsIXzyTg3+y5Z13+DJhVrJRBiwa000Q+SdZ3nsHHAvqFaDlQG4BoetX6PLB
VtV+U/UybmcEvulF+ZW02m9ZozZiKb+UwEE+aI6TtUt2GdmL41BJrn1zMUnDrOJwHap6P0drrs+0
reVjjsMYeWOO3ULyUUboJusyL+VuTpXCDHz1ahPpUAscpcoFvXbFyr9bBBBerJeyb/fVsBQPdq3o
z+pM6GXf2jO7rVPl6dfGq0x5WAh9uMfssCXqIQ8UKTUtmT6rycN3quiunZPAbZdp7+oxsBnhrxmZ
xFGmH/oiiMRRTQOWRmEg++XMWngod1jcZIz0C8s9ta22zpLJ01t4V2lQhdqrTD+5Y7F2uzlXdbbZ
NeHhtK6yRXVSILKMtSdygQWkV1xGxkJWkm+rjm3FWlYjnkjWeBEQUD+ZBOoh5XK8pSPTN4we1qIs
HnupmuWQ6Wi8qsKmS2Mc4a2v7TimVrwEsp2TyG3946xnBgEQAuvrvLXCdu90NigB0Ah72+oa7bKn
aB7NuGiLVJMFFnLIlFpKPlKxuDvf6YnOccdqvcN41DeTpvHSwzp7bbufJR9mZ1m14e8dXajwxOyU
PCkaZ/w0YDwvCMhqgms/9eVVo3y72EEjM8j6wr6lw+l2rhSRcp1rxIVfl88ykvK29TOCDodi9KH+
Y3Cz7II1cC4aZ1rVickJ4CbKIkCLIRFud4nTRNI6SOokuDe9b6GJDkkSudVyGn1Mw/u5IHTR5HBf
lBFAuKf0RwpHSFiOhecaLaQVLK21F5FMcYLrpsZKBuL6ZOJLw5PJNNkaxbjPab33snHFc94rzPEC
3w41XhR+aYhDjp2E3lm+pILjpGn6swFR0mNfB0b5Ei6lPexz3ke/U0ZEKBPwd2/te4tAmFMqh77c
Ce1mADe9s7Z7Uj+xqRcQgNTFUuaRnQyF00dxr+ul2/cd9cGpIeZ2OQSc2FaMarSwSK0a+8y433j+
HtORrqqTZTGG8kxWM1gPlA4NYRDYM5Z+mRUXRYeX/y3ZWYP64NU2qYiAM8v8hHUqsYJ5PY3FfW3k
c3lZNelwpudgEudFMdrTVabraEaOGo3zETfCITx0a6Ny1mvlpI+jTbb8V9630Z5EIFHWbmABeYdh
ISEVFb/ddjd0i02TZOZiF4e8X/Al0MvsqV2XZ2NxJGO0oysgxmzdCX/p6ytP4iv3nqQY/NxzgrOc
M2fN2mhnpJ5pneTR4n0NvGbLjaqKhqQuquo6MenrnD0G1jUgBqQ0Cxn5LPJT7QAEnETYFm7DW0Ez
mxGa3JA0xUl5ZeuMnSvNkDJ8acsGkaMwyX++jnD0MTmQdZMfvB4kAR+hJfBpxuq2SfKhNkeghtHP
9x3CcFLAnLYqTuF494JE+XkomdzIob2yLXaeU81mkR+HYa670xp3M+xjWUfpmcynKTyBTj9bSTl4
vZsEypLpriJfw9h5Dp4BxI25VB51WxfunVsqepCugAG2G0DGH9yo4u1w93lREwwhllMN4fR52JZP
lR3Ir/2Sel/RT1vdrhmW9qM5b1cXA+rmnZFPgCjaTE2HR0xIIh1dEr3Z30z+doKIsLCGxoo74fbR
vk/Duj64hh7f26jp0YeuXXCVT6v5pXO9tj+Fm0wZN6dlLuN2DopXZg/BVbXwvWLMpdqPRJHJr6Qe
menp4LryK7WR97W0LZSpVd+W2O5bA8F1Iq/bj6E1hHbitUP7JW1tlk/tdTykTWNiIqfSjgg9Z8XS
J6brfIpmEyOHHAMjQslsjQ19qbOy3hXe2i2knamQ2Fxlzm5cF54sjnj5l+qwYu/5MJtu3l9YoqgI
6Gzz6mT25GwcJ1kw7OfAoHpzUtd5hIlcOQZxhy1wdywLDACpGlV7oZbKhDrQaIXKpmSxJbkppg8C
m6LXYobdsfMjtdyCpgFRpJrcPWwElXmf55539FPbY7oJaBWdutaQXk54fn2RgKjEjVr+UsbSGocG
H+5SL7sUIlUbt04NdIN8qkmsiOTkQz6E7ZWalW3FWeiN953AMCWZHHuMYp4AYpicIldXqsjXKUnB
GN6neSt5RI3a0TTOzegDImtga0s7TnPep1GOOkmb9n3P5eGnisbLD6ta7PM009McBxZgxVY0Y9Tn
dcosY8NuGyJ2Nf1VaRQ27jakn56n0db3pVZnfnLXee324zqtLx1bZpuktmtsTR05h4kxB+QSktqa
PdBxVxd+jnyE/W61nmy/oTwu/MjYRzirnYflLD8aYzZ8bGrDfjTZAMt4MqP8wR1Gz4/9NsKdW/cq
DfYTwRz93i6k+GCNfUlXa1UOp0yI6dGuIgPyiJ6n7Y0TdyHL0QVrLUk4tIMeSuvU2SRBd6vwrF0F
wd1Peix9v9hE9pmMZv3pZgqa4b4rvaaLKYFw4/KJMxRxGc7he8qAUZ6aQz7ZCdMiDrguXJkJ1Sb2
xYllq+CKEY+bM3Yq5O1op+1LpUKn2eW+DjmaHYcAmGjqGX3h+Yhmzy0DDXuD7NuP8O/l57pJofy7
0i2uoZwYFaonEl6TqS30Lcwj82Xzp/5QFxHe4Q3TZifpdIFvZRittnOCBUt71dLiXM4DyCQ4YSWw
Zuw9+SkszOhlVV59j1GRd25BM31oo5rRPyGE7Rd8Qyj5Rb1lS3atpmFlmFf0Bz9iiBPX0nM/9uzE
/S5sMpvHGlc5EjZMaST0ZIPYYXqt8qS0puFzEQRDnpDAx2I1m4506xqbHvcUmUy/7EffxYAwMEd9
ZxR1B2mxFuVENHU5XcP3d929RUnz6nkqW2BHTflTk80K+3Bo7oROUktRCi7EbO+80R/gVplh/nmY
CGfE6sNwr8dZmxF+R20DB8dgGn9YHU0ojDW55ZjAgR7KPTgHKWkrx9EZ0zfyG4nvxLHMMtsKgnyX
uqdpHZXXGM+if6h7Htpk8yIX5Jt5WGavsLqeCg9CqSptZ45lZBQ6keuCabmce7dLDAzs9KESk04J
g8wYV3uyJrfU8br6kqFJWx0st51v3agJ6v1SVem1qCMGilGzZiA+rT9ACqNWgWyBufOjYWTOV2nm
WuxMk6EkC7Pk7eiM1pTSbya4t2e6MFTjchl1C6ARbKuCH0sdnuQl7x0ShKe1qQ9DV5AWnWORYsSd
nJvnola9gMnp0LtP9RDOcR+Fwacu1e5D2ZbK2JlYpsOd4xtVOw2ExfPatPVOZDUmrcM4kBsqLb28
lqOar0SpmAvVfrHctl49fIaDjL3+0urpMWgHDhAgKZiqEOWDaiubqVQL3yaDQHeqbHfB4ItrORjF
59AV3pOFY9YcD1QN5NqyxVJpZ2bZwWhAwouLau/a5y3V5k0mRLWyKfYpKD02TW5SO71/kw158GQv
EylCvekTDZuDaOz6clo/WOhvPqxDRlpqykCZnhokHyw4ld2XqghUvaeM4hiKpraqCbXNQoLUFwi+
pCJXy6dSBHUTwyx0W063wk/3nteI20xxsMWZaWKtRYNSXemI0QYXz3vyqP28XuNwwaoqSbPM/cy4
vAX+8trpcewHhtFLaXWf51FCPJr7yif6abTbdS854tC1GGrGY6oPAVuh4IgmSeXCjobmwvjYumPq
3w7ekKMtFtOnZZ2z65DQvfXG8wcxETI0z0h1SGAydsqMFAW7NzY3S0RE9K4umg7hhykjMyFBLL2Q
BbabMWIxEu68cKpOoFtIg692lTAdPDu7cTBG8uI5a+uSbNm5/Fx02nzN7QXn1Yhxb4ZxbKYvRkOx
rwzVrJc4XZz5coSuUh98pxruSn8pPnNO0JYsaT0/+J1UH7VV9i/2pMl8KDmfH0iMsvvEVGN1N5Bm
uCYRA8iewNup+liCD2SInFk6iaJUvXGhyV8t5C48icrXQwKyYnkn8GunJ6RBFWEvbV9nu9XIkA9N
PaVL36+a7IXOyV+ilq4BSZrynCRbInI8Js8dn8UALcXInfJlGKLxMSONCJ9XwwqrRAVeeWFhLZbF
/HFzK8Kq+0SDU09Jg2/Ge0+CRzG4qm1z10Q8Go/M07ORY4AGLk492Bmx4YrqQ6Uj/4MJm+uFIZ3T
JeFQeI+rHWYGLbDNsodNvpaHzM3VrWyruYiRQnmX+IKKr+us9Uc9ZetLoIc63dLGhlcEjf18YGGJ
s6Bp9EjqN4PEOCxTUhqzwQ1Qiw/mRA501H5CjAE4gKYKikth5RumY+GbG0uvrqmbNcftnmGq/2G0
HTlfRWXgd0nZ1VF4pgSw/26ZKUbJzcizvVkY1hc6sY40Iydzy5t8LYwA0ePkbRuYmA450zIvFoXP
HzRzmNF82rV1pfOGyXUQje1H11PU652VRtl+IEPv81BNljwh6qV6T1ls21dqTPmOU1WYzj6tUPXf
ufM2b42ysa/ZfUZCih2bJLGdzbbdYJW98uDmfpcOnG5UOedbbPo+7dcQrElBzkc4Qam4F/baglas
Dbqkvhrd8BaixbD9kM7NJw0oRDVlDMrAzTAb63pNZrzMAALXNbM/Fp4urrMuXAC+pFeN4neuzC9N
y/5tkux3c7P/bjO1jfD372dq+x5+OOrf5/ofJ6poXmH7vJJD+7uVxfbSP+ZpePdgZgvrd5M0QrsD
t/7dfQLnHtgOm4mE6cDNxkH523na9tP8FWIxLCY2zuef8zR+30ZqIzFy438BqYa/MlD7bV72r3ka
7wesw0fdDJl1Izq+1VsSEt12jHqokPM+3RuS3PaTTAb6dTXzCOTPsGoYbyTC3XeLKZj7qr7RJ6Kx
RnlZd9mWxYO5ohfb3rziyBx4eYAnrl89RkXvEW1hzsBHKjIU+JtpPHuoeetzJChQHvA0bofdanuG
2lMlhfdms6R+4oY0CYdiCf3H0VE+PQhzszhgoK0gYFldfkCHpI8uQWXNhQoMysKuT6U+fnM3r3//
Cr41yfiej8IXA/ULCD0CXd/cQd7yMjN31RiPh9QYxXI224XxYFlKHHVN1kHNDO6kjEqcAVPRZh//
/srfs4l+vzIUBjiSpHhwh99QRHIGiQ6fK14yBJvK78arhZb6J2zMzQ/lm0Eqv9fcFh2Jx4iS8Ox5
KxNd5n6Ryodrr0qaIifo5xkHG+yLTcNaKufolUMznQej11c3BjOumxK1MnyK3FCq2g9AvrLYadVV
YASL7OY2HtZMXriwKynFy4Uaf6PLiViBwXUHQSxBEFtNoPD3nAd35Kjvgw8WpYyKR8kWSS1BM50w
bpjAeMkz9w5j5qhdMC3uXdW17hc28L6l9EMFNN9Wa1DfKgSjT7IP8qsqz+2vsmVCukPPuaxnkJnN
Z8fE2jGhAMBIxbYWxg0ATJiJL333Eq1D/do1U7cmsOmd/kxsZ8POYFBQ7olzN8tLjRoHBXbLRCwB
7mqIUnfN/gmGnNvv1yGUr6E/LWNC7R7a+2pNOcHbckDXGmR1OmKoSLFy6vb1sNykrPbriMyIJak5
ecq929kWQP6UpgniRtiQ4IHtq0D9rk+nudd3FBKmeyK6iFpjgJDIkKa0imiXmV1anVepT4GPqSGJ
98DMFl2f24KPrpjsUYr2L6SI1CCEVPDD/u8XqLUxzf61aaAp3eySWJib+SyWiv6bFWpgu1/Vwxd8
odszeHzGzUSsO7aGoQUdAnx03QgQig/8NOcg2HXoXImmNnfUj0xmrTz7nfvz/8+g/7C2KK5/fwjd
/u//pRrK3m/Pnt9e8vvh43nvOGE2Z80IJ0p4kZwjfxw+mMMhW4CryO1DHLTdwj8NuGzzXQivieMH
DiVs+80c9c/Tx7beYRi0GdRtDhLsjM4vnT7fb7Jw/SDYbhttxJQATvrb8CA7XEe/HFLJPLHKtzSw
iict1A1htJNGSH5wFsPKYlfg2cnEJJrGOLXRa51bMEpZ542/9nsnJTDgxJhaCrR0bbZAGm0bczJh
YFTDGSl8DHCCITrQBdN/hv1sFbQDYU3ApWP6XexJ8oMaGRiEDecRfaVrLbRylgjkF7aEyElEr5zb
dFhL2mU2KAmnNBp88rbQtrjZ7CgmYN3jwGn1OTOK4MVtZPvltxv7S2v8v1sFBdjwd6v3rhXPdfFd
4fTbK/5YvFvl5OBNQlFC6i+w45+L1zXfURxBWCQ6DIUrh/M/Fy8gJb6a2Cci2OAWcrz9a+1a77AJ
/a1ywtMflw8UJL8ARb49pbc4Yti+FuMrNNOuv9HhvtFKp8KmqjGgpPdouD6Elc0YYbW7p2++kB9U
IdtO+q+dNoBLx1Vgb1InYrrIQ/L9VegUBiIHXBsLjHK4MMIhOyJ9t3aTmXX7PFiCu7+/HoL8766I
tJRCMHAduJqkyjMA3h7Zbz9XNa5zikUwI5e2NMddOiwrxv9mIxymWYTwjgaTsl5lyCVFx8wwHLq8
Pyv8IKX7dMeo7fOkEf54I91GhGeuhdPYwXWnpQ1PqhDMyU7GqKlW4K+RoPopKYqSw35XhHRKBUO3
3DHTnQ6WtCEyKqvlzGS5M5CLn4wF7sYMq1fl0utIqqSgiIPOw6PlXE6kv362LGIY8LpghcwAXVhp
RlMymY6e7B2JJEtAcxRGlKxPshFLMW/4g4uJiDZNA7mHx3PNbgHHNJD4gUVFKBDtNXWGxRPJP0BQ
3jKP60PQW7V0EtJMHfOUJB1+LpHjQHCW6fZEhcTjtILqQlYCBS7iaWbkbe68wNBhl5hp6RN13LZB
pcmv8EhoikNzDpAorjh77EzpMIfe57oOcM22C+Fp6uuoAK0LDddhmuTmUjF8qnobppULm07ehLIw
8zOhJgOhHUwJJLtQDaU4Z6Zcf3RJZ/FR50VVgc/aarXdDkN+K/s0ZKYYjljMkxKAzELY7dcFZcC9
JcbGPhqlX8AF0SuCq6V3ciKOPQsI3C898MBaMA6NsyZr1J72uyi/tFnpg22azEXhomosnTU6dXno
0i7KP88VrP3Xpl1d5qIsM0uDTBGkcj72jmXsVgcnYTd2GncKXyp4BtUBztaYH1wbsEfiIdz2s5H4
daujiwIhE/1sQHLuuXb1JG47UiTbMz/APaICV5u6xor7rDfqC+JjlLrrMmn6tCyq6W8xoueClVFX
JtQoc3bOW8uCbzV4JP8VuOLZIF/ranQO9hzDZgq02PPkOrHwwNYPxRCl/rk/Zr3/Xmd5p0B1RdO1
5+SnRnaNRQI6jiNVtImmCqC6dfd6ppCXe9JyJqGYPdtdXsZMcWEaZlIP6xMjFtvoYkIZlXkrqoHK
fJShW132gtt27bS9HV3JbOyM2ICIKBhUE6V4BbvXse5dyYgSF6ewMY5wGMXp4mMq4vldlORgKtm+
mdwCHqc/p3WD5jQUxeUEH87nS1+87tjrQGT9JfA3tPukhpXVyySYC7PGggVU69gLJNVn5RbferWs
bh7GKuh8sn0GNSkO0Gxdc+JI+n4urZNCDkVwSqaTL5+w2B7mm2wy09ohd1c2052stFsz2jRA4Yj7
VHX1qfVKMZ4bU1WFH7B78QN2n9VKx3RHEdl3PPGAIsD5uXJFv97ioOwNwLWD0lk73ZFRb8jujqmh
U0RX7FmtTBOyhrIa0ZARAZad912wyPAFHHv01mNj56m8V7QUxnLXtxoroQkURENIkptMtkQsjUWf
TwvckVUk+2EflH7J0Dcopxmufu7nfjJZ3Ux707KVRu/Ra21S3oXFB2/KEFGwkfrMTMeCfD3iGSQt
6kkwjIH5PkLKWJ6tRrPFng5jmO5kSOD1qcYAut9JIC1gRMOERe6zcVgfjMrAnZrhGn2FCoPUPavG
Tp43GdDArnK5HXFgWBRINSqbJdwt6ToaebJiExK5py2BGIyaHTloTEvXNnNl+ZThAyQj4hWiKatv
oiaUc3qZTSIljjKeazLvk78/V74/LTlVYP/YnOEB4k3sAp03ZHXYGWpkBJ7HjvIyuRfQxpa49iHu
/Reug+kR4ka8xTx363q/Ob049s2xdmmm2qrrM9y0u+muZBof/+JltkMSAQDd8/Yf5ptDcvHAagaD
y6y5ysSp24lpVxO6sBz+/jpv6mO+NtNkMuRuUXuQnt7m8qZtkOnVB+F0Vq3itWgAnVbIMdTL1rDL
BBZOrbuYz1XazT+5Y9/PB7Y7ZlILsHs4+OrRKLy5Y6254A5fsbaQPNb7cq7qw9gDR5qmnHd//yn/
ujj4kDQhW2IMB/NbYZOQPrQi8odjo1LeEyT7/GIO5p+52/z1u9w+CMw1l74HC6o3SwMObz0EDjGg
7rwOMHl0x4dJhffouiPhuK3kdIMTczoB/v1+G3+pdv9/c0aKXeE393r3PD7/MQW9ehav//kf92p6
rtW33elvL/i9wN9o3u9IPiasfGv90O5xy35vT1l470yfEf/mjIu1yObZ+2d7ytyUip+WwGND2RoD
ltOf7allvtvkjEztbF62JQ/8QoX/mxnIv4pvb2svNkMSVNnoXGl4eRPfbiZD4HaMNbzxA6EvdQLr
3j/XTqrvPKHc00IN4SZlFid+JttrmwbwzKXQOdSLv14PVJznuCkx+M+bE4wCclZYX11E0djfWxhg
XAQNnre+RRgtp/d6XlirWe86b0gv+vy0snnq5K890Rg+ouNDmoP0jOOfJ+37j2O60vNBr9w7r1IZ
m0cT7ssw/Iyxu/FLs1O6oe1K7B92yP5o/+WBVmKIyrlT3p0tam+PkjY8rnoq0GF04ryPcv+yU90y
xnAK15/szG+2re3SXPE3gR2yfYbo33/IPIQoEEKruvOKaNo3gKnn+Fa5F5nnL/tvlvIPerO/XIpF
RtqWyWfkwzJJ//5SJeuGiYTo743ZHw/54j+T4mkmhra8n9y5t5YpuEaBAzAs4YHA+YeJ9PeXClrT
zza62n0VQFjPhiNC0APDk4umN/e9FgfmdLHnHJusSqaNFWHcWK2dlOV5lj6L4JVhTiKN4TSfx7NF
XJsy300TGgVXHER956n8A7B34ojg/7B3JkuS41iW/ZWW3iOF87BsJXUwtXk29w3FzQcO4AASJEHy
6/toRGVmZFRJZueySnoRIeHhbm5qqiDw8N69555qpa9B0nCdyh/GgtQblD4P//x9u7zYvz9WrA6a
PbxdFhY6MGcsxH/8YSIUtUHh1PLFRj54YDLYJUvWOrtmHbuk9ET7++7LbCn/2f0Xn9OfNn6+H8Lj
SxcBsRQXf4jx//AYK7OE9KMH7wVxcXDcsmU7xWKpr02TtVcK5+OjxNGUOMO/XCF/Oth++86Uf5Rd
IIuxtP5phYRVtQQxiTovUxiYfa7aLNVO1vyLp83+zwsROTRvakzYGQ6Q8PIy/lD02KAVKiEW52XK
4OFUopAnT4rtSOxCstpRnTq+RHGTx7DqBxIDdVYQn+vpPqmaobzjSuTuxXp0pp5ezd+akf8v7zxQ
mEvWDIUEUyyCZ/7xhSlSvqauyvLXMssRYdXjdB/aaJ8yRT/edhdnP9vFE/7l8PGff+M/k+yA+ZN9
TmvR5x90PH+uN+1xC6yCnLTXETbd0BJEUeDt4T792Ov1fXBnTBfrmoR5jKmwdj9HK7/gGNOw4eKc
q+mhMK5mTmB/60Z1xKrxM7fJM6S4+OwCRgLRdlwU4APrX0Vy/9lbSq4BJVDEig0oh4DD/qnjIxSt
93yb19fed4BJBEd0nGkXxXc6NtdV6yUoJDCEeO/29Ps6+v9Vyv/mcvqH9fOfqpRdOfyvl2+mrP9Y
qPz2Nb8XKq73F4v8FeytsDRpSF6GpL/XKa77F0pj5nR0J8FF/7ET6Th/uXgoLs+je2mUX6zP/1Gm
0ETn7+E3ASZR2qOy/3fKlD8RekLadCGNOtIumeVeEEy06//4+HuRT2Nlw8tWx5gIPjP+jNHYh+Lh
V4aGBHsQMpQhxGtWydFWiZ97S57vtpmkwhi++CzzAxuB7z/99ib+W+vpv1vHms0qomdHchqEMm5e
gDD/2cr5P5/rz/KPq+a//PrfV9GFLfv7qnHCv2Ch+S1I2HFCRq8sjf+obilgf1tQPOQsNBu50t9W
TfwXYi0vWoCA+obgtND5t1bNPx4adJapZ3Frsz/TI+JO9KdTeCG83Qg1fl3RoQd7grICej5EEmJY
2S0SH1CCwaNVYIlE9OL2tlcTy9aoIXrSkskiGsJhrtXwFW3ZQLSrKeUQpkMdWmueIi3zwu//81cT
0op/unr+Gl/Csfp37chvX/T7kqGs/OuaQbvFf//1DhRYhOSQ3s5WxPDsMof42zIREY4rsg0vOwLz
2d/CEv6NS1AYhJf66O/12qXgxNZ1GcBwInF3CP98iq+WdFQVwb4tJu7Qg9OcpbTpjdvNOXeHzLGX
iFBEhfCLYLNfKsRfYz1knm+Lx0D0lQx7AjWB0qEwJArKc/bELbpa3Lpw/RbG4RFG1f4crtXmZXcW
hnC0YT5Z4v6ww0YwusehnjdvedYwLiqx30Q/LfO5pUveFHd5xIozgKSHFc2nNzF9QFM/eveYC+3l
VmWV7e222CrsE16Bdfhh6XFu9mvjxev3kV7ztsvzcYUzDT5Y7acmH5yjQubRdOd2AO2ikmDyjFvv
VKBjdVp9r8EcvXpZDFVO0RbsVbIUaPFT0lhteZhif7upEYPLOwVLujxrJMUEiYqAoKHvenGb8X3r
luyJzy5OO4PRtUgrTLHFbaa72LxL7ZONG+V56hUmrndzvsY9wx6h1CNBouqV79B+i+Ne3S2iiIbd
ULlFkwROFnQnYtLXs7bRue1agKnFMRvG+UeNvmG8xt8cPOgt8y+SDY3S+8bbRHmUSFEQe8Y1jmGQ
SAgbAu+bHIc8MSVaTrqabgk5vLG6GCS4wKmCNukNN/uw7kuIOHjbMQLlKwF2qJnlMiIWbK3aFInE
jrfL6Jzr80jm4TsGgTUdp1XIlC51eL3E0+IngHs2fTC6yVLUJO0h63Rm7W02qBWKjx4ptQTBf87z
ULB+3uj8iuqXnqK8IOReCD6ZJS/De1EXy2XrEYC8B7qRzhUjianikwYscz2AyJKfFg3kYzTaTmqV
DW3y2s+vZ8frk5xC/XmerDrmsAQojxWoDNM+kOJ+Mn5J2c6ER68h5j4tcoS8rbrDQjiYC4ei+Rr1
c3FYOqfyIOMX1o4RR86gR5CEyGbq4ABwCavf1Zkg3yJcXWRE0/AOxQFDzRasA2Nt9sxXhg3mgc2/
ujgdtvJlG5Z5SoQaxuUXqdpq3PtuZ+bH1g9lsjmd0fd42Pk498JZSbHau63Jin1bEOygiUyI0tFd
mqSmdLXRhDZiX2xU/CDz6oAFw/lvXbeSv+K6HMIh2Ae0fwXG/0LHNXZmUUej2jdoES9qxbl7C7qm
nb81du0erMLaTplZ/eI8icLektYxmfOTJ7jZ5+2SnRs+OnGDttdjRL5us8ea0EDccW0Mb03IVflh
QRyS9kPmQl529UHXI66NXnnzTwyA7nsMouLk+KP4mJEcZYmToYOE/tnVtyPgnOeYEPgE7TApjVk8
FYduszSLc3LIhw9R99zLAtjQ9VC0HuG+UwY4LJ/UuOxEj0Y2Ncbz432Ml6VPUZflW7IR8IooucTa
NU1bdEKdrPbzUgYShIMro1tPgdJ8tKwJsevo12H+HYHE8F67Va2u6e9Ey4nOupaHlTuN3E9FCXmu
2IrtZJy2s7nmCgckv1fWt3MUlU+2WVD7znn3OjJgel/lGqcI9H0rZZNAlDU4ErdM3hUYYNbOi5p9
2/kDNGULZ/hMtO6GFeRhrsGKH3Ny9AC9RIifd0IxKJsAJt50aqluuWgE5NVW8XCr6Vi8B301uW+h
pzF+NplBPRoWs0xDt3HxqFdreBeSOoHWNguWQzfN4a3G9tOnXhO13XF23H7awdDOknlirrGLpgF/
YVbnd5Elm5r0SM8BmiZa5+vgbXO899deqL3dsYEksxbqfp630YPyGm570dDg3sncAMTwORrTuJyr
8NaQyvmWRezhoPi3WafYcrEcgUDRt61ANbZblmzxvzhDVz2AJoinNMP/QfB6R/sFysc4ZzciI1mD
/E59Uw207boQ9HitBVQLC7L7E/J3774VefbWZk0vfm3NSGjo0nYB5gDGbkF7mbBv+4t+PEv9TGZO
0mwrLBeOM5DSeYpleMveNJPxHnBtbPUPPTA5essVdryDMc5oHglJrYKT05r5iGjb/7pBw1EJ38NY
OD8aGR+CpupPbbGo1G5zPkMX5h169hnSXSLB6sSX1OABrTqPffkUjIu43lzVyi8Zm9RZZM3QJTGj
giVRVtY9Br5CtMwoFUyNtVqPHe3AKKkn33uMQ8F2Dngm/4Kn0bz2meswQW/7evupte1/FGxO/U47
i8XHDHfDujxRuYyj5qB5RiUNw8JhsjiySHbVqKt75dfK2mcLcMx88ia06gyt4v3shCPWZB9M6inu
68466S4cyXYuB+xefOXYffaBvnyLEdbyzpFVfnLkoOyTni3AD507MUmN+T1l7wSWsGjXO3bFGa8B
KtUEnEP7buKXuEdQiKJsxpcwhBcbjzMyg24x9GHjU9aQNUeDEm07hyE5r1GJADDNatGqwxL4mlc0
sdFT6I7FBH/AaqBUFXghcQCP7oEu1naYRvYJWo32ge5A30xJSDqvffCkPZ8jrYmwnPFkAb8FF9Lt
xks+5ifoEkv2adtwStP4KLL1wEFvPyyNJRhnaoSz9xROK3tgVR8JC+bdyuuSwqdC0/INpqkXHYtu
wpS9geAWHVqnyj5BAimJZ4sl7w3W875NAPCI+jUmtnzZ9wwNdTJiisTC5aj44POR3QnT1JFO1NoH
/FBtMyRDVsr2yiZL08KAxptw5Nw1VyT2kvREf8bbczDxMcV1jk4hG/2oS6RT6OHcB1k8Xil/s9G9
+Iv3vbW3IT/lYTyoLqnWcX6aZGPqWxSV8qGN2fvQvLdqObWW25GrHtXOo1Mo5Sf+FLN9g8mo3h2e
c0boKCfkayZX68VSGy9tqrz4laAMVm9Y1+1TgVHvq5lr8aVi0Ktus3n2h/uCrYrJ54h8VTVVFe3G
bUPlAD8P75bZGk5kyRaXwI4Ny3eZF/lnU2ZegDlxaodklRmJopNwpvY62oQ97uYBYxl+aSsgijQX
7g/+ppip21K2T1Hn98sR2gulCbA176Mz5CXNO2lh+UsVhtd6z9hiWy6c4/VqFJbf7ku9rYhQfWQ+
uzLG1bUT8XYxCHLUfVVTWDnJoPNFHIwlluZpdpkDY4OMFvOM8ML82Mpy/Vjtlh2yRWg5HUCFbCQp
11wWd4OKg8dZ9MY/6sJWyyvyjUzttb/FLF9ShmMiwHPI9FgZ4Wr27kishpDBaeChekTi4HxbAqWy
PeNr20rk1A1IcyPZ8/rEJOvUN20kduhNcLZDZmALLxHzBPuooCNCsVuF6jyQOdfuZRPF3fVg9a7o
j+62oRBG+W0ysCPKMTplhm5e1smTP3SotUjCpRap1nrGUNIWEfBxz1HU4WaMnmdnFPa5XTBdp9Ky
2u4wt5WC0YpQ20WCkFGf1LqAYx4jw70FjxBycsdzpm9HXGzfJmBMFCL8+PiSbCf/nCXiiQe/LYrs
zFDHOq71mD0NrB7/SOJEqL715PVs4KamqN0LdJP90xJMW/+IKGdjk8SSI+xkdqI+DnYZ0KDXfjM6
TxzUg9fEKYRRMgf12uB3XNBLZUODGLgII/OZtcK3zwtjEtzTPQRl2Otz/DoWcSwOs43l1Kfucndb
laNNDjbRVXvbzFglRdUHfWJGk0NS4UiShzz3PWgsi1We1rmOl3NdTuaYub4KPTTyjWyTfpm3p3HR
SJZasUFrJkFp2VHZg3WhXVpa6CDZ8fk4Zv8mqyvCH0XvGImRvVS/yppm+M6sgf/SXU5UhJIqv8NA
55ZfArHZGLC81ln2ka8QTUrAXt4hj0xf4Olxos9mrAncXSDJnEM8lN6uH2AD7TmVQVd4oiq+um1r
xDXHrkvGL04D/YAL1P05cE9sd1TQ022/cFm4CvsxnK4tbFHflk4V19s8BI8Nfe7y0GJmBetERNgt
d88+YeTDkd112uGxwNaXE66+lbF345iota9XqANuOulO/IDxOLnnCNip/PRq1Cg/rDxDkFOpwQXU
1ZWGstMEzSc4qfVY9HN9PQ9ueQ7qoqBay/PPUPp9vxt147+7S0R3uQKa+CbCjQzjSnXNYwCd7I2f
2Rp2gWI/2JUqBp9EWt3cI2SVIbKkrBtfZwsn7m3tj3G4Z1cqpyQXQ+Pe2rHwwS+US92/GRc36YvE
4FekAY0r+bRYazOcGysou1Qht3LR2m2RrK+W3FjWrVlYD3u16JyISwjLSH44zD7cqtP50Qu89cVr
N8vaK1tg2wuGqJqhEgTZ1wlrLLXuXOAm2jUTDKfjVjqwzEQXVstPY43Kf4Xj6Ohjsy12WhEAcyzX
Pn+attB6Y7TrvDZzMF01FkySN68XWzoEzvjF5XyKHqsB98ZujnzDmsbeAmZFEr3O1B8aWjQS9nTs
DJntV3kI0GHXRspLCK9r7vHsyVM4tNGx9MW8x/kRHodRZrfg+3HyZtJ+ExZ5lzuovL7ahW2v2XSA
qSDioYRL/bCJp13AHe4h2AI4vhfXFZ4zYJnbsS9Lckgx5WHE7iXqvX1QhfEtte70hTKUlMUJtdnJ
6tf1hoB0PKVtC/gp5+xywkPXdaWd9NEQkCZDaC1kGTZjcWhjv6vfC9ZCe6t8m3vForn3Al3cKC6i
wK9emqzR66FWnsNt2ARzQrOuws6oiU8VkfzeUfinWZY3z4vVZtYdYyQkSGWM3MzY/a1njy23iIXx
jmhWy90FodVk3yK75vriQMC67wIgD5jmyvbsd95yZ+yOCJTOXfOzX0X92anXsLiOIs2Qutbbj82t
wxBzqQ0qLPfmI2AaRTpsNVc6Af9SRekWyu2pxReAB68o4zUJ4mV8JpBPxTungn67m9uNkeNYFPrH
5hfDa+aGc3DWsDY8oBFWb7hDhvErFAKQgwXmX1dyhdnNGHgYaHizne0nD6qyL1b7WRjPfiOZI0/y
YRPbvu6K8dgxcC3xRTPFTGf0cBzy1XanF4gwuw1faaIdqWF2Y+emXoPTwycSmGnn9Es1H7GvmPsV
L8wxBrgQp2E5igPfkDE+YQXuPiYYYbmZoJ9lSYl2dWKVAHKBcgfBCltkaaiNdJ1aShMuo4tMyA+/
wiN+tCLaonA0qP0f7Z4q9oGbdZT9JIw8/8iNz8VzYZWe48DrnkJUtygArAszVOdje0/MCoyuCvCJ
s3dGyzpvjWsNR0oB9d0OGHR9jGIOgrSaGHTdiJxxENdV51Zyc12eOND8r71bWVfROqPQBQbQfLRx
F63nwR7KxCn9+BGBw9Amkxzkc7QBstnLden8U65hISQbKvZrf80K3mvTBd5VFrbdx0a8GMaqocwe
8m0C01XWmgsPLgPOtoID/7TFc/SKR3Qye228tb6WRTjOV+3KOC+tHDF/Q7fq3rqByI5217t3Xmnm
75vnqfoIuBBCDokRx7Cc8/dcZRZGIcesWO9tHLr5bPvoarsO1uKy+s+NQYFaIobCxzuVSt9REYcH
jvvYPsL02Xbsq3lzKLMGzk7vAzF5tFSJe3ybBlE+19UFDWGPwpBcvPYFuJxdH/jTVaHb8R7OZn2L
Fcotnks7VgkZdIX7LS/G4bqcSxTeUP/D8Gy3a/Tskq2052Gpjo6fyyukw9mjTzDBA6j2C9Cpm5rg
BILqAi+24zOGXYgN2eRA2F07+Sq2ojkhflMox3LuvIfJ4AHmWA77rw3IE/sNzKVxrpWmE8xecVHK
5q4ZryZ2qiYp60tLAgRUTI4TqrbsyFEZPxfVJoadVdUgduVUb4/EXFVfAdiw3V5aDrdDhv30Qmyq
x4MA7MYfDsR8ErImi7k3kfhCRdU2V8yD2h+Ksyyt24ksrtkZuKwLMZwLz1nEykA0pllSxV127lts
QgktRfvWQqia7Wc89MXFOwFL5zUcUdreSyxd2y+4QctDxKG03lXbSkcMbBNVDfzEO4iHxfxeVZZa
E1Vge19DdKF7TL6lrNKtCcywR+tc67sQ2kmd9vRSbxHlNO2rW5RevwvcBYPMjj0qwCOIzypKVCkC
+r5OMODuaqyvzL6i4qAGq4FS5GlbzwikpRM/btpGSw0NxQvBKnjjmDZrNh5yROoOWv7Cf1tRtd+5
2LXhRPqzpXZBKaDDRKtub4JG4Xm3DWQBl07lj4pOC/EmIdffA9RsMCVdFcc31PjqFDg5eJuSTvU9
j/L62mSZeRozpMPsiaYArqCA4iHgXuuDjSz1uLZR4dGOk/hVkMgTp9a63scSBvJGlvi1dxwI8Kns
lQUC56yQ0UkpM+GIoRe1XDklj1paFqb+6HOnkWyy0fiA+Xh8LdA7Q/vYkBZfRe6KQrj3svKlKeZB
wzqb5jgdQIQt6TA0wXxT4sXcqdmyvtZalt5+bNtqOq16nc0r0oLp66yi5sN0FmL7wtVYdWqUx8Hg
rmdhLT7tpN5Mr8WKNn43Wb217t0+ik5l4Mk27TIdr0d207Z7zKSIyRpei1A+ephrUCTkMXv3EvfR
t6qg27LrsAfk7AK1unekMscmUO1XoG/5jQiaNcUgN+3jUWEaCAqIqHqGpbujBeKfygKdVbLSD5dc
mEL5A7yEc6ChVsAbBckSuaO4aacR4x3E0qtgsP37uYutr3Iw8w0/l7ovkGef5mLzryvc3uGxLWzy
iIJV+D/bqAO7ANVqPU1roI4rdI2fpY68V9lvbXHbLpAmdtqs2XtF1txj3orqEoPYcreOB322oSxI
ApAFHkor3jw0xdqQgt6Kkn4CbM9RA6gtIrgVm/fZS6GvXFq05ASE1NrlWlYHV67VG+SJrXWS2Mxj
dbCDrfvq0JDnMQo7+3GATlGeaWt23nka+XDRoi+h2sVtaUcwdit9gkhg9ylWAJKVnCLe3MPoKKc+
1sSCIB8ZHe2mYLvIUwu6bqW0t70ivgagELy3QYasY/E2Q+fPqcTNBHos/HmRR2kO0AjqinCsbD40
cqL9PLCbQVAy8dEslLyuWNRd3te+t6Mlm5tDvwZIgSrhQqrjqt4zbhHA/YIpyB9n6KckXwftbPZI
nAOsBPno0HKPnPoBw+X0ka1O/lL2xEqwbRUMI4AsXSJ07dWZHqAVVGk0U/PBTFFeQ3MNsmv5MNsm
fPQLzos71LwN3gK9FtYv9r3sY/MxdmEtqKLbueqdB7rsfARuI05D3nl96tguyIsu85yzX6pKfQGT
GX2b/LC+zeou3Ps4NT5ipaQmXDWiQN3EHJ1stzFVOlB3NofZXLqWljamPbHRiJtV4ijY4b0ewdVB
4LwPtqh+rBfCSs6ij0AEl4GKvrk83nC+fTfjlFHWkpZYQw9EikcpwyYIq0oLL0xmgBYoAsY+WHYS
kT1nC4yQCH+qgbqp+ePL8xjm8tig6DtDRdPftm3l4fWkCwvECUSUxoVwT34sALZGgSiv6yXrmpQ5
hv5ajFGKN2M/r2t+mLUzQDHyxuoK/s+Kc8kM60FFrvg5uSvdlLllI93KgZ4Mt+yp37XN2HQ7yv31
E1JWdFNaSKupmNRyb8+19z0H53XaejE9sa9gMPXqJjtks8hufJAz9R5dcV8cddVjDdpa+gR7/wLf
kCDtqqfNtBVwJtdo59BD8sOcWi/kyAPefh2mTKfgyeJfVjVaTyCIuvc634pDVc2xei/hjtGyakQD
9m1p/EdAx07HBmJbvwYvWG9HCbPr7M7YeVmP67iwG9Zed+rjXDYJ95xNJfFK4+2RzggkCIgu+UOo
CqmviVjTy3Wh56K4opYZ791YONFLC129f/BtNaJC4n8FD+jn4iPdDjc6riWhwU9j55vr0fMBG+dR
FubHKJ9bgLglJcAy+a2fDoxeJm5VMAePY8TDwiacMfIKpO8frBn005ciXvpwXzsNTshqw5+ddrbA
fCMhfduYr/1xchM6FcE1tqJmS2jwaTwb9DFHSsxV+d6toUT+Di+7L+/qYTbdlaewtqdchyMMyS0L
kS1PFu+x12uGMGKenl1VzYisATqm3Ce5dCH2wwbAYeIlwSyr50IWxk57IW1q3iqa4UMO854r4TgX
O5+W3JZGTQcrj7Zc5TsYQNB24kKHXRbvfBGbck7WmubuJUvOHA1P/zPka2vEtT7Tm17nlqDbkJQQ
VrJ0PmOS36CeFX34wddOT4V01dWC7/XIfAkMtjM671as15eouoyqvAwC+066+QVNq9wNB+oMtA9f
TL/Vb7WJjbiJwrboH30vZ/KJ6cEJGNYF3YuQKngMhm4mtbbymjbdNh3erHPvce8PM7iFbRwJXDOZ
o8UxaxQmNlOqcPqS6czpvnq53pqfm162lY0o5PYP86xqDxiqZf2I2S0yyVYAEuTUl6P5MbSxgsic
TV60N8tUBcnCFI+Jps+kI1mzOPtOm4puGQWL+aZGDJWnjrdzBwLW3GZwQoq71QQkRnDU0JSaCkJf
G0D3hHzZq19/CXQffHPGlbtZvFxSaUU2fHYrI5Qd4EAF3mHsJGkeA13y/IpruHsGTDWViY/XMWda
OFTpIsfwtob5X1zE1b7mMj1394wbAC+6iqbICwdNONDkCcI64UWWlCg0NSawAWW2na25a47+Oi/B
XT6qmFFlhQOgwSwxqvnWcQC5Xdk0GPUhkvrSWqft8VpKwDcVXOXpFzDkzTnrue2KMx+qd82sAdRg
3wxiSuFWbV4a135jvywB5uKz6Xqoeq1Yuy8Z03napL/12y+vdEMI4EyXrGIzmecWbv8e2cb6oRrJ
xWgF412ca3aL+WrpS2NfxegRroJerAETO9oUbtQY+UlvXeynWDlLGnfK8Y7A4OUtWO1y4XKkTCqn
Mbx8ClzlB3q216KO7ac1IEI5kgVPdRT688mpe28/WdZyVVJ1gmVYuCJkqg/1ix9ma7Sf6rYUt4Ow
DWEZgQDLuhAWYWrbumYqq97XUYY8vQvuoDW1ZW/f2mawnyQ+7jntuD5QB6+rH8B0XHRqDSQzJBYm
yddxwba04TEidbZmOCQ5bPz8Y+lkf00pztxswXxETEKkgvrVidbtmzUVG88PqoU3zr2soB5BKVLe
wKuzNvtEcWMZ8t89WtEfed0UJXplF9vdxu2Ki32oQZXi75nKZ26qcHVVSOl3Ahx4IeAHQKe2r1qD
v15TpkWqvMmnpZnot4V9B/W9YZfJb0AuRFDpvUHNZBhvdjsE8bHqgjj7EoY4sFJfSD16n8vQCXdH
wUILBndkND9aBefEluaTbkgUlV1ZhDQrRwV9YrA9ze6fww26LuaaNFUSexB4t1cA5mfzIQnIdR66
bg7Lj6DM1hohgOYK2qBDroI26ciLFHeOw8061UE/j8e187FbgnyT1nGzrZ5+N2Oa+Iujp7gbE8QO
XHmT1bGU2Qtw2qhYSk0K3wCOpT4Yb4LJAAFu0M898xfJeFcyAnqxXZlnmEWlpmV/7gpF5kDS+VCm
1nQG65FbybzVpSA+fKDe648xPemCNitO0JO/Ciq8u7Zyw+6zZdVQ5a8LoNmSEgGdKpNpWkksF883
N3VGtUAPhVkZVwRa2P1Ds/jF8jDLomr6pO/rLE8LgzQnvMQUe/O0c3Wd4zEG2R6EJ8HdtdvZqwUh
8AgX3qZIXujN20mEdnw6FXSsl2TyZlleSwcf8j07x0g9zWSXaWAzSlBmiNh0Z/yEt1GjhxZ23zk7
x5haqwNYONPJcwYmvRP4ksc5/Nl54RC+gud38xsusn2zN21Q5KQuYhBLSjrYGxBLQgqwNGaRPfL8
0V5+I2WiGfeYR+t2z8Cfza31kY9c4Uqz5R19NHc5xONgDJER0ZgdwYjF8c8B4U6jU1RMmLxOuF8I
H/FWH/BXUiz+RRLU5aA8zZ7ZlQnPwSKx96KwEbQEmRLnMYUEbgtu6staV5V7KsKy0NdoyEb86QGX
YkpnNCTlj6FiNHYp1lsNHG6L8LP74OGBqxgEfiq3t+fYGlz/iJyGUTyV0uhZx4JujEs1jsyEIIG4
d8FKQ7LG9dARRTwnY+SN0/Ui+qLaFxkSrpA4X2iRpxDS9UroUAcca5D1LJN+yCXtqG6sV8jOQxmQ
08HeYCx9GiweolSLnmlwLcE9/GQCU5PE4JKVmB/4+fzhqtjQkzwaUy7WryrKBK1tngr1CamYucov
v+xxddVe25IY4lMsb3GSu07ZgSgMlZVzEpFRXbUigeo2iJ/D0usujYzbymONxmQ4iGK1DB1hOsHM
5Gjr7UhAqKc7t/Z5xYUzFMt5jtZA3FV6lXgYNlvGD7EbtxyjhZLCVwl5ClX33If4gn8JDYCQpFtl
dTBGGypUPxs3OJtOWTjfqqCxmHUFdLPs61xq4TBJ9YfwF6DBFTJ+iQF/79Bb1ng+N4cMgL5e5HQ7
d177YhF8GidDZ8f1Z7VggD2QGoosWEPYo3nSMj0uZG53uHAQIrxM7thk4x7ihl/dSXr1zmHumRPs
p7ApraPoOhXv0YdN+UdXUwRdeYVYxNfLiCC40hzY4Re2RzUmkamVfMsE5to7jccW+najbaIgItBQ
23XcLPriYG+djjyJkr2O02KqlvlymYgcDCx5qbp95kSEDMdY0b2UaKBVcFRCbv8WBTp3vow0Q/0b
GlEUz7vY4gh4roGQ1seWy4NYjrat9OYnwaYrgttn1Ie0hWIdg9rhgfRasrzkZKmAXn7T1LDtWisa
20O42bht9xNlb3yG58SIAYAOV9pzLwgEspBSDX2cqnlVC5jzzsEePXl+9It/r9yxLM8QW4BYkh3h
iq4I97KlsysDrW1lMXLryciDM4DexKGkDZYd0CbK+snqLCLUppYLAtuhAG/FbWqZuVC4tYG03Wa8
K3cw6Nr4PcDxDox+gjGkzybM3easES1kR4dEHfGwBPziBJ/HBclZWXqt9M7ru4jyKi7QDjwAVXL7
ZPMGLObpsDpDdhUAR2wOtbHr5lm1qnWf2DqQUxyZsG/NUyXhIafr/H85Oo/ttnUtDD8R12IBCXKq
LllydxJnwpXjOAQ7CYD16e+nO80psSwS2PuvueUkN1VdL9fMiUeXsXvM62VLJEoz/KAnxmm/x1q5
2XfU9UP5ymHcwkF1wmBm5pjxr9qxvTiAUZb2B9tXnJ3WDHDpj9QpU8qh9IGlnni+p/5jpYakOmTL
JPT8OihlxbXyJmv3TJcwZ9jpchLvI49+ll9L3sKfLm2xZOtlHbo8PAjrl94/IedubDaujV/w0HHU
wa48yWz0DeKSIuSHfCKTKhVmy7jaz825luMwHyJrXd3sQQL78c/YeRaFGePLkPIoDSSdQ5kuiyoe
QEDU2CPgwvDytKwx39NmRWOSqy/abtZxfBqHdq6+/FSyD4JA5S1Bx9XIyB9ciWUMZwYXAKtt3veD
3vqli53cwxbk7MuRqPh96Xul5+yrohb2VZDJ2fnH6U7Mv/llG3cnNXCJosKZqwo7MLn0TfEZjWva
dfs4nxBrblBojCsBry4MD8kKNRT+LQu9QTyyQJH/gEoGycZzi6zPQ/CBaKs8ITzBXV9zfWe/Up8i
p3LfWXJYIfNHEzGnjqOM54MRA39pgp7upRgHzEMy913YlQhh3dz39UdIYo5HhbgJ/qpJ6c8xN+Kl
dhRm+kBR/jn0HcEWoYhMs220W1DFGCjaQnWN5H1AD2HX+pjGYUyuaFxT07CpAf+ogXK1S2XDUI7q
NSXo0TskqS3rbzuC+D2h4vKnT3+YfEI+iKgXMsOiz4pHWnga1UcUkwMP7Vp6Xs4264rl6s1aPM4E
8x5Iuluw+lsHTWeOEW1LWjIOfmJe6eBxPKGfG0NQdhr3sOfaYspcm1U/zijCyPXwrN2CHLboF/Lg
mxT+5U0UmXhSBr4KEqYvPnVZRMd8JDchDEjNBcnUwdkLHecziog/K1IHbCda0+xHNyRyl+Md/MOg
KY7o670Hjy9j645duGxn7qADtVDgJU0oLtoNq52zkjO6RV0cPDdjPT4p5Tj+vVGKnGGHaDAYxSUk
TV83Oz9Yg1uykBaw60Cfz2081m/uPPvbaG7kq+8r6iBoUam2gLR+z7q9oOzjgPjRsBOTfLAOvyQi
4m2b581R1l2263raiqZ0Mhcn8cJ7gjH5C6xLDbAZrnjY2KRJr7XXO8m28zu5bQZZ/SqIvN85spn/
uTKLlidInYzZTFfipMpU/TVE1tttyCN+PyyV/1WJVS/bJPayYx8tVh/495F2ZkryUoT5YzwExe86
G5C0eNqEH8hlEWSIJWIuGIfgrKMmRuCo0qtPkYjYOBmKFH/K6WVztPC2HK80BAXtgHYmtZlGMqnN
ThGsvSeT2j8V/1fmAqgnQP5z5ZNNot1HnL107UxlKp/xR0KgkX2q310botrlB1a3oJwnf5PkPIeZ
rupbWYLInD1kJNs4uIfadKVcyfFuqSPdxlqvVPYsy2NkRyQSMqRqInPV3muIRSEbFuAmBwGlEDpt
SLXtgCdOzdRHx3KJM3g2iZg7MSCJ0MGA3NRnrXKrgjJnR6ekZxuqUaC6BS45kvUrPgGxykNgivkY
xGtMzZMDTEieDgjBVOTnGTHG00I+62VJqLeDRo9WkEk0rPbqr7ylrHX1W+XA1oMVxGu4k31YPdgl
Z8/tuUSVYlkklw6ekEe6RtwVlQT7tmsJK0uf1IyCIHaa9ZD6IEaYkSiwgCMMm0ewyOBh8gX8RLn0
8c7xu9jZscaTLNIEwTknn/c0uqVWcBZ+eqZ+rD+DZXcnuZb2rHrwyKqphweyJjT9YlHzRpdb9RGv
ItiNFjyYbSFWp7wOpqd+KvNrShzRzV3TCb0X5fSP3jiBPrv4vV5VnaAlC0KHBI2xdS6pnMV/LtgO
STRJJDtxXnzykQ4ByoaPNnWqd5fM1w9qDJKLP2t/XxkPSpSylezEvAqfkY4qVFc7xD9kNTFeruT4
ZNZbrx2gyXWYCtNC3HjedcpVd8vRsfyK+176e12XwZ5EpRhLDvaG+CRsQsaNqsLygnmAt5BgyvpJ
VxYlUcwdowSPOxm5nrrSYb7kB1uRFjGP8TBcBFKXLSNfTouynml3gcv71QRI+WcZtiesoXQZLmsL
dUruoL+lWPGT57l8yFOTLduCYWOvnaS8dVVKRiXEQUR5U8SISmlAyyVxLxKNYsHrFjU2fQeEXq8D
u/kvwgyrC3y23reoSGmlasEFMx8ZsSI49zkhtJ46sYCGOQDaQxgU8lEwnF6TarU7sVZrsc09RuZn
M1m6gyklK95aGU/P5Jqzf6QEQB88zpzvBRFrt/dXtqoejdwfxq9kOTV+4+6oa3NeG2wdJ3wurLWb
mlbi7drP+c+Ca/Yzr5acVqvS6RibXHg2TFwT63RFFfVunOwIhx+FX51O0zfVabyiM3MLGIvpE/8U
wHdQjdKZcd4DgohmJ2G1nlmZyCTvwvrDIBJ+CLogeSeg3oZnA4p1HOQ6tU8r+hZvMyVi/sjSxn3M
MLlATXTJiwd6dHZnPZ1bKISOSjQTe4eFfr1jBtL8jfIyDJ/n2dg3sEfjHMiRHpJdTCaOTwqyrOgy
Map4KVKPePNSVsBnGWgm0fAiI96rGne6r5vv0FvHs4pC58JMUOh3XdRBshtzt2/PhUG2u+9kF79L
VJn+pq2oGdnMOaUhh2UMfZq53T56rHxhAlRcnvlvJH70466PiPHKrOrcpqre51nZ1EeXCIDlmPmp
u/6qbScLIMqZ//7Et0FMEHCaGP5ms/Jh2WgVgPMfU7Q/7uxjFimkm5/tgnJ674iEmh/oj1YwIKrE
FM0T5RV0RkToEsuX1IWKuC/8Xhphjx8Wtkq6rhPinuJxEhzRskZ3kC7DxMDkoF4xSL2rfOeKDkfl
pl7zbPC3bYIYnilytkBo5CXl15gfDmUCtOEEf8y//RNZec0EUw798MBUlqSbboiC53BOh/bFSSp6
5hxSOuNzC+Il2Cc5IC9cjfN2DoeBbjrCuNxdn8UJE5UzzaiZhwyg28kI6f+hHC9VyOwQ0x8sJ9FK
fNYwEH3GOogyMUnMp8gle2PcBuHBoZPP/h3ZEbcE3ff2woHm/HGZP/rdEg58elq/861BBsob13Oy
bEqSywckndkiD6IQUp3SeVovYP85MfZ3D8lKrhKNdrbv+5+xyhE4rJOT1FulHR+s1InhZ7m8GIsl
mG1OC0FXFpu0EHcd4uynff9Af6qR74pAsPgY+mvS/yPQu3RQEvD7Z34lL9g/Jdb08jfQ7URVQYgE
tpYyUdwvXVX+MEuF/JZWRzofbNZQRoTit//CZtNZrvAl8l47DWZ4hYsZGkCH2UhvV8+tbM8kieFz
2ruDxfy2DRf8rmdASf3OjuorfCBlc6FyrFQo1V3PPKuZCjxv06VTi8CqZyj4YQnYD3bdgm/hK/Q0
6GUpa76QFUJ9AVDLhCXBy8+TE4OJQ1LXaDi2du7U5gDH0k8JmnIk8GSD2yLwkhnFnVFN+gRZ6hxC
q8svHWQV4nXXrf9kK9lMEGVAKmTP3eNAyrl5lWMzbxeCLaPtVDYmOSmPRLJhcMv56oDFptAZFPjt
8Z+Z6Su5p8tt0yKtH7qZWo+XFDXON3LkqThHtu5nCDxu7btjDitGm2VftRGGD7eWoHqzG51w2Bff
hWOmC1xbFJ1s4i5XtMDfrpExp1ch86D5XGeNrQ40LKynQ4RqtdsSoCz5mSUkGKdh7yj3EcFVq7aK
X2D21a8ipCrXkYaI36mAqEVTSGjwKVhUGlVb8FkHNTprXuKeBsF6u41wOpB+gUPfQRXjjzO7Ma4q
hFol7WT5czNBPx/rZLX1L8d2C6Rcr5O1PIyzzJffuesKuSkZ5bttXftj+YwUioyoUrb2e5UklW38
uhEzRsAJfQ5Q+op+Ry0Ox08wAM0QOmbYALVuvjqXrpIHVNIStwexhaHzgfMj8WsmnGlM/nZwkeut
Ky3qHz3lSFoWBGHlTRGh3OzcMaMI9ZittCUSGAgos8d6nkYMqOQPQkujw59PNMmQFrNdTNj8168W
bO8yzSg0090U+bW5hKSMUT1gCreldQ7So6Sd4q3KFpKOHiLpaEAVZrFh9ekvBgi/NyJUzfyoDAYu
gjYYgXuJoscKgZ0HWLwZtqGHNhjgkyiaKF+Xn5ExnXkLhqwq9hF+ZR5jRpoo76BBRl2dy9KKr5Xf
VMVf5RJ3tg97Lp7PRqNC2IQrjL3GABCgcdIyXtAxKRl0+mBIBbd7NdI1xitRi6V58lox8dcOPiHH
Nzt0s/PitqqIxAfYVRHt3Vir5JgLsHbWJmH1Pcc5bHW/JYVYmGuGZpnAuApTaf3Plsrzv7xEQWvu
mx75rzuG0Cyo21/6qs6CC8swMS2+BOx58U2HOrX1A3d6oKS49t402Pi8F+hgh01KCtY5LFFEbdz2
DlfRS+YePA1eilae3hNOpa49O9iwHjiTsm08QlVdUO2jKaQX9auEZNxRIBgHO58pCofTVFykSif3
oJNGHIJeetcWkfv4R3eWM2hvAjoRDqEi3jo5zEIYLtEEDesdDFnUdO46FTpbn5+vxCXhRH/XosWc
Q3lM8Vs61h7HaV3yIyXY5JoMEeAGD+kC1V5pReQQagrPo04ivjfZTrSmVlbPIEB8AftQDPamK5yQ
HApt84IgNr34Xdi+LQhlU1ZMPT8SV9b/sgamgK7hFg3nkGHuhbftpqfA0WhmFx15qKHQww5n5Bfr
QxkEWExQ5lYK2xjXJIgxqMG4GeukLY69qzV/VK72rCtVPJWJYTOzs58/A/ZHLVF1a+rttQ3zZ1oZ
VcedYqHg5gQCNYAcpYbHrMZ9agYo1TsJinSdTHDntfPGGOtrRVznijrP32RVTEcYUQmlew5U68f7
GodMf2gimPqtTMn866Sf/wy8otpOyRCTea5KOLUK1bnzGK1UfFcDejZ8eFKRjQjqus1jQJeNiU3W
HRpBX8VtNYJ9DrebWZEslNBReIlmPiNTXPI5K6d7l6qOs+2AQYfDryde+FwH4egduUGmP0uL3QAb
DpUfXTWqDz9Z3HbrWqdBWYYNST+MqLgwhK6Ux5RjPu66ahZnAN+AhHyzNNvAUVBuZO30PyKyHGNM
xsPyrUKcuw89uaivtZpCc5bhOr57UyRBW5yhOIYdjV0HgknIpqylFSeyx/2ZRdqrxZMBUnluyry/
9GLqw8deWn0pKsyCoWK+tjU5/O5aJefJmugcRlX4JRM5gVQoIHIhyu6ZPZkvaktJb633EeaOLzlk
xanGlXni/VB79paJqcuAvl3yhS3vTDicj2GTlpPk1mmEgqfeQRVzcIOFoa1WDlypg7oVyUw6Qa7X
iQqPslea6g+GU27Ksf+22cySyzYfAQFSELbz+rx7KMDmeYU763wmCurmzavRO+3S0QB9CFxtWDgU
1DGXs8/60NhjZyW5sdNooHtt1jEqjaVf7P0QGQG4QTKc28ELy13CDPCmkwJ8J+hTgLBaDsyUXd0z
w/tu8tROJmWmxmu5IX4yelm8AiffPC/NviLccdlQizM8p7QqHdbSqS/LmOr9JEa0R4NdXqgpYhwm
sAGfx6gpCahKrC28a/2+ctrw219CJH1hz7QBZyz7wxL69VPPM7cNQDopk3Tz8kIFVLrz0PY6SP2d
CePRPaMe0tgGHwOnkQFSleKoYgeJU56P0Z2Czwag4KBCWQTk07pnHdvC2UVOnyAtoC/vSGu8e3GQ
5zBwDxiBDyhiEDmvslhufl627bbGlYh7ifpKd6NcC6fsD1G4nHI04viuJ+o+C+mLZOfBIpwsXUOH
MihBzJSXOn8xjKtjUkXqd6jR5W7W1A0o3TOIYhojqWD1gRVBW4L0t8Ba9EOU9eCQgNXHF0xm7UGF
Q793aeYpPq3rBW+hH+YrKgGYih+9481n0wsvODQwRuyIuZ+QVQbj0+3DXFV/aUCInvt0dapTjRWY
1tLAQRDcldNX3WMdFPgeX5qlK3c1iuZ7gyO1P33nUH7Zw9Keewjd56Jc9LO1QZW+5jCjT5RFY6JB
XswCRacCTUNuQ1+yP5os3Dcsgu0m95DQGrdlFaTbPviKiBVO/zRNm16hFXjLmiaQAZtHFmHKBuw6
2QLlWr2xSE+fhrq1BeZ35BB0HEAbchoU76p3m+I0pG609+CFmHgGfwehPAOcIZAuXJm+idBjFba4
sxCDUSL3r9GNwr8QZBykOFecXTzgMKTRa3EPPqqBtyVdkNYCqrlHbTR9OiJvqTzXuCy+YmfFC+aO
8bb3aHp2CwLa91nLgbHt6ZgACWHCuGEvpt8RFDN9nBlVfkw9OTubyIaKX006WcTSoFw+zeiBtlW4
naJyfGXxVfFNWptRv66Da+zrubgkGCkIf29h7jfR2GFNckXt9z9hSgrmUTg6fZ4DPTcHXEM1Il7I
1bjYIVpFqoAdwL2RbN30J3QHwx9UBNWDkQvNIE1Du7lak1Du/HRsx0NElS9YQSEeUXrQv6RED6KW
za05TbZo/rRBTd0TyPly5h8Hj0HboJjl+3P8iwSD9m4dXrXHKfHUxQlMfXKs7H6xqjb2uvTJvJyn
bgwBuTsuTawkkhDkzST7DKCchIeLve+mNW1S2GcpUirOZibvLQzc8l9uGpaJbg71P5KCqPlGJ9Pj
eCXdlJvJqUb/knpMEe+TtC5zgUiyNtrXXZrjCight+qxRwmBcLI4VbEunx3RiuxIwxlWy8mb8FB5
2Or6D6OWNSdTy9YR2rJ68cLuL46p/oGMD7Ns8WAimDTGJVO5QrBa7VFwM3y4/mj7I/a1Tm4IHSiZ
/Wqy9WHvEgw1xIXsuKmnJ2ZVrX8J8GZkg8hqWjTMRRqfVkF5+7o48+/IABkvnUsLY5Kkv6oFu8/L
HUiefvUyomUxhONtt0Pql5/FAlyxYVtdPzz0NNUG1nJBu5iyfj36qvbcXYmZAYlcFOQnTV1yfBCt
HR/4iOQvsBDof2TDpx/+6hkw5R69X1HlvoDr8UglQIJZ0tNJmKM8SmiRtCJcoMvuOeoA1XgQUReN
6V2spqb1k2Mxh8ZhCQ8y2Amss9Dt8J2nbMYufUzI61G7gCTn2xSvLnkTphKBEbt+wAZxXP1c/+dH
Q/diUSQQWF0JgEceBXj/ConpSxl70WtTGdpGEOHubLN4e6cbuz0nS7Fb/BilrkVHNr+HZBpS1VzY
I0q6pH+NGzdTD0oq1R0Djv4C5LVc1vMUEuKxzxYMvzsYJv9qaogqB2PMuQ2Ui9tNtgvA7wSBkwAB
B4YPRr7EQCVoGVwywPEvhxCZX1pNnd15BLfjUo7R2NQYjQ7u6N4PTEWaA/uFaCF9cucQmdBEp7kQ
4x6rFKfO5Pi63i3LipmEEBjcMcbNB1S/A7+7FrMETXvwgSOhl9Tbmmk3ZENcV5s0niVthVwxsYNx
nlnpiFpj+SNTM510P5IowPRKwg1FnWbbInn45kVsFNb9zD6yRfoBacyiek1QRf6dvDnkeQJs3eim
Go9rO9obehb4XTOl6x4/QPe0Armcw8Ufj0SqV8hyhxaQL/PhL/f8Xpw3Szq12qgVrWoRw/eD5Nh2
P9qI32vF4L938Sb8cjPezX+L2xn3t7MgmPTtiszbW3KGcEzJ9W6UY/+E4yg+G88FMypHm7A0ZW4I
15UlBm3sOgPRNNPWouR+06wwJ8o5R5YX1RTHHFQYKX+4IAnttHacUyU9qp76ELP+wcEDZwn7BhfH
Wx3xzYYmDhmc6PUrY/4Yb4uZ+PVVSf1Ia465pXzhV1RDuMuq1At57jRuYrXUONP6DKOJjG19YbsU
ewwh8V8zhNhRtRHBFg2OTveTcSFKidxIsACaCfkmPoP3sA6D7kfRKQGtFMuJ2qGgr06h7HDhlspU
nAsxLnn44iaiw1cGeXboPEF6AFvMVJIHCE3y7rFV0KbW8O3BxsM0nMZAmnjvycartoMNVHKig41v
oiKgBeGLhFjHCDtGSe8h5p4U7iCfLBX45rDKjp3Tu94zJtNhvA24SZ5qVbLmxhNA/7MrDfp9JJIC
TQPc2tGj9w9sj2/e2cR4V3sSQOxMdGexPmXzZPhfRNh4cFP/nCHM3pkwkTIKoaL6AVFzPl1dWoGR
59HJWxzrzsbxoY1Dx1xzr0u8q17dSEBY+kjuU0tzcghW8xOpavF7TsqxQ1kYI43lLuo+aOEadi53
d46KD1WeOU6No4g9oLAQgyxYYwhJivG1m5El+sVDOaTlZ05g+N8gFtFLRcSkf1u9esof2ASQMXK7
0w+qgA7AWYGaHylKDL7ioMqfDF/nCwJ2Oh8ApYsYXsyfl/GetuSlZ8Jf/OBFokQO9oFvNeEM4OKW
nBksDNtoQvECgVFBDbl52lKcyNDtyw2Uw4i+MGMonXXqMKYnM31hXvpd1STYQJw7FPjJLB/YAjSV
xttC2SQ+LDmzHp4XBCY/JIWieEJS5C578swTyt0pUQ2E6p7aoc/J4S5IFtnx05D6KpDmnU0zLXo7
0UvxcyrX7l8U9zMFlkuEj7mJmM02shyWp6xFV7Cd3ZWshBb905UwrnB8nLN14rcTUIxAh7mGVI6V
BLdOUwTstzUmod2RXSVvzhqgYwl5aOXRmZS5+Kuz7Fu6my9VEKdf7ozegVM4MvIhbBGs3Ui9qtfd
4rq93CHerdqLqqz7RLWm3kFbpi9tO5v3EkExm0KK4OuhZb6IyUxaaZ4C38KstWrcUtukdgY6Ecoa
mCwDwp5+D5QK06iIizNF4B72bn2CiJ+esiJNB3xAdbtfsrI7hUNT3NrZpygDUtv/BV8fo6oumRxU
gSqZoY5Y/leHLZ5k0DGN4/NShOsJZmvBA9eP4m0RQ5o8oY9gl+taPL43CludFWTfCXb1iBvBzPQj
bn26kYLL5LjiUDg+kqqtkxK0+Vl5c1C8EwPazHCjDRFEmLESn8m45fPCmNPBgo2rV947Xh4OBlQO
vv/gDUn8WKbjvDO5IXldA6Xw45KL94bAPxle0OZL1nNPcQzEgHYQEySg9S+JCNf+wcNLT+WqcrEG
8K3o8p/LaCc+grpzEtR4UUiziR3d+GGaMhJ+WtUiqsCPbw0nbZyyHOakL/z1xGgOMq7c8Ob0FqEK
TigT4hAY6hUqawMk5MbhhiwpH7FVErhUdshhufGi9DTAGlKKqjnZVX6C+D13h+G4OgCIm7oX5Ag1
QVKmBwQb4aVYmMeJc46uNbYOLBVLkL2gSlU/majRnUVsnLcq9aM/U1z0RJHaBJfKs+9gKTkRGYVf
gNwDXMAtKVnEE2ClrNtqvJUyoc9E4oLS1Do1lrwHb5ny68AGoY51YEG4ixG0i9T+IB+PFKEP2bGw
vbyWunWn35hkwuCjx331pw/5QZWum+LQDRyCOKCRYFzodLpfODLao3UfJGnMKJHPorekl3m2shcv
cvE6TqTSXYcgQ1xJyo6A1mjmJfw9zFPknTJLYO8BuROEhjIR94ZbNMPyd6FB9U3DZy0ESE0GKeG2
qSim2S5NWcp/lW3a4id8g5udUDcU9f/Jb+QifTQLZPphoQ9xF7DnlmEnxM5UQx1Dscv+LJgoYKX9
ztTrQaPp4tUX+Fpog6mTB9bfdeSzxuufiCX22g65/plCQuXPcgrlI7DQWu70qGNNGA9kFx2tfe58
15PWHhIdqS8QmZxk8IPOtZLrvEfgWWEXleibvcKetCmjHUlCLcEfyNcpY81b4X9Qj4v8axS1/EM6
wX1xm4oiKz5N4s0QkwvytmGeGagjXo0spXXuRLgMR4jv42L+gaIW8RdBXRzNB0Kf0Ij2oLVyn7jT
Opzm0CdEqgJH/hmUDYAKOCLFQSiEU1RO9XotwXwI9uoRUu348C0u3DQBkRkKCHCtefkwXLzSs5Ef
zZjVHRFsE4BE501Oex4Nn3NDeEiZ/KHX0rcvxNCniCOjKEctaviHUe7dZS/WvPASzy9EMHmXYqyr
53Ca5Lpp3TT8AsqPb0US2V1Fy+2C+4SZktg2ZN33GC8T/fL74Y6C5HfCU61Y1S4AwPln0CUU0+Ck
Dx67ELYcuGSuy/A/6H0UUikk2qZoRfkU1K3ErOKL+TfhI8ktK9FN7ldsJi7uTHc5zoJ54TjXTirI
Zun6cF8thfvDoKMHRBSCtL4M/a898YpJguE6ldcIk5BM1Jc1nMy1L6rxXcfIhnGSZFN1JPpmKukQ
rGu9IbCpeV3ZlLfhpKpHDe09bxIvDrfEx66kRCBMkygGjxapzt5hyf/mxccN5RifucvDBUpO1RCn
524e5vg0lD0cO4av9aNbx2k+RpSyiNdSF5B0GaLVaktcO1EFSLkicPeY9IRPbOUrr6rJouTFFCBX
W1by7mfMDz6TceFyttUME5coUimeWOUAeorZUP00xmb9RExv/7AelBu3twvJcOlMcJQMgQ0ztGqH
ldXvzVPlClIAg+AeLMayYl/Dl94DjZCRpwdqMlHGFR5iUhgUhVacK5PiSY6m7oV60xzZmRsVhyZu
+tvscfG9YF0a/VviVeIiCFB32cMhxc5I3HXw4HgRMUv3tODfBeEUsYdPu+lqtvRVzvj+jBE/KvTR
xa8kaKNzH6L6JLhqMJLghdybXkfr1R9xy7RXJdmwh8Apuweqj9ZiJyPiaxYypYT7c1Lt/B/do7TG
mNan7GValtfKCaWFVTbtv/Aut91Oldb+M4aCoDowjjoIAul2KTdC5WrZZ6nTXSummBuBCZADSSCI
BA9G9JHnuB7SvUwBqaj9MBimNjae6u6oLWskQvxVgNA6iftCgv/dlbsEVYeKaprFycPiealR1++I
Lety1o55PY9pFAWHFDkiIqmaZx1tbjK056yZk1PQJndUH+URaVxe894ixf5KgjTe+iifrnln9Pcc
loGH0HYkWiNz3RtX6AhP2Sc/XSyW80b1iJF4usR0GxGsX1pQyi1JIwbjZgvK/AwpgzPQmyDfLokC
k3xfRJOjbfKJO6l/L6vjHtIZJyTDeeryV7skKe2V38FjsAmh5mRcb7srZe9kluYTvp4edMPfx1Gy
/qzKof5LAZlzcRsXJqPvRYi+jIjcTeJkZDOjYk/ecqiIa9d25Uc+DqiH+eUTbhbyQtC14updTQST
fC+MA9vZTVGATzFEx3j3XaAQsFaeG2jn/qVHJY9IVurqL5kI2CSUmAFAaTu9H5ELNBghdd1/9C21
L2u+rP+pUYoPh746eSWnsXFuACY5Lwu0XwDg0QTTnl7etfiYchFzLYGq3NPQxvkBhl52yEa4Ds91
Lsdzpqo2OixFvzq7CifGkSuVjm0m/eGJS/je45ol9SGuaipJy84rjvTWD8Wh6Av3Go4lN4PDBESc
I0+UQ7xi0vwHLEzaaILhAsWDuaNfyprTuiaAiO5IagQ+y+rMi2lRjQX9WSP1FJsqWVJ/nzbIkUis
0lyCxJrdG8kq20Y703eNgosJii/XndQeqb18CCD8maAFPWgQ9RlqOG2jXVv3mOJ4GAg9ztIEM3dM
SOqF+iRJig0ZRw1GW8w0jGyQZpBCdGrJAy6ReduIGNxymvPxrWh6hXutw5XzUinLUJ4uS3FwB9zt
0eAO/hPxC6t/9HRt1Hn1MGUQnxWp9w4EmkQcT/fqxpSR3UaFmYUoUsYHjntqlUWXJM0z3PCqn4hV
RHdFEJ6Jr7OWEHl0lPfBpYU+59klcREBl5P1y17Yse0f1mWpc4Q3ToOnLUgwyqcwW8s2iwIc1LYn
9BYfFbrCHcJhG2yJykAfmbiZ3/yjirx5pFks/B0UJn6dHTGehDNxLpUKFbPn+nMDy9vCxwsE/Y9F
W/XdAVVM/GRDr/mxhkU57buxn95AEqV6pe2FM3VbN7k7fmarl7RkisUJfEPk9WAadsCqPgoQh39x
ntXit2DJ+DdVC3ZUXczyU7Z+vs1QisRY0bWEUqqG4CVoQh3yqad5fWdCDu43FlhNtcsis9JpwWrV
fURj2uq/1Rhn+X/sFjm2BhqLy0u8aszmkEHcvBJ2b0UmW8XiUMVZQ0yIrON/3RQmP8JMEZwBpc21
j6yC5wI61YzvwIC8mXuL++ExdIixeUJwiAyREroFdnjJ4/BnFFfihT68sj2NfbWcA9GgdPCX9k3k
IwoqupqxLZqJ0Kg+STu7cXO9XAr6p393PblTXw0OjP8azTEKdRk1+msK66R7TBFUBGciDMMGXRml
IOTScDNhskVg3v1moeuXv1inKArDjux/9zRC18/ynu7hgv8HqCGb1DZHjSwIa3jMKrkJKHK8FJy8
t3BaTET+h/T/x9GZ7TaOa1H0iwRQ1PxqW56dOakkL0JqaI2URFHz19/l+9JAA91ViS2RZ9h77Z9R
jv7RiRzUJEFLcIyT+DzlZmjrrQiCyUai4XRxTsQXov85wiwD/GI9Fcif5k89uL7+grMhC+qcJR2/
jdTTxK2c+78QFUzmhSfF7j5gB2qYEXPU9+F2Zv6HcbspnzgjAL90U4bGwzCs136XxoaIroumAu/h
ntlwsLC5Ecujylllp6yQ6X/o2YN6x0ktnyhZh3PUrMF94h31v0ut2s+2mHFcFGmqj9g7+hcDIODQ
hl37M8J6etAIJMxrKNIcmYolo5vfy5nQyywXrJZRQ8KoouopfjOFn+xkPxQoUjDQOmHNH5MvBN/U
wktAtiL441tzlDf9TdbcAVjcIBIcdlEBWvuLk5u/cqVgSpj6JO6DzuiZFionee5c1imonFYB1XUS
dk6IJKzpjxK2R8nYrQBZgdMkCLZ8jPYXxV4AgSWrdAFCDCsxT/RsDdkuACc87YsUQconDoYCtZ81
uuOzUB1P/0biqGmvA+a/dlebBRaN12fmEBXByKisQRy0w3aY50C6oB/v3XCs7ScvHytK8Z5ZYNN5
NAxrXoUW3lrTefBaTSubEzD52kP52s5/+5py/FpkIaPfscN2OWOC+MkjNutpnLKuQ4wmCCrZOVBM
Z6ATCbw0Q9r6Mx06kifTlWzAzDyTpA04e9riZxJHRqfsTmp8AD9N2KXra167CtwrAo6Do1k6sbfj
4AHglhA/LfWijxmXLrJlnmjVf9dl7d8KfCg1i8Im9/6NulCCCzUpadiQlPLM3FmQOnnGfNVU7yoH
3ogOwVbFfpFEK1YSNvE+TdqliOuuiGrQE2Wi/ghMe/YvsiNt8hFdwITvA6aF8leI4oBVKIrZJDuD
qpSvLPoK5iw52MZSBFG7aTi6YtdN2EgQd98caofDtqWbV9dgmrFW5+hcn5VtCBkMJst7Yu6d5HFp
g67908ts4AEBIOr3B0obzCaAFml3R3lKKGzkjoUT0rxw7kgUd6IBkwKyIgyXxKhuBO5Oogbh/lNV
WutxlaFlvdU9CO9DOGRpft/T2+l1dSzIeo6aXX0xE5P9W8/Tow+lMRF1oMtgdpemeX/l+V0/4GuZ
ijuoRYqse6QljS9sliF2rn9nczeUG+3UBYmX+AZ5LULXGQ/CA1oVL4M93dMXF6wVDj06xKJ6OTWz
KGbwZLKKI2TfjM1wdJwIE4aWHoQDWxQlsU4SNZ40cec06ZV1SPGqvBb9R+G46iOqgJfQ4TTZD3us
9DcwTwF9ZBoRZiPW5LuFQbJF/ugAl7K8VCnEaqtXme+yXfzxWMz0+SUxDW4cgNnZp2wr8L4Sf0DB
50H1+7jTzQpqZ97muKPWIYLRYQvKM9XILkb/SWLgxCV+wmUBb4nR0n0BDygSuFdTrxt79MP6kRE8
xv68qhlEh0i8EAB5goRSm0zUa82UwHt0MpCaG6dcNQ4HMzJLSfxFmHiVTCx5rrrFTnZhsU7hV8uB
BK21ZYrxCkjQyl/8nLHFKytEKoLIBs1+pOpYsveVczCNZZrhiqJpOik2iVBnkvHgZQ3789Jdzgjx
4b0BFz0ueH3bjXYL1hmVPQa4Zu5vshCQ6g9chrknNimaA83IvYPFglhknn6HfIbLlfHrCqmNTDTG
JUc2ouxXe56GVxqmqjz1aBCwwPW4ZBHG+uF7WOXTD1wUp/1lYafAylDzY6SMc861HwTXgtnMf3SW
CXLEzlTs4Pva+SgSmThH5trFNaNVpj8tnS59QpAiUUcsE2vpdEpvTIrYlBUpK10PE9iGwbXLaG90
3eeeYFm+PXvGauQyEY85sbxPVDLWS1NKJKCucQHsghu5zQPEkwyKK9vxqW1+GtBcF1N3Zk/bhVXJ
FUoeRzQNb4QSdc0txNe8AxlhCahkbu5u0bVUj5nu5Ir3Gt/wtrQn1v1svQikbfTSxPyC4+tCc/uG
DN4XBx+rIx/TVLYMxOcS7L8XlGfj6cDaN20SPPpjH7DOXNJ76BK+yv4ji1TzZ7KZPeMt7hp0eMJP
LnmwgFFh8SDfHVbo9WlW69Td6T0mP0I6ICbUcPlhhbtPzjZ9hIfo/rYZ+7MJABr+UIW60aNuTKCe
4f5Y+S0EU7m+hVGXm68OUui+biNYtJHdlAC/am/MHpELTrvQ7pZPKfF03tde/4E2RIwkNDza2kdW
lQxd++2qhTqjrQfjbfO2KK/Akf3h2Zmd5eAR6sKQFjUw4knhdUcMtak8dR2lxhB6bMx1w3+IYqEa
v7N5NJ+WheEclJV+nKJgPHStI3yeBl2fRkvWDPI8fsTYS4aoe8gyWQOe1VVxs0PoMy8ePA30/0Uh
j9wZq0pRtqJbiRk4+F8ClMXzJNsO+UhUJbdiNZJ+ES31TlEvQFyCrnsIVQeNCMpz+S+LrJllMlk8
D1Nfq/mnkSph/RUifY1n318CODeDObj2UI37sYIHvB3Q4Dtbql71pX0JYLVt8ItPlRc6G2Z17iP3
RPBa0cMiOXEyfB91WP6GTqtvS5mm4oUOksEscmeB9WTpkRmw0vKaSyQNBI776I+Ou5vvvgu+hZm2
fWdbtHP3ar8t94CeYJChtKdPBRyD0Hr0MUlpty0YAE/eKQgCUD353YQMx4m7ZTg6pk/8oy89QhoW
gGBncBfBSwEbvDjNzA/1Tvd+dlQ8WM6NtVnHeiVoEXBSy0X+fowy5TPm9Iw6u6mPhwbJrEiw0re1
3Oe52zI7Nx0r7W2EpA5yPyQJ8OM7Wmi7RGuXLv/mpADpyYfRLE+5IPbi3FMy/e2xgeAwLkFpsRRq
w/P9eHkk6xFcqes23WFgveUSUeGl48km9mbHw9mCO+FksBk7W+w1cPQ0bltT+mdQc71qdqJXmdUL
7mP8y+4LOJbyv9JtYMVjsFbz8NMGlKINpTet6R+jZz9YMaYrGRwB0kprh0oyf9MBm3MSItaOuiob
/gPSkum9SJCHZrs64yD+he/Qna+ZW1m0mSwMXqfVW/5M2uk+3BbVMKPftmRSJnwZxDJg1HUdU1t9
GNTGe+WpPPpPsdZDcORD6bnVcsyTPbjn3sJprpzGzmI3zPsHmgNBHxnIx4zwAcgqOHh3WRWUT/Tk
A++rch5oUYfT5IbNvvCs9AQzq542+TD1/YsKg1Se0eRB14fkSTzV12IgqjHvIFxBnuWExvlg6rYM
r72A9fNK7SUzGD/Q8N0jd1bT78H8+jx47tg7IIS69Q54KoquiAdTqMeAZIrkxLmOx3eh0dgV3jzY
b/SM6QE3e8raqU686tTZ4GOPFNbZl8VF3PwQtF36n43Hvb3ltLBO4Ef95mD1dGjEvXOPL/TPBy8w
8lcLmxFKhxoIPrnPeXBWSC+sD3YwhFe80kx8+K1g+5iVpoxmoSk3kychs48YCadf3dSraDeEkfrv
PrV8nOsVgCEqhWx8W0bVbJHBB+aEeCJ7szw3czgKRB2Zd5pIouoIkO/8t1FbnI6bVo/OesQaCqL+
MUnccP4ePH8wZtOKwmGNEbbw1P/lmJt4D9GC5eV7axGJyI7dpe+1kM8BFXQYBqBepAygvD9aTdn7
kBgdUmemXTF6U3FI59qjSl9p/hFGFWOoLqmY/OZUMjDi13FDo4t3FOXp1B2TwRmHGB4xFh409hwe
P50cuweevHSEcnJXyJP2blehR8mnZ4ejrMEfyBJNdLwVLTJYuwiLI1ITFmnER0yCykcsqQlRtHl2
9w4nsF/PvOxO5vHp6jzzj9k05u0bhn47T3ZkPTr5zo3MeMwTWrp5HVyNjTRKFX6LogIwDDAGdhrS
BBsguaKvn+PMKvDhHjRl0jod8hXxyg5zqyW+Q3SOwQN5V1F1qZCtWdExjwLe2Z0JHEh/Tpv56X9r
o+jOd0XSJxZZAzQgxdXP8xwEJ3N0w1JSW+FylSS1e8mNHCV6t10DD/CvMgqK5JEMcZHsAnfgLeGQ
5zFN91WgNCb60BQBtFuQuX25d516rTnEUxWs32QPIdQhybyOJnar4LDytmb35tJTLJBNMia8mrTn
J17tGpxWVAjLAJtTabYzYeqeoHMtTJ3YpPLfyfJ9hIiSABrxnYd80KjOfDFDqVHMEM6yHgCthuiO
v0qecM6vOZhvhRvyyKR8ls6zXsUqtpy8Jc7nAZAU28fyoewY4z4ZACRN7CK1vv+uRQTXHYBe4b3c
Lzd8xNgFIafbxUsfYCwbHWQ27DoNkk3cEwMuf8YuVXm0HHhG+7CBjH4eWVMuLyH39d/GMUxBG9E1
w8PEpmaBFIF/Zk+OC8BfKfmTUBghsU6fvKYHERnajKXfFQ6fQx1YtFcGBVWAsw9HBWUrzy5pN7gv
url0qh39FpEga6qvpOla/TbAG0Kig/LkEwOikdGZvjcgSGU9wDXss/1hnw1WNL8xoneOPljuGVTH
4j+1Y67BEVTOGH77wei+oEIOe9ofrI0HsFlsYNKkqKHYUzmuZmEshDStYkJjwXfm73RM8qcYDO1T
Vw7NQyqkq0+EBSziuqYAeeRUcf9jsEnVToUVugedesVjNPSBgtCnqajZXf9j4W/j5io9uNiR+f+4
gTVHxmmyNSKxx8s4VVm5D8TUJe9VjcTlGCGB1jFiPQ/9HHkXb/a0lvxEhA4+qDlEgJ8yu4rHqZjE
Zz3RrkMguQsjEBo6Gwgb6sK6Q+U7DAoFM4dhBU5UJn3X7e271Vdwjrpc83UeC5jsA/qJAjC30Pkp
D1p9H/lk1m/BBOcbiLL653OVXhG7AiIr7cE73/vz4ARFweERyFMQ9Wu23KJG3vm3KTPTyMH3MLor
qDhsw/V8jMCs/tBOzd2p8vDLod4ASbor8qn0N7NxQv2E6tNHA2QihmC1XeYf1FntD4lYwymEpP4v
DFWEG5zoj+4Bxm4RUBXp7APyTHGofKl/uFIbIs0SY+J8ptnDXcrHycIxDTSvQ4SODqph/tey7uPw
epXhi1cWrPNBnzQY+Qc7uFYGcQ3SybAK802eRdWZmTKHHMyegQotNfLPWo1qn2m1ZrG25/RvajAb
bgfexb3Guas2qLgVF1ZXdJ/WkGsfAqMVPSxZps1TbYviFQ1o8zqXAh4Ci3+DKKQMPyvXA2VLDSpZ
hJmx37sy63wskyNbdwNU6acZdVgiVGTyF5eR34Uw2CiurwZrEcg0aPonZw65W5YmX099b5hLM/xN
/3Zdpop41GtU7whsoYrn67DDbdYUWQ6vjCQQJH+z/Up1BQHSZ/J0T5ZiIg8Ld3jDXY1kAo8kFV5V
of6j2IBEOUxN8aeqyRN2o4Sfa7aKc7JC8jtrwHjPmCcLLH8u/KvNBGJtRTo++S82CU7VaVXQyE7z
eEcpKBQh6tYwrESm2k8fdWt1b44vFuytFX6taYhotztWtTfAob13mCISME6ra6/odEC9FZtVRljx
w1LUD26dyv/E0KL6t7KoPLGMsI7piK0fe9IQIiaywMSh7bV5fXqVvokZq/KGWFgOEv5+5ymHdNHQ
OCXiTTBxLeKoWeYtmDP7NkWQvXdm1Hbc9LVxnllwZXutjRreB9RD3TuGsPqa+uSUexCMAKYpPb4U
XcSeBlQIlWg2SDfWPUqTQ9I0wtow16m5FKuwYeKfuubRh7b1U85Oil95hr94tVF/j9TtJgye13Fu
f8zUl3QbLLfXV8ou1R/bcGAf2GWDfWUywAyW/VoZjT8ScydqXNFY1n4po7lhvmLa7KUvaz6QcrGJ
KUBZNkd4yKOmv/KI2CYWgxDlqbLUuBzEZCXsmApyxM6d40BL0EUWS81Dt2kn3f8Obcaye79qpyv+
/pFRqxzm7L+p5sbn37OCQn9auyNjp6Xdp0MVvkmayvohcioTxGFlrd2Gnw0LsI/KFQw3syKsuIza
bdHv/JHkhSPNbJ9/M5ccwPP72KGOUrqN97JkaOI3teSMPAof1MWmRaMhNhHJ5MQGBhl9EK0YKQgM
s5A7ZsSx3cPneEI3ackAbbMEsrFjB4crRnnehPASZGzv3B0ANkD2zPGYpb+hYFLusUqKnhwVg2mo
YmS6iHt+N0/nALozLbBPc6r1FSENMwk4D3VZaLbPbQY9ARlX7qFlwl9f96eaMgdVZsXRzj7RKdpe
b3t8MZWIUeYys4KhYfyncmlVeRudMiI6lBVJT+xsqcqkvhg2UuLPwrZp3cmydwsf7Tmc59t9iIlO
kzYpenHcaY1wZRhTSbar42pX7wBgJ1wPhilPVWylYlSzaaKy59FjWbEcJ7J7uJWF0dhr/TZfe+5m
LC7nOxmXGfQkmVfEZeuJ4jcJiUVzJL8MnsYG1D5xZnu3b9ze25aZv/aU3+loIsrjKewtxKDz7Aj2
3GLw76FffYPMcmEKtx9nN6u9W5JH6E/ToWlSKtquNU288oRrd6cUt0fMEch+ISiBA8R4ggdrr9YO
1z+YbD/cGGRjNNG4fBnB2h0PxGWylSzfAriQLehRObcvphncvxaO32OHtx2JtVU56yUBEKF2bi1d
/DEJ3j6b87Gz9Rumgc5Bu9my6P6tKf8E46GGPoQ9Oka7d8t06/A6ziPKpcDNRAXvOa3UGMadxrd7
y2WVj3tvDBtuBTa9jvfFeFdgukF0asWovEWNWKOkZ9gGWCqnA6w3CSa2yWrbQZKT390lhQGRtvFL
GlCAerK1/nRqMhGVYu12LyWeCgFTltrauQBJMQS92yrs9yEdBA5eVafQ9IlzyMpLi24Gs4uvhXzj
SwnFd41jU1CKk69DA+T00t6ArMvZ5Mq85TcPoM1vh7aBNuLivgviVYvG3TpoHZx4mbrJZxCQAOyY
ziWdbfvFMiZ1XnFxDNkBE5wl46LNO2dibhzJUB4zEIcMG+AZjiyftLq/jRbQlSu6ohxSHigA0T0N
SDUAADSLlZxgEXnhmduxmc6GLYDvsxaaANeDtQaMHJbMpbcTnr7hxGCQXWyDKD/BfZSv9/kOaEVE
N2klLFYaqgu6R7/DT7kDA5a6/kaW4BUwgDs+SlFu0K6BoF6AbpJokO0jsinczbwP6aBx7rNkfeIH
tB8pTeHDO8gs/Ud7JtY3trvK4FygHJWPvli9/O8Yrrb3xxF0KbfEVjkAp9Z3+1cqwWB9cZF4AOyM
bEUij9XZw0HpdU5OprUT+ZwMIembUINMwz8BsyKhx9LyaPOu64fOWqjZGD+Py74L+lADAhgkknTG
d/j6A7vzDiN+jgClK/Uc+wyrK3dDZTfJVwaLkCAgVtv+lk8qs3GV45F7SCVzrQO23kn+A1qwgK1w
BwAF7abNYW4x7Q2shfA8KgZxzNKVb8bl/wvJavJ8V/O7eTASBW0aolZ70uSDlhHWLhKDovpuDl3J
xts7mFLxTE4WaXpZsSB02YZNm+cXD8h3tR2NAXHjVslSM+stGpYDEBbt5jDpBs2zmWYrYVy8Kv0u
nDZgReC11XRN5gDqaDeqUdP5Y5x+cifmSmRCIElVm3BRpblpfMpdGM9rXURv8CwFEumojvIdwR7S
XNaotdIb3GoLHDqVy2KeGfw63EZpjtAhYiw7fbXSYvwYO52XFZC2jcesDEGThh3RUsmgNBHrhMyc
leEuGmCqE4vm9+G+KyEQEUJiC/w+VZ8SbTLnJGfE1eiCkejvJ1UsXYAYaJgYnP3LSYAujhim0ZIN
7DGWAtzLmow7XinEh8YpiuypAeO4fGVgzsW2CPzCYmo8MGJld9su6bCpfZUmO2sOEfUMMzPeXdDZ
8P2GADz22ecZ0jfOblqybdAkOZVN4bpT9OQKURU7q8fWcw5saPs7D55vfpWMuCFEz7hejlQ8Zfnd
ZFZgnUACFCznyMAYIhjQVRM+RcjG7hl2leZQwRggRHsYbHeeLibhOWOpDUdp4wMjRMFUe6yMpo2h
IgcQpuGUtZsJ1YN9gw7YJreuzjXBT31mL7AjoURj8kKLeJxKwIgfInPQAokZIMgZFTHOsrW2qjaO
ZFJ2R2dJqbT4bOYaqaFje/+YIMn6WJL8BJ4uCtgT5x53KjsXBk+vtM56QU+W2gauBx4xN/Dn31af
l4d72zL/Zf3HNASRAlkLzATUO2dk8JKGYe0++QurYsKb9+1ErsXgQMjQxKg4yxyrKrCqS+CRZfli
krKfr47kD7y5oRcQ4jSyPazt8OSFlR8+WARy7YWiMd2gRm2zM1fDUDDjBYur/kQD5+n+PjxBJ6H8
9QKnTtr7rCt8shkwOBN2KfJf1RwQVcX8ddt0eXdVnEli53faPjtpuECtaLOB/EstTyi5sxOIxZwJ
0Zx7HljVfPjj531fHHM4XAxJe3aX0iG3cg/YH2rbOrEKot7q0yupKN11MmQikyXaMpE8yRoTwP28
INgugMXPzg6g3XRzuMzNQbRZC09oJJxyl67gTKl8M+CuNLisZo1FciB1/NSx+1DD91zXIUMayR9z
q4qKmoC41uKrtFL3o9ZFcHBgxjpXgGnmvOL5+tPQoATXoHHCUzXVwba3LK1ZubruieHOfY1GfskO
8cmcn8skF7cs9AnUZH9gMphOQfkakiVaxotBN8rdPOsmzrgj8NDP4lRyhJBKQneKxlNODjuzFned
TfBuIW3ss+iD2h4y9Gr93JPFj5PEVT7i1rcp7gGP7FmUQz+q8n794eBkVYwoW6MZZCNItEVXApi2
0gbg5AAkZEsujVweh67xwV+a/hfO1fQ8LiEAkhTZycalb38XaJ3ANLjSv8/XJ4pFlGSTueC2GIG+
0unFNsrRY5D7TOss5BK7GTiRBNVfcj7jQwDlivtbQEQ02c34pCSkNEWx7UCP2xQgbM9icrgtzcIm
Gm5RGGyyfvHPCLgGN+aQjbx9kSEBQAyqzn3a9Nk2GPr5jFrAn764LCNxYdsZjV+RMy7NY644yY/Q
vIPgwbORehzbzGK4xaZ82juclt5OEiemdt39A70oOwqOZaeEPk0l+4gzx3B9yDiJjmWfZB9Wbs+/
0glkyhbvVv/GJztnTKQAiAkxB/2RanO0jjZoXHSebTfcQrmGIHAJq2kzCF5OCnGbKVvEgtVPq38u
S6l4xSQDYCVLtihas/xtLob6BUkxY3G89clFRokh4JIp8Ral6BBsMMFJvU2kaihqq5ET31uZOGmP
cTLTT103O1vdRSPC1ih4rfVVhHeHvZ8toI4J08Q8yPe9mzI9vyLlCi8GaiE7GE6FX53UjEoYybnf
c+C71jMC7gZG+eyLiPXIXEbgwO/JthjeYtV5FlWmH55HzAygFFO5R7PE9or1w5ERXfdQ52Hw6vci
ePLtlVzTTFhkjFirh+7G7fvknAxDTf4eOmdvEyakim+cSFv9gf+7OdIWzTdrSOoDWPzplIDKQEfN
XZ7Es+zqH2sVjLp8nwz5e/xfPn+Sv9AE98qhPASNKZbPjvFKv5lRHb4C1lfMKiPkUAiGzYsEA7O8
tm2hKRymO0jSI0jlrfJVwwFiYZAlcDF3PqrCX84Y80mXsQ05aAx2ZpeA80axYljRD7auIJ4GYviw
WyAl87J1fvGMiyk7Tm7E0HVMtXwcHTe8pMEop/+3/dvOXvShWjr3l8151r4v5UqiAPYpke1UGjb2
OWsQ4W+DHBs00Q6ov8lywju9gZGc2ehRvOEH6RhqHbBySDXw33WfjpOjT8ga8gb3plnr1xRa0LLh
3HT/g7beE30BBz+APRkBgMFg1HeHaPWtZ7hHSbijjsgvPrRZlG9NyQmVw8Q+2sryvwwDmn5j+yjB
qfI0MMx7yYXeA38Xy1svGJ2txt2fX3l6OWuGdUVva9Wzt1872Jl0GtN8GsFqXldb1M/IaaxjEQzt
EwCI4itSPNZ3Kw9WRAKRXC4zhgHyrmYUfVeFu9QLofKVo6M2fJwKNX9iEz6zOBJWZd9lOj3AYpDN
xSWM/JFFfcqD7NwhjUXtpgN7hLQyABwcbiB7gZ/6q6O0rM8g/aDj0GvB96lYFu87tmv6VmeA687N
Opr8hUIDCEfTIt1GIh5CxkhIAwMP5iZmfJpqNovPyxQMwYsDcBHtcrSac4KoFc8BBklb7E3GsDyb
epuUvDwjTxbmkSWeqfRShq/kY9pbQfBWFoPAxA+urK6/dIPA/wcMmFRydgTbgaMthbojRgDkBkhX
6mBDBTrSG7mdFwv1B0NvvWMdjCeJmoQSHOKFUrFNqgZtNcdctRlsbNVIvdpnN1sd8n5s5f13D+Y6
sDQIO97ncn7Qa1YgA4ogHuu+ZD5MrxUekWN3eEHCHocQBt7uIB1EHs9lW3W3VDv6F5/AXJ5VYGfJ
oa18/OiA5kzP0JMWGoE6gX3TgrJk7KFeNHXkpOd2rNhnb+EuEiNda9zBRwzIrI25o5cfh6Ec5luA
xeo6arcBtrfeKTepwCcsS1YKfsv+FEUHy8BtJBZ6gNBLm91AJoA6aNAeDMnhGvNMcWSFVArwMJ+i
ia6SA7CcdgKQoNmh/IalSdxBm94M0YRQylcRfpeL235Gdluvt0GWqPd0LvPPlnDmCwYM/x25CfhO
u8tSvtaBy/KkvBy/i69YHtjI6emruwpCYQSledz0OJePdgWeHgs9XpRt7w/LqeMlv+fdRXV5d+6o
k7MqvvBNF9rti6oSXPINW783zYjFbJXdyx1rD6y3FvvpZy2Henyg10TZ0UToUq+rfzenj1M0sinh
DRntsxg03jvqI+LunpN8zupX2fdqfSNxm9fJjG32y8c0xK8ClWEf2qDQd13OW3Jh5IYcgVwMNEBT
XkEvlxS/fmDhbSxqmwjlKdKNRMsCif0d3i1SfcA9rBZJFQwv6BYG5Ne4W38ZXplu0zlZkW8TgEQV
CHP67HMwTUVHkAGpnHm2SXAb9vdgPa4Qpjkg1oN9PiIKOoRiNqeqBhe19UtrPTTIa2FX5qr7wNA7
6RfGEq53VoVA7PgQyNHiC2OZhEsftEVCA8UGU83qufWiMH2zJGY1lAWT4ivae1bUiCd8Hzj+0b9P
PXQ5kgY8vKeMh/cOWxjWu0P4EC0c+OzGk6ehcSSLooTx/dfS2X61AyHNLTb3nV3GsmKRPN3lMkTD
kKl3KBG3eyd+GJm/2Ezl2RWU3XCyPXTtfyDjTdXVXRRepztgw102Fm1owZUvp1iGNWypQvjzZuQ+
B5vHqgIGUsjZ/jYoOOBbf8YYBG9ztXrU/mAQz3XueNk5r8MEXx4ZYpchyPsXOuChxfLH66iFLz4q
O8I/zhZ4TP7xdaxebOt+auOU2da843wfopIwbpORHcVo9RuBRoSrAxjipSdoL2WJqMLvxhk92KPF
sqqLQFb/GhDp05xZ3Odbf+zMiWX4fZbShcnDCOl7fJxZHlYxoSItLLkFAMve81e9wEa4KwwO/SBl
AAi97Wo4+1JjUWutYeUtjkAqbCfhV2eB7SS4ekiarBtLOXs9pmkNQrdC4jCeyMHh5NkUnPP/qEv7
c9U71rdOm5BdOp9fMcIvKQWRw+BG7OCSdCLyeDnn4KcEwZQyZOMFDF8Wt1DBp8Y9215qhlAvac/l
RTsZ3Rmjzj0Dza/D6u9dlogBwPdtxZ56dZG1MgPA0ORO7lLwbUTrrQ48+0XWs70SlGXW8gboJPos
1lDVF8zrIt2vi8x+5QPpdpuwEAN8Ru0Bmaeyrx6dqipAD0Hc+SjhGuorABuUcbSwqtmtpi/dR5pz
5RAHXemvOYX8EpcNtfZ+RXvz1pVh+7GUxfw3GpfgH0ISgmohp6E4SoqIsIEUzO3RmXB8Uv857sEJ
nT6/9JhusT6tGPRT0F50gucCboJ36JkbydOiRzOKrZIt8CYOkxy1/qD9M0A/GlROQHuDI8G9EHiY
HweWCyX6njXbCQdf3hkd0cqA/97EXexZBu4u014H0KFv1mUb0k5bxykbS14q5l/z69zo6QU1iDXf
DAux6qpFUim0kkAUx3Pi90F07jy4OEeniiwNz7mn9cPCaKG5CJzqCROSdbabITj2UPyGA4Ke6h+C
EYIkWr2WxbltLMFKIR8Cd6RYTfWUbUaM1ACxctzeRARhC4u2AD/85pg2VETbLHOi9c3rTebH+FfM
99gKVaGRV0u+S2YGNNuyAdMAZmEexg9WAc4z6qFBXAOIRWeUV1b0qozx48DW6KLqFoB7Z3qJQigq
nn2XaSW/P/0kGN/2M4M3y/A9c52bTmBI7i1QmPsiyldIuQMCxViw97q7vOljyrnvp/0sTZ+/miYl
IJfwKUbiNelzNCZz8ellEpK0wPL2PRgGACDwiLvYu8IAfwA4ARPYB7R0kUuun5vOkLUXmCT4Rncc
qKeMgsN9NZ4r2Q7lbpM9j4M7NDEvSksorl48TmvIPUPLch8+3Z4W16IFGtrsanLM8+2UF84rXMkG
77hIQ+QuASSwYssINt3nCRsg7mnQPTH5GiB52rW6Jq3rgA+qLcIxSClH+rfBnjq675hJq/ykOFh3
+RyRDVgXzXjyVQ4FJ2zdcdmICrE80SGgLi+LL+3qFU4r2ZFMHiaRINfVzYPS6fIbf+L60yn8wBfX
tfqfym/knj1vuj56AIG6uEMOtLxzfq0CLU2T139C13jPnIQqQPceJiwGB3xsRnnmwapEaUPVKif/
s+6y5n+cndmO3Mq1bX/F8PMlbgSDDJIHx/ch+6barFb1QkgliX3f8+vPSJ8XKSVUwRcwtg3vvcVk
F4y11pxjlreqlPa8hSeTeNaC7Tyd8YlpL+jRRPndljwfGSx9sLRkQ5oW87MC92W5NEaLmdBAD4xx
JJx4ZqeoigG15YXao8Oyv1pWDEIK8J69gg0EacMHGHcTjfgxr2DRJjQ+49zczzHU/hsEcE1+jUY9
P/FtS+ydJdEkHPpkbFgVCDGlkgBfg3PMtQlBL6wO2hB65XE6NIUdbT0vS2nGWSby7s4p4JE50o9e
xxElL4ikMnui19CxL/S4V+tBNWxOockiRnNcxz9QhQm5zxDZjleih3UPXMUn8Qw9c/hSZDVlykB+
yUzJa1VXWWRbw6EcnJxElEm5VHlsfJ/hIdDjseA0bHXVV+/UUv2zw4Wz3yMye64GhrkA1MmHWo98
bw4w99tbsjPynYDMfShEhaXXgMXIjivXNn0PhjbP9AKYUIU54o036jwx3Gs5TRtawOEOagEazHXB
FjxY+BmU4pVu/Gj4OeZsN1a5HcJpS3i72m+p0XvBtxik1HAQNL2Tq7R1un2v6bli3oLbtmrLoY5v
qAD8Q5lg9jhlYzuetBt6bx0SGXZZOpvREeM9QvQ838gyMO9nfMKw3lUk9Xq2aaFf5WVtxDdokjHL
B5MZH5QuA1pARH02dMZaxDZnbZyCOy9iE+FdRVLkUKngFPQeYnA75VNLxyHFkt/GExHVLP/LLLCj
F2POAc9YOSia20qRmL0alXluLeBzvI7H2X3pOsccF4RdexjqmuS5Kkt7lY++OFGr53sb0c7XwGSA
A1/YRB1PNkQcHL0ZwWFExiDkj4xUPyidSoUu2qO4iOgomTiihz4QIXVGPaHFImPPZ7HBTMMYsKM5
mSbFm9IBpW6uUe2MaGwdiiP0bO948rpXcPVTwKAgTbsRFv+QD6s6EDWcuriSfrlHAm2mMWileezx
H4viEEMRTddNEnRvE0a5+2xMAAkOSqqRDpuazfmb7OyzfgA7drOJxyKG1FiHEbYJAORuvK0HYV3X
qLPnk2JTeJeQ2uQwC/F822CBATBB97qs7kJiihXjFXzSmLgMzFZ5Tm7Kuu/Rqh7RlbXtsTHaztpr
GTjuDcNyFFVCRuaXYpoIpPIzXckttGcXcMI0jF/YWhpPdGpy+vgxeiu9qtn4geqsZTmTY1A35hAY
B2ZZEv+mhozpYL8IcPIJvziThGT+BUjX2DBnDPv8lo1s9ZhUfEEJY2k9Ei5qUjYBhaTdbVpPBcJp
u9f4ipeZI7LhRk4gqopVQdvdPriAMzaFfza9IFZohqsItE2PjJ3Zzb5kytnsOnMK6eZk7ZOqIyTv
JZuzRZn4ZPU4kEdWBpkxywnvoPOurQy5Td/51TYQSX7nmaaejqV05/bU6kzFq5YWV00TejbLheNg
vrrpUCWSvhHBpcGgiLsP2faYmapYqaz39g4GmWrfS1mPfBaGstzEpRf+xJQg3RsKDJ3dwKyz4lWM
lrJaeo40uZToQGwnXBL8wlcHkWorN6qwtUP0Z4C4FowZGK3ZJuHCaJxkuoLAKIw7wfyTSSsdt6OT
DcXzQGwjYrrcaF5SQVoHCdGlfEUtl+0jkg6js1lF52uQw3XzVBpRHG76XBG4WQuSrczA75ZCh+4+
pkH43WEX9U4tUx7BVPgHCDnDFeMsgssSfoF1LcJG1UcV0n6N4q7jmbPg8SwbP6fcaviv+NZSYboE
g9GPJklGUMqNoWuIygztiLgFE3kNr4DVxkuSu4l8Z6NYHHP4nGeTQdvN7lFbJgErA9It2kEis65j
+jjptvErusVB7ognN0dUsqSaxHJjMk1eJ0nMGuhVU7JzUXRjPk1ZVShFKifFIEwhH9Z2/8xOzLvl
NGk8eozbiDIcp/DWQZdK4Busw3DLfrI5d6tqZd/WqHb2TAQCYjzUaA3HihRVLlhli0Oj1fSspKWf
zbCX9wkBAcRzWmTFXrs1/MFrgb0kJw+2DP33jF4FK4fpsJ6uDBphGNwjA5cwEFmMcfhfUyNaMd1P
IfKFOc/vzhgixSfHwWoVEONx5TgtfKYFfiEjvYbew1SA7Fh7DbsUwBlNDcN51YYpjfsB5g+03Nii
wyfMadzWyHyfOwLSh/cyQcJ14IOuwlenZX+ypSgqhxO1RYjvZnSGfK+Jp13V5GCeoSqORcyFU9zT
VWcPTf+HAa3GusTNY5BnHucs7r11qccsfOkM9NatTsoTT4bfXwWoVR9RLgJ9IkzX20ewlJxtTEfl
lSEMWYKZW3u8YNx4/0jUHYbUuqzWhpbwJnPmrUvVjDmAdFb5UN/YBP+SdNy1mQ3s3mkncUD2FNHB
rFWaRE/OGUyohPL0YiI28yUWYfZdS5c/1hyQMtO0muwlpy4YBk2mR9wT+Sprm5dlLaauCo5qJMx+
mZQ+IuC4Yv6xa72SzW9KtspZ1IgY4AaNkiEeC0c3xiP6GBt/ODZngmcd5CRsaihE1m0c6fHNi1L7
Bs3x6JirpBfDcwfmRuVny2HzWqAHXxcVkWgL1Y5WcwxA2xzIKwvjZdhGpAw12jqnx8RWPb3VEpK1
uzgzbyPUYUxp9nkcOQkJBXw3Fo6O4H+Fjh7WFvlxV6Pbzq8BnDcMClOldzQ1JoYE3YyHkMTLYSnt
ybrK54FYNhtILyhqgA2A/2e/MZ7pw/uIzWqHJRG0gzoVZl6N9zSTBBaKVHOi7FHJJbA3spVlfZ+F
05DsS7odNJPtUqU8BFX/c7QRrTlC9Ve525lQaqZmbRu2fQXGE2U4sxuIq0jiG/lWNZPWq65m27yM
55p8SyJGkdYsyc7KBxj8BpFtRWhCk1wVYUZy4ELAu5m6VTzwTDJhBfWTAj7ipRDluDHZiawCoo+/
gVsJrl2e0h0sJKc9B8EW4wnhNrKrirgid9Gq1ltHMYjOa93VCAW18sZ6ZU/ZQPRcla4ooOrhG1iu
MHynl0hALux7UitHZinlxqxHIiYRMxAOex9aYFK5oW6ebhEoSvtEe3SI1gNS8C2aJAOFGOD1dVTi
HS77joAQLYTFW1zEWGxyzIt9JRzwjgB8VgxoYrTeNvJeUjwgIXdNwGWe62sIMGymA5sR5romhnJD
f37wb3Xe6GrlzHGXPbajmyRXiXAHyvlpFt9xRcrvvonzakVmKTEGgY167o1ht2evYGHaa6CSYnYX
kc7i25lJ+pM2YhK6gjO+uM6NowAAxdZucgi/AazkynyDLT5l2oZKF84Mbij/K2E+pH5jvUOsS/8T
mIbADGMeEChC+x94ek5dZppPJNSW+qtowvqamdn8Pk9lsVU+UVp7gPixWoth6nDylSMgRKjHG6y4
wJ24HrHZoatSNWVNCXDZBtSAlnlwhxP7uLh4ylusxCu+tWQLBoCe8nUJYJEs0d7VLnSGs2mjGJ1N
Vp2NGgXOhXiHQmlK7iH2zO6279iw7ZvW8u2dS0Ar1oEhZI0Y48ppviKcGo2cxGp+5F3PWlkeZuiZ
xaFyBLIIOyPA8D7wzNq6r4OAqezCgkyjMaUagMAQ9pbDcEAaGNbYonM2P4+IsCikmB2SqrUsPMNe
2xpPAAQhvpENxQ02oTu3RZuLtFX1oMiCLkFashC5xYyohwXQwIwe2h9WWjaK4j0eD7XjDpuCmhS/
odlWTwWMx21kS4Xug6jAs87Eth4JY/Qe2i5pAR564Q+aM7Z4s/2m88HsuvI745ZhWgJ76O/YukPW
CsJR7TE5VgOf87D5NtT8KY1XhGwy2gBfCiO3L1h9ppMXxBbiOwAEXXJTYmKdr3zf9+7JQyl/oCcD
aslaoB+HFvv3t/SMa7pNzTi6Lr2Wk3eTVIG6sPAirK2yAi3DxWJc1+mwqNeZLEW4tGQ6HY24HkmW
qGT/OIZ1+BUpYiM3hRrC7M4thWa44LkiX2u8BXuavuwmAprcj0bUGPaB8QuaKPp/urpVLs1gzAxw
glaE+ELs9DGreuhrgrKEqFG19MuQU+THrBlLurgtfIPV5IfIcrvCSY5mSeMY0RwjLWOHk4MCgvCN
8W6KK+91lnP6RCt56Nc1Xee9k+l6WdVVeZrNMRkPFKYasmjo5t9CUffPruhd5vw8l/QwUAPxKfea
tRfIoX0DJ1AN5XGuaAoVC550YnaiPhjPmBb4rV8YezGcSHigMB0UbupDQfGEPEYRzcIldR/yntl3
mXRYhVEdR7AlxZKGOuKusCOeM1vgDYSjYru67rZe2ATjTY+y9LavWufGjIrsQUdJ5t8ahM3GC0jH
DGCI2SQcZZWTvcnuzwchuzZbSvwlwqpoRxfSfibRg9wEmutO89iwhyEUjuRCufIyhv8U1OU5Sr5m
VT4mwM39pcTTvfNrK/pm029/shnF0YTpxTuqCu/gm3H1s41EexVjiTyWaRCkWxOIP2DujGko63sW
fcfvxTtQKdRAq0IZGrcaCT83TUinnQqRjfFxskVtXrlp0QB07jljIUMrIjAzRwZejG5EEIA0tXrD
XWbsGU80w3NJbJMg0YuytF2kNQ6QH4XLx/82I8n97L6I58L7bluNFV+nCGFoMZllIf13BjAE2nLk
ke+L5Nu/yuG2oN7EgL+Djxb11xQfhCA0fkGhgJcU8QkEiXJGGT+z39xrjXBqMUwlFErEqMGpBhLX
rbtJJu2mn0OlbjONlXQZBGz8D2CsY44xxQN5Xcodbno+D/fY/aZbuC26vEOWmn7J8yA5doMXaAR+
EaHRaFi5dyisK7qvATe2GarUOFn4j5AioYh3ZjjwU+2V92QuIf03ADROzQK7pzSLM48FRC77Ng//
kePbiEEqZ6BWWMwtSCT4bKWNdivh9x782OUbtrDLLutfDAursmJcQgIFIXRpNBIT2hKXuDHVnIbI
R6BLXAmY6qyQNh05+khT+Bz0PqAKOy3wQ4pC4h+joTI6T1ZL669dMfKJrzB9IQoiy2XEE8osM/Pq
Kxse1QsQwyZ8ayV6QvolRUCpn5Hx+h32fmCumHUXyW1e+Qn1pW0nDSOMOgzlC9C0Fq3h1EOfuqaY
BEvqpFnKIHxW8Ny+1EgYVbIdXTwlSyFirO5a0yHas98FXsIsUu/AptWrMahHAyeya++VdpLmWJns
SopV246pfogg8Zc/iK3LtsFgw1uuKLx/kMzGQ9L5c7B3PHPE7lhG2fsYM0WixJfzqsfXiqIvinga
h66i0xp2+Gy/zUMq6l1aUITcRIZTFrf4q1GK1oVnBkvZE468Nxpyfk504ZE4J0ESvTcQnTa1OQb5
buT5h1CgBi1+WM3opkD5MR5nMQX+UQ8YcFlt0uoWXTqfcj+BC1u0OMu8Rd0GlX5MfTquD4SDZuDQ
TT0aayQVNVkdHbv+Gg/Wy1ltAF7TExh/6RvhMjNKw7xO2Xo/SfYg2f0c59GDpmVLBUfj+N3AAopm
0grqe9nUMQNbr3OPOe81saMIIRblZBlryjJaRgRdyTFZ2JQe49abikwfoyLgb6ARwZc5uZZLBmhD
VNqNM02RfUb5gXl/1tKZdqrEceoAAbo9t/TQ1DixpBWUVPtGlYlx21ADBcCglD3eFqynGSRHO4O3
SuoU0Lwi8tRjlFZKLVCO5+khGqGBexqKfrlidGjW11DLo+xLHuo4fLO07jvc49ikSDpq2mGZRMLw
70Kj0whXkRlZJOIC18SiWmTQhpAyKNN8yc3Q9aF/znhJMhmV1+ZoQchj2GB/9aBV+ps5ADkzMHio
YXvAkM36jCqH7v01lpnE/8H4skApFbIoZ3n2VnJH9Y7XqoZViExdVtcKj9X83GPurTcIeUvJNBvs
z7quRheTWjvMa1juQF8cIQZ/5bdkP12501R1z2E7O9c5Yy+AXfZEA8Rbp3R19BpRdvFI1yssVkQb
2WxC3BmY3LJVFFEFc1KQuQeCvYHls6DN+gRHibSmnACrhj1zCVYlRXugbjF55cvSl9CF2DCGufvU
0KuiXi8JxPxO/xyFPJXntCPb2iGTiWYkqV5j/0N5nOFSWlgzF97YwcFNQ6CmGT2h14m1uFj4hF4g
Gemm8bFhc32Xzr3BmxVWwPkGa1eVspuvKrunLCVKfNroMTWDJ0sKRIi05hP9nRoDywHagdTEiF+5
LzP5vUGADXEOWXxZ/QEfODJhkDp10RPBHXl10xkQB6OWsSe70/mhIxfEOsNx+qB7ssYUKzZzuAav
jpzxgd7z2YnJNc2yvHgxq4DXM2ET+4Ulxn1t0JbQdklnGCAAoKw7adigDj2n6nv6amDAH+i5WPcT
9YHYtwhd3grCHKIXfD1Bux3tOgHd4/rqhJbLRI5BgsN1HA7Wqwkh7IBQM0bRRfBA8NjKwnPvoUKc
TS655X2dMB5sPSXdq2kss2Mt7Z5SrhLpCxvYCSckCBawubpdQ8kB4ITLrc0XsLqS6TojoO1FZ040
PiRuegYBF73JP3nuk9J6ZGv73pYgVhbdoLuVlgaGWaMrqyuGyjUuACpmtewDasHl3KJP/+G7mX01
kiLXHCQzS90v8TfjMWYy3LCdTcttGHUxUxmcEXtpsmnVC8nYC4DKqIkHHRr3Bi4PW+6eCQCpYUXm
fpljtDCdZUIqmuyMceaay2+IK8BxQ/1FOnZrPA1gUYzl7AAFhA8ROofRTKkh88Ix+lWXqD787rA/
xY/eg183LXdyrmhp90iDBy8miYbJababPAx+t67nDlZEDv1s2D/pQhGEROqAr8sTDHpRrCVQWTAU
toUKDYbkQHCNbaTBnTJIHRYA/wJrTfpG5Z6CGA3Zkj2Mv2yQh2E/5PoSBxX4MPlkTdLjdTmIYmdi
96/oYiV9uy58ynpyN233fWamBCOHt+ApAKQab61EskU4264JZpClmS6bORvQ7JCNo755eaUZ1kvK
d+RAiZjYDGN+ZdjkAv0NRUPE1dpmRvagWiM1VhVj0LVZa+aUA5lqdkmFyVDJoQ4w0KclCzOsvRZH
aptiwcmaYDMot1n1gWGopWIch0QjEskmZndSbQYpJvdrDrt5uMHyVuUbiGOEqJO7ER1GQq6esrau
GXvEuAYPgqZGSIPVJ8YJzfKAUAGNQWZeJ2GQYqx3wvHWTSCcHWXcRW2zEVPpGC+4IirnS9l5qDHR
zyPBqydaM6tK8r9p5dFEfZw1XaLnkM3zrTl2gvm/pRA3/BAQRrluLCyeegflD3cpzysQaJBxbe+V
p0bOL2PQIPxckkEYdg8FQtEHhrdjsCLiNPiJH7lL7qsKbJ3PICMkuYFryK7YSXHL1fwpbxhgJSY6
FU1fpxawTJgGjFlHAwUcPCpyJBwRUEIwpkD7IoMgviZHpoD66no0AKTNX9Mh0hvt9vSasGwM06Gv
bLt+qaMRBYjDlvjrwIdCLFIbSssagUBdP+Z+qJy9ogd48u2K1gAJBhgHK/I1vyYGyONvGRu7dJEA
g4q3NPLbrd1JFV/rUQy7dBblkXgIv330qm5UyF9Ykrat2RL6vSq7anKWZuezjlihk/UP0Mmy8IFB
k8kxRQIuXBmTW2ynbNQ/jB75wCJ2W5gZSGU3lec6t5XVJ3vTSSq8srH45iBVTF6HzGlGos6Q8l/p
2UQwRVusd9nqDd6mjvAfAMeMYPcXaH5wpLdrd1QG7R0LnXVEw2nlZ8Ke73FQYFqwAL+95kE2euji
4N8tJoLF4bZgVemYVnsuaGTF4rGxR0NR6YzzKzkdSccClM/x9JNgMC9ZMpnSEH4ydhiLHtZE+ciY
zp33AdaihKJncgnaZF0EcGb3NQOkqbxmKJmTat3ZuXrvQl0+uQYmh36JYNWeD2Fv8C8SBNLfQRTs
rjLyzJCxCCPYBoTJE7wy6OE4eY53bvwTjYQWrZ9fVFtiS7TEOLyIjDWODpMXrkWf8QhHXFdrx2Yp
uAvq3HtgzMQ1zgw3NljIPLuoNzkMKnRQWSyLh8ArM2OPKzqJVgMJ5yXoKr76Fh/TkPEAnfI1260Z
BJNnlXgHLPaC2wI9HWl/cIrw2mHM32UQGBPe+762vzRAjcBYG3Zc0ReYZ+REamdBQuII0PZC9x67
dkQ4W5bClU7d3rjrZ3dI7+bK0+J2rGQrDqxlPvwVJl9vyJSbuwRFvP/slJ2Bt1fR7tmHvmluoP5k
h0zo6cayJiazRkRsEaVV84q/emyXdOLM73RZiujJJVznqTIcdm3UgpjEXS4rcQl99NQwy1kSk1va
35lAzCWEfsc7Zp09yqVNuhDTqDhif+AlhTMf8T0md3wXKkLgmAga68ipPGbYMUzRZNMAggBLOUS8
ouOhKttOvRCrGPTDMXNp3lNb6nncYOHyBrLEsVEx8q2yPhQWOnWhnXhFXgUrAo9Z5zzEA5Xlqulm
dGStmoy70p0MbFnZuaF9Nbu01LZDbGmXCDTP7t9kAUv+cWqwofdrFAa0JezBQyhZs/WOeYJHDm70
ZD6IpWrnOjMIHi+ZxmBdLPGWTqXpT/0JEV8wVz8dUXc9Hr++nIYAaa3RjvQtCxs80rQiKytvxUMJ
Bx7wEoGgVN+PkRLCe27doh+vLXx1ZfDdY7MdA7KBxItFGYfirIKt27URMIU4s9KBQAqfiNGlRdJD
kKL1Rwa/w6FROndAf732hp4+wdRdYRZvUS2LfhtbRsUYSVbK6rYxH7KuAa4jpzFHQm9yejuGRmH4
JeyBl6rd5CtyHMAaANq225///Mf//X///T7+V/CjuCvSCV//P/Iuu0MF0jb/+qeU//wHy/r5/95/
/9c/KUNwANlov0x2bZ4tLIe///71RFrF+Z/+PyrBXI3xu/yKgqnC00+Vv4XKK1+0ST0BgCCEQAwc
sAfl4E1UL7XL/H5MmG5FMlx8/GvOB/vlxyCykrayhWd5nvageV/8GGZ4k4awnn1JJHqPlQRb+yoN
EO9rs8+mbJv5EjF1lYRsKf7DI2v8jzZHVFrZFi6p3y+DaTEDMkJjeGGvmGzrDL8r4+Vq4zg6IFDM
eJd+Xm4/Pqb0fj9dBZhWudKiZ24iUXe9i4Oim6KVhD7lNJ2dz9eu6rS1oA1mZwumsumI3oXXhqW5
bGx5Z5uDjUi/h1HI11k5tIVKZqorcjIQ/GnatDFNrBrXGaNg5eA1N5p8lYxx2T8MsoPJGmQUNlcf
n8TFLWP8pcjhBn6GGR+plXM+x1+eH5MLNMOzEqfJkT36pHJ8q+ekXzcEFLJWsal5nUwz2H98VPfi
yklTSNOlZ3Z+UGx5ebuKc6aETTbSQwoGUYBzc9FoJ6VHWgVaL9KJlMOU2fSLfQgvyvrkMT3fl18e
U3U+urIci6fVtBz+qN/PuRtTr26I0Xvwi6E9JWRuPgQNynnPF/knh9J/O5Rrm/CwlOYai98P1ZjK
YCBgFQ9NS2WZI/9Y1iNFdJcQS1ODPn76+MJe3k5pWjyQwob0y3MJt+b349kOoN1xSK2TjML6kIXe
ecxCH2NJsl2+o+HP3AhU4OPHR/3zgnJUmwa+JU024eriqPQ4OFGGb4AQ2aLjENXfwoYONlMzY37/
j49lkWGiHdeWgifI/P0McWuyuzS1f9JkprHfieFxpylq0zRXlfjPlhWeFMtSlnRcU1oMWu2LgxFb
b4HSFP7JinKfBETP+DoRw9Kt/MBEdw4IAOt2ith9/fFJ/vsF+P0RPR/Y1dxF9Cg4z38/S9swA2nC
DTyhwTqUhkJmjp66p8tLV2CBTzA+27Hqr4TsvVgam/QyaSDgoWxsZc1qC6FUDtRzla7qH7lfNi8f
/8A/n2u+6h6Ln9aOJ/nw/P77Kuh2QwNw6qxxRuAVZoSJL3rCMI7gg5lApEX1yREvF1tuBbAn6/yM
cff52P1+RPT2anZDIiW4ZWB1cxx5Mco52DVAgA4SOsTR0gaT+ziY2k2E73D58Sn/5SFnrZT8Djpb
lDvnV++XlTLpoUOLLnBOuhvNfWo1dJHK1EeJ23efHOryq35+7s6iINZYJG2Yiy9eKFAd+OuzUp9Q
GnurElTjpiFgeImAzdrmcXmEj4ZzxW3VSkq/W5FngzAAdtru43P+c522z3eXHyM4c2Fe/I4WY65A
YWmfjMEzJzzMrtyXafpqgE7beYXrXPWpmFZhiYPk4yP/ebv5JHGXPcHzJciG+P1qe/NQe3ZpWSfk
Hkw/DXt0ViO9p407JzY0teQ2RW0EE1SfhSFuefz48H/ebCBFms8i3yaLj/z5+f/1ZsN9NXTbILmP
2cXKeCjGBQipeQXpoP/28bH+fJe04whtCcvklWcV/f1YcJEKnAiufxIIGjcCzz/FXAhEuXYgn4ox
3n58PHl+Un9bXBypFGsLBxVIYszzyf9ycgDcyKEQGRO+wJDl0ddTrHY9007awpFv1xvdDoKwB0NE
KCMCQpWdWav9lKfVfNdUQn6DH0BNGORFeFCGxJ4URjXmpbIM4xsvtL3bj3/xxRXSGjE774KjBX/l
5bh4DAnLC23QLCDuVaKXPUjeHc4FuWIQl55G5DqfXKE/j6eEybVh5bc8vqPW7xdIIDeaYUFWTCY9
TFb5ABfUhy+0dAeGFXM0u5uPT1Ce1/NfbglniFZJAHWysUZwghfraY9WokC8VB2ZIbdPnmVkW4t4
G4y3YtxHalavxmDBaGlHpCBl1ia4WntvBZZ8XtumOX7yQb9cgP7392Bh1DyQHg7/i9VWpnOALmug
RI7TPINc5dTq+xCTDP7TJ9Le39fheHZHwmGAmUf7eyqmxHiwapQiB5Xa89MnF+h8iy8vEPIjVyl8
l+wdLy4QYzqJYLLllgRZ2i9T4SJQsAjl4OEkZul2MENkxDRllb1QQT2pjd0Z4mdamlG46jMAmp+s
0Rcv0fkKSRIGCKwQKMFAw/z+jHjgWtjwj+1R0tvfjJDfiQlkbmYjnUd3NKsfguD5xceX4WI9Ph+U
j4L0tEbwzMJ8sS1IYP1FHX2OI5z0kvAyW7XT9dhNEQNFhSqfwNdajzc1re1HUALAzD8+vnledi9u
AxtZPv3cBKmoIX8/66ZLE0AjYXMMR1IsoENhRMzE+OxF9Q27fevAB+v2zGjD1MSwhvpX8XECGL/Q
WTrvBhLGF4hbu3HhIIICvyHdn0HveBDJBpTHdReitmmD58aFheXPJNGhnP368Ulcvt0QTc53DUu8
ZXtEVlyeA0BMRdme7kt++h5/sf3KkD265RvoLKWp1Onj4118SzRB5pZHfapMyYXT4mL1CsGsOUlK
KC5pgYT9LUy6zyODRliMAMVTIpLR5H58yMuH03X/vSuzFOfJiXoXh9RYFGj2u+3BakW5c2h5r+dg
ytbonJqltqtxnWCy++ThuPhkc54ucBxpSW3agkrjYtXsXWfK0HuC3nWxk1tQnuLGvtUp85JdJUqQ
6NmYGgY+RknabwHIVC/jjtHPJyf/x/2lsPRsxSfOdAT9mov7a6I1i9gYEhvW5Ez2En/QBAoXATy6
ufxOQ8D95IDnE/v1peC+MQ1id8R/0NGo80vzy/c0AbIFgMjLYFCM7T2ojfKBXMjgk6P8sSb/72Go
CXmOEONYF2tyWWVWjGQ6OyA0GDCv2ta+tlRwQ44HSM2uNPdGBucordMQ0w6O3LQk0tkJp+STzdHl
KsQPoR6y0XYACOGmX6xCUFDNuVEKAZNnDU8WtB3i0dL5kM8zVDyAhxWu46I8JH1VfXIR/nzGKIcc
ZuR8minHLutbiScfGpPMGSPgy9Z5Ht1muLDXgzX6qxFbwh6tirMUfS5uSEds7z5+r/5ypzmm4rmi
50PH5Pze/XKnw6wx5ylDBRgAD6SBmmfZdwOM6f7jw6i/nSYdJZvdAE8yNfXvx8mhbti1YTYH1wSx
dMWoOGxPGb6IjA2o7ppXq5Ma+AvxUWKlgmbUGYiEdpwenT6ymyug3Vg9GU7Y9Ph6YHjRl4G9E5tY
EytjeBOjU01OVRtV/kowGvbeG2tCrCbxnvD9DLtanMrGDUKaMBVqT7zUwDDQ97chhUZJWGBF/VlK
sW+m8Iy0z87X35/iwji3USIRHYYu6/puZYHxYyKJdzJ4VIOMracYk0h6R4UYChzU49jBGIWJl31y
Df+yCpi8jMIxheYqXlbQ/YBTE9gsb8uMN3FJ2pm+JiN3Io4wHoIXBP3gYj6+bX85JG+F47HuUB3/
0YSEzD6WYRaGh8YShDz0zRH7IJL6DmWZbTrp6uPD/W1BsNgGsIf3+I+lLvZEtUimlnFYeBh0ymd0
TGqeDp9LP47Jxqu4+pgF2k08xeVVQAL3ZnJbeSvq6v3jH/LHroAFgfY4PSfyivkAWBcLQg/3zyvq
IDv4qFqAFsKCdg/Ydcbk1SIBYl5UEh7kGxkwAaL9CGv3ahhzpHtKsGt8R7QmodEn2BcQFns1SJEF
ow2bPGbpBfCCCzaU8SGO5qG8mZEk9bcVmZ5UoCJgLr7MyGdQJIdYNQocJLUARz4+wT++4BTBgN8o
m9AD2aa+2Ou5TVpknkknxkWt/qOJRLVt+75zmM/WxmdN9H/XlhefE8vhglKfmUx+L5ujqBpyN+IV
O4A9V2C/Zl5PTJ4umgN30jtKFoeStMXPujHRDVTLDhTSY9kkZnrFvwqfATGMDxeoia4tPOzlJuSR
fY/ZyMpPHsG/PPEUZmxtHO9co7vn9fKX9RAjl8DVS/xuCZOEaJKGuHsrcJonewamQyRQlP/8+Fb8
5dujuSri3GWkFHQunvlRxxB4GYsfBoJUSHpA+WRYTnSI+RRsSmU2V40KYpiOQfxJCfLHQ8DeTUnB
RbJc89z6//1cm1TiOK8inkOdK5a0xAwIG0ECcMyQeV9/fJp/+dBox7SpwDD6gYe7+AAoGzeALKvk
kCh3hDBJTp6ckv+PD7nGRUIvyzJZty4HGIOOgKZgeT4AFKCdicIZ8aiQxsqBKbFQGHs2GsPgTuGU
X398gn+7jzS36ECwXrrO5R5iRpjjtVYRH9IRd/CsiQRuM6tdhS6Hzxq8q7ikrGVgQuD/+MjnS3fx
etGJZ53W1Pfc04uXGRE76G9SPg6taxXObWLxomDDQq22HJB7PWTgbPP14KWB/cnb8pcjsyE1z5sm
an3LujhyiZwff5jPE5RkKSi1kTDRMdbkkXgVNL6ACB6KSeRIH5/wHw+uh16Zzjx74XOK1eVnAt14
ELndbB4ANPZLqMF4gE3/HOAgsk9Kqz/O0GNbdm5ZCpoG7I/O68Uv64GNoIP0S2EeknAwMeGBo3LQ
my8C3YzrCeQN816RfXJZ/4ez8+hxG+nW8C8iwBy2yqK6exza9tgbwp/tYQ7FTP76+1SvLEoQ0Rde
zMIYl1gsnjrhDTdBiP2Uq3IDAe7nTF0vWmdg9SfVcPys6rULJRY+Xgj7bgqMaY8tg4+VHPT23uU6
oMjhiufWg0qwiAS6k7eyGWNx3cEbgByJgk+S/CfsoTymOA1uijjn6bEffUEnCUONyNQxRWzdlW/o
zm7LEEivioGIHG1fP7hpJ6kZhIHpN63wjk0LrFMbkmJn1o6xAaarvqLjvPb0Nx+uvAup9WjDq7jK
u4vSMg7QQsKRwvCzBlVGkLsdsooZ9klI+1H6+KZbqwhqWrlzQnqkfW9Wx+rMKckyOFxER3nW/zpg
pqrVRPbE8p2UKfy32knpsSDFWb4AyEpRyAgbiAaPv59728zwx9a4cUzGQItLblbwt83DnkQOIUTY
KCLZY7vp/ePqEUCZcEacXaAOt3Kq73y1Hlkk+QbAVUYBi5xq1phwDGFr+hOOOuo+gtuL62sY0I3V
IkC0j5/xzjckp/bolsuL3LIX+4r4J/5FSmH6ZkVkaCOn2DKx16Rf2U9D5JP/eLl7D0cdRQXHB8tt
vvhkO2hsGHmYBnIRU75t9bi4IO6sYCgR6h8eL3XvvMrmqsENp2mQvq5PjNDEMJvMgP2sc9WtiijR
SQkLDL2dwji34N2/tLGm7ehflurKwVlO8ej20KND6YfBFaIUhrXY1Rr1g1BHjQGxGhe4KNDmuUIu
2YpHRHNZMIcFg9DRAQVEtfU2HUinke6lN3l7M28NmxspgLS/4f9NELYaYVOoh7lAduIL0IpAX8EC
3DsEDlIKRDfZZHUWW4VdTRDWGAb4swsCsQf5iViGk5+KhHJmilJlZX/kh3N1E7M99KmYIYI8duho
XL+aGQR+hSWa5WNp3/6eSq8+wkbNXx4fgHtnzaXr5pJJgzVY5m1mix6wqtam35ai/azYfX5B2gce
QIMpxnuX0pmTGYYj03f6A4tjrVSWpSBM4ZCcImwURC3aZsJEzDTujZVAKGP79d6xlKFCOWY4dduJ
SEOrqaECOuD2XbBWoQLeUo/br6DD+wONU3cPjD5Ax7yCHIPO1cqT3sZElpdHhNEvbRB1EZ2MZABi
mRaeP0Xu/JRV5nNaTbpsTgQbihY8RyNEBB7v7u2XzJoU8iSLXHvQWq6PS4j4TNhPUrKCJscndR7n
reUMaLUrTvFilXm6aYYe9nWp/Hq88O05lbkT1yzxQ6IOFt9F4w6VEECBfDvJbfO5MpH5w2AZm9ev
jxe6Pao0KwgZsqDibluOfXvF6sVkEC8wsRp8HdThU2xHX2qVrX280r3jwzZiiAjCgB7SIoVJI9TF
Jz10/SqqFeBrdjvti7hOLtowYPyQoqb4McVy6vvQqckfi7vx4+MfcG9PZRJBc8bWMbiSseivi5y6
tVIweLR9dKNmTMsc0SL2BFzm3TGGkSHpIb00vkriwPU6feKYioNsgo8getIfdLcVLnp6nvPuKMM6
3J9g8aQstroI9TS+ZneuHNsn53V/OJiwX+AR1dRv6u/HO3fnMyDZdW0d1B8ImGU8w8YBSWy+S5+7
Q9kHqpYf6A6O274X+mUAeEaObQQ7S5+LlXd2b2VSP0KO7aCgvCxKmfFIbDgxB754/h3VpGTn4Qx8
9LhPY0TnnPyYlHDzAZStDZ7ufBn0dhl9kX4xLF/OI8u4h0wadY4feQUcLIXJFkYmWAYMbnx8vL+3
tyBK/h4MT4INeEJr8bVHidK/kS59iMOMsIIpHk65SUOFPjtyKwrqw48XvBNLeSxXl4Uhyd7yU/AU
dKlQEia8YK85Fr117iwPeRNEGLfqgH4vJjErofTeMzoEGY2jSkBbJkXUDYNAlc3wvR5hzBD07AUz
pwDV+9JEZib1VsLNvdfHa7MYvWnc9N5iTzMOjjoZwvANUwdeAOgCCbI5PeNJ/P5YzViWYpemCcOv
N8zm33EF91lRqb3hz6XlfdP6qN+51liufO33vgRwExYNIY8X5iy+dr3RGkQsEDqosC3ZCC9XviIF
W+zCvgTZbjV6s6XB+SN2gnfiNUkpKQUMB+sTFZFmd3kXzS78ARjupq8B+i02cGDtr03pfdM1ANbY
F8CqlGXZ4xN657joVPW2bsgigXB9HURRjnCw8kDSmDhuHFt8ifBULIPXDkWSHV6GXbwSte8tSNNe
tXWPF0mGcb0g0gSwtweKzL5twHnh94Vmvx6c0eDMDp7VfHn8fDfwC7mrNNnA+RmcGeBl1+upST1Z
+LMYPro+WPSECfo2aHPs4mGAkzCSG2z62EBtozcdSoW+fi4lwweFbgtdh6gZVjb8zvWs02BgyMbl
pZnLieKIFdKExZ/htxb8c9yQBjwqAaXAT7XbGHOgwasODSSGkwCK9cm1k+zweEvufLH0qICiUA4w
azcXCYIZ4MISd7Xuz5BvjjGTdH8UdbOPRBmuPOyd+GdooFYZ2QKkAMZ9vfmIBxoId3a6n+SueoFh
IjZK19lfy2SO/0xOMj23Rq+uRPk7OwxinPY6tSHtKmdxwlCxdXpntEy/UBWl2UWK1+FTQUds2GQC
Yd5Nj6rgS9iiebNFfde5OOYQdStPLhdZJPHcp8xLLOaJgH8WGS3Ckwm6fRRAEyL43+NmCLBPi/T5
/V8TwBmLVisjerAPi2ctsZmAf6EZvhY42mbuFP1YVtgwqSl0PAMTlndX9wQKoi8oFXLMmxjltukQ
Tw2Tr1rR8t8Y99p+YNbKSwnvYOXuvHNM2T0+W6p7ooUuz9Zf4R4Bv1BBmdz0VWNmEKToI34CbSxt
qKJyWlnsTlSSyYf2VoJQDiz20UuTuTcqbs0clPqr11PVIYpQ1dvRCOx6k5B/BitL3nk+uqnUWHyE
Opi0xfNBh0m4zlzdh7ilPtWlVdHsaxDwsxE3ffzF3/kimHBZ9PTk2IE3eL2VTazRXUqC5NJqEp9j
IbsxbELc9nbQ5uB3G/34XTEG+zAgaECJOVmfHv+AO3EAgpzLoI2vwYI+cv0Dpjhzijio4FWC7Fbg
xhsS+4biDZob+qghTgRqJ93CysJP6vHSd1q6RFv4TaAiKYqgyV6vDYFZNKKMMtIgy5ngCAZozal2
iMWVMgz6plNcJPoQJ38ZdA0PZzfR9+4cuX/MFvPLxz/mTlRgjEqJCweE0mwJMkhHRaWqVtPLrKTa
H05Gvq2yxHp/Mn+1yuJO75Eh6tC2Ti845QU73RtN/ALDAH3rvPzqWN6nOa5qv4uLNSD3vdfMxeLI
NB5o7RJ9auISRVKVJJcBPph5mWo0HF690NI+M7DMfrSjihIgtm7OuJK03fmW5OBHtktk3eQsom3S
KrqNNmWCkQb2jG7R6Mck0YJPUxiv3d9veM1FZHddmpukFJQQQL+uz1M78HeGMcUXB8tHrdwCa63R
Ic7zNt92VddWZ1yDugBb2hg8xgYTIXiMQsA2njc1rtbDynV+G7oATjL9kT17ztQSY0zSk87BlOeX
hLxfbHWtnrDSJuf7OFXW8E/XFmsUn9vdNqiiCJZve33DCYESFVqqkuSXORrxVcb0aC+sHOF03VzL
VW5PlAGQj28FnCqBa9kYsqOsxRoATltii+ZnpMUFYp58osj54JKNSa6e79TJQzjx8Yd65xEliJAb
HDwUGOVFxOztqksalOx9bLHRSKXtlT93cVSU2ypNGdc/Xu225pCdGksW/Rq45GWZaEBYteoZeC3a
tu5Lhg7aPqhQkd/MMTKkytR17VavJFCddnfw6/Hit+cHGLxkI/C8Dh04uRV/3bMl1A5nKL3Ot+Kc
Dl/WYSRlVT0Ee9vDWjQWKynEbQx8q264bB0+FHeJgQBchnZdF7R+GwiaqFamHwcQLPvHT3X7Arla
bRrDMg9kpr+40AdHR8UXjyd/Iqn+UDbu/KJAIEfvH4n+ldd3by2uNZW2jSPpFMb1Djqxk1XgxSYf
gSEJ6shRokb7G5JyutacvbMUhRN9KCRGwa97i8dKhkLBJ8To/Qnfhp8YZGQfCswM8O2Zk/c/FUsx
VSGvBNWpLW6ROkkqFaWrHg5GOX5ATqQ46aXJ+LxAj/fxy7pzBOFISLjJG15g+ZXjMDx1iZcPiA4M
+dGtEdDO4wG8R4k64Dy03cp6mnwj1zHcekMIkPMxr4cucf3GoBGr0WAHvY9LDHbZtWvF5ykag8+l
Kazvah1oxxDjtWRT57RO7JB7bFfl+nDSM9XcE8qrUxk58+7xNtwGO4uAQ+XiAg5kAr0IOnk92rGe
KANs0AhJDX0K904XpBg+DQMqHBjc2IN5frzmna0nI6SrAhuN9re3yMy63ByKDFVO30DD918FNPPX
UUTIZiIFcdAae438c+cAkxqAaOP+IOQsqVatN6Krk8ed34Aw8gcizwmMZHZ2nEY7Pn60u0vBAQW4
QK1tL2GCsdaNfZRprY9IF1bqVhicDaz7DhGF2cp47d5ShBlTtlHIc5cHeEbSEtWrpPXHPm4+uIrm
HUl4tVcaHe7p8VPdOSTEaNIc2aECjLg4ujEKG5UqnNZXxYjovFJ7p8Exk5MTJcNzLSaEquby/SU1
s0683MihAbhAirj+XkKvqV0nV2u/HGbgJju0TgJgaJkAh7zBJBK9ZVxgR+xsTAUhrNIzsuA3qixV
8+Hx0985ruRe3MsagEQSvsUP6brMQB2yBD2Luu/0scXsAPvIWqBER5GjIIDamUH27krNcmmKw1Hi
LFFrL74Rp5loNMxm4ztGPgLuKZpDjALMyVRQTXr/871tMRMNssslHaoOyzHNzInsXKrtBKr3u5jj
YA/mbkK/QOkPj5e7TTwsQI/g6BlKyQnYIsbrXU/ZGFm17/HlI8gPvX3CLeNUFeXHsQrjU2NmEpBY
v5eGxRADFBGHil6Cq94AL1AqLLBfzWp/bKz4FVmP7N/BtsId0gtSU7Gq948f9E4VSIdafjVkvpKx
vTg4CWlGJdqq9y1oWIDPkjTbQluZMdgYWjRmmhp/knCKXXQl8XWhYMrD/6W1kv4YtbRZCbq34YJv
CW4RaBsY3cSn688pmtA0R4tmpu8mhnAXhf384vWpwPG+wWx+5UzdvmT55aLeQMrFu172iHrMWScT
M1xfE/hTbpIUKfhdC8z/y4SA+Ktno7e9mcck3dVdWq2gHW/DFWOBt2m2HPBSE14/KlAjTSrDqT4z
ErF1mqT6oQ11/KcsFCRlvK4DP90m7s/Hr/vOBgPlJ6GmtcJFs+SJJImgWhyU2Q81FOXMpHX/KXK9
wZ+yyY/vXwp+pzzMsouzbHG6jSUi06I5NZSp8aNwxumMYgrKgyrKe4+Xkvf/ddaCKIjkZ5mgsqHP
yuD4V6YeckdKWf3JD0FLHxirWug2F9YpA/13mroQYECjgIFJqhGJiapY+YbubKoDyJDXyV0g6bPX
y7to8eaSVeqTMpXHhlJkM2BNskFSbi1Bu7MU6CGmIQCkGL0uR7uNqhjknqnwK4Dwe82bss855kiY
NtfxSgi8c0DRxmMuSHMKNvRyPlDT/imrbuSpkEUF2j8qjQ/ePW+OIRLR3/KKD/lS87mU777KmLeC
ctY0G84L8Kzr7QQbG09RhB+agUMI8KXQmRySa2eedy1Ceb8qr8Zd7vEJur0+KYmYy5uk9Mwkl8PB
1sgAkY5j4efeUOXHWageI+a0772nyJzSaVfS9V0Jdvc2GHyWHLq6Mg9b3J70BTFzdOlEz2muwbW1
fsZoRW/czkEJ3a5+Y9i8BoG4+5hwbOjjQugBT369tdoovYe8IPdrYTTP9txUh3bUc+grIj8OSrOm
H7BcD81l2dWTrDQYPTdIBK1DS9ceXfOsJbmSPLmzZw8/5jIKuxecJUt0iwcA0MPKAVqGA7mqhFdQ
xFB43mBV1bIsIvjSxhmTq6Y/VbhcptvcgCW6VTskY4tQg0GUW+4uYn6/H9xxWIkIN7cqZx+NR/pP
QE3ort58PEKE3pyH+IdjDEEvV4zF8FpbwJcOeRI53rfBy1trFyheEBwqJEPwzcqqNHweKlrs+whh
+nglFb/pz/GbbMZbEj0LlYzs4vrlR6EdgmGtpnNWCWtThmF9GRmsbi0YMyApIqxuILduXUylaOGl
4bHCX+29Fa38ESTKNK+gNNCEWJ5ALnglhkhyHriP947LgoYoRt9x2l9qAgTz8Xe9vOLlcvTV6QFS
hdDqlwf0r5uBbxeHo1zvz5E9jPWHNPcyiEk4KOo2dr8F73+DcG1qIN3YxvHExBNHhJXjuIzZ/AZQ
Y3QmeFp5Hy72HbX6GAMNsz/Pha7/Z89T9jWro+ylbqJ+5XFll+Pvi5Cl6D9y8sjGmZYvR0OzhvJ2
M1gdAnm4rCezaPY29dfh8abeftV0WjTyVNII0uBlo8rLrYJB/NCf+76anusMRi9SFfjSZKO6cVG2
2zxe785LlBNh7ljZWKUbcv0SvQR6a4Ed9tng7Q2vfVqSjne5AXVqG+Arm/mw2/RgH2j53G7CrDXV
lcHBMlQzkSc9JpPxYIAyc5P7/tcxsqvUQXE8bM4csgR/gsQspuwAsw4eSSocVK8KJe68YINb8oyf
yuPnf/vnr18rfUiaEECsECcgvF0v3xVe7xT1OJ+x4gp179TX3CdYXuIAlR2Q0q7di8voT/1SmMjk
0U1328pDS3nilOxonnSdDwAAp9phpr1yzGw9Vr4rSOxVB6NHAH2vqIgYHBsYZniihyP4yl9RUCfZ
B61LHNw5SgDU5g/XA7j7qcmAP26jOEKH8/Fz3r5noCXcFYBLGPx5S2ysGXsxoN+QAVgsXrGbxCK1
xdamUTIoFX1fXDpHbw+GFisrqertZ2MAypWYPOKEC03men9TwxBQJafgrKrASRMKsG1kT/nXdz8e
qzAeJktVbWZd16vUfZqWutkFZ7zrcMINm06qRZn9QOuwsyr36NogxPfOmOomgNI8/Pze9YEeQuIA
/AS6glB0vX7klHiLo1t5np0AcijxCkR2z+BpjtLgJzaB4S4Ns85Drctu30tQp/ujSer0W/9ODlmu
F0eTr0LfZvbOY6/hEKRa+VMi3PxDryH5KFxWffywtzGKORugFqBKgGqM5XoeMrd9lIzOuUlFGu5L
w+hxka1hlzWVQhXQhGIlhbxzv7IkaQe1CPQuRJOuH9G2A7JwUTjncG4lHwQX4LmkBlEnBuWOCAz0
K0VUMs0AURPHZNBTDF110KL8OW28rFj5nO5tgUcfF+EomUgvi+k6g07NpJ4twITCV8LxFb1wsQ96
NX3OKyVeyXnuLMeYxKb8kRoZdJGvH38oEqfF/8k6h2OSb6IWdkgZTvZeC7VxM6mMGB6/4dssD7Qb
nQtqeKrLW1akyV7iSxP6XYmZwWaudBxJpYTIT7sMiifRWzYuX5PZf0EDHl8iD8OS4vT4N9zeC9wJ
rA9jEb4K+cX1M+c20+TAaABpjVp56poc3644yrBpoFNShGgcZoS7d850+ZSY6VJQ81+kOZYMxpxJ
F52CIfTR0/N2OYPTo1c6xQF1hDV5i9vUhaVkjSKLFDC+i+czVJrPuMaEvh3Fig5/BMLR0Sr7Dt/F
rPHei3jlyWheUsXTdqcVvpR60aq0ws1IV86KozRnPC+VTZHb6feZYLwS8u99rbT1mILBg8GtYAmG
qgIDH1Gtw7TNsuaDkWLkWdiYlVUaAuL1MJjbZEQbddD79JRCR8KE14sOj4/Pne3lxkE4hDKBc7CE
nwSZEqpV73nntuvKwzBYH91pTjCkTtZ483c+TqIgKYyUCAHiK3/JXwlMnHnWbKFjc+7ZjyMG2piW
1AbuCNuiz+ptFubxOxUniTqoOHCp0gKmkqfeXCw5m6jzDwriaaOmPwN7sKDma+IEraxdEee48zJl
F4/c2gCqCTNkkSHq4ZBrIU4K57lqaBYI0ah/gkpo/9p9ijmKgDjtm1M7YvM8derzbCrJN7wAzZWQ
dLvL0Hq43x3UYBifLbtrVTm3BrxlcR4rxaVb26KeVafps1vW9VmjzF85xG+iXNeJIeuRslBOoY9E
MLze4yRnaDsgo4zhSgybjTZQjpU9quSO/TpjSMEDG0GORLkUpzm2nimUTyOWKOLJGtRU/BcIZbJ8
O54U+9OASSruNXWTGz+dpLNDvHkGI4q3ZtDF+XnUp6o7eNpQINEc1zgZbRJdx89TH3oMfjcjM101
3kxh6BnfIg+zg+qo1QI7dctMe0D7RBf9u4pn3C+UtjBZdBEKd/bZkITpB7coc/z70DF5p5olpxAN
Y04FVwWsCzKQ6x0qjFJnI/j9cVMFR2+cPzE2HU9MR/JDMwHqVcdgXMk9bj9r6gUKbMmZh7SzJGwq
ionXtZ0i5IqV4y6ug/6oFpaNwRWdyMcR5PYCIo8krYJNBp4FNeDF4yVTXkRKnp1HMelfTfwrwl2b
us24DRy9G49VPwJUnmvi6crKt8k6g31YO3SR5YB/OdvPvTCva2wzzjYCKiOk9VAFgqKElB20RNKD
a8Y4R4oeD9eZGLcSOe88N2g5dI+ZYLLNS0AV1C9Rc22NZ6vPDbS5XWdPP2Hc9/R3novMnT8Wko39
eLPvvFeKEtjPqMsRY5bNhA68NIN3/KgdfYzEqS/gDp5UvYyQx27efxfSyXaQ6pJYG/KcxZuNQ/wf
Jq3pz6pQrb3dYBlOguNt5sRY61bdbCa3IHAexAEc8EtUuteHyEG2eRrLqD1XAC7x0szEHqe/4WUM
Vc0vkizFTzVdA5bebKYEoEilDwaIwPqXJbVDXWkOZdyc2yBE+H6OhfXiiMmrEFCrwi+P39xNrohM
FUANIEugSlGZXUSBeEow3cSa5dw1g7fHPTZ9yYfK24RolO0n6Iu7KSV7dLtCmnULcyUTv72fZOEF
1BL9PPSmb/qgaQw2KrITcS4NWOto4ntHsxgyJKfnOvoHlE62nRg+mfwCjMV3eBILHWORdyPcSc55
1VIJk74YmePiTadeiZOyq9XnfDaQoWg7C+8DDME3GZq2r4/3/OYylGtJ+RCD8bCcj1yfqs7SEdks
2/psTQZw1gLbzASdO6RMD0QU62BGItBWvtB7awIsJ9NhssboYPGeQxOJjdoOxFk0VhWdqlyLxi92
rWBsXdIc+uTAnX/v9Efuqcm8kkjEPA340fVzBk42KmlnCdp7XfnHhki1tefQ/jJ1iHw83tLbtjJr
sQYHWSpk3cg+VEkc2Fbe1WeFN5x0jGirIgu3Wd02NG6VYNJORqR7+d6tKu+LpZaVtY/SWG8+KViY
BsmmMUTZrsTiO5tOYsmDA31ner2cYyAr0ra4W+fnBGe3b+AS+x/U95GyAbvXH+lOhc37XzOtbApN
hrcSVLLY8qqYLUcpjfzcZbloGFGPWryLsGebfwRman41WnwjV3LMt1zqKtdiPeoTWqt8P7CqF4uq
6WDEFm2y8wy6I3c2Mx9OXG0tLAsnlExkm0yPsmpCHtbArOijbRfJcBBYtFkvk9BRs2mtaSh/adjs
GNvK0trwzWoxwd6ns+mCeHGoet1+iDwP4T5MwAZrE1V4lr2qzjjWJzHbVbuSQd55dwh6UAExnKH5
tsR7RaXROMUoMqC5ZXwqFEs/pUo97vXK+lK5UbIyg5AtpsUe0jQ2oX/w3uhIyJ/zVxlS5XmpVXHS
nFWGfH46ts2lcKa1PuLbq1gsA8cPBAVXGrPSm+lL5FlKOIvhjO9K75ypcAv0WFT8RQ7CdZh0BwqA
fns3KtgkvApUUzU/JFdDT9rIivR7OuM18gGb6CH4SnvGi/5JTAzgpp3lFYa+x00wxOwvJVOWpq1j
hSsbzpn22RpGYjqkUBdZ+Elkxt6K06A9ArWPlRO8UTpuRV0I6IDgDvRTXJm9hhN05VibdM4m5yPi
tqqCu3fmzT/aEptabDDx9fpfoWhqtM8D3axeIk+L432GrO6wjRtsgXaZK+bxa2aa6L7Eut7/hwFF
Pr3MhdZ2l2yKFAOxWiOaNfLzqCgUv/YEekMbTUdbI90A7rC8F3QjA5d+5IQP0eOwdXvVM/4gV+Sl
Sy7kshIE0MJvoAg4t0jqjqem0kdsusMozrbwZpo/j1e7SUwlUpjWCPNxghFp//UZg0YeTh6T6/No
Z46IdoiKm+IDlvWOcyymMU7/tCJMOm3n4lrm7OMRd5VPj3/CnQcmjUJ5CLoyv2A5IFGGOgOTPAl6
C2PxzYBX8a3GdQbfU7xV/h9L0ZqBoMOVzpLXT+sVuTPZcVGfW8ShtW8zrInhu5KSof43ItRlfny8
3G2qKCW7kf5kVk6Bv2yrDp1IKtAA9hk/uOY5r7GDg+Z6zrS6e8Z1NdsAIbRWIu+dNWXjmB6bAX0N
X4nrRzQTgKrYUuELW09Ft9O7Vq+3tmLmX/qwUbYo1HSfIw/fm8ePevMSJX+MZgJpkmwwLvErpDU2
42PHBs1WmM8Ojtd+3KrS0bJdu9dvovDbUggJwq5F43RZxtdJFDSoaNinJlLET7Px5nqP0Wb6QUcR
5Zwbc7/yRd5dkKAvld5VYItyy/+Kw0YZNQyCFPtkm/P/AjSvnwf8unaaO//OdTX+8ngnb9NfVPII
+NBCeIc4PMhr4a/lsKaZMZh0zFOpKulHrbPU72ZHMrFP0sKO0E8uSpySk6ENzrritNpGDVCO2mE+
q+8f/5SbQkBqwMt6kYYmUWKJ81DdoAndxtFPQ4/V7h9liqbG2eeuOyTtUzVaSShFyTL1ZU5Aumxt
AfLvkKRGPnx7/ENuTxecYgZODJtInciTr7fE6xrGmDGGq8PchJvQiNSjbjXFsQdQc373UmAmpW0P
x1m2Q66XwvwWI/sKL1Asb92y3eDsXCWv86TpzU8dmer6w+P1bgKwbESBKZQkIA/e++JtJ0yOp1FV
uqOd2MO+ye3of1OLnRStn/oYmRWcbbcNL6ZZxbvHK9/A17nJuWJUyGyUzkTexbnmVrOLoUqAKJlm
VB0mxPqZCBtBlyGcOM9CDz+PaGZ2fu0EafhPB24848rTsvLJxXBCffXGyFWOWETSM9ooSAOZayXK
jXAov5EYZoIzQvKEFHaxPVkxuzVaPO0xchrc5VA/+RTjSXxRjKDa8xqrHWRcpIg0pwWRrTnoOpbz
E9498dnuSuzuTEROgVDkO4T0UB3Lq/KcIT9N8eghwx73nfXRqobwrA5YMWZBrb+YWuKsBOWbCCKf
Av8tfDoAGtzosMUAa0ITV8Yj79K+REKIc1aqyTbBq+KA79qaPPDbRXaV0yFeSPhAT4Eyiwb24tUq
CC1b7djVxwaTBl9rJn1T11G9aUSMtTu52s+CJvBenQfjeSwDikzEHnatSDC3rZLkqHWqu9PMEDuq
KEo+4sFtHhrLErtmLtMzmv7pEwaE+IAiOP3Fayv9kAor3dEG1U5V1NgbC2fVA8AR5YRj8LRycm/i
knw6ZHA4uRJP7i6+UdT+UBEqlfqYh06xg2OVPb1ZhpdVre+CtGufR4SjdmrbtU8gXaL3hgi5PO0m
SLAyTiyziLTW0HYeo+aYlxO4UxG7x6gW87a3jbU66jY6MNhhKsBIFhCJsUzPNIh+Y2UbyVnkqlf3
Oy1NnOAwWPWYHIy5DMoXV7cT40cQRsX8c65p/727J+xoAIKkeqC0MwMcdB0QYysd1Kwu+AlpNl6i
sGy2WIc2z9aQC7+x+YiUdp5Pj2OTPJ9X51cuSu0Dz1cG/OUbHlBwrV07TM9erbd9vK1b5NqRZ7dL
56RiMjL/SnU9T9JtkZp1sybXfnPdoAbE6ZLjEaC//Ll+5GmoK73U1OCkDAiCdZYDyLt30j19pnTl
KN8uRSeRGR5NHJth0pJdElHM2HE+eaeysbMTLUT9IzIaznbGi3flNr8JQlwyNL4p9GR/H0Dj9VOF
ExbIqhN4pzGNw4OaoxTn9rp9gRTwtU719L3jHZZArYEZGsmRSnJ4vVw6lrgtRfBKMpqpexVJ+m2G
otpJifDJUioUih8fmTfJi7/OjLSboJiR9yjcXYuC+XpBuG5qYBqD8gS/zEu/5BjOpIeo611B4zB3
0OKlkRbWm9pRq+JfrH4H9ZhiDmlf3MFUEZZFaRqNWQiL6oEMupu/V5Sj/1FM4tCazBaQ5WLM7enV
Ag4wNzvcptKncUhV+6CNVRptPMTSxTZox3HC6moORuXFg7b8wbMaszslE0TFLerbTDnMADTDyUkq
a9zNlQjCY9wGTk7ZnWuzsYbuWAQRaYZCFKENBmqXudHyOPcWXvN0e8InNTOCY13XX/vWsl+NYHS2
jtnZu6R3wPBM/Vqva/EVs7DkZzARR5XpLcW4fiMaletbLxmNshAFDVX7CblG2Yu01c9aZA4nqeJx
eHwM7qyJEidxmWDJyHr5sDgkx5U1u+JpDF37FMYIFRRd5V7qxJxQFg/THcC7NX7xzQ7L2S0KYnJY
jDrMkuc7hyU9J9EbF1Ga03cmiZXf9wbu0qqRAVeCoDrpxU8lqauVglamP1dnHtVKBEepuqCjSELT
9Q4XaWPnQ2HOF2bm/WXASfR5aG2xsqdvhepyGWnyJX1lZNG1+LTCnkTPqq35Qk/KVPd97846fkNt
VjIW1Kbod1kHw78iVQxMossmM7cuGuufQiybEaZI0A/YCkyYms2EDuqLKURRH4I8cpznsArdr9Zc
6+G3EtRz1nK5gFJEsjyLDGzX82gSH8oWLFq18ULsol9gAbXJrp9ax31VheYWO6GWbfXRcKtZ+1oP
ZZ8/OVihpXSJgiktt0UGNhzZ+Nnr+NCkCH6I7GGNjwGGHwNw2k80K9Eh2arCrkAdOZU3ip0WNkW9
6zBSujQNnLyDqurpt75Cfm8DFGA4I60/q/uYTOCfEYrg75RS7o8H8dLdNFh8rwTvxT3Bdcjgh74Q
cEb082+4Phbqn3FIavYiIms6om6WPM1gwo9Aj+fj4y/oZilGgXy0OAtSXcOlXaTccxqIAoZu8CSo
dz+r9ThtUjtqv2fjuMaaeBsC/n2wgJPQ+0HS401lhznL9flNc1dolHbNhSSopAaqZ+xzq2p0PxtK
Ykq16xA0+pAY3ifwTUO3VVDE8bBvdYYvbqaHKRQ6zFxOrUsnGRoSyhti6rRv7dRqa+joN6ry8sdK
wAL6dtTDFCPXP7Ylr1XRpqguqilaDyxIEWTHIBq1T53ZVuontGWcfwGjByoQo0DMx0oNdXOLqGhe
7uLJrNINz+caL0k0OIdKhfeHCHPvqQevNIP4FE2KejCmUqQr3+8iX5ZmbtQCwMykW6SEdl//8LKr
cIJMq+HSznm9S13R78tMwSUyiOatqLL8pFVW+yHs4vhgDqOzsvzNgZLLkwtAa0dQCRj79fLJhKOt
N+v9RVFF93WIxvhkJda3fEBiZCUJuPeksM0lwI3cnGT3eqlxKuZSKchTsYrHuVx3BxA1BvripYdC
ZigytdmMeTv9o4Y4pfSTt7bVd56V71OmywRlTvXi41G0EC9cfC8vjTX3OyW17Q2FzH/t7K0JMt95
VFRDAIEhzk9duWxUtDAe0yLr2kukhAJbB8YkqqkMu6mHCJOC5jxoal+/FKPz3RvttcL8TRP+74+B
M8W5IkJQmr9BG653uim1gI8saS/Cq4uvIhwVsQfgHgWfDQNp/A2YEfN/jjbXyaZvzb7ctF5negik
6oGxkZe39hoyj+pPomt7sTM7K8U8Q1e+Ebu9cg/fo/Nnr8U+zNbiEHGzWlqAONiXMzmiL5/snbzv
/mcWtppukcMpPyJGqqcH1ZymClXirs6P9hhp9rZrx+Cd83ieHII9BQLyj2DsadxcP72qaqOliVq9
WDipHXOkPTe9E/QvDBKGlSNt809dbzSRjXY1ijqoKHDZXy9VN71mTbTiL6XT/1cIKu9gCE1AfwVa
DVallr8eh/+bBIrKGhoZvC6pBAN+43q9AIzdgHMuKo+Zbv434qa079zBCw9WbDw7XVh80as5Xmmx
areJDKsCP4YGhKotbgTXqzqTEcR16ZkXCxHmXVWY4dlL89+TaQOJKkNna7Uif9YqTRm2jpQPnufJ
2YAPr34U7uB+rPVsPhr/x9x5LceNZen6VSb6HjXwZmK6LwCkYSaTokj5G4RKYsF7j6c/H6jqERPJ
SRzGuTndEYpQSeLG9muv9ZsiWJMZeT6czocfhDL1Yc59Ti8Ea84/LKWGnI/46x5V3xwOEQ8DO5fH
6qbX4/BDL5X9Z57o96Zeae8CwstbL9S0j9dn5PJMIbaEsQnWE/VB3qPnn8A4RAnW7PrRK9tpE2Bm
c+O3vbnxh3BaOapfmfyZ3TwDhZEggc193pSvdabqSzyJFC8mPYTu575VBy7VAukKETObb6aApez1
/l2ucKA0YP1nb3gij+VLMbeC3po45Y6pJVVow0rfx9EL71QY1fsxjJSVZNwrfeQimnM3cFMuS14V
tAVvgIeCyLcWHWuvU+0QbBIKdEm5nVrtZ2axv97cRdCzrHB4ingxLB8IFvCdekAf5Vi01figFVP+
pZHb6qgrwOusWWD5be3NcRXkNQxRwVlwRSwODTlF4kAf4ayFdCZ6n7WxKbk1BLU/iyAoivve77U3
1mWYQlBeM4eQBz/Y9qUkZaiZdV+KfXmMJpKbW6FqipMVRW29NRKr33mpEaxsjOXCmVsEposICIcj
Z/Litjcg2Sbj4NXHqivzk1xP4p4iTvU58sUWhUhlTZ9j+cyjPSAlqGShxQtLYFmpJIzr5DzF0dMH
Q+/z0pfCxvVNJfVu8gqbLVtHgvSjPhWC08vt9Pn6nL7aOmKJyB2Ai+IoOt+bppaR+eLEOSaRMGgg
OBDQMacI7QENbOa47cMGPT4+zIL/gzbA/nrzrwz2TKcCXUdFCNzwovnZXDv1DA3LsjHJPw096zhU
Ov1bGMqeaIemUD9cb3B57BED4GDK45b3PKHc0jOsVnWufVkYjzP9dp9Q5N9WFojNNqnXnjyXfeO9
gyoHAk+4UnLUnw9t4VlyjS7JcMSxTtmUqpo7+WiJOz/zf0wkP1dOoNd6RsxGaxSFgQAtoocZRtIr
8OCPGQKbgVNBv2/dPlCbb1oRvlXck5ziHE7NeO+5kHeRiOusMVRN8N27ZJj6jSGnn3sIbG6HfN9t
3LXqylW+jEtpjl2CdxEhHJCj5VFHMIdraldWu74Vqju/jgLww2K5BeyXUfDA/GbQSa1KmZrsDMsb
V8KlZ9bmywt7bt+iqGVxEoG2XW5SkzisB1hb7nKpxyuWgriV3jWtaTU2GLMEspgcFruhwHYQf+pM
AZktoFy0T6E7PcJEswKULYsstssiNeHi1HL/3pRi83MpVLVse6i8Poq1JWROlgpD5SjkX26t2Ke6
hEF2Al6y7XNbljrTJLFWZYEz+ogIOoFRpCvn3/lQk+5BiRKpZ2SXwSeyRRa3dSYljWzOZ+046PHe
k1P5MAp9tFHIgjRuLwgFqm9hBpBDK776sbimS75A2P36ALQCYYZwErOcF2eCoZWWHwMu3Co15q2Z
DD86kibxIQBe7OK8PJ0G2dTeNXLa3VRS7W9KIKVupAvFSghxfjb++hBEjJBkmfl6rL7zDYyjcitY
kyliTO4BOCCVhFilj1RvW9btwYObfV+2hr+FQqLurh9T84/+vd44MOasKsESaWGZO2gpRTVh+A2q
I5B3saH7H2Jv8m5rXikry/r8hHpuhVIttx0JGcoFy7RmEuaT2KqTsjNV0oyggJudn1canm9y5VqR
t5aZebU9AjJeHmTUuW3OB9QDupUbgarsQqOV34VCw5VWScNXzx/M7TR5azHg+ZFI/6gR8JoisQX6
aY4Gz9szha6xKvSadmHWQbkRIdhgGytse/KfK3jIxQnx3BZhAMV9KgUUKPRFSK/53O14Esq7Smua
+6ltPVcSTNOG0yrtxCb6GadBgVVuW33yckm3fS0wT6IZxh/0DH8nLZC9bWVG+rbMtGCHr6l208e1
vy3TKNu0QmA4YZAKD5MeA5jqUZCuIDXuOt9MoV636CujobDJ9LZ8f30lLkTK/+7YrMrBBkAyYGnP
IxEHkOZu5V2JRusjt3WEPoFByUVui6OSSvKd3FWCEySTsU8yvdrSMzwRx8LCVQ8t1+uf88qU8kzG
i0XikLp8tsjImnZVoiIljczVphnrcV9WHZLplPpXYpPl9mf1ECMQJcxkytmb4Xz15Po0wJRWlN00
quJfWMmG+zhrM6cVa3FXTKpkl3DUvkYFh+P1Tr7SMmUuYkLE71i1yvzYeAHWiQP4JtBXlN2Aqo0b
IQDmCpqn24ZRjI+iEgrHoJ7kG0+o1+pdy8MfYDxxPXAk9g36R0vEuKJ5FSnh0d8nPHNcqWm7rRIV
go3alGbrRfctzcVsW+tGuY9bZU0L+uJ8AK2HazgJKCqKc6brvN9doWUVWLp4P1k4aBe5kW9yTQlO
sUmshhaYsDLOi/Yo3s12DXMMw+sCP9F5sb0Y52RQEbnxC7hISgFff9vHAvFZymPUtNBZHibUVUkm
dysL67JZLhO4ckQyLKyLzGllhIg565W0Tz1FwHASgzB82n+qZT9sw8lfQ5ot5pRezsn9eWLRpIPd
v+gltIrWV1Gy3uN+Vrm1ZbSbOO+Uz0oWBt80wWr28WDqLiMt2ikzfvOmxfzcPCt05tujd3UxyDqe
VO2IOMQ+4VY/tOAi7SYU+l1ZRO/CtBE3SRh/hY6qbK+3e/4iJ0YksYHcB1EqVwAR+KLbfiaGVu2r
0j4pvfCziRulo8a9f4/UmrybFIIsCs3pSpz6aqMQD4F5USeEdXG+ouQQAT7TSuX9UGnKVkh108Gl
fdqrdQDfn2eUWzbSmqnpKxOM1A0oL56tcNGW1jw+6GJ9SlV5HwBk2+GG6NmRJJU7JUIHQ+eJ5Vhe
W++9PNdcuEDyX9cH+nI5z7ZtCi9mWGgoLy8GukdiVg4nQ9tzLg+bpNVSRzb6aGcGWmRPYvA2i8J5
YvlIcLbzwWiQFF2cyyNHfdyXsb6PzMF0vKpX95ofS5MN6rjxV+711zoHQIVrHbwIRmCLCUVpIxOm
rtX3MWt4j4V0dSf3M06zV/tPKRtnd30wFxyHX72DTAidgzI3ueBF+F3m00ClLjT2E3lvu4yU6bbo
+/RRzr3KlitJ2VWBnu24CDGUA565GzE9sCPer7subabbyJO7hzqySptXUX6vFFl63xiwUgpJChzQ
RynAF146CBv7fboSUM5T/SJsnaeGosEM/eNUBfu3+HhSyJ2SexFu0VKf3mttqjmKhA5wWbVrOjuL
O/K5KVYbDCPuLJb+YtVNnSdltdHp+zI3o70lw8GRAL7c97UO8AESrpMnobkNS0Qir0/Ra52ENscV
xbsNgsNi/ek1t2RgghnCsEX7Mll8gF0qJWI/mSR9uN7WK8sPhbnfbS0i5gKRWBzOG2Nv+BLu5AbE
+NFo9YMOa8Gp1M5YuZqW0R4v61mGEsgOspvUupZI73AqWt2jMr7namofhKK7z6Q2duU6aD70lRX8
LK3oSOSn3XTolNgowlESmhMoTSyUK++vi4EG4g7sHGIrtyXoi8VAGx0m1CI07v1gCLqDoLR2oLJw
Cqxaebw+zJctEeAiP4mgA5UXzFHOj23AbqohENnejBaKCkI0CZu+MOSbMJb1Nx4oOHvRBGwORZ3L
XMsDpTWbKS8zS7qR9TI9Zk3wXTCLn2EypA9SKo6bt3WM1gCtPPMeSaLS4HnH2tbwhCxU1Bt9Foyo
aiu6tTJMIoWpkrbXm1pefTTFAwEYx4w7IzJfnJRdNVadMbAwQrEe7WJs9HlNTE7aeNImGJU/q1Q1
Vh4ny+3x3Cb5aKQ4cNoE3X7ePW2MKMyqtXYToPu/lakfuniZZk6oV+Gmmci4Xe/jonBDUErPZvYU
qREASBdBRZ3gLZCRoLoBwl66rVRQHx3AK7pCq4sOfAXhrhPQwpej3NpaNRgSO6k6du3171ikB/7+
DL4CFDO3wTJrK3qZ0XaDpoHgLMWvSlGIbutVGHNdb+a14Z3VNMmAwH6WlqsnTwuttcxeu8ErTthm
XSVvukaSb0SrKJ3SN8qVy+/V9gwg+ahVkGh7zgy9iMd1hHeLJg71m0gx/SPa9d37SLdih8K4tw1Y
yZ+u92+57efZBHvxP+0tDhg1K2Q9Jq10kw/5R7Hqu9tRSsanLjTMNZzHa03x2qAx1Fx4YM0z+qJr
JJig+FU9DJqStFXS5OmdwX3lzjSQNx5mc68gyYNWAydJNm/RVCT2mWfGrFHT6+LI9nTfdHxqM4bd
6Vm2EvC+1i9ue+TFSVhdxkepX6tKIgb6DeXTaucninBqZXIXMWDYNzdFX1iHiGey2ylenw/hOCqt
FlWBcSOF6c8kUcY7McK0q/CK4c0jSAJnjixI2hPPWoswpu16s86N1rihlhC8g5uvYJLSz5qQKEBf
X4KXpyZNkYKa712sW5b3bdxG+ej5inGjyO1BT2afZrNvgJCZwMkMtACUQJ8+Xm/zcs4o+MDLJI/9
LDqwHMh2wg7RnLybxq9kW4dDe1AHP9yaSYva8vW2Lk8q+CcQpcmhzsqIzyX6F+se3J4ZtFHg46ih
pu6YVf59LchrVIgF62Q+l2mG9BRSH4RlPPrO14Yi+Yk20gn8Ca10ZyRJ7dRT0j2EwjjafZR2d0VJ
9t6IvOChVMPIIUDtAwfN9HCDdEr7rS7lzljp+7Oc3Mtw+PmriFQpXYJWghN//lVqNyAAlkjCTaR3
vl0DffiJ1VR3W7X9pyRHX0lIdGULd1txG9Rvt4pMrV/TstodvUA+dP3Q7LMhVvftWGZgjMrER8Df
VBzKk9UXDUdEB6M+YasnaPQJgu5vdC3Sf8ZRr5/Q4oo3har2J0HtjRtAxsO+K2rL1Sow2n1krL2U
XllVgAlA7cwZJCKNRaiR62lNUN4KN6A2h0MSoMg4Rpl2aHgRrgzs601xys0aA0z2YrbzuKpVLR+F
G427+A56O5LWgJYOfpdVK01d7E99hmmwMakBkNZdppATdORiJFbCg9HVgRtGgnxjBbVoG0Et3Cgm
LEFVRZ7q+qa56B+NEntTZCNvM4tznK8baIccGMoQHRA2q3dhq9U7xQy7XaZGb75yaWouhBL0E82A
51s0lXTaqA1mhJKZ2dpVIGWbMVACl0H50/epJr69Zy+bW+wIQ4C9E+hedBCaHG+dQR9OvTw0zlCn
2QrRfQED5UyYuwb5DSEobT58Fl2zRti4RoncYNfmmpMJee76cVBs5GHCRsjI/NteA4WiZYaxHQWl
hVMgTGB4UWeQIyl7ZyHl82H0uwKZGR4heZH4bw1f+UIUoHlHwlKeHTrOB98zskKKFMRdOOjTd1Gr
fR5kyf+a0ObWUpP8bfKIv0YExDXAbqqp7JvFvYaJjN8jtx9j4tJl2yibqrsoa5FAyQzBRh6hFOxe
DkpnIj7L7EGto6OO29zu+hpYFvjmiQECjMonTBhAhsvM3FCkVIKMLD5MtTa0G0uZ/I1i5tGI5KfZ
kx6so0HcTnIcYvKUVNZ3ve7CxtHzdPoBja4Pnesf9Mp244oieEHI6Fkz6nwaAFghKVuY8aEVgVdO
PhpaKASkW409vtLUMlU3d51XACQGantz2HTeVNXkXZRj+Hco4kS+89PEsDWA4JtAMvrT4JW6Y+K7
cB/ogXj0fBzFrvf0IsCmeZ4vXJQ8qGeA53nzA6qFedOXySGTumFr1mJwyCOx3hRjPj5qFDNX2rt8
L80NzoUEuKDkY/X5g15c/0M/eVORdsmh0weFZR73gFimprR7Sw8Sfg00ZwKV7ztT0spOPqDNw9Zc
M1p8bdgBe8+VjRm4tAQLe0VldQgeJgdjMIbHAaja1sef7aAm7Sf+pP+sCFbi6GMdOjpw5reZcD3v
O5gcFABnqCUhyuK+aqbSH71iSg5qm3ikiWrzrtaL8AB0Ys0C8PK+YgmTeSM3SvGeo+V8wIsOdYBu
sNKDUAaccnAbPnY5XhOCiewf4niO3Ibxmjr0RdaIrD5MEdBvM5YH6dXFsobWBkBYsurDkBumI0bI
OdYwPqBIBbktZBlSLSl8Q7G1kk2nKO0OERzzPdGi9tno1LVa7MWqIwohDcm6Y6cx29ri/iyzRk9G
YRj2sZE0ll0C09gnVNQd1luBCsmU3pmdop5yeCIP1PjLXRgKP9621ci2zOlJ1CfAi8yByvlEmFWk
5X0ONa1VrOFOwmfA1ow8OCL6MRwHo1zLii8nnow49wjZACoPvMWWWXF8k4m7Mk06WGqmuSoUHleR
K2IwWRTuU3QUUBbO9JWjfJGEpSo6i0vC6aB/852yuMDU0mvyUYuFW3PMFYhsRnAvNGJnq1oLRaHp
tD14svGQZtmarcGiu79anhU3CPbB9y5X3DD4ZIVGeHlSrImH3LfMHYaEKJYy4x8zrUI6n+Gyr8/p
4jHzXAQGWkXal7sLNsv8US9OswjRkoAESHqqQUW5cSd526iv3liVnFthPwEI5PkJkGWZ9tRqo26s
bEpPwyC1+0BsFNtvhuBU1eLkUOcQbq73anH9PbfHXaDwHJxhuktIXArOp/e1MT0lphG5OmO3r4YG
w/FJXivwvtIUbpLkziAPgslYSi5keRE1UWCmp9ynZkWF1zMMO+0RRfXEKVuBCiwO/blfZ40tZgu4
9yTASk9PVD4UwwmaPLvDt/xPAnnlnvRT+aFQK+uEXpli4xYtrYS6lyuU5jmIZ40wrr8lZMzwUI+S
Go/mC7n/a+b47OGCKo+Voh5VZeQ8aMtsjai4fAj/6vQM2uCSR2piqQQ2NvTYGBlhzZ/GY6yNJ7g/
6kOkeT+q3hC/tXj1gTwj2i0i63NjGZ7o+Bq5DfR2MzeNizW65oLgxEk0TwMPcx6FiBRQrDnfNG1Q
1zX2ytkJOYg2dGpgie+TKtGdrqxVuN4x2L0mSnZ4GPo7uTdSR/CSxrclqK0nIMY12Bg1clFZCo4m
iNAPbY6gpYEQgeJ66Shtru+G5eXx/L3omc0ZT16Xly6AvUS9XBCzU9fhmBlD3cVrwNcdw1PF21Ag
YGmAx30rzVr9WOeRsvHNzuxWTprLgxXgOu9NFOD5FDL454M2+5gLSWdmJ3InWBGmmuxIwJeOWtnF
thc1go0ONBpzqbxm9PjaFuXOwnEIrOXMID9vuffKAR2OOjsl/SCcgimYXNiA+iGUi6/XR/q1/fmy
pUUfPSE1OjNlYfixYtyBlf2SDXIOnmacNh2rxMnV4CkvRfPjVHXTyuGwiIR/zfLMu+NtP8NKFxUf
b2r1UMnG7DTqhfcNMnm8MeK233cN17WdowW/vd7b12YUxbzZmRi5DpCk5+Na6VHRkgHKTlVYFu+q
AG81L9TbXT829+iihxsVlMseK/Y16Z/XzqEZ/IbcDq8tfjlv2OoCUqmhlZ30VC92oViGrtbDYJWA
zh9FA2V+wBlrnnavNgoSGakbdFYuhe/jmKrH6OenIGynx0go0tuqCXLHqFJt66l+9T4s9DUt5uXD
8nlSiT95VVKc5QBcdHVo9QD91Dw7FZM2xA4X2Lipy6h+qCXtL2xc9TuzFj6XUOdP0iRNnySpblyE
BtbqJq/1Hh0RSAuER+SOFnvIG6QISZYyO6WJJW0xwGl/ioFFWbpPwm+DpXm32Cb3N9cX2ILt9HzQ
zjkq0JxkjaBaLZY0iAQzHkcy/HKFXDwm7sJj2WpoChR9eA9WO24cvxSn76maaFtQR8HOCK2RKcnz
G8/Liy2V3uCWiVvLxLwyHGhjk/2d6RRgxRfDkaZeLmuIPZ2kgJJxij+Oo7fm6BpapWy8vtTtyrLW
opqL/TbfNgSlsxkCqIYlccQTCj+N8f051V3g467VlYUttjmmEAQG6d3oB6o7xIL0noBHX5mKiw7T
NqrM/EL+if8tYn+AUH7NizI4hYaRPiZ4V99koRpv8rTHnxSAwt0UJ28LN6hSwHienVNm1ytEKxbn
SzHUsdInZfauwE8m3FUeBLbEBliba7lDFc9o7kWvaZOtJTej/v762lucpjQ+F2BnWRMFXBtQuvMz
JpqClDSW0b7Lyyk/8qT7RN4rcsuhlmwEVYaV23HZHDzcWW5kDiZmBtvySGuLTtdyVWugbze7qh2D
r70WozGPq84eBKNyf71389C9SOMDwwb+DxxzJujMhfvFxqpyQ80spVcfRIzanEHmMZNG0PQ7aTJ2
eR+Y216s8HoPkuw2znvh8Xrzi5X8d/MsKV72hCRL4wBS7YraKKH6UCtTtLG6oQNGXIkAIkfLjQb5
g9abujOQi3avN7wIBS4anqfhxXMHEn0RDVGhPoxKD0Gy1jq7RtDqvWeow8frTS12zN9NQZPhsYyA
73LH+NhLqGVRE6hasfCl6qBrCrw8t6Np+Pu8TKxjWindSv8ulxHziuISCxbZJbIX5/2rrDr2RX9S
H6Ym77fY1emu3ijVEQs2zU4tbw368do6ehYUn7eneCGNjD9AmOmTrj6UXdE6maSX1Pmqxo3TLD1W
ltKccgR0HTkQq/clnFDn+hi/Mp3c/hyHBJXkgJc1srg2RykOI+0h0P1so7VleJBrWOxTnq+Jw7wy
smiYE1bBfpqJ5IuR1f2kBAnWaw9D196XRicdFF/TviVdDErKGMo1OvMry4dCEAnVmWZK6meRh6gi
sZAmtGUf2jHyb7K0tf6SUz9ys36MHU8dLUeHXrtyCr2yLxXUb2BEzsZyIEzPlw9OeUoUy63+gGcf
YFIram6soUVmO2/U0+TBqIjz/EEVB0QCrs/ksrQxbxegWWC0Z11MVGYX5+1Ejq/PYkl7EDOSaYle
IhevIuHuocG+HT2xd/PYDzeagbsRRfJ22wdp5xh4+SJLHaL8OuJ15TWRvgmyQkS7SdFXPvF8RmZI
Cg6eGrlAEJroqCw1E6QoDgJSN/rPmS9hHUmAJvLRC8WqtFxPUYD9dlkTdZ/SNvd53Fwfn/OV/tw4
zc7UX15OZFLmj3txcAW9QsYV27SfQ2GE2xj7hwPDGbgxuPWVd8T5nv7VFAxjlLexdISyv7gb1Ggc
E1MZzJ8jYLVdYkjVtpeTcW/pAIJswfCboxWL4kcT6zE7wjX1TTcvGVIaf7YeeVa7vQg1tEQaWlLe
0VM+KLm5t5B1FO/rMuj0z3EZSL1nC+gkrD0SFwnfudkZj0eAw7mJlaS+WIByWGZjo5by01SnAlKw
VqDHG3Sw9PLGSKqiq12wQ2L7qEBANO8Bg4rR3VinQW2rsgfwHTUNb9N4PKdvrk/9+cmDSN/sqoyo
HSlwYq+LkwChHIB7eig+gZWMJ1uNY2kbeVnTuVqdll/MrOiElXNgudoABzMCqBiR5wXYs1xtpoBs
YGdowV8kQGp8uof+I2aIgy2lafDzeu+Wu+q5qTkYAfAwj/z8KS8XdtOy4cox/Is1ESq3kdWCeIPl
ZCYfJDky7scuwAGRvWZoK/t5Oa6sdAqGUCVAJM+yfep5y6S6Mbmyhsi3S78z7wHBmjcjdgKKHRq6
sM+qPFuTmL8YVwpVtEQSBOdJFtniEuk8bKhSK8h9thEFeMFvNKfwEx/mZ+7vrg/s+VlOaQKprfkQ
J+lBJZDq+3n3BMDfhtCUlW9Hmu7t8yyl4p/kvT0WUviunwz1HYptsR0YU7q/3vTFyAK0nZN1LNpn
1Y/l3TV1ZBAlXcLnXDXHu5zXo4OrWEHWCS6/XFIdvN7gxbjOSH3MpIlCOLcghZz3tQ6FFqxL5tHX
1ou+IbZY6DaIsfY2nWqrfuvumPPkFNSoRhFGXzibxFJENn2K+4B6MjBD4EZxatdRYll2z5210trF
PPIMQtMezytqIcQdi3kUJ9WffDnRA1v0VbGnNbRK7UoLPJWaSKLFM64XgoKljTmZUdX8cn1sF9lD
FhIji0wCmSXyhyS6Fzu0V3ECUjrFC2wqI7KIlLESjbzAUzM55IOFq1iV+xG+4WJl/gxMLAbsuLHE
L01TN29zHONbIIHz9oXFBlSVWGzxLQER82RYvRHYraGEu1ZOmmOTQ+LSSyPDD2laE2u4OJ4I3EE3
Y8wAh4tYc56dF8eT3LX+gFsCvIWsb+qHLg2GDb5nAcyQJCxtX1d6VyMeWdlBrzQ7WwKxfekyo75Y
0EOoD2Lq9TSr5pN3P6bFA+bPykcFX9XPQ91mdt7La4b3z6X6369CKk+EXwR+s4ApJFqO4/POdl7I
LZQrIq3ifFY/imVfD241pGPm8Hv1g6KjprAfkkH+qjdp+F5J5Tb7ridSd1ujB9nbWh6PHzUxCyV7
MAjJbsMoU7+A3NNOklEP91UbQCQPfa0XdjHqePqhxbW02jUiBGSnIXyr7g3kytpf4dN//hj+y3/K
7391ov7Xf/P7HznW26EfNIvf/utd8ZQ9NtXTU3P6Xvz3/E//56+e/8N/ncIfVV7nfzXLv3X2j/j5
f7fvfm++n/1mkzVhM75vnxB3eKrbpHlugC+d/+b/7R/+x9PzT/kwFk///MePvM2a+af5YZ794+8/
uvn5z38QDL7Yz/PP//sP776n/LtTnjX1U1V9by7+0dP3uvnnPwRd/mOGT4CVgu8EZGq2g+uf/v1H
s6c2rC9iI/JNGvdVlpPVpFn9jxnayRMetXfgv+yLOm///hNEIrg8+Y8omc3xyr97fzZPv+ftP7I2
vc9DPpSfe74TZhFWePuIwcz/R7zx+d3wYgN2JuyXQY4Ht9WV+mPUFdPXIB52rZrgDGZWUnxvGaN1
4pUk3Xmtmj2FwjQceMcIh8Lv26+I48pHrJLaI/wi/waqVfJA5IOowfOwvmmF/a/r5mytXV2H/z+u
sPkF8J//nsOLFXb/vfr+4yn5j5s6+Z79rM+W2fwvfy0zaj5/wH0hKEEAgAf7LAb9a5XxfP8DNA1h
CkJKs3wzF9y/F5nxB6BodHKADOIpIM+aAf9eZdofWLAje0yOgxgHKtv/wyoTnt+60JPFxX2CFnuY
x15XH7QquotiaH5eeogb8S7OVXfC6LdThC+xkd0NWgtVDccTEqFuqPh7ydNbu1eKH9ngOUKxpiKj
MR4vMnS/v2gRlQ5aI+e9MdaHqBAPplD6bgCmA1W4NMOOu922eYUJZJVuBGVsbk0tgqmlgt5Mp/Zn
GcmfSrOREZ+fDlInfVeNkqqjYBquUcuaE6ZGupWy5INhNcY2acbcGSbEofU8epANP3+Q0NG3vVQ8
AJv+qirTYZryD1ST7ziAP42zp4A8VP0eSXMfHRBB20xI/2+ikg9EdOFJM70bHw3HaPLvxTz/EIjJ
hzJt74w0NuygDga716IvSh+GTilIP/pK/CS1g77LEvFxRL3Mzjt+aRv93USO/8Wi/PtgeXmQPDOt
f19uvwd0ET9JTaETBg/dgUgFvllpOi1PeccPzHBj9ZJdWIqr4wXecmeFXnGLjcHXHL/lHG6vDf7a
7QCs4uYi7xIvx2dUf6q00E67b60hYdA+3DeRJrhmnPhbE7H4m94vYreRx8jBYp4i9Jj6dg/f0o3V
IXGmckzsRNU/GIij2x10kLI0Vh6MzzqVr3V1EXfrA0AV+N7dYfT6+yQJjsiRv9cr5cQg75suE+1O
7RIn0Dzjs6ewfkej/6oi8LLpJr+xkY7b93q0DQv/MeqTHZmaH5C7vN1Uy75t+MkXJZc7NKmV7D2V
sPvWL9fkOxY+Br9naRHwxLnVjZEglocK98Nx6nepdghF2bXMweV9sxNV78GstsjHBLZhJV87Xfyk
U/6xUnIgVe8WRp04SczylcoycXsWLflO6dZSascy8gd/6B+vL6hFxur3py5qP6SXAi02gurQtq0j
hZmb+dYm7iA3QKp1m8H/UWksHzP/kCjR44QwoeMFvrhXO92p8uI2ZavYQ2WspG3mo+pi0lGHW7wp
9YiNrmlpdTCV1gYJZ2stO2utPvEMLX7tx8/n1Iv7NwssHZmwqsLptrgtk/K2bpBuLPWpcbVOthye
XY0TiDqaraq046b37SAIPdSD0kc/rVM7EoN3yLAc27qubD+Jd4oWIB6chF/FJH7ELmSfR8bT9bk5
Dxr+nhrGYhHAGtRohzHPq8OQJa7qP1lpZcdRZmtIGCeGsXKkLF5Gv5uZ378vxkTj/AvTsC0PiKND
esxtGFCMj7/rZNNWpdw1ELBu1cbmTeZc79mCTP27zcVN5WUAGIYkKw9oAD6qo3mMYiAalgrktO71
v+Iw89xqHISPsd86WFPuI13bDjLwbwTmkHQKm8geOg3yni9+iUpsfeuq+9PKe84yc6wc5MzStW/9
36ZhcYfpGs6/3mgWh6bvvhYhphpU6wvuqXayTXWSbSjMO923PspyvQ00XM1NFTMrOZBs09cKh+tl
M4rNl7QVXM/37xqpx5Hcc3tVc+JAP/ZD+KMMZcyFi8km5hBd9C7xhBFX6Fmvn0aso8WdMcGEJMun
lIcprCM7VjO3zpBTVfQP4iR/1noKc3K7S9XY6fzKHQt92xqZ3WrCu8KqT2MSwu/T3wtDbQM4e+hz
EYyk8YODdu+l8JEUitYrWYLn/Phr+3Nx5uO7loyAz8tDVAuqQx7EvJ2aorenOOzurH7S5/QdqlpD
O9pdP4AVleKHXC/Ed5rk63aKq61tdGLoxL5qI/NQ2JrX8Nr1UmWDjRqCckj1IZb1SfGkj0Aiv1lS
m9t9nOzaOvwu1lJAJBIqTjiIuSsZ49FMjRbIHY/FrF3p5AIK9nvxL24HDyV8M1cxFpCjwNGz8Kjr
3iHVradOk8hstXdx9YXpOmqTslWr5iiCQpvlzFc2/POz+7VBXhz5mdlUrczKPMR5grLJNKYoXxD0
6FIdoL6BGgU6HK6UpZIjiP2fsaL+KISyccLWyLmulGpHycMW8bx3k5Gao9X+hLxU2ojjtjM3AIH1
VGp9p6jQVQ+GMnWLqXlfFPCkBt8xUt1ViuqYJt0R2zDfpi7Su1lgahvLLK1t1sq3ZtHHO0tA5caT
v0+YMxGadblTprFHAEg0JYrTx8lMbpRaoT5W1YntleJDXsn9tguqb5pH3rPUvHtSHaqt5JB+s+Zj
nBifAyX+2nGI27A3blNf2ReBvxl6VJHKQP26crrNA/nKAC99TAyRKqzewRcUBwLa2i8/1J2Kvm2H
tnmriIU9BHKzVSoF7HULejTpM3mjcyi63MTYQhOKOE2sfgcMTXheqCncWj/YeE1zqKCc2dVAIHz9
W5+lxF771sWN2OWNX3ZK2yGEGtxV3cno7pCkuIc0eqwrP0RsVztovSG7gyFtKuICU0Jfz6o6xyJg
qP1kN6SKjYfUX1FWvYuHr5OfnAzBRD6mcwpA7cX/4e67kuTG1TW3cjfAvjSge6VJkunLl+qFUSW1
aEAD0IAEn2Ybs71ZyXyU1H2kPFXK6PM0cyM6olUymTTAj998Bn4TU2F5vU3iDlJmqFtxr+k2dTuk
OFbQ8VXu5iV13LgGO8CXdneLOdCuNURkidqHPFeo6DeVtUfs9RRlX4svs25vMgu+GnkV/v45fIP+
vPccLg7bdEGcyyfRbSG4Axv4sajuaUPtYNC6ItGczvZTgBu9Vp0Xv4VqDFamGiiLG42aubwWCkC5
ZGW7FhidhL3K7QAI+jrUdFF7BslJ3Mt5uXaxazh872IvjmxFQnY2y+phW9YUwznInGdJYZXykDZ5
ilzZOWHAixnjugFV+K76pC0BLnLbPVQWstu+KeDjmUMG7OwU5XiH5qfiLwvpDq5odB9O84PfLKri
Y8+W8NW+ks98Gz69d9kXp76cs7ZQTLfd9iacVxYC23U6QCeG9oW2ES5bQiNnQ9gZJQTNSTsFom4g
0AaRcK+G2nm5FLc2T09slLGpsdxnAJX4cHPMQyDLiC/U1PQKIPBBGy2HsKrsaoM+sOrpegkss12r
Hqf27Pda8Wl0szM43pmvZzqJG4XS2EAr3+OK0P0qxx9wrcbRroKeyoah9jpZ3ppgdXpr1pj2VRvk
tI+huPrJ6fJzMWkRI1V9wC5K4OxydJQmLFN7KTx7BKUtM9Dfga56n8CcgmIfrVm92sxRjzngQAck
1XabhcLBa9KrCoKdk3NNb+mjpPcSiq9BimdE8cq2qTLgeTEUE30/MZx7dTr7YqCZn2Wc+nY7/jmD
eewNClt8be5Z6DbjFEK51Ax5qz1pvbmli3EjSmNvLDlHdWKYp1kXe9I0vmwM7coR9X5VAr7KRcrS
wrOZwCin2sIU/AmQ/pdhxjswVYAyWz0/A7j+BIDwE7iKp7nqh2gVYQkKS2k8GLpClUcvzpDjf5Vl
cfv7+PDhFa1b8acs2UDIzWe7QSeDY+CkyVJF+BH6cJcaTQys/PQI6RYe6EzCThqNcFBRmwnSVjCS
JW1uRwgwJvOgwqQdsnQB/gu2JFf21UV38e+E4lIRVBfSxnRCZdssXyZseO56pgGlKaOyzBBJ1JzQ
xvCg0XIaoLrlQWBfxeDFVEO71oSPBjg55UDebZQJFC9Mq1sEbgibXnlyH52GF+mGtjSFw0ZNbBtC
E32BsFGbBariHGynTSxsdWdcNmid+nAiv7nynb/O7v5+Ipes4FqvVbDJ5LTFECAaaBqpNYSai8LZ
5akTACge9a4bcNMO6CyA104fgIGP9EJCrsDNrGAxlrOTD1cggBdQ+39dzsUhi5duTlzT5q0txINR
AltvDEJ6LZ3PaTmjquvRRzFp82et2DvopSRG3t4RVP1+SRYzNAalDKWWfW4LAonrrny1HOWKp9DF
uORf1/bvB5/KRmUetyNIjWsPJ3tJkTN/1aTmbgH06mMd/n4eRzJaFGJH0Q2r+v5FNdt9V6AbIDA2
jQGwh5WkwBQY2eV0M2RWERhadWuC975Y5Scb48yggXpOw4crpNmPTuxLl7y0UtCwH5xxq3HxYA6u
E4KWCqoCrHhYV3/S6PAyZTggiCRbQoZXG/HZyxgmf+aYH6Hae+iLrEWCYxubbMF6x0PQ/ZwXf2YN
storK3FtXLxz5l3OGy2mLLkywdZCB8jCc9XyoHFAnwu1+WLwEdVTm50wrshhEsP3Dmn3WovjDuZ4
uLIal4cIe784OLB4+mR3SM7GKVCY/sPk/B81/O/bGv9dTol+6fZ/OBP4f7HTb0NF/Ke39G+9/lM/
dK34rx2Gen1edP/133//svjR//+l/f/9434MAIj1BybZDsZCGGwC4IUa7scAgJh/AFu1KtSDlID5
E9oFPwYAhPwBi5pVDmHVq8McFNHqxwCAGH+AoQmALrAbAMZDiPGfDADAGvhltUGXwMWIe4X2Y/YJ
uP0lABeKZ5auaGX3YIrylg4KOXDNUlb1ibd2GFmYkyIP6pGzN5i5uBva2G0wUmIdLJ2xVwqBqHDg
zbIpnMo8ShjFg54P0m9jzNYBoJAKPaLlkRizHnaQXN2M3TDC4q9zgrrOZCRmo4gXw1BCE+Z8O+lO
WNawFY9gHO9GC5z6Asxfb2S/WJtJo6+G3cik7gt8y4JPq0XJfHAh8gBAPR7YSlnFta3SzdJPfTAB
veRRUTHMKShDOgOblwW8zXZoYV7qWhtbYm7uZs0L71sUp0tRHGEL1iW2U71p0rhxmnpfdOWXeine
CruDLw1+w03VR5Jz9IP7euO0yydgEXqvp/wOlNg94Ce9ZyD/jKx5Qd9ZaV9ylL8hqifhLSaDMing
KSEMuGlgM4wsgNb4qjtAtWGesrUHZYnhqPmWy9H1e4T2zBaHmfXcswtQrQsBRgsAOr0/9uWbTTrh
5ZksoM+I62edWt5zplUJmnT5CepkQwPoArhjqTnICOqdOhyA2jNmhHmQ6SVopLPtRLWLl9SRVNvP
zDqOlMtIWjOq+xd1wLf1VQOwZ8NWHRvHUyc8hfW3Wqt6mWR318hsl6LxEuoN/jIET2pv4iW0AoXy
WSvQEkT9IQCQHQ6wT5yCDqZuMKsnlefk1v3YFF8US0Unr6te+DwxOEHIedtXXYF3P6umB5suGrTj
PIQQJpZ+n3I0DwA9PKh4Pbqbdc8zFItw68L1O1p+TYmypXK9xrF6cV2aB26mVV6ttmeYgsKGoMQo
qWp69gLOnBm3WosUcDG0vdHUbTwBBglsG5bObPQHgCMUz23FuJ/TcdxDvZtwT0HWCP0XWAndVlnF
3uAHwW+KZXwGWAJZwegEi2sA5ly8Mc1yPHNu73JrmI9sbl76tLtLSVn7Rtnc9bjakvfPjVqfwV0B
ZGia8w2kiWlY6vUb+PVfZDm2ASGY0RTEAE3M6DHgbSuygdqV4bl5Vvt1rmzzjt25EktBz3G/Q0O/
6K15DyHtGzOVTWTWLd203/p5FBwRWEEUx1ate6THJojyKAsfR2SgUJu04YWYwuPSL2V11jszHmYl
C4ysuUNJw3zp5l9Nqd2ICrL301hh2RXNVxNjJq/KlconUHH3GCzQokIhEv59CiiC5UwDt54OJQRq
F3TfAiVr2rjC6MgDolM0fg55ixiAtDZIFZntrcUcNiI1rXDIlgO4AFMwm3ifaoGzt7JT5O5k0GAu
XsynQofF9wJOYuDStEKNh/ZpC0NYv8wM059ArvdVig8wDVS43CkXCJMje2py/jzMCAijtLKAqWkf
cZBYvwyt+xnYfI7ip/iaOiQyGSjvGrp6NUFXIhPcBNe0fAOY0kispiYBjCaaCEmg4o1O1Qd6hm/k
bkOQsy6PeJJWCAzeoSpVeLU7VA0EvKdQTMPBQe3zL6KATkRNvzpzJR6rEiMcncAlHUxsB/knLg02
gTW87YYmGjNk5jbKVw9E8GfqZG+drr46qqgCxeBF1FjNvOXpSDcaNjegkj0CH2lRoEu38B1TINI2
Qg9bkC690mnROJYmh0hGOcbUaNgJ0OgldqBa8QxKZhU6DmvQPWm6N9ZiXCYKbnipGA/f1o055Gzd
bGiWOthSbrfovkI7GasamsYz4lGsOFL1SFG4kUnG783pf5R/fJhc/H+bgqzILmQGH8MN7hiwLJV8
D27w49/+BTiw/gBHGTP9Ve4P5S3Sy38BDlxoVIMR+s1Ka5UM+QtwoP0B4r+KfwSk12oLjn7Lj3zD
+sNYHYhdSP18Q6qjwP4LEnH+nrV+xxt9AGt5t7QD1eeitANJ0hASCXRidOjpNJ9T3QpqdNihsxop
XesT1m7d6TTCnOanp/TjCn6ef79b1wG3eDEerNtGVHqPbbOoRsCFG+mjCiHdpXgsJHv7/Xe835/H
l1xUa2oGC5FKzWRCMe1YgEtsYKthWkGW4cSf31IHZVKh7zpj8SBpAJwX/EbSa/j8CwT3j3pshW//
2miorFqDdQtVErWcoramsKeHVG63eFpfI7k4q6SCvn/hDTT3lbneN9fwrusK/fdSBd980VU0XAUs
VL6qniFMOjBFRufTFJqXZXI3quI8wT3LXju2CvyO5x+QI+zdf7aILiskSnjGTYe3iZxD9zQeq9Pw
lOd+8wikXH6lDFtf3b9VYbg1JOU/d28UDQ13mNiD5ieMgBEXieIUye6UuYBitTBCoOTKCv1w9Vy0
rgo5qS6f5hlecZC8kC5MkoRnpLpnZsW5MpFupkuEMIyy5B5dGmTM17i9H75A/de7tBb40y/aNCSk
0iKhnofJjla1iAKIGpPqHuvxRMmOQ0w+t7Qrj/bdAhePdl1NPzXGHHdWWtVehoSi08omNzDUGVa1
JIJARwCbDHS+0EedrhmwfHiTFzFHmKp04HThJOyZ3RV/KsCjzH4FgPRTdwBYF/aIV8LAB9thDbk/
3xhNOxg7UIMnrmJ7rXFfa41ngNG3Lp8FES0zgPsZNxAIe1CvBjgIteDj31mql1LH5oSMaUq7NhnQ
vPaLR+25ObT5Ib8ruLPJz02ib6fR9ujii0B8Tq1t7lVHiCH08bwDUuFzWu4wxUyhTrinRxMjmsfy
bCqvYq94iodYmRkH/toe29tqDI2AhjwyzYMSojDZdPjtm7JMhoPDtKeKV/78pITC+wxUlg4mY+D0
8WBse+K7euMVn4ZbKJk7By3U/HbvDL4d9QkaVTH0aHepTObNHBDfSDcy6rZtOKgbEsikibtmk/af
oZdy7OOi3g5xd3RvLXwiDJi8+b6+VTbjiZ+57TXFDUnfyidjn0WOiHic7dq4VH0tXIDT+lLdFMCR
d4F4IwQB46hspyKYoy5qICS5G+M+/g+XwkVMRufGzSpF6gkyP88eXMzuYeQ+pNyzRHm218IT3ji1
0D0Hv8bQ4NoaXCcj7y2Gi5CsGBP08WZVT8Z1+6q6B++0oDNhSKW/5GkBiFnq991LoWleirAiBnau
Cz2SGIQMV3f4t6383lVczG0ooFiwMxFp4pCdiqGlWrtIs51gcsttDwExbyUy99VTNUEUreYGTEGy
7QIhDgVZvElSzBuYpkLFTgdoYwLPQAd+LtALGAHPkAhCIizchBf8tiyCLnOph8xYbCdHKzZI0kMO
VwyciSNgCtVJUVTqTYpaezoqhnoae89EY83sRel1MKKqsidbQltalQ9lpiVz4cBKFEQLX4zyU9Hk
p37O/XKoMkBHyHnWzIOEHJNTwgXSqG3P4VAYbLwSvPBjLppAKesAdfcdZIDjDPMPb9TqGKIMfCNB
/0ABYx6bVj+5zeQP7C1zXrRr/c2PDpJLc9QSFNGKcJYmMIku+bPrZm+OogZzMZ5thie4hIPFbqVz
cFa5RLxxxOErh9gHMf3bAO+nmD4C4CXQjk4TLeVvOcY6jWMAJ4oUILWDIsNwFktx6Izoyv76tW31
d85jXRxcpHPAEQBFIOFNhFtbrXQYFvl6anqgaObolffFbc4lwnsWI2e6cp/vY58A9L44vOAyotdz
pqSJtbZQ6Og1zIGkoRHkzIHBFtuRZSfMm6a9/Q/v9OL0IkYtegPw3G2TMNfdVn33oAx5vL7UEgNA
qhzgnnQ2NZzUlr5bsq2b/P6bP8iAVvD7z6eZhF4L7ZlVboUDtifRAxXNfBjaIROQO4af1zTo91/1
0VP9hgb+afm06lQ5Q1XoSSvVc54C+WveE4xgx6x/cKwGmRHMg4YFrY1r4/uPsmbzIkLPS981cEbV
EpEOO6VYvHS6dVwZ1DkNB03bFYiGqbRP3zoAuBQq7WtBWnfWZfpOfLzU9CM9rKCqAinfjPnI5MZp
xTYODoeyxdBSm8H4M1q0FyuEKEqHfZNToF/cE+B8cJM+Nsu8W6opgQ3OJ2a0e0NHjxDAQrdA87/0
lQGiM5CC3FBjy/tN2+7kglAUUfgg4O1pG2UAIGoUEJKLJUoSHZmBoyDKqjOibJzjzaapz2cQ2q18
Pbj9HDCF6dZY4Hv5RqozQ5KYR0JEnZs0Tgxs5wxzky625406hwAJ256CxicSOiX3ZLqT9NnQj1O9
S8mzSW5H/d6dnxj5OpDHurnTRESNSNhfxRDbfSL6RDU3qhbVNFbrSJvXi+7zTTdHmogVEedZkpmJ
mccK26BF5pU1BMPR3MOMYy8ciUJElLNvN0pcGsaJduN9qXd7oy1xW8tRy+gOWvfJiPacJXmIjopv
FGJDRzcRAJsLfpwlTZbSuLO6IRplAuTQkThPhgXZRfS0pITtEc5QbPeBkV0J5ZXcLaLcmb9oGYCd
jrxzK0y6Qaf8qjTareydBzIctbZLMF29d43m0Bj158HNIYc/A3KO+Wufg3kJ5nbVBVlNACClvuYq
oSb7z5PibFxkOXXfBaxsXhcVBpVOkd8UDhq0i0TMIQ91VUYLh0lCiYeh9E2F5o66V3N6XwJdLeH/
Xf2Zg65F+tbrORqQXwsowqED6gaVkIAqGNMhH52wNLtIbc0lrJoJDCs4sWQo6mYXMPkmMKmznQw9
yRQWQqTqLLnqO2gwCTaNIKhGprXlRbVzmHOj5V3cDHPIIejl8iIE8mLJcNzkeiz69q6am1MpRFBq
BOmJmqSAYXoYeM98fTQn1JT3A30yqEQ3FOISgY12Klr8t7SePrOm9TGS3rgLS2wyJhXrD1alhrIs
AT2y56MsnD/hjXU3sgMnk49WVYexaQe1i9o6CBnrarGFq80tnQlYM9bdlNlvMAYDYBCyDSocl6pq
I01zP3jUkmdOFeSN5o1Qp73uUK9ZrGRSx8hEv8KotVhJ2wTMDYAxnNjKz7VUQ1iS7JwB9sYjDXP9
k8JS7N/5Js9IBoA9RsfQiSO0eCVuv8H43Vv60TPUZ0RWj9q23xRnzSqunZMfBZqLREyTLsAE+jgm
XCZLP8cOF0GldGGROwHUUaLla12m/pAipbKgKXqtev4mC/FegCO/Hh52CrELuzdEAtdjP83SAxxv
vopabCBOi4kkxDiAVyc9gLns2Jut19Z36ZQGGRI+1brjEksLsqN2BgwcZt8qU311GANgrUNRc79N
Y9gjAco5e7WxBJVT+tSmwAXe980nVUW286WY9NBNTUyLCM5IzEcdJUpb4BaRos1jH446VOTdm0yc
WXMLnRsPUELfvq+nxf/9maZ/UJZdWmMuuVioEBnFaL7x9GaXVttKv2/UTzhhPBNVpwOlZAcNcJHN
/izPvWv67qrugD6yCnLdnAABNE+l11gMh18RgIu7R+Z2rLkV3uQ0u3L4fpNqfO9dXeZSGskXYtIu
qaWR5DiEwZsO1GyKmu55gESOe+wWYH0K5lP9ptO1PcZfwIcMez0dNvVk+10B8C87F/pB5AAnx46+
q0Bl4AyPOV8xe/44Eq8Df2LAcnvDENHnVRr1auZRwN7m0vJ7l/sZbQJgGjc5tjgknoLFVL2WZxgk
hj0oJxhFemvE4O19nYWFCx8aowd25XNVf11LAKhS+MWQhz2G5TSzoTZIvYHUntOpfoo4xYZXZXrR
slWveM9M04dn9M1gyECnAHx1N3RIqjzRyxPRMa1cKNpnWIXK7GtNsW+fZugottDicFzMHkqYpUyu
L8t+0+DjO9305rQKs9ry3eFTA7RMbd8TnN5kfrMRdMelu7KsvuUn772tiwRUgcq5QXsNdfPeKbWo
BewuqnTrLIc2yug6gUzM4W4sHzPYC/P5E89vTCiFZBNKaWsMlxFIxKG/JyP4OtWuxHiBwj6s/FZk
bcG8gmj0HMw897OuOxgpDUe6zpxGzH3SqKTdyaUYEhVtgNDn1Zae1Gbq6Y6ANagMDIn2Abqd00D9
Bjp0XMAoD0AxgPG9pQK1zLVjqvOgrHGumk248DYsiyzUgGSFyDIg5tcYNfYHFcKlRBlJO405GLUl
ZvUp7XWfcuuAw3unCmhIZFAPduYjL9wbfSRfmFLcj2qU2+pBx4ujWXU0Op4Ii99oXUKwzEupnBar
xYSUPvQ5edLrPrGyIRwHPVBgSrR62pjNWkSLDDXJJ6vv9lCM2DlKC5gg8dTqdXSbVQUAJyENZqlE
TqmGOVajbJSTUvETg5VMxqYg553PxzHW5Atp0e2DZaWY2xDTwwOzRzA4WVyAlFTXSqji/1y1MBS1
IjUfg/KRw7nUWivm9i4tmSdg/YufIEEYLiqNqOkE88qfw/zs91HufZQbtJkvqoQ2g4yKi2HTtuBW
4Lgd8vT+ZkQDE1Y1OzmcZgW/XTkRy8yA9+4DDDI95FxepQ1nLt3oelvxm2TGOzvj0vt4kQKm2w68
OZzS7RG8jJ0qT71sNbQzMe+jy/hmVNW+sqd7pN+JsdwNSUadndlqiL+Y8fLhpgOQRvcX6LD6Uj7J
6mEBbyS30FaY6rd6XBK09be66/lphRzUGW4htVRuDaBmdTeezGSgV1BWHxXzlwrjNoOD2jBVFsCh
BL2x/NlAR4uBYKX5hASitOA0lj1iBrlr551lKMEyjNdE1j/88osuEl0AWXQ6gTENGsJS0wPeOLuW
uVAaHHc5171Gip0BPMP6GkEs3HV4rQow/ldW1Qdjoks/gQpKWoreZXZS1vapY+nO4GaAuSbAb+jx
t+hWrr2ryTwvbfn4++/8oINBLjKWbjWK1WZpJhrK2gbDIscBLtrAAEUH3B7km1z1AG35/Zd9+IDX
qPVTwasW6gCvUdeAjwx/sBCbzbTaMPOLnrs707mvC/hIAWtI8u6smHJn58vORB30+2//oLK/lIcW
vIHjaKWbiTWhJVdb0TIepWUGJW6zB/RR51d77+vTe29PXpxWulhkDsMVNOvkSZsMOB/XDxDO3K1P
VhmVqPvagz4CdU0clb0RNAUE2whSU7Axfn+vH3X/L/2PG8gKDAYcUxOK07LWSVBKwwfUb2Phea54
zmHQIr1y/AmpB8Vl/Wffe6l1U1VCg4+pdJIe1C9qP697l6ePPYgIebPsNDx6CwydmdEzb68+7w9e
7aWwoVusWgeY4CbzOLY++oB987gO/0FD1D3AH0HZAeoCKSd0BscM2EtyM2fPUzq8QNXknKEfbXTA
WkFb5feP4YNddalQV3EDXjcjamtW6a+pyELY/OwK1YxoCjRrre4A59lpqXmt3vkgcHybkfy0r7gB
7apWMDeZ9PLNweixtrotxOnWeOUYeagXZtC2TwWK4d/f4Efr61LAqTezzFQcrHATO6cgaqCbLDCm
5zRzglzvz5NEs5g9cztSlew/i1WrZMXP0aPOR3OeFAis1ritbDF3JaZlI3bwGhadxt6pGFZqOHWv
3ONHT/UiWo0mGAYdJUqSofW3BowW+3QGNWdtBeqd6qXEwP7VAtNMv3/nP4J53P/PgpkCigsUBY7U
j1Eeh9fqVb4CXdoV1f/5X/+7p+tPUSdfv7wCdBq/vrX161+Q0/5nzOnfn/0v1CkQnSZkTFaDGCA+
/kaBAHUKA3HAG9H8Bhx0HaL/hTpdoaWqqUNeCMKLq3rn3ygQoE4NCzqXKL51WA6ttiD/AAXya1BY
MacWjDdBU161nYA5vWhtS5d2kM9WuwcrxUyRgyVKrID1MC5XxwD/eENrFsFN7wr+G3Ibv5xG378Y
rvSWDk196ButYhw/7x8Iael8GIzhgeUy7KCmNBDyULg0VCpAl1TYeSsTsJZyEQdADQTwlsBGtv3U
od1g+rB5jqDVGPSk35LZ2uh5/VIuMsyRmTe6uC07OKCXY5CpLJk4O0/tm1abkawb38rMm7qi9y17
y9GgBW96D4EjUHet+1KKg2shkXTRf6MziA4Nkr1lhue39ckeaoDQiXuvDqrtGVzt0K4u33LCIrWv
ju6CPispXiHJOSaic+5hQxRmHfuE9PABDoyJwYegKooveZN6NM8gijDfCmtEPwuxEj68znGq7Pui
k7frRwIFnQjAN71emRLaOafJFanX6Gm+gSEQCj/oLA94WLTfrEFnHpVtiYN1gLBliMJ536jpZ8lE
lzRTA6ZU+SWHYeAGEDwS2RN7dtM0ZMbyMsvB9PpcydE1Vjb6IkLdwmQcc5WZADpsG53iDwRYVI4S
pukoRqYAy6JlD/40moJVv2U4UyH9vNccIJXR3CGFDCtrvHZ2/TpL/bZcIMMCIBUMUbBWL+nQvIeI
x6wp3QNAvYE6m7vc7Dcul5gzmjcyBZfcsKaTXhb3wsp2ORxxSNf4II8eC3Q5AZO7Y9Ab4eAhA/7T
P2fV/FgNeF4ti3LFjNFGgWRIChIQJA0LEgNUegMobVSkbiJxonl1i3m9xc8Qknus+xT9Ybz20tpj
LPSspSNOmxSTknnHwakCVRm6bHg7C1YxapMAkFhM5bXxFsqjeGeOERaZUwCqKfyqwjmcA3ORVy82
qnZamXveT2BoKPXLBCYl9FcxjgDycZTsE4wPt4ugRwjQwQEnu3Gt+lzr9r6s5lNmzCfG+Z2bpUFV
KTtOyUNeoPR19QfRZRttqEDLrM82tsmckyPVuw0khw8i+wwV1sCq63PGcK1541cuDbiGFaKB8FrV
idOMWyzQfb6kVxQjtG8i1v/KSr+/WOiaIvihBl8dj36NA4J2Xd1MVv/Qqe49s9z7UgXosYLg6tg9
dyrQzpMGfOlshmwoD8OEPlzX3qYiaknjp+Z8KiWPQJncF44bQsJww8rW05l+YCacsBp2tlLlnsgx
KCp7zxZMHaDKqlboLSnavOs4T8zZjAiw3fXcJGBG+4M9hT0bnlJEwj6t/dwgUYP9VoJZXlDwY602
SqtuCzRVYHTlW5pX+0lYaDDkEOdupsfOKQM2GrgiTGKKGlxMKK8Mw8aVbWRkCFYgVEtV3wjYt/MB
zhzz+ujZGX3RWJrjgbngdzELexj2CYhC7dBgTt0fMkOcagMtBnTSanvGqb+ESt5vSm061K4eQRVk
8WGk43MYkGJLIMtyjzl/JJY4pROLW/oFiuWAvjdgzdjggn/udNyCDpw2xDXGnsVoA59hjSGAVbcS
ZiDyp8r5p0P0/P3N/gwCvIDI/HjhK20Cxw2Etb4px/yUHpY2HBPMgvUPeNaHcUBIycwok6bfkybm
qFHcyYydNLsBxBhjLjdUShYNyhiA6YPpQBVi/PAJ0O0QToLMg5N7zMBIWIxu0xESp6CU9hM9OvUY
zO341DvA3hjGA0+Lz+su0bFv4TK96SywN6WbWK1zhE7+lUx0rc0vF7UB+WtgPyGBC3+yXxc1qXRu
W3QZHvLS5j74sdEE1x/ZTRQ9ymseVdp7sdEgUCbDJkJH4lK3WCidobAJRylphy0w5hvbA5F5YOjd
7wZuPqT2tJPC3HcAd87g7qsj0OGaAKfKTpvw96/3giaMPhOcEHHDsOKAywmBbtavt26Y6Psak5ge
JoiSLCVPFBfF+3qowpcHw0EL5A9kGRWJOpvEgrF4WhVITXNTYz+pFMINrXUsB+M4VDhRwcTIR3sP
c5rnuWnOZZPtOCKqLpqkdceDLtozKJznwuyeyJLtAAzH9EZ/qBVxC3lAgaJjfKrH8mgo82NXGfuO
W5uszL7UNY8E+mGOHA9qZQYGLf7scWrr1nyCGMKOIwWqneYODAYBcVbIXEsb8oBOKh81/B2Pp+xT
Vhs3BH/BUyrEeV2571VrPxv5jlX1dOUAXFfMzysKnnNQ/oYcNzRhNZh4ryvup13DtBTknxyP1VKM
GEUtaKLp91f3j9L8/3lobpiAQjUUp8rHmf7dnw19peNfeO7/DorXVo4Dsvubsfny2v6c3P/9cT+S
ex30MAt5M5DZyKOx3v9O7nXjj2+bERKaEK75Fud+JPe6+QfybtV2Ae62IWy4btgfEG/8EcBgEPbW
DRe+E3A1/CfJPTLpX5bNd2wOTG/Vi+ViLhOxCzC+D2VS7Pi2P6K/HRsew/zacw76dv2RHJ2jFdro
UG96347lVoOLlqed0pviKDZpCBefJxmn4bypw/I0RRC297sAXOo9fa2SpvUM18MEjyWoe3dlmAXz
xvK1TerTQA+s0NqKhIYiJv6IX8+BHrGA3qZbHeDFeZf70ucx3/UhFGNCNDKDPFFikMICtIrjLgGV
baNGZMsjGpWBDJVNG1tbdpdtjUAL6BEGvrM3HrSAJWzDNogex+wowBHZwPU5JoFyWEcvhefs6cGO
+VHf2icr4kd5yAMrgbDetjoWiYjZpo77qNqQUInHrbNtb9Kzcqzu6NY9toc65ivSMSx8iLQlmMeE
ysGMoCqROJiWw2TtkJ8q9PLR3gdK5CE9j/+XuzNpjttIu/Vf6bh7ODAPi7vBWKiBrOIgUdogSEnE
PM/49fcB7e625e7215u7+EIhmypWFRKJzHfK854DlGB5Ax4ZcuTpZXyt4vf2j9Dr3ch/Sm3LkQLd
TT3Zi951h3n1m4P+MQzVkw58g9sGisuBjV2Hve+J1+i8HNOgDggbnZ47G4PKTfzZb0N4F4LuNLpS
0B30L92JYwpfcaBpOeZnw5t9I8hD2rav1WHiU/NDeUv8LbBu8Df0IaDU2+waTh6UR84F82ByMJzB
6k5O6kR2dkyO2dH0lXfpmF/pYvpmfR0ONePo3c4en5zYmd3BNpzJ0479efb1+zpU/cievDxoDqJf
usmBPq1bdL+eV7d1RV90FaeyW1e/zx7Ec/l9+0QJm0gjnhwZBofJ6e5Et/O0O+XOuvRh/tg8V14b
Lu+iPzhaaLhIgfjpNTlNgXzIAg3M6uBJXu5nF/WiuUUQcXA6uo1qp4/G1Qg7rmY5aaA4tCDm1+qI
QJObBakrflYPsPic5s/UblyOHhms6Q3fUn5eXTjSHsqTEo4HK7NXyTHv1AfpykoMIi/1C69ln4i8
9n08Fc/SNX1j//DO7AbGI0h7Wz+qgeCn9/ljdsnO8rE465f6ZD5kF4Md0J2zMDlWR/XU/0WX+q/y
3P/0EP/c6nt08DvPMNejXOt1K11WZ/Y4sl38wW1c0DGH0TbshjF07vv7EKS+wa4swibcXNUDreEM
rvDEGYzde+Vrcp2dwoFb3x382aM70cntT6mb+jBMOrLDQT6dUAfJ7UJ2mJ8fJJC0dvYt9QyPVeQk
butIruIbfu6ZPG+FVT6c1PhYBrnD0boD464DgiRYDvVNOwHa8GjNCBBvCtIfZWsXxlFDXP7H9lY+
T4fhxDnZs0kH0yEN1vvmQBDoIK41nR4Ex3CET6rb8dpwiL4kvh4WJzVEkMKtn80v8UUOpbs4PZus
pYt+z4IM41B+2h60B8Pr/eloXErjEIfTMT4Xp+0u8ntfvdcCpb6avBuedwcCv8sSaI7E8l72/eBP
jmlLvP4+2oXz+qWwvwGI9uihtFdbc3tPPA6uYn9/z/j87LIneW/kAGx1Vrt0+SavD7XjfM4OU5Bh
WM279jAAtNb8CfSMLbmzN/Lm1K9UG5UD1qNwij+z4tzGedVtMUydzQEtz+C+Y8PPasBDuQin6rz5
kzt6YGy88WRdC0fjX/nd5g++6ZkPqmEXAeB3lp4caC4wUJfWFK/wKkezq1C4X4/7dYvL+hbf67Ed
VzZteE7m1X7isQXC9lB7ahAfRG9xc7txZLe7g1PKpVvR69zZUR3plHuiA2G9n/uzPdsdwPERV9N7
gl3ao/0e4xEmF6tvL24Vai4YfChMw4x3tQfxoT1kYD6ML7HbsfzSl45vJxwLBTwQ1GuMrvZAobjR
gxEC0rHlQDg0fElybJ5j9zeS5n/fz6J+cO7/q330U8w+G2lOomCKl9bTLxuuDAREINjwrCGswL4w
ueHN71yYttyYqRwd45zwJEgamZyZVwX3EcSCP3oaP6bMxqfW1vzVK+3vlVM5o13biRMFEzNpuE1Q
HNfDeBrZhrRZ+vuWhYjLXdyvZqAHk49rBvuf+dTr8Yq91/kFpIcsm91J8guXDkuH7mNv4tN6IPld
aB4jDFXnm5jyyCvYwkhTHotw/8L+oLPGRKe8W/yWnxKMZuv1/Bm9jkPygMYC23T2l1hBr/t67g8U
6vk34Iowf1D5ohZkocWSkLlMFs7Ows3uX956UpixWAb31xvJCBQopGAM0Lx3C3djVWYhn7pwxuMY
dvtp5O5klo/OzbC07pg0nLjiY724c/aGX79mT3w/8yrbnRN5uicGg78xn5Jbeil/kGdy6atgcQj7
mhKuxXPkmV7LkNZ3HovTuGzANwDr8SO8/Mlzf4LZylWDzQXt4tCw6ehhyXMGtYbtXPyKx2mxTC0Y
ATFnKobPDGgjI1Zhobuoq7grG2d19q6M/Xf7nAFb4mHGPvQoByp+OEZ6XdkIAN7ZjWy6kDqUvy/l
2rP4nOTWXARVUK8EAX+W7MKN3Cjcb2cPlQZ/PK0HLAFPb2W1MEG8Q7D3pUdbNJNXhduLeZmPK9PR
M2qTZ088EURBc07C/tjuC9XVA+F+f9Iozh7ojGXBml7sd0Hhdc4jOHzuYWXBVc47lRDbYrgJVgHO
po+50GzgXH7BrOyTPDD4nL8ifkAkouE4dmPBMpyDfBoC/QC1K145dSPPOggnbNBJuM6H/kCvq79f
SyXK2/dI7CLK/rEwJVzFzEAzpwk63RFC+uO4muwZ7Lx9SVRnbNOh2Fcy1kVkiSUYj8iDqJ0pJu5w
IGl0em972V6SEGzG6ib0mtQHGIIpbOHqDdY3pGDU2Vh5Il65feOEKOx8KiW8kgTzQWAX7ysVsoGA
3htfOHT+IXLmkxUCwg327TDwFtC3toIFnjywyW5CqIuJdoRDEg7fVMywdd5tFXSETKnMkt5vdbRT
t2JGFZZB5xqsKtjinNVjRgO21M18nm/qHTaNZ1260qV09/luGIzq5AfCX5dvs3N35onQ8esQI/kd
46iCYp8PJ+U9tJCzITH1wcxzme8kPr0bfoXPNOHIToiwRQqjmnAU7AvCaDEwL9o3ne0r3tbAxMV0
zuo2r0JQY9ZqPjN69aeZ7VgSBiwYnhkbjPw4m3C/smUbvsyTKkLiV4ew7QBHjNv4CE84wJkwBKZn
ubVLMOcUTPLgM7GueFQ+bJv4scIXX8Ji7Z5n362rI+1mSORRs1Mdhfiz4daBxJ57wIP4EQgXndaB
8seVbNmTfBBmMx/78HoMZTonxBaTjTiMnT8k3+u7farbo8ZAC6YB68nv4cUiJDeD7CkixG7uy6Al
UElcBfvUBttp0y/VfXlbfyyHPVAYiGxSwpXugOVgq0eBxNusO6u0pxNZiVewj/NLfCxoPPE50XXr
Y+UDrzrGxzoo1jM9bvBcndpLf+l/QAZgr74VgGF3CILApj0XPinVgbH4gk3TrS36LDA7ceegdRY7
pbtrslEzJkqqg8aHmoMIiuCWOCcjpYAy1emIivawSyA/aZ1k/+MPtvhdcGJyBstpvD1uaTwekL9e
xrvlrDuZD2aaRiwrGAjUlgOdEz1fL9NVlnpRqESOddcclGDzWkL23BHD5qTdRU8a/N/8ID4az63+
vHaefiYQ8xKqNnYZmKQSWqArDlmAnTIt9GF4+hMsemo4nKKwfmZ+WSiqK9+PZCHVSb7Ogm02dvqs
hjIRnPJV/W4+qdc0YHp4b/YYMxz9S/oD6ONJv5YBQBe/zG3YhWMvhvzsJniC1x3KABdJmLnHodJm
a14cCF7LfZZEijEvR+RLpVPYkzO6dNoNB8jGbS3gBbt1evtKbPoK10xtD6uXn9Mz9D2GM/pKMPuN
R5h3gHRebdHisdPQ+qppdsLHXuTHSHQ11gk/1E+8mZhvf7xAlX16fTW6BFjJJnNYh3seZn08N4sv
pF77qi4n4SvhKQtQ6M/RoXdNO35S4DYP0y7cgsSvncrNvkish29Q09rRt9md/cV7pSSGUehs0zbZ
iYzRcAxPtXVbZ3UhSsraHfjX6u5hKLVsW/2IGik4cwnKwyUAanIu0kvRpRHbB0PNq6sw2MN7j1kd
WmeFYy5lOPK3MkzDzkvuNs1f3le/8yIut0e3NLEtpF8tV4DE05bZtrAO76OwLcqrB+Em+7pPuxXD
GIiTs96OvxcPxR0Exapf49z2sI4gCLMWsaabA4noxfBY7Zj12M+80qWmy7VEX+I9DbYBn8ODY+06
r4ODPrTD4J1908Any9/9AWREoXuwvS9uiOOd5/cs2OPZfbr2FGSwSaG5yIqLbhzxs4CN0u3pCNbU
7nDZ+6BGh/9jgGQmOsMgEZ2TCMi8JuF3+Gb8ooH9BzpBJL1HdcIpc3BqJKMVxs4FLIwbNff7YNJJ
Q4PKgx/QH92NgTROhJHfw0Fw/4S6mWf67VON8bdCWDmD7qNNElAO78T9Osu9xg2oB+vIOnpqQ+YL
p8QBxafNp+UOo2zie2FPD8wDvCA2jjTY6y9DkOxm2NtnmRQAo0xYcJ5oPnzviRgFv+FCmTfjWwhc
bD7AgAmk/CQUj+ldFu4xNocFqS/bZCCqu3Az9K95zQ9SbTzMni4KRBW/K7z9i9MBquP/pmL10zkQ
IN+0XOtGuhCkEmmW0ApRWMKve9+JUzy6YFZ8SKU4JAA8AIPIaiavIOlkf5tYKmQfHQtXR7cfgcrm
wkN73eOtJZR2vxBA3YJXkKglEZna2330HF2iS3e27rtQ9qYQtAYVDouItXeoMRFUz0eNmlH/qXha
vfgwhBHx3uzoWGwOl/dCzaE89pfCn060WvCXA9HdaVyGkx7uFnH0zcdpT9sY4fR5+bzYVwMnVAb9
82ZX9/0le+x/7G5Aetr9W0nxBrm3g2TXuID+ZpwW+9vE5kYd9cNUQRDIH3G383g7leWcuNqBc+eN
X3NCjgmGX8fJ3ITjIuLM3a+YbncSsIaSax71d4nAl/qR2wwY7cyvmDwKSxTpdpeykVjOhKhc36Fy
4qx+wSXQiN+DVn93Sgv7bXYxE7xnj9Gi2+Lv0Y1GoYGo2ZY/be4eG+zlO9lr/B5Dtk8EvjQQAt2v
3e3jduBAIChsMVM8kR43ouKd63BDM+XW62x3u6aUNWHRB3smksaSL04G9woFIk7sH7l1zAAnud70
SbhtbDTFWzzlmJLqa3jt6YBjDlbsJQTSQUaelfoZsZIZLMQ/nb/HkQAMiRD3GJtsgXuA0NfRhnvr
2lzEz9mtBOErEupll5ntvRsRsFux45QEYY0D2D5lCcK7zZqc+bkj1Tqtp9h/5iDaGcPO5igXG1Hc
Ft1JjsiP2tlhT21JrtmzqBSRAmJgvPl+DxFH4p89xFO8ln7rxG6OhQfU0dkDw4WJG0NcK7akwWrs
IV1DWEYlh6CuUc57UmKwH7MPy4UdO0ffirv4OrsLNmkvOZSYGU51iWf/826VtH+3W4Gn/L7oVOaw
uBaJaVyiH9K9erRqmzLEHu89iw/bI0z89CH4m7sHsiamcQ8tJb+6CvczVebhixamj9q1PlFVu23f
oOq6n9851faVAz7eM49glX0o+6kf79FDdAUl9zidmpMUKMftvaa+SfeBs3kyVc7VT0OdwHA4k0AT
xpAahxMhMUmc3x3W+4JYQ792J+N5O1Lfc/sQp+nlx5olkp7Lc0+KefmCc8T0u6iuYPA2z6soushX
+ctwLM94IQJaGV8W+SNFzpbShH7oQ+tmxu78jT7XNmx9KBpO1n0RYt+x4pTPqbwp9/JdfzJCUm9v
T/CzwDp8PIL/6tDmfxk2CywSh5mcZPz7ExuEVr/XoLCeXvMfsACWr388ovnt878d0SjSLyZybZYF
r46JABBr9TcWnv034K+QdjdpMwWI9A/8lWL88iEKzSEmICywWZzr/HZEs/9KYYimiK6UpvCF/80R
zU+9rwaHM5qKALVm7nqXaAj9BMCSRWurBa2ob3H5ThvhInb0N/QuiDE4XisPilynhuQJ/U/45XZS
/L8S3P0ZifWnEfyED06iIVesjhHQtm4XtOH1dILUYBjmyxpqYH5MaNXGr6U+ODs9gSV8/++X8P/s
3PF/2UKXd0Xlf7/Ir+OPbqj/9pB++8MJ5Menfl3agq79IqMKiJAla4f/aZzz/bq2Bd34BQFMXUMt
cQdOKfvC+zvFlAmlpcayA08laipiy/9Y3JLxC1qvuwSWQZOFrujGf7O4f6Kn1TQd8fqdgVOByso0
0ZD+o5uo0imeiqzndDyCyLLZxhm9yNJIbRnxFXusEsIoNsZxlY1HUxwfUyWvwKXRylIU8JnBbQlj
R9q1dgJ3jD2hQ3tGJ+ltrbvxmCQt9CdVe5LGnHxZmKz7mIPaY1usw1+AGow/xKRAznaReoleANOS
4cD7uatlblQpjSSQPEUddY6wjpy1RelVK0WCl5YsdwSCY//uWf+LSHg/tvlnGXq/pgkgCioyZEpl
CN5/OsEF0CwM1VqRBTdi7sIq8S4b1VdL/C+RBX++0H7zvzs/Gq1lS82oiD3oDb92GUyGZmk9/eeb
wZD+6Wa4G8TV9tWl7ob299cYRgUSj4EmM6GB6Lebe+hwh675i8f0E/7741YQC5Y4Pmft6hz8//Ey
etKI9daUpHXmSJG+KE51aX2OUi2wAJNN3fjc9ZJn5APqxZt0K83lL8BN+0P56aGB8cXRcOBvKKhl
/zSAepKsJksFWBDrM0K3+WUb5Bbi04HS3Dz/lSD8T1wNv92wycbfOeHgTv/phlPERuA9jEgwxnZ1
dqpLSPDpL49RVIkK476y4EPtNPWmjdn7pLeP//mxInb35xtGkhwpYbb4Lof6M9qnWgR1UyOq8VZz
bLT2rhA22VP17D0em+2W69otzecqKCdoMjujeFOV7F1JizNkyDR1lU3v5mtqodCwJb5CDywn6ByO
gelEJ+5sCvod4nDvYq/ewUcO/ehaUM2chcWuRxBFUq6hwWIhgJJLEhmPLH2fCqguO5H/rJFy26CC
ol+cYFNqv+aR/tTTbFF32s0UubJqxM+ZMnOWBZWkgXwX/KMd6FKuNg8Rh9UMAzJhaheV8TTXNfiJ
RbrRtfkWgXdGQUX8Yq6ZZU/7r6Dq0h7FCHpUXcZXExyTEPYL3NQZlyr6nbZ1lXNXWMXtpnY741DP
VzcTvLaZfMsAqv16Z7DBXtapXU9qu9u8FBbSSpiXo2i0+SXN+5e8qrkrI1u2S7XBSrnMpivUA0e0
mn7XKnPpbJr+RTD66vNg0U60Dr3l1BIzJ5RJ5mj5RM5f9VR/oppiRVu+6cBkl8m807KhRteh3i4F
XAy04JtPegTYCRu+wS6lInYP7tXRlJjzibTiVE807iQNmnp5tWCBEgx6+A3l1uTlW74qn+RURj7N
6F+iEtKQ0mAIiJWtz/tzjQxaWAcD4palSO5Hi/OqzJCckYZRR6MrxZ0alcQwAZKi9hv0B/skf0zj
ovYcuJstvR1DvD4bscKpRM0krEqNEo1UWcGaiJZjpsadlRQQX3brGrQrHLBNkr6pVZo5Sj40vogk
uB1bdKn3QrL5cw/xZl1rtxoG/lNtshSWDaTxzDQkeskBTM6Vss1CsSOOSMkFJYeRoYV5AEkGO6pw
cQi/vaOV/iInRvgx9iI2dlFgDoHKbXLqZXudJ/l9x6RC7kGSk7FdxY2bnFqkzteYqk48y07cr5aj
S8b0Y0wnKrWAXA/QJ99KPa1h+YPCOVUYd26lm29F/cuWVZQjM5iMUwnyX8QoelfqmScrSWMfkts1
gGmXVVMNLxv87vQhpe9CrFZBvdJhvhi5t0DyAkcTFM1GycOsOvpke4uO88KSbpbU7MoJjEzIWj4d
Ved904gTXzyPvClqeHnf7mOScyo+IVM5CSrC9Anty8sIemCFX1Wb2GTFVr6lnX6XzNJFjub7FuBv
OYLgzpc+v7QKC37DboO9lnt7nNXbFkEp3PaLST+gfldV0uxVRWrYQ2Xd7dzQRcZGkvX4TbGYGJpN
uUbUvWgyyilC8yIIzNRqpJ+NHhSpOPPApI3blK1EeMpSHUiQkazwQURUUKZ9ixrbtwmmT2cxTdS2
No6+SuFJlFnd+ytKjGxvX7xVMVvWUI2nPkH6aze+w2AAnO67lwz4eJc2bFqZzVHtC1+Mdgbbjrxw
oJ99kGeOX2ukLxQVk7EZ3XJs0mE5LmUDTAKQn73F4gDwG4EfZRi3yFFjHqfR82i0nkGKgpBdxI0x
wdvDFm2KN23QuYMymSirb7EvtC2nW1Ndfiu3JMxVM3Wshh3fZwCrjeQNAaGXruxeinqf+52i1tA7
jLLBOjETxl2byTsK05v/sU+FBmqGQtyCMQO7Hu+s2F3dgb41J3ZFrDFvE4vEnIQn2FtYXIJ1tPKd
VKde84dJzYpPk4GQiiNG2RoUVvRDnJlaeVEo5Kt8KhIRDMrRJcJlRq99pkFivYd9kbWbxnaBGdqo
BdRnSo06QD+3HsC7+R5ce0ND97hcTQUjmMFN7nWWooQqooj23LG0o3boKbaUsnCIU/jOi054XZc4
uSpmCUUx9vswyhj8XKtf9LRS2TbA9s5q1De+FG/yg7SloGUnYe1Ok7FiaZVcKO0hEcSaXg7w1Lk0
CodSZciSPq5BLK4MYp2w9GBEu4Rm620B7T3kTU49MM36z12RJPe5gO6Q1mmvdMrkripBBT1bvenK
CWwkC22Ep35pGx+ZrOYLGqoLjWXRehEK1dRcMUve+ljIH1JReEUuZkzhntmfHwD60o6aTfDkWaKy
Obd01zd5fUglZYKWgc0yFWjFVXFceMsqA02jE9I32kl8mbPibVlwz7txampWsILDNhe+l2aSlw+3
SNx6W+dO9qoeKupe3P0ivIuncg82ShME18Y6rAy2QYPBULaJGyq17qRKAyC2fr7XpiH9WldY8A8b
kaf6ndg31aNQZW8weUfIJicUdGo59THxu08pnoqJzv9MN6i4YI+XbYROoE7fx0a+Nsp46WrjGz0U
XyojP+UrnEcbvJo2tHHEFlVp+dkkgl5M2XAyJs4f05gCvggDpZbmqa3k5XpaWjE/rwuU8E1kctgu
GhEsBX0o59MjkPvSlwt6ooZFW67yjA+BnBwS8AazTkT5Ylb7bcoi7A8L+7HI2+3rmFpPa5O8pTHz
l3fpexPzbqndN+0eYHyEC5XUvax6/tZmzKaZ9oqn7bJp/zlSI6P7KTC1IAFQaBxDlkIFmP7HwFQp
SfWqZeOYguZ8TzeEp5krYTSz9znt6LZPjdShUyn9i+vqe4b3h4iYVjVDFTWRygah+c8B4rJW/dhL
MScFxnSfpHurb3JU1OkW0ZtjNygBE4ukIoSQhUs8ctEH4ZNktC+ZmgRGXkG6pOLPN1UhZMszR+xa
rxpbP+u2x3jOMzsmcXOSHommQfwGGYAA/5zwmVLOo4ZcXSuZjd8u2jER4mepH79ncnGQYgP9Opb1
VETvTYd4U1KmRz1uCdOKabnThCE/lit7uYow3NSCwnmP3eeUTbOvOS1T75QKq5Mpq+CVBRayH/J7
1CZ1yClS/CYYeaLGAsLvdO43ZzYheCqbfEH9YFO8UZD/oo3mTwmqLsqSLBOvGKpGNyG5/u/zq7ox
Gr2HUNyly49yflESpEl6uBnxe9ZgPXGs7/95QX3wKf/0YIE86zRw0MaBesRPqYc8KtXQIufiVvtM
8XDU0FIJbZXEArHUb19G0wjbDK+yY/2nyLzbw0l5w6CX1iRDwEwCIG343D1m+hAz2J/y3gW0Kvnb
kuBKS2zIVJnwbUxunxldWMvFe9t0L0pDpDNu5DWZcltM7LzVwyKfprDa725fTtLCmwb1JquEjnu4
KWxEDiVBeC+yO1MZJ9EX2IBkEjnHbElaPmK6qWssqCfMJ7Nniwj4J/RchYM087T7SrtrNt5JIvWy
ZFL/VEMHBJp2ziq0DfDJW4Qb/9UzknPFM45hXkXBW5YEIhyr7yxHntGdaEp8cSHjFSxrFfbArke8
KH8b9Rl4HuGWkrYvOfq2HsFzdIwzbfv68fj+v5WN/0DuHvyo717LH/3PIjT7aL7VzdqlcTJATf7b
6HZJlz/8g5AnHdYb5a714QdqEMPf+1n3d/5Pf/m3Hx/fgj398X//z7d6hFOAb0M7vfp9bVje6dT/
fcnt849++Jv9WuV/+syvBTdF+4X+GsM0dCpBCMnsjT2/1tsUlcIZ4u00spqaobIn/lFuU+RfKCLT
DWNQUKMQtpe2/15Lln4hb5dES6eaTL0CEbC/3/v11832nxjdYXX5g7Wl60+knExCLlGB2Jtv9qLS
72o5OqkdKY6Jj7HyI1QsnwZFH69Nuqju2OTxAQGYGQlWVMO1uthOcK5dSVY5jy9Fys2w/3BSPsUj
21k/j2Kn0i9vxraVI6xV6+oC42XWommwyCgyqAs9RuJ6msQRYDbVYcRI2sjuhwV4e9+CzM9zjtOx
oY6lCwats8qpWwuAhXJbA/VLBuFu3oxPAsmBJ5Dn+sOEO4qI3+9hia0+58IqXetRAUyw6d11nFPx
aOhzeSZ8yEvcOlmGY01d8nmi3erUGRroGoFqnLZm91Mmsffgd1jkB1Ivn94rUJb6jJFQuhe95G2V
Nay2MST3MF9wvgyaE70ZuSgDbe1J3sL8NZLki4a8ulZXr5Hefq229q3rqiNsbl5hWKcZrfYaxsV0
bq5GrF+luLqWFVgKjUxyjiQC4dgV9CbQI282rpWZPe4KIYRGgOIq406OSy9G871dJQ/dzlNeLNfZ
fMlwk0oaOV3Hkd1inSkjnIni3LkaG1uvha/toI92L5e3oY93vREYc7Ts67C0D9pQftbN7ZzkBi1f
0Ze83j7PPYdS0hCsdY+ykOzFIwdtTXVbY3ByegQHcwxVl1F/oU47LwprQ4jup6kGgiVk9ix+UYpz
3P5Y1s2t6bPM2/pBrmmybMr4ZJBxL+UAtjuWTxSdGUlqXhKpfG8VnXw9s3UBQFHXHdrevJdbrmhy
CmwgDh2bGRSPGikXWvXZPfwYoimhOoBqYRe9lnn1vTIAug43AT6wDEbQdYOnM3di6aDJ17HqUZVG
ReQLnWBmsnxKpA3mJwU03yo8lqL82tTyIVfuVUiIHVQyA8sqgl4QgfIaw4tQCH4n4Lfj+lmLnmol
oPr50EmRvYxLMMpZIHBqnqTXVIjpYANUK2celQJyMe1uoFQiV+A26k9b/zmqxlDtuq+bEblNqR3U
JvfqWKeGsx2NUv2adjF0qjmgr+J+FSTZVmuu1OqdS1bixEoRCvnXfpKOUTMdtIbDbnGFC4mIQdql
3dBkleWLpZrIUy7SsWySr5r8ygo6UavypUn8kstfMvNBSnhOwJQiKEzLaX5PheIm5vPjzp0/mwm8
ZK0tLkpoVC+V0MIeRI1DpWfbbIazMlvHzGie4Qlx+6FxFuMC361j5qPfSQ/WOH2WMsNX54upXEbt
BJMAeBtjDax1OZPvnzr9kylkRzEufHjRPBXSSKNS0OAZiATirxbFfBtmrttazI/GvvUS03qCSbQd
H9T2R7mqrpL5XQljsZb5y0AvSg3ZqRnqXeubYr8Th/p6Y11qndpGfujqCi0WaoBpAkVqZRP7e0OR
2zrElZpAQmtohxVBC/hHaeRtzkIOmkQSrNvUaCdBv01xyzTIQW3RGTDH3gwgDT7/tZoOvdZ7WvJ1
VbVrP8CDDUF2MC/ip6hFxM0SP9Pv+U0yEUtu0tnbkH+yqc7Amanpdco9x8HQN3QGNQdaHxAFJq39
1A+qPcoy4PpsofatWs+iJV45cXMKAQJFoU8rEpOB1hGp8BfpbYVUdNHBr1iGv3XUrfZ6JmDwfIJp
CuBb10XvSbQ5lkhRYKihUs1ympozouk4OjVV9b0RFRE7TuuyOWoHUVaP3QZEPJkf9cKcoWqUJk+U
VPS2m8L6bFZNj8FvvlpR0p1VypWXbigAoBjiiVr3vSJs53YlxFJnITutwmTejxG7lSQjCdQUZoGR
9mKJRhdrRkuqHzPoxCG801PNriHx7XTjUPJR9IgMIFiS/CWvtsdBg42tnu76okhObdIJHooc4kHL
pek8NLLm6Kta3qk4nAet7EELrop0J4svUeZpfVS4nHq5M6Tycfqc7LqFDaLGrN1WQgnJ8HvrMlvp
K4wpAJubctt1/MAN9ofIgG+w7GlsXutnoYTloQCIn5fDqQqE3NTusyoPUSSi0hKjo9zD0E1aAh64
EK2DtcB5WkOX18bpZ2w++Iz1UY7cbYQstBDrk5yZL20yPddqBGi1M567tIW1iocFNebqju14Lqtr
WtKZLqeR6lDYn5y+XI6TXH+fp+nbNipPSTedqmxGrSPOD2Yl3qtCn9hU318avYlem84AvE8ZZOBc
zCcBBVybz5T86duvC3mDVRj96cKC+HCo2CDz2H3uRqV1IGEl7ZSA0YvZZxF2+FBQsjg0peWSba+G
nLzMK++C7b3LYLYDYFjmm1tlwncxl71yQhNDoH+samc3j5XVX4cttiUNWoQGBK+FuLVewHQ3bS/i
qLwLa9vBHGv19pCRYFMyjmx96UZ7XNQz7ZTnvIieCP+/5nN0s5oErW/rZVbn19mSr7RN+oo6fE+W
sJUf4noGiWMJ5wGn9EQ1owoyURRcRZvE45xwoCTXYopAKfXLpNHLs5AJkp3lKHYJy6xgvotHpaCM
AC9/6hBro5i9tYHaawA59hkraNWkGlhEfl1I42VITPb0OnyqWlVxJ7WIzmWWUDvlvOCcJhThdfz3
ZMbNC4xhOHi1nX6oAvQSJvwcUHF0uls0mmlTnR3QkUu+VzrsEFa+nTmzihx9A8OaSeUUQlaYn5Ne
z/8fe2eyHDmSbudXaeuNNkIa5mFxZXaBmGcyOG9gHJKY5xkyvbs+kFlZZHZVltJ0F+pWd7dlVWcw
gogId4f7/5/zHYItB3EZUCBZmCVIELGqKZiGKBubciUnJQnkEp+yabBJGq3W1s0eBIpaLTsdPbgi
KI5I7BmgyUDdeVouOInlnhSDVoDi0REdJI11yrwSautIotu6ZxlRxG5VVrWd9XVJEVI8eNGTlVlE
fvteQ2VtOJhdcS4G9KKdQOlFjIQL4PLeXMmTKzFKN4MUzkyffmhbtD46pPRc9P5uTEOJha2OKdaU
+UbXGhNIHsd1pxYU40B1v9/XxGydzHJaPUk5VgD7W4hCpSG9SGCAR5ayyUU6Lx7grs7P72pBoIQN
RksMhcvRVKxry5CHEftpHlI46DtUo6qHTzXmG+8AKiyLJEZ6Vii3aW4Y87YSXv97klGdEFoFP5di
nIW2Xg8i0mVTqDUK+bB5YSRGUxhenw97uZSfAoJ75FZ+adhfqjnirCBd/voZ7P9M93DMv6bnuvz6
td4/5v8Epyzt58KGQ/a35DH9b9Xf4sf05eNJ6+15309aZF+h1+E8Q12DasWHk5YF64C6Eq1xtEKT
5uGbsAE9Dywl0ANoIkxKEx+EDZPUR9KwVGOc1E3ED78kbDCkzxWX6aSlcU1TlijnOtH8kbkZtx1V
HI2KziA16zDYFaVy8PLsKcuJlPPleJEiEAgAljeuucmVeGOMgD1CO1ajrUT5wh5F8d7IJUT01GN9
pf/qjcpiSLydygaQ239mugspeKxq+UFwJQxIQebZzTDVIYqUjW9V7VJNmwpghiOrxSNHMhlj7NkK
j1W0LHPSTuyB0rEJlcch0CufldVSMzeFeTrWHNYMYy97ju/vet9uloU6TxSHvZCLVJmTE6pmjGah
TbwiWG9Y5GtxSgmciyg1m5MVIQiaBWBYwm1AgS1zNJdCiW1GWLuWcgRRY2Gp6/gcn8NZOIuPrvda
XCuY/fYa1gfP4U8l0ugE7eJFvNBuBbqUbFsf2Prk55KiX2RfCai7Mwf2cBV89aVLkg9N+6qID5lw
I0ccsWhxTzYAW1CyySIlwxpHr13C06Y0K/RL10NXHnQ0mcfZOu53pVWs9OYiE5bkThaNse2wXqVY
iDjKSEjn0xq7i+80d8Oz8CA8DM/i2z/Ft39Of/qP9ev7n/6j/Fy/ys+//bd9DR+1JRSZ5/ZVfcYI
Qd9BkDGFD4e2WriT8aOIdrIBYNFCGjmFZDQUFjdxnjzEBwDGYod4NrtnWz5idCY+8g7PwZR+AjL1
ChztZS+uoxqU+dImtWdNikifzDpvaaH2dI9R4kgYZRAFI2TPjiVS3fHIukqdntcyQC62Nq7vJDvS
kzaIgiF6RLcTmT9SyPnUp7rZPS4DbvFlbCv4CzcFz+af0RnvLoZv6msPraMe7RJDrGk+Zuo85ez8
sEzKVZg/y+aRg4sNyEsRlx7GSMPRe8hBs+HE+/RRrCOJr2fqFYx59Wo4+U8uO6mK1JutkW56GfU0
STz5ym/UN5y9Hl96wrNXHRN9hzmkWXhLnp75N31/2SsPWro56eIiFO4Yqp5K2KyK98OrZ3LXOiLB
A+aQLaa8TM/Hom9g8oJEgBoXo5+6LTmjKv3Jx6PaLkVSF7CJCSRcI7DVAKfUxb73RUfgtufk3lJz
4S/v812Mu2ihbrJ6Z148aOCALeyBBDMcyxoh0tzLmNTOIF9VwqlqGycZMY5ibhNPYWt3r/5VcNjP
FkB4N+Yr9ehZRunjcS/QfJicd5aTqs5Ibq9/gVSgBWBzAEtczSpsOhBLsAFdCcfWn/OK8jDXKK/i
OJUhprnQzHdR8uoGt6YvE48xV4Udptz6sRfceQX2XRU5hmm5rQpIx+Vklks+sobpwCHOjFFYkYAQ
16EjBU+eCTCn2pQc8Am7oAaURzuLjYcrIKanyVzPSbF79ODn41K5Yf9fXCbFa2SqtAIp8fZzAzv/
5YhI0M/pso52DmfCO3L4CCtxlb4EbI99JPqc7tIAZXoNCoEh5dTmy3HhxVwa3yiO77U0o+ieEBdl
oNgYHN/4anXCbR0uYm0V5+tBodE0N3BNm96VL93SCuOdLokjiNKbVLyZAEFQjw/mIzAwNjOVbQiO
PG46PEYyOytzTpXVThdNfBKHqxBvYr5ovV2zN2471kPJzi6SCwKj+N+g2sLbv6THBhfX21/zd++P
iCyvANVTxPcsaIA+3//35mLP9kFPe2jNwojv6Xag6gRmHdfXyBnXrGfsO06FemAvKA1PDHslYKf6
VNG2S6uDNsDpkm8Fce6ps6BhTiGUr0nmZf9kx+KTlHI2FC4NyGweMRy5YEM64+y5rkhDR9eHYp6D
37Bx5YWfr0vtOpm73Rx5BOkpdjjSJiSp564SWVd9mywiPtVUctKGgYEs3eOzeaLnym8mLNYeLTq6
nNPs0lpmtNUbG6GDld/Fnb6IsZVFrQE/BD/3o76DKt85RTTFpu797KB7Nxn3RIy3VrpCTQouA43P
eMipK6mONjq9fJcCOq3RsHitQDhhPw9M5g5RUaY8zodIPqEP4f+HtlA8lhLmqY3GpA3qWxqtcxLd
5laNx88gVixzcUfnrx4xunnIEgtznsRemzDbWSRfu1L0xN38PoxV7L30BadeONnOs7IRT0mNr6kh
4EAlqGi8oJ05Mz1g7RZd8AZBiiqtq1QHS5hvY532AkVFRYhnSQYAoHvtvJ1ZUarslrou4U4T/UVo
nQSlSWDJqQFdfBaKIbgItBTECIiyPqAjUVqCCtu+3coEyvRnicOJZCJKlwEzpMWMLQd9ytwjwLkd
F0K0bIT+gbPiAX7urtfiowG+Lon1Fzllv68e/RSBNFXvX2oP/LNtOuWp6/XnpX3qwY9B+fXjdvPt
Gb8pac0viF5NVK/GpH59k8v+pqQ1v6jIsDW0rIqM5uZDaV+Sv/CTEkI/ma2lDuPze2mfh6isEHaK
HtGY6v6/RPL5UVioo6E1UfhyBeCl0PR+LuyXsUcKiytLs6otoBRmUbyrS71eZh61rNIoxPOHz+Zb
a+ETpe1zJwHl7iQoVCVTNGVNl2Xlx47iIIdENk7LlVRYR0QywWVM3bNyrJCTuJUo2dEdIyBsTGTE
48WNJRviGQKbu64CHaC7VXDXEcc7t1NRoRQRM5tQYvc5q0TuQY0/dlSbY4khrimEbbcCbi7Cuymq
iZiq5Yidc+PlIPzQId1HcWruieXRvwqBF2I5LEzQML3M1q2PTH3fDbq+GEycGEOT+Au+DFSXXda5
90Ylje+fzS9Njn/NcxvD/Oe+i2XGke1v5+bpJQBAGjzXH6fTt2d/P7+Zlia+TyXaUN+6ZNqXCXcF
2pwwZNphH89uYG0nyJmpMdXkiaX1fSrRQJv01+/mDe1XOmRvWvkPeoTp3MaGgEot+mpFV8HUfZ5I
QV4ImkIgpFO4Fra5BFxgbIUld2uorWZMmpW5Gw3plkbKqVTpOVIMGTJjj35CnWd1tdUSfUWMu9ON
CbGG+iZrVSSQxtbsopuAOpboj9dtj2iyLoxN3HTLtqxWUtRyF5SfBtHblKp4makRvIqINAo10V4S
n914S0tLkV51c2oIVUm3jGNKk1mIMjWK9K952yL/kkdZuu5Ti/AjrUhRKmTapjUNiAihpKx7P3FJ
udCbmzoqNPLJ4/5BHFx51isIAgQERBd+qj9F1aMX5dkRUQqb81x/zsWgn/mhhjeyrJINish2kWqG
f1Qkw1+pYRXbeY6FxY5rj6K8EsZOyepziczr7Ila9mz4WT1twLEc4rU51GGjUUpTUvx6hUGMiV+4
hKCnJsXo1LgtEnYSyMdMULzM+ryiKjdoiFAUMT9NgQNK2LMsJDWGMl1gP4k3ZVaKjXSvwbwrM36o
MrpNlFQAUJN8XRd0CxK2JkEJ0zGLllYLczODSZZkTpjoax/2JbIgsJBbM6RbpJROmVCXr9eZCVpB
TBcAy21TGw8TkzwfOLCErn8zeC0/kB18lS2bVSJXIOjqSfOMRSo3J777+z4f513uOZJ5l2dgpqzC
DlTwHDSaOE8IBs0OyxFSlJwIWSzelErHJ7T0neQLkK/65pQWQ3qfo1/k3NUaNAEk18ufEaLCqtI4
5klqXq0lOY1u0LbBD07dAzqSdTnG5aJPxYdeVaRrd8jPlTcQAeeG4RGVsCJkG80Nv6qEBfrhgtm2
MEICmAQZ7Gntaec2jAxG8DNOo/jE+UBbVU2wCVvNiVwuMSlaYdY1NNuUdlhEUqQyNNMXBoLgoDiU
ZlwWPjnRzQE5xsfYNTBvg9ClNKHt+lJO1oo6qE4gqqNjFBUBnbV3VMcRulDkk7ttgWbHPPiuNfql
dfmfbdOi/XTPcsjK2v9apn/bP5YBEILfCIUfV93pFd6XXJr+X0RdtSTRRAf7Xv16X3YJHECdwAaU
hXfCJ39YdmURcYJiKKTNY2/RlYnD/U2cIKlfJNQ9GOOQOKkY3n5pB/O5YIY0QmJ7xDYJZTyL+Tup
8IM0QRKQrffwek8RuFLUq9KDERUqrl6RmlGa0rdg7XkfEchK/jidnFvGh8V++p3cYyCJs4fBGiVN
H9VHOURembQhkQufRlC7i0Dk5OQXSbL++V5Jmlwdv0uh3n4NnqDJvKdIsMyl6TI+vrU8jLtEltpT
Kfnpzg8TPNnkLhO/Bg1A6IF6VLK3p3e97lOTHhx1hb+4gn/4cGUsGNzUDIlQXCxfP/hOMpOc3HEc
ypOZ1RAX88hadDlIVdFqMaxXGno2WuIz16cmxuSWaTlH8BszK15FUklpQC+HbeMr0V6qJW/rtTli
ar31/+KTeoO6f/qkANqr7JINrGB4qsQf7r6YPEgUlVQ4rkrqL/SUA7+WegIodxrnI/jxyrbGCh+/
UhwCctGpIyB89XEtJOr4goHIf05l0LAhOsBN4sb93ndDaxXLRrOoO0Uh4siEcGJaNGDF5tTpQ3cn
KRW9LM1C61VRcYhqMX3Qw/4vNsz/OAgY2nz8QFplTgOW/sNXkCaDgB5FJQbWisBWphL5l6MW7MTO
Y9NcxpBv1LI7qG7Szf10EBepFfezn4+DzypPBiKnEIuNO3ZAWbbYL30eiFmlo43VwujUUcwk30W7
DT05nSud3iyIUbU4jDqKXvp/Nfz+YQIQQzCZ40SFL49T1Q9fay1aVaunCZZzYyBm0iSG3G96nC8a
2KuwsgjL8s+GS7U6IR4N3UYr2D9/5/I0lT+NLA0jLm8cTxQz/s3K+3EOkqaTpaGeWkcjzKql4Qnq
DFWfcYm4tJubrhEvpeGsehTH5aGzh3Qkm7ikwt7IlNqDIttGSgGsoI2HC2j7KzzHSzkV0llcS3d1
jFyRWo8xWn+RPfQPC5SG8kvFaTkZ/NibTvP6w8oR1Wre9QJFgDKwjPOgdQBYBg54P/9wfvDFMS54
ddjB0xKu4dLSfligZLwzXmaY4zEIE5p/ZP703NM3ZoK/IkJyIdVl/6jk6lPQQAsZdSo0qDf/YjF+
GwWfviLOzpPpdPp+lMlb8/nNChFo+TYb5WOquOLBbdy9AcT4rq0t81S7uVqSnBtJOzkJVd0OxfaJ
Pa7uI1wzIEEmRZTda9rer6wuw7/hds1chLK7Brae2jqeh37ls+XmXqKixWlKhVLA92rB6f06P56I
f+j4vH2IqGvhl0tkeYiiMR3RP3xXXobZtows8egnoLQ5h95XCmMrNFR1cEppaD27bSyon0WV7Y1A
RT3e98SvGy2qPaAOEcqfwZceNGD3e0yvbm23xHftUxdPxV9c6+dywXSt+IEpS1AxUMiD+zFdSrZ6
dsdpWx+VMCkuEUXWy65wDeRGEdHDWDPIsyOiJh3y/jrJ0H+4iYTeK2hNltoibCsnUlO6VXkS1kfB
UAryklL6zm+X+Usbtn/Ng7TEjJMMi3Xw+xCbtKzfNKqTWPY//n7VpE9/tKH7/bnv2zpN+0LZCT4B
6yqKzze39vu2jkdITlBFjrTUoNDbMK+/dUJl/QtJ1yKbQSjTxoSm/r6tmx5S3gpTGlc4Zcv8yon6
8y0HLayma5IynfPladC93RY/zApJTjj1aI06M0TISI1aUXbx70LEzAm5o0srIzw6LnYfPqg/mosU
ED6s9u+/lRQQVVJJr0CI+8PNlr+gIhX62kzKa8BdpgGVix5rOATJplWDw1Bm1NJ1ZRkm8cnTfAOV
Dc0mVqDrkNPzjK3U6IhpqC7+PaLrYf3yH3//Niq57f75iP7Pp+Zv+6Z6/Hg8+f1530ezSHHRMiYf
+Ht60bfaEKNZFAkE4uRigOyXLW6Gv41mcpIsQ9F/O73IjIdvhxSZh3gZVZQoQDDnKM7+goL6h0V+
GligElAVqEQ3TEkzP9wphWbMULv4yqyoIY0P9ByGEHe1q4xsRWUJbWAYzTvNP1tT2vmod6tWpPFI
6sFC1RD8aaM0rHpPXxMJy3FYM78Zef69Zv79rTZHUY46HwJSdnCTpuLPB9v/vJyf55c389n/+tst
qv3plHzGafBp8P3hS36vT3JSExWWRxnD2odULjT+jD9pWlbpCemcW7+PQwWkP50A4rJ4FlCYKbDr
2zikRsmNnsomxJi39faXDsssnJ9XuKlO+eNn8XG3UYJMKOOklBwvIdG21LSVhxx4HmT5yG46gLLY
tf4yI0JFi4WLUG1v6GHNGo9mlaYixVX8yC4bxGGldmhagMN4lRurOkRFFT+YZg+TWcDnmAw6+D7Z
k5fULG+VEqVhEIcZ4i6qkGY5qEcRFRv5wONrrHn3quCDkhzNbifEQO/TfnAwG152+I/QbPjuRVNj
8DTaTF3nElIVq6YnNnQprkbLd2kiBrQZ26wsLkuZoqffS2DLmqBfDl3SAQHn0CSl4SLrjXmZ0nNN
THVhtVgBQj8/qQGSBCxeNNWC8ipTlUe/DDD16Jeib7S2JpaOUpi+ww8fMrRmYxbc1FZwgRpwR/1j
T6z2stSGcZ5EVYOJwES6pindzAzz0dFk0sJKw1pybpycjeIendsrVlVk+B6SNjwPO7Jnd8Mo4ntQ
oS0krQkbXRQBFMWPlasfPL/H9GUSaamoQuRgmgSbWHdU/CoTyrfWzCVj8HZpTvNSaulsV9FWyT3I
5al1jtyYQBOktbI3LpM667+WVfFqmXRcfM2j9BoN61pC4hpBGE7Nx9zt126U2lR3sViFRUj1mIZo
5wJ9COLXZihHO8ybmtJjQh6SUeZHfcwWXhPTuA7DGIeBL9Iorrwah+MggiorBSgLJWKSVgzLpcpH
aDeVSnNUBNpeSca5k56MdAidxq+CzRD4Z9+TRwqnaZLbWl22s57vuMnGkGzH8TrxjWVFzlXpNNgf
irTPToOvZvStOgoyGj5Yej7CZkyr+6ryrWWSM+KM+LlN2W7WVLJrX3bnKpbxDaVZgqmQem8radgZ
iPiXQttfV/WkPI1qE1BzjuhFhrCNIjDH42cZyTEKqytXGueYj1BiNOgRX9MmWCC1xrhXLwsyqeyq
gdaW+vM2D8Ar5euMAkk5PKCYtKOmQKcBnw5dYp2SsoDovU3ybeHJTiretxSxrbDHvUtSnes5vcKX
Qe+2CDUmh3XqzXhplCfR75ddvQmtYGEdogbcgY6HQ7lRA22f4pRxTRLYBUE6Gmzy7BoFlmjAjGzb
ZXn9X7g3me4//49Ztdhp/vnq/5/pS1aWnxZ7fv5bHfSLYYoED1lsfw32BtNx+FsdlOWb9RsS2BRD
Reig8n1pV+kx0f6VcKtOO42PdVAeUqfiHi9EfectyeUXthjW50oFMCYd3+QEF6NUA0HsRxaObGEQ
UksU5q6biU+EtBgntc96e2B+OiPZTKjO4ww/q2Fet0ZMyEFTCNduke8KRUTyFQvIHnCI8DNEuLcM
nA72atsHN30JoSPgCD73xsJEgUd/Kezb50TkROzFLW7r4cLN43ZpKIQTQmWgWCNn0TrWR7qzFZEu
rcfpuZSCh6I37/OOaZdmypYUpmtR95VFWg/+0i3KrWQmsIf79DrXpeYwduFX14rtIhvxZSFbESmI
3hZD286rYjA2spzVS0UGsCslkjEPBSpytdTT5xXESy4l2bcRlo6sK/HYsIim6P7tMh/kozea4LEl
lIhpNSKjtwL4tJ3ezlwhQ7Db1du6lITF4DUE2Zs6uQdd6c3zTHnJ1BERS0fpINKSZWP67VUY55eK
l7+4kXCrtq7MJx1orwKuGrMP/Cs3KtVVZHQrC5vpiu5c4eRJDke2NdP3tI5f2sX938DMPs7W//FP
ZL+0OKj9+aReBk/lY1w/lh8PENNT3ue1wEGYLRcngQkkRe/x97Cl6SEUC2CQKH6/886+z2xF/wLs
jIqTAuSPus3U8v1t08ZDNEt0GgWUDS0JPtkvzGzOzp/reTiv2RTyilyhrhHDOcmgP+7a3NGj5pln
rxLg5vW4zq+SS8qHkw6J7QDpS8BsKcVvmHY7adUUdrbsltHK2Frb4au2a1/qdX6qDukVnrBj/BK+
kOa7iq+w7RvP3U0NefLxjZNOtEEBaV928rW3UufWdly3Lz6+IyDxsL+Bql0UG51MF/U1WGV7bSc/
WhTSsL4jLb0pr+pdtRHIDrCOtBShwPpg0qMb+WLiv7oX4VpZYPGD9R+fyNcEXwFtaUYg+jzA1uSA
2DlmF9111zs8Ul2MO7CqO3rO6+JSOCrP8kaFQ94t652+jA7aoli65BYRErIhddvRX8NTtuEqD8rW
WLk3yaWAuPTZfBUy9k4zEjG9VQNvmMVEB/cDtbbYcHe1ars8WgsayNdefyw2uXV6avbBJuFlvYN/
GjbWcbjhI9zxHl7ZwC3cNcD0DbKuubZNj/gb7XwRn90reZ0tuUCncq4ghM+Teb4DTr9DPAvc1j+Y
Vy4Ydxx8Dso0ILnd19RdlM3cv9NW2UZaWAucSqtm716UiE+ErftgwK5Wz2M86y98gLma7S4CXF1O
Tk4KS5Q4T/l5f18AOniKpa3CQrfV1g1I+3TRb9mD5P1u6KD/mvf1eQDJSxYFWIq7cZesggv2G0uU
AVO4hga8N+R91eRBmBuChNYG4VXZ0tvKm/SqehAOyd488RturQVGRiSka7Z1Jh97RMwOcOJLBRem
Hb54NKVvo21Lppf5OuD2sttb69Kz+1tlW5/Lo6nbkr8cQQyLK4sL1WxhJR6ChTQXSbpoyPhqHs3N
sCGWcmbp82QrHYUz45Obj58eg2RlLCQ72/P8GVAJ21voW6SN4sLgG1nGs/yeNrddXLQnuu1+bZP0
p9lTMC84eh+itTjDOOtScVwIyUJExL0DxexwX0yeCLqFuwxMHyTv/pQ4ZFVkl+EC+ffCWMUvi/oK
gap+I6czD3AvvKDNQ8aZ3Tah6zYAgOW54LRArZfFQ7Ift+miPqKqR2cX8RIvIcNIdPp1b9iqdNRx
NEXpjvgiAiWahaTfNdijrfpVkA17sF5jFy2IrWvs/Fa9sq/t03MFHh0VIzGWkO5dWOME41y3F8MZ
ESa5ayn11C1/p0V2DK0N6flzMyMp9prAU8nB1jgf8RMQIMFQjHdJMUtb9JY1Im27QkZsbWIRSP1K
fIaA5QQMXZHUD8rmw2OxGW9T0Q6tjQeUHRB6uEFpddWcelTZ6VxveRebYp3OI+Mx3gRH7ap4DWR9
NRhn9zDFQiH230zpJ+S9il+1a9A6yI+PzRlUOdJqMsyO7X6wOUeOe+1GBbwOvwBvtR2R2oB1Z5Fi
7QuhnqmghwhfUzE4kZHsrz0Y5sR3RXt9vFJzY9Yulatywwy29WuALFLDafCCgF6jRuWMexCF6j47
EQWAOJ1ok6py5E0BBaZfG/E+fgzOwlpfWvICFy8pcq8C6GOxmN9mEKttl1v9hQCBO1n7JDVX81p5
5PMV7yp00+qtPrNcJ/mal7fCPFJn5JTBZOhCm7A1fS6bewWa+xOhBIG+wg4WBxxXt0g2KpTxRBzM
u8sCmDZqTt3fKtLKGuciHsjSrvn4ELdIt0OCeiJ74NwtoXbHZuk+uwGG2IVybsZV4p96kDbtBmjX
DXxk6V7dGvI+vS6SdXLb3Aa4l3PPBuLeOSBgu6W4L03deTD0JbjM6iaiXaqj61lgQq08m+gV36bC
JAZgLGZiOhvvIB5q4zLTnWg9WI981sNZQUm76s7d2bhhTHFqcfpDfSniOcxtAeT9pr6IZmdjLWlO
Y4/4B83F0L345s6zLkC2dLfVrXgh4h1biDLUkgWWQqSozkppZum1cDIvq9WLReQtcu1ZbFf5XlAf
jb0oNLgoimNDi7laaG63l7zLdKHg7XZ6YqcejOa64bgfFMYSAI2TIf7tn0nqWbIBTWxjPcVL1bPg
spvDB0cCbuzJ1WUgX/E6d7HjX/jUe7NuweRAcQRde97ke9na60/IhoBxQ8NnM+pDge5sr3ZSChsB
jJ9lobdziQgjzroEA+67RJ2xvJE+ZrQz4QYWUHJvEWJQ23KyD+7E9E5C3v8geWsEVo23q16VGupb
/qyV19ZRi7YN7MGdKi7JmUF8dNQIXOid63Y+756Taq5zFJ0iCfrCVm+98aXdS3E9CanIOAjg6O9b
4mVIR2PY91McVMQDF7SxQ5IHWk7HQSCeuGHR3HpmuzyaKWdGdaFHCbEFfrdHXBWd3RCijG21cw7E
xBZsmnUHYbx4Mi/NA26TYFbviwhwiS0/8Ue9J3Jq5x41uOLFE2Jv0gQGvtScMK94h+OhIsp0la91
bi7qg79unnJUlNvmSSHMR91qKnJkuweycMp2Jifdu047SVDvCYpf8F47RyHVp1/yLz5xJiuY6K7P
QAMv4a8YqzmaayLpupVm4mZeFjm+qY1LNBQRNtrtBL17adZuCXTPMXBkJCjYZxE5UMaSNEIGGaO5
3SPspo1MaM7skS4tsulsoZuLTt+49UnMNnHn9PXshVKQqL431f6r9+z/TLvxn1bzl/BY0urr8Gkz
zjO+bcZldtVooql3gmWYFB1Ua99P2QJHaZ2gNP4joTxSacN+34yr1hcDch6FdXbbGg3v3/tSPKTS
uKG1+pto9Ff24p/rp9j76HABuuKgjUlPf3MCftyJ+1UYiZXEAIlMZlxcmRWpvHp6IxSEAYOR87eN
kiizOtBI8/Tyem+JFWH2vZbOPhxh/qhXNfXwf297v1+JKXE5fCRoMn5UUtdukoamnPbcnYFHzdrg
wdWVYGcVo/QaNAKmZVP2cb5p/hFVqFfbDYcgCpWdd19XkMHx19TahYosZoUBOsF4o0vBpZAP4/Hn
V/oHFzpJY9F6TRwpyIKfDy+tXilup2BFKNomXGCiJl+02BjsvruEzJvERO73898ofe7jvX02yDXQ
rXCwQxIwKes/fktCkYApkMlMzQI2eKO/MsTMPwuSKNiijonL0weA/m5zF0Q6THLZwzVX9yTTmVio
VXPAF91FWL8jrXz/2n5ptv+L9qanqtefH8I3FJY/T3pm94dZD1kZfISI3lmm1SEySL7PellDXUh4
MR4FTZnG+bf2HTMb3wRLBesFHTq6sd9P4DwkIVii42aAwn9rw/zCrJenIfp5rlkIDNGYcQmsJcoP
Go3QbaJgoArGIYILtEchqwgfF7J8PqidyBYzS6P7poUt1wLq2Ndtnd0MtWTWdiGFBKN3Xf9SRV1x
DwPBB7gvRFcITRLCeJowvS1F9uxhFlv3amQZp0BUrDP1XQq6XSE8qr7hPr998v8ehH/Huv3TQYjL
YP84fP3E7np7zre7D3B7nAL0iBWq9HRBJqXht3FofZkED2AOQW3R8oDa/n0gGhKjjX4fhG4Lo89b
0+9bKcgQv5gyPp1JN8v4/IVB+MZS/DgIRSBcRHczDvE/MFemdfaDJCJQPSTtgjCCcR1T+gfZ4K3D
Fg12pRvRykctDXW4DbJ2Xgplcyg8rQm24ijOgEp4oUfpUQiCwfZcBU5XXYDO4JTcJaMtqH7p2tyJ
g9tWE/TYyQKje4glsIpwMt1+tPtQDNhOSmLs2aHsNdistZY7SjZObZFcwTYb9K/SthjtoZfiylZy
ilNNZQRLutt6QeU1Tx/DsR6NCdPagGkZZrUxgNOOgkq87lTNS5ZtYCXbThBHUnN8YVhUY4HdRkij
TpkntBA3HWzgZ7kb14D1EfWGcu9xa1X71hn0vLmZPFbEKHpFQYOo6xdIS6R4CY7rykqDJF40VTFr
0ogMxkaXTqoYRNiCtakk4QvSo4wT8E2gRmexqOTHPg/rh9Rs81XWqQSu1kmy+vc0/KbqUH86DXfB
12e//prSXg8+T8Xpee9T0fpCswSuJ4OduTNhF36bieznWNQnOKTMdm9qmH+fiCoZKgZuNjo0iMH5
vrlZfJuIPARaAfEFQoC3eIpfAjVoXNeHO4JB954ZP/EZWCPw+2jcyj5OxgZnvY5YWGf4J+Ws0Ydq
O9bqMYtCojXdGmu5FisHyG9k76oFgVE9DnwlHQAsi41+ZUQKAcCp2uzHrFKXEfhWufaeBDW4MxOP
WCcNL2uia0dL58gfubkd1tGuJZNLCKLyNtIx9pexKa+jqUVOp3mgeleG3TxHhUK1NnCpyHlJ9upr
Mcm0WQtzPIldJ0CJAp8oS8Edy8YahTmlpglwN0GnETjH6pHBT02pBRkcij52FEy6pkg9I5I4pUHt
DZZ1isjaktKpZRMal2qBTOvXZ8b/j30M2gU/u33t8Zp+Dm15e8L7hDHoJlqGhQIKSwK6pcnL+X7r
4hHQX+ySjH9gSKoKohRmmYXASaZx+aGJMT2E0RRPG2ee95vaL9y9uE1+njGo6djHqTIqfZkOKv3S
zzPG8EVtcNuBdEz5oqJQT5jvhUadbaR6H87a1X4g+xqMnncmFHYDip1U92BpHMdhMYaV0w329sYD
8Ir5aqkQxNhSoLwDIrFpFj5BZIvubljhWpvXm85bafoGpjJctOpwQwisnayoHhOJOJa7ocSLxQ1F
B4B0Iw4rWEbE1hFg6OAjomOoXdKzn7LP6IUSgm5K1AvRpHgPxA87Fw1XcdEQw0XM4tIngMtfkn1u
Z1v/QsESMeyaLfb3xr5pbH8nHiCPr0XezlTrkjc5rQt5mc+0+y2xvryIMBNv1VVJKhtgINK/mtVN
5whnTiP29BvgRBtH2CfKzgVUNAdNL1629zJRho198b+pO7PlqpEuCz+ROiSlxlsNZz728QjmRmGD
0TzPevr+BP/fjQ2NuyL6pqsowgWYI6VSmTv3Xnt9AXlnsskpyLfHw83jo+2cj+v/IBo+ZfvW/0IO
m+pEc2pOpTMfUpivzpFkt/N5c38fOi8TWD5gwH5+u2bH0scaXa5ZYM/mHOWtmjk8jpgeXNvpHyOo
DB5Om/x1X2LnnrGicABenF+bPPPrSkM0XKKPl+YJ8N8tlhpOccqd8Gq2gc8/0Gd2GxtuvE06YoZw
9MwC7vFN/XXZgoHddUct8VLNKcVG4UP4vhN0jwteeMDFe0e57igZhK0fAQ6+jrn39sAPw7rG+rL5
vOAXAPPiFO6ZB4+TPzvUM75kPxI7uKyjbPGwDSnGS40L84V8HSWU9KZ60aD8YqD3Wl0rqau9Uk+6
6bc9ZYTuq4GnTeoci5jHJvT9F6wAdQl7bW/mWQ/Yhr+ijqLNciucpN1iwIsfVA32VX4Q3A0Dd6Zf
UPWbL+F+yrw02mMpGO0vRbR/aqZ99L3nzN47BnoZIOzdUd4LDzuOp/nL2DqTit0pzoMOrjI0tRC5
eR2MO+C9GGucWlDhw6cFo5vsyr7Bv4D8nvWpOkcn9SzumtO47R8M8yK92C+EZp6MHQHmK1QL+EI+
pFeRJ13DhXAT6TyCdnab9FTiXQGTeXWwcPm6UR3sq4xqO55gS0zeAvc08jW4pIWvKmfR7ntSiIbT
f2cLUaHRYkmjb6r7/jmi5+bUYRLE1e9HINs9zio74QWH6JLsk5OOR9t3yI4wxF8WRutyOR24fqzh
7qDVsgSgVegiJ/pMxa66L9a9xqUq3343vhjn/BgBGw0sNL9gHcUB8DkTrImdWPL1rwhvmAPKFq6i
GVHxCjjh35QLaXHHgAhEPvczs47W1fiTcsFIQn8Cl+IEd/LXZONQB3GGbb/TzgPOOJ5hufpXbgyU
OqC/fnOZd6rtIHA/YpXB6FAXGTyqjHA+pQ1sAt5gWTzMn6LUa2WnfeG6IPUVLiZurBumO3ym8nkJ
j9M3A1bqq/SCDVtQugS2rcCyZadvi/ATbkTqfK+CB93N52KjudDo4YlixrdfvOtqox9fJKc989rE
x+RbemUcMOozngvwhOlrUDAk8kidL3vJJQdjt6dLeLafMV1vnCK5qLfiEtsPAnyh+rQg93Ixgj6r
T9apokQHJ2Tsna/yXgHFcg3+0txanwNHOucnbFSc6kW97MXtlmrNVfRdXFmXASgmJYDDVb1PduVG
qR05vDXTPZYu2qPWcEPNFcr/aIfPNinz5+doRx+0vZedu2hXXg6JL9xPfgXI8mr2fP1GjfyvKhRE
DJm+qSe+cmRP+1w8PwkW8xJDUXLJK1x33ESUXchq8SuKOwHmzHY6rMbxdLUSe6/w63xsI0+7xh51
a9Fz4Ob7EsYilJNrqMT8EQIlEKCQUz2M2m3+jL0lOZ9d6YfR44L48emEyRyn+R0VRFtAenCpMD2l
ey04dN913eHL7PuTuf1xFVfd46y47THbVk72aPpYIREr4YnUnuoTVQSVSU7lFhMn9YANVOYoOBdC
PzUc+BnrPeV7vjzZW+yVBLZ+bXfATSe4xrOGeq+y7WfYvnzPD6q0vsEbZLFAh7i6fNa+hhRzKtyO
/fCib5+ks8I92BpVPzxSoy2z0jO3CnzMZ/H8ANXmcOfuvkt7kvvq0Tham4crOpV0oN+Woz9TXwLH
jKXgWblKR3e+xAxRv1kx5hQ3+K/zpRuTTu8v7LFcvrnF4ym8L57R9IH7aU9clPW5YCTHk4w83llw
xzrb9Zc5cKVvAxr+zjMw+NGuA/+GahJFVyfbzvH1gMoAfDr7YcYlU3EQUESsTSXhobSzPYWaplYe
DPtfXV3/KP/xvwgv/x+l3NEV/y1wvPuR92ji4i3xb/2mn8EjriKEgQSCGulSGmkVMlw/g0d+h+MU
nIW1NQlxm81J6N/5N/EfSN5og0XwpmI3/ostHsGjZa/NWFjpqWsHyT+SLf8A4f136oMGFY0QlbAW
ACcRKUq6t7Fjl+iFapAkIEmBQWNhTPHWtmY4LgVQk3JemVOR8AMlGa6lQd8qdbzXkh8kpvQ+S6gx
FuOdDljK0aeoPjWl/ihybGRFPveY57SZH+Ez6jWDaPbGKkDONKxg23ooN1GaWJSNgtdMxfhOHUTi
Ik2rnEk2v5sEivFg5zvLLj6ZIQetYUV0GL1yNxjyTjLDCg9I9pKB1IGlt09V2O+L+ktf4oakdEZO
QTu4zwf1Z8L9/3p6/+/S0P+fXoL1TPE/Z6Dvhufs5bn5xpz/Yem/tp/8OIb8fAUQ4ZNGXmsU/5Jz
kTv41ysg/weZZI5A2JjQJkX24b9eAUvm/GRqpCfouFy7qEgK/jvzpyEro4EKu0lOXuQE1X+S/Vsr
Fv/9Bhg2SYaVEKDQAazSc/m+E1uSpn5JsbgBOAXoRikt3gNTwq8So9Xctk5KXYcWGa6QwKaM5aw7
SQOayE+/DNjl5+f9pVnx52UgWEU0TBsFPZeM0a9pD8y9ldaecy6jwbF29dbSbMws7CWAKDcGX2I4
FjUajSr73NcGIIoebf7sAxDT511f1cE1/RGmtg9CCjeuFoUE8oAwKkeea5yFaXoswssH18yi9mbo
WJtQ9WE5QCM1z/G9x1ECWU0pjFL4aDUXRyYJAwLM7K5KQ66OQ6jqfpcG0S2+HYkv9Ymxz2Vq1kmt
KTSsY6LZJEGNzisC3uN8cGlvz8T0HXFpXBvJXBbYn940vw5nLzN0iqSA5hmV/GjOKF/sOUz8KRLD
pu2Wm2SJxb5oUc0skqLsUHM0Hl7CiL7+fiWkGX4bI91YDWzIAqymBm+fK6UJpOl1pPlwTTD00PKg
eJ0bia7zWhrhRFmkf4NlIb27sKn//bPXxfvXqf1jEMgxUWJZS3bWu1RaE8SLQic1z8cQ5JOnYQpp
Q+kTnPcGayIXtTLBnbLmQPH3D37Xv/xj+GnsVnSqqLxXVJbf3nXbN4E8WiQDIBWQEZAmjFYkkiS7
1kqQOZAcb/ZyYY1OM/ba7dij3p/7Kb8x08D+iKT0rtF/vRjdBLUpW3BM0XKv+c5f54KxWI2+4HTh
q5XUQb4wpQSnR0UgFyvlElvysCvKBCNFde7dxZiy50pZFOEaVR0+fzAwvz8SirXUTSnRseWrK9r6
12sZNaNYgrS1faumtxgVeFtvyMUG57BPV/c4NsmnWDNsN8St/CrWgvlhkOL6npbkDdVwuWannKun
Rpuk05TEpHlsKdrVSxd8sCD9Pm9/rItYodHsTG3m3RPs4kQPY3KxvjRHWIKyK+tubUxkNprwrGZB
dqX1mnY3z1X4M3mPAjp8Lf+0FP727hLe0NNnME6YmFBtfDtGZQ0+sKnbeGNhubtR1AqLgrK3V7SF
VMlPMe7yn5Q+W76ndgThBOjdkVJFvEnxVfqgwr4WTt++QquNCq0JzKHVjfjHRP+lNNQnYSLDBJk2
dRxjKZrWGP07c8mydupEtkAqsYv5oLJCk06jIWRvD3VLZjqeLNvrLGW5gbEi4mNRSwpQhoCaeBHq
SHmbBXjYUvbNgIBvVk6YXIUzp7J86rbo+s2MDFWW2W46TyhpPpiF68N7szCgtmCP4e1UKPwq5rtF
KcmEocdYXNEC2XW7oR/7nVLgrDtGI3mYmnwRGNaZXJOafJ2GQdpZykRW8O9XsX7I+4sgRYpuQWFn
4ou3j5klOYyNcuo3qlFRCQMFgGk5nUzK2e7Mh2KFUP39A//wMNlcEb5QydAM4o13nyj6ZqqU2e43
kzaPT7Ioy03aZdq9KuNW59WY2blVi7i3XsrqZFe6fJj1JTroamfeFGX+rVUnkIgLVbcZt73HqjRC
3xz0Y6TM1JmjvM13OoU8Dqd6XuKmJCEAN4Rkfv37ffwQWbwdOe5jdS9k78XvZy3p/7qI4B6v4fIe
DJuu5YTh4U8Gw7bs28+aFNbHUhn0XWDTtwcKpdpVSzh7bV7SDdZWN7PWVBsbw3iAm6pxq7Ht+Xqs
j/i6C+s6SMXgVaygH+wH6jqy766YWhMFJd5pA1uh9ZX/9TWyO9hA9JFtrBqoHj5nCRL1sb/GOnW+
iYJI3am8MPsex9tbUxq/2kVpn9SyTbw2rI3YX5JZOlnBkt+XltFdqyWCRuzpScpMwTJ/WspJc7Sl
mK6TqYMvK6X7oQnO4BIQtY4mW6wsDcPVpCzpBzHQ75N4fY0oXFODxg/k/fqgdlBtk0IZNkEvz6c2
lXp/EEN5TSQ37wOhJR/M4d8/z17Pi6tGa7Vuea9N0nss+RJMmTbqNBWfRSd9I+iIW69uxhc5jLvU
/ftc+8PnabjvgA2hj2N9fm8fXAPtuNPTftzEdKk+WJGevkrLZB5x+kCROdb6BwvuelB+N1M4jorV
zhI5CIYI72aKmSaFFcrhvKk4TLooq0KZLqX8bozTWnbnwbySIvadupcGXxvpP3X6vkCfbZeycunN
LrwXnSa7XTcZH+xL7w8KSBMI5FCm/Sjo8GK9HYqxq2zQL8G0sTORboPZVh7DAHM0G/++q6nDKTbH
0Ou168DlCLVo/b8/iT99/OoGg42+pfHuv1u8yjrXIhVpwmaR0+lBliqMSWxlK2k58Iuu7YQ3Sd03
q9WrQ5RI5gc3/074RRDF3fMTP0PMwTfi3USwrK4glaaPm5aSZ43Rrq3fN1pVu1k9L72XLO09fb/m
pcMOMI7wkm9k+JEChGDqJpZAudBXMFaMJOu2cV+ED/9wdLD3x6gSZRIderipreHMLwuMkfXxmMu1
2BiEArtGS1T6BMrolKn1qnoVX60RXxUg07TEZe1H5qu/x7sII/mXPRVHBINX9O3Hxy2NdMIm75zA
5pRupbIvH0bURiNe8bxVHsg2g85wlEcAltK2ongTls1OUSJQK1PSdv849OeCkNnYCjud4K7eXVAY
LL0MkUtjnRjXYkcH/TaQy+48Sen4ZCrdqZcKbf+PH4LJO7IqBDiZw2x4Owo5XPlpdVuDiN2i/U3s
Qfne6Wjc59wwt9ow5l9Nu1B2nZXwa6WkVh+EFJz8360eeJGuuQF0Rhqhq/1uGkzRaKjRgLVsF+DU
46TdAlsgjce42M+qXB+aUsZQaY77OqL2L+YTto7leBGdQh2/SGqw33EU5OUH7+6PEuyb/Y/rMojj
OROtj0V/9zhiY1bhKIFxC9I6oB0+q3FutE2yZ24nIz7wqS+XtJIwMAUNnEYutvHQttB54s7AhE4e
FLcbVGve2Uq50NCVzpwexCDJCNGXSL+L4xHzdCmGO71tR5WqUxHB0vlofNcn+PY+FJvMCydZkpMy
jalvnzAmLZlSKR35kLRNgt2aLaEHJKlJOURDNFNcLULNcCPR0vADBhrj/LIwZXi7mg4Pbu5mfI1i
OAFKwXe6lWyKyhPzXCcfXOlvq+VqCEHVXmXVIv+KE+Kb9cAsjS6LcwZcIvnjpdms77te/lSrmX1W
4znbWbUyv9D5t50NoMV/fw9+2zTXDyfCpEmRrJch1ov7ZTHSmgh8XIzGyx6FdJsW4XAxIls+pQqH
B7kJ6g9MyX6ET28fCwJOEI+kk1V1Vcq9/UASDK2hRAJRmVnQAyCJabWRgMWXaPIpEJJW+oGmjzv2
VAoKoS376ZSWoBNZiEypy6/KBXirHkbtUeR6tc3neEUsZGRDchp6P0dmRSvB3BJfzXH3QYih/HbG
ghqzCn4w4eMF4SbeXn0UgQmS+xiDPWb4lWhsUHOFaI9lqISP+cSZN5ukiOJjPHcne15N+FFYe9VU
4VBvimTY1EYafigDX+fy20Fd1Yj8A3+GzL22PuVfnmJDygTvDrFsgiakr3Fk35uRWARQ9wwtKD9N
WiSv9VilgpKgDkbp531jnLpFmIdOD/QBlwBpRZL1SXO2ZzUMNmMuzeNxrO0BnV8TD/qpUqGA/H32
KX+6cJtgG3tR0h64t729cGaCWhh0juOqPZlAAux8pI+sN+xLAT3yCQpwN7vw3wrSh6JHhpEoyvil
b4s4XLdq0VOUH5TIjdsCt2+S7eauD6aSWFteI+5W6XUaeugE/+jCf1+92a2wkkEzs8Z+q+r41xEf
q86MZkWBq1HLGnoVoXTPempdK5kIb/Bn7DY5bh1ftKaVbkI1au+tMkvcUZ6Kq6Tjxf5gHP9wOevR
FGgsTcKCoXx7OZ0YOHUQ828Mc5w3qDuBsqhTfCgNvT0HrVHlXhvhdVHS6FdK3XSVKUt+5os9tKvw
nynvCcDQahPjoDaCCI7f/ft3PCsTNW8nIpy4hCAWYNsi59V4i8Y0WNMQ6lGEabPpulo+hUbTP0wp
Ggn8vQZ/6ecWak4DE1YTwF3bIfsgbP/DCsQJyFo7qXV2ud80SGpRhGYjw9VuAmxqziXpa8c2gri6
SFMTlW4m4sj8JM1St9VVaZQ3ljSL6UtshwRAWZ7TcxRNZqmcSdeTSw50ozI8C6+N2ZXSJcoPi1qI
0qvMuqvQGwRRucmWmDAz5tTy0VD/4cFTWFijSZIjLADvhtqqxlQk6UCTZGHTkxWpDcdQmpamJJRo
MtTb5SxU4ohxCO9pfbAuokmMnbADNCsZG/vf5+EqtH6/ELGk4wSMO6DJ7bybhwZPD84O8zAy8mWf
yEVxVeCghi5Dh9qidULBg1K0bmFDowjg4JFRauWLlU8ILepB3nXdWAMnZa3gZBLa2KJHopHh2wPf
WOJ8DJ1M9NK9qQ9oZPIo+YI6eFOGSfcSl1PylOWm8fj3e/rDms8RVuVu6EnChPf9caJJ0hl7ScPe
qLxg15GSirPRgLe1iyx9HkyEkuBPK1+V45nCRmC/xuH4woOovKWdo9sOwuEHEcMfL4kDFsYDVIPI
W787eSZl36kp9ZZNSKLo1BhtdYqZrw5p5QWwnDJvjSzrP9vsSlesC7M3EcQ5UgOgceFWrhe50D64
pvXJvt2CSNNZFI053ZAhe78CDa2oJyyTwRzOuvFpTvLYo1BUnonpBz+SSulBa81/iaf/x/zrH+Yb
KV/mGnUxKgeEFG/XPfxFhz63ODtEdahtSXyqu67IzG0C+HKrRHl+xNWh/Bw3SXKsWtn4Por0OdKH
BXZwoZfb1OqaM446mB2pojjqagvN3QbnmS6KFkFxttttmQ+KT8dStl+KCpzvoCb3bDSnVloa84NR
xObh3TgiI14b3zgQkMzlhPL+jrJGXbdE2W/jurFdJMPw2jrKBveJrc6TJw0V7kv4DFuhxyJcpZ7o
cSqFk9wKPEA5cmLn1KHBX3IxVo+FCsXDU4sEa6qpHWT1apYF7ZyyPEzNF2T6kz9QjtguBfb87pCo
WuilhXGvp9H8OaDbbm0tTx/LScZCocdBoa70ovCkWukqv7czovdE1AW6H14T/N+Jj3tiN228pL1C
4/scmSNKkkiDMVNYbeUsaayQ1cSS6iDg947+UA5K7Ro5OhLLqOls0JRJsr2i0UsCAkPLAExr8nhl
qpnUuLMuQHqC2BH0oTfpa9PH4H2ldEJ+nA1hOBwHopxgpw7t2Hi5CmeXG5T6FM6Okt6QyGloTldR
Ts/cnJePM+YKlAdG+mWVbMEDra2vtGigvxZD/hJw1yS1k9tDfEW0auo1XbcTKpyyFLN07IOu/hwE
WoUVBNVbTkvSWCZOGci44/R9yWafzw3d44UBa7PV62HfZkvXbIQFSGgJQhMmz9CIa7udJfmglNTY
/HTJIoMOBgu1H47icoDHU1cpW+jH2S2Dx3LYpOtABWmIrFQ3wZcppWF+y+six/T6g+Vv3UF+fbGZ
kCznyHYJ11d8xru1pqqNpohY0v0c27ZDAp1zI5lAoVQEFmex5BnC0ilDZckmfsDYK91zflQ+OK7/
lmvjA9Q12bYWvjk2ry0Cv8ZbstYsrcWJEcvEqttnaRAeikSX/cyKr8J+LPYiNO6sVorJpobNMZ8a
MM2mLW0pith+2M0GeaC4ff374Lw/Pf28KmIcGg2pTazdQL9eVVWz+tcLeNBmzsfXLJ3AW2PkcBn6
MPush1m5+fvn/Ra7sMJxUmODxcNytdR/d/6o0gHIRjOgYrZhtydjkB4aOcqerAFRdKzXvBuhVlwt
fR7u2yWPC0eOhvWYpcRoUlKIus6QRMujMTf5Laqd5E7PqxZOhmmcZSzo/KlOF5Omb2jLGj2u8kez
iRF6P58IDPGjJtbAh5Dw692TtLVJr9Qe2Eal9Ivhl5rZWPs6q2k5snAmpEd+jqJDkLGgbeVMLHc1
8y90zH6RMZ7XlfE8hVaLtc04LaWnDBxqXSOLy6e4TUbTUcx830VFKjD7a2HKpSlx91DEKTIcsLCl
F8tV99gU2lEK1n6jwMRx81C3bVO4cVpGGK3kFrztUu0NYIYVSPPIWGD/AVSvsDzsYwsuIFSTZNeO
Ydf6ZTIFmQ8DoFz2oZUV3cUOgrlxk9zSD+v52vZUuVF0v2jCElbgMuQvVZWAtkwyNV2AYprRi9nX
RbabWrxtPQMcSOVlWtOD7Y6VBcjdEiAgUrBMPC0pqTFgsjwvknbNNxaIrLsnCdO8RE1h8CT7MOI4
FeVKfiiWApLiNFDW86xc6FeZJSpeBDlGlJEMy/isyXOubrQpSXKWNAOJcW+sBSaULkUIaMMMJxfp
HZqADKc7RNO1DQulos86dhh/HSVlFlvjTqnirDiYma3N56TJe+EV44J+WB6Ds6qytM9ytaxjrd4G
pU1ANLcCefUQZNpXFiDrout2X7ldEueemArJpt6YqJtczsWOvFh9p4mukHZBuXCWEIkO31MnUXs9
Snk1uTik4i3Z03GQeFEqo2qNJfvSJqGZuJFSYpPDVgTOMsDn676Qxga8eqZnFwmgQUPQPgznqRi7
Bnwv91jCPW532ZTgBRCUprQS3CRj8lusAdUNv4scXo9IDDt9oi3Zndnk8RVxvhkdJuBuW1NpwuIu
ltQ6x3Mla+t7PNv69mKaZTEAQ2VjgvoTSd/ShLPrPtTZM/2ZFmwDQ4qifpDCzh42NtwKyS1ztWnB
TXbZ5ESDRpasi+PmWFbVXPrZrBkm5/k0QiBRtnYsI8q2x/oihjjDjD+eiwc7IbuENpNB8MwgxbtA
l5N+m3PQp9+hgT6zrZJkHE7DAKwBM5W0b8jqhTDvEimGd1AuVXZbsM0OdC7Fs6cDEyourdLRdJBY
vZS58oS232M2pjAyexPTcZq2Ej9Ypvi26HPsRJPeCqaTCnmmupOWykBbx7s57uOGfn64Q+OMaXyh
W5j6WL1JeQyH8eS0zNiYY2ZpYefRiWrKaCNMs2irGHi6jCT089dUr3DbkEc50g55hd7OJTtq1Tt7
yGzcPml0ErCVa5xgVDKdKyOvSnt3JCG7XDP1aHbIRwB6jhaBvAmlejY3htUgpGoVq9rlUlCzqHNq
4ZA32l9GVWsNN1cCgEax2Zx4kC119rSf9n0qrbJdK7bvmoIy8oUFZZjBvipT6A3LWooZqYLeZ6Pa
sHtZbeuFYW+m7qCwb54rRceHSQsJZTeK1uBbscwAM9w51BAc0sYFDj5TM6xUYm227/IWcOABKoR+
19Hk+I0Gs5LlrRwgAuFMKNqNOmZ5tMsDjSqbRPaxdepmaZ40tQKjXg1ZUUOurhScbpQMN2u2U1zb
QS0o415Wk76HPtjEj+nYW68jsrZHLW2K2tUlGiDpFEAWcKyzIqd1Ih9BZIZzURAy90MLcyoWdu8I
M09esCAcO38RZftoUO5ttog3xoV8nrQs3gBFwdpmpZlHvpKFXXqJmDF4oeAN392YETe6QexCxDip
tIdihT9Nx9pOs6+JYkm539klcIE61hftRu4qGn60gIgv0xZlpNrWtMaZ1onoi5SnqHjUPmadKPWI
aIXCetP5tW5kMMpDkxa5rOdVJ5M92l44dLiJ6JnV3ch13z0sbbOih4a0SxAzJ23ld+QL1AdbtNp3
RlcvjjkHLNVvCZIepVmTahet03Iax7Z9FZjekm5egH/5wuw6eU/rLnTRJY4a4zbUbdjEuq6P6naa
ePW3ExHx4CfZFD70TZXrjkXVTuyNEENWCWPVfp/2dXnXkgdQHGF0+XyeYqnFZwY1V7rJpLU9L7SX
PPVqsyNIs+SWLp56Zp/RyaV1bjNERuOQQ+qg1zYWFBShlzp8ZakO8f6V1cgJwt5CfU/X6+xFbagd
BNCl4iARnbq6nWNJ2hVL1W1nNcdcwahk9T41yza+C6SYrbzPRrs5lFG/dLuC2JSIrevvKxvEJeXn
8GZOeUf92UjowohyA0SDWU7bVJbn/jyX7XRnihbqbZurYrnu0mU0IDKYKr2HrcYSG2mLIbncy5RQ
z4tH0+twXif2S8oGSVQto8xIFOi1kWHmI3t0rH6K+j4AzLvYsQApPbWBX+pZdzsOZrC4hmmOloMK
L2tY9CcsJJVJVNYNtYMJ0q9S2a8RHhv4fKk1KUrywzQ2SKO2xG4SKfwteldW+2nQp+MyDPDirXX1
cpolZBeEaZbRyzA3IgI6FpN8s3ty3/OIpA6HyXoON0lq0arS8Utilw0arTp2kyiHRi3q0i/GKHuc
QXwnx5G897xvcLGd3VTNRxjNVKYPcZcR69CzWej7wFhQf0h9RqtFX2hwuBnWqxRxIfLlXKgEP4RY
x9ksOarhDdpH3pItOi1AuaEcS0NaKH2G7TSdqsqiNgsIrN9UsTWTIJtIMB+CFPicX1AJISqISXiJ
djFukR1hz2bomWzf51k0ylc5ZTNMUMLeeEG7hrctrpdrW0/TFAm5iLDJ3UKtu+eoW1l1ei/4NE75
y5Mp5WZFe5MNbc0ql1b3tGVsO1eIJcMibKrn2wQv087PFmn61k+m/Gwq2U3I28J11T0sc1YXEky9
wInUAJzWO3Ipi5tgXtTeXbPcSPqoQClnKZEhJBthKp3VQiJfbtoT6JhhsuV8l0LMG9DelBLUNQtD
Y8BGc+AEs2UdOrOXpF1SgI6uZCUPH2Kyrw75zbTfjVobhec2LJAcqGS1gGdXJTzjpEPVsicnM+3B
pajd7TIVleSYS6290gg3KRtiPkm+WaTGLEHXBUawyUXU3Wg2hSh/SFtmKiEF0VGxRITDbQubiJP6
EpYQ8Dr7wL6qdR4y1bzwJpSww66QC3MAe5wZrd9kg4HXlW3HqmsOpOR2wThboRv0QrupazHSSDKm
El5JI30pNQs5XkzjSHo9q7TKC/TK0vZmESjYS0mNREHQ6qRd31hL90ziUz6XRitJDmgEGqRCa2nL
S5gbfbCVKwPqR6qIlL4oXaExRlRxwbE6kuxNXErTsrWyuCMBgU+zvoXUYmB5TFk02XODRnBb9om6
R4AWLOd6nEd8bKxBb5D1KZK8TWdV+U7SSYyHqcpkydXkSvKHTMtV3+wmCpSj1Op7k2U5OBDcB6AZ
mS+mX1UsZD49BMVrN2VLczVKM5FlWWlhvdNaKD1eUCtm6fGyl6Zf2qGbwx4Xcy7wcjYw5Q6V3HzI
bKsYPdXoDdlRtaxWL3bRsqZTR8NHzZAm8ylNtNC6VFWRNJsqSFmHrCqJBpqLeiP8DEpSplF1LKLr
rs/V+sgKTh7GjNTparRyOz2IUcNGoaBESFfWVI/JJoW0pDt2uPTjKdF4UU9iIc1xPVZanO3jPIwD
X6XScInqmggjqhoM7/qpwetKi61oPEV2r0XHOo7GBDk0+iboyzCKM7WNJa8uZ9bUWIj8limPoiVG
EovmSsvolzLjWqPbq5yzo6Jy0PQGfTZMXzOr8aQqAYcI9mBFOYf4oQRkX4T13EVlqfvBLJffkiCj
0SyxwCoGhUKvBV0ZhraT5VS/rUWtljQ7IhjzObAEyi4qorzAx00OF6fMJhG6WjdyJZNJN7w758ny
gnkDLXBjHIUH9Kb4oGLXwBBKNVv2CGUICzsUTrWziEKS/JgSsD8qYDwotof1a6gNFL6mTBphfkmG
2AXqkr+IaeRUOo2VhVCqK5PILaS8fp0a4rd9GWd9udWjgkaoqZ6g8oxlGVe+hEl3vrGlgea8Qpv7
cmOZ2MhpbQ1vbEiDVrrNi27pDykEWmwkcq25X98GkNa5jo96MobVI/XK+k5hRsd47dGU71TJNArW
ZmuS3SzkKEZ7Zpy0NOFj8I3xOz7jeLnHsd9FKANHRQm/j2kTp8e6h5RNuVGIQ5eZueHLWlXFBymx
x3FTm5mueZqFAsRg5cK/yuRodeJ97i8h7u8W/uhy8awkLeZHVazJyZG1t7sZOUrg5ZjAFK2LUZFC
oBVCvrMHLT/GXVjsyHPTKtfXSkkBEueSZ/C9OHtORN4QNJtpE5bJaN3bHVo/z1oq6hWtzFHBJ6Pf
lt+NaW4Lv22VoNnGUhVmfm9py/0Q9tWwp6IUnPLKaHApVRXA3hEy2HajKDXn2SaMMwtLvN7E8N9e
zGQTh8wHL7AKugXNqtZdS2ka25tUvkek/0nZmezIjTNb+IkEaKa0TeWcNduuwRvBdtkiNc+U+PT3
y161q3/YuItuNNyuSqVEkREnzuDypSsRSWgmhAm+45Olnie/mvHoy9rlE7idfOq7BmGoFRbFTlIh
1RsdpC1OuIa0sbus7dBC98FcvmMDNhz9VRArv4YW9QEhZc269YUelseU2sLeXg2qIUlXEtF64HSO
e0DyQH54QQEnbqSp3ehG1B2Xg4hpjhPlxmAGvWAmkoSuzq7sFMrUe68K4zbhOMhnKo/Vwa8U2O7J
h9OFnnY2EfuE6tLO2sSDm1YPVEHFTe1H1nQjhRUeY+o4FMLrJCaq5ypWD5Z2Ryz+Z/zuN65ycaG0
FYCB52fDemg4WsQXpjw1xtmwERFmZFY87jDx6rz7tliDw5JPrQdfMY3VkTcmfvPgge5S6OQcAhQt
5hS7RQCC7lpxSCiu7LMvOLNQDrhlhiNFXYmzjNd+3dodzt6Y4w92uqO8dpozdjRKbHsYJNckCj8+
RmIxEbAwKJBX2gTjDo3BmjNXMJOSJveM3vtDLC/2Ku1vGoNzK5modM7XaDl9Xpem9BNAB3VzhaUy
HAWVgwFx5JbhU7yC8JcOfhr7unXZ9QPRDuMlsNO5OZiqT5lImcxvtr509CUVoel3fjM5JT6y5RX2
hUYZCsQvsxYJfzGyN/D9FN4E/TWaOi/BnrEfyNcOhexaxOUlaGMbnDyuJxBnlWL4O6RWtE+lDk69
Fj2hAmk6f5UGgGHfMfFftxOjgO5eEqvYfI67yYrvvBK3HsgsmLwXEwRsjslIv/VxzWlFkUXZUDP0
3dZyymhs8GhHeN+KtH6ILCrmU5/XqXs9G8shsdaaM6VzBtkdF3PdM62ya2rKDxrmU1RMQS83YTXY
zwu97LobNaXPbnba1uzbHFcQDDqL9FueR+yDS0U/xcwB5v3WitL8E4dMGOKgE7vTkWWFKUPpAJtd
rEB59j13WXyXVh2mSZimOdYFXbvk986C4mNbGeP8ID8Ms4jSXs2MxXyKwWUd1Et9zEsVHETRoGo2
i742icNIUJNfF87GYXAyJL1xllelY90n2ODj1zWVGdSBWLJak9aRMXkXoAfbKYL/slXC719MKDFI
Yk8K+s2C15J6boKW5nWCWSv3PSQ5zqZgmca7cTKw3iHWjFvtNpa6XcSsHepFSYC46GmH7+vSLp4X
DGG+eTNW8ci9fVKa2XBNnPRx5TEURmJB9Vjk4WOcEjlRMx1yNmSwW/euPXUp1qlOXz617qg/tRYm
GDu3L4pTU7H/b3vVO8VWpSXq9DbFGLerp/J2KqqUtRUt5Y1d9XTsaTe3/jngJ95GRqVq00rtf4+B
+rJdlad1e+t7wCF7t1UZ0SE2vf3GNoUBpgOXXC5xvPjmkeBP+OiiRqCSDEDxr7oSeX9hRWp2Yiuc
xZs39NWrs0pGkTUvp3+vrBzzgHRcJ31ysqa5LaRVRc/96OZQPEKJ60VdtA7lYDdWSTwPgIBhmM2o
9WGHEnU8t4helqEpf84iFIii/Cj/RUff1Ie2LUx6Fywrw9e60d73uV5sfNUCJ7qTMb92w6W50cFR
PddDvGdBGk0ZWI9w//z+AGakdoymU8q1pdT2rWPsaN0qN6MC94TlPdagPA51cRb/hAVHckumq9w+
5m3OVHAmPuFBtsF6tWvgTtIS6olK10wxjVM9X/rKuNfYGSk5ydY4HXHLWTu9sfhGazI1BRYhaQcv
bMPMe2iwjRXVTyg2GFuVk/MdVBACS5lGiM9sgxUtnda6IX+yfl1NUbj0S6tKH4xs3be8X8gyDGEy
tttlGsiHmdJqJEoGlYihyrJwn5T24KttGw6/qIO1eIw9tfT7INJW/+RxLIWEX1tjve+NQL7q6NRD
/DowgcdDxbjltciNliS2okreerVe+q0ue3x8LUVvs+FZ61OQcnJtRRO1MMtHQ9220KZ/GlaQjHM0
dkt1bmVn345eoz5p0mmuQu81p9Fp4jUZjUWEjttHxVaoiNpyDUoL1LCdl3TrZwX9I/2MfMhagfK8
HSLTbwAwxC2yYdWdGUyHw156dq3v2rgX/Z0t1oBsm2mdaWacrhi/TVYhGUlGuj80Eo542drWV1La
8b3IoRaQ4qnqESykbW9hpa54TUBIzakVrDUgKignKnwoy77jnR9n/4pWiIhQ69kEhw6itbi36wL9
zWiaVfJTyxq+gF621a7zmgqQRVVdd+Qb5y0e35E77FIUVvO5K63A+pSnnm3Oo+tM6qjKIoxPIp9z
bCYiOwV8UENk3ahh7skB0xojnJStzFzmmuLUa4OZGhuNakcNUU3uwVobNwWmiKvSvW87aZ+oKEdw
VOP295p6yTmSKiygrjsx1XcM6Dl87QY4M3e69HR5XoKmffWLXHyHB+ySsl6P0j6EZed8Tr0+e5xT
lBiYSdsDzQKBI+sFeedYH4bMC5K+5zTfdHYLbWvtGmknTlVPK+4fQ/NiCPsQW515ubsdAjLQN1lo
+IbjIP1i64OYvcUkjLyIermS40nSwASIVnAFqxxWTMaz5XtTVPK73UzZ13TOh/UYWRorZyus1Dvg
3nTy9eSIfW+nK0sTM1T8neN8+oRQKHM2lHqhSjRPBrBXutf83gwXRjBQe0j8LuhPbu6Il66wzXuh
+rE/DW3QYP5TVDZmLXW7YnXNlGwk8WD0lmNXFFpcmviKewIJa3kb5C77k1hyh55YdHkTfmVWu6Y3
dIt+RbKPMzn7oia0/qmFg+TR2Ill/hm6azxvXZXFeIBoH6JqzvrzHkxHDZIUngL3pngb/H0eivJ2
KGbmfYyDi29NLDlJglWSKbv44lCSTVKDO3q9t7lKQQ7cAj6mczCc3LhBD3TQtzGChDxdB/xBeCTl
nRShbvaGGfTXeUFJ8YAySEmS5udCXCgdp23YsdX2fq2sfQeuphHPd2kaHgM5V++tOwRYy+DxN76v
zThB6NEV2Sqmz2YbjwmbPn6tK6xhaPuL+FYCVD2mdRG2zMTgdxDDEM8vftcpbKQ1IrrjQmm15WDi
HNAga/73imX6PKTO1O5sLyeIKfdj96ymkXG+pzLXA8r1J4yd894ufy0EOxWJho6Jd0pQh+aSq1hK
k4CH+ynkpF4fMUosu62G5v5O95yv29VxLZKxVvqn1pqwP1ewE+1PtWHNEEVjMTJY47g9KjJYw5u6
J0KTmSkAfSLKookTvywsd0sGc/c01DWvaVUrcFMl2yjaNfhvx9tcpe4152rBkn3pCxZuGnnVdLAU
N2DjpDNOhxHsaLGzq847W1VGWIyyw9rasE3322DNCaPOKxueqQ1LUmzzhnE3TsO8U6+6N9Klw8y8
9AvztuYedshIguXUj5iKz61nJxX8bbISxiK+RyZGRpvJQtdK9JiRRcEfEOOASvhHhHQp3kizEFzj
dNYLIa/4hbSVwYyOnTkliiJz2crAkm30eDA4njLJjHlD7++drFIHTYJQ1Asxa/KyOzVWfb6f12HU
B+4Sh8yaOnXMEYC2bi9kBBrnhdhbntJ5maek9FeAzSEs4LXoSU1Qff01DLdghVbOWAgK/LZh7jtt
TdiDxc3O0lVJHyhFZ9FXOP93g1PtPcvM4tvihMPnjg3vlYJpUjsUgx0JAWr0bqUbNENSRot5XmUX
OWf4v7JghIDNA8xXz8ZqqBVyOEVTi8fY2BaRcwyUaX4AK3CvWjleX6exmLFscVWrD1VVRgdSxzS2
RmVfxocR3jLtU6MygYdVujwPlWh+pEOgmZ8ypBSJl4r0qOETE89FU5cxqxZ9vvV05F/mrjVMXi3w
sU2GEpvyTQwyPPC2T/6F4hRd3TAH4U86n25JxmhtAhqMUkdkmzlQRtImZ74mZgylKGAyqC+LM+U7
pkjRFQZ1nfuSanFNYGuyPapQQioAVO5vbbja9q7VTiY3Zdyue/xFZzIl+CuPVeXMZSKaEmsr3ZT4
nAk1y5tAxf3PpfAxvp/n0irP1GslMAXy+33B/jvt60pG+bGawWtA0hibbqXRur6XwoaX1PA9SSWA
survo5KZHzMD1d8wLgQXrNfU/ZVnhcf1iHIJPpW9l2KZFo7QFTy/MkdHTUzPN5YHXp301pra25Ae
1duoNQJ4ccLSo4XCpWDXTQt3vFqC9DwsrZ3thi60v2IP0gbQx/UyH//f1I2rcclV7RFBbsQt4neu
SFbYtGjOFO+aFAxpAEPZjnMwnW1LzegFm+w9s9OFybQjhj1Ah7NfmpDuejLeeQ2jdCO1cc+TMeGx
aPqSGLdRfml5Zynbs+wNW9Zg5w9NjLtbWg5f/nz1H3naHDaI6rhwnPugoIQfSBtltZbhzHRk3yD3
3JSuq05SiJgxzuydygFE1anFAk7KsO4vlBHxkXOPABiWCG2UwzSY//7w2QylTOQXjdnPgUtsSAAl
LR19B1OoMrbLPclm3QIbnGl3fhjSSKfbPgzX8FAJ7Xl7xAxYNii3Codj39bYnOkqAsqnqYYSp4fC
Z9uhtFYXDrrscdCV/pwL/GXvHJUT8EWVqgnGcFoIy4tDsDjzi7DKKO+A5HZ+2c79Xs5pFG3w7owY
qDCUCXZ9ulTtXVau8oXMtKsmuzPqtFgzdPC1G/UXhRjbS2ozvnvQlxIA3PoF0uv0wGCj39lRvmTQ
WOYArskwCnzcoZKOLb0Zt5qHFKpHChPTYbiWhtHWHpm6bVAt5N/MQurauqHEtupXQGaU4IMfWCKR
QVO8V6aGj+6snv0wzSk0F8a1+fwks342B8eHZsUOnTZfgyVCYTw02voKUwU2uZ1JfwK69glIt3mx
AbC9InX21dx1b3mIh8XfGPZXKtNvvLPrYw9xF7kaQlx9KX9/X3yw3bXyBHLO0hpJroijTYH86ORy
+3feWDpbLcz8vY+Ltzns1E8/rcS+zswtAQGMlyufCCLFNf/5RfgP9fa6GvEfQvTvYyUC5/73y5JA
JC5Q4bKHdNLecZjZz7HMx4OPGcunhlH9oWM1bAAU+mtme+o9B6FOEw+SbuK6ci42rq68v9DjPpJv
uSheDe6RK64RB/b1FfqX/mN0226yEeXjD9Zm5z5upmt/0BHjxKa4wcVengIYNn9THVzfvN8fUYB0
L4SNhvo18j8qikMxUjj5DK+Gaxio6gcqz8Lv7+DOQx9B38zEjJ75k9WV6tz58wu/pr4vo9ocs1DY
+95y4oeALIWd6QtqpT8/qv91ddh5sNcS28YD+7CAHMjPBVNPZ88Oe6+Lehg2qqi6WyI8p/kvxPf/
qCqp9vwQWhuaAlYGDI/fnwDprKn0SMi9cnX879PQ+bjLlSs5QbOt3t2VWq1TjbtTfou5X2ODgJet
YBqdmt3/92tfU9mRd8KStDFv/SCpGbG80j7O8ftU6fGpoGHfEKkax0nUmfz9z5/132MB42OGiTa0
TMTGH7dmsMgJNoU0e0+0tOMCOuimnj1mgA1CKjaeQr5OEX3+RDHwl8/+D/cSRj6J3v8QIVHqX8M+
/r3mhyVKmTKx5iflyyddAfhH7lx5G6y8MEUNhCX/sqBc9+N6RzsPgu0isULlYH98zVoaFytSBMci
yIOqEmFoJNmU7GY3ehU1vaem+TRloU1mDhTdJiHatTkAW9HY0xLZpzryqUg0kN703bYKXCgdy4BH
FhQCrBcwfwzMqBK3aVnS7Cl/7IdzoDJn3CmzgND++fE5H+8hXvUOMwjM7uF4s2g+8FfHYmEVdZK2
HWrzd/od3G9rVIqf2f5rwmgD/dZFHazKamVPq4SsYYhhShr1V0Esx2+wmbwZ8LfL7Ntpsryvi8jy
mz9f5f+6yGvhgT6Rf+B2//6gOeqXqmKsfZiaRjj7tVTT+sVuLIGd6bg4wxmx2zR++/OH/ueF5taw
RPGzg7ftRujYf/9U6Ep27+Pwc2ibqTuB97RUZn7wRI2W7gwD8lsvTOcjKdbZsNF4evNv4WVHhs9/
k/f9I0b+9z5LKAbGVewv/5g7I6/4/Voyy1WNzbjpkDo2dLoGNuClGQb3NigyI27a0K3UxdDzFXe8
EalzQHGXi1NP74R2WDC02MSo4L0tysV4voHgyswCzljvXObWAbBZy4E/sfuBbdwqhuCOeUpp9qEX
Dd1Ju2xnJK9KWx7doU1vYgVhYxOaAbC4XVzV31aQGsS58NnnzrlTuOlNYIDVtoMG1dkYX+OHoMDj
XMYKnpVtaEDJdpaaHusGsv3wGmAds75lJrfz+6avgXGXYTWXljSA8OL5ve/duSPEJRXkdniTsdTK
xJ8k+rvGmmiMod+GXwSa7pQ08CrQD1DZ5JIAWqKE6BG+Hv6yPD5uBSHHrX0VaCDhpyT+uMuu5ViD
Mi6YJM/MrPAUiPEBBO1EVpbZAgcrr0Prl3SBHc0InaRnQQAsI53EqZrKi71EGo5PZ/fzX0qBj6ce
+7DrCWyXrtYP0OU/1CfIOm3M1rL1YMqRLMMxaxGiFryt2VWZ+hf5GQ/8w5aI2QbaEwxFaG2oP8SH
c69Zc6sawjE7wFQT3ZXw5TT3adMVvyqPGKGdhwgC6lYOG+yRiHj9HE+Ris4TsGB2v84IUA7FlAX2
1yya6LeJSBLeI6ibvIsraHRJFmezfyngIDlvjVWXy+dOqq7cdZTJCzSOoSeDM2KysQ20Tbk/rHgf
3aYNKDvClX9ueIPp152x02xOJu5+vhOLzspDWmjLzfixoHCeJ5Ut63EY/NJ8EQ50b1JXcMnc+BiY
kMdXxPXBt5Cwba/j0NfYSaOfY5OComSOwLguA5WjsCPB2Nrhy1Z9davMOdhOmIbn0llh3SLKupJP
CnRKCOtxMKH294Z7KNt9wLic2urAAKySyDTXCT9auoJhN3nWnH4ZGNIfQtD2MgnWqvmxePZM4t2c
9/i2yrb7HPcuApSus6ZfbVOR+WliXf7g7ADxqWJvql4ZzrhdMkrlfF4XRew85ZDXv7RFkJ0y2qfq
5E/B/OQ1LUlITESa9OSJdHn32FnZ4hsk8YlXTNPnyKtjfdIMC70tU+nh9XpkxZsORqlMglzjVNv4
Mio3YVR6v5zStQFg1UgYC6zJT15Z9OK9KCLo55bswrrbTGla5Ci5NdmaanByRg8slpsVQLJI6kGT
CCcitKQ76DVlB+Eqnfa+qGrGqf0CrsjIhy4Gqg/RgW6kbNzSiqrQqHuaruEqAhvz6ZI7jl4lyrND
SMNqEtuZ6rdoAf3dCKw3wbPCNv3KAWlI7IxLaeWHZhHBzs2h2hyzJV/dZ8SyKIxdQ8yi7/TqJGbL
RDt4fBG6aaUZ6Mspb6NjibtRtQ1kNPxc8pkxY+Vk9JEd7g0WWSs+0waIaqO+dBxAcr9kuGxtLPrf
5gguIeqLnNrsQurU2p1B1gUCLCXIGms8qb6PeZ23SIs1nm+Oo6oqKXqnYWYxG2ES9mweg6wDH+rw
vNbulmll9uAqyO7gOkGJVbWnGSFaVbC2iUd+yicbanNAquSiLtFc+MgFujD4aXIXeB8lStQSnZ2u
9xU/jjs322p0DzIO8SUz1sPSiP4b3X8YX5GplRVQDd/9wgTunjKKXkegME9a31/KZPUrciMt/Bex
OJqdOHHrivJJy9TNdnnvkafrFE5Bou0Mvc6q6s9xmK+nGtrAOxyS7hQWEVbgaCYKf996+KOcao8n
iGFJCccSXUzUbi36WJPkfrPi8twW3o1yg5hTeq4h/o7B0MLMQQ9L8Y2Xwnm2OvkMHDv1t9nYLk8k
xQg8LKvWuYHCafXbdRRdfQNwiT+kMEKkT9o1Mr7k85AHW5gsLNKoN+5b7dggaoNCMLgBUON219AU
0ZA5mb1se8rYZRcWC0kFPc50PSPutHiwylKux3UB2oK4lrsjpC6QDiQ76BI2ZZCO3I3AKIhFccYu
FF/pOyL1h5u6Vave4XKpPJBoq8bnvO1efUAysWlMEDypeQl7HN+z5mKuavmNTYngbUUBV2TTLYV+
0Uz/m3MU4cxcQ/1/rcjxqZN1tWqzrds8W05zHpWvYFr2QvSoIZzZMIqpSCUJSczsY7njrQAS0K2L
l4xTq7eyQOByjKtOvSFaRDKTxpnuiBEw7XOWwwPEpE0s7HzMEPFGh1GWb/j10RetlMoYA6X5S9Nj
K4S/WbCUOwPTh9iHpep2oio6FHWESqQEPubKwK508/Vx9Ks+3qVl6D/UbcaIo/Zl8zSkYeBue7u+
0kEM3OjkOsEhcRkTGgV+7/o/2oK6fTdXRrQnxx/Nqw4lZYg3sFIV7l3hSwkBH3oJFKV8C4SPCtEd
caWXs3YxY1zbNcMq33P3awoUmjhLHOws/qBJRCsg4Eo76H6EMqBGWohS8raQ5MWjLha2n5pApa9V
JXqRTFgSsf1EMcTGUQdoStbcfDE4eVWbxe/dT9RtdZ6EM0jECWewK389Rp+UmKBvthgZlxbwlWu5
m8X2rXojXVuUF2ZNy3O+MCNlH18W+RRkQ/Hea+M8KmZ643lpuvkdGih8taZO48eK7mL9VOsOp7+o
xxnojOeChZYyzDiSmKu9OEWNMn+Gw9fsGHKGW5tQwW1WOkv70rfSnbd9VMNEZ6tizuzjQ4inxxr7
5qGr7WxvxZCVEmNspY7rSLm0gbzt2Hur9SoaVCYB7qGckfZpb4nCvfRHGe7zxom6RA5u8xOV2wAH
pmy517JrJlIxdBlG0BDFDtnSee3xXEBROaEGM64iDhfDvu5HxPiV9FBMM665HEsgjnPopf7ndoi8
BY71NDsPi2ui8EsasvxIuqCSyLFvAt+K57TbiACDpG2ep9mTmyPgQfU9L4eeCgJ3+xF51iaGyMYd
GYE/RTuZ7KGce/suHuD8kDpQTV+9tbDSclNk1iz2ip2Cn9FOjO9dZpW7XizoQe3Ftcnaibs+Pc3K
KtVFVr7zxdFrXBEZTYu5BbIffxRws2r0Fl1qP0Z25e/EhJnPFv6RJK2A8xNb/LZ7GQNirXayhsC2
d4RsKobemF/BaS2uqo64YoBWZtlTwc78A753rriJGF4c9IBuA8purfarWqZnAlvSH4Fj4uWY8kh3
sqjabwXNotl3qmp+iiyC2NfzdlZJm8G5QqbQVNO2Q09cs0EV4GFaK2HD8+D8QnsRjCaZEXNOG627
5SJoe5gDO2bWRJP1WPGMtMH0xZh43bklFj1fsOhNmdpaSyf249SEn8Yir8j99nP2sjL0Bn7ejssv
wqyaWIc8NjdzU+DJiQFQfSrJj0p5+Sae2ljjud01QXjTpvhHJnaEyGGfGh+d5KIi5H3R4kJ3tvIx
x463HVdDQL1sMRocer8kXnPxK2JBqpUJexjnOXPtxn9f+qyLNqtqXf+QL4XoWecDwL6xBXzOMWId
xFn7yalITYOCNg1f5nYtDVVjQL6Te0WJJO+ZSrK1ZRBe5eNi7Xzgs3pj4m7p9qwU3qDMo+2rCrPO
N4x0um+YWqE2cBZ7Du4tBsuEP6jVuTOQ6Nh+jNMu27p2lLypx3oiQaA06ddgzoKfHVsKWTQ6D5pL
vc7uAwI4hjwInscivFi1R+RH3nZLfo4wkxfbomLDvsELoyWMkAlou+NMUP7O1Y6f3vHSmwiu3Lzs
4pGNi5xmPd0u3jz6mBarIPzkN5mFyEdi4HmOah7S9tpOQyCR0Uzwjg2ZbO/mfXBDpWzWbVzYPgyc
vIlerWyR9iZbID9sasxgoqPMConqd1XGouTAAGi3WjB6641gZBPfyZReYuu4zjUlQReduS+CcGk2
kZdO0Y7KejRHivR0ILu7mdD6Y/fgbHMXXsMOjmRrbeelpFjMbAQqry3kkWBfzk3ncHRZlrcdXH+8
xUbaqs4VoOY3Y08uUPDUqR9pyLNOUNRM403jQI29dJVXhvfYHIXzryFI53lXQN2fT3Vu/EcrV35w
oKoa2PkhtS3TZoX1Ue0ob+I3R/r1cZHKjjb8Fh9d04DRzYMaZMQYYnZreycALqpdblko2vwgH7Mb
5Wdx/lSGWtr7kN1rPumozORngQDzKoFsvWzH9m9X98rAJLmtuiUs9yhCMv3qzFlLSz6skazhPWP3
I0qZzgcGeU32VGKJjSSgmz1nYvATDiRAhFWawypcyojxrHSQWkK/dKj8O/gpkPct/YAnaw+4VebN
YzYOUNcFHnckOWvmVzeZBjN98aXfPEJ4RN9uJPQASkxVvdprpuLhL2jXf3Ekqn0YLGQwhiQ7fvQm
qTMVQBHIpgMkteYO44evLaI9TPgXhPatWv5myHsFz/6N2uAWwqwA75AIkw5ctj4I52Ma8FKv63TI
12J+HogJTzgJ8ictSYZjYpFOSVzrV7xlpltq3r9pxf/XxwMCYCgGfARa+aEzn6IQlLlnMmErDXFp
aixsLQbf779oXw7PsTNkv8qxgTPVqOHG8qxff4ZIPn7+dWoDRgKBmxuBWP2KoPxrJgGEuvY9AqkD
kE1DxnhogcRQk50gPo07nDu6nYma+crDg0dPfdlt/3wB1y/47/t/RUKY0VDwOCDTrv/hBrRUEzbG
7isWYTDIoVlnBOa09gup08NNFE7zW8BZ/Bf0/T8O3tdPBQ7CIixkZEmp//vXzpDjuX0qsZe3imem
Nuo863pMXOipamvnCBuyPIouuYOhRgnV+wk7ieovGNB/bj3Od8E/hgmktrlefP3//7r1UaQRCPNk
DpJStDkHhBSmF1tPMwHmsdeZS4dbVP0kO79/r+LMvsdGZRz2f779H/I6sFZ0r45E2BUwiw0Byj7c
CbxY6obgXuo9jdMx6Oncf7f7Vpv3Puj0/ARzxRVJD6ISXGVx4y+XYlztS/yZxtsxH5zytvS1az0U
ddwMv/TYluh+VSiyS+aLwhypAEiSQxRcHCmDR2s/1mn7K/BlyE5r9cR6FB2cmMQandK+mCWaIJd3
stH71rfD9JjjXFV9QWvhN6+QwiP3LsonVBaBTKfsCADc4nIR4kV1LMWk/aQIgUD2UxP7JXpx5IWb
xfJrW6MODpoXpu6rs5smt3pHJ2qPG93DGExaXMI+g7079DpYpJSXolrS4C8Q+X/MJMmkRZJ/Ne/H
CCcQ3od7bcObXUWhkZHh4byF7BifMLIMIHsVIw64ZbOcp6ZqNg0l9T228cGhaK9D82lVSWO3zfHP
z975Z3Lw75ePCRiTN0LJPQG8hsXb70twNG2dWRjO7eMhwtBJIymzzmMNI+55XCsMAKJ0RgIJbZIU
QC829W4SlEN3PUAZL0aNKejzQhRFf4LPttoHaDtOt/Fn0I53RNTDc4Q+PjuuKUjRTtdW9ybIc4Dc
uSzBazsFUUjBKroXa+jL/LzkEH5LHHG7fVbZJj36LhqCzdS5WL4ubg0rA0MMqC5VulIQZuB9u1Kl
LTTBqZjFBV2Grs/AHoH/qL18afelj43sp2gMs+5ErTnaTG8a6e9RtGtrM1p5dFNgdEjsES/Gi9uZ
voTX2y09KPmU1m+tI8jBWEd/osXFqaPfNzm4ySZG80ZvPIM5Jc44BpAtHHfMH1aqU3Gm52HSjcO0
yXfrkvfTfej2NdBh3fVPfg4nH7mCM6+nEMef8HlyMMjKrNyDNQUxI/yS8aCe9dx43wh/n9rLsIC7
7KTEmA3Gq5uS8WeYq0CIHqDhSrcxJOvBK1N3euw1nfFgos/+7K+kRbWZeRp4qeqkwS0k3OYUBHJf
pRZwmggqrWjiphixcI4eARYDUzAGhPF8F8x53GzxYwAqxwiy3/EUTLpFTLgW+yGIpm9tmfkEcuCt
cl6cDA7sJPNhPy1rHiaUbnwFOckQ6pLGmBNmgD9s4rRyrN2Af7y6n3O8bM6NXbHMA5hEc0IIT6N/
YGwKS3/DAsCEGVvVEQ8eJmCWd5P18bVpdQaLz8rC8gBdNVof2mKw242yxPBKH0b1C+cFCtxQuHK5
z4a4C5+cqSnPsJgciOJRWEr0OWo6wHZqnH3qFJk81BaDuwuSP760wg1O3eFckL6iacfsPC4iv8d7
AdupqnfSn74cET6Vq4YpprFnPA/lIobzavVwmKyw1s9VMUyEQdqzPf3l6PpYH+FkSLEbXFNurikp
3gcSAdbmrS2VybDRwgUvW+L+0fTEuVDDmFPNQvt/DnCvn0dxcHXv4nkQrP77FkEFOk2zy+d5leV9
wqj4B4Y9EE6hmnwnM1d///Oe9J/pLZ+HJ3YU/x97Z9bbNpb+6a9SqHsa3BdgeoCRSEmW5H1J4hvC
SRzu+85PP89xkipLcdkdzM30Hw10oVPlyBTJc97zLr8FhwgAC4itHl7PkpwyRQ0G2ptlQJCx6vEi
DJxVDeHxU5whIYN6VZ/uOqfHeDEadPyxHXVcM2S3P6lm8JhYck5VbOoMcC20ZBGJxhYq94fIdx0g
ckuSoGKflH2+D+E/uy010oe37+F42iJugTtQcRm3+LN8FFUpyvywS5DXC0b0XSAXKCsLApRrWjPN
1kBF+Uym/7fvYCGs3760KgaeBxEdJxAw9OiscZojunY0hi2KDkBk55vYgEKtAbeYoITbDDlUMV82
OuecQku9icxGnVeNGYDxkIZ4/ji2lYHhXIva95JEEQWnhroaQp7WqRsKS5gMyGzNX8zU9B841832
BhgrNGtYPE64so0ODHNQKdJZGVkO6ji0nPrF2/f2y8qn98+TBSxCAFLQkztcGVLe+0Fe9CUk5Cl2
TVo834IY2VZFgU8K7FyK30lNtWNRLWHyIrTqAZ+RJJImH14xQFIQlaGgWg+TTLPbD3CVsbsMMToI
lhwDej1EO4sORLZWg9pUFzG5lOaGGo/Nk9somTDFk2GTIMLhMM4x6+w+b1K9BXgQwRCgBINubIUa
TKaZGfW9lHXjXaBWUXAKgogefVSEy5RCWN5A2ssoU/FKO02AbnzBEDLwBjE0JvY298+P+rdsyS7K
p/ymrZ+e2rPH8n+Jj34pSryigrD934f/2nz/d8xY3Mf28eBfmAMwN7rqnurp+qnpUj76XTZQ/M1/
94c/TMBup/LpX39+Kbq8Fb8tiIoDQ3K0z16sJ/H7f3zu/DHjc/ePbfQFb70l3+fAVkx87C9nPUSM
hEIvMClScqFzOzw17b/+FM56gNtBsRjsLVPIJv401lNOnnE8QtPXVOhDsOEahB3Df/2pix8RpPn7
IlBjRvQ7rmL64WIEYAfWAQVbG8E7sjUg44eLEeEBlWIcJR5HDoEFXEX6ld8++qL72bpNviH9ssYb
2YSHurlYZeW1E11QSHt4YbgG4uloMK2QX4Ntgth+fZtX91p5b0x34XAnz+dhddm1lRuvUTRaxOMa
mt9kX5nFF9s6D8Y9MxVDufn9RfZvWDv+o/fdwZL8/2MN4k+l8l7+2dgO4cCnP4pvf5w9HqzdH5/7
vgwl3OgUsIIO2TktCVRNWaHf1yE/sgl80M2YkgMeoAD6ayUa+gnYW7oZIAuwc3i5EvmRDJQZSAo+
H6xGR/mdlShO4L+PGIGqpGfAAYfdjSkyA3EEvahb62IomK8GEkgjFNtb/3Gsy3RBaWkv2iIyrsAW
0aFl8kR5+x4W6qhieb44fQJ6NQgWcyvHh4AMRzlTB81fBHRNlsVQK82pNDK0wmfHP20qtOiQOKqM
aWEWKFgFuqy4Vmc0F8Y4Z7RyIq050zPLYlySpLt2SMhkDPljPwEWDkN4bzserOqWNIuYkiT+ZaRk
45dhkIrRRdNNX8Cu9b2gNtoPtYzuO1r1WbtB3lz9Gin9gHoRQIBwBQkoWOhSpBYeQ8wSsguqcL4f
MsOZsuihnRmALXCVKcMF6prjPTYUK1NKjUfUyzCXibW2i5A4RqcFd2kAFjV8529TqxhnNhpXP1Rh
fyvc/+M2Owj8/3GHgtgg/7wdbx6hCv5xGT3V9dMfj/nXP87AWj+lRweL+B0/tqZhnoizAXUuGjbg
d4SW5I+tyY/YjqKNBwoAutZfG1O3Tp4hYTKUAiEKKQ6cn0eEiSclgAVRfZsmH/8t40ky1cOtSYLu
GIaMciMNHcUiBT3cmjpKaiHkiHANqazZoOn6gWuuqibbW1FLYa4x7I7nKYBG34YMAa/BFu7mHLNu
u4/XYcpPunoKNyAEoPop2oNBJwfVpcpDaIo2RZTtgCpv0a9foddzQ1X1MNTpN73UkXy1dp0pbYMR
iCe0EWydx/irkIVhvd7b0DkgTY2tp3bFRyec6WwCuhB/iAMDCFoclkt9DD5njQ2xkkR5aeqQj3rN
+jwrzVOWOJLnI9XiVb0tedT4qUsv94obPtf0/CGS1U0BRlkQ8gMIixFzP435Cs3uZQrJ2ZURcTyb
p3mGjp6c1Ujt4xo98A2i+Js9ogyEdhoZrFF9ZHj54BTQWBR/23Zosg2xv8UmCLVGLp+1yWfZqJ11
5nO29kpefv9akVDwqiuD8WheInQQ3DnSxVhCC5ztxOvtggLNPA+DEYGdNvqKQ+VtAL/qbJbHAglm
Bw2VVr7Pwr681CtQnJIOdm4c7GahWh18wvirPwYEvORznQXZMqsQ9RrK7lwvlA9ZI4EZGB4QD7pv
kNsGQI075QT5khLodLaZFqNMyQwmjcolU/dzOhleHCKvluXIKzrzB9SbQHoYvCNsQ1B66q66trxM
YBYt44n7QcUaDr5taGt11i3Kgn0NtX6b2ku40tUKmY6PLTTQAsg2gxhTYqV0C1+aoWDqnyy5Z+4D
zpdhNRYjRfTZb8ZpZ4OC94JOlTxn0pNtWFQYeVtM7bG9uzJRroxN+GWRImnbmnk/FPywpXuitat8
1NBHMhgNp/501jZJ4VoNaiNJiOzVRJdmkY98BQkZIwQb1SWdSWin9C6ZiHXNLc2oEXCPht5SyxnC
ZibUguZAE8bfxrUsRln6evQh/Ee6tpbSHnpm1p5PSMPRdWRppgMyguHMYhfNO6tUvEFDyTF2ThVe
lq7kD3PZD25uMCKvlK2iJ9dpXF9aMm8fCv1lppxjHbpSq+ThRfS6/H4IvzR9JTC9PJo5mhwa+gJ+
a0DIAINxuP+RUyl0BAvB+aUleWFhrGnGQINLaEvo6XvtzMOMFKlhcTWBtdZVrqo4R1frOwXmLLO8
tWUD2zADZ11bECSL/CPCkphSng+gk9qWQj1Kmo9v3+kR8vfHxcmDTNjxjA2ONcXzTMFtz1CDdZEk
nzWD0bsJtAntbQIcwMDvLyJrQHKmEHqzvTRbq7e/gphMvMiDnm8fPAchnUhL3/moOhQMg6wylGAt
lEl1NdvDqzytGLGj1QF9LHnncR8xrJ7vWBSkXI9hicE9H77cHA3+uvd5ub4Du6tFZCec7uvkoi3Z
8vXQxkALnFsd8VdYRMN9rJtnbflZrRDMo5OStCPd3GhltAio6/q9U0hu1jFj6O/tAvsdNdloZXWe
OdV6/oqSKajYtHWtqfSUmXiUdygtoKuGYbx1WhbRYzyQeAXNzq9Cj2jkyXb4ZFaj7VIFPiDXBLJL
U/YASAE4IWoAIqf14kpB7gcMRBgOj4gq3GY0QxYJCrk7tZ6lZT/oX62q/hg3do77ntasy065CnU6
h6lTQ4YNIPYW03yvVoRPW71PJvs2nOX7CdYGOqn2Oaab0xL/zm0edasCd/rSlH/YJ/xWtvT/Urcc
JFT/QZ7dTEb/OZP6P3X3GfD+01923fztHzmT6ZyIGEHlDIhD/16z/MiZLPlENmlSkUkx6WUXEUJ+
FNaU3IymNAPvLzaYgRXIX1mTqMZpq+FCDG+beQN2SD/bCj9iJNXg9zbDKzHzqOPI1wIlLmp0y8LF
k7HMcV/JjtvJkhIkeAYluzLkITEX8xxsBsY44WnUWtmWIRMYokywV8J60GxmGWWzROgluY2ast8y
DU9dRlEeAmwpx8ZYKRdlFJedCySS8iCpn8/g1Ljs7cYuVqpZ+9+7Y7+1Kv9n5vBiOPvGwsuDLkrT
w7XHJ34uPvVENG0MmjrETJseyl8Ju6mdQBoxWJScIaogb/y9+OwTXKbJ7qmmDR0KEYn2j5RdsU/o
xNCeRh/L1jQHysnRYntr8R0fY0y48AK2dcpZevogAI4y9jnr844+rO6ixZa6hhx9QFci9aay+FI4
7WdQ+FeAD9EyUpNySy8+WKCSGH1fO/+4BY7G4TwXk84ANaYJEIKbMkVd8aKk1/GYsWxY7G6nyfKu
s3sQQNlTE8e3+CrsoljKl9hswxfLiz3J4/BO1/qZd/fiKH2+Pi0Nh03NRBIwwuH1wSCUStNVupsh
hMaIBxIDyNOkukCTBlC1L8+o12gS+mbot1ly6UZ2RQo2N8mwGoBALjLDkiOg0rywpZ3EyOzAqV2o
NZaIaVqWxffO8H83258aYfafN9v5Y//YNI9/0MaiWn4Z7sXnfmw5yzgR2SDx3BQGAkhZ/7XlxI/I
GrUfxe7fNTK7Slc0dpysO1TXRPWXGw4cEAgZEB8yTSfc1n9nwx0lrUQCklUSJDiXnB40sg6X2ghs
kYa94oN0M6mLwDADp65agLn0r4bcv1PwFkA19rrWJbDjqD48P7D/Lp0/gZS/tXY+PKZp1Dx3WVYd
wjIHEfv5sz/WD9PfE7C+cFUBp4icgGjwI18g0z5hCPTcKfl78QD/O2E2BG4MFpwt0wX5u8OCbPqJ
xjK0CP8wf8lCfqv3+QwMehGpLBthBQsaq0mrRxP4ocPlEwxWF4GIbu/iDpLHoqZFdz7mQGeXxjh2
a2eAFIcqQJB486T2n8HAWk/IUj/lgdk8NlnQniOSml0LDOW6sbTae/FIX0lmxOo9+noEcmI4zeHn
U+Xw6w2gsuXaNtu7Km4vSwxCt4jr2DPg0Oo9b1ZRbvxyKY5HW2YKyLSRAPDyzGh7awDGObd3QDuL
ZTfUgRfIYbx9+4aeycmHl2HQjbONmELzHsVJ/PIyw1yZAI6z8B5b1Q5XgYoWbDhcjih/LtOmqVby
0JVIZrV+cqukk30+V9JZUqe7OvSNhakE+anSIaw+C1PTzOaJQ2dP3BghYVga14lVlbukj8tNHJQc
Ok3or0P6x67TO/JvHnMsHkay9MxtFjCDHOvokU0+ullT1oT3FrTnr5i1apdDSCJJyMqReS2dRdQp
W9DLltvpU7nuU6h1E10tLLMXeY03R9qgMZV3t4bex+hNB9Hpf6NTO51+ZRrHifLPB9vyccoYDn4/
15qXB5v43M+DzTmhAHdoCHFIiTrm78BkKye6KoOjJHBBtgTB8HcuyafE0JANiR8pG4ZP/cwlHTJQ
NqsjVCHExOa3YtPxViG0EZlIn9iLJHKwhw+3Sj4Cf8rLUFn1UdKu80DNLpLyPukbaMS4W67R2geI
A9jxExIiX20YMqIlNa3B+btypcxLjIsASQSFs5HbiflEjYbVAmV5VVBw/EuMrFAn76sNHidf0s5q
niJfeDPP2Xsg4CMHJfJ1bkUgNCn9SAc4+g9vBcIM7FKtllezxlQ6SO6scioXasW8ZmEC3j6fpmkd
VlOrLtWwzNGrLkfkygWzKURc+YIJVbmG9WLuK2nUtrIctMvSzkc4dGnf3SBfWF6Pc/lBxnboxbp5
JQI/g/heBCwaM/CNBVKBbB42hiXi5otcGqxaVAWk/asGhR4A9YhI200wfip09D2XTq3IS3Msi8di
0vPrshruwiqSz/JA6c5ByGfaUtfy+LKXM7SmK6GnrzbIUi5Ms6MxifPqU6j2DoKw6j3umG20lLRa
pT+SMeNCrR5d4toaEKbLzhEYUa0FWmrQWorWLxZ6mperKYw+yCZwMdfUUTFbIJoYCl22Nv7831Dy
PZSInPGfQ8m6e/zKCKkrn16GEfGZnyWpIvJj6ktKUpmqR9SdP/IbUzmhBCJKcOChCUKe+ncYMU+Y
oMJmFnBNqhmRcP8MIwZTYZAq4APIkKkjtd/JkI9SCANwoa4RrzSH+RJwiKMMx0Tb35m0vnMBL33w
axVdd72NXHgAmBup0uLFs3lluzzj619uF3E5HTgPxzvIHucYE4tOoV8AL8IUwddhEfONmBHpzvAQ
ZFO3ZTABfAaHI1QQjcAKv6KZU+ZYF2rKqZzMADo1q5r2ZliUN4ad3ktQye7TTEaSsIpl0MxGAVai
HQD7xkAgnVpfxmaemmsp0dNTY9LqtQUXZSXFWPUtZBrmsz0iPtP6znVoACZcjqiCQzKD9jlm8ikg
u7FZgiRsO5RPLYCq+KAFi2yeOLwnv0+uhjC0kwUIyvjqnSd1XLmIJ2XSooKqAC/il/Au+f6o5LN4
Uk5aPeR1Vt6ZA0MAz5RkDJQqG39Hc+wtnP5y6YE/6cEKPjaxQ8pbeBqUxTJ2hjGuX9Yow8VJzDh3
naYI7uIys5cODuPNEguDekLOeFYWplElGGsI885FPyO+jX+h8rXp+zhedTDathARp9O0io1q0ebm
ZpRbxJM1EA1PAVxztELNYYOZMBxRaxa/SWuKJ3mub3sT8Piyx8xo9gUZ/O0HdWRXTYUHndAUTQ2a
CQIwdpRmzaB4S8V0ONTQIl9gvmAuEhNKQ9n0yk4KYNMuJiUu90bVSGtlMJl0wp8fW80r7DRBzXSQ
DbRZJ5Shmi5cyIl8LyVZsIbgnr6Trws43tHqF/QLqloqUiR6SDZeHhaIkw1lotJoz3MfXYXZRu2O
YwogMHLXhoTjhm3V9QpGfv+eLBRR5tdL85gA/ouBwjHxJY6riruNYaUjOr5ojHrEE6dWXFC9zXJQ
cMKEdB8DUmOUq+GeuEUBW10ahRksldQv3nkQR9WEeGfkRip4VrInhFyODvw2hUGNzkHrzi3vwZB8
SMIKqrXvLA3xPA+fNwGUi6AuRlMZaaLD521kfm6pRdHgQDVVe7VIy9NAK9RBTExgCKCFeiVrvqF6
MhpCj50aD4uayeaNr9pYITZS+YSqc3+t4IC2i0HhwIzvc/9s6OrqPbGqX+MwO4WWOSGR3JF6+PCr
Jlknh0GsNC6w6HIVBGcpPpanCIduEirA72H4t7oS/3HYDoMI+c/n8KKOWph2f9xHOEu8mtqDXfr7
UNZPUFcitDKOIG97Pnl/HsqAruhDQOYGg/fcKP77ULZPwGmJngNdU3CpL4cU9gnuGVAugElxbjvU
x7/RtjpeDJTZ4EPICFgLNj2yo0N5musaRyzTcRu9BijBYYzsBvDeed2l07cXj+mVI9k42iPiWkxk
SCQYI0P9ObqWjPdtinKC77Y50+05CGLPrOTSc+CjvX2lX0Yvz5eicUMMoeR4xlW+DH9Y/zhovXBb
84CDi+bsevs+z0byVyABq6yu4SL3PZoSvoRnTflxsvDQ8OXLMAqKh0z71gfXNIBi4kWGkci0aPyJ
XBbvkGWva5kXvocIPg4f4vs65MUC5od223GfPLZrVItghbvdhMPQDNxM0CRL4A3YsZaKP6GcgWX6
20/pufv9MmjZDMJYYRz84MlpPx29ENpqBhTXzHHL2MYkpYKnWfXfcBNIr1CpOBtwn1tkWBqfhZE0
LoGIekjwOme9DqRB1g23KtFGYJAQ4oS3ZC0vtYaZfECa09+PEi10zDnQlYW3BF7CipAlxkXQDpyH
yUDjJimLm6E2r8YefZdWl7BQwfBi2aHK7RlWtE4MjipUHX047agk4+DSuDi0eE1Rph+aWlpqYx+9
Mwt/JiYdPRLIP7wIBoAqOc7RuVkPYzBQ5DpuaGOrgrwNyjdT8jVPs2gRAa50uyb4mLUtrnSNv8fu
fZvWSNOXZfCextQvO5NSWzXIXx0yWKRWjk4UR+8KK+kLx3WkEnC/hmFSj0LwUuvuUXJ4r7o8ErYU
Sc3B5Z4nOS+qy6lILDxwSsdFP6qAHZ417lSOWA4A0l/OdP0WKQZvXgTiMFT0hdLgJjjp9XIwqg9D
b9bvSEsdH9vi67AukbWkSycS1MNDKhqDTNd6x3ariirTGdreC0qIfW/vAFOs8OPXjbib4EuatDbt
o85GhhxjqkS9g6I1iMiqcXT8atHcs+f1NNoahgWatPAVYzvRJ3DnhWmFxqYxU3kZFlazNsfsutTw
PYpTDNdy66vG0G3RO2ddqvhn8yAHVNHdys/V3gPbsAZ8ZS7CqcGjpz/X5ghb4dC5qw3lovMbfVci
sO8ye8LMMwB56kRl4ZUDkuMCJaRMro2+8WkVZPhshQX25pK1VmUaFyg5hwt9bGpUyH2QnvHXJB8+
BYFc7e0U1SLMwkjBaCAb2CMtkuiuj4p5gd06qXjR0AoM49BDjp6GYZ+/l4C9urIoHcm/FCg/LObD
VxmOaTWAiXVcK00neGsCxDYvtBzFo9aQbsM+LHaKjN4HFQ96+YGLdhFcqT7Zqm36+e0XfpwWi2VF
rKNvZvPC1eft/2KVW07ZtQhc2a5V88i0hhw9A3C4kL84A0jf4VnPW36nc/PqRW0OPHrNMtcU5+KL
i8rzQL0XcNE8uOzb1qG261s4HtXZHNXolKF4tQjiT2/f6auRjJ4hfXlOdUagIr68uCq+NpbeV2iT
N0Z32jgEb3sak3Wf0LTpJWeJb+iDVaCj0BfWwyQn0S7rjY3dSOE7t3882ngOLaZoMIBgZTJ23Gn3
W2MuymcTohoa7ZTJSAPJOGKG1oCEfQVAc2bot6wC6JF+HY9u1bS2p1rSOXrD49Y2XURYEL4Z63jz
9kMyfjl3WQ8sS4s8QaOLesySTyJkUAzm8a6TfaLgTy/S6RyH0oUxmCuhJcDekct1oWunGsIyJqhA
vcMKqzeizsMKTdQ4HE8KQMRJrRE/wwSrwWmbAQKKr7F2TdOsQcEmdtajQ+ErMUJcWrmJNBMwxj4+
qxiOQzuVPo14KwdOTaGdPCIg6tA+Y3Vg4ZMM8cYZfJ8pdYAEUhFhYCnhoYVg0SM4PXB/87RqUJzY
W8FFhWvGUsowSMGBcCfJVecOmYRTKg8arQbITVOFYcccJEulShED0i/efqCvHVooAiKrRtEJoUBs
hReLzgirMu98y3aHGC8LDVW2QLRd2uguUtUfM6nfqi3+ZyJTAI+8eO6/UI7ubt4sPvjsz46gfsJM
wUD/QaAvyIU5Rn8WH0zMgaAwvvw+IBBR6SdC6nlmjngEmA2mCgIG9VdH0DoxUbWgf/c9P2JS8RvF
xy+HvIhOlKEIJhAZoZEcrhZSWvztcpXRQNKv4DysJ4rhFw/m36w5Xl7iaEESIAEUDFxiDDnay3Ed
4RBq9s7N25f5Zd0/3wmNV2Cj0NKfxw4v1n0rMTJrZZRA/XRYFXq2L3ABTAznnsh1+valjlR7BdbI
Zg4DR8dUCOGwWQ+fmmMUCIfOk+/afb9DYWNXAGpMFNmt/Gld5Qk29v2umAJ8BpNtlE3n7aRvpkDb
iKfrDNNalsx3bv+XE058JbhjzCaYsABhOvxKSqzjIz6jvoqvKwlRugmHwEuUbheIF1vbd6iPnr/9
GN675FGCqKvBBOgDtf9MDj7kE5dlZDHmHUPMeCnFiMyOzjvFwWvL9eVdHp3jrZ2YRl1xlyXDnVgW
ZtTJ5u27+hW2xZMkD2WSS9Ev8AWHTzK2pr6wg5aX6xeXs5w/oBm9kbgW06EzM9PPerPbNehkOW1x
CeDpveuLZOwgIeb6lgxmjNNQME6OtmStGwB2k9p3zf6h1OsL8FHu1KQboO64VERblHm2seFcD066
qTL7Lmze0815nib+8hUAjdkkjJzIx8g1B5flQOsz34U6hb1D/Emts32J/Swziru8nF2MVBZyN3ha
oKHFyYzKVqMtJoNuB/oGcc1lYPB+2HgshX3qdDv0HBa9nGyQuYKDUFy+/c7Efvv1+/LORFLJtjx6
ZRW2EiasK17ZBDC64bSVAk/HbhoayA3eazu6IWe53LyTyorVdnxZEKzQc1UqRBBOhyslQ+5i9MEV
uWU+fHbq7LIseq82w+u37057bdUDxUBVmNEvMImjFaEFNpasLV2bRL4tkvISS1HUV2fNK9tiJcfG
Nu71LUIrKzmR9iLExEUI80LaY2e1H/L0qszn9QypWYpmF33wK/x7YbsYpDH0wDXGrfI04vOCxFmB
p1MJNo9yxUQJbGDtyWLIimE8F2eeuH773ugCv/YQ4R0KYBjp3/F2m0PbTqTWctxccW5DK7tUx34X
YJVgNr6b+qYLTwBlX61f4fx6Opp4NrXJIz0Az8nibazpC6mIPo34Eqc6fVwD4+HxomL5IQ2D9ku/
0n2DecSE1188eFadIZEMk6XWiJDmZp7jazxCN8KaB4cuz0LLq1GmtWqluF/1HmKRbtAEa5RSFwZC
0uJJylEM6YbIisO00gyfrWZA1cbY1DzRgP+O79C5UVUXfvZQWeN5qDWnSGjuJ1VCQSO8ngYw75SB
LsOxDvF6LAuDbO9YqFTD0Heq+NNoB564oJ4Vl+zyfYfSpdXokHVTtzXTT8zGd/Byvg5oWjfNiFyE
uZyA58yjupX8fOHPswuUapNj9mPI9aOqR9sozi/7CHqRFNYX9MDObBSqezNcG0OGlHnKrMy/Qezu
ET1IsDL1eK4ObFvdvs+U6NpK2gtEnw23BBbdg2Bd1NCL0P3YOHrgSUHodUF7YaM+2CXRV2SfFxxG
6yKIPOxZvMhSP0Qxb9S072NxLiCq4kyO11pLE9FWNEI0YD32AoVmTwSSwvwW8mxF3BXPGnjASss9
vXogcDMFR42z1IyvY6Bv0KZF3ngeN5ZZXitxtq9xPEVS9AYvyF2KS1qNsbL4XQXt1GBuLpwk3Foh
Eghtusc9epsNbbGwkKjqJP0WfrzXB+FWzCUTP1pm0nzna8aZabDwJJQ8o/6sxYRc8G1KZ1znqrOP
GY5VknMloo4UychRa2d2Gq7Rq/CYnm2CBLJohz1CTl9Ow292SYPrM86SqxjlQ/7B5Szn2Gy60zh1
bmiS3DVp6CFJCUNOZoEAXN/HlQxdAhNni30LKxanpKXs60ucw7dSO6zyJEYCBc0Aq99pRU9jbHJL
vz0F+wt7ZHablgdrmadR0F37ekyfsb6weXEFrrbaBLy9ykDI85mARWgN7dJylC9NniWLQmZEiwYQ
nndb8apDXG4ik8TKlu6lHrFQffAQO9rIaHunVbBuCmkl3Hb60MJ9wmEd991pOwTXJMfbZJpdZ/af
1wDKnVuU+79NybyuMHRIQ6S91eDGDEM8fThdOFhN9daGqlso8dZQBi/gsdbi1YjaqY4+NRZMkmxA
VFbf9Fm2MRT/LkMv5O0I9VqQF2BFNLog5zOePwzyM3LBqd3iGqfZ9YWFo3mQj+vOUN859p8pRceH
CSUwtTAZLDjIo9Qm9nEyqkDLIJ+ffAvZxbWJaE9aXKbGhDynvo2mbNPluARMRedVUo4qV/BRnKmy
4X8Ie1ZSQy/MtNsPFkUriiDLeJzctx/Gr50kkhOH/5EagWYwjiVqWi0O88y3HVdSJoO2OEYjkzN/
GQx9E6vaduT/JQdanNl9njX1TDfGtRXnNE+Ld9ulr+VJwCzE4IZTA+jd4YtRjRSjzJQBwzSE11GL
LFI+f+6Sad3SnTMtal6t3SGo+xhZ7bKyCBa65L39OF5dGy++wlHSPfYZ2vuMEhBhGM+tKogxvC0f
48a6ffs6ry0OSxZMY9BmAnh0tAixSIwktdXEMCX9VMr6mWnBrdSMTTs7z3sEARXPstDnJQxVWvhx
qi90R1ppRCHHr08luV/VjrMv6mibdWzbsHunW/xa2sz5zfDEAtzLH46ehRlMdWrVYn6Cgrs09V5Y
E3gkyYsRgzfTfqXUvodp9h0yqkiscry9/Yxeqf8EcgaOD9Ayg6714XKQYksLq1F23Ex5GJvQs331
CxIrXpq/V/69Uvcw9mOibzAL5g/HVyp1C3foynHV+DTrNHzvkXmnt1iq01rD5llq36F+gjL7NUni
kg6DSgEQQl7u8OZSsx6zNuKSpU4ixsHRGUyLoGqLRLdWVNz4KskTPxRVJ92lVYdL48Ifko1YERNF
mV7RQtcGb9L7FcbIG2NKN6aZ7mfH2DYzFqtt8JF216os5HWX9R4CgR6KYu7IZ7Kx9yyyoJpRtW1m
+yyS7mmZ3YwJGuRVc6FM8bK3nT1k1DM7NLZt3S+jwABWEG2bDCndOr7KmLdbtDcrM6bXmT9Mo3Uv
p9W+5kuLz7djv5pogreltmk5bewCc1O789DK3KIC8VFkYx3XQ+12Z0BMLNP2tM+Ds1GIAHfthT75
Xk8WOM36VgGBbVNmi13SOfy8qS9kIqaT6huRLA1Dt+yS4GMAD0AqqFjaeIs79bfehilJrax343Xl
zJcd5gZga/qVWZIiRs2pQh4sMi30q7wWOdm8Tzd+KHmhLF3bSbAWlFFOu60+jV90td3NwXgu4vdU
61tffYgq/3ouU4+Md9eAVC79coQzTrTu7b0WB6fpeIb084PSwQSVomVV+PcyXgYcGHvaEFgKGEuR
jfpzi6A6q8CJrgKyz4qs1ypwUGyd/WShWFeH20FDC5dn2LfVhZwF1w5tf4Aaa/G5aCYx5ESVR2PT
j9qZ5PDPIN0MVfRt5PkVcbfL7Nu6n6j0jKWO63gLByfiwFcThjB+cpUUqQsM7nrGg7BuyZ/S1B3k
aS0SGT127m2dFqjpa2eNNII7te586hHfaVHjnc77qN9hUuBaMe+UtRZguyon2R4Bq3Mju5it+Brd
2nXePCDxuayG7FL0jDA4WWOKsFZKbTtk/WmJ143GKdTqsxtGydWMlGJQDLuc4hTBgKucgjV2ahtP
Ah4bHw5BN23nMrwRvRCxRkwQsgFhqh8IT6xBccRmTnOKkuN+amaUxzLWKzr/entqEl1bn/Vp65CP
5nUdGkvxbmqp88zMRHFBurEKHpBE2RmlG2NMNkpNJjfcsqXv3g52r4wWgAvQTxTMSuCGx3Nj6DRx
x70zmgykG1EPqHq3m8kqxTLIY30TJcGNZc3rSJ/wZCQN1Jx3ytJfAi6IBcRdTbqGoFlALhzGJMSv
MJ/WRqYbmNj3KKymqo4QZ7qZsnb59u1S6R4HQNGMASH3jKcSsIvDi2FTK+U5+C4XoeWtNDsTM7wW
N6ImvLYwhdFm0njMzq4kI/Qq4jB05PsqHB+qKrwup6pbMIra+qW078NhRSGzkMbhs6lHyEUHJkpe
lJzEBiXmaJp6MnXJlPZxgnTsnHaL1hZpjni4FGnMkdZdZGyUiaKAOa2tDuvB7OCIOPvZJAsbZySW
ygnVdd1fgH/c+H63A/W3LSztDH+CraHRP7Kia+qP64atk9XDuWOyoqYBj1E8wme7Ivmf9LMiDXI3
Cs0FdrUzhsXBh9ieQUmb83muTEhCigo0JUZpKhTwMScKztler82zoQ0/5lp0JSXFZVujzm2PvlcD
BFuUxMsus4ixrFXmIJPqXyN8eCNDjc0HySMOP999O1FR59KNxGG7VLPwulMDdTHJ6UbX289SHT5N
o4kgj61tzLy8RM73tGf7SrQimkC6TuKEoVHv3xSmsVQ03gD+JPssCT60GhUhlWOOmobnV71HJNgG
UbYeonjr2/lla1DUGRxXIcUaEraXQ9GvgEWMywbF/KqVV0RkLeGsa+29pDo3CdekZXal+O1KntN9
JWtbjCrOhOJdKjme2BeNhotwrm9Ghrgssy1C0J5mskWpM3DeWbVluC3jYZXUwbUIs3hI3CkDSMq2
Qy2fwZKONPnzL3fiDVOhBF/7aGm1VLNVummRCMjmemM2/AAnomVltzdqaYgjOF7S3v+KrF7gdrZx
qoTMntuw0pBANSDfFwkDmm9dapWLpuTl6n64TaVkkzTjuWZPrtFiniHnj5j23ER1d66lAhqSbKy2
2IvCOyYoo938rZTbz2GNFriUAb5MpHnaMlm/alvrHpeb60a1ryuCs+fgiOCZdnaJD/KdKLFDVFMQ
YwRtXncrhYimoksrmYlX+oFnppyUhQEHaPDsktq6kLy8tE5l6uSF0z2YEWU8+XaKzPDCJGYuEHfd
oZS3peW/xZfmFpc0xvrzeJ7gPLIo0O9cxpWGW7Adf0LnL1xpcYYIimbu/i93X5bcuJJku5XeAK5h
Hj5fYCBIioNmSj8wjQggEIF53FGv423sHSjzVjKZkti3zJ5Zd1t91HBLDCDgcHi4n2H+0lciPlM7
f5I5IO6LmhnzVVRPp736Bu0tDkF+y7OdHtURNnPWMJxfQV3MWpFnjgR/LgdkH1rUeKHR+MRJ6fdE
JcOZedAagQNS1q7n+oTi1GwL8TRHegF34e8z4ycfAuhjAIgGwWlQVzAD+H29EeA2oMt6y8uR9DMc
sKvE6giboBjH4AiqsEeYUl/3NrtIKA8T+IMMzk/48v+HKeB/bVb4uQLDfDkghIwfMoX/PTThwC8/
elx/DAmvn37XTfj4v/89F5x5jQA4gTD7ITAyY/7/ngviH81gxA+V0d/1phQM/2B4h2Ei9NE0OILg
IPA3UwD/SIFZD2i2gFcASvPPuLR/HHKgZj2DdoFdRnABtft7XAFDDUnTCHJpU+NIC7kslhrv0EyF
TEjd36ALC/kgrX+pY2Vp9BH3tIhnRIf8aiLrwqdlvclEp24AfsMZRdM3RvPwsZX/KOj+x8FaZwGK
r2Gt17Nimd/WDfQs2/qYYgJpmF8TZcgezBLBQEyos6zFEQcbsgfAmczEKgAAPqCuvybK1l+YI8+p
4iNKIFV2HDmQSUALHohW40dQ/YOJ8iyK+PtUBPkGRSnwB/bMqDVO6kKFYkZJe5h6wPnLjdArBU9g
IGj0PmSRfpsBUuYKB/6/NezM0APUquQe4Ij5S21eq0bsqToAn/Auhl9vrx+U3k5hEGM9x1nMF1VW
75VeJnChkbyGZjAvoVXpFX8Xt/+rowtmCd9G14cgHnkCGPL//mf2xsfjAPv4279Tk/qX5YCO8hFc
c+D9nZdUiL0gKQALqEEfBZnpOLpwDAFMEPB0dORMZItfaWmWrbRsFFUqGhhQdfwHwaV9ElyQv/sw
tJgJkeZJcEVNXA0261VPhcUdzLBGcHcayEp06a1WigXsJhZlY705aXRjQriFoGsi+VU1rHIjb0HB
Na7gTxrL8r5PVajCONpSjKlC0ra5a+QidjOYYhoNVPoVdQVG1oRP9nsqaxnA2QPDlMe862i2Lk2A
tpyqeaNOAt8hGdpwlWytzM7gP04+/6vjEJjduSKByApGsXMOsFEkfZ31tnn1nmfsE+GJT3/oR5DC
NPkvKLXoiDjgGo0jIYqPf4L2OXzAjVl+ZU6PP1E1kmrjj+ayem5eQ1psnrT+jFOcE/6aJ7lIXUDW
wM3hHyn6/h6ms7DBxy9B5xUvyqxP/vvXM7NhI9hDPuu+hS8aAQXnMJ0hz5/ouvy5xEmhCQXHplIm
LOEB2/HUHbJdZ2ElSNNNZzqreOOPEvofK9knZ+/MQrsTWkf0PvercJ+dOdt/fiPIHniMsKkA3Pr3
vYpFK5hOe3rfu+AEtNvpPgrkm2KbBEdRtf8xSjkW0PsgAP2asPy8j6OFTnKHrgyQS1QHei90fDZ8
PhErqKC5/EyDZUdwLl81q2Id7eE2R9rl6FVbDc0+Ynp2wJamlwfcCRTL//6qTqCZf17VvPtHuKUM
ihImqMD0vrJDtPVYGORvjo+Gm9971dNw1z0OOrQOzu36HIHfbcYcwUfL0ipS9dLCsvJK8aqbYTld
pCmR7mGNtlZWEan3deemkCZYrc5NMz69ZdjKQfRlHqthqvb72lIppXCOaei98iIgSwnQ5iNUJh5m
BPVNhXHpjgWJ6sMYij1/v9m/H85+7PXxwievpaNWaiUrc6iN/oxmAUnx7uWs9Yr6ydYer3LyZs4i
wWC+d/TerAgoF8WDXBKFA/Q9LwjiBjAXCQTxtDOvqfb5uvasZg9ptT+Q1UCUpzZAFPRe534l6gbE
snHye9spSIHCEH6NGjgtlnnJDdjijMMSHhazi6/ZrC0FkqRtYpUk7trKlemQbzJF3zoNY/Aisa7h
xfooCfsOTnSpDy/4CFSMeQAuveejRUMrtxyidFISQL/TY6K+hx5rDXnBIva+f4TK/JaeBi4qy3/d
5Um6EAq1YNiq0ns4AO6aPQYAV4mrbEHovBuflQeN5OcmW/MvfrfiSd4QaYyWIFxn77Vr3XZhjiMR
3ed+TOwdkNr2wVbPPclz93iSE6Ixq7qqVOh96fOnMoz80XZbfwiyC2CXaxckkG4/EXRjfLg1j3Ad
9mY4jO12LExAW4Q3cEgX2bIOswX+O9tJnro+B+v8LIEABgBS3Szlh7Ps7y/xZHcyFQ2usbqY1s6W
e+mZqdcsyf/Hvs9MNTBvZuHj0wHv2OQljPeS5B7mma65qDqyYVf5VfXaFGQipSv5L2BmlLf2w7Sm
3rhr7hVMHn1IcK9HGLrZgbkc9+o1DhOkcMf72IP5VEqimFhLKVCuh30ZyhaJ3oDkewAq7XWWmVX8
S6A49+0r20ckJf16JAXBJCPeP/Xk3Aj7RE/iRz46vsOTWM6gICs3VKL3sPj26bLzxE4iMPaE2i4B
hMfvr2SdQD/32l7qpByDyY2I6vFAfzYJFJAfZRLh38trwG8IBq/nvhFzojoN/OPLO3nE0OGYBIQk
6D366RfjSqZufYeB4qILG8jyMmI3i2GlrOQLzGH2zkXxU43zS+26j6Pidxdw8h4IoAXlLkIEMFJc
6Cv6kHlTmLvVut8z98YKU29Y2x5z76tV7TnuHBTlCjbrq3pDg2o9XIrn/dPLcJn5cDVzU/eAXq6n
Pdgcu4UzabrJ79Wreo0DZbHp1+2Z1/iEAvnz8WI6gzoUbEtIkv3+ikDXD6Q9FaIcjQcW+LJSPXPh
vBiB4okAVow+cnLhm9eT3+6S18ZtbmPv/Uy2/Cx3AcQKHzVcA5iqJzuo0lgabTNN7pM79U59k670
VxCbm5WAzeXk6eiza6TnZ278BAvw88aPVj0pLqY6ZoYm4FmcBsXOCCWyry+aBWaS63Ov0NmlTmqJ
qrAKJ5KwFNsK+EtvkBGiIFkKP9oicZ5jUn2Q3v6IyKM7O6kgSs0BSy8XEF9fRKvBY160jdzGGy5A
mXGl7fAs+eODvARzz6tIv6yvmQe2x/2Zp/rpi3l0FScVhjXybLI4bhov5aJfFCHUo57pjj4723hl
+ACGbiB7nm6irYzcufh+9RN08M+na1hAv8PmDp2ek6wlMjEoINsn960/eZmX7jIvWWce9SQ3cYv3
/qH0Wi8ixUpdx17VeBsbjlJnQuzHSf+PJzGPINENxQB05nsfF7BjC0dfwPyT+8PymZOEHK43z3dB
si2J8BBxcMpe5+R5uXm2yBruZETxuOurxF8t4CJG9ksY/7o71ZVdGMmSg7l4rEka8MUNcggNrnzm
hhfUCxjh+L3l3tdxfx15vouDa052sKPAXwZrF3A+ryYa2cRYoiaPlxsrWOeLx0tGdhP+1iCBRQxP
X8jkcvCAOQw2O3go+rUbeW5G3MXo7d+C/cPViz/u7JSo/hQkZLOD5hxR3ZysO89c7Ta6/3hDXY28
M9zp5u7RK8nNHVQ3yEvlje5uMxF9yUmYk5uMYH2iBBo5BNFS8vnHBigBFKU9/Co055Em33aPFi7u
Mvc4ud6O5HXzOOEWvLXk+Vc7UpGLzMVlL73gcnWXk55scD+vGLcGt+FrHNi4OPgqkvC2dSP39RD5
d4/RMiG5u4dwJzLtNYCDbu7usJdzdAzrZzwPADoJxz3nrkSWBrncXHudt1k25GYxkMdx8bh2X6GO
gf/pccBNye6ErIlvOSSvvXqxe8RJDTWX4wbcXUy4Q7ZpyJWJpzruTfwKd3UP712A32+IDxFtwub/
8OIbvr+wiTusNNe99ldbKIYslvtgIA/hLS5Vcxedu6zJPiHQSPUu7rfX68zdkv3FhHC+CFfg6bml
568uVv7VhU1WjncoyTpsyXXlLw3/Aou4qLSIGyG83p+gku2iIoXiFlk86ERHxO0BFlnZBOl905Kt
IH5ooJbI8Shad3utktCn5HUKDGyotnqh3qIPpJW2ImrwRLa3AFvexOSRunxhYuP8K/xbQVbx/OxS
cucQ9LGIcMGAJhdvluuvikW09leKO1/ZW+4Gnoxgg+nCbnuBhXCdbuFudonnv/veavE2Fzr+9nXT
uitMB8ktEppM+r0v/MXb5KZh6W/a1eXobjqvCzpPCRovZCTcaLh+dXWHt3tEWG12N50XjO7oV97t
3WZnkENo4Y3oPHshL/wQeuPkbrO+xJUzDxWZX7iCjGTd+rs75pHce9fI9eEVkTy/RhZ5554f3t65
/n41IgC3iwdsHyfvd+GhJ9jd0Uu3TxcVscn2IXYfxmDwV35zCYYumfzOlxa5R0m6jgi+7fjXAkai
JA5CbHaxoiT28Kvz78E2xjM8ab6gW/8WV9f4q8i9vjw892Q9eDU2xCJ484KaVMubOxlPzFzY2MJL
y8tuZZKFxbZaCXdVh99nWQg7fVJ8HeW3k8GeKtlmopfIb/AaJAdpfZi8502NqLnDk8ILu6TuRndV
bH3uPt8sYPiwfEHboFze2+Rirl0B4Qo09/rfqwqBVMURF8qcMDj5PfEWcNA1YBQPqbGVWMp+nLjR
AlIrGIhfpwFMV71+Z4Y29Al86Lwg4L7flw8c3x95/2j5ky+wQx1q6rA1R02oXj7m22FpIQ8uEl/b
RqG5M4NixXblmafx2QfXkTHMwNANjcXTe5YpSzpbg+dKXSWFn9kAlSfxi61MYIYnrXDFVOQQtSkx
y+9hkXnmlj8LBShdY5A7U5chnvf7jnMY1fWKhNV7f1rK7/a7/tAf1AOOJcXG2ks39o8F/1HT+f9g
DFU9wUBd/Adpq7endra2up4nU/Aweal/d4n7b2kaZ6Hq/LrrHFRv4oX+B6A6T7/L1c5/9nMQYijz
SBVCbn9PQ1DA/5yFwHbLBD0Lo41ZwmfuQP+ry2z8BXI7bAzR/rbmgcccLD+bzOpfoFPZMJbQFJRR
GKb8I+EY0EB/yxEQvbUsdLHRNcUiYJJ+dISOmnhlo6isFL0BsQLoky1bCRJikISwCxxpa6BiZkq0
XLtqZgyZ2ydl/6BVVG8XfQNfFfj/RpObD2OfeM00a64C+skH6FzEADLaI+QfIeyPVlzaNDCRNaY+
zBsVdhB1BdTBbEQj9S5I5eYTHRXKSFPReFfVYOMEEDyJ0UoqwC8CU6agACgp06RAWmWSljD2qt8d
u+Z3XcEBoEqjojHCyYr0AUgbnqPnwdtIXugQaSgWVdpODM42NBqu20GBMFkNsRIXm189wJ+QNq6S
2uZlmQ/apQmuIwB8Yw71BWksr5jssAcYg3YwC+toeYjVxmqBku9SaWuJfgh7WSuh6QuxyTeu5rLq
CTu3XtpcpYemnewrQ8v4CMyLNakXegS7GjeBelrk5rWh35aZ0zFXh6G8DXUMib8qamTyO8hRguYC
oR2l9DD9hEykrXTaTQftG6AQoQ7bACJjtGDp8C5T3MYc4KfTjhKahWACm8keYE0kU+YwUBtGrrV4
ihQgTbiRtVK5YaC1c+w1m6pFC6tJByqQcbmCAl/5Cks1oDTlUUvLoLJGNFabNNPATIXU3+gXzpRv
OcR8UR6mdd2uMJsfGtIW2cRXiRKhbWROLfgVDTclA04kBtuJAgqjgaaavPBKLlLqTmj6vFJnUKsL
IGilaKlyrTrAQ9N+Eio8PgBfrTlEOszxTk+l+D6Te5j8SnzqSl/S036e15XgxGjcgZmNW/R1XbgF
vBY3ulXqb7EoBaRNy1pXAkjeAGlOOj6kt02t1ToMXYWRgV2vTQNRW+wtAR+CbSD3ncJkCaZe+E5n
RWteWVZRFQQsW3mJEU2MA/dgzdx7ahbAKgGpT28qdEvTDm3MsR9IWeA9czs4Mh8qIXMd+qjx8Kzm
1I6ABxyS2ouSsTrwclC8oawAtqu4aV/mNAHfRQNIkF8qTRFXpHXyXlrqsE1/ryA0mKwy2F/Rp6Ya
G0itKZFmrXkto8nNRwUUU80yYEU0ZcKMAsG5VJKq7grm8gn25sRoMuhSKBltHNJZIgKNoS4zWDal
EG5aTHGeHGRh0rdSWBZz4YdeKLBLl2ddRE2D3sBEtTwcjFhcNlOlD4GWlQWiiSHevcTSp8bDCUqH
+sEgbM1L0r7DGa5z9HeJQZcMUdJIpuektlpfmB0VT5ZSl2gv6lp1zXpNl2YfLhWSVVJmTyD9Onq5
aWneDL7Ki0jxJGhGQ10wh1J1Xw2QUuLcjANFLeQkHCTBF0NqFJVHM7m7nPIyOhQ0hqZQlTX2liUw
1PaGom1vaw48sSuVVf7QlFEJKRolsQYIHzLt2Y7KfJGYVfKY9QDc+mbf4AUaRxBfJgC5bUCW6biY
IXdAyOZpdKuzrgEmXYV118yjgVSqYuYlXMZtqaP489ncKhZpvx+hM6gRrrSgWfGRMUHkCvI97iQZ
ToSY7G3Fs1XWDi6YdVYYTyabMalSPTtXtQPK3h6/TrTObjK/Sjpr/FEI/aOP9H8NTvU/DSUz+1B/
8+F+ytjsUPCZoPP8l39/u62/IAOItheIYh8T4l/fbiixAg4oO4Be6YrjqMqvb7eETz7wBYA7oVn2
Q8H1Xx9vyQDwRsG3FlxfvBV42P9IeeGkkJVm9BdgNxh//V7NVUmbRR1nIHQPxm6gExoW+pQBNpxs
xli29o5ctxvM18W1pWXDIWHIB3ky9fB9VQDXjYbRlbLRWchTkfidHCl3rOpK72hP9z/q6eNh6bwH
R73fX1d3UmtSKcVQyAarPtMoB6p8LC7YUOEcj1n7RhUMh8PKMfwytmQMfMbsutGm206CMrUqx3g5
x8joXNxP7MlypgaRmpSeltfKwsrtwc8wk786c6Vzo+fXgeDXlZ4ckOS8NZEYGRrSkWK7WtVi0C4V
oINajL7ImU7Xpj7kfjdR6O0YEezlm7LOzwgSKF+tftJ+0uw6cjoK5rBcqgYMzYvek0B58e0SH5KK
NjycRdJc2veFVyh9tzZLMEq/v/X5qPPJnZ/6qOcAdk9wWGfhJGJ8+CDKBRpInMO0ywDiGSai8lWi
JaNDGgtTzu/XnBvGn615cuzqHJRHkqKmYcFaHvS8NQlEL7JNHsmv369wovH6rwd6yrS0dRNSfxMo
Sx283NdTAZLPwER+w82kD9MJ3IsU6dt14hFTsIKLEEVFE9jxtGVZ7znGTDTRxbBxWP0sSlMP8gQS
AIqkRGce+gcn/bNNOOlrSxLsRWsTckAqSweoNCaQT7TzOsigAx/CgFOseiNjq9hxuGtFJr2B9lHq
x0rp+HkLJbIximsy8+QWGhvoSu4VdVtM7bDWymJcyrXTugxKoIQPY3NGrOOr53YyAOB1nzSZbYhw
ioCoSx2j9IYh7RYAcV9//9xOSGq/nhsy7XEntqUM3Im0z8Osk7MVtbSSUGFLoZEVw7pDzQS+TJIv
pNrJvUmMIBNXJV91XAHpZ4AJnF0lI9iC1NjlrIRWGu3YfSPA7o4L2oYWMF5upyrCjSbYtWtGJvnD
kHcLgyoUzK5W8Vk2uqWuDhhMR2rQNZNY611bLocCNV9h4JarWhnWeqyXBI6ShdfGOOZBJXujxq0d
9HGlnRFh+mq3T3J7OhoToA1mHooIBpl5kVjeaE4VkYvxnEXhV5ln1ik63u6yguEZyFzYbiutgyQr
4cmKXO02ot0WMb/vo+pBb6jweshpEZtr45kHfYI5//WgTzJuIUWtpVd6HrLEbAHpNOBD6PawU8Ch
h3ZvvLPByLZToP492xoZhCQLBYQzp8FhsDQHQwbARQFR5/u4+/JyTlJwMdhFPgHXF4qCaxf9xKBL
7dQJD0fId8PPSl8JO85AjtPQqmzzHu4gjEEXrBzCTufNucuY7/6TpHBKMOgELMW4rORh7MRJKFQI
HLBurNwqjm5LrUdhLXjpj3KDerkvbX+qHHth29O5xtycfD5b/yQzAxGuSzjRZqHdd5ar4CTmxXlW
roVsZyhRwQD+fr+/iO3THhg0YfBmdXYWdsDmLurRNPGxd0pPVsqb71eYO4if3clJeq0yB+oAhQPu
S9OmXgTmt5cy8HdKQ4HoopYqfqqOyv33i0Fd/YvlTlPjkMKlxbJFCCWg8dUydBGTEiRqSClMkhPU
xiCgrA6pSQsdsixbZ7Fsp17TRkNLCt3JwK/E6d1nZlGZS6lmm9TssTtJE5luBirpZsgqSJco6Si/
GCrM1EseKa0nUy19YGPdPlCwaDxOIeJitPD2cZEDISUJfjOosn1jiRJq79RhCzNKrL1st7MruhMp
EHC1rU4m46Bu6rYbt1qUqZjFZa2zzMbaRv0Ba93JzyBQYxNZsGKAlpBEF6ZQ0YRJNK3dS2qBzkdv
CWsXGzYfidbTdJ04UM10B5MLAL9qVbqHvChDr0bikId1rBwiJuUQPxioK9ZJmw72tnOE4oO2qWsA
i/EYA20cCR3SpnMb1KFWafrw8IgDbcjjZqHS3LzR2jSHiIHIp3cpSiVgOMAhUiPJBjd4FNplaeNk
SwpH0i+q1HRuxhqeHPDaiJICi46Q24k7DqohfBqqAw5jPaC4FLdHalB2K3/2ATIuxil2NQmysDUO
8WGrZatMnqQM7sEJoFiNWVpQyVDb9Ang3uFGSzjbMZy8l6XImoURq+jSNJWBJw+H4ALKJFlB4dYB
ok0S1mOdSB60P6oZsNjBVoAJ5QDFQCC6oPhuMyism2xnppYjrWhj1G+gwGXvfVo466q0CuguF7UA
59XJfcU2uhq6IVUD5IJoIsgyGi2f5S0G+4bbE56ywvrsSnAhMEwsVPTVgWs2D9KU5AzNAh3kegyl
oVdqdQo/9DwR6FhMiQ6h4ILBNYCqscRDZ6DaIR3NLtRsVt3C3ip9UphpvnBdSmvSxvkobsGsM18c
o5tAdNTNofHSDlSwSzPRoBmsFFJO0XmwUXCqTM2vdM75XazmInanTGVyyMq2LFxNAT+PmlQxliKF
mQmTYqkNEmib+1nFykNiFfJ1bYyOBjnFjmGmWCRwpjHtHhszULm91BuBkkG0ctm7Nry3r1tdUmMv
aWAdAbSTAM+4MDD3cyi0UyFqsDaqHJBNbYLvG7pYDQCFHGfzFIcngH3S6cEZocbjUmcyhavCp/y6
LAwhiKGPUhrIbQHFIFunC33o29LVqdNcxgrC2m0jG7GeNfG7QUUBuVCjn1t4Smr4Vc5ig1jtVM5y
FzwYaggx7/pGMa8bOrSHSpaKxpfMHGGIyIk9Y9DwsYbcV3pZU5oAEcxN5znHq1YSK6us66gtxLuk
1eaLHXdK41GQEN/KUYOBtVK2FZpTZdvdplKtpuiuWc5z09XweTdqTbzlsZ7eJhDxSQlsfLQWCvgD
QKMQkhgVUirwayvluN22iqbej0PbBiqofjfomhQ1ZLVjbdnYeQQuJqT5FTei6hZGpn48FOivoQED
SnhsFNDatA0Ccn+xirNxuGkUjnbXkPLyyUI0MUK5XJWhmvM0YD0FJC3Lbe2hqyF55Is4B2Nbpsuy
iSr0PFOlLEJ7yHIix2M6hI2eWaobtcr0zKDA2YRjnQK6qMYpOOM1jEIIcgK/QvNnQNJsgKhUgIFY
yUUkb5JWm5ZlSxvMyQorv9PrFA++dUb7Qikn1visKkFbkno05+Io2SqQ0vDwIMvQKPvBJL2RJ5gC
MoxylMyaIHkGS1IimjEJQcFtOKkGx3kzcjmJfJ718guP0UYjOE8abCmcoX0uUbGKwC6QO0lhKdBY
MtES24xO3gCkZ1YmgKwN3I0rYdFFVECOk/RSoT/ITsOfuqxHss1qVQMoiZfJLD/KEM+w4oigisOR
Ml0IP1TwqqDUuHAGHa/h91/ALz7oM1D+uJBsRiW3hkqbjwapGpQxA2jGYJ3HekU+UxzNR4BPvuin
SN8C2jCQZYxznAUGFU5Ede7VrFHOYOG/qHw+yCJH4w876unELVOEZWlAeNlxbvKKO+s66zEyHuP+
zD590RI5tbERHWw7SkURIR2KyZcbud9msbSJi3G64JKBEnhUKihZgfxhdtFZMOgX1dDMVTh+PGLg
AxqXIg95JJd3zE5wQ6aUIl1LmT4dEs2UKYEOQIxKoI+TjlSw7tBg/QIiMswvJXbRZFU9kihK2DsG
G/kd5J5q0PfMrpIWad7BtkV8VBkw+aPoJWQQXtMMNFTHgvf7AqIfB2tIIkZ69MSXqooOgxdZMH0h
WoSXcCGzGh8sSyohaqXaY3WpMJDjCdchhAZvnbq7TKKW3YmRo1ekizKfzjyQrwJX+31nyl5r0amv
UPg3Yx0YQoNwRmSOEALTIu/7d+OrwJ1rxqPQGlpe85LneYi2boV52aiFMXwFw+9//UN3+rP34uQk
lUxqDh1wVYQDzzNfEQzjLge9+daIR4yU8vo6g7xRMKmAi6Ofo7tDpJmrtkLN7eQJDZhiQOzQaMFc
0qHxQVG9BfqUJndFZykLSAVBtyWrkzA1LIgVFymqwx4s+xLCgVu5Sn9ajHwJ1PziBdRPQrQaEqsq
7RoYkVF1h1TiCy7wKlApeR200TqTRL543B9IiaNnEVtTIsUlFFiSTtMvYszvvIqj+u7N86P2rw5x
J89biMmUMm3IQs2YAB3tKcTVEg292TFXLM/C58cdjHTcC+FU+CjmzrK3p3Tmm0Vv38fEB9/lk5g4
FbG0CqlxOnRQQqlt8iX8FqBC6Ai6V1iTXJZxg1EdGo63QhFQswDtaJOW3Lic4OPkjjVCs4gyvvj+
Wr5IPac+YQKuK5ExNCyUUDUTO5MxkZLBx8izXHIVnqe+5Yzdv9czOdUmR7fGglURvhEtEBYY7Ma2
m2uQGdCqKL/6/n5O0KL/6lxoJ62CAaOtKGmmLEzbPr3A/BUKjClog6kKNaRkGhW/jvO5nIH4S4lz
6CKLyuFCKTrV//4KvviGnJoTwbOg4swuE8gupfIOep3RZuiL9AAuzIT0DauHBHN3PHpBF+kUj8H3
y6pfPEn15Bs/WmPW0VZPwgimUK9gbDdGkIiKgEXRFxetxk3oWsZtVJKu5P1tY+j1U4N+RYkgHzsZ
QiZM68jk1OB3QO0UhAOlTzBj1jtMnq2oK+/Q+sOoFYS8bvQHSMHcSBmP0dmjWe74Ju3MBwmSIuus
t3KccXQtQoWmg/bz/Q1+ta/zfR/lBqEXKVRA8Pmi7aDiVEnnTjGkofx26GsYf5WIY2KqRawTIUfi
FULw+TlKyhd56YMIfbT2VOWiMWGfFTrC5A9mPMBaQYLVVlqkxTlHry/GDB8fkKM1WiFQ4pRYA70I
LRiZyS4zZknojqM1yhSz9uB4QJeSXry3rV555pCK6++39iNGPklIH1joo7XRCbFn+2xpkSRUrOoC
8Ac5t6eHEaTHTYGCyDcgaDlBUdSoUNeq8YBeUAetGfhwDmAiyqD2kQbtodgDdMrZijGKNK8yxjZM
oDoaSGi4hBpPFDjx4ev3zGSbH/SEFgsH/liNK6kcAyUVAYaMDDDOxoRRyLZsTKf59/LcKZLZgRtc
5cAoDUDxIYYdzlQERd1MF1oGI440YemhpFl8plqdX7nPtvPkE2MqvVbkdpGETJ3eNK25BCKmxukw
3WZSpyxqu88e9dhiZ96Mr3LeqbCubKZjmtuYUImWXih2217KOQfIZ8Y0WGpSBG1NnSBz2BPo9dIB
cA+ZtHhX99+Hz1dvx0nKZUqUFdOQslCvESNpnFt+gnFioPIsOTOP+WKJjxnmUYBWmLjYQydoiElc
u4wSFf5+QBStM5NPZ+rAL/Lnx6zqaInJFowXrRSHjcY1EvcQccFhg10UlVIsh7Jrcb7WpZd/a8s+
JsZHi8Ewy0ZjxI5DHM1r1+5lc+lojgNBY/kc7fSLiu1D2f5oCQp3iglQBQaZMyvfg58nEVtoAG81
0GGNmu5c9H3ohHwS7R8c0KOFnKY0BqlC4lIiU6zTYkSDMI3AnAPWZCMkTdq0ds1WtdzuFJwg9pbJ
uW8peXHXClV5ynuQ92WqvAkUwhBJAuvObuQboCtF2BFTiooQ7Kma0JjdT0liBlMD0Vj0IITbS9JA
xjZmAczFFzSf4VIFN/wOMkFoK3VsNyrGS4rkhgZC0qBGlpywy2ONyBYtSZujvhxMyi8FHq8fsQrV
TtqzNWvh7mOOTeLTGu1iyDEGFo74ZwLtq9f1lE/XZEDfQegUNYANsymaihzY0qYyXTPLTQ9gM3tB
K1UOK6mPgq7MpIe4LiE1xzP5zKnkq1g/OVblncmdSVPiEGpj8aNqTeJ6UsvMVVtZgYI2Q9ejyvXu
7ftg/0iyn0XIST60yk7Km5HFYdZY8sYy69zXIjGFRV1Vyx68qUVj1irONrXq6VYHjseAjitXAWuE
r1zkYrh/61DY6NScVW5rwFEaXjWAJ3J9ejQxaZknhKlnqJnq4bAIJNKYn+MDfbVVJ+c3GMjXkpW0
cWgNQ+3DfkqGmR2EDSdu3DcJSy7B6E7OPJYvI+Mkk8KslKW8KONQ5Tgx6tpYL/4fe2e2GzmSpelX
GfTVDDBMkMb9YgZo0t3prn0PhW4IhaTgvu98+vlckVkpMULyyuruGRSmgESgMqMk42I8ZnbOf75f
Ttvpm9lP/XEES/GoN5LmOExDQE9JVqD7iptVFUWH7vaDw/DSBy1O7CiS5Ja73QvCpgiRVhYFhzya
Pipoyos9atXUdi8C9gKBEpAcF0q0LeahXpvz3g5rHM3jkjY6RGVzvKv1ynT2/u0HNlgfLCHy/gW/
CVOyMkdlX5IPkfUURUM35is5ibFEzkXtfj7RPwi58v6/vxmCnF6szZMUbs1pEveqL8ZTufGfGmvO
e5cT/qF03kfCIkgr7wayphxFEfZo28RE+1HZ43SpDnN2PNRtuxKFLzxLT+XNkKKHnOMxusxFR7us
EZE7MkpMnwwqJ8hjpQkKuqkeTbrIV+CN/X/wWS+yBciK1XayWK7TOo8vfUG2XZkFzWOwZu4+f9Yf
vc5FCIsmC/Puvou2bZjYHvLj3g3hV55rnXaIN/zBNk5ehK1mSOXRVCOGaOLmyBwUZDhSYm+Entme
VkYCnL/SranIlQd2ch/d1CLYIHet5tJqoy2vr8VgXiRHTNnG1RCzHthJfaS9kRcxBiFw0GupzfnU
lMIbMtyZ19u1uEhrPEmnQFJXU1X014xb7aixh1s4GpWrB9aM0jjHUFxTEiwjRw0jMVwKtBwiJjka
DK3r8VAe9tcfElX19/O7s6t2oPQWkYfFi9oe9MSdcGvZFAY1NDOaK+/zSfTROIt45BuVJMyA+F3D
OKeWnk3Hc2GjR+Yw7YYZvPzPx/n1ewU68/5+7CxHIlbpETnGbobVT3O65Nvgiga4Vp8P8evIDRXi
/RAFtdZWmdEm9P3gr0G5aadtlU/rz3/7Rzew/+9vIpti9OixMzvf1kZkOHsnq7UvWCGsiaL9PzbE
ImYkVdGqXYp8Kc4DSnbCMs+gZJ7TWjEcWF4/uolFyAjsqbPqKeUmQts6LxPsE+yini96LAUOvIWP
JtQiZEhhNIMlsrNtUPntne9juFuOibIz5KZ0UIO2u88f1q93JYAT3r8PLr0eu0SNt8gsr42mPAti
jISVQkpXfUknHNy2A3f00UNbhIvZYGEZUEVvtZystcij2YnNSqEcEdoHhvhAnkGj8fu7aQORt1bZ
x9s4RsY3SKN/JI+AU+I+F8B1G9Tw+4qY2MPJo0RpnVrRxFGdWeY6xafhwEf6waoKOur9ZVihTlog
5xgdFhW07sG2Wjpq6lF+GDPNuLE4WkSOmOJ61wu/o1m17h4z3AAf9K6hKazvNPWpnaThyE50SudF
nmFCmPRAda1AoRzz+at/Ldr9vJt+RW69/RYLKdI546PbVbsKZPksX09ahzwiHnH/SmqwvqS0kR8i
7DUKy23UyXYp1XcbO+gGR0t1fYV8azqLUt7lkGo5FXWz+tIFiuW1AGSRvPsjqN5+XmW0iqzjIIZk
k4TH9dCcVH1GG2JDV0an7Y2h1PmknwLjixFavZcFarLpgvqY11h5fSvZKy0KxNkoNyulPhQofr0s
0yv3/jXhnRGLUmG2ILEQu1gZOazYMdpbuebEOIvv0lxygK9r+8DEwMyaX/2rR74If6g1w8Qaw3g7
zDaGmrgFW8dRhZkp3ORkxGlJBuOuW1hUuCWIglMlKvqO4gjVwrWqR9GKMySqH4uyfE2jgg2LyhxL
ltUhnrH/gBp8RJ2od4UubXrQ+6Skcp6tKwXp8JClk2rSXCH5XptYzU5EHA4cWpXG57D368EJWbov
9Erqz8kaqtepqowXXWXoz2GVh8qqkfu0cdsmghVNqT9y7LbpQpiewj/PbEkvVjiUDlcB5et+he9v
0W2k4IlKdF7QD+ELaAsKbBnOXtR5BB1E8P/worbntgKJrJILNCcZlXpEpWtcK+DIIWtbuCp180gB
SzKlGYD8pCQmtkd0IjmWZGUvBtmc1WjqEtCEUW2+1r0cPVqthZiSBhCbmg8tThOXNvuPstKNd3Ss
XbVGOBzpE6XARrGxrurppJonAUiqDrvS7SdDonrTmOKkGHKZnl051HrHtxs0D9xf9Ay7Xjnx48DX
XcDAfrdCh1RvjKoIH4VZN5Tg/Bi5ng5QMNxDpJV7va2gG4d5tQ5Dq6k8OcvJVyi4X8VOMgy14lql
X21ViduJBmykXYv1K7zIiAaKm/tdrLpU3seXQi7b/gr1ZHUVQ8NHjmDZqb/XEdlPld+kWJ7q+LwF
sqYWOGQZPu0pJShyOksCsOGwWdPnvKz1+xT/dJpijMT0XXPW4jsrjuTIGUSYfBmiUDfdcYABvurm
wbptadLBsWEOym9xN/GpzEk6w1UBdLRTxljtoPG3ZGUDvRIbVFBYv6azMKhUoHQgJatLw/2kKEVw
ZKeduO3scvhuC94ryP4sA3mRNf52bPMY2nKdI33QJqQuewBVjKTE0vGTNoK207w0mYDJqnWOTKyL
qnjDsUSfUQln2uglgxY5qtqrYl3Ggaa5emhGp4MRzQrHtUG+HIJwNt3CoLUqEnZ4G0CAjk4tJadF
Qi5HWd318ywrTjIFab4u6Dizd1Uj5d+iVjMqd+xa+2Ew7Y1vUUV36YKaLix7mmi+S23T6yGtqm4Q
aYMbG00/0yqWNidDWk7JhtRW9XXCT+uxkedoI/VpvE9lhbErjEa2wcZHUgEE3OTSByohR0OkiN7F
xzy4pO2ttLbs8aguWrVkpuuuLnmhRG/tmx2H3a3kN/Rh8lWYR7FQxtFNcszrHDxG43Oj0Lt7v6v6
Y6oONTggq8brjIqdfR1EjZSguaUkQnXLruMr0s2Fl8eS/tQbU7liLki0vPvZTMIvqaLbLvfN56LT
E1buOBt5JHYDSSpq8wKldIXuYNPa5RwQtf3yNBjGKNmoUtpcBnouT7DzR/oN5sTeuxVZdUe2n3YH
zBfCWUev0g3JjUTHXIbLs8hukUVLmoNliPXNUgqOm4mhVTPtCnsNFA2V+vls7YX8RdIbUEXM1vfQ
I+KgINm+DhSJjOJZmo0JhH1mWkSH5AzvSS97iQ6TlA4vtlIT+BVVKpVVqtI5sC5mq91osl/e0DaD
5LuXzZNEHRJrE9pZ+9z30KecWTHnzRTZMqIR2HBkF7QG/JImYKmLmNlgtz3JcrUdTnutsSKH32e5
YvSDbe03sTjqurnU1tw6yswSBPuzbfdDt8oGpds0bA++2lotE7qSduIJVX1v7VQNDZqTNfiFOEzf
/nick8ByEEDp57JsWXAu6nbYZeoYR45lR/olX32FSjPEH87NmMl4igTW4BZz3tVeQCr/m673p1ZW
3QWyEdUrBUDn8Sik4CXj55kJCKbACObRuZaZ6pMPGGiEmlqW9L8aQt8FSOzNjRoSp9b2HFHlzmXd
vCzHJok2hUzqsxlTrEUMXB9yJyy73mergxOf3+RYgth2HFB+yxSlAohvyvf+NAi4+Jl/XkWqeZ6p
vXITFVR050QOC6cSpcFUxPKMUiEZIB99W66dpGh3mOjl4F+McqqDz2hL5atZ2F2x1hvkXOjVqvPG
F+0pds23aEL3lVM7zm+kZMZlmbxt85yORgGSAvEciI0uyR5SO+XiiiiZFBefLSyu8zmbXYUpu8LL
ThqcMbJkIGlt0l2h+huuwtgeH4JCaybPalVJrI1Er3G4qKJhYgOa4j/Bki4jdikCeZvzCLCcT/Nv
Y1T3NzN7vLNSTVvaSOVgLp0cF6poNUq+BIWDibOVi2YCVJcUQ+DK5hh2bhR1keqVNKY9hXy7X9kY
1MLJKOeVSBkbzKenHqcSp8qrJAcAh5MKNVfT32ldTsaPqnl3gnYA/MrQqDQGC8lBFHgS9VhjOqMu
mqv/afdMDHYNltfncfYFaQmXFkp5+eXzLegHpxxrcfqwApxjZnvG78IqzUvb6CgtcDJwhT0j5q4x
4Pp8nA9OOdbi7JEEMi4ShjC90J4uoL0WXmI3nWMauu8EekJfLBLJz4f64Jb27YVvN9WZ1XdKXQjf
k+uxP4HK17gExWEjLBmRPcrRA6jBDzavS1xs7LPAdLJhe7FFnFci5UkbUswKCfu7LPA1ioMs0n3S
2QfyPR+c38xF6oFVZ8zD/YAs5eVlgkz9O3kCY2em0dPnj+6DrK6+xyq8fXaDrDWhpuu2Z/ZkFXNV
lVdFFiYbI1Kab61hogRs+3RVZk2NLUFmrNq0GL8dGPyDrfkeYv12cBkNsyGRBfV6ZbgJgF9jnRTS
C0TbsisCuV8J/OPxrSQsCBa0XVoN8vFQ7Z3gtSRfqU0qbRK5f/z8cj56vfurfJMnGWdRZmU/GJ48
FKzYQW9s6jlvzuwoLDx0tanry1G3CdjfHRjxg/drLUbsEkWyR18LtjqybWiCoc2efGo3bJkPVUYX
lLs/NDW6pb6/q46WwFAN+d5pNrdXxZhOm5Lvz8WzKHjie4+haM8D3XjVvC5yP/jaGUjp4lGGciVw
J0kF20AfEzNvHugZzxrbP/WDLtpwtKGLK7AvCg2vk6QtnmrdPkQD/iDTCT7s/WWTf086MyNFPGoB
hEWEVG7WJ8PmR+Pm3JoXtWo8jValnqSTpm+LXCnXhSXwFcoG/VxVbCy9EGK5ra/Z11qoQ99oS33d
Rjzkz+fLR2Fn8WTZL7aJIRK6hKQ4uRM0ya3UbAzwcDXEDjXI+A9GgcWjUAr4F/i/m57e7j0bUpGe
cqjqMbLDTevzW/lgIpqLRWFO/TKB0WdhP4yfUWsb5+k4oZ/350OUnI9GWCwHTZwpqkTp1DMs6baN
VfUiTpUchdwkH0irffA6lpYucC9SKsZ8TGZUCXi6DYa5Y6Fg3moXntJZ44HX/sHCtofovw0Tfq1q
TRmOkhckGDhq3U5SBhoZsvC5iopplxiteUBy99qz9YvUBV4h74Yy6rSWafgJtz5OptjMpcGFadf9
OXVWw5nbxtiqRof0vYnzUxowVbeoA2UtwhBAG7umOzu1v2dDzWY9apOT3h+VuzgbVBrc1GGFRZy5
xkEd47hCmlgnwcfQcGGsRRoZF2o7lhs8ahLHoCqDWis3d4MU8z1NcIslavCbSplojbFFeh7MSuSp
Zpmc+lieuE03DSe9VI7r0JSzXZYmiCNSGDLsHed1PsRQLWmDWZkdimNSMC1aumY6lJDcz9lfPbTF
ilYF2O3SXCB5lZE3O4UD1pqoF+KJ3DUrDV9d8DETXeZJIh01UStfhYrCScQKDzKwPljWjMWyloig
EjXwZa8fGltdwZ9Kz6mRq7VT06nlQbWvxArghK2gtGuax170WKGORudZRdlzdJ4SZTXEun5mx1Rn
Dszbj65qsdioYdC0mjSE2zqtFC+P2FGgYxSr1wjyL97Fv+23TB/zLv49e6mjJzBc149ZwfL/koM1
mnbP/+v1536nXWBX8Juiqew7ZQHh3thnqX8nVSkmSAvgDKYmoGSaOPb9jVQlKfyVZlrwMzlUqvKr
T8EffgiK9htmCPgoYO5n4DdD7egvGHe8j50YEuFTgyUMniGMAjF6EXDq1q56Te/NazoQxSqYFOg2
w0RzTsoW14/b5kCsflX0/vmRcp8GfC4YHkJV8cUC0fU+wuHMyKFSb/qbkv1z5GFdmUZUCELrCDFr
B51FEyc6IKKNjCZ1W+BtTUur1OcrRcMBPPZ7QEXY/MX4lPUazt/q9JKX3VeaoAJ8TBVFu6q1KX2g
Mpp4AWiocyk2e0TLTRbtpriPH0eNk4rLuXg8ymlRMFHqW42XxL7tzWLSD9zv+9Xvx+3S6atrkIb3
NgqLdRb0VOZPWd/eJFg6uRHbFWBb6v1c00P7ZvZd/HiEb8kg71en/Ug4EFs6+Ne9ZdBPKDy7ldNa
bY3sJjejlnIBBlBmRULZN1u2fBpQ1uNuCMTm81EXx4gfw+p4y+A2qMmqtTyKqWFYcGQZs5u6UmGN
RB38xdauV8hh9i2zIlkVwZC4Rhue5Ob4NBnNePP5JSw2uj8uwVBVYGvGnnpuL7ZLMr1qtSay7Eat
cnEWVHXkjRZoplrPzgqTW6bQMaxLyQo2oTxfyiFWqPZAS4qcJMk6aXSxbhNp8AwaIb8mGnpzqRSo
a2OlPRL9d63Oys001/VpWk+H7MWX8wOrKAwXcOlUTZg3fIjvP4dg7lSV8r50HctfDBG4hYRj4qGp
sfzI94NgC8QAOoP99JH3CNJgoCQSJu6wSqOXNoPf1tpwnu5eX8W/1oJ/E5+uBc5LnXXP7xaB/Q/8
vggYMAk1jBIxw9HIdpC1+9siwF/RE65hK79HkdMCz1/9boqjit9UoEZ7gjIVevG6Pvy+BvBXAkgR
M4fXKrOA/CXg0eum8k1IhkGOh7lpGApAcvoBXr+vN8fgqsskoxzbejMqyY6yKumuzhl8lHx56Ihh
NepXAnREn0xnAUbMRDOPi3KADtBJrpzGZuLtM8jVdNeDBIRF5uYj9Vb2gFnbbP3GWlmSdFQG1JXU
Z619sE2oSlW3tfBN5RRy23X5xq+MTUDJTqllNx9cMy42NPWtWtpsSc85QYxiFGOSQGvQgNYrsGRI
MTMEhym1FZXTq3qS7GJoL3R1Zo5lDK4dTWShs30mIY9vVFm/Bwx0NYchfqbSOrHbY0MH96KC1UtW
Hb9HGeoDIXnx3f30YBdrHV5HSDf9pt60VYHpJw17xoXWxeu+0g+EYe3d1hdPucUr3P/9m1dY0oVF
EySv0BYgBL72yoEEmPbzrZCXxptJwcMOy4dl4qIyJbgD8VCD9TmNZFLd1vWc0O7m01PrJAiAReFS
bXKsKjkrw2O1yDaJMLCLO28RC9acNFTUs3UaHjWSDvXgS6c2dCXcjUyckORL05Ik5OfjtnD3v6ut
phNb3yfhsYVQL6UJDXwRu3ELn5FDCNnhNTKvfVl7Tb3OQem1xbHVUUn4FvpRRTvU54vMwt5k/4R5
AHv/rP13bIplU4m8T+qWQ19vagM9c8ES80SHp2t3X7qip+MjR+LuaPDv6PaEfggGQfgbMj3rz6/j
l+/hzWUs9muZjMEkHbT1JoZ2Z9i2M6k03+MsylJ7YE4tlqaf7nhx7C1KrQdhORIW1HklaD322XX1
8qE72gfGN8e2P56swepkEOzYh76fu3ZY0xeU8GQbcROW+i6WfSfFLkBilcKCo7ZPDGV2W+2olrur
WTorin7dzF+EDcwbJ+e8lB2s4n3/m49rzudPe59Hfh8Z9y/9z0tbrM4aTfJ9E3f1BtNHNxzNVRJC
HulkJ6+CNauq1xvSWsIu+vNhf/2S/xx2saGxpXHyyUvWm4qCm14UTiHiV1/51G8OzOufA8f7O1yE
qBy5Q4nQpN5MY+5QE3aC7IBdzKERFqEp7GoZdgAjDNNDbd403YHQ9OuHRQeGzgNT7b354dvQB7oB
rK5JkO2U83Z66rACb2BA2P7T5y/ll5/DHii89+JkzV18DpHZ2mPWME6V4rDce2V3J8/Xn48BzPBX
Mw5BnqlDO1Soi7+/m0bHA1HOmHFZnRDhhg3lRSeMrJ2YZTIYMqkMHxXF7HTZsImM40aXnTmgGGmq
d2OQEUPN70KPzhE3UMSmwt9J423fdg14knpfwtjXLaPBTfyeJlL9JBtvYxghWppvQgVWaRieU0de
ZV2yTkvdk8vnoB02cpdCbpjPWvNJrp4lKu+JWR5JJR5l4RnoIYdOP6iog6vRXjavJfW50W4VBO/1
Ds4KJ6xkVc32rs+5fpOvu+KroUGgiPJNMPtQ64CXzOXOp6QeyiZMV/Sp810lKUcqyqFU7rYtbhql
vIalcSbyFxkubvEtqs3vutbfgQW6tvzxqjW9VpwN0XjZpeb3uMNLBhJyj6rHj+Vr1DcwsMLjlgfX
hCbSUQ4ppICiDgeuTMZF21wZw0VNu4o0PNQJVvSa6umD7hXl7JTAX5LgTECMY4pcZG1yljTiJKme
EfY589a8bKunfasOa+P+FoBHbHwFYYZ01RWPufEUzA+d9qVObBanRxQrFz6teMbUrbTRhuyAtgLk
ajHE69a21zi4b4YmPp1H65j+SW8Ib4eq2lRJcbSvDWXQgxBpy3N8Gk9UvXAc308XururCOaJHHvQ
AK54PSuLNbNjpcheBbPgd0LxbHUj3A3/ehiD1I1ksHaBkpyQcD4FOms4UjCcqf1wXVbDtjMbb6yu
/RCA13SciWZVVtG6E4MrZOM4oxyuSdgNGVs50wF2sDxEvO0Re7VCd1WBe5IPLFaWmBvfpCxeTSFx
HDeS6nnk/xTRkljnOAN8Qy6zNoIB+3llV7XazgyOqY04uhnuAOKoiHcwl93wzPOAfWh7qsk/dgSp
4cYSKLogduukdEVE4bdU11mRrdrevsn680Yn7wksd2pWSJTXbfeNgkEd144tzpBODfKFrIXOXCFf
bMKrIsPAXtXg22YrSe3vUbew+mlOMfKVJdmq6AKnDvKNAFCMpnCT+uIUxhFdQMhxivSMYupjIscP
kTaf50ZxRrvEVTNYJxlbWVl7UvzgyKQuYbIJbbunDm5Oltd3FLo4pd/2FXuXsHSD4ls7vWC6jlYG
9dqIdA58m9GCF60b8jRUBOTZTTljhxddVDtN/Kz4mqO2rIeKso64fBM5eht42kD1ri89xWAnbUdn
o0SXeELxHduuGaMGRVqn4XxSptSKRHucVYUbivJ0DPKHkt/WCbG2ivNCSFyBEyuxQ/IYFmDDc8B1
HjWLYdClLeHxFd+lUFfCKtt2UsaE1DdJ+eBP5YXfqWt8ATbFgPFOULptG59a1vUgirUv6y5pZa8f
KaJzBm+kmtSzk4jGNYL0ss703TBQgZ/UXRKM66jON6khubrs32E/tgUygKAZFgM1/zxcZ1O01ugN
tyfzPJV8tmgyGpQMjwkAMsgg4U3PjjRl27kwQBljA8IdJlaLHnf0evHQ77WT+TVNbQkvpxzOmiK/
iEgahXn2gBzoMmrro7HxTyCd0TU5eKN0Ihnk6FFONfNDTKJD5S3ohOt2qte9DiTJv27LYqMwkFKW
Gy0bdpqfboBDbVW/242RzSeMdXeHbVwDnI6+bEu+YKO5orGAswLKJkm4UxZvA2k1B8OJalVrALme
n5jHYR18sQlQUtKeZOK7PGJzI1+EdndMRdWVDAgJwYkeBZem6M/U6kEXwVXdjbu+Py2tZoXMdC3B
X51EvoGhBo1sl4sSkEDiqYS7IR7PQJrc1X7uxgpiUqM/V8zsdN5jXalM+FRpBfXZqLmug377+Sq4
KAGyI+RQC+TXBIkNlF9ZakYlLArDqCvqjR4VKK04BaBo1CFaF5btyCLdZDlHQoHL2KQ5UpesDJz3
NCs8Tnr5dGSvVFv9hRTeJYN54NJ+Wp4XV7ZYns0EtCobMkSImbUChHAu++DH4tnRm7uUd2k32aZt
/1ojws/PY7H12DcL1FNT1htppIyr3UHh85BBHdrs7vd673a7+5tTNFJo6PXxQNjf/JtDZGg2Co2O
CTdnQjvqjC12IgTJ9qKT63WB9LMY7bUyDOf7DQAll/UE7c2eu+O+su4DXkWqrktRIexMXLM7FigV
dfRm+zN6OOiOxryisnSrVSqHRmTh+rRS+a2V/KyHOl+NsRuMu/aqjW4w0XVGO3CTRgHOvoaOxpGw
R1bl14gNE0cukrWi3Zf+WtXYnQTNukPuXlrDZgp1rzGmM1KhFxr6MUt9QeJ6EUrNxf6bM5T+Tg+y
e6iAK30OLtLGXqd2duoDirKD4S40lLVlD5dNKR6GbHLN8NoI5swZ63GTTfN1I8mrsO+2tMzfTYNx
D4TsauZoIosauotwU05jpRl/H2mQ7zq0KBmud0WyajI2GiwkaswHHarugQ/mwJt7PWK9eXOEQL+e
yP8yLc9kYmJYX2vSZp/GsWbrpOcZz3fdUdcU8C2vffvp8+EXmed92or81j4ZhTG0xh/v501TWaNe
a4xeFF6DXqLchWdRpp8APv0xRf9SfvGmyPhn6XMCEuepKKc6CsL2f/99+HXvpTh7zF7+GSxTxL6M
8nEp6qZIXtLH7m0N6vUn/ihCUWniMGGpVJuwq6HU9Lf8o2KK3zAqwbvmz9TkH6bc1m86BSHDNrDf
3iPR9+2lfxSh7N9wmDMNWyNxKeOY8pcSkK+KlDeBxzSZPxxrYIzLNhTNJVEL31x7mg34g0K5VKvz
HEfQTZxfTuK4EMdDgB/uVRmcwKB0/NHNjLMy42i0mY/YP9Vf7IS+2pPUPupydupHgdGsfcxSvuOh
1rj6DefOYlXRJx1fmOMZWv0uXQXaeRa6o3LcGhc9TPfBC2CkqCeVTc+MtjNmhZOCm0ysLbig3Ib1
V+w7stKtvGJ02966IV8KtJxlPT7S2SVED5Ly1cjPR/nUnrdNdZ6K85xMgQz+0TJOleQu4GAEWcqZ
tC3LchpcR6ifVygmqyMS9wcC+aIzh6Le/nkKhXIQKWdBFuj9BznInAgseu6vm0i/1/sAjWOgmcfq
bD6YMFKTFllQJW2GL9LY6qemOvWreDjYFrlMmXEZpkY4AM1PfQPh3yIu5HljlbiDzNdJKO6UTsG3
JZCj40I91qP4frCKR6PUbjN5lMCU1Z6QS+Hi7DJdFzH7nV65ffNNXPyYT28LZPtV8t0sUxU833kg
mM9zPa8pzjdBskArFKCyHK5rzHc2XRmBkp21+1advCw2joSqSDvVYgf9Ouxfill/X0D6Z/OD2DMl
Pg5KbvFUNP/tvx+/vKRRHvyPX9lC7H/BjxhlG79RHme+7pMr9NX8GaL4G6ojhAXdYFK/1k7+CFBU
yS0h+BlimybwjPgzPilUSPBxIqqQGMJvAiHlXymSv9/2UbI2BdYSFMk1Ku/7yvz7D4q2DdiVFOQ9
A9yB3h/HwTaqjy1xnmW7FrhPtsryayrm4Ic5Esu0WGwN9diYe3C6qlOFR/nMGdGNaCBBlhLR4bGV
BxdyXG2x/V8bGtt6EnyrqrnuY0+VPMnfcqDPTVev2N1z/LVWobEx46M636nDic9WKVz7tL6kK6P1
svG4nHdRsSGpE003WY2Z0ml4bN41N9nz+Kh/Hx9zT9LOpuwyir9OWFL6B5Jwi/rAz09oEXLg3wa1
H2q0skvr5mF6Mb8UD9WDMFz9i/zSh475TSlX5jcM5R+6F8pKSeLM33A5Cq8zN/A33fSCQqcQjoX8
uiPnuR3i4y5+MvbJlQq10Gmj0lS8mYpdm3igMPTuayp9RzbjZLQGjPEF58s3s/UX4eLVpOvPePHT
LS31zGZaNioQVrIv5n1ZXwLYlq1jXbotxQVpkjMoyZfWfXeS3cx3yVd1DcQ4wfnKrXpc5xyb9Ezm
2qlTXg0cbzmPAh5HQc8P/gcvc5Gj/n90mYcmyFLe+U8wQV71hZ9NkP2u/M2C8v9fVHifmn/9gmzV
sKhgo3ySlaW4yJLBFRgZ5dlRDPoqpQHKyXp9pfs60Wy2fiy0fyfs8ufRFkH6Pzjawmvkx3BsJ1hf
0J6wS15EvFqbwTv3kebtnUcnd1hrbryKsb21XXtNiMcLlSYqN1oFm2AFaPpAeFKM/Ye9mH5YXv7t
AsxF3QyR5Vz6Wah5mjes5TUnTnohNfKBHD0x1rmf3PZETp1Wc/sb63F8hiUobgUgJXw/Koe2LAkt
5lF5bcvYFLrB7NU4oX2LjrLRRRtDva+6zV6Cy1Zhy01S0k1upTPkUu1xdCsPDv+LP5OXnvT87/+i
lc4I7Dkje+SMAU1Ejrkm21j7aGzWMeB2isU3wUn7PSS7eiudxldD5NDFqR4FF8HX+REcfqe5+dmw
ovOSpujUxS+1O6nvDEyNU+fEJD94r9w1z70HK+rLgIt1dlU5RupEV8A2Nd2RdedG3YyFE1TAz10I
rHRlgWCdv8Y7BQ81DuHfaXIKvpdP+VP5VMcO5nr8o5LvOHuWAfZv634NdTJpXLW83aeXA5eUGOXk
Woel4XSWkz+I42hFg/iAT27odNctjL1VBIHiGO5veuhof/A1L+L7v17zP+NrPhRNzEXJ9z87mrxP
4fwezHSIOyaNFxiwLYqoVT8qVjilmgct8mUQ2sU0VpHTms28tWtVuJKqHSLQHRpykUr9zxhyQer6
/TYRsRhoMQVV1sUSkSBHrGwaxT1yly4u0u7Nl3kdnrm/56k+XIoODrRYHP7hgV5lJ8tFwLD3hxJO
2hpHk/d7ELr4Q0Gju+ZBpfddFUNiJ0c85eJvtRXRONLoOtIgYTeGq+J9tMGfAgADXZNOjVvsWofx
txKQwHeTGmLALWmyq0UoWIw5rDbGROStzypIXK5hEZJjnyYsP7kZhZZuaEU/lIJe4HB/vKC3t7N4
QXmTUKaGy+XZqpth0ubIoztzaqLBEsafhX2LG+SrNFqxmNGgKjny/Ri5Y3XBwuH3wMwhNZzmj2mG
+XqRuIcW3V9+pm+vb/FeA6B+KPS5vomd/U6K+INmqZQiyXV9bt3jr70V9yVnA+t8+Nafjl59Gh3o
DTn0yvXFuv9P/sr1xfr2f/uV72fcJx+YvgjMRZjlspDY5lWPADQwAC4faWoNT/MDC/2hqfXqKf3m
NPFfMbUO3etCqvMP3+siM/jjMzdpFKLzgLwvnQfvo1bThyktiInm3d/L7vl54LTO16+319cHshKv
L2f58t6OswgngZUbvb0fZzoKrtpd6FaOfOR7UGN338pdvdPYthsuG+Rd44yOJ3mq6zvkbJ3hpDzL
ncfHo9Va8tZHBv8RPMhZ6Xyh097JnTOwAY59cFO/kLL//GCW8QV7oagqiC/F7CRXxD8/cLtLewNt
PlwnNIS58q7G0zdy88vyqDpHLStrrlk5/u3/Ye+7mhtHsi7/ysS+YwLe7NtmJgy9kyipXhiycARA
ePPr9yRrZluFqiWiv+6e7o6pYEkqiSbdzevvucbstmNhai7XzP/PBPkHzmWKYMZlFP9Tgvmh3P5E
MFfP+qc1a4EPV2QCgmkcJKTq8/LLDEImcxFpuJztScS8yT0euRDaKC9FEX0f3Ip1rwn6ZG7Od4gr
aDJTAhaEDPLuggxlZF94SogK3jv02WwGmrMcWVQwl6bSAaduzPUgPm3An35jJk9sFGT4rSc2iq18
d0OlkaZc6jW6y4egkDShmSvCLKYnT1WZ9KEg5Z0A4Bo5Z7/xJo7Y5R9OJZObMOKrv8cm/MiBiKox
C6kJEBuWPm5HoUSxBAyNi+oy9iUjXy5O666+AEKaPToRI+++TZDixczNE90B+Zd4h8MaUG6kZ96i
p48e8+4j4t0+GJQ3/UA7+DSpcUOOc43sdsB1qK7oGgT5hHAE6Tu0N3DQYtate9IgWwC/lfNsUc5x
kR/1FZKJd9lH9YpXXqjg9bj6laOQo+C8AZjqSWNoeuWdaO7FBNk+9ycYJ7uTvTueqbTV7X4Of4k3
E6hATabPdBbTzjNZ6FbEoPiyK+JufRI53SJw3gfa2ANF1p79XixUhah3W7imBBu683u2OjF1W5F3
gbqz2DXsBhuoE2o/VSTGx8fUfDPZO0C+iU0LMkePISd4gah+QUWeE+JTAWHohvR1q61IstyazLA1
e4acpplBL5iHzs7ELp2KiDN0I8KfVbyidCwauqdl+hBiSJ1pe2PN3WVAjpo9RB/VvHYeGtrNsZ7X
mL7qbPnUsoe1SR7g3qIP231CXRXDpSSbtQxpccR9wFPLMiTafG6bBC9X5kjvGqjoZLOUzNeH3S4h
AFZyNKLbi9Lmj0dksJLFW7dBTYJT04KVdsUWNX07ymD9AMCBcI/om4b3AZ3HLli6BE6187ioyeo8
Q7IKg4BgLX1cLYB9zHIb3qFNsFykS/5hF1Y4waydN4/5R4+2NBlpaT+PltEMvbBbisgPqecRFZxu
K8N9GC37ubLhw/IZniiS2ekRtQx4xORt/aS5p41Jnr2PmhyP4g7dUToiEpIvzyTHHl9sVFI82k/x
rLJ10tjZ7KlkNWvZMG8dY4VtFmhHZj5xe9ITL6Vei/VN3ASuGn6naf1yO8dNci71gNQZfjsBVGyf
sVIsYOXMMjckm1XHBiddtjbbGi7qbOZP5cyW5pii0zs2ZRNa3xSnUEcq+3+EU0ztz0jQo49kXnXF
dX84UZ1Wxqa1VwIpSU6/APaZIRWUzp/7JbUBE+Q8pER0/O1yPj/sJrZnmmmN1PyfTOsn0/rvZFoj
3fGPvJRT/GGkVv6R/FOW+brHzBxhLWAMXDNBx3E7Qa1OQ4D6L8imghVMdLl8LO3GaZzaRss6Z8DP
5Ng5KCRwW8qf6+c5pGR1fR2PSPHnejo4qH2YSY7koLyfyVRimiPbAQUciB3aEROQ2mnsGw+1KBTZ
3AyJ+vgZQqPWdoj4AF7YKJz0CBhzqpNlzezG1uaN/ewzi5k2l6S6G83QQPwA9LdlwySnxV8vNGGI
08Bmh8aAjq4M3HQdkYDcPyv0GRnhVxMfSoP7nlBzm0E67mN3u1dZBcWoIfuMLmWkSS2tdf6quANd
QtKmZLldPjzpcAoExDtDfThmBCCFV6kNMf22OAI4kMCfYRBogD3VyK4mb3xvPviEDh8Q33geta1X
peLt7e1MozmN7NjxnbObQHlVSe8gfdLm2xKw8j5nvaM7Cbu4XCkwKUrr3dtyG+c5cdYjVT4EUG7q
o32Ii4w2VmP3amrii5+8AlHOT3LRMB7h5MeozlFIP0tnposuO6y3FUdE6BEwfPQCLTy0Ne/s+Hbg
ADCUoUcBDjpgMQ5cYYYT4Pj533IXMLNwZkROaJf0jOfxagfdVO3BS9wYz3ZevILNe7GYuEkyqDSi
M0AFjZ182T+iSgD/1I3kFjYqeWaD3TNo+idbJrLT2WgEDG0a+MJ8MXigrzZI7YRl6PjqbWhvzIDG
ndsAwl/ktrLRXckR4Qg6zxrnwk4U74TjuACBxU7mVFT2LpSmyKexA4/kd+JsWCu7bJnP5GXl0sD2
WUrhACYDpiPNUy8kBOq5nbupk9hOO6vW1Vp0UPk0xyetdgxJuTSYJ3hXtjBBwlz1rJhIz1AkoRjS
8Njg97OdsQ6fiBpr6NIhVUHHlV1hKxbwO0EBld3MNm0dX+iDyKC088sDx4BnLK1l6HgWRfeIu35T
OySc+TMakMgNpshnklWMHFY/WcXfllVI134vN8TC2Ng9od93HJpgFY1TglGUtu42YPidc9p1/xIM
J9wlGTyCP4OCe5fzB4mJdo8bCLRG2iNLAgjmTuIK9LWBwQqitWchcKweS5gDNRvshAGAG4+anunZ
nbN0Va3amf7YgZ7RYQh+2GHeb5B2wHArfDt1FGjPsC9we3uK4D8+Ut2IZC0/Bnsgg86tWeVWLi6f
o7jIvkJuejZDUJ+a15sDbjeVhnLNa721T6OIRtFEaKbSFqqrwCXAb3RNYcmvWsrFY21rr4MDLDeI
xcEBPvQMILfYFYUpjPNJ/tApOqjT2j2zBLuHhiL2mZVu5ATYNx//98EpffvETqzDT9/OXGDQ2Wen
dHNXeuG8F7WjNAV/jVjmBgf+vgTZKfy14S6E8EVKHctXeB94r/TCP0HyIifH+wOGs7ETemICNrxZ
JC5/1ddXlu/8FRkegcO/+/OzE84lL3fxEyOGdk5LN8G8Q5zL2cnpGd9RSYqvxL44mBPWmEIKnJ0a
M+Bc/8QCrCNx8bVKXL4e7rnw5xEbvIzPx+E/MU+sJMOr+MjXrw2XE/x9YLbrxkvAcjnbNaBAoKMd
Dek2niXQGZYD5foDKhh32rycnffRXn3MZmDfkK3VuryT5oC4cIBT59ZXJaeDZc+VGSQqMYnVbopT
UGlAY0i52obEAP/W7bObXXl0xqo1mk+Dm3PpIuO8fI/TI2CUIRlRsWKj6I0WVGQnEu01KiGgEDOA
J29DJ3YCO7BZtAugnAhMgHjnoiuHQCick917Z9eHSOudniV4rnLgSeAKhYq5Ng4X1YHL/RQm6Mtg
kZ3ueybRpelcPjQoFgACXgF0nPVE2yK2O/fZIUPWj4uGSjR1zX3khgxi/gS5dqJQSnrcLRuI91TD
TiIkY8ELlFFhBRxCarn5rFyWS8M9rHKIygJibNVChsqYeEFj9ig5GhZdYoNK+wKy5/frZIdIfgI2
NfWRCLXwFmjPS458hSY2BlPG9JmHtpMQu9zxVeHeo07QrlkG19bFNnYoEsbYlk0g+hpCDHgNBnrv
nSDnoZd5cIXPypkyL5eSKz+qr/pryfpXH5RZsniJ0hdvBrsahcjc0CYyhfqVkAVcOWw1OI9OYwsr
HC00T99V3HArzDv3bNOPFPzh4+NMd28Ip9PD/fo5Ivf3LXmD1nfCgdHai+71NVtwbU8iA9lzF0tJ
7vgoAM0mqLGkFtRDA+6eBMrhEcAkDG4Qxskst1vP2vo4YcCaYi84A0A7ORypxky8HBgTLHVbL1tk
OBjOC/lunXA0OeigJ+iCRUAdbInEK7j3WkeZB94cJ8nVceBigOo4MSFaDhI60YhCWQY59KDXBAw2
h55JDTebGa6EjVPm+qMA11DqYll0LTON9tiYJQ087t4jtuXaKKnd+JuPzI6hRJxA+ykeyGvDEjij
VvBXC0eIAmobbXKpMOGy0K7pL7dY6silo15MtAPrSsRJrt663JavNgm/sFxD5ZcCEZSrfdI9ctuD
X+hsDeHjoD2brTkDK+40R2IqlZYSGGy99hcGfq9moq2ExPdUyu+uTldcTdWWF+dFIvU9uBhLN1dN
FVyN8zForE7qxPPazcHvoL3u+vvaLQ5nVq9KF1Ud+BvnhuDEi8wFnwZnjsCBAWsCjo0cNDuGbxNl
fNcHzAzrQtVNt5MP8iFc1k/SWlvFS3+mrZuHzEXnALzLsrmLFJ7VLYo2wcPBuzmnJ5gb57KQDLEb
497q4IVfPxs11tRfqgSFqLYKHRZk4/mOiUvGT4k7GKFbLyQb9fbH1sGr4M5t8J52CyTsWbcAZ3bP
ByCOY9TKg8OWwXFX2dBg03ufnaFjwy/90D4ULpoyQO8Mwd9ifD6owI5cE+wlwiXuIbQHUNNzQSnU
6gLkiXPCCQZu+XKGUQPo+x3sONx/bgJFrjSDNxRUCHcp127xs3H4SRdwtXLRyVkz967z/8HNCJGf
I5GngDMW1ikIETqDG256+DgFfGLqAsAXn3J92BGYdg4C5kK5xmagY4SNsiBMkyvVQEp3W5hbl481
ciEdY8mdtCjEBRsDFB2cqT2TSYbvMDccronXcLF22DX+9s4eYCtYsDkUwq8wv64WGLYFMxW1TPYZ
e36myjZ5AJubnWgCcwZnBUpIwNq4wQvDExmjPIBR4fO5uVPPRELBwXGdjKsouu6MJ+Ajjad2IcxQ
8gxugIdznjduRa1ZuhaRLJkem7m2wnFxpzsJnoUdBLl9OugIDoCU1uhPP8PXlRRNpKt+FagduTzE
mAI3IrS1yRR8ceEa359mwh6CeZHcN1634IKZExz/BAGmyemqVEApcVIWetwYHHCJXmB5l7MS5Q8h
gRzCg59GBKYtO0vZMexXTsghlILWDWACQunAFiTLYVVvLq4XOiml5/cajmoTp4terjg5zsZCkDKA
oAC/Qugb6BgbxHdb3Qcup2puIecPfLchFWHsgNbvuBgS7vhr+V/RYMfj/wfKjCvvueTk1mDgwoyC
NYhXU5DdhEI4aWOrI+fvTxv7p41dJ1ugnVQl0EMnvHHqyF1v6EY1nFt44yIov1xwoD0TfeZsUl5N
JWUCcOm2P0jlz39KAPhpvPw0Xn4aLz+Nl5/GS/e//fds+9VI+Vx2zD2gt0yXUWRHEpLEtzj7RqoB
fNIz14BOPFEEODXGKEHofzTGtBE2ChX8NMJ+GmE/jTDoXT+NsD/fCJvUokeBqt+kRV9Bz2/w/HGJ
hijmcWJ1iJQAEfEa97jMeOA8XSobHljlmWOIPxI4KxDdBbIoYohoJwYLFaF1ptoy4hhAULMH+GG4
f/ur1wh5eiZ7fed+2Zi+Z0DCensY5nBvo17S1lzgICF+gtw5JD1mDP3L4F7mjuqraxiuiAW3j6fy
viZXOop1/H1XOhn+ukbSP1lG/6XhL+mKLvMd8esKh4UCpo86TiFvC3QslJuKEz+8dfDXcZ/b8fh2
7OkLnKoZsiCO+MOFwZu+QJpgi+8Kd61zfx/8ULOBvewHssnx0pLCqX4nkA1SCebpJt2UrrmtHuSt
slZW3U69Q8duOLRzZI4YCFeVcC2R7Xb7ekaocAuv5pls4Yoa5sNcnCEndT64OQPqNzLsMnhHA0ei
2axHMmvOeNVHB+M6cAje3ZBh/nQmxu7j4xCQA8IAmKvA3kK2+0AMQMEaYgT2EuR5HHnapuAsjgs4
vpc1OdG3t4gi9wORP3j/jwU7IrQBv6DGF4wUTmSF1Pwnf4avfnfEXlz3CJ9cOfiGV/Ckgt3b7WSP
H3vRP53MyLY/h7EVm3GtIleZPxYI+dAvrd2xjDwaxLlDIc5DQ3yy78jdtZbdRfIysZcE+S9LZNDc
o0bG9smJhQh58LBdg+CKg66TcPKFCExgLRF8rsc3pNr01137QO5LZH/0E+mm13TSWzQ2Uqo7pRe0
TkY8QP9yeTy9I83abefGIXzWd+JO3nXb0gZmZhcw9FtE6aNokU6iwkCMlXlAcaAqAzKEV9N0L9mr
jiAfE5CLDYxlgJDHFIWD8k63m5Y0T7dPQOGevlvzHinqVl0a6PiOu9GvpRBx2nceAk3oq4SYEfNJ
uAp9ep848OnaAosP8SFYyYRH7kJEhLhPm+cH357TtcDu1pxGan1V+KoSX3hsBREqlSIShVCI4lRL
E3lcPJ6HhBhSetdcE+B3kkqy0WRLlR5aZ47cJVRMIbKJKGB5DcoooPkIU0VODGJELUKY5xViRtCa
Uld7QonqBCkAC2hiT0eSPULDRCMUMH8eLTAxXx6kRdxgxVN+eoRseXSAx4cAcYlcMX/P05caROJO
R8R+kI9WbXg2Wnl/xk8e3uZB5hPCzzycztOZePibJ9lzegcOGKLvboEO1SpTdv5dYS1yleUKSeF4
7j20npqViGCi++myg5fuWd8MtsdTfkx6gbhH4BenaCJwWiLu1zjXcBqc0HzG51l3TUsCHjDy19QN
z1dobGUuQkUA6CvyyNx28fZ2sj8+7pfvibvfAu0+TQnuH3hUyPAtwB08fFisRIYa945znzeX+/x7
C8834tYIFNQe/51HgbivHOFFONeBkwaPIkK2v5G85FG5aq2m4alXQPIJEa85CKjX9fj2tveKB5RS
RM9CEtAQrASMdz4HxzhcaE8u9F4k9wm7vz8Ays25rhA8cff2lqL2jvPI2/fgxxriL9zxWqD5Sb6L
XRo2So2J5vvzRtWhdSHTzG3cjGeBuQCeZMNSfpgYdEpaXivEPo36U1r+p6TlJD2Moja/Cz1MMWN5
5Oz/827LFNu9ZgZ+ItyfbPevxXZHGtJfTKpPKUpXoIhP1PWfUJSmlM5xB4i/itI5pfbLIwXpr6v2
X7vSfqeqclxRIIpp6PU24o5alvsAHYGqZ+6+NMjc2WSdN9ukh3IleUjyZu/IpLDP5D1e+dDkkHvA
6nuk0dNwDvXCS+bI7SFI9oF599pRAEUjlwyYVa7uDKsMnpiIIFGvWcXXvIqU8iqD4N6C5h3GNNhd
3Cwl0a7Iye4MSw/FmhOq7OTyRvbZ32x5Vxzo707PFNGEER3MDdTxfhtaNhP0YKy4giX2NL2rkSKj
PhjskavmPBe2Y1DGaXEH8wMGSOzFC/2aK5rTesXzQCOHl4k0QK8BVjipDSRaIW+PFw+waIMkKydZ
AUgf/i8kzyBCzhMukcpDFZypTzvXRwVBJgFW39Ukx6rt24rc5OJG2sLfanEKNwFvndzo3vVi7Key
2gCvw4CzY7E7wq9xfIQdjdw7EV4Q192q8Lg09Oqd3Lrb3QXlMhKFPTJhTnCxdWsmoyuSn4BkdNYw
k40zmx9un+HkMkcy8w9cpsZ39NY6R44CTclCvS7gqsltnksarwc4aZwQ3OuFO19eZmuZPD8tXR/1
o+F8tobLBug0eGbzgmRHvCyj8KFxt0Jvf1HccqY6yVZe6p6+ML3k4Fck827vHp/RrRmP3AjDyTIy
s8OMgW3rLODQu/3xo85IX4EXzE/cYyTFqjhTM9kA9ygsgEGRuKfx8YUXk0lLlYr4mSIDU/N4hibP
RD8zyXOkBU8b5xZ84ARsXyZU+ShQlQ+PBbppUAnM4UQUet4PdkGQnEaa1j7tb098Yl+ssf3b6aIQ
DNiXZPeE0rHdlIH9Y6nxy8ZYIxf8Je+CSskxwKJCFfGArFCgZdEMvj24UAVyxyljgO39Ar+qMyMu
KtnQbYlozssA7947/r1vgXVzX5CnC3TagmCWKGjjHsIAVvi8IHvIQhQ4HeDH+xCJiLS8j4nTVfgu
3KCecQ9X4TIIkRhgEeAqPSb/aJHHHA5g7i3+suJ/QZcdns4KAV/Zyyd+eIJbEHb7sKbunTVi43/9
e2dxTvJJU/61926KfEcMt/7dyXfEdP+e5Dti138U+U5IR2vEg3+VdJxiwOOuAn8ZBvxDwDz0t5BU
Q1QVID+OOHAaC1Kp6a3qvgQoTyrdDMA9cDY+gNfRA1SUe/A7hloKHqSaqFyQRM4wvmdsvww+4s7n
oZIzQelQX5vQfB2homhALWxvr67IXhv0RfVSJNvzdH4LxVQdwKaQ53nQUAj1sigOfoGWqmh1C0GO
xGvUdHEOD0wNxWvY6Qkp6c56LWIdMvuIsIrGNRdohwlLJkFVTsYUehDx337WubzUKILDPnRELwJ+
iI8qEgRpuKM1smUvhv2TOJGN/kUUT6L6Q4YCLTORyeyZ69E5nrjNbIG7ObE5I4ugz0OgUJ5wMsxA
JTXa7Vw5/iKD6OmhVvJfRbD+1Rc0WkU1Da+tQbUx/mKQx39HsXgVdofacsXhMiIjvDbgi4V35vgz
15p4JQ6vR+Sf9iUneO7rI9jy1wA/GEbhHUrAkMTP0/wvCGYgZGjLCA6avNqQdijv4lF2QG7x35Hu
j4oklIUbqBhorgUWLd6F2qmUWO7X7H1pLkFAdcCjub1l/x/59As5jeRT4ktJncUgJxFWUk5efDLL
6f7Oh6oH1bAkKXP4HziNJHY6+/LloWcPCgVy3QVKz/PzGxBsIMMj8rb7mIeg+gsNQAwJmzrbScIf
yaX/JsL/IWzUZ440Eqo52qo1lwSneFXnuaeCP/ihcfUtcu5md6ghQi0RCsivSn+I8717ecmhmO0+
jkdAD7y/m8B+imEPn2Zcw0M97XL+8fGBWsKDRz8EhGP54c5lwu8zPaBEL0SJzgV1eKmLAjcer43m
h8DuyQTPm1zdSKL/vVY3zbRGsv4n05pkWiO15E9jWpOawsjG/F01hR8q2hZvd2ihz7hydU580uNP
Jz089x1kIaQUGvXiSmdg8IC6G8j8WXdEcp5P8OgfQs6iv/X/G3K03FAWKj2SMWRgSG+daAKVwizQ
gKV6UQOUnzZSg85IUsHiOEmcdABGqioBalSNiSWqj20LoP08SUt08bxsk0Z+uQRo/pf2hasZcUms
thGnZvxDheGXGasjVS6J4lg7lWCcQCJB0yqU+b0F9DJTSL+CfxAd2BvvAhiQ+2eelDBf+8Dnn5DA
Vy//dwrdpymMFLoEPV57XcUUYFhzFr33bV4ox+HszoTDwvC6QR95QjtoV4ePM3IhbusAMteKbs1g
pDUlXV3GQY4ZrLh1/LZbcUDEjQNMvwoayvJ+HpHdxJBT+z5WO37/fb8imd9a9UifKC911QoCVi05
OTQ55IXlFL4vuDpypBXk7oD7woERgOTTkJatUcfHVcOE7FJkE4QMCRK9hyPh2q8Gtz+8HEhS+jje
3qkf87pP5DES7Z3ZCIKcYppHSOsXrmFCK4PaCZcGV2kfmdtQ4BFdyJaDLL6qABbisI3uuuB2CC/s
9rw7rgnwqbfcH0NRiH48fhw+bs90kpD5mX9iOL8/IU8e6UiS/klHOsUmedeyzxv157PJqds64uuJ
HyttfAENJmS1XXq36Wbiw8e5zb/uw6+NJm7c8mt+xCeijDoF/Z1biCTclhIXWAJMCYBJaLyKHiqy
5FXwIT2vM6RU1YAcA74G4L4uZA1wBp7x9MYjDk/27RVP3elx5u+fd6elCSViDCL/eygRE9Lounmf
Tux3kEaTRDLisckQokNxwYlEpIAS85HIC20JEqCkHPqWywSBfOkYbH5XQxJdDwdI7JzWyEV0kct4
QG0+ndBMJuc05qZ/hTmN+OvveZl+VTvM/1OXVfF8Dp/Tf5C6eH+u/5F9/ONQPVdhWYWvf4eGvLxz
zK3Wl1n8o36X/F3/7smrGf9UZAltaHQTLW/Rf/eXnry69k9TRU8X00D/VAlNL//XP/7d8tJEm0wR
KfeKpcqyLhoc2/bfPXll6Z8WEBtFS1VltH5Fz8pf0/OSy4hfGDGaBIvokiMpkoaevAjVK6M7Zmid
VuvFSdmXggxFN/YLqgaZ4VYaQRNuXzTQ1bDtiDQMh09btf06xOd6Sa7HjQZGF3LNQGczBa07r83h
P/MTKNda6RfqHv1qMpYZATyexhDMbo+C7f12FMlCfQKQxE0FTmEUK3wr07W0ieqkrsTdICgrwcjf
T5KAJFShm8ftm69G6dyQxAk58q3k5H2Xvx1zpMFm5bm4dJEo7srgRJLAB/5OmQByRPS35qWYGOxb
SfB1MBWNT0V0d1YVUecb8GkbMyE5NZWFwYK0FZmFrH90iIt7FqK04ZCIbeDc3lCJ2z3fnJsEbHa0
mUYXZxUdUsdlH01dKsWpMuRd4cd7+aSWy+KUz9I4nvlCe1eovTALZchs1TvVa60aAjIxAU6RowkY
miZJBrpYWWg4OOLAmYL24FaVyTsMpSxrVV6HVnZxc6E1vDZDe+OLXgJDp8lkpgdpdYidRq6hiV/S
6CEM05kwq8qmWt2e1XdnDnRVVcOumGiSrWrj6K+PLlTS5Rwa20Gtkd9f9j1BAhOAoS7G4JldPkVj
o6xVnDsG1EzTkNHNy5TR2Pvbcy8avdTNfNC3qWb5tDfDQyEJCym55M4l6oEMVcnD3TntOhLkAtVa
wMu0LTDhL/1lJqca0F6T7ODXhjEhIL/jJ5gXiuwUC3XFaMc7br0lyl3cJtZgbDMRue5nbQaQ2S9J
VOc2WvhKbqCLy7oYIq8/S8WEQ/KHe2KhgbmuK+CK5hh/pTj7Rlk3GNvwy2ViRB9W3yj3kt85mG33
YFj1JqgAgDWgjb2N9uT+zILrIzMUYO03fb+0upM8YcT/iC4sA9EodBU2LPPqPf90PQUZ/NXPZRzT
pYi3ool+sZVfv8eC+oS22fIEFY43n3faMdH/HbxOFvn2f0sUbXg6qS244N606mcrl2fFRXAaIb/r
OvlLMFT3XQjM0XQ4TTCh66X/fCctiDdFghizZAV9EsYByTYMLih3GaS9ah1CIyOx6TM1UYg/9wFw
hSQ6oLrVFdEAb3dSSRSGTJmqubkKjO/mIKuQthLEKkjv28WjMbGiDq0s7RuUYaDbOQ2UF1V2an2t
FRS08GHoThd6uoDWYvSS0WB2Gkik/lr2dN2KT9MYsadzEfZnX8A0/A9ddYpXqfbQkrJoqGDM9ZSe
0GoeeInPesEMaa5OOY1GlgFojJ/Ep+FHJFBlfnISewzfAuBE8nzZa0I2hOgWt2kFz79XpWuL4uH+
DCCnx/S8LVFV8n6bGV5bBt06ihFzqqMkNVVVlPa1nqC19VMjoyLOLEjTvabi7gICKSzYfb06wXyu
6cLfDaxIXAArsq4aI9HbiEXo9+FZ3quAng6oKvKucrVP9c5thv3JB0Si4kE0kLhdRWVHivbLkK1T
dd63Tnu+M9D3S0XIVTkENUsu8xAttGPq6ytZ9m5v0VWv+m6muC8KJDfEmDomE02oiyxWpH1cOB2i
jA3Z6B0zO4q22Ci+MoAKDJBi9AY/NIBSfm0+ypmWAlOyg152di6pm9frXCKyRVIU5DHR0Y5lxuqA
1gZRJWrVnjxMkPbIQfKVtlRJBJOBtmiihfu3N+wSmKdEUBp5H6PiK/b650Je+g0R0icD0KUJDX1i
eKGKydt5ZKPebvB3Q3vfAec6Zd0qmOB2Vy/weA8/z2d02p2UBWkm1JgPYMET2vvUWJvNykdFdejo
ho3mtFG8Kv2ZUrKgc5L8PlI8qUcFar3xvyRgROddIi400RNDIqASW3wIW1JktpzPDTRKKVTUfLmX
0NWBZPoYm7vzydMLIu7R/ec2OfALcWslI95liVVVCxV2Nhy+VJZnGc4Zzmbzue6PirK9PdZ3Gpyl
gkHqEJOwLyQdHe+/PUZVCDTLSlVpb1XoYqM4CYBXT561sr4YaDV2e7CRTwU0MxpstLIW8PJGYIDO
awTPFfwjVWGHOryehm1kcy0hVjqPA1eNF02DhsRUgP7UDfsQgQm0S4k2Tb1GJaJ4AU57Diy8jGg7
cTnEaNJFSlQSX5sgS4fwgI5ZOdzFj6qD7N9YX0VBiI4sAlHau1LxhmYVRHaksqRfKj7Dm8NXPWOB
sJfT+e0lf6eGfF2ypYlQA2HyjWU+tE1VUNNe2veuhcSGnCZApHxVHludlrJzCl3kJzYGC4NlHtMi
n7ilV8fcN7TEdxxCGD8gDaAgf3u8QntWreiCHbd8NwJkJyADB8Y5sJaipNeQ7D5ap5qbtUil7jQv
ONPuTdVJa7JKImm2anMnODltGBE5OvJ62TM5IcyS7NKGqbhr5+VQHs2MqAfZQ8K8EtvFew6Ex+TR
yva+QKXMCRA9Mu8GaSFeAKJhZiyd7JU1NkOumwyNChawjCzza8rJJ8WqvJSWMfjY5DNAJgcaIzXk
WQT3POpwE11oLa1y35G7eQrH4bpuSKUTBSkepRPpTCzdakruX9twf7/tv0xoJHhPVSMlZddJe7On
IRxT8jFSly0ggDcoOG7Oq7zaNOGm0ed1tJD0eTqwWiDyQStIgARencQRUcE/fVaeWJrCdGEdDiUl
/sYMaJDR+qU8Gq8X1u+Dnfasn4hxAHWdhpmjI53lTDKTFHvTOT3qMlGOUkx8nagfEC2mRtpjsoYO
YG2sbYSk0cRpGyoLVMG7ZHaZC2+3b8DI4f+vS49UXlhohqrDT/EtCcqiLkqi0Ep74WBttNfoDW1e
tZdEXlTqTJQcXXBqsOtlMdfei4H4Eck3WHvyDEXcekQSVPYsSCxZV3vFvhyTu3ymfRRrkJyYkPSx
NmkFofMa7tPlaZEORNgBsXiWTVkTY9X9SmGWKMnQa03VFLmy/YnCZOOcVZ2FRWBzC0BkI4e4IMla
AMBp4V40IsUejs14r9DAK4VVAbDK29t4LdgZkxQ38lR4MGBzjzu/t6UlJHoQyPvgLUVm2H0AuFc3
rpkFsJGWwCtzbp2z5YBpahEVH2ViLsq7dI8DrWfJhaUqOauwbFbVfRsQE/lognt7hqMGcV8PWtPh
voHyL0MjGBG9lRjFRTexR+h2hkSUM+nuIP+1nR2FtNxWKKr5jQOOmFtxTmpB55SVFjAliP6eogWE
SHpgx/ZkWKnADIVWN9W0dXKdI1pI4/RkJpwWTvfDayWTdl2/m3fSLnpunq3jeUJ//s6MA+v+tKv6
KPot6Mm/RvOPJ2BOoL3ds/ymBbwjZDgZ554abBTn9odKD0oNpluPVmrdTKmp32+yDClmPTLrssfA
SJAPcCbQpzIkK4mOKtCL6YSQwKe72vAyeWsN3uW0FjWfaMVRTVcqyK2B5aVtTvkh66bAK3+owHze
nxF7CSJBqJUQrDYHcm/A+vs08zJgB4dEQQT4VYtIGk0RHtdTvruLv1C6PtJ907Y6636AMU84B4n0
vS1YTloeoGMKJ1u5FwyW7iOfYOna9nSZumg/Enfwq4iyxP2+4ri2T/DbVK2HRN6fPsRnv5+fnizJ
Tl8uC0klQrUJkwnd+nuLntPgLwNeE/k/cz+/SUsry+W9btmyyTo02bacpL9LsXYNTblx3UO0W5AX
BvSsWNQdOZvYcs47vtvxTzMYEWZTWKWqGFhyc1egDWDNAjRLC0kf393mKd/p3lx9ACsTDZN7NMeB
zsAv2q4/ncRD28FmLMi5nve50yToEBzIJLSebg/3vZ9iNN54XXGdGkWI8eLePptendhV457RA0in
A7rDJKxKmJzvzgaLYTzfN7sS7Q/tMJ444alljy5Ra6raqW0wDVOam0CyBoB9OZf8pzClifnrucxo
0aPro0XZYJ4CjCaYxAQOD7BoSgc9M0WN+GjZoNqNvklWJuK8AOLuZuJTeibK/2Xvy3bjRrJtf6XR
z5dGkEFGBIHTB7icck4pMzW/ELIkc55nfv1ZlF1libKV131f+uGgCuhyy6lIBmPv2MNaa3s7RtGN
sCLXwL8e1LsDS8rMkpmFjJImyvhmrjifv57XIuG7Yzf7pur7a1+L3FbkGb5pDJXx2vTyrQ/1/XYR
olK496uVl21ybzFgAsZo0HKRwiD6VjG04alQ92qOGNsNkAEnFs1RTCh3HUZiFfsIlBYIpUuK2WPi
T7wFU8hIvEVDfFPDxcXMXopNVkDaHPL90jKTMQEaiWrBT0n7/PkTytNef3hCJlOVoliNts+s9KBJ
ftgECp6wTS8ech3aZZDqYKsS+uP0nkYrHan9eBn3Zs3MM0tPN9dnS8/jBRHoxCdY2ldtri/CDptg
NuAzAbEPUwAh9Bxt6uNlMb3PN087ixjSNOh+vM94m5EVMft23eoOYc/ch8HtqG7z6oy7Zh/cNRZV
MPOcUUVoBISE94fIl0jASDjIJ1Th6mKlkkUxGD5FccbRfEMHqCE2hhsJnlO3lGAdRg73FzIqcZ2j
gF9Z49ZcJVDOh/Z8boXQXZJMl9tKaKmdoR27e31HoO6uPkkPw72Hs+jhV9eWHxvIjyF61B5L6qgY
xJOY+k4EBsqMlYyAdQpUA+g4ia2eN0at3opiUXtrUZpdggTijCm93onzt61Qhv6eQhWOhub7XYj1
sFG8WiKnYDSwXom2/bb9Brbv6HD3QgedL7VwCjCX3f/aoK8fWDCf8rZfYwycbogr6RhlRiywATsE
eKpvE7GkldOIZXDvXUW7BHZp9JodCAzQXvjDpqmcXhgsNzzMHuivdclu1G+NtI6JSTOza5wxNAJh
KAuUikZs5q3PUI5/caEUhBwNVeHwTAj/Ibh6PQc/d2DmZGu90qsmxHmvlEOdI41YBNKSrR6LBJQD
afW5dc2GdOEKm602c7K+JAYpZdhvFFlW5RPHqxaQ3i8QP2agduSmwPiZlxjjZIEWTxcKgmaMvO+Q
Vz2VD2Fk4KJxv0bnKkC/MHnUoyfiItofgLy+PwRE4ySIxlA+lRh5VBmtZyIv+fzBPwYr04NrhHH8
eiw0r7ikRRTLSdnLJw4cHSbVgPiRGfVz/NVTjNA1a8zIBSk8N1Jv6d1+vvYMpflj09+sPbsvaE91
X02wdlAZ6g2/JS8in46gdtveduDnhBOLnSMdv0e1p5JN79ad5kFH2GvPIGcEgn91qb/diFm1zdNJ
1gV9J5/qxBwxEOeQaCaBTpUHDfnPn/tjSjTb89ktkurjICXlKJ+qIV2KCMU8WKNFoC0lbzludQmJ
iyOR3dCccStnV55dIlEy+ARsIpyowkKBqwAtAhMAMTkEGYpiqBi1IwwNI4bOZoHTq/zgz9686tlV
kkShSgcNC7OH5qa8xxljj6MwwtSQbqQXn5gF5jT3BiKTM3v9qxv77Wud3MybYFyrklDwCHut0SPF
cJvW8ooF2SOApBfDo/rS9Iuc4k2PZ47TDDv61+Ge2u2Ea2jqzjy4HvOath2R0Q8xQww5o6Y0OKW7
0PTaGh6YaI3Gvyqzu5SPhho+Bd5puB7zdUnvC1k2Evmyi9CBQS8WrUAXaoqKyZTBoEFpUqVCh8X+
fKN+ffx/ft2Zr/HdXG5rrHxyUQRQzRz3TLVy5Ru0H5viXJn3l3f8VNyiBFAI1CHfv5Q6lqZpDbl8
Smu7YFCcyHtThlLhBDXY+rlkuIGT++uzpc/XsawfjuGbhWenoZAykTdahqdE2I5x6a2BtlERWbFi
C2ggqkbTWklrjbdohESKU2PmagNsvwUEvw6COLUbDJtrbB9D2qLV0G8UNMPrhRo6lG0ZP7TqyYNm
Ybtqu7XW7MZ+4VZnHPYvr8WfTzCH94s0kKUqKXCsVLNGZbrE+UA1dAjv6345+oh3Iuvzk/GxJDm5
KwbMCGgXXFHnAI1YHtWsqxGR+XxFR80ow20lN8g/UkuNV0pjVZgGhGFPxCzV5VAlTo8cUKYmg0Zj
6cTpjZbs4niHopsCtdPgoh93QjFbyaKKUearottxZE08uy3JfYARUa09xnexuirTlSKWMcid0bjN
E4xxjws7DVEvV1BTkY++uw2q05mH/WAHaABQQFEYyuNQz+Ez3zwEWuCzHoGAnu8yhHaqwBijGmVm
sUhuSn3F60OYX8Bak2TjJSseOmOMtuxBq4ycGW5kprnZBZb+UutQUpAH20+sSLEaxGoIwhA87CXJ
LlFoT5G3bepFHoM2Gg92XzoVX3V3CsipuHqxITXEW9LD54/32sV9ZwCzx5tdAJI2DnVb4fFUUDQb
ZIhmBSGER2FKmALZQqsSBFrQYMsDqshcwcbbHt+oGgpSjoqBe5qR49lUU2Dun2KDn6t330JMt1Ps
BttEFxkzQ9mspEWeL/DsSQIhQzU9lcRQY7OrljU3dGES39L2CTfl0MTWlMLSPDMZHRY9Jo1dKzuU
2KvAahQLHdsyMRpwVwoj6I0I2/fQF0b+gPS1VJw4Hw3mmqpwSu0217ef79XH0GjaK6bqKiECdaM5
prmUAxlIGw+hkWoPikP8yBjry9TLjRqQILCQVLNqLr1iPU6xd79m9Zli5vQyPrysN19gFpRCJbir
WYH4T4RLUVzn9Z4zkyubzj1j4h/z2tmjziOxXKPARCHYJq5dI7UchjuZHRS+KnKjyda6u4zKDQ+s
LLOqc6oo8geXNlt8FnmRhBa9O53JAoIlg8liS8dh6NdEWnTptmpXmu9ove2666BcyOHeKxesNHWI
1+JaPFc6+wjAmH2bmQMYSzWV3dCXT0m6qflSoDvR2OopewZurwB8oDoXk32IUGYLzkwSiB61HBU8
PgCO6fBctKtEeAajtyQ5poNVVIcmucOuI3Rx+2r1+SH/mPgA9aIQAJt0zoCY/QD8qpS4T0c1OiVa
jmnIuUgNtU4Cu9bHe5dnUEqJRxXJZfPgFbq/iab0q9JoZ1Uc2VCqadpiKN19VyapqQ7DN6FkGJIp
Sy9lzR4Q8w0LmgxPvue0Y8d3uLGuxqoszwRbH6JLPARFuiwLoVEm5tIoU6ue00COTmU6gSpY0ds9
rq3F53v1sR6CdFxmqJwCv4H23OvP38SSNe+pFHrcPxWC3fdZMmIuYg2Ab1ajxRS5sg2o8laHVwM8
DZ3TBk112p571o9u6fVbAD4KnQadETErkPSlyDzPHfwT69HKjCrPEgULzbSp2EotrUwANqWrtLOR
oSfZUpK2VaiceCFfN10wnjm9kzW8cVGCANLCBLqSOlBDOplHckXfF7Xvut6pxyJWEcQnv6+4QWrv
W1eW0pngR5nZyrScpuooSaGjpwEsOgscI5FqZNQzPHtLt0wJMHCd1r5Z1Mq1G3tGnKvBslZoaedp
8lhEyKQoyaRNRca7rMUtnrdcMlSWF7YXJ09ogHpNoy2LliLb7FVqBnAsstZFK59p8Zmod44Bmr78
1IUQODsIe8mcuDMMGQckR9OPSo/Wx1igfFjKqerobrRy63inSVxepV5fG4WUYOKql0iOV6KHlBdR
YXCW3QxZERkBUVZKLjCOVWyYP0hWyKHUrTVQcdboufc74/siECKvMCsFuBaCUr82i5i7wW1chXvk
1DN57yfE6Ao1tDoRVJsxdK+kIJIOSjJ66Lr3fBn7eWqnlUIWoej2WpjXm75HsRDw0u0QJMOqobKZ
u9ouAK7bGAjxL108p9k0I6IAprV7nzTdPpBIaGZJOJqfW/Dc2+FpGABYOgOmmDGOf2eJB2tCPdBI
dWpDHTMafey+J1VQFuhTbmtlACBWeMeZ3DhQTvdN1wOQhicRUHAZYrYybfq1JHWoRqGznEaVuw8D
lOC8kTkQRjazsi4OtcIzBEEDVELaHHMmpNK1lB7Z9eePMu+FACoNsKhOGOxP5xOa+f2jkK7XWz3J
9WOYl9lGCrprBaFmwvhew0EyM5ZjDmvQLLURtVLaa90+8QFoobKI1rEc2U0nhWsahwYS1cwC3Cm0
FIrr/vVr/hGX5SJ/SU91+fJS7x7z/5o++pQBaB54fv3f//XuT7vgqcyq7Fs9/1vvPlT99+uPMVvK
eqwf3/3BTuugHg7NSzkcX6om/r7Aj7/5//rDf7y8/parIX/51z+fsiatp9/mBVkKbsrrj1bP//on
wyX0e37L+rFsg+oHw2X+sb8JLvoXcFiAx4c3AL9lgt12L1X9r39KMiNfAJ9AzImaHJP5FDP9RXAh
XxCUoi6OyRGEaghOKX5YZU3t44P4IQ45BHzwI9TPdaB5/38oLhwrgWvPZEJUGTybWQSqdaWo+k4b
L8JKecHAFiBuWmBgRk+5cL1KA0KKasao5wDIhJX8/b7937PzT4F9/P3ZMR6jl/IXR2f61F9Hh7Mv
OAKKLssUcRsGifw8OtOPwIxCoALngCP149yQL5g1Iih8BqOUi8lz/H1syBcZPBe86YmVjbc9oVFe
TfPn/DYYHUz155/f8pOmO+FnUIBfwzSkzgjIsCAaSGIWQpeV58uKTulRYUgjKY9ao4N1GdRtT3rV
OZXKTpqcL4tMvf9zd/NbJ/LO1XzqlP4D3Q0Cg8/OzPLlsXz+cWb+8Zg+/2P3ZGXpY/zX/1e99UGv
v+v7SeL0C3ofVAU0QgEcUEwV4+8+iCtfNFwyOkPAC1rIO46dpnxBZxANOpRKEBJrb46SpFEcJhSJ
QG8Co0IHWP3fP0pCU1EkxP02cWJU4Lnm5ZhRrerKTRNpRYkrHFTOR8CL2VL3R/SPZb8xZDcKUG0q
7zPdv3qzg5ffD+zbYzzrZ2NxbQo1p6QIgHuAtGaJqV6PaH/qbrhuo6q8zAlQHUbaudmtxvTkMU4B
gc3kPLNb7tb1qlb7oTWxnzIkh1iEImHWZjaqnJuwYahwTB52E/hpLDtlTLK7AO091Iiy1gMwd3DF
U9zGw9rT2Xgcw268ovC5T22q+9fD6BffpLBZqPHYN6YrN4MdylGzk8eke1QjftXHiof5P6MARmAE
G/8O3azgMtYDNNlB4IoZTRpjKieASEKKEMwmySUXPA7C6/81wHqY7nuU8d8cnyny+BEM7B8TxAnL
rIsnu1tV0/+8tzZ88I3fZjISl0mgm373wX9d+fDbDNkB7np1Cu7eXPnki5AFIOe6hgudKCqb8p4f
Nz6Z7BfBOQwNc1+mtrn279vb5LpVmBr4rAi2VWQqsyOf+GkjirIXR6J4K6nJOwN6shScH9lQtcuw
BzIWurtPfIzT5Z+fnE+d8jv3/Vsn/5/ouieuze+v+zWoFlWdpf/4v3UWx+9OzvTBv04O418Q7MHn
6iAG6K/H4++TgwOiUdAk8cLAisE7+3Hny/wLHDHFieLg9IC38PPKl7UvYKKCDQ02qqLgkv6TUzOd
ircXPr4RfCVWYbIKSvYcN19RJZUGKaBXeacH37wBIPaSFOKx53LyPaH4bWwxV6AGJprCRBiSOAZg
r0pmJYBMjnvJz3v5yhcDaQHYZeNIAbL0CC1q92ugJFGDvgKVIs+/KGWtlbyLAdQ+JX8B47cM0wT9
1iRFdcb+P6ixFEBfyPLVxJn1bLfW/MFJck4khxQuL40qUaLEqD2hFUDa6M03ZcgBpS70Ma7ABnML
GcXvYQhWuU8LbdlFjY5RQZ7uaRZL1Wx01CSpy0VMelSx9baAMFSEeyAyssjXHoNAYc0h0GopN7Ih
gaf2Yy3stqEi0QBoOp5i9NiYuvA3OF9/FFj/1oDemdmnBvmfaGoTI+f3pnb5GCdD+fgLS5s+97el
kS9o2IIMSrTXuOfvkAhpGf0CywOkfUInyW+ia/YFo/zkCbYEmCkQOxOz5YeHVmG3UyjBYYQy7ASx
+iyW/iy2nhXcUEOaSPITQW/SJPvI/Q9FAypr4h/6rilWCiBPHfmmBCNmbGnqudYfxaO+MWzgGKdV
YNHICVAt0V9rkW8qnklH6zJSfXY58lbKxUVUFdMfDV3v/fGSiJHxFoqfDb7upY66rM8NWc0kfxXE
SEXWadr1YoN6mMfMoaiiEpakTTCjplVdWxkz8FwzuahKSx+8jBlKIg3Fti8TWdioMTN3lVVlFphc
r+TeblyK3lnDqhz1ikD1c0v1Si8zdQkrA5XGOzW7ihGlCYeHijIEUNYQRUQsvwrHOuDfPdH/WtE/
cS2csaLH5t09Nf3979aDcPkL4Grol+HMI5nUcH6/X1Oo2U42MkXzf4c+P64p8QXpBzQ7BNIFyGlM
cfgP20GeMekUgBoEHQ80oIX+J7YzXQ0/rykwuqBvLCsc9wZCLNjh7OpolcJNsoyDrR4kGKgRcrhw
VQwYfBhAGDcfaiOng60GNLHf7M8vMglsx2xhDUuDx64LDY85X1jXIxYOSVduU6UBWo6FzKSQQFtW
ijgHm4Pf+rgUbmKOHAShHDbsHd6ljQt/aLq03GauHptR3YK5rbHgzAPN+KPTVgKYOPlHTVMIUPXT
13jjGAKv8hoSF81WMKkySCl8pyJafM0H1q7rgHSOBmAZBgcilkRLN0TdumcqCHP40t1j0Puy3akV
Y9aoFOVCGhUXhEo5y6FFPHLloqANKsBy1ofPOaVOAcdSGGk9DNdyO1S3UVt0z23gS/dcAhNLQy1d
Qw03bPdtKWWeAe80HMNEUa7Vpivua0/mGzAQvmpVSA4lvJKltD3IkoNLAOt0adI/6KMsZWdilV+8
Cwo5BYpUGCU7KI283yQFNW5F7ki9jTreOHoHZLPb9In5+eF6fyO8vorX/BRhA1QEkB68X4WFRPWq
TlRbbfRv2sKizd4vunxBmVtZny81gw/8WGsKJcG+hlOdZ8RV4/WBlrvV1h0CpxigsOwlVuFSJxzM
uHnyQidXNEOPKjOPAnPQSqdp60U1EEPUjSXKS6V5jEi4CorsxZNU2+8Aq9AvKPjknbLXID4SxYPp
d9TSkhsBzYOmgMTf2Jod3crlZRusSW3m1dEloeGTBzW4Ddt1lZlxitGlUOTmxPYixQ5paYqwcaQ2
NMIR6GCMMGK3lXsRZsMhikDrdLfhiNkO4WFgL259M4zhpguOKLI6sbx228TMZSAUBrNjDkVgqLQd
/vOR0/hC5MoybY4lMF2fb+5Utp2bLkV4MJV8ccWr8/5QE6Rpm1Vytc38QF7gjw4TKXHCKH0Jomww
h0gOtswbH5MikxZ81EvLLZLyPkwysdBcX7IS32WbrEyADXeJIdfNHWrMTqu+tLJcmnGojkA3peUh
rEhw6YZZbtJw3PRSENu1D4SaXPWBCU7ac5xr9SriWrvRs5bvmFrB/KQp2C3i9EQjlq+iPujwltJh
oaT5Oe2hGTT0x0GbMh3Uj5SJXvL+UEehQnKUTeqtVglqcTcAK51pA6AWo2aqKW2/6V0P983j1gjb
hN55VaqsUtoDPdPpzGxdBsiIHMqWVjZgRkPxxJBJq5upFqKCAkezBOYAv7mJEltVo3MvcwYj+P4A
yKxQiFcwhkvMmQJS42t+zeV6mwydaoY1gDUVajuLOh9UuxJduojFEG06AZmZXG5uEbEMi88P1C9u
HZTn4KZx4SCM4zMEImhPLYmUqNlKooeX06VwI0WjBlare46d8MulcK0q8D8UDz3zQanqF0U1Ns02
ZGAlxNQvLWDUYsNvWv+Mmcz63993FjA0rkxRNgFL9v3RIHItKq3Jq22ck3qfiERYNEzooWvrboPN
oEbkj5gU35XR1pcJxl83JYQV/EK7GJqMOV4VVvtx8JNzeKGPjhgVeVyIBC0bDTXRWWPe49nYVUIu
tl7pKnblMxAOGAGzIKxyAKw62ljcA19Ir+mdWwTAdHehu9TSrnNSeWQLFncj2vUxdBrHluw9bVDO
XBUfAyAAvHFfc1R8mSBzmU7V9XyASGm+zfo6OyYp9Br8qI/XbCzTBR+AaQyrkW3RUz8HAJ5eyrvQ
CwkQKDPIfxAtgO06JRpv4oXCI3LD/TTdDFElbD5EueU1wv3TCxelMQWxJP5BqoZW+vtV8lbP26IP
1U1CSozdSgLsPU8l53O7+vCekcih5YqeGII6eOqZXTGPsDEe2nGTDPKC5mW5bEYiG4hhC0vqtO+r
/VGa8Wka/i5h/21a/5+YrE/zUX6frO8ey8p/jOMfJdXqfcaBj/7IODhE/SDjhdgHbf23JdWpiQp1
GDYdCD5RG/Ci/iqMqV9Qh1cRizPoeUB5CZbyM11HqZ/j7kF+D1AUMph/O12HiaG5O2kqgcr0vdX7
/kR2chInHQmSY9kTQEsK2RiJOLUdo4bfF+KMx39v399XozicEPFC6wL6Ae9XY6HX9bGUJ0ceVJhW
clBG76IDtiWj9S6jYJuiRhEs37yUy49dkl+sCaeP4iK2GMnNvB6XhK6vNEkfHduBX/TQk1v2NTD1
VWBDLIgvAiXaBLp8xpG9N8HXB0UtFLebDvwRcqqZCbas1RtUAuOjMmrjsq3FCnoDt7UkNnHA5DPJ
Dm4V7NtP74XlFEEZIGYUVXGAR17LJG+8F0L8VIQxYUdIMmCAumbRwBLRMwH2C0ieKnwOmIYx43eN
d5LDi7DZi/qCpksN8GzXJJ6l1OYoPwJBHrrQGXoW3rPIrvvi1m8uSbuq229UBY3KBg+t9p04vFKr
C+ZvYmEWYGi1JgA0ZbIQ1f1YeyDiIJjFNJurplxVvqVuw0OGERX0eciu1Pbkp/vYvxj5PZMWY74Q
mOGuHSm3cuVA1KMAwbuSMRFPARE/P9SAWEa+BSp6sOiVpeT5liS4SY/CXdEFX9McQGXQ2/iFfjM+
Qlcj0WqwMNfBvXobfVVyM5IuR+0plpJdwCAyDFnZ7LKrAlNNXgS5H8RJE49FCB1MCIul+UEpvhbA
p1dZaOTKS+s+1JprpDpQWE5FV+00PBQumxZ37nhwU6vyHQIekNaAqlZq4E/c8RDVJnorBZsJb8sw
CmTMDX0SS1mDMlpdpgFokAZ0ygCRMz3dwVnwIDoRbVTIt3T3DfD86sKTrCBbnee4/OqU4GZDdQOJ
GALr2f1fhKhGJQg+j12QFCZjkGtTq8G1BgJthRL6co6oArpNuwJUbCjLZbXa/qldwBgmqAZDFx/3
zVxMbuB1HUWQBz3W4rEegIyrOyi8MJTlIXel/plC36tZAA8Jm4Bo2GSE9L270SSlbrKxZMe40a9d
P/cBUmtyE8KhqOH59ZnA74OjQXuao/SKFWH3UHl4v5rboQTZ0D6+6hHyAtFUWGrNr3nuruou2TA9
uB5KaH187t1monB4RqyKSi8AOmC4gyU3Rb5vTH9wvZSgwxpdlYN2Dzywn7TiWq+RXgUiKmwZARPQ
YKy3q6hbci5wlnP/KkjaA+tSQGUbQVcJBoPZk34g68Pj59+PT3v8zjWhcoaeiIITx+Wp4PP++wWK
JiWR4umnNN+BhIG3Dfm+Wiw1BZguUwaBlSwHyK04YIZ3du5aLYfIjy29RDiEukHQFtagR1QvwZOd
5sOWG3kN0Zg1X4yYIFtamFeh7xgYqNBuABofUyUxaKezitaQAYozUH2R1tPoDagBFsSQnoE2XWdL
DTy+ffXVO/lrZVM+xGvP8ReuXdgKN1No96BMHFruUbv/fDfm9WpAWKbdQL0aoZlGEeS+3w0vJ0Ib
ikg/ietuMOkTsq4QE8BgAkAuqab7jW+y67g2lMt4g43oE8MlVl46hQ6Yu1HeFK4hYVrCKd91m/Al
+4rn4LmBKsLn3/OVMvPxrf38nrPKUOmRDlUNXz+Fq3yrQoVOQFOxdLIN8LrLFG70m4y9vcNMU8c9
tHfyRbod1o3NwZDfR8oCQhruzl/pS881lSNdgaGLekyQLTG0F5BtCVw638p9a4y2Icga/XXtWykF
dNMAuFSrJvpGKzCYw0d7d8k37qq7lA/9cZCMmhs5Ki7FRL0IfKtoFvGk/nSh9ptRcyp3p2eXg/tI
svu6PqaFSUtDvYv3Lqasqct8ER7AmrlQIjM7lbtwcS7yfg2t5/uG+jCdCstoqEwR3VtrjAArSly/
FafghqzlC3kFZNq22id73dCW0q16UxnJoUH3EfPqwBsFobA2xsoEaV2SkYSb3UPS2ygWicys+lXZ
XUKPKJbMVDbBsMbn4nLRID0JHKTJfmFDIQe6CgHUB0JkzaYLMkRqFqotgzazDTcaiGEPuHe4sCV/
XeQwOid+KE7SulmJ2/CB3cq7dp840iUuHlpgMnbYQyECHRsjODXE0NST3q58zYI9FNmSqpBocKRw
0Y2W3tpxZJMaIshGeIZ/+joD/OMuImrh2EswFWcX1RAixkkQ85zcnbsLbpo1XfnXEPuyYujEmaS3
JQzIgxRZZUJ1U0+MZMdWjRNv0k2wQBv0kK16zH5THZIayi2q5vHuLCdkxtQTQOlO1QQkjGgXAI3w
iuR943dzNeuL0S2GQywWQbLI5HUIXnvpQNYeshfQ6eo3Ue4alW4n3srz1nmwivmBtYcwXRF9zbpN
ld+r+rWo11Vlc2+nDSah1uAuoa9UPEGGB0yBOlvX34YL37Wk0qCHtEbb2lAAdXgG4Fp/9C7zbwqz
m+zaG+5EeYEeFH6O2mKMwWC+Calg0dgaN7sOXSynzKxAOY1gyECQpFtn4R59hDK2oFoX+07ggfwE
CBw2WIbZ6fQiztYtueaJbEJVbox2OSZ4ozkAb1xdBCGm/aX7GvISDYfOQXrN6F7XLRhm27zgyxf1
ArXO8CgqA+pmskHZKWo2oeJk0aGVFmz4OiBWZOkSM4msBsTKglM7ahCHaDqkrfCI+DJqhtGJIH1D
4dhNQJvAHmgmjmgKphMJx2UNHgr62NUkzSODabhN+iP3L1tw9ARAV+Im4FcY5AKiNnbrHHN3HuJP
OH8E+DB10PGQQs1M3U2UCp19nxxTtS6h2BWuXDZQu3CVyhwLfubm+LAaanVoNAFPy1CnUOfBBUlC
lWVBVB5RoHmuSoRuNIKsHClAi/dz5Vyp6H05BKcb4FygNgWgBRAng8zFez+GBgmrIBTqnVAvK4xG
LkYL1d8ndBGmOH/th5BfDfgqbUFz8ECNjjqIAo9eudRzvi4zyJZ9fiHNimrTF6LIpZCoIrSCov5r
bfqNuUldqAbE78lRFu5t2fmag8AR5VW29SgEN3zPXdQUl6qUHPRI2gcFGI8sg6acRw58UOM/TGTx
dXCRA8yCqIsjGZ9FlvBNvZcQBbqzZbdQR0hSqF1tsKJwpj6NNSaZa0z45zP38vsy5rQLky44rmXw
XYEzmfOI+oDWXGQNOTZBXtkkqojZygDW9TlO3uc7Po9mUSBEkIIoBR12bPy8OCt5sep7WdIc66KW
jAy0ux7tSLRwQPyIHiiF1mIkq87niyJUxsF66/qxLOwK/+A5sezr1fDmPfelktMyz6FFGa0zYSbh
ylef9ZiaUbYfY1MNl42+595jmrTgLunonsApkL0gO02PIAp6rxVXan1085uUXPb9Ju1PQ34zVF+L
GqekP/nxtqu/Bmyj1ltEy1G6iSDiPizTYjdA6kwCPADdGR9JXGUEamLeJRyiTa0ZrnixjBRIsFTI
8MTFCKXTcVmGRp8feACrv0wxupwtE3JPCjhwVdoX41IddpH0DcL15qhoZqUEhis5HFevese8Y6Mf
eXZTcGRCS44vIi4k6FrSpzi70QY76/egTnVsiTuu5YeYrHRtUyaWnH7TeYh4YMv0C0gHIB6ypHhB
MBWgjdfw/KNk69KtCK+Vca/4R2TYnFkuninALkprRX1xm4XWPspQR6aHoLiKkd6yeh1Cwr3LrXZY
hdgrCRctdKylbYDGWJ4IuxSuRbXdkDnNk59Jpkgf5amCrj1UPmb6eKAXL2LZ9Csjqw7pgGRnWQZm
pq1yYSvqCvkz41dtc+XjrwYRM0sKeQmzFzeNDpKUrdAlahSBi8R58tVVblO0vLQzHKcpbp0dL9za
EH18rb7Cnt77tSJIO49rrnr0Ay9Gwg4N6zwXEI7H6AGIn0mlGcj5DyDGbyFhH6JpDbwk2KwKnQcV
Rd95rOCPXtf0KaHHkT2nrQFpDTMbbVJ4hsjAWPxWSXsCQSn0thrvQOu1R9duupDdnVrc1IkDh1L1
95JwYr5L+p2S7AOFGJF2EEgFtMMgP4DorKpGjnoCgsZy3cXoMholWw/hZQU2FA2xs8O6yJxWt9q1
wjE9PqHXiOrGS9eFIM9BbxubYHYZ+ppgQlJHcS0igSa4HltoHpB1StZ99eKljqrZNVSunl02KRDh
J/qhjXb7kUJv+8IP77JBM7S4NIogAexmO6qvkuC8vOF07bVmUF7E1OG9kQb/Q915LreNbdv6VfYD
XLiQw89LgCApKlLR/oOyHJBzxtPfD5LcLVJu6/ZWnSoebJd7t+kWgYW1ZhxzjHc4PRkuevNukSSY
h+LnjhIVv4OcxazLwh8zBaJl5YTmLtFCd5psYOxbMtr9s+sW+Rl8CtWDajgSLbZx4cMhPeqLzrsS
p5MhLxduSko6GGdFcJqoj/O/+BGzV+kd/ShYF5JsMTHcDyRosC0i9uvxPJ9OIuMsyM4ucmptsS0C
kdNUdaPim5Xxx9A1y1iB1hS545x/0NfYpFLhKt3CSr5Y4dcxOrOo+Vh0/FZjeB2ES3lYC4/FpVSf
GYIj+Vu/czL9zhtvu7azTb9cyONXX71Sio5E6UydVoJ+AfOyQhwgSqmd9hiE6mIcv5rtqZWLJEw7
AWZJsT1FWbm0vWYnCtTscsiYTzJThmLF8bVFNzmVvgqYV/Zvai1feu2jRPs0EqAWrm5Ea5yXbCQf
bOO1iBuozmSSayYqrXChIywdDwvdcMY76bSVz0plJfcLXTxXw131tXd8uEISGDvg7hfOEl1d+OWF
5p17UY+UyUqrvivYtuBMbod12HTQ1WmnWXVZa3eSz1w3M5JycQHNx1cN2netfcwH7bRtwk2g8APn
afvhkTZqavwQ9QAC3GJRT4Er5ausqhdT6RrNNwmEVuph110FKhtSIa9ajZO81Gfu13hcCOoNjPAe
EtuxU7TU9VrG5uGbTPXHIvmuKTfgNTtHGFZaTNubmHkdjY5v4gsI813YeW95mavsy538KBRuMK1S
zxVFJ9oJt63oSN+BHZgkL6XL0KsFHgxa5eEMYmz8QXfVnA8TKTBaDk7t4GiSVbAZI9czVjmUiHm6
LOOTMXGK2ybeUlZ1mWpGv1rF8cCitxGd0yJZ9Tb4/YxTX5+FsH8YLhMITr3EPgSfY3S1vvhby83P
46/CZRnA3QKLGHC1Tb8GY1JftNRS9Y1B3WUXfPEZWxcW4rq8hiW6uxpVfJkNfHQb3asL0bPHq0qF
XSt7J+c71BHHFM9CNzq1SZHm6Rvt1JxYPo2tTN5FVWQuu7AQF0PZ2SSIwYJuIXQLkrWMxAyWPYO6
lp/AlZtb20SnsBOW+nmgSre1YJzWYvyOz3gTC1M/ZHxRoWcHvB327X2fYZVVGgrgYnZRAG+gr8GG
GWdd+G8jSh5dIYswGGkDpnyIXFGa0CvNaBR3UUhUUWjtHWx6l6rYkeRPXxtxuuwj6x2bKZnyoc2k
VknREijWvPL0EPafDXCQIEeQ2e1gLwkhiTWcVFxTiILVLfXdMnOofw8KfP/rTD6PhBVU+910hwhD
SBW+2Jg/pNB5xPwUzVyyaJOtgThGlEN5+NkoS/j4zkMNm7Edgx8tIM3+h5Q+GPVWTB679rKMLvPo
Lut+TqZLV7wDUFXZsA2VwoJOQxw5rWYTc0pU4RdG6bIHosDNRrsabWtY5kRSEYwLm8yA892RoXQM
bU7MM1UsnYcgOTEpK7vgMdbyloLGmkDkql6STNrUCx1KVwiRjjZaNm699M/NK+9L/tO7jX8WD/lS
c/ItfRT+Hl0jt1zqy+5zfJ8+Sp/LrbSRv4xXSPLgXXrPDkEPibRRoFtz+AUT2SS58bTrhPWYbRTj
dOivspWprIv0sYu/jenZAItKB/rnTIwumn4jwM4m0f0Ki3WnXUflKdM3qZOV0NlvJtkNyxMp3oLb
FvxNEq4zxbXiFbAMHHYGz1hn83u3E2/Kz3GxSD+PlLlz+D8WNPMEFRO4gLjK+Bw+/jlWJ9F9u3kA
vsxoYiogb7ORsQHDaCbttAsYoivXg76OolNVdaXB9awlQSV/ruqQIG5owS3EwmZjq1+s0kGipytu
MgNmwHNq8eZ01hBYjwtVWnUw+8PvMrlauPBJ36IF3Hb1LvksPBSQnp3XaEdSDMUI6teNt+wlJ0qX
DHtejw86cMLRzWcVAfWhu5N+BrvsLmW2+Mo/Ldbc0El5FrgxP8D6kvTOAG3cqXfRusaSe9xkd8VX
7Q4iUBf6NkGz42vM/U+tWgCyoqos6UiuOG2xCLnBdXDBKHmxEL9mtWNA+ldUi0q60S90tzgJvmTg
veDnXtab5ieVQByntKg/a2cwHmpnypm2tGwBweF4pTu165/O4oZMX7nVkgxG+BpRoOFARbbyhVqL
eO2dejdiT72Dqo/4Xd7A/E+NJwI/tijP8pP+HFGTtf69xlovc1d+lO+jLdBi7Sqj9HlTArV64Exl
xTKaYIpa9uOJRg1VWk7ZWqRn1X0vjKux24wIoxTTShtOrcCNapvPZrkPnEK2MHaQtt7HZ/rntl+0
vJKz9LYsF/wyiiW/mCDX4T7M3UGypWZR63YQo9hg93xdv7bqbSdsEe/Ie5Fq3UM9nvTUMLHvj93a
WJmpDfFBHC77YAXmpLsC/ibd9t+1H92Z3MycjhU/yVyk9CjjJRUkoVtDE5v4tte5RbyqtZXcnMcJ
tJmuoTr85RySIxXlmwBl3nIB9cQQOeYIfx38QCee5VTRVpFcTXI9ZSNJrpmfBP1VTInVX+vtTzUk
nrpWaBF367Bc1epZ7tlKfdGTmkTLpnH4w9ZYmMUKspmmx9QtgHzFnk1hmyYi3DQW7Ts6ke/k/m9L
IGhfzZ2eeeqREJfB6b3asqpVqWl46bRLWwM6qp4T7oVDsog7+h1BbJw08U6qYJ1oL7N8CThRdgQu
OxU1SrzKeyTDbypS3A5uA1ITxnNQMzxo7FRKNeR9G0g76cHKrHEpagUd1py2BpD6P5saWn1vTM08
TCOipkPNhdLAQbFNTDyli6Vi2g1Oui5P2vPhtL8DR+lay/6SoxGWi0my0+CkHW4KlDfkpUSJ+Fa+
VG/GaGFeUiWPussotmHnMoWFUZEJu6EFLaYthyu4M81v0y0oUFv7CicUM+N6YyfGIskdapk1e/tS
NpZpc5HUdt8tobzAQbXRcshhh3Lp14iX0c/5oF+Mn9turUQ3vno+dksF83w5XhZb+XO19jfpabOc
TvxVuLJ28UpYNtvxUnXiFbXVe/7eBeb9Lvvanxbnsttjl5RzUIFldG6wJT2njpbahHLjyRiumvgM
qqcBnlSV+3DUSxg2qPiqsCamS0+h/bUUjCsJlyPZqsG7sftL4Xa2jWfiJbfvf8kJw2/FS/pr4oPy
U8BGJlvqxIa/8D5Pk0MfhoQIG6NfKjvd0Z3clhaaC8+ZG7jMdDiyI7vTzypZiNZCuM0erciG0IH7
jW97zp25KH+w0LOpWU8n+kOwq/NFeJPfkAoJJ8VVUnJAoWXFa1rfrctesFE2EkCWlYv6scNo0UqK
STAW7c98mZ2VF+EDZZMT87w9sdb6Lvrh45/7k+o0udG+jSfyWfxoKbMmgnFJUZh/IgMZ3SoKbWVH
bUmhF4201ZT5qAIgS7qr2tua9XlvOYIb5ydJtx6H06G7apvLUD3zVTcEGqw7ArI2khuaGB3MA/TN
K6teWYojtOspXIWB2xs2VQy1sPUvFKx1SNYiJ60RbWC3LOJ7SKBmZIGw0Jdjc1m0s9oUrJnyuJPV
s7i2ocCBN1TIToX2LGkuhMazY+3MCu8K/wRqPuOduu5vziydCkBICuBEHeznvgkxW6iDvKFhgHdK
iwtmuLJtl0rDwusGtCUbbXwnqn/7fWCwJYkWCUPKsPMdlFuiXB+jvhfinUdB2W5C5GKaqjzJxfj7
aArvgTznCdT96g5IKWIOEHYSXPoYy/3Hm6VxujYw411Ue4UzjemjJmftJQP+lT0238DAeSi4LeH9
yJcWwAcjGDKg2RkuVcddNSkyqXgr3RqFVQN83y4sANeWX3/7sz07XBZWnmrQXF0XmWJlBmr/PsuB
4YEmSsNdAVcQrZ2WbarrcA8yyYrMXbv589cdULHAFcj3mQqTKzgQjUHBgyg/Lqx0Kuok3Jnh1G+T
cjwdIqbV4zqonTCcvpU6GdUYKeFyNCcaLYFpuJSGMztXk2rbVeSMPE+1ECIVlSxLaCnrFcZpEb4n
//CEOn5dn5vnMyWoHFW8CmujHaxMnQqlF1fKdC1/afk+aQF8OrkRLtSVdu2tzJN0mV/RLw2u/ZP8
h3KPqacpGn5JYltIqdcuKmDY0aWauyiAUa6Bj1Fqz1MKLqErhC5EmYQkGnw3lH6kEP9/3ULs3q2t
XRptfWmLopBWbonyygRO1Fl+TdFcCAG7aalBiBokG6lx24ogwqX1afXE106ZniGVgIKY4O16wv1o
GZbLWbGHnveW/6sIi/AxX45XTAqUBmM8s5WgktEplEjskHCJWA5/dN9g/cBYGVD82EHkVASBml30
74URh4CMpxHYee/RR2AIRz2wATGTdJRfE/F6Kpj3adMYAoxBs5MAR1kIA6zKuf61y/CfRUx0lYoX
quT9jKw439AUufzz1jw8sTrixDMBLVwG8KIxWLB/EkiFA50jm13LcGXRxUkuVLXvVl74TZJbotbb
scvXEVRC7/ST5p+7v8/4XmasME5QQcActf+9mVKkll6H2XVnCW4jAepC1ndahBCWpXIoU8zS63ca
Km8OPY8K6pfIjUoCFCYHZQRBlZpaUsr0OsqjblkZ25EBGJI8ovkojd0/r+tvvmw+SFBSgDgxWeX9
5xv8QQsLTWNdo/IBTgcCbMX8kUvt7ZiE70Wmh8EZP54iAtAGwsHZrRxEgkqpiBS3/f7am2JKbllN
rC3TsvnzIz05i4N3pjH7P4/hiTN/zMHGhaB5qKVS767NM4pulF5RJEJQqtcX4sTxJ+izTZLecG0m
l1rt+OJSI94B0JrdtuEmz7ZRsBOsi2LYFtoy8la5pdla4ibaUk6dAhrhwenLc6W6KWon8R2pXg2C
Y6nrOnaa0NW8LVp1BomitfXh21SX1bS2vKWl0aJ2pJ+kk3StB0IlBsV8J7xJb6Q7Y7BFHRI+dMqI
vfg8uYsRxsgXyN1JUPsTfXZ229g5LcPkPFeWTbge0vPIcNGaIYlnZMgUoNDfVKVbKlCdrqJtk65F
bxX3q+4sW7XvLPJh149XOePlFMDHYMHezEmoIsRuYSK212I8QRXSXdDjgz9JHuyuqR5gJr4IUPj8
84s9GEXBPUEModFnZhvNm/Up+H/V88uMoM8SJhGuaQ5GpIGDM6ZGsIT8AWxXV6uOqIiUhLphnQmN
vyzz4r328tvHnjl1FSDa8A2oEFbsHxfRn/yg14bsOhHUuyRMQ5iCA8+OyqyEblSWnSj/2UI2+c6T
vz2lmGDwmE/EhDpsWftfW7djXIVdUV2PelWfNOZKAIunBZqdSv67el7z8dg/PkyMQ6yECQKBBs5s
/8uERmy9vsr5st68LkVpXWdJREvgZ9Bf5kJW4G3bxJ4sWkhJkb8TCP7mHYM8RT+Y8IPQDHqn/W/P
8fdBFo7VtZCJFj0LZAsz/0xpoS3QwvBsPO3LKKIJ6N/RmXv48wZ7u8zwQjPiCGcITKKY3v3vltWw
8Dszq67rtN6WtUxeI1rYi1ZfDFb9rp16s858G2UxFUQ9kPNDxkmrFysgflp9DbSiWVPI6pvNwPDf
opX1O0UOApt5NChIldh8Zzu9wYICAecpecUUckGlKPL+gwY8jSEUdMDSdATkVok3AXjorL1uG2Gb
VQqnWKYlPTSQTFo4BBuEqMk88Ua3fCCYRSK6zSS6zKnr1zV99j+/hjfhObenMceGt6exj5L1gbOP
ikQAjOuLu7FsTNsfxp+QtdWunhf1Qo7p7hMMoPoV0sq0mPohryaJLoP7JpRpdqmp6jZmmy9TnXCv
gLxLS9plBSkF2h7v3OqbHQNcFaoxyJVgDCVSP7jTLpt6fcj0ApJt8NtTTcfEKhAm8uT4W1CCKPvz
yrxxoDMmW6fvAeYCsvknVtFXBhAdkVrKGM+6HmFwBVIObiXx2uSdM6i9sQDopgOhoW5DIwAk7kFw
3WuVkkOnG16XgNXCRWrJnxVp2NXBtAnKMD/VVdBq/jjRBFbLYqtr3IclJMrZ0OoXnuhbl8xsx643
Ae8ZDO0EEqn+vNBCZRtL1BT06UE1U1q7VaRfWIEAbmhqJXeSv5kAeYXAe7T8QNhwG1RLKQrLyXBu
lRrV7sxS7aQaQRuIBCqNKpwIsZfvrDRDBAJtlWma0Oo1xPqqpTrqNWZ3NRnLxJOtHbCCUWvyS6Ns
xvMmfCc8/c2WncmP2QwzEgrndGihQ9U02zqJrqcmjWzfpCXciWXuGMms4jRR8oujDrGbmvFwNTVB
7So5HKSNaP0QG/EsltGPG9TuHq5Me6ooBVSyVblwDbwrjz2f7T3zzsslswNRQyhmkt/vn/1Sznyo
XbLwWuuFcKX0nXIhNbmw9LtGXowNO6r1cgAFUIEnKMZ4Cg1GseL4B20pOIUixY5QdwACPegT4ync
TFaIuEPHmK3arsKkrk9Vwd82nvSeXvYb58teZCQAagVwGUhwHMTiSptVyBb33QztslYKu+OUJht8
OWDYTYbSkQkaWufPJ+533zmzoBB4QE+ItdxfrV7WgOqaXbWTo+YbVDk/0iC5T+C5TU0Pb0gDTBAD
98/fKR3wMxPoAOHD/fLBXDF9Q0YcK0ol60kz7LLQUTKmlq8N9KKk4S5DC7ZqF770gBQBA0lNeZLq
gHcAaYYLVoVk1bf7slyG6HD7DPaMKXRtwCnM2lFI2eoRgAGS9z7CMIX8aDTggB/1IWewaltR+WMI
SO4uZqHgRF2jaTKmO3k474D5FPHaGy+h8jfGZRaTdJIR3dVJaXfFbSo99uWypo/XahvVcq3gJ/jf
JKBEqK88Suupeqvna/M+050+e1CUbc/EDdog0ONfauayHWmJgfyhX6ov9da2omjRDj+FApFxKnyl
kw3McJ+p+oVRQY98o+n3aqIuzfjC54ar3UjxLHcL364GSrLnIwK55kL4jPml8xVqG89wmWjkUKXl
Ms6YssCvg4hcSS8ksf8I4HnrDqAd43DJDIgCwzxEQybi2I+tLmMqFQUIBUTMFJLOffC1ed+9y2nz
tlzDNplPgoVbmAnP5s37yh2EWpqKYan2u1Z1e/kK3hlvuqhrXp5Y2lq91BIqBtqDYX5FAwJiZtB5
10HzELQnNSJv6g9J/YFO0MIrLv3iRyKcBd6inJZqfD+1K8Bvbb71RJoxt5J5O44t4i73fifbTYu0
kgdRMP0yZI0bVAMH0BUd4BH4pr121wdnubzyzYfWAitVfJfryp4UChm8oboNbUlHDwmCXmm4t7yT
MagWGmM9va7ZY0aBnZLKUDebLhCWSp/ZUBeApFP7lhpKT3WOCnOM8EwHToKmmpUz2BAh9DRSnBRV
gMJsnRQ9TuWHpH0PBfSepEvrYSCrqhgAE0D0Z5QN/IcyT1cdtz5S2K74VGaWqfdECq13wGMQmUTK
tsatxHS6u8/aF2YIeory1SK660AtJbZsXlXFLoq/ww2PoINFYWBjMiNt+TeWfxXC46jvRKAzAYTd
C0vflhYpL5NFIN7SCAVRFDmsjZWv2uIzOCrwzIOTKMAo2LHtStDgQnfASavlxpQX012O87M9ZOMs
m4ILDbX2Vv4pXQ+BQytcUkF5xacyIwuqbXDDwbItrpBEplf+qGwh6qBQH65yiO2rZY9FaGaZ6ZrC
DTA22cmB9OEtRSc2H3v5TrCWub+kKQR1d9c7bbxEWa4MHL1dGdE6yVYWSTISBuAZ+y9WTW1yM+sr
jG5Uuf08ljdWIEOgpZj/eBgvmgo0OoNy9XAvBvA9yp/bHNL58w44bh84xl3/fULnMly25oopQzq1
lXxjxSdeYmfyid88+OYmmb4Y3deJnWkyxQLD9lPTug2WyGMW7BPao9Yqb5eK6ZjDFmA8ppBfWXda
CdcxEKkYhilnkE/iBATBKeocUXGugxjJ6sd4biyjyVFvMulK5eaF4nsnXXUJCkLXEV3HWlsyNWJW
Gx3Xnse3WXCWeeeKtJL9VZCeqP7Ki07j9iRKTsp2zvOVaQ1MMpsupGyrS2gwu6m2G/t7JvqU7rZN
3HTT5hejuRpUtwhvqpgZwZ3UXrYgALx7meMxDRvNWlrmKYj2VFvDsAMVRAAe6kSnM5m/U3FS38YE
zAfj5mY4nETc9yaMzZscOupuN9EJDAGZJlGzMKCpcUdJvI6ipN9Mpd5fqE2pwiTnn2aDHDqe5QWr
QKScUrYoOYXxYHEQgM6VMXGw0SmNbegpgIbUo5eyaK3uxoyym8abG7lyvkwMERjEjAjLQG01aTCs
ymHmEO0K0e1q3FRiiWjOBvcQDUiLwkhLYLMdAyjmUi8bO0x0gJ9Tvoo7MFrv+OA3MTCREaOHc0II
GSXTgfu2VSig2JECIblGJLO/1IPOKZXMkVWvW0wdokFSx1SL6T8ObQ1tkOi3q3du4M074QbmQcF5
CHJOw+cbfGXctVbqjEnTkmuyOPXULy4pC4xu0ag/wxoMYdO0LVM+VImrcejtLJ6+Mz1O86lgo//5
Vua3vxcxzncCT45MHwgGW+kgtu2nJLASuEmup0T87GsTvnsk9cqJeVc6ZDcWdv3P3/gUVr35Sh26
XrD8GnngQSaepUpST7JKDbTuG8fMEdBqYuObUljmZar6TFC08kavshRgbO0tPbW6qAb5RsEZnpTm
CLRPT299ueI/M8eKECjrbAjgFpb8wxhwWoxBD++s0hO8a/+eZwEwolOif8Bph4F1OHlhPIZlDB6O
/dFJWbDqBlG2ew8tLqkPm2WRdNNC9smbdGC7kZX6lw1YC5++Y5slnav6lrQaRbFdyS0K6iV8QHHr
S67v1bqrZbm1Mo15GCaNQGXAJ7yqpUJfo6WAilcQfhszoz4dpXTVj7L4ztOpb/YAkh/UbOGiUJnn
MA5CjXosBi9Xp/haZrpiAUnTzShG63fe+ptgGwm1119y8NY9X4tlOfZA1NQiHY/JSN1QqgoANfym
moz+Gb4MfU5CTTaBCkyvrYeyvciGpHAjQ0Sii9Rb6uWLwWRQqO/AftF+skUwDc4UIaU7czl5A0NM
KXTxgPjNdaH6zCcUguFaDm9XeS+Uf3uK56q6TDnLhM8eSpX9U1yEpg5/ziTs9AaEU24E07IUO6oE
pt9vgoKkRScuaP1TbZjrvL5fMV+Lglvm9+Y7r/Cpln+wQWlh6KAm514G6er+vTSW6o2kScKuLZOV
1ijdqmxYRWFSN7mGEpkkF6M7Ac9TY82WpVG5sMKGIIGBiaWvEYRpKS2XyHgP0fjbG5uZUBnko+P8
xEb52tRlRZ9FSVUJu9JCgL7x+50ylRvig8TBtjEFnDWfu9ZzBo93mAbCVqSgYBsjcKlOGGoo6ILr
PB0e3tmOc253uF4kyJxk3htZ/UHuV7VdGI1+4V8nnpmdT+SzutKuvMTst1CZbnQP3qoiNn17UAfR
VvlbNpSO+hYlxWUkbIf8VKFdqoqZsPbrJiVW0H/Cgj265ZghQcyAxNMN/yuClX+kTdkjV/kjDcsR
EqyQCb96d28oq6+/hlnzn/WP5Ef29f/85//W335kNTT8T/TxN1VYN1+z/3z/+h+7zYKvr8lXnn7s
C1mqCjX13AQjnQKrZHJKfvE9ChLEp1TfYQ2dS+/Wk97AC/2KYHyaCeWZ7YTSGjdJ9/0v/hVBhX4V
VQwSwidm+X9FZ31QFwfUZCITRFUArlT4V0B17R/eaUiHMM2DEzEOusStjZzOmZMxWJqtq0zq0lta
fEX+6MfqwDRpICgVob/UEmZFshEA2H+1wJfPp+A1pby0b9ho+zBgyLngoZlWmatJ+/eDFtcYmxaD
pkkwT2mYZUvs3kVFWqGXqIxQawtdbcICkmtpB26hnjSrXg/1pAiJExq5lwnLQZ9kctbKeg++clBA
0elcWKTfaB/CuUbBSD24O99KE4sAtF2gaCUDmy/StiT4b4wgWY0EugJYm4DWDRDfGZGC0dGQZ7yM
smSwXDh1Z0yU75viO7Cag4wdnMJMcQA0jcK2OFcI5lV9FdTJtEAzQQ9PqkxL8nE5ia06nAqx1dJF
LvsEzhKmceSJRLYV46y8w/qp3SaWrNAwbamLPN20lV4YJ+CWVgaNnaqPdXSTSolxT0SaDJ0TV1EI
MLvqtBaQkSeNYvIcnf0P2JmbPOXXoQbOnin6R4N1jGZoJqX4Z56ne+ROfkObD47qL4onHWp8mpOM
SsLmRAv1LyPDv3/iT4BVgZXUnn3gL4on6xN1eJD+gKPw3E/m54XiSbI+kbQRIcPuQa4we85/QfH0
pohNfGPN8hBPFWzQBwdpYKG2kIS0GgBxKQZ+pvpQj5rxVmopFYiekLiM3jJrruVn0A5uwgmN01hj
VkxKtwHunTpl9lVVp8zxmwke86H4VkRFfZMaVfTOqMVs7V675uc75ZgDKIfX+XDwPzPFME+YSL1p
pfAzPTY6oSJD/KFibHENn9tYIz0hLE6m5AXE8D+w+//3eVls+Z82+Fn4vf86viUdlxGC4D/8RTtu
GJ8YrcOJ4jD3NrkAVuATpF74DdLJJ12fv4jMZBNC8rmWCdsXDa7XjpSPiA7Z4oiY4ojnj/7NLt9P
ZWjX4UVnDjXwJ8zo6IfspHJLAaMLdbTYO3ocXRVoO6mOzot62gpl+aNMm1UZ58Fi8JPGhRbLidR0
2SAmsSCx65dVpnx/tYi/8aX7+fXLDdGR4QgDjkGBcN8p9BWNrHHs/M9pXJSu4OsM1c6/xYx6OEIM
FU/aivdP3/mvdvH/tv0JJACWTBJsit30XJk4ZyX/2RwzxlMUqHMSCL7VMvntz/q1gUWLDccu+St0
+zsU5CMGvJgjQ3/qyRj/tYElFMsAsFIhARBD1jBTuvwy00hWsddQOIN+bS7X/CuNCoAQe9bvza2b
B3YanGnYhq0abVoMrxotDOlH2lFPBoYoMIUhjedUreXeGUt7nG5LH36TJblKpC1NBiO9kyRfBKCM
DLtRl3m8Nr7F+kJltFLfleWl7p1P1ooYUk3WxnTPdGhkfJ/nQDPSrbD5VqpXknrq+Tedtwl8x0f9
OEZq8msYXJvxudCeG8VJKW9r/TI3T9Xosqu3Mb9vBW87hRf1AJMbWFpvOxP5yuE5NNdMzkz2hCbw
zGjGdGr8aGRrD5CkdYfIdg7DU5UtwF9WEDnVKLdljHMkZynwzW6jS27nbRlE1bMbmH5ixZbhrozW
crUJ+q9yB4MOR1nyajtqd+l4HSg3k7gR4ntp+tLFGyM48+p12mz0cev3K2hE9d7VizXDlZp1qkve
YkruLHhtYht91Dy+GMaVHjLcfBFYpxiDKIGdZT0EJ0p/NnaXDAbUHrUYpqE/zx0wxrUY31KiS3AU
nrI2GEiZHpicXgM6n3/l7qTeB8NVG98UPaRT0TYFJKqdV+p1WV97yVkUrBkxiiA4MpdhNk+pxJPT
RKtRP6mENQwyMiMBkisXqzK4+PcW4vfx2wcisxf7NGdwb0QM/xKPmD+9zEnpbkDsH8gg/n/9pV/e
4fc/6EXt6B1VRMKtA+PydEtPiox/+gnJV+64/Y6QkqB/AqM2M1Rw8J8uPFGSZ/6vzw3tE+Af8ron
2SP0Afgcc/Zqjf5pFf78gG8FI9/+nD89wt/SkIBMPrgIsvwJ/Uaa9aTJTxe27NUaGMS2c90Hq/78
MenzkS2B/tElULRPJsx7bKiXJeAHvloCqgsz2T15/fMXHdHrJ6774OtXkZPBlVJ7UJ7f75tnp+qi
cM2iYPN1dK9/hnTtxRj/1gyoRK/k+tZMyPR08QNfvX7yvhlAO1eHny9KFUd2AuZOxoeWQJmzXkRD
CN6fl4DX/GoJyHpRYQROPPOdHNezzwi7Dz26rHyacYHiTEf1fO09ukVkyHPT4KKsN1/PBYYjsgFI
ZX9wCST9E8rbyPgSvj9d+y5AkD/NpTr5rwMwa7sd1y54dkrPKKC/Yop/EQmo0qf5wUlcn1/ybOZe
73/Uk7mo8MzCtVzHtwnmsvZHzwE6uYDmn4R7n5/x1RII9Es/zcn//L9je/0oBH3w6VVjTgCpYcyl
uqetsLcBKHDMNUFgo8f26C8h6X+/9TW2PhUX9G7Fp609D6O/eu9z0jzXwg1GdZ4ubMNxnX1mRD/4
8gVeL6ebksDcU3r18DLxPxhcIL1HF/gDO/3gU89NMyRvCG1x6q8f2vpExYtmGj7v+Tq2Nz6DTT5k
61CBI9ql1PPL5R/kfRwJdjuF+5cFOMKod8YGfGgNEGxlUooxmv23T7qHoyce+nUd3XmfZ2U+9OQy
KQ8d/lnc+Pn9YtRf7X+NpvBMwI5NfF6Do8v6ZqTZh1ZgTnjmOSr8+cu1twKUVfGGDG1jB47V5j8n
Iv+925NVJCJRcWHafe/ZVawi87Y8+N+xMGt9RPH+3Cr/0Nsn2WM8c5Y2folmD4JdUfnEEBOjzUe3
8QF6fvDZZewbW57xlBkrybWf6ujmDDJhom3W1335+Lje/hPI6UOvXyOdg/6O5vFvQ1061vQ/oLL4
5QKOzgEYH90EmskGZ4SVgsbzW34T9QEPtQgGf2WDT5vuiEzATPvxoT1AnxdYFMgbal575g8oFeEf
JLcMFR7d8Zdn6ewPPbdikcOiQ4Cc7P5jW9anmVgFHeGXmOA5yDiid86R/ejDo4oMdgSqml9h7/4a
0Pln2hhs9K+g4OjWYK5OMmz3wXUQOP6zMjJW7vn4z1wlrwJAQDqIuZnkRsca/sCr88E1UMAyyehm
U9d7vvb9oERyyFzDrG/zYgOfvu+IjoP80RWQ59MAmTfD2r9bAYsgiZnSmRTz+eOjK3pBH/jRTUDZ
A2QW8nYvL3k/EaItBnsv2SDY2efr6DbBh3eBpBHtwKMFSO13u4C+0JNfmEFsT58fXTA0M0N8yCVS
2MXuz9dc1n9lBgVN+fQcJD/xy/H4z191REbgDej837b+BEWdK3+AykmIn659VyDofA7SHHz4S6h4
dEHRR72hQraHQC8qSC9GYH8F6H5iASD2mkmh5uvZ6BzRJvhw85NSgDEDF+HX2j8ABnVCLqpBL8bh
2ecc0bM/ERN87PiLT0g65nr+vvZWYQ4FmCrEBxxf8xc03wetH6Eelg8//yrXe2UDaY4wAwA0Auv4
dB3d8X8igv/QDpDkT4S6cAwhOfl87b1/waQJQjrMfNzLx8cXCX24JMYaICk8T01i3l69f0H6NHMZ
KoiJH1vsw2zCB/e+IOHgdWCvDPE+7+79JADPQLY1c+X8XSdkpx2T+TM+GgJb5EEz8oHm7vO1//6B
vXDBwvPr46PbBh/OBOmGaAxQgt1/iXD2NwEFU+AxYONemiFHGATOvKcfsoAaONB5RtAkEHy+9ozA
HB9oc7XwJdw8ogMwD/V96NGp9tIJAt04g4heGz6DrIAOKdnv37DQ4zr8s3Dgh55dB9BC3GPqv8d8
CJQAmECR4Fd86RUcXf7DDMNH10DFwc3DqvAkPl3728CiSfzEJmAd7RK8GYj6tzkgaa4FgzeFjpfD
v18FAf3GUOjMrvzSLjk+C/hxLAAgR2TcSQD3SwCKCSyUT+Do/StAOC4jAE7lgydgbochwqrAor1n
AbVPkFxSAP5VGJo7hUf27MpHHR+wR00E1g5L4fPe39/6Bo6PmSgIXl4yg2dvc0T+j037wdevyDTC
Zt7el77PAfITJARHX4Fd4u8Q+bh2AZHbB5dgTgN4fsbo9w6AoJP8zigogOF/+YYje/Z5NJRb+u9h
IDw7CjxMdL/4twM8AM5/hn/rdMOP7vh/uPyvsvVhNZ6B7XsvnpoInIUzRcPxZfovVvgDL3zu7RHw
0tn6y6W9inuh82RDzK7wCO39TFbxod2uKp8Y9SKc+TXwtp/rUQV5LnP/yvWObs/LM6Xsh5ZgnnVQ
GeLGrf3O5YEDZyieRZpZG+br6GL+j0IgwDo/Pdc/jDrITxUPyqFPT89vR7cHPlryhfTniSgYhpy/
3NorCwAAEJareRrypTd+dCVfXNX/4+5slttIkjv+Koi57G6EMUtABAEeZiNIiKK+yNGIlDY8tyLQ
Q/QQRHMbaGkhhyN88UP47NMcfPPRN72Jn8S/7O4COxstAkSVVzXCRmwsRW6hOysrKz/++U/HQ7CP
ESSqBdheFnW060vC42DAcGtOW3lI8u8Lye8rwUm73wMMacH33aOtrxLaVtQApMz3ghDBwwzOBADg
cVSAHOTH3tLwp67+Nm8t8CgmbpX2MTyXX0hvnK4AEG7AWhi9aPGvOuo5ICNGLoCKZ2kCg7OAQvfv
JgEyW8QNQkuttr8L9E+421eAjyLFFtDB5952fHeOPRU/2p3tDcf2Vs498aC4f+Afy3RPcObfGQRJ
Rgu8wz4MKTbdrQ+AdMQKUZ4gxItPLvKAtMC52ZG6HkFfH9pejlJl99s53UGeCCsDwuAOP936jieA
ohaQLjp+ba+3NgLtnvQ6wggg3ZD5J7gjkOfq3Cwg5Q1CPEZUlCquj0CbQEnm2MHmGOolAEjfUQ/o
A5HJlV2Y61b7XDkLnS6x0JOc37qIOwMyABSlHV8eLWfw3MF9HqCe+SEO4IpER0p+iYDe3pnwBNQj
ji2ohtpLS8oPIBRXo43/gjv63FuOOw/dhxS0qejqfCc+8T4krpDdlIFfcKbfOdsJkgtzB6wZGVZO
unj9h3sw4MB7VliC4BJ/wDNdt73/fYduvx4jxwuTr289dh8OJAKfle+bf19Ap94Z74NfhzVjk8sr
rX74B3uFvV9hYYPTAsIyRy2A8guWZiFxtJ0P2gEE894fMLSYzrBCS4K7+uCGd5SBdHjBakB/f+NJ
eELZR+aOdWx3cHAiYOqHowjaHHfgLV0mqtzDWyoWUWDhYP7wksN7eRlr4eT7UuGgoneAb6duAYr9
+1gHmY+1MpB8T0AW0JnsrE1pCzA/RLUAWouPEgG2Ee4LJrrT/ZwbyeBcAFpVHHef/D/OHf0sUjeu
qPxA0J5wXkMKUUgmOOvvbPhwe5kDKjNgyoCH7a1IAJsgZMjs/n1pMKwDwM3luPtkvQE69UH13b9j
RQQHKAE+sJDd5V8U0OHfdzV7FDXo7JRJCOXR1/oPEoCYoAftRSHjgF69pJ/Zvdghig/ARTg+lca3
YbeTdD8J/9Iehrftzvne7vd9oj0grvq66+zJHd8XdE+hWQFtOCgEx3MOdh9Gwx6GTgPayWrAeCKz
5Mr0dng3nPNBb3foa81HsUjQWLFucJ3i+cB7UIG6h2XgXW1cu9MBri9dzTQuWw+mIgFoH3qAGhkG
cO//hCUBaHYdVR9DPoDPmK6VexWviKB9sAeXKSwQ1fp/WDJwBrn0qO/DZQmVTVnF0KZP2O7A9MKl
ENwlXzidu990baLXPk4eyb0yitEmoN3HAZJBLZ0nwfm31BocVV+6lQf7sJTW6rpiEYXZhMgm2HPv
bPYF18TOIsXSv9MJvjadzPI7CXGLT3C+TlfcM0yRg/qz0VB5M8BKADIVq0cbV3+fYVs2fR6Ss1NC
a3d/axBdnX18+8GqhUO9uxSySBkdMPa7tAmhmT0ZeON67RHZEboysuwLTWzYRYTwBFqblWMQ1q0H
5MBR+8neANvjZqOfKf9oCwD50x6Yn45wmxaf0PTAuZcJ905OP3m8YpMFKFaxAmT4ufhk+E1wl59z
J6+gugjlGMbcXM2WRn/CoQNL5BFc4EOjkaP+y6AKPFsGcbG9lW2X+ZiUNsFzQN4dpuYTkri+PHnN
AtNlO3m0DGSwGcOqZdZLIYLiCwO6CEFcOcogH4QKT0OHwoZ6e25AkgGHg0E5KyCkt3bmtRMeAyY0
ENeLAJXeU9hmCCrD4cPL8ZQmeHevRzgc6UsljrOFulqoI9EAqgDLbWj3HIV4R00njUUen7b1CilJ
dedp6WcSHVe9TWwWmZWA9J5nc5TBE+r1ksqp1qorMsAbAsTPbOPSFShB4wGJgDl9riIg18OlzzxK
ffKpcBMMMqvVvntwOf2uq78PXqUrJL6rzkV95wNjFnZ/SGzLGz+4aLdTpp92t4A49MD4ATKsdTFA
2sa0XRnVW3zC237XTC+sBZx8fD3bqKYPABc+Axw61HLLPHBwd0A5Q8dh9yWNCVZxIPNoKnaPDk6m
mRAJY/3yT3iav+dq9xjaRwof7q9m5ibhbKOJAUe3F1z/Tskit/u+U8JiXLRYvvJ0s7+V7ZcSB+kU
AqHgHHyiT8f7jn0FsC1jO7R/3x6AawO5CJVVeeUFZ/EGrheeJLhAJkhfutpw9AGioj6EzqUvGNx5
JzZx3HeQ+ETupHXK5J20JVd0nuzuAb0sbH1wWQ1njhIQm2QGIWioZbThQ6eTe59WLfyg/JPLOCD3
1n0+LQ4+b0aAZ6s29eFcciTgp6NNPdSkrmugxzQeacUmzr1HJVY0n4wvqJ4BqO77hGdoaW1nEXC6
BbMBKUGh6LULD4qaLiRlA4Y2FJ/QDgIJWUf7B0d1XxIZ2Hll+IS8ug9aLeCX7zo7ezQrAso9OACR
rV6e+B/SQsiJbKNecMa/4+rnQsfB1oJPE+Bj5diLf4tVGLDzgRo+uBUcdR6oMv25mnu0IoI219+B
zCa3eN3whtTBKuooA5go2F9gryt6LqUGQt2HW8To7tLyBej6uZo+WJqgqCRzX59SQgKoQws/ZyA0
e1/EnA4RnjTnUqyBmbTYV33hYRRoXSH5YdFNwdk9+mccFV9wmsI7n8O0ciEoxe8yo7AHluNQBjPL
JzgRALJ3FIFAWQ7JYHZ4yeKjRAAJivD4MKCkHAcakOdPiO748kBVB4xcyHvU8w3W6T2pdVLMXU2w
LHnwAxLBwDXkFWY+Aht8vkZe6rb0MKP8iCA08+fcnQYl6QC26cMDO4NPR/ttCBxyfgYLYw7w9DtX
N8FxksHE8RNgVMXtgbQACA/l3tLxC7Gq5er50aBOOAuQy2Z79OGXkUQ4hgdWAuFtP3Gao/0T5mEZ
zgovc27+5B0rWgA7OeBmJGArPMX3BWT/nK8/KEgANNCDaicS1lk6D+nXg7kY3GNoBjBvLXTCsTKU
ADAn2T1b3dIWUODMgH0gJw7V/ekX+ffdfWA68eBfhaeMjrT8oyUgIwrpYecMFL8NzwZ0ZJSKkxK0
ISx40oGKiwFtTUagzRxX4bKAs6xwNgI6/owWdHx70tuH9DFg/koF0BZQEl9M5mNyUXCn33k8eZvo
hmQnVb7yeDODS5l/PIPc+DGiurgigwt/hFvGSflxf/uwE0g/snr19oAR1RCUYvrDU/qyp2Z3q0ch
q8u7Uba2yA318kT+wk24T3tbEREWhyygc8+sPMeNB9TCrBnh3yxrOtr5k6oXzY09IA6FTSwizZBE
4Jr0o4LfYfAq+L5ms88JoGGZ/jauhvwTnBZYuOnuB0Fmb1H2BDGgQZ3w0wwAvUgbe/Hu4eEaZYaI
k+kbkNiUapdt4JMrruL7t+ligKxK+PnKmzE8B9i5kQsQkxzve24+fQv0gP7SwTqAsyu0678reWqn
/Zfzz/htsM33Ve3q/svcJoDsfWFyyT+FwoVkAjuFVd79/BP+4tk8IQIoj7nGvOR93vwB4/vC8wL2
XK9A6MmltLW/vwKvKgMgbBY9RrYEGPmWmLPd9x2nHxhPbvdX9r2q+wPqAsBBQP6WrnF4ts9ZBpL7
prpDdFN2cmndl8S/TKTs98rOkYAOfgm33H3/sevw86wq+uS3teqjH3A3M40mPJ+nbDPZ/d0panXh
aaE/EZtWVXqCAsIBsK42HxqcwacZxfHSg7Ihp+MeWGIm7faTCik7JAPSdhuC7r7lbejWwS0R7smN
Wd1zaeDpQscFU1VhCIPLc6CrjnsuCS6GT9GwuwIwKCHgCGEM6Get5ADxrALSAGcuchEBbenQ2tlM
pnZ0AYAwiIQJtL3w4lxnJLvk8MB1HTJ6unBk9bsLG3M+qakfXrt2p8w+ORx9AS0DVwccrV8bgkLO
hCBaQ21Wdu5YFXpR6htEcI05HoL/DoUdZm/fl75DO/dF2LH79gtRFfREnXyoctXw493jAMHOVvId
h2TtDlzBXG3xccDp8nL3W1t5e+J66PiAs9rQtnArQpJBWWnafedpYdmnoCNsBMUHV7YiAqnqHFDh
ZyxpYRQDrPB70AP6dYoRPNrvAfaAqwtLd1k/CmjnnZlnpWEdaiqZqqW3nJeVlj0xB6Fls5w7lGnE
FNIlZssrLYd4U0ha4GoqtTy8NI7ztAGaFEEBAtG2cby+5xlAgbGDh40eztC23TmWza83GaEDRDf/
6HcH1As94ZM9ISTJP8FFNz3nq45povQ+9MDwNF51IFwxBTR22RRncBmNkitl95sOV4YsFm0rMkKm
esUR9EiKB3zPPbQ1MAfPNYfL4WaAwJ7gF5oOQJs6JjV+kl2EAMUnNBsA8sQxvsfXw78nrWNlUEex
Ef7j51DQKwuZRUIhoDsfrmBHGQhOV4rZkG6uYzioX3WpZIdXw+w7Wz8KeMRvh6D3tOVHq5i+QR9z
17Yrh6b3ZKQc9xy9x+z1gK5YxdcykF51EhsHJHuLT3C5nUMe2K2GKb4P6Q04J1fmrXoDkNoh7wMp
+WGwNUznMl6b5tyeNK6umnPJ21eEQMp7HxXARwwun188kMPNTx2nD0SDHqVCw/UBkMwe+R/8/8G9
bxSYA+BsBXhFBs1LqqM8ARrJwsVAaLQHmotxFNvbwC0ux7ll0B1O4un4ZLaIF3E0/ymL0uXbaJ5N
Fxv/4MsLtCJZbvli/MN3ZKlAX6g/vVzeRcXixZ/Jz38ZJdlsIV99HSezPHlf+aVw/VZ+VH87X/vj
8uXz9yq/q/pPJ9VXVQ9mf2P/8XkcpSYdTZb5L5blW52b2+iH74ZmZsbmu8qbCnne/UP+8J16yoqh
fGjV0zSKZlMzG9ulRITCAOW68Fn093iU2HVkVdCh9kcR0m7Pe2Hi2aL1BjmlUYvHbp3Ff8sirJdd
OlcBIXRxfYF3s3gRjVsXC7OI5na5fHWZ9Ou6+pAFUjNtHd1GaTxS2wq2XizvF7+Bh1ndgQ9t7dCk
8dVVZJRouPqf0JuKH7Vh/SYFXtW4vnSCrR4//vfl4+R6stejbKuW+iYO8NH0ysxitdUe1PRoNk7S
VK1KjPjFzd1Sd46y+SLVzyqkAa7LHkfT6zi7tQvlp6ljf9rdKBwncwSbm4PnUfopuk4+xDMlEqkJ
enh4k2baFHiwwMfZ9JqTqh73iYfHfRrNbk16Y99bZC0VPVcpvEij+nUhjZWuy57MF0ntcEiw57rs
8FM0mmjZCl7Dddln8dqdKYUB52VNmkStF3MRsNIzgZM6L56a2Siy64g6DDyc6NP4imtsYdLqwoce
du4Uv3A2j5Zq3YeuxS0t22mU3pqZXtaHHPCjtHQFHu26Z8M0MQutvh2J/1zXfZ7NsDlKCPkkX9d1
X4zWjAMwGffnfbEwU/200n7s+rQvo7SmYCD4PCxrZq0zs4y03+XjBnptFh9q2rDvQbqv48Ukq7sm
OXTOVcIX0+SDuak/sgcZv46x64toNl9EsZbzvgfz/jr7e3R7lWTptdWG3C+V8qirRM6S6RiZ2IXy
dXsezNpZMjO1cKvn4YiciW1XDytc7q5COI8Wkyhdu+UYAOJh7ST9aLSt8HE1v0nqXk9HkpGukniT
pIvs2kztSrk++Ai/3ybccvrgUfOwX7O7qy0nOqovLAOAXSVxkVvNNJ6pnAHjcD0sfUfSwC4jEu4K
TNv5gT8YArp0bFfKF+76EPHHaKwvDxrO7Lc47NzHePGpOHV2seKRPRzodzcpIlbOZT4P3VXGZQ7m
VTy7Hic6bBQeN9fl3+NcjdC7IalDu1ouE0G1ui6OReaCiq5TrdA+opqLKL2qnW1htnJ9YgKPqJX8
gvOiTgtYQAG6uq5+jqmbsPYoGtcjvXLOlus3vErmyQclbSBbTFc7dH/4z/8u5r8pNIPuujOgVj6g
XgI6FkTRxq/7eqk1upPQv21Sa6SsZ+zHWqpb58WTEenFDX+jstJfKXd+9Es9ycp8hrpWlK+8ZRx5
NCPoHYn9sOuI5ZAh1vZna6ofue68drJpKnNb8SRLkztlm+lckMYYfd4e95jFaW7KXuflF6e18+Sj
mdbkQFbcURAXSYYFanhmmT25ZuEeJ48f5SToJ4YsYLAPnoBiKvVm0HTCBuci8zdmYa7rtpPZ4bRc
U/QCtQRWs78n8Cj9Ldl9nWu+pXajM6amiDKkEJQoJAeMwc6H+T0UaW37RccEGPGoocoC3JrDRK8h
PDI9CIXykQnO73UWzZO7ZGFu9VbR1d5jNqeM7AH0Co//gwm3bd/tzFxP0ujKbofYB0g0+vKfARSJ
fUhkaaWyv7bmYofdWlV6Wl+IrGQYD6A+eFlwfWljhapg49d+vVuq6eBsc2dVJPd7uJOKyt+sdWFu
E32JeAgijklzZrpc7CU2SabJbTJrcoRkosAXz+eWZmeYjJJ564+vomiKy/+npq/Z95DVyC8v0st4
oxReZqbpe3wkZYZJctO4tod3eGnSD/G8XN1KXkyMcFy47sOz+NfYrpKbLQ8P/IyoNqWWbkvqeaQR
j9JkFtVumger01tq0rM0mo0mLdI2y/X111y/iuXYcv1jcxOlDdIX1mdn6RfPnrsroqUSeazczdbr
teLQQ/fwlq9zmhkVXq+7Ko8X0fOI7EgpogKqMXpKlnJq/41rtJBU7jgLlZir4J4nHythml2vWP4h
r2hLIb1MJiScsX5Hi2SqU3Yy2N316SXLQdKu9TaKfrGr5c8uQ0PdFwcMQrrDrlQs7EFZh5M0ni9u
TZMpYs6Z/b4G72ZLqb8x09tlahqE7gOHcx59bA3NtCEn4SNRcx5nkZVALnEfaZr3ZpaZRabX9WD0
z02W6lV9GGIR8M+RWcue+zCUb+LFyMRYyIaSORGKlZCL7t1lBqf6Y+s0Ix+ivbRDDzJHuY2W+WHP
/bFxa+YTM502ymU9QZHdx4dbnskChfc8mkYz80+to/mIShwoytzKX4o9wIyNTWuYzSZKZgSO7m93
mdxQZVZSo2fbx7oUxe0yclpBAtsfd1ehy4w6Qe1hPWjmX9le3D9xDZ5li6yOdvLyDTcWi2KlkAvF
R1lxLeSh3cR+ye6iPovHlP7WLwoYqdazfY9X+uE0vruLUnEACntjn1jEQj8dg40JsmkZgh1wHx40
++svvdDXC7ARyOFWWeCKkH4PEfUv1xOScGJ9rOxlazw4OUcUzq5M/Kte2IOlPkpv69XUjXpTtD88
hPw9NrPrqRlH80lVDj6wLWdLI6hCtayPB55k9U3zcLkep9ksUh6vNHy6etJDAzRkrPOHPlA4F2ks
sd2NuoK82K1JDQzrAyLzPJldt17Jf10cvbVCldNG84z98UuGb7MCvwDUvBa2d3w4D6yst452d/fn
fWnutGnoyCBYV017tUyvl5/q5gz+Gfeli/LNqySt+bQ+PJ6izNKwtgfFeGU+mZvJukg8nOvXJtEZ
CaGMdt1Cyt0mWTsi0nvqvDJnL6nVyDpCfea8MBma+INuecl7rj0sbJa1VF/nwMPOnUd3NQSVcKK4
Pu4bk4JVaI6hZGiy+/o3a65Kxwdy+g3tdXiqxKtKnx8uNW0b+JGjMneYDfv+eUggAzBdxXE5MXE9
SdD1kVa7NL/G65LOR+E4P7OJP2q7n1NKOC+bpTfiFtbNXE5i77r4u09XUYM4fGBb38fRYqbzyF0f
pu5HepGSD60XC/JTd60/t04WSZossoYoDKoiobl2lVH5ha8Iq+eTOOUr7f+Mm74UskAPPsTFHdWR
6bIpZ0Ml3IfvQ3w8BuF1YuYLKyM5voxteHB1rMhW/Yal1C4m8Q0V9hlSW/3P9XgZnAyFdh9BPxm0
pWGD0nj6v//2H/Mb+ek0XdIryxM8N1cAYe2uKXsIngTmWg+Jksv4NknbryOw6FWxCkk2VIL2n3Z3
hi8igoIbq+7zPz+NTbIkXopbP2WzsdGAt36vz6QO9y99mtyMEwR4SZ2LM3CrohKGnAHK2Lh5Xy/B
IeiubxAxML2mWVjthAd/70j8SLXoxo3dHMAdJ4s5V6NaVkhpXS3zMdeiSu7IRDvnRblXCAvtQnnO
yMOyw4kZV9dch9xlj068v43usqspgClguvRQtIYSBagv8XH2o9tkxGXE12z+Pg8aSEYlShPdwr/v
QVmGQFVSHdQJfZqruqxa93NQqdRriz2xK4v+COG88/eYu6j1PkrH6lp5EN635U399NeY7iZdDBZq
PdcnPrle3inXwkd0d/I3qp0Jdm/aUISTMTzOT53Gi1oexEeZ9mQxiZM7ba593MyXHPtTcpB6ZR/V
zlOcJWVcBx586VNS8uoaWEfxZo82gw3VWB/NTcPP/72IWuM/vPiQxDrEhQjeXdFeRbOlEkUDtPvx
sngdX9W9go6PtDEObbKYqMslZxd3PW48b00KPiB9Z/j712Y+0rWJjo9rhF7eZKF9e+YfuKsDvZXm
o/I6mCroZdnaoh5O8RkX6ajeX+rhSJyBOYEGKpvb95bLE3p1++PuUVOxch2Tz4RqD0snn8T+wjtk
1yqe2oPPeB7j4qtVfVwZ+ar6vuj4oMEozHD7OJ7PNR6Dhi77Ervv4NvPv2UzUCV2pVzIPlgV3hKZ
1KHRHtzYi2g5mkTTaaSUueuDr6HsXFnrYmLUsJXO7nImvxDVWpAZdOVhXSHpMq3XEaU8u5rsYddH
xe2CtE6t+tHteFC6C0DzSuNolrAPv7uILxMdpXV9QDovPv9n0rpMbj//lsOA3qSf/2s2inWnV04a
6npjX3IMa3Ub+hw9SMXMPtUNNBOl3Bd+d712wH1U6I/Jy1NKbz0zc+UWMfbV/Zkh+YtrPn0+ych1
807Iw9DLGdsnzE+gjwv257UYhElg9lt2Pyo/x7dX5uqjthg+ehoKG7p+vn2QThxTJLjEmVOg8Jw/
33X7jq6WGsLSp3IFBOBwf9CHxR5DvTme+np52Lwd9htMxDb2/vY2s05+vZ0QUslvEvMnRIV1T8AH
HwkImV+SqW3fsnZNrOeBzPmEJZwJYTIPl37njQHW19v3orX5GzyC6bWYVp1aerCMuWVu9BhQTY1k
ywf7xXFqPunrwYcLOATqoW5KH/XMofR41lwRH2X8k1Fm4CpVR8mDx152+hGL1hKNPi72Z2Z6U2kp
U5Fd34OnepoBqNU5wQc7wrdU4guyKiAxlGp0Huxp33JhAUVdZzV+LZkg4ernvInqvUcbjermKuS7
NKs/bD4b1fVh3xMxf4J1Wm0c3fWbxPD1roEmlgjXS6H6NuLvw7Be/acTzPOK4P2BXxXc7+ph1P91
0+9L1ctv5gaKCrVw+Zhozr0KbCCCr77S5rcsdFLM8org3j7AQ4D90yhJr3WCzgfE8G02r8ftPgAp
l5//h0B4qawLBCThan8Tl4jdlnyv/t/1oqpFj9LuR2h/E4nJN/iWDQwq395bNhG2fHtvWUw6+Me+
144WGub6+JO2eB4yoMMEjG/rbY1EzAeK/2QKr8z0Q93h7nsof8EVsYjIvivvx0dXMT1FY+GdsheJ
XOn0UtofxUjvNjTkHAHnfqtdKl/5wSEbW/vDuNlKEJ3DjSJuugz+MQ5SAfX9fRw4MxFOUbVjHkKC
4fKuNsNhM451c6BxSlsSHGZpfKeed2+jKmxe+gW0/WpRH1WuF/PURCpZ3fFBicuz/k09qw/e2pdJ
WivJeaEjfZV9NLECqzEYzj787qbmdcSQl1rN2kdJ60eYYezT5dbLR0nkJwgFVT6m44P358Jk47h1
lJpaDqnrg+LnYpnqOKnro9PyXTHrSZ65dXIbC02VuoW6XQ+X/V/pEGjRmq1GskA8aLd1d6X754h2
IbuMaEfXx6SX86SF0v1h3qq3ZUFza79s92c+FUL11kV2NabPCXZWdRT30ZWN2ZTNtpPC9VVTPw1O
BfbOB3/70VXWOsvm2gMoVvcgo395e3Jx8vb9ydN/bYnyCBfYmv4T9THN+QmlQCYaHw7290NOQ62m
j/0uXJCjNLvSO+uu9vC4xeQkc8TGsUmv6hyNPr7hOoun2jv30aApT0s4oeyijyksgmc+NhPcaLW0
D7N+bj4YoGkNPXs++tyHZil0bQ3cUz6aKYc13fMBDX2a3IIE0YzVPjAbdt3mXgiZ132fbt0tgmNM
ZX36pQ/zTSg7ZnhkpkFTPsCLz3EuFeam4yPz+pJTUts/uI3cxQthmGCE6ohWH90yMgZhLkBAdcF3
fLg9bxgRtkgkfaLhWD7ck4Lh7FW8WBQkW+cRbKtW0LmL5aPRuPiW19mo5tN6sauUAOOxGedXzWVy
BXW4en4fA6kuQcQV8hmil1D3NhjD7jp/ffboho9CUO9jJtgx/lVYz6T7rbAKa0QHPvoJjgWWPp+0
3scUZhqNPH6XlefuXvC7iwe/wYMPeQzlaq2ZpesjCzgkUwe3iRVBfiR8YNUvjPa5un0P9u1Chgaf
ABUCCpnpY+wDB19oJw7SYvL5t2l0u6xKpecHS80LnBm+QQd6AAF99NgVL1DcAq0/PiPlNIr+VH2J
J9DbbcyO7JjXbPq/6ang8hejKXTCf/k/AAAA//8=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data id="1">
      <cx:strDim type="cat">
        <cx:f>_xlchart.v5.13</cx:f>
        <cx:nf>_xlchart.v5.12</cx:nf>
      </cx:strDim>
      <cx:numDim type="colorVal">
        <cx:f>_xlchart.v5.17</cx:f>
        <cx:nf>_xlchart.v5.16</cx:nf>
      </cx:numDim>
    </cx:data>
  </cx:chartData>
  <cx:chart>
    <cx:title pos="t" align="ctr" overlay="0">
      <cx:tx>
        <cx:txData>
          <cx:v>Absolute Niacin Imports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Niacin Imports</a:t>
          </a:r>
        </a:p>
      </cx:txPr>
    </cx:title>
    <cx:plotArea>
      <cx:plotAreaRegion>
        <cx:series layoutId="regionMap" uniqueId="{6929F0E0-6CAE-48A2-98F3-14691B06849D}" formatIdx="0">
          <cx:dataId val="0"/>
          <cx:layoutPr>
            <cx:geography cultureLanguage="en-US" cultureRegion="IN" attribution="Powered by Bing">
              <cx:geoCache provider="{E9337A44-BEBE-4D9F-B70C-5C5E7DAFC167}">
                <cx:binary>7H3JcuPIsuWv0HLzNg8szMO1V89MoIZUSlSpksq8t2ojQ0ooEOIACgQ4/U6vetG7Xvbu/lifIBAg
4AomkCVUE2ZdLLM3RGSIzuMRHh4+/tfT5h9PU9+Le5vZdL78x9Pm5w/jJFn846eflk9jf+Yt+7Pw
KY6W0R9J/yma/RT98Uf45P/0HHvrcB78pMqK/tPT2IsTf/Phv/8Lfy3wo9voyUvCaP5r6sfbz/4y
nSbL78wJp3pPUTpP2PIAf+nnD0Nvim/80PPnSZhsH7YL/+cPlX/yofcT/UNvvrQ3BV1J+oy1kqL1
VdO2VNnU5P1H+dCbRvMgn9e0vqPJiqPbupN9+HffeTOsr6dnT433/Bz7y2Uv/9+HdRXaD8PhMhpk
P3wQMTKH/9z/rp+qwP73f5EB/FIyUsKewlI3RaH/nC6XoTfvXfrPfrxnLIfi/Www9b5pgwOOLWco
WxUuOFbf0g1Nthw1Y5LKvzrjQkYaHxORI+YCX0e4wIcpFz5/OT0XBuNw7n3vl/7Y/tfMvmE4moUd
Xuzv0vZXZK1vGZqmOxr/zgzxWjLEgOfLCN75KIV7cHd6uB/+/X/iSbj1+a8X7a0fRNzuO7Yj67Jm
Zojbla2uGX1d01TNdqyCIZmwy4BvQpAY+8NKAv9hgnLg4fPpOfBlHib+c2+UeIm/7EV/9M5mfhw+
tXkGnL4ha4YlG2aFFZLj9GXF1nRFNgqpVOZFhbTv7RAxQ8hywhUyS1nzZXR61lwE20Xyvd/9YydD
hSySVVW3LVN0FatO37Z0RbHtbFYml0AtNWIu5MsI+vkoRf3i6vSon6XLJPamYYsnQFKNvqXasm5r
SiF1yteApvd1R1Ys3ARcSSofhEYkieEvLSUsKM1QNpx14CK+nj+3yQJV7WuGasimmSEsV/VQy+lr
pmZaFjSk/QeiqsyBWmrE6OfLCPL5KEX9ugP38Xk0C+eQ/vPeZ3+RfpuGTxyH99/MCsS9Y+myalS1
T8mS+5qM46Hh1hZt/x8jSswJ0d8gbBH9E8qj819OL6A+pvPAi7ftMUa3+oqtWIZt5zpRlT/gG86N
7GhHVKYG9Ih5UiwkjCjGKfofOyCX3NjbhdP2wJcU7P79h124pUtBMvB03h8Hfl+TC7meEjHsfB1B
nQ9T0N0OKKkPaTyZ+fNwmXjz9qDXIPQtU8ObOH/24hFWYoCBaUfVDce2MrFE3mhNiRJzobqa8KI6
STnyMDy9EMIdFs19GCzaY4ck96EdmZaWq0jsf1UYoih6X4YBA2YKg39t9mprRI2YD6WlhAmlGcqB
6/PTc+Bh7PeuvNm3NlkAa52OzW6qqvCJICl4PTuyrJsE/2a0iBlQXks4UJ6iLLjqwCEYwTbrLaLY
57uxBSUJaqppqJpcnILqEYDByJZtZlIiLGhEi5gDpaWEAaUZiv+oA0+1c38+8+JJe+gbRt9RTdNW
jIMhtHQjwLTkKDbsSuQmaECHGPliIcG9GKeon9+cXvCcxQF7GrVpJpXwAIbo1x1bERqoJRiwcTOo
tqHkgolwoBFNYh6UlhIulGYoH846oBTde4vU6935695VGs79Nm9iA+4CII33cKb5kNeyout92JFg
sdDwVCi/k3+EJjE73v4FwpW3/4Ay574DoukuDGBGbZEnTp/tfFwOnCWQ/yXRZOH8QDNSuK4q61XG
NKBHzI9iIWFDMU7Rv+sA+vfR1Js/cwTefysbal9VcOnqlpEdiOpTDS9kRdN1Fdd29oFxqXIqaskR
Y89/BoGeD1Pk729Pfznce5OWX2mwSzNdyNLt/E4GuKWNb9p9XNeaZisHB3MF+wYEHUG/WEnxLybe
cKAD1/PQ34RPEd+A79/7KnPRawYUn1wlrTrUYL9QYR9yTPYf/9bsVVZPiRh4vo7Azocp6MN/nX7b
n/uz6Il57Z8KwynzpSV4ow0Q7dAiOyQV/k1F1/Afk/j4VPkBdtkq3m/M55x9qkx5D6VidtX/RcLI
+gWUxYMOvLcvknEYLdq80mH5UxXFxHuiep1odh9PQHjizNwZQa6TJpSIWXVYSVhymKDQXzyc/nSx
KKBtq7YmDdoUTHvMmFHc2KVLhVmaLFnXoQDnUQTVQ9SEIDEHDisJBw4TlAPD307Pga+hn/Qg1TkM
779WmKlJ1TRHz291+sSQ7b5qmLBEaWT3M1Lm36dEDH2xkCBfjFPgv3bAIeemUzh72pQ6uoq9DyOr
Tayr8FHrNkNcJ9d4ExLEiB9WEsgPExRztwOvhzt/4bXo4VGxk+E+UxW9elPbTLEyGS/y8BeCey0Z
YtDzZQTxfJTCfXd/etky8Obes9eeZDGhj7L9bcrCx5rkmDgAMDTZJSNf+cVQT48YeL6OIM+HKfSD
s9ND78KvBkNe79JbtqiiKmpfRlSjbNlVG4WkwKwENz/MR5zb2UOhKRli3KurCfrVScoD9/L0PLiM
vflTix4EHdsbxjkIHNjmSjqN2tcNW7P0wosP51p529fTIYafryPA82EK+WUHLKfXiTdtM35C6yO0
yDBk+xC/UgIexyGzWvPAOqLQ1FIjxj1fRmDPRynq1x3Q4l1vHky9Z3855hvv/Voke+1aOgLbDe4v
q+x5By8sw1Qtm2k77IMbuLznm5Ekxr+8ljChPEU54XbgKXvlxzNv3uIJMBSEdikIlICes/9URQ8L
cYHXEheC+EHbgB4xD4qFhAHFOEX//OL0Av9sGrTrGoCCyR6xcFxm4FPFfu8asLlLX2YvrfIhaECP
GP1iIUG/GH+D/u+nR//LJPbgLeMQvF8E6Q7eTTC2WeLoOU3pq3DLaApspPsPEUEN6BGjXywk6Bfj
FP0vHVA4h14ahwjiavNBqzIhj3wPy8YDqnTvSk5fxa0AU2h+LdOI9mbEiNEvryUMKE9RHgw7oP3c
j8NpuFjgECzbOwWIDHJ0BPcWLmMImRIvFFWBuYfZOqn0aUiNmAuVxYQNlTnKh/uPp5dED2MvbNdN
CSYomgJtR1WEVk0Z1zREEeLnsnlyETQhSMyHw0rChMME5cBDBzhwHbcaTgrDGhzEqpObc8g1bOh9
w9Q1A0ETBXPK13AdMWLks1UE9WyQIn7dAdkzhKUn8JZPXtye6JEUxGWpumMidqgidPAS1nXF1FUe
QE32ezNixLiX1xL0y1OUB8MOmDfdOJ37YXv4s9wlE5saCQLZp3oNM1+KqeJtYChE9aknRIw9X0dw
58MUc7cDZvzRAkpni5DjQYWbVDa5jxfIlm5bCQYJQ4dtWcnvAXrp1pIjBj5fRnDPRynsF6PTX7Fn
cL1PvfZwlxQF9gbLsEz7IMRLwCsWZLyjqFB18rPAvzszdNbTIwaeryPI82EK/VkHspSGW48F5/Lf
//53FjRIZQ+9nEfAVTVMWPURHOqALzlniDelAT1i7IuFBPxinKI/7EJkepQm497ZH+1mckuwNCBM
V1NlS60IHPgOZbyBddUhlv1RQzrE0FdXE/yrk5QJv5+dXvrkKeY3yBJ4jmYsHugq9r2k57IncDjv
IUSxdxfFCBKK573r2G/3MYD0MUfXbNQ6yEURuSPgJTOQkq9zLxl9HVep/945FjOPrifso9OUgVfu
6Rn4yVu0+kCAZ8bQFcOw1OJ2KF8eGoJ4LRP2arjNyi+DWjLEDMiXEdzzUQr3py44gmGYaNEwJ8H0
ZkEx1Sz1UOujhLdkKX0NAdOWopG7AgVTvk+IGPB8GQE8H6WADzoQrHvxlHrPUYt3NDy8COmxTNPC
PVCBmuXX7yPdDkG85S3egBIx5sVCgnoxTnG/GJxertyG39r1AKC8BKJBq9H/ZfgZ+gbiHXikCTNN
lOFvQJAY/mIhgb8Yp/Dffj49/MMojp7aDJGGoFGQnASrGr9rye7HqWA+eT7rwD1Whr8BQWL4i4UE
/mKcwj/sgFo08ud+0GaAFQwMLDHDRF5qFXc2AXscnJLcM1bFvQElYtyLhQT3YpziPuqADSLXuHhh
D6aPPnjzXbvOGAnPMFW3FFXmobXVmwD1t+Aos3WDe4qJTagJRWKeHFYSphwmKFceOuCPHETTqN0k
biTJQ73EWxg5kuVLwELmgGwjTwbBQfsP1XoaUCKG/vAbCPSHCQr9oAsmClR54gLh/fYJxUQ1CZah
pwjtE8jbUHEkUHkuAx//J//uzDaEAPDvUiOGPltFYM8GKeTDDmico/S5zRcVBLxh6/jIeDKV9jpy
xnRHQew+fGHZp4p1LRlisPNlBO18lMI96kCgj+tPgzBtMWrfkOHjQrQVSrpmuFYDfWDpNxVkafM4
HxkiqKzoNKBHjHyxkGBfjFP03YvT65n3fpzy3/9++YKblZUegImThzNUb1bJghEOIZ6GauYOSMyX
wa8jR4x8torAng1SzO87gPmNP9+2aPBH1IKuOLD2Q1iX5AsytHRN0VCx4HAMylDXUiHGOl9GwM5H
Kdo3HUD71ot69360mPr/sewJ0vr4Bnz/7oePV3cg5xVHbDtjhXSh8WiqTZ+2XrT8HhliTuCHYRVh
RDZI+XDbgSfVlwC25Fa3PTKqNcPQ8mobJDlLY+nwJsQMLMj7DxHz9eSIUefrCO58mCL/pQPO9EGE
mmS9z60WzHVgBnZkWBP4qxVbuiR8JFtHoSxDUeFwz+A3+AbPNMlmNIlZUF5L2FCeoqwYdMCssy9o
2mZgIeoiGqingUTQqpYDrVOBEmTbCObZf5Qq/g0IEYNfLCTIF+MU9rOH02s5+0IgHIAWBD1q0aPK
iUo0elgw8XRCpD//EMxrqRAjni8jeOejFO27Dty4N97Om4zbrYOo231Fhjgx9FzgVLe7afYtC+H7
xcuViJtmJInxL68lTChPUU7cdMBwM2LmkgiO2yXz235Xx/ixOt1Q9FHAAYnRNq7VktxHAZo+qszg
3oVNc//hpy4T+z9AkJgZb/4A4cibecqWkXt6cXQ1RjopB+b94gipFZA5YAW33ZNHFyJqYdBRrTy4
H2zh350xpZYcMSvyZYQB+SiF/erj6WEfTaMVyuK0iDykEitHb8B9Wz0GsO0YKrqZIJZcdPs2oUQM
+mElwf0wQaEfdaDgT9mgf4NilC3yAO1LEEKiAu08kJBIJNXq42kMHYmltpcfwKN93E8tNUf4UF5M
WVGeo9y46YAWeut/8+ZRi7GerEUS7gP2GqicA3hSbKQ94jIQxxo2IEQMf7GQQF+MU9hvOyD2v+y+
+W1XHtMRzaBqFsrSCy36JhgDQcQUo+rmb0aLGPzyWoJ/eYqy4EsHFKJ9m6H/hE8xXKN/wH0crUIk
tsPNyNE5dhv/dT21BmgiFkdtnkZYuBXkesP8kalgpPoWqtrgxjJs5EHxX52/yRtQIt4Rh99A9sNh
gu6GQQciUO98FtfYsmrM6jDCdaypSvWJgnqlKuKumc1EqBM0JEbMgMpiwoPKHGXDXQccbrzXWnY5
HzuB1b5332vo93cnObRZ3O8T2oGRWovvvdgLUm/L5cD7sZdQ7UBTYHZFjl+xzUsPRMnAQx5GcDiB
iGu/CS3izX9YSXb+YYJu+/vfTv8c+RyhwEGrrxHkt8K1hhD3/O1dFUAqa7BoQE8rMnI42zPx34Ae
Mf7FQgJ/MU7R/9yBwIrBv/934vee/+N6FYVtFsdHfDT69iHKgvuAqkyQDGTfWA46dnC3BfFLNKdL
zAy6nvCETlPWDK5PfzAGY++Zb833SyQkHCPAWldQfVckkFjHJ8Uw0dfsIK/Kr8Q6Yo5wYf8TKPb7
QYr4w/npES+5RQtX6V/4ZNfRRUWHimoXeR+VV6OCJ7uCXrCWzYPi+W7IBNU+H6X3Jx/ulcWEQZU5
yqebDmQfDKMd66bymvockfefDwknAK3NVE1FaYT9B26L0o3N2h6gGhpkGnlCNiNGfD7KawkTylOU
B8MOPCEvkBnVqgGLlaWAk04DC6rAZ/XykWyTSybYGMuSqQEhYvCLhQT5YpzCftEBm9VnPNjbDB9A
GghCY0wTRW+qqMt92dRRA4Ff0DgNZdTr6RCDztcRzPkwhfzzP09/K1yl6Lc7Q11jjsD7hQ27jFF7
grW4rKAuoQoaa78LH0VuKSTCphEtYuRLSwn4pRmK/9XD6fH/veXOWRILRVVs5H6TUDHct4aB+nM2
63pZ3uz1FIgh5+sI3nyYgv17B2xBIy99DntnsddqszK8uRTVVNG5srrf0ZzG0G0F5iCx1tmUGjH8
1dWECdVJyorR2en3/SgOe7fefNKi3GEbHJXUERCZqTgs6Lek49hyHxmWFvxExCjRiJQjTDj8CsqB
wwyF/7YDvrqzPwL4p1vukAIPEQpSyDLC9TKjdPVZjPgNhM4Y+xCP/TyJ32hIk5gTlcWEF5U5yo2z
y9MfBkSPe3G65HL5/Vcwcu511mSaBQTsP9WjgLsAKQkK9J88jolonQ3oEXOhWEg4UIxT9N0O2OhQ
peq1PehxCJCXYMAQUdU5cRvggkBO8pFgvToqxIBnqwja2SCF+vrX02/00RYtBOb7G7joT9Mi9DB+
IjIbIRnC6q9osyvjelBYPk724V+dmRz2xPEh0RkUsyBfRniQj1ImjDqw378i73WXQuR877f+WKgY
K/yKCgYo85QjW5X8EkQ/m2OpCtmHaP6NSBLDX1pKWFCaoWz4enH6s3AZvoTtcUBCySebherpNEjY
YtZqC51EFf5t2Xav+34x3NkqgnQ2SEG+/HR6kN1oGq7a9L8wnFGtBhlQvI6uU9Ey9x1C8frCg6AK
dwNKxIgXCwnoxTjF3e2A5+U+9eMkYvkIEYdBJFF/TMog9wYOd81GYZpMq8GOLin4TMqgvIGK0qO5
WkN2fEOixGyoLCasqMxRdtx3wLDGmrP+7sPK02YzSglxSYwRKCch7FKMUhSIykPemkLPQkNyxIyo
LCaMqMxRRtx1wLA82ocN1qb9/ti5gOSHRoN3L0/IhOgpnQskIaPkDTJ53lRfbEaMmA2VX0LYUJmj
bBiNTn8tDHb+07jNawHF19H+wZGx2UUPLphEWWdQ1MnMPcJEMjWgR8yFYiHhQDFO0R904BD8Hs6+
ed/Wfns3Ayu9qzPjDzrL0L1v6aato1El/7ZM+2lCgxjyw0qC+WGCgv57Bwz9iNL7Fj23uefRTwYa
Pyreq1V5o8jMm2ixItPQjcqm5iY0iEE/rCSgHyYo6DcfTy9nPkbz5zT2lhyGFnQgnbVVZYlpVdAl
GwVvWLomSj9lEoiY+ZuQIsb+sJJgf5ig2H/sQJkh15+3WerYQT0h1ni76BMJK3L5kkXvB1QAQUFS
8Qu3lhox9vkyAnw+SlF3O/DgekhhVW5TysCehnRLB8hWJTuyb6DQoIdAtttlmez3BoSIIS8WEtCL
cQr7Qwc2+8iPW/VpMWulgYAqGNPy/Vzd7TJ8LbhTUQQhg5/oM/XkiLHn6wj0fJgi/3l0ehF/laKB
ideigIebilkPkM1UgRz9zdEKGKneKGBfsKR8udYTIsacryOY82GK+VUHdvuXOA3ajWhGJQngikIT
SlXKSIbZl1UEDyL5Rmi5bECKGPZiIcG9GKfAf+mA6fh6GXt+iy1pNblvsyr15Sp8pUsVYWkIZtaR
9J1/wJzylq8nR4w9X0eg58MU+esO5E+gYrffZndOVA5ykLVn2g7RYxAyxUoRo3iWcL/X0yGGnK8j
kPNhCvlVB4xmo7X/7LeYQIm0edQjdiyVp83DCVLa7CxwR0Uz4GPyvZ4cMfJ8HUGeD1PkRx1wjdyG
yThtN2/CgAWGSXCb51BW5TwyWiz4a8vCpRERYshLSwnqpRkK/G0HotHaL/6Pe9U0ULlMPUQalPa8
xCrNs0QJ3hmJmigbECRmQbGQMKAYp/Bfd2Df36MJQ9pqSWL4vE3Ug3bQKqYibBjwmED1RO6RJc+n
JqSIkT+sJNAfJij29x3Y+mc7PKG88KXNsqDIgdAcjYUj5OX5qhIfdZ1QgxjOLN4AnryimpEk5kJ5
LeFDeYpy4qwD5uE7FDHbpyxyedyC1QxiiMV7a3CDZJ/qabBRslJjtcx4mVYSItiIJDEjSksJH0oz
lA1316d/2KJjfTp/DttjArqB6SrC7h2ZP2BhHi5dBvBTORrSqpE0xL80s9U3oESMfbGQIF+MU9zd
DuD+mz9rU+tk5aBZHXQUiss+b2QQgsXRNp5HCsKsXNaCaqkRI58vI7jnoxT13zpw9Q6iaPIXlNBC
szAHhmEHwVEi9CXFwEWsorSrnjcHJldAU7LEXKiuJsyoTlKeDDoQpDxIv7VoWIOKD3sxskS5MQFQ
l6SPhPjwfQ0huGkzVpE7oI6aIyzY/wYK/X7wDeRfTi/0H6KgxYAdVM5iRckg8w/2mxLkrAswusWY
eTTPm/iEOmLEiGerCOLZIEX84er0iI/WYQLVs93QHHSctVFJcd+bcw999bWLOCropMiM4xcxUf4b
0iTGv7KYsKEyR7kx6IDD9sF7Cdsu3wRT2z47CD3wsmNQFTwWs4EaOAT8KYYLunwDNyNJzIvyWsKK
8hTlxEMHHImX4bzdM4EyWaqOtvBoQJWxoepAR+tIhLFBFeI1G8hN3IAeMQ+KhYQBxThF/7IDSujN
Ng62u5bLu7JwQRs+dCb12aeqiVo6HF/QUmUjV5XIK6AZSWIelNcSNpSnKCduOnA/fPTCpMVHGAoB
7IPw0fyxqv4gWJMl5zqorptxh8BfS4cY+XwZAT0fpXh/7IAd6CFdedOUi+D3mx4kBCrAje7YvNEU
a7pWUoIQUI53LxqTy7D8Z8jzL89ev/UEiZHn6wj0fJhi//D19LrQTbrGbuc///3Yw6KgWqiYC79u
hmzV4AD7G9wx8C/CC7b/EDWonhwx8nwdQZ4PU+Rv/nl65G+9pNU0CbjN0R7G1G0zd5tXkUfKtIWC
uvAMkFu2ng4x5HwdgZwPU8hvO7DZy7V3htH0GXWL29v52NrMuA9dJn9cEWXHZhWqZIeWy21Ahxj/
YiFhQDFOOTA8P/2mH8SRl7QZq6bDyQj1EilYPAqwIupZYQzDQiIWNXA2IEQMe7GQwF6MU9g/dsCv
PozmAdKy2tztkDZwo2iws2WqvV7FHU15bNaX1jAghspvqyakiJE/rCTQHyYo9sMORE5dTHsjb7pq
t9syis1aqCzFKqxVcJdsG95fXMB4d1Vxb0iGGPrKYoJ+ZY4yYNQBqf8pilvtPMha/iK5B4kn1dcU
KqYj1dlU0Y82+5DQqXo6xODzdQR3Pkwh/9SBXMRR6Mex17v1o7nPt+H7dUsYdWDV1GBRyFXLqsyR
FIVpQDB+0hqoTckR419dTbhQnaS8GHUgjK1SfS+TxO9nxd+lBqMnKDLR/Fdk3W4/+8umpYHBjXWb
hYER4eYoaNiGnNBM6FTvAxbBjDsanSP5McxeuPVkiM8CX0dOAR+m+/+uA7LoLmy7rCOrtoNiwIcS
UxXbgungBobPS0OixP5DkK8h5wju+1UU9f3gG8y/nF7Nv0cjnlmL2ibeTgioUrmZktoxmSMR7a2R
jcgbVRFLWj09Ytj5OgI8H6bQ35+dHvoBRHzsTXtnf8QI6pn/BTVfUI0BvTGKQo6yXL2GYe4Ef+AJ
Y4X6y5r/n6FMzJbjf4kw6vg/pKwbXJ6edbfht22Lh0ZlTzTWNYxLqqpBAvm7YJIJB4A4oaiWGjFv
8mWEEfkoRf32t9Oj7kZLlIvvoU5D76Mf7/yANS9pkQ3I69JwYyCNMbeIVl8NKG6Co6ToloFjVD4u
P06XmCHH/g7h0LF/RlnmdkDGnU3RaKlVawbiIvBRTZ56V7Wd7kUa+m8rzKTBPkSbakCPmDfFQsKM
Ypyif9aBB8VVum21zx4yjnR0tYDlNAOXemvQ2sLEuxpuzEzDpZ3l6+kRg8/XEez5MIX+qgOyasDs
eFxMvP8VJ6nIPEJOKf7Loa/KJsRvIfNdNTVL3GesVN++bFpH959eLaVintT/RcKt+gWUj4Nz8Z1T
bYTTm+J5l6TP/s8fJJYeisoKsCvkG5DUGWRGZsQTImMxL8qjcBZlj62WsDnyZwggR/7VGxSuxCiQ
hlzoB0RG6h68P/AW/oQ3Qqvds1m1qqxvOY+yqhpHUZcNqQEQ3zwyl1y5DQgSb9tiIWFGMU7h/9SB
0swXyyRq9RaFoIarhfkY84CeqsKJcB8NEf8yDlMubarHpAE9YvSLhQT9Ypyif3Fx+s1/FiPmvFUd
BmLKRFSDyfsQ4flVMkxADYVfAAXiEe6z/xDrdAN6xOgXCwn6xThF/6wDex+COWy1egNr0KVqGuoh
KYe7sgQ/1Hw8mlGqqhQKV9b2GxAkhr9YSOAvxin8dx1Q4H9Biy5++N+vxiDin+3oQ6ta3L8l6BHv
D6+Bads2uZfrqBADnq0iaGeDFOpfOrDTh970OVz5y/bgltGjnLlhijIwLIO0hLeFkwBtHR1q81uY
3LJNKBJDf1hJ4D9MUBYMO+CAvIz9+dO4dx9Nt3O/1Uo9rDQqTNEolsHcvSUeoCcF65WNuiX78mxl
SfMj1IjZ8PYvEHa8/QeULfcdMLfBaZGMe0PvyX9uVw9CkU40PmMFafmzqsIbiCsLz1nNZs5K9iFi
6QfoEvPnzR8g7HkzT7kz7EAm0pUfxUGr+hG4go7NpqlCHpWOChQjXB2Wrdh5SCIx7jQgRMyGYiGB
vxinsF91QC1l/e5b1ktZIXLUSkVEaLbdq4kxqMGBXAx4MHkHCxIv1IQgMf6HlYQBhwnKgdH16R8G
rjfGu7jF+5pFfkLzZ31aKhtfslgNedY7RM9juIjD5gF2nAbUiNGvLCYMqMxRHrij0/PgyzxM/Oes
acLFLIzRsKtdhgB2VbfQsiv7VPiCTiIYRRsj/pAgAulHiRPzR/xXCKPE/4hy7KwDcuvK+9Zmr3fY
/NhtgJLznAnEKo1YIxbCjhgAsc2vlh4xV/JlhA35KMX96uz0JyWrWSe54XLppe29MVgoF+ufsI9W
L13WyN7GMxsNjdAKnn8bXrqw0jYm5Ajw+5qCxe+gDKjOvmHEP0/PiJswDr/BZs1Ref+zGixgyWNA
OpdSuJmrrEAyh4xkDo3VCS0/MZrQImbDYSXhwGGCgn/TgTv7quWWggjvZUWzUJLyULy8Cj3SaBB4
YRpV4NnFWk+LGPryWgJ+eYrCf9UBG4cbJUv0MfU4GO/f+8ychzeaYtncll21cUCnQst329INsvWb
kCLG/7CSoH+YoNi7HZA7X0M/mXuz9qBnex+WVKeo+lxFXpHh5DHwioM1lX9pdgM0oESMfLGQAF+M
U9y/diCt4NZfRsm4VWcwCpehlLlqkZwC1YbfxmB6Dr8Iqrg3oESMe7GQ4F6MU9xvO/A0GGwXrfYN
ZH3AEaYFA3WuSEKglEQ9anErqM+kycfaWNSSI8ae/wwCPR+myA9+O72G447TpFW3AdQXFvzAsgVK
iKNlMutnerBXEEWzngwx4nwdQZwPU8Tdh9MjfunFkd9+iSZTRVMp+MKgWGYWoaqfGIUS0VYH2U06
0W4akyNmAFlO+EBmKTsuOxDJPhgjMPE/e+gBEfRu2P8YnSG3MFO836/yqCruXaTNI9wn4wq5d2Go
Q9oTYrQMwpbG9IjZQpYTtpBZypaPHbBUP4SzKJZwaSV+e9yQEEuB2CzWzCvjBmu2UJJSSGhFthlc
CHA47/8BUYYaEiVmSWUxYUhljrLjoQPhiQ9xOA+fved9RO9D9M1rM2KO5dPoiBKVeZJf9ZBIJlzR
zK2DGBe+FzLl9AepOsIX0U+j/BH9mzd86sDlkksz+N+8qHVJpsC7hhSF3K5dZZKCF4aBVswm0niq
TGpEi5g1paWEIaUZyoZhBy6VoZfGKHeTLjkU779JJBUhAnA9w3IkNF8gIANlb9BWQz3krJXNR41I
OsaG4te8YUMx84YNX06val3AgJFAcLXJBbSngrMTxYXIk0JBiWQkDSoW8fc0oUEM+2ElQf0wQUEf
daDs8QBOg95XP35u8eKGgRpVEdBNRqte2MyixHKmUI/3UKmivOsH3sKvJ0aMf3kt4UB5ivJg8PX0
G/9XL/Hi9nb9PsgUrmRwILdaV9QmQ0HwEppwyCxjln1wNMpMqKVGjH++jECfj1LUfz07PeojCENY
7Vrc93gd6DBTsMq72Qd3a0lf3Xf1QZMTlN7iHrUq8k0oEoN/WEnwP0xQFozwbvrpTWj7m4G/NPrd
9afhrkUGIBRMcfBeQIO2bGtXtR5WGQRJNggP5iVIifSvp0cMP19HwOfDFHq3A3L/Nt34aM2ZxgHf
g+9Xelg7WlQ1QzblIUestP/R08pBcVhFzlVSGvTVjCQxB8prCRfKU5QTtx1QexBeEntt9oxE0quC
Pnkof5PHVlQzmgx00WMpsTgp2SEh8r8BPWIeFAsJA4pxir778fQiaBDBchG1qfmjQa0K0ylaxgs1
f8Taqaj47RQlXIgMakCQGP5iIYG/GKfw33TAbXn95Ldcb5f5ElCWSFeJ7slyvdECQkZUaqEVldWe
BpSIcS8WEtyLcYr79ej02/6rN0+9JG1P9rOoFFbEVVNso6L1wGDaR96BaiAann9d7qysp0GMeEE8
QbwYp4h/7YCYR4W2xJ/7Qdyiv1JnyavI6jCoZRRtgxUwAwagKuTNiBCjXl5LgC9PUeyHF6ff7bde
mxKedX13YJNW0Ic2+1Q3POr+IQsN9efohq8jQ4x7toogng1SrG878KxCHkri8V33fp1SM5j0gE/G
yp0A2NElnRIeGXBCRaVjutPryBCDnVNP0M5HKdzDDpiQL14hx6M4RLkb3js3u9XeDz1L4YCFTKWp
3tAfUasAeX5i0+UPUSTmguBPEI4I/gXlztWvpxc8aDQ6955bPA5QLmG1lzXLFsoe5nyBZwYngiv3
8CuXtZwGBIlZUiwkjCjG38B/fnr4z19CPHFbDQhlQbnoHIk6KCILAy5kG/FwMsuw339I3HoTgsT4
H1YSBhwmKAfOO9BPY+Rvn8b+dNpm7oCENG6DtbS1cx7I2OSlOwFNV3UD1zNM0NXN34wYMf7ltYQD
5SnKg9Hg9KdgFM28VgsfIxjOtNh/XAZVNX6YgdAxXleYxp99CBvq6TnCA76QMoCPv0G/A85F10OD
z+dW9U/Ew6G+Ljff75MnS9tfQj1MdNZD9BAiGUX4N6FIzIDDSsKBwwRlget24ADAu/4Qzfx9OMQ9
rP5P4cLne/L9ehI8vRA1BupQZ1cCZQh8kA4iIpB9ls8TVXX07/+xp+/f/zMn8N//q5ZCMX+O/yXC
r+P/kPJv1AEdd+TNohZ1KAnBDygIiKRxs/qYQCo5AsAQhIpgU2KrqCXhCEMyyin62SiF+p+j0x+V
O3/dG3jTttPBJSR8I37XQbsZpXJXKyYua9zjiIPILwt+LjMbUWN6xPiT5YQPZJby464Dd/d5NENE
xFOLux92OnQG0hBeWuUEezrs44FQAlDoF2hCipgLh5WEAYcJiv15B2zT9zgHSwSk1F4Vf115sBEc
Q0nvK24sPOL2t0PC0pv2r0oQtuSH5f2XGGQiiwqw9KouzXYFgvIRyoTqbvsPcVe8h0Lxbqn/i2QX
1S+gu+trB072MHyK0Rqg1VoozMXhWHif8jKSuMVKmiFKpMD3JLM0eGHA7KX/7LM87+feKGHp3r3o
j14zMsWcrPt7hI91/5xy8bIDMiLbe7fpU5tlOnAWWWMZHaYEkZFBMuU+usogXaZU5qxs5GlIlJhp
lcWEQ5U5yo7bDhyqB6QEtHhXsoA1VItTZCj4xVOqdKCgMNro36mgpy2vVMAlch7yXEePmAf5zyDo
56MU94cOPHLP5kkYpFkFafYWTFu1eaJ4maUqjsG7ir1VXJA9hnQlNDvcfzBfPg4/SJyYJcI/Qhgk
/DeUXWdXp9fys3N8EybJcq9U3PmrsE1dgmUvQalH6G3BkPKpQfKTYRuWZfHgZ2qn22s9P0CemGVH
fiVh2pF/Rdl204F81zvEqad8b79f5UOBD9iJkHcJ80T+qRrymOveQRstnXXPZR9ysGrpEfMlX0b4
kI9S3O8+n/64uHE698PeuYes16U3bTPTG+5L+BLQFp2b6qohowr8m4iVti248znjs5slo4mPiTaD
GHy+jqDPhyn8bge2/UM0QZBQmxsfvVTQLxGBEzwUqKon53Yg24bvkzx3GtAixr1YSIAvxinyDx1I
68trH2Wvge/tNRZJXC0ejrjh6kCpmrgGAzX8xxYuiMr7RHLgOWD5fixQS/TYbEyPmAdkOeEEmaX8
+DI6vSBiRUgQTfl3bbQ3YepvBv7SuPW6l2qmfYqE8o8dlL/f89H8/y1ncyFwE86D56jFii6soB06
c6H+df6OrMZkowuFgecN3pq8cSZRiZvT9V3RV/wusewrpqnwu3I7IPy8+a7dljcSPHMoQaiovB48
aeOF2DMLVVGRw5nb04gO9tCAIjE7DisJIw4TlAUPHUgaGSGYZoy6C7HfopEFPWNxMtRD6XKtohQo
qtXHubHRbJbA35AaMQcqiwkTKnOUDzcdeJAU/c3bumj+btxeVVb3HV56dFtsEWbZohaMpx1sizZq
jRTKbslKAiVZRpgxsgUPWZxlq9aojpoj+z5bJv5pdK+Pfju92CfVT9ra8X+XevmT3XvLydRtMePv
hPEf66B8PHynLY78HdMUzf/SJ2SpJEpbPINI+/+p5svxqIvC9nSOwgoXcE0l21LLtu/P7m/NwI/I
0tyhJHzSZ/y7fv75A6vWVljC2F+o+KH21X64/sD/ue8tk58/oFd21rkKHhHVQjNCqLprBJ/8/AGd
ZAyEMqPeM/JcdBXluD/05qxrx88f8KZEexlWuN5BmWh4i/UPvSXT0PH3YDlA6R/LMWE6/sB/E+u+
Euz3dabt5P9/b57O7iMEmix//oC/vsj+FSMQYVvo2YoHkg6dfPHkfcazGP9I+U9tYagvr1osDRNr
cpXKyqU0SWeuIj2GrvO6DdyJursyDPXS0jID8tEvxA8VfiHev+UvnEzm6tzUN9JwOp0vBurMvl+p
i52bPKYXqxfzej2PPqXpKss5OPplMDcKvwx+jfKX7eZrYzl51aVhZCw/KY/xILBn9+Zke++ss4fw
0W849nPk6jfYcYo2ZYEpDUN1NdopLxt3rUu3m9lVOLkMH5ej+cL+tbSXBJw68k0scLH8W+zl+lWy
po/SMF0a6XU8M17cIJkG7s5YWl64eFWRQLBdusEiqPttMIWL0GN7tfyN1u5xKy22u+DOSPXLdKZ/
ixXreRUr0eXry3Yg7f71/R92hEmslkz5axab6SyZhsr4LplNdufLJLEGoS35jhUvrqTp2vr4/a85
hh/7+vJOfzSN3Vgzx3c7bT1YhduBE+hfQ0v7RV/MPltr9yXM0iyOboljsEFWlL8IkZFry3iUwjs7
TC/tdXAXruQbKdU+LbV4oCV/bmtrkAnlbwlg0EiCxHocToLFvTRPbyQjvNDN4MVdycHgz0FGhMPY
kiebeDuXhs40UW7t19nr5cbW79CDW79cqtHWfZ28pgP7xTFrfpTCjo1AHGlEOrzEr4r8snqBdJDN
0DUWm8FqM30CDffOTrqJdP1yspR/m+n659oTfGz7ERmh7+LpQp3iR+rWi3OhTszETeeh4k6S1ewc
pXce/+S2IJJivNuMA2c8xvlVJv/cBONbe734GC3mF3pif5YWcRYEdXT3HdnmKhETs9BerSfjrTOU
d8ZlPHkZooPldWzZn1bGJnThg7x8fdx++f7+OAKdymgoHSk1VbYvj1PVGY7NrTtX16/n28BauepY
ts/hkqvZhUfOE8v3L38LqmMjpliR7KFkbN14gd09fw2vNUl3x4/je3MzjWtk+bEvohJCSWMltVb2
UA/kwDxfGMHmdhuY0z8Wq0dl8KpHi8v4cTqp+TYmDgRbXSViIplLY2lmvjjDaaytl246XshTd/ey
fdXdhb6cvdR8zbH9QOTEZKeZk9dxPL7bJK83cyf5FKo71w5fvugvq8/2bumup9O608tOqegnEXkR
zV53M1nBd9mb7eXODi4fp0HoahPpyZ7av5iy6aqOch3Yyfl4Jt9oy/hqmmRBT0e3vcKOq+i7GU2l
vbhJd6q5WUXju0WquI/ObDALJu6LvLjbKI5rOLuLYD7buFPdnAzGUhC5m9fLP3cIiPww58F0HUh6
cDeZjt1o9XmhpwPVHNb+/SMamkrkxtacK5vt0gzuFspXPVXPl+PtxA3MzcMkCa/k6eN9qq0vGabf
/znHRLBCBEgQObNXfTqVhpvl7JsdrRbnc3vmqpEauuHiCpLk4gUz504wdm7Dlf16XfO9R84Di4Mo
MzBdm+OJbqfBnZZu/2XJ/krThvpuPnbtZH21wa8epJY9mGir5Dye2Ja7SzdPpqTebOTgYva4HO6m
u5ojw46GYCspROBMJuY0UNN5cDd7Wcru+EUyB2mijmv+unLklChEzESrzVhdyLY0NNLt7et6cWlG
6SdrefkoXRspvmZqGJez3fqXV1u6e1G1gWrUQHxkJylE4lhJqL8utiluuvD60dgMtpPpk6Y/Pmjp
r6l5s9Uvd3Vn4hgvidCZTSNnPVFUvCrieOGuJsHlYhvdbMabr9/fLOqR064QSWMHycSWp440HI/T
8+nmWrF3g/WrfB9I67uVGa9cOfn90Tzfvr64W+XWUOXBdJ2E7ubFvonW2sSdOlCf7Uf103IkG59m
E+UinJv33yfu6AkiomiiBYuXaCdLQyne/OtF08436cadzyafXl7DzflMlmcDyZwuzl+k9W+GOjVq
BNGR62svGUsS0IhT7dHA5robO6vz5cy1t1cLy5bdpb162L2uL2p+3bHTQeSRPnvVgpW6xtdA5qzs
xRc1iC6DxLjcWJ+MdLZ18Z6LBkmaXuhqcq9urK37EqRusJVujM3Wq6GCMVpwRmUipRIt0MbjbTC+
U6eLF/dlOx442/nN+HXyTQlfL5Ngdr+ydp4ZSqo7WceDZKJ8SuyXc2tWIyaPXKsykVaONrMNfb0I
74LXb4nxvA2/jeeX69X4PNWvw/nH7/9K9YioYEFKZZloL4KXeRTiWzTN1+dLVxpP3MlktIvlj1PZ
uJzHwUBeapdqaJ5vns2l84sSJXev0vRGDtT5uT6Jf0nWiuo66fKjpEjD5fxqpdzutEnNW/6IQJGJ
JJOUNBzHSgDygs3HVTRMJpOBMf7NkR9ejZm7W89AbM3m3uuUIoYT4bVYWTPFVCQwPFnP3dCKZXc7
8exgcj57nCYD1Z56yvxBl6db14levywmSTBgFoblbrMeLJfrwYsWYitsf5EmmxfXfH15SBazc3nl
KB9fDS1ybWe1uDGs6fk63rnadmW6kSLHbhBsIle11kmN9D+2b4hkRC/b9eJVt8d36130q5NIv2nS
7tPcCP5IFvOJ+6psrmrFvXLkpLL6n+Xd8385u7LmSHlk+4uIQCAJeAVqsavw1ra73S+K3j5ACCHE
IsGvv1l9X9yMKSL8OD0zJUvKPJk6eTJx22aInArld8yfjh3zbgJOEwUvDjWUTcwD8xr5JHEyuKS6
amJpit+9Y46V3biztfUXOBgNJrAGwfoho+Cjcn7zi/b/p6qv53sXuPnIHhZpFze1Yyus87ucov8q
I+9dsivA21sjU1tOMpGkeKgLE2u7ET5Xgpq7AD7keErXFhKUWdevDPcvhuV90qFpwzQuXvO/OwLF
4r/XFSKpTe2O+Z2MosQr852wch8Mzq0p6w2H/ZvCfLTGArZILlua93l+NzZhNo5jGaOp2JtQPWJP
3beQuvrM36Eu+K/r7HNbjjEexa9L2Kw7+c2zT0Plp4O7seOPnQFdPjv43kBDp4loLwSkfMSm3MU3
bB55PPvll6CVx1q3cTfYja2vne7l399Fx0a2fcShkT5jKjgj3u09ww62QU/5vBESVuI+9DH8u0QU
Ga4L6G+AKVrp6Kgsn/iPeujSshruKlYfcERORqAvhP+8Hh8+xl90+ebp+z0hjbuiMfDWx5rpuDPV
rq77PeHRkOi5fWnmsNq5Tl3sQka2wv/HgRddxjG9X3Oemdf4qoFnK+JPQ8O/APP4Ikdz7CcU7Tvd
zjF18Gnkf8QkDqaqM3/4aUj+cn3LayazwBQzj9XEZxVlHhtST/8Ki/wsAhkXznAIct3F0zB/cqkF
wji8qVk+arjOIE+1PEQ/ylbGikxPuaMOZqRbTMBKNouiBbLwSDm0YTbKIAhlap6Sxv60nk6m76KS
se3LJCqatJavc3eHo+pbzYMbFnmPXT79aQTNwqL61XYo9bokr8u4cfpPcVYwfOvfy/YK65W6p0Dw
hPm908pUtFLGLWYPFwctO//x+q1ePOQDWAoXsBTAZQpcOFGWD/ZJO+63XMwHW/6/cno1VqzYTLiA
GesI5edDCJQYdk5RNxxoWJ0UYJtTo4eZBQ/DVnT/OOKB5OPf8wrzKKwdBaQsm2p317eiO4zS8ZPr
p7QCYZf5i+9dz9gpd6JiZlkBL6uqLL+wsoBajdfcMks3IHntJhaQMnMhSztMLAuGdi9znoY2mGMJ
xr6xiTWUvEwufL+LqTRBOEOBKeMuJ7HpozJmr4agU8jMYxvqx9wt6sSd2ikxDd9dP7q/D8OPLGyB
G7VXTdpVxsnaWh9Yz1RibZuWwIPVQWd2tij+dIHrQHZY48SZtD5hrP/rK0/EvPsck4nCBaJMpJyn
UQwsG4HAiGKOkLprZ3gZ06Kp6W4WlfoKcyCN3F/ftf9xkgSjrP49a18YWY2csywfB54CmX8XlYNI
O2/uEiWHB2BqTwPFf8RcJbkT/vCaokqB0ep33GFxROfbfFa7Ltd7RH8IGrKkqIY2mXzgnuJhhLRZ
Qb/kzgTK2dW+uum9fFcpFtdBX6VcAEJGxHmzXa82zPMvjf3BPQYLRGIUBQNVPstC1zGHPDDfVFjJ
28gA+RhLR97Mbo93dShwG/cAVCnh4xm15RE3QJfBNzxIErD2xpamTwq38L5Cku+P8EJ1S5W2YahO
pmZlmvPWHMdBjLdtpMoEs4inA+LTbZ3P/d7YHqoTblFWB1SZzzG10HH672UBdjhQo4V4I6o9NeFX
xNQBlfAQcfJ8ry1Jg4luJEMfUwV/P47x3geLGnY9iw4SB0F+aOfydo4d9zby5NFHfMPT1xZZgOFI
fU/DqUeZrcPjBW5tUx6VY9Nyls9j5N1cN/IVdIcy+D94QrnX+R2CZTpvug1yvPMdeoDrTxinR1+Q
XcfR1qNjba0FOoa6REOh2zDreIgSYlV5mvVDb4I91kIe2mpwEy3vuyo1zfTDBO2dNjlOZmnp84gt
TYh6tDWud94UJliGG+i29mctINX2BXxF2vhh5hNZJS0Jj1Eb3VHpTXGHhn1ZuAfXLzeudYVph1E6
/x444/XsCl2HmWfL+9avd2OvdgLy26D0FFQw6oxzkZRiTFjJ95uxdSXZDRbg2dl5JlFXhVneeC/c
4Sq2Fqq2M+TahiW+zW9MGWSbj9e1M11AZ1G2XTOKMMyQ75wbyOxjNgw3w9i+XdyxjIbHTS5pZWcX
5cd7b8Q+q20DBd2s8uuE2+CbN+dfLt5ZO9Oj77BjFI1xB9zKdYdZW+6y43cvoRpXoqQXaylz/Gtw
p305oCNiZg/hqYpJwy+J9GHz3shKUkQX6dcwB3kpBkhZcmBmE7+FzYx1d55q28WzW3ZxqHs3pq5D
YwUgTGnxrSLdrndqYHXquGP83JHyWx+05hSgB9apdHbHOSEOCAQCrO+FdFl6YSNncqobU8ZOOz6x
pnGPhkVhwsLytyZiNxXgt7NUsebhrmzmLx6WTZwzUyW6b94iguDJPakiGWvuxr3qdqIsz5LQdADQ
P9BiHuPeLyGudPLYdeFjP7A2BkF7Af/sxW7lyTNCNU/cIHy9flUrEEoXEDpDeb1mIadZ4EOVDuZd
HSrVPbt1dRzz6aYb66fr66wY++VT2+9Nohq6dsYDJVkFiqWsE6GTCMqKhKMCp0VB8zgCcuJGqyrf
gtILWnwQyOkCSnnXUwWsvZcN0ywPeT7rr9K68iaP/HI3Y6ZTLweMJENsaZjU5TNuojAO1bBxtJcj
/Gj9BWYGXlX2HvO8bOrVHwOPABejs+NXz5vPjr91lY+WWABlPhPIOCXxMm/U+2DK2cGQ1M1l3DeQ
/B7qYUqphsRaKl+lk+/G7hQ+uSO7xyLczwrp9PrtrlnRAjn7mRVSFaWXCYVY0jnenWD6G+/eRih8
xDKS/kYcWsuy6QI0PSsJaUuGsk4lo5/kXRWPTDmJo8pnxuTetl5SMbqfx+brNAb7yYpbWgsZX9/o
CuMJyrh/7VgNFSEjLrzMJcNukuwbPKjjyLB4KryER3hPnPxMSVnGk45u567+TinQ9j1OXL/e+CNW
DIss4FWwwgQcKy+Tbh5DLH6AA9/XflRBJcpsFRHXFllgqi6bMILUEGXEc4odLmvvS8MN3/VDQE4S
h+NGoriC3Zc+3vfAoKGZR+cVHGjpuvAwqKCOVhRbmcQFXT7wj8u3Vt//eD52DcLKRyBVwQ9I9ydc
0a8h2/r5tTNaIIxsozKasEZZJUTS9v1zPpX/QZXsRMwGPbK2gQWGNKA9qXzUwgqY/IGC+BNuizTa
UkquuC1ZwIc3Gs7y1iDgEfFDpKI8wcPj7CsvEYxA6Myp2vLbtWteIMQQup01s0+yNgfPhXw6wXV5
0JCzB1W4x8V0dLRbxSbyX2cXHbAUiWJuWpV0J8TNdeddu64FdoCaDU3j3JNslPq2tiShlbq383gH
2H99hZUDxQt0qKq5H1w+kcyr1AuF7FuP841xoEaAw/qRRGZjJysVflDs/mvYDatcePzWJDNjqAXw
Zbjfc9GMSUjbn/BeHb6ETiSSpurnmA/BLzU01R6zeopiJOctjFjb7gIjxGXSjnUFXCooKhuqMxfe
x5CqDBkd/GTGxQa99le48IEf4wVITHLUDaokLOS7Sanb/3RPzk4Ab8qQd1/8WfzWPHp0cnEo1ZTo
YaBx1/Kd9JoMBeNp1MUTcujx+iWv+ORFqf0eVECFFijQO3kZHacyQaXzB830APrO6z9/sZWP9roA
laY3pcty6Wd6ljeSDjGq7cmop6L9RQP0uxinbFOZuOKV/6PN1nNYu6bFmQ9sRRxN3i2V88P1fawZ
xwJcxtGbgQ5qMPCI4lH3/c4S++pitWMEZqBtVQBXPWEBLCTslSHOiLMpaFQsuZ/URN5RVnsxCmwa
GlBcutW0I0anoY8epoYo0IKT1+u7XLutBaZAw13fKRj/kUVtsLcNgTigcFIAudzSBnhHRe+s6t9m
3ooN+1jJpJcq7cjkxncnBW+5lj5pSt48Fv2AIt6TABYsxozeXopq13e3YupLfXYYSO0Vjg4yyWsV
EzrcY1e/8n6LwFmjapfKbOtEwE5WKsi6IEq1j1Lm4F0A4MG8OdUc3BhBgWvew9C0w/UtrQSBy0eL
33svfOvS7esQBZkm9osM9E4AMMAsxIeo7j4XtP0FQMBXZKPZVrBEOLExbbX39UJXQJ1j2LiWtT0s
IGLmIIBhDBagl/c0K+qT9IcEdMYkpluZ7hqz6y9SD+NDlltwCndfgOIEBjztPLobOvvoi6BORvS7
Lh69NmjiRhj07AMiJga32UCic6hMlHZhOk4dFJdQGI/+WYMkYUd7/Fa3KL7oiNKe6h+Tbd0dQaOO
uTbPWujUdH4MPxaDaOr6ha+xSUvFNx49a+scXp1V16KEStnHtSoOTNImFgrQwA+qk+ygSG2AtBYa
0YPLUbQRu7zLeX2A5/4CoGrlel6HB2CVCtMdDOpeZQ+SQ+sCuzfEVQHReEJK33YicGPj0PDI5jaB
2L6HufnuYbbD97C3e25wTNw6bZridoRzyj1u9240yoSXzcvsfFL3hP7awzvyhgZFDxp/L8zmwaCT
o/mumqHsmw+Hoh7PphrE1xJAF8hPeVLVwcDbLhRTMmG5ETjWQGEpMBdlFEJ9aAgyPw/pcZDfUO++
OqqNB7fZzQyhpGitjouwepBMoQ2nWrOTpdbcD8mQF3QEhm9200HTIg6s3kGCDKBKzjrvj1qGINXx
HkjJ4xpI7esGugLoS/U5bwqtaaCAgkHVoYJcESl5oh15alr7h+TV7pPSIOQtsI+UxVgVQQ3lXO5+
CXo5xlWY/5xA2mYC/yBBBBxvJttru1qA4DA2Xj7NAcnQxPybzgUNbUWGPiEQH7Ogzf0XNHs2nkyV
p9fPcSWZ8RaoKNwyb1HvkcztpmFHvAmWJUZt/Poa8/DXv9/5ReGyGT7X65JMW5QnU0vjOdI64eN9
D7pgEXX3Tj7tDKIqmasv/jDjuzyXU1zmcivrv0DGB1DyV8T37k/ItVR6hIlXma+rBJgWN/YGfDuH
9JcCJguiQpgIzn6GQ33SINobZbOx8krA+SsreLfw6Pi0hbIlvJyMqWJXgFI7z/t74gBk+XUwf3KZ
RTJVjiX2HB4BSeg4z6zx4F3qHcoC34p2y8lX0HipPSetbaaSWpJJYAFqEx0ZK/Zhl4M+zXu2vi0S
ZOhbVbr7wRwoOZThrUP8LWRbcYqlAl23faHGZiZZ6bQ8GUZ6YBXbS1Ed8JD2jUxw2D25jjiPtD30
gPKIDN8ROjfkxS/LXWm93y28a7o62rDqlfR1KUQfolkA+QK0LDf0Nir9RzUPe+eCsAN+1kX9HQfT
t02+ckViiZbCdOIOntdXTZDZXHxBuRftxIBM7HiyzQyOmp0IoiauyXhqZJkE43eC81eLQZVvA7dP
S0eWsZGUnyLbvTWonXa1DFI1eV/hCzJdwkb1C834v6rwoUnNb785EGZve9PbeKC52hHf2YoWawe3
gLcyR27NOaYZG6EvMpB+EtR2H/X1/azUrq3cCUq6/Y0QwUaUWFtwiW5eoV3MApq15eCBNfh5DJKs
26BHUB6eVKlvinr+MdShBm5bAwV8HVT/muYHmLPUwVesL2xoWriylsTTHQ3uwz8yCqFy0aS+2z43
3ncK6R/N/J4dh7H+Flg/m0f7GAoOTbflfMZdvvXHrHmv92/yDtUBkOBHEc6Kyn0BBLrNJdqBVgm6
fpyDPzsHLult4RRZO9ndHJRf2mG6gzfGJ+9gkcpht3IRqR14LiPSxjlp9kPpgd8Wf6am/No0wxij
fow30WoNLhZ46HhQQXdIQbJudLt0Zn4RKydod/BQdxMnkkBntqcJmnWu3/XKckvFOyty5GsBy3mQ
VkJW3CWX/pGe1F9myw++ms8+2npZrpjzUt0Oqm6GCIe1nNYeg/mCtpdia5s/CceDAGr+G6T8fn1f
awnlUuQ+txfdXmRwNtbRy4Te4Ag7E94KqOwyoO+xB+0pfvmy+eRYCZdL1fpACJSeaEMy5jp/NOdv
oiqhXj/vP0vcXL6r+P4VO2DWhuVUzafC9XNQaHWYJSXW+Pn6iV1+5gOnvwwze//zypdCcxnZU9jL
4H52rQOqA+4BrxCRCYsNd1phiJbqcYomhDR8RuJU+U3GmmrnGHMsSP9CC7yd9K7tZYEZUKkQdJLK
nlwz2hj8tyJx5bvqPw1WtrGTVQtbIINDWQmDGYR/CorzIE02+tHBk8URtG5pMbQH1ftwgMUdiZ6u
39DqigtscIXMaclCODxU/YjUeJ9TfRrb8bkcnGObB9CQMgJF5N7Dt2d/XV/zb0Pg/5oFAO2/ZtHO
hE7RNHqniPTJMN9MI0mgdBNbqQ6tfqq9XKcwCGJXdUbEWGVmepX2O6Hqt3J/26lNHOCioZVGqYMo
nD42kJ5/itaB7xX/+6c1tgptWDJ60nK4KwpIKsSQp6wjAJaP17f/MWTB1zH+XYIrz/dlY71TIN/m
C7WI5BvWNcR5nehSnUD8/aCnjSbrjyHEjRZPNR4xBEXxKoCm+/E5qPGby/PMC/IzkEtbUreVFy/M
/vh3R27dgxytJuSkQUwUo7y6K0j92MkxJWS6cXH5WlbTnR+hPin9ObXttHFbqysvACaAepwqSE5P
3S3RoCoyUybLKYO27l2HITXs8c8IAMGY6QS0yMaqHyMBDMr+d7uaOFx0AfJPhgRvuSz3gw9h3Nl6
W6z9/AJo+rp0dUuH6QTd1i0EtAbvuoaCQkRtUEmrp7ZAGTQDHwJVJe+URxoGp1iz50VxikJ+X3S8
Skp40Psmv/UUSUGvdhQ928C3y7V85PgLsKGGOWHE+ukUDGD/DEPvONS7hw2GbsXWlxpwt7GYTVM9
n8bZu0GTBd2VMOIQVKWMTcuGm+v++3F64y4l4KPfCTRD6nQCFDq1kr5MpQtQJc/d4L7CY+Jr7W+s
dEGED45rKQfn7qAKSSr/FM17VrRxpe+wde+bwEAWvdUmuWJuSyU4ZLpM+g31TqViU8qoeaWgIYMm
tGHD3NYWuPz7u0e/hRZMW0Od65TLfF/ZyxwQcStCshHB1m59AQEhNMk2E+vtKTc2YVP4iwzkV+X1
N8zpNusLF9f+6CYWLh+NE/YpzAQ9qcA7iqa5Bf4/DiW8nTgCImfeG4Fv/ZHeh/lwmxd6Lx10KaJ2
GzC+ZgkLTIimNgihTkNPYoieTc/2Ltw/jngOjcIBSNPj66a9dlULYKgHPyAz9GuccouP7ggZPLXf
u+H353594f1jrYIqlyY4ocJ/0HT+Yki/3cO3YgdLvbUsZzoPeeCdOuA7/DZ87QxKIo+8jDy9/vev
oNdS9lwEjaNwM4OnUKVjZJoqLgT+XFAJLjf/zkty4c+h0w3eabDjCfXmOCixm50NJFm52GCZBtCw
FnZq7Il4tNwXHe5OTqFYWlo7HK+fztoSCzev8WxbxCPA9u5YR6Cjz9t7VuktAmHt8C///u58Ikiy
R9C1zyenHH/XXZQabzOBWfGuYOHdzKvzyUASeW66dicbfFMx+Rq5MFkM5m80STAEdsPB1ox04cdu
1JYwlQpWivwg7cMO4ruiv9uggHZGf/+5i1g48VxSAf17E0yE4dEXOzmHAkppmxCxtoOFE/fBNFeg
h4JfH2pg3ProPmgMCJeqm2krS1ipxbtLmfEshkrPPqzhS48lon7uuh3ChUwKQ8oY5m7RYynK7414
C+so9qA/mcr25frprRBVLl28AFhRgRTO7cw5B0ImzVHW4iDOxU6FPwnk7O6pnTJmpxhD8UYRe0TD
mIzYfKMsusUTASXwaPe09bf6nFaMcylKdoDG9dTkmrPsOOjPHHYTIFWfoZDaPVLGEegWsdownbXM
cCnjdXw2RKEsLPx8v6vL6FFB+QrkXXDRdzD4DubUsOln6ah9ObunnM+v1w99BTuWql6su0Y0BJb1
HRA7QOdv0kzopx9spSArKdtSwju2fsRUPYxnd6CZW91EeLhjVtM4qvLnQdqs8L9+bicLKKndCIWq
CsczDWWqS30v5+gMA2g28GPNGBb4Ufrh6LPKmU5jUx/90YaHDtrsdlSgl6afXyqHFxtXsmoKCxgB
LUrUFG3nnWoBzQRegqD9CxLqfU1totxyH9DwP6/zjrwRGc83h/pcfv6DTGspzM2NbvgM3N0JBkuB
g7E8HiDDYT47NX4tk8kBQhaHj4GmKZ/G284RGynWyrN8qcgNJSpmNDILs9sK8Q1GYLsPYR820MAx
CZ4ClTnoOBgL56mvSPkwuP0cfu5SlzpcTooK9KVWnktOfoQcZCowc3O86TtODtjiO9Q3j9etc8UP
yMWs3gVRH9oEkNdjeWZQ5ei8LojH0GcpZDXDro+kgFkd9rfUm7XOS1D44DKXotyARZGcp7I5RxNM
nIIhULLd4TrTg9214lvf/GTWHOtm4/23giJLla6YMBSFoYX27LpNBk9+78afFT+oHOZqXD+/FbbM
/ds58u4AsQut1qLJ1ZnL8oXL/gZGob4U2k9BpL8H0emjM3aZyYMHyqcN1nkl4JIFoigzVwNWRp0h
WyiTLvTSqIZhGDX0MH5uXoT7P/pdUs/cp4E4B9r51cqgjikwRKrbbKVdSd4uX9x+b3c0d+e27Jsa
tJaDf4SxoKlgc7QRtFYwkSwyEtqIUDUDhx8f6j9tFX2dZ61j35aJ7Z3/YJqh3rr9FQNbynLliD1O
SSHPbiubISZ+JX6Aiu6HsO78u2f5Dk8937lY0FPe8egQOFMY55ErU5/xx2agCfamQMWeUcPuukWu
ePRSwEumMvJY39dnkIxD99V8QI5OW9al3ATfJ8reQrf6nEzdxQv0YNMMxIcT1ecW6X3e5d880t6g
uUnKCH27vp0VY18KdAsv4BMCVfK5a1ncKLeJCdepW7tfN1Hir3zuA1Ba6m6DKgJtEuoBboFyFmEe
E7afRJH007cx8mNcwfzdsyoJdN1mIXFiWBnaFhNUgEStPFz+C7eq46J7NeYrDKQRnYjBE3VhEvhP
PjTH0CFP4H/pEBLnllz+T0KIU9n8sOK13SKqVwakuJdRy+99yh2g7tWWYIwzdPjCPDQsDhwavKq2
gs61EJo79yEuY8/nhxGjQwktHnzisZYgygeSVusz3ppCt4aKS/nvaFVR0wAYMMfeuVD9ChRw+ebv
IdTkFUcQsj3yRKnZ8Pi/mrePrnCRBlmlw4jbCuJY3w/HXIXkDqPanH1o/gJhFb4LUFGmgUZR6ikB
TdIMXr2kRfODNsGQ9byDij9q0I1g1R/XCScYCRb0N70uRZ12FWO3kQ+CNZjUGB0MFqxLClBSnBgf
RrQjuoPJFdwDDWDtD3CcGMaVFrieUm4l3oFkc9oAnJWUBC9hUw5dj5Wrz6J3UmOgMAJTlLGoTlMQ
JZD13wzKTTYdY221BY7OLZaThdLLmdVjGll1HAhO3bY7+AMk5q7IwPcT5m601a1g6VJ+bKtGDxQa
KM6qItnk+Gku58cp4l8+BSRLxbFsua5MX+szdxyQEdyJqbsJc3J0i5/XF1g5raXieGgHeAmHsICr
+Zk5ZFfquPfiuZweAqfdwSTM+82bWekWg89s/+vrY4t7600O7KZq9hw5KR6/BmGY8pEdSu+Y8zzN
Oz/r/BEaP5ELE4qcu5kENgnKcSO5WnuUL9XIMPGhakXBu7Phmafvp+5F1C9+e+SByvBQJ20135Rh
fVJ0+oO2eKvVVRcoV9RATROSdxBzoOFWdm8w+AxGWvm3xAbflVOfORb7NvIzWt95KD/CV343DHQl
FC11y040uhikGd05ykUM30MFare4L9pwnxN1c92G1oBzKSluA1yDhBLWGItgHxB5hngOD58OHnLT
TQRSKkkvvVRdrPhGm9ya2y0gxYMvi41itt0ZR6gCn2t2IW2cBPSbn3vMLGW/k5V1rkcwE1RA57Nh
b1S+0n6+y6cO3egcePmNs1vZyVLdOxBWqAjE8OfL4FeY3nbTOuTG1QoqP0BVePdA4tzBXCmIi9XJ
tw2LNeEH4MWAX6hoEINI5XN9lO5S8DvPqq24IOrsQDdFWJUnmI3xiFz7DA/ojYfbSgK91PZaDlku
gWFO5ymyz55EWaGq5+sHuWLnSzEvM9DulVuvPRvVx6UvoWZ7DsAMN0esruTny/HRDfRv+UPEpkzx
1rZJp4eggu4xmOGUYB6KMcU+geF+pNm6j7UFF5hhxrrxOlHZzPrdsIvabi/B4qF/HprKBqfebc7P
X0m+l1Je19E1c62wWQsNYkEP6eQsG9BxZaV+xDp0tkc3ryHFUrIL4wYoNryGPcm8iKnlr8YLQLXD
m4Sh9jR3JmsFfNMhrCDRK231dt041ligpWJXeDDIqZtDk/VueIaZO7e0salxgSYXBnK8MBMRzEAq
w+ChUzrYgS5VbiQ/q0sv8hEosuNGonbMNEY/Iximb1R0DJ0hxZ27113xfeCgna8ljGhhza0SW+az
EtmX0t4G9Nkw68GKzMGUi5jpCSYb5xPMMmUnXbcg0ugb8rXU4rWZ+NZQ8BWmZKnojewAA0E9KrIA
U+CdbCL9Ng0CmvAOSigONJrFs4anowu61s7bWHXFUZaqXY97RVmEvsjyCMZe5uGYlH3xTWqCYsrY
lwqVD9fNaAWrl3rdhvXYL5zLkcI8WLdpUx3k8GLyD5/7+cuy71iZ2mu7IixJnUWRs7fdnM5j/1Lb
cSPUrCDk36zs3c/DRIsG6v1MZTCqdV/h4BbU802sw/qX/eRsIPi8zr9bcM3AUSd6BZNvX5tgHmAk
VAmsgThXQXsgYIabBZyVUPI303q/m4Z4bSRxk7WBm2rUP7C6+Pq5e1gmF6KpOQtmmXEafofpLTm0
gXS31aawdM0zF4hQhFDol14kM8X64+jrB43dnzAo4XmCScp8hA8hNOg27LrPpTJLHetkoXgGqjiV
uSb84mi9K3F5asrp7Jryv3KLtVwJIksFa0Ua9hfqMmxFD2rZVwVCTE3GPp5HbzdCVfXI3GL3qRta
KlgrbsUgHNRkowARcNSpHWpc6CJr5cYCK5CylKxqmOM9cWHgzBoMvFD+BGq6Nq5ZcIT5R/DwTq/v
Y8USlrpV5XdORKhVGaTpaYhllI5Vn5mAJZwKGAHATGrEW9m5w0Y0WtvXIqeAwSS91Bz0pdOopzgP
0NFxdBNHRXBLWz2evWZrmOfaSgskqGjNRtRNTYZD75kAlXixusGb+sQ45bby9/84+7IdO3Wu2ydC
Mr25hdXXotqkKsmNlewkxrQGAwY//Rkr0pHy8ReFlJvd5CJeNvb09JyjWQlqZFFCgQ6EaIGoH2DS
1A5nJ88ABFPlcNV09HbUDzfO0Nowi5AwBw2HgFHVpUU2QryGpCV346Ymp8n/t6CzFDsuATWYTO92
aZ/1XlyOECXtUMGIYYqzJTr07iRu1qj/G5yt0UCS1+kVZDnvOKTh6jHnCUhw/23qc7z/zsUQt+jw
V1R2PQ0ZI9H26a0oCagD2CslMhyW/fIHt4aZTHjQ3iDwp+zJoAMHcYuLS7ONRGBtgre9+NfoWtoz
pgO0kp+RU1W+AqV1gcbF/aa01rtBDtO7DfzXAMrF8pnGUymKaz+J+E2Vwc02XGYnu+bGf/a3wA9r
M1mkAl41hSPzQ5V2HIKgzT7U0dfWsw69Jr8/Dj3vF2Mwl0UoKEdb8CzDbuBjdbF68zBr+gSVpLk9
lNEABZ0qOPst/d07Q0xhZ5DMdPgxemDW4f82Eqr32cD4EYsoMSMY+c5gqzSSXXfI5dmE7ckaxsPg
6GfemctcufQgC/T1eL4vu+kbY+3eEhDetab6ZNwcHaT+prx3sq2rR7LxnlZ9cyjs+cDz9liL4HVj
vda+/SLSMOpqOXpiSFGxjFEi3cNwRkFyg0/fa/fQWjyhGTQ3dBKGaZt/K6eDaYbXhrz6qGi33Xlz
E64eskUwcuvCVk0IcrkBM62OTvho0aEz/dm3pm/GaSZw4M3z3HdxTcy2HPu7lxW+1SJtAVkM9WdH
tOmI5jUUTfZwx0ugkftNgt012OLJavLv2nM2rqr3OwOAsC/C1RwZD6XJSKb4dxMXPMwOgoT3Xnvu
Wx5btn/oUTdH0yKCL9oYfBPjaOJWRizGBkLgCUY0QwLm7Jzh51REdOPOfv8Ni9+1iHEDc5uCylse
7YZHaqtLJ/NPlbjvrL0Pwdbaao5ifJss+vLxznufZ4ABF2FtktwTbd62qeuo4MSm8NTq8WhXeDO7
zSMWYt9F4dd2dg+8yeR5dmd9LWz/Pwey5B7kBrwuZfoB/oh5dTOIkPt5qtjpH3/cIiSGqIMECl0F
4FEu2k3zHy793ilQqV0n9VzQOqcWwrtea8dAfPyG7vYOmjSHiJmrUyQje67LczAcGHNTh2z1t9fC
ylK4ec6m0Kd6alNqQ2AwzirnFBHrU9E0bzWpj+7UHVRLnf+isIG6IDOvvUubBByltPDHx0yhMOxX
Wu85m+8r4rO9jbuKjCpIrII+2qD+9Si7iTbLNwpjK8GFLoJx4wOyZFljl0YQLTK0PuR5dnbtau+1
9DkfSBtv3tErx3gpB+2qwpp4r5HKaH3V2rkLAphnkf5kUXDt6+KnGOYX3W8UatdGW0RNsG6i0a5x
Y4Z2j36Pj8xmOvKyxeOWDEdUPy+5E8jdLbZupO7vF1xwXBbhsc6zoZskhpSO3GfMg2dX8Fkj3dXh
/IayUxlDMjwZspLEoQEhvrRkdPz4NKxc20v5Zxb1bl6NeXQ1UXCYAvZQ6fy+sevLZvBfWc8lPNi2
xjoSobCuPg/hXmcF1rlVnO88Kr+ZIcRjpRhi1lgKLzx3I61aG3MR8ADEBCxk7Oi1ZTUkOrp4QPz1
9Qud3ONkKSAL9Vu+zbtcu9+WGGI2OpEHAQF6zexsX2Y2ZEYhxt+Md/BBe+BQNIjc4fsMvGJTf81c
dz8N9MfH329tpotg5mcVCmNmAs7UhTuuwoEY/PIBmiOXiUVdXNbu61w4n2VTbwx4y+f+TwcYHKpF
nudGEkhaXUcAuc5fYbbzVLkA4kRbV+gtfLz31y/CijY4fAU0VK4zsY4VXJnUtIe4upRf5ARPrsL7
BDm9mP4qHSTnFUHKUsCRxMuNiD9e0LX5LfI72oQNsa0hurKioYfenfmxUgOyFmWGjTO3lics5ZGF
Cwir7c9l2rn8P6vPDlPm1ukcwVmFhrvcy5MZeqpj0e0jOVxgZbEDbssT2ZGIAmLzSDxAimMlGIJ+
s7Hwt5v5vXVfhCArdCFHE5gS9w/8VWAdfKrnxoFjZ4cWvPCS3Hj1Rjqy9okXWVkHwcJxlnUJe2dy
DPvxBd6Znz/+eGuZzhLA3MNQW0GaoUz7ubXoxXP8LE/kWIenYXY09NjL9mhnlXhq68IcrIDQQ0nH
jbfBSixdApizhhi8dmBnIvv8mUewiuUZO8/NyOCH6G4h2d/HSYNYuEiuqHABb7KaKuUE+IdKB0dR
O/uI9gwQBfvQh1UZU/9E1RH5fjA5VzpW0DEoIH5fomI/R3thqXEn5cR2XdVtVe/f11fB71qEokaD
4y4bFLV11g+fAcaF5ySYh7s+b148EGYsYY1ntzM6FmWI/R3W4XwWnn6aMvlJh1t90JXEZAlproay
gMIQCvoB9y/oe57pmJ+HYlZgVqkL0GEeZIHm/caGWwkXS4AzTjH0XGYHBfYpgM0m7NChMbBzA++3
lmGfVJH/GrTNhYAbEzdhBQULfKDvDUsNuzpyI99e+xGLmNVHehZWpcp0DPivzJKf3bA7SGcDB7mW
ngSLjGhE0wuOM7JMbat9dCwIbg9q/imMfySMJtqU+0plSehH+85h18gfN4DBa+dpEZNIFQw2t3md
utNNhszQU1i1Fwdru6k+uHJ9LkHPko9G0z6v08qML8IC2QD66tAXgzQXpM/Bby525RYCYO2ALIHO
vSBjG2m3SrMSUwGyyO0TMtS7gmQnd/CPYY0cyHN+SDmf6kadJpuchnKTLLxyMJZoZ91EHMwyVqV6
qP/LwQjbN07L9t7gd4mldQlJIF2HwG9WSVR0Z0qtMhY58Mqibe99UOqSxr+bIzfREBnnRZ3vMrP1
mlj51Et8NPAedgmdkiqdrCIWY/8WuLYVc6v8HZmt0vXaGIv4BOfY2WXQfEf2Z33qkG/WqAJA6CRx
I2sDq7O2xLcD+le1Lae54dCSb1LHwAPFKOgsDjQ7VKHf72xRTzDgigD9Bizq4/CzcmsvUdEaoGRI
L2jkDnP/zKFGZzLxWvomilmRPfRUbGQs7+v+gGe+iDCesPyogqg97Kfa9g6+KmD/DPCLEU1U7zDP
9uW2kE2o9n5b7a2+/SGM4ifuW9ZdZmlEBwsGlHB5tfd5OTSxa/SuIdNxJnArRm3f1peos0HtmXcA
+b2x9gYl6eKg6PdhtsXqfV9tHbNYBDJfNUSbdqxTXJZRDO3Io1v7Z9uJ5zIJrABFMngO0C+kmk8Q
Ak54X5+HoUMd0fUOdil+ffzRVuPAIq41iqlhYNjs/tRA+cYaT2L8g/mboY6UT/2XsH/D7Y0jF8M5
GjcLKK+adeEGLXjtHCzyL7vnASwrZZWG3P6E9soxspqngdED2XIRXtmWS7h2FYVupZVdpaWjQa9z
juCH/1BTtIP3XCrnLxvruJJILiHYQ2spA/4g7OPqgTwKO4NvjFu199Sd7WQemwjJkah3Ua+TzGbi
TnSCx7AHAka4re9FizeDbzeHj3/N2pxvf/7X0R9pje6A6ct0ytUvVHtP2M/faN4mIYDAm1X2teRv
idOe6hIiawWGKUOH7oYK0au0E7eov+M+fp7K8cDGYh96fRIS8dJ4sC6VxZ3TTfdFVbh7RKSD49QQ
vrfPTT7/W0a/BHYPImpLlO5KbOj8HrkHvCC6/vvH67qW0i/h1iqXcAyEtWvKgEABSS7hkP1UUE79
4VjD2fVtSLBlD0VfbWTxqwMuYl2tVTT1RNZpwRzoAYbHrHEeG82PlnmiLe5rH91uRLA+iAvHKTfW
cOVUeovYNFYj6wD6qdFLbY9Fh4I1M/DSLJvsGDEvSz5ezbVdugg9ojYkbJgs0lZXezSGkiyH6jHR
F5gV3/1rPuotIswwDzkNiZ2ndZtBkbJFfT/PHciP/NtZW0KYLVRbhiIEHLa5pWujae69wk382frM
bXWut/RA1t7pSywzwD9CqlCLNC/IXaSj4cvgIU1SsJc8OXy6C0cA6lgAc9JCnBgX/2nS2I+RMfAO
zGwTa2pKNHfH88xl/zir/PRPX3EJgUYNcOoHY4sUmocxr3doeF260E+GAoJtwZaCzUoys8Q++yyf
uYCzJO6JzyQI85vF390gxTFjroktnMYuJ9Xx36a0yJyiMApqNg8i5SACGIZHu2c5eKqzb7qzz4A2
sI36zh/o0zuVDvd2m/wVqDPFy8AvjEhhjY2ei4RipOlEdayVlfjqO/CYAcnFjk3teVQVTsbMICQr
x0vvgZLS9hcyB987eCBt/KCVx9sS7tyzksLUl4sU/Jfcbi9jM2Xo1AVqY2XXnm9LrPOQeSBYQo8l
DdiLmMWhGzUMz/TvwoxHLnIRR/lw04A+DxO9z8aNEuxalrOUTSZ4ekO0jTaoffIf1WSSyPhf5c++
Q6lygglpdxFOsfd6+zqGZRn7hbMrcH19vJ1W3nVLMLRVRuXsVBh8nIA9RVg91yGMjO1PkfNcRdau
HabUYnIDsb7WmV5Cov0+CyZ00WQKF/BzYLnT3YhGp5H1t4ayuDTDRfTug+kuICdDAhCGJsgzy6MS
+sYaePl4zmsrvoRD50U/STYpmZa0ePAzZ6+k2esJ27fUKgVB4kvheUkwePu8bfZR4d8FTvS42ThZ
uVuWUGlEfAhq+VGT+vbvmWZT7AadiEs1nSEX1m5Jp68l8UvYdNGNUjlayNSunSPSZMNi1lZf/FA/
EpbfTUN3qsvaS1rH+sk9K0O4tq6RLS6NtTOozXy82CundomtLsIxqEcYNqW3W6HIqkM7e/fFFjRt
Lc1bSiGjedczqNHx1C+rE7y3nvKo2PXw4VYW24dQvp1n8+DXOhkLePrS4qAylhC0/JxuvnIafWUu
zWOUrTfbOCv5yRJyPSs9SVUF+EVsfJD+AFnv7rM9Ngnaof+2pIsMKBzKIXRgHwZzS/8zU929KKaX
TWv2td25yHx4rXgDtL11tWDilkiqokNrLHRa0Y6Zq1kd+MCePp7IajhY5D9oiw6NgKLptdZoH5Jj
gJTcdh7xX7k7o5+IRqz1eW5f0NCNwW+xvTHh/kbRbOXWXoKopTu1Et006xqWahdAh7+xv966X64v
E0+Wl+bnx5Nc2Q9L3DTzkNJQUeJraXrqZu8cuuMlC3AYtg7B7UJ+56JegqShU8RGxVueikGR2PNM
Fd/aIh///LWW3RIZ3aKkOQa54OnQOsWu0tUxm+6NGLq9ggp3VuVtPPPxPipE3Ar1eURrNmZ1u/EG
X3tk/Iluf2UhjqXJNFJ8JmY7n4MSnFuLPEfRPpg58Bhf2sFOTcWfLb6RMq6FzSWWulDzSO1BW9fc
defvkufWs8BPiDOYscUomL82POh/y7l6aUVR7bruV8bDXz50/uKQleG+6abfxvOzjaxkJX7+ucP+
mr89jTaf1GAB9iG/q4w/8tLbb57Atc25CCXOoHnVywwft3HHh6GF4eNgUbTR68hBmKyD/cYuWtuj
i6iSCRyCysVArXNxXSn/q7SLMpLXZzvQ+aczhJaftW9Q2oJjsoqBiXmrbQW1XFKVO7eewzhyq42c
Z+23LKJOAAWZuu8Vos5kwzEzV1NcSLP7eKYrK7qEZGdeNAora62rPck97KIfy6I7grAAZ7yNWuba
iVzisWcr1DbMfXg6NRQF6fDBQSk4eoHpylxMr1Lap0mgjGq3J2Kqu81i1UrAXCKzM9b4lZQYVvRl
zM3wqfBRqI2s8kuXyZ3UThOHt6zt39bxtr5/7fvBg7akzzW7FkV1Lnhw9DNo2LnNadpibq59qduJ
+2sEx5mUQNy3IKPEdpD/3ZUzq2Kv7e96Wm/ccCundykv7PW9YBNQRldhPOvOuON3W2T9qa8zulGo
WJvFoggTVKMaqjZjVzM0OEr8c+DNyGudVzZNGzF4bRKLICG9TNmt67JrOdVnS1tnk6uUTsW/RTiy
CA1lRQMjGNp8AB5eBfM/1z25FtpsLNCfC/2d63EJv5ZhnRXD7eeD7/HWOWR4q2kYE8eGJ46GBD+7
Xfl+rAAHgT8joET6MVD1rvKhl0pKG/4PjYoFtE32LgAdcG91uh2eD9VGNvd+vkWX0O1s1BD7j2qe
zh3Eq3QJZXWISkg9vzFHHzcbeO+fXrqEbxM9TyCzI2n0yHxxw+D3SLO7NtQxHdS3ifya+43dsnKB
0qV6sMpCtx85nJ5NnT/qQKDp2Zw9+BBKjirCS1YAqugP5tXI45jXB2eKktlYPzrODpmlNi6c92M8
XcK5Z18FsPSK2BXC7kmjUQkdHJzuj2PTHwzP/91SdCknXLa+B8niW5BvShQiy7Y/NeFwGns63Kuu
1zQZJR64si/9LwLFoWML77a4rpsxlgU8Hkoo2SgiH0ZfBg92X+DV3XWf6xYG0tUU2bA6hZOA1znf
WRN8kuiu5ON8VwgGuQx43gZDAvsXL+GCDnHEGTylJMglPxtfuActmLULG7f4r86VKOAFLdunIa8B
G6iroOdQe3GH3wJEhy8KT6NsbMJdNZYA7hPWuYeSU8BlKBm+Z1SaA2oDMP7TVfUApWlriLvC7im6
QEGHDt1Neroq8Irk+auZaL3PelKlTeAZiGA5TlLNtLmbO2AJ/JLAGDK74fM02jNa1d+ykqN5I2wD
mb5BJLDnHHdWRquzQFH0orwc1aYex9GZy+7B1HP1hetoC8z3fkSjS4C8gjyH33oBu9otOTJavkw+
Lq7Nsu6f1+d7+2MRlD1XBT3qHDxt8jeUrJxdpxUHEZTcF8MAJQ6Fq6DW8VgDoiVE/tYWeOrwoZxj
FpYmgY8XvlYnvlcKfjtuNMSuBEcJsiH2brCiJ07YETo/l7opoWTSbNkKrZ7cRaD3SuQtDuuQDeb0
oBjc4JU6sgHmO+hC2hSuu9LE0fiNusMl8iA6jtSDPtEgSxz3x8bRevctQ6PFZZCBGCGduiTQlTdw
Sxg/k7w/WpP7ms3FqwVIzMfDvH9r0iXgHdJAYEjYkgDOgKpw6Vw9FHsy1R2raOsdsRKBlhh33Tlt
O/nMpLLJrhMfiiYG6QfmkGPzIn3v5xgxJLYdje1i3AHkEAfj8NJGGVA/ldvfA5D1Tz6KUIO+XQl/
JTqMEY9w1NnSvu3PLQMshfruEQ/veIz4wVWtBfPIfuNZvVJcgwjf/46WSVHBqqWHnTIhF9v2zxXX
p6DQjyVeqJmaT35mP0UT+8lVt/eghPtHQ2nLRnjlNl1qRY99VAUmdwhMD3kY96FObMCIgNxwY+J1
5OjSTRu1PzXSd075Eope9R6jniYkhXlaGTJ50U721ecMApGo3D7UtYfDHSWd7bsgS1fl2+geh/zY
4x4ibfiSw/IJYmMw9w6jOJNz8NDIEW5zrDw646upXq0hQEgEco2B9mRk0o4X8EHQHEIavKXduYKn
p0t4etlEY1kbTtJmpKBXO3YrY89yT4Xqo73l5imSy592Wf4qSVXHhWng+xnJ5+iWrCj9K4Rrkg5H
1BbdHmSz8FeZ1SSKI7ssYsq8fjdZPYFKMJ//82X2TyRR7OhFfJWTCzEnEpm0nuvp6GZ1HkeB7k4V
97becStIDkoXwbAeo2gOJ9ukagh03OniSByITKp6SEIoDvnnor+arJ8T25uDOCTNcCp0lycQ+TgQ
YxyIWdUUG+AsoNzlwN4QATUGVHY6DoODzq/ukAcRd+zvlFvSRxI+1ShETdBj64fnj6Pcn4ryezt0
EU1RuWkFzYUBmZaeKzx0E2ONIon88McoqzYNJz88NAM7B1FXfpsK6JNQuatJkQShzvCFwydJpp2T
2RcrgMhMR6EYlttfG4+cfEPtxO/CTxa8keMi90QyjrQ5ViVIjiPk+g4fT2Llrl4C76PZ9JmIGszB
m79VY3cnJu+3ov5GF3vlr1+i7msvoJrDKTptSPEdT+jBzb63U/hvyf1SkLskBr6bTmZS4UJ8d/Z7
P6ZaygQCNwyuPOx1qKMNSNVKWYAusfU1KOdSKVw4U5ft6/6LRooooFAqMnFf6vnIqgiGZxGPZa2u
3K/iTY+e1aFv1+xfNwzBuePCCU2atcgXDTAOe9v6RJW4q81wr/v2t4Xr8IDgG9c6i13bfSat22x1
0G6Fm3e2+RJq3zeR7qhRJs1Ra48LdgfX1XknuTs8u+wQkeLApwgJMCmt1Kd0C2D8p43+3ri3q/+v
aWvLDmWIRCWFtWO5EwPcj0vdxQ4hNpT26hcBKGEM0C4azl29r4oshnS3iQWB4FvgDZ/FHB2YPR/z
mZJDk/c70s2XkYRXQ/JPzDM2ggR0BCwAzp+4sF5cpe+iua6Q7ku9m4fgFbRf4DyoIk+0s1Cfn8vQ
jsGTNaA01efCUfU+l8Stdpldx9CIwD+U2Vr2lQxnKUrO7alv0IYgsAf3dqHAsfegSye8cC/KMSEI
exnxUGCrgpOc6FtlpivPZQK6042t9nF0WLnvlwwB7nSZGkskcsb7CVMSOCq3bwWaCUUgn+Zx2nhN
rgWJRRy1MitCXRhHy7KLa8/yU0/HNmbK2ZjF6gFalCShe0+7iJZOKsKGXvACGmNhQGUIhu8m8w5e
ZUu8qfzhqlB4O0y+2oXTM9hIbx+v4lrmv6QD+J4cA5/OTtpOZZtEQw6x3WZ3A/7hMqdiD6Sfglkx
gr2YY1fkP3LL3419901kbYHOibVxY6304OmSGiDdLrDGXjtAxMnjrMm9P4epsL0dDGfuGmJdrIbj
63oEC4SNRtHh+3gJ3m+E0yVZwLRlOOfN4KRk5pcppxyFCX70w+qlr37rAj1C/j0Cj2D38XBrX3xJ
AvDcGQzKtnUgOCPKuGVOTEDkKWDlJNofWfkJUqbnm014NIzyYOS4K7ItrZuVUtAS+D+TDnpaBEOH
wG76bEhQhrmfDKx06LQnuvtpbT2zVhp8dIn654ZVeS/hbzr6ZudCcd4T/FzUd7a5J5MPUm30yCH0
qRp5om5/8hiE3jjgYkJtrPNKjAoWmaJVReCKF9xNs7r+7KJTFI95/6+nxvnf+D+wsZZgC5uUwqky
nhuZFHnwPCNDZDU9UM5/huj5wSP9d8mqI3URm1kR7QkZLvngpa3calqtfdFFfCJVIaPWqwxo490+
dxmMyfTDNGDThOIsW8fd1Q2geP+4dRfBqughJta2mDbEvU5ZBFH3yYc2LSyMvDu/0c9+ZF/MrF6c
iHy98W03G99rb8slMcCqCZszmNylXlc9QFdYPhhXvBkUlQ6zp74JkcFjvVVPYdUcjF2e2+BJMpLQ
Qm1EiT+qYu9c+UtuQONTrwKzY05xMaec8ouoyL72xtj0AD26/oOuLkLtSdY8Rpy/TWMIdxf13Sr5
vmshw4tVggavBc42+U+Nvxy99ZBbiV9LYgAv8s6DjfaUgjQfV16rAPZo7iQAzIfR4kcjrFfbd55d
X3/+eBv8ASm/txSLpA9PLRfGf/2UAryUeP7MdxGvn3Jd/JfXmdlBXu5H5/BTKNsfWk7euTfOwxCO
ScdpmIhSQcO79V+MF6BV5bwVXB657+0dr4RjxQyvdeJAYIpPlYpDl31qGuuHpOAKQEeYz4mWDegg
R4aWdOuos1ueq/oUVUN17CKzgwZ/9FV4CkB6SFvjYmsgU5Qn6nYiImiHETCOcPfs/N7dNYHZhey1
DLfYbSspyVLknal2JFbEQCebwvsZcBRo8MZgX55GIS/OFnR85cgvGQ0kCAQoMa5zzW3oJk+QBz46
0BL0qXvUeQSw48ZpX6mULQkNvfSl8uE7fAXAYK/VDDZCEDfg1m/2FdeSjyXbQHkC/dgoc69BI+HG
mu0BVgJGDMYR/mMe0oNR81MXTM83XrANl9g4BFPf6vMvTV2BvGZtvATXTtAiiLaOqPF0tZwreqlQ
G9mTfEyAR7+hUOR0hohiUkz/9qZdCsI3uQYgtPeca19ld1lAniLHxJ7ewgys7MAlrcCeqyCaxtm+
qnl+Lfzsrva8PYgldxLfziq9rUb0Slq85BUommfwe+XB/9+DoJPv4D0DOXHYAmbTA+yJA+inVA+F
9RmYHibbbcfgtbFvc//r7TVlIoDubhZc4QMINRRbH7s2/wm9iv3H4W0FeEKXBAI0rRgJcxFAvbVL
Mn8Eeiy7V3We5NMDanBMHUHkfOr4xvN97Zvd5vnXfKSd2ZMxeXC11BvOslHFtRhA9PEy2N53G4d5
dVK3NOmvUSZmowkBv82r30ffsOGH/W17+858hQB8SogDhRVXH/xsPE8dIIEba3k7Qu9cFUv59Soy
jk1niY/VHyc0X7FDiPWKJYQjpjV+a91x14OhMRdfNgZ0Vga8/flf80RbKps7HINr2ALOBZIrRdCw
kyqbEk98E+H04rTldep0CUDvGfVXn/4bGosuJdHFDFsoq+fhdRL1sc7dMclptvUBV6LxkjBQZHmj
bM79azt6LyWtX4gCeC0S+xGI9o/XbiVjXnIGoogHFSo3/lWMwa+Rol7kud3x47977Xm3JArUTdQG
thP5V3R90Q0W027kjxAlOJZ+dJAhshZeoPvtwq4ggGgaDCzoRlt6ZeWWVAB0VaENGziYVhUljlZX
6lgQ3HdfNrV2V+6PJQ3AGgxEUCzPv04k25kOLbImuxle3GWtR5LSzr/bBCzgZuNlsxIwlmrnWtYR
OilzcLWl/m+CyA6UUd7qcgJNsNrNbOOmWgHY0iULwJSF3c7j6F+rXhxKBwlapu6ibDcOB1N+qQgQ
Ck+dbp9hxaiBnhTsItVbl41H0/pQJQ+Ju8O7emPOK0F/SQFwQ+oGOiqxxIBldNCbjWnzj9t+ETEC
PjQQMcVfjcwK7uysIXG9SWhe2xqL1AIaHF1Tjtj2sMr1ADZzVayg9wKwCYw83J62sRy6ZucL0Ccz
Jc9OEMpnxwrvCHNkl7A+AkAcmuX5rq+nfq/bZk5klDsJt8MKnbzS21iFFSYP/dPr+itwOiOTEL82
FACccM/K6igh3cT1D0hW7yEfJ2ZQOwiJfa9IWsYhwQ2cpO6/hmG0H73hN4mmVHXu88fhYmWLL9kC
EDLsrQyqHlBqr1HOne8LOzxwx/1W9sWju2XotRLwlmwAiL85bYAH9HWsqbcrxFTek9HzN/KItSLx
Eu0/wNZSutynV4KKcMUqVHvqQBxRJSBJYSBMUXj6WDvVAS8gs4NDMApsjj4XSoGJKPelC3ETC7Yp
qBg4F03srzXUif2hfXabqb6fQwAtWh+4Td6hQe9pqBdacrwijOp94Pb+pYCC+WPLdXvODfkpu/6x
6p3qyfIs/coAi9oNeMM9R6xkSVCHz+CJ5rsA8r9bO2qlOL+kITAH3KDOccNr3hdFrBiDLqm/7z3/
U5uZs+JWDgGX/Lms/tvsva990UUuRQEhCWpJ3SuK4H5s1RBG6PNgIwatXCR/MB9/nRAhnKbv5sG7
+jBdK1X7uZLNtZjtc7FFv16JFksGAfGFBIjTnuEdE0GLpM9ePR/+no2ZdgGeRgXjvwe8fVsLtdmP
D9paNdJx/jdf6rquFpy25jpWM/+cj+G56gJ2Frn5VeoWXe1J8JvdLmx54H10GLyg3Q3EgusD/As+
/g1r67qIkQ4UruZwMMADCY8dOUQ6ZBWUR7uHzM4YeZu56Np+XFSv/HIy2SAdc4WLxR3NwrOcBohX
k/l7S+pPKOscA48BTDveb2oBr8SxJdXAcqUDpfaMXGfWPNWyuA4Bf2GopPfNfIZP10aoWdk3S6ZB
Wzb5VPFyunboshgnmZ5M0d7PtvXYKwP7Amh2b7Jc1l4SS9JB7gxt14JWDV1hdmWlc5lQdEKLANWm
/iWHKSmUkppYV+h4kgpqyx9vkj+h/52XxJKN4FdTAHgJZLx6vMSUeZ7Geu/A3ZUcuYcCZFjsoyy1
3RdaP7ruDwvteWvK4g6K6NWDB5JHZ6LkRvZwWnIBtrLCgxhv/Nw98ardQZ057ly6g/iYsrd0stZg
In/KHn8FjNDq6sHT+MkR/+HXn+GVGNuNdZL2VwiJzigywCYKGgvPQBXY7CCmB63Pljs/1+R1it7C
DtiG8KHmnzJeoDjuwSDrEEkYasm3sRqSKcr2mMhMpyRvyVaZ81Yef2+Zb5H1/3F2Jk1y6toW/kVE
IIEQTCH7rL7sajwhyh1IAtEjxK9/K8/Ij2sqIzy7PnHtzAQhtvZe61t/fOchn1plIUW8QWxIgotb
yrsQZ6U8fAqbQ2Ve8c15TuJ+RrTNkMYuxszIho5JqxI/DHYgVYhmuhMaKYBgq+OPkXW2RTVd+X5r
c4WlK+ISmEicmYDmVjy3XCcpa2I4bhNVpXt0aS5cVrXTGpb3y2kWPYi2j230eGURrhxn/9tF/7g6
oSIz4psQm1o1fRxQ9MFJQtQHzrOXdkdbHtrhJ4qlzLeJZU89IihytaktZHU6wb3CzU0Ysnn7CTP6
azv4yvb534nrj+/E5r4iyu3TmzBz3xrsccdpVInkbH/pmqK38Bu1pkiarPN3SrSbIDMn33UfLAh8
ANf4+rbwIdLts+ia7Gzt6PDf1vHHV+pqPuQGtKObufqCyzFWd5dndAyK7cVnZWq1xTHFMLAacyd2
x+rLnLo7+PlQIGd3Eisd14pET5/ftLWj59KYkUkirE2d6MYpp7Pg9WZMHwuozH3/FdDdnRfckmze
sJLHHCv58w/97+z3l+doadVwSJN5qfYByRu/DXO2IRqk7FBsNAKLu/yV0xEdnlfJZHIREangRzXY
TYmxHB6wlr1dTFVYyxawqPEbniKi3i7PPC4KOlCwQeMn4ASGpT6P4f4imb88l3qOPTtBpHt//Yes
vFqW3o8CfsaJ1256M9LxKxx6QEQaPG6u0A9OR7ZABMdX0Yb/VYZ/u2iXJf7HuhmZ34WadenNBL1z
2Ty19i0dYTTHo+yMDpwmTnLZ6Oex2E7wuZUFT3CR8NiXkCy19tbNv+Fujtl8lhT5u+HtMOSbPrig
YtC0luWPKzd3ZZN0F2UmVIZ+m0PYc4N3ixynOPPvmHTjpv15kfPWXR0TfieNuW+QL2glhKbVLb6D
9GrMgtrtReaPPf7yWACGibt9Me1hD8k4PwYYceAWW/vkYkstgHDEAvDBYUGo2w0ei89/wUqdvHSn
aImoyCHtUAZNsZm1+NkWqXvl6lwuwt9u4uWi/XETeR7lWKpRey6d6rWk4rFNfaSxX5ssr331RcHq
AWhTUsx1zoOAMqHL2LFR9Fpfe+3GLkrRvL806BtWnbOU9Ily2pgqMIwBHfJd9GI9cZ8HfOtPx7zK
j/Cx8S1zfrDimnN7ZbSzNKxkdsghyGgRVKfM1xlSGd8bwJZ0jg4NyFaEll9yPD9fAivbIl/aT4ps
8l2nJO4JtXaQuluSNWde3lXAHQTpjhHvoHOJ1Ch9uOowXqkd+dKLUkSZspk7VGcP3HuUMwjjG/2m
2dIJ3pfx1HT9974x0XaQACB8/jv/XoLz/zGlqC6QADqRU1STjeM3N7Iie62qc6V1QiBx//xjVg5S
gHH8/2Wv7TzCUUHHsyoE3/sVT2pSHibURM0s90MVQP0p33P5TXm9QpaKcM6N4tM1vsLfKxO+NKYE
rReAmTCSEyDJ8Rzk8VSyvTBD3IRj7BX9TXNpHSOP1LlOf/n7cuVLM4UVIsiQCdWcmWIqMUXunjsj
5LnpIHyvAeB8mPwB/lkzX8uiulzM/91b+DJagKuiHAwu9BmDVWs+ZNYdZNG/BGnz8fltXPtJi92l
1HmKDO12PEdIgmjqFnl5yGrm4h7j6HPQDADJXNlr1j5psdXMGZceqQQCU4sXv9mUaGzN1H8NmbkN
7fCC2KArD8DfE2ldvrQ8iCowWveOewL2/smJzpHoj0qCcgLPDTcKjSZ/C+zfLQ9TRKd9r0u5t3m3
M13/YKr6d2dymrCsQLhZ77abKH0UKOfrmSfWB9cyexoMRfFWJI6ocuxYgQOt8aRiXtCd13cPlc6/
fn5z/v5m4UtjRUq8qdD28iiXvABwxiQ9r1+vVtJ/f7Mgo/T/P8Ee2hp1ist3ygf7HPnOVz6oKzd7
Zd0urRFe7+pq5ql7Qt0Qj25/gg7kAsyR0bVIuhXFN1/6HxSi8HI/xcWZyzRB/lBscCj3n4T0brzv
PaJTso3Huu3s7n2KPJ03CfdQX3uID4XvhOhNgAlgAIUpZT/0duQQWHzlmZ8Ak5uW5YZdq8ZXtuOl
dcIZ6pYWc6bODg++S9buU1J98RDxkzCk1W6Me639uPJ8/Y+9oTB66EPo13N753MEPoMgMPao1dIJ
ebj0cHXZrN3bRb2jkfDXYfdvziMyD7omOnTTo2vVeQivZeGtfcJiU5J4gYQwzI/n0JBt4EanEd3B
Bjpuv/k3nStf8vUNQxtQR814ZsxB1DH/AKYGYo8rI+619/5Syq/oNPXaduO57NpNrtJE0GeYJIpE
z+1bPftbvKEfcvw6sLM+3ytW1tlS3S+dybLAhO7JZZBvzOA4Y3druu6AEPA728KR8fnnrDQk+FLo
LwxFq7n13VPPDlQgofASeAmzyG4UryGwUeBpxrTDtTxU5DXAnjX/m42d88tP/6PQRuM+KkPFUMD1
2S7Nyy++Ircu7d7UtRDgtYt4WZB/fELV+iPKCfw2Fy4qBwHHlXyjwnnlRXS8qmdaWd1LDf+UqS5i
HQoyKetvVE5fPcke8ii8r4fmymJY2Qv4oqkF/xIdC+K5J5y6WLobcuRGDDfU+9EWYjdeo+eurfKl
LL4FOlc2KW4IXAn3SjsgTGTJEGx1t7MgfZudaV4JToOfr7wVRSJfKuCxuw1aUyxxWGQ42SiEwHt2
kzdHkIFMnHoZopMfLAi3HSjKU13dYaYfR+qlZu/txBM/++4xd5tORcJDDqzylXrj7x0DzheFjRQ0
SJ2sJCCLP3F+34/D3vWKzVCZO6amb3CMISVGqivP39oSXTT1RT/C+ZdB6eSV+tjyy6EiMG9aT/fh
9PT5hV67r0uNvOIOLdKQ5ueC5EmnYG1rqk3a6fvJ5Yih98Kjst7vJoI03Wunx88/deWxWOrhddUS
ZZCVdCKmfaln9tqRGRAeF/LOazn3ax+x2EDCvGjb2UuDk8Mrf8eRg4rOOMJ8zNyJBODIa6i5tc+5
/Pc/tpE+M8CRAKV7KvWL6dtjVKrEy+wrHop/u1aLfkwKu7tsOiyCoPwZ2TxOx3LXl9n2asr9yipb
qtk5RtGDrrvqTLEbPmZp+Z5WkNdC4P6gbf3NXNN2rpSgS9E6EpvhFp25OJdR/z112q8z8a/IYFaK
5yWivh6Bc3KEEGes5gfuuGjO6/S1Ca4cnNb++cVTX0pR+VAQiDN4iVUsZ3usL6dQUJSu1BBrl2bx
oGd96dhs7p2TZ8UrzaqzXwyHz5fPyuthKS5Hcms55No4p9qG31Tvdeg9dj+GAiiwXJSxnhAMjAb+
5x+2spSWOnJ4QhE+W0l6wlnjmEkOqKSFazI8QCkS3dO+v/I5Kw/dUhbeOWA15OGYn43T3WWuwWi/
eYR0+F529bUu98o9YYsHG4Ru5nO/zs6agiw91BrSmWy+1tJYuy2LpzqM+qGivZjOvWD7vjPFKwMm
vVftfRZ+t+ZIsnZKSsAk8hHNpLY5eQGrN51nqwc4BLykzhycENMi9rU/xXV/NYHnUtn/pQuxVGBD
vkuR9oAuBHJ9n01j332ORGox7vwL7WnyH01eNog7z7cDNc+la/a5QETqtYnPyqO2FGZXihGbMked
m6l9FmF4NzNkRSFC5d8W6OK0gYY7JqGkLc6pw775Q2X3PYyyyVQ4d3WYb9307fPPWfsZix3D7cKw
quC7OpXCwB5a9WTcsFZy+KHk6P3jU7DYNQonLYty0vMJ5JYA4TYDcoN0F2NEnZTXVBsrP2Qpug6h
N/FDYD3Os7HfClneCtsf3fz755dppZxaSq2VQ2HELr3xnE3ZZiyaM83rnc+b5EK1GdJgG8H/cL1D
u7I9+YuaIC9bJLsB0HDOaftzkAWQcC0ewo01/ktUuy/Wkc5HDqDSFqmh9aEH/S4BgdvExsoy6bO6
3Gne39R8chOBYWmcZhe86ufXYu3LLfYbL5VOkwfUPSGbI66LAfmEOFzJKYbv+KEx5sq7bGXrXMLa
qcXcrhU49uSl3vaX7K53DaqB8IorL5y13vuS2D77PDCDwktA0exLkfPnEjy82FqCwOjSi+VkdynV
P6i0v3gaIeAhvHJoWPtply3tj1IswtBqto6RZzC5N93sbRlDwKmG4Nu9JtVc2baXmHbrCct8g2Is
HMD3lrcoyi045JiPtfq7ucZX+0+++5dNeKm25j2T02QKfS7EUG6CsSwSJAi9epWPlNgC8QZ+ahtA
k8T3rKlcIIZ9jDmARzpkNKexJ6ublup70dfFxgfbDoZrQKuNY2Cf5/ZjAJEjcbyg2VFD3XQjR6RA
eSJsEzXmwcfU9piSkDbXmD7qPmkxi6rjOsy+GpdrKOlp/bVzTbehLkPLtKJnzwIeNnfs2ulvbdNZ
bGxePjh9hG3nhDEeXE+X58HhLVIxrxx6/nub/OX6LtXgSDOzPaTT1Vk4yu0Syorb7IKplt0PJ6sG
hKYTEHuS3uEhSwD6xWiqbV7GyKFbJmYVZzm/LScLWU7Z8Lc2xfyB5NmOEH3vhuylVVolkcya2xa5
U/AxFk+1Zk9OiMtUjNlX1ktnQ4uQyBioCfbF5M4tchzcM7Tc5UaR8T7PRnejpBfsMwK5fySq5zCC
XCXLgwfXuQAtW/B1Wq+1G1jtcZPIWLRb7fnkxcsGeIlAnYMBgrW3LY3kthTAMPMCfYg8H08AYvz4
fM9auVFL4bsXuixK80icA8nvAtdNgp7/vNpOXXk7LMXtJZ24rou6OF/s2FsiwgMNHExe7R51WZD4
JUQWKnQAI0AgzZU9ZG3UtdS7t6PncAhH3JPKk2q4ydVH6b2O+hFolDS/mUM3tpJvfP+2uJYzsPYz
Lxf3j21rCBszeSMaOBikY0Y59s9O7yR5+opmQi5++IrvP79ba02VpeodVY7bkozrswBw50Jyq9sv
CLbdc6RMRQ3/QPbsSZqTSkcA1mgsAtA8au8rcKqJbfCiq6z4yKD0BVH1zNJo50GfpNpr4Im1xbTY
vrWcUhGOjsQ5NCbpG+niqXu/8ssvO8ffHvhF3Wc6t1MN4ORnmbZfUjhBEoDagkOvuje36PbAd5zm
CbnhPUoEaBygK6x6qBLSEPGd9LfEa6vynXsp8SJDRNXGBWoNL39nI21wTQO4ct5YAvOBow8ynWGM
0kanoPlp027rBPeQgGBZVKA+DeZLpW/GEMp4+CKzM8ZYcU1OCvazkkFCn+KP0wvtAOOb7KkhxQvs
qSc65MfPr+Ha91tsynlOjee2gp6iIX2XY/Qequn183965QlYKuIBUXFTMg0aZw6JAtMtkBMYbntV
mD0lGN0AnfAqefVURdfQFCs/ZqmOd1yHaicN2Mk36VvjVM8IKL/Si1ipQpbKeJvxjvDAhieTkntv
Gh+kz79FnWrjRpF/G7kt1edzX4fzhJbHqdZlDb2iVhtWte+WpeRQtlT+2wFjSbnXHgiTDpblGYL+
InbA148rmoaxGuaHcbqyrtau1+UW/bH9lbn1Gwlvxqn1JyTkSoYSUQT3cuZz0hb/Rs7kS/W5rSD0
HHISnvoZOfQl5mcHt4yucS9WysKl0LxrbU4BtA5PbgHEIJnb+9TxvoEeNSaF0LvcWDcmufvwb4/L
4nCpw2jiHBS+k/LGQ41cA6wCyHTKBoAcRsHekxYEw6A5EDHqKx2qFUgBp4vH39OAIaGoIBdFTVSP
ECWD/2OaLvHdo9vzLm7BAr349lQagZIjk8v/vuoQXLnAS6152JOiCV3LT9RvjwMJ92nlmS34E9Om
Ajmm2VXXDrwre9H/yM1r4qgpd4OThPow9ks7b0hD7RfeyN9BBJN4L1kCKhBwg0p8+/yGrggq+VJ2
7s1z4yGclp8qxjL2MoO7vvMJ58+miNwYU4x77QAxUvRVmeQ8O4K0fATEFDJdVfX7S4jlxtctTJkd
sc9hYfy7MiOHVrbkICcQF2ULVkRNVfcYNNJs3Ln1Y+B2Uhv7DGyWtCi8HQP47onT1IWiPOQ72BXc
r6SM1B7cpSgZnEoco9wF6GES4wuLvM3nv33lrb+UvhMHrflLHXkaiG6PWMjbOWwQEBNcVQ+sfcKi
vuopE5OYBnYiCE7ahR2mlciedba8yLsr7by1j1jsYTAWI8ShUezEvLK+A/rRu1X1hVIFAO7j59dp
BUzBl+Jwl8yql0YHpzmrZrLzGkvJpvJD2SZ1q3G4LtoyqWBKiK3HqucM1bG/6ScGjHpBqmFOaNe2
QVxSDicUDifICmH+McAm9SrYlH1RClLyytFdFTcISATssHoy7vDsVjq4KeYc1jjY/WIuvGHXIpJh
gxAD+iAkl0nQ5sNB9gByyKIzXwrQjY5glqFAuXB9z3wqv87SR+BoXql9OWa2RUSxN5I9sF9233iO
/lp4lQMMFHMOIgcqJ+SNf2DIzoORWXSvGZXkyjttpc2yVLl3CriMCi7Ok0GO9mYQuXcYgVlLprSE
26Ovv2kcMK4cj1YYEPy/Fskf77ZhsCQTA/FP6TyeWyHLF+72Ewi3Y3AHiGYWU2EfiRc8+Shvth2Y
3DtTh/bU5R6PfZo+Wd6kcaPday+qtXHff//9j29UuRDTazjXT8Iro6d6ki9NbpoE7PAzUCtTlrR1
NcKeNEFd58JWV8SBT+sr137teizV6l47tqILVHAKqAgTOoz5pnVGLCpafKMzTFfY+cSWzdhm8ypK
mKbpoYi69gBlaITlHaEnf9sJey1Jbe20t1SyBwgYMbPi5JQWzdYVYiP8Qm4rUNE2TSXmRJgOA2S4
LIhBgnUVOdvKa5uPVFx5qteUTUsJeo5UuEZHNcaUDnhvx6xRT1MFcWzeRmPSz4GPZJD0WZfuq+iy
4LYchdmkenxoXXrrU+0+Zzj/dmI+ApMS/MCyec0G/CVF81++LRmom+Ntg7xh9NSDJDXtqR38s3El
jhn5taDmtY6feynt/lhUGqjvQjTpfApg1kagKU6T5fDYmQpD6/olfXE9oEzrUg/7CxmXsX8L3eRL
qTrJG5vPfYlTTv2SNZNOjAqB6YNDJi4jOmwNAmR2n2+/HgtWzpBLXfkM6XshqIAkwQ1yqMdyDAJF
m1Su5/g0jnJYVJ5mMwbdT4GTJqCEcpYTEgCpNI6LzJ+QMmTaApkTSmTJAGIog4cswlu7SNqO4FkA
oTwIcfidsf6IStDHL/wXmOls6cNVA23x72xoomxCmYX2450MFMt+wF6r0O6csrEBdrueS1DPqDDF
trUR3WfWZ862cyv3DkeRQRyQF8/Dbe5F5K1Pm3aPZjAUCxa66ExbnLTQp3LRWcnZxjBenCAKwNMf
9aWRh8YJ2U0hveGRCDeFNmAWaI0PiN/ciYj8Bspx/pkizC0uhl7GjRv1rymf0rsKiXvvZTQN9w0o
urucB4i8uCDUftvOtlVcTAjAuW+RGfpWhiFwcXnFCtg8hq4VJO7wXi1P1BNFFPtZpe/AWZo3XenK
uJydKMmsGsNNO7Byy3uvuRGIovgpKvB+VVA812r2byL8BpRrMAQnRUfSTeAoCabZUD5yaEXgmmsb
vqtxOx9c4QYI/SnSqYL5SrP7AuDjeyfl4lAMJSKpB0EoFFdF2h1mNQGt7lQOKPx5Gb05ssVcjGcB
3Xgl/Qp0qPsj9envwCISqZaiRdEUInIQO4wrEmdGGyGaCrYpaxTKrd8PO+D5OrUNhZOKA+cVXB9j
V7/UXYFEIlrkkzi3OZb1weQzde8j6FDTPYIWGnOQbTp5X5uqbvjWqTT+/mDZNCVwmKITOfKgPDQi
IEckas/A2pKh89i5NlkIr6sh3OljAciDfEmz0NAz7xSEBlsC1JbsE0eDyHFDwlyDYCGqEXGJGeJ2
y8zFcCTQdJdm1QVANxh/cDYYZVaoT6ETz+/1NLQ7gfV+U9jW7Aav7oAKAFx0ozuB9mRHud7oomzr
R67Cwt2xruHuDiE9XrCTbIradFOXM066MRqmVX2Pqm0Ib1mTNvmLbprAva9CMiOINcW7y010rhW4
jePQFM4eHUk6w5imjfJPga+HYkeRYtbuqAP30sfYj2J+cEC0E3sRlE79RkerDLnxKvjUQaVH+3mE
ZWsc9Q2lbuHdTLauxQ8xZ0TcEIGcgJsS14Q9wp8Ky7DFzWC7XDAdgD0O6uXB6LQNE7DdIGWKa7eo
WDJ2NgpvU82j7J37mdfu0pl5+j6s8Bc2c1k5AFxhxtqnj+kYcG8HDX1gdnlT++KXwmwPhsTcH8fs
vvawEPfhMI7BqapqCcJUXQqMiusMSvzbHsyd8UGFQ7aVrZMa1BAZQnTjLjImeC08ZBW9N5ap+hEj
GSa2wg3xePoDqb3DrH0+/ZY0d8ZH2O1Fc4MJs5MdvbLDkiW5lPmxD/K6/+VFrfRuQxfJg++qjSaM
+T2GaLOs9OvegMnKp3A71dKD0pabOn3B39LDQ90wxNACJu6EiGHmbjfsZW+DYeuXHbzKBfenAZov
rOszH0qHbxsa2Po1QIeI4TBS5OQIi64b7Ws1RM3t7GU9iCRSls2bO4e0vLV+3WUkGdvGHbK4CXov
OHLZ9/pnm0pDdVIRQ/eSFKw6FBOs4ecaCmZyCPIIJTZMBVMxH6eoHNH3VHhbiU3vTv5ldx2At3hF
0nPV7yDgq70bGgll2bYSVSpPMCAW6evoB4H6WgY6CijCMQyi0mKogpv0rsBeUR4n/Cb52MKOU23T
KO3g3dIpK96Rf9rxUw4oyU60Ofp+hcH/f6PnuUqRC6bD5jGlVefiNEcUxRmGjAi/3jA9usXBjaSY
9G6Owk7f2AI35s4JfNH3IM8MZbDHiwh2DBIJyONNNRj9iwMbExxoVVM3FmOpsrhrgxbc+k4V5Ofc
js6wL0nUTzJuWz7aOMiZs8ngIHZKjDSqZvioKAahD0hbVBdSuQ+vvYOjhttkp44EaHp1RSTdOZ5J
hRdUxEqRfs8CYZwn3hAynHQT5NPeh9EtvCEYeoQ/ZEUJ+dor6uidBOYhffNIC2pqyZFfhBoZi/T3
iPqCH3OMohsXYyFK/O++S/v24CGLCB4NPU46ZpjXNr/4OI4QTHkjQCWvDfWMuxtbo8mt6pGVeGMa
BBUgHHPMQvUx9EMa3YWk6PJ3GDvICLU/N136NbSIHtnJ1NBgR7mdshvhVaWTNEgZZ/mmpL53Lnrk
ByG1eWjY2aDPLD4gPqMYEBAzEtltUqQBGg22HNq7P+DTRzmPDyoV7LN4ODqbpD5kDyamCOFx+RZ+
KKZuBIUfF9jpLAvGnzNEO+pDaib7jx7UQx4zgF3t17CCEuOLV41G/RoKAXkItMBOMLBdIDy0LbZ9
XxNgT3Lsso9UOm6XH0A6yUOTQH7SN4chbyYvO/RVZgswnMGhCd4E8/x0a+cqKkUcFkHNpjiYS8GC
Dc+Fy1CN0NoZb2h4CY/TyKfmeNumaYemeND2LYOdK7KAOmxyT7PKRx7A2A/vnXDNxPZmboQYY+uj
mfxNDqyBmz0YxmbYlhaZDkMcWp2NAfT6xIG9pydi2iMkt+oUbM9BkJGNCKLQ0ScIgAbvkY5lYBAz
P0VB8yFRY9Z17CmSI/Az7z0QZXxBihKBIyHclSc2jZBubcKx1zxPIgjfYDTVjqpV7JTQ5h7n0LHq
wB1Nxt/MrQO+NxAF1/sch3qQFeeghf6ZlxIF0ySA8hM7UvE0K2JbIhJ0G8hxtvsiMIq+O2muu+00
hP5vNDM1+cXL0VOARhOFC+jTpOhhNKXOhDFWoIj09wD1ZOE5yqg7HTqHhRNiJWbincI619CcGVOq
XYoDk/tVeyqbt0HkpEzuMwrG/Y3tnJH8CEvqHnyf+HIfMry/t5kWHRuTaJyRkgSSKKG31WSnrkjS
uaOYLTcmfcjKTIfPpBzH5qObPHt0LmjvzAxBUtTDRZQvsn4PMmnZfoNWEPpXg1Nk6O+Z9Vt0bXMN
Evk2ROho1MeYkUX6aFBZYtdAwDDSfCbYBkJGIkgmUFUZX++t6il9InMwZc7O424zncqgEvLRIR0j
Z59RinItzK2jYOR25SC/ZY7XtIdQ8BMJ/eqYU+TyYIeNqndTR84AZ9asxEZyS8MjIx36oDrqNFzP
DtpL4ruyKdwR85g7+QmVdeC99S3eXPeyUiV9Au/WVUdEHWEBBpO6dLnR6OvLPYBxzeWbKH9GFJKn
JvU4B6w7+V0pfk5a4GUo0/mQVcz85rzLhy42ox7rBy9I9XDD69zKew/KEnZvp6mNnq1na3uoh6kU
sMsUOfPOvPCs3QFB0lW/IgIYJAKLejd89wc+mGc2QAr/nCIyOf0h8V0vwfOcz/m3tOdO4CZTOefB
/VxGsqrQLil6F78MKYdxDiL7WXidD9900HbjdNENuAB0VC5MI8cQAtmdnKoG0SnpCHMCVSPvsFdM
St6nwZA5qCgBOGwCp05EVEIWsEWaBm2/4MzUjAQ+6bJ1noeqEbXZkggFUH0oCon+MA/xqu55GkZ5
0kba8VCczYz/TLUJvSYJxhoM7GA0TBwpEM1VTM047efSl89clvDx4RfqeQI9vvJFCIwJAhNv/bDV
dY5MhrBs7miqCrB/hwBQHLyfAeLvcOOcTM63ZUfyoUpkbW2M/+5Ab1WwHOdRvCCw/WHammJmmXVC
bzwLvNhPllrnMZj9dNeWLu/OGmV6P2NHo+2MlprvZF+wagmSMGUdmCNs3FULZ39p3TvSNyHTcRqx
KLsJEO/so2QYq3DY4h8uDkAIh9OXnNeRmW6biNQNXGep5ZsCAkz3EYWCQIyIVRYmBwfUDv40RKhW
dhlHjxtFqDJvfth3UMyybI9iK1OIMXFVBB6sQEFyP6MALLc1xYqqtq3LVIfUclaxukEtfWmw5WR0
EKAqmxFWN9nz74ZI+mICGv7CsRTb2C6yJWJXRppOw6aGxu+nDdB5EOj27/rOpTZNYC4B4SDBtuON
disNfH3N3h8wd22OGTBBzdaZnMEbwD9ox/wuR/Cm6TcN4n6aDKbUOfTEzh9aOjywqEPLEMwY5100
JkzR5sWZIEw8q4UKX3AmDvvzAE6CrhJosix0F9IBOh2zDXQ/fbbJfd3reOqj/jafPPejg4glr5NJ
OpKmGzrWyC6ISwnLyltDgILaIItbDwoBLyZFH2QyEmSqPkUNOyCl0y2QkT1laf0tFHVotgrPAnsK
vdKAcocQOVZchOL9Rja1HWLY99H+LJ1gnJMa+CJCcdCti/Gj8hghexvSFPpWPjmt84LttQzaE/cd
ZbdzTiRCKaKWTj6L4bvMhn2gcpbf2qn1vIMZonAAk1BnSOvqsxK9+G7GbJI9d0yq9qbUPuCCR4rK
/r1L4SHjrULkWo/uAIYxhUpw9qnJNjQD22gv85DLpdzpHcJDZw+Oln+vB+s4G2fCn9H/8341JYKW
d71s5C3WSnD2QxWRDemtk/Rj7R1Lz45fkM5QPQ8crgZEtqGbsdFU+X1MMGewCHghvIq+BL4/nRpA
qX55svPMBinyCqAAEA6nLAoewxGHKxQjQFUSHAj3AntsCg4E+AedUQ+d19oKfdfZO4mqbM94rjqS
gAcF4FcTzUcVuiUEJXOPutuMB+b2DdgZLdBXNiwT2DDavaxH0CfY3B1woE33PEuRwiCwNYWXaOq6
rNgtIWjVkLyWKNUgggr9tD2DdOJueYdRf1NIlYQoDWEC7ar9OPr1ezd22K6qgv4fR+exHDeuheEn
YhUzyC272UHZsizZ3rA0kgwwgQkM4NPfT3c3NcnqFgmc88djVQg8aQUHrtNqkQXJ+jaatGYhC+Wl
NyzbezO5uao4LWaKQg61IWUv6cIUDB6og3iu10AthkcOyzdHRJFDooY+34FTnEztjuxKnbkS7Pxh
kLQwL0pWtVbw85RdvRFwMhV8/9L3pkNLQvktwZVU8Hhk0rH+er/6hoMjLJ3lT9NhzBrCMX6Kx776
VQVVQUXVWNxUyaB/jOlA0YEzxIeWYOXclsHOCBrjIkB1wcCk0sG5rKWZj3aoGObiWJu/s62SrC/S
CvOSJ17o3YM9iAN5SgqfVvKe8S+r2g2NZOS0xS37NFMdXpLzsJj41hdp12cRGN1ZAncThxIERuVb
ESbtrZ6j7b9wGBl9WWvDp6HuShZ/sfVfdTS4lyl07HOIXfmM8oHAl1jvfGmyjI6SOCBMvUP/oZc1
uZ3jePopt97nyffpBWTyijLFw3AaIrndshhDI1Syzfc04EEfkZM25Wip8kvNemqdgfYSF2nLl2za
8rFKA/m7W+s48xenbfNAed1rowsUizXasPimdLv6VLYmno9e2OifkZT9jz5sovfC68t/i9ycp3GN
GcmwI//a6eEO7oM4UY/LqIsrRVqpk23EMBybUHH723ruziUMzbvhHBwu8R54wxG/aHGuomJbvxu7
XRoDy8JeitSTKqcrgrAJ4daVd+y7DptkMi12BDSiJOZYc3HldI5a78/UbtzIWdlY99YLxW5e/cis
4jaNFqcks6ilk5I9ndzGaU/VQ7ALeR94cf0NmooG+Ki1H65r2z/xNpB37FDgx++O5ZCFcgFJ4IZ0
ciOS8ScB6F2QjXMwNf+Ksqr7A3m7yYOs/C0+SpjS72TrfXqSHsOl2auZIhC/+Q43Tgb5AFXV1w87
g6/MaxPKx9BPdXrcJTlc/PRMFoeES/49jmkvwgrVndCAjf8K3No7aOdKMGcSKJGRO5hGB54OiK2G
1qrq4Ptl+BjgAd8OxDy6/VF4UaOzZnTWiBaMCEHhSHBEcpgn0bfHIaiC4doIbr+8bYOBAGufPCon
aaMfyh+mmEoLk3y6otTqENcjo6xHMNkftw8FTzH+cjf36UX6/rQzq32TWPOX6W56K/a0+OqGMQB4
SxzpH+I1ZChWs178m3ljvzzYJV1mXpbJ/V126/zAoeC9jzAzXyO82NOazDalSYOO0dxZd3O/sqbd
rEqqj7gx0X8Ma+JNuy1BX1wii3NrV9X9UwWTW+b3oa2OkgnpYdknRTLQFqS3npx8DnMz+c+1YW6j
ROh7HCV8Rt768Zyow1BpfzoV27TrE+lKS3eNva5FV/QNfgj+MGgH32jDxNkCZzSDag6B33TirUxk
2BxlNCMj9TE//l8nQB6MidxathmBO/X+NG2Cky0JOf+e9n0unN8b89xNNBIEWs9qio+7u4G1YpSg
WwKy3/z0+4pGBjfckggDYCHTHzt06AWsg62MQ9EtgISSprsbjOsOB6GtcxHFwHmhuiH235Ts08fd
37qXzivZvXdhivEQCgXqYYZi2smTaLZp+NnQ9flhTDVfNjeZwtyxrX4OCFH/63StOHdjYsrbeQgY
/OjbrKeLXcvylbpfAp9dNtkfRMbKr2qvm/oSVt4+H8YNUO8Ut1haM+s37Z8GVetjOi36oReo3vIi
6tSYg1bEy0GzfcgbCR4/X/gv0hsfiYw+07MRV8cwHgki2N1ywLWQuGOfxzFKUjqJhGLbQENgjmYM
gx/pavmF8v9WA0lUen90WzStZFQ7S3Hago0rqwu7RN+uslrfy2iaECjZBiYjHsLk7IYjWjfWEsbv
cFrRlS4l4anAslIdlW+dPS+DTXY35d7wptbQ3/6V703GeUQs5bUkx/Vm1cZzrz5f3bsz0zZzaBhM
7tOAYLVT4faTvYq67sKrTkNUtHO31E8iLn2dzfWueSG42eLhCmyg6nwUQGMXwhcWlJ9zm9wWakNV
4w+Ca0jHy+I9MntZw36wGHVIls0tWd6qBb5sCL7vX7/o0vQiqV99C0tX9T9S4ynnh7CeT91dP3Tb
2Zl6aU61Fd7TvOjqvTY7K3RUWoBMzZgEq+KF3geidiaQIIkmibm7H/TBHcdgpoQ4jAzb7EK7XDmU
4rGvnOW/0cxlcInqjvowzwFScdelbzJ+Yc17tFTBUexzRd5pYqFDdcxkMLKSdackJTp/RK4vaI4h
imdHh3wPFpHEZ1p27BX2o60+gn50n5dRtmxBY9He9S7F2U9CBe4V8PFJNWvw6El3v/FYuCnKsh30
3OgXAphRtyo462nDL6fLWf7p08ZWGSmpy5VS3So8+CVtQbu/KpblvY1yd5jGF9V3610fVuF2CNZN
E9u6RdI9O8Lr34Z+8tMjU+/YoUbu5v5MzHLNlTyzktES7Cd5B0RJl0fnVeJ5CVV/T4h6ZbKJyfI7
E6g1z0oTU8LpsiJ19Jr9UwVzSgiYStG19P4ymjxN8aXfRANHP/huwnQRlZpyYW91GNao2MBDkhmC
h9Vxi/duoX8jTatLHbtJfAAXDcilDVW7UgoY02W5Sjc6xtMaw3bY2HZZXILVkNrzHZ0YhDp9iBJn
OzhhUn5sQV0v7Bilu5wqOodISRo3Zh4Klk6xr9Mqc9IgAGPue+kiFO9ac911bwfKaqxKsqZZSLJu
ByRNeQPudKUsM34EsY6OVRPIB+oleU78UrzGxgepIi8lzghsKdpX6ZiJlqgtbRj1qtQbD1sXVkj/
IBq/PwrdZNmaznLIVo9I+kDr3c1aehjzLYpwdRKJi+J/Zt1XUwvDsqTjMwHN9m/kzlF0FC3UwWEd
GbnzuSw5CfwkStwnJbf4pdn3mkSqoq+fnXqx4cOQNJtlTV8lZSOQEjaPCvbAw9BGukeiCn574MUT
Opv6onQySDT73MnBzkfQfO4Bfwb5y0zv9hiKZCPeZapq/W8PelLkWC/BCdy+40tCLSFvaXEmGJry
Ub1kVaGc/WmIZVGfx86hsyyUhgQ8FtynYpaFymONdexYomjCzyzSGiVhMcjnDeH/Qi23KF7g1Mav
3hM2yZmlqktEkvmZe56bSQ7tTQsitp0CtsZvTmFRj+XKM5WNoKTRrRpWNd3YUsQU/1UgDJdZpu2W
N5Vt3qkKLHLZFeXvNYyXP0Hr2U/LYnMD9M5TR4bdy9Z4fsComiB4qIshfJxZba68WnD7NggHkiNG
bFdsN40IbhoVONOL14UmPsdt1/To0NPSHqAF1gcdVnF7C3Wl07922ylNWUambw6Msf1C3m0/xl35
8rS6i/dSSXgxWQ6E+nKX3M5EJ36y8ETTeduLkgkdGubLxCNPgUw2r8tbQsCghGMqftqis3dRPCXX
BUfyS0L+m19EIX3yYU3y0hTii/WtYqYYzGfabdNyLwvYwVzHJNbVYexfkyEY78xKdJNyE4pfAeQU
xZFWsBANKPmuHb9ooNHOYwUVExcc01yJX3ULqX9aAUoRU2IFPIt28z8VwbBOtjjQMqasln9UhXuk
6Q3Ej3eyLF5tM2xU5faT6I7SGRcOnnUw95Gzlf/aMGUIJtVORBk0JvyKkOV6TyX5QJKFSeqfm0PJ
3wHr26+Nq43LeCKlLtJbCAU8JPqG1knv2TpB96mV4+ZL73ck38GSVZwxHHQBk2FADG8e+K682ftZ
U2/LH++5Rp2msgPtS2sumRZ6h5TURJ0AhGmSX8VSkkEMpvZc1ymbmNxLSPfRLe77smPkXerNvC9V
PRyLMYq4VZyGUL7E309FSeQdbJUsDt2SkgEj9PIqtnmm+XzkDMFXKe7XVvSXwBLeCKuDypYNDKYb
uuygm2gEBChk8GdqsHtiMZc/0AwkR0Nr6nHro/VtdmjK8SGbnwfhNI9tVJcHAM7uokRB8cUQoCV0
E4yy4GDeeS5Gl24dAATuQnlugrnmDSoL1pJECorUWwQ2I1XVjHAW+0i8qnfPG/QtyDcdTwDHD2Ob
wEAUzL0HD1Lr4k9gAO4oy/s50H4GGPqdCGkoEt7GcCQzkSa7MA0J52/J7ndtdPQDzDHRJqJL2xXb
JfSgYbW29o5lwyKjb5ynJXLKSxU30bVpuuRknHY/I8Vv7ui5T3MiUT80jqQD/yk2m34symzualri
bVfSG5Ru6VNdRe7rWnZsocQ4PaZgYw8URnsfPOzBcQ9VdwiCpSiOW+fCb0gyirpAIezUe5EX9VK9
BxK0MGhdeZlKTx2F3CdOccd5Rx1UAGWW73QitOd4LZLTkmzUqu9l+CmQzc8q3wPgwWMVi+aHEqU5
gUVDiBbbdgxGMZ+FscKhwmD5b14coJlq3q9DF34ycH+RoB4/4x61R7LF3Yetgq1aQehfXOmKM4Sv
fyxpnbom6eg8TOvwHvddn9eDgleROEBs0zq/9zHgouE+D19AFoiCrMeaaJpCnVD9DVzktvryQ9Nd
wCHjH81oXibRlK+NG4fNYWYGOA9qKrK9qGvs0CZ59kiZo2sCPOLkxGmb1aihfFJmbJtZI1wEUN6H
QI/D97lExx1lGMoVZUkvJHKnHg9oWIiWXKNlPSh0E4rLHhn7cajH8jhspPFsTvnHr/B6vKtVB1t9
4wlXx2EuReccZrWrlr4pM3MR1rEDE/M02MqVd+08+YFzsjF1YKBSxsg94gVoo+Vt2dNNXxjb7PYT
KLXqoKnsGKa/1LSEH1FtO/Xoqk0MeUdnzPiPQpWdqLxtrbF1q0nRW7ine2Lek3Jwuxu+7qr5iHw0
BBDcY68e/aGOg7t9bOtjKJfWf7OBtw83fu21EI2BWdXwnGKcHrn2Fo9b0m0Gb/2VzqMavhJnjQeb
6b70xj/JzD9g2iD5cc0Muhx1mEPMaufQeunf2TTM0KFI5APEZ+3l46KL//vLqtwXxryodSY3YJ2o
Zs2LZajsAVBXMFqGxqxsktrgec4i6hHVux3qELarICe8eShlMbyyUFLxkDUcNy11abt9dTdcST/S
MlnViQw0zz2kzdDfA6r4CBnqou7/LU5h9EtfRVY/e1hix0NacvFvx1GsBEmXvKzVXTf1AwpBjzxR
9k4IrJByy1TrR20Mlr2NilGm7toCWB+a1RshGQhq7PRNmgahvUPuWsjfxuls8si05ZavdqWePNvn
sF9fSz3wMPm4KxnbArv6f6BcE++pBmSR/1Ri9L9ZoL/Pgw7xb3lcIjdhm+1AGK7dOHvBAaRpd54Y
fYzMp0Q5L+nKU4KPL6wVCdespKIuMjlEeKqkM+MaSIwpwY1NtGxhCxWWzNtPo6BljuWE3snJRIfS
1sujzpCHeIrdwp3/eWtPjWgOk9d9d7Y0Ss7ZFOO3JQ3ZM5QuFJ4z/64jR69fKZBSQsOjM26jZh4j
3HQ7DFzrYMpcTyW037T18i2oHLhw/M9B4lzbXk1Je6xI0tM3jY/Y6NudmZqCMOyo9S4ofUZ7nUZn
arujmNqkeZi2cUvPQlVJP1xX4UnGIpnE+99wmVt5IBat7ZCfzXBMx7ZNxfpLAW0FP7bZtf1w3CYx
x0Vmlmhk/I29PXpwSubcr5Y/vjy6Id/QkmF9Gdc+cxy53U1eIIL2lp2UbTfTPrl6n5GNoohA5CUu
d4Q/qgOyIFNIyG48oWgHA5tdGTf3A0xY8wF1pfe3iQMr+ld5xoWSjMtmLQnLSJwobJkVBCo5WK2a
z05wYlsmXr57sdbsTso4Br3o7jmgDeeWX6ZsrpwnLHAXrTt//+3KhazmYDJJWT9DFti1e0hcX7Tu
MdnLYf8v9mS8vTdkTRMns9m4+W8DEZjpKgkCqU59Um5Df5j8aB/u5Q51jQE5xjO6AQ+0510uafDc
7wGjKUonQ/ntpJFVuzsfITNJheQ+WxGT/QPvr0XO29ckyzExdqRpEZjs3otYzboTd6nAJV/MEfuJ
DTgn+Kbbpv+Pl7kK713jl6S1rcFKxQvmON7+egjUYfGmBPeeSf9J5ZbvC/PPZmC4VITzrg4QFshz
H8q9eS7iiet6d9vxicMkrq6QW230s6Z7tHhc3WYx907vLvaGAC1z8kh/ogZII7mpeNyYTZYh+VRp
VWMCDaqBV1QyVjAyDsZ5bTmzqUg0SzPnZau95oggKci92KW+uwgBdN4jucf9X7Re/ucQbDuNjzPU
KbD2mlCFAT3NzgG1EZyLeERq5XVp85z0Zeq02RbTqUNogeuP90CNzW+FvGZ+pNkdPBBKVAz3qiuT
8mQD3t+8T6F/s2De9p5qE+WL6HXtzBrkqeduE4LZbX+0XbfuXbZg79kPVQX++uSgd4lOkMtkL1eB
jSwDyTbcDv4wb4eCehN1IXwRn437TZWTqU/SS9j52/NAQEj45q6xu727OsErYGcWcsDRxb5uvreM
DMck4/1ZvLQ7G6rGiS2KxTUl1vIEIrjXB79uIpMlvsurBJBBrFVfChDs1I+jQ8o9RrELJeVw+rsS
5qJ5APyXoo5AifrGaajSqZqnKUyG+HFi2mVoUWbeciRk7U1dl2K/xriWr1O3xx9RSr9UjlTD/U1N
0PJT8pudDkjT7R0od4wOVLjj84g6QHzGYPP/FQVvy4WSgVUf/SgEGRQuo+BVwLuHN8gRlh9hGZLC
1LY6KbI5cpeHtXaq+raqVce0EbTze9inwUZnb9r/hcvbPttCEN+U9oVCdz2HIayerI8sA9o9rGmx
JAccigqzfBiJCzAjfzkzCUM18cuiJmp36PdoElLRZLuco0Rs1XEoV2AI9/tF7vwUNsT241+1mh23
DkQ6d8XSY+9MQr/+dm92Xw1E4We34vL4uYfR8Nc6qMR/VE09FLfjWDvjrWudhY51uPExRzK598dU
Ty2DyRooTbc0uX0HXQKinLAPVc5zjLKDiPq9Hv+DkvtWGH/D9fhrt24G0afLHcqOyvOxgImRVXBY
y2/Pb2SDtMsSLwlqLtTILR4BcDECYSca6umfZ5T0coWIhWHLTWc6QXVkW+/s9KPj/3a7ohteeavE
mnmtBeBaB7duHlNg7DHjF9eKrynt6/9Krxs8nqF9Viexr318i3qMq7qc8NLEaT2Iw+54/kVThThl
swJYMFPX/1hifwDcHBEplE/S70L5DFAVPwPB1pLORHYKl8px+jSN8wPLJPpwL+Z8wCg3T5z9ztw4
z5Kz60dYbFIchFiiJI83VSM4FYMTlrcr9ufmrQ57zXEplRNdVhYwcSFXVLonQbm4e0LbVc5H6a6I
U1qb4KmJ5IC6RzSVa38O/NNtJECkCzmXRKgTO+XlMpKcEEg5+C/ECIR6Ozd+uwfHGiPYkzSdm+Yh
eiSeK1qAsXzZ1ALPrn6KZCWLlk50j8rWqvjbUNcT3QEILUVyiPsiCTNApH3IgyEW0X0iGY0f23od
r21XBiEk9DhwLs1VOt2YxK4veJ3pDXEif1JYwFtYhw6K89zaWV5Fy0l/Wew8rRmwaVxCcHAO3fZ2
2v3bb/t9/bPjVkLOrjEbICHvASp/R/vchfma9iE/xrIuI5lrJZ8iLtv0Gs+F/pluq3hx0zh98wee
5IPxVtf5Z7eetH0T6eLLN8H4N3EX0Z02GCxilot+k3mzAx0fqHzp4w+fs49kjzklLOI5WeNoz5dW
TcNrSKyYc2pIrig+NWOGeNv7aKHS0m9uHUad54nqCNQn9cjvqykiC8cwzyJznbCaAI6FnXjq50YP
6ikcdOM+Lh4K1LumMM5d36Jl4ebU9qF3GKvQZVd1/TAYBaeC5hPHU6uaJo+EQ2q/aMxOuZDryeBF
o5i7dp6J5ZNuR3VY2RKynmUaK2UUp5dRo+xctDP8DnCkp1lDlMdj72HZf4o4Feneq0z3h81EIgAY
QqauDhBH39dtMza57lZLD3NVV+rgJuHGIab9tMhYR33OqETtf2LrdQi1Iup0Ecr7T800ufJHu1Qj
2RKiU9V1VA3NH7D8/ZbtNgBesksQPW+xKVFd+0j7zorpH9uhKOyO6gWs8icbSdrlw+gvD/hRonvZ
F8M1ZV5AaEFeRvCsKbkNjyxb0/S6Nz7CSrHGbfNS0mGt81JuaHXQzW7VW6yVNai2+iUq7xDqVUDB
y2CKf5AHlfnD2hP7dI0DtYYnpv3dOXDOtL8dlGjULqedWVaSO5OKG6nhXuZw9oM0RvAIl9WfF1RP
SwfO3HYQjs7MU9vX0pj+MJeOt14o4PPfta5SfoLSR2Y4Jj1KIoJ+otTPLcdbQxfgZoLHlQgpl+iX
dYmftjaum8sw0jn2e6M1dn2FpDID2CffYFtnKhLpLjMXGBdSN4zAZe2iveLSpfsOHZ7UpnzjBiGr
s1zRrp71Nw5C+EQlE+BVSTrjLXsAbc4tGmDvY1gRCV5EWOl/KyprbhJv87arp5UCWYjGtL9T8xAH
t0G8TszDRc3W+cHLH9pc0c6X5CS3s8OGTesvp7aodPwapnokPYBBYI0POsYRx9u0ghhVRd+egyRm
00tX0KiHFAlpynfvlzsvtRyD/6hDAiNIfLPU5MGrlCDxSSowFq92wzzqw83/hQ3VeOF5xYzi/x7H
qlwx+iOyvS0Gv21fdqdCHUUwTbzeQrChHK/daKw/GzMnuE8nrtzf/tQD8hNLNoRvcYMeAYg0CJfc
1g1jQIbklSm1NCLaTyDlhbkZamM/p7Il5SjjDOD9FuiKEQhUhVRXRCmN8wK7jwzSArStP0TSO90l
rKMqOPlS8BN64QrEhQptrQ4WudaVL2xa/8PnxDumAV+honuu9l9drUR44KmcgkdSyywfwEeD0s8H
2cT1u5fwmQ6ym93tlQV9zSej3VXCYYjdOYZr2Q/bUc0jY7MzF/JXSzoPbntvFIE8gmOn5SFoul6g
jyeQwvwExJlbMM6ub/DdyMg+1t7YvlnHa55d9AJXouGic7B27e24YF/IOnJkbvXo+qey3NP4QMrE
8sxTtt1r4TpPBTjsci2qoqIEuCL6JNMqTSnXQRKaVwiRGOc7Ibcjf9082Grp3yasavgsak8LdBYu
SYhFHdsLp8+yn1NEM7/KgW7NuhyCD5a4oPyx8zITTNEs1jXHcWaTuedcwB3CbHa3kRRe/mOhDCtu
wEGRTjjUDnK70KTRV9uG8fBL+Hbx7xr17V85DI1ffOFIBVleIr1/gktswWWMk5SPMEVsM8cw7roP
zgDXfSygyVAYal+gdEnDGdtlFAdr86FNJ8JvqCIY4xyaLbEx/ekA57674qxncm09SSYq/dnXiq9u
eJ22Ja1REGpPI3QCm6j9PPQdXFhB0yIK9N2kiPZsdNPC/RME8FCSSWdOEnArTjsqzWWD7OVAbJur
D5N0C+BffqlqSA82QNh4l87DGCFYBD6kXTqkEPe6hYxHfIvJXTt2XXHvjUFT5Kve5Gswa/WOFQeA
MVTRKo7jaCMAszQMk/kV/ivUt0PqqE9Zq/jXzlLHg+XJqOJ+dBEF6x2cjdq4KWv2ZRfIkJP0kqxl
9FUjS2ZXn6ZfPm6J/tROgtAYbKLLl1R9elLxPvUXW6YhCimt6vt5mOeHoTNzS22PTcZnvc+1g9qg
lCrNCtWPKl9SXX84sKfTg1YymfIwTO05Fs5KZnHX0JdUfQu7GVRaebJFWZ6QBTn6EG9x8onAJ3we
ir68U52AekqUz0rBDwvLv+/GnsbZR+uBMcHtXyDMGPccKVzgTxKSq0w2S1Bc5q5vi4fA2d1vg53R
ARpet3Oc+5B8O/2nW6fyUWstbDbbOHqJaOUJWI7cpLojJGqL79cJVPhL1gJrza4JNxu/9TMwI5B3
NyFQYnvyq2iHB3C2/d5Bw8AIQ4fRZZqi4qnZ0bT9bNmUnsJwWSFvsTIdi2ja9ju/KmtxSuAX/3L3
Ge/g603ZMkNaur+5db9fuwIH3ofvxGZ+jmbEwicXEl0+JnXSNg/797lxFZiqfq11Gv10J7Lq2PtZ
Xs5LW1ZPvkwFdE5VL9QahWlZyIOspbCPjtNrLFYCFeph3abWewuHsF8AVlfTfKWcUNV/GKFEcoli
9JwxSF/Jv6rbtf4JsxVtv2W1cV+4AATTEa3jFHz6fLAnv/UntCcOiMZpR4KHPSSYe+8FK+SunxiM
1+0ZKoJA24rotn8JwAkg/oAv6TrsSU/vRj36fxc0xUehuHUfNNKrF5TBPGSTXw874WBj0/+c5s50
L1vCVXHH9MNxhkaoWskwiNCr1xUXV6BFkDephjMZy57cx6RIHCffixRjmPUS9z7pjf9RmKobbgTL
IVrpXqsvq1b3vkTlO53DyJXDk4MOdaB9k5Ao2r2njUlulRMtpPv0e20XZq4FGWzxA9Js6lBKOCWt
M678twV0QWat8aIbRlZYUMT0e3xF1LwUv7kC8VYRCbrANXT0FqXoLOgZllVR36OLDwCTWgxxD0sw
LE6+TWiAj31N3PuxXi09o87s0Y6Yht899UaTwOGPjWDscKPJO0XLMDRPlb9O4y+J6zPMKuxC1aFL
Cvx9TRrFbOzuvPvZaApSSOdVwe0TysIHXeLI3NczWofcb1Xf3yQFng5SAJz+OhdF0oL+RBoHt+v1
KCmdpX1c+bqWQxh2U0eCmrUv2iWv/pQMKMMNhBKX8P9puqL3R1QtdvY+ZFxFXwxRUOV2aadTNaCK
OyEgcuxNilPpWPRB8KmF0NXJA9vlwWDhzNXW+FhO5rl/c3D12WNCWmqPhlFwbkBQ0IKTETfQF/yt
JcpAUWhqMzgC8ev5bEDBqmsWdApAp0wENJDj+ZmLU7gVywMsOzk65GHQyBhOFYsmxEUMaymT7ley
4GTJ/Xm1j9LQf5dPvfZ+xq4K3mtcJ/9tcwjtt6WAxA8uOunqvaSjntHLouBKh875RzFcm4fj3Oxf
pdN4p8mEc/KYLB6cn3Ga+W6UaCJvqO1wX6ep2E2uIneAnje9qK5Kwv90LGzS1IR1V/BjZUXi9Rk/
VNL+3LROvXyyqrtHxeP88nsWxFOqqYo8cZU7M42Clrw6hL7RZ6+KuDvbARVrppKNw5oGidZ9rb04
9s7j0rLl2MbZsX+iwNm5KhvNE/awzU5xM9llY1boDfM0mu3IK+yB3NN1uIMBt3zZ6YjUOSM5aInQ
4/Lgg1BiXTrhFQ2qnTKmb5n/aEx0dYQd/L8tYPnBNIW3POOnEuZlXRMGtr3z1/CHoAFwy+rBadxc
u0lwK+z/pV8EmTxCyybNXVs4vOQAK0U1PUTTUG2G7ktvP+GfRa61IZtPjk7PS9SdsH4PRwRifgWI
INy+51+VnZ3do1XCXf8gnPuG8kpZOcx7fZdgNsa6fUc77hK8arCelJOMUD00GU1t33rFdlTe9/EU
wDfogcYHtyVMxp6n3fLSAZnW0X0deP56GPd1QLeQIphbnjcqhB2EsBBTbeGGPZ2XUTiN90BcSYIS
tI1GCccrYMb/x9l57TaOZVH0iwjwMvNVVKacc70QLruKOWd+/SzVUzXHtIACBmiMuyGJ4aZz9l57
pftZNblFy4R2PzHHKTeyISPMcrACTNWtaoEyQ4Gk6/ajnMnkQw6d1g6nUirGdx1+1plAm8ftNg+o
QdqryqPVfC0SUze6FXOIyR7YEP1aqSUOD+lUiwcbL9uVMVhoJ8+bRtUx8PA+NbZhvYzMYDsKedCJ
k3y8qwYVqeQQgVcZ45u2Ou+KTV37WVKY/uGjLj22paZtRs1kV1rQ8aQMjlTVqDxpgxOPqBYMEbci
5dCV6ygBdKuiVdQ3RrrR07iwcNJ7LS0+O7kag8J67HzN3nEI0tEFxIojFCbpEBnfq8+U6JMfLTGB
wUYTjolF9qgpw/CbtoNwourcwqq9TKE0bSS3WWcFtxOMSbeLcxj7Cdqzuo4SfRWBWNbWtAwVIiWl
8YrTVox85uwFWIV9VL9VHueKVVDowbtaF5i0MnLspqEZ135qFM9DKaPN07rhhe5V9WQoOFBWiZ6J
H3apcuZUe3plBGe3j/DIoGyqIdhnSh0D70be99cKYXCvuYrqn7XahLgXW6Mbli2xSknR/4iBCFRO
wKhQqX/zVRMOw9NkVsgDRJo+N4y4tR4YSUHzszXvcJCIDykcOL1Fg/Y4KWFKyKwZETdIXvBLOqLJ
Qkib73Q2YieLrc2+LhEyrUb0t6+FqkT3ZT9WKPPYWm01pgOKgdi2VrEeBI+ylPs/MpJOEgdTL6Hj
YgjWia2Kh0Kuz8uW1SXbypcQx2ZqeROHMZPNSJbNmzZE6GI55foPrLTlcTCmad1lg/GpSDJ7aDRr
FnmBSOWnslaPPUWvq1ooyquqJcNtZqIekpH0Qj3VqRCgnvVoKKGdvPMrzCN4FaJNa1QRZmjFv7X5
ide1OdW/8UXghlBxp1bjyN4owmyzJa3Fd43CooChBtLwym60um6SPNsHIiMniria5wYx45PfCWMN
TGbcGr6fYvtCBQMHlkN4tUkk5UzyzLv6OsSVblyjFSQ8YiWJSSrulb5RfkS9TEZpGdDSW2Noq+Qt
oWITiauDeExjanU978mwlU216N6obhpir9AsLLZYPpvX3BpfEcWjx1CxBJQrYrCoaugmMN04y41u
I6sRJmCZGr9/FUiF2TleVJbrmsTGyem8gsNCFqTFNlNRf+3aqep3AOjJjG6TVpwbGLb9w7B8KdhK
bAMZkRzAzjVZLZ/2Qu4ouIx4kq8LWD57LQusbS4jIzh6UoMtiRboPeZ45LWjWsi8y2bYTfAtM3Vr
1y2l6JD44CsGKTG8ZdMyRbfNRnBOktghpfG+6s8ah7MpdlulicEZydbi1mFea9cdFoV9Uffdz3BE
C0q1hR4m1TJV8FLbGvJVDK/Ac6n1lFJeogVRo/4n3SZgEgpHBjTddAKBpGkRh9yyTxGAmfGIycQL
KozIVSRWVLdQJqQe0Y5d5cW32PenfVl0KH2iQTryu9BodONZACljL8oGUWw800sOBlKfI0CD3lUD
PCtDgBKilgfWA2WsqPJHRR7IG3p06I88aDYfNOv7Gn9IUz518Lk+E5ajn4Ea2ptUUdMbgp3LlyqG
VjWM/ei0osp2mWye0QRRIWXrMfGlh0i3i19jqqQbv7GpDnZSlTuKWamOOVnIX5CxVBouFa+kFChl
nylu5afJM6lU641Rsi2ZECV5OjKvOBDVJrA6GrGeItGLNF5rMqAolFriuhRxjFQs0nc1laEt65F3
W5vj+GTnWrbxlCh6orZvPbYpqm/aOmGabrua+0fzJsBcTNX+voB4wkhHUf2rV5lDpFqju46L5mPS
44nusZUXjomYYQXBbFijculSBDuVHzld1ElHmaLwuurlngpppQiyLJUcaJGPhttS0MPsYM3kyqH3
UoSpyqBKodPwh3MNHVPkujNpMx86CiZ7wGPJnRpqpgNxI3IwuaEZtQtkAYPkFxFFUzG9symms2nT
1gk5QMC4UnCMT1Spblicx5dw1Kt7qcRYiRcgj6l6FUi+bTUadkCtbLHtS2XyCaTL9IA3uxJXnN3P
nRuKYCedde8ZR2lTbYu2Dpq9nRvpq9xb03mvOWnn2bxS8juaUdaJokYTPftFo+JeVyMqptCeKYEV
5hsb7Sll3kHk7oRhXuwnA0cZqBJ8hr2uMjlPeTvcc5Tg1gWprExr9DpVvdczJAt0zIVl0JqTG23N
zqp+TMY2ImLkbK3fNeUEwQa2jOnvDDnrCOFNjCR9kkq1I6k89KtzExqa2EfSe8CS2PZUyKRM+BTe
QzdSq5SdcSxCdSvULC0xCNkkqsNL4FT+0YVRmf5uUpM2lm/ADDmM508/ltYoS/sRkUK6RsI4cHi2
OCadKSCZVJ2g8AnlB/Y8EzB0ZmZ6cW9ncqAFnDnisTsmWt+bOwDudupQXguperPMGk7QCBNNZ9ib
1R5nbXYPe8K+rwrRPTZ9MSibyhzpLrPJHdIrqUnb3sXpFN1lJB69TJ0xJg5Vxj4kVDntvW1CPXaf
F1rhhlmMDllkOPVpuyH1HBiaThCX1nPYVEisNbQdH6Hijd5Rzdmyv0WwLwykwKDpEKaM4/vIibp0
9Kqv31E3QgvqWkVTXOq5nrmTw1gn3wtt1pUfi/B9QH3/oEqj9tJwoKAjRH+X06gehNqxxT88wmJs
IWxAEaqsh0T2+/Ih8nIiX6Nk26ZMRoVlu5zdyg0hXtg5LHTIwwacEPJV+qnNfT7IYqs0k3w94r+9
qptcp/VJW6/Z4RaggJZ4XvNExy5iGYh9j31J0P8udFjCRi700ElbvT1EntDbVd+Dr8FNGX62hq/L
q6mz+vdW06MHLJT9jU1lKF6Xes9ZA5IApzclJ5ZPqMTHcyIsnluYO7vODAw39XBJJ5aq/24LfCKg
sfueaVqS823K513bjWUqu2Rq6muBkm3YDAZt4cimCLEJPI5ojqZEmLZsNI6ZnapbC52XfqT9yn/L
bJTL64K0qIIeEI2ZlcWpnI409b+d2mT6ui0RLYJeYPPK0FYxuhcpU5RdDghRG5FbP4MJcfgK6+Cw
q0pTPunaNB6GmH4Y5STfO3oVnTSAi917ScAjNtK4sftDa49EO3F825IQkd1wSgUvQQuXhJZoyE5l
lfTXSRqXR8PzgussjzyaxY36ZKaSiI8Rhcdd1xaydG01pb1TIxtMh6Q/EsQ8HjRP06+80ovtY8zO
BEDC2O/NaKiN26z07PqKcgAbGTy8kank63IcIKZQMDRhotO26MrCu0UFP12NNQOTgny+remgAMCh
KQdgID3iydI432WoJwPYCVchHZjCYV0RP4C6sjf2wiD95aHDo202VD98jTRN+8xpcLIyMd84B5C0
HUtgNmlK3pRBNdIdFp7sO0JqWrHx1UhuVqoaxKcemcwuV4AkyaVevw64N+VDxGLKXrIt1m0h9L3W
t1WBdDJprHVuxhKMgcTYIE1+SXScVoYoX1KlENcCngmO/KnfZfakP7ahXH+kg1XdVgb0AsZG/qBN
k/oQBABvWDZlY1xB3jcJqx4kBWNtHPE7E7Q7m6C1Kh1xWPqBX3d01XroN7rgqLNiMAlm1VFVOgd/
EiCcEe/5NUqVznQQSFnHtCsHqicQv9j6WUP1aCtDumU7RKmBoOT6Jyk98mk0zniFph8fdJEnhlMX
rGid2XS7Op6KQz1o9sMkZcYNjm79gQO9dKqKRnMFklz09jzo7Cg3COZKtcjiHXZgU4a7FSf0BUwO
3AOllfCkJUnxXlZAQzWauhw5/aHbRVA2dphKWPnHCleWquKTmsKm3wfUklwr8/q1xaT3oQPAfbQM
wsn8JsOaq3oNjSEMgE6QdqzI/Yi1KIrsvRLRxJULD95IF0T5W62XyE+ppiMkQRS30yuL0efJZjFS
lZc7f2/lcfloVkr8JOMyXOHIkMA4FfhRaoyUazw5UrHqasqfeY3lbcrk+h7Sl36yRAnfy++VkqIW
JcEVEbsK51oiS68jS21QT+g4wr0JPWQQdaAiSKhCIKV5jTtEMKqyQrWPCUSBJzIkzwV+Xw1u/MIQ
p6E1+9e6lD/HSQ1fhSGCe7MJ4hvDCMq1r3D2k+M22cNzM67Uvqq3lpUbADktr9gXkQagCuDkCrpG
eZ63KH2j4vF/eIGsNJuGczXQtQiFMBIRFOfnQanG3ZssRv2lr1tpKw1adEV5AcefaJONqaIh8nOr
OyMlA/mThdf8MCQUsSNv6g1FDYFWWW/760CqSICQAIi3UxNtcDwLRNw5RY1yD66ScqKThgMamkOi
QFEZtzbI5wi3cAgB9mcU5UpxilisAmT1vV7W10aPVjRZwb1JeyqIkql713IQ59QPksY223vUQqEW
Ofj604TUSHbMgMRUQhBTREsAbxhdtLbTW05RE50JAgUaHCCcnqf6WqHSmTATKJwKblhfsemtciNB
LHQ1USWKpO2EV95n90vs6taakG3cS2gl8l/fY/8WOOGy+l+y4ZgbKipyVT1SpqKYWOWgcP3eUp6+
//ilgE15xqWvEGMZXVxqx2Bg9g0V42DX12oGLaB9Z8Q0a166gCqEuJMi+bewW1cnHSxRg8+gsS+Q
55eucYaT5kgnzCTJSB7uIzhx2AS3ddJcSlxaRGzOwdGSHyOuxw0YZfYTp58r5DTrNBqP+FPvvXJy
U6P94Gh4l4zD2h+szKF9Nl0gjn4NFzfmOfBxnBohHDsFvGasOlLQHAVy25U13PO/75/h1+xf0EP/
fUUwlqdmPxbKkZf8rTCae0PuNvQ2V99//NIVnDm2f7E1/ZJE9ZTz6ZG57GZCZY46WHPtjgPJhW/4
mojL7vm/39BCecIY5VNpJwlBGid9pYkzXNv0XjOhvMSj9PP7S1n6ovMd/OtSghrdT221/dHoO7cW
/q7V4msK5cGqivRt5If777/n6xfamEe3mwUMMgqYwzFPLfWGtmB5wO7frr//9K8B4YY9mxLCTuAd
ozF7jCmx3GjaXTOZJ0oM2z7FfD+Mv6hwJWviS/vd91+49IIp/71tlgoXqBF1d/TIsNjQE9Y37Mh+
yGhJLsBNl96x2QyASUPEfhiII1LMzxrlAYTREXt9F7+jLP3+KpYeymwakMo/HNNKOWqt8SM06l2e
J/9E36bL/98bNHpRq6AdU6BU0cmOQrTuPJpVfikpeOEBzLPTjV5OI0VBz5+n3k+aXg+QLPcmy9mF
W7MwLqzz3/8aF5JImzyOK/14zvDQ6vEYxtrn2KbPUyi/Qi3rLnzPwiOwZgPdlzz6MFWsHP26vaGU
+MIx4sKQ+5rPb1izoV2JHKlFZBbHbJStdp0PrQIfn1Z01prd1lAthcKcPf2uh6y7+f6FWnoq56v8
665pAEt1La+KoyHi350eoBaW9Z2shBeWjqWnMhvnQ9lCNlNDolSAVXgdErdsXeGaV5N4A2p38/1V
LOQqwPf972Wc1SFRLbLiSOSXa6XN2ohqR4Ti5FNssZoIQ0a0Kzw24ll4aJN4i3oeT20t3r//AUu3
cTb2VRWTqYIAl670CaKvoLJEmUjqK+3C5LIwX/5fPHoJFU6Xz2wHOb4BLXsIC/8KCMqmJ4K9lgNS
KmDTa/rt99ez8CbOs9HTsoA+EeoFH52zN4ZVLNZUrw59Vu/jVjyUqXZh2llgqcNN/u+jQ+GhVbZq
tscm6m6t6AGRjaPm4qD2VwDpdpK6pYZF/+rfhu88Ep2NwFSyNeqOGUcEMknfarO5kCez8BKYs5lB
6fERRYpcuWmvbiWtOQ66datG2dv3z2Tp489//2uo4rO1cYX6rZv6uXnT48lJajO7I+Hp+89fWL/M
2VRgx3aMiSwks1QdjkURHPrU51Rlo1q8FH9yHo7/HyAFe/e/l4C+PU1ifWxdA3uV4+Ui3kCkHjY2
/WQPPqCeWlvDGh21tjyH8OH+PrGlF4C3m+8v8U8exlc/YDZPgMyEvKkEnQuT0jjRNKKQxAFaeIfB
arxtz3l0iz83X4+g0FYoDLFeR7hn46Y/IT2/8w1oNriV7jBbvVz4TV8T0Q1zNndgeikU8gw6t8Gs
uRnU/qNTFd54Y7ieojshqAYSErEKRYHp2Iz+9VbMthJ5hHQK2wGpoflHBEXksSyHlo2RuVc1sRvK
8VHuD0OpPMOATtYI19kPJIc8RrPk6V58rvt+1pQA1hduw/kd+OLRGLP9xwC0tJNs0bpIycQ2znT/
jpCRDS3r2vGyErctdd1DP3UI/LvwtfUfivpQ1MYjHDbpwhBYGGLzRHU4vfUgiRzk1UjNEzlmfTRS
RWwtEw/Y99e59BWzbQrRA4XRDh7SWLRIx6SqA/KIMQmaWqVfuJVLXzGbh+xKps1oSL2rd7LNijR2
e0XPIlfU3qW97tKsbZy/+6/JKAXxXtIFVd3CzH/gocg2tjUCCFNlypZW+DNHyZaMG2si6q28sAYu
TFDGbIJSS50Wicatw5uSr2uT/rwI28olJoAAI7np/m3PMo9YNxkXauLrPW8BHJvEiLTnOEx/mRL4
NBkM6FYd2+rC67CwrhuzCUnYWqHZBvfRSHZpVzkGACzTYr8i34dY+sx6R2jH92/e0ibJmE00dW+G
Gnag0Q3MQytqfCgT+sb4mkbgZ3nurcVKtZFaxW1K8yVQ632YsGmrQv/C6PqTRPfVEJ9NOVC15AFJ
YuN2afU5GRGWKvp3YldErYsoft+ARtTLfe1Jv7zq95k0IJeQtn1SWuO0eUyS4U1OxT012AP5t1d+
Fa0pzzerdKRhS7iOw4q1khhQ1FaJ/EXgek3t6UIi3dIrP8+At212xgDcendCLtcgks0kw/VleTUo
9gPi7le5yG8iJYRd02q/Ljyz83vwxS2bZ8EnUifVJRwIN5KC3+wuAqKUp5uuL7fjRCHz0KmYZdCt
qJZ6BnZra0jHl/KYllbLeUB8p2hBRW9X4PC9k4ePjCQUVbunpQxqO9+iPyO4N5dHBF2gTeRnE31i
nV+1sXd3MTl7IRXFmAfIo4NFRjupnUu/4WQhkmkeQ1t9ITtg78voZOFBeJbyHrX4NmmDX3rYC+NS
n81voEeLxkLw53JQLl07jeEeeTquVx+eYAgJGwfqW0ip14lNg+zbMb4dBLaxiFbuZHmubFQbMQHq
9szMP9IQ/gExML0KgvrCDn1hMtRnk2E9yn2cYVaGGImfuwEyQYBNfrB9DNHVhcPhwilAn23XMuFH
BsAEykw5WMUilR1MWDu7V58Vv0d/Ex6het7945s+mwkp3eIjh+rq5r6qrXs7vRnBUU+S5KqAcdfA
WcXLua91a+GFPZ55lghvV01B6siFX3C+dV+Ntdn8yLYDwXLPAM971GxY0GjfiWctxSubKFgiundT
qt6lUV0FAYW2BtuJ7xQ51VAmpe9/w9JrN5shLS2mzi8rvQspfI2i/jmf8k1uyvvSI/lEFi534Kh7
+u/vv27hJfqTkvbXKt6SiZPk8tS4uaigT4KsHFPrHszz83ApNHZhMzIPpw8820a/r9cupL9fah8f
adA8iVK5sNcRCwUGbbafspGGJCU4BFfJrlMR7zkPO5WBPU50a7TGjp8qG6glsdfvKhoio/ezttRV
n6F4HiH7NS/tpZPl0pWeb/JfN5McBsAdCBdd8NxOm9c/R1n+bIIL432hA2BosxlJpZKsNnLau3aQ
UPPdTrnp8g9AY+jop6MybEf+gk6tzQ8Ypr9/QRaGxDyFvklBUjSoFFxJG/Nrpci6fdzg2v7+05ee
3Wx+KXI9MYFQdG5IzFRmRfeKpxy6ttwXBlq/4MI1LIypedp8W7c2GGLqQtNEGrAxVVeoeVFcpKV0
9IE37ksNAQYC3AyHtHXh0pbWLW02mYgY5EBp87gsKDrIfybKGPmvLtWuNGm6t8p0W6DXWylVZnDG
8R6qUL8wjy29h7M5ZDznNcSVxvZf7+6xRLyPqUrMVHJhF7d0ZfPYd7mpEsnMdeFiaMCyLGLCpMJq
HfTn5lthupDtnuTGuhlkHUWs10XHSeEs+/0rs7SJnYelV7hdECzkrQsvR9x4igZy+RymETfxbxnS
/VoR5q3R9KETYsxfKaAxaJqiqx5R1l1DN7kUN/ony/SL5WIerI7lQobM0vdkqRfjQyFqIDFRCZuw
qBxQt0zd/mtCCstagdRL0xMNma159KDr/ldBFPAmztXfuG5RZLW98jRixztOMhK9C3dqYeuozuYj
XqjCrpp+cCWrSk/+IOPbi+QT+VhPil4E+061wcIhBYCc1JjrWL0xm21Xjpd6lguLizqbsISmIQZt
LeoaFTUqywh+9uguiS68+9eewjyKne24PAy4UlyMU7dBpZH64kvdxiiq8sJdXNgCqbMpqm9VeK9d
3LMF3upSi5ZyiA9BLIlVclbJYlAURXv4/oktDFx1tgPSNXDWPhI2CnAQESJcWnhzpNcQyc2Fsbsw
Fc7T0XMGY9M0LZtpObmOmvCHF4f4V8LnRlKv4QtZK9X03H/dP6qzmYilo8UaxIaqB1+4Agn+REjT
LWCqzwGZZKfF+6CvmgvT/NICOc8/lzEFNolZDO4AuIsSci3fCt28qbGnQOw00zfE6UjFDX1EXRZg
R1HCSnN8xbow7y6sZvM0dDQ2FiOtIKK0yl6wuQBOuU4nFEDgq14l+/P7l2Rp+lVmGx7qX0zApjy4
oCTieI8s1MlL+FPE4K3Oa81I9Oxg6fY2xul0MIYxGVEoWxfe0aWLnE0qsVogRrJU+dhp0Rbi1Y3v
QdsLwh2ckiurKy/sdhZeVGU2d6R5ANa5V+SjwuwUyOu2jp7oPh/bxH6XZfGQ1Pq+88x/fXW0/27d
EljCfYwMioNOBzY1Ux/LYDrW3kuD4tqQAgRe/Qmr8HaUzdc+Lz97kV06aS5Mk8pshmk0klNDCAKu
JgsI+NodD/jWRMkvpwVdnvEetAQMZwz4CAsqFbPyKq3AU+Ii2tQSJyDehVVhkujx/Qu2MAsps1nI
gpxFmM8Uu4RqspjBu1md5XlFP1x4hZYueLYzok+WglWUIrcvMA9ODMnE3EEjcQjP+f4Slt6e2byD
spCzuiByoSPFz668Z3RZDrWKSngo2MLnOqt306Wq5MKImIeqT2XeKZGZTsdULTilqg+5Ue1B8z7Y
wYOU3P/TFf1fnrqVyhUl3cwFh7oaw/o2TZtj2kgM97G5Qhd6lSXGM164779u6ZrOf//rKNOjBzQU
vRPHrhlWnhn/mLxTrzd7SrlNXV54SktbuT9lp7++RbeM1LPKdjpOWgoUIDoMaWMTCadWjl/uiTLF
QxBsdGJsyJZGbkRkYqbH98UoP3x/mUtLxp+E5b9/gQIQRyoFBY6oWQcVrO48Sva01RxFxQoXpa9d
Njq4JXpiaPODNIzPRFRc2sqeZ5cvNpB/5Gx/fTvJOT0tMgIa6zy50nVou7l3MprEtVU4XGAGSaMI
V4aJ37iv9wpPXinsEwEvIXCzC4NxYbT/eTZ//QYJa7Gno8R3JxD1LVyclYY1z+sAPH1/j5depdl0
0rEBhJxUtq6pCY/jQH1g7QfPIWNvM4DsxfV0YYwsfdNsXklbMhRkAlRdrD1AWWAUrOrivKWpRXIA
O4tl0LYvrPVLt202w7RQZ/oOnrEL2eAapsLvIh73BD2+fH/Tlhb5ecR3CphA6rOzULEtS/zfJAbY
+MBNuo+YqJDZSqNjGsZbIX3AC0LnHhkXntfChnee5X0uYJDVE3WunuZHWGcp1RSxA3GzNzzx2Wr2
278WF+ap3URdEogsq40bhgOYF7nKnDK78ICWqvXzNO3B9OWG/p04ElEXpNpvW53gHBJrgeLXMlpW
NuJ1pEDspeHSiWth2ZkHaRtGKuF8nSrXMHDTZlkbbTDJXcfIdj2mj2OCvX0bqGlCZjuQqQsnlD+T
1RfTyDxRW8qlrJ0sH+yPNe3bM+4aMWXskB+GCySTrnqljbC1qDXuhOKZlNHIMdIBUmn2YaZ+siuK
UnnzeJkvvEEL43Cu9tX02urTVK7druktcoGMF5Cq6zboSdapQ2LGLuzalr5nNrOA5VFwsrNIKea1
rv7ESPqDHDNk6FjUG6Am3w/FpW+ZzSqxgaKvAAjpNiT6rjq71oAh6NiqJf3dNDWyJbv8wlZwaejN
JhV1tLtcZGPu1qZS3TRFMWyIobvuPfaCEywsLenWKvrC7y9sYfnV56peLzOIutOC2rXEQU6zbUFv
bpWm1z6LgBnr24rqtl+nu6QOoRn4mlt0geVYQrnwA76eQ/W55Nds86wwNNG4StRgwuto8Oc3oxnc
fX99X28zdfv8QP9a2UokxTWxWIPrheQ6q3qEEbOxrA1pLznR2YSifv89X78g+lz4K8Bj4eUpRxeU
zwMZFsDq9oT49qs6LT/a8PH7b1m6Wee//3U1ePYiBRPLgM67j1x2Z9VepQp2NZAqc2EiWbphs0NQ
o5lNQuKR6pJse9323RE33zr3yiv70iP5+gXX56LfCNdi1VeEFitIGQHd9HAi5S34UpxfhrUDAXaQ
hwu6sqWrmc0OMWkopa7W7bE+By/ItGrHwqD2YDn2pXrN1/O9bs+mBsmvrbjzq/KY2m7Q958Z6J0V
ygucSJb/MuBcbk1JwE/6+P4dWPq+2fwQeuqk6HFbHD0hDLLSH/sSinUh3zXt9CwZOURK8y2Dp3Xh
zVbOH/z/K4s+lwRnBFZFKCyKIwGdq3x8Dwh2794kPz9NCWAxb+sXP0ddv8rrbT5OOC9ATNb3MTQw
HDc4TJ5qv9iXmGSM4uX7W7Aw2OYi4pa5KG075KqNZ230VtlIarvtPHGPKfWDQ8r33/LnrPvVhc/m
jkpKC3xFU3Ok8e3X91W2PV8swsREJTP1ls43/DpHswtnJKo08FVnSuEMxluwMgCxJgeRIVSkU0nN
N8DARa/2wqJ3Hoxf/bLz6/7XPGDZdRAT4JweJ8uEXuqfKi1///6qFzad+lx+rPmD7nVGzEbFr4EQ
GZTQfZ9gCy0GSlpPJ9NXjg2B3btUb+5MUAskBf/b3GPN5h5LmLo8mUhZc1W71SJofAPwoJa4kEhK
L9VycRYt3L3z3/++ewrBnWOk50cfyv2jIkW7XGufYQ1BUypkmYRNKT+1vmYeCnM6DjnkhTqbToyM
dNqSCOM/gySPD5EOL8T0ahuT1xkSgMPLaez6Ux8oxShZDVmpMyt0AOLOq0BBkbLyRDoudPhq9NdG
C7VOHxX9SK19XfTdhzlgooQ/zlFlsG7Z98c3iZwQRqFPwzU81fBoEgdH11k6JK32EFb2Deq9O+bo
l2EMcOhOMYA2PG5TxtcWZib1j1aWxdvGkP1NM3HsiSv77Icv7mIAsZvEb8XVJAXdQQABg+O3KtJw
dAd2zfQV9bZ+AiW6V5Oqz1dgNaVP4rvNFf+mO4IlO1qdRpCE6NVdQZbsCZY86dJ9RAh0EN7Ypefd
kGi7kf26e4tGBUZ5Y6xH2pcbvW5cYVWvE1Cng9YmN1LW1Vs4BRLGxHx4H2xc7YbsptgrS9krzL2Q
wtaHio4x1grPKd30dYlmGTqAflI9gGbN1IQuj56B2GVrFnin0G8BAOauKJJDK4uMRdnzdroEw8vQ
y+6a8EHg1COsuI5MT0257XT1trP0fov7LQX7bg7wmIl0cDI4HBtMKa1jRHbyEiGfWoeNtBO6PNzG
RNSRonhd2EQgp3n0NCWp5aCnz8YtFJw9iUOPhTT22EKBoCOmXrP4xON6sqRbDY6uA2SQuLJqGPeN
Hik7IuitE7mq/SYS40mClg69Wgcg6XmOxdMvJVU3AdAYw85jb783VLEzsZxu5YRmE17qEKsJKBig
cK2AOoxFCcUUODxk4cB7QrOFPyhNMVu4KTT7FVsI11JrcwDho5WkowPzadRaPxTl2Jw8u7nOeRnP
wdIby6YzsbPQAo0kYfW6k3bjHnPtqfezp74ZdyLGqbPJgUwYqNmS+xqe12nU5auILNlNbejYCkyw
kpJA4dWREe3CJ26cppSfhEJ+E8nkBNImEawB3UrRCEwgm0zdBxUAq1/zd6U+UbGrz/QnixtatL9t
GD7r1CRRwcR8e2hRHq5L8C4r3/izDE9kerfyr0mb7prGSqpb2zdrztF1RTqYGE6Abkay2DOGML1m
hWT3lRiHqzHDDOrLI466KKaQAGWl6dSjPyT6q9a2cMwrS34gWMY46X0O6IXc6fSlJ6+Jm6D1DtgX
e3wgfupKZxOgPHl5+2aSsx6rhnwKCWXG7VrL21axb0spgjLRRydC+eD9iYPBjs6xh25bn4lUnCvE
ptSrFf6uiEcwQtsLfRKuSBxZDT3vtHNG+EqGP9zFZHltU/Q4Tay6sAV+mn5nXSMXI3+tqRjZ41RM
r9NZz7cOw1DfRdivnLyXz5y94JjKqvFbTeuRNjgh1TcZiZ4kvOlmOG3LLlRPugLdiD4muzWy1q/0
0FasddcC1JPJ09vAXvOkdTayURijH0FgZmsQhYmjQzX6JbyMKjX2zOcwlOO9qDPYKBDbT91EYTY0
zoTnCeCdhud1q1B0gNTF2CA+227PBt5cG2C5CWIuS1Deoaft48p8B3Eunm0Jh4JNcBUehRgMmUTk
IAWzMEr4/518oxNVsxn6UVrJeeG150kZWqElFQTKJEW+serKXFtxRdqV6Vc8iwA89hjK2akekxuC
Dr0ry+xvJKbwIsP9rKoSdGnAtntw9IQEMh2IqVbehFHss7ja84JJN34ZVVvPDAgs94AgDIXq5FUK
Q0wvycFTSonhjGHzs8jQ0MW1Gj90U4PPB1b8K8ZcMs2MIQTKnLXSlZxziHH6tgEjlNh5+yHBzKoI
xsrKR69qf1lpK7kcaBoXPRjvLRCioy+RKjnySNdlY073MdLpLQSrYlqDeIYKDAPko9OqGPCUIdaW
lLoJjbONN2rJDzE24yZXOnY6cqFs7AmJbWBX2b4Yqtumh6UdN6nxP86+Y7lSnu32iqgiSAhNgR29
jUM7tD2h2h2IEknEqz8Ln4k/frOpeidd1RNrA9KjJ6wAEKAC3VCvB3waUtjcg/X1OwjV0VFXVfKa
o6dTnDuNdCM0CgBHFMwpngw0RX7hn9e60eTFysh07kQfsXPWQKO5Ao7lF3oE0pNcTVBwI/QJrgIQ
k1PQEYeqjvDhUiRc+CxGgYAPIu5qEAWasqyPHLpWhykrokuX96eOGvW5kzbzCThtDxnThW/Z4M5r
XD81sVnuLNq0zBtFdA/WNWhAE2n73jdTK97bbPjXFdwGikHPk+qdoZvgZUMdHWjJ4MrH66cuzo1X
Hd8V03zxD/Dd2dy+pOUzLNim1ndQxVq+k5rsZ95x6IdUuu4ElZiOsFUfj4RCJnCwk/5QQezS8jWS
/ZplZQUaJA3K1Nz6B3cc57GoASRUefLHAonQ8ARUln+2o9RvnCHpHy3K6Q5qD5bfDRkkreCLxFIX
iU3uxUmr0EZLYF+T5kZ3p7UQTGpDAZM5phwLQhrmE/oXximC/SPU4ln8zKoS8qWpgFCNpFB6zslg
7LhJmQcfSQhqwLPzDsLD0z3RgbFFc/qMqIaBLggRkCrRYfdU7EkZ57DXkRAe86hECVTUXFwwZq5x
gxUWiFjcQENflLK5ieIB/nOTSNuHHirmTwU0Ay7QxJXPUPlud4pa0UuGOgf5Qlv2ao/J5niEyNpQ
nDOjyKAEb0EbO4ZGsZe2sURISvPC7UtwVbWJQB+YxBqUl/guCSsNOjOj5fcFue2jhEJ1CJ2hrM+f
SRP2e7gVPUBXAkUaZB/zg4mLFWkezKesFitAjg1ValI9h8jLPAhQyvsxSvENBdM2Wj4rEFu6JK6V
Ixx0ZOmIe61wvIhqaCSbH3bDn9pw+AldTgBrCXIDOtyHsEVJrBEuEBq858x9CcWvqIcKHGdbP2al
wHQWBW2a14xBVzIPUInDniLdTcXo18OpVEDtIbyWH1Ach3MN5MFnC8/+KJtkr+LXssiOAkbbKW7B
IbmJpo1i5xPl/F21s6x4p2FC5T5AMDvPcwR2+LrjPDvHrlHtiSI0uCoa/lolbyBSlEPsWgCSAyGE
uIFcfZvgZjVt2NNV5iGsU8dD3hbfWzZE9YDdaeFcC6eCEfo6GNdV9r5QOgx12wIeG7SppfLNcep3
SL+sPWwY4A7Au1CHC58iRwbN0ipQRTLtIE7zHCOyQnsGPqJ7YyigPGlxDh2OdugLcxeB3vOUJSaS
w0FpooN4VKjdmhAjPSJjtHa6Dk2d2W7MOgiVljCsiyfmQJiZ5qfELo15xFfZIbIPQ0BMBc5iIDbG
5gs0McZ7GMmYJ+bMFzGUPu4HaIBvdOdWRBUgsP+/tVI82XCKy1QeKExnrQ/IlLbFLUciCjdjD3pc
B73mcJu7dIbbY2oFpf+tmdTq0nP/6EuZBk0qCJAYdY7WJ9BRhlm+wRwY1TU86Ioq+QupRFykuVHt
lBrRo+whAVLS4hXOiJhVO+XH9Xp4pYO0ZApifqyiUgD2iJ7YQ0aLXQKfULfqwuNmo2Gld0+XlMFY
D/Oqo7UIBIVFMBqTbWRwn8OP0yckuXOmrPdaaJO4VqddgIU/gqZmurEOTwS7z/dqGN+oVvCNhs9a
B4Atuoxd4Ux2nbQiaELdQLuePw4Rd9v+IxP6P0gmQbe4PYopP2uN3E223HjTK33BJfPQsbTBbGAD
H3Qtd6Hl8Sq7MYiyCoj+znwMC8eHYtnG1HVtrUULgMLAoxGkFIFlYoxKnsvmvlMy0JMeCm2jCHq6
NcRb6VUx8393sWwogZ1mgj/ZDm95Bz4yxPQw8YbAZAS8Inu6vk1X99AiakP9tYD8EcEecmAYz+mt
jO91JLKJygEhz2+g+XqB4cU7o+UbsphnexK3thU/jDA89UpoUV3/HWvHZRGrR1hs56OgIjBJcQPF
vrt0iAGDsge3lQ/XlzBXul9LjiCnEkaxULkJJAzdeRMVCEAW38MCGaavbW7D8hMV9hBWx2ioT9Fo
o2lStvcDpfs4IvFRQZvTNUIog1GI5x3gtOVqEyJ1KJoSjZs0ebIhSX6BYKefKRPa7dPz9V++suuW
xEI97BqzhAJCACdVCHUaFzhKubDReYcT21sBLlHL6o1Lcy2lsBfNyxJ9KryjBnFLZ38GTf2Imx28
0A8SScOYTcAzmHASuFTR31KrgXu2z7WxV3DIREpLRPZ+/YlX4LHUXnQq9Q5Cd3YhiyCMYPUxVSj/
hXxJpxO0/j9Qrv9AY7T0oOqZQvxNf0t47sF75i7qrYtV6Q9li+4NBw22HaCfTuBtcP13rWzTJXGR
gCiFdktcBA2fTbnzOxt3v9ukMK/fQiJ+otS+SVuWREUQa40W1GEJh8XGOWq6YwY0hMNwG8cfeRSW
l0RC6RKa8aAqENFAeBFaaFAQcCY3lj3ddxlokyXsfQ59CHpCZqbnOlI/NYgCuoTBFUzCIfbMKmAO
mkxAoRMreAVjtm8rZ6tbujJBRxPwf+OXTaxa5SIvAqb/Q4v1DrXJWVrRmaj2R9FkNzBreKnhMMbE
1s5dO96LiOlA1I9ouiyDtNHuHBlYlg0xs10Z/S4e+wh6dRAlH8lwU6GpBbyjm0KvBIKo6Ub+u3ZI
F4GUlxDiTOyiDLpwOmpRB1neU5XyQzhmj41V/U7r+nB9E65dtPYiWHYcSHU9yuDMFkVH02JBwrtH
AO6ezbb4EXMLTcjxgbZHrdL9Oee6vuxKfr9kMDbJpFlDHBXBCB65K7TiPiY25jSXSNBdDilLt+Hy
dTOPWzlqS+5iK23atXYL3wiUEjaJfzoVu7Na/aTT0/UHWpmKLgmKiepSMhuWoj4If4ZadIu05Xes
io33tXKDL7mHVodYUdTYEJP5AvWtP+jsH0D9/ahy6m3ShlZYsVBN/t9zZkGgMBMlXPrge+wVLXjn
KUSWwzq7J7yKL46DbKx20WPbtQzKeOGj7OE81ADsriz4oowSNIfaNA8yJ49Q2D9X1cFU6uKgYqJZ
jwkuKuI847eyfKglBBNj8acV9i9WZFuUkLUPPZ/nL/l6A4kaRsccT5C3L+3oPAraH2Jb22XD/vqH
JiujyCUVkXaTSBq0kQKYq40/x6af9eKBStoB8JLcFLrzBv+fwXMgSgwjXQW2S2HKWwt0m041vVuW
pNvLUv+BjrE4yaLye4vDIz1JwNmooWJmS9UCgMrMHd4pSJ1IEg5Zno5PqoYrQsnvOieEBmLCHqEI
jpsKTjJew3l2UQo94iwrW7+GJd4hKesURLPe2QuwUmlfprDDip71cYCz5fV3sXaKF1HSgEcVtKWj
EuYasK1IXmdjj3liIwrggI1xZ2blr03O/VrKRRdBMaaDqrUoquECibHC1CTgCIbR0xA+2rBLqiwg
aqd3B7Jn7di5BDLm8I+9UVr5kqSj7hY5rEqrQTSezAsbphbQO0Yu8ggd/Qeu+1EH4KoV2/sGHZnr
b2flDqGLyAqHeDHFY14HBDdHa2c30Jz/85/+9JItabN+yi2eQVpwhDI+xls7W0PH/vofX8Gi0iVR
MhtsQOhbDh+Jpr/rxYtZ6HvISVvoe8O1LDIgWAY7RhjBN9C/tJJ9BYExYL82NtXajbTkUUpeWgYE
UasAg8cLkeouyocX9ID+DlF3pIZ6gqrSDgYQl6bofyHdvv7UKxGWzBHlS+SICuzkBmqyAcdArb/E
QFc5vNiHMJ6BPunGIquvdhFh8zqDSRJU7AMOu8KhTN6d0IbZgvwLAdg948Mf0sP0F3ETKq2wVwvg
crK7/nwrkXHJn7QnoxBFOFVBkyS3jvZCjPKoy3qbdLo20iaLLM3McwItcr0KNMHFr0w2/5QYd6PZ
1/sUNrWA85bZmcJpAqk2WkdxpP1Gd3jcqwT655WJ+cigjy7SyPbYcY6WYjXtNBb+HTM5PkhjxLSC
6uyS2dFhYPiPBT1ROWTWkY72I7xRYrhtFM+Q6OVwnG8hvTbGmb2HQb3hJ8hlrr/GtW2yCHnwdhNd
2IVVwKArgrZ4XnqFSP2E2fCYTVh8sMQQ+tfXWquflszNvojCERa9VRAN8Tva5Sep3gRsYLO+dWFQ
vjM0zCMxCEJLBlY396Vzbn8XY4JZkINZ61ZqY84B9psi4vMm/HI0mEZDWJph09YZPWQRBt4GJkzS
DibBj6zOWldj9h4sVjhS2nsOX+Eym/wWMh6F/QsUmVKfZc+m5AUK/17mkGEXwjcu2/x987v/5vct
aaBwhOlykO/KQMuzE4OLWJgVr5OdAewidmbdHXVDg/V04vdm4+dDuA9rG94TLYSepkPJ47+AMnqh
CeDvADde8uE4e6gMIyt5uv4dV67JJVFUoDWa9kxVQVdpx3DkO6MPd6ASxdF40nLHt8IBlvUbpcPa
YvPG/fKxpg6Kn6ZCTxhB9FermptYaLfgEEGfGFCJJtWf4InlZ9DU3YhpK9fcktyp27SNKzlUATy/
Gggq0xPTthSp5rD43ZddhMvecUiiWgRlCO7AbD10zgbPfvF+46evXTVL1mZewRRtdugIUlp5mkYx
RN7FXN6ZU/zC82pwdd7srVrrPaS2p9IaXq/viM8T/N2DLWJlOoEzheZIGjT1L8BQ/MLGrMyAbrYA
37yE8SkoniXxbBPkOmCeMISE5aQeBR3ME2ACcGM6H9BQOjmJ2A0Y9Ps5TEdhN1pCiyg8mx1irDYH
I6wBl3R0mkLdF+phUKFHq2cOO2EIFOACN9ATsfUPggaTCTBihj4Aqn34KRQlzYHrg7vsEHewl3m8
/txr99+SWMpGTiBKrNIgitD1K1+BPbpjfRS0WhQgjj6legPWGX2KYEs7yln4zIId7PXFV0L3knLa
m/Cn09oxDeyufYKp+s8UTrSu3TlPgzQe23CjNbiGZl5yTaU1OsoGggKemJARSC6TtOBDFe1lkx5H
CotYh96aULc2CvNJhvqJGE4Ai/UN9ee1bteSfErbpANdA3saFBoPEFBo7cPIJUI+0csUM3m+JxIm
HjqBTXjF7wb4/AJlRH9qyT+jP0PV7ITJMOxmfl9/65/iBt9s9SUZlVkQOc7rKgsMLvfN1LX3mOIe
20xwt5jiPzVwsBSW7x6vkkNvTbUfYaTsV0Ufv8IP6IwJLJANp1h3HpUdP7VKiR26qeEtnqSAnkZ/
pJQpN7QpNlHW3Th8ctHC39kZekNO/5Nb4zGx7Dt76rOjk1kXoFZu9BKwpayBY19oHObXEdvWg9PY
N3Hb2vuYqPeh7q2N1sBaxbjkyepKUAuojSxIIT0Ly1g93oErtzfNOPUBcIhhBwDuMUbY/gCzOOB4
Qv0F9sKFWwANCJ+kIHfKS1tGp9b8Z1FqoZC2K/jQgozNQCa6SRh9hvNn9yPWDPto6fHdQOidYPBh
qIpD1FJ56mmmn/I8FoDv9JXXQEeP1p194CBYQkcDho9ROt2CWHBUHeINocOF1OHGC1gLs+Yitzat
poaXdop0tgCog5f3DovLGe7kw8Ll2HaWS+M8yHL94mTa3QDVoq2V53j63eZbXCBtDwxfamFl00rg
FjyU9Q1gqw+QEKFulcdnPkvxQ1cJVonEak6ZYSFyskZ8MOY0R1kY9taxXLnKPqvaL/dyAlg2OOFJ
FgzkpVO3Y3WEN1mVAxFuQqTVhBbBxMN3Sqtdq+Wv+qD5II/+zkr2IsytinQlAi4Jvj0RTjRBnzbo
uPPexIXpR5F+TFL4x00xoNM6/MK868d+JQ1ZcncjOH4Ar8fToCrxdXugw3KKOwY2UJXzYEzyCHuo
YLNztTan/Uxdv7xdHboIGaVZFowR5rCNVvwzSV7hOocfXScxOs/PDucH5WQ/J0iilfnfKd9hBu6a
wITsrj/y2hde1PvG7P1YzWb03YikAda1GOD/StOtN7p2ipb0XrPGOYfTYQbvOeuQkcodE/tkdMRj
mJKa8HHkJpROFOhetg8Zv//0UEu679jBmbHR7Szom+KPg3QEfnb3M4Px+p9fuyw/xZS+fDhgtyfA
GHkWQN0yOc9eR9yooXBVQz8DBhCw8MrSChm70PzS6QEsgxsVLW7qQd/YqGsI+8/i68sv6JwJPaIR
r3Wqi73dpl40snMYP5j5zkZJQ4dHeuGa8TAMPdQMkv1cqYM4fpwvm4aYIFvD92J0XEB4IetS91Xk
Zlq58frXSsDPUeuXXwdTs5QBi5EFzASkIO/FfkydG9mSA7WbnWF0r2BncU+vwDfrjOK1LkK3THQX
l5mrs99apwOHkG8R6lY0rujn+fvyc1hndUPU8gRY4+kgAAQNdcdl6L/1DxZPf1YkgEc0pAglPNJy
qPHFv/BWQXwnsFNMxD7Xw1fT3joRn/fHN9H9c1N9+TUgvo5jqJVpAIh0ACOntoYHUWj/CMHrf60K
UcPprB4uRTu+lZOwbntJYSLPsib0wh7zb58l/UOCqAwb4ElXR6Oc8F4VbNyiDtzjpM5D3wwt8+yM
1YcBbgc8YC23hU7z30IvfsCNYgtostKd+cyXvzxJ25NpSGCxG4ypOGmjvWe5vBSDdqRsi525Evw/
w8qXJYzQGlqHwr4amINzHZs7ZUw+OkCQOY7ulK5vpL9rT7KIgmbbgRdTJsh+KaJflB1CGd9VXedv
B3vz+0t9SUmmObxTAK1OAri/Y+7e0EMygFgHpDZAVByXJrnY9DKKtgVE8Df6XmAoO/UWF2klzC9p
yayEqsII1ZbAsfsaqhTwpUwaDnX89rARE1f6LUs2Mrfy3oRzN4okWsAHadgxEf6DMtgZFDjlAjRx
NBW5DBpM7Z0JtpbQNNpYeeXjLanKMYAYBZQtkakW/WkSGEcnoF2jAXQOJ91nk7xjdeLngLtmKjnA
Zr3DFWv+qrUM2jJFvaeRdmiBJ7j+c9ZYX0sac5eKXuMxTYKJVAHBKEqChtOVgL45FdziTkJafwaa
oqcC/GXWFSdg0oojJondLq5vxmpva+9IBzQaV2+D3dl3cVFaG825tVc1t0O+HCfZ6pmejjn2eQTy
R6/4I3zjflqZcQPD4OvPv3Jil/RlxxK93dAMOw1ckoLG91oDqLeZH4DQ9Pm4cWDX9vN8yr48iKhC
iOWgYgpgqX1gZY5Patjw3BXOxmdcG9/r8z7/skJUd2lplQjToTX6jGIDCXlrUBhAEfTg+uotzgA+
NIZgs7GzMj/XF0GotmElIdM+D2BBuKtY6RtWfekU/4AK2MnO6t0m5un7b0SW1GVOcOGLoZqBquD3
1zqSssKDv/Ola6T0wAn8eX0vfP+VyJKiTMc+bVOrywMe6ewO5Djnvmlz2C/HAI9dX+L7HU2WNOUe
hmiaDRv7QJX8bwcB5oRwZM3dn80h+drLmlf+shEsZVIcGQA5KyM5ApD1Npd7ibTvrWn46OkWXvT7
+En4/A6/LFOQEXJaKb6JkRe5awx1C4FkgOPjHLTyJvsAfhMsLsCwon0p684FQj4a/uNLXISFqnNM
zVCdgKaZCQC39gH7D/ghQbM4VxtauGtbYa51vzyexk0DoAl8J/RwtR9RDO5H3ND6FSp7H9d3wmd2
+X8TK8LN/12iqk0b6k6lxIw7OSChxcR1b0pnzy0VKL26mTgBJw8C65PT7GANflCNPORd78MUYifj
LeDP2n5ZBA6gNopuVMAtVq3+s6uyn5IasJ2cElhJ1o6L8PG88cBzYPjugRcBg5tRAudGDSuFw9sM
LZcGf+p72+etcMGAhGigDIhtjq5u3m+s+X2QIktOs9Inm6QEMMU4rf+kzPlX68590URPWUdcnmVe
CIlps/RDNrqkP9dni+Y3kVU/S84eevikd6H8xSAVtvF7vm/kkyWjORfATuA4AL1po2iwnsIcgvY0
81P2q7CcnS1dPXtoJuIBJeyGme4p0Br7ZGNXf84LvvkES9ckmdAEjigAjzqgO6NnYBRntOpOrGDp
S28nf2QH89AiJ6GXYbB3MqYRwKG+ea4xf3DphHZ2ZfRgqtRJ6rGoPRZxfrEKnH2ANR5SsEvcyHAU
cYnWXRqD5rBqh6YT2D8WhmmtVd1PPILKcQb9paYCIh56jn+GWOWXzEp3RhgPvy1w8c6aiKWv55mx
UX+u7YJFTOwBEYATYY+dx2GjQrRbsG8BC2krjzTSYxUedxOfOx/f717xIjDKMG5HGywk8AVuJfsF
n3Q3rj9ae/DiBtpPaFtUZe+CBnIYsuiiW+VGirFSY5MlqdqOaoCNbPT4QFfIvKTsYX0ELP8wmyVI
KLK0VYeJRMEO5gAuec9cjPybXS9H2PjmD4woSLNlHb3AmwT4zT2Td4jheC+YzNQ7J7I3fudKpkKc
RWhlLWhbfWTBiIBFRyBy5Ntg2OOua3QFB7gyciMLhKKmUzUI1E3tgiVkblwcK+0dsuTfVOg/hi1c
QaF+md2hO4bnd1Jfo9OFh4lXVhjNDL08GGP7i1nqAvbc7vrB/75VR5ZcG1sNVU+QzoIaBqJ2U6Lp
UaR/7VF5qRmhRYlGtEqdN7PpusP1FVefdRFuWctMVZXo+nQ69nkEkrttHisF+iuI3l7jWLcQ8j8Y
JjsbYHxvhZiVo7bkkRg4XQP4dlkATTxXOb8VXLlCbPgmHndhnbxvQpVWujZk6SQF+72KVQwdTgJY
wzxttvl4q7LeNc3MndrfJkiLeX0y71kaQ8/Qem1IuwdR8IeRsJ3BNj7sfKy/Oe5svla/JAoOaQZ4
s3ZZgEYGvBkIA5YTykRyK9dZOy5LzoioeC5GOmRB3nIf3CZ/Sqob+Mqe49TZZWaBojg6oGt36ram
22s7Z8kLSXMH7rl9nQViGLzekRMAF3/ienrDIAXoN5s/OnZxhM84jDEcmbmFBj7Qxq6do8B373OR
23U9QLlJDZuSzHbchr0aaGeznvuEv7KhPIgCqu5ITG5YjMvGIrPhjIAPxZaq+0o2tLSs6rupBPUQ
j64DFBSZzU2KAZZmRvdCA91APl9/yrVDskj9anuSOeQD0MmsmG83oFgDLpDU9b007prY8DdrtJWw
szSbYiMS1yqR6LtG3R5KSBeFc+KU2iP0oXbEhEaFDl00QqsNKZXVrbMIOpEJvf+mRXPD0Lu3klN2
W+tK+qiw651IuuYRcmG1yxOoojkDPxht9kQI38iuVs7iki8CWgeLzQ4zwHBshTeVht+J9K3J2VY2
uVL0LHkd4N2mDni8CG5Z+aPtGphXzYZH01tp2reJY9yaw4ABT/VEeLZLq8fru2WlZlwyPPAN89Es
Yfs6Wb95UUGbOnobtPBlc5esbMcldwPNO2mPaZ8F1OTnktXyLgzRZS4B5kQz+dahubhRuKL/2+PM
X+9LxOwIKJfQjJsDWuyXtX6u5aycV9yYNN7ahitJ2JKSQSkAOjxSWaClSOOV9Vs69aUGlw8I3QBK
jseZzShh1gsVV+QC1Y/Nd7mS4C9pFINskxH5bh4QJvaZgJCBrMmv629u7TstwgYfzaooJvztoTT3
wgAEDVWhPuYRdLwLd2y13dRlG3t9ba35CHz5SpoOw/nedtDdQYZcOCyIOCq0mfhJWHpSQKIK3b3+
WJ+j0W9i/pIeIZleQdWYz30XiujQOd2BiW4fwwHbhc12C0J7xD2mNx9qgkudHAEa0rLxLswwG5Gp
70QdCsgRhDAN+b0dxp6IQPnve6K7kAilwOTYdg+H5kFCOllutU7XKvglwUIzm8SGcpEISoUSfey7
dw41LhjlgHNuiTsJOjqgKFNfdq5WwrxXT4TfRQRYjIb8ixR714too7JbCX1L8gXo72Y/WfhcgCj8
JTAIjWv9B9Q2NpLJlV29ZF6MZc2pHtrznw9/8ohfuAS69PrnX7lyl7SLJLFCzooUxEmn+2fjurjN
++QeEv9+qsbiLGN0j66vtHY7LbkXmYxqgQsPhxM6mL15UMT8ExcDhLuqG2Xpd+Erk/d6U1xEvGW8
uFaWLZ2bui7OcirRKNOqyuQuqAwXG1BJTbOdfaGN6Dm3h8bmPjJ/t6DOX0s9A7TQN2cD6Bw3Z/ZB
Y9aJi9CEsrw0XJgGwBJxgFczbD/qWy7p48bbme/ob47h/yFdmLyGj1qeBLM1qwRcEsNYRNI9V4aX
duydqml042w4baJeV242ughojlGXWQW9MSD0mGu09cNot/+iuOvdSG7BwdfWWAQyEVk0Fl2UBDnZ
NcX4CO/L0WUWRlXc2iAZr+3gRdIj7bIYlGn+/8cYa+3GsMm9SC1v1tXZTMtXHuT/8BEwXOxIgvGl
0LRIeqYzmkHpOCOEkNQcNqE107CNk7K21nwrfIn+cTm0NGIsmaci7gQbVbePIummBd1tjhhXQtaS
gjBistWbTE+DHEr3hhrawzDZ1B/1eGu2s5L9LukGVt1TLe8BEsyy8blqgKmIZoxp7HInRekijXNm
GofN0ndtuWViA6PY2O4phjyGAjAgLLBGzndV3vh1yU5VpjR0F6Djr1Xh8/Uzu3JLLwkHUow5d8Ip
BeDJ/i3KEXV2dIhVtkMnPs0Bxuoj7T+OLpbUA71SKhP2DCvVc3j2ahgRKq37FYUaNFIwSb/+RCs3
zdK+Kcc40qzm2rNBNxFNoaL1RJpHu+t/fQVbQZZof3ieNApjF7wwMdj6TgP81gZs3XyEZxFzawvq
OmAfO94EOpOX9ZrpiTy5gbSSCQibmdj3jg3RNNT5kKgYJzW6GhXVYWjbcAPDthJLljwAi7EIGltA
ykCT8nYufivACCuZ39Ahf6RdupFKriyzhPOXgzHCDQ5JeAqxmx2v4DBRcCc/maNVuGIAee4/xt8l
MB+j+77MqxErxdM98InMn4rpJQSW1OtGc8sDYq1NYs0P+iViQQYPxAMDlW6uoMDnxXGXA5DA3m3D
SqG0H6tLb3dPiZx0pICj8ofWyjc21Xy+v7k3l+B8GscV3JtR83LdgUmQLH7mJT9tYp0/0Yvf/f15
3S+PBrx4XFU5whiJI3snLV/yAHQ7t03eZQQwVwuz1DTU91KYBxgZ7MYq3uOuBl69fTaG23ZGEFhK
6SdQd9x82Mf8Lu+I5YKuObVP0Nt43jhcK72bJdK/NdIYslwRemHcOUTo77dW0rhTXB9w3Xqqg4jc
mPsjee+GH3a1kybbG+WmR/HKnbX0bqrgv5nECT6DnpageeXQBo+ifZRDbYc86P0d9IwK8dLX4LRh
6NOajZer8Sbn5qsy1G9LRQ/XX8PadlgkNbkMIU1ZAM0noD/t10qcFSwcXVjbXv/7K9fM/4HYG2ac
CRaB1qBX4G49TwxixxjyRxF091qYLmm6nyYbc961h1mkNsguOqjZoVOFttQ7SHV73e4Adk/KjXC/
QlYgSyT9ODJbhYJi8Ndrz90E0whD8D2bZtA8fB0dSBr2euSlFjsWGMkpILRHw9gocteS8yVuvoEr
NxDikQygCNdPArTV0LqPMtL+tbqi2g0h2etoZ3mpBkA3aerQGw0TlaSK4C6Te3lX7XSodQErY92P
FVgUvZ1rF1HhFxvqAAEpv+irj+vffSVkLxHubcxEqZcSOgm6ebCYrqCCxM5j1e6jrnE3Gxgrx2iJ
IzdKKJrCY10EfOQIFdynqXNIa/S3jOl4/UnWllgEtIRlLeQHDRHYJnEhxPcahco36jpyN216Vhga
5DOYfgmaxVjrwgnNIqB9G6QD9yRA6DrjPvozbi1vQNwGYUSCZmcf60r8sHTtKKD67DwJOItn6d4h
N8qp364/8coxWoLCof4AXZM+LAKtT6ZLCrz8yerN4kxk3v65vsTaS12EnVpFHAJW0K8qRShPisjK
Yzwkt4WTXAibXq+vsrYJF9VUBo3OrDeVAOjHcgejexv5dM8HnFSTj3ebmipr1/knWu3L58tTGZlw
IpIByoQdJFDfZtA++pR+y/RLaCtPJ9CEVL2/qT63kkovkd8sNfq2iIAUqFSBa1RBPZgfBbRr58kg
L9SzpWcbOd7a5lwCvm2mdX2eA11SFVrjkm5WFJ9dO7T4TAHdCgtyTAH+g8/zCCtFi74hZborJxZ7
hGaW1yh1UFF0AVntx0Tb96wtEv/6913BipMlVrzTYaUFWVCBHvqzEsaltYrbrtTeB/Ura+KD45gP
yTTswOR2a4jMKtZd/iOtkixR4nU8QbRIz+CBYdcnopk+LzrX1GdwpHqzeAkLLNhhkQ3JohVkM/ls
633ZY5BWy8xIzpgTiEeSok33kC+ovLEmpW+q/sxQ4cjePqnmYJbhrO17TmaboQHKc74Ub0STT5TF
FJK9g+72bPhbK8D3wRWmIvGsFJrOYXJElpXxe1FumXWt7dO5cPryqzPIYndwPCwDk1odREnVGX5O
mMFBkDaTwxHCAd7m7b8SU5bY7wYemwZk6KDQAyXKbnjP6Mv8CTbP3AqlhCwh2VahM0TEugwKRX9W
cC40MU8BU1PcpBTtZkpsaH6ae0jRP44cIuM27qJepNu33Vqg+WwVfnmdUUSyuqD4BWjdcm+2XbLa
6mXUisa1jexDJfxI1WgfwsH+aZn5Rlq1UuV+/povq1YMEvj1UJYBMbRzkw+Hup42MqqVCL0EbsdJ
NwGZKYoAEPoXvRCHBo6lQm8bN861m02b5bXx+xKiXfWqCtushE10g4hV6QEFchl6dLuhKs6DHb1r
OfG1tKqh6VRh7mJArM45VEJYLvYnwOooM6uN17mWRS7R3GbKtcpEGAyaPDnqLX1MDbT7n4Y/vaP+
ZHH0JKy88Iw8vEtB7W/qeouYvZKML8HcYHTRlDhQzRKGfSDEmpfFqQzzn7ZE20ePb/tG3PbFRnhe
+7iLzCkqw6FvdCxnR+gwRTVsfNvbyaz3k/63G/6baCJZWkzBJNtpYOCLOAxvIGBvoTMeHmpci7Ie
HlvAAf5rsrlEX0+6yNu+QcQHPX8HBv+xlCmgo1AXD7de2Urqpf8/zq6kOU5ei/4iqkBiEFvo2Xbj
KY6dDWVnQEwCITH++nc6K38801RllUpS1YCGq6t7zzDLi6Adbac8xn6wGu+XnQA+MFXGtHFc89+y
2Tny2nYqjhJ/WgEyAOkhF3LhECxNw770NqtaaUsfMbuGJZlV1w4kTM6poT/QYr+5gD9WdUm/XsRQ
q/3vkZIavevrAQJ2dmsErVc85mOYOS9VgYuNad2mvQ7hVLXSpF+IuHSOslZNH0Mm3BRnFAZ+1Xl+
09T+ptdqW03kdwd6CazaAEBt/NPqlXnhnKFz2DXlpah9Eyt6mNpiE6tebLuq8UKr3nu2+VZXHEYd
BNYHrAVUudWPlWK/7Uo/emIEq6HW++vp1dfzSOfuUSpB40Z1eI88bnboe3/4JH7um7Whvazp/68U
0TkoO245PNFzLMVqpEc14j5aa5iBwBnE2yvZPDHOiiBNu13R1xH8TTZT7q7sgqUvm6UlDYQbCe0h
NpfSIQ3ikQGYXzZHDmrL9aFbOHDo3E7KqESOztB06RLH+R9eAj5iUkgyJ+UgcBM3tpbKPjI/Rit4
8FUYa8pw5E2Rm/0AYJxunMGDvneckFtejWuf/XWGROcgbsi/lzljsNeGY8JPZk+Hi5a2K9sD6dl2
5cMvd6uvZnV25xptIv24HYozSzKszkmc1SgOrau+axg8XLIHLcmpRqEJuvFPVrXm0rMUFmZBB+pd
nk9SPFf4U5RNwL6HsefskbuA7cPuXUe8tmuwwYVxnOO0p6kgsYnC1lma3AhEkm2m2nwtchKtEiOW
HnFJqD/lXDWd/N73gZ4Q6DcZdnzsW35rZHS7epp9nZrTObraHzzTgT0JJqpiMHDO2g+DZVEs1G9f
0nMSQz6crhSDlj7m8u+fPmaUOfpaSS/OIMrdNRY/D7lxW1TW41C7K13NpUdcdvqnR9SOaBUbuhRE
khoCcMYZseuUV/m/nv50jlgeYwg2NCNUNGyzoehcVaFQsNAaiLmDhsP13fN1xgS51/9+BaCniajT
FHQY6MDnFa5ktQ2DuBwiRX0P9fW12+TSETOHFsdQ0fEBBkEksCluLbcotBM/5QGX8K2o/LDwCvja
sEPRq8iDtZpXSWSkFcTMO0p31z92acpmkcL1dJmb1APkl6YPSeofs4uTimtLSLB4ayWCr+8ulM3C
QuppC/rGXnLOK1IdiVkVtxaMMlfma+ET5vjh9kJzNPKUn3tv/K5gAVUI9TTU3XGVE7L0hFkcMKvK
qlVO5ZlN9sbxnBNIZAOspBiQrdJfSdQXQsEcFiwNUrYsh75e3sIKyuKgvOf2JceJ1TcLsm3QI1fe
nrdQFbw+9Uvrb44TJq4lHBSNoEkV55D4ANUh/aWp8JFWVyB08qE9ZHYKP5zkQxnfOSTkWMWflAOD
bzJ1a37CS6f0/2GHmejjhkECL9Zm5W5qo+xxWVE5/OyzR5um7B3WPPXe5HUWCjb0D2idwSHJhyxT
7BhhLgQ0OQfvrKj5K5GNtZIaLRR76Fx0voE6nmnHqgF0E8j498mSZnfHdCxeSW+z9lvpglaWB32W
eGLfTknaZkHSmPVLb8Ke9WR7FS3D1DJUfYIhUSYCSZt2DHSdZwEFYx0mgH6GgwUekcZzLPOkOLeN
+Tyoxu+PfYxcDKBtTdt9J/gIZdFkIAE8voDbuz7/S6t6FucYpNhbdDPU2YP7Skqy0O+afZPJExbg
yiMWQulc4d4pkKAXCoKYIjNgmZ73z7ndhKQxIVfbdxvT/Hb9U5aeM4tiVctH5mUQHjSAeBdGenAg
HkQGI8obDm/KlR26gN5Dw+S/JwMDJZdyo5ZnAVN69wSPOsjKkjKBZpJVdTf2mN270Ienm8wd1Td7
7AqyMzxmHOtePcAHs8ZqgXJmETSxavugrxRd2cuXE/aLhG+OY5ZFAishc9JnAe8FZ2rpJnEvgkJp
8XZ9hBcWyxzHnLleAr3yWJ9j6Bb9FBBBwy2oe6QuSq529Xz9IQshcA5bnmTh1WOdtWc5/ugd6yXz
7ztslnh6wDUkhMHtysVg6WMu//4pT4E0QQxNQjxnkHCpU1tngq+xelrNG5dm4/Lvn35/EGYLAnLa
gkfTyEDY4OQRRYLVhbg0Tpdz9tPvT2qQcSpLSHoOlh028MWDTRe8mhqzeOls3v5OUII9Zb3JrZWN
vBSk5yBlz4EFGYMiy9mD5QzU6JL0rchZHzadwW+mChKwCiWsc5XygQel9lrQEaFa1Jp83HQpj2o4
VYI8aDlBPJQkJESUawJyS7NJ/jsaLfGqEU7E9Zl79b5NE/jDWQct9fNqlr40n7PwwuFtJQVJ5Rkj
fNu08j6b4JOlJF0Z3cu8fbV7Z3FlglcWNygERXNJhwf0ICe4DtXJSgVhYXzmmOMRrpCqT1CSn9wk
MjuIxTuOeiO6coOYroCJFy5+czBxXHbITpqpOfu+JKGET2EVdI37XhPT2fp13OxVH+8sYJ51QYuV
D1uI+nOIMa5nLE/tvkHdOm1/0L54AWeugGwozycYKJb9Ia2UM75eD05LT5sFjdGEs2tBLID/R+PY
2vS9Lt2wRnszqMoJ8Nrd9ccs4M0gHPff5Wz02dgwYtZn06HsVLTa2MUT1LqQJQ1whWU07KYqC3Qp
h/3E9g3/XiQsMDhsauDySvib1Vhog4jAysppZYEuSH7QOSSZD3bXMKg93QEgudcNq7aAj7ehCRAf
HIF+G43nokWe442GVmxQ3lQhDMHy0ICRAcSadQxXlQStOQtGNKHdNuUmJfFd22gWSldBo5epj+vj
t7BX55Bk+FskKYttVDwauNIbvULXAAWPA7JD83j9EQvh9/8wyIlOHKxrcXbgfmg7VkDN7hsx5Ka1
jDsM1WFVmHohMMy11a2pjSmLe0ASiq56MWqoUncGlJyuf8fSip6FnYxx3TgWan8tDlk/PWTDrm7f
4bC3WRV9WIgLcwRy65ewgtZ4hG8V77Vy0NVJQ3THjhbRN7GRV+BdDPUm8dbuswuAfTpXSbcdNbVl
klXIIQ4xgBu9PBjiFV/nQ0AR5z217hgAi8240plfWAxzTDKQcnlWeuhH+MWAe6EPj2Yz/wWbEByD
vmkFSEvBdqxWQt5SKXwOUPaMRnUO6mhQMWV21CUI4kwzMzBwkwcvUIg7uzCd70S22WMhrV9eDtOO
68tlYWfZs8AETQlzpJKKM1zxbrpWnfO+OsQQur/+8wvH1ByYTIaEFgZsPM8dZKrhe2NcPG5gbCrh
6Ql/bQmWjGWuNPKXJm129aGlVD63EqApBAWidwJ5AsoEIClQwww8bzpma6ogC3tsDk5ufXSTugmN
EuKOsdwgpIsnSDM7tyYk8+qtUUiqg7G2pmklt1164CxX8R1iS50N4twIWf4eUGL61TtwCSkBwsng
iQmfUaZsR688bnG/zYNICp0Cs2IKHINyN9HinfjJpsm9E7RuDxL3hJQ1kHfpRaSZtXUnOEpdXy9L
t7E5IDnv4YAK7Xysw6pWuzaFpUfjwAtKZuTHyMcsLHgGkFHKnrUrjU3a2++2qOMbQkDBVH4nN37i
fozacQ7X32hhVc1xyzAcVn2XOgoyBcNmshpYvRYyTA3rzh/zIsSW2Urj34wD6By97Fu0nXI4Vp81
tb+1VXM0C5gQy/rbegvssmS+SEvnKOUUggpD7PnqbOniQqoKJUrhMEEKK0luoBe4gyr2AyFOMIop
gl7E9VFciAN0FmY4ir5D4xf6DELPzi39V2hOHAYoAYHR+m8xe446dgyZ1IMYNMgwFL0XJQPLKSHd
5ewyRnYFse9rbjxf/5yF/fh/GGPYdnYmtTQ64/qQ9cZ3qAS9jBSeZiO7aeP28fpjltYe+W/WOErG
qjy29dnh9HesqyOv2hte+A9D07ziwvu4qqKwcAzMwcQ4XM1iQtRCTgK96CK9o3T67Y/mn3/7kFk8
kXkMNdiC6LMBa1S3zE7wOntMqiICJyu04HbZNM5a7FrITuZI4rKsi2aCB0YEuE5YwksudQ9j2Ydx
EnbdsHEgBD3Vw8aV+yyFvmn+C4kLsvINmPjbUgII+tqIW7viK++zlGXPscV+mZaGaZtpZAMAD9XM
Ab7iGuadBQTa7Om7NmkwVu8GTAmRquFdp4uK+AhjQuunHd/jClLQXxVSbZqsiRv8hQp/EQPmEOJS
UZ71Hc8iJyYPnXnxOR/QSCx3mfcIKcmthO82z2HMYMB+GzIEwgrRxhBA6aYENtOxDl26AxJwAvc4
L2jgNe5mcM6ai1B2LxmM4D3kZd6adcDf8PfV+16iyqfSSAYbzWT06yzyJh3yEpeV6q5UyRbcmMCw
XmLfT4JM+BuMXgEZb/yBoQRuMxitV2/8cGBW3whAt6Y9pjbGq4nuKbeKXW//nBpYx8N/FKkjT4+X
dHL0dZBCVAL/efnD0feXj8HfVm+DC5vtr4Hgp88Z6JgpDavhaHLZrcnGW6dGpQViT9c320KsnUOe
dUn8ruvjPsrs9l770JvOukcTKtSJmawcigvxb45jtiyDaDLKMTIhYJMUgB12xa0nYf815a9qFR97
CQ9fzfss/lW1VQCFKYaoyO3A5Oa7K+wbBXE3WzeQE+/uOprf5t57vNauWUp85trWk+otN6vbOFLl
UMAo3qVQsCjcMB2L9s5p+8IOBBMMHQwVb2idsr1LSP3mxd70cH32lopyc8izKhApKS6IkW+094qq
25Kxe2EUcIPvnmqPviT9zfDLS8dwiJ/62n7VstkDLnyqzLGBJ4hqV3Kxpcg1h0Kb3FYZrQy498m0
3fqlC12w7sxrCSHYycr3tch/Idaekr6I0ThT+hRnPmT2h/HELQqaqJVPd8pOfjfM+0bdKgu1ZsOG
Ty2YHcm06sKwsJ/mMGpgCjt7gIh8VCvjUDCRHSzh30y19wwbHwq5VK+wwjZrdrbxzayNTe9ReG1U
W6VldvAVHKFWpu6yLr9Yr3PQdJug7y/UwKLe7l57tEc3LdyCcrMlW3C5S5RIAtunj60n0db00Qsb
hYKRda5Wdv7fZfrVC8wCpcldk0jIREexbf5uKim2nrKOUMhM2zsUaeygh0avVsWmrupjI3Ydf+7Z
Kx3TnzTu7UPrqftEPU3UfhxFugH09lgJV+5WhmchMP3N+T/FPQveyDkvGj/q/TTfS7uaNuAW45Bu
j0b5lFEY5/3QLni5sRdXu1rCyrBn5R/04tJApU7AnMduhBn8yussRJe/HdRPr9NB7gy+WLDlqNz+
tmFuUEtxwjyxMmoYVN8Bd7Pa4tbF/1x/4kI6N4dRlzBL5rCLh6ug2RzgBXooMvJovHR54JgjZO9+
XX/MQgI0B1MXQpRinPCY1iRlIF1zH+u3GKZROj8oYF3soYPP7krWvbT3ZjdTBpirI80Mgwj2DEox
MjTT/MaDw9/1j1laM7PMET7FbuPQjEWunx/8rHnPanYDpO276a3hm/7eLb/YNXOodA6zaIhbURZ1
eeG95SOKf6Oud84Iz4I6J2yTUMJ2GoLmDyl1cBftq8dBTzrIeGdEYtK/SpWHtUlg0QeBkduhh6wR
FGVgskrrHxxK51BnwdUVXdNjSo33iyhJxvSJgvwEVxTj0eT9H9tKksCS9rQ1+x+oBr3yOLlxRB+Y
oEEHnWvEweCwH8IxDkOdiZ/Xh3eBgkLn8G06NqVdJCVipxdHZeKdx844IR38bQiO5IfiZp82kfIt
iOE1GxgT/PD76VCKb3Q4ulZhAUTJ9gOv3iCP326vv9Rfh6KvJuSSdnzama7B6pg2ikWEDZcmeS3C
QXdDKBP95NZ8CqTthY1b2E8oB2eXdM2EsbSMT90k/0xZQvdycKZvI0V/rvWbdxSCLo7S+QbMKN8I
sk64Jz+xaIgEwww4H/KHRKkP0zG7IK6rR/BoYPcEslg6IhFvtM42WebGzsmR48f1b1xY13PAOI1l
x2OwziMoBWwdEOlrVT7CReh5NWv+e0x/NYqXLftpFAUfiNdZsRs5Nd+CA3tC0SI0rVfW3UjuoMeg
NvHgl6Eywx5YUObvUXI5dP0BvmKhVBSGyyAMe20bElH0K3O79N2Xovinl8qSFkQLBy9F4+4RPhRJ
oCfrwNP2uApjXjoF52hy6E6jq5k4XiRT+0PHDybw/vB+u8uq6dYT+pVx745woL6aBipakF00Xn34
+ySmNQVDp396TdwFuq/kO+O1E5adYAcO+IYn1poNSyidORqdgfYlG2l5ESTHNziIm/F4UXvRVpCp
PdwcmA2ETlls7PwVsF03PjPxen3hLQTsOUy9JLHOYBLkRSyXJ0mqHxZjh2lN5mapfjdXA6caIr5w
uPYiYtAuSLlz06OQbZb2EeYRu4wWv6jVsWOZ/jYyAvSMNswDpHkB1i1z/M3Z2kPx+/qXLrwLmePZ
YzsVEhoVXjR1kBOFBVwJEt1Oeom+ybwCjQT/vSBIyRoGzUh+TPPxLvfQ8JH9h0fjeJtBtGCNmfL1
oUzmaHfZxYYrpd9E1ZAdG9TXSe4ffL2zRuidFRt3isNBlBGHX3BMgC3Ju2fRig5gKPdkwAA9lnRr
N/ecw3TKq3YrI0S/TFjJHA8vko4MghpVhAbfsanrkEzGHiob9khheqm2NStCBSSz2bovEFb4A2fQ
m86hK+nqQt+DzGHwlep8hxuswzUy+wBOkd/CORU8fbiOQrLlXpVoSaYmiOZjFRc7R6r+/vqHf52J
kTlAnsDTzIj9qYv0pcsqxgc/KXd217+xajq4ngWcQ/bt+qMWV+Es4sFM0XHj0RCR6Q2RdsDOB5SI
HAC8N7O7pBgjECG2TT5uanu6gUTAY4vMNEirDOIE+dq+/HrXkzlontpOb02Qm0TYlfepdHZNb8LC
s/+3SyuZ49+rdGpzK5P4/aQLeEXvSwWh46I8cLOHkw7ZtjWcSus+4C0GArf4ajJ3iZ/eT17dbcYM
Glye8f36iH9dnCD+LCUVltvri6VH5IpOH8y4uJG2EzR+96T9kR+mdM0AfeGqTvxZctoLnZmibBRs
1JIno4HZLprzCf9eO2DoCsj+vTVuf2/qJuyzOx/wS98F68Tr974BG3fkH9c/eGFy56B53ZAe0N5S
RVCE/wn4/P1kZt/4mvTDQuSaS5W3kGKWHVLXaGLkvpzoFl6R3RbcmbAVHpSNTEg1EHYvqctXqktf
5wiEzdK/hBpFSUkGfDQlB7+WLzJL7nve7t12TURhQfGBsMuzP+UhXefYfpVINzK4ncEVehy2DeuT
j5Z19T7u+lPbWPB/iYFshBmER4OuqugNgW2cXcRJ0GVGu4FvYb6vJu/nVBXmo3SLtwomFEFZXpip
KRxO/bbzt0RCQ31lphfqU4RdlsCn1xZojdPYU25U9imWmPejt2mY6gl3V0CxRAfODYXFH+nEHwW/
GkAa/glWQOYYfdrzuKml7Uasbkkwqou7HKjpKPTab2Ay+XsHG/36cl6a/sth9ekbaT90E/ORoTQZ
BKonHjMk78I5MYpCCdzSVx6zcAbMgfqOSY0yqU0nIjl9HrN4W3c3xHaDwhhe/LJa121dnLRZQOL1
6PSTZVmRW+YvhlOobVb56Z4PVrYbvLxBLgCHPJzDGc6A6gGOEMaltK2318dzIR7Ogfre1BXFWCYk
cnBb9dNiP2n/KRXmiz26wQCVpJUBXZi3OWTfN5zRlsqcItNsdjqBMqFFZATDy9NqRXjhU+Za36Zj
w2gmK+C9Vw83VepsgRF8VuAKVnA6QfVhd33Elr5kFoBoB/UTuMmSyB/4hjMQAnXhPqaZVYVGBZ/D
609ZCKxzpP7Fop2m2rSgXzo9t5BJSjSw5XGZPI6Jd7JH/5lWGt2MqvnHLGAOyu+rtKslmUgEVPvP
ru9v024AXPYfR22W6IBrSCS1BhJJj9y5cXErZPMj8dsQRfPrI7aUMM5luSer52NvdlakM4UYW/J4
g2t/sTMs6OoxyN+AdHhT9va+kGA4CpWkKwnO0sIj/41JpcFlAiTAFKVe9UA6fd+mJPRztO/s/CDX
Ku5LT5kFCqvJwFGfzAGe7s4L9EnzELZ3OwmNbpU3j/GaquPC7RPiiv/9GvTBpzQ2kiEqrfG5GrtX
06tf0Ow6MPLT4Ppuih+0YZ3GrAvr+jEu3mUyvE8tLuvX53Fhf82B7YM3dPVw6evQYTihXv0HJ+85
tviffvDH/fVnLH3kHNxeTmWptDdOESru08DCmudRrJ/zVuFKA0MbkT1ysGSMIWgYsAIs27ZW/dIW
z9efvzCXc9i717rWaKUpeKfcTrZVZ7yOuOo6gNQG/kBgzcsGZ2U4Fz/1Ms6fTkxMJuD6kAI/DwNJ
w1KcW8Zg8/tu2qh1PHQtCsA5Uha4lk/PXdLtxQBvFehFr+RrC/mnO0tKTGXZXqemJJLcvEXDEZzH
IQEEo/Jfro/lwlE9l/FWtG5KfvFanvz21i3dP8yxX0hif+tZfkCiFo5rChJ/c8z/L5rBeum/Q0ly
Cwey16XRqERQyCMayTS+x9338hfZI5v7RdN79J9Z9b1rJZSwFZDXGTIUHmZA0zTke2dMgYj9cCp/
ahgWVtn30gNeHvikvIDc85PQfEekB/W030UOWTOYf8E6Wmdvwtso8t2H8dFQvqXiiXmoWFZ3eDD6
2FN5+cxd2sBfDVcsa9pCzTrsK6jLMlyxitAq7b2n2jDG2NAc+jVoKgtzM3qHzIcWDBx6Een1gGbD
BE0bfY8vu7S6GTnFxp+hw+0s3UrCN9C9vI15c0S7ux2POY/3un9Lcu+OJeUeDpYSIq0hWjLhRMkO
/nvWYK4kKgvFaOLOoqyn0tyAOCEGP/+jYuvUe2cuAIOM4YjwOshtQdSRkTebot9vk2Q/js6bN21r
Sz43hfFsl83PyVxJeJeyNncWjGvHYRYg2ylYDiLUw29gBjD+XtZsgYXA9j4irbrpUvM4eSvLfGkf
zcJyWVWMi0oDudL6zzKnu6kDN82cjtd30UK+MacMxFC5zoQjkwh2rFvb0A7A5OZb5sF3tXTudGy+
qhgEk8H9NxdUMucPtK72XGA8k6ixm0d/yLZ9kh5YrZ+Nwt/nFAni9Q9bCA9zyoCRqKmokFKfebpH
bXnrVHAqybNbXpZbvzPx+M31By3A+Mlco7yYNFeQpY/PE8R803h4NGS1adruqGt4QSu6MeSDFL9p
YN34w2+fT3fm0EcpST6kKWWQinptq1xW4Rdxak4o6Dp37GqVsnM+js9t70djy+HhBaVwM7njPglE
tjOYBr25MT+MmKxppy8ca3POgFcaFdpiCmNdDfu8FQfC2lOR93duAn7zmoLF0ozOonANSCeuErl7
bomzk9qlL7XdpntbxOkNo5c+OsXK2pQDnBNXpvaSpX41oLPYU9WmVfc8s89a+rsskW8lRHsa9k1P
0On/yMujPeZb6smTYE4TlrALtory2Ob+n+svsDSws3ATcwVxST3Qc5b339LUOHraCDs2HuQ0Hnm8
clQv6LoRZxZjyITaEGAtBFqIIkwU/akBZYf46anQfOOojQUkFU9MiF4Nd0ihUBl36bap1qBnl4zk
i1GeUwdsOy1za6y8s2vnOMv4HVHOBpoP59UguvSEy5L6lAvVrcKNgKCRmZc9ZG6TEWLbdXuIIby2
miUsnQ1zfoD0MwG1Pqs/O6PpR8wC+DvgAIVunJG3G12XqBrpAoYcTl2Q76Bg05s+79HsBW12Jb9d
OCzmnAG4z8RAaCc9BFPZjWEbj8QZTpX1/k+rcU4LaJWZIWjkPazo/Z8uxJKFz/80nRUoiAynEurC
15+zlLrOCQJlnRsJ5N5rIFbgWz4S7OuN9Ix7w82sWyq8Gi70WQAN8zvI3n8r0/7GsqS7NVGw2Ujf
YTvwMmFUvPI2l83+1fKcxZ3ChHbNVHIZWRySGgSVrpSm8XfHLyAAnmtvMxb0qaX9s0Bdt6vH56Jm
+W94NMpvK29wedJXbzALQ3FXTNDaHeuIi+ZDCO4e+xwaz6lK/Q1DpqXq/qOm3msHpqUjhd55EvJM
TZyHCdH/hLkgc3H0HEq2dKRTHTlK8cDiFgcQxqm3KhHvNjPLtdN0aavOYlFdwcnLtmUduWZ9D8HH
5053zwYINid/gPJLytVpqNMgb0GU60cTUJZ6X2BmdmUhkk3NaZYDbcKrQLXDGP7bBMwJCKmXyZ7F
6GTUaXKXuxQw4cx+liSJUsveJXkX9hJHUvaDOi2wqM9NEv8aOWtX1FaWcuA538CRkrvWhVyLprXv
F7hQqF1q/VBvnIRpeUQHI5jIUZu7CbaYRooKnvGaahrGot8QAVBeu5IuLszO/3ERdCJ4Yk1NBOLO
S5o5xW70pkcgHYHIKBOxstYWjr05HUE1Wvn1UDYRh3y1T4rfbEofygECCjp97Pu1GuhftPUX++r/
CAhJpwz4C6koM5OPuLbaQKaNtZHxdG50EcGtowgzu9n2BJamQtjfBpn8GmpjAuwSUpdmUqugSez9
0GendoTGpqOevc4Uez3629SleyHHmzzLHmFZiuuZYT6M0t410g5iOKtdX5tLM3JJXT4dbU6KHl6X
ejUMOe37RBQPfslgid4UwVj0K89YyLzmzAantirLsl3EHz/5sLx9BquZ2BC3idKH2nZCr61WQt3S
k2aRTiZ271dlhgoxdFYnuPBUonu1WvqtNdFSgmLX1ufVyjGzcPWZ0xto5roTNweJqw8wWmn1J+/i
08XlPcccbhjSchR4n7vh9fpELSDKCJ1FNrdPnVg3VRNZ9XjmlgMkxJBvSQ45KDTMItOwoA0J6KeT
RaUff6jCesiQSzPh/wTgEhoS/Xm01HFgw42gw36wAMpx+6jtoJYC8f9LnwDl7kriam8FzWCe2xGO
V1q7T+jU2TvIriF2+1lgw+ISotOANjh5WIy53FCI8wdV4qpNYpQF0PO8W4mcfyPUF1tsTrzwC7dl
ticBawcHDm3dXZI0GtBG7whd9ycH8PqO9mFVysPge8Fk0Q2t0oNtZq/CA/aNPuJ6LbpfzKMha965
1zxL3W5Zkx5IkW/hx3oj0hKQrXxDcuM40uFOMnHrm90GpckXEI63HPuwZZKDVm378K4e6oDZ6r6v
V0unCx5lZM7mILawOrPudJR45C3xq29ZlR/M3gJ8ybq1hAGehrLRMuwTkNTiY203EJhqDr2X1PCZ
bg8GsFiVkZOAWmkInuWGsvw7d4Bw5a6Rb9JWfa9jvkLgXzpM5kSPZqgITEM9FXHq/aJ5d47TeAog
8fBWcMgRi49OoMsJHcaLE8TG9yEzbdr5MZH8Bo7UT4NT7hI+EkhTg0XQ14fr22Nh58+l5QfZwrZg
MPyzJOOuh5Zo1pd7icPcIlBUyTN4Q/Dn649auu/MuRYawIS0rUv/jMwKhlbGhjn13qDWzsj1xsjF
vRFPm9ZpUJyj/jc/bp4havMEXvxKSul8nc/NyRg1KvkIBUkS+Ym4h8gGRRSNzcfJyqaVE/Tv/vpq
382SVi9zDDpNEGZL/e+DePBzchhh2ejB8bl04Tj9XVpPUux0/uDqS0lp45byhy4rlH3SbWs/OXmM
CX6nwJpqSwS2fchNK1SD/+Yi2fDq+Ad0wMPcuuyrteRi4dj/25b/dJQZ3G+cXuP4qkS2h1zZzeVd
VGvd5hbvN8hor0//0mNml+qUjR3I1YZxNnQLZOt4h7ZR2Gl2MznOqzCan9cfs7SgZ+G+nVLLMcqh
jgSMALGTK5TAm6J56/ocOCqGPD0gvKuD3CBr6+pvMv7FrM/JGZIixDkguwFGtLMFokytgOpHV0x5
7bGvp7AB5N8ef0Cg3G9PIxEHIBXQ7v1tgAg3+DyAA3UQx0ep78yyxTzsRuvGzb6hk2bZJ1qjCO0+
91YDAG2O5UFhPrQD7NcDPj6Lb/BHAyKy5I+GaEBce3a9x56sZJ5LkKm/4ezT6vAl5GjaIa4iIbL7
ZiL71Dr04mTF/rNwRhcuz87JhiiUkehiK2EWlhm3dXVXWcPJnrw1FvRCRWjO5oBFtE9QLakikgFE
D4endvwOs2P5bxf4v6CiTx9pel3SSCMGhZpMI26XRG98Rutb118ZxqX3v4SkTw+I/ZgbBvOKKDU8
947BGq5KbLUSdRbi2t/7/KcfN8HHA0iiKCPpuHsQDT4Gh/8ajDX/56Wfn8U0t1WWKwCChcRpGSbt
s6VfoHe9kqks/fgs8+xQwBunmBpnou0HCNpsNBl+rnPILrv+q505Czpd56dJNeLdsTN5THcKkO4K
FBczDWX/UmcVOIWozfKVGLcQfP7H2ZUtx41j2V+ZqHf2ACA2Tkz1A5OZqcVaLMmW7ReGy5a5gCS4
k+DXz0l3zbRFK5VjR/ihVJISwnZxl3PP+V4r/2EnCjDXgEty8a6VUnfLsFwUsT5vquS276Z9DSqQ
cFAfX7dzx+rv604JoEORrwsm7xoQZQ99rK76WkKfAiETE9eW3psA0lPixPk9YrzXrQkjHQKBBKh3
7Tvg/9GKXqo4hOHBWtbIS5yY0mFXXtitNWU8JYMZxg6jzElzlcAutv0VRhjzq0PbEZfvpX9g/yAQ
jjkxr+DIiIfw7ocNk8JPjCQzzjaKgOly34t9VW1alBgXrGW5NKHn3r4+uyMRI1mZAJbkEKFKcTYa
IGkJF+cSuTKKul0J3brXhzhy/NYk8QXzM9kagdlkyxXL7RkyzNCdshs+JR9pUp115jcns7IJGdR/
ZwvU1rUs5xBRKjw2F8bTGypPSCYcsQtrUD6qC4WofQzgAb9puw6hVgdms7vXF+rYp6/MgqeZmoYW
e1F22ZbIbEfsCCBheapr5tjnr5wQpPVBKJ4S7zr1gNBOU4XOQ0hqgAU7en0CR+CudI2nr/xg9ibC
vOtkQF+Zd8/QGFuqHQnu5mm3pA8wa3l5DqI27EwHvMEVzAOsQTufuDgvGwS6xtAnUONxNui960EU
N2ZsN2Oy3BgB5NfhRIiOngDrv7ySdI2KN6XfNEMGKzfb+UxCurmRn09eyZdfZbrGvKMMkAzoL/Gu
HVRUw8Mp45qZE9bs5ftOg8OMfjAtUNhw6FbBCnlp8bVI+W6Z5tvqMAai8NdPwbEhDvP6cYghkBww
A++a1lBAy2yzR1djEOr6sfYfXx/iyDND12h1gJ38zOMkvkbAktX3RI87Gt/ii4N9xrlCJnZ/0hwf
HY09n1E5dphOp4Jr3rh38UwjtNq5hp7lUFUXYn4L7Mm+I+ifFMOpfTp2wla2QMZtayBWElzP0L4M
++GAT3fzsBkQaO9eX8Rj52xlDqTldEoarq+XHB1c3QQWNz6dEvM8tmZryDlqlDpPSqoPjsDAPmQL
clX9xswPhO7hByiAF8T8W64m2pGe708Q+ECgu05fM/QtiKQND4+YlyWnzNrL/hpdw82zSgfjklb4
fFK+UQV7KzAvNKa8BT/Im9wkF6NCAaJgwRuEQK9vzsuPJl2jzwkgOIMfO3PDhgnqzX5ALgcGJlFr
syryAA1D3jWF5opfxifetiPHYQ0c96g2gIoP5sYlqISKPnWIg8V89nvzWRkF0wDeQObe3CQaveWq
uEq9covVQkgIh61u2YlZHCm80jWNe70UpklAsX5D856f5wEjD6Jo7F+AoSdbhUm5erqOU7nvAhi/
eL6hmXciXju2ZyszoRPW1a6VACfVeYhXMERhDhz157VswmFRET1FfX5sq1bGAe7azGnZ5Ye6chyK
CiLfJ0PrI9Z7jQVvYxR1Y4h53eDeFuMc6sHAYeMXvykVRn8CgbsGxPoAGgHD5GVIUyOla6YPEA/K
Nl7/8FunbY0Cz5alAjtZnt+QqXMXoDJYtouneWhyvBOqBRVbNoH9R0wnXNwjG7ImcfdkLRTQU8WN
zrI32GZJxQlP48h2rCHgRrc5gfJBcQM0LHq+JrJsod2ydT5kSBv97feWa+UU0Jx2MkGv+U3WgVaN
3AymAFV5s0XL1uH8njy3L8c1dE2tThujacBlcdMCv4bmL3WRVhXoGbWLgq7YQxZ4S5rYD+vAj16f
2RGHcA0HN7yRAA/QAnwwyQXFyy1G8Mg/pibZddScsDnH9mh9780wz34Jj3NE0hoiW423BYhXv12I
fCgXe6rp6dghW996SPaaZYrNjReDPr5k444k9FS/8bEPXzkDgbZeUYjS3FSQ5wSesn8geXfC9h8B
xdE1mlv4hSQ9erZuPTNfNnUbUs8iPZAqdQZixHdFv6Dv9lsTV5GpwXpL4zdL/iEfidmN+gMIITc9
aIbf1BMyp68fi+/J/Z9jerqGfntDXEGApUhuK+29jWl3q80C4h6IoW6HUZB+o1NZDSGoHT6lSDZu
5jrxwRdOmzNWeZdtgm7hqhm3zMYfZQBOd89DfUoS96S1iSPKsmhJ/fOyFizs0to773U+QrWzBmve
6zM4cpXW4HHhQxdPjW16W6YuCCVorvKCoEy0vNHT8sHl5Ab9FWXYnVJHOfK2ycPZ/8GpT1gC9uG+
1jcQRr8ITJuHDg5j0SAPIlGiId05qmuvT+3IdVqDxakScTv3XnIbB85uigqs9qpFvSFw1bjt6xNc
oEcO/Box3i9jqYEQTG5JNU07vzLqzE69O7E9R9z3NUjcjGIu45HqG1OmYTZWA8ri+RwOMT9VIvuO
f3jpCK+sDjGeV0sx+TdyFtshEQfBdjM8OZRGVHKXN1DgpkXk1aAEvAJjm80vSBcyeZ60OBbigzjU
H+V51b+tGwTp+UWhQchWfPOzOdLtRe2u8N02P5SVz7HltijO5/ypV/mmq/PdyXN17ByvjVo5dLUi
s7iBXCm6EbozvKBbSnQYBB8gWnUv++adPtnWcsSRlysrV8ZB3cUz4wDcdmedN0Xzlw7zMmiIbadP
TY7qtxi20Bo9lTw8cg7WiOrWJBI6q4rfEONCv3JgD8nF2TKyL6/flSPVS7pGUE9WBrkaPQ6f05pH
kK7ZC3CcnrWkrz4FZFY7C1VgYFZmul108q2sOnZW9FDprUHFp6zMT4RgRy7tGmGNWrcBRi/gN3VM
g7D3sqt5BvlpinUeftMGrbHVGtriWQMB7xtvcBuCPgUyvkWPQhlPl3ktQhzZ1xf1yJlcI6eX1p+M
yH2MQ8hDTtNzp9NrMtb3DU8++uhizWq3zU+1rB07IgcD9YNl7aE2qVRcsZsKOUVnEmjtiemqnhjb
vT6dI6Z7TY1O5FAkHJQeN8HEzuz80abLOdgZx8pE4EtfTpFKHRtmZY+Ux5yeKTovUX/7koI7sey8
c3+oLhTK9f0cnNf9dCLQOrZkK6NhobrjsjhlN9brWajilEN2Er1TTOe/2UdN1zDoCgQBja11Ddoj
eUv7iqPXXAt0d1YMfLsuQW+h2jRoRN5QpTaLCm5EUXx7fceOXKY1BnoYHcmg4d3cDMx9htT0LjNs
xxMB0PWCXsbXBzniGq8Z0xWFwz97fXMT03xvkcQAEUqy89wQjs0o94E5heI8sltrKDRMEmUT2FKQ
PeFfB3cgg5qr0Dbib0ro//wy/1fyZG//9eh1//xvfP3FIpLOkrRfffnPB1vi338ffuf/fub5b/xz
/2SvP5dP3fqHnv0OPvfvcaPP/ednX2yrPuvd2+GpdXdP3VD03z8ff+HhJ/+/3/yPp++f8uDqpz//
+GIHnCd8WpLZ6o+/v3X+9c8/6CGz/p8/fv7f3zxM4M8/ztvPP//40+eu//MP6f/D96FGoMD8DVlJ
fXh5pqfDdzj/B/GVIgRlJKIkPagzVbbt0z//8IN/KM24CJgIyOHXUUDp7HD4FhP/ICKQLOCc/OvX
/vjfP+vZxvx7o/6jGspbZKP67s8/np85BekRqOYyTRmTBMnbtYWtlly5vGFsWwK6C1KujmUQqu1o
fDZDayn4JKytFVztpCfeL3lk/xoauAeIuBPuK70G3lXNkmUGAJst2kXyyKty9wAuxm4zoP3uVPJz
PU2JTDclklEhA6ypWtmpsewo+Ayli9KpnHZd53/NAGbaLUUiH2nTQ7omyacTQeiLY6KdADh4xkCY
szLDAiHWbA/thPpA0aP8uXny+jR59ICjh9BMfSdbzU+M+dxOKf/7PJnUPhUcDZHrnJsYekU6HoCt
uE5SAzxr7t8YNHszMOfMxX3ZJvbtD+f87wP14wF6aUQO4pZAAXwO7rbD9394NCfXLW2RWheJqTGX
PmnyS6kWtiNAvbwnXjfsf3m8gPsa6EQSQBR4neDpihxkGRTSc60PSeXRbPSYptetTLJzn7BTaaQX
9jCAKBIhTHCOJV3VMdsu6LIMLcARQS5zY2d3Q73iKishuiwrgZg5vX99es+DoO8bGOCMcspJAAjJ
mpzHuRlpWQeGoYzJd92YBxATc+WJNXxpEAkNPBAJU5QG14R2zJuR++laFwEICXR+N1m8NQskxM9f
n8zPq6dwJqCgKggFWer61jWmboj0qYuSqV36vWxLNOuCXJYlu8ELVLAFwCItLpccDL4i+rWxYVa5
Bv2TgvUUPgzs83PJyrysmrRdonF0aM5K6v4d8LNkF3e0AU0hAqmlwkKfsGnrlT2MGghI0nKJ4sdP
928xSwyp73SJsrmKy4jLWLabVNPk10pFCmsJkRElFJMUZwW9mc+n13uytSlEwSLEgUk4pWn1lpWk
OQFG/Wk6B3sp0Mfjw5gIsiagg3LeBEmQlESlpu6TyYNORyJJqdz84mZRzERgLiBbw4atEf8jukWg
GAN0pxik+cphU7dE0PKGyHIAqlocODgh+nNis1YVMSyiT30IBcFq4VnGI3Twk36wXXqIi6TLDVCW
bF9LcPwacPDOoIn2EZJCKicPtnE97Al4yn9xvlxq7J/QkgfyMOHnA/PBdZ5nOhc1yk/eAHmYRL22
Lqx1NfJtwkH+EfWO9revD/vc78N8ecAohCk4vAoNbfTVK6iqYJwYrF0U6xbQPN76C8jq89hBE6qo
LELF18f76fhgPMEheKICsOajIev5NEsL5rIm9kgE9ByNCmkhVxOYfPf6KD/NSnAFPi9JMYgQYt0w
MEGIZx5AixqhiiAu5sIM70vtgtsJ/cV3vz4UTicoqBSRBObz+YS8lttpXlId+WnQbZcWvU+hSqcM
xKs9XooTp+Sn5cPE4BXiTT34aGRdABr4DMAW3sCoU8ScQ6orDpd0PtW3+9LySTj8uIC+H+g1t1Kd
5anwFq0iFdfqSwWt3S8876oOVVTPi359/XB7gsN1Uwr/8Xz9erCJ1KKQCgwLMdCgU5ddCcmyiwU8
5CfO+ouLx5TPOddIxqzfuESZJZcLFg/AqvpSG94hNATv2usTWns/6rBFuE9UwgfCa716ZSTgJ50v
cCBKybxLFB3crfOHFDnnxI8MkB3vXh/vxVn9MN7qBn9H9A25wXhqtA9jVecX0NqqTjQUrXJYMBTf
p6VgZw8xBl+jh1pIrY8wXSpqZT+9q+s8u58ScKqZzJkdzSWHQHXAdtp05KL1Qa9mRuSGF1TIo9wI
VENGc6LqtnYlvv9FcMEYrDRipTUIPQVNqXIlTo7qxhIcQrR9U1qqdtA1SjctGb6SqWXvX1/s5/mT
v1dBUP8QbMEVW5/WoawWO5dURbPP/JBMYtkHhVfuCzV47xPf3iXxMF31xazOXh/4xSspQA/HmGLo
SGLPr0naQnvYK4WKUFvwz2iN/qoMIlabIiPqRMDwPLP2v3P891ArEw0u7SID4ZmKhnSa36QpvWND
ZsK0EjXAhyWkqshy32Qe21nfnmJYffE0C414BWRtRK7ViW3Q+fME4bQI2e1sPwWLvwdbXfU7RueH
UVZTbBIn02lUKlr8cb7kQ5qjQ1rXG4GGn83rG/fihA4mGxYBpnSdAy6WyWvgNGHjoOuxr5SynxS0
ke9fH+XFcykFQgRE7PAAD3/FD26LB4lVUJNi2cBWWl0E/qIuxnhKHtGqxT9bKqoLhPJir5GhPbGU
L4+sBZ4lqSCVdrilP4yc6opMJcPIxQRqgDBtLD2TJPN2YrDpxdygg0rKDGpu7Wi+vD7pl+4E5gr/
EFcigKjG86EdJFSJ3wG74dWg4os9yzcN7Vqw2gSn+nlf2sUfh1q9UksG4YnJGzFLP1P3S8XtRQZ1
vN8w5T+MwldPR18ibalT3LwKhEzneZPHuw7oshM+xIvLBhOOJEQgJdogni8b8Vsi+owp4CKL4gsE
g4rIxEX2vgOo6cThf+ktVP8eau2ugHG7szXDDrkG+j6U8XED6kkaUVA05eGibXfiNL60T8hcaQ1n
TB/SD8/n1uiED+iO0dHYtj6YwEd33k7zKeHAl1YQYAiFRBxeeSzjapSOg09O4E4bHkD/lVAI2NVB
ubPYve2vn3HNfCAvEJQjZbiaUAtG6bS2OVgVKl2H0KKyX9UgyrMhTvu3rw/14toha0MRqWL51nS4
Bc+XFvGAiqBeB6b5uqm3pSfM7+wQAkgEV5z68Fuer50O0JTP2kRHMq7Fjvq6fuPsdAqc//Jc/j2K
/3wUZzqEMB52yLU5rHwyetvMt+X576yYVojZ0FTN1o9yE2uSzSNsn23QnNW5GXriJs9OHIGX5hIQ
xIYaWUMfJ+75XNDrvPClxFwEAUoqYEkJ2+6fSsysdAa+P/uHWwP3joEUBlXc58PUlFFXCy2iZXRm
+iuuGtmoLVUeAY1Y4HrXAO7Mk/pzl/YBKDxGfwKEu2SoWOcsJkLD43OK3yGryTJUNgvd7AJqSBDa
WAf5Bt+jVblTypti5D8Jek2GQefs161bgD+ewdnEmsEhfT6NjolhyKcasmd5HkD9YaZopoydaHci
jpPghIH72RIczjHXHB6ZUnQdzi6Cm8HEgkZDYUyzmwKcZ3jDE/HOiRVddcI1+/kogNcYdQcCw4Ow
dt0OC+iKdoSkLPLakqJPXKG/L9GnJM9fmJSgOAi+oMjTBes8WaeHw2tLWGT7pnBhA/xsG4o2GfOw
0caYXz7fEokWKTE1jqRcsDJxYwk+GnS90shmRHxFjs5xdCbN06mM0s/TQl5FE3WI/JCQW/d+J6Dn
tH3rI14YcGdxEMWYbAafN9luNpW9e902rJ8+jRQcLiwytlQHSKyuziFmuiDuEXFUCaStwqn0zMeh
SW0BYWW8yRFQwnH+i6cRY2JaUAL3Ad/zkSV4fvYHEKbaouIBAHtLoC/ryfcpskgHZmJwfaFh9PUp
rk+jRiaVy8CXMEr0UJR6PpwIsrkJDG5z0qbo7QKijoMxfTzVR/rzSmpC4a4wzZHSQUbi+TCertrc
9uCK9QrV5JEsavXkShiORMT1J2EGOkW/OjENVx3/8MYrZN5XIyIJPCFNzGJcADT/112Vn9dTd6r3
FwW1n1bQRzoCmX0ckUOqcw3r7tqpq1AAstuJFZX5XBDpNWdKw3m5yxjU7HYJcNmgzHbx8CHNiylK
B2ZuihaCP8nozwMk5hcfyCAXVF6U2LS/Rx9+/BncqV4GteYeJEOC2w8Qpb2EYM5DlVh+RpkCJTfP
Yx+0PKCvuKYlPHMpy+kW7nQBTnhkXt6nS9Nv62zJ75km3Z3HAnRBLzRtk8ucLHV9OQnTRjN8q/TQ
ro4anaHUXVeqFSW0OrIS7UTDtPfjjEMFF2ZjC2oe8TgmQbsv4sZde6x5qpmXgeNhAEFVG6f0K+hE
IA5Ou/wTdUF3WXequJ08cBKHnm3TB3/I8H74aCUEDBGdfjquIfXu/jJzhV6/gbv+fg4KCJAFI0ju
oxnkJzHq5Z5Cv9nE8yxyiU7qfWImmWwJ2NG6sF5G4YWFroEb6TnEI6ZSX0LVBPRMha8AkfE4CxvR
L2j7svlWCSiAemNXg0O9bYgfIvpxV/442J3j3NCwNzE0BHxekhxsYYUOMy/urlxS+jn4hisCqcFx
fp9zZEQMY2IDHhoSTnUeDDsvhUosZyMbN7PnpSW0FrIpbG1toxHkUGd5Cj79932tvGTjUUgZhVOV
gCgNWqBo5RSTt5QQbkcmchdDojUPNdRb1KPvFxP6lIKGvJ8sVx+mdBKo73s0KKNaU/u5yKsGm9dV
ybcC/AGXHbZ4ePBoYXvIagpI2KLIZSn4OkOpO0nDMR3q6akEBILedgl+MfJbJm+Uo0F8gY/tkJxc
DEfCYJas3qF0hcpYPvUFvWr8AdoDrmjrszgpQNfTFH2dhr5NXMjKmMrLBFIi4wW1aLe/aWB0xF6V
IiNfx6HM6l0VNOrR+Kl30bJ+AfsBOE0f2Zzf0dTZyNmh+8AcU4DQeZMCk7/Na3+b9AsvNvNogy8L
7c2tq4dlNw5FSjeMJuZqAlc4UHl5y9FmVQBb0KJbCAQnpJZThKRnk4RNlSXJvKmm0s6bHqpSyRkD
DZ/owLYnG2HHXaYoiKwaw119zuslLXdVFhTXiV0MCY2dIbcwNV0NmXYMtpkkyM/DxuqsiHLJerOx
XGvQG9SZ8cs7izAGuZY5ic38zh9AH7P3J5ADgAVWa8ABy8aldyNth3zH2LSIrQryOr+TYilxsyfk
IJIsSngx2pugyb3yOuk7Lxs2WA7ov84i6YZo6TVQWYFB50U4VG33HrRZjd6oLvCSTxUxlX+mEuAu
dzJPPO/CgovyxpMu8CIKu9QFIU8cSVHtrMt4k5EM5ZJRdcsYBVZZiLKofsQHs9jFO6W7XG2lBpcf
6FJ4gKtmGvDdZJoAOIO7OkQTqXK7q5yub/WIm7RL52K5TYJFV1EsIeAUidkh1PKbRH4t47bzN2iK
D9KoghmjO3A8zaj6NhOEn2qgj6qtT4apjjQBY8M27czy3ks8YUPPD5y/VVme0HAq5vQmgxbbEuq2
qj9zQwCPmuMpiwbSeC6ytIOeQKtQkQdfb+ZHepoMKCM7OV/WgQs+JC1ev6jt2KKjxeUQb7A41gG0
bPMpACw2Xv6ackOgU1bp8SMU543a85yivuLZLvksu3TiUWkTgkorFOnBkJZnOf5eatJH2XoNCf1m
mrwtU9TLds7n834SykvBmkZ8HvazlWXYLqTpw8QHf5UDbhadyAkKVGGgwBezrUnnyw3g0SWbAY7R
M2jZ5JyrczXRSV7hbUeOFmegpBdQ++z0GbiOIC+JJs1h2g6BmqeI85k9pglIEPc94KfgLZZxLsOl
Gt03AohEej7qGmTDI4iN3kCAF6/VKCCmt/UBOLtlTe2yDW0XdHxnfaq+DdQEwBrBsTiohomPUvYL
ufD7dkGpa4b+6Bmvu9FuBlvBhNic06ca8mbLlpei/sgUopLNALBxE8YV9FshwED7xyXogY/V2WLq
sx6vxltTZwxvg4VU6aZdCn8KBUTT402PkO1NjJLNV89YJcOSThMP86bv/DBp4qzeU/Dgd5tiUPIL
zlefRBpPMN3ShWIGte/QtroAb8BDi46SfD8oT96JpAZkr1gy6yBTPcQOdFtF3F84J1u+7cemAT4a
DIDARbJuQk2R5/A8O+z7Jz8dWwYQQVxMG1/Nfr9N2877SFruf5qKDPleMAX6H3JeGihh950xe4oq
8lkHgDxoapv5cHZKqJGGpEaHGxV5UkRZ3cZPjccBwlRisioMWi6aTSOB2NqBHEaysJTZgAalAs1P
yoLMYIscXWe33PFCb2LkYPUGHWyzH3WeM+9Aw1OQqC19iJkp9J4MO8Gn+a8lhlm+liwd3sWLyYZd
YNLpE1cLVH3BkwXeoazGceirpHzyBljBTd33afAWgp1LvtGZV0Ey0XXgsRpK6LVt/G5OdWhJipds
hLJnvAnKYPIjNxrl7a2Ly3HrV5Ap2juLxd4NQ6HEpjYgJIXXADEQMJkU0HdoUcL+IvTsQwNPWZWH
dQVC2rDy9RJcpMQBkWimQtsNLlOWQRvbG3S4GFhUNFX5KZjiFOQvQFNF7XU6xmB7MsglBHAWsgTS
t0B1ubPWWbKzrQWttwqmdvjAYtj087GGjlLkukmwz/HgcgB7OesM+FkWVOVDm0JNZJtV41RFaVL4
zdulEYsZtn5n0/wvxbLMfu1nT8ZIZ6psKPZ48rTfvUsrFPaXT9bRWJBodNaiut9N4F2Ld6Po25hu
Y+jZ1Ah4PdoiuWJYAQhfN5RtdSYSyvN8T6FLLL9Z6Ulc8X6Zx+xrVqTMfFC0YhBSnCH9RkMFF0SF
ZQymvHBWLYhl6lI6tyuqrI0j0ZtuCLOk7EH5yYr8AlTliTwYdPDQxh0vnmCde/TyNW09gLM/XQTY
0JF0CsegsSxssyl96vIkLkLL5uYeynLc33GxgEQBdYVil6KcmYX9gP8T4c6yqxJFHDyhIzYVGup4
ADZVDbfnqkWXWrCDMEr7keOzobeHVo693/TjtPfKvrcAysMFDctBGL2Ny3l6W6DpUF7Ok/E+jBRv
IlCbitqoWKpl2k6laWmwa3IxgwaegOjd+mU+bIEOy8Hv4ulhxBXPgcRMGlqdD7ael3dtO0KGES9E
rR8L64HKD6yY2WfW+cmyIR64d2c4AOZs8nl1ZbAZ/mYakIDdTIvT93PRVw1kRXNRb1LoW8a7ZE5B
RO+zWIOILKvQcqXZGNyhf7a5ZrXMxaWXeeMlIDJyBmd9nn50IOL+mOeVTR9yCDo3e54u+U06dzBU
bZP1F62bpiFUqGbxrRcUOZxElLc+qmJm5YYhsk92LaUgae1B/1btCOT0bivXFd+oKZ3alF0HiPio
FgFn2WcTi3iu5rtC1dVfMITsoYSoXL8RLG6T/eLnuQoBsZAosS5yAhNjn347QCr4Hgw5w1fndRZU
PKlGQjOuXX3m0LYC+TTNi2+BxUsfIqVB8rA1/Xg7cwMVEGFp/JQz2SNaqdHNHzZuMU+zxgO2tWnT
viHjAoKRwQPdLeK1AsLeNqbtBchX4QiOna/qXYGHAIxhyKwcCPRAXG7QlMy3BkEOBFoXBx43p+p8
CmMfNEzwBpzFYa6+UJ6ADC5x35RvzUXPCb9Z6ml5O7DhtmyJiQoy1Fca1TJ4M12rE7Dzx7a7TXHX
H+ppzr7FmWDDeSqHKtJqaHayTNsW9kjTaoOXr9s7ZPp3KJ94O7QqM/jCzVL+NRRj85h7/H5GyAMp
e5BYV2ENvKYKXWX4fhybKspJt0SkzRoN7jkG7fAhkSSC542oZcxkRNM8vish3+jwjDb0jY698yXX
aTS5mT5wksxvFtPWm7Z3+gqams2OgRTofYBS42VALCjEVAX51oFM3kOdVd7HkpvqfqoHb5exlj9A
tmx8O+qS5WCgyz5VaYlMoFg8CHPOOeLUw3a1Ub3oBXLiVOyzGN02CU7PY6K76b4MxLKJ2TJecwG9
XYjNwH0CyU4oRfmwzNUZBe8bUCn98oaNErStLW41+FbcshmJhU5Cjb74Uef8MWuK7IyCi/LDghdk
6/UmAHsJGFJEPOsr6SEpgjPJYoHOOUzLGnffKbyHaTPwi8ll/XmKHF8491C/WIpLVfE9hEdcCCBq
DyUIbvEUIhkG8Tf0nE0UqtZdxh4JgukzZWdIiNmZfVy4lMiRFfn7qjLzGMqEQLgyXcZdO+vL2cXV
O+fJCn+7ySIDx+Ay5sGFh2LINzd2zfk0Zh+CkqfXPvHAkshJt6mzYgrnQniPKfGbN64V1QOUM/o7
5/VO7kYeF4hNJ0bOeOH6A6fylb+M/s436uOIwDIEFfE5Ckr2sR2Q+FyKKt+y3tOhG5vuEuFm5lBg
JcHHrMlVuuNznG3SLpAhhBj02ZLkSeSgOXQOVJ68LLpy+aa155+ZpoDzbNBFFyBgXibySdbSuysC
E0N6tvcu8yzNzrIaiQcQqYJbiM7Jre1Fdwu95Owhy2TXbNAueZXOs3eODMR8hssHGza6pwGYDLSM
zDQUuRw+IPNUbuvBgONQd+ZLbBL0OqHA+KYQ9nMFHWfEEL4Kc7QsR93ossuprLLPXlLaB2B72QUo
4rptEyO3EDoJKuZRE2iy1s24y/GCFpuYe4WPFu023+UI39ENmMfnwFu9XYI2uOQjEr4bLsGQhpZl
HGC0QjOQVI4SPfK+uiBVBa1lSS/GYorPubTmcoDwDwc11e2iKfTcOl5fCpISnMdlto8yrdU1gAx3
CcjJnsqcBzuD1t5bZeJvPe8eB8zhMwINC4J6UdhPcxGkRch1LrfQme3u2VL2F3Az2zP0udweeu9w
b2BMQXcR50ipS/8WwAu4XbyfPmZjhuZdEErt5iHO3Mb3EXNsqPFBB13WgDsfJDhsjFNexh+o70yK
cAkZsY1D09e4YayXQVhxupwVNTSaDgyoUKGxWTu3+5Z0kHOG/zbcQfFCRgg76d2YWDJv8eeDXz+o
kD+IhnhAYxVvCs+D3Wo68MwIeK26Ldgl1GWQS6hBavChFqVdQi+R7C/ArstdyoMu3hlulbdZBpmD
2ilAuycSQUUcagg5JVGD3crBJTpAWtovmr7Eha/1FwoTa3D1pNj/D3Pntl21jnXrJ3I1W5It+3ae
nIQEEhJgwY0bsMAH+SDZkm356f8+qV1VRIswG7ral1WLpmjKGjoM9fF1mxnS5qiRh9sfFwLnrWIS
IRYQ0yco1QYsqNkvFfI6VQZkNRBYkikA/paQnRgI4vUJFqKR2HXt2Mh9LamJrkWfLma/xRg8IJ7W
ADtwNaflToTVPBwS2XLQKOsk3ast4DEwndR+hEsu3APP7tNwoAlK+mEIymjYIXuf1LjuEQ0HlxAV
RQNT3O6bqMv+Hodg+pJore/buVtAMAoYyo5mrNpf+6BOxQF7WkdPeswUJiYEdeU+bTiZgDEe2Lte
BljaIJysxWEJ0hEbE86W8s4gYWL3Qi8o4p1xA8oOk21Vc2ymZHrs5wEk6gzKCyAGmYCVABOcfEIa
y+DW0Y2c7vSi1wIiWR0j9bX0AhmnqEzjB21ZcaenM5a2x7MMXM7rZgF+Q0YB1vQSbk0iURLcQYsM
cb9NxQcWi1XuUTcPBAhc0/V3A/5UA7DsLD8PYlbd9UpCCIThq0r4XUDP12PLNewQe7gHQjIMB+pu
R7BHwx0cR39zsIVSH+Wc4jd0FvnRbEaOaIeVFqNHSsmqXXoGqe7JKqU6qEikd3Pfpm83NWfjqWsK
kSCPA4LLga+4dR84q4PwWs1bueG9f1xOzQqHv70dddOcIphC4sALrq86QNax8jzr02S8IXDq6PIh
nIIrW8QfadyRCs7gZSOOCxKuGqLj1sLWx47zdoWTttbHFuv2+0TR4lvZYOfZ20T1b1FiOVW3BIe5
Bl6jWUSQ3WnTvyUeIedjyXWIKVhWxduhmFO+DwgsIZDegy7nGNS02PYM16137VwgZ40J2ODal5ZJ
dYSma5CohNad2i3AoK87ptmI6CSWilNaZPPdNoy4kGXzhFSRTDsOw5OwD1bsGalMUVgaprg9dtyQ
pyENTPm9aYTQR9N2sPWJkF676wEnMY/hNjAwWgeEFG4jwDvGx55hME5pHS4SuZBh7g5ZHGIDCekc
x4d6k8kAQlxWp3taLMErPBEOfzd4qln2fAP6cgdntbMVEoQgr5Xom8/RCgeHvaor+4asoLfvTBKa
aldsfa+OBYv1a1Pxvj5UtAUMaK266GkGtJbn2liAcvEozZpdKxOOlF9ZVHY3j7iS3ageuJHwoKpF
6mQXFcxg99FyZe9IPBD1kLY0W27nRIeao3iybTcc31q896Z0Kb4r2+LiswGrWO+KToYJOOvSgNE8
jMa+S3UbwCQSax0yswlHsTxuUs39YNoQB2KYANCdysiiDro0bDlmydIWdwrw32iHBGgMYU2RZFPe
SzFBoQ69PIEGS06LUTgCnMFztjHZcA/XEVzH2BzD9gT+H0LeWxGN0V1o+y7Et9XDgjVjNCGy4FTA
khUKa1xFF5AscfgtO369zlkvIZ/ASeGDRSJwPpgFp8NTPEBvBuQoKoPC92sTVHF8Wlek/l9lljfr
DVKWs76fJlnbI5Z8Mj/GU4o71dEQGuBLdl3dJPlQF6N6atqYdZg5wbI8FJaG5fdxCLvgpoL8S97A
WQ0qPiwsanxcMlhc31ayqbIvQ0VlUu3h2ktNt49qFsR5jDeg/nrCKTeDYWCUyH6HyKvV6xrZvaHb
ZbKaYfsYwtOVRDs4iSxDuNfbIG2072icfNcTW78khcb7SYYsR2wPGZIKcMAEKCsE/pUOManeI7kF
WMledMEWyH2fFYmaAZVXAbLi7QRAx7tsFXR9s4FSn72tW1I1B7jHzTgSGVbZEs+njOIigJNUlN2w
pQmSN0iVt8sR/rUTjM1V1KQ4bDfBFovXgcU5ajxSXBCCt4tto+l2IEgX7ctABbg7xgsYlbsts2uC
g14Pnf4OeeppnXa8jxuVy2rg9hjyMeA3S1GgFH0HQwgJRCbOgGX3vlPrYnKO+kgctwPs5fgrpK4C
sUPVTrC+g8a4qdQhbDrdBfvRZsOST0U8ZPddo619VcD+tHyV4IZf70ozM3GgeBSoD0rOY9Nic8sW
cRW0o5Zv8RBVkFPci3h+3SYE9c5w1VUyvRHwvEOqxkx9Cq8GPXD1uY/wrvVo21B1Mfa7NZAy//Gu
90c1iHf113GYhu/arTB8VpT4Rn7rH/X47Zu++yzdf/n/ZS0i3ih/U4vY/11/fl67iH//72LEjP8L
9XZQy0NbGoM5dxbL/7sYMUn/hf8N1SKKC6GoCM//5T/FiPxfUGsnKDrEWzrk7xleNv9fMWLyL35+
z8diTKDoONfW/Ukx4vMX0oDgFZ2hHpE6z+cZqWekqVb4bMdVC8+MzdoPFUnWCz4dLzXvaGoaHggg
MnqOdKvCY+sCj5zyqVy34ftPw3yxFO5/3T9rEX5SRWbdJsBmKpIjqiGm7UHiYBfu4HgSRzuURXQ4
oyNTVZx+/8de+jHn//+nPzbhGzUL7hTHdUL5EQ6UFAvOYJP0Ao3jPOb/gFngWzjP4RyPh3ihRHWI
iSS7i6KFdY9L2ITJrU11v+YB35IRRy/UL/r9IPL8B8k0lDM//8G5xRvEzVDhJrFnk6kuSavOQr1f
/SJHcoKXgiXU5sxeEBNfbhJLCxSOi4lUt6gJbchdBKys2KtJ9ZbvwpZF6hT2yNVf/f4HOuVG/5sf
jtJTouwAN3R7ZoOUs9qnJM2RNvsOS2GFBwLcceYOh1se3A5LGQnsoTAX7HFHSkn3R5Ki//bAtXuA
s1Y3t6iOOS4wSN7TcfiOt4L6wu97YUa6UpsBkbqkVsPg2U78r3A459Nm01yotHipdWdtaNMGOQQ6
xkdB6/pbiNX+FjcjYfa//zgvNe+sDUOwxFLheHNsNZ/fRwtMYNZi434rjyvhGtsF52Ki4Ek9BNt2
BEh4hkJaDgP37L6zGkCVHKW2Rc5gHZiB7C5JVrZTCqF08BsfZzkgjQ36YUKyvR8s8AsT7iv6PTLu
wYW186Xxd6J/SkPkHNc4zbch6o62ZMGIW6WYLinzn+vB/jfzneDPBqRIwW4ocjx8bR2E6ZGcj+0C
u98DrhTszySC//szTohTBtnjIgNcOjQu31d9MvThcUNiZIWuRi+rX6j9w0hgmAFlW7s0l7ChfxKj
rd70eBp/+v23fmGsXJT/ItY0WnA8yFEgXB/bCamA25LZQX0QcSpWvynrovorqHJEymWajy2z10G3
hfDbiPCa8vsf8cKEcgW0yIXYEIMD0D1XZN2Fzco+JrgDHP2ad/Z6M+ONEZLDJJ9bfAHdlt2RmYBL
z96ff9VPu7upQSZqbZPmbJoFvgFALsFuCm19ycj+peFx4llkyBhlK0Y/i8AVv5aoFlmOkE1vy73f
ADkBzZFimKJgBbZkqur3kINM92uNN60LA3Rel3+xmf+Ajf40QB0qWOPG4HbftZMq3nLoY8x7vKPA
iE7DqYQ/WNSpJX8k/f5vVP/Y0H/6Y9yOKGUE2SOXlOn6Sm90zXYVzCpDv3h2Gf1rbVWiychzMSF1
dT0BJZjuwDKGj9Lvv0b66+Fydd4Wef2wWzCfVGHleGhK8EjucbGdk5tSFx2smkpi+7/aLqWfTF8u
/YWRe+nM46L6W+iZ+ABGYj60aStvqmBCYTze3TMc61K9NAyvLbAznfd1lSANLNat5IeELXR4nEOd
mAu//4Xp7laB2iIJeCqCIu84qhRpvfAcLhuXNNS/RtyiSNdZDZAEWWtFVJbTcBuHI3iJsz7Gxba1
VxKlW/ZNOXXDdxmwpbtieNeLX0OnQPo7wtO0+SsVJL5EIXzphzoLR9rjXXlYapZLDkXHHpWv3+S6
Lspv0XbVv+1Ik8hCS5SPgVzyUkfwNCtpWv79+2n6Uu+dRcNEY5I2DR6OS7mmH2Nspa8nPI35rdku
xUDRsm9QHpLlcYubzN5EKWSbph7tJazmS1Hm7P5TjdwdWcc01xZ57OuUjWP4ZZURIq4iVTjs+rOv
1Y5swBx8ld02Ea/PAu7E8+2CLshsCzImeZIWndlJRaZuZw2Dq73PhwE14PkfQC2KUCYZ+dGoODom
dgYTLRkulYX/+rPHbvlGUmSQAqp1yydT6nzrIZpBoqm5sAa91LpztE+isApWbA15Q+BFRzS0OgXe
EbwmVZw5oY9bz5BGNdzLCe6Nu7CKPvTlH9aT/mfj+ZFw+fkYcE5tsrUtt7zkVt8ZpGZxFlBVdKmG
4KWhcU4BVWM0xCB2y4Oiy67JvIoDiozYvzNwzyBgP6OBXmrdiWYqoQnUAq3rgrD9Qvm0mzpY6PlN
SedEn/ZQYM4cnxXEuWovqMH7u+CX6iZf6rsTyk0YjOFSTFuuoro9oRi53M8xu0RvOU+Of55eYhfF
3xdxtW1RsORLEH/DtVPMJ6aFhDPpAoGi1/i4CH4KGG2PugDIiBG4bzMNJXvEBuF1HY/dCmDd4yi0
QO2TDyxOrlHpYA6NharWr+9OyEa6gyESTBByaCrZq7rt+J1cW8+uOxGLjboQIqI6V0NTRPsxJtOe
Vyvewv06f55SP50W46KcRLAhzSP7er0RutS3pihav6ByyV7IjwZwWWrg5WbKZXqkS5i2b+IxTS4B
Ul+Y+S4HRET1rEo8wOBIaLa9kPFHC+ntyW9snKCNm0BA9F7MKAKooh2dIFxQWWY8p40TtFQ2jBRN
Cgk0lEsjwfmuz9bC77O6FdRCbmMQTHiP/dF1RhTZxXPi2XWXj0/jtDCoAp+PGdQ5O3JuffIeGBeW
JoBKBaEcrUNsXe1NKswuSaDh8vqoLhG/YnE6oIwZrTPyTdWsPZV16ZfZAurqeTSJtQMGuUTj2WbO
yI1sxM0ruWRP9MJkd/n3q6a8AP1rPsa6gO4qmlHMKwsvN8I4dln3XSVJP6Aq4djPcJdcqvqbabbI
c9TJ84EBbk/LoVoMiI3VmcMSf0SN0qXC2pfGxYnTsIBmx1aBhqY37A/TWn+ezOZlloFhccJUTRmq
tGpjjg3U9rukqaEFH8klpPQLXXfr9DltIP4LMnQ9M9EdHkjpfcHL9gKH5qXWnYPwahjpgbky+Rbh
xREVESmsLAMI7Ca/Y03i5LmJWrPOyHLOLesgQguojHO5EP3VK1ZdanxUF2QEzAY7azG1NxkIn4dJ
NPbo17oTrDDJkrSE51KuM/opasjDxOiDX9PnD/LTrrpOtuksRJA53qzhKkQ+oubLL1eIx67nbWd1
3UEOz3XeLKBImCp+GkQxeH5QJ057MQVjlhqTB7VG3UHDbzlBlY/fqDhxiufbRU5rGhz7dv27ttEH
EncXIFAvzXQnSiFwRvVUE9gczU56t5GpSnYWIne/a5kLYp/L2FSCjTrPAMH4i2msAzv4EUZ+Jw0X
wWOgRgnbYjA5xHLbYVj5lwqFKX7D7rLVi7RWgJmMJo/tiDqBTqLr4tLL6wsDHzuH36xPUEID3XMO
RHB2l05ldAdFk/zgNWNc0C/RRI96rDEdKyhkabf8xdPa85M6MbqxIWuKCgqjMZ5RqJSuH1EEfO/X
bydG2cLWpT6rl4JmemLG3sUXfXFfGnAnQgfIZUpNS6ipIZvZB01xW2+oZfPrtxOhUSQlhwVrcATf
4Q2KKz4CuXjJFPeljjshGlQ4p48DxqRFYdBQDieo7f267QLPmVwsXZHAPw4bvAsW8opd8k96odMu
5VzaWCeDxN0u6crbdFjzfiy8nlnBrnu+jtetRimNQadl926bzb7h770+InNCss2aUW4CH5FV4su4
Zg/plvitU8zdMtUsVrskGsSzJnrarCZ5Y+ifIZL+m0BiTkTSvlj7ps50PoGoAP2suMqK7C+/QXEi
UrQ1ChKjMDjGNU63QZh8BvvXc2NziUGY2Eq1IbbkCrWru3hikOplfPbbk11iVDrNXLMYfCCVPI4o
GkMW229MnIgE8lcxVVmdmxRijoVOoOep5MmrcZdDuOC9y9q+mI5RJa+WFm/7ijb64Ne4c7AdjYF/
TYvG0za+p0Z+rRnKi/zaduISBBgbqhSkVFST3sdoezWzb9tOaEZLDa7uGiFtDIzSLeAAzY1ia+I5
Kk50VhODgDs2mCjxhvrnsHnXJpXfAYs6sQleHVtEhshfqdXNPmRFMhwITkC139LiSrjk0rECbzU6
L5n8HCzzBzw+vPP7os6WOYMUNCYU42Lgc3RQBtJmCrNkv3PEWYL481l/rGaOfPSKjq/rvRnCm3VW
nhHqco6aDtBGXtEpTwW9ayE4PJ5Jg34j7uqrTDlCG2lmnYeyfUCd0b4Zqz9iKf93JXfVVWMcQGlP
uykHQYTslw51yyjw/e71OV1ukcWLAnTbeoKaIflYTutNzeNHv6ad+FxHXYiUBGNuI1S2tdD8nvqu
8ZNhxK6waogXsKyhFcrxhLQdwGl9zel0SWNwDsRfZOl/gHx+unIaiSLuKlrGfIDWpt1NZgxeBXNo
3/qNjLN/LgHFqsgMvuhs/55wglun9Itf0054amw8FeorphylZm9RAHMNLbznPHRicy5SkTTAuOTb
rKrjvJTgkrX9V79+O9tnvbFiGlcx5Vkl9+CqvO7SS8fO84r9i4/pSqaWAPngWfIxr7o5Nqj2h9EW
cPOo52oIzKu8+u8qp2LRr70YYtCOavoJXt5nj48nv6adPRTmqROA2cWI+J+nq3kao100M8+nOlct
hSLkuB4pQcdZ9KGbg37HAvner+fuHroqKcawmvKY1Khy2aix4DKkbfVnlMn/Lo2Rs5GyqixTk7aY
kmvwUHfkCeXRF1TQLywBPwDZPy0BgHEoXJjRdGGzBx3Wbwqa+D1DRU6MtinQFmq2I3BZHcmDlOiH
qFxqL6UvrEueb6GEz2E815iJBUrdz9yqnDJPdRqAgc8b79Yi0CuYUXk/g78RzvykltIzO+xqofTI
jGEZhhzL46vZkldtvPrFkKuCypayNY0qx5wXZb9DmdmrbESpvdc0d5VOGWZJuBIxgiYz39NI3cLx
z7Pfzh461nidSICUzqck/VBH4wMctf0uca5yqVgBmSllM+YJRmaXQYQO1kKX+q2HoROZmjYqaMAh
w7tNpfYjEQ8myPyOoK4UKQxxz+rjUOVlDWbHbkGi4miA3/AcGCc8wRGFKq2xiJvMdvvUJMlbYNc3
zy/qhOfcxEkBrZ3KUXRO9mBOvcZO6vl6HjrhaYI+HeJ1wHQZUG8lsNYCjYt6WJTIer2C/MMXAFrg
MCvXHmNfVgvf90ie5UXBlN87AnPlRlYAEjt2hczTYBIAByyy+w4y1eJ3afwHLzbqSMiWLJD5WNnp
0JUJ6CBTFZ98VgI4uzxfHjlf1zScQ5kbVL/twwQidorbr9c6A5eh563rFgq8ifYynxgv9S4CYeyz
sKAherbvxOxajwno2RgbwInAWtDdu7WNvPY8pIOe970lA5Co3GDcAba+slM4nRawG6/8xt0J2ZnO
1Mp2kXlTxNuHEFy2K+Ba5SXTnvMA/PMECSTv885TrJMxsfisWV+o6cQN6Dpn9AtwWn79d+IWj3Fi
6OWMkafTcj2O6bsKlBOvOzVzJUfAvRFojEeZc6Yf63J6WIR+9Oq3qzQqC7vQti1VDpD4p35Yol0F
wJPfoLhCI4WUOQrPO5nTsUk/cTwqXBnRzX5TJnVCFWaGq91oPOSIVJh2Q/oCykPAj34D44TqaAO8
0QNbksfgHe7iSN6I/pKK6cdr+S+mY+rEqQKEPJYpGfI5EWUBfkvfYLHhQHbsyy4rxVUn7fJoOtgp
04kGSa6rSsVPKHHj6h7LyjQ+ZrxLrgTeJYerRvTgHvIWvK/X5arSECXjrFHju0WRwOxDsPzFZ5DM
ArVPcLAkhyhGrv3IpVnNoY2QJdsneKVer40K0iYnfK3YdTE0i91HIbIJfwVQ9lqg3xugQgG9Q5tA
3ekNsNsM8LWwJaA1dYSsG6AuHe0/rZyx4h7srqD5AtNGpfJ0O5tpjGCvi4PUIGA24RwDWcdJJPaJ
5aW5AmajzG6TtEddWKg2Ao4tyJMzScZrCVbTlodDlsIcvWtBBJhHGLgeZ74wpLDbamb7spXdgPNs
BmpfOtagzKCuf4xeAQc6Tac2gqniqw2jvexjgBavtw2YTUAEQnZg4TxvcNAC/vGxjZqBe51CYM/y
fM3pVgYjNEOHPImrAVmfAGwLmnmGlrNeUlZYHCRbmVdJ961g4rHgtWe/nbVyxkvM2hL0OzZFPmXt
DXDpnguZs0rGM5QpETJIOcmyFaCUTOyyFngVr5B1VV5gwNEEUGMAgwlwuqtQ35Nm9Dr0Yet5/jEb
lLfOPQ+H3FgDKixQYVcD1Z3fUuZqvKqkDg2wAFNejoLdMpxfofw3+qPfuDgL5diV8zzLechFWpr3
Y6o2JPP7VHsOu7NSgrWrUSaSDTngpMEuJs1ttQG+69d3Z6UMEcIwWZIDCJISZoxDuDT5qkKQR/za
d4I06utoCyhmZFJ2MdApU2+2HYeLhjr4/QEnUIFvWYqg0kN+RuYtkt3EAXBafm07kQo4xjgry4cc
xCroyPTE13ZPs4Z892vfCdc5VrBbMkTmrQLZF+BRRfHGnhLip8UAmv55VC2yb6NwBeIbwHrQh/nS
HGtQOPyiyvXXlHwpmq3EFo43GiCuDCwvYQoU5l6D44q9lhCl0nHdD6iqbdubBGQcvUvUmPjp+0Gj
ez42U9OXEDINWIZ7w2+qnoafcKe1XqlguHE+b52vHbiFE86rSGWt1wUrwBcBJcdv0rvuVoS2JgPl
D6f5ugM4dwGS22gg2v1G3o3ZMVrNintyHtiefqugNv+2dSDS+kXVPzyfCZC1VSNkHid8DmCl0sNc
p1iW+MLb4Qt1dXCZfT72qG0tiqRN+3xrIzo+SVGDn1zwHgTkZRqCJxScvQa+tm2A7lRgI5YZLqOn
KojjwfPrO4GNomDwlxqcPxerqnQfdA0AFF3Vy/bk9YlcgVgS0g13lvPKVGiYLXV1ibozq6wO/T6S
KxHbQjOivJb0ORwzarED/HYBF1qALOs3yVyZWDKButQT/AFrCGTLm/kA9f5Xv9FxQrvVndWZ2fpc
jv20X0v6fdOxb8edyC4VyNeT4F2Os+2pJeKGkEuOmedN9xfXltjZjLsgCMsFBJFcs7N/RMDw1LBs
b/0GxYlqXbVjGS1znxdmTI+mAqkJIC3PrTJ2tuGF10Pf44vm4CEGX7pmoV/HANuNX9+diJ4a1g+s
j7ocZ63XfN5etar0esVgsROq5Yp3RvhE9/m0kuomascUUD/wnbw67krFFpHUKeB7XU4FfCN2TZqq
m4ob+HH6te8cm+G2NtCkB2ePx32zV1l6JVhk/ULUlYyNEnYaINn2ecaq5XYaO7bnupkfft/1c7z8
YrK7ujEgsey8RNjf240pHPnDqcyObRgNwzHBra73O2O5GrLUJkWa0HLIQ0O13FWxbs6hFWaD317s
yshgLDMBm1hjbsbk0ejwbRkVftPetd0ByUKn4Yi+I7sGLOCIVP5moj9zLfrP0yBzZWQ9JmMgoAqE
pdlYvIUDvHzsq9ivmgnWds834bbuIxOSqT2vwemDBFsu1zU80X4/eV5YKV1jSInsQlh0fYvHcGQl
4A/yACho7TfvXS2Zsbq3xtYtFAJAOO1RfKg+bm02zJ7tO0ELIE1RSD22+TbyL8gd3XW8+uA1Li4l
jM0hXqtRIYii1aGAO9lk5m8LVX7oDXiUPf+oNa5vfVWch12mxSejYJDBgmn2O9S4VvMDacy6jeh8
UVZIO0UEVkhi9dyhXElZlmzcgsAI7P+iQVPta+gR9k3fN7Nf8sWVlKXzUoBRWrV5VCUWNhlheD+g
nu+t35clz4feJjUyXIuCq1VUrsNNA4ew14TI+JJR5I9R/sV67ArLEvAY1ySBw0KQmLg7mw315qoG
f3Y84SJmAC3MWDIdVNyuw21gcSu4lbxR3UcSUXYyCdmuOQssPHS2Ar6piQ2EeNP18Ur2nVIwPTlT
WrcvQ2FhjNEDhQ5Pk7hZv1I4HryaZQN7kLqaTxR+0WgCDIxqF3Y1256qCPUtD+LMqXjq6xRAelzY
2Ib/Oi77KoTy83Ujq2A74F/DLB1g82H2O0i6gjjoGhU5FyQfyyJqXs+ZyG5JTWDO5PVNXUncEIh4
QHZU5GQNvyUAqmZRee/XtLPG4K5puyBZRE436Gxbwq7JMF0CaZzD/RdTxZXEGRPAV2sC6V1JsDqu
x2mDE1tmoXo4LLghlNfw2W0rv+wacdacSGVxAn6ryAMZJEcGo5LTJtvynd84nU8nP4lYKhjJ4Y5I
RT4PrDoExfZBN+TSOL1wxHFFclFY1kaMRuQg5dePUFWzNylMZD6vTRRcyMG89CecU31YZLwkUonj
tFKRHCqtYHIBfC+S7df1goq2C5fqlz65s/xAngCwadKWRxCvYXpjYiDpQW1tj3W3pWQPRbdnVok4
B4eyQu6kGFsMWk8CCN2SD1iIPDcw4pz2AwBHkAjoz6ZB2SdNl5Om0YUF+oUv4YroOIWWc0MN7kGU
iuvrrJ1imL5mePdPyrkN/dQF/1DRoe2krnkATAdAgqh1L/+CB5xfaStzuWOTzVRdwyE45zzWsM2D
cRlsCD0vK66Qbq6RigQ3vsprlrKTnG13SGGU4RXIkRPIYSKjtuVtcYjm+iYsQPMfEs8xd67l4DG3
E4xUisO2sWORqVNXE7/7oauhs6Cu1ROMIg6iJq94HLxScDDzGxAnYiErPANr6+IAHxd100yTzoOY
Pvo17gRpEfNqtjTAZI/K6SjlyHY2a5nfQdDV0IWZGOHqFNQ5ryf5CqrXD6qEb55X110NXZnwMpiJ
qfPWkhZUa91fhar1k6IyV0YHGwS8p3RjnddNow6ySm8DDs8Nv67z55vV2oTKTHTIDrpj9Xr2Onwn
RyE8k4ouCAywcdgbM/jS97N6Ldohb8bBbxN3pXQW1iZlV+Ig1WowsnvTh7BfiS+svC9cBl0lHSx3
ADCHdcdBwCgPGPBxLxMQhf3G3NlgN0B6plnLGlVLcEzoSznAaW/sMz9BGrzGn3/TrLOouRBxhkKr
YSO7tC3GVzDRqf3qIJkL9jJJX/Rc0ezQLRvebB+gArgwMj80xL84BrpaOpZsEeBUZZVHNqDzq7Du
YhQYlQCHPoGUNOR1nG10x9XcxccE2bVlrzS458BxysSelMlCddxkVJLPHY/JnBcprblXBp661C/Y
VkTgbujzdQn2a9c1DVNYl01nd1afeQG69/Pv1te1TtKo4od1hPfYBwW7gX5fxUlEve4e1AV/jVqY
bYap09EMlTx2KVsOMmNeYjPqyvBwZIuppJ05wkG9A0BfoVKbcS99NXVVeJLPbCo0Gp8N2M3tBCOZ
oSV+Gj+YRT8feFbBAac2vTmSJpJ7CntBOF+2X/y+qhPtg0jTMKSFPs4EhsNpEKCAa2Wh19ZDAYJ/
dtkooTUNWQBPywHKmt0gxvJ1y6l+79d3Z0+G4Y+E0RxcqoMMrx5MbOWxtrHnwDgH53pcogEPsfoI
RiW577tVfEnCjXsdgyD4fD4wWwzDDW3m6dj3SbsHuRpEGFb4UU+oq8FrM003msYwBOLreIoLDb54
IPze2KkrwqMLoVsr9HSkSwczDq6fUF69Xlhjf721UVeDZxYFZBa309HyaIOxkhj3MG968powrtk6
jOKTgCqMOkyTJpjqwb92hL+WX+NOmAab7OCSRc2xRPXMIVsquPQSlHL6te7E6YYyiKKecbDiknyZ
OvrYVTDF9GubPJ+MVYeU8iCZOdbhCBNQSYpjUUBG9/vWf31NpKkTpW0kFBEDTU9J0cbzfQUf7+5k
E7glndgosQv+/s+8NHGceC1mWrCowY+ISRocZhLDJnQ1fkow6irBZFVwrRO0XpZwFUohA9tng/3b
q+uuFEw0WA6gZxyPcpV2X3eqOUxd4bfxuUqwDEaCuovj8TgL+Jd2VQoLVpptfjufS/uyHU2SbVzG
o6629hRN4t0WNbHfJ3VpX/BQZ9uAXM9Rwn5o37Vrs4ck1U/2T13aV89hKcbTQh6DDpY6zXY2DpLW
j9xEXdpXwVg7Rk0ij7VWFSzjYHCZApN/8JsxTsSayCLlPJbpCb6v2xOM6tf3Tdhf4ta/EErcidiC
LktkIFY+xiPsD6PzgUMSmO/69d0JVBZFSFfDZ/QE9yb4UQVfh7Z/8mraVX+JiEQF/DP4CZwvGBbC
vs2813DC/cuveecEDENDOmzhmJ1i2fUQ4DZrUt0mUdunfrHqKsDklBqc4mV2yqZo12TkBtZgficx
V/wFEJfSlqDpjmH7O+shej9BInWVXzCDqIuKq+y0ndFH8EeFp1qVLn7TxVV+NWELj0Y7sAMoXFf9
KO/DxI8mCCvR5/teGENURLuOHRLIH5o+uGV9/eA3VZwAjYERqkbaswNJTBflTLaou4aRtHnn174T
or2MVNOagZ/YEK1AqLOJ3ZxL9S7xBM8Jln/edCHeej40dSAkS5ciOXUymK50Mc/d64mHZQkfbcWL
67LblupOb8Xly3XyozjyF3/U1XhxS4p+blSLa+u69Os+auGjJo9CIOrgC16sot2pAYbGBE7uCnv7
2tix59cDjPyq7oSLdSO6XQsfd3tdFTYoPlMKt8u8DyFpFTva2G1ZYGk4SnUrkiiVd/NULFFyvQaM
wzZ03NoyqHchzWpa7kbNYUyNih58ul0M7/LysxyrzkQ7WGPW3TXdBHDPB4sLPYdPrpqXcS8sbdZH
IORg5ruLBSx+gPm29TrBwTAzQcJ2mQUaXlxFUiRA38NCGrvz2VO1NejgxIf+nSQdLjINb9Lv/8fZ
ly3JjWNZ/kpbPjerQYAAgbaufiDpe+whRUh6oUkRIe4kCIAEya+f49U1M52azsqxsswXxeJBdxLA
veeepdMdvmymMZozAbovSyZ8Qk06z0hrO2yI3kPqUkOY7b8PAG3jKVlMSEKfcCmK8mtfRY1664oJ
QT8QciLdsUvg9lWvX64kvaPeuhURtTCNsqn3lQ2bLIZwMt9tGNnQXUDzxabIdR1rlc7Cr7zL6Lxx
cgnlLNS+4tOGuMtyHNYjUgL6NBZ6Frc1mSqZkYp5lpaxGFGFyU5msoMBbrIgKh6xzNYjv7zInEK/
H6dASJZiwJWNvYkTiYxr6Ebm6pBHMcpG7CWim864W0NZJUaisktUGLRdNnU9/YbkV4E8622J36Zq
W9lemwEBepuhUryUI43jO+Zyxm62vJRTgah3aFSivfJTCEeETcRTewuFhsT90lWlcXEF2VQx7Qlc
jVGNdWTYmuMqkIz6Y5RdNRTpMAMMPsVQIKlP4RLDjDBt+whJYoUMrjaQ7dT2PoCKZQNpCw468TRP
uxX3chhOlANIoyeBJNkyaUSj9qIp+3QQi+8M0BTEo8/XynK2FzJZBIca7FF3Yiim+tOy0KJHEkTR
D/SEfEcWpUNRRhQuseXaZuhrSvlVOtYPF7VsaPxKTqbFIIXbAcxPlOQxRQXlHGMsRQocqx8RhGqQ
Ix3nzXLpqQ+BahMHb7UNY2Y3F9BukdUKByangMkaaacftA2gmTFzHOnnmHehzMrc8voHeh/ZYtF0
0TBntuaDvWsmUohPoGeNHdKWY8iE1EAGft44ktpvwtI323vVt8MExYwJhuhuxKItkZBZrvSku7Ae
X8ugk4Rie2uQ6JvEXaT0HXGuCX9EdZ7LNckL1RUH7+eZn5GEHg1fai9WnsLznkCNXngWKlg7c9G+
5Q6pp8jqHRv5gzNE0r5CXb6VKaZLOLug8xjWW7D6LNJ76RBEb0ONnNZTR/W6fmo2EoapLrGS3uoI
j/mxaOh25xQp9oSOsr6XZorFjshKl09jUy7bg4fAgwaYRMM3AFn3cCIWiKl0ff+zweSmvNTIfV0R
HV63+WGkKjSXaVQxTesI6aRfpaCReg99k99BQh6cMUba3iBt6ZLa8yIrYBAUZEu1SX9GhgQCZWEe
xL60qkKur24hN3mM17Lt78Iir8ITQryndReMZb0c1WqIOMRiacgrEXmTP5WjKhDLuroAnog1URYi
mk7Y+TxvlptbSzZHTkje1O1nBHfkw/0E1/5yT8pmiDO31DP2Ts+lKffgT4fmdlSzeGvhCdCnOSBD
f18uxGArKYfF7wQfnCkygmnVfGlqGBzv82LSkNcE8Vx8KqVV0anTWovE5YERP8pSIYC56G3jEJza
hzlB0FHElpNtO+syh/jzIHO2R7pn325ef2VO4QoyTooQdoYLrqIKCmuSeglsv+uvljwJDO225m70
EKbtuDb+GyWrF4hXK3r4ciIKQtyiXCo+cizhOK3bknap6DwfXteRcQ6Do66D5VnCmm2rTt5BJftp
RT6dyZNydPGC/X7TfhiS2uGY9gkQ79m+NaFzxdNcbuqCHA6DUwGx1Eo9tXip693UbjI7JC5i3Lnr
Pe14AgEocsdbFapmN88Fa9ekCJGEfPGLLQBdLMiyUkeSrygUIWcry5NF1FqQbKaqgmfBG0OzMhJT
kFkyhyqL122rXwzZWH2c3ebVYeqGIM8QIp+vNwyJOQ8ktHX1DPiIrk1Sta1Te1jHF+6sGrQxdytw
MbmPmgqHnstzRE0HCK1fbrqC1E06bCZ0aaRNHEC8YGxeeUjoNhs+OdJ0UGT0EWKtq4XE9Dhgblzf
DbC7q8ZkXiOk6MBcHGG2RoWnkCnr7rkdg/47rRbZ3oiWWTxofdm15Ttr5YbHoYNvm90NhazmPd7Z
Uu94hwD5z6KZy/xsi6pmJyhpRXs7GYqUrx32pFZkCGdC5PIGv2QYmyPynR/tUBUFCM6QYeFBkTBT
OpdIOtVHXXcMxGEKIjHZWY3ow2R2a0+f+0DJ89y16kXSBoAvbNJ5/ikKyzb4Car985X0eoSVCl33
bjXxM+ify8/BjsRnYYADMJ3rvvmpIa556SDD4EeB7TlMZjU26zH0/WtjojqDHXL1hK4GHkkbCRBI
2Jqti1O1UDz6HUFgw92slzlFDnAuHhqKseG+cAHNfF1lFK6ejyJGsPFtu9E1yqqqtvy5U6MM9sh5
1Wm5IEIbaRIEj0Hn25RMfLPfTE3RlskaRiqpQy94WzvoPh/KCG6KGWhO+cXjC7db0RZZhdoJ2AJF
9m1WI076S2NM4dIO0rb1BpaA7HtpDKKma3Fbdg05zdYG7ACdrWanEQyso4pl9LyFHcxgSoVV/4mE
WIuJosGM56HlKaU494mqqz7DrmPHuy2Y5G6Wqk8nkt/oOug+w7N3vo8nbPEZbzuWVePwtpFyTNYu
r74hW6W+ifwKt3NvMRI5Noj6jlBxuGVYM2I4c69jWEA+ikJr47AvdHAchFdfg+cgGXwQfaLIiqFZ
5XXYv8mZYb8PoN276NqCsl6DNFxcFHPL/BP8GkQxK0xZt4wEdOYXGbtteY/7zu+L2YG6nJQw6L+X
o0OU8bgEpX4sW2yG39jQ5YmxgWZl2jXrBEeVvIjaIWlMrIvzRkNnMnCO3HTwVnS3vkMx+LN38QNz
WxdmfR0WHT6qEpL6VgVj/kC1zpc9iJF9/wTOmqufZ6/FTUmqfD5047qudzHcG3RmFgzmTxGscuak
m6inCcLNx/LL1JuCfKtKNt/XjI4P2pitTDws2O2MIcS2iLchrMbw2SGQMfjCMAoLXiOBnRS2Tc5x
qGijVvA1jSsz07TQSKA9l9Vm0nGcYuDdYppyRHzzeS/dVNcHNCebvvXgxDwoHLaxSWbfgWpV8Duq
uj5dYyQmmhy0POzfUxLUUw76cTml1GzxbhGqOq1dlea+/9ohviyJl8qfPHh09dC/go23pisbopSW
USNgbuIRl2AGBEd7DkGXrHMCk7ZpzYo20qjsrUbu4KzCm6p3wZqVpiRH7sG/XXMMRaNeuF0I3W/a
tgZR6YzDOMKI/jOq3m+i4fdTiGCG0GGJRuuVid3RBfWn+FJU6nZmKh3GECsjDMmhbNq5TzfkqSdt
QKLnsPPjCRljjUnCumWHJtIqnSBxfbCkleegjnuTkmK4Q5/h5gNFYLWYcc9IN97pciwhXw9hBbvX
qm6HW9ZpH+CsgMPCRYmCZfUwumXPEaA934c9MTB0xuBefYpk78v93CJ66WGkJfsiLWKDMhvlwJZk
FThxt/Y6j/fE1J7eY6DJ+ifrxHbPo7YND7odkB6d2Ct80UfYcaG4AAdSHuZQozfZ+kJdcmyZekll
FBUPK5hVQboIrN4nu/kRgvuWhdSnsMnMmzRWYaXvGwsMEx9e0Y47tkK33e4hgQx3Mmd9nxmSU40o
8LINb6NJX5OCBRKlYXAC6m5ZpErOnGbdNJJwwotAM953Lt7VsoU1F4LQIY39pKGgZC+FFcON6SeU
9WlZ1EEa1rAexKMrlzmJvcAmQSd4axwL4TWKyngh6AULh0kufAKMR8YSiwJ3qnAx5HEasDBTysWY
NWs59YdmwXnyFbnift7TuGlDZOAYmOuFUcVkhhT58k3NvEgsC7f9JKflS9/nJUXLw/Pa3k1g62HH
MyjpqzOrtMfsP1/v5XoN3t3Mxi5WyobsJJKTFpRvKHUzs0WMv/h2DopTI3ruPk1tHs5PvZnCFLO5
kX5b29zPKV+qINNNiQzzaUpmHXysDVRcAyY9iVnq8lg6DWOXCLp+FHss3TandBKjIR9B+20Qo03o
kTbUH5ZhUjvfxezSYET92qKgSpe1/lHAyPo+BKT1UIZUFIgpcM8IMT8PA06Gs/TF+h7qOnwZey7L
I6LIIS/YarupWySsmwfi4T8M+3t+C+fQKZFihYvKRLYDypbxpQDkZB7mQINg7pY4nQJQLvKAv0jZ
22Qd5C3GkPAYQOYuM4klxQVb3HxajaSfsbsXu4bWokm6bnHg3iDshHIfpIVHAkTWYOng85k89oy8
OlZTXOzwYCAwTBTreRPyXcrCPUY0is6Ii8cDx1qTVkQ8ttx0n8OtXe6l0PVjQbQFkWpqm2ZMFlIp
b5MC/du6XxG+uB7FTIsXES767OpVqqzuR5F227Qt+97U/LyCkBt99oGMn4vWA4XLqOvj4Jh38ezb
JMdakTB+WEvyXrl8dZ85F2JN5qpbJMjJ4ezXrLo6XJzaddlgBCRNuGpkRY+jxVO2VGyos0LMYXCe
wwj+AhBKe3I2ZZirOxss1u1nOFeQl020VKRqjWZ3mSLNi2/oxboRoRk0oEdd6Sq6qZe5RXxx0c/Y
WkNt5AubWk3uRzYxvYPxyNrDZMOK8jQEs2q/BliZCGHja8WrzEs/TMkK4DzfKTfFVWpaVN0+yVnA
WJusfJ2qt0VyNt7MyzBvPxCz5lHgl05ynN4tFjLXSQ0JXL2DL1ROD0a2Vf24hECzdkMfsW7vYmx8
GXr0Ij6NV0Lpbow7yu4hE6v5BYxwFmahWrg6hRACLj8rnKLd/WSd1CRdVTGXZztaRkQCixyJ+m+r
abs+AuyJKXAdkJC3i7WtxU5U9jFqKN1h6T83gF/814Y36hQNGPoy2/n4a2hZE3zrQBkA8LMMHBmi
GKuUKZ4OVP5JPs0NEmDMtGRzVxj5KuBS4V6kL4n8Yu2oaJ3xeAxQrOQ9D+Zn4bd6KZKA0pihyslN
l6qctfTObnJZf0Z5rdp3U0GfuZM1gjif1rZcFCw0+GAekFrOm2XXz/ArPqgqoMODwPrEHkyYuRYI
iEeKAX+XPYT6x5qR0h9ZUzaky6LNLGZIWiFEgWCDAR012pd6TFcUqSisUfc4/1g7lIj+oJqiMS+t
DYZ5P9SBUydr1cRxxzblTTbSdpm/NYpDXSfKRtlvzjfjvNcF6YJUNVN4qcYiF+kIaoe7Wes6KnBL
4gryVou5UWr0PKLDGgUMkl6mDb5SkPyP+c1Q0PHg80U+jYyuziaOb5u+X9u2TQzSbhPIHIuJITFP
1sN+9RLli0TH4o81WcSOii0KklJNcWKdRxGduMl5+xiHPi5/zkjskbutIaTMhIen15AUFtEpxxzd
400Fxzk8eizs2DmvETt80cU6vCrsoSZjzkVhm5AKTJ4X2251gL5rJcFh2fBwH2LKw/jscOjU371n
1QGdbai+Dqjx4zLlqiDVEzLWStRCddiJakrwpHGWSmzWK0CKAHrQLS7D6k7Wnmypwar/3IS827V5
Jfpk4vl0HgiAuVvAcIw/yH4RzdnPRv0AwPgF0S+OCiQFCSgbBkQf0aeeFvk32LSg1Sg67JVVbZpb
54iC9AG+Of7UxrJM9bYiRwdqJXKsYsPa29Ex296afLKXSeuh/o7cc/cRjI212TIFuJfREr8007Wv
aBrZP7VL5F8EyhqXFduI7hN0PbckrY+7PTT4SiS19gUqFEzgZ2Q4ygVjCGyHFrClq+88xFMIFpVX
ABN+Bual8VucUA5hxQkTImVv2CjH4IHF4KaC6xb3xXyaRVG4FjdlWomFUUFeV7uFMFlfawdRPRZj
pcQuhChr/Lmg/ZnToAQg+w0WJAh5NlzaaNej+aN4Piv6bCp02Ie1r21Ca+yiOpkng3DGgk7lm+Sd
pS/MT+Wcrp0N0b/HUTsvST3LNvhaVWH+Q14roqNcYJ7weRX6wzWti04EUEdYpGMXNdNRIepGpkqY
7mPgWLeJRBJNirQbEu1aBTuZK6bdsA0fwip3sG3NIzTnkrD9QmMff9FFoCCrr1QOwDtQHQy/rIbz
RoYyqPNnLobhrW0XuBkCkCvr/gUGhKpG5V16dqxdtL4DESq2i2lp/tGV7aY4Yu3Xmd50pY/Gz0FO
BP8IkQTD34GYlAD86oLfqME02EBIuaa0CEf/YFQea8iVMDKNClGQhyoQAkMaVDbkwj18cvdqNoJm
i9sI281iRjPSdtPyDKvvMHrVRs2PQRDZV5nH4WdQmtx2GHJo247BALxnabtl3olIwqd6q2f9is+8
ufRhA7amqJErD+ueaDgNpVJjyjUat0QHefMFAvQlGTk0iVpHXlzMooOHWPjlVqitlPshh6PIruXr
chiRlnIIdUtOEaLGsfH1zL6U6GLWe10MEMXPM2ysEj6iZX32E5yLv8EXB3CDXX1UfsHEA3ZDYl7x
OVBf19gWFAvZgEIEHREgUfe5XATKUgaEDBVWRWoewPUY2RKZgbqD77gsAAf6iQ6I34nNVh2oJvoF
qQJ180TlAG+DBcEiTxUuJGHVtT5PsXevzicGkC+7RzUYRynTuJzPw5D7YV+PeV2mNIq1/3GlcJ+G
vu26yxLHW4u/0QT2Cf2yb+9ZEfsLysuK7aXUwXAEMzj2j5iw9DtsE32/N5zXNqPl3IZggSLveDd4
gk0Eti9n3AugbLnmgwaA5MHFn9fVPdmgrOe051PYnoNg7rYDXPW294AjDSxpkXh6KbZhwfLJJT6O
xpNdo6IJbabzZzaEqGPLqr+suuRPIOWPEL7AthTwHfxHWBTnX4INKom9hPBr/Qz4dJlxGlkSvjtp
Choj2qnZAHjZdtL9qcfgrfpWbqPtUtwp+DjIpkQvgB2znbu0HHMNW354cqlbOP9JwDVe6Om0DNEo
DzGi7ZH4m89CVknA4ea594pdF2FQz0WB9n1E84bNp8nqzSp/ctAaqYQOi2uxjDHG/ZhwgOYnbRwp
shlG8QQE445G4csQoUzLZq9MmcbRLCBhc2JtXioB96WMANSovrSA6KKk66ey/EyWDbtHEQQiPIs4
7HjaKdrSbADIO6dDPwOxTUqxLkVWQzNL7iM9GvmInJtqTlaYm+vdtOYc/TDdIpQxSofuLTAIC0k4
FEzqERFNc3woV+3jN4E35V8tqlRxw23YxmnUxg19aAtP4AWu0WuUle26pxW+FM2e1pZ0a8LhITED
ly/7rUii1sE1Bg/1UuwxJInzEXnxyua35UCq7RRGZOlvlcb4IRGaecQA6NJ8EM6q8o5ueQ+6XU6a
/og8hoA+QA4cC6wpwzaPsWa/6j1iSb3Zg8CpuxTDQj796H1ng8MYbk6eghYA4RfSdtc7JNBXZaFR
ukZnj26vu5sAizcpZEPOTgkshkJ6IYJy9LTcBf0xQEhy+aPXjVqyXIjcHTz2a58ZrnWzaxmTY0YR
tOSaZDTdWu7RZrTolyO4CoJT3F5T7xACOGR1WanlnDsSyxTyp0LxDAYjBAuqyjvQNDDhH4qzmBe2
pQCLdXRc+2gACWVEgZdgvBA2CXTQW52NeAzafbRM4fgRV7xpAzQQYeQYYpzhzfNTN10LmWKDwa/D
YdqhWIzSoDXqIKim63JqQsnky2QQUHTjgTIsGm+8iuoINcjChnseV+3yGuDdKNRMgEKGaX81aUf3
O8ttju6ma+N+yYOhWVCBgQYO37Q1L4r7tQstOhYzMYEFHjVAYeMUI0TuXUJsp/q3akVTD8rqGnfk
w7g5GFEMxBxd0+Ag2Z0RwjSYs1XDJO85No8C9aKst/emxJDtW137odlHRdQHQIlGzXpEjAtTPUao
+bGWqYojvtcojcaPUkfcy8SFCibkPo4m+SkE4lwh1QhjLfdDwaW4edHBNAQPQ4E55uOs6tHCiGOV
LU3jeYRdN9Sg2rSnssM4Fw9JpNnexOh+xA7xoNN4gbC14D7dMBodOpgPmriKM8KFkxevMSC9QYkt
xQ3Kosg+923dmHNcMD+cgqktum+MEIBX4lqz7aehC6akjakPbgYC07XHYLJThT0OcZupQnnc79ap
k+ausg76rY6TeP60tWDqppJYzC4r1vZwTjJF4N6ksDr/xICcprRHbEc9b+dgQyo9SlbYdbYnrwu2
op5CcnsaxoubjuvQK3Y0GB75Q9uIjbyEpeP8XDUYcKeadOC17CCTJwbIR4/5FaZaduHBfjSUTikT
XR0kWHO3QtsrUNtzuL7sSQjFwLivghBjTNFjcrkmLZIDZbKOi+aZKWMeHd0yqe2ooyUgPZwKqZ9U
0rACEYCAJsL6hofG2hduERbwERfR1N2gsK3ifcvLST17j4lj1hYAvyG6Bc/yoer7Vlzyou2bZy/x
wVxWKht7JhOSogDjQXhxaOy68Yd6irvivNRGNZ/R7QFjBZ6OankE3iY7DGIiWA9WJJ2wmHWQwtJG
rDrDeDuWat+A5Xp15o6/wpiT2DBVCr6u3a7DhNNOJxRgBh+si2ttHnBO9xilgGOGCTFqN7U+M3zs
0AwqXjbbZwwFAfvOWMl7tW3xDQccEVxokANfTwSBKSO9TqclPZBaCH1o6njkN1s7wFAgpOvgvvpq
UgC2mwmOOHtX6GUtk9BjQoHRPQWXkEAIP6cCCIf91s2RpA8D3EQs3V8djEMAGwufJRCGTc11qjrv
m2ztzDUo0Vlxx00e9SdY5W7+OPZ6Ylkxr7q/oRb2S8mSNyQ8RZvm7CawYRjsMXR3VdbKQqHr1KPV
qI1YV7HvS1xP0SXfinp5wrglcpgjlbnZ3lnPWfFDNwNpT4RBu3silV/HW9hgGPephcc6qpqeR8tN
CDn/+nMdea1v1rUILBDFhcp0UyhEEkywJwwLKxg+inx00e1EOutTtyIJ92RwCXU2bZQ2KcQeAiSQ
KLryxWe5V6Dq37Uzoq4/E98U9ta4LezPMXIct+t9jnOId5Rb57SycVT/AKQYAJflMtAW2Dk6mdT2
eM67HWrqBkcjttBrl++N9vcqMDNL1yAIDZaJHA30P5pfPzulAWKhhjBc3dt4bgP4Z1Rx9T5dT8b3
eAIKDXMEXpzGQa0hpioop56ZMdRh1RW8G12ipYVNABAmJJ/FmBSQjFEegC/GijG/o2Xs/B4bKMw9
57av5g9XL3q5Gba4469mmUSEtmWsp/MKqH55lXGn5/urKSk72m7Kkw7uTWOCOrRYsp5hdIXTFhP5
B7muKj7bEtKZOwz9Ojg4oCregGyNDUArjiTWiLvv0xSMMoFSjnqg/boBngeO9dNIWlZm84yU8aca
VF2ciAiNgRmpmmWuXmJNFKQTPcGAFgBwbsbBJRUErFEySBBjWAoyh5k+gCMVQIuB1xD3HWDFVgWJ
cChc64Rjf3VbUrQD5EsJUhfQce4X6J2RdtUvkSi/wjIAM5tk8khlGg/d7HhVp9DI5gtG9CWMv8LM
sBLcpOxfrXHwmw64PGDqylxKQHEDvCmBeKVw/mafGX47uMy+LPRJlX/DmdF4L5hJ9DBCvR+oNTvg
BNsE1UCQB6d/zaeFLKuN2iOc55clI6IGhratJb/H8LWfMpHDzeCfo+T9apUl1qjvht62O6K+1NEn
8c/ZYbBfHbJ4y+YFVXe7Y9WTBFxR8X9OE8Z+TVEcYD+q8iqO9zggCTAkNZNbi33a/oko/Q8c2MAA
+D1fDkgYdaBYYjISYP2N5VC5S+eDAaaeFnQz4NRzjZyLWI30YbFAbtFa1QFJMS7BffrHnEDxP3P2
fjXTKhaA31Vg4v2AeN42q6DSugUbdkxRqWGUjjG4/BPjjz9gB/JfiJNmtHjUGBN7OFyM8bNbh3zK
dFGhS/c4k2C3Cz+TFvXosvZ/8gn/ASeZ/0KorEF4xDlC+V5IhMw4+CjtRkDNf/KG/ujVf6FTakRU
2rhUHFSo7kdjwhcvdf4n+oc/eu1fqJQo0MdOFznfY/6MVsGsp2pq2T/34r/abbkwdP0wCb4HBL0D
ExlzjxCY4z9+oP7gyn8NZ8wXDBe5qsS+IIHFaT7nSVji3P/nXv36cP03IwraaAa6Gz4XunUwm3YK
sanb8PyPX/wPntBfvbaEwQRVLzUelzJW9N0CTfIw318pgrIk7XSiJ8gLjlDtcf1P5U2yX323Sln4
GCZEfI98X/4ajcbe1SGA1X/8hv4m6/8fyLG/um7F9coACBXRvpOqBPas+tVjtoL/PtbQiZcINTe+
0kdhLw6Vrj/VW/UpxJPGj7mtphJdSlHuEDf6vsys1DRxMYqx/7q6f3tb/r34GB7+6zrsf/4H/v02
aLT5Rel++ed/fho6/P8f19/5Pz/z+9/4z8PHcPe9+7C//tDvfgev+/e/m31333/3jx0qcrc+Th9m
ffqwU+v+9vq4wutP/v9+818+/vYqn1b98dff3jBscddXg9Vd/9vfv3V6/+tv4dVw4t/+++v//ZvX
N/DX307ue7v+Pz//8d06/Kr8C8IkEKpBBCAkwQX2LP9x/Y74iwjh9YkWkihM8cXVdqJHgG/519+i
+C9EcQr+U4jhLI+uGgY7TNdvMf4XgLSKKEGEYgzn9W//+7p+d2f+7536l37qHgaQE+xff/v9yohJ
KHAMRpxEuD5O41/tygYUe5tToFKXlfOXOibfhfIh6KGUHTeALyCjhn8WVxeG9Nc/i5ETurAw4pRR
GtJfk+soEmZMFDqS6NzZ7bP2su5PXSB1nCmMpSYUcbYWNzBN0vquruUQ328+B6rRRFE/XsDS5+bM
8qt6jM1Gsl1u43BJZ7IBAIpyKJE0Ptt3aKzDPANtzbTpYEoF+LKNV/JVtgNhR63MqM/EVt2QcXg1
97t4nJesaZqcXQB62AoTBapfC1Cn34O5ZmO62StA2RB1HRDY+cvcgB2w91G10ZSq0psHzGr0swCF
IwcCpzdxDhHnCIzXtjk7AQyPvvBg2gqEO4lyxaUtfqpByo1itrNAd5cU2awhRbkr0DMxHgasBFu8
AVNsadZqzUJw+uJLOc/CtJmLW9Mk1JgIACEq3e7JKnjfZEMxq0MXTtNjXYbhPUUYFmSIIiJfu47c
B+NS2izYCn8LB/x+XxoxY6TDAP53fWcRYDHYaHjIfTx0+xZwTPBsGVvZDhlyU3tDthxkXIjfFniK
lWHzFaeweF1IkO/AIhcRwPJOf5VamnvSS/9jshEokgDzZJ7l1YY3OvhKga0Bpn/3Axlmnd9FI8eb
RvVegtwJ6z6ZuqCj4RH5o/g6CmaVwXxJ86QaSQMcdi18kf4v6s5sx25cabMv1DqgqIm8lfacs512
2r4RPGqeqfHpe23XAdrOatj4gb7pAipRyNq5NVFkMGJ9X8TSeTvFReAdnLp0WihT+jUnLZuvbZxL
Bxyj0N34mK3rNL0dmDCvH6m6j9Q34X3hngi/Bsct2KcG2yWn5cE9xSfLvZAYz54DNBXZIU+GmTTJ
EOdfRWXYdCxZ52V72qJKnyadpoVhwh6FSs5a1TR62iZZUrLd1ObED31uTfM35fSL7VwoI6DSCt0E
ndZlFQCXB+MOYxWNHTzeI4R5+1FMOf+JASrPfnI7dzgYtA9ZEk74jDYPHHrt8kMfx3WxtwId94/F
YDvFIwV1U9CPrFraOpJLneZH+G7GF4U9MTwtXW8l7KRIyIzzbpbSmR+x1Kjzd1Ur0/LWY9gzCoGV
+HTYsD9yBFWJn79U9B6dTgvF5WJ3tQPPjzGUfVDsevJQgxOVbUJtkbRA7E3bLtN1Mp69Ig78T25i
JetuTWCID23gp9ZLD5LkH7d0YjQ72dZ+nLLJd/ZWB/UervPIVVMh4X8mbaueavJ8aYg6uhs+rt7i
1uRLs2bHm9J40AGBWUg7Q5RE9YTzSGihVRPHJljs4t1U9rwqgoRFHrljU+bvA5P2xePsk9J9NllT
DXv27cwbZlAMyFwj1tjlPm3EM7ezsjO2Bvm661Zkz1+lr/OAHC+9vI7x0PjfzGBlP9D16TdGNq33
Ma0V+cqxgfPybPtSFHZ/sJIN2iFHeXGYvcF9plAY3DejLe66tTylSRViNg8AIiWFgj5HUkEDPLLr
RxIB51KO7BIScE8SzCPhtffOWYvp5CU8K0NO0+nKJDLTGDzqpCkfO0xjIjJ5mQjZrC43mAPE76dN
gREX0sqCJ1/Wz7VT/ego4Rh0Jot3FKWxzzgt1DqsMzas1GnuU2bjEjdVd35b28yEZSabb7KK7bBY
rihLU50KCviHIPFeppxIDVdEl9SH/b5VzfeKB30XdKYDNbZP1jIPR2wk43NQkz831YMjPLWXZk53
9FR/a9GMIJyHYN3p65OhohFSp+wu/UoLY2t5N2fm2BqRHgYc8ai8z8FVpmMYD9NxhK+21szeQ5hl
wIN0+KxrZlYy+TRvHJPsXufpe1U5e3z0tqhMpNkHVDPCIs/aD3ZiO1FRvK/d9UZJx4+EnVzGTR19
ii4XGO5d7xfuGU+oQ9nHt5tUKiTHBuw9bjcJOdxDYiN5ceOSEeKYG8eUTGBj/obVizw+CHGYuNVF
tkyh+aYOTFPeCyaMz07pU7YQSfcjGMaTF9D/JWu22ziePlGbBlWoAb+6zjWh9P0mtIuZNK1G6QqH
cBwzeg1rtSN3vkuk840uJmfLLk9sOZ2wHar1Y1wQWoDX81jSWQgAhhoxlHUr8+QZvvjAWr+FvV5J
BtGBFdGEqjp3t2Z5WkTzlqJ1mRz11AlteaFjujuqrpekqPX9GHtPop0wHawYPbEeX6YpeBJ5aoXj
kN0a7Z2mK2IFynFP8YGpetEVyGeOf+ua751CrmfbWz8wdRJ9U9TpTd0tT5hSppFV1NnZavWXfELt
Fbomy+uImpXA55C5EBR/m5+0wnXNZp7Ze3P5ZPebBaNkREchezBTtKi1/jybjWnIAu6CYYM72meb
h/gzhybct345Ax/W3mmu/fzdius6uqElUdzkfs6y0PWxE1spLa3ZRtXGsses3aVwfpc+XtpnGD77
s+6q5BP5mtaP/ICkwR5u6pZZYn3oh7beNaWn0BnUNkKMov6MHKa30VmvGwKlvDD7teVukVjaJYFX
AA8WcRX2Odv//dhJ9Ty0I1m6NJ/ZHMagJfth1s0+Zm24S5MCnHFMKMGLZRo+LqmxTzTPDD61vqRm
2pTZU0GkyJJQTNPBB+KFOdWfhYeGTiUWbZe6rMFYzraTxv8CdGTsW234sxApVCLCisBAhIif2mPr
TySTzOhHyWalmGEmyw+80a6anYamaw0izxeIiS0qZJwD3fTQ+7vR9gYRFnEns70bsz/ZDX6cpqEU
5coDJ3x7EXlp7nFrn8eolvBKh1oU4impzDLvyNBz0ZJ2FrskH6z7aktpnxUjHjiOE9nMYerTh8qy
h2Ms5+CLxjjytAmgNFUUFFUpf+z7wRjS9WleRv6CXZFcSEdSFSgB8oXfEU1o7yloPUCgddycnT9Y
RXdnSxAVmvwEHZ4kQ3vw+qJ7i2XndpL8Fjg1bmwyxovctUjaWeGTZPpqAwIdHTKXH7rWdkpmv7Lc
gCIXMPO6HNNT0uTuh2H0p31RjUZCe1v0eau6TLwPEFpg65iHiPthgdy+ogmvWPKwt5hemiH2Ii+Z
3Ts0T8ElkVXzVi3BS8bCsxuG6UoF0ea1oPZ8j5OciAxbvCtke/QSqEvSipb9jNZCQl72ddTFdUux
bwGxsm3nKSvd7IQEpDkB7ednOL/yEBOkM/NlCExY+m5gx4DNR0cT2JTT2fRXMi0r/KeJuPoJDJUs
69a2t9RwfpBnLM9teZ1vgcFi6kxj3+zppN3oUDcJYgE0FhefFNQ99CoyPQt0X+AnWlVfOzUM1T4f
pvpM/8H6fls0xao+PgI610WEJ/7Aq+2YInhjLEjziF588dG2NrNTIGJf1nJIPyAluirldFueA1Qi
8Sm4CluWtlShtmBGtt5vbgaKgtFCwRWSdYJGVsbMx2Be+gsp0f6ifF9HyNwphK/e/MTUAzHKeuPR
+KQFV1JpP542GlkdJ2sbFfIKLD2ME1w7A2bUXsvCOuRyM++M41hTVOTWeqJend+YJDd0rpqdj5pN
TfPdbSjPR9JQK7+Z/M1caeb5fStsFz/AyofdperWUkwPAEHU1Kk7pw9sQpdyesPuUSDtBaQ6ihh7
/FRdZZIgCEzTK4QbpKMYludZ2NPEC63SH34lGNJ5tcpPSWB70dD7SUERTDsoG6gcHEartDM6KAp9
xOtcjaG/KLWbuqqIOmdav7SzbPODLtIpjSBslgcajSrnUiCw6U++8WjaveRJE9wMm/dEMT71cNgC
4Dn2U09LEdupnh1Xu1GKNOsyogm51FSQw6FR+b4M8q9tZ+xutxl7uvUabV05vrR7Ir8/X3KvjkMN
H7aXmaH0BEuLeA6094C4GRjcmZjUm6vLVSizNV+jMZ4Sd09tNU4QmGGQitDRV9GasyWnaVCKntbt
KsCXMZA7dMr2yQm8zximrW8y35TFYZ5Rw+wIuxAs0Zntbo5r62yYqW/HdEyjccrex36a3TCr2zdI
wrz7CSYWiaPvHrXq5GGCmQM67+QDxcRgT/HeYs1PsnfejI406LZ036wyvZvYTqOJdNyvatzaF88X
w+3Sl0BK0Ah0e1HvcqfszmJ1ilvPq+p3/UJLwQ1kcg/iMRxpi9CcYglOf2AOandFPXZlWAmfNJaS
811hQOZBRUWzb7KMoH5jNNP7hsmpW95s0+LT8kUQYmRNh2NtWsbDeOOxedynyJZ3DhKENsxY7I+L
7KazAP00tyKNrcM1s3FR6ByKiFfGOnUVIJDT10uoQF/RD60ZwWCr2yaDx2689/6g3Ciu2WPnCW/t
CBTMIr4N1x0k2EFccsGFwfQ3xnoZLwIp78quDt7TNnD7kWusA0MjxPZQif6BzeKgo46z3euShmwC
bGBCv2lRbjPWCBqRExZavmnEDaR3zoKjXJ5WCzCc9dsbAza9M3TB0sdytopHP2ho5gGIWPBR0zKB
JWCT+LU5dnoZyxl8qA+WbS+73ERzXGbfumZb9xWQ82FNM7c/YEidmgNgtgMd48nrgGRLeTNDz1nI
hw020TDZ5xX3FrjTEllWwyvvSuF+8dfRe7siVL6UwwBsLsYhBs4e3XUv1lzKMGEzkV2lQRMMcCOK
3SKd5MVJiu6jVyYmrHvXeWM7I6D1msRnqYLsUrfCYUAihHwe58HW1/q/u0Zb0egfHlPRM46Y36tk
uRKTCfFuKgcKhzx57YUD6YKXNaGzHURiS/MKQbMeBzST4NyU7DWXFL+VCS/4m5SuoucB5udg9WlX
hQWl2H3XiSSyshyBXzKY5sCR06jIbETiJgbVgdzYWd44vLC4VQhfe+celt2cegvBeCgYMzJC5V++
1XlS3JVOmT1XsEr37rpQxaWlH3df3QQ8FlDZvjggll3sfexTk2av0xMo9KLIv5Uw1lfFSuZ8XUen
+FxWVsWDXYMvZBCXSwtcg7VD3ZxFrzNvH+g+tyFDimxlLU7mJ9PHAZ4BaVDRrXCyvbdbQK3m1FKi
eTETDz1qmMduZwQEWcjOOWPDRzB1U6zUHA8b6kixG4sMR+su7bIIRUv2lEu2P/u4kP6n0qbLdER+
pkp3LKFDkocrktBTIIvNPpQ02Poyt2rGj4BiZxAh51icc4py9nNZr91nYVXbO5BfasZLY2lsdmbi
Uu5eavV3s1uvSQQiW7k3RbHOhypX6UuKTLcjjC/EduqJOH8QnA0M1ACzgtDKrOwOaXQy7hykKA+L
U9kfyUSJBAp6Tm6CzIlfuip4Zv0WrBx0D/o2j4GA4q115zGy1uFz4eJMMqc0P2Encc1leVBvYImi
rb+yLkzpebas4Ek59oSyrPL7d/iboWySqQNA2JFeOW1phwbMZO10sdTW7VNbzM+ZodcmlooEG5Rr
05exVeUlR/JsR7ijJp9N25BE8KzYZo8UTxZ5hWVunfI8Oqp+gXarvEO62WTSLBOQBUB3syDWCDCC
DXFEK1MUtjSa33VM6qQkUpeMlans7NPiliww/diQdUBkQ95J4a61QLZeu3TGgzYtWpi0/8pfE/R7
E6GGXZTtR5OihazBY+arFK0A42LXxpfQGpbjW0lHrbFskcqHmBeXe3eo3HfKHjaQw46P8U46DF49
IVRLaFtdXVcsfo/L9PVCr3kSmVXOGYXJBWEyLuw6xzfrnMUeCA3a4Z7VOqR39CjaqCLHsJ3KQWKl
iS/A1DYPVQKFFUk73xBUppu/VTelnuZAhjQDJcXkBK21HYKqKaywWapkePR/AhurXtqPtUsbzB36
VL5iVjE/7byS1Q35adG8c2Q9SBrHuE75Dh0Jjx+/IGVOJh1Zhay8XDnBZe6c4m7wtOy+IAgl3VLF
ZFP/m7YhV8VNonpP2mfEQLa8TXMr83Y1/iLNXlfOnJ/EbIkFzmTMl6cl7tqPGPryBdLLuU3/5HGc
lnj5xrJSj/bBiP6Lvd8mXByODXxGN/PVKtxLbP+4eltHeusqL95oG0vTr8ig4OAnz4ksa9vWzYNl
C54/STW7uun6rho+lgFp7jBp4615J+RYLk9Ml0l+HIR2izvUrzyrlI06XS3Wxc29aFX5WNzbTD3V
7TQW4wuB/2De1/4S9+9s1PRwhk2AClFMCRTgKDAfiXrV8m3VsHGi/dx45T0ODZyVQu/kn0n50WsV
5doasaQP9X3eD8woE+ew3CAEwCE39x1SdHR+id1otlrsIjMfb5hoKV1OH6xqXgiQ+uSYjQCb/eBW
t5a/mhB1rvsegTVWBQgeTpVnH4o62KpnN57Qcf4vIdGvLCT0w8bgghxiphJvLHb50D64c203Z9UM
3sdfiij/LVb8Wpz4vYQdSKG0xBJb8aJLn/fwWpH8pTaYz4nUWIgwaqXTPdSLk9mhqSYfZZsI+uzg
2CME85+P+dNX//9U1jgof6ul9D2bQFCK1939CKapwxA8hX5gtR/J1E0iihkN33u2dzs5bt7FXYeu
C6FHabBdjrVlHVaSLOFVmfJUzvQhjSAL6EUr6xEqROBzB23zqaPFFcLkFEvAsNtaFvvVoF1k42LU
O3raTm+Dzk4P2u7si2mgenYag7m/2WJf3aleXZ5Wjg/ih2WGQ93n93u6WRI6d+5X9JFWxthu+nOS
IuAbHG957Gd3vgN+pUFIk3TPf76z/3qa2nYgmDFzdGHa/kVfdLxqU1avWzjlksCyKP0zGeL0e+qB
Y9P6guaqf3mWP23Ef79YglalA7Ac37HF62JsX2fDOFWkkeiuEt9v7lR3oWdp6LwNaVgXa3VbFV3w
YHlTewEl1CG5+iEB2FODdbDMz77VqQOM+Odb8bsJ4nWMKZvUMfU9KoNKvvbLqwEci44FPSxjuTwq
aK3HPKW5PcFMTmzw54P9Xrf/52AuFLB0FIU23qffn7imgUjTDOheJ6TTGFOUrTNiHZC4f6EmXl8U
VT5qaoFNPlRgVPLazHSdEC7zTjW8nAOZdUGuqNz3TTohy64a1oY/X9brgczhJONIOlRDyfnra4nx
l8mhXm1aLblMYu3PhSdbMuoMsHvX6S8umPTLYb0moVgYSCJT5P5bE0r7J/nw6/CyGVMUcCUNLFyB
puR6ir+cQob90lJcu2sR33fjS4pcy9rn0H/Ax1RcHog53GlvDUlLZQDHgY8xdCU60qQbSegF+G/s
SAeTMTEUEO9x8mhipHu0p98bWfhJiM4IeCw2jttELloBkmyG+SPCazpjj7HJ7bQ4+RywIU5XWj0y
RaOLFI0UpzZprXTnjYa5/58SjDcZFlpqBtcY1HUoJ0lT1T3Zf7fPowpp5yeVrG52UxPIynuKDn67
s0p/XU99aYR5LOeFh6iHxW7esbdgQaVKQyWwyxcWXTMJvljVgjs/4E9VHVC3XpfeOeYn3jVNsS+a
2LvpAid4SjRNb1DRBJ4X9rODZZXLjGcfZ+FdV+I8JRqQU8XJUy/PjsahUTlVUif5nOCOGR+y3FaX
CpcEelmaYLzNVaF/CCdlqeQeZ8QAMRWFy2j8OH6pdXwV36Rp+n4DwHwKrNWwmEqXU/DKmAqUJPNe
3mZ9y4JeBhNBiFHWsp1Sb13H717pEkVjqzJab5fcic15bSaW+wHSn+RE6+T2rtkUfqYYVfE9DgYb
9V5uXb2Griakilb8ZdNdgZvKAL+MqZW15NzLmMLNBpcBX3021cICXQFbULv7GY949OjMLshFrOWQ
OYZU6lAvizgZBLlXwc0ML4NnCunrUa8oV6ef3zBmLgcZqcXku2aYuyBckizTJ+p4P29CwEUHlLx7
Bk3DyW7E+Hk0V1M6PJpFtx+HLTfUadolJtM8Xw2+dPAinZ5RkwvqGivdmO5jY6CS4xY34Ta21Gec
o+7oLEtVwUeteG/7LhvIcshX6/JPlLbMOc1I6aLnhlY3oREls/kDcwL5tCbohcJEAdrvkF9s5YVt
U/23Ze8VcCBtn6mCEEoz7aJ4toEwfn1VtV8AGtm1DLMhI6an3WTwxDUyTykslARWA+l9rkYewZ9n
qdeTr+0HLstswPEl4cTraELO7A9jNVPbLjXze2KRWt417G4f/3yc14urrTEEIl7yYAQgxV/7u1J6
SrUkewj5o/IbzAP8jZf3WuEt6/7jlKDt2v35iBAovwUScAuk0GwOrAJbwHP8fkfJ5CL9zps+dB0r
QNVmV99zgTT4lObaq0KJKj3DhU8IBZptNx8Mr+GPP5/Cv1YcDVbju1q4sDJAAa94vZm3aKnoPhNu
aGEeljWe212yON/xtuKl/vOx/jWAOJbHPVYe+oLADpzfLzdFxe72bkAvga0pvnhejEbUTUt+oSc0
akGvlm//0A3/8+P6PiGCi1OCkq87pWx6lVZd+ZTDZrU8NiubIxJ4wRMmp2AlsHPfqgS521+GLS/k
q8crhaSDcOAp1yEidl931GMtqv0hxueIjFD5IMQwXFZXIOsu1rJu9xLjrm9ZgJmRlzX2N88yUxnJ
XA2fh9TJ8GLHV+KbxDxN7sFFvJuCwt66a2NdPgXV5Lxr66C61QtJxxD7kfy9phz8mf4ywuyaWCl2
vyTdWAGnlfwijnzzTibT9LnM1JWauSqfPF6GZidnvX524DYxoMqtLr9l0qTy0/nNlxnjsO642XI5
g0fU6nGxA1aRFT1L9qHRqjImStHiaSf0LTwhjsHPbe/Iem1FuF+zERdThculIVU1ftfSMDsM9H9r
L/gjugFVrnqyTjAvTKapm5sRj0YraygWX7fvum/5ff0z52M5hPt3eNlt6tGdVr4hKdusxsSuid8U
QUJrvnCbjaguo49F3H5QBm+RaqwqtqJywGrGrdNGsp7p7TEZnA2yQ7nwIlvLkUrKfnfd1FfqkG0u
80tNh6qHgQr9W2zPrieX9BuOMsn2LTfYA5H00+Jh8CrDhUDKkApeWbt1rpYj6i+3i5watMbGVqgE
HKwBQ6aE9XhVYoiGgHkIS6ecRLJXuGbX9u3onpq2Xkk8Wl78kqV1HRzWatSnZUucD0Obze89hKCE
B5bvtRercbwbLIXcJFrTXGWYsanh2OfXoW0A4k7Uj5UfZeDEOYl817iRWlCg3wyoL3e6RWn5z1Tt
kbTreTFiq7j9J1eTu1k9fGzT+fqotGKphkcmTPrn8xRoVEK/Di9Qt5nplXsbkEn8sHiNswsUYP3J
rJv2dwV2BB8tyibPLqQLSR1XxNsnyJSrPthClzW1Vkcym+jz6K3wwphKzeZQ6iWuIrFhZnSX1+SF
D31lhm4Ph1FVd9k8oPMoF9+1dx6MjRVB/jGY/yFQtn7llOsalc3RrxSJ5BLSE1cup01FiKXhVVH6
8+HmfYair6WPoL5p1mU5/nm++fd77xHV2krAAvo2fOLv81wNEqcx8+vCRJP8QPbZFtZTY9qt/vLz
QP+vIdG77Ctumc0P8/8BJQrV+MvNvlKov1Giz+nnrPxcf/sVFP35J/8FRYX3H6IUZQuH5dRxHbYT
/4CiOvgPILFP9HDdcLj+tZPDf0FRKf7jsrXVpPAVdgzOlYj/LyjKt9lCwIkGQhJIYz/yPwFFf0ZI
v2x2lE8Ohq4j8np+TsBG8veBIdqx1duChwUQzfroyWm8s2D6MClDdOLs2taxkqPxEjaXiiDeYxqc
PDCZzOG1TsyqnN3co6Pe/XIL/y85oldhCKdFUiGgnwBd21ixXochXtGmU4059Ilqexzf4Bm02Tt/
TK1lJ5nVblsMXO9wx8ggvshDPtZSzN1fYoNXcQgRpWAr73osl2xJ8az6/dZQUBqDaWyWY2LhhH9M
nGQIQsxGizVc22vF4M+X/EpewoP2PEcqocihEHn9a99ZaIKCukuDI5vCgXYzgfOhkIudAmzZ4tMM
5P5Q0sA6bOuZoFt7xQTnDXxSnv5yIteg59cxwYm4cLyKgYkTKTfh9wtvEf56qxRYUyYGLikPFvno
ijX5FpvYvtelcqvIobCDLZrYlk+ChOTb0tkSaw8ZYVeRpcl97nxwh+wvw+J6y387MxIDxPpS2J4W
Npzz72eWdKDHjSqmo6vYgR7cNPXdU5/3JED+fA9ej78A7bYEZQ5ox6kxoHj17G1dk2xru/Folxxw
T7LftQ8kweXL1s3eD1ksbPWJDZIdbrLEabFBePaX8fcq+EefTtBP7kV7toYMf51Okh3Qr1nq6cgu
dFUUDmS+p5K14v/Y9U5yK2YInj9f9qtw+OchNdsoQexNrv9fobeX9niWiBFekQpIPpdVtquCpWgi
1bjeDf8Sh6iUdNpf+hz++1qZyQhMBYAbU+Tr932l7yZWMrgiOqZCEm5R+xyjwvKRSjpljEY+yeLt
bx2r/321PFwwPU+wmYOWfzXO6ybY3NkR/bHDbek0aHQlYT4V87eaKO+b9Jsu6oqCCPjPN/maP/p9
EHsB4RRFXP7RuP6+GsQ+5M5ocnMkL2OciApP/yOoGFHHNafF6jFAA6ujdUxUfdCBISXx5+NLpvbf
TkG5iAyuS4d0GVzQMK+bkqRzFzPjNROmNSTf69h8sKcE9H5qxB1i7ud27g4Y5rQ7J0PrTdyQXFSK
S84uWb3lBocnDDR9pyZ3sDhPLpKxc4KA/tTppXxGym4/9LQjOBJZfa2CPNk7tZOd0q2eMVgyVRTH
WRx6pJ92VpE2D8m6xkSza+URQ8ZtvlNmY7+5WmkN7dgC5VfU9D5vGiJr6mZexq37IbtGopDZbqgf
BOfBxq8NS2bEyUWSnejnFN8MylK7hoTGh7Rd0rNcnB/d1ti3gbOB5BW8UQaG7W0h/O3gd176UC5c
OOK2x8TxHkbex3OGKvmSDRORurC6+pNd6A9moafAkPjytmjxaaxnn14LVF3Bbega13SjOel4xMob
ZDGJ1CwULoMF9mEhtObbacmBeGQmJmoOzfxh2TIE10yju9Ibs8MSsAIcLPjd7G1t2oTWTgMegtEW
TBScQBp8j36Ac206LJobe86LNdL11Vp0cmdb31Bz2PRhVR2IXViq4mouYhftdanOebNynKpr5EMR
3cILun+OVIr0I8bm64p2mAKzQR7vYbQGC9ltnA40ARDQtTZHf5m6vRXuLAvsF02urLsSRRQFE6GT
entsKgpg+7bxpuJlHSCyT6Uu2H78TIoM1UTlC493fs5Bm2PE4Bn+W2IytbwrbfYFlyx18WzI/IWF
XuLhkVP8dJoJZgRq1LAfUjjzguXDgiAp/7kiLxSK6iM+BML9YRKbr6V47E5vYsvmS7ZroTMh3LZB
fAN3FCEeKCq+8Uq6ToAV4pmMFxCdx3flqDnrJG8530HW/PwnYZ92RTZEFmOoIIelOD1dz4CPYach
XctwSHqcQTbwizZSkN4AZH6WK+QIeKhdFrub3I9YCHigMdIZcOibmuYELWXGWxc3ABpq9siE791m
5KuBWESDR4Lo2REl1TJcakqI2UlUvVpvS2jUj91YKNBF1wG4dXjfuFGEC80Ok/nbuhYjAtg8mSMc
oPphZ9srakQPh9E3dgX5t9MQwMEtbbTHGHgdKdCDneBQ+zYhj5o9Ze7omsPaFxXmG5b9fWNjD4yu
N/cbmU3MbpbCax9a36NqMrsBI87fYoO9hCkDBGtDxZ2aKNfuOndIf5iB+4RNy5ol7Irc1qP20m/e
mzLfoJ0QEChq2oWaAhzRnPhDJaHsQz+vb3q3kngPLKW1h9jsh7Dt4K0OQQpW9RkEvKVBQdMH6wmT
ieUZ+YGW4eLrKT70wtsiqzMKr9zFV8FFVYOLQMWvMBzBSDADBKE2nJ2wFWAiG7wYlCiv8H4c87Id
D16psTFvFRR1c9XpzMsxJ6+R7oxuSM77XkZW3bRgsrgyTu6jI+quPRQwO9g4abF+omnnhvsMCFOC
2AhNTdSCljPGMk9GrTsLulSwM7wW/43QyPvYr+NXWhHHYMoXxDdJsDlepNGB4O45YP3fB1XZHRsV
QLLZC6Zv9baxROFdcAe7XJ8mAUx3W7FXONiWIuWghXUgfVI/2LblX6alJN9uPLv6UcNWRp3WxYMc
3PkWJ/CB+n69pd8mRQnkHd5WmsRyHsT0BM2AHvET5/ZkxgynhpL7AxYZqQPmhn9YBIyo9/6clX64
lhmpQiuINbWRYXYOXep6X9a5vr5IXbVgUVGtexs3i4dlxkaZrCVUppedg1b29yK/Qqnt5kApWYl1
wtcDw+BiiYM9ruPOu9GRPuJ8uT2xiA4nekbmx3oyHe4XNGM7iyL1MJNXCWXrLT9pv7YuJYI54GG/
ARua5/NQdOuXLKVzBI1gM/ILdXLX2NuLoG9ZhZFzP0aZUwfkPIZtPdLiZn47VdgxxvSEwCgWQyFz
VBMpIJNt88Gyc8K+gagIinjo7Ak5E7QrEx/mV8XsA50pI9zv+N7ArA9+8Llw5IsY/OnebbfunHqb
2nlbos9Lh8v1ZrXXCm3vGutzCS0Y2ngO3gyV3aR7hQuleygTEFioYEvhSN55jxiwMZ+7RbsHzsVB
D2sTf7xxaApK/a8oH1fd08KiynP9oacJXnrZmpLeHcPKqxXVOslv57lxzN2iBv0VN6zxe0vMhdlu
gpQL51y1pyGMfYi7ujh7JvcVT7yFN8K97Fw19uBHALEzmUrlpWGMPeITMrfuxAJh364ONI0WkrVV
ifw+WybzgEExltV4UkXzlHuP3EMI/wqH2HEoWaVx/X6rHbfC/Xz0L6QExRfHA5APNW5qLrZcs4Ur
eGk/OrVpvs+YEu3XqYP9pG7hlvsiwxgrKvWcnwt6w7zN0rk8zPRouMuSzpyli2U99h2aIALmLSyb
4VYXQok985T6jhjEOSNCQpQWD3TQ6JdyeCh6EmeMC5tUod/hDA9Q6kYIbNt3RelYp8Ro3g38ZB97
qbcMfaKbvgda909eveDuj+fd0RsIElxw9DQdvs0bOc6Nt/NB4KXxMCn5hNUeDE9c46dbLd6e2Vfu
RBXjKM5OvMakrgAEX23rHLh1ic9kJb4SCQKVEvFQWGTKi+KR9jL9OjkPtuovaTDUF1uSBI0lgINR
eMWoJFBeWONhCR3cTsV7d71i8rVOUdXIoniYm5mySdMn9EtIvGE+1GuK+mF1y+5KSGXod2L7/L+p
O68dx7Fs234RG/TcfDwi5aXwLvOFiMyspPfkpvn6O1TVuB2h0g2h+uECB22A6qyuLbpt1ppzzLEw
iBuYSJjpqpgjaUHKHD6pJQktKJxkemsGqfZqapaG3Wt80rPqOcuGp05gjc5l6YJPn+F1tfgmbmY4
Yjt1rI2dpQYvnN1/J9JdNlr4yxmQPiNhO/a9k24aJsZlLKbjKKN3C/Abhx6KtiCln+MBdbScK75X
MT/bdX8L1Tv31ZruomiwlBamfmxBTntRM25glGVHIpqeTMqpqxDJIPAo6ZeTIMBhDCE1D332u09p
b7EtW+KYjZZoQMmycBK6aY1eLE2Fkmdkd3A6IMMCj7Q9M2lm0Er2sErcWvUi+uMvZi5+d72It00G
7taylF0HlaOAdOTFmEq4U9FrphaYTUxaVa4KZDkaWt8GevAyltkPpmDUQeldbtSqT1ETNg2BQl7s
TqCXZGGtZiP7I5okpgGZrKwCdhZL/HFOohorGM7JCPf4ImdjQSyMuQJnh7uoC9dN01QL5qF4g3/s
Jzaw0sMlDw6U+c93py5ZCicJCO7hFALa3jdaKrH0ZEGAsQNaDHMbArPL+02papOPM/Ex7zHKKDQe
h1K7kQp+nqJif4rMPd/A/JwgDifpH4BlofNPFbhVbH1Mz+b8lrbwyYRsnSM0o3FDCeKe1k61Z/I0
kA5bLbxuqT4xJz4nkxksoyR0V4K2hK/CeUkXTJvjs1V3JRKXrPMCxQ4818zocdtYTCZgnQiHnffa
bSwfvOp2TCsVvD9Ux6bE7QeLziqUR2uiwF2KPuHh13CYkuAlkipEsBQaO3Be+w4fwcaoCNyonGEj
K6ZWas/GelaaCoIg/I+RHvwWJcxuYley0aikbhWLXieo9Od2UjcyZNHXAexvpmju9IUbqK5fgo/x
U610t3NQ3YCgCTCGwLmuZzWnd0rzklNONcmT927aGLNzG+btI6H0UHlmmFwVfCKvZyd6SGaZLMfe
qFaNbb1oVTL9ksbQbJVGNR4cVoEHIHPKDgeztqKUkq4UnAVPUV0Uj0UCXz/MdONNVknzM1bL0lko
tOIWVijnV1zd6rrNUczmZvFjGtOmZulAm5kX9kvOynI7qrO50PQcc10u5J7QxvB4Io9QHdf1VV+G
qR/2JYlAAzwlQHfh22Q5+amCYHpVA2WNznHp2zYhF+il1E2qSWUZ6s2bjrH3psi16qHt1Aw1Vb3G
EN76CEySV0eqCuj0HJD1gMX8hvpPcVto/aqrFeMmrYvQ0/sOq4MaqcR9DclAZlMvyhPtX12oGv5J
EhTuA+h6Zub2t65I8Huo6W8y3Hy7aJZDRLNmYThOdsuZGQMjEpW6xZSsUQBAWr3kbE7juzbCyOvC
NAoWxkRkDUWfWCu9vu31J+CGR3PI61VbldOuQ0rs0Yng0KK5zb6LQvtmRFG4L1HWPYZDy3JUzbKF
4mxP+Y6onfAH+Qym3/U0sDwKZ2PvKQVIw2BunG0SUgP1IEdDdRJTaXuY65mgBxnapx0ljbE5jkMy
kpO64CV2zXUmOYDJccy/ZzUBGV7GehL4bq05gd8o3ASKtmCe6LbB1EPzrurkP3XBTkmbgRcxNuJ7
aaF892wz1pfwL8snhCBJgRnZgONP2hbbuDFyOP+KdrDgj47WnYJy0negIG3YPQKpjMpyMFG7iOIW
glF1l6q4fekNWS6HB97qJacoc/Tp89Q+Unm3WU3ShmifssdMqhAKG0LwtwnH9OyNMgQMy17NWAMS
Ki0vMCpHRTZIWlamtWI4+Zd1pLgNCK2gP6VY4XTOFo6bOgew6eG70GTz7vZjvxvxjAOiNqgy6fW0
YP6a94G0xSHAP7ZlW8ctQHdNuKfq/u7oVPnBhNerSMt4yymQA9s0aYNvZ9asbDEjaAg5xzBJuBJ1
WFWKFH9YROjs9DHOv4mw+VW1TvvOZYktW6pReiLMXU9r7M3pVeUlF626USLd8ngR1duO9s1djsr5
EFOxfxNZUrOys/TcsnmJtpzLzeOQWjq/VFHWCG/FfWNxnbh5KY0u0mIW/SqfMgRMdt+yYDY5KX+R
AqDRH7Mge4khqq1KzHTfZjUYl6zL46oOZ0SgVHv0u0QXsPmQkS/KSobP4KyJGesJa3krk1Y75EFV
+jKp+gdlFMMvokyqd46QtyZFrXuY3HKDo0SH9JA13GGtkryC5lNKFNajppvzTvSG9UzA0PSkjqJY
Dj25f0MXxgQCouCo2GMvW1XPH1HYqDtY/AmxQjhcQWAOuofUBoxiTekoJQq4DXBQlc28rqQeb1M8
eDuJC5EoDxW7rzKz78SxyAGFA7+FFWQuKt1nzkL5PLhAosGRka5g/RykeIj1CpxySrcuU2CFurN7
V9E/XcxGSdnTJEWka+xTr1MGCcVI53EcRnwgjVr/qAL8nxZ2f3uvocC+txQbFRNzyGIIk3c6kvPC
yKXwBCfXRdvg51+PtcVp3SVzbIl00r6NZnYJZPlEi9DuwP/Fuq4+1ZZFDNBckxnXO0q3do02+EVI
TnsbVI65cxz1R9dojuPr9hitjBxjtJuo0woiXbyRiZ2PBIKcUKNGo3MjJrnUhHipWvqhvUXPUivW
yEDwGneIVo2oc18tLV2GyXA3MOHejKOxVs3+IBXHg7F117D5GUKawl3XfZ/KGajcWOh7yrYDXXrT
bhejxdNKqqxFUC9Cf1bxMJC7YvXPkdA2Sa0GP1oaxtyXRHuSwJqTPEZ5jkFp8EqhhtkarG48sA2Z
nPaGcBpyRk2ViteGpjWRA4QKdB1HUUwn0GLB/XlDgyjIS2feBLRalMvv4pYtN0DdznV3E3CmwNcy
QNorOlhptC7VQZNbSNJtdgtWtk0RyKZOvp+jqk9xTybid9gBMtiV/RiAe4DvCtHOxgPd+nPTcA4s
nH1vEVcxxOnrUJixHyvWJneH2BvNdm9Wxo9Um6PuBJRQpef3Ro7y3fCnUd+NIx7mGNWX5bxgKNim
8/DWztLem7NpemlvtQfA2ANk0RKQQCdN4ge0/LZlGaXbkSHLnpxDgv/GM9Qu8gOXI7FI3KUTTX9M
nXs09GDPq/9SRDgbh+iAixcIsVIEK/gGwBUtopSG8SGoDfxrGclsevNo5G2zoK3xnuYJ3j3NvgP+
hg59NB/J59hqkMCXRoUejiy/ExM/sL05IK0vZvlnn57dRLn9o6zEGmwIigMXd7hag+yrlafO6pmx
0uMgcuCPVUpZzJ1fiWzYOmkYeHj8wUEXvyZa3lRaov5QQsrkgESPLSGZmFRDFHYqZtWO0Lh1neP7
ZMJZqo0BZYF8ZM4IbOTVMNDZVkxvaAAw9Nd2tQqJSclWBUKXYYes4Ges1QRGUOxVl7E2VizKAvph
1tjYEin+YU5fuDGFnkDlhuoQeh2HfXSlvbZILUKEpoD8Qp0IGaJvqQofSZHqHvpSSfbSINcCU4ux
KCw7fQeQAiUAWrhi+xaQiN7LLMNVljIqRgIjUH2+Utkup99aqtbu84TF7WeJrCb02ay20Q1Sgohw
pV4z5b6hRNtzdna54xOL4bTSAJD+SpQqxtVhlmV/R6CtA8HI6JPCt1DYKRCwTaoVC9nAk14rTcIN
CAH9KCj0OBUtaoD25VJlx11tUzk+N+3wUETKnSb6F2r4iDITbQPRPPW1IYp8Vjl+uyWeogqQDGGe
APD6pHpj8yOghg0vbBHTVdtQZpSl8+AoCkU7xETHTGkPkQwtoiUm8o3wCqJxda1aWQRYb6xFF/b5
fROyCR9HU3OXvT6or9Rv+eJ0dzA9LYjsZBPmQXNIyB7a1oajEruCL+MhdIrT9UV4YLmVSHRTdFqe
nTndA2qh8kRYNN2drraKwZ4eaImKe5xQq4TdZkvmBJaINq43Zm6/dvpkT/s+JYdn53aYd4C6/kHF
Wd4EzujsAghmpgcUWq9XwK37YllxoOecBCk8lurwJrCjLEYmwwfH6PtViGJ4W42NxTPKwhXlmeRm
RnX6QJpT/5AMtbVqLZ3vXG9+TnnSb+1Mib4FzPe0FMFH89xTspraSqUurabgI9XcDW+zqtvVWTNR
262p6Sddm9pEUpX5TRzCKB5Q7PAhyHzTkyj6jb7yvHZ6rfOjeSh8rc1KP5PlN+bHcadwRtrkrFhQ
NsIw4WvvwoMeoHn1JGzRRU+L7LYIyVpoYk3buZFGSSFr8sLP5RTvZrevVjI3rG1g8ZSRHw2Bl0+O
/VxQ+345gWdWlQjqZROx8dUwCW/Ie8SxrlHE7LggeogZFgS9jH2JegcEutsKXtAIiDsrnK8bhbki
WY+6ReXQEcLvXRSLUA+7YpnEsCJCoxo4K0kQ44HMvxGQ2T/W9fhejyXSNCh897jcJ3ZAU/g0DvBF
eMUeMrjtZB8W40OS5aik3KqzvAaJxbodc+PXMI7ZzoiwTUlK78dZ8qdqTGV3GF1JRHdcrHrSA3+3
RLbs8RBV7wpr3yIq5QjAtv8pKYDeB7lyTJ1ij6KIHZjbpWwGS7ePHkwm6ZVKJ8TPOvr0IueslIIA
JoCk1B04MOyRNX/UkpdQq+eBomkCtqaDRZCxlt7o4ey8dCDAFqRwVj6hn2A/C0E0oqAMz1XHb2NB
7WNi20PpwtWgBKakM+TaMrbI3zHb4QnTIbpxu7HvY8Wd1no3u78GEs5edbdS9grG7DWQCxc4vA1B
waVoWlUO0AqFbeGeSA/7h2KH470Ddd8LAyV+pq2AFU+WPI+y7DwB45vyqA7HJO6bBzcQJEhEnfm7
0WuxFFFNrFRrmYBmlWHL9kj4OVuVF2uW1Q2BhMVCVNnoAfEy1+CvYr+r7FOHoUufa1umC61o5Fsk
jXkt3bH0jdwcPFFF+dGpI3mAyZM+TFn9qEs7WqMLJ2bISeylbSQTCTky/w4fJ7nlaQ8Pwq6Np6FN
4L0qupDPki4ONq1SV5ybRkB/qpuYAhhtqEVVSg7o2CrGjGV95uRh6OVP3Kkcl5sqI3dGWnHn2zAc
OP9xUPZNcO4EiRi6i9jbbIhLNIgEVekaqZ5CpB05JfVInaZSqh+joWSvBZSKG5aogrp8lP+cahzg
9DNdnZyX0gx9N69w2xbJmJ7SW6oE/yolU3p5IRZhVGlBWpNSp8rgNqM+vAx09kqW1ipbN7XL3nNE
HH+TeuUaewVfgbIYaJ7k/pCZ6Soba/u+SkfSRg2npgrp6MeY6863AwnOeztU+nU6lw4+/UL0aywZ
4TPLlEJCYoEz3aDxSqpV/UJHY3rQ4I37quKyVuWie07KId2qdq8cLcNMVondW1gJ4l6sDN1wvDFv
nRMW98ekEzTTOaR8FlQ9DxV0+YVBbuvaIgNzZQhilzV8jAt9MIFrxTNcgICE5TRjHyVAwFB4pF0K
Xlp7bLnpXporzi21ZHPpJBLN3uCCxXAHY2FaEV1r0ERLvmDHR7P3OuK/+KnyluPoLSmQRUNlMksC
vxoIC9rmQRbe6SVUOfhpJD0kckOHjgJjAeqNRajfUK2x/ZENkcepmqqodGPA5ZnwCOCQb1VT9Ec7
NtVdNufjmoKCgsgys3xXSdNN7HKGI3CCM1zoUOCSgbhHBjV7JgaFA52D6GgBHvSzQE6vbaSW61HY
7amEKso3R9ou977/yb5K81o8gG+J1ULAyER3C79Fu+F4af1OoqnzipgUMaHF3QbRBS+h3Yt3YrEJ
vZ76F9wlzpIgPby2A2/CGoodrnhTPGVCpRQr8m9G7mj4bsZ8HU/2LxpZhU8KD7VCF+WuO5UmSsYc
TZgSPZkW9ny8dWLdiLJ/69uQ8yRd4X2msy2eT0Qf2nvJU2SMLu3UjKpZnoGt0lCmLsqMQ2wLDHjb
JiqbDmscSo4mWrFC/AHQSZQw9s2yIWGDcNtncCf17NdaHnLMtOuNRhra3dSjpFlMUSdrLiJpl2ZF
gXqpRRbNjxkwf4CRuii2fZBX38cOc6XXIYWJl06nHsE+zAnb13wAgU+p7ZBDvkLgOwx8aVr0lpt9
u+3a1mGX2IfBLZAXzqFNP91bFH62aoX7s4KKQlcfre+MJdmJO6w/s73IyR5TfTvkkP87IXA13Li9
sEi0Jj6CRbYMsE1Q0cKoLMth3xtGtO9EOP7KhhMaIaxTY0veglp6A+7eRRX2E6vSKH6rajg9l5F1
wjJY2k4LNNxlTLnmNlZ4KItaSdS3DkVcsOxAir2XaU4RnWis28J01PvIyINl07lpuZ9gd/uIU+cH
l1ixboEsDFyTVqEPXXDQxLniZg4TbEsb3ogHPhajBYYz8oq+2U0Q/UzNAdU4rXGA3vI9cqKfk6NR
iz4Ztu4cK1EXrWGzdOshKcWJ0YOpSJRxNzQCHFYZW/VanwZ9H6ap+1wQNVd6jmJY3wqtEndRB459
X0WVuZMos/dBpnAiinLnh5EXFGnz0NqQqzJxnJd9dxyYYUjYjMx+r+PE26ghrdYuC2lSGHWk8HhK
+9WpW1JA4xHOoMza4FGrne4JyJJyp6Zjtm70MO0WE15cIIIwVLdtFHb+zL0j0F0pSFaExMFBF97H
hiQnmAkCrjd/A38/Fv5+G2ZIAijjke3RCOJtmozcdc9kq/UaJ4GoaKY4+W3Rhi2V+AlEl51OTbjB
fAXdd7LcYa9VxewHjvALHepJS+VyLUBHmmuTZDvM3XR1DTLIFMNc1HqbvjjJaVcFwCzaca5xcHXx
HGsbzAH7dKX1VKHz2OzJ1tkPyR4vmmbPAvs/jc41fLNbNYqnZVYI6QehwMcOcZ8ad1Q94k5mh6sA
v5oXbZ2L+9kN+/CGCpgCgkdrJAVXy3jsSTpZ63kOrj6I1R67d58/QVakTOqYJomjI8jyEjj7ieES
gvdnRXbnWwQCfOhxR84DYr6ZKoVT16sqVlGm4+QanyUMd4K+C8xatCnqeOfoJGSvyXNJ6IwXYbHr
ArqMixwijgdY3H2Uks5aVBNXs8C2Xpq+mFnUKiab1sf/a9Bnr2mKhDr5T4VpAxkFy6E9yF7vfyhF
A9thtCHXcTJ0TpvAzgHFQxjbbRmzHyJwZF4qdA2QLimSRnkTFJBZiOwhNLeWVbRMZtRciU6zYBzb
+UHJ23Fju8rYYUfDrejJqRhQ3qj6uk4me6tzcBpWmWEPuCKM2kcoxFeWJQrhQL3RhZzR+/imJXRu
odZxsCYinetK1eyoOd1rOgzWt9wdbawPzsAxTInCDVuVeR+RD6oSvwMTwE/6MYZL5RYdXwJVk9CY
9bdZA98268ZRAKCgasjrkw5WfFNzouEkylpC0QN81pJWCo5G9C2T19rGg53nrV9wLS/o67NVSmtg
hWwAwUmpTfe5OkereTB+5QB4qP12EX2lsoXa1karnrfTiMRjIrRgM06S+g25TYdq7lZ11/x0RpAo
yG8eLRI1nis2u/eJQUtO1Yz+QTcFvfootR12gzkYxzXZ1APxnBn2joUCIHvcEZyYGkvOAVT4FjLr
RhSDtjTRYBDOZZobsh5RJ2V/mnEzIWPNjwERDA+DFqNksUTtmNu+KJXhecREnQJDO/0vcN4odwEJ
U4vn0FVreYebxyxhH7DdpH5YZ4iHdDXlH63IFg2qksUn2WI6AvOgm2X/oZlBxZwBCxAB05xTNt9W
J5cYscpJuZssvscTYwkpFHwgfglQ1Xr8zrdt1D+UaEQW9KddXeipAs9HyaPxWeFjaW8U2kOgG9qi
svaVbJnpZqOy4VX8qSfJQFuam7ZnR+A7Y40aQ6qkVeaeZiWFhCTIpMxikXJwfCAzrGbnWQSi86AQ
MqQ62rJY52FFaJtz0uYtC00gIcsdBSwtuZlTv1VoLNe3oM97/TZQnIheWp/o1bdesVm06o7bgDYJ
EA+95JHXdtZPlfGwQGbe2ioWSUBMQ2dZP0s25NQ8tNHdhIbCLEqYi8NfOzfGUOWnNLauXzYzFJwF
kkX9Jugb9SGyWSGRh0XDlkNCoS0qpw5/alk3PHGaPHZ0VWgE9WkyLJvG1tHIRV0L3q1Q36pYdx/a
oYtvYgDCPhH34qmMy3Rrkqrnk1sU3WjtGHtKxPZaVHH2RzWapLfUsdbJBbFCNLZDTd3GsiL73ZXm
+9Bb6Q/soO1zn8cc0VsdM6YXFrRH6IvN5o8h0ZO7AMLVremYUJ7klOzTRB9ubEkGVie68TUcgDoG
Ajd3afJ5QAzkVtW98hCV6d2s2LT7HfBxRDI1M5XbsKtedE1763KKw7E5EpXaUREeJ9O4xR7F/Ag1
/D1LmjeMBwDYZC6eBkOavuLI9GkaBvuFZre+5NBpokhxqk3MrvJ7j61hmdnsXLpKw4XFzNke9E6g
YdLteBfHSnnMRw7ucek+ECGn0jtAfibGrvlGhfY963u4GmmWHjK+7G9RHt0LdnYHTQWdF0A6XJrs
8bx21jPfTMkFG0a0cdBfHX+e2aSp/al67VZ7O0s030WfvQLHoh8SPQcKp7qt6itkKhz+lMP+f3Os
fEKh/2+Cn6M7/n+zz/+nb7sG4937R1vLyT3yb1eL5f5LA9RjsyzbwEpOf/KXqwVeyr9cHeG8cFT7
ZGtBWv9vV4vC/8fUke5jQXRxV7gnmfe/bS2KafzLMZGd401E/6zhhPgnvpbP+n2GphBrCjhlpgFI
AEvFZ431HAYmBGnSKVFM4lJYhvHOzhazh2qhqanTWIsPN+eCX+Wzfv2v8SwTM7DrEh6GOeHzeJUJ
G0apJ+2gaqafZN/1/Cd9wXVUGlcG+mxK+fdAOEYtC+iwZp8buXIAKUwQoX4oWrElJAOGDGSu6ooP
4MIoDksAPjibfwGA+Hw5VD0Nq8xL8xCOEjkPOg2PUphzstAZV9wmny0df14QQ5H2btiWyrM/G8oZ
m6Rg12we6kGnA+dksw9sLDj+4+fjgMKxAHQw29h/+mI/MB1kCR9FoyRxKIY69g1pPfXhEC3nSlTH
SbbXwnP0SzeQ2j7YDOOUDv4nKf/jeABaa6FjRYSa0uuegqqCNPJSS2gM4dznbhoiIwOnYTUWg1TB
S4fNO9WJkZZU6bbWMhysgGqnOQO5l07lvPcJ2+eVZnUKWwn6ok8U+Weq4mryG9b0QCeq0OU3WpN6
fyenwd0kVZpaaBf4wysvoXby2fzHwvDXQ7NVDec0LnGTaeDz+9Ej74V43ptAEdRoCfbxhoY3WbKK
MDcqqLMxUG45OH9HcnRi4hEwUoPz/2vi/hRH8ZEjdGaY+vNX4NxmAlJV7WT+P/vI7YrWXCe5yTqM
VF8fVbgM3TGhxbhop2SlqOD0KrzzrrqNOOT/FzcBhwyfiO7i5uC/Pt8Es3RUIB6zdUCQWZKwVU33
hfbQNu28NLsO8ATKAeSG9Qn4s2UDZ5CYONq7r1/sC49CYLZ3oSAw8/Cynf2KTpAj1oF9OuhoWt/s
vgg2mAq/SZlQbNJJ0prAMh77ae7XqKOrpRbE2qZFYL39+of87TtmETBdOjEGLz2EWf3z3agMIu0G
USp7TrTguFxnfJytIbgyMf39mTOMhSuPzA2Vj1k9M+zjLG+NVu+VPT13J5h3o1P9clOFFjso1igB
OTxoFMip5R7Dx39+hZamsqowjbiwaT5f4ViC7m7CWdkLbdeA7R3sKyao01T36avC6GmcJAzCxJXA
lPh5gBIYWe+2rrvvpKF5Wmw9mkqzihuy4ZKEgGiO59Hy62v627p1NuTZU2tFQ8pf6rh75zarv2n6
s0ifW+P560H+NhmeDXL2zIY0wuRf2u4+xMZYvFvadsjuvx7iwnWwD0EVoVpEq+CN/XzrVMNuyVeI
o4OizB6lNs89NUjCe2n8s/wyJh3rtOP5z0hnD4kGAgzBOYoOvRYAXxcg3MfXry/mwntw2lThGmYL
g//ybHaFvKyPeZ1Eh6Hqo7VEOS7QdCwLivNpUE1HWMbqlcnswteLUggLHhMaC5ZzdlUym/qurjqG
DLHDTcM3aiB3X1/VtSHOXjXZEKFW1gzRwM1BbUc9qLKu7cNO3+DZJ+Q4J5CHrbq4o8XZINrM+bAK
+uig6/dBKHdCWU8stB2vQeHuRf3YYVj++rouvXqO5UDgwpGqi9N+9yODhjNLrdOEjw4hIroQ7ml4
r0CdRtz39TgX799/xjl/xbWKQz2ivOhgE0iC24tTIskgVwb57E386+0+7fhcLKcAv+yzJRWqTRNb
J/GIdmsXS6r8CL9uZTKtSXFV6mvbpItP68NoZy96Dul9jsspOuRhvtb7fKc16i+qLovSNbCqnei3
lYcO8cqk9+ea+Le35MO4Z3tObbKlkgaM20QPat2tWwSRYb2Dtxnp+puswYuGhFKetL89gNd0H2V/
hNEmbwMvVr4PzTGPEY3hUAi7YzicygJLPAGr3E3XAPfWNGb9AluKhmGgmf6Lme7jEzo9wQ87y051
akHELhb4AWkXqz230B+RO1j5+9cv3KVp6ONIZy/2YHV07ybehai/b9TqBuT1r7B5DeNIJ5al9b4e
TT99mn97KI5Q4eHY2IDPLcASxfuAAyo60FtdzGIDPcJtvxOMRM28/2ZI8RRyihvrN+hgCPeCDFRn
cYrcQ/lFY6/YJfLeBh1OOOhCOKvQyq58GxeWMcf58APP7nyQ4IxuyGc7ED3jrlS2fjcwEiKq+9O1
ZfnSty5UNgIOhyJOe2cfRkwJTqO3GR2yMmsAbSMF601q2V/f8ksz18dRzj4D1LYkL1sjn0H8Tn3+
OCjfu8ncAYK9cucuXg7FI+rmOlv1851ykrVWyrE1OqQqYiLko/p8ZYRLz0b83xE4/n/+KmI1mYdG
cimdAjvXbQg0vP9v9jHwFiEiGGDuwWyePRXk91gS4zk6BNo9xlJcEQgfjerKgfjipVinTTTHVfaD
Z5dSxhXRuV3AFMyrr8iXav4+VFdODRfHwMJGtUK1dVSen28X1nYVp6odHZLiGJCQm7brxKqvLIx/
P5qwVRIfRjm7XwbNBgrpUXwY9YI8ks7UgSuFtL+DsFrGiX60jYqCLAS80PpmtV2+DCELXPkVl2ax
jz/i7CUfEX4Gps6lzmNLoHJmuogxUU7FEzAToYRLtYQv9vWHdXFMR+VsTE0BUMXZbiqIJ7VOex7h
NqeYK0t8gTPiQf12evh6oItf8IeB9M/P0RrtvpHOaUoi4EUx3i0qNixSSHKvXNG1gc628Mnp1CJH
ER1K97GT1WIUvWcZO1FVy6+v6OKb6UAn+/MUyaHt8xWxtrnGQInjUCjPYeJQyX4m6urKIBevRmgc
sVSHB6SdvRO9XuOYUZKYyvJvJ6QHlty4gpo0QUtfX41m8nPPFzUBb4EzK+dz/RxQOIIRdlAcxgdp
oL+ciDrJ1/VwLH6kEYWJYjPiJiQAyifUiYy/hXLlsV24m4J6Fwgbg10xVYrPdzMdsiR2xtOFus+d
8Rxx/ro2lVw6kX8a4+zV0CHJFSi/Y0pdyppdsLOjibesVh2JaFNNwEX2SxH6lSd44b4KDfAibAtV
UA84m1pI/RjYqIbxQQTDfVLjj8YY+c/XFM75vNmESMBpOl9TAqfvlLbI40PQWyuOxgpZTE1QX3lF
Ll7Jh1HO5oreVpJuNIr4EJE40QOHcKmfff0WXhqC+hAwGZv/sHZ9fgvKWka4j7r4MItjXzRkF9lX
RrjwQXFQpe5tU8EVKAU/j+DKiJ5UQWpYo77E+nEYywfsnIaaXSn5XXqfmRqAAMHMggx5drNgBbRR
RlLjIbH/MPMH+rVddm2bd+FQQt/gP2OcfTNlS8sgQWd0MIksIiqNfNAehAHehGqXV84rqtX0XhX1
PfSNa8eva9d3dh+7Wa2VXjJ2K+5c+ZJY3zr399cvwxk9+88j3qfrO3sbINpq6BNsUMP7lsaztUGB
gWMxQENk/JET2Odo6EIGlMge/IEr39SlF+XjzT3dgI+nF90Y+ghNxSHtYRoT8229xjni8PTn11d5
cRy6I+DeWfxxsX0exwboF+GiZBmB4be02vjBbvQJ901qePFoiv/i/TdslxWfFYvm19lwTmoqyMKY
jhxkoIChfbvbEX3jx/q1G3hha0HFGx6UBbKNUs3Z+jiaJt4Hh9m20XCFafc6+gs77n0Tk1be77++
i5eWr0+jnX1v2hQEdZ8w2tz4zmuuwFvO7k9yIBN52L5PyCgk05FOuessIe/g+TWv3NmLXyNdIXr7
/Bv01+cHWYzAiEn5YA8ZcspGQ2p7/YSTtFFpZzcaisSsNmYf0cawBh7UPnx9By5+kB+GP/sg3VrX
Ou10u9FOL/rYWQTK89Xi5RmE769PEuTtqV8J7U63zh7qSRiiAEg5TWtkHim3tYS9MR6T/C1mUXCb
V+eZKAb2Ej79oStHgQsVH2FCiAI2aNLJsM5eXYAClJKiPj68TGVLXnS5yMgHK9O9MxqnEJF/frr5
NNzpw/0wAZToIPOsYTiS5haWc581f2Cg/+cP7eMlnW3vQtDajj4yBgk0Zfke9/eTdeWuXdz1gIfj
rrl8jCAKP19HEGjSEBPvZRv1KHHJ+Qsfwgr3fq/8AhdxUIsZlorcdml6JYL+8tA674sOqJn1/Gzo
Cq+0Vp4WKOQ3xhZpKMrUoR/9GNHk2lEzuQjR16ypVmkHA48P5NE8vHb9pxf/bGNLl0Kl44QMUHdO
7MqPzxGPCwY3TeX69fvSnspV2qODlCf5V3M0uPeGMm9PRTCjUpeZgiFti/TtSlf30tf58UecVajU
DhIZ8pf4UGvHU6Kq2t5fbcpc/D5MEJTCOe3jz8uuwmohwHUl24FGS70C0s3WssNi2WeztU2B5ALi
mPaqVZk/v36LL830pskeB9GtYP95tk7bg5mXEp7Ngfg6dadJc51o6MQJbJO+E1oCCds4XakIXdwc
cFwAiecw25JT/Pmx9iAIkox40sNoKce+fiaeWCfZu+sgDIESJphPvASpiZEuW1IjWcpvX1/0pa0q
uQuUAFGPaDDyPo8/dCLokUWx506Co9OZPs2WKyvKxZfmwxBnLw3if5IZBzbcavkyV4S/q0eDwLGv
r+PiW/OfQc6LOKQSqLoTMQjx5m/stZL0cXR60E0Y6+OfWXblXTl98n/7Gm2wnMK2cAuc7wrm/0Pa
me5IkSRd+4pCin35m2tVVhZQQNHAnxDQEPu+x9W/T9R802Q6/mWoa6TRqKWSsHR3cwtzs2Pn+Iyb
TV7JmrLTDGlImp6onYbZytdQ6pJwZyH/B46FDtX16fTa7FbIjuAdLsA1L9w61tfUYs4sWr930iU5
MPzb9HGoggmeqIFem9IRW/HoQhWub9viVwkDkDWshTKpQzg88ACUUQt4SYIuPkmM1pZt2RDKixRo
t/93OB30DjHGhwWTdu9BVUbraJGtNG2ogky0EHqoof++7TBrP2L5+8WPgM+Lj4nGxYvjb2HNbAwD
d9H32zakTknNY3nSgozSBBsZc1MqUIHo7JE2WS68jmBTq3dBeHDKgz+vWJOv6Lc1wVkCP5mtqubV
CVdUVde7jDmVMny6vSRpvLhYkvipz5kDj1LOrtUrZty/BuWrbvKFBSEiOQYwGtDr0Tnvtq39nqnU
fRjOhxQlYe9TPQcr0enlEP64yhf2hPDUjU5cIwpDxYh5WERaE2h24wYM+v3S2OiiUwkseGOp72Mr
O1pGtwNqvYHMaEjWoCUreysGlcSGXzLKWHkIy07sPPl+srl9elIXgYUUOAdAHqos104/z4oXOulE
lIy6X03HvMVsW59h9CxWciZpMLkwJHh+xfTtmNps6ph809DDTWFvCTMgxTCG3l7SmiXB6zW/NsFi
YSmfrbtKL040Imja7/Li221D0tO5WJLg+W6ed6XRohgUz8GwieyfSVSv+f7a+Qi+P5kowsKIxvPP
ec5CY5833zWIUW4vZM2I4PCAN+GMUXEzSM6QG/9F/3w1iZOfiuVRCyWvcF3h/NXYRJ1xxNEyLT0O
Oex82a9JHc/AwF+zmN+GhOM3ghwOhEXHyansh8z4CXHzXqndFSeTfodRsDCBaMJ4LaqHlO3goD1M
8j0GlvOg8yreAMktNrFm7WvYwh9cpulXApP8mH7bFO5qkVbAFC1sdv03VZsQIAQZX64YkX6hQNMB
pbVJMcSAsLDv8uKeeVUUvyDcY4bjzox+ItVX2wcmne///WFZOh98MMm27YlekbcwgXqjR+U6zNVj
BZM3UibxwKRNka6YemkpiGGddtjCMk0PEeT0dahrGO7vTLB3AGzmu8aDyImPVpLum7A4FuXRaw/L
I3JImn3SQ7U2P1lO96HtzFOjthBhqxCgtdPx9vplt8JibAwwkw5k2RKuN0PQs1ck/KYoGnekclr+
K2+Vzdit3HBZqLLAEsNCBN214QmXYoinsh3dND6nwfsp+EVL5/Y6ZF5z+e8LoZBJMypCShafixyc
ir1ZxKiT4K9yYvyHDyTsvbftSV/gYIiBAWowKqgiVCFMLDip4JQ8Qz5ZHeoqMQ9zYhubeCycu6DU
E4TcvWBb2YnH2OaYfZ48sKC3f4TsPi5oLYBOlANtUZfPcJIWujoWrQWfdAa+aOwo9qfbNmQHt0gj
eQvEnzCz/P0iKYVKqkOOrojPeZo9N7z2N4CdylcEM0KyzZi2ziiyZ1wbqaJqmoopR+OnYR6/U0MY
NsG27Pqy/NFAXQnDpz2+Is7QYEQ8g1Yj5T3BI6nX1gjqTfF5Uh+D5rm30m1SfNHQeUHSZYKB9PY+
Lp8w8fI7C0JY5zVjIrx0vcQICRmm4Lr47MbOpxJmku5LrN+N+V00+u+08h3vzxXvkFq0TV03DQCR
PNWuLRaGGqWo/MXnvtmT8xQupFIIwm6hFqCU6Wxgfv5cWe7h9jq1P2+iqRog7EG205mjRXNttoGk
vESXGezCD+dgprsqe9DSbffd/0mFZoRvcTxX0xEKBxDvfXJCpQ7mB7gqV8vkkpIqv4QxCRutQp7F
puBVUL7BGoOWwTkZeBK00W6+g4fhnT1V96r1PIw/p7yEPgpRJMV/wwD5yolLN4I+mAZjA4oVIjS9
Kh2Yt+YmPPMtgJOeATv6vz2jwO2+Nb/QxVqx92dGwOwM33niq0YZ1xKWmzpw0ecdwiiV02yj/mtT
jtt++JHahzCLVz4bMlsWoyfowzE8TGf7+pDTkjlExvTCs9Ez+519mD8qzgzwFtrIf13fM2nygUME
BAXcRgTcwKDiwI3IB1oxfyUxSU560hDAvu20f14VOIaIbrTnEZ8gll4vJ9NaJZozSjVtRFshe67G
eOt9m+xvSv5T/8sbVl6sEs/AHLI/C7J36WJem6szfbRg/qTaAKWXryg7RNlN/6AnSC0z09j/fXt1
sotwZU+/toemtgeBKc9wjZnd0te2fWndp6jMQIj4yQClGoy/5varcs8s9mat4iCpJy6b+3u1wuZC
BTQOaMZxgqFy5yx8DzN0ZE55aqJTnPiPXmftm9K986E00VVGDntrS46+cjskH2x+xtJYYWZFZZxc
yBAY1HALa6l82N54r7c6RF5fp/gT9OXHBro6w/iC3MYGXugVw39+pLmUSAxSOWaICu6y6833M1UL
vCINzyhVblyvh04JbpZszYUlRQNA20DrFvg79T/RhymnRhaMj4Ccpr/VY6jultndxISDEyU+WAyf
rXsmhKFmRAu+WWkSSsIBYZbiOEyTdLBevgkXScISIKoJMdKz5/zQYMZL4491/dOL38XxjxVfXiLL
9XeUM7wwtVzlC1Ou05muMmCqGr7F08/CehMhzWEH7535aNon3z0UxV8rNpf7ccOmWAUxZ0eDTQSb
RdJsmjehdRcVD7F/HCFffA/b8ob/mR4VruOKYdliafFQFaEoySN4CSQXiw38mu0euTphejb7n2r1
LfnZQB0dwCvnth9NNzhkytpjfEl8xNWiSUlStEzKkaxfG/ULDWYTuLPOsJkvhVff9ZiZnLd6vhIG
Ja1lUHcXloTc0k0YAw6WOlcGkyTTbErzV46sJE8iw2N2EjqNFPq/h7AM3+l6dgy99/70/0Z//78T
ZLLryTuTwjm8vuDAhC/Z2PhzrC6r7RVF29bKAIGsAxwB+qhiu3KcclvQVZrAEvBiYWcnv5nh5Zoi
RiqRfTbau7SE45kW6F1lmgkcGJ80kylLCHodGPGXLp7OIHUYz/ta959v/xjJJ49M9PdvEfYechCo
WAr6ZjklvTL3Nr73LVmUVmA1mDtEkEJ4e9a+BWsbsPz9wp89hoCW5zYxWEuevdLdDehJusPPVyzN
o8W8UDHQDhG2uUGhhJEFj+s6a3e1ezQ6b9e29s4165+xu5tNKDo69e620WW/xFuDGBlANB5i+LTw
nCjyvrPVUKM2kgLK70tT2WaG0a18TGR389KK8DHRCwVmy4HiiK6kR8b377rqyRgoDKz1z6WGNAI3
E6p0t1VhOagS9J2P5uk5p9AFe+VYHgvL+WVyAQ9aE7grWZ5096gKoErFxAn1mGvHaGfLHarCZGZn
AlkyP01ozt0+H+mCltE60mOL+QLB9ZIO1l2IQ4g1lbc1rEdNLeALPK1W/2R5BnrQvw0JO9dNSo6Y
IobgnjojyQ7NtL6Nx/6eKj5sjNBoRvN4UL34B2WBL//bIgX3GA0rqOFR5n4hjDofqvRdWcQbhLFW
3FB6XIt4GHP8XDRLsOOWTKb5FnMa5FNbRkOMbN7fXokkRWZWgLm35fFk86i5dggjrYeUwQRw9nq+
o4npkynb2ue0jQ4l7WBnTRx1Of4/rq/taJwb/wdM9trepBh9zERfdJ7a93E/ou6VbvRpbV5Y6oQX
VoR9Q3FX1dE3Y8TuV/FCMvsEsn8uv93eu+VfubUWIWsoyUQZC2ctI3yCSVpBivOQjG/GGDmieOWc
1lYknFPm5XRTQRifu7J5dOPpVIQ/R4gl4/r97UVJDcEOQYkSwI368sa5+HR0idJrrYprV+q0M6tP
2mQ8QgYyBvXKV1rqCReGhK8H2KTaCpa3YKOVJM4QrO9A4n3188pa+WRIz4lRxUVichkaXG7ZxZJq
6B29POGcGN7eTgZ6Ddv4YxvTkzKL8Nft7ZPepwtby6ovbGmgIccZru2zYzYQb6FqdMwm923raD9r
eO0QoZq+I7JWHG+blZ4aXB4uwYJCpXittEZHxamjg+8giL13AsYGitz/kJsW89lhPL4mLnnUCtDN
XAAzwiqbWZ3MysJc6lCotIqELzHTXCs+L/MQyr4uD0lIT/iP672ca7jXyzL9D37NcZ5a42k9xK4Z
ES5WlLjwxS8QlUQ7tVbNOOSjXayROMji+IKhN2Bi4VEsFnf9sgKm7VGIaByj+qD1SPlZSlysvA4l
jQ8TpOpvM8KxoF1hItxH2qd5XnGXx5UBUC39mtZxdkghqgIqi7YMUubdfvQ6GybTRN31voLeuW3b
+35Oss2Q2vDthZFHZjoHJ/g9VqcYliRDjJuXP3Nx5os7MkIW+B8EDVz5xULJ1rR7lF6o21l3rnnq
/AfDS7Y8xdrVApQsFFDlshGHdlymhQTTBoKERjRToSFZeAA+5+5rM9/DXpNRGgnfmnO0cjGlacqS
2yGvrL5USa8XCx9llwQTmaRVlt6+7BBlyWBz3Sj5kCAoBMtX1UGdmbs8iMq2KL/UiMq9ItQuTApk
S+bLpb3+DWk82F3o63w8tK9MuXkxjNLJ99sRSBb4qEQzSAewFcErIcjmQaIPup/Q4HJ2qn6q4AFU
eDXnX+nGB81K6/elcveHC11YEzxd8wpbzQ1CQ6SrBwgCVYgLkTp8osGx79vyoNRfM2Mioen2rt7c
316q9DZb8GFQyWQKXUxxYYvFtRRCBnpNO00vYGNeS/yWqPPH+i5MCH6qjLMC1SAB1qyGQ6JHB117
aKbuLlY/FsYna9ysJmbSm3Fhcfn7xaVsrSFWoO4G42D+SEfFRRgu2cFqs4Mo/2esHW5voTTqXlgT
QnumQgs9zHhLDHB2ruq3S8ztgvpfz7AQEIFzIvNLxQHXv16Ur7m9Gr8g2pNvVfw9jk/rUwJSXyQ9
ByW81B75IF4bQeAL6UqV6koadw8t6g9x9nG2QXG29iZ1zI1rwI1shbyLERyeMnetIinbS6pHtPQM
vpTQnl/b1+zKjIqBJ6Sl/0qBv1C5h5175Ysvud786+whX2OaOWKTxTCySIW0kVkIiH8NA7HQ7pgi
tsFLeVeEUBvnK5dMcgMwiCY4EAVCp/jxB0swOb5GqxJc1Bbt2LcmJHaxDr3Y5H2yrOjUqafWWevl
LfdKuHfAHxk8BmWtw5MlRLFaseuqs6v4XHsUjGxb+dhECSSHlb/LVWdNnVpyckQRcM6gBKFIsITX
eGFCCGqOyUuzPqUvVmooeDzdvmmSe31lQ7/2DkgoQYb7cXxu6Yoh9nZKnGkTjo8DOhSRu7ttTOol
S3EcqiYq8GJrzB/ITYygj8/m/NLczaDHteCl1X01PSAI8w2CdGiHR/vnbbuyjcSmvUyucHZi+luQ
2KseCqxnb3AfA799oIbajyvgVUnYJw2FDQnMNsUnVfANpEU7mLYx4ujgKn4WztoEq8z5gIMzcOct
iF8xWo1aYzGg5cRn6EBcRsQjWNHRwvLf394smUdcmhG+LY2R+7wW6FdHKfQZ6UF37/W7qM4g1v98
25LMHS4tCd8UCjGVUU8syJkOSl8jk62qn0cLsc8e2m93nxr/fjjMhLPq9xYuv+jiK5ab1JVV1YzP
hvfNcqCG3yNiikLnK6LhpZkleF2Y8ZypbciB4nOg3ZsDzC1KAcHu1zn5tBC8pmW9Egyl/v17WWLx
PO4Nq3V8A/+e6ds5frNtFva3Lvt1+8Bk3zL2j9YSoyYUaETo1JxYXpIrPlgGlP4qJ/uiG/CuD/Wb
uGh/VP2hV3/WP+F9hd+xQJDytnWpu9DrBjUIHRNt6Otdrf2+9htDAVvkAstqShQDtZwx4Bg9JkdH
NBQOmR//m0mhCAHRjz8PGSYHTXubdiFSA9C2xTAJNM29mZb7MCheEZCXjv5/VymEEZj88rJHA/Oc
oKAB+3twqNF5QD5TUzZ1mN5lQ5+smJS6DznQ8jqES0PsNJUzVJL1AvvU0z1qlijbgJqyV0rLUiMO
jQDGWZiWFLmZRqUpGS2gMG9230DZhd3zaiNL6iA8ppaJFQhbbOF2pyUCQ73KOyZCny6ZGAdSvyOR
B8LU3uh3ur/ybJLfhgt7wjVPlCLM8wp7ZRQ/BdWwmUsUMR616NDrDeJOcPYb6GR8KddejdK9/G1Y
HITylEplkNygSqrd5yZTZTbyLob27rbzy60ABls+mdw3YTvdNvObCAXfc0sR1ilOdYr4oHm8bUT2
1YQqTl1mS/h0OoK7Qx+GRkOGEQTAzkmdPvSm/+22Cdk6FggUFT5oFyCjvY4bsO0Py1OfEg6o5in/
ZnrPsIK9wgYELqDA+cV/tC9zKys6K4pIR9sTOggoe9SbmJLvbSuyDACE6D9WtOuVuEEPV4YdEOfr
p9yY92MLs1V2shRr5YPyMtwlJrqXloRYa6NOGWRFy4cyDOp7JbWyzQi06K7twnFfR2W9CxBleFIV
GN0qJLyQqkyfmmH44gwQZCvBPB4LLYhQ9HSLXThF1Uadu3kzhiqEq7X7l2sHDCwvit6NgQh7FUdM
ZKH8dnTGtju3gK2hDuSV0gfNGsuD1B1IPhdgMx1gEUWAmBhUGBQ9z3McQ+zf7kmrI2ftY/WCJ/lj
B5nKZOqGoVTQYNdnZfgzj6UAYKqVHgConjwDAUYTYci8sfeTHj/r6QfdXHCq4H7qJ2TWPkErvu1t
JNa/d3G4m4fivhnewJiK3gMw6IOqPweKvrXyfZu+UeBZQj4iOtz2MFmN0FiSWOhLaZ6SU1z/7Cxm
Vl8NS5LM8iEesqeoB485F/dWGO/UaT5PcfjYZqB68ypETTuEYLXojlXTbAon2ukOWszI1PrVpK5E
W+mxXfww4RYnhh2XjQXI1kYAaIzLTXRqTP/u9vKl0YhBz0WHhxayOH9WVVPFYdYkbmiUefFWVVdi
kfQGXxhYVnmRGYZN1UxKhIEh3cGLyNnr+ock+HR7GbIPIVoM/yxDSKxrzfU4AW6vbr1xlB1qVwEs
frXiUeH9m2O7bU1WwwRWyfwz6A28Rty1Dg0TtIs5GvIHQ5+3g8OY4JiBG3nfNLu41h54tvYIR9+2
u9ygP27YhVlhLwtf0Qqk9XiMh3sX7jmTLBAtZ2RMQ/QxDW9ro3bTadUahFj2QLpc7nLGF2cYDZGb
Jsuz3PDfoghksjCNuR/LQwtljVxHaotB0mVWYeFsEyL+1AConyxOsndOKO36yDEwfJz2d40fUVtc
4+yUXrILc0LYjx0r6s2a+oYXINBsM0/9XGQrn0pp2gTeGz4yIHJQpwuR0asz0ypGINi6P9pbFI5O
s7vV5m8+g6UIb0Bfcywz5RNMl3kdP9/2Gfl+/mNbDP75XGX9OGB7SN/5U3PXmmhtWg66qz+96DX1
m4uF6sLhhb1SF6UDtF3h6UAunxbHDvThU57M2SvgjVDew7KyDHbQExPitol8YV0MlFYeSqva6iU0
oeq4UlaXbt6FDSEEzx2UYNmgxedGRX63dbdT9s2uEduG5ZnGzO2TkrrihTHhdnMdpgL22/icOeVf
mhLtfcv5W/Xs3W0z8uDFkCfUEQxTq65wm+2uQma4ZvKmNGpkn9K3pY+OS4bOVXGvJPObMj+VSDJ+
XzG7nP0fwctdWJoW3j8az9dBZOzU3MlmzFZ+sytiZ5uVz2b1se0/jmW6QVd9Y9ANOs7VGnRJ+olz
yef5CEAv8HI7L6IXgjZ2PENaD0l55mydaBzvEUtvjrfXt2ZFWJ6PalFT64sVSCa3ilNOOz8hfN22
Iv2a0rNfuA1pYIl9ZrMCwJ0hq3Q24hBtEuR/t3Oq8gGaQsQide1V5iDAoVtHLdFe7sfF1iXdaIUG
grFnFVp945cFwVD7Mc6zV+zdUpMFz0Nf0HGFsDHZphMNA0E4bWe6sffoQe5v75vsbl1aEE5HD2Ij
0fWG3NRB9Yemrv+2qlbTApkPgFgDKAIMAKZRIc4r0aikysB3sm5OTCqOwc6Nk52nRTuT3H/ajshn
ZXeKWh/y4H2Wv8kRmr29TlnAYgSGPgGkexBpLL/w4sCmZO5RG+DATLiD4WuGN6gz9x1qjEgy7mYr
eb5tT7qvF/aWv1/YM1OvRb4Ye0rm3jPbujW68lEpppUsVQblZ7THMJlihJOE9se1nSpIozQbGQbr
+nJXO4/eMG3K6kQJZ6s5PbRhobvJeC0Y+Q6Fv7j/2K0xbctX+vsXCD4axWrZ5xO/wM0/dbV1mDMP
efk1BkqpB2lAVhhJt3iOCufX671iJS2PEdc3vocBir1ogc+71xzabyPCocVMPOf+MvTG0z2q0DS1
frR+vnJk8v36bUT4yiRWkxvDvCRWUXmHuN+uHLW7VbSo1MoLiARKMmaNl3fBhf+5PVJmrkrCUdjo
tPkdtFFNn46bWVGyw+1dk14tBlYXinegp67ggqVWlFMQYyrU7L3zWZkQ4C7uLJQ6zVftHXgMHH7R
JBLJH9OwsChAzEurT93mwdcFMtpkK+VJ2adkAX3814jg0IbZWgR+0g1Pj+yNhrLhMRwm52CYWQ7v
jrEG2JPun0W/iFkYoBciu07kuDWSLiqubSsapaI23i462QdFQ8I491DytaMhW3lDy4YCDaYQ/7Eq
hGQzzFADq2kUzE190pt5a2vqcdKgjSny/dx7987U7/RvZu8dxsj7G2T3G8cKznb8bk7ik6E8LWiJ
ha3htjNJ/Zb5NSrDwNM0sdJIRxWlSM8l16NOkjjH2gy27iofxJoVYfFW2jSTVXl8DVQeGPS0vGd7
WqtnSv2Idu2LIBcjbIKRIcjVjPQqORe6u4PxzFehNfKm7dyvOKx8Nf81hPDM9V33C6YKJkWJX6qa
SW+eVKfdIBT1muj4z3ro7l+b4eWixk3Pekpv3OmBd2ebKKivklHKKhZLl/s/28ag6LUZs4mVBT/A
5LGvH2idvWMk1YujLWKyy7APeO2Vt4xs+6BsY5aaSWDG0IRPSzkMYTWrBJVw+BDOP6f+sYvWaoBS
G3RrqToDdKdtdr0ovSgTF9JS0qw8vgsLtC8hyLXClROSbR3ILSb7SEmXseZrK4riNAH6isk5aqYN
fKL7hE4qVWENCUelmjeI19++rbLQZS06YcuUm2OZy7IvvjIGc3TG7LcJyPoOActu8v8O5sjZulXv
bksPimjd114TLwGvwCu/AN3hnL02ivy75/ZDlpxN83OZo9xYHZVPVriN6vJ4e3nS/bywJHiGNeT1
mCNievb74bBMd4X+oXZ7BreJSF41BHeqsRYA5TZ5WDDjweirSP/QV4NeoKabnLsKwCMNruJYtkZ6
P3sJ2iLJqO55z+2jJLZXEFDS5y+EDf9YFuLVVPhjmUOsd55q1H89LQBvOD12nYZ40xYITLjRUeSo
4+/AMle+RrLrQeqwlLWgRGGc8PpI85ShM72wEtiqk7/GfJruzSn5jMZ5sBIqpYtkosWDYgCVRNsU
F1mh2J5G5JEGEtmFbx1QBe2T4mB9R331oS8/ZYO3a9y/bzuS7J5cWBWHs/XJd/vMJLEstMewfchL
BRzihzE4Ibi4spWyr86lKSFKZ4MODVxMepnRem/A7VT1YxMFNFeeb6/pBQEr1i0uLQmBWmFNarKg
XOpik0fpvooAaozZT1A8CUq/htMf0EXemBP9HH/43GXouZ+K4dtc9G+Gtau6XMU/fgx4BAaKYXKg
fXztQZ0TZE5YUM2z63KHTsmYlYfb65X5KIzx/1gQNjaixQCNAhZg29t1ibNnY1fTdrl/MmFDu4VM
8I8JBNV3yPiikQw3tI4ps56FyiQAGaHv74a53xTGqG/arntQ0rVhSKmTXpgWLqFba1Hhz+TxdXrQ
iN/BuPGyGjrjdjvYq6QUy4H8eWC/Fyp8q1wns0i0yXpD7xmQ3tYOokPbJGhQ6eqxMY/DCJWbp75t
Y2UlxZS6CmNMdKAMdMP+QEH6saMH1gKRCb65/q8gWLkY0ht48e8LIaaMUBdIapBF6BiUdf3WyY9W
WOzhRV1ZiNzQIkm2KKqSwFz7fDwl3phOFGFNvdiPKWrtuXac84MCGvi270tdg/wIrpSFJ0nsm1tm
TN63oJjaTN02abTom+6jxt1XhrWr1wDi0pt2YU1wxNBoEnpWbKDiPfouHXTYne2vt1ck3TtSF7oO
6D/8IRM5617e9LD6nc34Q6vuDONrDPfBiicsJ/2Hj/9jhJLy9QG5KCSEpcJjBk9TIOCFA1S3meD+
SZPoTjHiTTquFf9lE9ywdNGaxCeY2hQHAWM/D+vBAJfVjR8H651i1LuFhBcU68FAbRM2hhF5Jqfc
W4XhbMN2m+XVvoTl7VRm/17RA7eEYgHMMzzWqFpfr99XYi1pG35LBBtyO0ePxUskgzrLfU0t+9KU
EE7KaeiSLuFFF6vhsVHrTaNpK9mg9BLwJoUNiYfpH6AzmFzDwR55/xjNox66OwicN5U9b9Mo3qyS
PEmNgcMCR80oBjnR9dZ5btcrbYmxugk/oU/amvVBCVALhZGkRAfg9m2Q3rgXQgx8kjF44VNu8K1u
E2D8VCuffCfZ1vkpRYDothFp3EU2C7gv4DKQq9dLqoeySSwnShiuU75asTO9UxnGfXvbiOxeA/kC
3c68BRTNgh8wL1pZiVEmZ3XON3H2SBGpBToC7jzvVkzJjgi6KmDEyDFT/xLedIOVlUo8VMnZ0Xbq
bBzzNNy56XQqKUoh8XK4vTDZETnURGANAVjEe+t697wq7a28I5aMqr3JCqRVY2/b52vPD2kCcmlH
cIVcnQKFzjIth/QMxeomhOnOaf6qQPDAxHXQ3Hozlj+bZC1wSQ+OFzhdAmi1oRa6Xl+fphlKl8SK
vD81AwxU1V9h9nc6x7tX7CPjofBvMfYLZuDaDpqdgGIj3shwX5VJvWcGIvTWFH6krnFhZPn7xbu4
D4sk0itcPclpdoGzSD9oid2A/j0N7Rrf+svrSPzMQOD3z5IER/SzfBi6aYkV0yFXUN+zoOwMttqX
sjnahX6eZvdtqn6w03kbDE9hC9Kqqe6ZMZtDfRcFX7P6KevuQWp4Gh/394ycdUsFaays97f3XvY9
BOqPvpgB2Qa6HNfbEuWabzcme5+nW0/5qtvK3mr/RmAQeYV7HijBa+CslwaFnXGHxozsDgStWvu7
1it3C541n1b609LTvliW4Lq0WJwxUrHSdj9zSOiV5E71PlrxLi3XFL9kMZROOO8Cgxl8is3XO2iA
n1PGifDWO/4PL7nrm/HH7TOSxpkLC8KHJ/ZHrXUrqgBDWezLOouhwiq3cWtF+9uGpBeeGSgb0i1q
LOIwVJg1btTo1I68+KtPfS8ZToMP6czai196Ohd2hAuvFtEQWApFHCrKYz8g//AwRg+QWxzLukeH
e+un30P9uevy7TQ+eEP56MTBE9zjd/k00sloVjZ47fcIl6CuoI5tEUY+w+4ZxneD5XwoFin2qjsG
bbSGjJIeJ4kR5TJ6yKSF1w6TAJS3lb7gynlg46tT3c+bYW1OV1azWpCuVOUoq/CNujaCMqI3zOOc
0EQePleh+WREzYGOoF3sqGIdYnC9K7mEjEDNcOENpq7O4uCUuTY5J4u+G2PI58A1toNy12cnHxFS
h+Zu9WAXxc40IWRiJqbb2s6Xf++5pDEuLShe6H+8HYrBmzIlzbGtvFPm/t4rmEpOu22urkn9yO7I
b0t/PCDQbmuUWuX0tLk6hblygLd68Kx3ZP6b/2VNoO+v95OSUevYNpa8tGWoenoL9upRybqtGiVr
PJ8yn7xcleCTXpJkUajAoxTN6LUrX2v33Zh/e8V6XgqozHqB5hFtaFSDMkTUz+1wNM3wIWgek6La
pnOzkk9I0b3uhSUhJFu1ogSq3nOfJ3dL6cYD/rr3/J3CnJTW2H8Hw/SYjvXRy7J3U6xvMyd/ctLi
3UIipc3qXfOt6dLnJO4PQaBRtneOyfAlHOa7SW28DVN/96HSzhvwljyh1LW0S36RYNmyHBQrUR8Q
wuOQByls8vz8fJifY8uAzP5YTz80N9y61rZRkgeEbt9YmfsQBu2Gkc+V+Cx1cYdOJJj8pfwrhMOu
6MoBLnouU+YnRy127fu+yIxPxqxVb2rlFVKWZOqLkDuvKpWR0cU5L1IzlC3GGMkJnI8m4M5UO/vQ
5kwfQkiq3932QWkuzYQUpDwwUOmOIzhhb090ixVsFf67XimPs+MW2yItP1AIP6nu9OwG9d72+4OR
Ne9u25YlCpemBa9sw3Ysp0pLzikT8CiC9OCUen2t6iq9ya5DsWt5o7Kv15upAx4j16Nub0Hnyk2m
R7feEZF5CC9uUC5UXz0+MNdGZh9Zv6bwSW/z9n528vswqe+Srms2wI1WCl2ybQPCADsK0pSUUYTs
p0iMpnJyhYewnnxwKL/qRROvhFrZpl3aEDxQb5XcDodlPQGssONjO+e71ZxUumlLauVCnMOcqGDE
rdCLtlKPqNSOhzT4WtJyCKPuEEPY+u89zbuwJBzP5HEUlu9iyfiF/sFG7X/dNiDdrwsDgpOVlekn
IcIl50g9Us7aJGA/VlOYtf0S8gk4bWOfSWW+F8qjkVJkqR+nHvLT/PCKxQBuACHPgDwok2tntgZU
m9SSxTC3U9A7B1a92kSQOvGFDSEdA1OUTGmIE6PW2zeo1qBqe3sV0t1CBZ1zB+jP2/N6FX3TMrmT
Jem5Sop93bTH1niqknYfMEZ725KMRJW3DmzNL4Nnf/CwMLUTVLnXEWKaaNjoIQmdoiTDTrN6+Po7
PUge+sBXIYGplZ3pt5+NyX/s0Cl6sPok2hUqbJyONWxqV7H/vWNe/TTBMR1lHGP0gXhd9vV2GE9t
am9Wp/LlG7Cgc5eqGbTyQkhSgj7rxg48BKy1uwDoQBw8D2hmG8Gm8D/RqrXHk+L0GzMot5FNfYFh
HXUTvkLMnQ80pXKLTAMgnilkiJGj9apTUGVwauXQKnsv0bdG8Xz7uCV3/cqI8MWc8sB96TWcF9nD
yEDQwk02rbNGDSnxXyaaGF1mmoLPsimcXBqOETkCEAIldnYoOEJzsFNwZVjz/v1NgfCDescCzuQd
Jpyen1lNbStY4nfsK/iTwq48aM6DBYnP7a1bfrNQBTI95mnBrkM0A6/x9Z1Ec8RolZb3NBVlxq9a
8+TkYMdnpflC5ajY9lEZrFxO2WldmhTCgFfaWWtpVCOAf25Kf3qfmvEuiLXd7ZXJTmsZ14TYayGC
EdOopNaCfNYmTmvQh02PLuZd1d+F3VvLSteUTSWxk2Ev8sOF+Iln1PJbLtPDvE87iynXcxra+Sa3
dGs7evXa81WycVdWBP9T0xKZRnrmpDSHsRs3ySJjNa6xfEmtsGlMg0AJj5TT9VrQ+arQJozTM4q0
YTu/p2HtttVKorm4leB2FuK6/xgRlqKnYZS5qIeeq8IZ9gBXPkACYO3CuHU3kVmk+1bp3F08xysP
PPniKBUvLMEoCAkJbhx2HShFitSqNkY7tWrQQxyGndP9+/cJ6/ttR7jAqeIFkY384jkv4zsv/xQ6
w8Yrxq3T3932csn9xRDovWXWEvCWcJmGuoJTrK7TM/oFdz48JTvdfKOn+l2vaLAeJuH9bXvSDWS0
4EWyFKJwwZ7hdXXo1DncaZl+4N26U1D7Sp0V95BNkcKBYhJOF1Aa/3HthEziz3rasKwB1D+dhWCD
OPjeSdTHkNHRqfPfDO73IXY+B62/bedTaAMbgcch+QjLLUwBz26+tnJJPLn6ScLKLS+0fMob6UKn
3fNiSZD84DPTQ3twe4ulR/p77SLsRyt6d5r6Jj33/vPom3dagyy0U2zz8ZB1xYr/yF7yMMGglsjQ
7pIuC9c91JuWrS3TczEp7acuS+P7atCANwG42ipZlj+5pdu9z6Hd2c9xEu+QrPwGJ0n8VPW59/n2
0qXeZUMUuzA+09YRro2NXEARz3gXLHAfFbXi++CoiP4EK98GGQqJtxrESLzmUVbRhcN0Z72dPYU9
9ud02FCr6gg8Vl5vzPIJju4DmNWjb3bHHo5pXz2aya+MHmfyIUmfxnDF2WWLvvgtIgjJmPskHXUc
K254dNF1D8divzo1KfOqSytCIrbg/VHm4ZzV5C+l2JjmBhVaw/qy1hSWXZNLO0KENY0mawyXm6uW
xj6jXp7FzbbKnmnVraQuUtelsU7teImA0K9eB4k2tr1AUdm4vnpymh3dP2LDbJ20+F5vdqHyQXH2
ibaN+w+3vVRWoSG1/m1YyDdLY+DTFg20Okcf4qHT0O1nY1OMB7t9aZ2BH9r0VbritFI/ubAq7GzZ
1WkQuh03NbY3CljSRcRx9eUgtQKVo0NNCzy9IWxq0GRT088VqQxUQEEDT9+wznYhdUZatgA9VKB3
Iis0o31KbSdcPwgjQ6M+JrwJGthPECxL14BbsnFhPo1wai1oJ+3/SDuv3ri1YEv/IgLM4ZWdmwqW
ZEu2XwhH5pz56+ejBrhXzeY04TMGzoMBny7uVLt21aq1qH9dbhPQ24nQqmlyZ6rNrpalE3iMozfu
a/0FbgS3a3desdOK72H9HxYMqCOvHpragddMs/AhKgyIdD0jqJI7N3/oPIpUaN3Ha0aWpnKyMHW6
TtCFmRGtlBK9MqzkrjT0300nfkZna98n8uccpFCPvsXtvX9lDp8JTgimHyo3sFPMros0Cn1dDz1K
XvmjIEr7rmpsK7r3FPVQD//M9Y4xxoWzn5TZ4D+8nEBTqCMzcLvOcWWj/V2IaOlKvu9toVINfDsy
u7XO/OuTPVmk+RnGPCxb86xh4JVpl5lYHHSr4HLIBBQUgq461YL5qg/977wTrPMolu1D07rpt1Qx
3v59gnFmNKNO5+MKntel0HDWgt87SaOQqvyeppodW8XByh2RGvhtY1fOmqclmBqNVyZ0hGjQX05w
2WpR7kVG7xj9A8Tpu0jV7sFyHINUX9k3C5ZI1pNWJBFAGvPqkhPGPikRDXIGQF1Dl20sM9rJQmQn
/hqMYskUSwehPfVhJnK2RYexMhsY+wanB/tuFWe0dCbmwzR6vT150+RcvGFADCFsOXWm0kUJtuty
8owk06UhbAZHDt+84iuc6bd/f2kzQuMFxm7iqBCvHJdF/SdRInNwsjLYx65vq2mA7Jr+aMZw6afS
Th/fBEvcgbM93Da9NDRgm1MMRg6Cd+1saHLYKY3EarmVK9lWUIzbTlDXLvCFhYLlkBQV6TiaDefR
Xt1LQRnVlM8FC+ywkX/zh/JQ+FlglyRXbo9oejDMFgu2CDI37AsJgYrZppDlEeqGyhucrhTErVHo
6jbQhGDf+HX7KihN6PBX905GZHJz2/LVhQoTG2lbYmsAWCCXZ08ZfzSCYUi03snRgfGletqLxT+T
o01G6PbGfZGAoA/xcsFERcikWPYHR6RHviq0DUZk+V8fz5MR2FJ5cHIJwEZ7aSQdM63qlWBwcirl
EsG51W2QW1+Zr4UbhqwNZSH1vUw+z6VksqeWDeIATqz/MoS9Rtkmjs+qBXy4XcM5TPt4visowk5v
HwMCgHlZz8+5euowGB1FFvb+oL21Y3IelL+hKG9keSOVXxprDRC6tOsVDZwhtS9AG3Pi2ZKi71jK
Vu/41Vlz70vzuXVJDkS/b2+7JTP4Wtprp9axK7o8C1QMJ8lgsYBwSIiL2vGQPzS54XRxurtta8Fd
TGUvGI/eqfPmdHKZqJZlVI6jo6txeqJqW79kRWg837ayNCI4bKCWwq+zZrPItOpjPQtVbXACv0Ld
V7fEp1LRlMc2ws9nUi2vgL2XNuLE0st/JLDJYF9udy/sSyXx1dEhK77thccwb3+3pV0a0b4Jitfb
g1ty9lzGU0oKDhGGOI3+Q7BYhY2FlKkvOl1UQ3m086Vxl9K5WCivenWI/eMQbiierBy2hTnFKigc
+GB1/NPMat2ElQBll+jIDQz1VrwTeoi5/ijFv88lTHwS3cBwYnGdTU7yw+iG0SCJozciF4qEMNcQ
qt8zCG73ue6bByFW40dxdIuVW2zB509ZelCvkzAsafSZUV0LqtSQRyfon8yq2buxE0mabbkabzXf
pi/79houbJgLe7OHxjDEZulmbJhWOxnxU1d3O0s+6PF9XscrQ1u4VCigT6UBwL0GaZvLoaWaZqTZ
kAwOEJyDUAFITdpd2bkrnZoL24M3BX5qQkxNyNdLM3Vf1Omg5oMz9FJoB275RCdh2LROna+VxZZM
vWsYQLNhEpDOdkgSRWWQJungNPkmqqMvgop4m1bJW5P+8dvrtDR5H03NNn1mDDLRDaZi7VmKJBuf
744rzmphLwD1ooKjsUoT/8TlzGk8acQ67AdHbzJbUh/VX01LKR2iqLVc1oLzxeuSzJ74V7nIZrsO
Kj0EqiLcIsSEtgA4UR7/3J6vJd9E0E5Wjvj9HTp3ORgBgTKpVyUG4+VPWfDJ9Y70tebiqez+LwFy
YJwj8fNtq0urRD8KfmkSWhLnMSh7Eo5vX8bda8Jgo+t6VJQosD2vefoPhtCtAMgEecDVWQqVUPE6
g9GxHTy3wPnGG81a6z9enkQNE9PjDjuzI2vqXTnoAuuElNd2EP5G7o9uHzymm+bUCg/DGsBiwflR
DpioPsnGTZzzl2tWe2SoDCEeHYrjW08E55jYAtQIoXwuh+HsK8Lu9jQuHOCpE37S06HdBQjJpUFX
zEY/rvLRUXsNHGeWfQl8au0ujZf7fJR/3bZ2TWFDyzHgKBNhMWICbF6as2TPN5q+Gp2iULuzYiCe
11PR2hhR1x2J6yYy+rCwA2RrnSjolSMy2umjbsR6aQeDVTtRMq7poCwcRaq2BCggZuEGmDfEyBKq
GnJdj07a+CLRIwSQbZGvNfAtBK00eU8EXEgjEYhPrufDXVqLpqeKWTc6kgvThUtPx7MZ/4qNCB6u
WATDX0cnpc9WjuOCQ0P8d6JCItdEL9/sSSg0nHXdGBib3ttulW7bAc4lfHU1bpvx5+3VfY/lZoE5
1iZ6IFRtcJ+zi8ftC5a9YoylUTu5LB7pdzoWrv55aH7F8aPmfqHH4x4NGGPcFrlTiDuZluIi2deW
t0m05zZokM2DKUcMd4ES2bc/b2mrkwUzALDhcfEblyvgj/pIG2DDs0F5VuX7sAttdXwI/53jDVlu
yJnoHKM9GQ7HmWv3TJhWZI0zrHdfVOvFoBJbxPdZ+ZcI+zUM1I1pPbr6WXD//V2E4XdFV7ibQUzP
tpiHjuvEyMlZrn4WSB17BG1mu9G1P+V3X7N9KL9uz+j1nqZBjjIU9wvkMlew/kGEMBhq+9HRxPQB
70JZrWEh87tGBuPencJc6raxNqyEv9d3zGQW8mb2mE5H1ixC7CzoP40aJ6LHb4JyqK2XMVhxVNd+
GBNAHS2YLqaE92wqyyamqcfHBAQ5wxBsh06BJuHVQh9TbLO9+8/gSvbMVECj44u8jToP2RojrgRN
5ZyKsSwfM5V6HnG5/13Kg5Ua93WR9t0UjBOkKRG/uXo8DKPa44RHJ/+VFukhEZpto1Z3Zd3bdeFv
4ZnfV15KV4vv9NVDVxdPyQhXQ7zJGq+liNtt1FhaWdGljcSGNTkvIJ/4c3k0I/Ij0kRS5EjJN4D+
9rBvqHTJx8q7qzdhthJJXjt8HmwcUaC/E5hh7qZIs5dupErMQEfq4Kfy72E+7RH0KVBqovfpio8L
XnM9RaJTdMDk7uFw4Vz4zatgBCupxmvnjh0GADiPLAgByuWsjSY6OUoR8Az0ZTuUmr1lBVt6JJzB
87eutbJGS6cOCAztiLw8ZSojl9bKQUu02pxmLQ23bpxvc6oi/bBKrz+5x8tLhFFBhsLLFgQQF+al
nT7XSi5K3n8C218PbHKaiM4NKSzixbbzf6dW+SL1+WMXeQdFgPZilcFwmrdbXzDbjezD1OXOxK3V
4V7wq7vJA1iedR6iPbFsLNav0IrsA3cL83FUb3pxDbO2ONeofzPPgEOk+TvEbSq1a2vmQMwfTEqw
mXYn1CstrYs2IJvkSiRPQnXocp41oY3zuuXdq3c/0vGZponV/ObSsSYyZxxTExs4tUsT4qTVVOcu
F5Iu3wv++Bi70R8aUl8V+ei67WcIywwkBlayFksD4wHHVuVwTCnqS6uhELdRJ0aik0fVJizvBfkR
wc2V07A4tA9GZsEEZBaUzLVQdPrWes29Zpf17Z5+2k1uyhszkiGFNvZJFh1u37hL9xIRKpVRFaQX
o7scW4BuoJ91Bars5Wfd+KTDE6uoj8xsiLT2UL7dtrY0k/QykNKlmkDBaXYQ5DgfqKVgzar7r5Xg
OUJf3aGLcvoPZqaomNIF0Ml5qXcoVB0mJPyYJpPf8T2kVt4sHMxtK9fh39SIDvE/JTrKI/OSq9Wk
RQW6VnTM4DgA9G+VR4NseButZF+WJg3GAHgQeDZadNpcLlHpKl5YVi3ePyw3qg8pl+fbUvjz30fz
0cpsacpUSYrG70g8PjXVH2miYjzIa9DvpQsGB0xik4YM6gfTUD+8WQTWJR8GRaQt6CHl19Wm2vTe
xmqH3XpWf+FWnmQiEQPh5JLenD0N017mCdoLrTNC0ObUMK3bIZxcL7fn7bqBmowmwtlws+GWKCvN
Di7fLpbh4LZOkTiF8bVL924GSdOdKX8TpNey2LrhefijfoIJMkmdgD7ueLgzXwLh7B9RtVMj292o
P5VmW8X725+28Di+/LTZDRtGVuqaPp9W0x463ndeaCvZ1rB2qXLyISH71kVPqnL0v7Chbpt+d/az
K+9iVmaeOmJJlK7FdJmdAvGkuActJWljy9JZq45J+KZSxP8qwLA/uHs32QSfM+FTvqd/vxRi23oe
dfIU3l10HNWdbP2p5UOp35Xjvcf/nNny3v8SPueendbFsRLOqUnH3Gi76coRf+8jvjWM2R4yja4t
ldZqnYpmw+AMj7xJJVTuvtSSbkfkKA3DDnl2Nv5+7DY+cm33VZLtPeE5CA8RuMAwO5n9Vy33T6qj
eV+l4lOabjU1tetcpQ1hG4/RRmtQKfsSCn+rzrMDWnnDlbvlPa9+axizq1n3e8Mqeq9z1PQTKe8e
litk+nTvOHX8j3a7yb74vxK7PBnudsTDNKkdPWrZRmcVCieG58U/BsaDsIm8t8HcQvBZt/42Cl8z
cVPoTv0YPPUn7yzvVOpLVrNj0myWpTxLyUu2zz4J/UYeHtUn03pKwi+R8NBDnWl3L/1rIdlB9Ng+
6JGdyXZPr4V8J7qPVrKFYsDyVybiGgQ0HVYq9RAeo8xBd92lA8oHU6h6nhwONB8egjJJtdPLYjwl
RQZVaJ/KTpjFie0p+mM8JN3npGqgz+qHte6+9177yxWRJYJpiTiGEip0+5cfIsVt0bRd0Dkj2wU4
z0bS2s8tmaKykTdjWTvmnwJRz1IP7ayQdrGl7xTxZA3fkU6zKcvves0eeGPVtgCjUozIL8QoxykL
E/to/YrQ7wmb+tDo5dGccmI0J5mJU1f6UVxjQ1ody2xS5SaTi9zyO6cWzjCmG1+1o8CxyB4Vx4uQ
XDaBc+36/ggBYICEVuLD9khSPztF0mP4qBi2KhyDXdAesmjjyts2+53t/TMJBkN5yhobN26vCRMt
uEbmHzgF8QF5Sp4Hl/MfKD6xcpyAKaI9FkjRPpEPtQlKMdtMqTpBerDacVcPybdGuaty737U/bX0
yntD4NUmANYMrTgxLSHY5UeYYRmKSRN2lDIHYFTCJ3hMUGjzP2WRdk7hEc3lEqganiYj2TbIW7HY
uG58yGTruTHHF78dfvHEvvdLE9HDtrpvC/dISvIZ0SXmfRNIytajp0PYW9BEp2O3q5W9YjpG89yl
gN8MfeMJK0fsOipiYsEf0E4iWxSDZ3dOLiptEptp56AGDuwm3GZJS6Jw55IvvH3HvMemV9P3wdTs
DOWlpBalV3Zcu/pz6aU0M1EszfQnuqW/KFqwjVMBlB9C0cpw33bx1zbKt+lz7f+Jq9qmC//YmqLd
KD+68qwk6kbW+oOcHFe+8joMYUKm8hnxAVn/uWK167VmVvlj58C2buwHod2nqVRtE0/Xt6mAJEsm
uA8gBHHLEaTyAoqctdqGW6EaLLuIU2kzVoLK2WiafUElc6/SnnvneylNuX2a7oLCtHFkCc/HUefV
UOv7Slbr59vDuKZ8poMGIi6EJiYPSi/t5V4F5kqnslV1TgaZlCFDJtXAPyZk2kkd20OlnUzz0A8/
VGFj+fewI+9Ny04lmE+l4ZQTbHTRDxn80O2vun40weZOYw/NbTSfg3K4/CgZRNY0tZ3Tme5zah3q
7Eny1H1TJUfAUEXr+GO9ElQtLCcmacDRYeSdWLcvTfYFfVhWJGIyKjdjeIaW6r8MCs3viaweccy5
BEteG51Qx33npNzRvn+o5QdDjjdVe4gpqDTnbFgB5S3cikwjCZ+pq5R89hyVV1pC38U9Y5KMY5iF
R6KTe+3BEx+qX+VrG7t7b00CY3Kvs6MLWdNECQi0jWLJbBYbT40gp5U6x8xdOxm+W66wD5JnxW9P
TfK9XUugLTilC3PTon54dwyyOhTRwABb9NIyFJe934ZwBwvHyua4fqpNYnf/M6w5FjAteitTjaEj
0XNsm4eqx+Ba1WHRBv1lZLSAK9GscTkWoQ9SpFPZHkDmznHFxkCeKl1DmS/viQkCK049IbQfXpqp
6aWM6BZkKIThrTwem6+Wlu2M1DEjNNRF4Jv5NxgSNp3qrhyAhbKPTLly4vCGjlolpXRpOx7rKq9d
jXux8J/U+FDpb0bcHtT0bhQfNVRMG+9nqdpqSO+7jE4mSiCe01SHrvw8TB9nfROtvace/50SCkly
Wp7IKAHEpB41c4JukLUQQsWA+ILnvPsrjN+H7vW2S1taXvA/NCsCXL0WshSF1PByCRND/6OSH/rs
oBpPt00sec2PJmZLq9FozcUT9U4TvxhWZOuhcBhj6hH6oRRPVX389wb5ad7I8071D6i35xDPSkk6
I6yT3tGTju6I4lHqf/pC+0B31+H22Banjww57DpwtwD0vNw6cuiqtRxhSYO67CEWNFvK05XAY5qf
ufMCn0VdBZk6dsJsF0TpGAe6lfZOB4tet6Ngt0mKz1Hz6fZQVsy8Iwk+OK1E7NMm0zHTmkehfGnH
x1F9AP71/2dl5okHL6OduSkYjP5V7A++L9lR2UMds3KoJxd7PWkTbQogIupSszOdGDDSuDy+nN4K
qRw+SHqxsizTL1xb4LeR6QHqNVd/SDxBV0st7x0TbIP+mngvxScIW+zVLNaif6LPiK5rgOyws8zG
Ale8XLSkMKmL8pK2vDtR2SrVKXzsFXFjIm9rDk+pdfLiN1//afk+sM69252C+lfkpW9e+iXs24d6
UI7DGtxj8Wh/+LLZs6aghS9T84Y9U76psmAr8W40bPlXGjx5kwDnsDLn181X08n+X4PzG09yVVTA
UIhxwuIUfyoHD+zRm17uvfZzKf0u4u+t1EJE/1SvppgWN9QHy7ONW6NsT1OI2DuemUnbQugBVbmC
shIbLR7CD1aUS38SyFKMyGrX03VxLGVbaqfFPKtrXn/xuv04j9NoPxx2bciiyGvYUoT/7UluvyXi
YyOh6+raSq5PuZFMeFQQDL99+pfcJThMOAGJZ3XK7pdmE7f0Q+TBeicbYNHuDy0add3w/B+MUMwH
FEQrGZYujfToa6ZhpXClyWcrlzZF/SQjBPz/Z2R2Jv2M5gnNlXsnVl69xrRF/VSnKwNZ2nLah4HM
TleYq+gIy9gw3Rc3/CnA3Xt7ENcEzBynCR8AlImMAA+qy6nqTNPsakOiryr4Ql8JCWv3XBvFpkm0
rVnR+1P9oXMtHV7yoiR1LtKzXjb24H1b+Y4FX0qlefoKYh0LlOLld5Sup9ahobJkcYC8X6sp+Q/T
DPxzKA8x2kyxpg920IkkdaVYTF5cP1fBRIeS1J+i0rCOLQi7eCuohRjRYZeYZ01L+zvEkRqPNG2+
Vntc+l6eEVNIzG6+wiCYoRkLNeoFeGQAbmmTCL+yoogPKM0Mm9TVfMcYFeFwe5YWjU77GSpNQAbz
Z1Mv92IAzU3vFO0XufthVaciV7nbfufqy21LC8d0QkAS9NMAN2nhXS5HCyFd3MVYinpF3aqFrx9D
uUQztm6slahjYVAQC0EVA40A6Nj5yntKLjSqSB0IwjuxiIBVjXcwkbrC/aAnn28Pa+EVSBGITBGq
tKB+5tjOwSpVF2UECqut+EbQS6rTepggMUr2IIbjFnj2Sui74M5BUcCDPOGlUeqUZxPJ6w1gpiQ6
aWl5+2SMrK0Jo++pGa1jBanbyg5ZNDdNJLE86LX32/ODV/dTM826VKTeSfezwvtTqNVDJJp/PKNc
c4ALCzcpclF/VwBfXvWyB2YCkWwXS46auVAylBu/HzcIxu11dfxc1msPxKW1ozsHzhi2JL515tSL
3Df0mhIs/TnjPhiOdVVa2yAUdqZnnCsj/Vro0p/b22VpNqe2AWaSSii93rPFMzxRdBNTdKK/SqL8
TeoCjq1fqBf//Q92WDIyShIoznlNvA5KAxr8RnLS6EuqRpvR6WrJrv5dQZ5E2tSayP6gI4JqxOV4
JLnQ0qhuJcfL/K+Gle+7UdvSyb6yCRcgxxN6D3gbaGOFiHW2VFkVVTrZRsmRhXx80rSk3iZEpXup
l/qdabXGbujr6o9phQLkA613ajWz396e04XdOekKTA1W2tSoMLs6GznqvUCQJcekPFRH7T42873p
efe1Je/8ta6npXDqwtzsHpVUZLLg7JIcIxRRTNYOuVFs1f4nLtSKo4POBaQjDten+t6HHX3lGp9+
ffYSwTrkRlQYKEDPGQn6QXKLlNZ6J5My23C58kb30Fkm5cr7PD/Eovo7FvIVENrCgeS+pktjwlXA
Qjgr4JtQLlTMvuQkqf8ZGv70LW2VkyB+zrR4r+j5CihmaUE1ihZArzGozc+/KaW+a7UUzGpqdWlI
cdfN74Ii2ieVB8u75q5g05aGR+wFym5iVhTnhARyNMpipiey4/mbUSQhRK7fK+5bDz6O8i4kqffv
G3aSQyMeg97m6pFfD0OjZ3UrO9nY2BOHhXWnxcExoSqayMG/P8LBkPyPsflTXx+73iyMSnaaFrRK
KxVOmPKeSYLA/1S3ayTSC2EsTeXAtAAV6rTTzy5BX4/lyED0GJQCTWxEzRSsoXhaOfHLVsCIsyu5
5OdeR4wqt0HKRnaqrqauEuh/9TRY0zi+JribihEw10wWYJB4J9j9cMMC6hibWm1YJrTVcrusw/FT
KpbDJ57m1Y5XAS/vRNt5OdIDuQulr5DB9BL28Of6PZey7xXKORdH3eZqWeMqfn/ZzB0BYkwWXawI
zhFzXHp4M+jHspA72fH9kY5BGQpC6xDp1qlDKzOJHVdLfjRB41Tlk2ge0sKwvfG1TA7Q9dIXtwLU
XTqxdO2iekgoCRXgzCcKghgmgoaDoNTdVD8sekHL7OCiK6NHK6aW1p7KNiqoEBjIUClcjtv3Rq3K
ZEFyACE3x4i9tokjIJa3j+hS/VQnz8cBfX8vzZvF4rTMk7bx2GIJVFfZKKvHzvXbo9YzvYGZis8j
z5htZnpvmcs6a+CbDsA/T5CCftZVvTk1Ztfvy8GQdlJdFPteHr1N2bXKRuWX7bB0QcmkcEOadSzv
h87NtnTCxzvTBLmDeqF+bLVcs9O0kLZ1h5CgEiUnv5VcplX8WjW9uo+axN/dHveSKzQh8nonp0bt
dHZ+CyOL2m5UZadwQ//YmKLrqHke/VL96luXkC3UpdLc9nGprARGi4ZJe074S2pT89epH1lKVnuW
7IyCvi+hM0n9dJ9XqFRBFqF4wzmLpZWXz9JOos4G/I3QhdzeLEYSgqbsfTVW6L6VLdsLzn0FxOD2
fC69uqFin/QgiU3Ab8+MVKna98Cv2UfoewOUCqH+7Haa+GaGO3Sv7cziRfIaioIdh3+BxKyYX4hr
OSw874CPAQmZKz31mcvt1rmyIwjmCARBLd/cuDDGjQo33inJ8m7fivq4G02JgpwnFPvCM7Jz5qnm
VrOKl1SAGE2X6mjXBWl5V61i3Baen3Beg08A2wvJzNyNBZYg6rIQKo6Um+NzBihmJyu1dsiUbi1/
v7TF/tfUVStGNAyppcSe4ozKTkdeUVdPluyCmctO3Ft38pou7VIC88PYiIIvXVUXDXopR4ytUfPz
ULT3QyLuO6F44F2xD3lj57IjKfFe0IeN3xWoG/24vfyLI34HNU98esgPXn4A4JSWKyRQSF2YGR0T
1ddcFLeyMX7P9ai2w9E7pMFaEXHpZpqe3EhDUyUBFD/LKOii2wteyFsqUM5Rbx5czduog/xgjb/r
N++pqMlo9/eekTsIMm1HPqQwusMA9UK5Rl20dIcjpsM9wTVJu9c8ne56FrpjIy9XY0IxaJ/dSnCK
QN8Eu7h9GBrRlnPxLOaPnn4sk2c9dT955nfR9Va828L9SDBBYxtrQL+/MZsS3/CqWFE7yXGzB1b6
U+u7u2F0gSH+ieiDuL3qiwsw0WrSdzRdyHNEftp3RZe704OIcFmTIPVLh4OZR2+drgEwBDGZb4M6
3sVyQzTtGIa3TRPvqS+rT0Fa74TVVPDSm8mAT0GHk4I+UdDglxuxHXQ/yQReLaVYvI7yF191bTdO
Xqw22WkDbNO96dmW159q5U1O1xABS7MPH8aU5aJExE64tN5Eut5YpIqdVhD2yXCWqmiXokJKgVWy
nlcmfzpTs7iM7A8BGcLaU7VodoOGLIcZ5xERsPdDzXZSO2zoJLV949fE9NShHKvXw2ao/Q2N1IX7
NNCtdPsTFu41Y+LzISVORRQmpMvhWnoTRiqsIo7hmfUWUnd3Yxmxt79t5b01YT5Qjdf/VHcF2DFP
UQKdC+gTDRho6x4k76dkaJ8VMsd6SSlf8c9ZXzqtu0XA7SQWqe2Sy6RjMs/zv/4gHSycQtwFm8D7
naXtph+Tk5T7h7YQT6G3ViC89oPkrSaeXh7N8JTMH82xmkNNHPEGqsumI1bfFd6XoN5Vykl0EZoy
/tyemgVzRDB0BdFtiBz5vKlSoegtlT2hee61U83DKuxSO5Y874IW7Yp6KmXp3ZqM3QLuEAdHGZwU
Fokskj+X6y5Zfor3kWQn9oBh6z8T9JESa2tpIWLJZ914DcdfcfFbpWchQR46qtcSMf+PL9B4kNB8
RQl7duGBB7eEjgZlhIy6cFONGV2V7l0jun8H82ci/fWF8MXroK4Qqj9uIHP1ppu2bw+3p/86RTLN
A+2WAAUt+GJmx73349Qjly87+pdEM3Y+6Lsh2TdInDSWdiyip2Etal7wb5cmZ/49LTMvQUhZBtHS
gESNlGJvjKPyDPVPtzMHI9mqoZr+rtQm2ZexEm/qJDBtocn/vRnr8kOmePDDmzVDpiTAz8qOJYTC
vo/94tNgjfFeLVvx6fY0LzgAbFFUojWB48+KX9rSBRJ6mc6gS1/dh6oK9kkNXkNrm7baRqgeA+sJ
lsoMuffcBe+dAZmwx9da3+juY9Lvzf6XQX0J9kyAuBNGG7q221+4cBFefuFsNjzPj+qylknsZO5v
FWywV+8VC3EtIK9uf87jF1lS94H45pqnBH7DbONJD4E12o209imLmxLQKnl0YgBxDh7x89iq0Y2X
HVGpOrvrHhFRH7u7MjftUJNOsvm7CPOjlB16DUnIel9Kn4egONS+Qdy2H8AgRRvTW6lAv0ORL324
QphGIgrJtkkzaraEhZwXmZDzBKqaNv4sD0G1S72234rDeE9zkPA4aiEKqeA2n8O2snAnqbjzaukJ
YoDYhpfkm9HU3dZydXNTZH68DSwTBnSr+sE/gsBRF5GEkr9KtRFRa4zTpyySk4emjpttT814o47J
cGqbao0Ba2m2AeJrU6w1dc/M0vnT/au3rfD+jO1amxzP8JRJVrkx1UzYZKb+SbE8I7UzUbJsg5z0
Sgi2dAPQUjVlo6fc0ZwsTTWTWlZG7Outui2olwC3NPPApv9BGHS7tJI1wPcCiBbCNFL+4Ia49FnP
2Wk0BMMt/FRxEr2h6aMVy5ceePC2CWL/l5Yaw52itgMUOxW00lomRpt8VO68SCqPchwM27L0rB9d
XksbLyjiP1YGQV4aF/6dULjKymmYzt1s23ER8/KGpGTqn5rdE+Tr47CQWsURvfFQqDKsdUUjb5s+
ajYyyIt/ThlBksPuRiGa3jDC0MupSftWChvaRymRfZXVgFLgv984FGMp7oHYgo1nDkBqIfVUvbhT
HTetaE4otoVp2or+pAfuxoubYxzZ1dtt33Yd00LLgRbQpI4FVngO1cySrDXyOlQdFKO1Y6KI4X3c
0Bqj+Ka0EZsw3OWNviY1v1DuAZJkwng1tb4TYcxmUkDqjadyoDnqoH11rdCym46j7L4YVfSmVNHW
Er1do+r2GK5xkiwcKV5yFFh5RZESmCdSeiu1Cq01VccqZXqE1NHfhZnW76y21/dBJID5aoXgT5l6
5crqTk5wtlunWw7pV4qSRHWziN419MZ0edM5cWvRLpGwWV/LYeU2vQ7a0Y/gzTBhfDkYcxijmUuk
akhGO1EphDtvCAzbEgplJR+0NInUOcibg7KnOjjz930iZGE4aJoj1q3TwTxu+D969+R7/i6nWS6v
xpd/3qbEBtQ5gEvCiTnn18VDV02eJfoEOkmTvRgdAiD9g5ds0qhfydkuHAkqkODyyYlrtIhMg/8Q
+8h94TUk5XV6UORDgIarVEiQwAoHBTViy/96e2RLZ+E98tHViXMDaOCluUaqCkruSKagzKSOZ63e
pcEhyxTflqOntjHvLHVLU/XmttnrFYSuhhkFS0+DMLQtl1bLAqSMNriGk7jdzkulFgANkbSll7bY
d1tdQcncKvs1uaPr7YlZDSE1Qhia3Oa8Q5XljxkvOdORy2jY5xKItSj0TrfHtpCtubQyu8MGAcxI
pqam0xT+V8WDal0KnjkPW9fM9krlAsUrPnVvikfTmu+A+YSs4ncbBru8Xznz13uJL8G/kj6B/44E
7uU0G0IRCmLjmU5OB2YS3JOfzQf6xWgb9L2VJb2+DS9tTcHMh33rWlXR6vhtJ/XDT6PZ80ClIy9+
zJE6Xzn/C5t2skUukOCE5uU5RRitH2qhlaUJsxNTKrTBjyCq+o0Y5dG28UpKu1kpn71E7yHlMIx7
vYi6t9urvLSVFEIiUjHgtQHoXA63jzI6mrvKhDOjBUtX1x0wRFVdWcDFkcIXSo8+2xW619leot9V
RWq9MR0vfOnz3PYTWK6Vx6RIwbYlh9At7NFDAGaNjWdpNUmHQNjCS1wD5HE5PNmAtin3mOGsSIoT
1df+SfPEe8PvxXtF78SVM7NkTtXwr+98+lf6qJFQWSl0r+b75SQIj135PfB5SEhr6YWlZftoaHYL
Wr2SDUUxmE6b5Bsek6G5BrJessBaTU0QMN5QC7qcucAsu2SIddNJIrfeADUqN7kE0fDt7Xd9m4PB
oqpHty5lnyvKzrbWm74sK8NBhC7rxc2A9GW8Rqy9ZmR2N+SRBU9a8H9IO7MduY1laz8RAc7DLVlD
D2ypJbk13RCW3OI8z3z6/0sdHLiLxb8I+fhiw4A3Oiozg5GRESvW6qzHBJaIdpAFI/P/2cj6RLS+
sIOqZyVZ6KnVO9Axh3ivs7uxEoqmPCsEkY6K0uXloTgK70F1hh9ojsO7MQuYm0m9Wm8Ot09l41oj
NeeboUb3eyro0kyjjqMRS7n8aDJx44Tl+4oBff3QZPoXMT5ittMOpGXju2FCGnw9UFi+nbUO5Vws
+ULoAR9onU3jL8srtcZ1kp0H9tbuMZ0CtxLpzzUPUSGHUz/ni/xIPjbc2XF2SBnCOUXTn4OtUfwj
DPwPApFM8nL/LFRK5E5l/xKj/N6YtVdEzvPQjDtRdWs99OkELSAR5Kq0BizJVMsAM1paUtJ+ipJP
vfHy564gBgVFkQRf0EWYeHMdRlUqV7rTyo953blzA2/DcByq16H4YnfuXk9QROPL3B4qcwE11ETl
lPz60lhBog06BjcI33XBU1eXh9o0YYV72FPM3ghu0KYLFlXCDo904Y9vVpWo4SInVic/SuYPPfg1
ln/8xmUhb/7+6tppFRVq55G/v8zv7PLv//b3SRho04r88/d1++b3a7DzZmYNU0yP6C1Bk9nD1Gnu
bh/9lnsJHJmgVuMxvU4NaiOPmioBQpuWr5lWexM9c6X4edvI5pG/MbKKzYGhMP4cqaxkiNHDHt7j
x6ER/a3J30tIMm4b2wozb1e0itFqG4bp0IHSBWp11tS/i6l3UzM9GHuA8a0ASog2uKJ/E82u/Eub
TfQpObpHSF9KhuI/T8tHHZPmKd97D2+6ssCwwsrHJ7Mm4wogfnW01iFWtzR9Ftf8D+yXvxm48DP6
tkzhr45IN0ZlMXucucjzv9VO/yjP9QNiM1m4N1W7dT5UbETBTMhgrFv0kWQsVkRv69HUTrnuGjXv
KrdE+ei2G2ydjojONEGhD6P3cPn124BqopzM59HoKZm861CQo/CoIH4ty5E76jtJ4dZ3RL9TANF5
u1A2uTRXxWlUaryFH60AUnl6kfx/jmX67faiNvANv5F+3DY87enqriJ1ngDeMKxY9FXrpwLFnhiS
aOZK7FNnPJhO73Zx6CpN/7ErQ3+SswNMsrd/wta+QtfvCBlJGp5r/qqAGYy4gZ76cYatRO8/l/az
kJaWZyh9DmX24f9mbeWWi1mZKCTnQM/yyG306tiG8uhSqbHDE7y8R5AN5U62uhWsqC0gmixKDACI
Lk9SLtKsUTqDNCU468wE2eNwhrNIEEgPYI7/fH3wHfMyxB9AbqwScMTw0oHheXi6Ko5xch57igl2
OB9gOQac5RrxHpp5c3mC+oFeNZW9tUVknjRlKnFUFcSgmqN1WNSult9RyiTJ3GuMb7TpuOtBvTDK
I5Q/1uj7fIlLx0jpTEyk5UBg+DZ0r7P/GhXlMOsq6jd3dECG+GfX7zjq1kIJmbwLUQtiuatHL9dd
r7Zjo4hi0QI3ZBn+HE3Jm+YzueDp9jFuff2C49aCNUMMq66uAiUatH4OsWXWwTFIjc9FXXldm++4
5rYZZM/o4EBys85ohCbInCqMMjjlB613W05vzPakWrbiMwclSLiJnTzjL/2falctkSUqj2NYe2N6
DiFqb+znZdqBgG/caZAlgQQUJJ7XVPCFWUGEIhJ1SIIXd6JBc6eWrXq8fTIbqxHfsChJUJdgYOFy
NYuuzFNZTND69fl0DDW9PWqL4g7hBBVqJe2Eq40D4uFBCQsg628A+KW1ciwNLRpJdPTkU2I9Le3H
ajnfXtC2CZgi8GyIBdbXZ8Brpg96rs8MhI0rh+ZTgbafF9XtzvnsGVpdoJPdplXNYh/N6lcfP1bR
h9nYyaA3TVB6F6UpZBXWpeqOLqcai7XMS8GU9QOXi1vsbdimnzEvA30AReqrsbRciqU4GiPlUVOC
7imfHf2ePtmX26ey6WZiIEbXCAOyvNqsEVS6kSqV8pjpY3eoAiP1JN0I7rqFAcLYAW14295WXBWp
IBQvjBtdo4aX1hmNsi+UR3mp+/tRkpaDbtSJRx1GppAjRUcrzo2zktY4+pAAhlbU6jBI4x4CZWvl
oqoJZTIMrtQXL12+c2ISEikhH0D4O1SfWif4PBQHU+o/3l6y+FJX70aotQTIhs4iTf1V6jNRMx6s
sVYeAcO4BizwMxcyQh9WVZ10/eW2sY0sR7R1AXRpQuN+LddbheM8yS3bW+ZM4DxKNsBB8/vSVwdb
+9zbO2Fjaw+J5kQnEHsCLrXawy4hSuYsbVBcyfpR5d9HA3ng4j98bm/MrFO3bHSY6Bu5+lv7y2A2
nhz9nTs7S9k6JdIZiIcEJShsbJdLWRy7HuA34ybUKvWwMDVwNMxcu6fWlLlFXoXvF4RHjrdPS+zP
hWsAsSKTAXpH85+myco12jiRmQyznUd1WVw1CO/HcPja9afJce4HvXLj5Z8xjT7fNnoVvChhiKjC
FQniBtjt5UrRrdSHZlClRykv30v1PeRvHx2j3aGLvS6qCzNA6USrWzxm1uloVuWSowfSY5bXB8X5
y/xHr90acD7zHqHQrLqfip1C3cbKiGR0u9BBBCi/fgsW6QJMWZcjPwUzgWZyNyyowu04yp6R1brg
d1a1HEZfPzJb16Q8g9NXO1fY1ubRwQUVzXgUFZS17NwQZ45cWKxkLN5Rb3WNL471LZtO4fTQlb/C
fEZ+7s/dQtRUwcGh3cdkq1j3m6oNGoRV2eVL5As9zNhpXMayvGnY+ZSvIgZvP7odEF+K4gNX6KWV
MYwo03dm5JNieZKcuhWqYgoyd8Ov215+9T1fGlpn0XJhm1KrapE/JAEPky957AcQC4FzlPcgHdce
wSudqRCBI2RNVwEeuo/SbIzcj3G7ejl3GfypfxwD+cNvjayOZ2h1Hq8LRqQoeJAdLEjtCRnw27u2
uRSGNkVWg2TDGg8ZzEYyDIme+4v9tz61XpE9FNHOyVy3bsVS3hhZLQXO1pRSjpb7VghAIh+PQ24d
mir9OtvDk5PkijsGjav2+jGagR1pTQ97Uu0DTPKmpgKev/e03Fq1KZ4/0CmhkLym5tcXxHkiJYr9
yfneyI4nvq+acdk/39u3VpRL19fTyCnbJo79xnwx2srNlU+9ugd92VvKKqsRgr1VLIw44cdYrjxl
7g5GHO7Ep9/0C5cXF8VDeqU0+XF8aiqXa2nVOC6bXM79dsiQPkYPENWXVHfpmNp9+iT31bFEaoxR
S18pv8Tmq5Y1p6HNTwpgsjR75WDv5Fa/V+PKXZrxcHunr4MMTyfadfxC6o6M6V7+OkeOxgogR+lX
eguOD7W/U4/opBd3EO3OWh+fb9u7ytTpEb61tzpZK61CJbWi0q/BH+hLewj6/6OF1bGmWQ+F5JiW
/pSGnmm+xnt543UmcrmE1a02yMEcGQZLoA809IJDBTvSq2J+aErzQDnpaE47efHerq2TnzQl26+y
0tdKAw7qp8GSd3Zt42O4OJdVoHHGsin7AJ2VXjlPi/O4GA9GGu9AiTaNQJ1roqhDWWA9BjkbcRRm
U1X6M7Voj4bX16EihgRF8/rnXibuZl5PfHB0Iy+9Oo1RD7GWuvTzaBEs5nGsv2NwYg8NsfHxWFzN
GhIy1B5g8Lg003YwZ8fkAn4qHfNK/lCX8i+9vQfaudde33AA9oxZD7g3qcquB66KkYG2wSxK31mK
8jEwI/XkxO3n27u2cTyigQPnBDVRwZl4uRwZIHWl53rpJ3LY3k9KE/6AZjRxO2oee8F3a+ve2lpt
3Yg+BvU0bMXLi1w394bxbeIm0yHPvb2ojfxQdIooPhDjaICu6XG6YYYzczD5dhAlzrhHvSXtz1XT
eJqWHQY598o6fJ9FJjyKz7dtb0SKC9OrDeUljg6i6uDvQoUTr1QPGQlcVB677B8HLCc6f34fQ59z
2+7mQaLAyMAjKRY158uDDDSVieYB95dH+xBUL30SwWRhDXtl9C2v5EVLmZLpL+qVq/WBrkKRqJ9x
mC7SH7SynA5zVu+xRl+npxwgDDIC54iu+dr3VbsxUj0IK1IOmhBS/jhZ/TvKCD9jxqRcR1d3nmOb
uwecGVeBlAOegsvd08peLzSLU7NjpL/SeSmPUtbYp1KO1J2D2tpANDJFUdkUpMjr3CDtDbPR0sp3
6uDcqi1jVIHR05D/c38Aw8B3DXALkO/qJUE1OecXlJXf2s+zWR8iUvsW3dnbVjYWw2tS4EwAZfAa
E+f45lXUxZm9aHVX+bp8hiwWC/8hWeGlLCRtmYPi8bo6mahD2CdqhtpP4+rZLrPHMlpedTV6NQrt
j+9DhqeBgZPqQipEq+hyMX2Wp4XixLmfJH9L5ReUnHXrw+39uvazSxOrw+9yQN5DmeQ+zYtpiF1Q
wkrxctvGdQTCBihhqlxwHF9xvixRHAwoEuQ+6gX3gflYRy/1+GSHH1E8k9FGkv/Y04B28p3CxERl
iL273DY15R8qhblftZCJh+ZjFj/pzMXeXtX1znG3GwziMgXy29ClFTspQ1MqptyfJv04zR8HvTjs
Fhautw4j6AAjZUtlgYv30khdE9Rqk1fkWC9eOaF5gCrDMvyKo8ljjKc8t+UeQ9f1pXhpchVPu1nt
rH7gSZkYkqeMny2gOhzUuFeL3Nw/BxUkKKnBBK7vB9AFsTnJKnZG/ZgDvXeYKN0F0m2shvYjXWSS
Pfolxsq/54rLITWt3FerzEMGjCdGzutU/rR7VNeRh+j5xtIqvs1LLledgSWn/xJPT864R/hwbQBY
hkbAYeoIVc91tUy1JYXKxRygGHSHtvtpjvcwOteXnADXCwQYlVUQYKvQljZVXzVp6Tw6nyTQ0Et8
sqbZtbKcqdIff/r1iLYffMvMtyC1tRa2HItRbzW5Dh7NbkYDZ5hdTY1/zsYe9+a1l/1WsqR2CtkL
DIirJWUlogmLNQWPcyV1D1JXWAcpsbSHQu33RtGvv1U4ZYjTUJ8LMJUjzu/N1RM1Cei2tGNJWneu
bN7MKeSoUfG3WgAPzme0GNQPjfrl9kZueAXbKMrDKGnaEIddWh2hVmlJ9aXHShsOSzYR8PYKIRtu
Qd0AqI7Q6SQ1X0WEqXQ0bewozdV6cHKgRibahbNzmqPvqGDcXs7GeeF4VKBF3xFyq1XAs42m1qoh
jH0Ymn5k1vdC+ZAWxs4bY2NBDjkc0BaQQUy4royoWV8vM/VGwC1PzLm/09p3if5ByYcHfd7xcxFf
LgsvPMnoWSFeB4ktjcHL41HzCDqAQKK+Yw+HPILrczkHWntCX8bLql+7UofX+4c9BiPF/uHtawql
PiJpXCIn9vVgvtOjxTcq6dFhNPn2Ma13UBQcedUyeSdkFfnXy2XF+rRYcdpTG4tzJMxaqT5odl6c
5FIie4S/y+Mj0/7w5c7IBu91AL108vnf34JCbz6wPAkznSdS4rfFg6S8iEJ+9+v2utZfEyaEgoBg
wqOxdNVraYPYKtQ0Tv3I6kOIRMNPoZHvjdpdbx4qZoK9gWc7ipfryn082omTzl3qB4BSbLqlgaUe
52H8WcYBIk17OIu1S4g1MVUERwrwB4tlrc5q0ArZgKzGt1oqe4lLzSu2vt3et3Xs+20DlRoh4YOr
r9sEVm/HSeNMqV8g6j1DnQ9O1ZyemUd1p/6vvHGH5vufW2QijLhOgsfzZVUAW2DTyys7zfyqUX42
fbw8J6U+vrfNQj7UbZPcR4E5n6d6bM9p3e7F+vVnLdZLiIcjg7c1U98r/4djX24aOcl83WEGOens
u6o3vnb2eOjH6awtD7vpxdYOg/ohwPN1w2m1ul2mptNjFT4V317U9sCkmOYFY3fS5dpyMylNPCPT
ymPeyAijMM+9871fjduzYF6iQAEJYxSa1mA1qZd6ezIypDR6m7QwrpuzgRoZwpIUA612rM5yV9XH
VK36O6VykskNp8S5L6ap19zCLOYjBNbDx7ILssc4b8qPWS7Hz7ddYuPjZcTSEuDI3yiPVawdQiNI
ck3J/Ak5+2Mm6c33zJCanZf5FRPG760QCioMoYOOWg/KQsxS2EptZ37wUla/kvcgmMqz+RdsU8FT
qnrV5FWvmnR3e20bMUOgWIExkVvwia0+YkcLbHVROP5K+dUMr9E7VXrIPyUvt61suPWFlVW2pPdW
mdMmyPy0eAxbNEkrV7H+gmGkNjJX3iNOMFd34/9s5L9rWn3ChtahWZJomd/lxuSNahPCP2DIxyDT
IOlsu/Bwe3UbgZD2OSPcfLoM7q+ZDIcwTYF7qJk/l1BScd8/5PpOu3TrmFgW3Bli9p2/dhlrjSzt
W76gzC/7KvJQ53WeeH5ED4WSWc+lmqHN1iQ71+LWodG3JxiS4lKaXdmkhhJ3aY4/9sHzfHTcxVWW
n1H9K3m9vX0bEQgecSofvA10KjgrO7Md1bLV8OBtB4kZrjDUP6IQ0D5VQVEf51Ey7qkFRu/mUvoB
Dm6vo7JpXdDdidcpQ+IrZ5FSphqhNsj9ekpP0JrPblV/s2oQl81xQOdkaaPvRbrjMVseStpLBc6h
WATi+vI4R32sQaaZvPEDxOBpmcEsHjSf7OPtnd1yTG5o1IBJs+ESE//9TWJTxAbiXQ1msu6hhVBA
C5+qvS7ub8T220xUfG2INYNaEZk8OMVLI/EQ6qOTV4U/V89xjJZiKHtQVCbtB0125QJmofKU97Rv
vzcB8pDV+9KBvt05NmbojgniK4EGnLGzvGKK37fjVyW6C4booVoq98934+0PFd/Ym93oK37+kLSF
r8HgR//RXbTTkuY7e359tIyGwalhiQEB2sgrb5b7eh7nFEiLOrykHzV1ZiA5u4O6c++6uD5cQeHO
rQA9GdPr68+zq3vgUJVc+BMKtAp8GJLyo+4TV15KT8x4GyPQjS56UdJPtix5VZcCOkNctTdOkfTP
7a3duMYF6zJi7ngtedP6eVWMzETMZgD0oTn1xTF4l6F+t/wT5w9c3KeoG+/yRU0Zpn20p38qI/5Q
a403m7/G+HT7l1wHLX4IqS/bL1L5tTRBPTVJDctY4ddp2pxSbcHlbKvxlKzvz7KRaMc2MoNjUXR7
6fDGwWNZPGSF/DKsApfupS1ZYqpJUvjpIiGne657r8nctru/vcAtM3AxgJgUiHuqTJdmcokbQp7q
wpeNLCMJhshXL5+aLPLivTfz1l6aJKIGQDgwzooInW8+GGem6O5UfDBTA2GHAZSqH3wteIQYhY5+
/c3YkxbfSIEAvHORCiI6gKhrHOFiZzMgjKjws/rekOuTNL5aLCz5jiiDhtJxds6gYAt9Q7kbd8Yu
rwCpxOG3ttePd8ZQgg7MWIGs808nOrcKVcPwW1Z3hyB26/JDP/0sh1O4J6u1a3cVMIKlStKkxK5j
mydrdA55+1xG98qDgx+Vmrf00DnN30vomm970lYAQaOS/oxoa1CbuzzeRC2XYpgbPhWpSbwoLRIa
hpQPlLbcazhseRK9KpB4kGKzzStPivR5ZFQFwbzYgEMPsn/p3DNoDxn9uJxKp0uOiWn1sAsV9c7n
ciWOJY71jem1ItSY10sGyrPwQ9PwtFR/cczv3XhSkAQd9O5e6UwXgNECbdYnZz7w1Binh1j9MjXZ
U2A257l7pjp6pz6bNQ+O2wdwNQy1/m2ro7f0WLOY+ObonQfVOrTKXRiBQRZ0IKdwfnZQKfbQpJwc
77Zhsd2XVzZ7woOdeqIAFxqrGNI1nelI6UioKs59XHrl/H7JT2VWnCO3hqCnWdodi9e+JvQeOAoQ
X9RZ1k06iKwntYdqxU+yBSHlJnwMoP1xpai+u7206/D41hD1y5VTN1qr6mkHBGewH4PU+hLCvdHo
ttfIx9uWrl+FwpKA+6GBI5oAl5bgZx95utIfdvroB0/63huyPNpJFDdc5NLKykXa3uyjzhwAe1gO
N3znqdWrU9ceabQ3l4sbGc1R6aHNlY4Q9rZuZeg7BZHNo6PUKBhKAciv5xANfVykSeyo5bxQHWuU
J1l9ub2V168bFgnzpajcG7zbxFa/uWjmVNPrpJcx0Rk43xcl+eS0vRc3DzaEa7dtbTrIG1tiuW9s
RUFX21WIrQ7CAO04K5EX1sf/8GC7XNIq2bRDu8nzWSl9M/5lRwn1jI8ZZQPJ3B1Hv/6YLy2twvjc
p3lRZSp4iL4891bxlFhT4yIL5qpg64biFMzK+1kLdzDWe2e2CuntCN19ZrLAZtGfskC/s5LhYIx3
PG0QSt/BGW6vkbBhoQMFXF0c6ptDa5UpBK1nYGz6FcT/GGgootiGfyh57FnPkzLueMn26v41uDq+
YqEBPNdsqmL8QPOutWuvvQ/09+bH2964/X1DrPW/K1udnjlwDUfwpPhJ7PefDcn+a+6OY/J9bobz
Mt455HhO2t/zjBgQM9kxvhnC3hhfnaGZOZnCE6HyAUoWbly1qSsZKQXABiiRG5rzV0uZqXGCK7KO
SerAnaTVMRD0Bj1wyS4e7E6CUUqCxHHnl4ngeXlD4dRioEpQ4INIXEUEQ8tbJ54JOpF9jvWvaOxq
weSZn9rR6+RvKvrydnX+TzbRgIZ9l9bhemTGyRBXbY2JyHCaZeMYOF+H+pNqn03tozS+hMvrVO/E
va39hx8FcV2qAID7V8G9UpQ2GHJi0VIVz5HjPHXKfLy9qq0vh1I2DVFRProa7BzlbOrHwsa/rLuO
T3PMH6N+9Eb5OQ8yN+q+1/pO2WjTpd+aXH072gI7Y5IH7GP/Ve4mT2kCMj0F6nYHhudchq6xPegO
lKXxR7v9GM3BnzLDQAaBAMu/i159VE5Yx12sS+A99ZPVPaSpEcGg0LqplT9Srjgse0wK4tJYu6sK
VpIHP+xUxjq90WXKi2bAkvXsrh8CL8rvqKvu5FBbNxdjpjBxAWWmErjK2qalKOxpAMU6Gf+gXhmg
m4JOTGjsfQfC69aL+b0QntEMnK5fmPIQRgttJBKbMDvY6lfHy5TSU5AuhpX8rP4Yyk8dvLi3/XSj
gsArhKcrVzN9F0aGLkO8POtVIy166YefJemBXlzuJn/JUFEUxUE7z8rk1v8E8amuz/XsTfqh7Xei
oXCK9bJ1UcJlbF6UWVd3jNZP2oiwYeVn5N9d9j7udRf5Wi+Pz6r2VIV7WrVb9mDh5BFPrYJjXR1n
PrbGIIVa5dtT91I2L3oZPxXZ16KKQE46d1Pbfbi9xVtOStZPpvW70L9GYSiVUZVOGdW+ijbRu1Gd
+/tstB6yZlbublu6gqWKDxCFFPHEoGXC6NLlYSrNkhY2fK1Aur+VUuIF9tckeEoCC+106VTVxkNS
dNxoO/F004ne2l1dG61uL2J0pQY7NZ30/DDktic58Mi/sKsKbMg1Ojnh1zA7KR8h2TfL903Yef2e
K4kIt3Ilur0QyTG37QiOoMvlD2aCpujIz0id8cAYdYKCtQKLiyZULcqd3Ggr3sJ7hEwEOMvf4+iX
1tJ5yOd2wppOMYi8mUp9/G0x6JJay72cwEK4PEk2M7bpfJyN7K6rrZ2fsLFewUQK6Ibbmkbt6ttN
9azI7TFv/X78KNwXVY75PlLeJ5Bo3vasjY+GJhXfDEAiwb+kXq411iN5QVOo9Uf7XSdNBy17auXO
K5aHZrrrovvb1q79WDBWgbEHTUaPlLrUpTlUo6K0zavIz8LvajYc0jvb9hyYqDPVcmOkkavqXaDs
ePHVlS2MKio5CEALnsur3YyltHCMbox8OZXT4zKohS/NwKqtoUmfilwtPebZUq/X2vdtusQ7dbCr
s6TyJgomEJ0JNsI1sCTKAnMpJzH+l+WJPzK/56V6Hhyd2moewjE03XTu85187yoRIgdCSo9hAxI+
cE6rDyaZKt3OCpBApSp7daB8m9phD5S/sTDgzgIrD9CaXrP472/eEFpq24tdMXHI+X2Ktdo152c6
x1KtPyt76LAtxwHUBLuaQuLFo2UVAIdenm2jUNjF5EvTmzz/3ln1OXsM00P2mHfL3VS97viq+JMX
QUfs4RuTq9gXqoPEPKrYw2r6yFwsjZfOiyfjYM4dg488p+Pu1AfTB3lCSsLyFv01T9Pz7V8hDurq
R3CRC3w+8lHrucGhTZZqVtnkNprdLF+82PqwwI5x28p1yBNrfWNm5S9z2hUFhWvOsj2rZQNBcOk6
CCor8Yf48KT0h6L82CwulDu3DV+lYCu7q3hQqvkoQVzPzK/6GtlIYE26N8Zu3nQ7X+H/Z4WMSwOF
gq7bWK3QWeSwKxbm91Ib8Y24goKcHCj2nKX8pCRK7AHh/qZU88+yi3NPKx3gMVHxFwxO5g76YWvN
FGcsKGAhc7waokubaCrmmjWDwXgw4qNtD0dnXFxpx85WDIAKEA4qzRKX52pveweNpba0I99Iq/bc
l+oXa9TrnUBzdX9wgG+NrIJAkpdKos0Gi2nSV3P0yp8VirqhAu9EXB3Mqk+8P/cYQilJ12/OQG11
YfVtqsWTyqoc+TmdvzlW5Vmm16mfbpu57iKwsN+cN4xPcROvgUO2EZqgv8bYL4dDZJ0pa3tJ8jDI
qGV8Wmp3Vj3pWQWHf9vs1nbygBWYR+YJGAW9jKmhHheFAXO0n8p30XSilGz9aAJPLt2x/FOqV3qd
9FX/tbXyj7GPgjTOsaWUlTdCKLsLhdrywLcWVs4RBpM6TzMWHAaaJCaYsn4HxrEVHkVvWLA5gjVY
z3hkiCnYszglpsK8yfxuGJVXtH9asP29Uf8aWV0EstoYkiyxjCh80XveS3LtMnlyvH3025v1r5XV
0WeBkxWzPsf+khpu3H/YraDuGVidd6CbJbMQC+P6agg16YcWQfb/2xJW5601XccaWEJv8YU4zALG
O036rdipkswRPLkNSawuvw9JUaJUtTmKWrG8Wp2PRWIfnfZ7Xe2cxuaHKF7O6NsC91hP9AwGvAB1
Lqasbf0e/ZXPjva+1T4S1XndKE9DOt/d3rtNT35jcLWyUZ6txOTJ6ivWSwiIom6eRnNvBO+KIUB8
8+SEMnIfYEwhxb3cP9jy80ltzdjP5tP4YfmZH8z60QkeluqDken+rH2mv56+l36GUUXV+XB7jeL8
18nMW+srF2+jDBYdOnS+3P6tDTZj47In10/2+JrP/yW6UXQh8QYOBBPMypYTlZFRBLrwdtNxy3TM
D0yimTsr2vqmuMIFM4qJJ5irnpUB1EYxKi32UV26c5zkYUZu9/ambbk8YxfM4gFTE8WqyyMrurY3
kHCI/ViWXR0p56/m/BlC89tWNt5IwE00QIs6ZEpXWvWjrcVqFwZYQQ2ycMlRTsgue7SPkFRxl3nw
tGiXCvCqKM3mvDW6WhoKXUalmxjN5++UL8dAdkGrfjGVVzOcTzTq7oM9MpbNh4SoIJggfCCZW0O4
UgPO/bKNEt+aJtLcM+pn1hzDnxrRPP1A58BNIMwc9yoYV9JA4stjmJLpcqoYvEZXsbFs2xq9cXxf
Iy7GOp2BPlc9C6Epahh1+G7+Iinv66B+UIUcoaf+yO+H+tS8JuZfdEt3fGrrtAX/DfRczN5dAVHU
tm1jZnpiXx1faiHSodm0Cb0Gwj2IsQGUQvK6Y3IroIoxT74V8I9XaJ4qTNIYNE/iI6jwYCIDZ/VP
sILVkXMKn/eGljazN8aIxPSnWOY6fMdK30tlnyX+oEGZmZueYXa/wmBwZx058LR+Fte55qRPYfAt
bvfmcDYfG9Q9FVFFAoO5RpdGbZVKU9gmftNNd/L4gSHKnzHKFSV6c+NL13jG4WWP3Hpzg9lXyFYo
utJ0uYwTzD4W1ZCMiW8Yn50luEMiunB8Xf9buh+aXeXzretKILhhNCBLpUp1aQ3edgfiwSHxyzzz
puhUQ6Xk1dFdbB/N++HzpJ2BR5afW+tJpSLKrP6fh6u35sVmvKk9pJYTLAb6hr76pM8IrzCUWDxZ
1l+kApVpuPWP2+a2o8ab5a5u52SyRyWlV+AXrfaaJNa5qPL7zn4OStMLjPtgehdqrprtZSE7u2yr
l8tUh6FahpZlhmnsytL3YXjf1DvZ7abfcLtQphL0UfbKb2S9FAqic+Kn5TnXPyzgOJ32ozY+GfN7
gNA7z7etC1PMlf+vtdXBLWNtFpnNigI974+pYTXEwX6vqrllRWCfBc+X8M/VcbVVROsBoUsf3TVP
zK//MTWVCOd0NRj8R19ZEMpenoyBnIiuxw7hTH/ts2et+pXvZUubV8ZbG+srQ2ugXW0DTt9G7qev
PNS/T2WQnbtwvquC5UHq27t47D4g2fbedqJ3w4h8VDYdpGU+a0p9DBX7ZenfS3t5/pZbMryhUVyA
CvGKa6xNW3mW8jBlsr45NMo5t0ov2VP/udJF/L3F/1r5/U2++cb1IWgNiGxSX2nu4+SXMkV3ln3n
8L1P8/A8QXAUmY6nDpWXFGCFtPEuUrw8mNH1rNxsyf8aJcst+u6sBeVpqTrebfpdWkvHMGmOnaW9
d+TmKaizT04auENbH2/HjI28jdkTpvvIC3lErJlEKmWkNZR3ELJVC2Bh2Eq0yFPDl2KPN28rODGj
S4+P+5xW6TrVzbsJfXtokny5q+9KO3vfNoixHR2IFdKXXju0A9IkmXW4vb4NJxAkVb9px5lYu/rG
5qxRzbyN/ZCKdjNEJ80E0VEuO1WsHTPrDHsO9bTt844XS/cQDclB4Is6aMz/fDH0JXjnQTODJI0I
KG98jYPslQSYs9/iP8deft19fW+4A22Pfy2Idb6xUEtO2ektb+NsKR5hBX7I7enUNPPnpZdPtxez
EdHRB4T9lJouqe6aezpoFqZmVR76anZMh/hgz4p2zKbl0CfHyWyz84DO1W2TGy87TPK0FDOFpFur
d1A8wm2nOOzfOB0LkFJNOh6THmyWU9xR/Nm5RPasra5Fuico2klq7HfWMp2D0HIOUu6A0M+n195A
rRUh3L2n80bKLOaQweuRwAra4Mvzayu9UsOSl3PdqB+LMTopYeBJnXQ3LcqxrqRYlAelaY8iY9Nt
mAjlphEzfWuWpUzNm8BoDapCyfhzMpazo0aHMc1KL6WXf/sQtz41JoSZ58Z5qK5ol0uUqTzqdspL
00jkc1I+dEt6zOud1uZWbsxAx79WVp/aWA9AZRc2MtL7M5OSp/LvaDibtq9o37P8XFjo85iRG7az
1/6pagZXClSSgtsECVKulpWbIs8hmUZNG05bXpfww5/jj1Z/f5VLWVrQdsPI3w/jX4b8fTeIiL1Z
FVD4qgF0AjPn9l2T5gx2azkzstV+W9V/5xHjq5Pq7FHXb7ncWyOrFK0z8qw0KuBzsXJPSTWNdL6n
Z7v/ddvbtj5iuqFw5kAlxxj8ysyMKmWR9axlSnyzmc9yKLkqgCqm/aRkL2P5jW+72rk31lYZYZRa
fWCnlNeSaISZRQnK7jBHocIMY4egaK8Ox1xOu79KxqwWqxkEsmF81/eFcRiVvD3Ag/Fip4h4396E
zQP992etIXL20pQWUEGqfnEoeSPDkKe0kZsdK1uxC2QMbMhELjZ75ZZDX0xd19ecaKV/KrP0JE2B
G6uja/awIetupeoP3R5348b5IrHA9BJ5IiR062l2pYsUUYIgcqGx0A3pY9tWz33POEQnIA1ReHd7
Kzei14W91aVg2flU1zX2OGU3ottthU9z/R/i8YWVVYyMGGgsIwUrlfOkT8j9/oKzqDd33mSbayFE
gWYSO7dm+tLhU03lmuIl4nJ3mZHcq65s7zjF9WyQAo00sjtwSP8/0s5rN26ka9dXRIA5nJKdJLcs
ybYc5oSwZ2TmnHn1/1MG9uduimjC3oM5M6DVVaywaq03yCiyOYsJ69DrNhOdg7iJu/iQB9FdI4XB
U9MW+ymOFDdK8uJQWMXPpE+Sc2xWVIq14MtUa/NdM3ZbGMNfeIHFFuX3oMKIaBckgGUBwwyMSM9S
rp/ASd/lZnUvB9/LxP8SRcnBCU3XLLVjouV3cO6g97g8ilw7PaDVcrSSRMjsf5Nj88ftRbW6iKnh
Yl9uCC7m4tjAoLJs5cnhsiqL+z5VT/Lcu1Vo3CmIptdxcbwdznx7vnMrCZUqYCqi93B9Ayux0fr4
XpC54fgOb2bYpdpXrX++HWXl0CEKeRqoMlAFS6fsqtH1uJspgeKQ3eExY1geBMutGuNKFnoVZXG+
A0yxc11FUKV27i178PRGO/rzUyPHroHiZRttJBbrn+r3qBafSrOamBw7okRjtO9is3xJ0n/K9Ek2
EVsO640M9ObgoOouEolMqXUe5lQzY02FeZ+4Ebhy+WtXPCZq6G0+8X6pBrzZG4BfuPoxeaLydb0w
et0ei7ointMG0T7OrAqzkrDwpiqR3KnP408d2iG4LyXpvooBtgd29XXUmgED60hHR6vxUbdl6vW2
+jmNVDyDEGGKOeozj0XnePM4fDfSBrsoJf8cooi0s7LYf0e5yHabUEOqKJl8Km1zNH12utL3eiUI
H+chUHbYLeNjX6WIRlY95BlnLDx9NMezEoJ51ZFb3yvBgJG9XptgTTVt4yBb3TSgOih6ApNBN+B6
bthMdkeZIIbA+awEZ206pXKPT9Lf7M2LMIv1bPZtbRYTYYLY39faSz1YXqA+jfHn27tz9ez/HWcp
768G2qT5KnEsHDvGCHflh4Ka3O0gq5uFmoTBwQbAcHnW6s3QtRB6KcPVH5xUxsqig6lgu9aruQWn
XA1lwZkX72rUjhafJwUGKEUYkZzRXNFAGuSN5WYWhmvlfWX+zcnGU4l3KJxxUGnXS0Gd+8zXB8r+
XUfW2iS6haGy/3J77lY/0EWQxULAED6rLZkkPx/ft8arUdyXUbhxvqxOGk5IwkzShlC6mLSAlzaJ
AZkxBLVwrt05VVwoyW4hn4ctR7W1+hH2TsCKsRshITAWt05Qohkzc7rAsI919I3m99ZQyccAt5Nd
MHWRRyP8QbcnfTd1Y+mOtlL+xZoXtURgPRRTIUFffzfTDss8qemXVEG7yxPTtfIflbbx3daa33Cd
mE3Mn2j8LZvfWgWqNtQoJZXDu1SG88dr99y2T2OXuplaoXkL96nQPY0JT7LnuLMPg9G6o/Fk4fr2
54uIA5feM8BUsTeuR9wVsemPIb9FQXRxR1pceUWaPvbNljLG2mqFRA+eyIF3zrPxOlBTOL4KCzw6
97P6Ovu5s9ciqdtF7Iv97SGtvDK4nIQghINe21uYbdGOYWkhNeYXyUtfdudyeszlu3BWvab5WoRP
0rxlf7Z2DTODv+yDhfTmYhaNsUvGuhl52CTBITvVTu5CDZwC1fOnwPW3QIRrN81luMUyDbO2UGtF
4YkRWXeKk33CioXqtFK5tRzd/cVs/h7aUmq/VwtwdT1Ds4vPgN7ccEB9wsEWDQmMZy2cd/JWA3Gt
aQq4lhyDAhBA5eWazNsqiudI5tUxHgwlwTyd1t0HWxn3tpO5abwLcYZ+rKItbuBaPgpx2kCkS5jY
LRnluaKaPf4fJNlVFPykYNB6wpToL86YyyiLRzAKP6hXDowOzZJTqe3KMD7M7ZZk3NoSuYyyeFRl
KSIPHbbjZ0ud/lEbV1PneygaXqRv9UfWNjadfygKXKq8mhZ3XcPiCHWZfNcnJz41WfYD0JLsITj7
F0UKmAjkVwBcuK2XIhJjZWe9LzIfc7bbfTYn4S5tqi3y/uoq+B1lWUJWp8CSNJ1XiaS9IlbmWYa0
ceauvjBpWQD/pVFiv9HqbnM/UbSWypZR7R37GLSH4kWW3lcBshDvnPa1G++m/0DGGdPXOMi9dPay
4k5tNjoaa3c7EugckjQbWO1iCV10ArRZ6lqrKkFBJXfREBzC4q6K3vfmdNDCLXzS2nIE4cEJCXUI
CPDixJKsum7LmlZA72fHvvG+ZdjUR725MbOrQ0LLGcY5DFNlqflUV62Z4ukMkIda/yyfLeNrUlOB
Mb7V/un2ubi27DFuRPkC5UeRvV7PXoa3VpgIxFU+1h/MyvgQFu3JkF7/Igp1CCAcIJQgr11HmUL+
agsq/Jy16EfwsBo+WtOWX/xqBQZ2I12nXzLBzuL66oZEbsaUPsZY7ytKGlrV7QznU2LaXpY7bjqd
nOxohkegr26u3Uuydbg9zLXlgQoKCqRAc2wkfq+Hmch1rPYTkwkBuQP05Rwwdpl2EOBrN5CCcIPi
/jacULUiFRGYPPryi1mdO8nPSofMuR0rr2/hcFUDZq8PslFu3J6rkTiHaTTYmDtZYhVd7LG5c6yg
qsFr9AOVlLQDeyxH9X4ECOP/qa8H1SEZ8xCoMKDKoAMuj3xbKvPGIFdPBnrSsaLFp7zIEOUzI8e1
rcQ+/ulHu463yOhmoZ7d9B1NDAkQmfNTy3+y/jehtm83mgiDkBv8Ad4GS0m1tq6CotfBhTC+73TY
n/ImfS8F6RbkfaUhhFgdVWLuMY4Qfckj8nM7s/OA8Shp7qpB6FmZ7JokwlUQkzMijeTEp7QBxNF8
78q7trT2tyd0JfHhFwhVJovyo/ZGTUfOGx1LM1ZLGu3busR4lHQr3gVVxpYMXV8PvR5jGL3aG5vN
+7VpxgCBl56Y5Dd2yIbFaMuxpZLUSXujPtnfSsBxVHWAr+7C6d9x2lVG70Gy1piJLoFX4d/Hmfpl
Yw5Exeq6wkQVmIcmuEjBO1w6r8pOVgx+zlcI8hZInO41yEePyV40AU3/vuvxhO7O4bzx0F39+lQ6
EWxAyBdU5uKli006aEmJ3aNLhivX/yL+sg/D8ag646ELi4e4zZ/S6KAqPcHTf4x82vK7eHt5MXKe
SAIrSP96iQity96v4lDm8TkN71GLPahO84Mb7QtqyQ9Nr3/bmGlxyr2ZacoT9EARatXUxaHbzSgo
OTgqnmu52IGvuI+kIXCn0v5gvNix18hf6vHOgB7oJvKP27FXhyo6oCD22NdLWqDFke77lsJWC3c2
XtEojmDB7UpR51VbbcS3+ZxoK/yOJY7oiyM4M2ctmCwd4nln/9s6uhsp0ofbwxEz9WYmQToKmUQm
c1lamvK65xnLl5u5ILVW2tvjsehhTyivkfRgS51bFH+cfjAqpg9TKngnLNjrUWnmPMnhbHKxGOwP
8x/g64ra7W6Pa/UzXQQR/34xdXFdlLNeWqTCmVPsY8cM9r0ju3OTxG5ptfjeV5vCSGs3Jj1x+Rdk
VQUBfh2zjrGXkzIjPo/q51wOXTv5bI3/FPQ//3xsEHGp82io7pExXseJoIeUas3qHxnJjgZxf558
o8fdrY88dUj+A1qqbMRcqXBR3qI2DL9C3DRv0gE/7KfMAXU4YGryZZyezBCMShR4Wu54Y3pvV8+Z
tUFNWptQnQYnzkAsE1bn9UBRf+t7zVbjM9IOkuT5McUl6Ukvtiyr1hbLZZzFYpkTE7lnhBLP/Vj/
kIuPTRIenS+Quw6T5Dsbib5YBcsdBwmVVrIo9Jj24uvh4KuO+ZAl52r+Zwh8RHJHt5Q+dtK92obe
NL7eXixrl+NluMUcltyJNMZzIICD4RbDsw1NZJOltnaKXAZZTGDj4NyS1qLF2TuA8Z/8Id0p47Mx
7hx7n+CkKW9iYNYu28uQi82WS+041jkhg+KY16c4+Awr1O0p70j1l7Y5KsbXeNafb0/m6oK8+HaL
e6eEYTZmbZrwSIN0oHywuOEV5XHutpoLb1UjhDmxQxdXKCGS6S+6Y12jJn47FwmUlWNtQq5oUzcY
nMrlcn+cpOgYGeZ+xA23Tu4wSDwo2bwvPhrwIWa5eCf73UaSsbaMYGbhjC5AcW+8FkYlbQ3JqJPz
JD9Y+gsJ8ybyZ21yf73mqWJjcLYcso4jczSmRnLm/eQq/U9B1Q4a01WVrdldW65UsalhW/iEwte5
PlcQNXekajaTc5G6engX9Mq7Ng8wg07dOr/X5uTTpoS/+JPLXS+IxOI/Ye2weHH0ljbJjaYn51ob
3ZgMfbPBuYLPEfxNcZfzMOS8XBwsde34Q1RRj7eDRxNH0Vh6EMjeYYd5xPxOKVtP1qgKvgB53DfD
oTM3userQ+Ri/yXTIICa17NahdJYZgE3RNLZ+SEspZfc8bfA72vrkPfF/4IsdqAeRlMACYhc388P
Wp24tTV62zTMjTC/bsOL9CFoKqe1NVL5tFHvgvGZOsppex2uRqGJLxj1gNGWyVdZOoOtZBqDmQFx
5YqNoFCufJecbovssXbp8LAG4AzLV+Avr79N6XT0HGxSk1JKvQEh5NChDaUbIU8yRzl2TSC7QRlu
yG6t7mikAqAQshwRaryOGkQG1WFZ3N/13SRZeKc8zx2fq/qr4QkVDahwMsSIRf1A43PVuRgekJ9T
rFknGDVGzNMg0g5ZMSF1sZUPrX66i4iL/SwDdcYNgiS2SqY7rTp2E7o2xkb+s/rVLF4AEASEdPfi
EhD+QH7bsz4S8yu4uuZg+HfK8LkquXzqp9tX2+ruFUVdjWqazbF4/a3aMK0zKq60ZK2hfQoyVXos
sqrb346yuiJAf2EkwlJ8o9/fG+itVqFN+UqtPAr7HsB7pKWeii2zcG3tjIeii50coh+CxHI9HpkF
P6sk5Ge7GexvrZQYu8lHtZaObHjvC5RxPAe8V4P5HFex6kFGCV1d78x3ZS/tKbGZOznN9FM1Ki+h
pFiwo9T0gNtHeqdMGtQAv5x3eK/gM9OOxgE+iezaEaWWYk4/9Fk9uFbShTs9VMvHPuZ3BGOnoO9S
RqcxHSKvMAEmyIU57ekpJ8e+yMJ3AX/Z1WJa7g5k2Y0bXGy25Q0k1J94fME1I6W4nhCI0ZVdGLNw
9Ew+Tq3+kTe0+ZwmeLJWZRB+C6V6y0R3PaQwFODdAERzsX6jTElkLcYpp9wVTnM/Wt+C+lXSgrvB
eLm9rtZWL3oBDoheKm4QOa4HlxhA2ZuCwemVHdFKTD7VfrUxgatPILoOvygIEFKW5TyqHLXSSRPG
P7Z6GtsviVM/yXS3nfFYOacsH1w5rdwu+nR7bCs1bs7mi7iLOy/ir0q9Q+4QFlLpDnLyMmNK81ga
KJBnY5A/B3kQo6I4TLvBNqQ7X1W+5oGi7cYpK+/oOP255Aw/COUVAO5U29AWvJ5tqWmUFvct1nQM
DLW+SzPQ4Nm+Y/S3h752XJBuY/YsY/fMk+k6UBTqU+I0VnJGG0imjKi0rWt9D19vR1nNnARKBOaP
8BFbSsOlhpXE/dAn5976t95TCEn17puUtyd8H1Dxobwz2Q9Gj+AnSglW6vb5lnrQ2knPQ516Pmcs
aKvF5uy1Ht6L6nNa4X0ZQ76q0UUpq88TdpGNSbJYbMzs2v3FrczDGmI8ifDiuKe0EOlKhqmTEqGV
4cjRf6BX32fJ1tN6JY7CjYz7Am0t3F0XcRq9t3LT6dNzVv4E5gNjoBw2bsmVRUKLCRQ8AcD7LrUh
gyhJbMkUdkGpdZj6BwF0beTXbZCPuDIWJ6hoAOIBh5EZbdzFaqQ60mthQ0crjl+s4V4bJm+mq++g
BCuHu9zcpZFXF/shxez1379IfK+Ci4m+yEjRBZnjkn1/Tgf/WBv7QVaP9ny4vRNWDuyrIIuvNXbI
a5olQYzyE8d2Jn2Qxy+Iejsb7+i1dgHNR9Y5jw0DZ8LFVIa+3FmpBHu+BKCsuSi9+wn41vZzk+6D
yi1T1zKzx8zaAIWvLZXLsIukQDWlJjUiGuRWbB3aETRYMqpnxey+m324JSC3sqcZI2Ka4g0vSN7X
X8zkgwWawRgT1byLmyO5tpIHh/TkGIfGOv75l+OeJbVnU6MOsOgL6pHvG6VAcDb4rMdY3PDC3TfF
cySPUJI3dtzqyC6CLb5eliIH4PfgJrRwem9YzUPQfTOtfhfVFc5ZyWHQt5R9Vj8cspXA9kV/YVk0
swMy/zIHlRg3NCOnsmqPnQmgL691xY0BZ51uT+d6PJ5l+M+CI1+iIB18r3WnB88XKHf/3MUxR+S4
Zc6ydq9T5aHbKcqp5MSL3SZHY6A2VsGjTPkslyXeD5gsRB/V6muo3w3dXaCGbpr6JJKvlX7K6i+3
x7h2NF+GX+RMUx5Nc+qXqB1gKuGC2sP6Yv5Iz/fD7TgrmTjDFP43PD5JXBebrsTsOwALADZS+6bL
xjstbk91hor190p5SuNs37d/bO2gIFJ5EXKx9QLwDfRpAEMCWGp20Pxe9Za+Z2ZWG2NbOzAvAy1O
5UDLpFnJ+IRTXB9xsNiVmK21Nn5omlm5EroGt+dS/PDlFXQZb7Fk5kjyQWWKdQnXKdI/dPZ/twOs
L4rfH2uxKOShcxRfBCg/GV3olcVH3dg4hLfWgzhdLm6yKgYj1Vesu7xDICmNnvWu2cnyE+RPLUmR
kPmphVsVv9Vh8QjhxWkiOmAsFoRfyYk/K6Js1Fg/Jr9PPF/xH8ZxiwS9+n00shDBjhTg8OuxGVVq
2HkrWrHji9mdJOPjX3we6At4PqKXhDrp9d+Pwq4g2addN0BDywwaPzTa5b443A6zVn4GMvg7ziLD
9+UpkcyByoOkEMo/ZAn0YLD6P3lgHAdLpetU6V5a29+AHbZu3jwZCfgQdTxngroJrPv2D1o7jyk6
i7KBYJ4uu64SYpKSMfN7YuelKX+0pHj68KQnG3nJ6jK5CLPYXllgDi3EKgou+R5MrIdnmpemW93y
rSiLPWaN+pSHBYPREN/bRZL53EV5727SQ1c3GqJ+rBXeNBSfrxcLK9SfZ/YSAjO+8y6eHNvTMsRX
qwSHiqIb6mPtNPZdoVY7Sam3RrmWJHC3UdUE9ogU8yJJiEM6GFpGlzJNp31ttXeR0XpD0x+y8pPa
HIs/J/yJCtnveItrxhnh61gS8Sz0inQp8QrKZGb55fZCFHO2PIAvoywOkqJslBwJPS4zc2QOnYe5
cR7Ntr3vnfIUJ39elKMzD4cB2VoB7l0cJ2D3nCnm/3Otz7JXZMHoaaMy726Paa2wQV0IPgQqxw7G
U4swZVHQ1JI5VSqjwGX3JBW7WvVqezjOZr6b0nQHr34HOWzjmFnb1ZdxF9utRGNGAg4AKjZ77/TH
NmsODgRXCmu3B7i24S7jLE5NyRnythfjU5vUjaXvciDv7URx/yKKLt7vLBDoEYsFP5SIvI+GRBfZ
KY8DwGUz07dbrasL8CLKcpk7iDPIM8IxhvLZRJanxcJwSOV9Mb022svtEa3GQkcVwTWIRwCkrw8Q
CWilPlFMO9MWNFCKR+RFSyJ5h3ttfCTtMcjEk+Z4O+jax4IlKg4tbiBlCWUPcl9hIWBLruivVJm8
tIcL9zcHvU5qL/QAEedfQrV8houjNl3xUVfe94b8PmiN9+PkbKSHq2MBEifkjaheLV9lwaCNXdmW
9PrlTCBrUKhE63+j77YaBO15iEfIwTOk66+k9TodS3lgLNSuqvdxluP1EXm3v8ovrZ3lwYceOpcv
0gkI5CzWgjw1emNpUXqWayzP034evHpWvilTITfu7Js+CUJGKdlswv3od7YHQrv0Ch0Ekdz693Rh
Sk+zpvwY64MERNB03IAH0K7XZlRHxh7W1KTNn27/6rU7CB4wODGZaxB42vXUtH0cB31N2heY77ru
BTr4o9r0rtMLVaPXQav3t+OtfQpIzrAohVw9J+l1vEoOiqJTaIFm+AfuehxY3mmAFFynjrcsUdZD
QQ8WdFYZ2Ox1qDkdOgVkOtcrnnVNZnkhGknOFrZy7YRGL/5/UcQJcZGr1xr9kVQnSqPmOztBbHtK
Paf7Ppvdx7+YOr6UyeQRcAmealQF5XChhtdG3w0E2oPnzQLe6mCgDFC7Q8WEXvn1YMy0q6a05TY1
4pcJSU4LlU7Ted7MRNbyLjQE/xdnsSF1p0kkdeZayzptb5SRp0uVV0mIsYy2F06y5yDANIYbE7h6
i8NjAUIBM0N4aF4Pb4oCo5kGbrkJBecwfRyQFQtKb+yHk5lHaLj9qwaWh+zPlryq+MNvjgZSPOCn
pOd4Y10HLgs1xqeGEzuNY5wSfmLo8hdXq3CI+X8RxGa4WIagnvU6bMhkR/8FTr+P887Qfb69ANcu
OxAutKsBdgIxWIyiof4/RRKIwaS0D3MxuKP+6AdHSwfNiiP87WCrUwaOhtoHHAxArNcDCk1I4MHE
/WMHMo7UWf5UFOkGVeCXssLyu/CnSelotXIqLYJYo1kPbR3TpjGeHXwYkZBsovvDaH+X1H1bfNY/
xronp1/8eh9PrtHQe2S5jLsSdZdEzQ+3h7w2v5A0WaDIweOqsdh9ndTO05iCe+vlfJ9nz2pf7CYn
ce3sedh0E107HdFz00AHYnhBR/B6fgsfURXkWVmSd/iou5XzAK1m4xuubXOx2YRVEupty+R8UpzS
H6Gzn7sWc6gYoHuW7stadpNeqRlWutMy2sGGNG4EXls8wJeEPxvzSNX3enCtmbRKRWP1LA/5x5xv
NozJ3V98rIsQiyMs6VBzk3wewrLtIUj7UTEeYq0+5BhIj5bm/f8FW+y8zIbkJRmgN7T0kAzluQ5c
rY4OgT6eUW3YCLaWElxO3uIokbpRaWJfQEXg1hrpvDMRd0iHbG/575s036equr89vF8L4c0+pChP
LfkXp36RhWSFU4MCaOinNDzj3HzKis5rpIz8SA5V6Utu5nXspja2Yq7cKYD8YqVpd8VUqD/0rEUI
PkIGsYTQEXb/QpxvnrIpiWKYFFN0KGc4doVfD6+BU2eRazW+/CkcrcgXVAf/qUsV22dz93X0ICXp
uPFCXd1oeL2DegbNbS7TECBLSdLhFn0OMJTnSRW0p0HZKiWsBtER66K5D7raXqxGP5gDeZo4OiQ/
cdUZgHrlyvr3259pdVcBbhbVO3LpX03iizsmk9LcNBIApergR+8ia572xWj8uUAc8DhLJowNGRRj
oeu9G9tOEuHcyfPNeUni91ZYu224cZOtjuQixuLwk3EZ1POIV0czZAjrFrnkVpHd7G7P19p5LlTu
MBEBCPBGX2GcpnAyU0CUaZRNGKB3jZda+Xwn9XPxThrks2rAlL8dc20hXMYU/37xjZROzuOmBQlR
5cNhlsuHjNpSU49/NTQo3LD9aSQsm9ZK1DT1MAA7CHVt59vxror1nSrnT04nY6yzIfy4NigqL1jL
g0ZFTWQxKGvMgyBteVlVxRModAoUxl6Ki/3tqVv7XCjN0IYHEcUFvIhSRlpuZL3E1BmwEyHLYGaY
O+96OTuXxZah8eqQQKzROhPg5TfX7xzxXpgBiPgY8Cr4mA+W25l/M6KLIItrUDJNnyepyv1bjF7c
Y40SHWYNdqJv77Tu+fb0rY+I9hUYQ8G5EG+Li5VXTHARqpAl0cu1gNGPUe3241+85GGx/S+I+IYX
QeLCSQa0fhAFRk4jnv1j1Bs7Q442lvfWWBb3UZ/NUxPUAK0HI/ZKyD521hyjLfLG2il0MZi3qrMG
BskVg7GNxuu7BnX8jUbS6jiERg2bR1bZqtfTZQy+UfiWWNIxcifOjzhOUD7ZSvNWo5hwoyAYC8TM
4k2v5FWLjRfjMOSfef0QQPQiX99I6baCLD5JGaVoK6Y2cH+BfTcehJnHJktDrNFlHgLOGKYeGCf1
rQ89Vh52kwEyysIvWvcz144Y+lVb3uxbURa3jzLZURgOIceZ8pDv6lghs3nq+439uB4FshUwHCog
Sx503fOYwAshPTdGflLD+6R1Dlp6dIrvt/e9mPi3c/Y7zmKNBXaEUFiZpGfh5qY6nlzi7DAgm2dh
QaH9SJGL2Ly/1widQtWAi0cRd6u8SBLaDJFVjFHTcz4/zQJriEKa1NylrfeLwCq7jf5azp8qRHYq
Td/fHvFqHYGHNnAmALqANsVavTiFzERWGiem6lvqPnLbcnrUo+m91Tf7DGTT9NgZgQsUg5wy3ziY
Vj4qLVOcibiigM0sK+hzqITTOFbpOR6ME+98vasOaXLK4+PtIa7HsWkEI/2BXvVihNUslXGl1OnZ
1qWXUW++94N1l0/BfUGeu7GzV+5dxvQ71uJMV6vEmAqLWH3FOZhFbe+qWvxUp8lzMoIFqrYEfVbO
XRACgg8uqs40xK4/X6ZpVVPofD45/DJbnWvHh9uzt7IlrgIsRpTaaaONLZf7jDh8t8dC6hhkd/YT
qIuDWTdHfcsFfX1EFHmgH1G5W0r2lnVrKKkq7qvAfJVU4wkC5qfbY1oNAX8aICHmPfQrrydtbGS/
kmS2eT5mp942DuG4gZnaiiD+/WJX4Z3o+BUSh2eb3jUFztYvN1bayh3CUfh7DItVHUamloHoSc+m
+lzRLkzr/6jYbwRZ+/jUTgG2UUUV8PrrYci13OuU8sFzyr0gkOD3PTknYT0rLID04VmZ5I+GGp5u
f5+1HXsZdrHmxqlNhxwA2Dn0H+TmVdKp5yDpFmyVMtcOP9LW3+Nb3PYj5Z7YVBlfLGRU/VxFeLeF
zdgb0VNqPKaT8jhFzj/5oJs0PPxs4y2wUp24Cr/IAwKl73S1JHztP87pp34Y3NntphKTZCx2/Y1o
67NKgYz3m5CCWaz6qG/CtNSIpiOONTeuqu+k9D43tmDcayuTAx3rJsDGPKgWo0pDq7ECca7Dr+BA
SqwvFsUXO986KFbjCFaf4NYynuXiLGliI1mSnlv7xQ7sXefcDeUWDWBtIwsLesyXYZVATb7eAcok
1b7UMhhNkvJdVlGtkmJjy7Zm7dpAV5Z8E/sSivmLzTy1uVooKIKeG8Xc+cOzLz9Vyn2d9Tt1C1u5
NiAODopslowZy1KgN5OG3MpaJT07ZVHvwLejL10k00bdbe3bANDAexhYETtssdakWTX6yAelHUfp
6Gr+t1mNdqkDTf72SbE2cSD5tV+VHDwOF7nTpKVm2KqMJlPuyzo+AQg3g6MiW56TbL2p12YOsiXg
B74TedpyXWtRUs1Gn52bKjjQ3hXViNujWY3Ae505U1V4AYvRpKpEBhpypguhGqmc3Hyre7x2BmCM
/L8Ii3Q9K/vR0JKMvm7zvUmy+7z7KacvgZVunOBr3/8yzuL7x53mDLW4ncRIRA+nRi9g40G4NhYQ
pKDE8NRmoS1my066qUtgSp9VXztKNbbgTXiY23/8YotwuBoJoU8A7NQ89V/GOxe3eZUVtdUpnDSa
/Lmonhzy8kiLXCezNpbz2rQBkgci/0vLfNlRDp3Wx8NzTM9We99E2h3fJtk8N9dW2WWQxTou6jYp
45a9GZgGqf19026pm60OQ0M/jf8wj16qR8R65/ddT4QBVacW/mdjvG7SJbeCLI5/LVAkU82YKz3C
qbL7KfaLMwy721tyK8oiFRn0PkgaiOrnMg+KXdrbljfaVYM6RexsnJlrZxnsJ0P4HgodGPFTLlZZ
KvuOlM9xdnbq2cRTsh7+a4LSdsNQlp6nPP/em526seBWVzb4BRTbhNTpsk6IzDTUtzTJOKcxTYat
WydIMOb9zhxeb0/kWiTE7lRWBe5Ob5w4IimUqiKHO6YYmHHkqEk+I+iCfMMGC1ms3sUTHuyjICCC
yBV+PotZ7KcxL40sEw+icXiXfC+Gd6BCvE4TnqneZpllbTeBdaf/jzAdgkiLExUlhinX7CpjGU7u
bOput9WqXssS6Txy7tBU4q5bnHNqg2BrUDOipPLdLqn2ufk1+obsko2L2DaHazUppmcmuleIZLKJ
r2cwm8kJyqwgnt88NVn4XFDSCWQ04mNTcsf0R5D/HKKDgjb9ny+Ry8CLqax7qIxZQ+AmrI9YsrlT
1B/87DndwrmsbWrkGQSyGOkE5nQxQrmcxwYYJNBlRhJ5U3ffBz9vD2Y9huj5UOLQiHMdQzPi0AZm
m8GDCOaDsBH0as36aUxKsL8daW3FC80cVgiFFHREriMhvFkqeU8ke2wHMGFKT+ZogPtw6lFGQido
HzrfrE5z1Sr/zL26VZlfHalQNGDJkFAu10sbSKlNRZXPZpeejUZJMXv6FgBq7fiAxvy/IIu1IdkD
ZyaWJecoGI5BMO6G/jmy1adNfuHaKWziWgV1BX1vZQkbShME9yrDh+MaYq5bPzQ2MsKy5O43Lpa1
OJwZopyJlJ65xO8Yrdnkdq9zTqnBLsxf/OqnnvaHtkEjqN/IxlaEvFUV/S3RyrAASCwBkH0W9RFe
GYK4252t3kR5oi48O8cjpA33ExgiIAzjcXBekyY5hIN633bGV0cdvSrZEg5ZHTjqFDaXDkRnY7Ex
ZL8fOjUO83Mn3w+hduhwWrDyd63x0R/0u9tbYyUWaQh1VVSS6Ustu7yRMU52JaNfK5WO+VhNMqpn
QZbhKQuq0WqyAhWtIt3Yj8pqVDA44vCEnG4s3oxGZrWRFtTRGYSb538ujENmuqPjVuojXLa9o0VP
SvyQSj0M8n/GgSe/8kUpun0LFybf8lFe2TgalUGcg1B7gE632Djm4Eid0SOeqzrtIT8YTeia0jGq
tijG63FEMZcTiLN1cWvkhhHKuYqY+ejH1QHoXePi9znuwU0OJ7Ci1cb+Wbl30a6A44MqMS/M5a0o
Sc0wO0z0eepA/s+Jn++60VA3oqycbVdRFrMHOzGyYLBhfTx9HDATDaNDbqYbq3Q1CIrUon8GqHdZ
ZRtKqwn1esCdr86PlvqUlbD6t1RDV7/PRRCxaC+yyzLLyfPtnioXoOT4k6+9Yo6g/fmTjJqP0HcF
5oaq8WLlo4c3l4rFSHpVu0/k/es8eXadbBSyfuVUixzvKsziCIkmA7dGH6n3IAm9RLlPzMdIl46l
MXlDq39EEwdZ1Gclf5nkOwdCvdOMO79qdrr6HnVOt947I5zg7zjP449aayf28llKmrtiiAHjPBp3
gB32XSnt/ebB3rL3WPvaSMEJWxrg1ehLXH+IrFCDvtWREJa6I5e6lyTkjK3+548JTXCDEW4AFfem
MDJmCvVtESXXPD+9d2bUtZ789otuffrzI5aDHBwoVRUaJmLdXawrZbRQ5+6onhrGDKLBDv6r20jd
zX4mHQ1kUna2sNK5HXN1Ci9iLtbyHEpD2nQMjsPcM7Pvo3If/YV2DQRWJD+F6rgB6u96XEY7Dqqa
wnqmzOi22QNMwsI6BofbI1k7xUAucjTzUqaUIXL/i9nrJ2QHIwuKepT7btr8CLXj7QBr3UXtMsIi
O5TGvklVX7C3zeRINfVgjq3by59StdqPmUbD6L42nvV+Z1mFm/d/3gchuv2LRgBgbFk5CfS6l+MU
xqxVBfAI0rzchQi6bKyHFeNn8cd583F6Ak1zFse06ecVd0QNYVA6GPE/KKPt4fWdys5NXL2JMJyy
XGqq+bRDBuCDPpwo45pJfwBZjK3Tbtqsf62lAJc/aLF6nGz0myAASW+hA1CDjBoVb1QtT8cSah43
7o/14QtuC2sIZVdzsQeNMMzksMv5xniAln6ym+GSJ/7X0Mao8UF7yH+MKnIm/QHJ5sP4oHyQp0Og
CBmmFDur2wtudeQXv2WxN6t4knB95Yub5s6a/x0kCPzFqTDdMtnqTq0puYDsRceFojmSI0vyUKpR
4jYGCBi+/JzHNti61k2UB6m69yfr4AcRjiY7y/lURvuxPE2CcD/0G/WGtbPo8jcsvnRIV0rPhHbc
FGQ7oW9rmN6mDavYpMsLj9cdyO7/I+28luNWli79RIiAN7dAO1qRkijDG4S2JMJ7j6efr/TPnNMN
YhqzNaE7dQQTVZWVVZW5ci3yzw6Qjssw4UT1VI0z7RKw73DbUdXbJr8dsn9k7b7vf5j+VpFA/L13
9rgzE2PFo25JUGPMZe7kBhNLHrKKSBOnyF2iMEFnw3VvWUs2QIWHcIDIb3AX1C5HFsSlL1HypT08
6ZGd+1gplidyuX5Uek4Psotgxcvg44ZZERDeDRByAt7+vAq4R16azbQktpA2EqS6zqGaUw+hUr/+
NdSucp/EzoMzvyj5fBtv3I/WSCDgKIP8wRRXALJul3YVOSy1dIAjz1F/xsg+R1qxNwykC4u7PAx2
dahTYZ3cNoCVaJ5dM2pOXKw3noOrq3v2EQtvGv08ihuD1hHZ+koZ2RtoUAFYfBNv8cSvnW5kxIC4
CWoUuDcXox1NCBOEcrEfGb+Lsh68UIqtDRdaSY+RPSHTrPDSEhxwl0asuLBjO4gJApZ8M+kipe2O
z8Go0PHTu36zMXlr+x2Cf0sAA3Gg5fXNsqNYlM/YioMWeXnlPzhp+ubX/lZQXwukMMtDfklOmF2/
ONMmMwicRKZ/qdXqk6H0uyy7myFCqTwlvEun+6DK3ch8VJ0v8JXUwyEAKu0oqEd9DpStct7aQqK/
QlaaLyLSLtx2LAa5hvSGZletTG5sq433UdAoG/f6tSiHmyDfBrM9WKiFX+bFrE3lqMNO3vvHMJX2
eQQiKGx26KS7bX7bVP1zbJV/EcBBxyGlRhsot7CF/9BaBySLdN192NsenSpWmcD0d7wecNYm8NyI
+P3snqcoha4MIIHu5/q5nL/o4Ral2B+OmmVEO7ewWCJ/5u1nFExe6HwozG7n02RgZMWtTENMbs1u
Foh3QAbxdJh9iJMHiZsIXGBIXx7LrB3Aa+ouzxL4rKJbo7Ae42EfpPNB144NxDtKfWrVgxVtYf3X
nPz8qxdLnky1BHhdLDlcw8U+GG3XT1+j1GuTv6it8TyBMglmCVA/S1gCDS5GUjiEXroYduJuIJGd
SJXDXyw0uCJylZwtwLIuF3qm96NP/D8kqDaYnMiTko0s+VoAglPzPxYWCy01yjyOLVNWKKArBtOz
w/sC+Znr41i3ArUwT0dxgV+Mowv0NOsadoU1WruernPxHB6njW2xFruhvf6PlcVYssivQsdgW2Tz
g+obO2f4TXq6R2RBVXe5HPx7XhGE9sDeU1yHfs9aeFsxTKOeOfQ5RfkjqYFsTB46CBAoxgd/M32U
asmEwYZJjeHSDaLaT/LGhxlGcBBMnHnO8LLNKCy+992eP7OyGA9DnQtLkG6EXblPu+nZ7kW+/3Zu
tmDRa6FZZCtIHQvaXV3s47P4ZZlJ3Vo+C5XCTp5Td6oMz0i/gWor9WSv9HuSLdcdcDUynFkUrnNm
McqtQAojNlJT9DtfVQ+Tg+yY3Qenog2/1v5W1nbVFRGHQ3hVaHu+W7EiyapEcM4kee24Y1gbp9Fs
bvI8Kd0qDaLdgD8d0zHeugKv7rQzw4tFDKFAGKOcc94U3Qzdg6r/Bi76N/4IKTN8iUKuZ4m1jSjE
+7MPkYnvaEdAHwmv48Z8/osloxOZognR750yTeCHDYhXYga1DbfT4pvxq9PPnCrF0Um2KOrXahrw
JJP5hd9WF2D9SwfRc79vWok4aJfI1yvzCc4Fh/t7T3koddHDCx/k28yFpzQ9Wube2iIDW9l8oE9A
NzFS3mV/KBTOHDQMNEkxUtQBYinlcR2U36qwgkILlWM/KDYuKavGgGwBViXLhvjP5WCtrh7TRKJd
bZCnfDfWae8VbabtbBqxUbdGGez6Uq7ag7ERbK1Yz+WFL0psYzCGlm6bUQN23iu32dR48pzv1Sj8
ed3WygYATIXk3h8hd/tPOeVsIrPKVkuZzUclDGBdkI6kC+j02OmlH2+8FbZMLYJKMxVxKNH2d6/4
vCujzlXG2K2VZH99RML1FnEZ0RRx26C7XHBCXq6WlE591lmAsuuhn0i22YcqHL5ft7ESkYn8NETp
Ds8RdAAubYRDkFulAUxar5BmoS/rTg6S/VzstUbZF1H2ne7QVnq7bnRt/qhYQmIPsTw9JYs9N6EU
jXi5zXUNqGpSv6bkEiXp5rqRlUgspGfEu5yUHrCry5FlZm3FLe+M+zZovMRRD3Lw0bgN4QSWXuat
BOXKMQOuQuwpGjRhx11MYzZ1piTPGCvyLxlUndGrFvvuEGcewIPr41qdPHCkgNUEQ8m7Ru6yrGUa
vhhXXGhu4Evykap+5pX1NO2um1od1ZmpxZtGmlOeAiV+HlGGk9vXYfg42R/qznKrcuv8WnN2IJhC
kAw6BXLZl8vV9WWXZgPDcoKPvQkiBWrJ66NZSxIR4QXJho2KNz3wlybiZAitQSPU0jLgBk7F1XCi
gj15SSq5UTMfo+yXQe7PkbdQ9mtxELFpKERwjfc6SNSyQtSkaHttpvRz2o3oYxW3Uezso78oC1Gl
/a8l8SVnUbBH6qKLTZpdg7YuPSUyUUb0R9WzjVTe8I41Rzw3tQhP2mzHY1HQ41aFb2X2hvqJrd9e
X7L1eeN0ZmORt1ySUdRm5qSFxWhkPfYKyASt4jYvgkPUbQSLNe+juVpQIcEUi5jB5bTVWtLFSQ57
cQ8rFnwXUpwdrw/lDy5+Gc0h9+HV6JDy4fp0acIpBwmubtGQkrqN1uzVfVF4YFyCkzV/GqK3Ob+J
qacgyTMgwFJ+beGZmb0qfUVBy41v4+AGQvwQ2PjGh60tI+Q5oLgBC1KlXizjNElt3dh8l2XD4CH9
Hv8f2LbXppe8LKlgeqcIXAuvHCpttHrLIZDkExl8BWDPVkp0Ldyfm1gMww9UNNuQybxvs/gUqA9T
PHgmUlJ59sGPg1tf82VXAbMxVp/b2narT0mxMybrWCjJTgs/GtFdXW4V/1a/iXDDqlNR4oJ3ueST
VvYJSnlAZK3iQTU/hdMvJa7u1Fx7rDX9Bv6+LRCXGOU7J6MIKO5aAjO7mOhUntWeJn7aeYonRakO
pfWrE1mw7M7MXq479FrZRBdQMZyZZDTH+OXoRilTzCCh/dRX8Vc9PnFd8JAcOEWyfUymZteWJH66
h3HSPTuKnvNmfLJb+yuYoMP1T1kLEwwXRDXdFdCqLHav7ielOkqE1057NsLBVcevfQnnz8frZtYI
yHXye2R/eLoS+sRWOguuSq2jq2KRiO4q/ZNj1L+coL3TU9Qc5uizre+SZJ8HbuTX1k6pzdN162v7
lNstlwzRvk4MuTTedFKmVlB03Cfa0Z8tr2rDw1hkG4fkmgP9Yczm3mnwSlcvrQTapBmQ7QK9SHrX
jCsJbEMORh3IXNnrP8NG2sjWrg4LRgh4d1g/gvylQUUdAihQdIrwZBJFx3flvKr2hoNcN2Isy0OO
lPhEHiOimngnZ7eDeVLsjXzaWogDKfy/x8HUXY5DMuduSAWYQOpvEZ9wt+WlVpfmzMLC++bQD0ln
4H0mYhIaHd/QIP1Kult4dzecYGssi1gayz7qMtQl7mf7oYDCfAo3ovXaq+Nssv6gDc42kt6HoD19
hjJ3LrnaIjo0htvv8ulNsz+F3Ya1jdVfJlPHUNLHSBVLI+2qsDygXrOvzA2IwmoiAfysgCuRSHhH
X1GHeWgGMftTlsg+j6rrzCpKvtaxd0iR1xOkTt8QAAzT7DnqLIra6RGdx6NtZr3bJlvF/NUlPPua
xT62RzVsJxuPt6IeafjR+qiX2lblfMvIwiOLIVGcUWbIRa7sp+plyqT99aC3ZWFxnnW60VaZgwUn
f82Gu0Leykiux/SziVr4OrCi0Bg6LEjal7jT9358M8Ud3NV7cq3RcKuE/a7IYs+Gd/z62P4vHvOn
NicKm8tdUEfIojtCgHtQk1b28s4wVS/qki7yyjHLlZ0tF5NBFE6mwYXxeXiOFRuO4mq2ZuidCq08
daqSR0c/h6R+77QRiWgn17a649aOV2ADJKB5vtDyszjoTWVWTU1gf+rE9wDiuP508Idq10u/N2ZE
eOXy+nJuaXGQy32k2cEUUFJuUi82Qdc4D7H0efzYgrF70R1XMdks8M5pyqfrplfHCOE1gsYgQUmG
XIZvo3FSKdcEDbmauVGsKW5vOwhwa7dMf7CRP1q7F5pnxsTvZ+FPQ22z70bALWE0v05DoN1Y+Sie
oaHsVT0sHhNUfwd7qrfu+qtxF95dOHJJ9+jGwjBqC7URZlSdW/8fh4tvNHyY1PtgONTBh5jkNDnO
69O6OtIzg4snd2ooEhrAGJya4QgFAOnvx5HullDhPWcYu3DeeDGuxnobLAi5Y+BYy3WcKziLyBSz
p95iLb+dlOaLqQAbuj6s1VQCBMdiJgFnw7N9uYIDdaHJKjCTA4JHiCZUfxbRcZJSV6mfQEy6RUXJ
dKv2uOaktEKzbgAyyWwtNqJfq36WODgpXRl1+1yWt0oRuN3wZWN04l2y3IbndhbvlnhGlr2OsTPl
X2qyww+6V4ZulEIB5UWP+U62/oEb3uRcu254dXyAeMTjxeBZsZhVZ47k2JqZVad+BgPljK+wU1vd
xkkttvK70YGR1uEGBeS2RCVNQBACP2spCRkoZ3aeCRGjs5sDJC43UnWrER44CYBCQKCMaRFVCjrU
8kyjfqd9suAgsA8DNWk7+jIqyqG3VY/Xk9tRFbU6nWYCz08ejOxHBsz4+ryuPtUsuuXIF4JNUGwR
d88CTixn5hj7DFmBTb/8FZiHqtz3nZd/i+TXmn4Jcx5dB1WVzLiftdutVOwaehR6PKorUHMjNfLu
7ZJFqW2Mom5U6l6X/NSn0dVpo8uH0/CWxYcBgsPhRhlvR+fXxtBXV5s2HAHpIb29bLeW7RARoJD6
jmr3Ls48Ft8jROFACUj6qejkQ5sdAc4IOCUb3Wv1Z7mt3HkqXcG+skXZtBaAwagJ9k+ap4HrXi5E
7mipUaYCJZLktpvWSHgXzqeohVTNSZJhH6eI4w3UZeijSb5vTIU4Pd85/pnxxematGVdSyW1UPiu
dmGtfNa1731wT/X5Zo71x6ar3DAL9sVbuMXlsLqx6UhAkhQ4Of2Hl8PmfhUUbUfFHGqZ1n6IbPRB
PoxbvXJrkytKy0jykd7lOXlpJS+i2kROh/BY93dBlN+qZcfIqs9VqHLwtD/mWvkmadnP6/O65mHn
ZhfR0m9mKv8zZtVjS8kwKLO95Oeub1UP7dRtbOW1841yGp4Me7dAb1yOcTI1qWxnZjIp32CUK+C2
tKKN+L92aNPcQBeq2LPq8pbQ6GkYSly18YzAK7TvHDV6ke+SeD9B0Z4UWxoIa8IxNMWDOQaGKzrZ
FmFSVqvif4rmpVF5UfMjqGCsqBqEup6dU5dKhzLkyVvtoTV3myk6VSrPq3be26X9owzljZf86hRT
4wbuDlUHaaXLKe4kOdWlkPXU9NqVlJdEAytnbSFjVh8eNAag+QP6j+i4uBoNU1yqaBCyJyKq3Ddd
m7hyYoFY6nd9vAfmrpdelKO9vXHIrg4PhLtoNKY0tuRvQd3FyMIW8tWstwVJiDGau8HfcNPV0YEw
RsGZ/jWsLEanKq2aamVHQSyKijs7R0U80WD5d3w5vmlntT3w8tLuppL/Kuzv2lBBts+b+NP1vbnW
REeOkvKBSHBTmhOR6ezka+s+diTeVPf99BQkuzoa0NOrkKU4Wda+mPeGpD1ARFXNzS7Iw++qfvL1
Bwk630Iw5LbB6fr3rE3++ecsPB3GXaOmFA4NlhWfOmD28/iSS1u+tRYIaQkFXApEGDTrItDPrZQP
Q8UpkzXW3nJep7G+Kyxgeyadmk3waKmVWxV/0WAuGlH/Y3URftPUTKcEdsj70nrL1N6zQRfMX6xR
c7Ns9oiQ3vW5XDtUwCaRcoMKgGNlcZZOzWi3gQr3upO80J19QArMrkKvszducatrBlMLmNU/ELbF
mgVR4wf2RDyQ9LdQgiAIFr9W3cp0rFohrQxwFQo2rr+XjhqQcGv7lvpn0aQPRvebVNIhmH9fn7K1
owqx0/8YER9xthumKquqTpSpdavxpupNhh9Kf5qzXT7UGxFg1QfPTC1mLW+SqJPjAhXeQfuq0ASd
md1+rPUbK0VoQNZvbH/cR/FmXF31ijO7iwMScnVEnYBb3QeN/6slEWtE46/ZlO5mmTh+fTpXD67/
0Xu0YFwCAHA5nzUNWVYgFGH6dq+Hz/LoyeZTnh3s/kMe/LBhj7fnB8sKUQN+CORvAam+gnv+mG49
7Fe9h2chOMs/H7LY8UbpqIMuqudlFHuK+qKaiVvOx+vDFS64vD+yBWhk401j8Ly+HK2TgEoKerxH
CYIdfQ/kMs0Nr1ldvTMTi9Wb5n4ypR6vCZrwsTaNnVU3h9DSfwlB4+ujWZ2yM1OLE8qvCn3oxWii
5k0uQSCGv8utzoV1G7T6w2NGZ+Oyu9gogWvLAv9Uy7lnS79ru3A50/9mIP81slj71GmzsmO/3dvz
s+A6l/uHftpqj1iNHOZ/jSyC+5BNkx6hUXJPmRWRtGMpfVaoX8/oLBXB978ZEPxYPNrIsCwB/Krc
T6AXcIJaATRWv5SW7tbJhqetLo0NF4qgQwGhJpz9LBT2UTb0obigwH0/uHQp9Sd7LPwDwkvO/6cp
8SlnpoYiVRS/YO78/EveZbuhep7AzF+fNPG97zYn1XUwNCZArmVL0FRHeedrAxCT2noZZvu3tNkv
u5rOcESl9w/fKo0clwPJrNDUswbxiswK6IkM+0dFz+5yRCuCtjtEWfvUsk3pDnyQStLU/d5EHxw4
RbhLtOB+MP2NTM7qGp59z2INQUL3fmiC2mhEeWV4hh+qTL5cn9eViEQ9XeO9jn4ayb5F0KvznnF2
+EnedadRtuMjTI/FLkytyR3kLSrHtc6uC3OLAFiqTtEHI8uYlcMhrwkXwz/KLL/Y8vBVCD6E6U1i
3UgNsitZtofdchcpG/FEmFh4Eh0HtLDQlmSCiFmssjT6uplPCNsXMeqcML4bUufV8rxHnPEpHp/D
8d+fKxcGF8uYmKE8QVYFog2+bgAa1rTX/dzesLISwS6sLHZhg9CKnusMayreYOcvDwqipJQYyi3Y
5lq268KScKmz/c49o4tbimNwSnwMzecyGnad9jCfEuMJzrydXiCq89CCv+36jSDwfzENfkm8XCFi
XqwdJFy2nDTQ7Ebmp4TTOSjptuFdeUyUaG9DbAD5+YM9fRxN9TGrtuC+K/uRgZv0mgGBdN41teVj
DKw4gVx/7rNd0t4mIN2k9OP1DblysaSADzAciC/EUtri3LbLFDC1TdUseoMPpX729bvUQPN6vle5
7WXm7+vm/uBE322H/9rTF3c8eJGDWu5pmg2zw5DfhPfJKXzu0l03fJDrxEUO3iJPrX6eaBhU6D0C
d9/8UowPfurlxi4Y3HLcKx+ko7LV57YS8YEZsFFFSU4kEi7dbATeiibdxHtLfyNbXtgbI1/dMPRp
UGlQ0VF5J58bd6x1KNJAo3IXDl8iSKjDXWC8AVXewKWvtZ4zFq6uwHdoq3IWfluqAQmDiLejooBB
+zpkO0X/orazO9UQyWWf4W7Zpbp1bxeB15uHfPwQGoeq7nYSt23TfN1SqFn/IIM+acHfRMVl8UER
HxqODh8EvRAqo2a5Sx5pPaU98rXLP6bpXWU5lAh30CpG+ou6K7vXWT+FMJw72V/oflE7QIeDlXDo
5BQLdRZPLDlM5imiP2cEF2sY352thN/qljozsDh05lpTcmfEk/zmS2dPx6EabzT71qh+1rr9fdS+
pHREXN9Wq6HizORiFysxflD2mMzTFz26DeKe+pK2u25krUzH1kDsyqLsQJFffMXZzBGiCiXOAJrn
JdooKYnTfeI41kGVkdCRnbY9gAua3UAeqYXqkn/slajfOHdWJxdeRKiqqPHDZ3P5DZk5VAP5VOJV
+UP7ihfteSbmMgghbfZs6/n6kFcPb/YRpRYUZd/xjvWy5gcZ6jP3tDB/SIxuh+SO2wwno89vk6dR
bruNhVyNQmcGFxvFl4uw1kayI337EAhtAWXL/VcnUCT06ZIhg7dMlCZRqRiJjVKgIIGN0x9Z5ymN
l/9jJns/Lz1EwDaGtG7QAIVOagkM5SLix2XMu0S08loGSrKlfh+P816P032QSV5s7HR5H+pbmIC1
jClK8yo5WVo+6QRa7PKqjcMuDkL0gwR1eJUpkWeNpbnr1NQ/Zh3EX+2szXBtW8facOKTak31x8kJ
og1/Xd00gNThjwWry/myuL5YctpQhWK+OVXNo1LIe0V7643hkNXPdfeq+PdhunHJXnMiOPrFS4zU
ApTfl3tk8J1WHyEQvYfm2w2rN9X8fn1brFVAoWj4PxZgd7m00E5yV9sNrQxl78Z6/kMd9uOd3PXf
86K/GdsPKoWb8UuQvwS0OswyIHBzY2eu3s1oGSUrDgKc7MniE/SqIRYJXV+zLX8nfV661qQcaIXx
pHb8kFopwps7I6TXNzg1gXqr5uppYxZErFneZcCu0p2O6hr58IWPTXE6lkFDylRSwi856oOAW/b+
LHmZqZ7UWvZkyCSMHJpTGHBGSBCu21/bWOfmF8uM7gkTYBMr4GKBw6ak/bNy1V8KdBXUB+R6p1nx
xhGwds6cmxSfdHYCKHFsVGMpom/3I4+snSiYBZuAydWBsXPBcKFcBUj30kqUt4U8KT7ooTl1W5k+
1nBfD9+04FUu7jOjOlBK2nj7rm5TjQZT0a8AC/8S1ZgkTmKEjcw2tRrOkm/t6FCi+xZlPqS/s8cT
wx/m56wfvOuLuLZXRTuVQELTm7a0a4W9Wk0WbR9BYgq2x0jfekasPbnhAhNcVty+5GXWrB+UCTFc
okHpPGhS7GbRl26s3M16sfD25W44t7M8mUO1DaWApGmuj7u09SNPSzVuWGo37ydCMRfPZKv6tnY+
n9tULz2lnenesktyW3NysKsv4y+7eO3QRh/ctG/+YqU4R1BPoN+J5/wi4ED2q8lDTLGpK94kv3LN
raaLtc3FBZl/qHrQprgYjDOOtWTNpDfnT3HzICHMHbXNRsxY0xAHlAeCA+SCgnLTImjEMkp3Tsqj
so1a9RT59rSboqLd5U4vIYipKScQdJAK5JHjaX3a7ayhhSTXqAxXtevyNe0RzXHsXRH4vkcDmDhW
p3o/FrXt+Qhqek4abImTrk0MhyeXB76aSv1iYpJOC+NIRmSMlloPRkDbds1+C4S2thE5Tdgg9JnT
1rZw36jzATmFUXqfkiZV+re82Gr3XnNW3mJsc3p28J/FcTE2TamHMnoSPLA9iRtk1gReYz4QSwVq
aZM0d3XazuwtllrPeYXYvKMBYT7XmX7oi8HbTOitDYr7G/SSZOWhiFnsitDojVy1GjQlVNOdEva7
QhlYHveOXB+6Ij7pTXH69yHz3ORipYxeagq0BmF/D36Q3NvJ0Btft7B6uTg3sfA4R6YLpfaHlNaU
3jqa9QCSWA6HO6eqgmPO/Rw+5XY+ljIddFJU8oTWcJcsTJVnpOrkrQ7pNd88/5zFqyCdU6mzDEYc
cmcXKLfhL6qyogQFCYFD5+Q7sjpISP0065GhMfo7VX1WOljZpJfrs7p2EEFEAHKOoikqJGKUZ5eH
JDTq2lfEpBaO1+eDG4PTUBy0rjcO87X7A1gb2E5p9OZpsVi9rtbKqc919DSQHJnH+ajLr7HxGubG
rR8Wu3qy9mGy9a5a9RkCK/3wnLTwmSyGB0RYkuBZRfkCdhF5MJ6LfPCiVEfR7PPQz3tt+ppZiWch
UVCEw853wM1dn+C1E9gBzOqQM4RucclHQODufWX2xbihMhKJb3oe89hrR/t2svK9tKkWt7L7TXja
hFqTjTSwvQgxsz4UhTqiClxLornyzip3vf5hmhPPhDBo64BcGR9sGTQAAtmFrG3Zwe/nHR37Kesa
qvdq8jUff9Y/yuJx3ipSrNmxBPJCIVllAlVYOGqeWBS0TJQy8jvdv09M48PUNC9GB/ebqvy4vmhr
L1WOYrBDQuvvPY1X4kS21QtrjZWp7twr5a5skJtK6tihUOd8Tp2svx1Sq/UKULjoVevDMQHseLz+
ISvbE54VYLxAqMTFYDHqqlRqWelQNJDqyuvLn3O3s7m/dVs9cSu7E7Q+SVbB+URqffGGaBE2ysex
zO5rnfzR0LqNfVPdaI6nzJBT/86Tv7gAAxFFpJQAJ2owi3BQxlE2RkJ8Ija5hMqfpDLaKY7ofNji
+1rbDjaJeqHMZhHiFlOI+slg5b2R3hf+XpLjQxKruWuY4WEoHCQUq4wsmbrlPyL4L+7df3itSC6A
RAGEfemtai6Fge2jNGApQ/yIjN53xad503f80HGHtID+v0yygw9m+LEL5vKo2mP+MiZ5COX0MO9L
TeEVd92XVq4e9EQI/hfwo0Jr6vKb9AHVNttHwSQP+uwwZ2nnRSH71OrVrXr92mblQvUnJlCrXcIo
6gSFKegAUOeZf5v1dNtDYL/jVXDspa3K8xpAhdAqFIcMgCGOvhhWqWiR0kc5cil1PTz2oeXvfQDi
YH/CYG+oSnQq8sLeR5T8vEkZKOoSPPfjIIighrrZKwMiLmEqD3fjnI8HudkkfF+dDVCCdH46goBE
/H52xrZaniHTXmeUV4rimBSldjTy0DkkhZnuZ0OPnnTfz2+ur/Za5ABoJQAzgBPfvZ0biPXnFjQU
MLzuMbC0p2n6Vpty4cr+FqH9yk3I5IiDNQ9AsqCfuByfkkZITeQ4e1nfGuZzWmxt4ZWxIF0H0vKP
DCV3iEsDuRbY7RywxKXxsY8+StCOKIpX6afrU7ayThbZK1OH4pCq2xLq1EZ0bCbKxDqFHDP2Y2rP
rjFK7qS2N9X487qxlUmDYY/LDmUnGAnkhdsqeeYEZqiwG/MPcfuQ5VsCq2sGkDPghcb5R6RdTNrY
5EmqxIymKUp7n2iK5LZNax2vD2MlqFgaJIF/JHegml/49sTKT/CpZfddk7jaOHvK+ELyaCN0rY6F
cig1IshnKAdeOgD9YrS15TRoOzrlp5py4Z7UsLphZc3NUDAn10QJijbAxSHYZGNXUIMqaM3zfzj+
kx9ahyGxT0H6F4KMlHbJ/HBBg5J12QUET2mkVTOSJlJZWXe13jSuFerZKdIDbX99gVYGRVkNEwLY
STJt8UypansMc8lB80ZKdzSwQmOiQXoHlcl1O2tXbSoYIHHJugqi4oW/GVleWpAUZPciR/JR0r90
5j/1fJ8bsjtId7Y3Q5/bPkntbsOueMwujlp6j4TQucDXc3m59I1w9MUBpiEPU7SnKUz2ev/RyYe7
QaG3cgwe/FLxbPnBMqUNy2szKwS0qNMj6AMxx6XhoHN80u04pXhbtDpERcX3EYIp9eX6CFe2GDc/
WHQBACNQvgxLQQPuruyi/D5V36rhgZYxJfz3LYWYoKLmwCVrvFPV7GbuKrKV5fej9JpbryFF/81O
sZU9DCRfUEjDEvu+5hJmox3GZvFnGAa1iGaLrWN1Pc4MLEJRUcpjDZ1Dfl87D8D3ZvQrqvphM6W6
ZoYHD8qwqJiZgBIulx1Cpb42lTi/V/q70kbbN/mnD75Fxbfrq75qhkQRKTbyUmAGLs1IkyrXVdfl
aHFrx2zfBIxGbT1nq29prX2AbqL/GPqThD+7nUxWktRS0bP2neNqdrvHIOri0TNHedPfidtoNFRu
anyO0110mAPz3m6c2xlCs/637Hz+18OmrPvn0kI9m+PxctjGrJRTG5IYz/NXvf/umx8l8yna0sha
2VIXVhZvgqDshkLJqVOlznDr7I0ErYFyizxqrXxBUx6AUg4ToSS6CL3g7dXI0klOU2UsJssdjsxl
JcuCXtgwjnNkuqqW31+fwNWhkZM1yJZSHV92pcRZqVQxzLr3kXwMy8qNpSel3Yj1K74JNSak7Jzk
sCwueeeoxlhW3gGS1PVp1w+BNxXFIQHn7ifhRpAVbr6I7hemFrvNqUEFVjamJvnBjPu7KG05/294
oHtS/jts8lOwRekvXOyaSTH6sw3ha7ncjC2QS3t8gUCtuLMs022MeafQMXl9sbZGt/D2sJ5lVbIw
VRp7/8tUFU+xeZd3r7X5VCXffafcmM21vAbkc8Bbueg6DqiRy7GxKfx6UsAhzs1zLKtuLdEnitLW
rGu7KQxdXRDse6oVUJKq7A1S4TXXPDe+2A+8HDJFLVlLFTFBVXEV7dnsfl2fUX1l8c5tLPyFF0Qw
DTk2lL7YQbi3C8xqYxjrJjiNuVtrgPMWF44Ytudy0HnNC1axxybwm72vSNbN9YGsuYbA0iAIA6kY
/feXK0WyTcvrzoBLTQiSOIMXhDaUS2RJ1G9Ne5N0H/Np6yG3ZVP8fub5kjzVdVNhs6BMAFE+xXy3
jg/N1J3o3u3k385W2/TaXgNuzasRni0eXosNoEbcKCXdATCgfleKB7QLTrB4cfdI46e/mM8zS4ux
cfPocQkfz49GbxhKbzTu5uYuSF7UXAGtKgol//7ZwgOPernBxYdL2rLLNFeDyJYMylcNFYuDogzP
Qy1H/35PCys8WCH1EIWyhT+aU1qNWoqCdF2NiGFIh7j3Ks04qr3iNsHPqQP7P0Z3/RffuLk+p+/P
ASyTW/jzwiTZvKgzmU0ZcdJQoNDVhyFNxXWr0V7oLrxuZgWUf2lnMcJ0jOR0VimapZV8KoJvMUQ1
OkxkCXiKuv2qVi8KV3CkyqbPkBr2uUUZQ0HGRio3mLzeb30+hOchqXX0cui2v9wgtlRrZp0xYDN7
1NrQM+aX60PdMLBE4mqZUyNuX1COsSrXz1/jLSD6yqWEIYhmQoFtENntyyEkttZltcVcqqF+Shrj
UDZPufzQ50/x1CHAdJuOMIdOWyREIlxdHqqYFcgnyrjEs2U4mwzU5XoFdWg13XM5qX+p0lMWZftW
tnebRfvVWUQ3RlR+xM5Y+MsYK2jkjMJYaLmW9MQ1c+Pgfn+UMRyRLALKy2Vr2WEc+4YaziEWkhCh
TMA2HcDsoti6nG+ZEQM9C8g8+sA3CDMZ5UvRwdXkD5PR/dVgBGRDUO7ynr20EteKanT+/D8i5PSY
gO+GGv+6Y690fUCuhMsZ4qlMBWdx+McpaVpdhrYxe9Qzd2K7NlyoHuPuqKuvRqN5gd964ZTQMBmA
0drYV6sh5Nz8YiYTEDeRn7Gx7Mnj9vqYmZ9U9IxJDEip4mb9Tirp3+xe7djYt2p1suAhzSQY7c3N
HsP3Z56gmSL9w9sOmtQlf4/dFLaf6exA/VjVP4Oopr/ld0yry/akv8+NXJpaXCLGIDWkuGLUMXqZ
fnUIg8cpSg7IO3hZtCvszFUGL/95fanXdt/5+BYRpvTNtp+mLBXJBEt/KfqtY1X8gWUsoY4DvI8r
A8frYlRVLReyPFN5l2VW0NpX0ccgeAn0k3kcXyRpY3esRS66+4n3aBnRGLoYTjrLZa5PWIuCPjwo
Je2A/iSh1mk1yY3ZWdA2dHQMWVa6uz6PG4aXYEqr1nLDDjCcieTZKRh2qfJzNI5G8ikEYXHd2KpT
/neUS5xTnAKiaDJwMH1hu4b+EhiB63P9CxEHPVw3tR4KVCri4pkKn+Di0mfR8GrJY5/eT7yAh/Yt
C9rHMnxofhbSrar9lDTUPv29jK5ZDzfZFlJlLaZSp+DtSgIWnuxFJFArKy61EsTDmL3SUxI1D3n4
dn2EqyZItnL0UErAUy8DqjzDcaNNanqvGTdx+ygPB7n6dN3EqnNQNRC9EqTEl1dLM5YDNag0DiA4
D8IHbXir6SvLT1r1i8K1d93Y6njOjC22wDzW9vy/SDuzJamtpmtfkSI0D6dSDd3V1UADjYETBZhG
8zzr6v9n9xc2VUJ/KcwbdpiDCpPaU+7cmSvX8gV2wxgDt/XRAwi9YUsRd90IPQTwkhgowS8mTfeh
p7M7jFjhs6AlMaVPTd1v7T3xwP3Nd0Bs+4+Vxd6DHlmJYhVAiIWWXNTtOv9O08+D8aW3vmrWrmpt
jx76JH0v1C5vz6IYwG+mEZ6EagkMA40S17tCK1CTk3yWLFK68RjMmu5Odq3slKyGhKmyta0a+woi
HPdPSpdI9fWkLbY63MvtEOU2cbM+76A+UnoXgrNuZ2iPA4qf3AweAkKO8ZQEpBwS0uVb4rqr2/Ti
C8SiXwQwCh3VgdTxBbI3GH/VSeDG+TE9kaW34i1HvT6/v0a72ECOGQ7c8j7voJkOq/BlTD5IPh1M
8afb67h2/dCmBAsqEHOimeVpsAzqhG2cnY3PYXVfWLvG+iuPpndG8FZt271aSYfbBl9LdcudAwkI
iwkMUrToXs/iqBo0VaYhlQan1k/NoGVuqwllub4f6D1OMppJzflA+B3dd1MR7kGUSndO23Rvh6TU
PKXoy9PQ+tLHwvG/5VbWkeQlnWBUSJXkgJ3dnLaUvZDiOJp5Z5+SsIbjWh+dR1uJnAdK4sH97TGt
LRYkzyJ9YvEqXxY10qCQGsrR6Vmym4OlgbRsI6+Vk31t//c+LJj14X18hdERgQqXcLEHeyMaEhPm
lrPRjK5awztUuZK8sUar7ypaCAUTOnw01AWurcg6snKBALTMgep78zAFu9Luv+j5HHlOMXyLky49
KHXq6XoG1UM/7W9P6PoHUOqnUQkYMQoT1x8Q6WbZVIPE9q93dBbPD212SPXHUHuy/0pyt/9y295a
wCCQBf+YWzjSeEwjYAecNrKWP+r0WfGRE1LLvZnFu7bdaJ4Uk/fbAYCTQwGoKEPytzA2tvC6ORbQ
FU3y5vwg/Z0245vYvjfs+O2U+X+NxRbf+urwQB6TZ6PYw11+PZsT1GZ9E/bZOcnaXVA9CJ1AB6RS
vpPC5A+uV6iqBF0jfUHy69vlYoPWXaJOSgJUo6jqQyWVe7lwTkW5dR2sD+mXmcUGsWYeI1ncCTPg
u4rw2NPsRKllp/rzKZrtLcXClWQz9WaBcKCkaIn03vUcyqEP54QFqEwtPo3tXQyRQp3Xd3oArEL2
6rw4kugLq89ts6WDsnbtXFpeXDtqGpI6NYvs3Ae7xkh3crYzgvHYNtKJbYfE3NPtw7AWu9Dcq5Kq
5a5Vl8qqSirFaqWD8FGap9xE7DR6jIotKp619bs0sphOcyQzZflsk9S6C2Goi+NiN3Sekxy77L8D
FFg6PLMO0hJAzBJUpZh1oXehAWrAzHSvV6bcmyVoGKB73BrW6tyZEP290jH81hdtzY1idf3AttR6
8yFW5mlXyPa9mhtbwd/anQPaRuBHCf8g6rzej4UG5/BU+iAF7NKVunHXhZ9kenOTcsMXr20/Nj1j
YS/gtRbbL07kntZ+sD2RcZDmZDf072XdrZ5tP9/bXf/x9uZbHdaFtcW5DuHCglYOMAnR+bifIw14
aGd5Y2mFB90ixr1tbmVwzJ9CnhlIMzJDC3NmPBh5rOOLG9S0phmlge+QFKjtKa/eZMnGwVoZGzkS
CsEUAXnpL7smnaIryqETB7m6m5ozKPjQhKDb3liwlT1I4otbk0Lt6ym+3hkJ0KMgpzx1lsGAG7ZX
dSdjU8F75fyCQcUbEoIwoqUesjYZ8+QkbD/yn2Gg76Xxqwmbcmd+BU2wsUgrqEiRIQF+iggUBpc5
kk6qaA+qk/ycqaRztY+2XRyyTsfxW8XZafSz1vyUQPXKZLED3f6ZyPoxPPokM0LlQcunre9ZeXfR
PkURhH46oXm4CMLafGpzHaglmah9OIaubVNalepHwe4cBu/01NOcXdd/DhxoRVPl5faefe2gWgQQ
mKdWTUEeQLWhXy+wLrXTGDSAHPIkOpb+aRjuK+mhDiWSff0TjucQNBOvv8arx072jPx5kCuIzB5H
k66IB0N68a1DlxyH7k1OnXtQTr32kvNkktSHSD1m7b291dq20hVGP4YoM4DhhAZ1qURZZ7LUhXOT
nytrl0ZkZczgLnV0D5xY6Fk/MsMtg2kvKTNKpr3LV/UyMhNvkuFRaPU1s3UkGH47NFvxtJir3+YS
CQhA/zrybEtAtTyaPRE1wAVJLYL9SJx0LPWq3UoYr/gZ8jMiXsfJUN0Sx+kiKuoUv9GNmjYG50M4
nPrwbyv/grqyW2ixh9BXPcwPYxO8db7F9UubvYRR/6FTaxf3ip7gXV/7G1HaiisS+SJAzVTaQO0t
vmdgiSxgD4KyK/HatPvZzepxjq33Q7l1Ja6ZgvERRC0pMsHreT303o9mvxJ0Z1mU7OzwXjVitxhj
z8m36hivgnCLxYQBgKAT3BeeYlk8JOEp5UOHpGSk2rvUdzwp/S7ZuWcExhtr/NEcY4Mny9QfbK39
EPrNLvTvWq0/BGRomGpKmhIqfe9uH9e18b9iVsnOCfjTYqpjyTbrcobiZ64/K/4BiQqz/DJuIQdX
nD4HC2Q0kSnI1WU+ZqJNjjwyXb4kAu25dKkbuv772yNZtYEDhohWs2l00K5X0qzBW0DWSM5H/WjM
5yzIIE/e8K1rsyVgsf/YWPi2SU4zv6qxQbLC1QnX4uTALnajaQtrv3LybSCIXP1UD6nhLdaFI9CX
Zki1Pire6BGcvnBB356vtUN/aUH8fnHofQf4RpZhYZrv5JHinXOgm0+TXeApaCn8gTHKd2QhyKzA
oXJtzMoJEq1OlEK/SlTKXRORZkP+KFvvmy1nvvKAxZVDlSkKI9TLF2tUqHlgzznIijxt3lp688EJ
5DepSRLOjs2PCgKXgMHB3mTjz9tjXNkcV4bFBr2YUAR3yzQqOUpqMO4aXSXJ0yAxYri6XG84yLUx
Em1AQYz6rkCTXpsK9Bkh6h7mhZmrfVbuneFH+RYaMuVZkxsvNdXD7aGtIBdppvhlcBlQ1XFCFlmI
Xaqtdq67cb7rEkXyJnRcvMQg79U4FdRKc5idgtqe3KgsoOuF6PYu6mXDs1trSHaSk8POz09/z0Gk
3cGxs6VTtPYOvvrOxbtDgw8CzRc4IexMO4fOc1hF72Lf2Wv+QwTbN5m7OAt23Ti5tvHf42f4g4m3
gKqymZeAhQQ0ZaKGXKJGku9bBfkx5bstk1w3pQ1PpwpXtrhJBNEkV6MNQQRY4uvl9/O8skqVSwsO
7MNY7e24dUfD3sHfcKc1D1r2EMAqTEbYa+z8iAaAYh3y6u88umt9ZyeXR8f0ipEMDwQ7U+vGTvlZ
67YQTisodfbMv1/5G2FAOzVB6hdwHTbZvm++8Kh1p+ltr3UHCd4O0DN/hcP8Oa/vm/6N1iUbF9uK
ewMIhPYOQDvoZ5YlPXUupSpMQISmojXzyfQhP0fCFOnjwNd2AA7+R3uLnZeWQyLNA2vSRmc/VV0N
HYzAuS/bzO1J/Up/ZI46Kew+ZA9eHyUXziaSQiQdLCYX1gRXsp8lrXFNwDgS/HCS+rELmg0P/qrd
/Nume22hESh8bsHrTVfixXJjgofQGMj59wkwyhiNc6091ZK5K+ln1vK7KX+u4/ouHeRD5FueXc3P
2eTf+8r7bD4jGQZPS/y2LQ6Fcwg0+9NtL7XmgIWiFNem4P5ZFupsswqsOtJxUn1PdU5CGFe12kOp
Tntz1qYNbOKaD2bqxfQT1lEavJ6PsLQ6tYDq65wUxV5PNVhfOezZS6YF7yrEYJpGfZlz8+72GFei
HLHmQEcEOQzrcG21bXP6+sBu0IL3UbJyhEburPnzbRur8wjUWOAhQS0tH7SFXIHur4jWrPhb25oC
ayYIGqItdrE1OwSd9NyKKiH8oNdj8bOg/j9eCzU+lcj/yFqAbNnBDLae6Gu+4NLQwl9KaqPlgUnY
1oRosVXBx9F+gn2v19vjWPt7rQmOt2dQRGfLs0I7KjpsJASARi32BqXNom9fcRn+8xjoj7n+KPde
aVunDEGwP7AF9wTddELmaMmgU8hDH7QKQDk70qGdGrp9AUlD6bxpk+gOktctCpXVO5ai/r8GF1uw
9tt0ykyQLghcz9IhDfVnRf4O29iu6Dz0flF/2fkccwhSbo90Dc2AnhrFfqSyyFItX1AQtxhNrIPR
qi0nuOslgSVqqhn1w04nOWtLx9z004c8qYIH06zGfWz3T6ESoIlTqcajQqvFhldcO47IIuii0QZm
nGWupbH60KnSAYBRAzDN+WkjNRVsRXurM06yW+QB+AMQ7/VBqVrL7DtNobSrD28GaKWL0doZfXZS
ApM/26MaObtG0k9G95S08+FPpl3UFwCt4ej0xVskn7XcGgeL4D1I4e/11X5XTVG6l1FLcfWh6j28
UuvpSe7v4m60AYqOudeavMD6rpTOQkZ4YyuszjuIcNIAJrTby+eRnI1FGhmiwN+lbhJbSCx9Tbot
Tpy1Y8zKorPOboeyefGUsJ286YpBEC401W6m0LiX49Jx/aiLj1WXvWmyjRhyzSB5CPaRoLDgkr1e
aMeEPaXvwRc3sfmYDV8U+URiTJ/rkxkl97eXVXz80kdd2lpsqtkx/XEW6NQmFPT+qi/tg0m3Nu6r
1b1ryZSeYVWBQ3jZq1jodjoEDmc2dqryQGdavA9D2z/Q+Asf/zSMd4bcTXttVPK9mc6O4ua5X58n
OzOPtwe8dgsIHClsY+SeWc/rydWKejL7FJCXPpdwkAg5rgCmnkMfJKOXamEL4ZnzcYjafsNJrN1z
RGi0oIK6t3ggXBvOgwrFMJ+Z7rWfNblOR39sunhn/3fxY+4aeGUEt7gixJ2v7SAA1Iy6zwD7dib+
sPXkjhRrtWunYOuRvTokWk9RWIISlUfVtamp5/HWlFw6hha5Rt0+JuiEhslPnuQb3mftpJMzowNK
sJ7i9a8t6aXuD03H/snq93SBuBHksWo2/YE/gQ9Ug/WEnUE68NoKjRhNXvVUWgoC6Eci+edWC627
2Qn8jet6beYI30g3qq9YicURV4vQCQybMkss3HnlWsWbMf3bCDfg86vTdmFmcbqnOe9RyaOPnzqO
Gv0MBsN1toDGq0MRiVry5kJAbLE0Y6El7SuwBIHF0C93un1vQVccZt9uH9zVsfyys3zKUefIazvn
+ouaWsiRhFAFlsmGd1hzh7ymqRoJCihj2SeOYyoTLhLcoaLReZntfDbb7XGsz9cvE+L3izfbMEm5
1OagY0r/mPv2Tlffgb6W/wDdR8z+y8xiL9uEZrVaM5LUv8+V5865r/2X2yPZmqyFKx3ruisCYLhn
JbRdqaq8QLY2nOb6ov8axWJz+WnYSXolaIEUq/CiOtzZIHThzPoTB+MQ3HDlIpZExex6VYAFOoHl
Y6jTk4OmftOS8l6xf96esLWlp9xJ1z6cCmQkxIReLH1hhnmQDAAKOI6O9bUxJDccy90YtxvbWEzL
8lYXTcy8Sx0gbEt3GZnl5M8OLfomkWH6FPXfFIfiWuaF0l/1GOyV8T+HLAD0wBMAO+FfQpfrkVUJ
tV5r4HAmo3lvTe9mu3Fl9OYqNbkf6i//dRppp4HR7JU0grzOYq2SsaJNL6fU2uTwp/+cinM5fA1o
vb1t5vdJhLeHSBvoKGSUv2mByYWVOU5N7XjQD5Epo5ydHeq+5O6ZPCswPZw7MhbT3W2rK6GSoAuC
5gCODwRzl/3EhjZMQxaSuYY6JI6OhvZTG/zYBbXhSbQ/JnrijlHhJfN0lrck9n4/btgmXceBgzqH
LpTrZYxSmdxJSjWAe+++1KDpGUag8Fvb8/dzcG1m4QL1Imp1u6Q1EP5iN86QSyVtpbw37cPtuRQ+
7voYXNtZ+EDTqJR8pqnkbA/ZPqnAlQ2Pg9Z64/RxkLeI4dfnjoIeeBd0u5ZCNko1x7E0hARD+ds0
fas0LV1d/7nXXAwIkW3wleIZuHCHk1zPpa0E3B2x/F6rHNduq0d12MryrQ/lXzPmIjqpesnPZBkz
Ju+qtHkslSfT+nF7bdb2AO4WLlMdwAnR4/VW60xLHkI4sc5yfCd/a746XUDP/sv/ZmQxX20z6H2q
YSTTetcc3isZnHx64m0W6tZ8hUl7Phl/ajGwNl+PpmI4ZS/aCAexlZP7EfRA/zIoxsmS6PjLVC/N
so27cW0GAfrxIFfBePzGN6TUpjXOgq3SimWXW760g0PUxzvIVG/P4tp2uDS0OEaaOaiDmjXklprU
S3iMRj8oSmyMZtUIdWELhnyi4qWctGPM9MkJI2oIQX720qrHzVB1xQZiSyRQbP4r8HbXq9RoSLzI
jQxJnB5TCjmBDnIzHkm3p2tlXRSK6YJAUOYKXlJg1uhx030JPCwfpCdzLHZ2Y4Pj+7LZWirChYV7
w5BQrQEYQjv3YtP5vd3lkgWIqu1GMRzKQRtxxIoDFXgm+ld5T8JfsDg/kNTU8VCCqwNmmdDCTezl
pdFj5QSHZovXcm1x/rUlpu56ccbJTPpYZnHy1NkP8b7V9W1S1HUjQn9GFAghlLk2EqSh0vslgVFj
Wu0Zvtr0INW9TOKuDzYun1VTeGpQKqRwwMNfm4pzWgLUPs0FL0jbZjsi8KjeekysGQErTTu/KALR
fHttJKJPSWtzuHGC6KmtoGxuWxcWtP/8LqaeAuOY4OBBumaZyG6tWJ8SQfQDnYpOsS492d3P24dm
dSBkK+CxQsGFF/j1QJJYkuVSw0RUzp6EkkkmSD6NDU+2djQNkYLiegZNuaxpxLmS+SkpH54TCBRH
GmiyJ8RvrDjamLG1gwMtF0gizo9gq7oejtU3lZ4man52gvc09zWwAwj2GZnGZfhx97fnbm1UYkhE
/CyQs3Q4qcXrxaodCIWi/D7WY4+tpiCuHc5bgN6VYamiLYZ8K8MC/nw9LNq8YQcvaXmYUwSAu3sl
v5vl6C5LDfr/N3IXK6O6srXYEfJk2lIoYWs46VO0a2WvgZV8a6HWrODgyLLisGFSXIyoVhupgIUc
IGqbB24lBZHbVn/PxOU7S878jZVagRhCW3ZhbjGoeYrDxBI4eflrEyKx0Lxvsvqgk19q66NefTTG
H9QPtckFImEHNCxDotYMZ4eaGCdkJ0930tYMrJy8q09aBGJZUMRZDCbjHPYPsF/Nw9twq1y5clFh
Ai5YKnxcJsvKxZzWmjPboi9hytwkeK/Uz7dPwPoYfhlY3IRFipRMKAxY6FZAqJ3X7wbn8L/ZEIO8
eLxXtAdPjUTLQWd/6IPnwfbdJtvwTysNhGJ//BqIGOiFEaXT+5hGRWbKMDsPLtX2A9xfgrFhDLyR
PpK3WhlA/WQiBjKnSQE/uawcIr1N7tvRSd04VA2vQ1/y/e3Bb63g4pgEWWBbiZhg2/6QTz+k/vv/
9vcvzkUkt5PuIy5xJvm/d4zmoUO06A9MkC0gXCLIlJf59x6gRCAlgkaOepUansZm6yStTtKFhcUk
9VqUW/4Eb2DR1bT7y4hCHG+PYXWfE4aBkhTx6zJ80eagC0xphsYy/haNJzn/Ch/XbRPiIxdBJWJJ
v0wsBjFpI0KdNSa6Ekqq0uvUg/xhIp1z28zaXJHDoaGTRIfzG7GLLjd9XHWiY6P7Jrdfm81e3LWp
ujCwJHaZ/G5Q5Igo3NHLozR0j5kpP8ZB8vP2OLbMLJ8UZhLEAwq2Z7233NZ6VELJ20qCbsyVrl47
hWnQNWmcVYaCQq5if1TtH7cHsbbmkNeJ1iNV6O8sTl/ed4bci7nKB/UODrMXU3pTWnSNtfMWdnZ1
LNSPQTzSWfibUoaS61YYyoylKT+NyJcUxhbrtrivlhtYtO3+Y2GxIlJpOKPgdj37c/Uzh2zRpfeg
qJqPlv55TB5nK9yyuDWmxfrUWT93lirGlKKUnT6n3da1IL759zFpgslHJ6vvLA5ll8VKpQ2WaK9L
+12thC+OWu/mpEGy1/QQFIKJZRfPxmcko+5l/w/yaLQfgKYGjIyS3BJckk/lPI30MhL2lYPrh+Gp
6vWTlX+aB/1Yy5T5b+/H9Qn9ZW9xC0LPTuhucgv2xnNcvvT90+2/f/XQCnp/Hs0I4y2hDEYHeSzJ
AJhzpYMBo+gkP6SbQjfi0Py2ZuLhB/WT0NJZ7AotIOAvrICGoCn+XqWzO9MsZjZ3qarvtpJpK9Ki
OnTd4E5pFCM1uEwaK0kXDG3EY3NIe7qK9CkAbxjMd7M99Z5iSL4n03P1wW5pbAi1Ij7ETfVUxvGX
3pZaD+w/PYdBEKAIEDt3CdgeWrJK6Hqcbtx6Q6xOPi9iW3wxF80i3hzTQrfqLOceDnzUDkQN3nDH
Lc6AW1ZAHCx7eeCa1qUgxErVfZ/K575+09V/cBnT3Av3Msk34LcLR6PnRRHbYZ2ffdt/Q7NZBPOV
HELysAVcW3XPDpEz6FmaYZaPSZCq1SzlxOaDXh+UMXLzUAFQ7O9B794+GCtpTFW8g0RHO8/j5UUg
xy2tCC3byGoBygYHe9jZ/g9p+nuw4zsqupO1VXFYO+qXFhe7IbWnYS4biJBtWXIT55O/KQawNaZl
DqsvhzqTsCCBMqn7dxW8U615qmzVbeqz3u6T+MvtWVwbk6jd0EtFMYV/Fvd1lkFZOev5ubRetJg2
sXh/28Da5uYBDg0aTtl0lsXKplPM2CpxLTCNZ1+stKo908rCc9wjznLb1ArLARA/4HYoL/0fwdv1
YCyt9Vtp5iAZM+34xVOTy4cgjvayei5l5WkW9LDGS2ZvBdNrY2Rw1GPJOcF4KH6/eAlVcWGVTUj/
olVN+zIOPSd6ieeNnrcVI/Sf0iQCERPByFK3ywrjYVRD0LuWkZof6jIYD9qojaey7f2tO3wlLuEC
B/8jUkLoOS7eqGVUdwOtEHB9Rv6hCqO3WgjqSG13c3UcrZNfjDhqeYBo5FmlCdJy+ifwfm7+aENB
3SZK5qpORI3E7za4Hlbcy9WHie18MdPm0EMD4lDnVBTnS4gkTEQp1Yziu9jacC8r0E1gGhdzsFjU
dsqt0OjAqyfddECAoQrhQXjubHiwtbeKdueXZ3NMd2a0H5P4NM9bQM31oYIigt6bA7QkwiqMXk59
XoLnJG/cKfipJnRwGvdq+vn2qVndV+T4/7Gz8GoksifoF6nhZsPkv22HLLs3oukj/bBbnA+rlmCx
oD1caKMt4Wy2MUvGUMIvrIGXNpD3QoS6GM3D7fGsdDezcBdmFi6tr0DUliqCiebs0dkXIe4qu3Pu
H2al/570Oj6g2oMDeuwD/Y1cDIem7A/9gPZOJs97O+g8edgi7F0JsEC6AX4XrTZA+RYHCjm4YqI+
woGS7egOootdaozPZl09ZXL3abTHLX7xVYMg/bnsRYZ6Kd02+kMVmhKtXQFNK4Wxk2e3+NIlwy7Z
aiJb9RUXlhbnBJ1ostcVlqbpo6p8lOLEVRAtNW0ygdNBGj5uLO/KjQWgGOoqQCmkFpYjixMnDquY
QvkQy7MnV1m8N8oh3KWaHHjtmPruWCXtTgn90YVWp7/P+6C600uIfOcw+e6X7bgL69LeuHxWNzet
WqK9hc7nJXOcPahjbwjJyyY/gc11q7l21e7D7cGv+ARg2xwdxIzgRVoSI8HW1ZexQp9DPNXOTp+e
OvHKDsqnkGz9/ratlXl+1WIgEyq0dZaA5dzH/FjiF4xc+1rX7V3YNRstQStNejw5qJXSSUweBzPX
7jwu+l62csAV7VzdI+Hi+j3hvgn9Z+LlKgXc6lORfJqzwgVX9UUdYi8Yx51F8nBQCi+fSDm3W9+0
spBX37R4CwG7J8lu27SWJ9rnOZrvUiphehZBm+wO44dMNdxc6Xd9+6auG/aa/C1Wi686fibRo42L
eOUUX33Lwm20fqxOcgC4IQhT/R4ssOXKyVSerK703XSWssOYzcPGW2F14dFeE5gNnIe9WJQ8Csuh
HViUyogbrwwbgl1Fnu9vb6+1YA0tpV9mFmMbosZJ7ZKxZcMzGlGuSlAh1z/t4Kcv215NB1poaXdS
tdmTsT4+G/wnwZRMa+/1piuLsJpnHUZbKTJUqmpju0/TCORx2SqIWPTK/ADRZ/1XjHbwfdmN0hve
o8lekqrAUyQ/9uy46dwi9v2NkGN156m/PmwxI2bXTD7nG5iJnKMpUO2m8eUPWpg4chdGxOxcRFCD
nmhNbTPtXRDsg8Byu+lnE4K1tcP/7hGvLAlndmGpbZKBFhsIzsfuVNHYbvr3drpFj7V6Qgi5kScE
ysQT99pI0lVkXwT8p419z+gOHNK4+e6kp7z4dnvDrm6bX5aWvAtq1s6sCw5esYbT3L2PI3PjSIhv
XWRhSMD8O5Zl6SnI+jhuY8aigH1OlFOG3mhmvYvlj+IyEaQKtL7eHtT69NEPRFM2+I9l4scsEG0P
J5AsM63fx7nxg6cm84+B47tZN0RHXe3i59smV3e5wbOCnJnDLbY4foVa56wX4Vmlf0mgDzRjkIlb
WIOVhmO2+YWVhRefTXsas9HktTSEZ330ing35Kk76jKNIyNdiHrjSnPzoSNoGOw6dIekcZG5hOlh
LE9O1uxhiXIHI/D0etxpVKhbY5d3Po/X7oOl5Fu9xytRFN8r6j1g+unGXsxKP/aivMv3RmXomtDN
DOHfmnZK5c/to2ltvS1W18AkgEAHRmB/Fk4gamOG0okYyq4f5bwbjm2nopk3OBuF8S1D4vcLH9Bb
o9xmBZcptSbPsJ6slugwmDZ28RoOVQeDynWFnoLCwK7NIJNrO3GNmSo/KVXuKfl9kncezC8cnjwy
d0G7/2DlW0H2qkvg0f/avgvuSJyui9EVaVY2RAu076pPuhU8Wr2zcSWsbosLC4vHWWrRxqbTF3Hu
nMIdNctVI/lrFDwgDZe6dnge9a3wR2y035zQhcWFQ51yPyonAdtMQ+kOQg864vo9RBjEY4HbhM6d
OdzHirybw/SvpvI/3nYOt2cU1rfrGY11NZUTi/HWZn6vttldUW2kUVZD6H/HhxLytQW6SwkJBOlK
NWhuNwfvaEJ92+qmq8dbMMH1bQk+EBpr8pS/iW/0kVQMc4Ktouq8Ou6PfWHuwmm+hwEDUTBt8Ehf
f6id7kNYh+ew24Kprc4mRGzkYuCxsZakG/YgWZIikJ7NlDauCv7yfV7V4/fba7YGFCHvRdUIJiZB
/bY4fQ4cEloa0y1GxsSbqVGMmbKbDSLmQPWK8oHSf4tmhH7Sh49RO++TXkbcNrxrE82l0H2YlOq+
jhV4IaLzEJrfbn/e2iRcft0iDClbKDyika+TkQEJGptGnE+3Lazd2wr6BAKGbhNuLNyA1kFRW1aA
W7P0PkA0No4q8gl0h99xCfKW6e9yPd7dtrl2cV/aXDiGxLTzgm565jz4Fve6FySdl5UffaYzaX7e
trW6j+mDA7xHCYEe8UVg2utpHVuoqJwt7VMG8CGrnPsiGL8kvQHjqvmo93ulhu0rNL5GSbEVo6zQ
UAEVuzAvVvjCzdpFHGZ2MMGY3rsw9iRHijLgr6tjX8mPbfs+kMLdaAI4qh8qMsv5EPZuzcMJCsdd
2NUHwCcHhxBj9mdPz6UNF736kIGvg/5yodoAsPH685LE1OrC4T1RVKmX+qHXN+8Vo/CyQH7f2IpX
+/4eAjgfHraNdRHzvvTVl5YXvkxJGzqbVZk2s2F2I/q5w+FN3r6M5Us1vmja7Mo5dfHqQSK2UXx9
32wd/f/P2AGTQ+QKH92SZUdWA3gDaMM4d3LpWdVTYecC5uP10+zNKkg4B3qd9qGO+rvbY1/d/7xN
BRMD1fllQq3NjKHvg0EId6vnzMiPOiohXVG7lt0cK5rLb5tbi2PEU/gfc4stmCp0qEVCayUN3tMV
dZTCJ+dPgJiUl34ZWfjROapNBWZVHqYaNDeV81gr35TslDm0d0HjfXtEqxMI5PeV8AEwxeJM28VQ
Acpm76i140XDvjZiL5a/lqQY5mjjhtiytZg9GpftvBYv7ijfxw2Piub7JLkdIbipV1uyeWsXPJLG
/w5sMYtlMuLxhbEw6w+SdbIV9QBIyUs5C7encN0vXphaXC0aTFGBLKk8PqE5rYuHRH3wDZrS48Kb
rO+EZ30MAq86l2W/EcWs7kfapnn0CkXWJc/qLEEe5+S4RMUOvRZ9h6jyhnLDyOq9xhMBUDDxA1WI
a8dmp06htB0zSc/k0Q5OTZztkh5X6x/a/mOn1m6ryN7tOV1dvQubYitd+HrLLNEaGLDp1PeZ+hVd
CZemmCM9aO//wBBTR6XQ4nZ59WwXhkCJ21BAVFyg6Tgdi6nvCVLKGUaqwHHbrtiIq1cXDBldJG5F
UWnJ9Re2QV21A1doCscEHcF9BPXOFj3Na6T124UA5IaIUyfiXJLWmXLcF62QLxmcdNfaTXfvWxRZ
DFSOs86GTSyF7AiZ9/nvuElhXAndXjnAAHY3Q4Uy2Vs58dXFdLgakYEjbHhN/17Mcd3Kadc57NK6
e1M12ezaRefq+rzXYq7o2+u5NsFwa5NUEESV1GKvN05gQNzlq0IhRP2pY6rvn/vNEy8c1XJ+L40s
dieUG20TjQbNZmG5Qw4tA9xwexhrrvLSwiKuU4Z4UNuQ3t6hSD21+6H0RzPU3JYCkQog/7axtfWB
AE4I3VCwAF50PWeTw2syILiipFx4VQ6n0TjdNyHcZpyG26ZWl4euew2mS3BZqnptqqQwTBBg03Rr
xl6t7vLG3kHA9b8ZWdxpmQWDUWgyeYbznPeNG0X7lPb+/83I4jLTfWWwIs2ir7E/2ZLimfmjVG+d
HLHMv2008HNCQo7AaklJPHdxbDgzDQW9WX0kCefVc/LcdfppVOVjU5R/B5Qrb49rdecBMHvlzEHB
ZLEZerWXEo2n3DmKqrNhUtHW7qOSogPwLFJht42tHiS6oaGcomaGv19sB033q6aFvUKRWy5L2RqO
dqyVG5fJ6qaDulZw7gCjXm66PtPyUBoz2gUSJ/cEC7+nm53ChTnkx9sDWj1K9NIK4h3Rf7RIm4xS
7Bi1TGeCQwd2qX+qw+AwdolrxRskbutj+tfQsgTYgq2y/AJ0e4kid92Pe2d4TjZ5hDaGs+w+hOua
R81M979h+RCP2t9r+12YVvvMDPa3J25tJ8BiDLKFNBqMHMvX01SkjQ7x0jloZ4AOpt4lfxemtLXh
1na3zt37ymgD4nZhJu01vetMrodh6h8miTuwDMqXsFPe62hj0T3z4faw1iYQlwqlAc1b4OEWG5wm
7iCoZJpnqrr2cvslRtQ+kJpDPjzdNrTWhsGgflla+KPMAjs5yA30LHZhe+oEU6zlNMZTo9sQl8t2
4pVT3d7rQdIDHnVeOtMPvE6TJQ+Wo3MsVabXwAD4B+fh8qsW3kSK4giRTc5DqX2y7B+K/I2aTJh1
f3DCkYkT/NS0LiKafu1H1CHPEHZq8SPoNJjtSbj7oQ02vNWaN6ZlUej0mmi+LANhM7XR31LpM1AL
mIBtdKO74qvVVqdGlfZxR2I02tIZX9s/nAngoFCFsYsWT/vaCNrcnsBpF92suWH/TtVsT+lS2R27
LTe5ZUu9nkSgIq1tCBQ6hfrPebTv0ngX8GL3/Xl3e7OunUKyZDTjUetXYXy6tkRoU8jShHKIpo7n
2FDOfiztYR84pql5KNNko3y+9oABJQJLPNhDXV2Gw7pS62XWgj2cMidzzc5804zwxjoPoSFkDI78
XydnNDc89AqNLFhtoWcAaBtSyv/H2Zn1xo0kXfsXEeC+3LI2LZRsyW51t28Iu9vmzuS+/frvSX/A
OypWoQg10DMX0wNFZTIyIzLinBPrp7UZ5/akxLB3rJiyT9y9hEn7qeQVX7jGybAoeC7lrhDpk1qP
j/YS+snY/ofrx2MkJWNnoPAhQXi+0fqcJrPuQO/x5vphrJ0/i9TYVdlw59RbLYqr3kPhF6wgnxa0
yLkpfDITmgUOt0TlY/LGZwfYzzBbT+5mcnzFlBzcY6IZiQ4Dcz/OTZVIEXneDL7TLd/cZtkh67yv
S4em7x+3/fSqIZ5qIC2RfAB6f25I1yoLwWK+YK09MYDhc1n8KucHxXY+/ipEVwKsIlVzNFnXaGmr
dTPqVuB9TUW9jwAsFWp7+i9MrDMrq1NXm1PcuoMA40tdKXVeEsZ3pmJL1fPKJXlmZXWLGEsXV7EE
3w6D8mkAbWUrX3Slk12qskv2odNt3P3XzhkW4QExuEPGgNVXquZxtJJKYs0du/cZ4oai5ottvc2I
3ajVQTTCF9Hg1+qf0Rj5QMnvb3vJlVTMwjmoiEMw5ryvPF94pTKMQuWcm5NfFb94CZhiowazZWP1
HmxtGgt6j43CRH/eeTFc07c+LlcmtYNoJ/BMJ+asUQBJntMQq2CAp/ovp6RW0LykiNbd3q1rZ0pH
Sp8LmZmTwPbPz1S/1OpQi1wES2KKUz/blR8Wxs9KrT+hsNBsRJqr1pjEDnmSBhzmVtYQXbXQVwWS
HS33jY6+TV1/6Y14X5b9xsKufSKd8EKVg9KLtwZm16peVXaolIFdi0MZdg/UVZ+ywXi9vX/Sm1dP
QhhN/zOzOl+6206lZaQiGIecYZ2/+npLROr6QlCAkLqCvJrknr4r1/RtjI5UnwkW8oYB2/tDHX7d
XsSViCxpWf9nYuUEztS5SwKtJtBgGjGEYmh8r1voKx+yZHp0JnOv1NWjUthvt+1ey5IpZAJnZ54D
uK81TqgqSag6x4LvKhrj5FUMRasSo/eTsCu5dV2uK5KT0zTp1ttoOHCNKmeXlamBVL1j3tNtkzPW
Z4R/bv+wa34K5wpdWH6UJP+c73nVjPHoUYoM9Ho+IdJPAr8cZ+NJLFvFnmtgS/Qo0RGRqRBhTX7+
d5930oaWJBo/1VLrfnbr45LdG7V7cEaPcQc7le7dmHh3kOJ30Wevs46hM+5nkXwe3WmnN19scwuG
cs2l4Qgy45PlUx5cBaZmhsgZJUIEZW3VvtuY0S42w48r7/K2fGdldXCacdTFYOBz09Q23DmNtdOZ
U+K74Vwdb3/NqyGJmATfxWB4O9WN8z02hNATbSkFBZRfTq3tRgA8VSI7b6MK2f+x0u4m/XEuwVV6
zj2CzxvX3rUjzDsF7VZoyqRIqx2dx7Iuur5mR1tln+SnpQn38bSRVm8ZWW2oNRUwLJ1GBAJQD/mE
O9c+YtW3t/KqER7PDB5Clojq8flOemrYGrkzYSR+4Y27q5unctgabH7t9AGPAPpGe4P9WiWU3lgs
ghBeBVXUCt/Jn6oh/albEFvy/xL+gJ0gP8tjEXlY+VPenb42jXq76+qKGWfMTSqVH7P+j1Ykjxys
2xsnXWwVJ7i9TViD3CcoHBrnhuZUTZQ26xjkZjKN26uUo9JFD65DqpyOe6v487a5K9/pzJw84+/W
5XRhQV2nFYHbz34ovmsZjY3N8ZbXrDAVT3Y2XBKVNWgwnIqaiaEqfg0SsuzaU3SXWNkGuega5Ydp
6bxh+D4mhBj5K96tJVRjPHqqqqBV3NPomZ/j6I+qT55sWFBLW+2F+A6AcFemjd+GxQksAcPAuw3H
v3Ipssrf49PgnIIoOP8RoJbLPOnbKnBFdS+a5qHcUsG94iFQUVQ5H54KLM2vcwuUyfu8T/MqaBj6
UIfPsXmK0L80itgPmTNz2z+uLIfiKyGfxozBPODVchxmI7hOPlc89TVj2eP99TcrjnmC3LZzbVG0
cZmkBVUBDNLqUhrNPlyWWee+8LqckQl6eW+PZXocmCzohxWMFHeJtyaYX1kcuSUtDVaHMKC7OtQF
jaZxQGsksPLqkElN/zbV/wODkq1jxLcpiTxw288/V6e5luJNXgVi23NPXaVkD0nsKQ+mmNqNE3Bl
E+VXQgOKnNmx1jpgZaP2FCmp/yf8H46TNRgPZt0nvr3YxrEsGUjkiM7YeARf20QMUhVCyhN97tUm
Tp3XK0VY1qj/Nt+VWAJzvfB02zuu3B9AjeFNUnmCo7OGViehpTZTbNbo4j+5kJ4br4Iz/B8EI+C5
oijLiBDdYwzg6ksNs966Y9IQTtI7d2l+Ful/IdEhbQBzweVLyeb/uQ2j06ymN6omSAb7FDnKXquj
Q9+Hd7c37DIysgg0v2kIkS8jpHZuphRNiyhvxGvNjoLG/GYzXLEpOn9ItgSXtiytNy2tcsJiLEBq
f3HSv4sQKoj9KVP+vr2gSy9jQRwgPg0vEM7r+YIqZAOinlgfKBmTKJx9mdn72xYufYwcFjFJYjs3
Hopj5xZoz85dZWOhCU8Ok0q77s2NNw7oVRsUvuT0YD7OGr2q1iVVtsghuDcvbvKGeBp63LeXcW2j
AIz+n4mVg1l600b1ZPPlmYpWDnII8m0Dlx8cRQVOu3Qtbuu1a5mlGs+5qYkga5kEFdtqz9TMihZn
VaW7SRmXjTrRlr3Vl4/K0pxUejGBLUJj55p1eD8Vyt+lCirOaIpmo2Jz+cSVy4NYCgGBERK63N93
SUQRKnHZGwtuoBjjvmSwiG8SE7SxOejDv7XR7SdNKH44jxtH9vLyloalSD+hlhkH0nfeGR7CJXGM
kIwZzEDB4IoyYjLsU9jGuyR7uf0Jr61R1kalAiIUgrU2IeSJtC91gq3nNEGBHAlzGEN0St3iqKP/
LFzHt7cC/KVfSrFzOSmCBBo082pfRSYMAp7aBobxszOf2q35A1e27+zvr7av1FMm/hn8/XFKeCA+
h34afRKJn7kbm3fFH7m72TaiEUCVNYFVqhp5xqK3JHj/jvkzvsBEF7RdtzKvqwuSZtALJOatdX6L
orWcZQrbILatu8qBav21V8RuqYeH3NroecjNOX908HGoHKLtydyUCwysQAZ80dWkI1wkvoApb8Zk
lhtX+FUjaO7K+pSkj69SyUYozGc0MRKxXyJ9G/pj3r592LOZRPA/G6vcWNGQqWByaQdHXd25efpQ
g6ybkESdE/UQVz+NEUnzTk82sterzs1kROQ3f+cpK+drBjO057no4Ey/luXLOG7V9q46HS8bgz9P
LWQ9aS53BWwV0XaBWn/Op5D3+rTnRpp0/XB7A6+shN6XQ8tJVnQQfju/hZqyVg1m5PRBArP1YDBr
6b7tEm/jTr/yVKPVI/H2dPVAd6yDSKd0cej1Zh/M5bLLvfxNxO7ToGnHMeuYaTe+zn3xai7lg5Wc
7OxBc9/s4dvtlV5egkBKgC5IAS/eAOuLnnBF18Y2BhjfYXmI6ZoeU0WneqePod/oWX6II9qOyPje
W9Nc3N+2fvlBsQ6ChqGBGnWF9enuKjKdrnaHAEbLbvAWP1dPRFu/sjfS8ysYb5p7xBMaHKiukQ6e
f9E2CRu3tYcx6Ma0zpAjzOsH1SjdQ4kE2C5ZOu/oeUW4A5Ha+NUUaUdFbcXp9nKlkfMLhh8Bwp43
CXkvrYrzH5FohZ12OFZQLOF+iuDtppOvNObGObyyq5TOaCbhv/Qp1vW7KQzL2RrRKnLHQ/q5jSRF
KIircsPMpevI5xW6UujTkmZb8me8C9UtpefcyRo10KxafayMfnmKFdgJxpB/7xz0Be1Zbe/MfP4C
ONXYyBOuzMV08Rz6qLLkbDjrRVbLsLiTcLTAQgVhNtFjX75W+VP+75jus0dveZ311Gf6X9gfreyh
e+UPnebw6/CrNL9k4b1qJ7sttZXLfXclfc/jwxIWOdjnG1LopQWTLtaDZGqrw9yojfPilelQ76zY
ElBpKgriGzfVFcdGRgfZAQmi5lOvO1JDr+dDly8oajuDb0AWKbweQpLrI8flm7W3F7lzmJf00Ngf
vyWBQaJODFmIWgW8mvP1RlqaizbXtMAoFCYjZLYVtElXf719aK7sKvgDwCMk2XLU4urk1nkzgImN
2NUy0e7VwW4UX0Cg8XuDJ90IR3bjrrg8pYSW35kAjT5WKFOSd35dp8vkOtWsB/ChdMR5bIQ5fuSN
1RRP6SQSd8OTf1eqzm8Fmgfeb/ERmooX3RPB4GbEl1otUO19Ue9Mh4ECfmXsEQJlxoD3XADN35rY
fG1T39tcZQhqGlrN6ArtN0u7Gj/3e2HVO9QUb3+7K1cEEmp4JfAf2O2ufr6VWU2uTzFGC5zCHJrd
YnVasctFU/KcyLNa7IAIolDsVt2yj+IFWkqhINJ0+0dcppCkxNrvsivkZFqp5z8C7XxXmZSBH6Fo
+olqhrufEFA5amnj3FtLchx7M9k4ltdsytQYhRde6lC4z20i+blMBk2BYJrdYLbjp5kGii8Mr0FU
WA0Ylb2xyGs7TYPYI5EAsXMx+jRnELHZoVoUlOX4TxxDYEJXSi9AdSEwdVem2U4RrV9nzYb3Xjks
RAGOP9GVzvsaIqg1sd4kE3cewCTl4E5j913ohbfr0naYN/KlK04Ls1wOvtMk0nutIukVBfkfuqyB
qUav3QDxNKsPvY28BCnDbZ+5TACJaiaYZWroMpSufCYblaoZkK9B09SMv9d2Mxx1pVE3Nu+6FWp5
4Mg492soUGQlYtG4gQKgnIlfzFV/l1XjFjj12ifiUc0fwi3o3chtfXefjWMnxtxJjcDNmQatGv0v
M466XQ146/72rl23JOmDoP2oXq92reKkZWmWG0zitn5Mo/VltrpnZdgag3bVDFGf5IPMGYWX8wXR
MaTDlTNpvl10lCWmyDvJIsZdVavLRqlKhrDV3cxa5FRQsmMC+6octsSqpbSRrQfWkD+AxdgZ9Z91
o+6K4bOhKCf++fAO0jTh1tBgMjAUcbW02nH0uIelHPTT3+WS+x6EF31Lz+DS7WgU4nGAvqjwOe7K
iGoywxX1TBu5RGavedX8d2pP2caFdNUIaBJq4VLy1V1FGJE0+PMUYcRse3Vf14LOzOhWbvJfDKGc
ySG3KPivUfhen1WitGpbKnXVO70syHuipez+/eiX4fPT0kK0mWsdLtC506lLY6bMmbGZydMW6qH1
nKG+G2ZSIL8vay19/bg5/E6lXUINnvfuubm+C5tWxLET5E7T+4MzfDFj987+OLke2ML/TwQkg8xY
mVn6ekRuMnGCWKkDaQVdnQ9XVTzgZRS80B2Xo/hW3ublcmi1EjmMR03+4NES0ohx/q1zd4udcxke
pCGkJX/XDrm0z7fMZIrkHLqZQ9/nW5spXwVi7QWT5LStd/s1QxYtRyIDc+Pc9ZCeZuzVsIoRa7SF
t4tGtPgiqK4qGo5bn+e2pYtpMyOoMLVX+TzouRz07pvhVvuxR7vL3YqtlwkLicr/relixnfc1R4P
UiwZ4ZMmmmc0SCqlfdaimkfqhp7K9VVxKTDUA2HO9Vt8rDnGS83+6WkS78pIj49NlXwWhSgfS7fd
OLhXLiKwOXIeEMA9Ssqrg9sj0doX6kjWENM89RUtenMAV/5z+7xetSJ7MuSZZGBrJmaS6VZY6rWO
Ikda1X5p6M1JI/n7eduMPCzn8Yix9r+RomwfueXKx+tK66KqQAq2c/J8n3owBXJFNXa1rU2H26au
rgjUOWIJQM+B954fJ5HoWjm2HZmdmQw7BAcHNAEcd6PRcN2KnD/G9cAFLv/9u+QEkcDFdeMB+nta
eK/Ij6RHu4zd/e21XHg3OoNc2ig5M2aW/6yKrsqIQlSETEnQF5HfhOZrS+OsNQjnjvnFEO3G1l04
OOZ4sCLiCyaaLEV+xXeLssTSTXPY9UGGxnLO/eOV3q5g6szWqb3YPTC7UknRAw73m5d4biicAMOl
mt4zkGx4Q+u2oIilbA2j+n2fnTmdtCJzVNQhSIrXTtfrcyWivl2CRqoK7mxjziOY6IP5I0ektNtb
qVIaz5PiDvljmqb9q2fErnfKBjt3nkQoTAtYnOEuPvlO3O9bc7L/NbrKqg6h5STfXMQ3v4pQ1RjR
PUkg5dT25rMxjlm/rxWtfi2aMkORtxLem5hi45eYRf2P1enLpzx1s69lpjcveTcrhzwKi5QHtFF9
GVCypO7FvDGxr5Z+fE2ppX4ai3TpQI97Sn8YKOv+o5ci+1HMYfI1DeO89K2yEi9htpj5rlos+8kA
2RsfQHjGnDHEE/6KM52LPhxGlV5EPM5HfWkH7wSOLreOxSCy5Kspylj4Ru7NT43ZKOYxTnQFzqNl
/LDDVO38GPiB+qTVSf4yFEg9P5eJwrt4UWcUnuI6pDGQF6PyNVKT7K/FGcS30Wmd+1St57/w8iz3
h4qn0M6Y4QX6CUss9m0hBm2vhCKHLjr0/ZeI2oV6nFwj1faFpdXprutKXhl53LWFX/e6/Ue7GFN/
aMtUhD7n3/seJ0yHuOunOfWomy3KS1MpMdZ6O2n3kdU4DUM9U2TVFsb//J2UkVjuezbPZvbiaHT3
8xQV2sajz7xIwXE7WWCiUUfAAKly7uOJnsatPk5jwDCzEsnmeeAhawp7jI/q4o35Pkwd9bVvEFjx
i9xLvnSic5IDdLDS5KcLvoVWe0PLdmnF97DKJwAgWaoDVk3ZdUsrm5Rdob621xmDMBxy1bXgm9lJ
4fha5nRP5BQq+zxDgtiFBnnfDslA9Yn6ZHFAyb/+B9ROU+89bel+KqiEZ/tycBGDtCzkRw9K02lf
Gavcnux27H82QuuVOwgnRX902qGZTp3X9PPeAL9e+qBanNepHVV1D8Uoyg/DtMyCP9Uyo8Hva8NJ
dmVDxWgjSbtyY/GgolAhscUy4zzf5HQeqri0qUyPdgWz9GQb8XGofyr5lrT+Zc8DWCl8B6gidHBo
6a3eiK5SDhN6dRSn00h7RQNi8j2km49zWqmHskBJI+mnLvXr0mWej8J90YeOchQO+EwentFhNOt0
S53nyj3qyi4EIYInEaiB8+WjQJ7ZnVlMAU+ImaCgoIFj278+GoSg9rG9TKagNXdRL5/6vhV9Yi4B
D9sjVBakQbuHvrULOYbVQ3Ln4+aoJvJ0oD4stfHP17Qs9mCKJVIDAVzwUy87206FBxcglsm1Fmdn
JJP64chHIIKvBcGQHouzDhW52zpjOykLCoCpd0B5vLhrG9E/WK0pKDFaW0oDMpKehyZpj09GLs77
ZY0THdpJ8FFjNYjTxNlFkVk9eYMy7K15UDYylct7SMZYyplc1ChIreUGndGgeqenaqBa4Xxv2eV3
vXPH05R4hBxge8+lrXW7XFPq4+0PeeXISBwsJVTiPMyWNcFKVcokErqxgP2ud16tH1R3uBt776WX
Gi2ocunT16HLmBt9n4h28hM5OKAK05fbv+P3x1ttNvAj0hlkCuEGrj0KNEzrDV2pBSbJ1m4QlM99
Z7QHP53K+hDTST30VWPvuC+n3bwk1c5Lh/ZYJD2Dp5mn5hfj8LNOHHPXa135WPSq8qSqy/IHmiLj
EdZ+s6fvmzNMbvLuyjquvpRz3flzOYdH9M/qZzcS3Zfbi7o8+QY8HlJc6KnU+2z51d+lamqV6FUL
Nykwpvm50us/u8rY6sddcVJYvUByVb4d4I/VSaxmJhGQ10zBAn3jSdencI8/Jz8cvffubi/n0pSc
fmPxNmWwJy3G1UXG1OVExEalByKrTd+zuvkOyZJiZ07dtHEe5J869wbWQ0QGxkLgQ/n6fOcoXsWs
2TOCRk3qR71r54M6WPZrWRjtIzHbllzVbmdNdrTzlnnYUua9pCkQRbi6GMjMP+DEV5Gk8ejJGKFh
BNpEiw+putBDHzX7oTDH1psPrVudzKX1K3U8DpEU2r6/vdfXf4BHbYvjyXLXVCMXJqxXUDECWsi0
2Sk6ZP20y9Ua6fTlTVP/qJEELB0Derr7SR1bYIdbD40rn1v2s3FeuspyHtH5N6h77M+Dxp0kiuGP
RoO5RxXENXdxGIJ1vL3eKx9chm7e69KX6eacG4NQhLCv2alBoaIVRxa9oIUzmObRydrxbVSS8NDq
Q3YsnbTYGYsnDrftX+YolI/kFD4mCeN0a4qaG09KiDepwdBq3qM1J8PBFmlL1mnn38pSERtXw+WF
jz1LSv4wQoSX5yonCjVFXWo6BDQeU/sOudzyIQrdnDGh+vA5z8LiWQlH85MrkIy7vdLLpq7O/rLP
9D1hOV2kCnoeuqM7sNRcj3eh8F7mdH4TqP+l/bizUu8lFvHXNkW40NzC2FxZNaal3rQro806zCWR
GU+uwqprtZQRexcOf4s0MO3Mr5xql7Sn/7TW/xmUPv7uBjaSkCJRj0GvHn2l/jtzsyN04k9upSBn
2gITTx7Kui790dE2bF85PiAHQBGwTuL6embVQquC+RIUbezCLfZ6Fmm7rBjoRw5WtmHqUl8UAjbQ
KMpDsheDR50vE4qvPfFw1oNJoCRa+SWC4i6yk0uY/6sm7TOjWvZKVt9XdfI6LvFB/zGOw5+p1x5Q
ZzuEzE2JGX+xpL/g2B2icQsgc+VwgUuhQAKeQg4aXt0kLhWxKgUTFlgG2o+22CX1t7SkxdZsXSNb
luS/f/e96XTZam1Rj8uQYVOHp87ujqFFo3triuNVQ7ShuB+lesA6FkI69topbHRoZN7z2HxLu4r5
WpZvbQ1OvnJkkCEhpwfQDjlxTdPt4Kan/UyzsC9+Woxm8jQKGcM+iQ+GMR6WbgOydZmyoB1Ak4ib
XzaYjdW95IWOM1hmZARW2pV3kVP8QSjekqa8EtzoW7Moh81jTesGhJYpNgLKGeAO9NRRF+/He7Ae
jKgER8LggMRaDrY9tXcNWIl7Opf9YSbNehpdr/uD1u2wUTO+XDTMV3kZytEkUu7x3Gu6WDGHuMnU
oG11dNHapT3p9ZDtb19GlxcCc21Am0geDBXJdYjLwM0YxjRpASr294sdIsza30f2RuZ06S8kaNw2
BjQYXt1rQAL6XkqmxosWZHp7QFn8WFeWxGg9zur0Paz1F2NrjO3lUaB/Sc9K0opILdecsML0Rm+A
QxWYQO9ftKod9lkZ2g+uDTJMGe1pd3sfr3wterOIBAJzk4MsV7mhynVqdNT8AjPLNIRTneoT4s3a
tJGRXJqhBU8OasnT4PHFzp0iV5psiNvJDNB9sRgKRC1B9IW7sZhLp8CKhw2JiCfVXBWgFqcow6kz
zMCdwhqNWEX7wan0Xuq2NQ63902mrOc5NQ6GNSpMiMtcsC/aQluSNE+tQKm69GRVBVe9WqrMe9eN
05wO81us9Fuh6dr6GGUP9pM0h9aF3OV3F/IUOmFRis4KksYcCsSG0xSsGhVO0zdbEW2JWF37aDzY
aUHjIVTHV74hyrmvlrG2gqWorZ3LKNdj33bK8fZOXlsUPDMpWsVLFcTw+aI8ZGKWGuVMpBNKXyyf
vCy601J9f9vKte/FuxEoN04ONWvVW0LOorMQeLeDxE0AsA5mfm/nxnjnhiK+8zqK0YBbP4zn4Dyx
bySmdOzgSa+WJkx7GkANW6gQVsPejePpkedP5c+a123445VEVNoCjcDqJO1s9bGM2coaM/SsoIb/
eBLFrDzmkI7uYFL1Qe800X1JafNuVmxjZ456+lhMs7alTXElFtHBQ+BRo48MhXANI0umIVKHsKTF
r5akvNNDZ0YHs/wbkUQbjRYEXv3IpnIO+/OLs5kRX3El6gJUKimQSjiD/PfvzkfVeGoULqqFAJ+T
MJglnvZmPMc+iWW1sd9XTfGQpH8EYI0E/NxUNKF13/cuIAM7dtVHy4By/zmdk1z3PWWYjA3V78uj
6JLpAXFi0hwKsmt0S5HncY10jx0oIgy/NrnT/qymUN1IfS8XJa0Qt6UQmGRynC+qXWyF21W1EWl2
m+/64BnH3KDd4idZ228cyKsrIg2DkIJCLfXEc1vCUaw8V3In8Lp4bHwqVqM4jgLW/EZQuGqITq9U
SuQJ4awOoVa7VtkOfCnCaPmWh05xpypqtUGjvkQ5S8CErEhLRjdHcLWeNqXfIGBuB1bkib9Q/ABn
m7bKp2Zshod+tNTHaFq0h3JS5kMKg/mYpWpxaouif621/N5M05xBxGF+cNI6PLnKYH5Tu6z7M63m
6pMTj/Z+aLrsX4fW1kZsvvLVkfFB1I9PIVna8up8d2qcseFdm7Qh0E/GDouIQp5dWF+sfN745Ffu
KA4n3iVZ9RaP5lU+3DsTHUBLD4OO8KX5mhrHf9nE6vxAUSD5pxZSfTTu62Fv2ENcHt1sFG9DZmlb
S75ULtZdUkcSVTyCluy6jSByJP7UNHYZUJym+ypVp6+NEnvd3o2yI4CH8G5g9tY+K0i4mlFpDt0c
PieF13xCQCV7yjP3zWwQ2Mi5+D/fjlRXPgfpC01c2G447Fq6WdX6wev6yEXhwJ6/2hFdMVFE1ctC
JWHjaFwGRR5bIKUAlMhpC2tyb9fLEk5ZZU+jV+zs4h8DKcMGFVFReXDYP3y5AAXlQY00Khk1/33u
ZrMRtb0lnOJJuM+SuqEtKFJvPLgu904Wuyl9Ub/lnlpXOlkKfZ1MZ5R9SWOwmLR/TW1Ydna0OfHp
Ik9HJIrOGDIenJtL/WcDhVcjjkT+FBJMP+VZIuuKscNABit94OhsjQa/KOnxfqRXI1/HUsN2TUeM
VacQfd2Jp7JQzS8z9Yn9YPaI58fjzyXsrN1ogszWYsN71Zk6v5GjyTvyLNvFOok7VVzuB+riq8DQ
12FnNN0gnoYsMp/SclkOjLWaTm3c/cwUBvaKWG12qNxoX24fhgsPlYalijnZBLFi3TUyeqRCl8IT
T1MtSUeGEVVoNoVhpPmzTqfiWCxd8zOtpg9TCzDMBUUZlVeYlFU999ZEARVdanH11C/IesNbUw+4
U+K7+dhtHIzLa1HaAu4EKJIbGIbrua3UKpFrNYrqyarHcF82lQeNgDRNE5r2GWBr/MsdUvMh7KY0
950o0T9r3lTe3d7p3y/m9TcmuFOqQD4DAsDqfI5uFNNJr6qnRWvsL3DNULWzJtk8dww2AM5QOs7l
UVVF/6WwelRrkjybX2bR5f7iZfZDp1jOsQu9HzqgzuPizccJBsguzLrq++3fenHM5YZJGh5dBWph
69u7SgbLY2h09ZSFqXnIdfe5JMs+VaVr/Lht6SJ5wJJkHRMYDTm1blULpKeRaagDi6fF05J9zUhM
RG2nYuMevrxM5OmS5HTX0mUD6twBErcN68SueYRbYZft66HUKW02dvHStWo6ovndWVu8kss9BB9r
AMMkgZUFh9Vbmbf4nHOqbebiLdHypayzKfbR3FDqT9Uk0i3206U5mFbArEhdTdf11jxNqzfGBR0Y
N2BKI0Afh36h+6R6IIX9RI2j9sM4AQl/4kTxFzyi2LoKVZlNWyuz6wSRnhmJz4zPdDii5xlHG5n5
tYXRVZLEOsqxF3gMXGZpsjJxgwmI2Q51XQSRgSplX8YwZibVR90REOY7Y9Jd36Vq1NZii/nCbtCD
LPF5UQnfnlL3w7c9TzdAZMB0wH0glXZuxQXOvBSDAjy3HvSTsTQoOeNFEKzMOPXH0SFZsDpT+I1h
ZxvwlssLnzSUWhRdBtnDX2OQ25BRw6MVe8hBTPtqCB+TKaEv3X5dBu1UK18/vJ9MI7QBNYIPRqxj
9TaIulmMKRli0Nf57PizpebKrnPtzPtojs3IG9446IEDApQlo/MtNd1a4w1SCZhj2V3iEK/1XlMO
nr7VFLpwx5WhVaS2a9cISwuNu9we9nr5S4wvTpVsxIqLWxEjvBChXEtdP9zkfDVhOLdxIqUfhN3B
Qhbia6n2xUbt9aqR30AfStqo9q98vYmVXAldtEf6IQFIZ0V98qyirlF+9EzJxaDGxreRYjoXN5OX
UzLyXPT6oiS8HwsmK9M0bTesrP2aqI5Pk8YAJ1LpKa2u27gr3KbnafRoz7tKy3Z9n/ohVE9nPk3R
/W2vXvsAtgCIQRj5PSAPvtf55xnt2bEqEG2PufrZ7aZdvXe6bn/bxu+ezPt04bcRCNq00ymAAGA4
NzJDsKBS4dmPkRHlezVOo4MhvPCwmE75NvAueqhnL/qr48H6sAARO0XGkuxcyG9/qr0dvdhTk5/K
0dX3agriyJocZTcV5j9CeAa6/KkZbU3m+313rH4yRWjSBuTI2J71E70ylrlxi9x9BPZV7EKzFPca
ylY7uiXNCUmoaV/OTX3optrdp26SPdttO52Uzi4jSnZ9+CB0tz6EjoifnbYNnxwlEV87VXSvHgNV
77Cs3i9LHKZ7NG3UfddBqYRa3VvtwXTA//qxBuBz42ZZ5w58BxipkrcJGpC65urAA74tlmmx3Ufo
2zzcTpre3iv9t4z6w+0vvmVolR9W6gyoAFj547A80lffGaPhF8mnbHj7D3YIcxKhLyP3ynsXvey6
xMSOY83MzLUPXpl8q8z6MC3O8bapK4eS59v/TK1u5dnuhVrErvuIJtjnEBVYpz5281Nnqb6ujxv3
2bX984glEDBJsqnwnB8YPe8TAxaS95gP6LGPyHDftzCK79y5fzadWdvYRrlNK2eHay5H5bGLJCYr
c+pgxKEmMDc23uRndtnvGz3ZUha4PFOU7SXkV4N9jQ+ucS0Z5aLUc+o4GPWkqndofYfVYYi74c82
GhymoDij/r2FncA1NOfxtJvaue936qR38y4TXv+1d9Uy3jdoZkc+JWkDEYRZZKbhG9G8/Kj0WHwd
hZ7qhyVPALPZTFMPD4XQ8uqxN1F07vQqKZS9PsMrOYokNfSNq/tCzJcIh7I9z3w5P1oqVZ1/OW3u
k9DRpijwUrANg/sCdvnObKyYgYcKQ8m+DTXzrAxGjrbFnwv/U4rnmv1wmJUtgNqFx57/FGf1Himo
DGgiGaOgUx4KNSWLqE+5fnJG10dq9/TB4/HbGPo6FkhY7wKXCht1tuJujoIk/zMxlMMw/xrirwx4
fRymv26bughZ0pTskUClRDR43cNWmM0K5naJEAuu93r4MIHonrfUzC5OIPolPLC5KXlqyezl/Dt6
lmB6pXCSoCncpz58C7XsNDJx2Ow3ktgLCAkegyVJC6VmARpe/pJ3efrgeWEYFxNgHE15tBwxHgxS
2q42xJexNuZTNonpkGvMZrAjLfs8xW57nGOUEsbYHU5QD/QXdQSbKzSyuNqM2s8hGeSnvjRexeA5
r6AwkZi//Qkuejf8aEkxlHmwlPRaU2/mBPRqbaRpUKf/xlHNNKZ5ry/mCX7T0UFZpp4fEZ/cl38W
+UvuLP+Psy/tbRvn2v5FArQvXyXZjhM7adJs7RehbVpKJCVRpBZKv/691Bd4JpYNC71vYO6ZQTE4
JsXl8JxrWSl7XgyP7hxAwGjHoFW3WNoN4P9yND0KrW74rjag+sCh4Lb1+hhUBZD2NA4X74vnfSPy
rVNumlPgf65PwYXdBdbofz9hsUBqizGPeT5cFMcfhIJ81saZkfatmTj/ikSZJxurEC1xNFrmd9bp
Csl14EKMG6PNxpuh+aOzKSb99xKuojZ58eCue31k50sfXEvM7FyCxf2zJOQPlQOJYbvLD1ZxQC8k
kWGRVpG38cqf1wOdb2TUEtDMRYUSrXFUlU/HBTa+Gdauk+Odb88I6Lg0Xkq1AjG5NJr5vJgfqKhc
mPN3/LS9KK/aruekODT1b8NIyGMV3bXyx7+PBLC+EKgI3HBw+jsNwprRs2mnCmxClXCRcjgbWuNa
XeTC5QI0KGjD2HOgr4PxdBrGCIgTZL5XANb8FjjlF5PUuzrIn0LJtmKCVyrEu6X7HhGh47CVD9No
/JkZrEa38qi7NKn4bCEeD2gz4ked/pBJjyKaIQ3Ql7oV9l9LUdl08aDXpEYuLRGsDhyNyEyQsC4e
3bxocnCKB3rwDZpUQxF3no4JXdEDuDQcYHZAVwQ4E6zI5QZzayOfXJceiNnFBk5LcMtivEV6d+Ww
P0u00GsGAAkwezS1UAxdHBqm1ds5yQC8VLT9UlvlEM8nbHp9MV4azecg9unHAVrd8ict6WFWMvZF
+yCcOmbRI5Hh/zKc2VU8Qs4zi5SfRrLdRkcR6+iBBiWNpUEfTGNYq86dlbzBjQA1AwQFC1pIKL8s
ouimFlJyrIHR7vVO5taw0dHkpRKQK5SVwl+j4ZiodXt801Y62mRDRP/5sMdlB2jGLHM8q/st7hvX
zjQEBk16CAovT40ovJNgr21y0/kzKuGl2sVFff0rXlr5ML9EpR+9FJyNiy0GhRKpMzavSRrt8FKY
bpBJsoTCvGxlcBfWC85ftKeAwwB7a9m+8IXZNUNFGBS//tSYPxyQDpPJTL355yGdBFp8SJJ3nXCp
QQ+ezTdA/d1mg3cAkXZzPcyy/YX1MidugORCHGUmTZyuSgJyX18WjMF6PGo2IqvIEI9T9NOnpUpQ
RM5jGmZWDBOzgaS2GFZb1xc+3ckPWHy6yShgsdjU7KAs8x2W47vO9B74aNxkpj/EOnTvqe+8NaS5
GTuYtqE0DdwLhUN7SaH0pXlpxhC/cdLr03LpV+GBh2MH7QmwfRa/qqqBoQAplB1y6cWBphs+PQXC
+9eXKyYfZVJ0C1BrsL0ltKihDmztW0y+stSxaX7kzoNlFzcRXj3/Ppy/bi3gzeOtteQNFEL5hRlx
DMeRG8sFoSj4qZp/LsXNw8GrBsvpb5Tlgd05wZCpkh26jY/eVV69WOp3DVbWy/XRzGvy5AWOOCg0
zXAowGFBDjhds4PTR3SQ8JY2bNiByl7UyGSHzfUgl1YAHMqQoswax2fG9CWRjlKewHGt3m3+Su0b
Sf9cD3HpLJnlqkCHAmICFb/TcVhNmYEi2iAEuS+zJ832XZb6awKTl2YL4CJcBmjWgJS/+CpNB50z
7eHEcupJ/AaaXiWwJvDrlYPxjKI3nySf4yxuUqlEDZGBnB3EO2dVbMCEwKpAE89iE1JLsjF3Wclv
uWhi+MvxIL+vLHdlP50/M/ATkJvMulXosiwTIFXUhfIGyg61cRiL8kHzNvHVzcBySL6uwcMvLBC8
35H9zzp5qAgvsq1OwvMmoBY7lHqKW/8PUVXMA29lGV5YI4ARAyeE7sb8eFyskd5o8iGTI2Y1/Gny
NjbIFoRvTOsacuficFCLAEIdvXl/KcRFSdg1Stu42DoZ2zVJpul2rNaYDxcWI4457FsXyxGTtxjO
0FSFokGAgyj0sT5IYir5P8wYPj2q8+hSwlRusQ75AIsW2N4yOLb+KqbHvi9woTUxk1//effO5ACw
n7DUkOosilc+zVwgoCIMBZmjM+Qg5JPE4TuIYqxsrUufBlt3RqmgPAufitNzwiOO1AAuwQ67hNKS
+xaBDR/8qyINtu98SMyIpZlMvETzsb7ps7KHsb0H5WcSbiLyYOXHhq/10S4kHMCRzz3ruVMALNFi
MMDPalUijmIwzCzYRspiz/wmbdWhr8lt3oW3gHzurn+seTMurowZ44PUGB8KO2mxWZk3mWXZw8F+
sr4wHcOeSwACsP1wxdv1QJf2K85zPJ6B/DsXA6xM0Rh4xWMaewLk10+YFcS9qZLVp/qlRTELTQPA
PRMAlu2J3pR5F428PKiWftQAd6oJaFlf/XvmgPv8vzCLDWsoU+ejAettobybqsr3Ex+/By5duz4u
DQdX4V8wFLKh5fJDKzVzqglG4gP4L3EH+OaWDWSuo3jdSpHj0hmEXYsm2qwbgxTidAWi64EGmzVb
fDvUT6wM5FU/WKt4XVgHgHQhcwROAQ/Y5bmtiYyiYcKCU6pIci+IDWUnqIei57pyOlwqdMAgagYv
Q5xmNsc4HU8QNiHvQs0PtLuF918MwUGbvzXwZhRoT/wy+9ux+FmSH6g3N5aXjO3aoX5xrDMDGo/O
mYS8yDBoJmtHDw4/1OZNgORSQE80KxLyP1xR0OoDpSZCvoTi1PxhP1WnLKv2oh7SfdBWLHc1RABQ
AjPylXLpvKAXJwV4n+6sGDEPZclo7nwByF2b8QNzoFY67SZuJdJ5bLNXY82l58KhhHsWbEM4KaNO
tYRktA36Ox7DQqxAqo37klDogNByV46u3osOKWcJ+PuxAPj933f1DIOFnAIqK8jWF8ch3lu2XeJ/
h8CFzevv7kD7f2+oAOkLqBA0mWa1qWW5w+lhbp+TPD907U8BBJTpAYXe3ZZgDUSralMXTg8UVdBI
QWtzRvYutgCEC5RvTGNxmHKRVPDzJlCkGx//+WjHdfVXCBM4A2S7p8sP8j6lzTy3gCL+Yzl1qen9
8WEP8z90U2aI7X9x5sF+WuZFkI/T4KJwGXhPfhaknfGD1k/A06wcHBdWOo4/VEjnUwNrcJHAQEdS
SyhWFRDopZsQGUxaeBaK8haLx5J9n3rxr2boyDE+RQRc43RkrrIcARRWAdVNnrh4Idj0CUaHsW/y
lbFdXBD/N7YzxbucC1pZVYbir8rQWhxMDND/obtg5S5Zi7O8Szo47GBmi0MJJefRofDlQ167xpY8
Q9Vj4nDJ4wnngsqFR/Zi6QE7nDEvrOhhwssKbgH3FjAJHSu2hnITlpebvhrREYZCEyB5yv8TCXT1
M/2hiX6R41pOcGHh4NegBw5EJfrfy8/IBuWZkPijc2VdjY/Q0Hkf1SNAZw9tqFc+5IUz8iTW4m7p
CWEdtxCLmWrD3R9OJRNpBjeGdQTNLEV+mlzf5ZcCIp1Hb+LvO2XJZ+siCsaGj4DSmJKCZpsKZDZ0
CvGAaCAkzdOomVbGeL6IHNgMWQB8zYACTOvptgCjOtNWiXvAEGFS5yxu2596rUR6Pq45CGQrZi0x
QIsWQaBbCF87lMsOtci2PPLuqfNS+O5drvVDXrbgwQY312fyPC0AMguXDNq12PY4l0+HJTPDjQDx
KQ/g2MQ9LjP9hYTP/Zqt3lqYxdlfiKzNZSVwi/obzr0iLhRKDGXDYxn9vj6i84WPEc2VX5TXA9A2
F7vdjgweUnMo0el7yArx2tazUYa6nwQQFvmaD9mlLwYOFypcyCBngtrp/GVmZ6CShxQyp2jnFHiL
G/q1cSFbLds/AJKuvwHPFuK8p1HTRho3o7+X8rFQqG21OYnu4HIqUwVAQgqFgvrG6fQaPfpCKGQG
oMShWTW7ws5T/emSC9Azrcfc6g+syNxjqfm7psTeToHX7a5/tPlsPEno0A1BL2zmTs4Y0WVhQ2a+
bTRN3x/Q80iNQKQ531+PcPakPY3wtyfzaSxlxn0lBcaCfWTEXWd2G0SU26li7Q2a8jQxTGlvXU9F
qWbaerke/mxVzuFhuQjcBZpVKFqfTmXfZDkg53YPbawtgf9yYD+TVDr3MEu/Huhsp82BIBKHxzta
BZDPPg1UCwqVnxDjVP4dh/xNBttRGkDm6tf1OBfXxqc4iwFNbcOs3MKAWvOVOUeXvHJnhVW4FmKx
t+qsMMeCuvhkzpde/xzCY+18vz6KS+sOyhSgH8yazFiCp7MFNTbqQEamP5iFjk24IWpHrHyQtRDz
CfJp4UGZsVK5gxAt/W63D7R/uj6ES7P0aQhL1TXeklEVARkOvGrS2mqSGk3lyl9pjJ6dc1hWIMfi
2AGGIgB78HQUIP8NXLVsOFQf6F0k1HtW5a7vN7LY4dr95xGBf4isBSgcHJ7LEzzsggFAOIxIyMeK
QpPyONLn6yEuDOckxOI+qmshAgb1j4Ntfav5B75LUz8owO6/WPXK97mwIU9Czevj0/e3O9EZIYQ9
DyVXSHJ/OOE3DclIay13uBwHlUfUBf+KGp7GAUWDDr1TYNacJBrCpArxiIMeqBtN6fXJu3CWYUT/
RVqs6Jl4Yo0B1kJb04RBpRXezBvmJEYGL6WV2buwe6BDBCNCKNPOLo/26aiIOdpjKPhwKABgqNwp
HvDyuT6cixMHxda/6Q9kBBYnmQen5Bba/NAUNW/LhmyhVBC7/o2ry5vrgS7NG4oVoFvMZCdcBqdj
CRvtDS7vNLD2XVzoPRdvYfVtfltZ3cptd2naIiCQ/goGopS6CGXTmgymq/QB2nagZTo0TzpZ/XPy
A+76TJ/FXyg/QrrldEBDWAa1oTGg3GF3/odhk7QY32yysawdoBT/yDWCgcZJtMWeHfFyizTrNaq2
NC1ruDhmj/0aMf9CmoAgyKxQwccaXwKSpIWSsGqlPozNHbzY4MlK4rD5hmeFk31AVM3t1gpmFz4V
Si8oi4AYDNWtZdUbsga9YRRaHwbnWKOVL9fchS8M6STA/OefDiCnDrnpdgPWAtObgdEEJccMIoDQ
8uF2ENNYrHozX7iTPodcJlt6aCbWGQhpNTiMvGOO3Bhv7uvb6RxGM8sxwPQPJXzUR85cByjUbUKB
rPfA6L4fSTw5PtJutek7P2Y0NbHLAti8mf7rSuDLn+y/wIt1D7gVBS0XuytUB65SCInYQzFn4d+b
7t0p6o2pvbiOfrrMi8c+jEM7HtiaBsc5+Hwx/MUez+pK2qGP3UdsFxiv8OgyO4WFU4ufQ8HrAEdu
CtKsfIIyuKOfwUpVIkZnl0eJydOm2/XNtu6zvcsE+oi7cNq20b1aFT+6/JlAM0DlGTgKKGCerr/Q
Ip0LUK8+FGg1ay5iieI2R0Gz9JJAx312T9ttB7vz61/pwrEOaP5/YRfLfvLJ6JX5iNPW/BqROuZv
xM3Qml051M/LPvNn+L84IIadDi+HJoYpXcRxoh8h3/EvRr8bX2B3PH+E/FtPvqtU9E48tTb+XiTD
yjgvbu9ZrxVVO2CelvmfLTxCuY/pDQuowxbGZhB/4E61nQyV2EW/NfSLke2vz+05jmAe9Kegi7IB
7wbolnAEBVf3MYTRrQdyA61vHVDVvDvSJ6H96gZ8b2LJ5fDrnOqVmt45yHz+BdjgEBsO5grXYvVb
U9gM9mRh83tltXPa585hmzZT361m65r9pgvGfTM0MXHSnLUQIxd34Of3uQG74XrPyJ2cvgfRsePZ
bUnWDoh5+Ivn7MmPW6QUg6Qwk3Pw44jvbb2sTNvoS9btHJ1m8ggJpPzJGvciW8O9zTvpLCw0PWZU
BWZnyY+oyrrMpmEOCym8iexaJ+ElOUoj+jFpbxOGxsqr4O/76FrExVeAfQKDDzYiisoD+6u7IU3i
eHbsHXy6y/Ojci380atjQtcWiRsxYsn2/WTulPxnNNi8INDIw+iRKZjuYknCrMeoBbHxU7qd3R89
+1k4K8M932oA4KHJDxFv/ANk8U63+jQqpxiFNc5iXc+GTBTe8uUEYvAGtlHITr/Zov+4vtPOTzFE
mkG8EFmDJNFSNCbKGlX53B8PkIvLkO2AgmfRVK3Cks+XzmmcxYdkIKhP0vXGA302/biSOwNI1Ddp
PnYAQ18f0nlycBpqHvKnfKRhUc2sMhz/psHw8c18BUvz/ykIkLw4pPBadZZBdM8dMiCI726hYtqM
EyZtlQY6n+2ny38eyn9R5oz/01CiqW6EbyCKS98qEFN2FdxTcO5y5zvs8SLwLB3trYzs/BUB8gS0
YNENQucaquCnMeEONPY2PFQOAdvS6NdAd0F7L+DdUjorN8uFDwWiM5jowH7OCpCLm621wjFiik0H
KARhMN0DpDmmotlcXw5nvqJw4UMHMoSaGHipQH0sLupOtK0eJjodgvqhfpIHkbG4FKhnQhvhQYdx
Cy8Xjn+7HvZ8wSMqTIfRQEYpFaJpp9Pol/U0CA+DUy7o6PVdBQKbTjznmaCQ2xY316NduDBPwy0G
CdoXyk8twk1sm+VHV/J4kM/9cJs9Mb7rAmPjOhvDHW/GXOPR8fN6+PM1cxJ9yf1tG7Rca0hqHiqI
3bvme+O/je/o0ybD8Od/iYQmiQs4HN64i30HDz2Ok8QYgVD7So0XM/ueyz9O9hvPteuBLs8ogDWA
GXj4gst2Wxj1HTha+QRERZA2tIDlSxHjbDbw6lD9Fq0+kUEmCCBDy3gU33tAl67/gvPbAJM6qxEB
WYiC7vKIsUuzNSOCTzpCQt6PO3tnTVvXRWOIJ01waz9dD3chjz6Ntzhs7LJrSxlin4zm0Zi+qh9w
1nl3zNQvQtA79hqs5OsR5291erohIB7DEFGfDVCWJPdgBJaRmVg17QRuK/QK1SRj23nIVxXqz0+a
00j26Wa0I7+1vBqRXHPnoorgl1PqTVtmPtf8vcqeRe5tZL+zTZIIYe1RYE9GtW+7lW0yX3LXBuyc
/gyp4Oqmo3o6RNm3IvrJ9MonvLgNP03o4pINJ4e2ed5MwF6X4inMUDJ/sJuUufnu+pc7pxPiTEUX
DNINs34PniCnIxGq4hCynWCjSvgRXt9l0joqvDFMk0O7ajKO5dCp2IE0YFL7YsODutmXsqN4uRJn
e/3HXJpVoOlmkg4AvzjnT39La/bW2BQ2vFaaX0H+UK11ds5PcnCPYDEHdREXWbe/2BdhbmWZsP3s
QEqWhgbu+i+e8YUymCLFw796iaPWha2OFBbqEihNL1PsKJ9YUDOSHfKqid0WtlL/vEZmDTeAmqDT
AJXzpR5hOAhQZ0McW9oGN6y5LzcOe3ShmbEmvLVcjLPI5Vzt9CF8CATusvNrlX6vG+EYBwN1ElJ8
VKKPOdzfAalP6mZlQV4KBvQUMjH09tCeWiQtGcq4fj1RcmzVvvqCFXhTQqI7RMcin1bw5cvlMI/r
c6jFWdKOUtqCM3J0smxf6BD8t8bYNgrJGCFlTCHLbYI/c32Nnx3O/z8qGsGAeaLUvlyEPqzgaNcZ
BvCKOu7Isz/thuGGHIu9Fn/IZAFv93E95PL6+RsRGomzQhsWjLfY4mNtZ4EyMKVWu7O9tNFmbL6j
7hsH2dO4D4qVB/eZ5MnfeFjwKDJg/WPHnW7jGpRWPjHM61Twr1zXs1BXbCmCnGnvvOTlV7t4IRnI
QHdopdCZJC0S1e/6Ko/zMe7Fb3taQ1UuLyj8JPT5UUx3UBnGKTdfK5/S79rFAu4GlxxJtSu7B5U/
6uwLehMrH3d5gP0NA+jmXEwHZ2FpOoaWblHhkMHiDftvWSH3BEZB1z/m31b656tnjgFVN/gnYSuC
CrtYtbwKm863OryY5WsffsdzEBLhaTv+kt/C5gXoIC+HFCdM2j7UgQGt3MRF+eKtaghf2DwnP2Nx
A4ZRAVkXu8+PPMviCLTsyHl0jZR1tw7b0TXM/Fnqj1FD4gRgDRcnkeMua1cDnHDhbDEUx0h/tWEX
69wPRCYBerH5DXtAWnP01gSPzpT+5phowQBpDlIdsMyLIVoaJHgdjcWxVIdg2+g6DrYyuKVw4H2E
rqATbd0m9bNnXnyQbRlDJdXM0jpcWVNn6evyZyxyAYOXgE77U3F0yI8BHGv4bqBX/1BCieV90Hed
eLZFKqqN73aJ4b1dX24Xzg4wCeaOA4ArMxfndONosPmYADHmyPy3MA/izIO/YBaz73VA48ICngrq
B9dDLlM83P0QmMJLEgR5qIEtSSWTAK22Q8382IvnAtbXQqJmeHM9xtlGnWPMgu3o3MwixIth8Tzv
wUXu9bELRDyA6sPo2rPxbOYQAooWs9jQbKKxJJSE0rT7YSTjcdxN6tkzUvOXrlSsYIUZ7KNq7W28
Em4ph9vnfkGjAeFauYf6HJw/xz/db+OX323qMq7yxN5PG3XnPvDi0RCxmVbvq+3487PpdMzLvqUK
w8JCY3Q81uKLiQr3NohtFsPcMMoh8PScfxjZXQ1MlzLuCGpHeF4CANmJlXv9fOOCZwdUwOxtjpTl
zN8g6/tohPglP5Y2qit7pV5UXaXN96J6s+BNqNAUNA8Eyg7jccjAWUKLQ8WtitGhiSAden2pXfg1
YGBB1AwZLXS8QbI/3ULIKSplVTmQ31WNAnfdkCOWN0szAWHyyM7aje2RZmeNut20cmp/uZUd7auo
Lu/Z7InMxyrfVqFdgJ08lrtB1TCZC3yymQrTXNkX53sPv9UFs3BOkeENsThrtO1OAUSE1FHU3zpH
pX35leo1YilU9pflMEjXAEGIFAhiDnOyv0gRdG3XjSMN/ewEQe7GHAXFKe6ywn50O2L9IG5Pf025
5tAxMt3+mBlG+3scQ5/v2tKF0PowltVBDlAQSAtZWt8lDOvvx9Eo/tSc+V6MJn10Ozlwg91yoQsI
N9fZwzS0wausBsD72OAxO+5lDxemXho9uXHwptkNaEzrnQUt2+e8c+BGRf1cO3GTcVRhPJN1u3HC
J46h6WdYe+71IGb0Q1ilHJwucKsHt/1oIDT5Kusmd/aiMpwusdq+gKNhwKdXs1FKsSRoynoUB08o
3ZC4KiyT/skhb0HQQQ6zKOhjTdUwbeEzDO21Ap5o47ZgIdwIYvDI6c+xMyDbzBxoDafU6yf0DovR
ADmStJBui0coeUrkUcxVseXnIGNxVVDv3q3DutyrqEI/1xKFYHGFhH9IaxRFrS+90flNEmAmeew0
LCx39uR3xQ1+BEpBBowKP1qCrB2lebfmiZcpCz0RE7VEUBIqL+6p377VYaZpyry28O9cKPNAhllZ
+T6Hz+1Tw5ks4672xCHnftunQKSrR12a5G2iZfsTaDTbBCZJekebsqhFcWsKv8LyImp2FHK6MJ4e
3XZI4ZfrpV7NepYQoajaaREyktBukL+1BcZsCiUhydMwNBschM5I6XYsHAaZcpDR96It7d+NF2XG
rgIc5dajlcE2RR3qCUZv84fWThfA4JmXbZ6ozmjJDrpP5XMWmOh/dq0HMrTPTH8XVNKKUvQO1RSr
rkQ3dWABrbaNQ6wjV1FIULlj4gE8K/4V/1XNY+IC0r0tJVCu4M1y+QjomkXvptyVGJjI210xiMxK
asO0x5ugidq7QZujlWg0R38zvy6MvVNnJd4rsrXVFr7cWBRjbXoftJYBfLiGmkcb23C4E0ttOo/S
GTKa5D1AyTed7AKIezTKtODXyPJfdRl2vyKnH6DFZai2mSVG0ACtq7AFP8bqaaz9CR+NkLYzE+Lb
skDaPvXlhou8m1Lf7SO8AV0mXxgDajhuQBYdU6NUhZPKyCd9DIYUIPt66JrHQTv2u6cad0dnsWYP
jX4wRuUIRWIKr83Eq1X15o0QBYzDAp9lK9y2zlNI6Bh27ExWN94OMJ40jgHAF+FRGR48mqyqqOW2
9SYXOjqB3//QEHJ7hueD/zhgKh87s412HF9qTCra648eIDga2wUeoIkFq05kMTCvfp3cgr6UkOh+
IZ6fZ7Gt4bqKH08wB3WGtQbZgM5/M8shwFe1gua3M+bVEFPpTLeEFtj9LQqdLHZadIDRu2oVT6as
rtsYT48IetTA36LTqwf2anUMLHo9EvlTV1rvLaMcQdIsvfyuCvJZtyHsSZQAYO7fDLSiCIgmKjwn
i8xMWODlKiajkdmAhA6Cx2VVhcZmysp8YzZyvuBqzwAQDo6kMWNl8yKEV3YAOdscE8UKAwdaZJcf
vB2aAgKbHX5jMfk8TFqvtIrEgIMoSdzajEZU1MPsGbIgjRm7GbpmgMN6SMkCuBN9eDIbVFoNeYTx
+n6JOnUmrZcAsIYxRcLu/5QBbE3iSdVsSnJYfz9XRal/iKFheRIWo+PduCMNmyPUPcx7mCwKBUNV
GJPPawyHQmS38tbIJPBcrPJxXLU296rNFEymc0NNyX52WkTg4pHM9DaO1UDpCE0KdWuyMctucqR9
QzyYDrMS1x3xDfohGnxAjujopaj3D9DPdKdWJGZWOu++1dYuuGFd3ccRFLYgBqKJLUFqVSF8aSvk
M5SRbl/5OX3NyyYwdkFXlW8QuDfkPoxUvZtM3Yld6TW1FdNsMtgWRuZReMxzKAY9AvFL7NRQ5ew2
NtHhTncEQnnjiN57LLnPj2qCtcNu0kb7FXY/xj2KyYx/HWxD0YNhdrWFyrXr7NDqJsBF4Mx/B/MR
NqEOfLp/qi6AWw7KtMUPjY7F1xFOkk5s96H32HVB2yRhFcjnqeWMxo7Q8EGMhOug4RyUZr8LkTNN
Gx51k7MtiO7KvevOgGAdElHtjAIyuTEF0ewZ2iWOeWP5neHvlDdmD9rCPZP4AJZbseGWwU+tIJL9
MHlN3yZQEXWcr6YnUetwnawRR61EeBRgZKBr2EAiNDUl5JwSqaAyl9qDR8Y7ox3yPM1Nq/djNTpV
talIG1nwDMCvTyysT5H4KI9iGuEGkn3pYPj0jDxjsGJehN50V+bNiHjSDUcAl1oiEsvG4z/JHam+
oVkVPEEbMP9Gy2GguJ4tsGy8qNDyoIas6W5YaehHhqYB3TaFiZo596Laj+FbbmxMs2shODUHS2Ue
ApStWejtbdKKIXFgphy9TlBwNeLZU5OkXiW7Pg6NdvpOoPqt4wwTDcF4YwD3pReGA/Bl4BzzXpT2
Nq9y1waN3sz03mtk1CeouxUFEtRuJF+FIBFLS1BCh6TPIXOCE6n2+S0ZGQke+yLCKhKlGbRJL8we
R8TcQUtxnHvZTLHJK8ArsLiTLFLiNSS+KYDIhLH11uIE1lxuK9xqYxJJ/miPabEpqRc8QJlofiBB
CYSlfDCgWKD8ocEGLVCKTjN0BGVqQHay4/DSNMw2IQ6i7DrSQBPONpDQaCnz9hbfwnwwfDpmd8rq
yvzG6/CnO51Fvb/rrbp9DgoQopI+E8rcNn7JmjtSFMadkRHxUVGPP41eP+q0zTnqtVOO/vpGTbXj
4A1eu2ofQcMKZBhImQN5R6ogworUKBTUjt1bW6Kt/pG7bU++1g5rJKw4VU6evba1X8q2DqMYbvSW
uvNbe+xhCDhCTw2wiMYsXitwKOp4cDMUqZB94LiB7u04pC7s+yjYt1PbxmYrurd6sMw/U89FlYzo
0g83YyRwdOcB7vNt1jYcmR4yUJTR4WkMCfm89vttx6wC2n1mFW1guhoKKPO0g3dDbLshT1MV2Xka
CqgspBXrLP410xBZSM0xoy+tCbnElJgZdw9BH0w0nVQnyG7KZe3toStWRXu8MvDgsgCFrH4YJArI
1wx7qIwNA5C+dOjCwUSWxZBDIVkIg2H8WjNoP95X+FV12gfaeWuxOr7bmW+JbTbh/4a8JeVjXeCF
Bcxwa747lqHzxEHz/0kZZPrltWaYb6wsLB9L1B1v6z7EA6IvOPtK4PnR7GVXmk+A0qO6Ot+3SC1h
TPCBx2v+vcvZOD6VGQsJ7LFJ08dDB/nQrZlXk0jyzsqLxBM1oVB765s8rsFnP0bE1L9c3odhPIAr
FKWsLTK1MXycK1j40ejEMKZx8ac2KT8g9gowGzxC5J+S19lLE/SW2jQ4GnmiXW5g1YbZ5COVb8Ns
0wn8ik0PlfeDPVZ9ucVBBvZ/QQNyTwtbWcAMNvYX3CE+j1k4Vt/qcRz7GK7ieFKMxYB9pNk0jXFJ
MMtxOBR5hNcH78ffVhvQR4tlE1AubfkLRg0i2zSqx8FY0AZ3PLKM6M2uPB/3vwFdWnSdnfEYFSrH
y8V0pnJjU9wGos3hm66D8lVoK9uxyubHCP5UOzaZ4RsxQMLvjap/NKWZZQl3M8vdOL20vke5iSoB
bIQoPkcbuhCY9lx2Ezp5gA9ad36+C4jZtLAh63R1a3em6DeFN2RmDFoR0K0ooMOYWrmtHO4xRcjB
i1CiCMUjafDbqBHGLfHwWt14mjWvmd2hZJSHSPVjsLAjD5oyetCxau1QQ0yaRcGGyRqQ6qEpexvJ
SOYWqQfp4TrFU2aqkL5PqGai/ATECRRnRJ4YNIia3+MQYM4dBZGtRNKipLseujgtji1cP0c8vmq5
k9Qr9x6RBbsBw8K1U9uUQj0GqplKbEzcWRz0BAN4YQD0+q0KuMMTqLXTh7p3UUkwyZxp2A5HemZq
mAHgpYRyGZzaQl3EuDv9966qvDenpXh0CHeAYr0R0gZvrLYf7o1OQhm0kJiEjZc3eC7hFaNlMtYk
5HFNxLTxcFJbiS1Rro992Bcg1RsapMLQMuruiAeIXImXBkop7lAf7A48C2RWVnjbFJ0ukshXXMZT
aIgpZmakUYEugndiF9C/UzAo1GC2jSVybLeKHrRTuyLmDfFhWdZ5zJ8VeRlL/h9F57FdpxIF0S9i
LXKYAjcpWLIkS7YnLKdHE5qGBpqGr39bIw9kW9xLh3Oq6lSlfeMjzA/X/U9VJ72bY83Ut6VYYqPQ
7I3DVwIbnL8ucxfgOZmRO/PFuh+KNU6HjEXZD4oqtRGvNtLh15kMmPQUzjqZ88mpLaFJkkBV8qMI
fNhDYMUclR1o4rQ0VKLbXG//aYBOtKehCe8nfnYUron6JwQ6NO0y6OQ/42/dF68T9XBKR82WbOMh
bYqeqqku+qYLkrL2kwhOvx14pig0+7OL7bo+uz4HDSfKlLyx8sSrwURW5fysdkov65UANPP1k7Wq
1hiEicmWFhdZGv9Qbc+yxgPvVE9dQwdl0vYuOPyOKLJ4JFM43tbhyxqDIdZeS+ILhdtR08paE+WC
3ElcHODkP5agb1+IX4sBf/BKeXNV56oLM1ixn4vRnfbcZzeQwhHiopxLf+z+tVJ7LrNmNcegMCkp
8Fl8iD+Ypx0vS7OFexlUABz8k7a955vVmNd4sfqCzwZn2UT63uvuM2jrqUC5J1e3MZowrwvi0seZ
oc49U5PsXqVWll3dMuBWMa8elymN3Y+0r0L3tLWxfJLNYXEYd3rxY6dZTfN4jZYon/DPW/Je9Cl+
m/OAhJR4CKxZtdNkLxthJuoSNp3A9x6IaD1ta9ScMBT0zFUC90Pba9V7Oeai9Q8vDM1wRzOhvJLD
B9iuSR261YF0XJ8WrJ/UCffv2jvVAdkQ49buyWnbevFn6o18VmCf4upPXTBdJzlP4+uY1X1C/djh
HJiZkSStfpKyflPeoBtGN44lLFNFOvZt8aT+bjuVcjPOUfZeSzkexecVmuTh4Y50we5Iy1KTjuld
j95O3UVV0RKcPUG9mzbW68mDMyvBS4DaUTE7nvcU1y0ntx3c+Un7nqK47hyfMDfJHZtXyvHFg9Ke
Xu8jvdIrEooBNByKKKPWD8P6Gm9LtRdbh9sXJ6WPom8U4UARu8hgzGOWILCubSu+Lj8kNpMUxzAt
dEMfUAKNvvPf2QuiE/AmUUfrB+P6ky3WaaIZQw1vxJN0XGJzDXm93OVWHONdEHnEiITTotMS91o0
1w0rwS88HZIkNXeIHvIkaWcc2uicJ06o2R/u49av3FK5W/8lyGQ25jRHnHaHO4QBBu512BZBUvt7
3s21Sk6VOsgNWeTA5HVT7avH0dcEp81rO/J1NkUtOayBnfM9qJyJ1IEYvDqsd9illPbkn3so58cx
RYt3jqmuFy7NTxv0irWOtDJel+wJq4qsAljukqcRx/QMkNB6A9UlgeiUhAIJudK1n177IJI/M286
3n3H35GTGMf+55MUQC8TrHQkYWjTIq326iWbHFb85nfcf0lQc42v0F4fTpsa+guMP6I8A7Ziqnwc
9vOYckTnGaJ7Tr0DLdyZfnpsirgP5/hxZXikuqx7n/S54zecsWvHGz31OETCaO3JOhdba920aCsE
24Ww8fIjmAerTgRI6JDkeIQYudjW41e6rcHfYQ9i0Jsh8l/NtM9bLmZqoyIZQjYzNrkKs/hYddyh
WSD/mA6nC+yMqPCBBrXkAJ9rgr0drdahII9huN/6rOcc2xqapwqTJ4e+y3wGpvqdeqq2PT1OqWvH
uuxbGeBziD3BUnQcB//6scvc3ISuelR6CIAHGzV/+F7UB5fBPZbHNJ1UU+4KiCZvxOwOj1nXxeIa
J2b2zv6+Bf65dQy0j+jkwCbD08ec4RU2xONRsNiHg4N1u2wNMFVpONufs6jtsbZv4mbJAydJmmI6
ItU81WTw7HezNeG/pjc6LepjPbpTOmCIX+zTuvwJxOKNZTQS8EzKjFq2YvRkk57MFPq/MZRMeDVH
N5miodjxT+3UtPEpVVnzL+wTbCupu+YVL+pJ/3RWJ6NuJb1vLX3TDxKPAVZZMXtj/H2LPgFIi7jg
pjJHbbdRuWIqRoz81ckZ1uiaJWT6lBI1jpcPWHlfk5XW45RlvWwuwy5lmn9OQnKK1k76ZVocQjMm
QT2lcmM5FMoEoQ+iwZ2r2tlBZtZa9y+T7Hqg4k3FyaVdcFdnIHOFozR7avFp7rD6Oe+u2yhc1dgM
hSdrF1BZGrWds0mjHp7oyETZ12Q6Hm3MvLrHkcTQyFi7z3M4JfpaEyaL7Xln2VwML6dVeYBkCnBh
qfnrk02mch18+7NlfanC9H1HuTtire2NmRjLzfjtHeizdBBIOwHwC19idzd33H0UWOF4rwyp24UF
Jf0SuuGmi4x+7aoJpJnLTlkXk9NOqodFrC6PEK0whgizmaQ4VPMnFen6cdS7+w6c0+2lp/aAUmlA
fkgRMylsehD+LYVPxuUERrSk/3lNFjOfr8zsXvyRUOC83YVrSnTr7nClBJGqwBuRncTroh7YQ5Fc
EsbOxPc10NUvarFdFKK1Dbb54zT681WRiteA6LrSuWu9YdrOh+GPHGIH8ikN1olxeS6I7HM0IQUQ
2tc9KQOaNH0mmDV+7Savu9vqnqTNiJiPqAeK5tyqje3Gr05vas/Nt8NtfPJUM8zYbIcmaLJ232GQ
1uq+PcBTCpCVIMrdXpmj1F1lxzIBG/6+N5baSKl2e6ljWX2PxBH9mar2GL4T2rXa51kpG735XNf7
7agY6H7mKa0oD3eOuNSqbPTv3ajyq5+b0gcvbJjGB2/cpCmGrK9VwdYyjDsFydSVtQ3qH9r1UhZD
OKRv05aiwKpcIylLXFsNr/vYbRxoUs4Aq/681+lW9IuS3WVM5083UoLKQvW0hXZWt9pflIdBKbGo
wytesx7vYjQxmStt2zol2XQxb1qr5qXvVRNS4XmV+Ysh7JKCjEMV0ODD4xJ6rYOBrMRUGC3PhqTB
OHcTh+idcD2a4eQ0y5FeVkPE0t3SOonPqT0Ip3QoWbc7sxzeNxDy5XFK6OIuHaWEONXatNEjDkD6
d92nekcwPITLl6B30ZkHYpcg2LSM9N+ZSpNi5n+SN9kZM12X2Nq+XOfEmjsDYcVZ7Xh9Q/nmrY9y
1vv4Pu9x3wA/qFiUnyh8WCbzGF57u7rySg6lcBwM0Afhk2myAcbLwHH4m+OK1glBmRR3Y3fw/lbj
uD8oe+MWf+COiMowldFWkmlyfD5ZyPurO0FHBM0RJ/fAdvN8qtb22Mu6Sx30niCr8zVLj8ErusXE
44umU+pPTcpxWgZ1V03nqPXq6oL8LvgWJtQqfG9p45TNggWdYHSUSnIdq8qcDnQXy8XbTN/elmwO
h3vrEfJKkkFCCG3cLbL52A6Ox1tbUeRUIH07DgMA4cES/Qtww9zv3cOLb0sdLjH+VJ+D1MBA36Uz
j/vfZqmT6g94nU2+cslyEYT78Cmi0ZJSSXjT3REqlcBiNT217ABeQ4EvnOschgq4SwtF/EYFwAUt
gK5mt0BkmuHpK6eWdosjG9T+nzbqkPdOJOR2FmMyPM2NNzWPVbxvLnVMB22DmaAHySG03xfNNA7H
S0dN8u60FHvFHsf9G8IMWJ2ic9Tu3GVNZtKPsfePSz8d1BUHU039DXtnoM0xdeVY1jO5HZdYbip6
yjavYahv7ObfXhPEDpzp1nf56IVufE3XfnlK8NaM831evBM5UsdjRe6Nj2k05d+JFk3e6yme4Puq
DD1POOj2ry86N3k0alr5DCOgGAVrbOOCI2gWdwGwgn6JlG+hO5R0xblpOwrfupMh8LRNJWjnkgra
En+kRBjkcfOntH0TDcv21DsxeiUCC5aXCTeRF0Ol3dxg94EaBm7LOB9HRXckKtd/5ytNn+k27GO3
bPFPk/HKchUKc0maoyLlJZbzjyPKFsKXIqz0z2KKg5q1kEw+yuBmASzddPzVA9OUYAdxsufVNGF4
BCCwq9zbYuetA3538lpZ7B7aoeJ22GAAbJ6NeyIBqJtQ8zTEYRQJtzbbaPL3U8L5/bbt4/BLA+U9
t2ahJsMxRBXhcUS3pgeHOo07XR836cIzNWGvp1KGxv1vkF6w5OE4ed974ahfhDI6az4aK19Ciq2w
XGnA7Wn2tf66McZR5cwEHx9rT9rbMqZDdDrETpWvPotNuIy4exfxQYMuYwHtE/uieu/6OUKK8Ana
LzThJ4sqoaGundqtFNY0W2m6Ps7YFaF+zWCjwauWZo+LGVBlKGYxZt93gSbp1tMIfDlQ877WjYHK
q7yJ/OBqM/tT72jgaG8X5lddJZT+oukHm3ugaHfz0HbxefOG9lbN2w6zBj/EKAOwJu+Rpp41itfQ
FTooosRpZfy8TUv12/Tr+oG+BJaIqHIF1YZR/JvTct/TPa3je8AX2eeu5JbPHS2dHfi98X/F65x+
mftphM3waH8KJ10MR23g6/clc6uvXshsQLoc2dueVp0LzWN2J/caDejfrz3onW08/RXtcISzWscN
DpxXRx+rv4nmMiVWXAR5dk2u4aQe7IbxZe50e3MX2GyBqVFha3QRG/TMNgsxfT1gav7WCXxIDhAq
vxFuMwCKASC+MKYwbCfGX+aM2KfdZSbRA+wuop6Cmn7CVLxpsQd3CfN6bT7ZxvwR7rCEWAqtgLZe
tE1Az15gQgB7qO0CWb6EQBtD257HuXKfp2ois3azYF5Fqizvdw1d0nr1qIArlgbhrd18Qg1209tv
nana/7Yxm4aiHpYERqld4rfBGVTwMMtAvcP+H0OebfTDxTD3qbrwqf0vtQgbaPGtyS5tQA0BH1Et
51k2zYueDsLXpm5hUYXNTjssp6b/3OS7uo5T20Nz7FX3Kqb5kGQ1E+J7ilaG2wo32NM/Rxugql5l
tb0gGOieJY/5tNbRxoqYPxkOGuTlu3IW9QBIUP/djZhpI6njfpEsdDzKzgfOSff4TnqfKlizZNFr
IETk5s7Qx/8N9vCzk2nXeHi1AbQba3Afb+vCstJu6H/QZ3zC5yZB22TqQd1Pq8Cx40j9mQrJ9W+i
36vkNAfRjgIq7sSvrLfL124EY8gXOuf9DFZpqwKXTfvLCclqPO+rHr+jmqAOSuuoiUsKTSdCKbDO
d5u/Mw9NkpGZgCSbabp1ct/Gc0sR/JqI4Jh+CIEmBEU2FLq8BA6yuUImznR2cC6d7tc5g3COg/1z
lbWTOQAXfBFe4S58AWuOme5tHQ2pxTa2QXARi3P417bP5EfLVgtBbXUU/AaXXbxvfbIF+gfVZo3a
YmPqCpyZf3m0XUt2GSTlD8D4Ib4sdm7cU6+Ix8ppJGJysfBtQmMhE3RW6+oxIoJ4cImeXZM0FIhN
NU530UFtW/rr2P6IBxjysuKMck9D34WoJ2D5EWHSjzRXmrRqK1K7Vdn5OBZG3MIOqOqStV4/IeLe
JwCLZFP/0gwyChSuXd4T2rSU1R7zRRoEc13Bhlj+9GkqJbLKA2F0tm6ORySjcPU5kCuAeC7bafg2
1BA2f1J+nNyPjes0hR6DjIsTIcEKNVHLoDx0MzrYU0ODJKXGeIuhir0Ks/uxmttv/QqWznlSJc/R
Hof/rdPuVqcl9UYPOr9JfqaDN4NLuKsLMwwrf46j1tmurUBIjAKS7hRZk4uDwT6HpoM+XRTwQSo6
Zz5Fm+WQtQ5Q5ZmYh3g+sexACOCtwyVHFTRgPGkcNuqA/e9zoLqmeZojBU4ag6QgiAhR29xRvoYr
JKrCn8U0IVqiiitXFj0+mUMRaH+ngJ3S6NX1ssNAIO80lyg6Ouexl8m00f5lAlgtcLv+HHRbH+Z7
iPgIBjQZOkDD1PvW+d4n59Ez/3Wz+1YluUpN7HFuZ9FS9CKjHVqp8dPcSYBLtwy+twCaT3+zj+2S
t+O6wE7aZSbBghmM/ZvfaW78VG6Lc0JENbZ3unHbNBeHgCIzqCnik4npYwsO1GQ9Q/3tATW9oOtd
91aqspN+YEELZg+2V8PVHSfHn9vjkwDaxbPVdVyflxk26jkKUOYJzlOTrM8byNpWkiN7iDs1Gtk9
6dgV7sWEvb/dMr0B3cu5dZ3no7VWXJu4zxIaUDs8kh5cL14eOplpvwHmdcTQuqNWL4HecbOC/QnH
5s2roi67pSqBgFl7J4r4hoGcP8gg96bL4Enw+uxwt7eAhu0zOFPvn84JYu5Lu2fbfskqlYDltU7P
p3dG+xfVGNCYG7SJOYPrJ/pH54KnPJjAWdez51SDKgeV7rZwDl2JYgsV0ryd5+CWxZ/xCutKlUTS
Bq2BYeaeW2nYKnuP8G6RBRo9ECOB8QrQOiAU2KXchqxYSZrAaagLsZzqpd/gybIcjAWkix7Hl1oK
sHqu1+04eV2Eznhqsk9lkbvFpMBN6fKDFqf+mtgaRsRPGtyXZ5QMEwgIs5mnpRvMo4bpP87Smeqa
GSbKie9DVylArFhI58yrRQg39PC/uUTSvJTjNqoMXYV/ZGcEatVEbqFoujzEPLU9NYR7pzxkYKEV
DLUiPbFM+CbQx63v7O1x+mo+6ViMXsJg+rZmGPteEKM2x2UVdFGlbTP/KDlagumWYtVonjQ64cfJ
kc3y4fkYspYKcR47zXDxFkSbM/VfezMeBGM9NXwh1T62zauUMDXEsDob/ZeG5AXcEkf1uA8qhDbC
fp+5CfwKhxuKSRveDXPkHCeA68aexzVjogT023pnqtM0PgHpDFRmaaz6u9BfYOUhs9SV4Gq3fV2z
1CTvbjoK/27g2hF/1yFJl3tvZy4Iczg3std96+IHTyWLuBA8J49iELvHmH6MIOWxsj1DSGgrmaFc
j8OtS+GkB9035ELzzXGTYH7w0allX5bMSdcf4Rhwazhhvfl3BzVOXML6aTxB+bCyPJathZZEOLIy
J9l73FhdlaQPCEaS7LJaeMZr3y9ZB2YaU8kVy8zeucAIz2uOvW/onXEOI6N9wpMzY60tCcKMaA7F
HQE4rM0NnZW9TMqNh3/e5BK8e1QBerdlzDIJNzYr63xLw05Gp3Z1qvaCWsN2pRMZb3ziRO6fR+lx
BSovGbfnno+XXQdt++p9WB1rXlz8X3h0rqrqsdsqSlsrTf3Hcxh8evj0ewOqB6t27mER8drpwX2R
Y47Ca/9uNvYxFpoVES+1VSEsKnh8dSMDidurmw8LM8WhbfvTYbfeO7ucy8ubA7WzfNI38H7UminS
RMDqStzW2q//AEZs5G4ivgn2ctB7hZMnXF5/W4VjYZUzibGhM2TOdo7cCPuX3W/T+i521OJfosM7
3hJceI+r7XjsS2SFjzyfpfPBvPJsTytjXT1sCVe2ykFmAHiRvtBo0CETZgpAP64lDDkKcMcsMVdH
xkWNSE37n5KSOVmujlodfc9mR9CQHjLsfg89vRjB6pidn7bM+HEZGhKi3ybPH2PGee3Q3scqMfdE
r9D+7YvD7OcSHphuG9t67H8ZOljr7h3CkSBSYVj4c4TulxuSK9Udd1oCXVFHT6S0pheFAtnmkoJH
565JF6dEYIdbyVqRXwb17yTQGQi1wpzbByVkO0xx+6NTi/tzCCczgTro6ijRX0A56S1JfsAUh8kl
SpX3Sm8UUVhPbcgB2M5T8wXyRG4XO0D53Noh+NzLi2vZ+620cb6sseWK1iHS3KnTOrp3DtddaNqY
I7tzasdnERxR29z7UdceORlT9FZ69YMd/crgpbcBHfx+dQ7VQs3KmmLMCaPgs3qY6UM/fTKycqiQ
T9AC9ul489cDt20ihub/pPKP/+q4BfGWcCxfDxWD12Tr4E4nypjjnZMjfgonetCvQQYpepmq2X7b
HMEEXaaG+QVgf3zK0qmpaH/m/bVhPnO7NNOgj3NPY3+gKpyCf0PriygH6KGqabxgD6FOiWpmVpoE
mrLK0uW/yJn38FrHq8eHj5KqAx/C8pFWKnJ+QaYsDeq7MX6Zdxi3AttfTXL1sPi82to1j5Zrdr+F
VCfe1duzjASbZd+JEbGL+HCbzP9BZzZ+MZh/6nzdMrcrDMpj76q9NcKuLGxH5OOx1IW7R11dwr8S
vDMm7fSovL22RYpBJOnXMAjfEgSB6prsaIV+a8DvFYkgUR0lKnLZ3AFRhBMuBdK4+WpVirqsZs2f
0I4RH0f3wILriNcBWZhj+y8x/TExAjOPznmpDeoKK2bvIG37cB8Mu6cryafcKF8/HWDzLAooXPXc
+BfMGjIkAkMqfUyPQdfKFeUu90wY7A1xXArLzybsluEyqGYRJduVwbiEpHrgnFQQ0R2kzpaHSdAb
5iGJZHfdz2BfPdZ9xV3ApYXSwAqyWdcWo0fjU3CwweZhPC2ujyzRxhC5tFefOsLYx6242BQXJhzD
5u2YbhEsR/LNTrNDXeTa6yxb80WgGh8A46gjcr9vGTXVAM3bibK4vTo4646PUOnZW4YOoD8l4eqg
lp9lHBWr0x/BrUWWau/gEdgNzoG6+iTJAa7hIacBPWsLJFTETT0hORwT+y2N6Y0KIE6vvmxxD5ff
zZluTjqWoVe4h3Fh++Q6vejWpdyIEnz4tjgakdbupoqv/pryzBrX4GDp0n+Rap1XpDnJs6k0moMR
b+3gjocB+7Kt3/fFGG8G5fmUMlBNC7D/WUgNGL5bPbpjngy7P+dd3NbRM9RFIFRJZjM+9SUW+J5/
6+HqWHaQzB6KfOTGJ+3O0fFNpGC3OehTQxT4EgSi6MJx7c9zfERfPN5OVqhIN9PDp6bmFwC5JHDt
mJq5CAZVv1StppqXrKw7aBPWfhDRT54J95lfBU5zYR7tkIqXZanBevfZrb7H9XCkZ8rPoyolQ9WA
HzM7vEhwyXUfhyTYr8Ex12hu92WgzG4WsGU+eed8T5JD03V2DRMtZgvC6ucCL3T9dP+KEGywhPdL
5MoZvb/u7KvjhERgmxS44+ewBJpeZZyY8sdzxPGwTeIkBsbo9q+y2ge0XrHGOCwZmS45E+ui7Z3k
iHuDlUn/6AiV461P5/XnhJZClFMUsrt8dMbbtdGJZLAwmXfzVeG1Zx98sc/iIwk3sZ35bjGkphx0
3s08JfGprTmHi6lfInu3qbrSCRqPMHjYmOkwiLJ0wJRXQ2J0DoJwmHPSVVl8Nk2nPiGZLvuZjF76
e1h9O6IGHoI3R+r5ezg5LpNK0FTtaYirdS/W5ki/zmPXCnSSNMTnPm49h2nLehTUygGOl3BIXVB9
QZjZzOViUoM7QrtG0yvcStyXiWKwpki2GE8ldxzBtAmPdH+uoRHP7SwCQoODHZix72nVvvjZMepy
rBuLKmZzJl1mwwIF8jn1MYFeWP3ub4PPpIjYq7dtq6BPtWiamiuBg+xEVyzvZbKkXGphDQJNXcUw
hlVu/0GczvKXgZ/OPqpOg9ckm1nTk6N9JW4Nb+HfEo1d9zN0GQ0Bj+LkKc26gVQEWnOFZqNz2HKO
arGcYjHX3S9eIHGzDd3pWloGRzFI4TaWZRyE3a+R6/HJ3Vz7Ey1uFxXpEaFjmjwTzcUxu/Gv1QZT
dF44ORuawnhyvnnd57AYFDS39KCqbP8dMMrw1I1ozn5r3VrnNqOOdkt0e8103xqOmdejhtgsmrgF
USA6Kgrak+YlNDeQ5Gr+SxkUuuclja1/11k7jE+OpzXnmj22zxZqgyGJtA48FA9e1QX3yx7NVYlQ
cIV/qhcTvkSjDZ1b23IIXNG+xrim1dDfd/7oG3HRx7x1ZxHOU3+N5lomd4Yr2rmBD0OHemqCjyfL
dvFKbkfhnms/gievacnAO9J6eWnmjE7djcLpfRNjvOdjnML/eminXuNsaYiRoPzGRMRnGBSJhYAc
XWQ6cbgf8fhl3B005TH0kzkjxfZ46mpHHo99mkVodwQcGlDjZrhM2lHhA8sxqU92oYcvag8QPMf0
1gkvnIPHWkiP4YZr5nqo+RbUYXy93bgWNUHfP5k4nl7p8FZM0jT4FIJBvX5U/Ib+tA2V+FvbsAry
egma5tEmuwMOw0yWePAxzPkNoJH9Niqh8+2sG6UvPU0+WRUDorbu0kGWoTKGMlxfK8M836kXcqby
jCLLNjySyj3PzbKL2xahAOaIcsWGej2Y9jMpZWn14LoV9bC/pf74jKWdaMpVE8sIdxAnc/ozdGgT
WJ/9/tGFcrWX8aB6LdNqzLwHEx+QPnY49uCxCtHAnL3EP6gxamB/OufO0QDIBex0g7g8gyNVFKbN
YD/r8GaPRueklTeCBmDKvBbUgju/0EFuPMgsdB5Tut/pZQPXcgf62e0TDAmQmN+Ugw3VeXb9aDwn
lj73rJc06O8jBuCI2ZiC5tu00FnnMdp8wC1PA7c3bNzwoc8qMZU7OucDFhnrOPRRKUMz1tX1tbOi
jW/GNVTdTkgMVL6xV9evQd1QxHTt4hK2Eju+o+4Xt+s4oPp6/NAMvkEbGVf9OEZr3rS7r8FLZmtM
KKEth+++lmvILbOj8IZunrN3vNBG9KMNmt7cF1bym45tAkRsKaX8YrPRnp6DlOFxhnWSQ53tPtt7
P8RJPkesdoinDYzKO6WZxRxhlc7W/AnHA8h4SdVCYBozHIE8zVt6vO8iS58l00qaatlvk0dgulre
uY6y9UPl7O5y5qoPj7vQ1UP91ZKBFWiKp6yRqBooroj1gEhPv+4Inc03SHLvx+zCDZ38MGENiwXF
C4e0SLhmjxjziXpYD5BxLxJvuI105mo8tNYQPNbKp6DyP6dumL7baP/wojtVvcOdUfWi/QPJ7gLs
ISBgt8TaHfFiSPFsKViM3C6IrNMfy9zKty6B3WGeRkoAWbpX7zx3WcxKqsRCyBVjqQ9qS+hdZxXK
L6igP4d5LRnApLfu0Q+duId8hv+kdrLYDtVl4s3yJ4gV5+AAC4kCaI0U8xMekLuJWxKKo6OJmZwY
PmXObuNt6QPaBEi2fk3I15qX4RPqWLScbw6zAb+xjIwAEQF+6/rGSGmszk2MYImaA7k9Z9jisQ4d
uKHHyuuFd2qodxHEpL1BGtm7gdyeaurF5rYl7bFe2AP6ZzvSxZfxEeyGrt8jyCtpxfTPRjb+Kdxp
5KQYvLZoTdo9q2pLv3sMhPxMnFYjR6w9xgxx8Z+jclgVI6LaU91Pva2Od0/sDtMSCNobc/LrbL51
2xKleYViLnoIlq1Zv7dsoipn+yZejoiz0mVCoqsq19BBAzxmAd5p7dAHcOGTTT8oqommiBlNEDkD
EQymoftHFZlVu+UNJWtlPyc3yGLiq6faMt0STQUz0ItLiR7pvRxn6W0/1jkAGOwlq/WahmPI3Cgz
CjDndCncjA7kkWAScpc+A3Kp/hppEzyCVSwr6Gq//BlsmjB1E4GBAjYxTHP8o1qy7xaabT3X40gx
eq4TVLQDlsv9Vvqx6DFRobvjYgw7uzL2VeHgN09q8MtKaIYthlDIV5XFYkRGImNdLKad3JPyjKPQ
blTDVyY4WWyZb9w7yvQqLV1iNF/xogud+8OXni5bu1b7lxmgj8pXj1lYZsD7NQVYjOk4mwKhh9be
8oED6hwXawLXV2HvYODmUvtRNavYPg57AENrP27WwvxP2nntRo5k6/qJCJARtLfpU1Ia+ZJuiKpS
Fb33fPrzsQ+wIVHaSnTvm5ke9ECREQyzzG/KaZt2XqT/oVjDdwghYbo7tWkKIm+ONV+pH6VY0jY0
+JJ6iw6iDkprZRW6YsN3nMob7jgFSoUnYetWDv1MYPWBej0EjpssRBLoDxghFy6kIAEox/S8imqa
pyjNahib5oGWbwo+Jy65d3PaI+7KEmV3XQNE5vZmJU/k5tHJrF2IRdShsmRpgJxt1vYYqjAvq4kp
bSgqzdwAziceWpkprqmMNK9tpLXdom/D4ZCQ8mEDELluv03bCbhJ/1m97VUW5djW9Cr2NNTaHA2e
Kv0NhD4nScdy9sgC8nyNNQhXGiCBLDeaE2V0GFpdg2YEuBGmRDaW50pp8njlxRn5vuLwI9aGXto/
pWwgHVAIBYue6KIhEPfQf0J8eoT3zXFICnAJE8CzU3AUWap2qkLkBSq4pKjpPJvYYP9K1TDjf1PP
fq5jVcWzjoB5mdFvevJcAual3o0ZBILGjW4rqGzawga7SKWX0twCUDnVFTs2QP7mlJp/c/si6w6e
HuIgn6SXmz5we21hyHjgvHsOamPESo11CEa1PnuBMpx9oaXqCixTUmzNxOn/4h2lVIvQqOkcIobe
PNLByB8hIvFM8bJGxk6rwOJfl/QsfyeRC3dhjGRrrH3Tj+5QrYLkkBeyORo5DfoJCNDQ7qiK5F7v
y1iskbgBP+mNfXjlIq8LLy9Vo31s5obF461JN025goPcOXAHKwDBXEOA96GpHuSvOoAk5C7g+lTh
zyBMPcCL7IjkStOVoluVhuFAH/FQAbyFct3YZ71I7fKKu6v9iyAAUu2kWY2/LRIjfcbjRTHAeoVZ
9RDmeqZsgjS2jwHVSd7WQOXDMhEAdq1KYWQBXQsQQh7qtPJIUmv9WoMZWUB6inu9WycpdcynMTG8
c9fT0sPKrlDvItWOy+vQwRBuXctcBsfOqozy2k3lBM9uHM1fxz2xO3SkaPwNj5jOEVmOC4I7l7Sc
aRF7L3bV+QX/D9f4Ky2qugtFjaEc4C8aYSxUA0DclWNnO8s0Fu4JXZigWbe9U912Sq/JvUGfWPvh
lq580Ouw+jnqWleAU2pyDADinIQVqIJTW0AnkggjtCZykI+2LNA++1KN1fEaTkxm30KyHu5lGgGF
6MOi6VZ0yr36qsotv+czxpD94HzQR+vj0FZWYV4WgCmDTrproSY8FgCp3B2NgvaxFql8pvAShguQ
UKj2gyu2Abj6Xvk6Yqncc4+qg7qA+hH8LEenfnHSSOEA9jqklB4g6psgQqKBWFHFWQKS7tvnToka
mngNt+KGHpDUsTLvyYphFtW4hqgxRDnH4zoihY9WzpD1OuayCcDpljJExpsw0hxssAWFO5HmvrnR
VaL8W6frHOdswR0C8Wd13p1CzbA99WbnINAgSWzwQaN3aq+hdbr1sldS4DQJVNV6qRZZKXe69AGh
RWQU1mqgpecsMfGqHtLIaGHRNZCF6Pla7rrVURbfF1WWowjg093KS6Wqtm0Sw2j1myZeaWVgmtze
blqA0UcGmnBLfcmRGqYTneYZ5dZQJjuNau9EZiuTNXUJo+L89GOybENBFtfowt912Kh4V5DiXVDu
QaR0P4h2EkkZoEuDYwR0pv5DEpc64yJ2E5SKqJDGFu+6PxxzuARPnagTWOk1scRCCtEV9wMKSAD6
RvCl/FzbiJ8Cx2qCfZFH7VvkQ1NaAFUquB9yS74YqTIcI3VgE2ZBlkebtmjyxz7sk3sriEcKEl0x
vDY81m8tABVzoks159QPlHyFpcogwPirIHwtuzfuDXcARGiUtnyO/Xy6CgbLTZZQ71JQzgBT4SLk
4CwXQVGj3VLrAMJWDr/TWgzcRU8GehNgrcrAe6pdPwruJUguOv/cq/F9IXr/MUrsfgCsWDdnasNl
zlYcodQ0nmq3O9pBlOENr06MjapB2l3klB//WANx5qqSY3isBxee7tj4eOSlEOQeYnSbXPC6AlUV
FOIHqDZYa77WY257i6xTgK7yNP5UOd7lCkBp+mpRfUd+B0Ziu4LSgZhB2qnWkuZ094yq0qDDSAzD
U5K6DtrTtqqo25oQ8wAqwn8GhwSu3sjHEIk25DueIXq15QYFPq/YuuCdPPDiVVT8HHnHicHUSN6T
atr+MslyJ/wDTMnjn82uT/cmYi/ZzRgnza4Yy5KtQRcpYMPqJkhoegHPQwVcaGlVdXuMxkx/LQVQ
04WFUwHCdGVHdVtx4PKAHzIBSVENrh508vLfdpYl9TZxS+0vsh2YqvZI86IVS0sehfPWmz5BIwLA
9QgXjQ1NPXU04InkOf3dIheZXFpRPvgbkp5UOVrlmD1RExNTs69Ln7lp02NPIKAuKc3ahEhVgMG4
pfvBb459oy3gg/XOzYBeBWQ8ETpXlIgh+gOATaI7HUGAlmlmFADLpraJDZ2oO1g6YCzuubwjtCiI
oxZBFHPLtLFRmY+tJnT/p0IT3t+mZhvegJaSDiVFNH3YqUAxcmqU/Y56SkF72m8QUzBCMJNLU4Qu
3RZdtcRyzK0OWoCROm8ToOrQ0jhQt2NldwZRejGU11P5+GcgECoHkWDJx8gQDuXyHprYKdO6qrij
QQW9LLEnVQMliLTyGMu0jtaNlRo/6tAbwgUc5/BEJhgRwINz+pFrA3yWVqSjt2uVYEhxVBjMaOG0
UUvRP/PidB32E1SDwjsbgf2Py0ustiVBvlUM2jGtRu+kwrq5aTQTCjaM4rKM7hMYe87RtLpUIzSr
Q0jfS1VXFU09osFC7rDJwsJw7SX4FKP6NSbIhpcrCrZgZBeJrVtdv0GbH9WXW/D4WqGd7aGBWrXV
fBEk0HmgAibenTMgrlBc2xIkMOkhSZb01iZkesOCmwIxPNgjOm4r2EQYWqwQnJZ+8dPMzVEl7QPk
tIqCNoeTnpqWuwlcJGTTVVYKkQVAjQm5o2XRqunfvPIKgJg0qrvuoGQY6d0DUh/ttci6jnBLDVBQ
kFltQeuR2vBHIt2SXY0uUQZdBT1PH7rATfIrn+uPLD6201cHMSUoCjTyJ6I2N7v9prRJ552FNTg0
a2wROUi59UHc7COF3v4Wb8g6Rb/abPN12nmYLI+DWSb7Ie98uaspc3oHpxOqeRU7PhelqEY/WXVq
aPX3NWca04jUMk3IGYghPBWNCMfryo4M9wC5CKqVICuFwEUbtEOAmNNfiwX4uzIjC+J0GQSrcEjW
lDtK5S71JtZOH9GzvVLQosN1DPUXTs+IPAECRjFYHK92Bv4s3fN2QbrdTbW9ApH5LklBwOFReW4G
OwJa3/TaCIvYoTMA4CJ8NNrS/Ck0UCDcaJ1zp+VjivmEoMo50FOEJxQnIeEMj00KocJxjUVkucNZ
dyFUnuhJ8XBxIvXHStro2nuc8WOrtC1aB3xu50oxSud37xfer4gFGNc+aHCV6gLlnHVTmtXvxO+I
GTs9oPZpYRm2cGXH3wzcsYM0p4vxJR89xd2JKFfKHX27/qlNrW6TmqaotnXl9u0x7UsEV2yABPet
Q4EPvAQk4F3v5hBOEf/p2CtWhExgyw48jhnP6rVvgfcBK8ntgF4QfqB0uMvdmIx1sc7qIrsbhn8e
Oan1j4Wk+wZy3qd9CYMmNZc+41pLv3O0nuK4EUE2KRq937lZ5D+jNxKQKjSJcwOTFbETLJwyTE41
7MKBWABNDQwQ6Atqtk2243rPubP0Ft2f0fdvqXBp5YJc3UBjQSXtmqpVmlxXkDDv6d3Tk5ZFrJwG
36dWW3oJrHW3dZq/XWfW5KQcoHwdAqQgP6dEnFEVhJJ29GCHumg+ZBhH9RROru2xBindYwmDKwHq
PeK6kbkNttqrAE2o9GQLDlTSh2tf5hVT89x6vBEWRVB46aXbLruKcvQCPP1IFlLpQjvHpeyDrV3Z
/sTQKgr1RrSwCegZKBTr8rJv+5WakGYtSXpVQBNDCADLyioYJV6LxgKtuHDhVUJmKxF53R+gNiR8
LihTZ6H5VqNvs8ryYJLwSG8zxAPHNbJgxh1MagShEO1ob9XOprfduC7ZEqA89lkMyO2xdgudLrFT
VStLp8gMXk4tb9F+CShiIdNQ3lgojD0NWde7xwwrh2dbHcpVJETTvgySXjcF9MEJCXZp1GPVA1Z7
74PhH1dkdcYulUldQAeg8LgGZQKiVSIrAMSCREyDpVkaz/mU5Kxcwyo8fqqZJ3tHH93HUrVgOtOq
Ne6tXIWWZOT5tW5gOTICa/VAzZv1G8R90DrQQai4I01HajFS5lXX5OzqCYkZZ+Io0xldUG+MYKlD
29bWCvwm5DpAHYMYBCUBoTQfaa2LpIyfo6SL3Ws7jpUeRHesrpLQRCLA0Wz+2ckNdM06oxsPBSn6
7wxSAfR0pQvv/LE0xLrsXGoK4I0bSWcSJPEmRDdfssGc6jpTNVfk1JTK9C7XPaomqZpWf1OtzX9l
IqYSQ2HIJiWnPjD8ao2ktKi6Fv0poZDVLYLUlc4fU1VoGkm68VtPi5xkCbqovkc4wswXrW8n5EB1
DrfONAt51eslXZMqNXxvn5mVPa4cmk752m4EQtY2GPtrbRIXWg+Z3564UdtoTWsJ9JnGPaBsZZJZ
8pgnzdBdg/uHHtGhOqLtiwBumEMKDepPrapfDZd+c9PQC3XPWaUEBlnJKFYqPYB4AY4TrbgFOmdK
uDOTBhJYoFv+T/gBIfjfyunqk+/1ZsXn6QF3hVVjbuq8KLNTTSetO6it29Migb4SRBuQCzY7toug
BGrwfn8HVHx/opzT/EKbr4rWRBKthTSQA8uRfxbZwYLIoOzJUVoBI7jO4nVB3ylDBQLaDCWIoJ18
vAiilKWDaHm0KWPSJI5UQB9wGZRSwQ0qdm33iusNpUhDKhNsCDk9FGjasWvO0PFRtAXGm9vImHgj
SL96aVDIlyevUlJAK3CIg47XzIeJUS41bunkjorPCCsTLXNj09U4K+0cI4KYSHutkZsR7Uf9euho
s011X8Hq8O6uSERHfxnEWv3WNYU8JzrKr/HSaajpHKj6S+SnUlPFcA2poLq4BlaT6D+0Wti0fQ1F
6W4pSPnlE9hI34PNDm5AX4UAXMC/CBqCVALRUkmfAqs1f8fcMOA95FA+WGOr0+bpTFQYAbFZ8aor
AZ2D/abVuknyqHb3cQdgcos+T1ltnY5IhZcQ1AYuWWEZ5SCbTQcRyb4Mm6ssTeAhQySTh773VM+h
Ju1r8teY6uWNSKnl/7CAcGnnGsihuizHobbvwrwu3BsHkiS1ilxREPAFmtltC6i2yg9Nr9oMAxT+
2n1sUd3fOUVJ+x6uiwBwBzGcttJKuF5xWyt1KvYNlQQb2SUh7kMReM5qVAVRdRF1YHmUiQpZaF6t
XimgaqJ9D0/b23ATAwWoS42k0ilr9AUSy/ZfySf7aouAZXNuhVVU66AzmxZUcq14e+jEnrrM22yA
wgXnQFOubWr1KHW5ju/eulEufoe54hX73C7wxDalQ/4Bq9d85U6pERWqadIh4eTZbURtwZI2TbMK
FEzxIxt5+nJYc4kfXfl+qNavtkqkTSkA8vs6C4ZCHg0U6fxdFgI+QNMayaiFQd0OS5U49KJn1Fk6
bwsk11DvsqLKsxOuKahSl1KvqnPlFCDcRr6ZuocW5BGtC8WQxYPe5CZd6aaixtF2YdCvksrXkzNV
8r6/kiZIH6WVJsB/S89cuGtNqxMj4tx4QFB2fNPt1ghA4dbhrwuCop/FawXahQBHDBX3b0PMJNKj
NtFswE71AZhwE9yLOFknwO4YEDyTuhgV78Eb402TaXt7Vy+XfKlLarOTZukHEWqNnyAF4vZofMMU
nOmEKozRxpbXHLq4GNZtiYJ5CQRqTbCe78jAqfwRw8tt1BfNRjGtlxS62F5tfXHyoAe4FzRWP8l7
a8IBzamrtKwn3dJJVP6dvLfRoGfjZ1lzoPWwboddmPxxvB8IZV1Y+U/i9P+Mg8UNWCrUd+zZyuOY
1Qh4Qc3Bvu3rh2w59HvrYCjremlpD0F6KFfS2yYIIiwzzBpOySVl9S/Hp4w3+YcLfsF8fCuwIJjU
zQHa9HJsjiPqEUT+nrqFie/weBg5mPq/5GAUXtf5BLyt94P8Kzplk2fRhV3wWSyWEpSqTouOLQ4C
ax9XvawhOrYoeB3ob5y8YkMT6RAWd9+v+ZeDaEh+s8ssU5t/WrqUso+B8B80PbkF0XYtm7tQv/8P
g5C3UQgnWhH6TI42Sj1Zm7rbHpB0fXJM7Q9M7lvblxeEiedzYXPyLEOIsxwqa8ZcHtlUnEq1jRxN
oeC51O6E9WgXF4aYnwSG0FQgFqamGcRR2uybEO0ZtU0AcQrz2zq6i9y/wvlVNqd/t17zUabr4d15
C1DOHuNSC09V+UsEb7ZzGi+ZM3yxVh8mMrthcqV3/T6Q4ckKHl3j6OpvenZB7PjSWk0/4d0sEPDq
dadlFp17Nrwja6WGd0P1L/fWfK2mX/FuFL+VkHJURkF/bhlrGRoxP3Tz9v/2QWYXYAC2nNfbCE8S
0kKk/LGBWIvwwlefvzv/fyaEJnIyj1S12UzoJ+dKrprhKUVgcEGj5UqtIW5+P5MvP4pN89bgIjdB
Rn1cLlIBMLCIzp/8/GSjQxoiVKkFb2V3yW1dm1+m03SEwXGUFjm4lLNNbLWppvpDFJ+C+obEOKhu
oGWv0QlZjfnLYFDwoS+CtuJmFCfX+hEhCi3x1uup5Pvg9VDMubBTJtH594/q/AfJj1Pv61FH1pUf
5I9iHSOdFRiC1qC3KpUcCla3iJ7//Vq/X4HZGVPazDUr6gmn1tmKnymqhIlNH+ziSs/VvucTmx20
0SqotxVefIrQvkzAucLMAk2CVJizRYrNgaoX9RsLvPz38/tnR85X1JYWb4TUgAbPd2xjR5oKlyA+
OalygmgHFOuMMBvocUTflPvozvpFrtHeJFfmTYLUDxXUS8L8X+1nW7fp4UwBim7O1jiUvtEMgL5O
+cpv1r5iLODcoet9aarTxf5pqoZmClDphrDkbI0HzXZBq9XxqajvqBYuUNqKCfO1F3dh3eobxJgA
b8bLCws8dx2wBO4YPP4m+DDGNmdXQgQkqKREMZwFhhgqmVCFioC+ysP2zuwetOyamlJIyt9YW1v8
6ov4PH0LABMD0lL5jhrVxmiTC7/q08Ge/ajZZVgHwdAjFzacG4h6Q/8QQJx3kKVqyH+1bPP9Eny6
FKfBiAcl0iyOwHDg46HNUY40EpcVsLw7ageLsvzz7wcw+fuT/QYSPvrsRafaBSTFyIdzRwNISmpQ
ysv3I3yyJJq+4vshZnNQ2t6wye2Gc946C9O+8fU35nzUo3WH5DNt1D2SEW3hXPhO/8u4ZA+WZRCu
OLOzQbkQ3by0Hc5RemzzF6T0VspE9XJOio2Qzq++QaqwuHBSPh1IJssyWtgB4Q5BwPfxg1XQHwp6
wONZQYi4ToDTcyZBOhz0S37tX42Em5lGhqRTP1Nn97lduG7ZeYV61j1Belgu3XCP5jTAmsP3H/DS
QPN1dNI+0r1YPTew0Y+QEhUKXqiucnDjfT049uo/jGcJSrv/hP727I0eyE7J4nr1LKpoEdeoRJwN
RNWLZP/9OJ8eRIGFrmHqQphsfSFmn8rwwLKAk1AhTFun2oi2dfHgFeXSrnQq++LcZur99yOKz3cH
Q1rENkgsEKLPL7QELnSld4N6tjI0OWNd+VW5pv2YjHQJEhSjrg1dZlcVHZ8rvRq1N9H2w8asHRuJ
27A6JiHdkFGDWbpwvTC57muQ0eh/GVcoTyyaOn+tYUlA5TXqXYuQwaKmar5UOuWY2Ea4Rw/Sf4GS
7F84aV8tpJy8jjWbHS+M2U4EfJFBWhDqWevu05cQQURtObarujzmF7biF2eaTBB9QWoDXIfa3PyL
+pGSVbnD8UJxOsq1TW6a62C8kna/zFFj6eF1dCNqQOOw/v7bff500zXioGrNJWkR2H082FkVCQwf
+vFsmcoGtjxqEcqmTa588E6VfP1+sH8SqQ/vrWA0XdrY/Bn8h5jO5LuwPkJIBkylNZ69CrkbGCnX
vomefZj80BIaZ6jkoq9V/8rgl8K0WdVy/PFffoFDrYovKyRJ5cdf0AsD/DBKDeeqUthe5ROlr73b
r7rQ2EfR+Aq5FPSyaUeLhsju+8G/WmvefLwADdwjCa4+jt0E3hhWtEzPGEM+2FeVtXTS9D4Z/9r5
9v800tz4y6dlWZeN+c9XzRY6TGOamVfJGO+VDl6InT59P97nu3QqMxAVU54yeCBm3zWVAEWcCG07
ZnjVmO4GCV1Y9Pmd3V4Y6cujgu4pLEmeI56/2VDU7fxRVxNO5akwM9huv8PqAe+mEIqQ4mJFHavr
IrMundAvZ/hu2Nm+QZ9NJlHJsIpVbcp2G9TlUjHzQxy6D64rQOGufa86eHm5toGfUmNUuqvAidY5
Bc7ykh/iFJfOzxH3LRUty0DOypztpF5kbYa6pXoG8x1snbb/i1VLB8MYWvX3X/arPUsOYKiOhgmM
Md9JiUgN8H/MW6eHEY3I2+6AmuXdowHn8/uh/il9zWf1fqxZ0DaWfV7ocaSeO6OBJYMjx5IW3k5X
0kc60sdOSGUZ6ihZFuUtjYHrZNTvkxiHYvR/EIyMwnWVAB81ECdfWA7KC6kmocCoJw+RXX+sb71A
Q/hNKcdVRsUJRQBq26725tvGVgAIWxbCXZttB4xVVJeuvs8hr2XxjJigIwXVMmc2OQsLZQB7Jc+y
MNCDlfWxiZpn1RjDZRKnWOTI9BdCsvus0F/prxwC27+Ky0zAu5Q7kKzjhdfty98jDcOkuGY4/KqP
lxHBFxVTt1HPNa/pojNEuASNqF8Y5fOxsXkhDZseMPmObc8SrBIusiKlJ852CQY8FzeJdRyxigJ9
qu6+3z5fDmXgVCtUQixHnQ0FzHIMGqp87B6yFjTafBQaaWgC8P9+oM+HjzkR6HDbOdTy53EBUiXx
aA4MNDZVeVJEMW5rTHO2Xia9C7Hcl0OZKg06BykGU0whyrv3UtGGJG8Ik88lfba/EFGCpRd06W8z
MH9/P6nP55xJTUEjWCLhqPbsfpNI3hqOx0gpjV9aw9CdrswzooH4JMUXyq3aFDl9POgMhtGvjXMy
LvHzbCKK9ajCEkGccyry8AhpLD9iXLPTrYfaek1oVgbBE9qS6DjuIghk0r/gB/p584NFM4lVudJs
mh+zvZL68JKKDhMCewAgSxiQrFI1Mf/DRiHWt3Seew1w2GwUJJM0OmCdOBP6qXTgdQBLIl2Ku+8/
3Vcb//0w079/t0n0EpIv7o/inMVcFFdKcItWJGCT70f5InZjzaZnnhmx7+fdq7wac8VF4uocyj8D
4CsleqiRaUyTXRT/ARix0JPnOgU5evv9wF+dgffjzlZxyKnSSmsQZ4/WlJ7o11a30/J68/0omvhi
T74fZraK0sxlNyaaOKcZbGnblTi8gZipSmrEE+wMt4C63RMrl0fkgoMrBO2SQ2RFwc0A7fnCr5kG
mx0Qm+tX17mfuTvndsd6nUIl7jzrPIAQICMlP0K5Y+GVllyjbNqsv5/8FC7MhnMsMjiHO5ovOx/O
pdhuRjqiYm34KtEtpqKy9PpbkbNja/gCXnPtF9WFM/h5UEeFxGvotkkRiFD847YFoN9Cjomsc1Bo
OyVdjPexPHeDdhOFd7Z55ZgXxvviC8OC1x3CJSyNbXwaPw4o3bAHtNU5Z6E16wJVgSq4LaI9UtFI
XJWLoqW73TzqUltaMAm5PC6s8j+x0sdlBgVpQ/Sabj5it2kLvjuoDsB8O9QH/zZpfhrOCSLcQg+3
GtCbCI35duf3qLqx5CioK8ktlNNxOFhwMRCZKRAkaswEz7s3xyguVCa+WhnLJnJ3pLTNyYL54w/L
EI4DMaC55wggP5ANtSLGugL5CnlW9fFspHwAhfGHuQku2o5Oqz5bFL7G1HQziOZta/bEtaOsgfZ5
3m3XiKe83OdYsTcbylDobB+spl87CD6WCsI2zrjNkoMRnDVl5wXVhSP3xaNEa5pAlwQGHxUS1Y+L
AKYf6oUWebcwsVbSeFJHcu/yPvst6EofQAiqmbdEv2PV5S+Wd+H5nWY5X4X3g89WIU8NGOsB7Nco
tTfFkGxciNyO/oqs9DIHXaS52YWP/tW60/KUkvdJdbAM/jjdYFBB3xnSu0UWBjpTAHoGeTpnhxDD
pWr+Fyd9Ci44diCYdGtezZdgWQdrsLxb84BYnR7s0/5odc4iNqN1Vrwo9qWD9imYkfTXATZQYyBN
VOclMGA8wkTuILwdh6O3i/X94B308G/LmkbhQ6PTHkUMO98MpneMO2p/S63/Ha6QYFGWQtk6ynWF
7qmLVGKRK8ui20IJ8pEujsPgQnz8KRD5+EvnaIAOy0aMw7rwtupeJBa3zZ/vb/ZPD8ns78+uHPSc
rMp0+ft66646u1jCziuCn23z8u/HsYVJqczk+ZDziM5uyzodxiG8rbtnvayOds6JTczhNvA65cKa
ffV1bZ3tRFzFs6XOMpe0MLpaiVzmZCXpVu2zGMW/gjRqzLNdNTTtHrLVhSBE+/yh6BARqTq0ihxD
N2YLWVc893UVaYckATzqT2Jet0a48n6M3a3hXVXJraBuJh+w+8DRUVlYinlh2l/8AqGp048wLeL0
+SVdBVEtnL4QED+aY1KUj3gUbP/tV+Tv4kZNFOBwctTpJ7x7oBrsGppGK8UhNHF5RGNEfbGSv6Z1
qe/21VSEyrXPjSABQ83uHgmZWjEzXaCoDNo82lTGhW3/z1/4cJ+Cz3s/wuxFg3fsWXrECAoYvwlg
P4l6X6suBN9snbbHqt2W+a8mVfa58WwXK3xurAvxxpeT5E6foLyWKue4FaErVpAEhjgYCNiOKkbC
4er7z/W5FjbNkpoC/rCqqYFQ+fi9ZAy+MDNCeUhCd9P6N7zYTpviOZdB5X5zgqONLYXMkwtP5af7
fBqWF5L2k8Buft6iqfBEs0eZQAdKliES/4iRQfGt7X3h3yjhdZE9fz/PT48jqRpAJpNSl8oVY8wO
vN+NEWaStnPAcG0ZRpDR4nwtckzZkUgp3uiSX5jg51hAmo6t6zr9WXy4rX9yoXcHISrC3NZo9B8Q
9EAVG7ccF1E4DQHooVmleGRY6RUck4WCTodW0kFSUFLQg8X3856OwcdN/PFXzO4crtDGQw/fPVji
z4B7UnoqrAsn/tIQ8uMOUoQFo2qI3QPkzE0Y753uqkNp5D/MY9LA4vtRN5m3h4j+B0o2rXuovApZ
zTPY/8a5gPL7vCctbToMxpRSaABtPk5EN9C1isfRP9rRlfFDO+VyrYZvlXOKU/xQy399tj+ONstd
Btw6pnKpf/TwNFo2CQx5pQLC/f26aZ83/hQaE5FLaTKleY3O7/wkzK0AGueY7pPsPsD03V3iiD0U
AzznpwSPFejva8iy5bjvJDZKVj7RAE8w29ah2a7dwb7woz5HFB9/02zqhciVOuq88BjqzhXWIbJz
9l582yJWfmH20977uP1t6JTMW7d4JogdP37SGB1pW++i8GgH9aqwnnN88vyFe/L8lXNLQHZEP63/
4xjn78eVX8xQswB4g84gzSAV+Dju6IQ19lRtfIwR9/SRlFvgtrEw0b1Im+tW+6VF6TJ9k8Y2xHsE
RTrUMxdKvEN2SCiokS+iV/hZdnOtKOsO8bvwOabJ4yMnDFvnhGlBWJyg3cavsqTjtLTVZwe5j+/n
8PntATsz1UAl0upU2GanIaRCIYrSjI9FnL3ZwDd0yHbfD/H55vg4xGwf4Lzn6DVWXEcPkEzW7ntz
NZQXCoWXxph2yLtrWLaBMYiBMQzkHdXrKlgLcQGe97msxcsMdt6C/4T1pD6/OFRkDg23wpNBKYtN
ZZ218l4nIYKbDnFzFRt7uCWLroq2/iU86Oc49uPIsxV0u76RY1ZjO2jfv8qMxlGMreuughHy/af6
Ik74ONJsR1c0YtPca7IjdHdLW3n2GrvNgJayva0PqGb7F97PL2dGWmnbhKnTOfr43XKZJKEDY+6Y
6C9KXS5aFIRF/lJATAsQrf1+dl8cV5344H8Gm10Taq8nk78Fk4NbAY9YNj+tbAu4/lK0Na3S7D5i
IKgDukbl6hNsC9nSsYwavpff4Yyg7U3/Ci63hcqXEh6QXOvNM2YHNPCz9vj9FL/+gNRGwEsRUcIi
+LigeEU0WqYU2RER+NJHw+wRn9Eyg9L5aKnn0r3pwwu34FdvD4UQINH0c4mGnOkbvzt7ahXYYCqs
/Dg0P/U/CX6GvovvXrWulJsx25nd2v0tcMC2D91piBzU2Jd9/2K1a9P01t9P/4tnkB9h0q8XvO2W
Opt9iN2NaqVpfsxy2ANGu4wGbwn2MRQ74eULTw4XttSXA5q6BfCDeMUyZgN2Q+35FCzzY2X8AMG/
VLtD6Hqr0DxWSKMn6oXhvtjBQHeJNUlqwUXMqSmFNSrIw4j8iGw+gGqc4yl5oUsUNpfAY1+8Cwa7
10TPburHzQu9KHbTJi+S4gidGTm0cNlVF8KDr0Yg/qKexGal2jr9+3fbRuQNVHKZFscqSLTrHhrU
Gv2MSxfM16NQruTKJqbUZ2d+MgPMU8SPjrldlWjg5NoZwvElbMyXowDXmLYAJQ05mwsYzSSuoqFA
TAK5zuR6kkz/fmd/dbApe1J2dYypw6fOTlmAwHvlO0FxxJtnIYHVnWJ3pdZbZ5t6B42X1cYw9Psx
Pz2qSHzRjjUoxHG4yas+fiGswJu8StkDMGWyZYk22c7Ec2Vd6la7+n4oMT3QH67M2Vizg4RvOOLH
XlQck/4hCd/+4FkGT26l1NcDVqC2fqqg9ue3brrC39qoT+Er/z38Qn+2ffT2FRqRnrgw/c+lgdlv
mjKJdzu0Q0FKK2x+kyl/9B56dHtfu1f8F/wBKHYv0DCJtrD4PcRChu3YQVLafL8qn0OOD7+ApOjj
L5CO7AFa8gvq7q+7c92/k6BNcRoloi3jxrCesvFJK5wLt+inR3mKZg12G/G74GabfXeZqzWGU01z
tLtknZu3rXYlLGQt+8le5+37KX7aYzRaLO4ZkED0XCiAfJxhYMmmKEyzPBZJ/COPvE2a4z3RNE/f
D/Pp4pz6Oc4/oCPomlQGPg6TQhs06MX/P87OqzduJcjCv4gAc3jlZI1EBcvxhXBkzpm/fj8au3dn
OMQQ9z5YBizAxe6uru6uOnVO6aB1uMuUD4GWH7rsqUPN876hpfFcGprFm6hiapMGQ+Ak3tH0pkva
ehrVbGXaFsajkXHg0UGnHG//2Y0QRpec/u6A8cAPi4aj6X808n0G5+e/Hg6OQOTk8OJZPj9Qc9i0
TWQwSsegyFSFL8Fu5JV838atl2t4Gz0p1pSB5wkiXy9OHULxpUnAOyVdGJ6ytlCo8UkljSIDGh4h
zEpR5SIm1EawLkImM4EcaTSHzHN//0sWHB8kONUt6tf8mIOlxIROy5zmVEc0WhtRnoMY/IzUdOMa
wVa11p6ttzGPcdOBo079fSSP5qd5mIaTJoBHmTj/Ono/s4JeDX+ryKTGNuOj0mVHIX9BOP1jn++t
b13tHZChhbLGF4+a3G7IvuhGYwMhj9tnCxXYlXW5rUL+/T4ehxNal4rbzMmiMoLomFKA05TWsUYD
T/+JSCUg+W/SAxSJ0Xtu2BC3COJDHCH5rZzy/qlCqdWE9kN9Ki3bjz/dX6DpHL06JaYvgjZCUoHU
UEKYeUqDVnANSSan+VB8putlQ0/2SnpoYQMDvabxUldBCHHYXjsjnS5+n3ZF7eTSiOTxQw8bV6Sv
bN8FR5uaAkDSKjrZ7ZvDvKmMYoyq2smiB2n8U1jWNgytjexPciJrIJqFWHFlbHa0xnDr6ale1g7s
Yxu5ofPrZ5v/DvQV3NrNVVhTWBMODIV2L4uz43riyCn1LdqdjaPXPwRUgEz6jSSQ+eS1ZfGjRvLp
vi/I02LPnMGkiY3nnEIOBoe4Nqh0Xq6oetc4vnlQ6nDHcxW2m+pLDe2PYjnVKYUSxtgNP7N38Ryd
sner/WhFD3iqo58r9Xj/c279ZqpMc8OkmRYIjza57sVlIU5Qxo3VgIJL+lLrv83kMYR16t/b4E0p
4TKw8N6Ulnw1iwV4wxqnRP4p8J7TLN7U7Uqe43aPqeBz2QHkhcB4/Z32i4H4SqfCp1Y3TqNABVpL
/bOMgsXKSP7it68XT5V5pZpEe9hDqSJdT1dgWFkJrUfrxGry1L3rHTe4GkmvYuMHHxP/dWzyL2IP
N1TlPiAXNrhoH6kILqjAH3feu5/vOujq4qcM3bTiA/x8jwhx7lHLEty3+5O+MB98KbU8+q+IPHO/
hrZL4nJatI5rVsKpjltkFarh930jf2tyt/Px/1ZmsTYvSyQqILFykvGpgYpHRaqNU0D97r+oCZLU
qKehZm1lL72Yfsr/6P4e+TRPjle8eGGwdDHgXVMimXbw2We0me6ic1oNTiij7NtCdrQy0IVtgrQR
VwllOuq1ecpU8GHHECp5cKqUjDR8wjSxxVW9vT+dtyFPJYBz54NnkfD69+S98GEdTvFs7OEsltL+
CN+krXXGJk0/y/mKob9n9PW6cXRDFkAOgG4M3OPaj0dzNBAbz2QHrb1okxqB7QqfQ8RK1d+auEtQ
ZQL+bbidHb9l8qey2sPNt4/S7jlwgR7zTITK7dhCVjjs5DVE9m1EpjI18QeQM+CSOK9NlX4S6IB1
VGeEe2+TjZK6HaGMRr86Rx5BTXSoI0TQKiG0dPfnf9ky56jBtZtjYfaCMMyMN3KF5ZLMe0d2HJkc
W4QH8ZRVXwKkee+bu/Va0v4KqAIqINwPrFkwMQ0xFMYwVJ2gBDgi5PtaCFai4sJpA+AJyA+9psRG
zrrrhZaQJCbHZalO7e/yl5C2z/o0Iot4SH7HTvKYO7JgR7LdPYIQVdR9DS2c9CLtg620gVD8/ngX
osX1x8y8LnStFGZjU3WGVxEGbP0sQdqf2oB+g/5UIfayT4r38ROdM0N9lPdWc1r5gNsLzAT/Ap4G
5JhXwTzhkZlFNwCOUh3ouCnjbhTpNTi7RvoxD2Vbbx5i/0luHiLzQZMgszUhgd6H2o+weet+3P8S
ZbpWzDYgX0LglBGqo/1qCjgXW13QCqPQoX53jJ9mTAnbVmt0vp+FTfCiBc8oyzXCISmeirP84D+o
TviqP5cP8dv4mz4M2ZY/S8aRgpRFq8smZ4+sxIfJ8+Zfx9uG7KhFSKW2f/11UVnJWR7ydUP9s4FL
v7ZeE+XPH7XdllAqZ/nnldmQl+xNTS9wmAAL1Wbx26OHTkZvQ3OU527iHrbrl37ce2/BLtL2kJzF
ByiLuv6NWiT6VN65+GRJe/mp/TrC3vok7Ed1J9f70XjV9GMKhVnujTtkbg+ButbDcXsQTD2x//+l
00gu1q2OSlSi9USjptHaOpzMUFxo6lpuehrvzfyTk0PDg80LcvHaiuxLvWdUHQQXUBqVkI6p3Gje
AhmtakQmaElV1dpGRm2v7+6vxC1Scur55d5gglpRyUbPLFtoCgyJ0GpOUPzUzoK7TaUtHJAtaujD
sQ6eB9hlG/FtDFaGvDivF3anWHkxr9rgSo1W1Rrx6FMZvKeseP6f1s4EAcTwSKj/3ZMXNsq6g4E1
GzUH3SlnNKJja9YH+NxXnmJLQYYk9z9mZs5MEhXZyb7XHC3WDloX6xtjyH+WJDriSRkQYtF85SBZ
OLem44M8FGsng3O9njwJyr2Yko7mxPnXqDwHKGpHGtpkLuSeAahbYcVLlkao061BBoCXDIita3uZ
HqGQ4umaA2sx4OnPmtwdQvfDpL7ew0F83yWXTskJHMDjmSvRbe9tUPaBSE+RY5JVQrzNMnZZShfj
fSsLWQ0K8KQLyFET97jlX4/Jb4RJTFxWHR2q7dTsNlr0lsSfVChTRHWn4yggdUW733UQGE6Krz+i
dF9Yp3pSr9hbylfI3uxa1Owm2ZnlikstHuN/gfIUGy3lZsY15AsaOdJVJw3jB7SWbReYHiz+HbIL
vi7bMMUjfCNsXBcu9fF7DJ6+qQ6JtFGUd886ggGzVNv9gHpF2zzGwdqj9jbnTNig+8kgs2dwss77
TcphrBWI8lVHAmiuKWhp2l1ZHd0tHIPf3S0wjkZ7C146wdwO4kd43O6v3qJDXpifOWSv8tTG3bky
9glyZDBx7oKwKNDHCxKb2Sx4WQ/Kyi5YckxQMgYYXIsYPQd2Q7VmdMbAoYXgUHWg+BVukZKK9/9+
aCAVOYx5GkwIoGu/BM/fol/LytcjDPjhR2M4d0axb6VnKQhXpvEWBMoyXhqbRX838cbKHFTVgYh/
l5cP1Hpl46Oa7qUfyMar6i75qDyYj2F+duGQvD/QpRPg0vbsBCC/qVRInWI7/qpC2tqV2+a/3Gvg
JGPVqHfBHjYLlBHUlEhtECi94VvWH9vpoPEQQn8OqrOo7UsYRO8PaslHSMcBJiR8TVjt69UrarOA
A566auGKthY9eP5K+ur2yUi+l9oxSTnurSQmrg2gyA0rcjsZ0M6DA10yt+lvlKRWwuPS4lhAE+mk
BKJ70/88Fr6ZBpDhOy1Cas3w0CrHDPGq+5O1OJYLI7MQLGh1aflypTs9fmdSJZZMmAxtI/t+387i
olzYmd1uK4PMCHoDuoOkbwoJTQXwqYiGlXNrecqMCdyF2jZP2uuVEUsTjYe21x1FQ5NJfYSAUFLW
nlRLJz+dNqJlcXbp4DmvjaAI0XpoMejOAINp9gloT/7R6FF05CmX/bg/bYvLc2FrFhxk2qTVEr0D
x7PO40+RdgK6ZqRq7TKz9PagR/NvEn/qKZztUaltIK71C93Jc2hDlVNVibS4Ftu+f+WQQ93btqy3
+yNbOD5YJ54dxFe6NufVdjNPQw8FTN2xUDQ9m5JfoBwnHcZcf6p4U9NHHaxYXHBB2obRWEJlgA08
B2BYA9B+T2DbKqX0WQp5D7fV+/1BLSzXlYlZdsEIMjkVm1h3pEi1YcwTYN9Ux32S/OtGG5hzgO1w
OYPIUAYVd+2D8Rh4dSRhqCh+UWvzC1pq+xU86sJmurIxc4qxFg3PKLFRR98YS2McpX6FAWFxvkj9
qPSusahz6IilD22MBCrRJ9ZTJCyHd13n6YUOYmxHoKHur86SywFeBKSg6YbIle560mQvTbJq7HRH
QOV0106k/tIIKYdb+eJBSwL/AE3VygZetAkIkNZW4LaUk69tJmiDpCDqWSirfq+DHv1Is0FXlgyj
ag12q9EOeX+US8vGEP+xKF9bhLRalwBS6o4JjrZ8C9EqDlagY4sm2Ll0y+CCTOe1iS7tExg0Jd1R
x+fO+4B4Jqi/la20tFupW/9jY3Kdi4ej5VWlENQqIWnsfvZS/RMym939mVpaGzQKp0cVYlrA8K5N
tBWKikNmMFOap+5lL9YPXpJ9ydFZkxs5edaByG3vm1xyeDIZMLVRjKebbGZyLIXO89XYcGrxzxCf
uPVlYbhx2z/3zSwtEM9SnWOQFgYoBa5HlgzQqJdSYHDaApMSU9j845aCSIfIyoq7LU7iP6bIoF+b
ilOtLDRNwBeq8kOotp/UXv5sBFKNit6gIUfXt/v/MDiDzCr4U/MWuZeia9DHamk4lgBh9qso/rY4
GO/bWBwVda2pv5Bjfs6qIxiRNrReZjiFD5cG6eSXKmt4T2kkgpSXMTzcN7e4XuZU4VLgECJNcj2J
VFlGOXBriN4SJDkHRJPM7/X48b6RhUIa8DySn9AEKaAW9FksMgZfRfemMZzSHWy/O6Ny3xLUhz99
/QJ7fmvuLRMAqvhSIItTowLcbBAoSMfKTo+B8Na3kV10qIdCpTC43ZOHTqQbb6vmRVzD4NxC2Djf
wKpw85Gpr9/0cXd9XVZlPRiO6ydgppS9X5+hUEF0VK63CHPq1QBcVrb+wzoYLIIKaRa8IvMkS9kp
Jm1BiuFI3aRCatSvgpAmB5cMwUqRYGnF6ZSl/QK4nAxt4fWKk09KtZjmHycY9XfOnne9NAokjmRx
xZP/XqRmec2/jG3Q3wGDuOG+kwrU33LPMpwYOWm12VpfhuyX0B20+uCmZz1xQh81TJ2HrgVI8Icg
ganK7LI6DdlO7eRNO/b7oDJtqQDRI5wt5QTkZZvr56E6KuHZDHk30F5doytKj4z/kCD02kTPVbOv
BDh9uObDNWCLTqCTQk2qbae7NpwmWj5sUM++7+JLh8bETvd/Y51+f3FoCGFf92Nv4OGtZIcBTWRr
9aOlAE4FgTLGdHklQ3BtoYqiHH/1TMfoX2qEX+Pg3VTSTdasBLmFRwbUPhIBjsywruiz91JbyLWh
+KHpKN53cfg+6c0hglSk3+nU36lmsrs/cbf9KWy4S3uzEyMs+kKpc+wZ5g/Re3Lp6I2PetU5hg9I
Oy9ssdgkHRKLW+schB3yFXs3PflIkNCPW8sR7VA9nMo7ZUCjMT9zvd+49AUkH6piG0tfB1juXG+T
IMdSvMXtJ7P9ELnI40THCJaG+2NZDB7TvE2YN4pwc1akvukyr9AS04lPZv8V9j/bJ494Uo9tdB5V
p19Joy9lcIxLe7Mbl29EuuUX2GvrejNmyWfN+iw2/kZ/hmDWs15zs7Az2hTGYKdHr4jRuNpab87f
A2m+yy+/YX6C+LQMTBAx+s6fRR/Bng+GjEwQgnASjKsHIHmy+so5t1FgUUbKpet3hvhdDMq30j/m
vmtLq6jtyWVuPmkC6VFTAfRvTFvpYjPWcBqVQYRLday/oxQ8IrOfeb7REe3yjvRWryz7tPVu7ZEd
52IFj9m8QR89CYTIvNx0Eg3U80570UaHVv3+K/rhSWXDdFhlKy+K255Ots3Uov6/NudPikEvKr/y
MtPR+n1d6ecWihw9aTegbvXq4A/Vpq5gAgdNfoZeucrWcNdL95RL+zPXa3ovrLUO+4WVPyjCFwSA
DPEkokKs+WsUVYvryf0EwQNSryS+rtczVH30292SbTVINk2EG6vaxtwbQuMs6C+yUmyitdzh8la+
sDkL6LGSK6UCzsRRlJ166IxkYzC55NgpKqGo8Dn/KLl/7vvR0slMWYOrM01ugMVmw4T8s1AEs0M8
VxO3dfpFpNCZRe/3jSyuG+kWKNugjqF+dD2XtMRLalaahhOGySaQj24Xb9FMrdVqI3grDW+L68Y9
lpcO5m5u6L6ATlvaEZ40P0WREL8YonPUbLmB7aOh/xaV6FGmX+4PcOn8Iq8tU/Gb8DvaNAEXm1+U
soYEPkbNSkHSOrGh9j40Fn2tGaKH0sf71hbX7MLa7LQs6jIKCw030dnoufxDlX8N3FTvG1m8P3NK
gnFG4gTvmHnGYCVRKgs+AU34lDToC+k/2urUdO+e9yWuj6jnNOADxIAY+xSmTiIdewTnEhFyAONH
aD0NU8dHM9KMkO9KJf9ce/WhDA65eci74/1vXdw4U12fPk2JB+6cuM6TxhqakdZ0JG/na7ssOyRv
8B5rvC98wEbSW7UWf5dW/NLiLNwbieqFIRxoThBwZfdG4auXQsWCHk9g/Cyj7kvHmXN/lGsmZ07W
uFkTxgMmhyjaQdkPm9Z7Hz9noPa9uNupgrayldYMTr+/8GqkEs2xavvJ4IP7kFTBY+T+Krw3I9C3
adAe7w9vaeOSleWmSdlkog64tqY1slJBzgXuQecNVJ4l89gJtg4CIbMlaLnXOFCmFZodoCavQwtT
ILlpg7q2J3ntYMkS+RCcZ2d4P+S8OtaGiYJvtbKVFsLflaXZPMZCjhZcgaXY/VaLpT1dMFFI28YR
D1NhZRoXhwXuxwJsTET/e327WDSv9T30gX0DiVbqQX64V2U0rXQo+sS1ZMgSxs+cYgMv1ok1wJoC
1YWtCPFqryhIvFDsCsITcLbROOnZz3HbCl+jfhf5+Tb62Ah2/QNSsqBCOFTeyPVDc1L690E/yNFa
pngpEvBJlIp5bHIX/vvJF59URIgACgkUmQmavur4sZTeVBOF+2+5kJyM7EXxsk+K8vm+6y4u8IXR
2b0kIpem9ylGEddFXfo3lf5tnf1uQDuSV17xpmkf3Pgt8ZhEOAcOSZvrSReRME+DBmNikMibOKbi
LsTFWt/ZohtdWJntjmYM0AIec17s0gMMmvCeB2ZLv0cX2QECsPfnb9EYg5n0iahkzbUMRqkI4zSs
yHGFX82aUKb+qKrPsrBW/luaOp0jmhLjhMO/uYfAWaW0CXmW3nwPRsesf90fx5IfTBgRrjpQv6rz
LozSaN0a1J3hwHxia8XXXo1tK/2EYjzssN/v25qCxtwNwG9O0wXE86Ydo1C6MAxFmUSHuhvl0s7k
D/Eo2O1rRS4nXjl6/pat71ibsyGQHIxlEEAGqtDmScmexEzaqOHXUjhJ6Xdf2UfuptSINX58DmN/
m5fSLhbHhz4ud9BBISbzua+6jVidTP+T0Se2az273auf7Vp3gwxC0CO+G5yj4kESTxOofqwe6Hk6
wYxjQhefvQG4p2fMTgUQiekjlDHNYAvJm4GsoDxs78/swkEE0OOfmZ0nDiFacQMarwwH9fG3rj6Y
urAB1AVC9wyUtDvV0lr+dckvTfrvp741ilDzrHKHuKsSkbd3EiPchKn4ZAr56f6glrYYLgkQe5Kh
gPf6OmpAU9wM9MUbTpSp6ArGsrUxIBW2xYSHc+55xsoxdNv8TkqRFhRSr6T7yL7OwpQP84rSyS5J
3n6nNDbc9Il+jvyj3pzE8dT20aZz6goymweRWvwIHRjoCMqIg12v9WstbcuJeBt419T/Ppd2ilRl
9LuB27lXDbbef1XdN3rYkLJ+KdGhvj/PSwhkahA0bkwgR1qD52eiZQyTWC/vRvKGJGOKo+8fRuM4
MDgE10HCcyZE26hBXdfuR/4RUtLwXeveVz5kMjTfspcfMlsAy0QxXTIL0xGKo14HR6HY6Qx8eMsg
rrAOPGDT8I+rbEqu9r9pmRuilai+lC64morZGVJIfR8jcWo6fvwtM/ZV1ZxalKoFbW9odtu9TjjJ
8XeO+m2Snfq1st3SA2aC2oHwJx+D689WwmziVsja2oTkhr6nUt43yfhBpRZaxx9C5Vl2n2TUjsOf
dfJHU9AEPw0/R9iVNJL84VcxGDZ9bktKZZeyRiWgsiX5V/01+dAbK8F1yWVIjAPfIZcrgo6a7c1G
RdTSKyrTca0vPKG8xN22gOVNKMy1ATlhNUKD+Yzyrf+iWOkmd4/DuAVrupXW5mwhEMGtzqWXH6BL
9dmbr/WkJMg7iTcfEo4QdMVrPGQLLa1/2dsn2aLpjPy7aBf3M99TslyvNNOpzUNjbK2jUL9K2tPU
NVm85rpqF9U5WAM3LmyFiTL+H6MzR+yaoCrcVDUdK33XrB9TTr5W9iv7bZqb2X6biHF5oQDWo+1l
mtuLkeElbW5mAlFGDIutqTejDfmObCNd5x/S2jU2rd+H+xGsla1EtbDXrcQ4i2FjvupQHdpSbv2H
fBkhGEwVK4rW3Jz7vJKLNJFqlrMWnqTi4L4I2jkmKZq83R/7wl2EzA44E6itKZDPuzarugjVImJ+
IxISIpd+OTrDO04S2Bs9am8roW1pOS/NTZ9zMdMDKt5uVSpkW4KnWv6eBzDaRitxfG1Isz1pCVHe
jANDChvyqZlt5nupVGy52BmP4X+4bNMjxTKha8TTd04aaaJFHDVqZjkJHTGR9K40up0LXxp5zSGW
wPdXlmYxUaWLO4vSlCZQOf8cA5gdYjst1UPl7o0OJXXLNorvVcM7bluvIckW4xwUxZBHI7tBTWlW
TZIypbKaoLAc+aCOhyh6iY23FN0tRX6OJItayUlr3mrrIVfeBahiwo8KvULNysVk4SL091lPJhJ2
SxDt186jDqoSVFplOS1taTUdhSOaeGbpbSpzJX2ycO2gNAcCZ2qd18F9X1tKMzmow1GwQO+mW817
HJLGrsOTFLya3af7G3BpR/y/qRs6jBS6td5qPddJRLTU6bGj64ki5n0jC1c6ApvMlYbmBtqb5giS
zA3CQQhxniD+UGjbNN5ozRep4u0RPHndKaZqGpy65JshUCovYJ0+us0hY5aF4xoz6O0qkt+QuFvy
FyfJPMsRd0Zctzo7Js7Fr5lUfBFCBZpJo9vHSrX24l5IKtCkRLMM2UU4lABkX6+kWEhgczqJlZS0
DU3UeTnd6DReA2aQb4Z4L9pqvrs/27dLik1gvTxWEf6VdfnaZheRZ+7r0HVq7sNevW9kf9OtlOWX
B3ZhZHbeV7U8iKikuE4V/wnDN2ufpjaMLfqpHH8KirhNx7Un+G1chScOukqaH0mYQ5h/PSx6wQbR
JX3v+ApgLfdrFuhO6amH1v8Vp4/U0P/9LE6rRt829HTo4V2ba9Xcp28xtByRpoZhfCgm+YGV1onF
Wbw0MguqlUIjX6n4lqNqzU5SHhGRqAzLlmv5kIavvfVZd38NQr6y5xeuUkwl5wXobLTjeDxejy3l
PK6ikT3QpU4mhw+uVWzh+7PLUzNBGox950PR6wWQVq8cwAvNGNemZ9NqJVltmUJpOSWFqT76+Noj
33TsURq13fCQbs1fFnyPZrs3sp2grVm/LX1O1ulbo9TKuOdxyFDhVYv9ab6ltLHT7ncI+uJJkY/p
yGk2kuncKJ73sVqV4llyXtKq5KYnAusbTp6wSJTWSzk79I9ap+44PGR915JolOSvqyrRCx05KFTC
nQX/HxVl7pXX6ws/f5PpZo3vmjDFBTxAAu1QiF8619qXpb8xy72rEhskc1O6vC0Hu1eejH7kOaVV
myHYis0vsdwbMVkhSFSqg7HWUjct8/WVd/pCKLBoRYPfTpyi9MVFzJSUyNP90XJSXX/xBd+zy9Jb
uVvenqLYgGIfege6mG8ImjMpriskLSzHgq+vojc07N+qrLUL3pKrxFaLC0yWYKpB0MNrzG4oNKNl
JmSW+HWlbCLpxAvMAzdmmpldyakd0mukCM9idAgQaxHkfmPqB/QagY1Hu8pE5sN894Y1Kr2Fsw7k
vWLRSE+fB2it61lW49JXjcDl9FH2unZ2SZlJ8imo6pVYuWZnFpobuazGQuS+IjTqUxWkR1olHlSe
SuEKoHbRbS4GNLsYBVKW5FbFqaO30XfTj+CghYXxfuBfchsIGyYcMvLHN01NsdqrEyrGdQzNt1Pu
BbR5KOlnsZJtv13BdS8d1Ze2ZoGY5ilJaJOUo7o7GOq3InkttBUTS4450UMY3AVIZM1zkkHlxq5V
Mxy/B+qytUK0TPqzq5wk5UE39vfnbpr/+bYGtYslgOpom83WRy9SINVj5TpDIj5ycG2M2NgKvvBb
Jx9bmvKj3P0su5Xb8orROZtIHdRBrqNU5DRDCvqORKF1LkVeBVB31WOc2INhbXzZX7uQLC4ebNcw
scO1Bmn/9e5q1DRPQpHBeumfPHo31V+F8F8uCBOj9v/ZmO3gxK08QQ1L19EQBUge5FO5U1EkHb6F
0RNsJZmnrV3Vp9vhzRJeWJztZUWp4ZGRsai7/XNbI91h2KKJKFj/5GVvOUlAmH906bHvkn0p+8f7
DrSQ+eOVAEGeDD3ZVI+feVCW6Pk4JJg3KVLYkr4bkh+59B2pFCv/ICVHq1ZsUbHj6CEalG36H46M
C+t/72sXx9I4TmXyvHZBLkh2ASBB642j0W2TJ941K0Fz0W3p9AK8b+mQbMwA4QO7R2s09n7Aeb0x
6mrbB5qxyVr30La7/ks9ia5Lh5X5XQrV2vRfg6jlm+dHQtUVlpknEssb1JssOZA3i4RjP25j6F3V
4ktt7tFiDLxvAcD0fZhtiuJzI62Sqy8F8svPmHmZKGaAATs+I2oU2FaRV/ow5jtvN+y1Q7+F/cKl
dA/9R8GsCCuLvBQRkVID+wrocTqrr/dtZQZenwVExCE81tFXWGiBwdk5kpqVtMm0tTbLRZf+y5Rq
TLcdkijX9hAjh5VOZKEphG96PfnYqieUyVVX32TpY10HyP5y9xaRKyW7LaqndE1te3HEtHLJNG9A
PzUnF0jzIRSFkQhJy8VGCvdWfgCX7BZbWX4010SllsLi1Df2f8ZmNyETQalOkyZj48cJil4+Qej7
X6LUpZEpil1sVDMeBy8RiL2c0W5ZbiP5W6xA4iV9DtxkI3XeMaG3x266cY9Ee9rHa/toWrR5mMR5
mE/R4KowP+ncRqliPzFcJyQZFKsb4AxbYLpgQMhgJOe63TfxDzN/SgPrKAd7Q/h0fyMvRY8L+/ND
D34hWj5i3YU5fRdXPCf6+K3YDOI+19oPIq+pYBUuvLRnKU2zdUC+AGucLewghqHQyhb7ptMPSeRo
8s+x/Fy6ZzGLD67aEbqMbRRvpPpH4YU76HqedGs1Fbj0hCMJwHlLAyap6dmJKNdincNiJhA2ASsP
H/zmZBZQHkB54tXQzfStbdAVVyihk2XSh/uzvvRgNzmMScnRMs3TYjYHftNVZSSrwuR3ehxt/WCf
qG/tLnq2IhvFB3kNMz2dAjM/wyCMT3Q/oFo3f7H2rpHEUSwLTmWIm7oQduADmgHxlwqZxIOR/xGt
bqOsuvfCLF+ZnSLKxf6SEknNmT7ByeIPPfzO6ARFBrLv8A/GcFz1G25b1bb010jslicYHA7lVrR7
btJzkh/4ypg3LvoPKJMGNlj6ZNzVJlhMuz43KlRIayQeC0cirLyTJDr0fHCGzmJJgK/3ZonJQYAO
TtmEPoScnnamyfF0330W4rDJrYZGQPj5dDpTr2e1zppODwVOvTYzTyYPQTM4J4l5NPVgIymfDYiE
7htcgLvDMUoHNi2wECki93RtMQ/7qhhUmTgpkNglVQ77BCD2Xj8FZkKrwSvSMBtYFndSBg2GAa8a
MB2VRzL3zm0of0m9D7L3UVk7gheqCXwXsgEwFTMZN+0hvqcFspKGgtPGkD8LOy3lz2OoEDl4qUip
jZTYwasOctIhKP7vy/rX1mfroEme11SNLziGOyZ2VYHN0Bwd+fJWg9thDVm2uOp0aJLvAOAD5eH1
GgRxKcP4mmMN1nw/xK2T5jgoKPE14H3jHKphaTWzuBCsaXOA05Vc6ZSTmD1O0roRGtZToIQ9gHSR
UU56tup95j6n6LQDOobJitSED4FSdpaL5zQ5Z/3KGbU4cH3ixkEfi6z/bJoRRY8bIUgFp9cPZlHv
jSLYGhTB2M2l8gv+6xVvX7h5QI8D9T1MPLDrqrO3Q6VDytcjlIvShi5urZyUdCBI6bY1srXm4cU4
JTG5aLywj0myXC9q3YuuF3kVtnhhb/Dlo+CL/an1I8rvcfbkWXT/RXGmPXSZP2x8SV87CRdnl+wt
bwdqp6T8r79AGPx4aHxRcFw814p56/ok4c8N3dJh/dWPP6+EkqWTCGso1EHKD+x/FkpGqxt6N2E1
q+TshtG2+qPqG63WniHRNLTI5oEqrtVPpqv4/PS7tDlb0QiWgkaRsJmUtj7mdr5rgL7EP9zN/cEt
zSXCHhOrHCUwdT62rmzbWtAswSl192taZPs8hjGHDvv4G/hvtfZWKAOW7FHeo+jN44/Dbvb2yyJJ
bpKItWuMTVgHB+G5OkiNvBGL9z453h/bUiS4tDXzkygIRDeb/KTrRztoABCvhdOlA/TSwmyfF8gU
p3U+CM4nv5Z3OtK+wm4SZ7s/joUbrzmJw058wFy+5rT2eqnXUmJx9dIL/ak3j17/brqnvIAUUio4
QHb+632Di8MCWEPPEslj0rrXG0xDM7CayrBOOsIlLViI88Ktq4gHcU1RYylwUSIESQ73gQJ1+bWl
opFyOU245OXap05/TI0v/lq3zuKJe2ljtpWKGG8sSTc6LvR17q76NJpHAwUs95TaxjZQflu/TXN/
fwZXxmXM3Lw369gdW2xa8p+4+WNaz3n79b6JxUB8Ma55GNQVgUyGjnsrxCAxPkvwnymO6B7Jcpa/
vc9juUYGtbShaOsCdQlChr6nWf7AKro6aEzRezbiTtyOijbYY5qu6fYteR9ZP2j8ebDLNy3WReXm
rqRQMke4CbK0XWv9aEsJqkVrxc2XSnImfdygLcncgjmYjcfM/do0A53alNVsI9omgvF78UBPf9qB
B87RWnzyrf1IyB8ksrjuox5+Tca3lXVcCvWXXzHbA1rmW6PgG0A8kt8NjbUP9ZfS+shjAPhub8NN
KEKti/qr0wcbV37kS4TmcYzWIHVL0z4x30CkrMsAoGbbJBYh+evk3nVgB7DzCJxZ+FSMlt1G9Uo8
W8oLkSb5x9T8ENC90Uxic6SEjoCGqdrIIpsPqR4eadF67qyW7MxblELrZ0pPmvpWrkmgLfkxHKpT
D/9ETD1/WlZhXmlpymukEp8Gwaf5d2VvLiwp22RCsUwYFo6767DW6kZmmGPqPVdWiMi1x/bkBIq+
+QUPrGrtSjatzNVdAS2NiRJ2krOHimKeOfaGOFSK1vBRJqWcuZ3KnSoa70jbBI+5sS+6lTN8xd7f
wHTxRC6GMe3qDHtSkKLM8M2XUeganq3qE4T+2zJ9KNdkwW7mkxEa5JwYn4USsTrbIo1Ue1nnqt5z
W8W7IlWPZXeIo9fCUj+6wvb+frzZB5Mt8AGTUtFf7PP12iVF/r+2QFtQEj8U0HrUhnBYLVavGZo9
VMw+abwwMr3nxn0pOgWSISRxEtku1lpJFw3xCJHxjYnMdW6IvE3JPdp77ltlG9J2YKov4WidMvnH
/am73djT3FksEGFbBD4+bbwLz4hDEd6zzvefIY0oO1QUwmHL03+rJtlDrwTnOAbDgrwl3QH4iJh9
Wx3rkm9efsFsrFOnadb0kf9M4bd3o5PQPlR6cDLVZBtV0aaNk63k/b4/7KX5hTXDkHh4kVSf1zMM
Ja9ixUr8Z5EnF/3AKkJ9untarYkt2zGgnASYw16Yfn8xu21FN6PW5/6zGh9F7/fUsk7bsf+veddY
RB6t/5iZBa+woB9OrzHTesMuD6DtjzS7i6pN9T+cnVeP22a3hX8RAfZyS1HSNFFT7HG5IWI7Zu+d
v/489AE+jChChBPAQeIBZvPtu621SnEb53ztxszm5rZCys5kWJcAo6JEfIjYBHPNuJO4w75FYW97
iNya3V77PApf40jaOOPzfbG8Mc1ZVh2sMxRLxmKflkXTDYHUB9Cv0SH+5LM5T174WZCPwdbmmH/V
lal5uQCMz91w84b9sGixMoVKlw/B2fcjXjq91XnW/a0n4FpeZ55FmqhpfcNxx52+NAPRjV7FUDmd
JS2y9fyfDlnoIKa5ZPyJpM6khjs5HY7I85ITKfu7Zqp2sC/txPhTpb9mcB/3Qg6+QHFoaTjePh6r
MwBHEsEE2ta0d15+mi4MSRhJU3COIZOJE6CcGx7UmgEQUaoI3Qrc6MuMT9vHatfnFquZaBzxki0b
jCje3h7G2hTTqT3nZ6EkxmlYhpNeSDqiMYPzjDiaghQyTGlvNGfynbZx929hfDIlRw/fhTSBEM8e
VKcY7bi4F6XfQZJwvf+HZiKqqB8/aTG1XdNqpTky8q5L1bNZaNK94vXfbw987YSSQiWRyvhAbFoL
K0GXdSE5eu7UOKCbG9LxO+REIuUFYZ7Yxk3dwjZew1DmcX2wOK/4h0MDhrqJA8ULzkr8JJoDLhQw
WRIgc566THS65E7qGDkJilVGaz5KSnAcGpqPHgXzV4O8oDb+KORvgf+pH8CsHLvIaTVoKIJwxw7n
9DzfnqGV6+TicxePTpT2fefrAjujhNdGdCIaZ1pAy1byJU9KgHv5/rbBFX/owuDiJYhTvxZTlfmh
NPAcWJ5Ti4+WFzhCvrH2K88phhAgIlMNQHjJmKL0tRwGbQzDvPit7BpbzRxFGtnLTqrAoK5906av
t4d2zZUzrz0bbWYDnpvAF6GzqldZVOVJeFaqr5LJrSQ1COwG8lEW8p3gWfdQb+wtYbjXw8+qIOza
5nmSqej3WwwJK9cKDe+oQUCcPXdvLzZhHVZinfuMfTCkAIqiETqitPhroPs83A9WFnunycQxa2DE
PnfRd/UYacc2eG+yPVR5t+d1bSXB72KNjl7Q+wsXOmzx2hqkdc/NRL+7m/sPXpdBytT9yNLAtlJr
2uEZ3ra5di4+2ly8fZ7uhUIqYNO661/A/+zVvd+e8kDbwRn696boJwOHhY4AqLCF06KXY4gPnUdn
qdl1s/zTvqGqoT57zUnYDGD/gKsXjzotZWBCAStSzVk+6l3XSaBDG6yl4l5A+aGL5ppC/0kojp4v
ncIOIRVkcfQXITiU8dGs6BG3wk9DxJT3vVt2//aC8jP9oT6h314N/yDXU4ZfWgoUAw93VN8H+p0B
/L+5j+TvkbrFQrB2fyCQyXzhA+FcLe6PUJ/aSYjK6BxOzZEEOh0oevqUSvAgbVX+1k4RzAKI00Gn
CgJisTBeE8aJYCXRWQ5/kZiKttJ7a/tap9RDT82fgH7x++syHDUrZiksnCqhm+6j6VQmT1Bj2zQT
9U1PT/lfS1Zwigi4wR1S18ITWDyIkVFDLAK/9znTaZ5WOjuKHkjhbJye1Zn7YGXh0qn4p+SSe2ZO
jyw7bcxfZPi2NAJWp++DkcUlx6RlumS10VnMfw/pSbMcKXsXzbtAR3Qv/xZt4dBWYhiot8Q/ZeBZ
2nQxKKlXRvwopk7ynSB+SkSkzFUIILItvrO1Lf7R0GJgzaDV6FNgSDbeRK3eSwbv/zk06kOmOrfv
nlVTpK9xWOZkz7LJCLzUEApTzWlqKkfuXq2WApGws6r3SNgINa8BDOQkSMgzcbNAGIm6S89IjC0D
oQ/8fNnXntMxuzMr0Z6pqr143Mfe5CgapHk7U/gchlsdkitrh+2ZPRGfYKa/urStJmqfCDK2O+W1
KO4yqE650rfkvlZm88LK4m7S/UGwyDkG59aUcrugZUyPnhTUp4ZJf43V+9trJ62Zm4czs8WCG7AW
5iBAUiXElMKz1vfTcZBKlN2FzruXoFzYydKoOskYN4dAN7wDbe4Z9ZA8fx97wqRBHA27zlp6gOKk
dMTEGHcIhLd7X0y22CRWzils3iQsua3nEGRx5dS6L3k4xThiln+sQf9C2fGrUVN7SIHHKZ4j1c13
VNL+uT0985IuHjr5D1MGzzgVmmXTpC4gU6YOPKv9UHyK4/QtgyFHUbb82bUQQyGCm3u1KSory5Si
Jtd+ExlxckaIbzyOqVXa7RQhWuK76NeqcuPj+uU29NwtPmixJZ2zMkxkJzhN/890snwPOzTl0zLt
knMFV2k87PRvE4pXt6dyZaNhAxQO8BT4FJYReiRmoefRlX2uKjPes3TiqTYlixaYLPhqSHX57Kvp
FrXC0iiJFbqJZnpFisk8WovrItBFLw0B5p57uaMx7mj4rkZTSakbx0jZatme7+6Pm2U2RsM2vNXA
/eZWscv7QRECfWoUjPnit6IdDqIk2HKBbBwAfPNsGU4nfWsrp09F2zOkXaxvQPOWqzjb1+AERmx3
lvVd6qMNumcNWeUlZ8VLbPJwA2XfWPsvRmZ8OMsIgeiyGJuStrViWjDPlVbbuvZlqBpb2NR8WR3K
ByuL18ufUt7sOEzPI5nnnvnLZ3QxZJG39+RVsDVPGX/o5ZyDApbvcskGta+jvpGScxxLh9pEoyJA
di/+pHp30oMhHUUtu5dS86AKjR1YNfQ/KEv95cGYv2HmscWBm+Gpy2oQJRI/NROWLW+CVwhwSGOx
U7yDlOxzcauWfpWi/mNtfkLpE6XityxzGbEciErF+qUTDMSF0+GAkDCaC14JYXsdD/ehNdglXvsE
wW0R/E7h47s97WunkoTVfFYUyFWWUTW0zl5ZwVt9Frlbd2Yvi48+DsR+NABOeUXt2Uk+hHe3jV5B
yRk56p2ERqQhgUUtE62gRievN7GqgdwWvO/5dCcP+bdE3lk9OGA4V3sH6i/F+iFqqYPYYwSIhcte
28gpXI1+LonRVjBrephEIfPPPyR3xDb3koAusBdN9MVDBfE0zLPIs08+GRwNwqw8rY+3xz4fl4ub
CZMIHZPSps2RuuPC6xS0QBhixQpf8mYMnDqQJRpW5Wl/28r13prNwAjEM4Lc91V9XK1m8g603V/A
eDf9v01R7pRROmRNeNALy+n7L2XzGIQdnF0o+blN0mxcTlc5SthzLr5gcd8PtIpofWOGL3oCqD1x
hPGxi580tfhGQr3tJJsKRYJjU8s/h71A4J89tAXEKLrdyCfBu6NxXNn6pqtn4U9czpOH24KE67Jh
vJiEzkhb1rtPpfw+zKP+GCeS9KB4INhKv1LsKaolusVQBIh7TT/FRd44TR3KBxFlm2c1MGfoVtP0
D1MjIbsYe8lOKBA1EXlFnSJt3gNN/SG0qK4h4x7tg4Bs0e2lXbq+M5ad76dEwZ0Bed9izyLmUyaj
njQn9JvbfaaKOuKL5nCMhsh3UjSAttzSVYN0WqBHTpM9++bykGhTEAhCUzanwHfVLH01m1e5RA2k
eu2qwTa671Uv3QtZf/S+1Pd98NhqP7i9psDYeCH+JE4+Hp155ECGLUq3FDG4Oi4/xLc6ZPfyujnB
cXzvSw9N/wU2c1TAymDn++FeLaH/8R6tzrBLAXLr7tkP9t5z0v7wte5Q+KdM1e/y6huomoC/8OlQ
7+rz+K4L0rHfoiH7c5CvvhbtFj4GVx7agcuvHUKSWk0yNCdyHg9DblutCsWiYY8JgoDNJz9u0Ub6
V6ebm/zpg5JN+7rRHIiXU/2+Lx7SaiZAdYNa22Vw3WnWmzYOM9PaRgX9T0i4/E6agP/0WuDvLgnI
xapq4KFL2lNipMVkV71WvGTSLKokT0FLO4QvhkQelZ5YdusbwaM8JqFnlwMCb2JIscwErQXFkYom
8qeyoD/R1lvVfIhKb8j2bVpJbhS3oJdKL8pocBDM9OcU+fSFFn4b/SxLrffh06yK04Cf/T2IK5Hs
plxFg6NmjTkdMiVWKDJO6RZvy3wDXY2chBCPPc3uoIMuV0hVQxgqNNJyNZxqhRc6Wvc7k76jDggQ
+sn82xZknhqeenoGYLolvFjSxOjSAJtkkAsnP/ROaeKxMaoHQ5seY+Gkxg3evid9+cu7ApOUiSQ8
NEOBTnTx2ASTr1RU0oSTHj1QY7vvm9NAUBOqn//WDvkGsArodXAnERdezmQ7WPCjjnj0woQWr1nd
VeUDnPb7rhg3XIelNzq/KR8tLSpfadFnVZ3ovotC+U4WJtEW+uaX0JgbdZT5Fr3YGws7i9Ob1GXn
U4nAjto+4aY5ReY/an4KRiz6mVR/m55mWLMLNtPq4BvBdXE5gZ2SK23QMoFB4j30r0q599pTnH7H
aeFF3NgVV/t+YWwRHAlSbqjUqhhbFj6Y8DzDA2sXqQYEjhaJerIh8bq9P1Zm8+Pwlmkp3W8nuEiw
qKZvYUxa3PScCTQpUKnA/33b1tVzdTm6JUKq01tBjQvLd0UqyWG/U7unDOd51DdSbSs78WJMix0y
hLXRqQl2pvwbtVg4JuWDVBxuD+aqY3SxMZYnGP9wULMYK73wJdTNL52Xvmee/Ch/Sl5K1RH88FXO
AExoU4tYyQaoe+mrLo0vQr8pLyylkjx2pfHZ6v8d0790v//8/rkvDRQK3tgfxqIP7reee16fToLv
JhZA20HSwrdWl/udL1XFoSuL3C3bYSt1uLZuQECpIdOFBG3X4q7qUmEa+7AJ3D4Rezui8fIhNcaM
Z0bcMrXMlM3jIzafHRbCc0ocl6caebgQR7cO3EYtI2EPkhgPLa9T2uEIEJ6TOvUr6JXKfDiWU9nu
PdHvtih0Vo7DHAGgaQpKQgUoefkNacLV4o9h7Pp9H35VQot20tbr99LQCLuxqOqN6tdV/oxBowqF
Fig6E0DmliX63EisabCa2B06dDxkD+ojslgIrvhVv4+nGCFob9fqoStDgrJxWua1W9zaUFxBTEQq
AbW3JRtAWY+qNmlS7MLvl7xHVi4eR6VEzsJS4t2QFBLIXknYl5bwtZH63inL3N94oFYuV1xTUl0k
SGHxXhZkGqOIZGFQYje3ujI9DNOkvdVdRdeFaQV5SfZWFZOdkpVZ6HhhHGy1e6/Z5+2CP5vPAIaz
WO/G8DJBz6bIFUcFEYqoTI5aW3efRdkvdjEx56MYCM0RiXp5qyd7ZavRKk0hb/YiVTbA5VYrJ3GU
4rZNIYaV/HMOo8rRaioU4nPz0FWlery92mvmiOQ4XCBRIeBcnK4xauXaqMrM9acMChJCtDxtdyjq
7mhG35JSukpPsa0B3CBuxPrM2Jt53j/cVVknmlUfTLkrN6Zj+K3dJ/q9F4Z3sXxCFXkHSwPi1XYr
6btUEs4qBcY6VR5bVN1vD3tlgSGp1vgHqmH8/sUsx3XQBKpeFm5J0qQwQKAG+dGKzYeiGtpdFLWv
shDub9u8qvUw+j+YY7D6M8XpMjEWzdFuLbelW+XmXef/I5QvZfrF8M4WClyUibWouQvHN1/eYqFd
ua1pEzVIpsqs9JVjZI45GEUpK11JzX43hr+PtB4YUrSlor1mh/L5nA6H+IIui8vl7WMv7jzTKtw4
5oZUk1S39Xcv0fSN1Zt/z+KGIoKeEdwcEQUc16WdiCoj4lV56Y51uE8rYIfkmrQ+PKjJJ0V7vr1s
K++3SdQOMA75L6rE8wn6sGf9sPUEwHekd5CKfJGELDv6MFJtOEJrQyKlhTruXLTA/b+0ktP86RlW
WLmFsuN2vjNH6VhG/qmrP/fiVj/WyjlkB84adDyn8zO+sMZGFawenVIX+T9kTQQwlA9jS/DUnLVj
uteL7970lKEllRrfI2trO16PlTAKxCz1i/koLLuKRbHPR12JCjfpANz530XFJ692z2PgWKFi/+3y
XRqb9+yH5WvjXBjjIi7crIFjvaLzdYsmYp6sy92oQE1GrlsFaUFcurhCY1PvYVY2Y1cSk/0A80YM
OCCqvafUKDYQLtcH7NLUIhRtEfaZ6bZjt4CfOUTP5zVOtnpJtmws/FWhioQKrq0E0EwGErIrwgRu
2dR09Lxp3m8vzspOuJi6xeJQJujTQrRiN/VLe8rvy4SdYD6KSr6bzA36qC1biz1PLlfLQoNlEl9y
/aAN780PZLx2SboFvFkJNy5Xaf6SD1tOo7BdRCmWQMDk024AhW8lJK9GJXgLgsophLc0euoTlHRp
EOqlLe9ldaQ8bzT40eqmKIsVtBqvDcgrsyH7bJf51Zeo7g/iGNiJ7yEk8Pn2Gl775yRkeFbYdwTf
gIkuR9sY46QPYpy4SYkG0qktjmrsNNqdEJ+8+kUVf902t/KKXthTF0+3PNWJVcUgDxp/L+aPaYCY
KTpT4w4GRL+CnK5ubIuEYDFsaU2uzSu5J1qF5lkFEnE50rgaTWVS6AauBsEJbV91TZMsV/Yz3oJR
XiHZgP7Maa7/mVps1iAuDbXKMTVMX5CjnSTPluXu4OVIMd7l8XhUDMefevj3kBtHYy70Dno92DXi
bLene3V1P3zIYnXhXS99VL0SV/W/So/q9BWiGEgz2k/pTzHbiJS3bM0//3BuvAS3oTeLxDX8Y4bU
LClEVTiUpZ3+gt9N67Yw2VcVtD+zPDfYU98GN7DkQJkB4p5ktIk7CYfpUKO/IfxI6VxKpztpehXa
X8pDN51CHe2v1Jmq/dge9K2k1Uqoxwnl+EDRzyliY12OuhKEODWaJIXGt1Ikm6hw8O0sgm5350ed
NGckjLKhRNDmv1NSvkgViCI9fiXysf/hOqYhHP9ijr2uACl1NAyNWOaJq6n1QUzvZLb3mDym+XlI
ho2NtfbMfLS1uCRLMdJ9g3fWJVPu158T4VmwNrLy104+MwuVPBVZXkXiyMuZjRW9aNuam8mKewfV
PeJUJzAhYIHvZfhmRluZijV7cKAxf9CXw061cAT0RlSnrCsT15tO/qxN9K+u3/vd46h/76272+dy
9ZGBFtmAE1OhcXUZwYRBaOajKGCsfh8jO0VvD1KUqBugeJRsUbAzX98JpbaXp5/jVk5rbaRwJykU
PJAaJ396ObO5UmVh0MWpK6A8mqbBSfAPqYHCTxvvBHOP2t3t0a7Zm6MK6r08a9oyHVn5ihIO0gAI
LRQfNOFRqoSd5736qmNkoNlbuABuG1y7iuA0mM8BUwtP8+UA1aQTyzZVUze2Cz2yG+/l3zHgv9/9
+pOvbPUPrA3PnAmM2TsEGkv40mC0EyhsK+Ue8mwfGgDdB66c7bSQkDh7ywNvI6a5qiuzdiTK0IeE
egqQ0RLPbiS+JFW1kLnTRG2ZTFabK+5Yflbax0b51Fn9S2J6J0CMhabs6WjfyU8+lUB6nIqpAzim
OVP4Uwgf2i+35/2K5ufPh5ES5gSBrQKCdznxll+gGuwluWtm0X3YaY9VU/5QrOKXRmskVFU9G04D
C6jW4rEU5F1FxBLYfoB7hb7mwav0nVhNz0J0JBm68W0r77+KxDAcJXzdLBV/+W2KXvWKPgi5a+j/
Dt54nuTINiEWzifHF14zYOXViz7FTtsF9uDdqWa7E0hTCt395A32RKL09gfN9haBB5hWEiqEUHPb
yeJ7orRSPaH3U9czvZ2mAvpSjewU9pHsFP7bbVurY/9ga3FdV10m6t6kzm+zI7RHyli7komvEyc1
tvgkt8a1OHypHyYmeS+eBiXYK0Dc5DdBbA5ZvxFNrT29bH/gMCbOFg/wwuGISC6YucU1VvXQlMdq
QRU5RxgIfoBY3LWx6ASJcpgA4hjpFoh35f3DNvpQtGmRV16mlEGfjlHahanrI9KZh8Z9PFafrU2u
kaselvlAzfKlJOphTuZ+udy0UtwJRu3VqauE0amqh70Y9k+t/9YaPxLfchrdnnTV6b3wzq/7f1T1
c7IpwTKf2eU+hY9GnPtBgfMt5aDKtlKmyctSNxOlcNcOQbMbm/g/XNm4UTNXI40NOrX4y4F2YU13
WcNAg0n/JUrlWz02CAZ9GhFHC0fxpPnyNyXTDrfPxdpe5RXkJaT/Sb1itZOLTlPLpEwB4GQ7o6E7
AfZ5HxhB7Y8bl/bajmGjQuM/A/coRFwOUM4UVqhv5nYGUbLN1hLgS7TkveShtX57VKum/jwN6PiR
01gUiGsa1nVwYrOpbD/4Cm5gXT+FRLL/ydC8bEi7QVi3GBORXNmERp+6oaLCevg57GmLjDeqKWuj
oY+fDjXQqrBqLSJGBUBPmlt4DwL0ZfvOkH/1VS7aeqNv9aus7fS5XEUSlPZLGmcvl8hL80IsPNyG
SujJYLzk4bAxYSuOiTYfZUCrIkIR6mKXa11nWkOZZ241dTmCtENDlt4jtX8shLHx7gNBIVYUvNGK
HIH60pHXSUz3f709yFOSzEYGYC4RLT4CRsqxCpouoycFZVHrQBO3hXrdbSNrSUo4pShqIuxucrgW
y2YVZqpGaZm7cV050MzChz1ALD/m9b6K7htrN3Rwmuw99a6I36vwQYCG8PYnrPhlmgzVuCrT2iiL
y3F2eQLOQIkzl3Ya/WCEgbevaJ+HyhGchKkUh0pHYmJSiq0M6dqtDTkUEKu5SZ8Wz8W5SMMhlwP+
5fJyFP+UYtOjKTuoO+iG+/uwMefFlaJjMYbovqelvustSr6hFKUv4H+EXaJk9cZNtzYZFMTQnECi
kS6Y+Sb8EJ0PqMskBYzabinE5mOVW9K+xi95kItSfPBLy99XfTE6mhqIr7eXYeX80lg7yxSTfWc9
5p9/sCwGYwe3ZFa4gjYdvKK7y6LdWIrH21ZWPBzS+3PHChNO9LbYbqIVTEMz5bnbevuy/Efu7r70
2u/NdNmaGbqUkbLgziPpsFhZymsDD1XFNBYxq5hEuG6DeN9PyjnvJs0hCbAFSV25M0j242XM4QWn
duHmTGkwpFmcF3DzKw9SBsgRYpLEOOWK5GjJXXcU4Ze/PZlrh/ejzWVbWFYoDaQMFNia/s30T6H4
vTNf20S8T7OB3XlWUbur5eeJrrg0+1T5+bHYysOuXMZzjWNGD8CKym18uW0syRMqUH0Fcc20E4bv
db7lP8733MKxgXsbuC+VRJ7+5XUv0vsQZ2VPFTG+k6K9SEtwQdC277r3PnmXxtb2k09JvN/SLFpx
Ouhb5Vkma8Q1vMQ4daM+eJ5C9NYmcr1P1eYfBfbxXWyEop0WZuHcXsy1/QMbwww8IemJA3I5kaIQ
5206jjk+TjuVth6KYKpg4nuROuoDnXVfItx6X3VRiXCbIG64PSv3Dk4jLhZNuPB/LlEoOTlWIwoF
qkUWnal1sEMvIE4OlXLXC9l8FW/0N69sG3CGuCR0s6OLtCzAK94Yd0pRUTBqv0htY0dbKg8rAyLb
KM0YWjrL6di5nM4ooWugoy3IjRS1uvNHaFNzbRifayWJXSuXaW8RZB+eUd/YKIGsXKRzpggFGZNK
1VUTcq8MfW1WU+FC9UO+yGqeuna8i6b/UHPjrplZx/CEADYugkVaeVupH2Pqs9OwC3zd9pX97S25
lv6ink2zHyWHuYy4eI2Auqe5bFFL9zPhAb3st25qdqXhmF5l+13+Ghg1ZBbIz/alaXtNcmjSLUXN
tY0iE12hWAh2E7Dy5TqOuuoj5UdV3YtDyiyf6vbf24PcMrCYxq42J/AfSenW2eMgfhlyb+OWXnmL
0C7CM6YTnpzvErybBWUahaNfuunMBxmIJwNCVHWfK7DTHf5+LAAoZrgGq4Y3fjlZ6VSIZpHXpZsb
6GLn9STu/CTcKCCsjQdHQYJ4SCXWXa6ILsZyXhdq6apFtWsn2RHhgtbryIZE5QUSqQ1ffOUaJp6l
k1ZFiYtrceExQIg1mGOXVyjHIbLhDw9Gqx4Vrks72BjY2sFl7ggo5pwrT85i9tJAxNuPKzeOzHKv
WuW5j9v8Lgs3dtzaBM6KGnOvwwwSmB+8D57WBA/vULdqhaeVHHohcKXiCIiJmmzxuskVurK9YfbH
tacvZRb+XGxvvaiCONKTGn2W/H2yBrSYy40KwJoJXB4aHaAfIXG88HzitB97Clh03NQdyH7Di/Zd
m2zl/Vf2gYmPwSjIsuAGLC4Cy+MySiTaUeTKfOyMyBYm2Ez01OnC4+1TtGIJzxGJHoA3fzL/l+sj
6HmSKKBpXNgDHDX81eTvIixUm8xk1/NGB89Mtk2DDTmbZYONLKRFpna0juqTaJ4Hzey/I86cOLdH
c+1XYIXaG80TZKi4Fy5HI4Zy1Es+fkUWdE9qn2WA7T3JUfzGuvciIMLDYBZondXC3mxGa3/b+vVc
4tLgINLWyYVBK+uldXCeRc7zlbt1X8DSnkTai+oZiePlw/CAWk6wMdqVwvXc9EaukbI86b2l1zbI
MJ4GalG4Su/TRDkJjfRUi5FpJ5JgPA11Fp2nmnfZrFKaO/Xa07/qXYFKQgaa5HB78NcHncXlxueL
2Egsw+XgQz3tA90jpAql8R0SridF/IYcQluXO8PYupZXolmsQeoBW+FMa7lsMmzqOOihjp/7wuQ8
deq6KL9xw2i9rXaJ/DLkOYleISthq8iEUP0KI4wqP/UAKdH7jCuIzJROKFHEmIzir59AXMqZ/AuC
2jlLupiIqPK1qEs9XKK61u9GP/eOmhdK+ySONEfwwjdoVeQNN2xt580ZPA4XrcTmMjbqRjGL1Aj3
qKmCgygI6azV82CUUbEr9fqf2yt97W3O6UIKy7gp+LNLvJeUNlqeyRir89Ge0/YW9F7TuBs9dIVj
a09iduNZXDvWeLUA/wlQuBIXz2KOl8nrzHVYx2+y+L2Q9oHxoPh281CrvyJ96/a9fhsZ4AdzixXs
29oSoW8p3T5qntEJuBv0b/SBbOl5rJ0YmFNm3j+TLvBl9lWN/KI0MsICfnzsE/9QD+Np6HCj5YQ2
4eg/7Eudl5gohBv4KvXUDkLYFqNYuGYsHcOA3tjJav+dFPOHOP4MAOHf3iVrk0gxcE7PUwykg/Py
PojjVqi7Wi3oYQONWNN+CyzcGrdoDdd2PrQ+ELVw4TOXC/8i8L3SMtoRlxmhoawWC2fU/G/DpL4J
qv5+e0gr3R0g8kB50kNN3z7YgcsxSbXhBUIsY4z8IRoNd0GfHwZ5B9wpVJC8JjQpDvL4blhvYqwi
nIGf059F4zSG/+G25ZiDY5z1hq7ypVkz5EpSmqVbjntZd+vwsa4+Gf6dJm4YWqloMWZSpSTLwKpB
I3w55rCZ4oInr3QnFLoksoYQdt0nVX8vepqdWBLFrOFzVCSfp2IrrF3pWSIVjCgIkdDcVbrMhlQp
1ENJNJVuR7MSDjG9+VV5aqpvqaHaeXRKpFdN/kcEHtl4j3EOh18qPCP88Ne+Midm7uqemZzm6vbl
FMDUPCWBJ5RuKxtuI4Z2KD8icPXp9u6aJ/Iy9XNpZXFgxryc5BDkiRslyYOu72Bqs4mq9022saQr
J/NPgMlTTbGQ1/NyOL2fh5oWlpVrdu1eNBPw3fJ9owy/bo9n1YyhQ9Q3Y5RpZL00I7R+OXgT40kE
xQItJ9PGWibNMSA1vnHXrLwPs1P5P1MLv18QEfaChq9yg663zfikRf4uiIS3sIEcsLQiOy7hx/C2
KierK0afFZlrKNIo+F6OUPNyPKwymGObyKYFeZ/j6KiRtY/zjR24ZolSFgocBGsc+nmuP0RRbVnX
4xhVletTUQ4T3VHiB1CCh7L59/airR13ZNFxJekcpxVgWdmyapQFB7+vXCmX2pc4H6uDVIzTj0yT
m2NV5JFdSOpjFxrTYRLlhybMt5h3V57FGauC5MKsZo6ncTnWCOa5ChBQ5UL24+gpsnHDJ184hIJ6
KNvD7eGuzStlAHRGsAQ+ZvF6CHlheF48VW4Wf/YTCLy/0zLmSZ9vW1lxmMBe0eghA9OHrnLhT+hW
LehNzBsF/016DviOb6mQP4gR/1eaoblPGlSYkXL6eywklRWyulQowWkAb7icSr+rhUHvARok7b6w
vmnBi1lv5FLXjt5HE4udWXVJmwWaWLpxQrI2gw5EpIiUja+q1exF8TkR93J5vD2faztkTlrgWxvk
HpdhfluTKORnpcsG7LTO6VAHtuypa3dq5W9AZFcPBOSe+DC4nxSUF9tR7PxQ6ky9cqtC/kcIRenQ
Gaa/q1StdGjUlw7Idc9qoX7m1D59Mm3SWxsO99p4EWCjBEyoR71s8QlW2vmQSJBDaeqHIrSecCjf
/DA8Sr50bvSNBMe8YMtnCGQPmSHo2dk6iyMRkeOtujBsUBpL9lylMIAknrRxYa+du49GFjenX2f0
28lB4zZIMfbRcbKehd4upv9wbSJDScWGpDg17oUZAeRQ4LUF/po1iCdZSnfpaDzUkaU6Qa5Ezu1t
uTYoi4Y7faZGR/ZyXsYPl7TXZPRNoynnsg1K8OiQ4TZS1TuJVt55etNsmFtZKIo1cznhT8V8mf8U
I4MSXOLVbtU07D3dLHdksGMab4ItwYO1cJvaogXGjk2BDODS8VW82AqqtnGNoCjon/6dIZpqh76q
OOOAUn1Dw/7BnAT1LmlF5VDLaXbu0XY9BGlg0j5XdBsruzJ4UrKwGtAxwFQviQbL0BxrY4hqHgka
V3zTVrrW0ZWNi2bt8JPKBl04R7r4v4vA05KHsg2qoHX1o1U+eOY+LB8bo6YecJ/n+UE2Qk7+/e1t
tDI00iMiIQaCM3jei9OeeenAHVB3f5yZVnstJMWOWnF328rKZr2wstisdeKXSjVVndtPdjG+t42T
S8891bfbZtYGg280t4sRMTGFl2dCHiIvabKwd/X8Vx88BNJOaX7eNrEyErJfVBvmrYCPvriwAMLn
IinS3k2nUxR+LmiV9GJ5b8GyeNuQOl8Xi6uRrB4VfTKMcyiwcJzrURwgXK17d+ZgeQhF5dcYFE9V
+YUcH6RRSp+CyqGZnoxb4uTpXStFO10d7pTorYieVetb5+9aGS79H1yqWv+SIi1ZOHkGvxh9j94u
jb9WqltEjijuQ4STmqPefdZDfedbRLRflWdVO/VBsjfF6bEZP90e3do00v1D1hwBFWi1F4MLU2DT
kyf1rhFGTmY5sMbbtfY51MONe2stazmnqriWuVJ4pxfu0DgmRaIbbU9gkJCp7JEseuxK5dUP8+em
+A2xwWlQjENuKmiAxhtHet5wV2tIDAcFF5kyaD0vN+QwicMQx0rvjkc/uu917Ui2KtJ7u9rECV67
fUiccIQ1UO2UdJZuStglwyBGYFf1jrI970DzGDlh8LOUfhfC79urp14NC+AxTM3z6lF7W+JkFWQc
J7LfBI/aYA/czcMWaPX6JKO2RbuHSQqJdNVyf1RTqft1Omf90Ox0yI3YvYoqk6T+rXYQ2w8ADSoN
sFpR7V0+o1E96Th1ESXERG9sMUDMtzWPYghHVIwsayK6/bmLkw0/b2UCyTEgnEzXLlfVMoPqDUZS
TyOxnKSWJ1iVvktWtnF/rGx8qsuz6pMyz+IVB8Ag1qYeh7iSLfQDTjL9H2fnsSM3krbrKyJAb7Yk
05RhyZXsJqBuqem959Wfh/UvjpKZSEIzaEwLaECREQzzmdcoONpb+TuzizLfqRHTw5IDu+6GWr0a
2bi7L7knoFrvHMBbU32D2sEX52lzNie9r7LKLmXyf6wWD6lUHHTxz/3duP4Nl4eMzhUUGYqN7H1A
SZeHjAK1GKLWql+qqnLzWMPDPh3Qym1EUOlK54e2/p9QgZjJ9c6zdn28CdFpDawTA4+wVeSXBsOg
amQ1OGBnZ4NqgBkF4YqlScNnTf90f5rXVyZQILj+6K/R8IEPdDlNVQcrCZNtwPR70R4qDdlo1Y4S
P+q6+cHSSnnnw92YHMsJ4grIFSGJsYnC0FUulXwoGa/szkBYvlYCsQgJGwJXn4dHPdWP9yd4fYMx
wT8G3OyUJp3zsFLr4aVwrLMKhSOqfQuwx8IOTYV6glxyuj/iZkmJE4DkkKiSKOO+c5V9KHqojRPu
u0GdKGiymVPxYIyZ7elKsjxlnbHXstvcam/jUVcELq8QOQDzvvyEOPzYhpDLKrAg/Oi0j2LqtrX1
4/6sttiSt2FQMoPKhb4vRep12n+kBpbe2hkNGoZJSpaQk/OISiAStElVeYs1av92c5Z+HEbEwJR5
tp6Eok++Wozj4xyLfCfF2+yj9dcAlwDkhTMBAdO2nulU9IViVW0DSZ/bo7LEnwsreTUNSPtOmOsP
kkAS5v4K3Fhnnlv6onQeWOdtJaLI2xCXI60NNHYwXEQpQiYwGlGAWaKdLbQl/LxNjxeQ0iaqxrwj
m8XWy1xDsVLF1iFSUuuI+L8ACtjDZ3PSWCJ4j02oAkbbNF+jMh3sg6Qgye2WmhT+K3Cy+ta3g/Qh
7efGdvN+aRDOw6lPQwQ2K5tDg2bM5KKTJ0cuhMNqp56y7TG8/XqMNrTVXIv39iqcHXk3rNpug0bJ
qtFNw6Q+h9aS+2Vp4RnUDqNEtTssjm1vlqdUmuSfILA61Y36WjpKdYJkkiz1j0mM254ukO4cKtHs
fM5tYvT2K9eq/KqmQyVm+z3TdInmqLDawIKGDk87aT60Ugg8ZsoWL7Sz+ii1feYZZuTQNMDfOcQK
aedDv52aP54ZfsSa/FKneCPVQRe/PFXlLCorpMgVLCLFWClXhRH66rSsfEFhTYhdlnH7hfMt+mME
9qk/NkDVOreYp/CfcRAaEJuxq4nMlKF+Z+ez4TWGkTyiIVCEFPntuSK3nJBEtKPILP6J52novAJt
XlKMIdReDYSdJFfWxLIcsqkXLTozk/z6t0dn9adHu0nDOW5FS17OsomX2UzHuQtKVSkPRdMqsBTJ
OAbD2a3+rqH3dkV5V4iPuYEp2W9WtK8tK6FTyVgosvoizFTN69oE2yBH2H4ZCvF5skrh61I0nxut
5yCoy3es7ZKdDbYOtP0h3BboDaxiqsiXXE46LJu4kgz2V2lNzgEhlldhZukZ11VKOAkmaUn7d4/r
22aiEAz1bXWaw2buckSr1Y0m1ZcuMJcKVVCLsKtbdASOezM8sM/GE2Cg7uH+t90ESv83KEgvkgNz
1SPfBErxEOLNlShdgH9W8wFESYwKR1H6Vt3PB6LB9tQrkX6K5jnyxGIW/8vwhNuc45Wutu1Ayyh+
5H3P5zYrs/F0Ix+/ozutoOOt/0rzNn8wdan10qFRPWque139bXtvnT1dBmI1XsQVHLtJBA2ZLqYt
pCEw5Tb+lJlt5Ta6jM6hPZmnGCWugzbF82Hqy94Lid6PbVdLHmHORw2AhdfVak32PIZfraHbaylt
Qp+330aSDw4P0JJ65agt9xNMEWWsgjCkaGF3gMoHHUPydlHcmoLcB3uwxPsqc7SdCPb6peSNpNAL
yw5GzJXiES2WaqCf1QQDTkCT24QtNDBHMnv5hL2pbu1sgeuAC3oCgmQUuChW8ykut/1i9dGYAGsP
SvraHzIdCoputrNnGxVg87Qy4q/3t/z6F25ONqhvbsY3pXGE6C4HjMMkSpbYaQJJTZajtG48atp7
TaSb01rrTpRpqMduuZA0Y8bWGcI26Cdh5jhDD1qTelS8Kul9LLKFSE8S2rjsZJE3hqVPjHTtqpOC
2MNmNc14AQW1Tk6dfygGcB/gr7k0oAfZ7aRYN/YnYZSx7k4AV5RCL5fRqhSnIZtsgxpHmS4zPMvs
DiaOdz24mMoqT22xRw6+EcUSlFBhoLkCZ4biyeWY1dgU6dD3Q8DN5HwNjezrZGblocpyw48M3GWc
Scu8gbDVTfFA8Sil0S+MdQPPqkHsSXbd2EhIw0NfJJXmvt6SuaakrESLfGkA0U//GE3hcsyGdq/K
fuOGpqqIphu+hmDEthzQisZBHcfqEKR6/q53xDG1ZH+WEA9ZHsoGBRxLex31aCdCv7GPqBrBYQTj
xmpvL+ZJwTTdGpshaMJ+cKNyxOIu/yG30bnWz/fP441wGcT7KrODWQVv7VY7Ky/JwlthDIGsdPEn
TUi9ec6lZHC8pBPJOzPpi4+psCvHjTTuaV+uWpBzXVPnv7RQT4+jXFpuyjP2Lqzi6T3Nwu912ipn
Ytz2oUkl5f2g4ed2/1ffWiAMvajG4lOwArQvt2II7KefqnAMOkD6o+EMQCWGn9pUV17VZKf7g904
axQ/V61wYvK1nHc5WGWOWt4U6zs1NYM3N4vlZln2qwvVH9HQ+W0F+E3v9uK+W6OunsFwgPkqZPyX
oya92Vt9FY9BYxqf2vx5qf8dslMqiEO6w+qGe3+SNzY6d9ZacnsjIG2TQntMKmnqyjFoB/M8hRaS
dF8K9Pyq9OBoxan4JcZ5pzmwbSutjyw9jrf3juYqZb/LKdozBIRUzsbAWmykMPLZfhgyEwl4RBZP
nS4PJ0QMy3MYz6mfG/Y34szuoFDrdHMnOhmzvccQvbGt1keQa2795wo/rISWCJO8HQNcMJIndPW6
00yt+qRyMTxI2bLHYbg1HkKAYB04f7yJ6x74oy6w9JMi9TzzgaIvfglO2OXk/Qy18huxaPf3ZwbQ
GtEMJTmqEPJmQ+Wd05k4Jk0BpuLfa0o4zvJfZcyfQ7PegaO+6dJsHnlqb/DI6F+R8W/1whIeoUR2
4j6YTXV+Rf7tc98m3+V6qHw5WZanUM0cP2o06xWkfullY9u8w98kPVhyHOM1GRtJ7s5V8Rsz5LkG
te1Un1omdhRUcN0oEaqblOl0QkxBPY5UHXZO/FtD83ICvHFAQlZsNVnINn5oS8mymzYdg0S3ErjI
Up89kDrYn8JQO6bDkJzDvGs+ZLEdniMLYU9FBd07mgWZbpxbxyrSJtTZTM3vaKScmjpxjr1jdOdy
KGasZJQOwxxTuHJmf4zyRPIjpyfPQZDZy7mF/LTKHuNhAFQ4dHsM+RtfB8NSui820Rc4ii00c4LR
4jR5NwZ1ir0NeJv4UzK04WtMu+4wjkOTu1GrfYbpOHvdoo3Hwpqngzo3iT/043LoZ9G7Uzt0j0iv
ikebC8pr6I2dHCM0T8VsCLeQY7x5NOzAk77Udzby9cvP718FX1f6PXfWGkL/cWoaWU17YRhjIJZK
wKaTKkRbcB27fyFen01GIYDk0edaRD35chQbiqucFtwFeid1fpEqy3OoluMxs+TBt6Ze3ZnV9X1P
OR7gylojJJzZMiQUs9XaZYmmwMwH1Utta3xGz2Zx9UgbDlZaRn7X2SXy2MaeStqtkRGfoYqCyCqw
q01clw5oa4qKW6idKnGK1fBzsqAwOA4GyqGyOj93nXaq2mmvnn395NBw0Va+IrUbjC4239HMexOn
3mYJhu5EBOYjGDJ9MMz2UZFOc+W1e6JIa9Fgc6gZD+WCt0KkYa///Y99Y9FUmoskXoKxGk9qHLua
gntR+KFWdG8pzJ39c3N2dEAUKFZM7qrN2a8LbvRLANm89xunBp/hSBon3XBcZbZeJHCF/lyvVSfT
XHZ2043dSyGdBAhSKFIwW2RbV2lZWcxozTVK96NVcj/Ofozm7wgTlvvH5MaiMpCDWBCax6AVNm84
rBpLGeV2CWA8RM07OXkx+s9yOnto+dwf6Ub+sSITmQwLs+I91cvvF01CMuXMmYOwIa3QwK8e4shP
Uq+lPqB73deuy9xGPQ2m4e8MvR6BzdZZ7TtXDhMJHjyLy6GFKIdODZcloAk6eFTQutHjebCPfEjj
yZmi2pWMmLqZEeX+bKFqEtVDvJMV3FpqaFqAM1kCot5NHBq2fWTXOj+ijxdfz9yFGojyaGSRx428
s9g37gSSSooqVALJZ7f6aIsyqdNU6nJAleKZcrk9EgUZ/FtDMav7plbNTvx5XfegCsFNsKJ4CUG3
ECMq1VOZ1jPOyEb2IBFjv+LkGLtVIe1BFq+XkZEQ8sfdDbwDy3n5Lc0qqtp2FErQosuofrDrX4P5
iB6GC3F1ZxVvTYqrjQobMRCNj018pzZaYzlZrAY4JHVPRWOD+7Al7dhXnfT9/ha9fhTR9P+/h4Oi
/JW1YlcrjRUasxYkQ1Ed6I303rTYexO6vlZAW1GJBrexnsMtIn+yiiKXR1kN+kH/pKJwLjeOG2Mn
22R7OvLrZ7g8cgzFKde4V1TS4M37SxxumnNsqQFqRO812VfkZ6Tsj+Esn2BJnxpqHLBjdwo41x9s
Be6RCFGCA1tqb/JKRFvG1OkGDX1igR4gpX8JEfABEbmdnXEj92GkVUqSu5nAcQtEKZolzJKc6VVm
pwTG0P0YOihGfWFWx7wM3ys6fnC1hPLKYOFPkSr14lLFjdxlqd/VcfeXQkPkYpT8AavQESQOoG52
eSoojA2jJmQtqNLCbfLfmvhyf4PeKPe+NRXWiJMlvhKrt42wsZdW0fB1kpPEVXqtRZJAoD6rz9xf
cqs2X+I6HgufqJwsQDOaDDwtULXOa2Opnw5j302SF6lGGXmZHCHa4vRdvnOQbvS20IUk+l/dQeB9
bMH2Tj1FVTKZWmBVre5maWad+rQZnsrQqf0ZNoBnLOx6TRNYhdX2P73Uzzvb8MYxQyGILUgzZm2A
bK6o0Uitfmx6PUjsn1q/auGcCyc/5kLduXVvHDLETHBD41BDNt4Wf2aBCUnStzoiyzNAkAHvtcyS
TLepsvJkyFVyqOopO0pZF52GSduVqr2+tYitKWIiIoH3O9zZy10XSlXSKMOkB3BSnvQSY3s5eT93
7XmS46cwhfCsPejxz1iJqbojX2souPm9H3DVub85b5x7QFpESkQYFquxDQ2FMfXk6XrAdQ3NQMld
pPOfIJ6+3h/n1odd3V7WUNsAGLkJYRz05JpErYzAQT3WaZfTjML7OIRYtu2MdHNGf4y0uT7VuLHL
0C6NIG0aoGdf4zx+bOWf96dz/ZSSfUEmol9Bx4Jg8/LzNVVFyxUj9cDQqQwa4zR6GJl9RiUDDnIP
iWlWsPO9P+atiSH5APgXq+RrSKleiJZ3xDaCaaQYOs4WQAk7049VV++5T9z4WnQq6MuRBkKA2zao
skgzW/5PD8Kqem86oM8i+dloftUI096f1HW4hbk0FDsgIvThSMIuF3Ku4sgp8dwLsLZ4lKzHSov9
SEaSWflHa34X6vH+cDdKAIxHiQYtNbqKDH05HgC1oeq72QhyY5Ex0yVyUNnyynxS+mVqvKmOnKcQ
Jctvdl6gAtzRwjtZUgGheNbrsj2Pymy81IoTy+5gDuniZYa22mbA+EJCx+iiX7qaR6DRrWwsXSlc
5OfZsirT1RIr/uf+bG4kBsyGqJgpERdTqt3MRigm7qGqEeBrodaxa4nZzaT0VMEEtWUvUVDIl9/1
QMXncXKZ+c7X2yL71seTu5rqGqPzh21pTdeIvtYySGCFeJGX4uOYQZRqv2pR8tJ9teTHvB/drjtm
kbqHeLv1XFE/5DsSM3ODb1vlU50CT0PWJVCnn/FieKDsfqTte1QtaaxBvdUAIatTBQf3dH/Zb7wd
JDqUS0F2E09vsVN5uiLwjdoMxAAwRUzhcIjyTjoXg4PauSqXB7uxldSVqgnxYXpDh/vj37gIsPIG
Joa2GlT7bRmoRgKU+GogFkUO1A+nMvMN4LZeHWt7Lthvc9kEo7wNaLlBfIdStQVGiGgxtDkiWkuW
5ID8o5843+tYvEsBOArNm6MW0h/mQ+FwNJvXUF81es9zca6Mlyr8nc0nJ4pdBc3elpJDFsFXUI5W
B3Nee7i/KLe2A3kbfesVdIzCy+YlExa1Fs3MtEBXvos69uvW+UXfzrfV57UM0FfDsZm0c5vuqfnd
QC6t/bg3Til62izV5SkUSynZCYETEW14VrXwJHAL1o1vdjV52K2b9rOMXbaeGidL63zRn6O4O4ti
OjZGdM4i8+P9lbh+m/g57HKKBTRtrquEVroYESqLAXaRpYfHcPyYJo1+IK0kiwC9StnA/utHd9UE
BUy4Wu5wu27Sh1lL7EqIGCG8dsF4txWVn6hq7ubDnJzvT+/69K0KNETRMgJIJJeb972RK9NsOh0v
5Mbxqkz70MStN+blyzJpRzvsychM3v3u/f1hr59EhtUAtq9xKWdvPZR/1NCqyIhAZJlmIBWvc/M+
mv7NQuqGe+/hzdn9MczmRlelIpvl0DYDLSmP1Kt/K+AutKJ/l4z6iyBGRAPMH6UdVtGNLcPkEFAm
0gNKvy2wDFHf1JaJjmHdrOWOyAyfoqmqH7KsyH1bqrqDXSEXd39Fr6+xdUX//6CbFe0QF7aiFGW2
ASabTyuCku9Qfgtr0R3uj3TjbmAo6AFkmxSzrkqSRSdmY0zZM4XzM0bt3nLOnGdPzeRzoT6lzeMQ
naNq71venCARIqJqYPqvVGrMSgdQMuDaTU7hZlgsK19MsadusTfI5tpTs6YtpH7dMJPiN5bpisR4
rvS/jj1ZQOBStNBwC7a3paPQSUwUkxzuFCcMDy3lKq/Pi1+Um4adCG29LC8fHEbieSOi4YuRI12e
s3CoplqVIitIDHBvppLUXkUv/X8YBfGvtRlEtouYy+Uodi036arfEYwFxuv2CB2J8kCys8Ovg1uE
D+mnEmquKDNts8NTcwEHKjo7KOQcpd28lr3MyWy8UZz2EYGLxR3L+p8ssvYEvG8NDKKPJhfyi9Ss
1lvmj8sKHfl5luTJDsS44Pxi5uYRtliOT2C8HKbEys5Kp7YnIy3KnaP2ZvSy+X6Qf6A58STyFm+l
QjRtBCAsjXZgVK+L/AVzwGMej+clRzQs/jEBmEyVs25Ih8F4HNZCAv0rWMZuos+u05Zn+B+PNrow
sRw/Wu2KOdttA66P0fYnssXWGIFiHtJNl6sT5llSWbFkBmaXJb+Rhahee0kWRAqifqdLeunZtZb6
5O36qTIXqm/IuqMWF3loakm+HWn9sVZG4x1tKtlrEt3+nDgjbDXTrP1ekf6Z8iX9GMvSuLNrbzwO
QPYReCPaJu7eenlWfaXb2cw1Zi2Kl8yGLxd+OXyN5Iel/Ler3yvG9/sX543DyEPLyw5SEez8FqY5
x7NTzaJAx8WQ+oOSWT9EB+bp/iA3es4kfxz11UKSc7IVoLTqoUTOUJhBNtdB6Rxy64nKcZdHuZsu
buhEx2X+xxS/iyRy8+hdCA9EdE+h+aLRelGK8Rjb41NL/N246Xho7NfePtfqc9lC5zukEf2uwWx2
woE325LNJmJRaPKDDIO0tZXElXRq6YJbMZAXpWRv48H9STEb5zXuzC73plSTT2pvDTl2OToHXFcj
JwS6Wcz/9XoMMa6m17McEQmK6TpHdfldNE4cupYqZIRhrawAhDqi/RJZqdr5ao4MS2Tk3b/TYixY
0oxprPlKuuj/JvTXI1/V4kL22ijDkmeIxQCfquz67CAZSPf5VZT0OTDAZDViKGbnh1G3lu0aUl4H
q81kCt5SQN5WMwPJhK5Sl4x+3dw+EgqJjxhJKd/0KBXkvK1KwlwaqdJzlwnJcvtMSRMP3T7nlNmj
/jVctGZ0ncloPndRLiduM7TF1wxB/84N2zIkSjacHv5jWKU+0Dr67UKVQk9yYh7HNp/b3p9HZKEe
zcEioWkaqoIHoy/N+IRKjFk9tF3b/5AHSVEPEjoc+sk05vpHSfH1uxkOeYHJrSFCz+qLZTxjTGdp
braoRnVA8K/4JPf0Jnby4G38BFAdOXyY4jyRKydqE7Vhve10SytRmonl6lQqqO4p1ZT4TjmIp3hU
u4OI5D2s3O1BAQKS/huKYW0CYblRYrkcYjOY03P/xS51fykPSnvs4r9NONfpIWLJa0n8C+9hM71G
jmAQaRWxr6O5IjK/OHX/QGa/E4Wuf82fR4oWI3cN8TVcwZU/unmU87jSKzmXSeglToDhqwIxoPGk
aXuQ96uyxToSZ5b7mZwF5qN6+QJkRSWWYeiMYE5+TW37Tkvq0zg8x0XudoPxbrK1k1x86FLnZzru
qZ9tL3HGXrUtIeKyV5jpZmyjdhZpEYRSYl41gZIjvTK3KIxHK2lcBUqbgp9svxOJbKPEdVB2JlNG
L44/bPZK5phtCjDJDPo6caMu8Rvw7SH6+ztX+fZpZRw8cYG2oaNDHrjtVPd9JBS1UexAKQv7lLU2
pFWQrB4UGeWo9p3qh5kZesgLtA9JZC/fWrOtjvbgfEsttX+a81EJZkFYkDUINc5GpwWSiWuU1KXJ
gz4gPCyMwjwKJdrTlNz6OMEIQwuHfhtKjtDA2ReXeyJe8G3S20QEcRa6WoqHcyTln4dQPsriWdin
Wn9yGsuTVxUEIT2Pc3MoqhnAT+9VuW9In6wxPDSh4jY0wRN77/dd1foorlGEQXGMnwZ+4spIu0lD
mWqlCBTld8RHTOqj0n5ID3od+oW8YBlAqUHjIlfa57LZ+7LbSGAdHeARHglr8m1s4cBqhxeC1mYi
yKHfuGUsyW4kzJ1w4+Yc0XWjMrueD9rUl99AUiKrQkaSR3Ws/9Ms2rmJeha/JeFpUhCL9tUIx6MR
KkeEJrH020OeXp8SDWV2DQMVqgtIw27i9ahUKa0TtwW2XrihnB9lSK0t+Pn7p2RvmM11qpkiCu1h
lgIVsYPOOEnVLyW2dga5ynn5Ym84ajSpSd2IsC7Xss0Q1U6FIwWNnZ7UcXARWDRHmrvG92ZApjVD
eMGuOi+bsx24xhWyeh16NZkg6wGiDP/zcug86STA8En4IhSksyxf0q0zoxvme6FgWISu+KIZ/2Ta
8Enqu/eYw/07omnZ6cQj06NamJQH38eZZ88f7y/8VaT59sPAsVAeZXHowF3+sIgCZGrWefgytAek
EBA29zQzfqnLY2Y8WPBuoSyExcccK1BUmzsE1NTy4+qvgFeMr+RnBYRgn3xOyoPjfOybo5oUh2o6
J8lAla/x4urRbvUdy53r94LYmIyKF4u1vFJTAH+TaEKt+M3ScQZbykg0FvoY1bXE8myZpatsSB2Q
Nu+v1vVzvA68qn7w5NMc3C5WlOgGbNLwxYnVl9Ea3RliO35RhzSPHv52qLcuGkJPmKdzv623zx/5
aqZYoZLhgvhSC9v2Oys5trqyHMLiB6Dz4/2x3uQnLsOMdTBgWwQBYB22gG8gNpokkQTiPZssnWum
YZO5ooX446lqokxu2tNm1ZDQm1xJIg7RIyd7b0n4UrvR4sxPZY10hrzY6lEbQI+7yqCMv5wmC7/k
ednuHKbrr4AoBHZORAsoU1FN2CwNVQUl15cMkxN61DR7zmEhHmn8rLS1nfNxvdUux9pUcS01q2r4
IJi4ztlK/hWjX86z78DiPhaR/S2R9OUYyWn8EMpJe77/XW5O1CHuA4pJrX4bQ9eC3U9VIXuRkmc5
PJrlc9bEvtPvtTRuBH+AIddClgLefaUsXa4oBdQmd/IkfyFv8voQQc3mc6X/R1HgsND2ywZ3jE51
IflGae1EuNevqIHg+BvTYM13ty5Imj1lwumwGeSXdZ+yWleeciPVPtxfyW31B3EXh+iZdxTJPVSR
Nwe3RqXAtia8+IxBxI8T7RoP+GMFumRSYyYna59zanx49DaN2Dldt8ZehUu5LnByoD11ubgZmkTF
JGEdJ5D6GTFy0evUiyQkPhAJSlXtQ6VV3/5+uoA9KTmxd1YrkMsha6VXJafXsP/DpzJe2LPayUq+
sc7HtO1gcX65P9513gWAgfYb3AeuK3SgL8ez1bkstMnAg2+AM0xJYoxCya/KaSzeN1OZqCcntZfm
DPQktX/dH/vWBlq1gzDlY/dS3bscu5vLrG7bBXvTHArWMne00jS98P9+lBWRCDuDCwG0+eUoKi41
AFRkLFu7IucqlpV3TqXMh/uj3Ij2ADKAsoTmhXQ6T9vlMGE+ynnaifyFZpZrGZHXjbBOhrMM/DqK
pqNkhAdMFaPc/iSJPsjsvUDsRswPbQKkJzH1qmS63a2yFeYcpRnPPBDurmwm3bG28hfZyn+qRi+O
6NVEblpaXEdTJ7xCX35adXdOGnk+ClTOT0WXvaKrlHspeZ27Ata8sFP7g6Xl+jFW/peHEqgE5XFy
ftC4W/pXveAWnKJO8tI50hFNnXcTAUnbvG/Enm/6rYMMIGOlOyKXQaP58uMkrchszJ7zF73sk6Oh
1njDQAP0MXKb3ofDqLyrrAlFmzTb2eK3jhdZMQcMSRQVS9bLga1ecwozZ4vL2W/HSV1QGjmBwfhY
hHvejG9Ga5tQwHEAWpL6kRdf8cBNlPrAFUt8f1yRPqQDwhxqqMhnAwfh5wgesj900HTkXGoOTi5x
haL66YMMSk6J2ZRHTcudZ7KGxAMaqnnWGA9+FjbShzwMIRErrX2enc7y2zYynkKjTk+0896FdSUd
9KSoTmOihY+yNpqu2tXDb93Gp13qyszD1qxGFlJrHma1JWkuLftIOUxACUu78/1zePNLg2eAVYug
BJHG5YIPGchDanFYYEnLbxKJ10gWrqKkRza4p7ehN8ugL++Peeuxp0eNxCDWyRAiN/dYLtlCbaam
eIEB/dQoaL5Jz3pUBFb3/f5A17uJ64XLkrwV0h0b+XJyadfFEqYPmIoS0eB8myuZ33Gy08V6lw/L
6/3RrgMoXlykKeE+UNpBzeRyNLGQnzpmVbxo5r+DdV6ZD3njNuN/epg9gSr+iCns/RGvAE3AUOi2
QNVabdMImzYTDKcuHmUFMX0jwtcGcOnclW4qxc6vDpGXxS2hDZL0aU5TetQvQHuPeOy807B5/iqn
pfFZRXRldq2hWnrXKk2tdys51R6WrlC/l72oPjmRUf8MQRUMfpJpcefmhRn9B4kd2Y/7k7n1sQBw
g414wy5s350hLGrQS2PxInXwUirZpYgMmmh+Te3RM/pkb7xbn4tskAYZy8f/NlfNFIVtSgpX0lg3
H2b4pkFYzMcMC79IyGdHS6Gu7dn5XZ82WCOg95CXsuGObPkp82DinDqHxYuJDFLlHAvzR22Xj7TB
2yg6OCTl99f0RrjLgCuTFobBCrHbhLt2rsYWOFoMaGWpo4AP5/lbDoz6MRwr8RlWgj14uZbanyIw
wSbBU0bJcxpKJK8iYwKZev/33Jw/AgUcDjgzgMAvj8iyZA4JV128qH2aenpCay0qBmyyhrSg7+aU
H0IdxSIcB52dkdd77PKyZyFWVwauHQpZ25F7WguynHI47Un3B1Py0vSkRfJfp+ssMxE43RuWjjfl
cn5CmfB9EnPxMipnGOJulnwc6I+M5eJZ8gh6Pz1QHtmBTa/3ynZqxNswLgDUr1v5clDVSYdMnhfu
nRHtBf0dWbZ//7PdWjzk11ZOF2xdaqSXI9RF6IjQWc1yIb6XBGVpkO32y2+df23F1NKVpzm7zXUj
SygawVTxEmIzmYKEr6WPk/gkwGGGy8f7E7p+gVbWNzosK9Sd3HoTfHbhVGvzpLFkWnZYBp3Is/e0
YjmoQ7ungrZ+8+3nARuEshB53XoON4sXz00X1av9rlQ+ifCTXH2WdVcPMVQgrPk52z9aZ0+p6taW
AKm0Pg/oVoBWvBwTKmULZg0PVtp/4thaxuInCB4c76/ijSojRHYE3jhSULkJpi+HmYephefRli9K
VGFzQKv1fVTUnphfizN+u35lG266Fz3c2owQ4jjCUAR4ajdX2qB1qbWocEJ166nKXzPjsZH3ygS3
7qk/x9i8DRRYiiEa8OhtkxkxzoelguCL/jGSWBq0s53deGvn/zna+mv+KIAh/dlYWhNiiWNkhz5V
vcKqXK36krTd2dD2XBVu7Q0wKSBsEA/mbdgcZnnsk0QaSLwMA4RF0hHjISW912W7ccJgMSGI6hCg
AN/azCmblLpbirR6Cc2iOLSLpdUAlHv1NE95fC6Q3NlZxBvTYk6krdDAYBhsiVOLk2RVkfWYG5dV
dAxpFrsomPylIyd9IvpagDzXnMGm9b85WJNtx8lsD82LPqni3dAjP2NXkuXvHKwbO2LlB0NMRu2D
kTbDSECPU1TVV4cGqrvjazVFz6n8qjcjmWf1PqO73Gnzw/pvdIUOGooNEU4VqOW7ZT4caQn4ItL3
6lfrqBc3GeU/yiwU4vhR0Hs337RGbtNomfPLYPXT92xO48SrEiii/jjr5bmrtRg3yl4zX+081n8m
PcJ0YplbNnOcSv6QGOZJ1+A9+Uqf14aL+a71MwVf8LObBaYGYd2pLpuyab05mfUPKCY1AMsbJzoI
jEasg95F4+TVTQtacDbqDlQ7uqi/pF7Vw6MEKdf04OKPv5PenqZjZoqx/1gWZjeem6pJNbdGoqV1
rdFR40NoDWuFsRApfwxnE0xCha7ozodcb8CrJaMURhWdM3BloqOmTjU6VWQS1Nbag5lXD0LOKaa3
o/xQgAz0rKWzZjeOolZ12waZhcGRV4+qMX62yzrbkai4jgd5xFcKCbAVwGmUNy6vGnxbSEtBrrzw
1Tq3zLSHMu98zTkpmYZCZ/iIPu9xgaETpsmHZRQ78dHV3f02PEUpMk0AmVst17jIFLu3MvNlbMNj
UZsKKUvsRaKMdwLfqwt8HYgCwmoNR0Nvy8+u66RPhqUyX0q7AFCCrEbWkFDkbtNBXu6eR7FzZHcG
3CpTObWjAZUqzRfg+W6PZKGD7Glb+Yqhu1b6W3K+7OysNUTZ7Czed/DuoJF5e7fdrNi2om6UOYxg
hocDF1f5pMX6f0sPGD+PMmzH4nLRX9samPlQaOWxGkfzJK2mJfd/ya1vCmiYj/r/SDuv3siRJQv/
IgL05pUso5IpqlvtXwi1o/eev34/aoFdFVkoou9tDGaEGYyCmRmZGRlx4hyORuwsXCpNA7VDMQdA
ViXtWuuoSnuSahvred0IaBcWlRh3GWkQr6U6vHn6uQEcWFM4pdTONbCxXbesLJ4nqUX2xvcyrNT3
DclHIzuq2kY8uHYUXJ+ENfVHUh/8eLkD4bCkRz5XFdSO0x0NXLJ058Un6JscBanz0Nzwy7fKyaWf
sNPoCaDaMe+GZQ4kEBEbqbRIPRNRpQ5Y2gny3VET92n4QY6fR/W7KH8RSSWLauY0pLCqbjwgV/rk
q/R8JFsX6LXhv/uc5Qup0f1B8Ws+R1EeVQ8mQ/2xsb408mGIHvpsoxayDlBBJhGDgE6YSf6Z7cvJ
xvfjyNAEA51XUX8c4syw/QJIoUdwdwCxWZ3l1Ocu4Er50GnF6JRI2x5u749VYMI3IB8DVwTVOji7
FjkaWQli0JWGcU64LqlI7eL0279bIFPPlQz8DJajec7fxY/mzNZjTbV5LkRBdWI2+05Mii3tjCsr
R8YCiCbpGWholkdqnddtjm4iR2rbHwTlDyDaRyF8Uk9ymOx4tf/zsUKChEoHeBDQbcqStqQLkRzs
hJhpM8V7TSbVnaE0qOb6lpbietNTjeMdw99Bn4JDvZw9ND0LSYa3HfHJ7iGrm5Cyf/hB8qyNnbiK
iMHPv7ez3PhyTUFBxE7cT7YJfUUcfgHQuy/6f7/kZ0sgWSgS8NNb6eWdP4S4uNnNXCsZh8LBbGvF
Fn0/sVvwvDsv8YRT10zeHbyrkDd5g3Bo20zj+MnM/W3HXDW/87pWUQDjuaEpc0y+iGNFuPQEw/eQ
ahwFu0cxKk2/BPI+S9VPHj2C5dGYdmUxuJGWvRTD8Ik63gwaTeJy40tWyb65aYjLcg49OASXjQW6
X4IqrWXrzJOFuq+U1acyMfq7UcniPXF4R8egJx3KxjdO3ihLp9sTcc083buQm7IiClmHSx8L9LKI
rAzzQm/BGunXu8IgDMwiA8Fg6zTBp6xniD1qG8NevSN4qVBzplSJaCa5h8X5F3HT0AOgtWd1dL3w
m0bSLZz+mNnJ0zYeB+sRquSfINgAIgZNyxKg5o1CDOtPNZwnCwpMoUX7YHAE7yspxLJXye0JDny3
G/f1ekthdEY4oT2FQO6y02HslaDXfHk4S9pHcFVcpzBzP2f6uBF9XJlG3nqzLcoWM5v75fLVrYgK
TmAM55JOMzhH7NbMaBYGry29SGG5ESHMB87lja3SZEYv4wwSxWvmC+Xd9i18sa29PhrP9Ic89hTt
CwHZlmyLiPjaoMiC0U6B7u/6KTCYUSVQ4BrPdU23av8cBECnM7uBmfbfW4Xnl+N7Y4vDrzXBvyNr
MJ6NKcARHDGvdpboPylJ+jdTX6v6sROKx7y4C4WNtbs2m9xXc8/8DEhbNieKgqh2XtyM50A/hYZw
ymJbB2Rye39fnct3Rhb7bMpyOhPFcjyTBzwaamgn/fjQPvrBfhK21u2K0yNiwF9kVmAUWTKmDbSV
WUZcTWclAoYZfldq2RHFn4aycV9dCZ7ok+cCgZEfQA5IgEs/rAw8PNPb6SxUIJ6Mo/lNbGgn2uWE
h5Dv7rNk48pfYwKgm31vcXFMxr0cwwmARaOdDqaaf2yfJ8iXHDIbCG4O+SM69nfZYMvdf2SZ6gAp
dN4x7L7LsUZxNei6309nzfWydF8Vx5T3+YH8pR6/Vh/ABNXTx/RfE/dzuYsmMWDH9M2uLiXYgvux
lJD2iSLyfqGwj4t441heqQWw8ejfIQVMzzhB5rIAJI1RHBpSLlJQV/aaUJzF1Pwwzi2J/RfIeHay
0Dqe0e/a4NWCmMa6q0vK4NpDBVfN1B9aQwBdGHJFgpWzztBC2NSpbepYjoybh6G+L7pu41hfR5p8
M3hH5CwU8ORLnAOPGbUDQyOe8+je6NrnLr/L0lNt/izrJ3X0Nh4J65vrTa+KvqrZ16E8vlx6YFLV
WEW+dIbgsG4eraKz0wLR0t0od04mKXuj/n37tLjyJqMvUEEMjL5UKmHLLuZ0UpNGinVMHgfLVqfU
jmp0gvOv9Z+g8W0IFbIHvb03p4PiQYLMe1fjSPbS/G7jQ+axXV41c4MiPQGkp2bCs4XbK1prElBr
0jl7FMy7SZV2ykw9P/6CWZj2siZ7KfVsLxn/HJbMZrndQJeQxF+m8KOkZSe2pnSOyA168UMs/GjQ
jQzdUPh2e4RrV7q0tLi5u0JupGgwmOkmsttX0f8ki1+yMt4F9x48a7eNXTkxZ2uUsCF64sEpzl/z
7uYWO6OBw5Vx1eN+ci02CAwAnobMWiTB6eZBbPLbZyfdNnttjMwXhSxKTCrx9qXV0IJJR1Mz+Wwa
NExZh6B5NlAc9Jw2fBXEjQm9NkZ8lhrdzIYO48F8374bYyWG8RSZuXxOgcz2/S6sbdSZYYTap6Ud
lk9CF9sJEiK3x7i+9OZm2pmDgoyJwgF9abVoAn2cokQ+l+ITQLE2rvfZ+Mlv+41o4cpcYmce3twE
QAB2aaf0wDiUeiWfh6J2zPw1QI8pCgsQOojYWdo9lPO3B3blgJ5H9v8WF6uXZEM3aUbN6uWxHSfQ
nud21n2jAC8oTjmUx07YqbWFNpphkwKwhcACm77L+bEZftVa+eBZxya1+xLNCtysDo1j5uvHRDYc
TQFUv4UNu+oBQMI4LmaaMLzuco7yKJVbvS3lcyEcIi+25ajaZQcQpVIJT11pewY9tFvMjFcy17AT
EIjM9fU53bg4qoJRKqh+d/hdoP1Go8UZrHAvKruCt4b4m0cA/MmV3RrQ86bW3e1Fmn/34pjkjsDb
yZuDUF72pkla1U9t1cqEXKYG7USdHyYviQ+3rVy5iJC7IfyA0QYeBmtxEfVVOZlp4OEJUfbiDdO5
nBQnD9udoGf0HYssp0KarN44jK/N7EzxyVsdmBTLuVhPPaj6SiCFds67XxDN9VgYBfR7bWXYjaaN
VrHypxbk3e3RXjU7c5S8bTOQBfKlGwVdKRd1JZCYBFSP4HotjLtBT21zOOnStyIuPuvCQQ4fIQ/7
57gLasp3lpVLyzkY6NiIfe2cD2VFc21fO4Bjpo0j69pycg3Qho/CDbqAi2lVklDJIi/QzpFHpS6m
K7b5O5YnAWJov+v2/YcyMo4bc7qu0BEyUXblcUDUR/X/cmTipFE+Ysue/doW9834IsMiWEbHPv8s
Jsahn2Jber5tc703eBqY3HXkeGb2wMVkjrQYC/DYT+dEjpR924b6qRaM6vTvVqhZEyvN1F2rHTgG
6qTkQTGd5YkYeQyRxYGV91/FNYhHuEZ5EJN1BKC9DAUrD+rruCynsy5M6cEMIXgxByXcOE3Wd9ml
lYXj56mlUxTnrdGhlfpooA2zR+4OZJ1sCifLU/uNubtij3uThALVZHqzlsC6wZrkxItj6exFiv4j
16zxIHUm4YHmBZUN+mBLEnz95CawfeOp+98Qd3GQzfJnFU8bgi7K6aCkvSagwQtWLiEvm39/LECJ
jEw1iCuZbbbMEwfZAKIM3a5zlYq2Mfp2MIxcSR81/89kPijRxhZbT+alucWuHkqhTy3wo0ChIkdL
RocN56AYXP17EvfS0Hy8vIuzZFLSauOLBjCX/BfawY9BGE12K9syssmC8SAI2kwE2rqq971HgOb2
fpujjssbD+tzopS2dl5gS5YMwyx0KybOPaf06/4e/ZP+vUj+xFCA3bazPj1oM5i7N2ZWYihYF6NM
6jAoBXTszlPl/0wBuHPReenGDbf2R4zQWkaRlBcwmbzLqZRQUxvMPDXPVpKGDgBAxkQRCmx/0/8n
43lnahHN6Wlm6gUsL9SVzMw21CLbhwPMov/BrL2zsnDC3p+iLh8ZkOmlh6aZkPzboi+65gDv52yx
MJA211nnszCpscuEInNSSoSt8cnUE0hPos+3B3RtV72ztqwTzFwbuU7PAYncpD5Yrdfu/Kl5GS3/
Ma7GacMf3n7d0rtJivBogtxuzslfOoQ61VXYKaV5HsdsJ8Op5TX1U21JezEyd1N3bzXtEf23kyq3
jngfj4kdttJRytsfVuR9Kz7GnfHHij1bmY6KxOOHGkIQS26q6Pbo7Qz4hPCC4whgP1ftLu4IST/e
nrArQfjsyDI5HSILrsTFJTJVIfTBwG7OQ67t8lA5hXV6iAPueHnXDDvVO7X1S9ygNX7b8BuO6nLu
TJSM2bHkpyktLDvlqyTSR/hHlHMzVhCyfI2sOxpg0/wlLV5FuDV87YMa/JaLv1nTPPXKx8566eKv
hpk8dIJ2qH9P8b2M2mx755v0hEXir9vftz5QQNlACkn4Q1AC3vJyaWthBrEKhXLuYBncUWYjYRWJ
W/CSK9MPhtukWZEoY2ZNXkQ9fikItOOE+rlUCjurkYbc8zo0vqDWV33q3SyoNg7k9Q6h8gCpkwm/
AjS6b80s764DK6d/xPcqUBYdlOCCWX4tUvJVYvxdKK1uI0Bed8kC9OURQj88xTtmcXHAqG0Mr02o
A1uK5X2ZTRQH5ewIdoSXsCX/BH8VIQxrkhPsklPqsYOaJj5qxZ/BC0+KXChQOCTVvSp14/1YaT9v
r/GV/Bk4ZHQJiNHA4xF5Xi6y2Uq06HiBcfZN6aEX9Meq8V7o7bZz64vMgwnl2p1et3denRzgp0zV
R025ryVzL3WuvIVHfYtwL3fE/DVzTyCY2hlocPk1vTD0ludRqZa/DIQgJk3a3y1Icx26yrT2Z/hL
6h3r2Wg3wsjVCQ2DGcgO5pt7GPKKxQnd6rFcQ+ljnacu24/BNwSAHSF/NqZP0J7envB5uS9GOJsi
Vw0pPeVkSrmXIwQoraZZ1FiANvR9nb/AR24LiMUmEDTl39SPt62tXH1hbXFdK1LnF5y81jnT/zZj
bdPBRTvy91m98LahVVyAIYTZ6Kebm2bxpMthSZU+CokVeOdEH+2SK1QOfljtFj3QNStkrkAYgJik
CrtYJzFqkcAWIo/wu4K2YidlP5V0Y0esTj1SVTMiGtI6giheSZcjkcFD62LhC2dNT+tdr+WCrfRy
ero9X+tTT6apmByI9AaroyP90gyg/UrIFFE4i9VjRL1w1DS7jn8gNdk1ma16O7kACSJtLNPa0Xmz
mGx3HnQAfJfcrmjICKFWKL5LW6TdTb+tpra79qchfUN7ZMPW2tMpAJBjxMmB+LJmlyMsoy6KhWwK
3D77M4TSJ7N9EuN2BywEbi5112/pEK47uGZbZF/4v0Fk0plyabCtgrqakPxwVfZUWr+2Tiy6iKjQ
HEAn/vTYaL96GMba9iMofgTgQDULzQNcOsdwrlN8Q7TBKKBatRLHr8jabxFQXJl88DckFOYrn/fV
YjNO46R7VtiHruk9xoVPQkZD5PpP4X1DHGx3279W9IHc22QU8SvaTnHjZVsG6OK+9yABd7PuJcq+
e/3naXwctc729HrfS8dJ+10Kdki8S5Nk9iurXBluNfVrVyhQqUyirUBh38xAX38LGrjeYcQU+P3M
q8gppy4cQ0QPehxTJXKlENxenZGpTQbP2rjlV4zLzAAuzmYmsw7WcZlbnUaPxCJd864m+zYN3rtE
jE/zq6WAGMoXnpu8PLWFuDO+ekNu83KXA+rZAL5SH/L+5KuYgvEjnh2L/RgdmjdU4QBfiLZLw619
OR9cl7cCwLaZAZy2splTZXELAx/yjGAUY7cNnDp7UfPqUM5s0PrPVu7vvBSxiI0D6IozAgTj4UOh
g7LgEmQbZLKUTIYZu5V1H1SfpPY59O+b+hF06MY5sC5FU2eY/9CNiGAcl9/lvgz8tISx08vcIO8O
4PfsMB7tipH2smYXfuXyaMUNvV08fpG87Kkcun8eLHNLQy4lD+CDwJkvv6ANY6PovVI7C4LlhOO4
h4kmIb8hycnR3Kh/rycWDsa5vgK+f44uF0vp62NcyWbI/ZFpzSFMhcAeB01+9HKJDgO1Vl213aQX
v24Uxje41GfmrUWQOSXBlIZmLJzDQlKclAK44RiRWu+nBAiqONa104Cr/3L7kFmf8EBqyO1RDmc7
r3aYlOudVMiDQMbBrCYnK0JNR0YYBh9O+Lz27Hr0LKp1oViLe9Aj6Zbi3RXXeiOSBmQw8+ohR3C5
sORDUlXqJ77A84PcHhIoA0CgBY8ZqWiny9ioXZJmOwFuRjtLY4hl9OqO8Es+ag1sP7fnYx2emACn
0F5A64Gy1zLUR7gZ0V1TTNxAHKR9JsiDg00q0kW7Veu6YookHW1bb6rC5rL5IOvJqFaBFbv1oCi7
eMaEDRU9F+UwbhFgrckdGBM0KCD+IF/mUJ2d7917KRcAh4VtlLoFcIWG5gazrGEvrJzuQSdW4dyQ
h8/s40cOkW7cZZVx1yTpsagPhpbbVTUcxrT8WdPNJm/stfV7YWbUJ7aA1QlY0mrGJaVLgqBJU1f0
LIQnueqlYzemO68AkP1DqlrH0A4KukfNsTEeklT45xWH1cmc26TQj+B8WWx2Tle1kXMjdT3xXs1U
J7OSXbpVilhtbpDOkAHCq2DOiqJvoeS7+ffVFj4jpDOIa9T7QJWdtv5gQZXQai4Vz8NtH14Hpgtr
iyFpqtC2/ujn7mR2J7PsbdE7FcPucwSfH6QK2llWtiLFN2aZi+tvtgmDCM+hedsYC5uEY3VnDVXu
1jAo2IHU5ftIzj60XfFaqWN94LIKH6IuhC64TcedMtagWQwDNlDRyneFFwmvQSZs1UmvzTtZW2hb
IEwC+7O4t/xOGZuxG3OXSg1eFBo0LzadAfg2+hH0Sbmf1G3KN5nNtJwK6guQBJJ2IUhfGK3MSK/7
Ws/drEfeQatV+eSr9DCWfeqTEKn9O9P3ub0EQdjpceo9oBj7PZeM8tSXjfl3wxnmiV99DV+BuDJ6
d4BbLrd+IUK/a5Rq7g5TfldKuu1/qMZiV3e1baGoFOv3rYUmyQ7dmduWr879/FCBUEBEOGNxsFvh
SOf75Beu2Daf63aM9l5Jm7SsTeoxykQDBr4p+3nb5upMnTsKOLnn25vk0PL41gQKgsI05W5IRhBY
foRSWNEKTkVPwP62qVUIPJuisggsiyCM18DlvOp08hH0SIVreD8U+bNufb79+2cvWawbTQwzTps3
GOWHeajvjoxeQhEjsZTC1SzXME95t2tiZ6g/ji+CtkM6+La1K4t1YU2/tBbKk94niVG4avKioWSs
fQhe/fQTUjK37aziDR6S84sB+vz//eelnRLplFgzxwK+8N0ID2L/t+SWF/0X+NaceCh3t81dWaQL
cwvnNy1hJHDB3ISGWvSp3Sr3XlskkE1ADWgBJXBYJD4twTSzkKSnm8iVLdSf9PE+9v565UkqHR1F
xI6+9n8fETIK0HvRewL51sKiTJKGrgkWysweAsHfq8io/HcW5jl953h1IEKAY2KBtghhn8Y+HCoj
acTbVmaHWro3tTQdhlkuRHIMl1b0KBmtOMxL19cPARy5yQc5zezB2IAiX3OA92YW09VBrZPX9WwG
XcUmuw/ku9vjuGYADDzAY8gakDVchO1Do48FEWzpmmbtSOlTth28XblPZp57FDd5FgBXWOzNBO0t
jcRD5RrtPUTlrWrrp34XE7MpxkEMnyX5DpHuYT/cWfXnMFD3CKPHdu9U7U6TDmRb061G3iuLd/FF
y22VRWVaD0blDkJzJ8bi7CB2FvztxK2k5JVzibBsDp7oWp07Ri7dJErbBlpJA1rqfnTE7q9uPoSE
D1LkQ/v+4fZSzr9r4ZI0pfAKoq4APdJSrmEQ9aQs0qJxWwgvHVI7aOrWUXKXRJRI/90ULoOGJZwD
1DAWl0evd6Tyg7pxp15yVORNI2k/jcfbRq6sEi2oc+BDUY8ttnBN7I7mZDSNm0JeGac0xcfxq5GP
92VfbNz161fcnKCyZgkAkgOkrRbhX9TXnEqQWruIXDxI9XE0cE31RTFejFh3UjU6xNB0eoJ6Vwv6
MUi2uBbXY6WvkGQoHRxgtqC5uvQTFepIeMPL2uVDgNv9SeRPnrAbUBe9PadrH+GZAvDujZUNh1z4
I6TeYYQ8X+1KAszWWQ5hpnwU8q2Ey/qaBHjDgEi2zLKYSzK+BuJnOeumxs3UyO6lT3l0Qh18VKCb
HjOnVE+3R3XFHAkHpF+Ay/JnWTwZGkVpKGI2hE36F6E9gMHpakdsP1XOVIpb9ZMr7xP4ef7f3DK/
IkHdCDn42Lh69muMOrSyH6ryu4T6kbcLQ/MUeardRL9vj/HKyiEF9kanQ6KBLo5LD/HipEorRNnc
ECUwtXuYH7NeseEe6+NqJsNgq5FRITm6jD+lJC2KMfcaNyloBKVtuieD4mXAUT94RrFxXl3x+ZmF
HAUiSqG8Hxf7u+lIFJlh37pjlP2eYA6IQHFUk4QG51Ysf2XywJrNMDDK3Ixt/pR3MYHUi1HRKGLr
Nupnyy9/Tlb8Y/D/vXbIG43iPZkonpFkRBZmWk1HsD4qW7ePnrzI1RT/pdL2gnCvV3/1nk5tn8S+
Jd1FE8KpSv4x8+9uO8m6RXP+AhrboCWjUxTShMuBTqIH+2Gbt65lJlDA2b2o2IH/IOcHT3uept2U
ZA5l/TGA/vC54aVbWI9baKMru/HiG2YnezfZspx74zR0LZufhEjz2CrJo4kcbg0PIspg3ydxi6X8
2vJSk+PJSgWV/b84vfNWrnsweK0rj3fB+CcrArvIDxtTOx/Bl9crU/vOyCLi6zJoTc14aN2kf+gM
cDOSM2j0/oofleGY+KdK/xq+3LY5r9bKJFAqfIri/SpyymX0w1NYyHDb0FEQNEIPJfvqaVtJzKt2
YFSDRYg3PwCuyxWbdCtIE11p3TCyXntUZ8xA+JlGX0d1izDgykXLLOqIokO7g48u01VTF0mTWGDK
ivLHMH5q2mxf0lZK4nLXJ8a+nyj+tLTJdB4cF8NnMas35KLXEe/lFyzWUaiHSg/RfXKTrnqO5Oaz
FmzN51V/fDfIxXy2kWn1GUVvFyrafS0FttU9qvp/OY75I95tM8ULwtxvVY5POdt10t7ot4axTrvO
pwkcQeD0ASXR9Hlpou1DEYUxaz5N1E9J+RT69Mo6YeAUzT0pm5OW6PdZ6KgAoQFHn2NTe/R1Op6G
+iQWFFbUzlYF2p1QfTH7jZfR+ul6+W2L2yMpuQ97k+GXe1STeU580D9I8WcaJuxBfx4reSPGuOq5
gHZ4IqE2Bgnb7Ffv5juo47ZWBL9z2+ajOFKZtMInL5xL5PLTNHzMSNhMU/GUivWx0sQ7BNi3ejiv
bVOuFtApADm5zxZBog4LxKjLU+8KfWWjTVrLva1Uv9QtLuVr7juT6UPoDMIY9ejLkWY1vdOxJfVc
YDyLilPxcypH+/bRdu2SQC2GRl5azGdGj0sbCszHlWxEg1tO5T4SHw15PzTPw+DtimG/JUt2zVfo
yqHPhKiNnOZiy6dWK3iyng6uEHdOH0RHjYYcDpmyyR66yLBL6CPFcXd7hNdiqfdGF4dAJVAHSdJ4
IEr8E8QHw6Co/U3PTwSMtw2ty8xvKB5kBWY4B6ilxXr1HVSbuY4lI/edWUI1M6u7Vmw+0S+38+Kf
avY9a+wyrN2QXhc07o669L0IX3Oh+6GH5nGCzkGvsv0gJU6heIcSCYT2pSmhwhbT4+2PXaO9+FjA
62Q4ZwobmgAuF17SggAWbtYiFe/afKd/Q4PGH/bWmDhp8rPZp79Cmt7+wF4xeL+C0u42nnrz71/c
qRf2F8cm5HhDTdUfX4jkU2kIL+bw742Y8xhp0hU5osiBLjMeRhVKiVaWgzsNwQ4JpB+mcta15inN
3WAy7RqAd97+BfW2NyZta4JnZ14OELbIuWIAxov3+eUEJ63WqjSajm7SWr0jm+OdiEQTrWOK90kI
u5+iAheB3wjHsJTLfSCiLtca0W6YpH4jGr2yxzV69JkMsmTUVObz7N2J2QkExE0a8SWq+L3M/4hW
+4wsmdMLQN1/iNYWzvHKuQXchDIJCUYegsvXC1Romto33ejKRuFI/nCnFvvO6J0hSOwpgCLJvwdb
MRavqfq1Ki23em197z6Jtigfrvo4XY3wnpL4ZuiLe9PMajPx62l0m8yNINFoA1tWHozuaBr7sTl0
hnUsoBSAmvA0N/GI4UGEpUr6k2n+hrdfu7XoFqFwR+0ErnlxcfR1CHv6rTiObp0/tIUT/Sl2VmdP
IF/Ocrc3nibzm+FvtKlfNUrnEtk+EGagOhd7zBOmEXqYdIJXvtgPSJMFLQTa0L9PpPZAt5ikHGQ7
9ie7QFrRM6zNJ/r6qgRHOdNuoALFCixRnHqYD5WhKZNbRl9hOHqsX5mihzKySqfsSzihC0cQHTS/
QL1Wwp3f1rbk/+6y7HcQ/7x94q0PHOhayCjBf8Q60CNzuQtMZUSDRhYntx3AM+nldKKV+J+5UygS
AuOjh5O2b67TxWUTdL2mVE0lulrkO7kh20lq/026T/8+FLqOmFHgU9yki5jLjJAO0oRSdNGkfehl
I7QV+Adu27iSXaEDjfcz7xGA0dbSY4UKdAntCaIbtPfegGzwfSg8NdE5gaN8IqZS0N4M1K0OnWur
9Ca0zvFB+W1JOCoXEdzaHlaRlBntfhrjPeLaW0CGa24JkRN9p8CxZwqaS18IYkNLODNEN+f3V7F3
BNnwgpbfaxGE+9vzeHVA70wtPGKyskRsEk10JXXad+MTDKTOf2dh/oJ3x7uJ9JlSlioWxBHURZnb
lpJsRN3rI52H7xuGkCwzPrcIeYMolI1KS8W5ShkjjCGiKitN/zwQHvYqD1IIHCiKLkuhRlB3ElZk
14fMtKmOCQpht6dqPQx+NVcyeSGqbEBmLqfKqgWhjupEcUV0PaOk2vdg2lNK2LfNrN2LoIO3yVzL
4bBfvteGikRX3kyqO6ICG4unZgrtSbsP460y6BVDbE4wynNvJRH84oIzhFTu+lhS3awpD5EePhee
+Vepwb026dfbY1r7MdSKlFyBtM2g2mWpgadOlkI9bLhcKnYg/ig42W5bWPcuz7gt8Fvk3imcwMB5
uTrNqGrZ1OSmayjOkD425fih9iSO0d6y66jNAKwKr1rY14BEnyw4uDc+YD2bVEM5EoDmzofDMn0d
AvwfJjW03KB+alsRStwnvUJrItzAKm3YWfZlDWPn10EXWK4QRI4XRnYHLkm2Tl3y8/aMrgO/eUAI
2zCb1KKWgdgwinI1drHlFtbTKN/zprY9SL3a7FXypRPNWh9v21t3uMzuMb9VAZSCZzcWK5jrWhbT
fC64WtCoaFPd1dK9mPfPlSnabdo5NInDpUEf1ZM1fQCqaNfC76JXuPPprAbuE25EQFcmgKr6rD9J
6yzF7sVFqUCSN1d6gmcjF3aT8Bq3yl0llPvQG4GCA4XYhIGt1hZDdCXMOnjUQai5XPqwqfWIPvvl
zFj7Yo2wAAt+1ew6Q/jboyp4e7qv25rPGKJ6Fli+tNVUbZUGZq+fW1Mb78O6/mzWKGBUZWUcIk1J
DrfNzYfJxYNmbj+GSgqcHSEdgeyluapAgKmpNCgdu13RwoupH7uqe1F174vexVvWVrmCuTdmxpNS
lQCBIy6ONr8o1Kamo/rcGt9042tX+g8olzTIfmeI+nKSOGq7NaHrEWJTRVSANwtSpct2MPTGczIJ
tGdW3QQjV9k8E3wdq84r7TQZNUezAKjfntT1lpnHya6ZwelkzJfnah9nUtHGjXkuK8josHmXG3p9
zH1RuqNQ+aC0XvQYxEJzjPPse85r2YEyBTHNYNJfcqtE6qR+pvDtuZ6OwnjZbVJZrC7NWdeRu2Ve
dzh4lvVfo0dGnE5x8xwJyI2n0Gf4bUqjXPqyMRVzKHTpYBiCeZDQj+PDWk5FKkgdoj4+dJJPjPfL
1BxhzutQiGo+A6e1wxfl73giHaYi8Hrb9OpyY4gzRwhvM7p96Am8dO26stSgawuYJKOkP0gVTQ90
DJgbQdQa3IgZXoHETwTWTOci/NAsv/CqRLXOhljpP0a/5eyXAtX6ZshT/bNsUg7NsfetbxM9kqXd
emHs2wJnTXEYxp4u2jYMjOQumPLumFZmv0VGe20aYIFGOw7CW0o4839/H0n6tZi2Mz85HGbTIwTu
uR3IY78x2demAZ3uGdMIeIt89mIa9JxOyFr2vDOoguJhIjq2bKmKKRKjjWTrk54fY2M092rca2dJ
AbKW6YXvNH3a7gUzMvZFKyeIh8VbPEWrMwcM0UzJNyemZm6RxQlXl0MRi1GcuqksJx/UMJCOvpc0
Hzxfqp0gpE8CVDF8U2Y5gummN/O2F6422pt5FHxm7RRgYMvpD9pQbIsACLORWrusE8N9PHkh+bjy
n5E3OqeNSSSnUdKS4Te+XOmxDBNoK8zgGYbj/neSEnB3oVTdjXUiAr0N2tfbQ1u/JjE4T+6MdJzf
dYubONYzrU1CP3zW61/q8KlHMwwyqEP4uZBRHQjKgyc4grrFmbG6IZHw4sjCyQCQcsIuPM0PUCMo
YzN8zhQV9chS9g8QjSl7XyAlp5WSufGCWcUbC3uLG7lHFqHgXcsojYey/4jWTgxuVSO96KQoA9ye
0/lQujguufbnQIO4jlYaZAUv11CQUDJp6Wp6TjUSORlaT1FHh6yq/YRw62cc+OZGAHBlNomlYDuc
CT9nt7k0KLeqKpRtkjwr4aM0of02PX8e62FjWNdc5cLMYhdKZa3CU50mcKf6R6DcRuY/SH54zON9
7ntOQhGvVcy7YnP1VtufCX0/vnn8744/eOWTwYiF+FlEpVAbHqLELQfoVp6pW9jwcurI2f77Er63
uLh3eiFuVHZF8lyNZ8GqdijT+E9CcagQLbxt6crakQVFkpA0sMErbjGphoCkiBzK6bOKMvPUhcc0
/KKk/XmStzRqrqwfpzv8U3MPOcHNsrPUrCKrmeQ4fx5zA4ILzWEew8GBID5KI/ixnSxvbC0CyX57
iOt0J3DgWSjwrWuXgGWxfn2Vh3JvTHRr182PcnDGyYZ807AOcrBv0pOUlHYlHqUwudM3KVfW83tp
e7GSVtIM8JBL2B5eArhkkuwubdF5/LoxxhX64W2MyJGRjqHKtCRDzKK8MaO4zJ8F6blG1DWv/ePg
PUbWA+IbZOtob3zWhF+3ra6PtXlw/2f0bcXfbYx0frE2bZ0/S42wE2KLzaE6aXWSRJiNp8pBEeb7
bYvrrXhpcXFwV8EQ+eLEMLv6gy8mO2l6yupDGe7C/oyWBODV422Dq7uXYITKOi47J27plL3c+01a
ZB0Xc/5cibrTScLON+W7NNsgoV6nOOaYh7VDboMcB+igSzOeP2S8GYPyWfBQiCJV3O16pGlsRamV
fVPy7+ohFnf5gIhNogzpV/DNqVP7RnG6Pd4r/kpFiC5MmpXeIvvLD8lGL+Tq1IrnUO15NMy6Mfdg
Z+HU3Oq4vDKzPFGpv8E0SJ1xifnKCwpd5GqK57wd7UwcnhGLtyOguLcHNM/c5W3IrUTGnZwbwTEF
t8sBWWoaa1OXls9mlnSHMhBh9munLXG2K35JowZFLeg7SBQtrdTBVMZVOJbPlP0Omtff02v5IXoQ
wvG7JJivYzIdS39jL1w71y6Mzh/1bvsFvT+2uVmXz6OQn+LoS1mRKqnuU6Gzs2qwDa0FiHgaCicT
hM/+/3B2Xj1yW8sW/kUEmMMr2XGSmqMZWfILIUsWc8789ffj4N571GyiCR3AgA0LUDV3qF1h1VpV
eLm/smsbyHDKrBBD+wqlimvznWwMQdpJ5cVrNOSbG6fr2n0j5Lv/wsyc6FMvpbWw9N7eRGHFKtTy
Egg0xEq1RLbXPIyF/vO+nRVnBijwP3YWntoMQq2nX1xeNOMslxXTXG9SBsflU558YrBsAx4z/23L
Y2nO/B7zpAr4/sXe+W2bxoFWVZehzhpXzSP9S5vHlkNvB3b2XC72kRT9uUApIRpdb24bkxG3/AdG
Qv2tVNPqokXBCYnejK6fJv2g4BYrr9BLEOS3U3YUki0Kn5XFhSCR5hcAD/pTy46rRIvXLBjrv0xa
jiKF+dahxLobstjVmG4JG9NwLIF+1f0tvb37c8VYxihDzyTyi+AmpombJkJdX0ajouMsJcGXWtcj
976VlcBmFpwhuNFIkaknLt6IrExFIUxVPi4d41MdjPqDVlrhTkFVnVlysX7Ny374EgmtuSv1VjjE
JGGnjR8xv3zXB4ofQZECxQRIU2mXXN9GPTabOJGs+qJUpWwjKkfhp7K+S/CvnacRZJjRzQOwnpY6
edLme7SzLUqC0R8PrMx1DEpkpHQU7IG8XP+OvIbbk8y9vrSkw3ua781pitJy41le29nfrSzigM6s
6GSEVLig7Or3xO+whox1s7+/qLeXdP4WHt5ZAoABx4UVj9GuOkxZU6ktH5XGi+Ai0H9EcnD0fV9z
Ar3dgEjculQMckUxCQiT+3K9eHIZpopgYVATR1TiAumHLHmIovvVlujh7TtPcqjTIZqHaeee8bUl
ymwGQyFVc6mrn93wRWm/l+l75W341JUFvLIiX1vJKD8OSpk3F+pHUDrDcm0HiD5Bl5PKdqbGIK4z
OO/v79rybBCO0CmcG+4oe8CusPi0sWKGwmq16gLuoEdeo4Q5LQnUjZT+JmRbmll8m9wU2TSUJhhV
E5VDmWl+FMb6f72OGdTaNYJ/x7E+AyLP//CMLO0unt2pL4aEemV1sfQvfXRsxvch+nJ/BWdf8bsv
+TAxryGRKPXupUPzVdqFSe3XFyP+W66R8QOOh6rdHqQ45IcA11XNRgFrY9+Wh0UG34zfoG9J5WIu
7l8flhH1C8/zKK6Hia39yPrgHJn6rkRdU1etjdjlBjq7NLZwl0USyEHqS83FSqhoHMRMFUu7zkbx
oerQC7AnIR4fhgH3cFKzwdD3gpzVgdO0FWxPmqF54RGt5G4elyvk5OSVtWE6SRwyHqGHaI/tiq4W
p5OsJ8AhlEKvE6ecuunX/Y1a3mK+AgTbLG5AFQvc67ykv0WApF2+3iRTd1HGLjoKNAGO8Rg8ArCP
Tt5YZVuPzMoWzTeLt47KEn3lxZkPi7xX0iTpL4yGyM9h2gjv9ZgaZz3sUQ0Vupr7XUwx2J26c5S4
EHZFocBepkedQ1tMdvJJPkVFITmaIMjnCGPEPmm99TuX2TDrMlP6IE87YxLwpdfr4gujOqBs0l+i
1rNsXc4fNauqvyG3WT2hpa3YAzWrfann4RkgvPRQQam8gey6vUMzSGZueoKS4ZlbeKGsz5Qiz+X+
EvZq/0AN4kVgdvOrWhXNPhSG/FMbeu+Gr7xI25IeHw2p6ws8NxJwvdRUSSuX6N1EHpME7ZXhEvly
+alKvOGgycpIEyGYHIIE8RArjLu0ktA9WRMyS3raIVxZWsU+9Yv+e5RE2UvcKLIT9QIET4nWk9+j
UaGgQW3HPaItCCvi6IrKeEDno3yMii5+gUCndxpL9WwyEmjKck9zdHF81cPJOnRi55+ETv9c5WXn
NKO4FwjQ7D5t4M3Psnwj71vxz/TkIGKDsG4Ospc4pcyPqyQQw+ESWP+0ubzzR8SBgi8Q/5/MWL4M
HqAV+UAk9plfeP9arlyTK9MLF02rEAbtEZWnTNZetNj7XOnS18GKX+ruIRb6aMNx3gSg83GnATuP
8tEXhSPz+rjXBewpg5gMFymK0FFQdxG0cED8nERW7FxoHKXJz0IBmMBXD/c/9aZps7S9OOdq1rVG
ZWTDpTNG9BBKJgsmedclx1b4nnqGI1vebswYGFbr+NiHB0M0HTCfSrKFEFtb9I/0Aj4zoPHL2MmK
xKlDxJn9jlqbCSuRh7hDpGCsf9F333j9b2MMmJTwuIyWc8mhlLtecWO0aqXuJi5YJNCB8jTppFVW
9efnCKKguUiikMAA9r+2YipBapmROVz0VHO7ACUolaGbn6rFrPn7xj6uLB+tGBXsG/4K3zn/+W9P
SW74DWSH+ngJm/IUBppdmV/K8awyWTD2gi1Z04NWW58yVE8Cuo9862gFdm6cauNHBnI1q5Lj/Z+0
DIbx3WSKZP1gMqmMLdd4HCpPK8pwuvieSnrYDjW8a0nzEI48xPdN3W4npjAyfzyP9zI9tVAkUrIp
nS7xrB8TEn3vvVzJdvetrAQdPEW4I4btQfqShS/WuNMywQ8r6RL7XbNPkrA5F6Ka24Wp9sd+FGR3
pH0LraDvH/xSMXZ6rxo7+NnMndZNHbLRnvEUpVZ/ML1KekqRNjoaYm84QdWidxNIreJaUMFtRJwf
oqnXzwmVClyLRiUUmPhyXLgrElTYzUi5jH66o2Sg7gO0h3+pra0XB82wq9GJbFRRmOwNd1D0ZF+n
+d5VdrFVzVs5E/MMMc0mRFwgtJ///LdTOrW56OtSplwaQtGs+IJYUmVtwT1uo6oPuuEZEshGAaa4
NgIdVRfUUapcqvgdipZDNNb7pEcsJtiKU+YLvFxYpqLJv2Z8Ccioa0uhopRmo+fKJfmmCydjXx7H
6JhVB8o/wsOUO/1Jk+x0i9hv5bRTsoNOEKgjaIMlgVDUh2xnOGmXStMfxnJUHU2Lrf39w76yU3is
WdlnRjUgCnz9aYrch+oQV+alkbpqZ8RNYo9V9TQ14ZYc4KolnAV9JfgOiPmuLalyl8iDL5uXSBPC
nWaEzU5t1XRn5cy03/+olZVjuEwEAQw1CpMjC7cvKnWTBpFhXoRSRbCa6hNKPMOW6sHqB81eD5Yh
EEdLK4ZQK00xCOYlrZXq3BGvhfjbNvqrgYTYvf9FN7aIEGc2ZdrEZPxU4q8XzxD8IinCxLrUspi7
sefnykGQzYFLzRzOlprizfzzfOhA/IOimKdAQDNcmwuZdDELwxCIihPbguDa8v42lB7ZrmPfprYS
T5exPKhtx8BTafuVd+R/7TsBYRx/A215s5f8lFk/9YNOAhTkYi8ltGHDukt8d8wZfp7q6lc8+VuE
rh+ZxtUNp/Egcg2Y+gLKBcH39QcbTZunDAMF7hj+xZ08a+on4StirVkNcUqC5Jx61uK3InjJ/NGR
q2dfFh8H3alMayNQu3Fq/BBAxyw80TC4x8VGi1Ja1xFuzW3U6BSECfj2qimYJzMyOw6VjYuyYo3i
C/+QfNCPXM47CJ4kJEzYRm7ZTTZHHDhTtxMR6Ez298/vqiGInon8cMWgY67XF+9VxG3lRa5pCo/T
1J+sdPonMmPH8LfGbW8geRxeMOIzGEeBCITs6tqWliaqyWRa5IZRcBmKb+l0FLvPbXLshn80ghNR
tyMJynNA3ROFEnBq1IXtCj3F6F9dSC73v/yG2fDj50AUTBGPSivBy/XPydJWGmuxi92RgOMY1lGm
2JbVF3bRBw8WCsivw4AWn2xRqoyknIE9LQ7Ofaf1jyxl4PhavTk9ePOg4YAlkJLzTM9MlDa7m9/e
ZyaFkA4b1Nj1+uQN8ZtPsdnuR7Gz5be8UhwlP2b0EolYOlMMYIic7GQrNL/NhmYyGooiIo0G+n1L
yVaoVJOggRHfzfVH0qaXKHbL+Bio59w41zLHUKDRL8YbSditI6U+PFdFwAkBVvxo1v325dB/+CaZ
fOwSs9nhzG9a/GqDLWDIitOaVTqprQOb4nlYRJBd4IuVBkjLDSVzcMpMJNXpTGG3cbRmZ7DwWihz
4xlpKMxq8AtnUUSG6mlmn7ienKKFd6g0arZBc860oyJkkDeMTtIxZp4PttSEu8p87JKf4Lx2FYgY
VXhOvXjjnt80Oznt1Ld45aEm4L/UxZfrgVZoXgP8LgmSz5Znnru8+qH1By2zfpRF54yeZwsjEuP/
ImvTxOPh/pKsLTwB4cz6N/chlzMogtBnepcHqZsNIBClYRwPmg8L230rK96Moe4ZH4PgB4WrxZWO
IjXrpbRJ3bRLHKUMz+P0NqXRZyH9r74HwAGTn0DvqBZdX9SOhlUXqDrLmeWIwZ0bf9g4RGsXgroX
M+p0UPiWRVgWSlOvyGGYuhWYZafu9R/e0ELSKGRb0ztrNx70GdMuLB4vwTICjBMQIW1ZZO54FGE/
6PVDPJ4G3fXC11a+CONbKf75bYeDB+QCnwdAZEmTZyjmlKYAc924kzX0ajrBtgTlLMrv9w/ETRWR
W46wHE825MmSvDwQhZX7Y65Gmasqb80ZUmiRIpb13rRPUfVayeXGZ63c+ytzi/DMqyJjSsYsc0Ut
ZyR+VLpdWzT/huOAzGhnVQ+K6W9Jhq+ceWySeFP3RzFqKRmud7XkSRM2I+nfqU0Omlo42uSGmbRx
uWYPsXBqMHur3CuCBYjvl07N81JBTerM9UOniayDhPbuO4MnGZmrSDp5f+c+OOpvzWERvm0a3uai
w+BlZqQGfZq7UTL5T0qohnuvibuLXGfDTpzM+tj74rBrfFpHVSGrh7KSZccQdPiR/Xg4qBRMnVxD
5KESlPoA4b7CdKpqOUNU6OdyGMSZ2zbYyb2u2VEQ5Y9iWksny+uhEPJRKcj0pj1U+KtDaA3jvijG
+FxFRfRUl6Fmd+CW3xNpMhyPRQEA1+PE/SB7jRHJPlYpanxdS4dJKJudL8jBA+XU4kGmpPqpnipo
pI22Pd5fsrUNUui0IgkIfJV65rVPqmReG/4wd0c1TY+KJ2UHAb0XRzMoaw5pIh26yqjeraTdOve3
xWLuGcrQROJ0zmdHcm06mCylTlUyoJZZZ1VyOkk+mtO5D91BO8ZVtCvF+bkrDl3anu9/9dr5Z4iC
MBm7dJsXpgvBnMyyiXK3N00GN750YeEas0/eOP5rruR3O4sHVNZaOUeDMHe98qDE79knURVsw/tq
zryY3T/NFjXm/LuX5/93e4vz3zB66oO4yN0q/NvsXnuoSq2HGC30gtNzfwlXnhqKKCDoZjJb/mtx
cHLkRYGQWJlbyqF67syQar+J3lifNP/et7S6iNC7Ua2BL/JGM8Pr0jzJUj5K7Z7yQXNMuqN6FECT
9IPS6l9Aheqt6tsHE+9yISkBM3tBzAcX6GLjBKsj8OwEHGSwk4qzHwa2WX0P1bdebm0tifZ+ejK1
+GDmTu4Fu56AO7K1E1mpHQsPfusQZcvhrrGeRjF50DsUKjQwBebbny8N9Qqif7Zibj5dXyGjnczQ
0+LczRrTKSb9UBfxbqLoL5j9ofDKvVgGX5iC2TjWa8eMiRRI4wicqNYtjplZplKgREXumoCz6y51
guxXaP3Qk7fIer3/hWv+6TdTyxiwLfKsqmQ8ulYpFf4ZZiUp6Z9NHYidMsnVnulx5OyS9E9ZSol9
qc/8/zcucSgDzYZMqHMc45B9nvTWHqWnoix2Q/g1iX/e/8i1E84UtDlzk0jMDy/WM1aydtK7KncD
L7SL8lPOQGb8STSjvWyFL33yLFZ/XF7m89DPpZU9Q0uRvbk+OaQ7cqG3ceFOklFD+lOeMi1NbUkp
VSdBYPTR6jS0YeNJOAbDNJyaIMgPpZXBA6BMUK7p4c+pt9pdXarNyZS65JR5RXeSeWc9KUh39xdo
zV9DHkL9nu40j9UycrZEj/oYT4U3WB0zOGl6NhPGAv1c8O0hqLagpWuZD9d+rvLDCkpRZXGxpiRB
FddLC1cx64PUf47Tb4l29jy4JD7R8G/z753p7woTSPtGcfBjcmPpetCqQKwCWDJya4t8pC0ya+Sc
F24zFXsvfiS//9wolqOG5r6U289t/BPGB314GKrXMmlt6zIlj6OWOKSURMX9YyAehRith/6hSxL4
MB/8yE5RHrm/JetLNJdbqaNTTF/O8wbqUDO/M/A7O787BtVAqpowUYBEwORElZw8BHhre5CH8tRo
2vgiR2N6DJXW2tE4kTemi1ejCYPbw6jDXF1dwg/UtpTaWCgKVy38fSmdamTa/XNmPGSCM70qxoja
yEv84/4i3HaXuEZoiogyvRoG8pcOmLrO2ExmVrhiKB3AAOcMWfs/k6CwTV/7tyqG1CkH8+84O8QZ
6sCm/9z3vdMXE2+W8NWHgUct/VMh/KqV2DY3yQ/WHAvDm3SnydEk4OXXt7yAPF8Xh7Zw+6L/m/jK
coSacWvVTJuzXDDKr8QmQJpOUPdCm9eH+6vz8UoujzI7Qe0ejpeZAfTafGO2mWBmZQEJ3QQ7XDmk
VMoi02+/WUTpT32pezPwfkIJhtN96roSXhyrU+pzE0VyYY+GXzyKau3/VWQtDVEOVPc0yGrBwJgW
wyKaKvG3jd88p1s3v3nGy+JtQJYv5471SPTLQhU5R/L4kGtItZeeHWUEa72/Tz8r+mPgOVOlOvCh
bF2pdduUjIlboGZdvqtNPMRGZMmFq6e/DO85MGd65dek+DZVpkMHdm/ptmTWL9ZW3HgbzHF6Z4LS
mXJh1py83qgyqcvMSDnGIYAquByM4Ge6CYTeMrJIdM0hsaiG4lNl159yu3urvWe/N+2uKnZRdEqT
d+WboT3FlAmBwuzyghxo49mbX7XrzSXXAKhAhx8IPd598Z1a6anN2BfuoCYHJe3eOnGLnWWlMEJe
AXUvFSWUKbh01zZgFBW7oUpLVxoDJwY6nyCRCxr9HKZPgQ/HkjE6pfgl9za+bW15Kf3M6DTwlwxv
X9tNc8VEsTIr3VqzCJCD1nMETSmZ+vI3cZjzeViuo8Ybhfcgr0fL4tpWNQgt5IFV6WboC4WN+lyg
WGgwkiv4ePeyOBWR8Ch7EPtZ2WXjgs5v/Y1tHD3PM4kHpaBr26U3jeXA2IdrgcNjcJVX0hADHVBT
ZFvMQg3lmO9qHQrDqK6TfTaElWOOfX3O6wreRvTl7Pu/6DZEZcPnaIoaOO36ZR7r4Ry0sRdLV8nk
z8DuXvUuY/2NH7k2njM1OxnDlqOY93K5BnPZBqMwHHKmr9dAkztGofu8dLs62hsBzMl6cR57l1qp
XI7IY/o21XYnhuswG1Gp8aaNb147bAyHzLW4eRpFXfwApQUJTouBw6a3hEWJbgeJzkOL/sfWt97G
fkwp/2Zq/im/FfmjJs2nWIJtu8unv4ch4mX95ffJL7+QHiajciqlfwp1yxHV0R7i9LHuVMcPDJ57
8Thqp6HYgpSsfTvdAEQ0CdfFG1qsNi6tMjaS0mUy3xYTEcVOmBGyjRVe+2zY8uYSHbAnYt7rz47V
BF5lEnpX97pjXch2LVr/FmpxYiZ3f/8Ar7ksCjFgY+YNVdUl2Y5aiko4tFblmp6wL8XCETvTTZrK
HlJKMFMnvOW5AIVmGT/rweG+8RWXDKh11qYFAkXstnh6KC3nBsRcFSCat1z/MRobD/rKOpLIM6KB
kjCjYkt3UchiNohTW7lMLgoyDfDpWU6e/S18x8qhAKkDTuejIELT8nq7qnpU2qmdKjcB/y4m+xFW
VdQK7q/VqhFCKdQS6fMBvbg2UotGmBTg7dxJrZwygB2eRmi/NU2yumL/sbKsf4th1+hqy4pFaXcw
EsERlV+l/N0M/pud+c3OMh7wxbBMeuxMzdn0INfwK9uKjkW85axWurb4ZdqjMszNOMxlkVPI2qiP
cpnzndAnhuBA6ai0pgjNAnuwLYggIQfMjkRWwXvXmcf7u7a+nv+xvjgaSZjFfYmYkAsDvKMolQ3i
j1ifsVZ4Lu+buo336VHC9Elln6ifyub1AckGNfTyOqk5ILp4UEohOQpyB+knjfmklwr4s2Rx1iVM
n3VANPv71teOpwJfBr163iQ0E66tgzHJpRzIvjtWryDhD0kX2dOYb1hZSTznKSRgJB+E/iDjr80I
Ula3sl7UbhlKTAeV3SFX5AOyCo+a3B4sX3gq0hM0FmdLb3fRpBw0TTjd/9IViMn8G+hKftDD02m4
/g2yAeWIZFa1Cz3pt8J81kDdIqW5H63ERs+mJeUuMgHVBtmWjTqzS6l8EiblFFT+odPepGArHZ8N
LiKCj+CduA8ylxv+KT9HuhfOntoVhOk4IhRvji9K9d30XyWRafuNPVjdaVKF/7M2x2i/vclmEMlC
AoTHFZqCwaI2tkfdTeV86zyvXZ05Jfk/O8swIxGFiFizdhvPVrM3y5zsRv6abXqI24Im20kTk3q2
AundMp7txEINWoYGXYJzqPblvR+cIe6wa0ndj9rG4q1/1H+MLc5OmOZaqvkYQ/3dsr755jutN4Xi
2/0zuuYL5o4bk+VA51C3vt6jocx5FIexcUvifzH70WlfO/BO/XAU4zfZf4zzr/cN3l7MGW41580W
+T5SRIunPFS6SdZ8IScqLZ2wz3a1VtoliGWQqZZ4ip+itjxqcWhrwAX+dIwPIsS5qz6PyQCBkZfD
debo+2GcU+pIrHcClqhq7LqT/3RNgbhDWct8CuESPGGLrfObURMnXSdPbl+Hs39u9YPhHSXhUUk6
VIQ30HI3t2xhbd7h325ZEgttPIpaAdjIlbzW6dXQLuUtfOUtPnA2Q4Q9g43ZPWtxUIzM8iLPMgsX
Ffp5TkAvncQoHwZfFGxyDPXSKxHoYxKpU2pm+VEWZGFvJq1yqMbmkYestKks9LtgbhneP1I393L+
aUBi5qwWUNGyMD4mEcIcEbKxdUg2U2QHBW+WaHZfi8+Kv2HstoR4bW0Z+LSl5ldtjbWkYLIKrlA1
ahx0K5w4N5/FvLMrSkFNFNjc3dKQTve/9SYQXlhfbIPQ9FPSTEbhaoIH15c+eU5oFFsdyfmEXr0T
WAEdQmUbx6DBI3J9pkyiA7Pz+EYzPU7FKdJOncBA0DmlsWFs3JZVWxTSZkJECWqdxSshTpGeB5FA
OcsYERArncF7NrunWhRPZR69gfjdSppWt5D5fqQgdCIEalrXn6cUY9RaQ1y6GgPhjFD+NKrPZS/t
ixglpV1lSPt67Ju5h7FnDNu9v4O3edS8uAgO8IpAJEhv+dp6NsLcklZsYaDCbp7/AhK9y9XmLdBy
d4iE585AKbj3X/Vpiy3t5k35sDwPDDB8R31rEXpNeZ5KWuyXblOKxwZ6FuF7VVtHaIbO979xzSeB
FJDQ2kAABQa960+MggpejYrEX0zQIvRLU3ECs6L3S3dm4z7eXghuM1h5+Itm2vJl8bprx041c6l0
kymZnMEodaKMZksnbeXIUC77IH4ir6Lps7gRQpLovEdG6QZvdRvZ+WDafXKEeXYMFEf3DkN5MNOX
RPhyfyE/WNaubyJ2OSig9XlTmAq4XsmhQb9WqkPSgkqmQR8QQWoDAU4oFsIRWgGZ7pseMd8a97ue
QXmGytAtsEymqsUueQctCBGWXxWvihoM+yoT3ybYOE8jUldOL/bpIRXKQ+mJRDGq+JqrfvAcj4YC
nUfSw0mgdoewMiVbMIRqY+NuIg8oNhjtmRt2xOk3DftpKjtTSQJSeqXaR1WwB5t+yGFevVCPalGl
s+W2299fzrXDQmvQ0mGWoyO1DMg1MM+xmRbk35MF0lVkILaZxHKjy/RBeb7cNOhkge7T+Sb4X/gX
IatyyC3yypW1Rz9I/hrG2gGcOXPmUmY4NkW00wULSp1+J6JJ5/vTSzAxp4O8gxn+UPSUXWS6JHcK
6oJx8qnoGYalX1eUX++vx61DUEDiMmEFFTVR7fIti5W0oIOZVm4af56GR//dY+BF2pj3vH2eMcLb
Tp0bTY0b3gn6psNkmdRuZO9SNtNTFHZOG6gP1CZ3VrAx3HvreTDGwASAVKbjYfS+vi+ZZzH7H1cU
cgzRkePyJEYeQcoW8fSqGfovTADO1ftlGT1ouDpyLVZuA9XFbsrNkIq9Ip4Y793imFxdPpK1WaIA
ev9lIlspkIUMqlS5tfwQWiLULCcEzO3E/8tvNhZv7UrSG2BwnflJSvYLJxeGZelHMLK4bSj8TGeC
58AOEJGv6GBL1FTF4i+x3MKWrRqlTcBMAkBKJjGudyyfch/EM4UPoz16Hhx+XWhD8JM7CvFGahzj
9uf9Q7+2oDxJ/2sQCOe1Qa/XmyKdBBZU8ITPmlV+D6RmV1RlahtpnzFnrZgb7YhVk3BaU47AHRBa
XZusjNLPorkQUMZndZ/g4BoJmPTRTzfneOa/aul7YGKDZhIGhPnAXJuCDF2iyUOKPw5/hwSnTqQe
5FjfSdo5MLVDKb5a1Rap/ZpbBVtEWkXMCHf54vPMQG4UKS9rl+4uTf1mJ/0puxydc+Yz58HeuaRJ
3/X6q9DvzDNVGmpiptco+3uoTwnIYSvYM3G4D/zMUYOt6sVtXIpJqFg+xol5guc9/S2vMoU4UsdK
qd3Q1x6Mr1HeHqXXBMpHqAG+kItsPIdb5uY//81c7Set4Xlq7Yr1aHswrHcl5Bdx9r1SniX5sSBB
vn8NVg3Sk6JvAoT5BpmR+LkhtIVUU87XpoNvxibhhRkfkdNNT1Y/NPu8oaHgITaz4WbWnCehzFwB
oClF1nb9qWalRJA96axs3c6RU1AffCNKd7nfJLv7H7l2MueRhHkQnB7YMrnognIYKy9s3GTMy33T
y5lt+DjR+1bWntHfrcy/4re9U6RJikUralw98eww0vZq8Or77yr8Nv+FId6cGUMCM9+yTaE3nWY1
Xtu4lVg6shDslO49lP5qrC1DK+uGKpo1j1OAFAW8cv1FYWFVcWMEHdrs0bQX4zZ7MTw//tNmNKNa
81COhvbUDBNc+Kou8frA76BrxuW+g2lwpwBBJy043l+1lfNGtWceEYESgbnNRYaZJplVKYXRuF2Y
2fQjbVZNkbqNvVnx8YDzmENDrITDsByw6kTVG60wbd1ARxZTaLPIKfr6Vweo6pAyovNU9Hq94TRW
v4yKDMEMdQ8Yta63KY5SWSqFAJvhP03wSUlfhHAjA1k52yRYNMVg2mK+3FyYgM2vHkyANW4t0vxI
ek3eCQWosRZFnl0N9GVjGVdOnkJ3nLyRLhmsf4szARzCGuVAa92stsrD2OgTvBUw090/EmubxR2C
ERIeJRp+iyOheZPh6XHfUuCAdsWrnvJJc5RXqSwOZpK93je2ljwyQoFL+0CBMUtxvU110YmBH2q9
a6FJ+xI0qbazhEp2mVXSTgKJlxOUFmRppSAfEjGUHzpZ7w5VDDfK/V+y9tkA2Zn/Iw6Z2Tiuf0ip
RvQfjah3pUbPjqoAYLWShp3eZG+yHn8aOd4bJ3Sl3AtkiDISg5BMXMAzeG3Sqou6tlShc/Up5O0E
CberpDA8WEXc0N8q8pe2ycQdsYXwwntTPKa+RW4tAqkWDWFLoHMl2Lz6NYunR6AqMXS93rlDIxY7
BcHufadbggOdR7YbYiV8aAuFKZe2bh+kzt+CZKy8ucAxCCZAWc4caAvzVtmEeZqmvZvx0BqV+bdR
Pzep7kzNr6mcToEnbimfrn7wbxYXjpwxJQvdRiwmARIV3bfyPfaq0zxnANWS8TQGf90/YSvugooh
s4mUl+juLR/cHChw5un54E4wHGZubw22N1Kk2NIIXfF8KsUehv4Yab2dSFGMTtOgrR7cCMbYtoRy
Ip4eMunr/a9ZsUL7DhVpoKsUmZZpnglgqUrkfnQRUXlCwnbY+WqyF5p6i5Nhxevx2qILByaMcbll
ZU7sG3+Cr2dyo04XHqDhrndlIZcbgdetlbm5jQouHkDh34u7WOr9WMK/17lCmAM4q2x1C4dzu2BY
oElGLgdmnNT++raXgS/4vsdxq8dyb5XgoQ0jchC+23Irc5J2nebMhoiBaCUT2y2VW2PC0k4amt4V
x2dBCZ7KHKqsKXqdO0iyXUzfsuBfr/+BEPPG+7T2hTMCX6e8yVpqiwul+F0gMQ82uNVYosfYMH2X
O4356/7BW9kpsLiU3qEGgG1yqfZQdwLqkwhhuqL/qSgiu53+uW/g1hOxS0DH+dshlycDuN4oqeui
Ss980a2MvN8XkaiS7evDBcTSLktnvSC0M/ZDr6Ubj+GaYZP6G4kVSCLehGvDRq1JSTyFImhfE3qa
gz6gHyI4g+iEHf3oZIspdGW/6PmxUwxyUZNbNodC04t7tQsmtxxaW+xPetzZw3i8v5rzxVmcRgYA
qG5xh+f5jMXFiimmcF3Tyc3HU1r/EygqAsCf5rKwlm+YunWwTMaT2FNNQ/Pshr1uLLKhV6xqAqxt
Hoake516fdejr2MI0/n+V60cQhXtKAqlLCDMnYtogcplZYZiJ7pdmliO0YrBrqrKYuMqr2wQPRjm
+6A2IN9e0tF4RgLJuzWIrp/2Tpa4k186xhZxy3ycFxsE2BZ6RM48PDRLNcQ4rITGExTRLdP9OKFm
jRi7n6CGeVQUKO9Sby+L3++v3spGgfWCbRdeGog2ljSD4Fu9ONYE0W0HDSGFOoV8MeonO9bLcxNb
4sZmrRxBGnVQ+kBPA3v7ctLak0pVLfVSctOXSsuc0jAOnvRoAi8Zsq0R9TVbsEjIGi6QNH4JhMhb
2SpqT5dcasZhOOzqIXTCOPhUyI/95/ureEvtwaQ6U7pQJ6sIzdK7uvYXyii1UZXUslsI6tEbngPB
h/KpsnVYzQrxn7G2YfyF2UA6qFn+nHTeXgyy/dQX5zaQXgq/O4ie9df9H7Xiw37/TUv+s1Zj4Cwf
CtmNi3A/hbvBOwj6Q6MeU/O9VZuNC7LSMJwrXxS+QJGyu8u5piEwJ1p3segK+inxU9tT3sIq2UHH
Y6QvsfBOI4/ppsP9b1y5/DwPyIHMYme30o5hXql9Y2SS26RjYPdGNzBm5ikb3mzlJF1ZmS/Rb5UT
I1U7Y6ojyZ2/K9cY3pAaKPInx5dHW4k2oBJr1matSBwBSQlDOdfWUqpRQVx2klujJwzvuOw9M0o3
NLu03jghK5d/TnlmDWUKzNqysiFrcSF6viq5YWXstaiLYVeOOihpQRRmyVbRd+U8zhMZeBsUeBUe
u+vvKrU+67XRk1yrr3ee7r8waB5pb1L3tySgTtO794/GSk5HaMf4AsxU9O2oD13b6ysjTrKEzrhM
ravs3qb8l5I1TiaNZ03bD7kACx7Mnv/D2Xn1xo0tXfsXEWAOt2QHtSTLYtuSPb4hHJlz5q//Hur9
cKabIprwYA7mGDAw1bVZu3aFVaviRyu2Hjtv2DCa96x3+Le5T8EOpTmYXT4ZkdEkuumX3L/01xj5
X0bYvqB6PwmNfl8Yij0CPYkr5UjkdIgk8Xs9jI6vd6cyd2G4egkPwWNxZkrz9rG8H/Oaf5aGv+fe
zDHwwlW1CcssSoO8Pm+qnZIgU32uTFfqD4n5TxQF+4BiKy2V+Hdr2azw7ipQs8lLB/1nLf6GjfYx
YpzFs7Z+2JoD4YeBuQROZsEssvheSQbdPTAhzou8YmQXReSPuygsbMNo935r2qMKM0EyHuvNLS0r
bsQgVKEEO691h8zr2lSksk/Uxuxlt23ZGdcJXQlQWNjaWLJ23Rgygc0EloJ5juxaSt9rUgYoRnbV
8nXoo51WT1QZlIOXbdH8rLiQ+b8PThfE0XtfXEehErBlW3azSdnFqb8D0QBHhW+HsEYU5v62Sa1L
I0o2ZUJm8tBrvVJ/UBjU58OlkWkcSi209j7TcIcBDjp7oJrwR+iD7O8jCRawwUBDG+kNCH0tNNT1
ODCMUaYx/6plxg606r4VPvRNe9SzrYLMCq6M14VskfB5zneWM/RqFbQNS19lVxKmfc4CqBbyA91X
9pM47hg+djy9uNPDJz/8bhXRfdv/KqS7XmF2fuw3LvCaFVGzYJqX1Jg5t8VpD3ovlZM8ya45nqz6
S999joxP4xZV96oUlWqCAeSJF2fhJaRutIyhgVFUjJJnqRs+KFWaHzWz+eFZ+hbg4T0EGZ80T2vA
FUXL4N0YyqhHaR7jsdy0pihdHa34AAr4oNXx/SDWn/zwnHU/C2vftKo9WeJeTppdkhr82dgZ5RYf
8oru3FB1ziZEsvblMp4p64csyhLVzdOjNfSwW6S2NnyGgOX2vXmP5QcLdClocci+pylZMsQIUh+E
HiyFH+/Glm2o1vCoZPGn0TzDBVBJp0xm9caUvKa1sLFHZiWvgfiAQIN3mexmmXhGRjcVgNdUd8o8
fx82eXfnRZXo5Cro7tvqrjjZS1FLGAebOEOxjAbVTXPxURiSzzH0X7dFrH25eVQATBegQPLOhVOA
bbhIQ1V1xazRzrVM9zXtc+E0sOb0oG4X6Nfk8Qkp8pAVMjO3kJexHUbruT1uN2b7Smt2uvFSaOrO
bzZ6UGtndylo/iEXEajUinGEP+DsSlgVstDuTff20a0ZAlcdPBweDuD4/AsuJJhtlXSDXGsufZqS
/Z0GUNkNiM3aNac2/6+MxXGx0KIwxLTSEDDsx8IJ6pMlxA+SVx9G8VTIIFSn4slKdu3wbGndfVt9
LNqXXjxUzCDcVnfty13+lMWBijODbQrGgBcy2edy7cyHGsJfb229+qsHyyNFIA8VNYiu64MdtXok
Z+RgkwQSm4wNWy9ytFEyXfUkxC6U4GhfMJ6+EGLpZcmssaG5XtokiR1LNXFmoVF1NKpux7DocOpN
s8PDyM1jIybKSQJOqXjMIuStUTyaarCFL189YV5nRv7g1wRmfq03lEjeWMKj5eayahvTgxc8J17k
/LfzvZCzKNWFLWgtsbM0t4oLO42+qVBxdcJGtLF2/2gt/k+Zxe3IWz/zgwohKFKrP3tzC+27dlqc
FEumYAhlfHHxFHgW0BHRqnQ3sH5W0gTq759JaUn5/vy13dMgePON0KVRV73+Kh7sLF2oZsgJ4Eqp
2ZuwZ9VTtc/jsPzArM2WXmuVkbnUSI+FsTUAW4vPYxR1U0ViqLu9+I9cQ+NvPBn9Q1ZnT0ngOzoU
iPGoP4f6MdLtVDPuzObUvagx7B/7bIvac+WQ2Z/3fy8ui/aW9bVWzacog2TI9Uh90vwsVN7OqJ6s
cQt+v2IuV4IWtt9WrVkAXMBcdN+mowiJ69+/2xgKFY95QJ9wcFH1jGlMi5M3f0d5sIuImnTtat75
trGsuC6MhESRog44mGX7AsbKxvSKVofD4Uhj2A6DM1yyG554pe+s0XYmuBZpJOjvCMy6ogm0kRTe
LZNofOw170WAyWbXlcCLjCQT4TS2AvhQVa04SZ1pHuMphvwVFFB8+Ht9qYUAkMCDzki/68uhAJcc
8y4xXMl6MTS2Z+qH8r+0ZkB4MNsDccNMzbF8BMN+6EujMagkn2AyUeQHr94A8q3Z+aWIpR6tX8RS
jghLoXAUSN/b4mubANuXNjDEW4LmzPAiaAikYGAOoDRcpfonDszd1L34rdu1W43HLTnL503wdNFs
W+TUp6nXPqX++FSE4e9O3Iiz1iz+8uQWbljLzKSrvNzA4pnSG+w6MKHt//MfzOxfC1gGwmHfJ56U
F4YbiTQ32VbVhfept7stZD6S614CJT1ajsT1dCYw5+tPY7SNpyejRbWNJWd7PJLs6PGo7Kt8spwQ
QHsQ+sFdYDZbZb73RzgP+gOFhPqFiHRZ9pqUJmmtPFNcVuw5QfTRoNPJ9sK/146pPAnIHJLI0a61
U6JBMTy1Ulyz/26AyOopsIePsXdq+n2XbyHn3hc4yIB4uxhDhrOf8OpamlhXZWfIg+LSEmSOLAr3
cpvUezU0dgVs2FPTbZSA39s7AvG3/G9OEZeEbdYwVHRhJMXth33UuhVY+yy5962ttZrv36lZDj0S
+uCUpJakyIoPw2JOu8utgNw45IGmrfjSFnZ6XZt/pSwuVRH2Gmh6WYHSo7O1+jhXzwcfMplxwx2t
mR7NTVrRMFhR21w8u0mdllEEO5CrCqKT5q0d5prt6RtS1tX5V8oiovGHstTSBnXoCR36+KlS2DYg
VXapb0T1W+osjFwISNxzJsddrM9us3NQvprGt9sXac0C9Jl1nAoAL94yHpzGKdQahYvEfmj1IUrD
7uNM17HRHFpzRqTjTJmTKxMiLD5MbrV9Ik+N6rbWJ9P/qDGAeLbgNCnk7pMvKKUdysOwEbKvXVro
zObcA18kLsEqSlm0UcdqARfSxb1Z/YZ9akrhEO3GHVstD7ePcc0mLoUtPITpDXUSFQI2IX8own/U
4hSwvlzbMIg1lSDsn9NI2HIozV37IaFrmomdc6or99GrNuwnixVqj5Ie3DX0Em5rtCbrrQrPVhkG
hJafTEnKsMUHqYyShd03PU9tX/mVNt0+KjbObsUEMT3AAsSZIozx8zW4CCJk1R9Vc4h01/em6tQn
7A6Jkrj6e31mL8fUCNAlXN3i1lbMh1WtHxN2ZS1Ir05zO6lych0WSMGLfmih//X2Aa6YBOhnWFrm
ljAl/8XH0iY11oG+Gm7B7YOuJdUco9QeEvrtjjaKd/9BGki2N45XinkLA2ziHn7PGmljo8Gh1Pm0
K3dsMhhaZ5An84cOLmJrSceswSLEmPkk2aYEaxIXbeHX2zZURnXilRJKJpgVZ0ptITtFmfmUe9HH
yt9q9q74QxkvAs6XOS3IGhc6lmxit9JaU1xP6nd6/j0NBmcattDKq9/tQsriu2VKM5Vljt+Qpzul
k+ys9Rkd72D/2HhHttRZHF8kDrEWMYbjSurUHlIp/673Cd0ur9xaT7aShAPw4FPBJ4CPl8TlySl9
kLeRr8KtOxzVyRXG8Ln0u4eMWknSPFmKI4+5XcbZXWV2EHB+VNjX6DssrJrSxNHKUtlI+mbd3pkO
MyuM9c0UqMvZw0xOK9ErPAUA5ofG8v6MieyET4F+nDy3qCl6x73/H24IGIG5YwSrCyRn124GDgkG
jNKCOpwi24aYHbr4Uzr+DmA0uX0VV74rBRyYp2YaTYots7+78GcsgTXERqCUMwpPpuDSNuj0jex/
xUavRMw/4UJENI1FVCsN2f80hUcz009U/7qdF8EngLfJNzRa8dAzfHUG7MAyzit+Lc7vekhSTI93
Jw/9B4sau61k3hYZztq5yRK1ewPOF/zJ4j6YLH4Jmy7WXL+JiOYjOs9wRGwS6688bPQ7iKpnCMK8
ZuZamVoniB+7jEK3uo8Yok8ySD2EnI7eizhUx9u2sGLnM3afmWiwQXS2FieXgpZN1IQys2d1RyaH
nL7bNdWPbHypk+Agsmg9fv0PEt944OddFjALXqtXWL3fqTkSR19+UYIgvm9T5aWuGsNhRII3KAmD
UzcKAvOgEMneFr5ml1CXUOTngFkysxBeErx4otBwx9j6msrfhjawE692Ysu9LWj1IzL4w9ot0jJG
s6+11Jn80tWJSp7QJPtG/N0o343q3LT9oe83DnQFl6BzjynfYzLAM/XFZWtMI0qkmFKb2Y2HqC9f
fL1mn9rvPEsdaldOLQzH2veeabpv3Lu146SdTq+XZeTM1S4mFltAlH5uTdAR6Rkbs1noKPeeozXW
R1MK/9w+0feLWFm7dCls8e0aFksydA/3kQ7ZZcgiFF0U96mWFI9GJ1k/JRCcd6ES6s9W3N136VR8
EOo2/jayXO0QSObU2h6hq+/UsbyFZFs9B/qxMk1icKVLm46CXuoHM2EhS5n/HJtvst9CF5B+S73N
luys5eJhomYBHAr+ZTYqLmfXIq8s/8+z5iPbDaadIO28zLhrGgghJTvIShtu4d/NkB5k6fvtL7Dm
//B+IpB3HRT/cidMY071CPDGcM38yQ/gApfv/0u6p8AqBE6PfiUl8EUgkGhJQ0WV+paXPuQgEtut
4ezV24LXYUyOzUDAB+ZvefE0jVKWmkPH8hxR8I8Ajk+JxeISU3BiGOBL36kG8RRWvRNBeXn7/Nas
hAEwYm740fh0C8dOUY0Mc74tubdn6GIn1YbdqPfwM2x4udlpL23kQtDbEVyoaCWdEHfQtrl6AFVC
50jaoyBRORGgw2NxsqVsVIPWDANQBGgtuMBnfOn1kbZKNZpSYeluUWi2aOWMwXp2XP2Hwh28Yf8T
sxz/lppJ6aMJMUFlmB/TWurvhn74CV3RxqO4Fk5AoM0gIOE8AIiFpxGgjSmpEhpuY/h22kROXyWH
v7cFBk8BoJMqQ2MjXx/ZOClM1E4+d0kAQNnXDniZVIa8IhP+3kdjbnQvmFPj4yxRa2MxBALhnu4a
4mtPYDRVD55kT9nWPqCVF+9KzsIIvGaY2jRCo6Q6GebZhLqpNdKdIbuj0W6Ua1YM7l9ZzBQt3h2r
b1kCNBuc2Ci2PNwJJmvB1bu//kTQeczgNBI6xiwWCk1j0FnQXrw5CqiFlAw69WCqHKkCLV3Jxha1
8YrVgWeSMDf6nwxBLEIxq5FMz5TJkMvmZy7p4EA/3VZo9dQuBCwUivxpEj0VAaH0T5w81UrAI3W6
LWPFx6EETX7qCtDMLqv6MQTYdTFmhqs1J0n7U0yPLFeoY2vDw80/deHhrsQsnLjaKZJQtaiS6KG3
16o8Plopxdssl0Knrsfvbd5qp1LPrU9BUmy4u5WGIFgaBhApGKLlu3X0itUG3pQNpqtFtSN3413W
2er0Qmpgm0p1FwSf5PR7q507CE9vH+8KZvha9MI1yaVQTqGBaAWZktLcV9V0lIJ4x3xY/zNTE8f3
hr2vqHeZxa4eL9mo8K3rzs4vOoMQ0cCncu24+jgS5bKLTQDt+aEd/PsxCe7JVvcNrVHVe5D14CGa
Z60iMz/n8dfb+q/dER4ZYh9qpvNo87X0MlFj1iKOpit37AxOEjl2QlHcCrJW3k96Nta8IwbOb4C3
11IYE0jytARzPBMRDNU/UZ4cehgzIsiewkPf/rmt1FpkSwUYRkViKwYFlhmfFumxMHgiGGeAsMOn
2NzlOXsE7wC/30Gxumv0ajeZn4VueClKu2InWmdtVcDX3De4DvA/JGUWT/m1zrHGTlh/pMgp9Pq+
t7o7n+i69feFrp/8rQHqNS8BoJIEDIk0mheeyGhLPa57OurJULDrPaOjk9SKdkrlQj/IZrr1Nq15
PvI9IB5UAefBymvlxlHwBXYAk6dYYB1ErVBsqqJsn4vkjXbFqmasiCUbmlEP2uJlMruEpbAdmo1d
c9fUBoDwPpfs0n8MQn3jgVpBymOeF8IWd1FrADbVhJruIIVaZPdjot8VWm7GNsCRfDeJUwf/iVrv
FD/M99KQ7jU5ym2lYVmtl4t2NoFh7RV4FnrPkJ7Nuij3Q1Iq94T52Z0wRhFr/eqNKHjtCs9HQ29I
hEJsyTQX0PISq1QHTZGPL6IinzitDQe9LoKIx4LcYx6+uf7ccVBmI91S3Q0T/Xchld9Gcdyi9li7
L3MfGaz1zJe5nCaS/bgemkbj7LXeoV1+pP3/MJie40vVsZGDjb7/ml1RFZyzB1oQ7Du+Vgk+rDTM
YYJxp7SXPmhKQrtjtPqjKgfjj2QYOve2T1qVB8fbvA+aN85auAOrHWu9s4gaA0W3tXE6hHVu1/mH
2soOtyWtfSzuC6N9KEastTDiVIDvCQgs8WlnhAdwNp2j6+UWLfmqPkTbyowYZz584QGKWhtzvZhj
n6w/xnJ+ajrZmQrSo8TaCIFWFboQtYjjTC0MpUGnkQPLaLcLoc2xzVTf4klZc2lEiSREGmg5bZnj
yXPD2g9CIDQe9EKCzk6QwJi6g2l5W7nKlqjFFwIN0tGXmqPtXD/2qW7abchOmWSYNgLUtdyc4X0m
IukCwBewpFT3imaIdTUiK8qeo+6PYABYTo7JcAiN2GZj694Kn/0tIMqqaVABpWNJ3MpC6MXVkqwy
siKEakV+n7bzsFH+rAbqg6bX5/9g6zzzM8nuvBNnYRpB6fVjlwBHEtXkSQloqoj5xqOwpg1pK1Ep
WDUmPhdPa5P4emWlg+F2ZXPqreoQef5rEYiPLKb7cVubNRd4IUpfHFzSm3E5mYiK1fpe03+Hyhe5
LQ8W0ydRuiFrTS3oteCcJvFjiHX++4uSBhO7UiGleAm5TR/D8F72mU8bSkcAEXJbq5XrSyl8nish
/AN8srD2zqBLOSrA14cqO2ttKD4G4/j3w0HkDhT3Ic0hjga6eK0OaFplVKrAcoc6PGaTxWMN/6sz
CrkzxO3vVPGSDbtYU4shAAxDoXioLt+rDOhQ2Q655Wp68rsM09BJB8Fybp/diqdgnJEnke4Vz+Jb
oHvxlVKJN9EMW8uVwMnbYiT7dq2HnwtVO94WtGJ6wGMtuF+APMN3uDA9zwrKKVAqa96pXGf3ViUc
dIQlOQuGlS+3Za0qZVF7ngne+ffC9Agoi9GqRsv12zMgl0z6ELcbAcuKdc/h//9EzOpenFscBSFj
/R3nZqkOVd8De4ohksh2Yb/FV7d2coTyc/RNuY4A8VqUPIRp2Zdo0xk/uki5z1+qpLKn4jshzsZN
WtOKPjX9JQjqqXkuPlLPZm8IWEXLNcLHqn6Qy8fhiy7+uv115puyqATAewZLPC4A+MSykMawplCb
DDC4ff+tDl8l9SW1dn3NphH/o6zGsBFtfKvVA7wQuIiMOq3XTF+eLGAT7OzUk70ofY2nZ0aGurLe
uLRrpgddGHEfOLv3RFN5J0qj5mmWq6tu3X/u8ue+3JqLX/tKRF+zZYsgz5dr7CcdWt0UDjm3k3sH
riEtZ6uo+keWv9/+UGu6MFY9Iz0tMr8lsVsWJnUj1ZLlekET70BcFVBoiumHTM6OtyWtasR4OtEk
5CzMRF6buN9Qep5UD7tTXkVVsvPwnFoEshuGsDI/DRicRgilLpme8ztvlzasxxVFD35iLTqgen0y
paZ2KhXSuqYMskcpib5AplftKTJMTm/0wn2WG9mxTSXhYzRK3U6dgumYBoq4V7oYdIECEY/Mfk+7
0SR9f/tc5uhieVXmpidjmUzCakvAT6ka49AwTOEyj/LBq/znTHjMvE9J1x01avaj9c9teWvh3FuX
9f8LXBI8iAKKSJrnuYEm/7I8ybBnfsqKlJL+rB3GEjGdB6dHbFfqVsK0Zm5gG+Z2BPWid+ZmTkk8
xoppuWH/HTYnW2h+mMVWErhmafAUzhhmokeaf9eWZvSJqYRN5LnpaCQzuX98lGLln4Y9vTYl92LD
oa64HhhGZ9ZKmIVh7Zp/zsUzIfVQRzQBV1XTznL4p2zZgRqe9QCuoWjDVlbcKmHq3MvETmB8XPhu
q5gAnBWJ4DLwvlPz6BikoyN1j2PHrEjkqDF7OfOtB2PlmxGxoiK9OYbcly6irASI+0dVcKNePnZg
ir1MPljxhmrvpcwIESpdvEhvCzivT9GXSm0YCj6abNXsnlFtxepsWd0oBL2Pt66lLMLIQvUki260
5+pZ73hqvgu2hpLfG98sgSYSLOzc6mVI7IkzGqXPPJbHMcn9FRLQndB8SLvn27d4/bj+FTMb5YXR
tb2YekqYY+OZUD2EljrdS152l2eMNt+W9N68qSjTbiH9g3ccC7+WlIY1j10nWzNmPvVMRxQPBv36
qI7sWNl4WVfq2AaUlchikob5gyVzV6UMTSoVBd+nOaTtR3HsHE19HPvUEZKDHj8n8me/Fw6JlW/U
v1aejVnyzGL5RnOxRAkSShZ1ofHd8vqHFL1Uip0Zk12kh0I/ysp5Cg51CX4jND96z1l1EIW9YDBw
/VEM4q+qZ36u0q3xgfeXnV/EYYjQGHP8y9HawOs0JaRkCMr+W9YNdqg7XX6Pyx5e5DZw/I3vvHI1
aN68LdUDwMsdvP7O1CqqhmjOc/0EV1J1EPDC2LG1N3XFbueQEA4RJlkg8J7//sJue0H0p76vOWa2
IXvxnvCDpcivt0125eTABeORiSM0gBGzqhdCciOMe0HATU7lcLBqJ+leA2BTvDfFuBvHn6nx67bA
lTeVhUuUyww6UDBULUskktKrTdZUgkueOlT7UpDmTbBgl1lpPTXDD1bbR7INADf9LFDnbp0SPBXr
merG+vuG5WzAcLXNlXw2Gi2U1+quZOO0JrhSqtGEK8vvA7vUN1LKlclhpMyumlyF/si7LGLsBmvM
FRQ2E1uW05NqZDvmVG1lNB2rOSTZvm4+mEr8EQzpoRUA0Pf724e+ZkowSgJ1BXgPW+JC0aIaY82z
DMEViq+1+ayMGdSIfx20kl4yGKJTAWX/yjIvm/pW6icp9c+RD3e4vouLD9YUOW28EZSt6XIpZ+Fk
DXbI1o2e+OcgAhEylvflPH1QbLjXFVd+pc3i0QinsvY1PUabaKI4eT+zNmi6nbGKr9s6uVULMWYG
bNw4VbXlFGg5MEnBpm7/POX/JMo+UXeRZN6xoe9ZU09Bkeyi6llLSntwIVw4tUO5BUxZeYk1WEcJ
Nql5sJtj4dB6QZNzb1L985y+CwqsasqTkQTHzYGbNXfDai7gV4Ck5xDm2t1YaWYaQVgF5+Z5DO/r
8PdQPTQF+9/871AReGK41e2dw7zrlAF23X8FLsPAbNIqtRKb4JzpOqt3f5dCtM9mBT1W1YqPucTq
pfBcJFG9Eeq+z1UQTHGHlTZkvsTX15rO9XqjnRAcV8UhNjXewy897YdRpRb8wWR30O0rvvYJL+Ut
csa8SXGQRh2crVay69GdYs9mpey4CdZcuxm8faSmuG/+sFCs1GRlqLM+OMvxnTZ+KeqHQP/Zm7ld
GY9gCIh5cv+DXM/jVNL0bcg+1QKkXN0xLDcczpojuPwhC42NMBABqcrBueoeEv9bLb8Gw4b5rItg
W9a8nsuQ5fnvL17HxIqGKZCV4FxgJ40nO2Kc2023VbFdsxXqwtBXkKcwYLLQZGhlJbJ0OHiaYCfl
34aifJXSu+jcGM332Pz894ZyKWxx19kIVcV9YwbEaSbxhPoQS88Mf8v1FuPqmkVeClo8OmUq0bGu
jeAchvGuGH9L8N2ptUReucXivjw/sN+8OzPcknzY4nNdfyaj4TYrHnTmZba3IvFQS7uiPIBD2QXT
3vI2noZ3kfdS3OJtaCU1AuAe966Kp6boLWc7KfgxGT99/Szr0s4cf43hQQs3OqjLi0evmbl54sG3
KQE29l5rKRdaqGmeIrpTVR4SQY1s1ezP1SCkTl7HpyYU/9y2lDWBhNWk0HPHAoT2tcBUqqpOj1MJ
KJRllxmkk+Kr0cS2p4VOF/obDmxNGlE1NYiZAJYX/lqa3OcGfASF5A5xmDlabfzwMvHgVebXthtZ
vqJuRX/Lt8jgWs8jJJCHk6xTvr4WyP6vvC7AtLqTGDvwiD9myvQqCvk9U7oOa1ieldLbN+XWDqD5
M12+SAuxy6bTGBq+PsaIpZr5xwpixxLr19sfbkvEwkVHTJuSTwSe28fyfZo0B1oN+9silp5xbpuB
LKQwyDViCm/xtarCD4rWCP2z5aeHybDgz5XuwurLbSnvP9G1lNlmLvwv1PJh5yXElOIAszs7AzPF
clLpU5LEp4Dks7E+0AL4dFvolmqzt7kQmoSpJ3cNQpWWaRIfBFEOhbm0cZvnA7o2A1SbmTqBDwGJ
MBb1qTFWp2LQkKJmta1UcB3XvdO390m01c5f1Qfmerj8KPGB2L3Wp9eydqiLzD9rUBVmFrPO5W7z
pXyX1mEQVHHmfi0XipLlQkopFKKpDop/7gcDBKMv2LXBQE7yXB+yOHibA4olPdkxR+ne/l7vrR3J
mBcBJQUJuK+u9YNGVa2z1uIkAzkl7GBjxBCpxuG2lJVTJFEkniMKYCJzWdrTM9WH6tgjvpKzE3OF
diP5p1jfIPBasYorKYtr5QuBHAc0B8+SabJE96XQ74OmOAjlxnjbu5Rj/lxURkk5yP7J/Gd1L4x8
UIpIUVNCDsX7HrfpwYRbRMvcYvhTVk9p/a0VJXvUTv0AArY71unfDgu/yaf8BzaHQ2Wi4Fo+uEWg
TX4W8n5Ju0ALd9nwMn4CDLkVF699txlsOcMg4XlY0m/LfmrWVkCMH3nTMeuMD2In3Bnq823rWPtu
DGSYVH5pUVOBulZnAA1iJsEQniUtZNrZgFL4Yy2CaCs2im+rgkyRtIIJOwaXFs6JdS2V0ZpjeNbM
Y53op0HcB2LhGIO3UbZYu1UsOKWQCQXIzNWz0Mgv/TjrxPDsKcE3z09jWxIhT7x9bO9CqZmCXXvr
bnB6WOHipWJwLxOyrIjPafuSji5EabtJak6JejDj/GBWvjNBPklysYW/fit5XPvfGVnHP2zgfbvR
1/rJ7SiavqJE53mJuwZr3GQeRZ2ps4+DMN2VRng0CqcNH1SjPohNuauSr1Wkbun//nOCz5/zbhpw
b5Zz/SsytS+EyPCTs58CID1Z+Sn2zkPbPoZdfAcNZ5w5cJ4acXE0g6OVDR+t4C6H3xansPG939+T
eS0PBIvs0cCKl/yrlRoyE96N6XlMfirFL6vbl/2G01lGeHxspspnwAjQHpY6LXxOECRaLld5evY0
zRbKh8KWWHGnfYioNt62qzVloLyia8+KeXqoixxnjLwmbfsyPfcttHzenZ5DhqZuUdatfLxZE0JV
GrUAvhYPTzU1FUTJUnoOWB+tUqSVkx+iVz6n46/b6qw8rhD/cmBz1k2CuCwmGGEh+qMnp2cY8J2Q
LTft1yZjfDe+z9vakcbI0VUCJG8La/GOT3L+ZJeCF5np5OvmKEQI1otz0Jd2l7+E6n0xqMckLZy4
E3YF/xc78CwruO52/ENYptfHxjrfPoJlivf2QygWz5RLYD+UxReF6gBg26Sn57JrbT/ybb//nPcn
ncurGtDqpRsWtCrvLbYF1wlka6G4ESSmQcLPdZDGF7Vo1MpOiqxy0nLQT70iRQwrZskhytXu7ram
a7eEhMuamS14pJcQuyTvhIH5bMho1PZeT4hyjZ0p7kJT/TIIw4awNTcIw4TFUzKXc+AwuHZAZaJV
ZcXOIW5KynNPx/mjGhXhri28XST0hZM2YXPQUpV1XVYgHHPTSB69sq9OUp4Gd34zxjtzyJINaMLa
8dNhmsmKeVTZ8HP9s3qmNLKxLLJzZWWPqqe9pHpyUhLvNBbeU5l9rCJhq6u6ausGAyEMVZPa0Fa7
lqlJdTC0oZ6dDelp+Br0x07B+w7lke5V6R+7MrDz7lk37mWptuf+ePya3BdbPDfzu7p4l+hFAMie
N3iAc1gYeg5Ruul7WX6ufED+k1Kae6mLxv/g7dkao8/Lpli7+DalcxH+KRprxCcRKQFPbCj/Yi+O
uvEJ30xnoQkli3lt6ozXA6l1fZ5138g9hYXsPImWTT1bFb6yXqX/qR7NkeUOxU717uRAtFm1W+n3
SfIdXoz+wYPSLP0z5l+zJyY9p2HfN8eejEKTD61o/23DHrfCAbBUBBAew0Dq4po3Qhtlg8Sgjx6N
x7GpfxUqPFNBtVXhezf29CbojbONP8ESsjDoKdVaKVO7jKRSZb9wYe7CSHRAAe5b7V78UYSvBQ24
QnNibyds9kdXXirabQzmwAcyS5///uJzswt76rOAiqwIR4H5NPVPgnQfh99ve66VVxfQM9G8RTVu
XoJ0LSXUrXgEEsSl9QQC+dhuyngXBVsR/Vs5b2FYFEnnJJPZU2acFkGjmFmeIARcVH+6q4vAFvyP
HVXn2oKtPN730YeqOEZTT4aWO5Z5zsJD7X+H+oI94KkdmvfRSxh+9IdDMzhS0dqJNRwz85Htj/dC
vxGur9xmIn/qkkycE14t+aTCpjdinG52TnJ4DDSTKY62iIeNMHLt8wIEYaKeTbqMWMy/4uLzFtYw
DZ2uZuey/+6zWD6EpS+f4O/8c/sDvy/HAGmZqZ3AZUP0shzdF9nYZcZNkp9L45MFRCys/7BWyxlB
oVg/+sTtPX3jGV55DK8kLnxyNDRJFFB0P5twiJTZroyyXRH/kct01wlbK91WLym8BIAVwRGCUFoY
sBQoqTKpfX4eRyfKez7Va248W3XNvqvG8UP9NW5PVaeSk6tuGW7k/mvJEO/9zEuA9wcLuvQRCXAb
ygxEWnlhQ5Fvi2HwwTO7Q2kIz30xfstyNhy13ed0qG1vqqeNR2HNWLlV1F/pABKALBx2MIZeF4xJ
cc5ETzjUTZl9GWtB3EiVV6TMLGQw3pJs8NQtbq+lB0mUlHFxHsra2PfmNJzSqJI2ApsVUyXrJ7Qh
czUJ4RZnWQt6aRmdWpxb9WviP4WZcPRE6U4KJTaOGo7R0zvu/hIxhW8FiQOkCbwwT56+uIZVmetV
K+XlOY0bE+LlXHG6Tt2imlq5EgjAOhi6pxj1tkjj4rInU5D5glCXZ2atP4vJPvS7O8PvnVD/nZYb
7mvFo1/JWrwbhRqZZU72e9ZGGl+T+hDU471m9RuW//5jYfQiJSGg9yB4lrgpjUWDYV1m1VlUD207
KHeqXKqHaojuo6h4ksPqW9OI8sEwg61hk/dxJpIhOpsDIZCwS9BCwkUYWdtQncf0Po9IYKwnKh1C
FO8U6yx6W9PPK4ryXwO7QqZNj2M5xFXRvpKsJGvOUl8+gH/5aNbf4vAhjKh16Oa3PNwrm6HH+/tm
vS2fIqQll2Nw4vpx6KteLo06alCn0A5jH81LqcFn3X4a3j9BFjN989Ydxu1AmCwspdOrLJESvT1X
xk/LEmwGNJwkfs3krdR+7QiBesPDP5Pi8aheq2P1cRkahdaeI0XaiSGrPCgv33d18v9Iu7LmOGFm
+4uoYl9eYZjNWzzYSZwXKo4TEAgQYhHw6+8hdb+bGQ3fUMmtVFx+cqOt1eo+fU5whMLYr5xBFs5s
drdHt5AuBaM0dLyAxMX7G/8vrVaitJs8b9uTVRhPVesBsWQcvD7xUReoU+t+IsTP8+xrl6cbOyab
PnvMaLPiORfSAPNXzJLBcxUQj4PLrygmSrK4q9oT6Go39hDiJvM7Gjbjm2k8aorqV1Uf1EDTroz+
2g1c2p3X5MzlQCWxFgIyQ6ful3A3runnyomhQX/aWI/pZycc03BA4cLwvTJw1t4RC9fihXWZU75I
Jgu3IqyrRP3O+w8hdkli+oPWhHCzY7MHcQb63TcmbsXbA792tXMhAwJAgKjiPSizIg0AyzhZz2G5
/LCsgy4OOUOxq/Onpglvm/qdX7sMai9tSS8R0E3lOUJ07LCZf2HH4qfW/FwKdEaCmRh0fWOt+Oz9
zRBPZZMgIXBfeD9Qn+IiHFa22dqopReoOaLk2yR9e9LT/gCxLgjo7Kj1vdDd+9EkK8YWXonzuJGL
hW/CfMqvRDDjOiA0KtoTs6n+4RpCPSLd4o3+VKn8Vzd1ggdkjNspzNEv2vmNZvRs22Wi/5xzXlZb
sxddOMVZwT7VLQolSWGZ702ZMeqTgTpRVZQ6Q8NnLqxwsnXybGZcbzYgD82VnaZSVuzSyurUw9DY
mXHnKmX6RAxRrnF5LvoQpDOQTwPHNRIbkuciQOxCkXNqT+1X6NGZfvKsh0V+Nww/JnWf1Z3vHHi9
ybWVqG7BMyMFqgM1AIwwQLvyxmIiy7t0xOElHQ2YHcd+p5fFfnDi/otTxMlpZSer8AZXO/nMoLx/
8rLiHtgDTtlQ+wWp9zpgEo5+yJ1q0yJxVgyfC3MKlLXmgoWLDkl0gH/xE0lCmZMBZ4W6TNPbEyl0
I8iTXPhWP61pLC35QiBX4YRBcolHkHQTKFbLW9Wh3aku7lryFus/9b9W8QEWEG/1PzYkP+/EiaMm
IHk/2dZXtT/V9NjzUIRVfS/QXtncAafQvNp+d6c3D7z+nhC6W1nDeS/Ka3j+BZLHL3UxJZ3IO4Sy
xzTpHngDlTv+M83RBxe2d67R3nHRvbT5GjHS0iIiTYHtOjcTgv7g8qphaaN7Cq+7kzK5alRlVuUD
oRu/3h7fohW8u5FMniWNPWl4aD1PoNPMu5NlVeqB6rw+WOgeW0GP6fNOl2cRrZ3oygbNDuSTpcGk
Rt92jOjdSRC0VllkyEGbNnTfTGGnm4ll3T3jyvSEzhQnSA2tvDPsGNkLzYWqHXEgKTsl7QYvcfUR
PXQZ6oqFe6BDCSnbdBLbRkG/lanH9ec69+hjpU7dXiRkDVt/HXUA0DvjUpGRRr32ijV0RMBuNsTt
T4XC0g+jpmlQCq59qkSi3U8N5I3BLUXRgwlWWTS6s6k9aqBT+3F7ya7OHb4CjwMkE8HeB1o9KcDs
DKdvxoyKk5kbB1JAtzVNDm27xkpwtTNmM9gXyCwZUFSSC5JKOgLYoncCR8+iXxO3tYeAVQKY5tvD
ufLKv+0gKQqiwDmlIjlJQynzRIxcnGpQ3G6oUfwqe1DimHQEnz6pNretLU4eyGP+Y20e9VkAp2eu
VSaIIk62V8aBZ1MlnCjINTme99t/MYXSxdy0hsSydMuVec2HuG7ECWlsv9bjIy36jUOmlVri8jr9
MSPdajWgGJkBfopT6lovaGGMj3rvpSvv0sVpQxcmmPT02SdLboKonWAk7TFtGd+V2hDaNT8KVwtv
T9niXvhjRobOdJ6Zuz06oU6t/rPtj8Ibgz6Lan1YsbMyHENaGiefmKVYWBoXjW8OcvBZ0/l2uyZL
Nnu1C6+H7AfOEJJowFygK0e6IZmX6ySPB3FSszp9q5wYlF4pj3tfqNC1NIGp3cREHzcQQVjDEC6M
ELQUqBihHxigEtnhUgbyWKegw6lTmsCleB3ZPIT2sX97wZZGCAYxeAp1bg6XsUCpRjBrWjUgBRMy
86Q3o0/ooAU8xdA6F7Da4m8R+oDLQ6wafgLAPRRk5Tqdzhpw9ejTAKCAUfg17yrfUbOfJK2AZR/a
cX97hAtb8sKcdHO53DD6zBbDSQix9Zyp8Vu0o/osLoaNFbsrF+XCYQahCDYMwAFoZrsCtbQ6L41U
HU4lLfam2u9QkvlbuN08f2cmpKNsdroAL4s+nGz6xWzEplEecvN7HK8ReS/uwD92fl+mZ5625B1Q
rLoxnHL6BUTNoZZDfs0b/94xwb8isoByBOAAMl2412Wu07QONiAIr432Q2te42kljl8aybkNacZY
lw6irJThNDRjkNZ50HHkM+PPtzfa7AxkZwHCyN/gF6S+ZWdRKgxQWJ6OJ7zw1ChtwZqNkCzb10wr
QoUT/dGOR7GSqF06v2jPRfIUhSrgwuahny1S7bVdh36tAdVP0xYblJMKnNm0HsftREz+w3KI+aWq
BrYVqRI3h9tDXgqogCgAhAtAYsg6WPPhOzevTJNSKJhZgeymO+0V496iSN70h76ffKFnp87aeyK4
bXZpplHUQMr9d0ZcTh7ZFjgFMpGNJ7M7mQqknNFt230T9lGkL7ctLTkPJN1ttDPMIrFy1wTJUdtI
vXQ4OR5iRTfm27jKbd+pCjUwYnOthru0ms7ctOQhTJ2zc5fT6RT5KErFGE9jYjQnrxED8a2M2/3W
S8cJ2l/cNQZ/TEZQS8d2layVTZYmFjcOmDsAkseqSteqSadcK3t9Ok2M34uabNzC26M59ydVhjf4
0TUXc2UPD3nTAq0vqH1QZJCnt1dNtNMABnNKIUw4QjQQ9FYB79+V9EdZfv/LpZxtId8IUQLUGxAU
X86tZkxAHCkuXqJEbEuAHdIBiiB9ctD1le15fSpgCuUTaBNAmxPQD+lQVrnoncbg/cm2u9AWD9iu
OzMetl38QR3mJx2SOCl56ew1fuF5DBcuyERCfs4ZAG2CpPIVuKrAbZcLtFJQlgQDeXfTI1qLAoo7
/K2PrV331/EeOsJwRaArDRAMsGBIsT8FW9dUlUQ9ce2egd06TtmzPmTbiq61vl+dxN+WwEcOygzo
T8lDc9Fqx/MqU0G28AUka/W4yxLdZ6sB0cIUgkQW2HIdL3aUMKUjkGhkGCBHq6LZzXlkehvaRYZE
nF873G9BwsiG7L0qVqKGpcGdG5WeAFoC2DDaJtVT0gBwnh7U5APnfzTe//oIoDMSZbCZsQLPeCkU
yso27UA3pJ7SD1XtfD37bOt1MBort8KVF4MDAxQH8l1QAkUALV0KDLTDQssb7cTS9E0fTb+tNoWp
PZppf5/rQZeukalc59VRxkdvDxTw8BZFHCENLOm1RDUG0zzhNG6ndgyMytq51AtKnfqZooMMcgjU
jkW1iiwl+XF7Wq/hVuDznoUgMaszR6P8uIIIpFJZ9uSe2qbbteljCQrkkgPDUYSVGnnkFxvesum5
3NXGPiN5aNvflE/u30qi4LpA9c+Ff0NfDr5FOoveWEJnhdrxiSocbNJ2qdwJ5CEwF9paWu/ab88N
0phvtEgj4pG71Ig7zhUyPY0KFZQd957yhCrcmLAgzl9X5nb+6kuXhlnFTsKGxQV89QgX6CMonLEj
kdFQ65gk9VchiPaYj6AjsUql+OJRXduMqkGDhqrTodbspwYCV8e8bJGEUtZIZa9iSUBXkQ0AqgJv
QoAaJd9uMQM1Ow3f07tPTf8iShHmjrFdGfVV4nkGyAI1Cfge4DZg4ri8rJiuxYi8exINIJDtphen
iCC1Dj63MNd/VYyHut77EOi8bfbq8TJbhTzX794Q3F7SDlL1xKl0irHldRJaoxm0Vrn5/5mQfINp
KXmldC2JQC/jx8YHSdckgq/25m9sMS55RIioTMtqUQRStnauw0IGzz2jojapA4bWunVPUCf4VujJ
Sv7mynlLBqUdQWkKEFmCWYPst194yTHT37n91Wb9iqGlrYd7HUAx5NlwvUvL0xBOc90aSETQtrnp
7VjxKSKMQLjqX4Mqf4/pj6l5p5zF9cAM60pRwdRIo1FxISQR+4hOV5IP1357NoNQE2nr2WXJl7pd
JPkw6TEOk/ozqbSdnbbPTWE8ENRgKTsY3wVIAkDp8Zg7awXR6xqWZFu6c2lscB0MXCQynWCiAXE3
bKt1AY/fa+WhhupXfkh6f7BQ/185AwsbBkx7aHua0Twon0nrmHCL2FqPw606aJKox5NnDp5PS+0Z
bXprEMOFTQOIBsCrcCLA78nGANZTckGwktygSYDXxUmxaLnrXWNlVAvnDsn1Gc6AVObckHK5ZUrh
UnwI1lJ7srqoNkMoHBEeFtOKncUBATWAXgXUrTB/l3ao5aRGSRQSIYLbK94r1BMyV1vJSlxFgQhm
wauPmAwAEGBppP3fJR1PO06zCOLyU3ZPIAGvaKdMA2g89wfWboy1DoxlizN/C54meKVIm6LJrBrU
g0UW9d3R+8LoM+DEaB4261C3dsrHbS+8ZkwaXslHpc3QNxdlqReyGHF04gbOsHGUqPDQKeciSFuT
uV867JjTPyOU/GRv8ayjGUaYxMAjmi+16g/opjdA2W0MYR7/TMSW49VrrTXrXIMhf6/mH8vSpUNt
aqjDiNXUfkDZ8NADwa281skYZe19PyRwpU7g9mngZY9d069Ew/NcXgQwkvH53Jy5UpP2tVpwzDXI
1MqQsn4KSYXu/tsrev3mnM3MuWK07aGoJEcMvGBQo8/KLALToWn7urOj1YHoECUPOWSopzux4rwX
99CZQWk5WdpaRa7AII8fZmigFQmE+hoe1SDUqF6yjGxvD3HJbQJxBqQ0WFfRPCQZVLS+AlUA9o9g
j4PYauUv+o1XK0bmP3K1WmdGpK1SG0k2JlWTRXGtF9tust9TnWuAbQAAcHs4SxcQVmzWhkK6YAa0
X26MEn0hTY1DEbUoiGrOcdzGB+O+a14t+5hkP2q+H194DvGOQQ1um/5duboe5R/T0iidRrdKg7VZ
5A5PMf3Z2HdGGzQ1WoISf1TvGn3D6x/2S/c96wKz+ZyYqR//oGz0m/rZ8r6Y7jZja0qYy8v755uk
c1IUoFOFIgTcQ6bEG6vOwciNqtxG8cxImdZopFanQLpGkKMBib9TwQU26ZabAn6e9gDQvydW/6lt
CdwhWpYCxo7DrzTTDsLdD9o2y/eQX2UVAPgT3POzYRw6mm5uL8+ix/izMeQucAvZcMuu5k+zOFqX
R042jYkS520r1zCt2WOAI2nOF80k7/MBP3NMStopbdKiPGcXoeo9xiPdVf1LZXB/1Le190oPGX+F
GtYd+3Cbu7EDUccBnCfa2+3vWF6JP98hey60WgydauLIgZajmgJr25WQnX2g9ohT8VTYj3a2aVnj
69YGKg/+UEGgq09C07nPm2cl3nfKd/TMmaeVz7rKYlxOjxzPZP3EDGpjevo+fYNsYdnsx3RP6ycE
iQ2tns2uDiabHTnb594PPXuD5BHRTkhMjQaImTrTT+M9G7dlvaEWATLjISlALc6dO0P41B3Dgqyl
/xad19lMSjEENUZgrV0dBdc4mbZj4w6+Wcc8aB2xpi11xZyIUsPstObyJNwX9H8udw8tOOqGDlxI
aSR+VhUBKZIDED6Gt2Hqvk0n5FtejGlrt8Hk9n5cvIzJ3CRrFkGDyMZp/SJZ2UmLd+D5N0kuBPgU
S2FtjajNVXbN9GaCT4ZkZFMp09Zof+TU9Vn/Damv7e29sujKzw1LzkQY+mTWLbZwmtxVZWRUmW+Q
J6eGqstTRbZIasdHwTbMuSdrze1LYfe5aekUM1EbTjbBNFOVL1gKJUvuCwb1ya+uvtbjvuSYzmz9
nv8zj2Ez7mUt/kUcMjqmSvxhbQcvXQLnFqRHhGlmaF3ssIKFPu7pqB8K8HhPYJJXnXSlIWB5t4Bt
AwTMc/ug3Dg4TU7L615kUQPCZwrCkk3vsDsWxjr3826vTF9He03N6rpJdT42Z0alI6rYKEM0KEhH
el/4I4M+657rAX+BSut4rBLi440BzFRdPTvK56ZY2ahLDuLc+rzAZwtYDg119GaYoxu32iV4rW28
wYRnh/DQ2vUyv5/lGOPclhTepGgxLqt0vs+rO3sKCvVBU9GPWIAwzleG+16QIOFP6BZQVwKrecff
Mix5Jm1whikfYTh19oPxq8YTygsGP2/jHXE+nJfbZ3/pmjgfpuRzcsWzOEPkHZHykUN6LetEkBjf
4p4FaTIhrtrctrc8OoDm8ZaH55Ulm/pB0RW0KsPvHqz6AOxcbwZM7Ip240YGX8uSLJ54vLSRekUP
L3JOlxsGqOSu4LGbRWiY9nxDkMmfLDwpbo/pd6PP1ZKdmZH8p07QXGERXFwZfUoNX5u2Tv3UdUcc
F98cfGH9NOOtoYR26Vdj6htQllhTSb9O4s8n8+wbJEc6MI9OVoZvEFAy3hl3muarkG0OWPOFfxif
2MbOH6n24rJjo5Qoaay16f8mVvnvkwA2mcu5TtKeKLTTcHupSF4fk9e+9C33tUNXerGr2dbM921+
ysW9+1x9AY2GpxwJBaMIKBN6PdsVDvEb/ROp34R7yopx9/9aI8CFLj+vpF1Xxx4+r1B3NNv23WPa
7rr2fcq34G/g7naKn5X8vlX7g6pMm2zqfbdeQ4AvJhHAjoSuTWzKmT7h8iuoDlUbNdFJ5N3lGbJ2
+hia5KNw7sv2W8Y79DlqG+6GVv92e/hLF5MBQBY4mQHKxqVxaZe1Y1rUZYOEqJWhu/pJLV7BqhqA
emjFey2duHND0lEgdGoBLqqRvh6Ez4gILPfz7aEseaxzC9JGj/vactoGQ8ktyN0C9jyJ+5w+iey9
LrdWvwZDXTQHugto4+HRjj7Gy5krNGIqlhhJ1Gp1AB6ETZxTv2jGTexYWVCBdWRjZHzloltaLnSJ
QzJoZuIBluHSqEaKUtgCyciMxoHd30ENvU2ebW/F+S/GECZQlaC9QTEI0fWlHVSmzH40kJOw805F
qKcMG6KT6pUTfq+D4OgZdMWjX9S1d29otP1k5lZ2uL2c8/zJbuP8E+apOLvTvcY1lKLLssjRNiZv
/bQ79OXol+6dYv7D3gTCANU4E+l6MJRfmurUdijVGg/TxK3dY8G45eNprKzccIsPUwdh2ZzQgpyM
3EfjNH2FCwFBoDNGfXIU9WdsSmP6Vf8sAakwn7Uu98nHZG2z91jdCG8fs1A8ue+353XpIJ5/hXRM
qlED8rJBYJ0kqr2zK4hjlipdw18u5iaBE0EpFcAGcBZLczp1dh83GUIymoaGowRDr4eWcqdUn2I8
3yw3qN0HyNm0H4O6Fij9rkvLW+fctrR12mkQDvfmDMDwVELIK26VY1cVhwJc8+qxV+2A5Rm6NN50
9oP0NBi1bQ7ZCQV5/UPfvI8WmgP3lnZoKrD0d5sk/q6w7JBr2d5Ez2RSKIcMfQKk391emf8yZ4ii
ga4BJkueM9umJW9HxECiCJP2vVIfpsnaK6DPif3pc5ofSA/2K7Z1Pt82PK/F9XwB2Wmi13sWh77c
/+3keY2KuzZqUrPxGfXQY2Wk9W5UDHt729Ti7ptlCf7XlH5pyqYC6SgxZdEAhF8IjqxpzzRtxX3N
W/jWeKTHSA+Na8drVTxGmLZHdwwfAzvJ/TSJozj5Hgs3dBI3vD2wxRscqo//N7J55Gf+qgfeXVcL
LJ4L1sEktgIL9AuOgUdIRzaJAXEOoBfs6R4tkGo2bm5bX1pB10RjOwI91P/k6JnagLcJgXjWHIYu
1Cur3Cp5qmzyzP5bWbk5QYIIBZQ/oJvFzSeNUwHeuvJab84JFCBa7o6k34BXMlR7O0zK538YF9p/
4JjR1ov0/+WkIrNU22OW5pERp42PMuoYENGA+6ic1p4Ei1N4Zkryi2Y5ooBYFHlUt9Te5XjkhHme
kK1auOPKfbPooFB8+8+wZIJZtcuVWM9sGqmMg02+dXlL/cRrnG7LST/VD/GkiWI8KhaSBoEqDJP5
gggQFoK/3wpzlBJIyNApaeyNLM61QzE5SXfXevqgb3SS4ffEKI066ISjFM9OUhH+S1PTGgkbWx92
I3qVKt8quT3euUIHLUtiD0295yprOBgRVOhYQJu+msUPwO7irIx/6SZEEINYG2gt4Jvkrt16yilO
YEsj7n5oNj+CyD6MTXCjDbkaKdXPBtreqYKkG53uu7F8ECQ085dSxFAS/jkoUWx9eKT5uL3XFgI6
Ay9etAwAmGJdsV6UnqDtwJIiMmeubbRql2q5tekYemwLeQ6fibfbBhd2HCpaCOaA24Q8lCyJUqUQ
l9d7UkQtCG2D1HV+piz9bmnF2pFdnO9zS/OXnPkmS8QxpBRhaTyKfN9VO6Qq4/HVqKoNJMAr5aEM
FTw4rDAG+85nV/1iiX3WbzL2envE/+VDgD5EswQUf+WbpnBL5rCiLqKBPwx6mA8BVYfQg+L5q/6V
n+o6LJ8hSZihK1UdfUpOpe6nA6TDTrc/ZCG4nIuJ//cd0jXEnXrKaqUqIrQ1+9640eo7FD6mIUjW
6CuWygAzzGvuzZv1EGV8bktNNBnaLeY+/sQPtvvIumDYqFDf6Xz+xvtAEz/az8lwLNGeZ4RV96nu
fW3n8O30rVyDKS1lJPA1v8l4Z3FQWYmvKKee6jW+pjsOlAVT/NYrd4WLNO7I9q1yh0JQar2Z9tPQ
QbOob3yqkKOVrhCPLSWW0eoGVm+gwdHyJhch2ikfFHSJFxHEFL9PJTpIXe47fUgtv8g2OpQ8tMhU
3tD/IYw17zNfUFJ0MLPo4aYElRxghVI+Qk17XjJzKiLm5ihFNXcFyM9ub6+lSA4XMfqAcGeBIk5m
87Lo2EC2R8WiT0ebBSBLbZAZvE/twPrMXz0oFTght1ZSk9cODLgOXM0zTgW5XzmToTe1k5nmyCMK
yg1DzX0v3SJz3mGfFcQHTXu4MsprNB8oiJBmNmamFPCJSXGjJUy3AO6zjVxySFH/6MC8fC+E6TsD
2yj5AQ3zo7WCYJlj98vVg03QH80v4JmVW4rtGjB61FVVtZGZWXdaBhy6l37w3tj2Ovt1e3zXGwVc
T6B6wiMY0ar+25mdec14KEziWqyNkka9BwMl4g+yEvJf+6FLE1LQ4WaiZPZYt5GDvlzaMOQ793UN
JkkNFbWVQ7cyHJlkvBxzu7MIbA2teUpovjXiNUTKmglpQ6jMziqtm4cDFjUrsfws+XJ7Ta73OBYf
AS56+vATDcCXN1naxFXdWxRrwsbY17Vu04AWe0I7rkWrMKvFL0/lKyj2NZvSZYFyoInu1aKNijgL
DLs+jOibLYtPLYD6XY9SoLm/PcilaUQLENpzZqE0iPZeDjIzMqc0S0yjNY12ODqZ5XNb/XrbyNLW
+2MEbU6XRjSBP5m0OEhWY4bKFFlej+sgKvqgW5NJWzqz56akRRM5Q3F3wkFymx8MBPAN3b4qq/TI
y1YclPwhF4EzK3kGzazThhBYmQZlU7Ad0YwtN7L3tlujilyzNK/fmWPwvDQbKr1to6r0Sj/WkxMB
MwBqfJ+VulrpirwOEucGXeAC0UMIBT0Zu2y1kKvPrLGNxjrZlCkq39r7hAvk9mZYuLBmM1gG8C3M
0AlpywlhTUybYCblDwnEEDWdh4pXHphLfCcNdSd5TGMjqBLjq8WmcEiGvw6G8QFzOxrw8OgylBUL
SVKgj6pU24jmb5WHYdL7JF1DoCxO5pmR+aSfLZzdgf6tSDWM0lO2qUjvqCI+FcqqpNXsti8vKfDn
4e5Hqwj2IdJ9l3bixFM6x4yxQYqfMd4yAAsHKMWqwFHzDKy0hU+nn5BTQfqvALQszPoi7CqkpKrs
ycqrQCdjUJMXNqUrnuW3k7/1ZdIMoPBVk4478J8IOTcK38QnDizUr3gKi0dnLzQAYjbOq/No9Vv7
w43cuPEtM+pWdvW188EEoeaAiBicXchlX05Q15qlGw898LS5F6T6p0HX7mhxBEG3Za/mXWf/LI8Z
vGegEUFbCHLa0pgVRbHGxmTdDMSZiD8WB55/r7zQ+pbU3xER+0BVKMVPNHyujPLaj6OcibbH3wLl
YPaRb3c2oI/LAWo4db5Z9h3P31dO7ew4pZHNNDp4QiKji84A6Wbi4NuuqJn1UduI3vY5T9wvo8sd
vu9zlEPui871yA6/e++a4nbGxizcyfHtvHb2uoIq7Ob2B12fL7RZzISviD6BypZpEtR8SnI3TocI
yQqNbNAtBdqk0VbZBpy3a31B114YxiD1AeppNFgD7SXtIaXQEr0uh0ih9GAWYxMwDY5jyIbRH8q1
YHBxaNBURRcJCjDwlZfW4mGqOrdhQ4TSnHoc7dh+HEzVOIDBJvv0D7OI7lFoHgGKhGhXMkVsNQcR
MQY2osUYmHC6163KuDNiQJlvm1qcQ3Q8zeJcczgtnUPuEnBmx/oQZRVp/ETfpzmzAM0bws4ap/C2
sQWQyNz/i1c/6mUzIFKaQ1RgBOJDNkbqoHifvMRuIC5tJehARuOnNwWJM7L8EzKPFNxQCd86Revw
I6kd+s66HqBfp4rp4Fcta19zUqhrnEPXs4HvQ3kGPZ/gLXRk7JehJXSCbPMY2aPV+r2ie4C4iTpM
DWcKGAiNVx5sC/aQ+AFzPR5scwOjFLE4U+IotaGMUQ0I8B36YMajDStgBm7Ii2qKVUmZa7eLlh0b
bYyoWaKT4Tcb0tn9ZxWZ0eWGOQL2cE/bO9rstC+Z/W3guwFQQ9c8DaBDaH31wLI0QG7SF8MzTz9q
c61VZCEBcPkl0uGdmG0lbDAAVU9Co7uzv9vsQcdzuf6ebaGdqZaWT3de9/R9ZQteP1kv7UobHqRe
yoR83Bh13lcGyZB830zbIt4iRf8l+bFG0rW0wAB0zygTyHKCFunyJBs9VM+LppwikusoOlRkBFAo
fvJIHfu9XvGV/bRQg0CAiO2LiAPix9BguLRHmpaOuBKmqDP0jU1+5sSvX+LD26Ttu94NwETrbm9P
6LxOlzcQWk/RXGcg0kHDpCfdraOnNcQQ6oRQ2G62mZqx7ei0a+CB+a/csiLNY029FGw1/RS5vAq4
Fu8qtusecgPw7TvXy1bee0unBBIrYGPF2wvXmXSr0paWmca8KfLcpHhUERv7tHXqg6Y0xq4xq6jP
surwD/N4ZlNauV7jQsAnwabaZ6iNsmFX1JW7/xcrqDwgowGwiQxJBucPiFeHVI2asmd+XyPHoFso
H9y2srTrZ9IDD69XBD2yWxty6CZ0KjL5ejskD4nmbPXYOFHHLTcjgVzubWvXFzN2IFrbQf40V/Dl
SwUJKKWKWaFGEyhCfeF27Q/Mc/kITbV67QJb8h42ckEzzQKYHWSixqQ3J7OJ3SmawAl2GCCqgYpF
UwUQrh6DMleTz32LvLUjWPVYczoeHeHZK9HB4uyiRAHVJyj7IYK+POMzzFJzBB7sEzJfxyx3W58Y
3QjuPwuh9OR+3J7exQPuApqDmrQFa9LGnHK9AA0l2r2dfmi2U6GpvsuZsuK5lqwAh+fMQpZ4vxuS
G7EKRa8tgY1ZOeK5zPMaNM/d6e9Hcm5Dmrja6xSHUKJGeaFoPunbJOi9VdzDkqtCRA4SFwNUFYji
LpfHyZ3SNYoBVnowkaHfoblz3NE7xMPM76lCRi13Gy/kiYPWSJMDV5OMtq/FyRjWk8hDiyjeVjSC
+1o9TptOsclLwkwapBRyzLdnZOnooNcQ2WLg3aEkJl2GKMXUpVfoKnAvcbwB+ScaVls0FncZzaN/
MQU+aBRyQcAi8/lAoKhMmtyD51G6MdBp2r9WDWiKrREFt9umFvcSRGJAvTR34dpStmmwLEJoY2Av
qV3yOEEdPDT1Vv2X3XRmRbokWl4YDoHLjnS3M7dpx6qDTTtzd3ssiys0q46jVDrngKQ96+p06HM7
0SKtgPpJBrLKkE169og8jL1yBBdKQ0Cd/LFlzc7vLDhkJmqdmeKqUYFnNHL4Li/7e20YK7FPjEnt
7vuRGKOvNFPPwb1eF+PeIB4KWRrIx1DVolaHvBD42iGKYDWJ33ILrS6Vmamt/y+z4oASRgWhOXjh
L7+0U6tOabVYBdw7Z0etdayvoyqaZxBveytJ83mC5cgDtKAAMCBKBzJMOiKAAjis9XINqA79dZis
d17rp9SKEg0gTYTPc22yXYmplhYdTc3zHeOB0kTWmuapOdVDA5uCz9IpVt3h8ZGmW9QX16hyl0Id
kJTN0ro26DXkq3qssrbXKqZFaVb65K61N0Mc9s2Wi3+IPM4NzYf2bHPFcZyD4rKaN3L5qUhJQJNi
JduycDHiekJtE0ke0NzIpEvCnJ+W865ImuRYts0uQ9ejb4kicKrX2xtwKdAGWQZcJvpSDQe743I4
Y89Tb+gxHBUcbIGe9Bu7TSEbP/Dh0TW5ErSkEvctN80gttwHG3qQXwrFYCuzugDuRnoAaGEEq9gr
UFe9/A5G0ZyTDJmGOqbtJxV9GEz0YumfuUt9gDuD+mi2aJdN9I1g6V0x2o8N7cKO9k9FVR2UMhlW
jubCebn4IOn6Y7zyFKHP5yWF4B3Z6rS6izEL3Sj8XIzgN7o318BPCw5/rgli9HAHeGRJrtgdmKmm
pIHNpNiY2ScVBKq313t5VH8sGJfTPODN5UFJEDVpnsZbipqMN0SdIK+853iyE4iyxve1t8ZOvJQw
uRiZtM0m5DIZ5a0WjeWHnX9RHhMPGZNpfMlUc1dlBKkQyLaTwDPqEP0hj1AAId4KE99CaQCTC+53
cMAjzPZk8rZyKhFTK/ARAC4YMRgmFRHkjgWGYQ2YmLJAsi0+Zna7jbXB9svMuDeGNT6uedtIbvji
G6Rt5TS4UbwR9yAH4/V3VVHx9Cv7vvsy9IiUJpCQ3Yu81zdTUTYr3njRrZwNX7qCbeGWGpmH7wCF
qbg/EL0GpvM+/Q9pV7bbNrAsv2gA7ssrN0m2vNCWYycvRBInXIY7hxySX39rfIFzJYoQkXMRIA9x
4OZsPT3d1VX5vydPxTxDWx1FEBXRy2Ibt1EKIlvI7Lwa7Kipr6QLtGmDaWXF3V+YWOzjYVDyfOIN
3IXxO48c0Esoxc+YW7hfDrdPzPqs/d9gFjuXFVznhoGdW8zuMBd73SqcyqieIFRw29AKpOhy2hY3
NILAqY4lnM0eCcKGHtoiMDrNVbU/CqplJOGeLLskU59nWgSjtasH/oR8VqtNwTQY71qh/tFT6fP2
V606jLO1FNNzdt3JeCzJhY6JtuTvSepB18XR5jue/ujIUyk/qcnrbXsrgH3MApI/UMlB2h2MdZcG
yz5LM2QNcJEPThs5aN+Y6p/GZ6E4luK09Uu3hWtadwtnFhdXT1HN0jSKee+SyK+bxjFne1fTMJ3i
nUZ+VvTIe2VXV1LldMM3nW0kaVad/pn5hUfoi2ZKjKgXMCG73SWWnDld3GT+7XldPTCoSyK7ANoU
3LSX08oIOLmIhW2sgfZzAoF6byk+kb8XdeKx+eO2MfHLrpzcmbHFGsY9q9PZxozWVf2j6/PStTJZ
doo8p//NfXZmabF23JxMPo2wNOvML/SQWn6r7jvjCF7rup5d5Go2LK76gzOLi+WyC15k3IRFcyh3
VrSfho+uAJZ+CG7Pofg9t+Zw4a21VpFz/WvB2sJJXnm2kxh0PLTYoWnjycWWXNTGmi0zatGoZZTp
GBc0ZztQKWoRZKqljch2y8jiRVvIVRpNKXahwm0f6Axqz04kvd2euZUVQk1WVUSmB2/NZfhccFvt
I/AevlZtqx9tIEZfokqXfiVjm3kxt/V/z2OJIjkw0IjWASRfDErLVIslDewN5m7S70e0XhOlDCZi
7m8PbM03XlhaXKzclqoWCTMZHbs+NGobW3bK8iHztOZ7lz8BXIPU67+HwciZmTrIdcULbtlWBz0L
eaygW/ZalzM/SG2dvwB1WAY23mE+66X5BfS3OTqoNG3cx6O2RVW5smOEXg+6mUCRBSLThSshQ86M
CgmS1y6tgW9s/ZxBBHJi/sbUbtlZOJLCNqtarWAH5WdPT+KnvrG82JrvGvWuZrJLQRehFzpx0Nry
VHP7YFF6JyV0R/EkkaetDpqVa/di2AsvU0ChI064jmHH8ynW7uRqfkhB7z3J6n2aa25XSj7JtoSh
Vk/O2WQvfE5GU9Q+KljleR8wIw4i9J9T8DiyYdqY8I35/trqZ3HFSKrMNrkso+kwdbg2f5jd46yB
kGFjXUUguHCj5xP59f49szMMGYfeAoYkFX8L82No8zvwuDqzXIHkCWFWTvYJ/CoKFkGFdjwkdl2D
1huD3VjNrwjk7CP0rhoqpNzlV1LUTsr1O2tsH7XMuNfZACKd/gBFE5+pW3O89rjH4FGlFgK5KJMu
Dk+TDUaDigMmObHAdIIXTwpcNoBxI5TUcajcea6cQjfdUZXczt7ig1pLxIFBTwGqQWChrjDatk11
1gyW/Fr2HCIQ2QNHK7SkDo9zZyBlzXcozeNBbdx381Hr6OuUac6c7g0yO/0WI+rqGpx9i9goZ2vQ
jjIb5QwbQc0DLmVuByosz5z8DNRb4Mmg/82lINC9qL+BN3H5lJdi0uSdQfDgHb83qsvnQNacst+I
HRXh8a+295mZxag62epKDk7Q1zLvgLMvUmjV1i1LQP6RDQTN1hDpcjOOvhg0SkZuoY+107Ga+6pV
2V5nzfQOdBPRDlRDoz8o0/fUHKEWaXfRXdEXmj8rMwPRYjV7aacNj3GB9sHbJ3Ql/BXpNMEGCopJ
WV/4HI5EgKFpsfJKo+aJtdVr3FtbpCVrzgbMdgIaIvBFy2aN1Mr6wZQzzJIxTftUjc2D1UGwGeWg
LUTlGh4AGVQAekH+gDzkstGrAsdaJ6e18mpS9Qe61tB4s+PKo6Jmjm6/0lTxculn0iBvSDtfH6vY
LYHguj2nV8E+iCuRBUU+DzemABVd7nWA1ucoNbvuJOm1I6EvVEsjL1L/1kbsxcrLbWNXgaoF9BKy
12h/QDkRwheXxkhKJk0mQ3caaP1KGiVMxyqIa9Y7Ndh+yVxj30tc2t22eu1bhFm0rAsuRkH3u0jy
xw3hc6GO3ambp8Biw67Ojy0NcdCQ1w/Y9NHmx1o6xcwf5GHHOzBx7DR9i+zji53z4gDiM4DdB45K
6A+hY/Fy9LTLEj5Zdnea07f5CUJ+EATIh53ZO5HuaP60i4lvlsf+L+SUp/o+NYJC9vuwrv1Ev4OU
isSd5pjIO3Bx9vQIiRC58PrxXs6dnjx1r1uEris7A507KCUhlkLCd1lwKPq5iW2AU08AtY1G5fbK
uwnZM7mCr4DX2Fijq8tX1OMg1Qp2ErRaouxwOTlNN/EIsN/ulA313izbU0m/o+0XPYlsx+L4WFF0
B8g6ukn5X0b+9NY7z2Vv4yOuXKT4CA2wFXSmWfiz2J9ZxJSB1EZ3osCFAzZ7UJssjEO98jJNcScG
8imIR9mDHzXcdKgkf2x8wMqcC+gM+nNQ/QKpu/j52c0TpaDft8qUnbTsPeIM3DqgplAfbKNzzPqp
pslh/Na1B14/1Hm8bxMQ/ameHn+kMnVrRdtoO7lOxWI+UG9S0fmKNwvYUy8/B0ltvW8KlZ1UcMW1
6hHgHRLvRsREIHyubHC49X/TcWdkz400OlZR+1RVNt6BYs4Xp0aFwK0EcLs4P0tdboODegikNf0p
rhrZyexJddC9ObobMy+GcmUGPYmqYKNUoXx2OVTUNiZJkof+BPbLLnYL6lPrW6o+mg0IlU5R5UmV
1/efG1avN5z9xTGPJce2g3zcwqqd9VTKUFqD3MpcBNPjNLraODi6fg+pUdyDjuGM437ejKmvNppQ
trbwTgIpOU7bsg0TjAxMGdPBfk2qk6U8NATU+u33tH7IkWC/PcirBYR8DpK7ot0TSn1oCrwc4ywn
s9rrDXk1lcRpsl/Flgry9VhwYNH/BcJ8rBwwZ5cG9AalirYd0pPKakfVO8eqAwjZu/BurhxvKUGu
WUP5FQxK6D1HsXIRKGsEnQJ4J8CaBSQWim3Vd+VdA6fiFofQqiGxG4Gjw85f+t9cm4aqZGp6UqxG
qA8UpxrPzGbfpBvH/Crchbg3vA2KiMj24dm+OOU9Hu26SdLsZL6CgtxJtNyvIuY0xM1RWpEUf2w2
Ttva0AzUcQTrA7AvXxf2mZszMqCYDSmHRWdCYth0NbQ+1/e0fb299a7iDYzMFP4L2ED4juXO6LTJ
MErKspOOx5RVJk7nouTtmHLID/nWfblqDBsd7ZWgfLZMcdbPBjVyhn2eatlp6G0ns/asnz3WyHvw
XAlmoWILjHH1AsfgUKEH6ByxKqjxF/YUi9oFGRp6qjrjUIL1vIoOBjGPZOvlcP02XFgSd/fZyNq+
wV05whJgXmoQN0HTB5F5nzc7zSMIVj6kLWTg1tgWRzpp7VolZY2x9bOTJc/9+Diko7OVT78uJeOm
RypOwqIhDkZ3xuXI0oKWckVJdlJMr+3vi/wUcw+haKJSRx1SMFsrzjTfD2TPd/QV6fb6T2d7tzfp
9VjxDaIPCScQLtkQL5Kz2ZVmnugySenJmPat+RSl91HzoMi/blu5PnJwv9iYgDwhCEW95NJKnscc
ggMjPSUkiB60x47up0joxP8rdkSQ/6M2jygfdO54bl7aqeshbcHFW54I+nFnK1TzB3160nrXbt8E
O3i2MXtX77WFvcXs1WQwR12DPSl6VIbcU5v7VNuC4oqPvggOcL8ABgN4CjIdCFAXRy014kk1Wyk5
de0vSX6vt6KPlUGgXRr+CdoJuIuXXExDaVcDkNTJSTc/R/ZMyl0abSXtr19BcLhAbViAGwKlh+L9
5cogmCtJVFfZSY5fqjF3rOxZzh+kaVfpn5YSVCctvh9/VO7wYg+Fi4zP7Q24nEMcL4T3eP2gCx1N
O1ec+DNPO6icVacYnENUB2Jkq7NgOYv/awEkQhggrCwvTFqNTT1OWXWq5twb2bGIZrApbISja0bg
dUGYgRS36Jy4nMXGptgNhlSdTD1F4eOzMQ4Z3d2eqhUbYEKC2DRk1PA2X4a8cUloUxHSniT5Ictt
R0LNKN6i8F8zguACVb6vrg9rsR2omhfyAF3rUyofMvQ/0GQHBLNzeyTXi467SUR+CKzRLr+cLT23
2wZ4S2QXTNDYZrlBQBKX5/7/z8piKFJPSl5JsKIlr0SpnArNULctXB0eTBMGIrCCCJuBkF+4T72y
0qyLYKKX72YNYAw7MBTXMGYnfgaV+hQwd6hc6MUQ1WnKQ1lugBhWJ1J0VYLAA551Ga/L1KC6Ghfd
aRyY7RRmU0D3cpK3hrluBiVLlG+gfbXMlIB5J5qmGAmaVvYkHXSULki8IQWndA6S3sqHRH8M84++
85LBk7eoHJYXoZhj5GkEFBr9OkhFXx4tiE8iORwhP1JP7V6X3iMj8yflW5dt7crrrX9pSMzC2Y0r
Iwk6icLsiZV46WmyM9TP+tYhXptK0agnwFnoNFu2pSRzpReFXLMTSDGSF/QP2t48J93+9sa8Sip9
TRoqlOCkAAcGwvfLscy8GLkExekTRD8q9st8H7u7yPxgSWC+Z5orJ3D0XUAbp5N3JZnBtWD7qieV
n5PaOLw6gn7PMKtjSokHpQQXrSboRS1s/Ov80se7avyjT5BIhtJbtbe3RLnX5sgQ8qpIL8BLLAV2
6x4swg0Bt7jU/xygziLzrZ6rtT2FdIouECLgeDPEz8+WGoThmjlmtD8lXZbfjawqD21pteAzt220
LMiNt7EeIhQ4DxXEeiCWFKKUqCcjd3ZpUGq7Wbf7okc051DrPjORJ3qRksBG7EwcgjR5WLzNO6M+
gfOw/yipU+F54HDTa0BJ72mdz97U7F7+y0DFp/yyPQU8CMdo8pKtyOnr4X3rUxdzo4yDRJSo6k+8
2E10h9JGJf1C7iNuXSHGE3b6nV2EBX9q6tlR+T1EnFLpVw0hBShYI0AGlEElH7Pl0gez9WzDm+yX
ARUT6mvAjWh3XAkK7hL+tz603JFLRya7lj5V1IcmjU19GayzUP+InrPO4XXnRugJwH/MO2f4Q4td
f7RqfzYC9ZD+zuL03gKuFZxdY7Tl9JapHyyZgFAiKoFvB0XX8v3btgXaPSb4VvOQS9Lv1OgftPfs
p0n2hh2ULTtZ/bfsn2lNv8xqCjIXuE/g04WXOtuaapXmkcAin7gOnE03Nz+0zP6QsvjBTmdpY19e
4QGENQiJgtoUPF/irb+wlrVp2RtwroqaAxN76vTOqyXNMxGTGx+Z+gTFg26b4le4n8UeA4+DCGpF
JuNKwI2baa2RAdk7cFCmjm0FShZ77A3dn+A9A15L9hHfPGn1RgS14ljw1FGE2i8En9AsfTlaMBIW
WivF/YnoD5USg0t5KztzVbwRE3puYnF6SNJYyjxG7NTIuxqTmJTobkx2QxxQcle7FWRhHf5r2MX8
220X81UCvppTEXwiJ4sayrLbBrRs4E/Tkv5Uq76Zu9Guyx+LPZXuC6jwKU70JDW+xD83rIog6toq
5IhELy20RhYXjUWkqFQ7ODb593gwAHyIHe2H5GtqkMYH6kbSszwdQQffv2r5qe8c4ikuoxuvy5Wb
W5Rw/vMRC+/KOwhSJwa2k5X33E/QE+byVMWbxajfb493dQeJ7i9kCS00Di8s2fFoK1Wto/oB0orq
QWqZe9vAFUcaNpCIdUTTFND7V3LbWYmCdwnK5hNrHnAfJ0a707O3Vntrm3nPRr+qTnXj2DkScejt
l/YAlEOO3klQianu2iJC7125r8oAEiq3v2xta198mcglnHmmnreqDAUZ5MKzvdLc60j5D8+J8r2k
njY/RiRovrOH+S7Pft02fLXFZJTokFgVuEP442VasLUSzvpGbUKUvmwa1IaraPFLPz1D98SXeQQw
z1Zy+jqwR2pQ9FBiBQBdxYpcjjWNO23UjLoLE/IUT2FkE2/UnkpmOuhkm95BXqYax6oPVA7dRA/9
SFL/5/aorwrzFj4Bj34NnY0gp0Ma6PITqtpKktRmXdibQDg4hLmT9COHWnFSSYGsE9cwcSk/ptMh
bw5m4jXFs0L+zhMQ8UPzZEOd9jMmjgqdN7KxIMuU5teXoewD9ikULtWr4FJnfYsSdReqXeIN2rEh
f1l34tMHM+y9Gm31UVydbjERhgbNcuRPkc9fXMSg4SeA6qGnCcS1rpbc22PqGt3z7em+3t0LKyKC
O9vdFVDZ+QTmz5AXf002OIyZnj00HpRDDAKpaBpkyr6MCrfp9+X8NqbpxvlaX/CzcS5cKdpndD0G
0iIEz2mWlDuTMLB4la5JpkM3V56cuhqtoVXoFPT797E5avQHY2+AXPpR4kXVnQYFTTt7RsFPjsuN
F8XqIgghIFQgddDPLg5EBT6i1MjmLpyRoOnj/Rh1br6lo7dmBFE5Km1oygax+8JIb1lpy8yoCweL
/AJ9fbun5pyj18/eQnVdP5Cw3FBtR+pLHC5UAi6Xu1P7hEFIgIWDxH4YaeTH48Ocdh7TdkoM9SkN
sey9rO7LwuvUl6F/Ucc7vd+nz819Fk27umDHOX9NIDGP0siP1M18jtI7CA2G5lANu8p0OCB/YMNv
tvJZq/tEXLYiNQxd1SVhUDVSw5ptk4WUyPeU6z7hEApOppc0Nhyt0tzCeibd3wgLlaD3sDB/IdZ0
uvSZp6g5FLlD80D56GPPZrWXa5JHsKtvn6YVly3aJ6FBjqQyuBAWvovJWawbLWdh4g7FQ4/EIRlf
1CkcDFcuf/LNgqnYGBdRCFZT5OxRkUB+7IpsJ4WzwjMh7sP+L2PAxBiO/VJEL9MzH1sHUcA+1f+x
Xxg+EFlsGd2QoMcVCbPL/TOqSJyXOjhB8HqYQbHGE9+OFep22ypGImRcDE54WhNPEYCbEL5empIq
u03kaR5DwCO8WoFkmh27VbPv4432ppXjd2FI/PzMBcqDErc1k8ZwYDszrx2W3fXTFhz4KoISE3c2
mkWAbHUd7rsOo+H0Pc5+1dFGHHw9W8ASiaMtoR3WgKXLQWhKn1MTvEthVaXVLtFres+4NHnWPFUo
5iixd3urX1+GSFAAf4DXGpAIIIC+tDeDPnqgSjuGcWru2VMOeH0UdX4B7jAwu7ZOnG3hUa5nEClg
CNmgexyiEDhklxYHDWDqQVLGMLfs2AfnAwD9JZQhbo/ri5jtctspsozXDFLNQqVh6SEn9DAnVqpj
IofGPLR5YQXIBCsul2rq9RAj3Y+E0H3eAoXSTeXfweonPx3NwYmLMfaBbI6doaVDgMx+7Ft0zHdq
jH6c258pBnv1laLPVTwmQeOx2E7poKd2oyZTaNfcse3UlQrQyHHLs3iQbXIDrk09XMx/rC2mvoM4
gK5MCAiHpvLiTt9rXblRdl8bEIjgQAhsWiC2WPYCTHgZ91yjU6iimBC9pTq20YOhfpPkl9sz98Vw
tJw68B+B2QU8E4AXLVwYzSMwkBT9FCZ1FST5D6kNLFI7GXPHp/bZjMfAtt4Ti3vNKLvJ9CPNXop4
l0GVR/YgJpAPv/XvZWo6lsDFjRsx5rUvAhbuK0eKfmwkYhbHmJtmYU8Nn8KGxsdURzLdbtAym5T5
xlW1tqQoSVp4cSErgCN8eZqMqjcVTtgUzhZ7jLV2rxTJ2+2ZXjUBsASmGckkGLo0YRKt7zSOsSRy
gli+lHUMRpo3BnKdABDwQZTQcEMI1MuyOXWqDLlpDX0KqwhEfhH8wi42Zea1aMt3E9F2rafdsC9J
0rrFNHW+MerFHWvbzi1Ypmz4j7UFxMPFVCDyAgjOkh8mz3lVt5k8hXpnPunYOHlfPAFivLs9tyvu
Hk9CANOBUAdKelkUy3MTe8OQpjCFJHEJfB6dS79tf05bCPy1cykIpXC5QCPKWAbAkEQzlEalc9gN
2Z+W2l6Jv0AzWHjKbJ+gDLmVm7uOofDYPTO4OAGMKbFq8RgGe7bjcubK9W+tPOXSIa0dxfqtDv7t
qVzdQCArwi4yUGyG07/cpzPakIoCpZ6wyO5kMCQq8l0ElRJnYE6M92asfU7g95jm+AlEf4eujPe3
P2DtnIAPBY0/yEaCj17MyFn8wTO5UdFxNYemmc9uq8b1jijqlhLdFe8nwNWyiYqdoLQy8dRYHMep
TUjRpCZe9Sbdy7U3TF6bOgrzosJwslfV3KGXCUj4XU3Qxdk3njor90DXdkhup/QHN/ZZ0dy1TH29
PfzrZKz4MIAj0HAmA/l31XamdKwtdXzYSJ6M+gX5CTchvgI52je1DlL9B99KZ60dUkwEykSArQkO
kcsZVzRQIFBNnXF6Yp9EaoCqyKHMt1gJ1g6pQFyh1QvEDCA5XZhRSnvMpXkOx3HIgSTLZOQlmhYk
4gAx8+Tz9jyuRGSIhIGnRuoGG3lJE8ySmtoji6VQrpi0q1L6ZuVEB+OsiuJ/mRW7opVNf4A8zIYH
XplNGEafmwYMICixFtFBIRWqXGcwbEO2otGNAFp/QTKZz/8+PmRbRYuAAAZ9HeOzYzKBVEmLqmoK
WxrYxh8ULd1WCimwbJJ16ra6SFfcEOibxAZRwWF21QkQJ7XEM7udQlPKfTOJUQiEmpvlTehil6SX
skY+Ozr9+wgRwIvCr6D+XgJrlHZGkyXkYcMWWrtaOBE0W/h6iQanYMg2kBtr7gCtB8BUQPlPAG0W
mxOkIGZhNdoUTrbpm331VPHS08csiDLjQPNjRvwWlSj+rKd8V87sG8EjNvq0jUdJd1NkX8PJ+uzn
37enYOXIXHzVIq6FJAQnJMVlPsaAulnDQcm4x4G3BwP2Rgi9dl7OJ2CxbSMLm1bq8TqPFS13urJ3
FCX+RBLdsbGnMo7JbzdMrlymggsYDV0qWnOubu2pjKHsOKfwO0wKo3hXR5JvJ4ch/6Ub/u2JXDuU
omVHgeuBB1rKQUXyTIdWreYQRd5+zyNrCoiGB02mzs3htqmVrDFK+xgTFBAxLnDWXvq5ajK6RJrr
OaSQ81G+FfRPbv5mT1bmpfMja7/l5L2s71nhodrO71m2u21/bai4PlExB9QOBa6FN5cs0nFQo2FW
tZHuQP/x20rn2J87qDHetrTmFJA7g48Tjy7k5S8HqiRmY08y7g0+usWL+lpNT+r9rKRAtgZxsrVB
V8d1Zm2xQdtxrmNSGXOoN9xh6JGerdRv+njj5aWsnTm84NGhiSI9klaL+INNCDNjkKKG2uCBqwN0
XnYd2vb3sq2hZpk6c+1n+n4grcuzz7bzIrzx6XOkOhm9a7pDo2ROdowhJaPMj/p4SmsLPD/mg7Gl
XLN2YJFdgwoHcId4ni/WORobbbT0aA6BJpEctVWfe3TeuwNtZddOoEHWoc3ZrSz2X+Q6gDVC3gGp
NjCqfk3g2c3TTF3dmehFCc0Piv5+pfOsGPAVKHiPXvF+e4utLDpiBZBmIiICTmYJqKekjyc8YaQQ
fBa2LycFGHZYlfptn29RR329qRcvYVQxdA1e4ksMR0z42biyzObcMLkcWmZ8MnKp8KoI8V8+yoo7
T60EtUZgSMeWZME8G4U/67Mc9K1U7GM4spc2HcsjNVKw7/QGvbcQwwXmMPBATdPYaXO7f8gUrfSs
XG6PNa0sv2z7OndmI5I/1AEqdUhgqj6Kl8VzPknJy5jEliPlQ+XlfZxseKmVXQ5Qs3iWIROHuspi
l9c9a7KkL9Ww6o8Fax+K6dmCCgWeyBsvwDV3eG5p6Y9AbVY10FhSw8IM5rYEkGRGjNL6SVnt5fTR
zNFdMqQuTcCMFwfZjym67yFrao7k++29tPKwEP2MeNlIIGJFuv9yfXuUdlrbxodIcul1GnK2W8iC
K8g4zsSFCbGdz7YQI8U82iVVQ6rfG9Wj2VYOQSwheF/MEUKHj6bkyUgN5tORGWB9bJ08E5L0Ufby
34wVQT1CGlx6S2ylTDvaMaNRQ10iR5UMrknTjYfK+nT+x8RyXZUBqMe8gIl06F0dekoAJd0exMpT
SAUw2BaFXwiGXW1SdWzr2SqJFnbjYTT+dto7c7TpTx8Fxe8GtDPBbXvXzgbmgOREgl04gSVHRMeU
uU30Ug+xUYK0fBqLvZRvsWddTxtEpSVTBTQDOUTgKC+3CNQ+OoOiUS3kicGcqWRot0bdwLs9FHF8
L30ZUNzwZaJagL+WlJ+kKyBxSAw9ZIHRgLl9PhIXrGyt/vEmZ1vNLSvzhu4tIRQM6AdYEBY3c04H
MJmmsR4aTXFsAL0gXqkOGy3qK6VZtBoiI4FcN4BYV6mXdjQlrpodhhTVbdDJrAVlCEOjozTRYzkm
qW9osxU0lMt7XpuFm/dm8miqrNo1ClTsuE6zjQ0jBracZYBhkaXAHYwbanFjtHOGDpGh1sPOt8wP
CCQ22m+u73Wyu72a184asFfsDAOQQTRjXXXzsNlAr3knh3Pi6ZLqVL+NMdCnLdDf9TpCmwNvSgTJ
wBEjRXm5NRPRhjIVhoynVpPv0INVOUqr2j6SNO3+9oiuBD+/dEDghHGlodIDYMOlLRs3mqR3uhzK
8zs48/DE8tpkPKhj5s+/SB9QCsHnzh/M1O2b01C/WHIAXDGzZkBediDr9mw0I+ayTzUHxI0p+Uzl
x6nxW82jiUeSb81GJPLVZ3G52MjF6NjiYg0Q74pFOvPtjYFO/xSlkpCjzYlFEK6556QKCL7IKn7X
zYfmmm26k9txP4DopUHKrNQpMrDoYFNMR5kB3XxK+OeY/ulijCpo+6e2eVeAYObpZ0XqnTE9NkcQ
uDq1mt7T+gHFLTep7J9oLbo9+9feAWAWDfMO54ps9NIHyQPnLSjBlVAmd2ZROXyqnLJzrTYJqvnb
SJx6+rht8StrtZw9xHEgTMT8iUvycvZGHpdyhp+ExUtNvlt14ha5V+oArMxv9iz9Qu6iHl5KCNTj
kSQB5iJlljM8yi/lN72b3aQeDwn3JQjJR4N5qCY3AwdTTzfc5ldy8/IzIXSBZluBOkY76vKkWU1F
Bz4lWsjbyIbIExjyGrA47oep6cJKqyWnrkgEFJA2OJFVGXuixSWA6Hz4e3vCVtKw+BI4FllHjAaI
2eIVSduuMGKSaqEpQx088U3ynaEFo7MgRUV9lj9iiu6bLKhN/7bl681xaVhcYGf7XGLUVDsNU0Bt
yGF6E1r6WYEnrFvYd4Q+d8nGg2t1pMgs4XQhWYYDJtzSmcHIIjLALa0RJscqOYEXFZ30OxJmSN0R
nCFWgrLW6Ww1kOqN8v1K1kcXGUIUvmzR0rDELVK1iEg89EYI6monLVTH1n7wqAVrouSBQdVNc+Io
QVv7KrRgfpudU7V+ne/tqN5P2kOaHeI4921r3Piu63tFfBauFXQrWULP53JGIEzLykzjRkh0Za92
hzpGf/kse2WlB5Cfur3eKxcrhE/BaIJeHGi9AEpyaW1IZI2r+mSGfe5EzbFFT69I8GVTkGWvU+IU
Ty1/qLRDkk33prwRRa6EzODOhmNAygTrD/DopfWel8jw24MZMtXn6MI1IqhJHLP+NR8+8+bF/Db6
zCnHbDcLIPg7EDnTuNE/I+61xaG/+IRFSCYlYHMYU26GECaVSaDQb8AUIp/5YLH7DA33t+f7+pa9
HPDiYKuWPJeEzGaId6/h8hosXGY9oYfGqrZe6qtLi/oGIk7Es8ilLiaXl2xOWKGZ4ZjU7lR/S1A5
Mu7l2RnutYodkJbIgBswvTx6oP3z7XFeBy0Y55ntxayCHipjElPN0DZ3af1cRZDYPPIN5/F1Qhdr
B2CCimOCNlm0uiycByrwetnlavZiF0BxOnVtEgmySdGARqiyyxqECTLqoKxRAUlIGaXVQ9PJ43ta
x3UDVlDCov0odenPBpxH78S2QUyEGkH5mBUj2rmGagLdlY3/DK1BKQeCekiTMtozmkkgiZ3z2QLf
CjCa3hBz808/9GntorO9Ktx0lNs3C2zbH1oygf5zFmkAnILZ3GVqgehA57Np3NE+RrijaTXyg3IK
rJdLSk38UkZyl1OW/2RzB3ortPyVd6MagWkrb3UZVRM6vnOpj7hXpsaAPg1VLlyQDUNAr2KNWbrU
KKqPzBz7CKJNFYGsH1cUp0N9T3cn8Cdaz2OLV8IfuavAVAC9VaQugOydfrUF70pnLCK9fJzh6957
cG/OjgaA9ZHKed64dRsVnlFlnHp6b0GBijeMHGdJjanDkVrrPANzQz2IKALmbipDf2dHSdO6SdKC
V53Muhb/LGxQ5DtSr1dNkFYaOqqnohrUN0jT5ccpAtppI8m/cvKE+gEoogSTPNBBl64GN1CXKJBH
eQHBwHOG7GFMfxJz/Ly974VzXuxIlA/w+0FmZAAnuThzhV6gDzS2sxei6+8kYo8WT40NH7JytlD1
ETpKaF7C0V7EopEqD7E2EiSdiswdwGPO7yx79NrhdHssq3ZgSagLg1trqUJC1Iih0T6nLyxD5itO
Aiu91yIAjbc6Z1cn7cyQCErOYoBxRHgIXUh0Q7FfUfk2t2+3B7Lx+7XlHZfWaMecKvpim/SXLRHH
Nvp/xs1BG+n/hrAM2GKDDAZ2Ln0Z0VMn5XgWsLQPRhvkN7fHsrKNYUjADZG3E2LTl3MVpxriTdLQ
l16rj9Pc7OtCaRzaR4fbdlauReT0ER7hUY9xLVlvoqZGZTYyrRBu73lW8JSpdfDpGXcTC1nxHbRC
GwNbWySUTsXLBGGIvOyKRD9eGSHVaYcqf5WtO/By/zcGMBDsZqAP1eUjRJEGwDfiAd1r9lGznuZ4
62G1NmWCOAcPHEPQ9iy2ca+zMW/NKAorpriR/ETmyUm7IuhVUAO+aY20lRRZiRRFiQeZeHTvQ+p8
YVAGm6qqNAkRsVsxgVRU8/r0W8u/1cN0+B/Svmu3cSTa9osIMIfXKgZRybZM2e5+Iey2zZxZTF9/
Fw1cHIsSRMw509PTLz0uVtq1w9prgdt3qEzGno3C1scXHqlXOSO+YStVSeM1CYjrY4n8z1wQmFug
UZJYXLGi6JICPfbcE8AdVKoHgB/R1BWvNPnME7q0riBw/al46CjQ8D8ezy9DocljLodKGp3UFpE+
KI2ryckf0+8wEuwgtyN+5cjcyEFqsH2oUv6kX6SlOYc7AVWrBI8GiHBoE2aObLwa/xC4gkCICel2
0sLDhDDh/t27NSy4ChCWwKsRATdaWPhYk4pChcTjqQGzgQmod2Zn8JItX6r7E5AnuasZ/QDPpA9d
EDkLZyPJ16Tsrnd0VkBBKhRQHIBol9w/XJchU9RM0amMRh3tnBoOc1twbqn4a62xN+Y78+/NchWg
IoGS2OLVBAmUn+ZdnJ80AeqzYAQmSPWRXH+apnQHOjMuz8GyZd1f5evDBL5IBDzoZUDsATt3aUm7
IMr0iE/zUy2ihkUmg+TSPjDMgtFOhrq9trKra+Mtbquk5IKUKBhP1s2Mn0BrZImKBe5MmFI99cTT
/endKL1czG8J7PHTcoqSCONxAtXbdxUS9GwXAhrXlpsMjXE+7SK3rQpcV5mGT21EwdJ2/xuuO9ng
agG7AZMOZwhYnPmQ/bqwWZPyHaDY+WnOQyv7ejx23LsfHATmZcWOlf+a8sOA1Ob3IKA4r1tlS1j/
J6l4Kg3IghVwd4NsO9Vr7eU39gLfhWdUU+ZE/DLZGbepUGlqXJwEMDK10BWDvXKGEq9csq/Sg7YS
Y157UliGWYwHBVOgzZZhbs5YrNagLTqFQO8lJ1HHy52dg3KNWeAGYBuup4F4Fn3t4CFZ0hQ2Td2O
MURmTn37LstAb/i73sTZzqw/35VlfEf+IQVASNlrUQFs/65acbKvU2girAVaLUBQMndML/Frij4M
FZLI8gkc0KRrnqMqIpADKgUNfzxq0KRQ4wdjzIna+SuH7dqKzGOjFwYEoggIkT67PGw98LQhF2Bs
VTjI5bssbiWuIBLvIiUvFadWsRHlrFzqqycYjUp48mYmE4jIoqRzOWYC8GsSpIlxEkFF37kpt6tk
ik49aQ0AcXMgIJSBBp2fvuXCJmMKLJifGqcx/Paf0Do/BDVBj0ZY2/fv7LXdmKf0a6TF45OxOmig
t2WcSsihF6+gHlU2lUrYqeb3g0yN8UUM/4aKjJXdsAx9B2tcI1e3ZW55xS9DB0YTa7owlGqR5NHE
JQmUqxIyfBbd8wjGqHGVWfTK45RR6ED1ATm2mRheEi/3LhwA5e2DpH/WuTB+YGi7M8UKNdr763k9
CmYwd80BEzRDyxbLyfWNFoxBLj9HLSTv9Qe/8e4PMNvQC6cIuopYqh/QN1ywZT+yrIxpGnNMBlfw
XmjBTMbRSP9zf4xrQ/4zCPr1ATnBcv0cml+GPAeYAIyRk/zc2kPyV/6bdwQ23JD+Zf5jkrhKOZA0
2fUZBUKaCE9Aj5F65iM1FKIib71fZfa5ug+LD1osK3ILQjymgvxcvWSjVYAoI5b3fSraECG/P/er
DUTmTMWFE5CGR5fgMgyWk3ZAYUpWIVsPHpLyFYms+wNcxQ0KoHcoICIHi1ZaoNgvzyFI0VBAB1W/
16B+4tUFrGPdD6B0DrXY1sFfSdEeIZ86I1xjL7u6afPIuARQ6MTbhLL05cihFAXdhE4dTytcnW34
6mA8/i86835GwWuE5wCO9PKe+T4ApHGM+SlVCDyMBZl10qLgFDtyM7mqlpipI7SB899XdVZ8AGgM
oREgS5dzk5C7aAEHCTzkZOikgjdPomUOctrQEeJ/ElJa98e7uobgaUXKE52kKLqDxGwRmHNi1I5N
C5LHXNk38eOofPrjf46RMQaeGdxxwBlRGVgc+tFoAwlinqmnAiMzSB1J1qRwrs/i5Qjztft1z1MW
x1Us1qnX6Qmopo+ZnlNQzHIz6eEJ1fSVRbuSq0KYDOF7cFehwQfwC2OxS7GoxaxR5MRrpKeB0ZZD
SGcF/YmT9nIuWAq8CD/j3QIYmlqx42YkuczMon4ayr0agiCnsP/7NuJGAMKN7wLt6WIbazFjvQgX
ylN9SL/CnqKzE4pDFhCk7/dHuuJQnueORARIEZHGkYDUuVzrMonbso2qzEMieQSJdBGUX3LPIo6y
kCu+tBawZDPU2mkvaVrzNorDqEIo0u8PqtBCdkLnUAUHMJlL/6GhklUrF+i6frD4vsVSoNd7DIKq
zbyk2A35CBEcjoST7AZ8ZIrpZyHYAIvnZAzQHnEOB7ha/dP9Jbo2vVghFchzZGvQ6bxM2Sh8xPXZ
lM78tmAcGjqowMlr/OI3xkCXABJPQLhDtWTpwZVodwkgIJZ5Ol+WDrzngIJz0Vg5Vrc2Gw6ANktk
Cgg5l5GQ4Q9aPtZl7vkN6x8MrhbfgOGon7iSMRrO30cEvlN1Ig5aiZUtGyEkImJ7kMGrMJ9Oq2cQ
WW2gcYnkUmg04coXXj/xIJADWgjFIuQckPRbxGqtr41BqWudx5dUh3MZ1lFPq+mpCr7a2O4LWzRO
fefGYvTMhQapWGiOjRewkEK4JvBNibOgmURKFBHXVO1+NuHCx5m/Dc8vHEMRi7fMdPETX4EhsO49
DizHgWCX/gdkb0GPdYLADfWnzZg3VqJU6HS3Iy5y/S51QCuYZxXhCpq9DcYbShTwWYvUVhUrzDZp
+M2gGaM/QK/Ywt9m9QG6IRHqEAYQilAxVceWFKXFaRbHwzEs3zjZbpRDVTbQr/uXIx0RHqOvrANx
1YcavxmoUiO/dv/8X1tjQLnln5TXDwJ2YSFgCtq4E5Tey6o+J7naqRbPUt6W4+i7katZbEP/7BiX
rIRSPw/JYr0RH4P4ZH454fAtngEh8lXA8vXeU4ZXXwH+jreLwC3y01ic+OhR0kjkvxjDS8RJFH55
aQhW+SB9qK7IbbM9/xxrZqxDM+Q4QEEtoIrwEDaIs115J+u2oprCYYw0UxieoJ1SWtGjaNha3JKy
JsOhUB0gQivpbHyJhnl/Qa9r/nhpkNbCNdTR3gb67EubmytNr/k113t8Al4CUKnW8oMhQ+uNarIT
TgdWlUSNTO1JoRDWCZ5V7VDVA9FiRz9mIQmTtVyfNL/Zy6X+/UWLaGeoAdQfQ7/3OlAzCHZfgZLv
MTFANd/S0gD/mrofA1NG+navumr43r34Iam5R4VHy+Yb15laQX19g8N4GENr0kwxO+QyHgcT2iSS
v0nSCicHEgU70GuFK2XeK6cHCUJ0rIGXB3U9NGEuQu5E1CK5zPvEi31OcQfAjWk9DbrZAwe0cheu
7PQ8FMApcCaBwkJzxeXONTpk2JHMS6DAgAwdXkVGRb2N6f0D8uOMXmwHhkGv8dy/McdtSzcOfPJl
polNAULfgdvkgVyItOQjP3GESi0UWowaUulpK9fOlDJW01ROIx212hFw+K4CShEFzkgvaY4m4JHm
/ghBBD/U+s4cyqiJnZixDpQ9HCSsyYCMOfrgJF98rkrJwEaCxaqjmTo2KSnZNOYUPfQ9bBIASZEN
0Gj/nhpc7NtsykOJAkvQ/Y2KGITsfD1q3IoZuPYAZqOLKiaQKLAC+PNyzdlYJ6UUhLMzdGztvrGR
T+l7wuyms9r8Rd41n8DJAEazstc/XIiLXQB2GZl3ZCKQOlwyXwfwmPhBRbIsC2n6WZuR2ZRWB5Cg
k1mBvGH1rqhoB2jKFlLT4B4YzE6ivAVS0oAMf4qMaLN+9wRS9+9sq1nVVrKBZ9Rrkh30g7gFbDD4
qhJSg0fno5YAKybxW7/PIWzjg1MD7IWHNDOIsOHffd2BAoL8qic0HN7xZES1105Ol1tx6rYq6YIV
+M+tRUe+YEbnYfVBoTJfhF8uuMKhSy2sWrT+A+2l9J0tSV+j/GSgeSDnzRqUibWpdpu+dQz2XpXd
SjQ625vF0s+2cW4fBznvVYMHjuFQ8FBB9yTdaZqXkj3qraOc+fTMMztbq7DcHA3M2TAfIJMCAOly
siMSPbmRy7huUP/bBOB8JD576JtN0B/XeqN+kFOXU4PxQPkf0Edg/ECNfzlYnmRtZAQKKD+pemqA
8CvOT+mptVNQ0u0/92yj03G3l15ahWqH8AN6ucAirZ7tGxt88RnLyLQXjUnrQa3hVcQ1DeIOJveR
kM/EKmiz4Yhb251pA8dRERlVruPBDInicpYb2jt3pIGJ3Ir08aAc39qcMnHnDSbp7GKTWQeF8CBu
t4LS2kwb5rw1zoPOW9I/9UlAuODIwdZ3jL2EqImEOomobg7byjmg/nAQTgBlkgB8QY+pi3pi+6h+
g/7WdHGZ8Bcg3bUbCPTdSOWk+9dvCFENpn6sTeG5yc34sfPd6njK92VrFS+aXdAWn8v909+VmECl
jQD30TuSPZ6GhhZ7f6uRzBGc0D48FroT0q8D77a2U9pfBlHMgrg45ZTfVtYB5Go0SjaDGTPgEalP
lQ/emnbDQ0W65wfdCqmZ25ZBVRqapQ3Y6JtbEYiPEpDegsQCinE2koeurThgujXAXk6AziWQinnf
Oxvc7BPwSZalIceZHIynYFfmJCBP+jazEvK3t0vSUXQkIiQDcakJEgzjS9uJroxqRkZK5/gYmsVA
XDVCxQoeAyimnwDNPPW++anQnuik6un+nf/InO1rtTtWpvLyIHZWR54DCzc683IquZz55G/Ls+ZB
aMvqyWdv4/22uCffcnoCEmJovRy73oTOk+Wy7bmAUApVnNCkOnMjN7K1Y0qo1QJJRkPguSDNQXBG
YnDCTGZHfdcqN889kVye5N+fvSk+bD7P/asiERJuTVT0Xf00WMFWJuGG1F9qT5ytSkQyAft5oATy
8QFkOKj0D96Sp0nErm3fib80arjxUQarJLGe0ctiVWZi7gu7oxJ97UC8SLVtYn4zAep4m5q4W+lA
p6djZPNEONXnkKTEy7C/Au2ORxf/s90T8Of3hCDlgG8xA4rV36ifR4WUhOr4oVgJjr6FZv4xObZK
jgATUcHaZcSG2/PKpdbm07eKj95GNpJkRCa9GZWWkVrHzStNv2TnodgdGcVMq5RqNDWdqLE0r3SM
R0HYQS3LTM5fLpi0cPL3/p622/Lw6WzQd1KST34D/NRm0uytk24LcjI+g5yE35E5vvn2WXt8L+zy
zAoz3xYtiU1cNJ4M1kDHDZGcrcvlJlQVdBpajOaHo0gcqny+J/SEHrET8Fpky8ymoWSTEiztPzuh
nHtMkfd+aHapVSeEbFwLZGKmYVoaDSzxEU0dZvJQks1IfazN91dIEgdu9u78+ZY9vEDe+yk8xO9m
PtjThsdlYOlhq2L+912mH3u1NKtzqXGmZ5xZlxYP1ghGD6GR9M4TUKYezUKzRJ/+CVy+sYyX0Te1
+ezdH/MqMMJLgYYE5AREJI+0JRt5ihYX0ZcBfBtpc2bsBV5AUJpqaHX+9/2RfkKdxewAMUTLGNpc
0bmzzNLkYSeWaRj0nj6YUfQaSTilEDXWervoNqHqMHRkSGYEd1AhsfAQjWRSaAjuCp6mmeXH2GWg
9sBFEodmPG3r8qmpHL58XvnM2RVbfuasoYBUEChz4CBfvm1dglJ5nRSI2NByKjWWBNZAtLllpUQ6
/n3QbZUzIN1QUIjCceODn/7JuM2ovcchUI3ltkBjmpR3HVHRlxcGps6vnZL5A+594CLOUeO8k5BW
6D3pmXuotmmDO9SA5xf+sv+mqu5xOhg5BVVeh+VrTX4tlr7GGuvodUCLJ/5FMxl44i5XSI3SJCsa
EZJdTvuJfrzwKGpuU9j4VVnhJj0MZ8WZrJH0a2DYWzcERRO07oBRBb+XFS0pUUGTpSHqhCAVbrLO
uG5CF2QyPaiZIiNuYIXRmgg8RglBaRVVpE1rAe21o85Uy2di+w0AhvDv/pmRrp0vrAg8L7DzKNDN
/GnT+eVp8lPCFUKfDF4qgn+cCgw5xm0qkYGhchwCNgR9SXBCJebchRDrp3j6B1L4SnqC0GyZvinv
RopHSak+UlR8ciKOr8ZUWE19KKRvoNIo2qAj8QMtLQk6JwZUCimYbMfGjRFQqytu6w2LgLkggYcq
A7zm5VwKJea1XooHr0xprH51z3kREuk9eZbO91ft9mb+z0hL21NpQlCLIkaKXUOmSImHwcc4bBOR
8ti9v1HoxBMt+xWLJ926PwAgzcV10ItcMePoqGUncBsH1GpIAqIWoo7WaNXgln6OttN+MEjnQlRa
psqbGLpp6Pgl/DkFOieEDRuEEg0VQe8PsO/QH3gGEgls8gRcuKsHDrdFkNmpx1Q3Wbkx1pBx12kC
HPq55UhAYyJk5RaOd8slZTZ2cu/JnZ8ipQ1TNMzlUG5CRHN/e26d6d9DLexgP/rQC2TIXPGO9AYQ
UaWZGnwgLgMHtz3JK6NdJ8pgVFDzmRVh0WeLZpJLo1JXfSNxEmaWgt9yaqkgh2YKcpDQYRPQ3WaZ
p1b6OWQHUBFSxszW6qe3GPDQPnmM860kHwxwevgpybdR4ypBQACwriGiBVmkv8zw0mLnq8hP/mvD
t6Y8GOHnlGykfDMmdpg8ygGEmHtS+8q+lx/45hgPGz9dgRlek8TNc0S1CXiOuShypUGUKnXF68hQ
jWcpJC3nqlsugoQBRXeEyr8Vj1CBi/60L+13NaJ1BCGybXgTePKPEATIab1GBn2dxPv5INCcQ+EJ
GeHlW1eramaAtR533eQUy9d4ROEdGURX0ODhPg/hJq9IuYUKAcgXK/jgUOKJaL0NYltbqxfdiuaw
OiAeB1s30hXLjKI6MV6TK3zMUJv6+8B29SPwVEC7t5bqFU+KDcENWexWDt7tYeeyLdJvEOr5MRe/
bDcIYKWuSXDOk2TTBE9a+xx/ZoHkSJmVd6Dl2SshipxUVkp3rSpzy9TOuiX/f+hFDlUv86iWR5yH
3jhyDHVcMoymoezG0hTWulKvQT3zXgOeAT8P4kowu5cXLGFAQk5zwhYPtxTTIaHtgzw6bbYdx71W
nIHcu29AbtlZ4OohOwLHEmSA0uWAY8gnfjfnY1vlE4QQ5/JvPtHubLTVist2yyiCwgknBlApSHwv
lrEX2kaSx2T0Wr6TrIT3a7OLwFfalb2xMidhdsGXzpcq45kHfTa8xB/2i1+nRVHHqDHKbPBYsZOn
v6mPZ8EcIRlv6b6Z8I8qmJwTd8a/mLzs3F/QW2OjtouaKopLqHIuHD++FiSGPcRtDU/SzBuJl/L+
CPPzsZwdqvx4WgAuwGounpegSEo5HiBdkfdoiWQ9VRB1B+oGFBsrC3kjhYQCGaSAVTASiAAPLjZN
6Jta8tGl6KmOwhN/i/5P4EafJxN3zSDGB/RuQYVPy31uICQh7XvwLwcUpiFydehe4rVewRvOyOX3
LBaXa6eWTyc4I0ViKB1ir8pwBaZAWYUvEbQ2goa6bC1UlWeMnX6cm+gjwvdMjIgvQ4yP9HIG6YD7
+3Hrq2QQhKM1HGBwtGUt7pAy8gBqd/XoKSBtsQc5f686RXuRk0omSjMODoBf+5QXGFR7G9/u+Kx2
5LKUN36frHFi3ngt0Cjx62Pm8/nr7IPKNeqCSh8QeMSGm+YUzO6dTDubKWiNsv0/2kjRcpXS8iUz
IaqQ2IqOEh9V1qjNhWvf5PJLZovw60sYgDgoGWhw4SqT28sDLSRHKzZyQlWTH7aHGKXU8agFbtTu
Uio6PB0/NGnt5bg235dfsTjCEJfoq0QwsB4igbMvCiXpOytyG42OyJpkCZGnR8F4ZcZn3NlqdILo
NFDoVfuUKWylg+/n8l9eXXwMYLiIsOGXITC7XBKuHxMGhgAsCRKFGtKfxkZ71vK/rQE+WZPVtpLa
XedwdpagqR68Orakk1o8S8KWi4mUvcLdCBsb1Vd+2mkl0pPtoU3csqbBirm+sWyAgCGyAJ4ZJM8/
0Ntfm5cI0qjU4zB6THzKuYakxlGuBcJaFIkgyFyuNBTdOCsXwy12qWoChIQxhpOwMJyuETl/YnNJ
VSiQxnz1DUbL6OX+vb221CAM+Z8pLp1ZoCwzI0360QuDGqCP0KzHcPN/G2IRhMsgEx/FFENkLKJ5
/YEiyv9iAMQZcAyBScR2XR4oQyuagM3bpCfIySJWaoqVC3T9bmOVfo2wOLKppDMJiMDRi8S/nJiY
iHlJhLTo/XlcuyGXoyxsRcOxMtDmhVIgjKozRNc+XJ/coEb6T2lWruHalBZBk8+JQxFHwujxE7Se
pH99p6Bp1l95pm8er18LtzjSTarkapXyowenCHFpgDStKn7cX7abY8wY6RmLB6uy2H45yhgqW5iJ
j8hYlz5DtlYhvrlWv0ZYbD/KsZUSa5iFUb8p1WueW6uy5TdNDT5/boeBusrSM4RSqQIF9mjyRHH8
J8aRyYyBBkPzySq+tYQEsbzfjyu7c3NegNaALghUAKA4vrw4cgVGOTSMTF5dHfzkWLePArfG+bg2
xuIEsKIVoqJJJy/WPwrWEUPccqtteGuDLFwi2Uj9lDfiyUuBnJUktysFq0Jf9P2DdnOPZloqYA4Q
DC33SJ84bmB8PYGd5kkOnvu82vPl2VfQ1NPhVfAF6/54Nw826rJI/MySUEtWiFbugzAbc4wnfhXc
qZa9/9vPn1f11/MWRL3MlV2Brcn+JvpZ5VY6Q259P1QZEFmBrJA3ltnXOhbReN+qk6epxZsU1m9G
8Z+5d9F2if4aNIEAOKCheH05hT7ppqkC+aaHDCoxRpcpL8Vo3l+mG3E3BpERGkLjDUiipRvAa3Em
FgwGpo/Rgk17Ayzq0OA1kAeUe7nyicaXOtz9QgfIIOvTMXbU0TBAFyJoqKoOnewT0ASkdpUW01rn
xPWjge5WFO5R4gaYFunmyxUAc1mbMjGH/BOjqf+nJfX4gLRXKK30Yd5YhXkgzB/VHrTULmO6sTQi
qeQLOEOZyaNTD3zYyiYd9qnxLFWmfKhkJ28BFiOoaK1swPX1xtBouJHQHQkxsCVAt4/TnktgEL04
Rc8nBPw6UAgqjti5MgqLwjYyJXXnt29nbnoEWXCvrzgY1z1W6D39/QGLRZ4ySFiAVXHw5MjVeWC2
Esoc8V/9wgBBAYSwIoOzFT+H3WQp4Rto3lYWYD7Gly7zxfjLhBPi2xTKyYhnapNp5gjyxBOwa7Vv
dUh6vRiHJiRsU6zZn2t7h1E1QEORhwHh2fJopQMCxV5MRw/sTKliVYWlIHyI3bjcZWsCeLeOsQbQ
IVAaMw5Vnm3JL1uEjecKv5dHr5KcqHU43xpd/tVoVxKbN7IiaHyYsWuQbwbJ6BJOr8VJUKNfjff8
pxFRUDbXZ/3vzESeMCzee58Ek4koA7g8YzvKKw7+jUmqYNVWkdOae3eWSQuOcQxYRAyejrZB0v6o
+u/8TvvPhE4QYEIfHgjX4QyhU3yxligbZHWVarxXI8YVrPEUDU+t+B7MiDHHWGt0vMbzz8OhTQgL
igobtvBy66qSF+seJKceoz3EszblY5nRsgKO1jDDbDdMVod8NTT8TFxRscS2SrFVrBXcbhxWcOKC
vGBuPsXWLq6o1gr8OOC4ejXb9k4k2i04ch092evaCkL9RqpDA5cjiq4A8v/0kV1OuOCypoCcvOgp
rcXXL0nsaAMJOVoDwgowJGQ4TdEsB+++EbjOeIEaDE4AAIpzvWvpDQRyPqIrvZY8QwCfvVUAJNLz
z9UaXPZG9hUAYKS1wcGLTiEUni5nB3EQI/C7ifdGv5msFKbvT5C0ZUjikjdIP0XivtCNcRMZEFWC
+Ih4bJqxXnltri0+PgJ+Kfq0QasAZ+vyI+oUaikcJ/IetBjjdK5TW3rxen9B52twaVR1PGQwcLiP
YNZYsk9oYMThi6YSvSHxQGJHIiavPFw3RwBGFigCVAmuWo6TQoyUnJUipOjRTIlXUmnWILI3Fgp1
XHQgISc412kWnm+gi4HMalHyJBmghG7TAWy1Gv/cOPHwL2aU7FyLnCval9sRK3w7jXwme1LtxsaG
9Srl90lD4xNwNOqejZSB8HDN3742l2BEQ1wIGarZ4eYXhkVg8sCn4J7wxs7MQzNKd8NOdiNlJQUy
L9HiHFwMszhrcStnAYNcIIq7bLIMBvAEiKDf22FGnq1c4hvJLzCfgf4eEjkAJcjLXAXXoHWn6H3D
k0yJ5E6+zwZzciYanLmH1u1eFac5x6BLVoimHCB8qeZgxqQBo8ydTuXflNQthPy8QHH8r/vX4dqA
glwcXKPw7WZSXHmxx3w7BFkRhr43VcDX7lstcwsZgFiQBrA0tTXVvD/e9eXAeMimo76D1hhcwssz
lQEfmky14XsykNOxisB6xYZc7ytoJWDBAOKReR6tRJcDyD44truGl72EAKyYow5CFY2A1jtRH9S1
Jrrrs4rBZtoOHsQhOspzl4PVowTyH0BQvCR8ErN9x8yRowpHVs7qdbM9rsTvceZV/eUnZW1RiJ2v
yF4LFaLyQf/usjP45ciQW4037pi+XWVEuX54LodcvKyGPnZ5A+/Xi77fmvSl4LZMX3lSb5wFOA54
2dDUCrjuj/35NauAr0pIKkmKJ6ugoFXAndNv7p+2G6cbvfpoMZ/DF7T6LewkD1r8FuJ1ioceAr06
Zv52eg9TxzDXOKVveJgGXi5YSzxcgMctGUUR7Cmijy45bwRG7z0rbdHrNnxIg+xdBiJPJUVMnsfK
kSLn/hRvoJ0uR16cDT3uAzUNFcUr/4HSsfZk0VXxdjJIFeSAgP7R/xgG5f0dmNcNwBmf+5Uw5Zox
F3cW4TE8B8RL8I4Wi9wUmj4YfcN5OnTPB4AxNU//qDmnjh6VgvhCue2lP8WkERSrssJO2BPUTSJj
IBEPDlwRyPaDEtckxjKl20beJPEeGJUsf+h02g0udHXQ/+HV3DGcLEjGp18gQ1tZw/meXj4GF1OQ
F1ZpLIuxLdWa8wBy/pZaV4SYYOYy44DsTvnEuciQdsxbGXT+ofcGXRiPNMy0MDUwaM5g8J+TlDeD
R1U6obpeVDUpuZOYr7Uc3LgQv/dqmTmpoMQEOYmS8xSRVo3t6xR4cYN9dTu0tlnSV1W77J9P/mkK
mWSSmBXUm1amPb8oF9PGOYGPiQo1WnyQul8YaIUvBlX1Rd+rXoyI6GB+6D542n5UmVkbzxzPyDph
/9VSz2cTbS3wlaCqCvfy0n6OoJjnfIYj2qQbpX0deJA37vrnQCBAqPV7zr0/x6tnAUERSu+ITFTU
JcDpfTlcxoNt2VA5H6ECKm0vZb7jdLzmR2PtCN1YSwMpQrgW+A8ovecMwi8LWugVNIzyhPMqiAEf
Y2Or+pZIBx0y4v9aCmKwsv/PofQ8tzn0Q+M7XoglRkgQioR1lcJ5aWCx8qVQd3zwADaf0LCZ4egp
VYdj9Adp7L5zmrXm2qsXYx4cv4EvA48TgFiX881jkIVAw5HzCuGhA76VL/IVU3BdRMaPB60j2mHQ
Oogs5uKoCKUfDCNj4VnUj3j+aBa7UvJUcm+qDCWH3OZoZkE5nPrBSy790XfSRDHZsdwq4k4Bq7nh
rxj4a+dxnrCCowtXHC7/T7H51yaLhlAXka+F54l7Clt3qJ7k/jwMrw0eFTTwFlSsXkT0sErNWycC
eQy5s4lML3H/rmm0AyoQ7J+QtSNl+sX1NIJs6lTYvXpAwbnrEb6u5q2uXIf5g2fhVARz0FdYknwF
WumjVa4LzpCY803BTt9kjWoEDM8TQ76U6hI0UZwqoCNMDlRQgu/71+8nJb8wMSBgQT/ZDIRBmXPh
1GptDz6qSgnP4IYl5SPEy1ozRFut27+DTq5/n1q0uTQvU3kQqj9tWRIA+eB6fxQFGu0IeBFMxc5k
ktt6S4H6RjuMbBXc+3SqzplBAaDm1ROc5MgCYQKvWGhFBiBUcPy9oVMDtCmu+lpOdDpGLvNBQwEN
Z7PYhqrtp3b06eNt89oDei0QXGdE4pAlNsP3PjBj//P+QlzjEMDmhvUXAUgG7zWa7C7vSyaGMjhp
ZBzm6YC8VwS46iMDik6pg00FnMohApgxJcWzjm4GbqP4z2iB7U6tStkaOOgaUDN/C0A7APMZcJKW
0NARFeF8GuPo3CKsKN1RMNN3LGX1pcT2mAykTLw6oKIApN92tspos45nqXNSBpElpjYHihmaJ5bQ
vfZrNYsbtx59j/gHhxYmG77iYqHKuAKkPovOocu9gR7ff2ziDf8NRfXg6CPbiogIYFzu3/SVJX9j
/gDgLPeEPpGV4OXamcMizfBSVOdnluMlQ0wxDGrd9nV0TsdH4xnnVNlnZ7iRbHzi5i72yUbbDpy7
yeR1p3rWuhXzft0EgQ+AtOrcWcDPrLaLhYggbVMLIRefIcA7dBSc/IVGi6/Gfy0sbtz1VQ6On47U
7IjHk6tPQ2FXgdXrpPgIHhLl4HN48ewmfohPbU2Vx/sHen44Ly/25dct7H89hM0kzV+HIgwaCCAN
wRewdWgoKE4+wKGteX+86xIA+lwggyih50VFSmKpF1jVExtBrp2dY3Ffhqb6zvsWi82K3xUH37dx
lyOPrzeCRMJzEdOpIsFa4+Q8p8WcETIjpoVkMTLyV0dTLdvBj5P8nPPfBsw8wsuVSV55v2CSw2Yj
44LnHBwli1UV/ChO1KDOz53usqdhJ9ntztjCJQ/qTWHKO46tnLL5DV1OCRwcqNwB1osm7IV9BuFK
y0lSWJz9+hug2aF96Yr/2iWAOUEO9IcBGgV2YzEn38gCse3a4ownB1Ll4kTy2JMbS3jh1gAc13my
xVgLl6HsqjhVpqY4a/968BqgeW0XhvskfuHaB/WtYRQ6nekaqeVPTLJcRJRokPUGi4cA9ohLkxWz
SsqNSCvPIVrw/h9n17XbOLJtv4gAc3hllERJtmXJbfcL4U7MsZi//q7ynHNHKvGK6AsMBtPTgDYr
77D2WjPeGei0Fduec6veiqR9T+w8dfhn6U8NBiS48W0KCo8N9xIae075HkNtRBTMOtzopamCpTwB
nYCVFRtNA4HGW0e2M9RuyLaP0U65m/CAQaRsgjuRWGX3GqxJat3vCCRLcfXSTQivi1XjqyAkFMXD
UF+i2FaU72VxkDv38Ta/vztgAh1kyPsC0HmnMZcVJOACY64vIWnNcXxt0PcYn3gI+Uzb4kU9PbZ2
Xx8BfS1OlUr5bCiZH7Mp0BwhTTxP6osUoOvHBOF7v40aL+qO6Fm1m5NwUpzKNNIUbskvtfa4lQOw
NFyDOmA4A6iusQegIj3ow4e2viizXQXmMOpeOkp2ZkDM+jNuLYWsNX4p91EWhoxCLWIfEG4gh3+7
IzNDaoO6m+pLb0ujWyK6L0AZKIiO/qd+65BYRV+uU3BWwNtZ4Qix24FkQLbmUyZCbNkH5xElgvqs
E7N1RADNE/R2plajQzTOajJrDi3yPP4uKmsE81y3raof6Fvq5gPaAJp8o/4QidVzG5SgKrhzz+VK
Lum+Lwe+N1CuCCRRxENOnA7/yg8XRjHW515BQ6tk8uhpyZpvSW6FtdukkyUNoGfweHClRG76MSmn
Ubbl4VX6rSHvodhDYhWGSWaAGh0j3ySQEyG6KTdblHJn0ebhvYtWom3A7h5pfifYpeHifyrt2mvy
hVu+vTZuR8HcvUKdVWDWVJsL6AZiw9bmV0k7gLfamPfkz/wDWWgE4YFX/C4zM/yY9W2SuILmBZOl
6RuSQHJ9J/LeZE+qnbSbofCM+Tnj9zIHaj63CazopEhP5bP2PT5JIHyRvoVDBEfBTCYnfJJ/toGj
lfsMEgTfRs5vPPCMq8aLBj/4d514EFjn4rfU8Ej6lAruzG2C1BUVqzmWCFOq45RU4OeqLXBDzR6y
nhF+Jdpx6MdULahmN3tSozbnCr01Dc/RDxAX1YaISBT/PA/IMUZrZJ33mVlsCnQQ0AeaKgqx2Yyp
KaWUcFpz4dEWXpA/UDMy1dfipHj4RrTurASDCw7ijT22J00qeDXHPmwu4kv6Fvq9cpo/5MOgW4SA
f/Fjnra410sbIqWlgvhCfH18rX3VfNjto1IwFCq/FBHFpDaUTCyGPMd4Db/+VF+INfqF3cyuqMIn
9MHChHZO8Cxs0Tnb/eG/VWgZsmsE6sf2F59Yxk9tk+e5qYCMoOwdSNQFJhC2Rm2hbcuAPgbmLH0C
+ZPgDfM+sFo7t/tjKJrdj+Slx4ZAn3mwRtd8X/ukawgCGCi8AVMD5l7mYA9TZuRaTC7QJIpGPIp/
1NKw9CLbdOKe52sLtCvHRvtrXxZW8TbA04cMPDz+W6s63+dKrATNRZAdtIV1b+OInv7vkR/2r+oa
IvM+P03HqFMOSB2u7J2URC2LSHJyCblEiLnI76gVXbU9NOU3pFrlajMnP5UeZI2AYYQ79AwW2Vrr
xl3mkfkAmjO7uj2hQhoNfJmSi5xuM4GyUoAIIoXctL/KIYZfutuiV0NltiiKJdKUyxgqn24FMGAn
oPgeV573hYARLxzCargSqP3cnQO1UPlAbcOvPZOQj1o5Z8pGecpTVES1izr5dedxlatNJgAYiL5r
cIxFTjt+jCjmTR4frwB7FyIV+kEavEF8DtJzzOtU62E29SrmV8OF10XH0YWugoA3Bk0QGURbKosD
kZQOAEqDPuznDN3q2a5QrMf3w9IqwylFKRFEqvA7GKe0C1q1qpUWqyyjIl27QfQ2lz8DskPC46/1
nLCjUHPTgFVCSldmA6O6SlMo+UbtJQGz909c+xxSKAiSkeBCauXxuBZ8fBhDVhBVKogUIy94u30j
jfRjOdftRRp8XXjX/3C9CNS5KyBLHnqSApbT0KlJuhPTlWBpyZO8Mc2cHEGt8ioGx+ml+Sn8SCXJ
kiZbBj9Vq5tQ/7aI2cl2+aoq3ngkMrD2cQr9Ml9fc9EXr5DrKWDOVS9DHokXSHsJwNcy2Kl4qDmk
bRKk2F5aCMd3FvjtecHS+o12NvqVnbX40hog5f3iHMeVyayAIc1BybVde+kgQptXfiU7cm0F46Fq
FacxEosI5gTql0A9r6w9/WX2Qrm2zCzAVKBxhaCSeEkIKLGoeJmWWznYS3mkfn+nxJ7bz6L+mU+v
pPNFYxtO34CUGz9WPoOaufsMJDNl5AEkgD6YZypK406qS9xrffp9OvSgMnBHnQYW07ArnPmTK/1U
3mqRFb8LTzrk9ao1D5g+SXdfgMI9Ygqgv3Dwbg+BqKaxJJKcXIR3oAKfB8TTrQjOLN7hYz9xCtkL
iIdCHxndyQ/Mxgsy8NQkv1s4aLumMXk7fue88QDdOWW0tNhDzaf/66ZVXAsUXfDfj6RX1NVDUwW1
aCQKpgmqzBP6ldEglPt1hWR4aK1yTSxuDbCKUmZ4bBGWM6TTijRSAO+4QCnMKuF3RsGxSOxEW/G7
lu5VQO0AegaVOZUyvB1UVmS9VnU9ueg74WkIM5DvOYWVdE/ZGrCP3tB3a3xliXFLhHmojCyCpbYA
3mcoOMUNSf1tZS/TvfrICrOXQykRehk4jQui0gv3Q/2T1JticEVprxYmX26jAwnsxzYXUgzAEIPl
El1mCrSymfujG+JQ1noFQJs2chIc0LT6UKS/XycsEeUUBjU0FUK9XSejUfIhTzhyyYZvsQb2of4F
lKNg9JPgnw/9+P8Z05U5ZrGGOMrqmQvIpS5+d9AVLPUfVRqv3LyLEwc8Kd4+hDroiLsdE3ygZG5V
jKkzrBSoWVADZOlfQ/pxZCFAhWuNB8YS7/mtkUoYO25Kku4SBuD9U8yxBUZqjZ1i6SlFvtFACojC
ZO9qz1o6G10hF91FE06xapWZzw07aKfYaG0PZdBooVWFI24Ocl5p2M3voqdasfumTivJmYVDBkQw
eiOgPwu4I5tWDqRa71O+7C4j0sWzcGjRu/t4ty88FpSlgFbi0CAF1OrtfE6zTKp87rqLBAoxPJJt
5QfdJiPPcuA+tsReTciIgPADmTUABBFfsIy9fdYFZZaI3RlccuKQ76qBP0SJAVL79iWBOlW6hrVh
J+8fg4B40UIJNLiYraLGvJi0jd6dORGRdq+de5msnKtFExQsQFsPUOhmtzw/Z0VqxD3IPpAdFSPA
FP7yUH0NAjRTlKSIJqoZZ0o1Iq7I4wZUWrPqcsZzLaUmOLhXxvGVZby+Z6kZUBtAyRpJK7CWMGaE
WScz3pX+jDRIvFFlW69NMPJxTir4Eb/h92K57X6UPnFWPWb22oBp6MnRVAGaaKjc2+0O7Pgs0RsD
nEMqMiOxMx1K3iqTY3dK5VeFnOVu24sHVXxWQLB5bMB/9nhbsgfgyzyKn2BBwJUF9Cpj3qiiOinr
8RzHkVWjl6HTL8gVERntzyuemSTht5hZBkAPLVs6hYaDm+DWlo6OqiEMO9hCbbUJIIf2IvdQpjEN
iEjTAhVyU1qf22Cbh+/o5TK4r9pfAXFUqTGn5ltEdmn1NoD+DZgxyU8FryxAKGZWraUKO+AKXoV2
p5ZoCBQBY5NXLqM7z/qfqfr385mVUppg4BoNU9VqW3GCR2kiHxeeUuNPlpqGhAZoK1vpiVjamJgy
oATAPAqkNHtrxJEcpFHUj+dUt1uyAY1Z51d+vxNlp/pWCq9TZnXGtk+PykeHKuzjvbFsHVBc+LF4
CYAVuF2wpBlbjZ9bsGQ0JxlqBA3xoykAL7tmBigvS4IpVpuCsshWWy5xQKZWDm+CvibxeH/NQCYG
8ToyMqBWBlrh9jPQbGjAbxx5ELGnnFWJoBXP0qlYuQRYHxWVXFQNgQBA1hoPApsy5MJUglyuzp+T
2ZWdPKrseCToXDg9ntS7A/dlhoqpQ5mKhsi3g+m1ngfQxODPyj4cDw0BkECQTOULdjA7j23dpUG/
xoTmLAC0ocSBOvWtsalTR3g+MCZU51rYaPWGoD1Xyi300MfgN2jnahPJs0Xy6pB03Wdck09gyq1k
8lZ7JxbnF9Vh0BPRaiabEpXmtCgF+i0jWALCMfPm5ADa7lRaHfXdU4spRhUYLe+gUsDlykzxrNQy
EsCxcIYoFLoQp5fiLBeWzp3yk0iz3xE8pmayw+5p1tB7/UYgcjeUgw9+z8fzv/ghECaFk4tYRP5C
EVzFWH2WZt2covlnyn2j41wgicAwkrQ/k+ZZHNYqd0sTjMkFEyTamnBcmGHnEhGNEMoJ52w8duSt
8WuAeUDN/HhMd62OdE/hiNA+MRBg4T9v91QxoNY/pkQ4a8QhlxxI1kxtLAlphQQsUyJk40U81y/9
/JFrxc54XjFPR3HziHyZ/3qwgVTGy3VrHrRpIXpiGuEsRSAyBXqi2TRRhiLSi9F/H4fcREg7Qkew
VaCVldoSOAZz2iXw+DOoQ3D3FYCzizhWUJdji1wa4HVpJI/CWVTdEkyvA9LTn9WbmLr9cInxhj02
95VbZ+0B6YLTg+4mJA0ZB6XpFJ1UqSCc1fKYChsIwI/9ZNW9P0d2OwBgMysbCaLEgWsENqkuyRuc
UVNNvVE9o9VbDfeqYo1FbCazA0J19E7kzQ8U3LJtOR5m6FtPuVOVK5N0d28jZ4+Y38AhRDod19Dt
UtWD1khVPcu4ffrKonBCCx1j1cohu6tLYBNAlRc94GgFR6sSi8VpCJgaZl2bzxWpTWX6lrSvaDKu
ZcX7NmaxxVPeyGJtAyxaBXGUiIYVHDjURG4Hl8lt1Yt1j+dC+RN+gvar1z1tdrPx1/SrDYilRWvT
eZdchY+N7UbhLXgD0Q7KuNtp3meaNGNHVzMKg5nkGvMbiXCXIX0dFlbVN68InYkM1vxLJK7ELwsD
vrXODLhq626sewFEgr09I3lTo5k4KGOzkrdVK1uqtmlS0Qe05/HWv8vYf40ajJxAQ6PzhmcbNtEx
3umTXsLtmtys33EaMedy3gioccrpMZr+NIabhIChjb6iEFQytRNiV6+FeED/q+1WTuLyIgC1SWtg
FHDKOLFyGIpaajQg6PkJOtm5eannTcl97/+oPYq+r6D17Dbj2qV3/5Bg7q+M0pN29ZDEMmAEggzX
kwPfhS4QB0Re/bivNfS5JJtpeudaAHa2ejn8KO0peRoE4EjBSTgXn5N8aIvLypqwGc6vNbn6HuZk
83U/xNj9I22HmgpfSwXTKB21QPHkJRSeJ1NMSnvVD7zDRv5jFnARFJERE7KljDkbylroh/HM76BK
pMknjYxeKKItrPqe6B+S5tZqfkwgFcG9Gsjvj+WhItt03kr9AXxkef08CoPZRmdp8lT5SY/rlRvv
/nGi6/TvBzLr1EdAuxAeEU4ySO+VwUVe3EU+V4jzymm8K6yxU8GsgAaJFA746/Ecosc2eNWg5iCI
LSrHaeVy6llD8n+yJTiWmIJ819SWGBw4ckqElyZ7FaAKGH6s7Anx7klUKHMVTR3ioUJa+XaPKvFc
6VIojGcD+h+jU+QVWvPkVP40Jn12C6X+3SIT89QodeDwwuhzII0B+Zn8OWR6vhKr3b889Fto6h3b
BAEMc1MmBjcWCQHFXpYWWG2lkEHqqmYrd8HSqby2wtyIyGlnsZRhxMp7Mng9pGUFk5cQuH9yw/vK
7C7trCtbbN1STRop58AYck65PZd/6PnvOfiufheLfSxZIYqXUbpJjuX4Kk5H+LHKylAXHBDMKNpQ
BLiz6Ctgfeoef6kSRRzPOv+R6U8tX5tl0TtlskFnypD4mgqeaCF+6tLWbsoPtf2cIAg1F1sejoeO
kkv0G6zSau7Ko99WqPLOp7nwUqIcdS7YEH2wKu6ZtDUkRITdIA8Qnng8g/dxFwYAyA4CDwCskbO6
3Z7VZCipInKgJQVgQ7arsk4cHaBvoIWrNgFcYoLY0Tw1KxMnLh6LK7v076+u7rEOW1VO1fFMoIUQ
9HaM/L1SSZYcPGuZlcpg+ee+CZUX9gdE8kMI8WdA5iELPCh2pL7naQnSYvQj4PgW/hp1131OAy6F
hnY05BaQgroTe8t0HMC5BwNfI0OXIv6VVUclszMkdpMthEu1gTObXQAK3seLIS49IJRMFKk9NGjj
E25nJePkQUlCrIYS9W6iApSj6r4aTGalQxbAABwgzEAhCVpnv0HDr3CoqnNCbAHUEzNq1/ks+Vro
FurzVCKTuupSLnwesrUy+HRp0hY5/dvP69WhAPoWudNmPKJSYVbxSYysEWXjtIdAxXQOwRE47ZXt
42lZ2KPQQETJEiAUXFpsyjbT6iLTCdefZ/6NCKU3qx4pa3csckcaVpaAXk63EQW6C0BMgbQjGkvR
V3o7RMPI9SGUIVIgjyDJjsx+eEMKWhX3ve4DUiifHg9tyX1E9EIxqyhhwF9m/KZe5gpI1EpQKACF
7es4hqJTwa6LXQLmDWSPJAz/JcZivorhoO2yolhzoBfuax0cnCCyxUdAvZYZciVnmdjERn8+6SD5
7zrZ5Euv5H5lM1Sr1sR1vrRi2QlWQREBXQbaUsIiSzPUUJC7VkFIrE7FcZYV7pRpLehT6jRExRDa
obuxw46XKpqLaCFiVqCLo5iMzomnWdxzs17/5lRpsqagy5H5BHCw0xLd6uCJ+12sX1IxkmxNBCB0
1lJ10wcV9AJAkmijctQ6UqN/Qoei8rguElxuyGJHnlrZBGmi6Mr8pNQm6STcN4pUz39/2YJ2Ft0A
oJ5Cc5HMHO8x4uswztPh3GfFN0VsX2Tuhza89PWRSJeVjbVwweqIiiklN1I+dxsr01sA06JyOMuB
Y8jbpAy2BjKRRYSu2eFPn5U2yfNvExmsXOPMac7MlQ+4z7sgOYk2fbhkOEZoCrk9SVXfhbPG1Ug0
yG4A/HAHVV8R72OFdrJh9pt5W8S7nAMeQv7Jd69lh4apWgVH9HuRhCuRwtIWh3Q3Uk0KiAUBLbr9
FqWYlV5WKkADg+9193MynqA20KimVh7LYmXgSzcISu2Iy2T0fKAgeWtr0lDEjYpuOItt8mMGmVeq
qaYwx0/qz56rIMxqdeIafGtxsa9sMnMNeiKxQo8/qK8D7icEuZLAKys8oeGuzIjHzQDcdqMbQ54h
KGZbhPr3ymIv+GEYMKYY+xqMBl8Z16vnfK7atsuEFgqUkG5MtnW3V7JD2j3xB6F1YjDYQkqqqXwh
wRU628VhXmujWFzhqw9gjlbT5bU80d2GBh9HyXJzVAo3eAbTmtfF6VEr5BXXc23E9IOuRownXE0S
FcucTMJxFMi2zo290qlrPV1Lb+71zDLeNAcMRWkkmNmJIxshBfF2jYdX3cZATxUaGgen2dT7yE0U
M1e8x8u6PKmgWMDri1QVy6jDBY3O9QRj1PKPmt+06WuhQRXmJAGovuIQLrlc4OVDIkOi1hCh3M5n
HIVAyPPNcB6K30N8UCPNCqgSN/pQ9hkxy8D9U7Z/Ho9vKWtByQAhBILx0Z7yW6N92RZ82+PcgI1m
0gdHchXZyyAn1VkchDKUjd61W1D3Rr8fG/5Kcd+9gleGmWe/qg09K5UB52XeCtEpDsbLzKcm7SZt
cDVFagXFkMTkY1BnhH6G3tMBSDV9Y8DfGqBmOcfVNpHPUf1c868i9ElH0QN+bgyQZxGh9y1v9P7t
8Tcv3udXn8y4CaQe2rErMVdqj/yojs6ocNi03Fppe2lqUJugHadoTKea87drEo1D2c0SQbLAOChu
5IDfQCJgXXsLFA/NixmEM0IcgPwl+0EuRnPmQK0KdJ9ZGsGzyB0Q66nlAf0zu+aods/j7A3SZkQk
+Hg2Fo4GevNRw8AFD142lpYN7WmRUHF0Nrx83o3BiyJt6xg6N/JTrazRyS8bA3gR0CA8YDxz1wTx
PKZcruAcog252IQS1NAg9pb+5KHqUfRrhBYr5r581qurLRkVpZprHgnVjFg1rzpT8RnuQk9Be3MG
ocnHM7mUyaQ0B/8dHesoyJXUpkUv48FMXgOIgYka8SCcui0AaGjk1ibtE6T5tHarY7MFIw+IPUqd
WvPUBM1OjNsDNFVXVnfJLcc3QW8XNWYAH9hChlL0ItS+8U0qXz4bWlAho5pBLrdvRc3SwUb+Ab1l
SIOG2g5gQXAIK0B2rjgtC2EPIhDssC8gBM+2PAMx2xmRhFWv6pdIPPHWEECQMoTInrgSYC3dgzem
mNczqcfSaCQVG6zWnupi077XlI0oJnue28U/G8VOgMBGv8VadZleGsw9SKMspI3pg4nb//awS2kQ
NI0A2Q4wUegmZwyyaYzJGlHkfcUerVfXZhj/j4xFlUxUmoafNno8uT3xofpYNWb3EXZe0z11PrR2
MsgBTp3dFJ/C2gQvrqUso0aFmg+AC8zrFgZT3k0a4CxidhzBjAnFIX5CY5OdNe8QbYcrYRL5VL+3
BL1cM5TKj0Z3Auok+Hh82JZyxeBL+vdDGO8UferlnMcoGyhPfWm+Y9DCieSbVjvMgpej5y7DNJy0
xOoRAonDfk5PQuO2qIVDpait3VmBliC6QKxiLXvO3DogEEP1X4dmBiqHOuIVZiuASExrjWgQ99pT
gWsuMuE2Du9lZaNr//EkMC/ZnSXmhRmFOeQzqRfBV/Zk1vq2z+xgFS14Z0RB1ybtzqHdjKj1MSs+
zWHDpyK4BkTxJZ92fUMRKbyyAu9fsEINIHKF6j2yuszLgCtCT/lIifbCuzp+Qp9BriHCcPrL+ULS
BWAXtIJKcPJB03R7SMtRVhPw/kR7SYMIhRdbgubjrDw2wpwQkLiCoQQt5AItVqJ4yIxEh851jUsn
3le2LB4K0am5jT79JsJKgoe5cWBHhgoSAnCo6aDFlsWjDtGUZ1VYR3tj2ne8LaxRwDBxAf19ENxQ
oQod/wIW9XaypAyiGZIWxfukdSYVjZFwm1emaskE+knQdAZNPgOgjlsTQh2gDzcm8R4QMHBcTu7a
UVyYI5BDoy2RAhkoPP3WgCHEVYRiYbwveg8NtOPfrzXgzYjGoa9IlXjYs5FlRto1UxvvUaYf089z
ods1OY9/yXNJlwK3iQgHDYgihP7MMFpZz2adq5I98HtyeOD1z1Wa6YWloLASrAReahW5FmamxsSQ
MqlM9gQlde6tRoOxvlK0uT8YCL5k2p6FFlF4m8xtVSZ9WRCwyuxHfVv0u2HcZaBiOyat+/gALg4F
mV0JqGLcKexsqWLfZWOTJ3vNTJFsM7oOXSorCbA1G8xYWl5OVJXAhhTs9OFTsNO0+vvzLUnQD6Q6
swKFGN2uSJnG6aghdgKyw401U+dXAvKlIVz/PhO5SQAZ4HDg97vmOKEdW7UHbi2FtGRDprlu4KPw
JhqMjTxIE55Lh2Qf8cfxJOQ28hl/v9hIyfEikFEqmt8Yh48Yc1AlSZPu5Z0QWMX3v+TJ/Tp6oHtH
hheVXzwczOvX9FzZKqGR7Iv8qYmfSOT89feD1BglZcDwETuwDXXBNOh1mAT4/unSbjLlnFweG2D7
1egI8Nka7id6owPRwuyjMY+GUKmzfWp2EOlrvN8VsSbRlDJzetUqMCTaf4LPFaN3zznMArMABBdy
lPR2vzWaFWGUTpqGWuC7vBsOHMSn40t4SQ/yc3Lkdg00vcmP6fTY6t1ug1HqOiC0hAcOTuBbo1FU
Ktqk6ui5ehFf47306/HPL4wJVC1I9gNGCsQ9S9dS5QSHtZBmHxSduTMHTusla4jChSHQNio41oBV
YVcw2y1PSAH4ezf7w45/mX4FK6eFTU5hdniQ5IELCzVBdOx+cVdcRcRD0wFdW/SzL++09/ptjCm7
FwS90bVYbte0ae4HgyIMZovmo5CtZmOFOax1NVGhUxWUx4H7A9rNVe7UO18btV6aCaddbjDAXpJt
B0x1GsZgmuEsqk2Nyge0sI5Ajagvj1d/zRLzBstpFwtTD0sJt/sNJEYoWcrkVJz32Az9mas4EguE
AYHuWUafER4wtow28EWLerIx+8CSbpqVu+B+B9/+ODOGXBZJOOv48ZbbpeWpig4zyEZ65/EQ7t55
OgR4vrTDTKDVodtjKIZcNFZxMPtFswlAO8z54JxIEDYM7mNDS8OBO4TStgBaKnSz3RoqjKit66ji
/bhwlB4UhX5SOEX69tgKzUuzKwJfAoEJklYo8zFHMjRSCQ0PDe+Hm0w4omiuIux2As4uvNX+6qUR
GWhaR1YPGxpQ0NsRQSI4Q0GL533oUk8Q/eStoAPEaOXlZ5NCdJOBeBRNQ5SETpZZ156fCDFGNej9
8rPfZvZp9ib3AwqqKzH6/WjAn0ZzIejVpQzwzNscVUiySmo++N/l7bP0/HhZ7ncZspZw69HYhbAR
F83tVCEPUihlOQ7+MDrgbUHn2qh4k+L0az7+/cGnhtDCQxM7aDhmEg1Bpgc54uzBj4GFscqfeMe2
gCg8Hs39JoMRcImAxhQ3NHxXZjRyPldlBCPZFmLVqqU/EXRcQCSZrDiuC2t/a4le2lcvQEcyNdf0
efCl99zrfgcfuSX9kTexbpI1ll06M7cn59YU3R9XpjJxbhFvwFTy3DxLvMk5nZvbqgth4sLU7Mcz
uLDZbmaQ2Wwz7rVKG2FssvKTnNjD07BGGsRC43FubgfEeDUJRPACraFz9xQ9963Z/ui/dXa0491u
CyKx7tvjIS281rf26K65mkD0VDekLGCvdZvYBeumJ3n8HjxCW/R3BPPKHmTbQtnhsXyhcd+1RswL
g48Wxjq28g1yV6iyzr4IUesdLjtAHT3d5U1b653o+9rOpHv8brvQABS4lS903+1ojSTPY47DGQj9
WbLL321pjyVMuf3gGuiVn2qc8siZIDOyeTzR944K5vnKMrOuGieinpvCspw6euJFiqfP09rsLm5Q
vFPAdgPnD46k2+FVeRcmbS/iNiy2sofI0Qe1lGolTxA1UDuzhDYxj7bbF7mxHo+OTRp/rStg5f8Q
kiDPwrxgiRhHbSMlo5/sFXWjR5ab+dERCIUNd5Be1Fdz2EreY5tLlyaSYPD9gYilEM3bwWpIStad
kY1+cAGz2aY1jeO4i9auZpbY9Z+RoeMQ7WvAOgG9eGtGrIa8mEWYyfaqU25Ch0BU9VgflJ1hNZt+
N+605/jH7Kpe+CRtHw9xaT2Brfpf28x6anmhK/NcjL7q9aBJh7jfTr08NnEfu+HCQd4HTQ8QzkAV
h7GRZ4BqygQ2Glsw542+jb12k3qaVXnyCRqxrr7iGtBXkz2D1waZdyjnU3lsKxgcLHCarBwBcXHK
robD7IqxCaZg7PHr3Ktbn6ozccLP0py3valv5028q+10p27r7ehlG/E9OWofwXHyyfPaw7R00yCj
RlmCUK5Dvv522+jqTCqJjtJw40v7Ku90J930m3jfHMm2+9u64D+79Mocc71IiYpiRVGNPvlDNsZr
i70qubEj+NVmeB7eo2P2+Zq/rhH1schU1uzX63L1ekwzZVHVytHva7CN2bpXbdXaNAtbt1Vb2JFX
2USfSfoMcTNLeul3wk7/f9yrXy2XQAUiO8Ny1UQzfJ2StKNfz57eW/CZJ95ZOSL0CNztWNrW+R8b
zOSWcdWjIgYb+QuYnooPBSptxaHoT5C1/q3yJpSS4zVZTxad/5+p/dco8zCrWqgKWUtgVDWhz/Rj
3k+futdsOBOAxwP/E6+H+jPZ7KQPvJpcZZZrb+XjUSOgv93BctuNqUEafMD0BHDtjljqLzRakwFe
sInegM+uWjk09Gz+3/N8jwYjTc/H4OBF9sPROS+OHdKuXD6L/g62JCCrmoa9eadTEtQDCUg9+ukb
uHy2gNltq02wqazGS92VfUPP+N148EShhwAp1rtuSsh7RbyKBgsfZPFPUo+eI1N6H47zNyM01b22
G36pnRX8pByCZhGuPcmLN9CVdXpTXp3NMEBZAp1OeJJzSwPN5R+qAbENf6eiKWaW/lr/Qs/eGvyY
bRf+Z9teWWW2bRkjITsLPeY3cCDIJeAqqq1t7zf+kJgAohebfZXb8dlYeSqX37F/DbOeZccZcQTs
1+jzL8GB0iVqjmFVzmDrZm2Pu8ZcYxBf9D+uDDIvDW49IGCzAZqUbptaxjFw9Q1Io+sVD51OGLuJ
FCqqA8506PewmgRDMyC9JYhQ5kpNHTpghcNVjlpva5SDSgsaYY837dLrjHoG+heQIkSoyOyapCJC
J5Qwh3Z8q1i5SZcO+PWPM4/iGCkJul7x4+kGLLLv3Eq8vuiFXv8+c1FTvxjak/h98ZCbL+PTaAOf
Vr8kn8JLeG6tP/jD2hlfCECBUNAgGAFaS6CbGPepVuQKCG5J9LvCm4hbe9Eb+TBmMwYR8C/1x+r6
LAWINwbpsb861m3LC50YwCBCRTPMHeEHl5rZp/oKbXbpM3wOJZtKIayNc+E2gZ4AoMkKSA9RIWTc
YLlKNaHpNdEfgucesLKn9KDue9mFiIxwVDzjrXtu1jjhF7Y+4JQoC6NtE7SDInPCpKaM9LbhBF8g
u+kNohYU8fJN3avtLibe432/kLSg2ADg6AxUKNE/wezNuVEVY8bf+x0UNF77yRV4q5e2Q79B60pe
2U3y9w8s9gxSy1R7D9TsbC9Bzwlq11a64o+hHZ5AgYFutwokRaHZTmadW833P2AUejzM++P9RVAD
nhaQ+1Ey3dvdo8Tx1A35pPu8DP68t2mNNZfO0u1tJQOcgH2CPBOCJXZMYzc0Mtfyuj9ysxn8CnQg
dLy2AlR0JRdzvzdg6Csjj6AaXBvMfizyVMlBZIVGk/IjKEAnZXWhnU2OVUDQQvlrxwTlGKQXcS8C
5AbegttZQ4lhblqRwJuOT5W6Qx+kkqw5JtSdYmYOzWX/IU6n6N5bG+LAo8cDiQc8J81+Bo2ntIky
00vPfGSuqfTeP10YCKqlqDRRUglWaF2oOrWOGthqBBtd+6OLcp38q0YEqK7EYwvLdG2JLWiF4zCk
pIclxdQBs/c6zTkCINX9GrIVdM/d2wImCVqcBcUBgAwoB9/O39QVQl+jnWUf89sodkLwNujvf3l4
GBP0cF1dvVxt8EU6TNFe3RVuc3r84/ffjyo29UgRNQK/yCpZRVFbIm6N470R7StFM1Xi1fPKoaGP
980e02UUaYGQ/0qb3OF5BBKDf6jLyn0OWDqwme8DaaAVt3JalqyAngVSxXBa4GfTPXE1TUIaECFt
ynJPTOhjZbwZRRut3z6erruLBm1YFAEnoT0KmRk2vlaDgLZ4J/neGN2QP0wWZDugS86vYe1ZO6gz
gT+OBn40ZoDq4O1gBknphglM4Huq7rSB4z6CdrUxh9VQmj3/gL+hGx44HywPVUFh7phZrStO5IJ8
r2q2DLEji3vqHCQmwfAdPeu7fiudSoDVe5NkblUe59Ss1+Agd28g+w3MGaok0sRNyOX71n4fnMhK
HbN7b49rY/3ay9f7kLXDvEJx03Jc3hr5vnb+h7Tv2nHkWKL8oS2gvHktS7KrvZnufil0jynvfX39
nuTFXpHJXCZGF5IGEgRUMF1kZMQ5J0ZP8qdw2Kue9GL59aHEX/ljethuppthZ3gPgBD4QqDv0NDh
AIrr/Z9d+QyNe9vcTQFaKXmln/q8RD/daBG1nqNaFdBvAPdo6IFGrbo+tFZbmege+wR59f19DLGM
N712fne25FS2aQOW6snIXv34iJ3OyV3Z1pwGAoboy4h/z13LjbzIu77laa9N+pJCiA9lSEA+QXml
Z601+yoS5zqcH43h0DoNOgcmTvSeJxynfbnnzw1Re96U2yozVhhCD1R1dIUmmHRfexF5WWP6cjgO
6Di/UBwiDS3OZzkbO0GNzKUOV8OJkSuefGiVo8URqIze8rfiI1hTjEq3EHGhuTjgTpS1MrYmIZot
OL+79AYy+GDnvOYP4zPaKm+8hwhrBolaFvh8IsJXkzpI4qY2kSKg/cJ8uEcrDpv8A60V+722fRlN
Nw7NV/rOeyle5D7JCLE3QE5FQ2wVMeX5fEq5peudkbYhMRbvhn28i3fdfsYRi3sbnSb2zd48xDfD
Pt9B4QWiR7dxEYru4s1hwgMUHgUSzg85CLJgCoHUiHOELPb5r7FiY1AFvWnDG4PMwNsQTq6GPvX1
TsN/f34j22wnbgxt5f/8lTu/J2dzVlfyIhuyxQ4Ap87irThP6DTPWSH6jsJUgWipS1gjwAcAWTr/
cZkxy800bT2wiLYcoABVQoCOc4wuziuanKFeAO16IC0AsKM2XKT244IeCEmYgJijeaAsGZYf+Wrx
GfP0oi/2G2WK/JSTK7eWx3JECiEBCNWOwX5+j39F08H8S6VH0rgNDW7gEgHSRv6MRnBO/dAZmiAl
YW24de/jFX9rCA8CJ34g7uVs48AKEKKI602UWzFz54MxsTZy0W9pmNqRy2sYennHUV+nVh5RflLp
E/l6Z28/0Fhw99P0C0+3d9e9Nc0TOU4WKMWAQpErHUfyfBibrLZaEwMYnDwIOHIqJGWei5vVRWwn
oQutPfG46cdnCD1xOGjQxiMCv8BEnlvMu6rv2l5MQ/lRB432RoRg+GvsAbPk5Tflp/ao+oUNEuaX
cchie99mPo+BeeHRMbk6wlj0miYiixdYqSiX9Ciz0hAdLgS4oNjbQvMB6mmFc312L9LjZCsCfoeS
B+4Oks09H6tgWkW/IOcXrt7yrL5VjyZqcONT/Dg/6XvVN3ZbULh5OD126FHwzdUlu6h80Pap1U0h
FmYJCuxDNQfPQVf7uTwsLpRAHpGnSD+lYLuxPMED52yK7lBYvqn2xY5XvGMde+wtSOYQVhD82fkk
WOmMonWeZeF6SHfZ8yhj0rlFZTISelehMx/Ec8mDHn+cG6mbuIv6Dq2iV9KyM3+sM7d6zt63wZ6D
+aGL/fQe6vwf9bPwIXzMvPj7ImF/nGgdrUUhqwuaOK0AZ8gjKCgaYND647JP0ZTmDY282vfoIbLb
6v3X9W3F3L8kWY/ZRKxAi78bvYyanTUBsPxl7MbX3KnvgVXvb3gBJtMLkR5s/88QdVXr8ijUkHHJ
EGn/WVTnJXLHcLub7maey7646Mg5AbIMiH4IvqG37fnqVcI2Rw2BR/vLtxIAU/h9fcboZ+txef75
vkntjklagJsuMWOKn4cHnRPyso/Zyeepu6Cu0gzVGvz8yV+96GvwVUTg+/5NeLdQbYwPSJHggbn+
jD6MT1Wy8RD0C82W2+D6KC+qC8dhophJYPKIHOhhClmCXUjWa3Pjw4exWx3tZviROtCWeUyfW48n
/cHe9icGqQ2iCd1kKeaahe4m2+jOWj6qwda4bWjkjtY8dNxu0+TeuzjmJwapexH8yUxUY4wQIhfe
+mj58aEPf20OXrxev484/pt50E6sUU+MWtEnnL6jtSaUHRVQgOmP5vy5vmzMzX9ihboQlREtec1u
ycJyZz6glcsN7yV7Ue6i9wXlgaE3X1WJAgvjF6oa9niLcqnXeJmroJw4BKO7BOtTzuM8HJMB1xaL
OtVbWaF5XoLdoQbohJF/ooOy27u9nSN0zg+WBw54+7K6iftDCMSd8gFd7qDeiTcIBHbQhLIjZ/V5
SUXmj4IaMWgYoIsRjNW5q0Fg0qh5Ch6D4U8CLgeg8tF8bPpVBEW4PMc3VWgh/uiBmunDJhj+1O99
UL4o3uCN+9Ft7uKfTcALSJhR2OmPIhvxJDJWIjmNiwU/SrjvfOgFub0zoJ108kXe66p/fb9dFGfI
djixRgtAr3LaAPwYEXelOqmT4uH3s7JLpAyKABRW97o5Wg39GGKemqO84yavWIsSgxu9yp13y/sv
yU+wEZL7+Uu5F73he/vReeVBC6RddN/AOWa3EBqX7XkXB8OrSeBZQYkXGed3sSL4099FOa+0QP+c
SMTvcsVb4V7Yq46yV0CRQkMuYHFe0l2Oeo6yq74ETzrokOGyjcfEA+ToN6RdewRRL/FPxREfxBAY
xDtejYLpzE9/HuXq+q3UhDrHKil4iL615G/D+dgQlh9+55w14m1Amqprxk3RqhmMiQeIstlK4L9L
tmpn3hc3UmO5u9NxUc5oFMRMzU2y++AKknvBnpAnS/zVj90FOSrFzoK3P9eXmukAT21Sh35Zx8zq
V9i0nnM871dP2Y1eGaDTuSM4kwc4znt1aHiTSqIK2v+dWqVO9Yj+tcm8YYOJQfq07UYnfVTd0m/d
4fP6+Fj31IkhGpkPJf9IF0cMb/a0EJQW2woyb7aTx+tmGFEU6ZxAqoDAiiH2PPdSEmAahlTPaajO
7qB/5dF3xDuUjLcC0uVEbwiPBQhIkDN74gilpOsFoVDTUBocMbmFDhjqCz7ktq+PhPFaQG0RiHkD
b1AV8IhzM3rdy3M76HheS3tgvkSnhTDNhro7t5ExzxI1Z4Kqr0qPvswhum9K8WsX2+hplHnrcFNx
oj/m1J2MiXJnJnpa1KNkHi3lldenB7Nyovx1/svGScSfg8BIZJkhpIgUHnWtQ1ttTnUpB0jQus3z
3538t9yvowEQiaF1piBBQL/lur5dh0lv0zBXFgczxrfAcP0o/KBWDxIbSOoUDOf6XmLMO3p9AFSB
NCoydUcw+cmWVWJrKAsFe0kQ3HTztJt2eikVN+H5aIbfPLVDv/pE0BW0eTTSEHLDM/qkRW4UHVpe
6Z1nhdqvvWE05ZpgF5W2GD2858ZbpHAuXraJI4kUC3xRFGsTI8mnAkcCZN4FrWBCK/daHkWB4avI
egCvQATMcMqpEw5W4Vp0KVxi4/TNQ/8x8/ikbAuAsKMkgHQ2zexMzDbfGuhxh00yu00yuULMSTGy
3t8YBFhdEBeUFXDFqUGMhZHVIpIa+qG0vAK9cTUnUu/GEQouwl7hwWeYp+LEHFm4k51cb5lpJQYS
NcmDPXI478xFP/k25TTAyB3kCOSCsEb2S73vDtvH9WPIM0BdtlWhKFBux1xFxQHcXnMJ0v5WlF//
Jys0k3OsR1EqFQwjeh3vzIf0ZeEABBj3xemSU57p/xjCVBctsmUIlqXURk92M94l3/PgWdnb9aEw
/dY/K2LR94WRKPJWwpJU+MB8jqYHVwuVYJGX9mceFLDGAedBURBk2/Nt1QtxVVeQqQ5VMShMBJfo
pNHycjDMecOrDsEJJPQvUFhWG0VlXSMB15delnqo0tXo51Y6a+I1vCwE85yc2KIGlM7TnAkjbAEN
BTxbwjn2rPmSQXoEIg8PVLDtzucr03pS1qjBtN9+ZfHLwisusKYK2WgJjEF0KceCnH8/kcyyMUQS
xr2OOeSXbfOX+BFl9zkvq8cIS6Fu9o8h6i5ZJkWD/suKe/xP9wFT+WI/bYKnRy4v0c6aMsRzpEoL
1e4LfKOZ9mQqpTS8757H/czBwF1+najwY0k00CQAk6bWewPYtG8yZA/LN71ANdtW5OD6WSRfOH8p
EDI9IEHH7gcXMYRQyrO+bX0WZtarpN3moCN5XPAGaxhEggJBD3LUF02u6lgxo57kzipkA4ugQisX
3ta9YM4hDAIXVTePpV3gEKlHq140c9v1Qxbmb78BxT90rhZ+Rx+J37xZh9YXDvpD+Wy8xO71+WMk
Is/tkiN7cnW17SqtGkRVwvgtBvVZdVTVhvKiuG/kAzpJILdV8TR7GI9K2CT1DKDuiBwUme8Tm3o3
TFspYay1LdT2/aQHias+tK+LaE+6PTy1JtrRQK7enn+s39fHy9ovsAopOzDKQMimhovmbFuSjTLe
s/cYZXWvVB4PqXbp5IC5Q2iM4jjUarCi56NrQcPNhSHNQ+OHhGz235edUTWFPBRpIE3KNpRv0PQa
ohgpPj/+UVCvWex1ttHMCXnI6zPF2vSndqhbTuyNPF3NJA9l70O0OflhRo4GCj5oOo57h6hd0V0b
u1hv9FRZiGiJDVwiUiaO9UN6MX7kv8Wf5S/JcEH37w37+pgYcSHMYv1hG0sE1avztTGnTG0FVcnD
FeXa0PiOJV/+OX2J9ohmJD3H2mWcAGNoqwndZzQzvKB992uvVU03YiPY38h/O4eC4/zYs3higVqj
dexGcOFgoXwDgb18HHab0+wU71eC1h6CayIzdH0CL2/A8yFRe7uIR21dyJBm5MBNt9pDAg3Kq5yJ
OzbTpL366cxRDgLixWWU9TCzENaiBmwLNBOC1I4/4R5svw8Ps5u6P2IP7SWQdm338f3kvf7euJgs
1iFA1ykwXxEfoc5GjXftysrCTVyEUv+4NAfV3Fs9JwXFMAGpNwhmARSMrq8XPNd+K4q2ngHU8bQf
YNXy+gEzdiGkDUCjhaYkuigcSRUnzhbefWwgclgAOBugzfu0a6dbnC2ZJwzDHAeoC4gXCJOWBjgn
sSWIxagX4SwFWn87Z57BU4PgmaBcX2wW5tJlMLF0Xl8dYELgZeoY+VwZoR3YsgRADWQXZWPL9UEo
RgREUaDdRH7mo40D4IDr7tcr7x5UGJfRmS3qzk/jsRJaYgvK79ZPE1DIm/huCsXXzdeQYC1uvqXd
4EIByUv90R2fM6fYtW79OgaVq9ysvrrrvImUIVDCe179hnsOL/Ow55NBbf9K7xp0PcYPfJNc0VvA
s0XzWyTTdbtzIvdH/SAiGfdm2TxJq2PTUsoBnM0M2dQnm3ZJzVpFLwhkM93Rbu/Gg+Sbe91RcE3U
TuJke2mX3zX+5ho3uts60t1nf+j2CXLSgeKiou+KrurXPpDoz2Jty37xKAF7luxAqsSPVYDgTEF9
5uVgyXTQvxqJLDSjNhCS4jyf/+rGitZWVhPENUCN7lYevJt1kmUJImW4TKAMSic11r7LBFnB66l5
WLAOsZPPu1yxh+brupNnbUtIBBJFHBDEEKSdD0MRlnbN0XwlbPIw0faAgAGNbPKQH6zJIjoNwKwj
IY6A5txKvpZ5FLcGqhmh9Y2ezdfHwPo6FLNJlhXQGbjV869rRS7JdSsii4UA6XneXf86ayXAoQPq
gkiUQffh/OtTWU6rnLe42Vc/774MNaxiFyk7l8sHY7m8U0vUCZwnAIUFGQsh9/Y+SWyAuq4PhbXY
Kh42eOWheoD3//lQ9EIQR3Gs87DpvSj36vhgVME2cZIzLCsg/FpgQ0GWDK16z63kWx2hrqzlYZd4
6nJrRY6lPuayd30srMk6sXKR/paaBkA9WJmnUGoDtI2V9IfrJlj7CslqpBWRHZWh53Q+kA5NkJYs
G5Et8QyPV+FjRFeoLyPYAB0O6Dda6zBJdX3WMxwJswpEgE8EW5E8q/ez1UE7z+sDYa0ICgQgp4GX
gDctNZAMovWdKWHdWyg/z24EOTrtMPDEnlnTpUPoGSg+8F5wEs+nK1n6ColxHJQttS1nfLk+Blb8
C38I7wHsGOBPtEfcBiHatI1s3s1HRP9u3q72FDvytutSNIB+0nZimTniGGivHMvEO9Gu3tDhiXFN
4ZV3gbsSZ2iSxxMGZtnSdIcuO+2hqzxdOIx6MLzvLM5QWVsbuQELNTfAITHU84mEsmo94OWShwP6
GyQB8hw8sV7WhsA7DFvi2LmELoXmTUqKrkYemtKh/SqiG6nweM8Hpg0iSghhMiT/Ncpv1iM6jA15
iVj3E/ma8Q7IgFzl9SRnTRUaKumAFOKw4wo4nyoVnUez0sLTEnw0JLPb7tZI364vP+OgQi8UkoQk
Y4bqAnW7zLWoFGMsYPXrD2QwoBqhIXcuOkXh/rluiTEY6FLAAnIWCN91MqMngVAs1m2ZV0MRghIC
2QQo3iYT5wHCWBSSUYABA+/xCwDoAlqssKx4Ew+jU/1qhpvY2sW8kj5rHBKQ0iYgpshd0DAJLUP9
Oy7qIiyNm+Yb8t889gzD0+As/mOA/ICTidLnZlXRPrwIFQB2FXvmdfNlzZIEqRcw34BLvpAk1PVI
SlSrOr49tvGg1YeqOKD+9vfLDXQ16ZutoMJO713BULMu3qC0ChPR/CjAxPx43QR7IP81QWOYcsMS
YtHsIOZakQu/nJ2t9S1eDyKWFcSqmCqIpRPK9flyNNNg1lqhFKHqoaaUI1WuOKnBGQprUxFxbrDp
MF0Qvzs3Ukh1N8QgE0CZPxymt15EDoeTwWZljAjXkehAo5svigvnNpLYSGW1KgoS4UXxYQX071F7
1WV7BQZsdbuZE7hepv6h14RJAx4b0TeczLm9dlWrZDQxpuld/1M8Vwi9d5Dx67sf/+JKIVKByL5B
xhHED8rSMnfNZMVViYJZ1Drfnele32is1Tn9PnUim2oSzK4sylA0bsY6RFgZT5xojGVCBwkDfh6c
So1OtQ6ppqEbHoYgjIFRH6B0OS1/XVPCsp+YIBv91K+0ShYvYlmSDBASDkV6ayycUIw3Cuo20Ysk
sjoTJjAKxN8YhVr/m1HgPQTgCa4skU7ONEWqZ5rRgn0qfmIUALf8u1GYBjpjoeIDBjJ1UIoIWbS1
1EriVwY5t+G7DF6ujHXvGiqQw7il4FzoIklabZbRC8rRhiDbamsnz+bLlNzOPK0iVl0Eb2DkgEih
AOpIlAObZa1QseFg6g9E9rawl6Gn+wCR4zWyi0+dJ0JO1piKJ/EAkwkgAmELULbn2wyifm2dSMqR
b9IJN+0eXXV+NxnHuRzLG7QZsOKgpwcSOgqM1FaTsqKR4xLgjtZTgykUduDHoZvqvnmonTmoMkhR
gb5Eck92Cd5e7n28/ugc5fA6edoufkBKHuDSvRFUTo4UUL7P3TcUiJwsKPbT7+vug1UlAq/qv7+V
hu1Ecx5X6ohsivxovBupPW52/wkFx/zVvJ++ovfha7lroSj5CPfIMc1aDaw8+pAakPCAMMr5auhN
GkuChLplvTkz5J1sXJL9bWyn6LT7MvyxFlf6zOw1tteX/sV0rltn3AC4zPBggn4HRK9peAyK/Jo5
ynEeWrJrDv72NRR2PDnpTxP2ONcb40ARPhnSnAAPahKd7ezzeSvjAaiMRfPk5TFpPeWrTsLRtEde
7YU1p6emKP+Q6XLeZBDaBwGhfpPC4rlBoMlbOMaz7Gw81KlV62TLwYYBRl12P8fZbkrUXbINvYoB
6OPCOllbFJQRFAfwBMXbiW5LNcdps2oaoo9Gf0rt1Knd/CXfi3Z0X4eNM/naQYAoOg+GwJjJM6vU
Id6WJRNKEVZXpEIN+7cR8BBzjBsJonsQwCfYEwjYUKGBIuj5HGd4EjSK3X9MrTNk3vVNzrSAXr8E
E4tyHI0jHdsGLXUbvDahvTzVRIOn+ftnDeKofyxQZ9hUmrgHQRnv2dX5tgY/uil5W5o3CGpLR9vY
jnGCQUTyB3rJdtPX9q9W4mQU1IaetrVKyg4mtga0R83yrN31hWBtJmBFZcL4JVqkVEVUb9bEWlO8
lmMgRsfGjtrbPNrP5uOv63bIlqFuHpXkYVEYh/YYOh6fu1Qz0qzaWGRkACXXgJKa8nb9+wx6CvRh
CDYVTydQ+0zqBm2ira4b2cR630K/JRR35q3iDr52M+1kV3vMQXvSn9Pb4X77RlrbBcoBXHQhiH00
xAG23AjQRbAJrv8oVoLq9EfRFwmKBUPUq9iEwn25E1CzKA+RL/2IdmIoh1kw7tPn6xYZDl0Fhxvw
YrzpQYKntmRJ4MdCgllYpme5ddLaw/nKd/G+GZ6uW2JtHLwbQKgmXCCVTlYiNzoMiw70brI39xrK
KU73yG1Pxto1p0bICTyJvrdkQmyma2no8/jbR3UxekOefpoK7McGAIeGfHr1Cre08xslyMBO+VTd
IRR/94/Vw3YjvSt+BnpL6aDkAm6HtLwOQIdLHGfIIPrIaPT1z1xSh8MSOzhbC7/FgmLCTfIrcbR3
DbXHBZdl4UUHJZT8skSjDQg5DDdLgGbs+YN6U34sXn0f/Szvh7vcR8vTVwuhgnt9nY9B9bWJIlvu
ZA2mZBOjJMZCY/d6yHNiV3kxEnfeCoHv2DYPzYc12IAnWs66T/eLcDf/QsUSNISdsb/+W3h7jjrj
BghR6Ub2XImLtXhL3Wyf/H2l4mQpLmRRBbEZEgDZ0PvFHW8hNH/Lmc7rO/pCBDXV0JxBE7DUoufx
NEGvTw+SB+crVanRXGtkpfTNgezoBokN3rvoqJP3/98NF81eJaiuxpMJGy5assjOH0h+fmRufid7
L/HN/Jq29m9IAst+/iDfrFAmDfL36bXY8VrXsd5nZ+tE7cpNEuOuHcF3UfF+IQVd6W0I8tvxXpht
dE0Mrm881k3/zwGF6Mv5zM5o1ah0BSgEFYjWP0Zez3LO5+loSNGTvovJYIZf653gLM95UCDyWm3Z
aZ7nwk53XXM317cr79nJjGBPBnac5pPDLSddvUotBlbbjWvhjxBk5Hgnf/QQ0Z4D667S7TnktqMj
83VlFx2JlidmW2OBTH8Fs52LTMH7tMv3sSM5PBwB0ww6fBDwDqp1NGC3MEarUTZwMjr4VehLlbbi
AWBT/kCDJ85LigUcIZo8/7VFRWqGus6RGOFgRLeFu0GhQvSV0AzhF1OofPFyRsyjfmKNuJmTCTRX
ZdHBBIObAu4Lj++9ASqF4V/f9bzpo85YXeiZ2JMhlX/SQxk00BsXXlURDP3rdlhBC2AG0HnDe9cE
V+d8MMmE1xXCKCwT5HMW3ChdY3ux/LDMHEPMWUP5GdIzEsgtdBWiTlFhNReAXX0DxdUlkGUvU+2Y
l5c+punp7Y30PRJESBHhcUOtTjom9bSS3n7y4xKuO/2QBPNt/Dk/GbM9PpaPaFlvp9+gf20QcK8e
V79GLDo+t6ONtmYumtDY1yf4QjkX6GKIQf7zg6g4apgzM4/JD1odw7e8HGTcOuhuMj9/Vf38XvnI
HjduFoUs27VZoCKspFiVGeQCQo1NguzhO3I7Twg2Rwp/lg88D81a2tMRkv9/ciCMbiiNTjhOeeX/
hoKbzVM3ZohVnE8idRy2XoW+6gwTjVvfWcBi3Fm9E6pufiM/dE8tRMZHCEfkvnSIPuJ9dxj34g/O
OjIAWWfrSE7sySiLEtADnRAoir3mqkF+GGxI1+F25XlO1o10Mp30vdCX6SbPUYEMmAdUtuLw2qoe
uype2RxHd3oykineOlOvMBLlvgWleMFTLXKaD/WA7hv1nbqHtNBhCZRnzZn91U2DorJVr/rO/O1u
dZe7JAQ2HLrfEOP7TnaVwxU6Z2SSTmf6+LI7+X1LH+v/ocXIzuyIduYYYAebbrmXbdO7vqos93c6
19Th3KqpLcsGUzF62r57wP0PafOV4/p4LuAYCZwMKFYHZRJJT9Pb5ddDvl/s3p68CUv7GwXyvXVf
coIa3qioAzlJw9qmCewNru5ZwC+ScfHIisSFXNtF1JFUxcZMrQlGNskW7rZDDhvXF4ehRHV26mmB
dm1KJQwDJCxU4PHcae7x7KkPsqe72ltzL6LZhzPdVnfLWw33Nv76Mnh+lPViAFHBQG0AdXPIG56f
eUhptgu6tgMqL6PAiUbNtcsZIsOCdmwEjc66ALXRUDx0oJaGXAOoiZB00NbzIwoi9LzYoTH0c/MS
I/UemI9S4gmWLbYONNe1xBPFhyoqnV1lxx88sX+G8yEdGdGoHmUecMyp61OpLNAnxgSwdhvynMDz
cNzopZIitGtPDVAnLlaEWVpqcCh0wEXLL2hSBtJ7uTP85Ocg2sFLjZyxt4ZakDxpjqLYrZffZfsc
6YH7glOZY8WNZ7+FOifLNgkVsAV5eEs4Ce+3W+eum1el7vww9LndJ+Tv6wvOSkvBJhTPSXGLaKKf
b6m6ExQ9TwiHxEn8Beos6HAgIZT0UwiNWdB46CM7XVOOWdayopQK+hxUikWIDJ5bFQAbn9KcgBtS
JOb9avlUB05BmHyC8gcoOUOW2IAEsnwBptfMWW2NGnCZoX5s7SVypQw69nVI6L8cRW+yLpQpdB1H
fepInIQM5Plo5rqv2kRqyrBrXaTZcqi1/hCHA1BTnMViOFIiJQYvhAYRwJ9Qiey0UKOpi1Ae7rNd
ldryn+YhQpIqcUz0qXmKsXg/tmD5o6fQqN0Vmbtw5pThY6HViFIA+j1qwFlQhyXX0SZxitYy/Kxr
xyrtOLMLntw7YzLPbFA+Tq9QcWsX2AAJFVXIEriUykGnZJFHzuIZoi4MsZ/WMqphCLV2EDoIcReN
o2okSjnnmmeI2uyRrLfCrMLQvAabiAaJzee8uvrGOVOMxSH9SwFQAAgGyBFqPI3Q6UsrWWUYt5kN
rHPdH8bulpuHZZkBPlgCbg/qIhYdDjax1FQZtPPCVrqt50fFcLHPuZIfLF8IcKBMVEyIriwNFzWG
REtME5UteAg5c/UvAWrc6I4k2iYYEhCCE+yqCFpIbF4/Y4wjdmaX2n7rsEWxGIl52CcogyN/pYNC
0O952B7GPXtmhuyZkxAMkoRFlsQSil4Hn4dTYX8bCopgJqPvBF3+qK2lB8Z6zUMwAuWQhxU6AgMo
b4ef/t/P0/T9utcnKSpQvin266salL/Lg+UUz1Bbvu+8Qy04q2ftB4cHSmXBr87syudTVlp90RUl
7PY2mA7uYhPlIdUuPB4RmnFzYMcB0QvkCtIQtDaLUImDFOfAjke3feUKpBt03rugo5p3PFPMpfrH
FF1yi+VEwBkAlhdMqXwIhNm5vptZST1AFyBkiFsDWti0U0DX3D6qIpRvDcWxwqfmJj8InvFdB739
U2lBsBV3qp+6160ybvczo5TDMyu0HpgMGO0g+vw0cMbEcECktS0wt0gE6Sgknu+DyEgkKcmAuDVA
gEoX+7vFKVVL//oYLq2gOYOsEGgR4k7M4LkVVU710awQoUySBSVvNC1VMpdXYbhcfiSLCf5Zg9Ik
+g5Q97nZyQ3a+XUgyqW/zPI2WjkLcenM8H00y4A+DwD3F6CETZ3rEl3JgISd7DTew1lKT707OO38
+/psXV5x54YodzZlAtoGaWAudsvvSXX0EL2z+9Eu8GD43wxRi5+V6zJuA0aUgQ+frOC2pu7GczWs
tQeSFCQVA5KmgCifr71Zo+W4VQJ42XsCJP0kh/eOY07XiQGyL068/4R0Qr4QtGqzl1wk2SEgKHKS
0Efw7rmbxpKc2KBiNUE0iqVWYKM+6ParCrFIEMUOD5bX7NDboHAie7R7r3N+VfAEjmM6KHC2Hpo3
C5xfcjwq134JtTnypu6yvsYv6UJ5tfub9ib/Sn4qf/oFbMXOa/zJ0dAS6Ul4NsFp5FVUGBXV84mg
tsyYm0kpoa8rcioGNJOhbWyXB4g/lY1DZN4EkBhrvwwRXGRvjdfZKbYUuMb3qS8F1df2Jn+X35In
IdvD85PM42lgm1mkRdMFd2AscyUbBSCjoeHoagjaQ2mn7410d/3MMG5O0icHApG4SoCJohGF5LEV
9YkBwPrP8RPvuzpoWlA4paftjYvLZJ2dE1s0rb4eMjXNZfPI/a1aAo7XpL2ocUqzjJofhoTxgCYN
5g2aKZ2foBqo8m2S8hIJWHG1izB5kaEaMH3HaHo8uxOP/np5oxFzoNzgEsUk0g8f2WzVOibQ37LY
4emzEvjN9UViWUDIga4VKOWguzLlc5qqANZbkcpwzQ+1anfiPv0XN9qpBcrpDGM1oFYkl2HS39a5
N3VOGe0rnt4Ww7XhAYw9pkDwGswYsj9OXFtcaIumCHiFAPs7ds463ZqoC7dhxes6wdhoIHsB7Q0b
5DVC+TdZXkshiwS8qqQA5IWsPkym+y/YisqZFWo4RqPlUr/BSikdtMpGSkhGl0He9mJMGlrtAeKJ
5SdkQspDxovaJVaDJExdHMTFFpQvAu8yHkbO7cmYM2D4gLEDfQHGROrUxOqWmmrT5eH7YAVze9fo
7ysvXc6IaYAhhQsAvotQPCl3W4mNNsg6gr81aHac0I81T2Bb4nTokG25aAWgSVO/DRGeAEN/wKsd
crfWTWfe/Ll+FFmzpCG5AcwUsqDItZxvYWXpyqidcsgkPIFntaq23B14RRXWSDQVLCuAipE1oqX1
hLzp5DWCDendML/bJ2N8beMQBPXrQ2GYsSBdQMgqUEQD6v98KFVhTf0yRkgYVy5aRCiQ8nJL66+j
THQaJEwlLA3EEnTqYSYU8rbJHXaVHKTo/hxDFVtyit/XR3L5KIMRIkOIHisk+0RtqzIqFjGLE7CI
gDXZSPJJ+MoEj6iTvai8JADHGM0eLjuzNgEgLsII4gubvSHdMNtR4SDf1QEdH3NW6dL3Q5QD3He8
adAEBaDF81VS41JH+8u2Cl2h331L+f761DE/j5wdKgdIoEOX4/zzkzUDzYme4YRxDWEssG/+BakE
IyBkDLgWxBn0a0kvAODtY6kK19qzVGJiqr6uj+LSr6BrHl5kFnj8RJmf8vejJDRbPOpVKNkfvGzM
5Yk//zb5/yeXVqqXm5o0RhXivAvqLbKNfXkLZZHrI2CsgwwwJuRS0fSPwAHOrWxCn+ujmFXhMgTT
syAdHq9/nzEKoFuQ8IF4H9wXXdbr5XGrdUKJ8eU/6vsH5+usXw8SBmSLQYJCrzzqjip16Be1Q445
mjS7/52JI/qXcnYqcwTIuyDOAuntgoluDaNSgmJXhU3sDnOQqndb92r+vD5N7IH8xwhhvVPHIQOT
dwVfsCJVvMHy0/l5yDgmro2DmKBuEFHPwFgpMQ4EQUgtV+ptAw4A70TwBkK5DS0TFGOeiRX5EV7K
kg7b5l2fq8v7A1kWshYQSDu2FznfskWcoQ+mhblaxFCCkhTYQJB6+lSjl+t2WBNGemehEgWJQVwj
53aUud6Mpu2qcDN3TXZf3Iybn+ccI4z5Atgc4TU2FnQbjkozJ6e80/WtNWbkRdNpsOV9BBpIxmEa
ME0gbECDYWTcINxIjWMdR7QPwX3b20bkqohNnesTxTCAgBcPEKSMgI6iOahivDTmGFtIfiWBld3r
/b6K3q6bYKwFTCDjhYogaEd0NSsf5a4a5xQ3rRjoJUjmX8OryJNIZnjzMyNUzFD0dVLNdUZSLNOD
8Od/GwG1CmI1WEkl4Pre0DFUvt12E1QgFE5Vh7kSyA+i7ocIC4WQ86XWY9ToVxkr4VbinTQ91LyW
T8wpInxTlHNAaqYlXxO5FqZCR54zF3e5o4/B9Ulif548NhBOgQZKrcCYjIuVSzGiXLiO2/H5f/s6
5ZtGdIbeigWbqAV0h5PPYM08mPFEvE9CzERrK0nJMCel1iN2BlouvStfch7VmzU3qE6jxAlxe7Dv
qQ1U5asaNR2SGOLsICfFg9oyvCqeXyhOo7wAfUiDmnpRQyybqnEdJtZrF9lbuc/QGmPeKbw8I2Om
SH890vUQzO6L1tlLhvemrOToz7s5uE+N0rZmDraH4S004AZIAwAE/0iWnh+DJi4zvay6GmCUwyof
ys8eYpqc88wYBnomAKiJ4B+0nguPpEVZVRtZFyqIYI3tdZpeO8G7vmF5NqjjDGa33CtZ3qHLm+IE
LdgTUs7xGJe7ChUltLE7lpUgHUFFUH1m6MOqTDVErqTVHniLzfs8edScXG9qq6dxMuLzs9c7Iycy
YyTcEJdZyChD4wY9aemiWLPM5aLjng67yTHxtEd7ndephdw19GjT6lb6267PYLsec++g8hPldlqd
VZrMKoojYwpzQB0Kf278WXO2+FbQOTcqmZaz7DQ6JEAMEbcd2oSSxzg1bUkPxD3UI8Ki8LV297nm
QbTrFWdWvZRX7rvYZCjFQNcGdzfCEChHU4fl/5J2XUuO3Mj2iyqivHlFGRY92/fMS0X39Ex57+vr
7wF1d0WCjEaspNHGSrsRzAKQSKQ7J8VCL5OpXZSdpbn6aLfBauTZlhstQFUMdLq47jgvqBujBXMc
R71SF/LOWwBr+/6O3Ngt+tt03ANlCdOhC9db1S9hHhRjJ8P5cCvBSTBX9xRl25fvpdBNuDwQHISu
UaJUEx3YlBX4WkqViAEoqQp9G74alethopE77Icf3wthlwIhyOZKsH54u9FIR83axWURjLTv5dIw
tymGNYXOXmge/Y7HfHKzEmDWES8hsY/kPiVDuBaSK+q0aIkmYBhXW78MmPTui5ItJKuAxy97k+IH
gF/DQwJTfB4RyebDqxatOSY8Q0qn3nn1oSbF59w4m/zIo++5KSlDFKWIRwQOJxrhPqNhKvpZ8ngE
cUAUEEldSyEQ42tRJfnJ2kiYDPTRfgWB4wUPxW8pPX1/bOxl/Us2UgAwonQyNiNbL4KolVSAuvvc
EQK7LXfLQykRK1lNI6l5hSsaCV5pImglYIQo94pxJnq/Pj8ziEM5MQCCB3wb+Jt6n5HajnTAY3gO
x415hXoosHhYHzKCoOVg9DFBkrkZmzCG8Z52wUa3H3UVnFsCKlE8urdzKYFdFsI6E4cIdgG4N9fL
0pO5jcuixfDYVf2ovItuEhHSGN5D/Zkh+XziNXjfHhr1Qf6WR03WxV1LtblNhBbyMNkldr1cw9zn
5sH6rXLGY9z0DNFNxLMKGiBw+0FHGUE1JmNWRo4WYOMoHfVX80t3gH0T/cYO8ed7TbxpoqbCkBym
TyH+uoWtj5oYFu1Cm5rNh+Skb0LUFR/zx+FZ2tWgRC3Blz77PU8nqR/CHh4yMKAgAt0kqgVM9sJI
6GADCsQBKlSfgRoZTxmAoe1acXk4irv7eSmL8YmqJZmkTICs0bboIO+WvCH6B8ygs3kZOPbZort5
KYrRybYR5a6jWMLW1TB16/uzYp9d/LiK5xDpSQycQIqBWcesdRW8bRFVwsxWXLngUpjfMRR41CnR
HJ0Aj2O51vCyzXpMg0DjrpmS4qs2Hf23+aNCacKJSvd/5iXGcijJIcUJIN0OfPu1tCzvm3kZJSyH
8qHsrJ6Iq+JoFh+y038NKZl5rfW379i1QMbqVmLSqENKBT7LQEgLL2hKdpX194d05wnDdAg6P54G
E3QW1PWyksQsa31ANdzUSe6axWPqYYKh8br8DlMbBCsccfRMmIt0JY4xFksZSpEmqJRfbbsYmT/9
DNG0NrodRp6k9pBu48RrK6evN6n3vegb3wPnd7lQxo2qwJSWTxYaEvR9Fe1A2PyFVhnz898JYR4U
gGqWODSwm1O7+pl8pD/Q2Ro8fi/jjisANxCvFp5JJKOQIrw+sggwsgX/yQEZVTAGc3E+881EfgNJ
EtqFq2ESIW8Q5k2/OpT/SiSjJUsazqk6xjker8ETN6Mrupge05ETqCrXE9iINOf7RdKNutYTxDs6
2q4NcLuAtYIRqPZW1gl9Cb6s2ZY61+gPS3XQe04L+a2tRQCC5DqidAS4NL3HbKVZSgUGSQy74Zcq
P6j2WjJIuC4ey4GA1xtsS5zrdnOnz/KghohJUVdhixFmXuppbUoD9MMuf4NOmJRO1TuLQL7fvtt3
khHEKKLSq4kcWBBUZk79mtvqOv5tuQCrubH98kd0Uo8TP9xcL0Yg43WHYRzVgwiB++XXKXKkDe/p
v9EIKgATK1BNg0dx0wEt6mrYjrU87JZfZQwu8VJ2XM6m3TyHjAjmQRFLRCe1pgy7KH5MWiduTqpK
On8XDKTKyPAavk0YO6x9Cd6/FMxYxUqrwyULIVg7yhZmvwByF9X22+gpoq9tfjQfgONyRN48nsxa
mfMq4frmOd3ONMJEvtyxIlt9rzDh2OkerWIVyByNpDfp6kJDnoJ8KkqJqG3g0l3ftDZC418SxuNO
xgzAtb7ldXXdmihGAPNcRooktLUajbtgWlfVupzcOjooH+MzemEO4vYlPoK9/+H7Xby7KGRm0K2C
4FxlCw9VXMh5VmBRwWTLBC5Ow/N376kksB9oH6OlgZvaXFRkgTwgab+bpZ8izWB4kt2QiPzJ0Duo
/sSSOBLpNt2c038E0ira9TlFQzp1jUEF2hVGBMe28dkZZAG4fUFRnmPl75nD/64OwpiXTNT7dDST
csRLNv+xCJn+fHAs/B0JaCCDk2igMwphA3OlszIZ41gpJwQnw3ML9ILkVrXdYm5PzjHtt56UhT4y
C34ofEPAhdi5QEKEl1+Lh2nXYSIr2EWCciUK/qSTBYiJdcmbUc6VxxiNZppGa1a6aSc3Bwlj6WzD
soeDmO+jlgiYDMyLge5Y+Kv10ctwEVCOgaSPo9ZPQCQPXmsnx/LFONROAKS3REf2kq8crdr/Kz0W
LYJSRmxwWopIr7HZnKVu0qwvRuyqU+8r8rHhKfxtYH4t4ZwkuFjXHII5s1Jxbmg/9RT043afO20z
v3eY9R7Y5dv3JuOG9uivBZ2BHOhKAOfC9TZ2jdrl6ohtHO3oNK6GNa405lVrqxZJN9UBtc+2XTVu
uTssE/RI2Grr3Cm9r+8/4869wLb+5yvQQHL9FXMmNmk44CuydfU8usGPflcBlfC9kDvm8UoIc/kC
ZBprDZ3wu+eTzWuqu6ON+G1079OiMrhFGAcHVdRh7izoRS+u2skBbWtrkQ6MyjxuKJ4g+v9fqEej
J2ZTjTPUwxsFst70Pq93797TdbUWelgXIoRJHsY0mqiOy3YCdZA8YAac6GPIQJmIqd8Jx8jfJr6o
zqP7GV1DMI74p2uJyhzJzdJL0057EvznAG48kPyn2rHWMUff7y/uQhTjyct5nEX1BFFAFkrec+AA
t706uDCLq+yw47GQ37OKVytjdK6o4yKB7z3tBAkwXltaHH0n/BFyp3oobN6k+9tbhNIbmjSQREEI
Dft0vY1lW01KWErz7j3zOtcGtwjHa7orAE1FcHwBV0HEcC0gmEV0XIfKvFPegS2cEht581N/THjT
Wm44xoD0Bunt34IYhZDFThXnGYLweMl29xmCbc2fXxVM/4o3Bjjs4nXr/W5cQyc13BzHOo2fT/r/
/FjTjzA1dBejHQ9sqNertUAvP2kNtlPWEco2troVnICj+jc0heeVooWZllLwgyrzjAlSFledaMy7
CYRtptt5HeXxIOPGtOcDWWzNRRMw+B8atwBGIQXpjk42Bdk0wKMY+Jx/cMS0xIfUIno4gbZndGiW
clWp2hr5ZzD6PgfA9m4DDBm2Tt/b4hsAIapfaEBGGw7a4AB7YAdmGKO8GGmRLqBnFMixWHee6Jbu
AmsjuL97T4nseSdxUX13XtcrsWyJJEx1YSy6fNl1v8yXUbeT0hcMz+/shjI/TiQWMC2Ec2tuMyR0
rQjnaakfPovFPA5LtsjV3GULqBFLt4ucMvIr+M1u8BQ9WpvAfuqfiofod8qzdbcx6hk3i4ZZwECR
tGAMeWUoeWlU5YLSxeDp7r45pgAZ4c9aJQH5wiQULjvgrYW4Fsmoj9krYEoZq2Un2tJWdYwN5kUR
Xir3hnnnrDzYyP9fGDuzoDHCFDSEkNK7xVG2nxcS2Yt/fPwcyI/QkexipdjZqgSGR7E5nsoN/weV
jQoxrRJjrpfINjoXjRYAgwrZk4cY9XXxJ1L5nZ85hncsiLKRMA1N94qNBpL+N56Fv2MYr6Uz78kY
9u0gJJCub5D6t2tQUUZevG98A5mUycYH2IHdOOo+2QtrdQumasJzvOkRXodk+AQUp/BsYQoC+EGu
zWIOdooybGtcIQ/QuOPkmW7oaU7rVmsguyQHNW2EaHB/ZFTsSYGMo8uxHfeUDD2uKCZJaLBDIH/9
BammzO0QDcuufMWMkvSxeS5O8ocxOMVhfJO3na3YA8xlsR2PXNwp/e3b1f8tmwlzDC0zC1XsFzCm
12ReyasGFD3TOvgz7NoHPO+qU4EYNLQ/flT2qwYT3dtfM0ncl9Xh5cUEJ7RlP2bkI7R/rJ4xwguT
yQE+a233YxeCq2Z3aA6yp9nd6ull3OqPPOt+zyJc7hzz2vRLZshljp3LgTPrtvku4yFy6Olf7w+a
DgDFwSgsGuCyti7DpNVAjTRz16n2CYQiu2LD42y483ag+Eun6UID4Oec5yheOKix3KqZMSbBznyp
X0U3Al1aa2feZIuevAapAnEjIMJHjjm9c/MhFk0J6DZDUwWS3ddqp0XiULRyE+y8KnKXt7wm6+FT
fYYpz1p7VZF5rb7NHREDB9xpwonHu3HH6kE+sAHAP2A4KPjgr+ULeaiMfd4Fu62VYSK0/Coc0p/F
F/D9a+untR+d8rk+davEb32w1JzEAw8Seyb+YQ4XTY7gTqQFT+w786BIXSVZpWYECBYxZ/UYf4A0
z7OO8mp0NS9+bEnmpSsdqPyFxOT5UXdCcjq86eTtINn5aVyD8MmRvQHUyglZXBm3g2MZbkM8ZFfo
OB6AAkF3zAYSsVhlQTcJ1k5dCZ723q7Kl8pFj9IbeuwO5VOxkk4Rz1m94+NfC2X8RFCxBICgh8Gu
fey2ywq64dJ5CIXN67q4p4EWAEk4fQOLA3jrWgOCshs7IN+FXT6TYB+dhrWyBenCvhKJuhbXgR8d
wFL0om7DY3AQdrxeCNbyIyWG0AL8AVQ8YgDG7k5zWDWgaAv3zfPRTJx4r69TaDoW+8k5x/uSUL6n
RW462uN6oRUQDEUVCVgCEt07sJ56mZM4zRbuL9hP8cICM0wA2D1ap9bnyGYt2HmVwJQixQlNgiG7
lp1JU4MREFglKP3gnB6DTb9PX4D9UdfA5u2SQ3bo19U+Fgk3p8U+bFQ02ussOo2DwvOYpxU9rQVo
rqpwrxGp2Se/qrfgR3XELBsb/TWbRfFA/STslJfZE9a8jpAzb9Dl5WaFs5d7rPvZrCC8dns3dzFm
9ph/oA5qp/t4p0UYAfIxbwdXfDoIp0Eg3KY19m2CfKAM0NCjIHGJsIg5c6UYwTzbq+G+/TNsFpvT
d3kDhac/ryArTrFpmOLB1v8j4A7gtmE2TLI2V5VnbhYn37R7zd8Lrv4FNCwmBG4sZ9lXDwkGNgRw
HX0fMRACsmxvIRXxvZrdeHL4Hjq5D9hI9DaiLYFZbpNHRh2WU7yPMDDOBt/WW4deETRzRCRW0Q6M
PGblqsfJhSf3Z96KDsZql9ugtTn6flaqq3NHOI98NOqNIKvFtjNKJ2lyXaVZPe1zUsIbaW2Q3YDw
RkZPvm4v7/iff36efsxOio9cyFuDmkyE5o/JBWE+AlSd/BbsgbwtKIIhRen3xHJG2HfbEWEEt6FT
wSsFFxHh2t3z7Cv2y+GBisCcYfA9en6ub2rfCWNmRdG8n+2f++3g+PZ74yy/ejf04ZvLNqasv8Xk
J8jcybvqkqNXOCt9rQH9f3w+Yk4jIeufz+tfA4mctwG1yKeHB4U4m91g//iTk83oqUQnp9zu8IBl
tk8zKgdphX9snD+D/fGnd1OigUVhtP/oRyBEPQX/+kX7xDaj3XhPJplsk6TrjBzgCmpHhCOrnbJ6
G50fBXnZZcTt7e+16tw8+s2WsPGtMJRjrxrhvN/uf+5FG2zKryVZ779+rlePe2d/XDcu/t65m83H
ave7Wb37nCf4TCbz3RcwXlIeT0k+SvgC/WfnNDvdXv88er897+Q6KPhW5MkdyEonK+L67mFnv/o7
l5AT2ZDVh2Ny0xk3xhzKfaEiLFRGn1U1NBZ8TQrSvncDNE7fb/i55fm75TIedTEEAcYSQYD3WkC1
9u/HEgXTbUr2FvTsGUUk28a63z3vscOV3q3c02a1e3oD28b25QF68MXz8c9IUeaT0D+Abic61okS
311fC0MwklETlmz/LpDBcbp1uAWD0SE7Tk5hEs0HPbtdO9Kq8c01PqlbmSEJcEmcBumA2vuT7LuX
YuIkQW6eNnT0nBv3Rcx+BVEe4zvUhoWCvJW0ez1FU/2zBUAtWNZMovPYK296DdCOCqCAhonzgDzD
WWaWX+uFUU1W1e0Rks6wAqGb2qYTOPk+X+NRtUOPZ8vviUQZGVYUUiUDg/qud1yrlkg2hLLf5x/I
mFUdsiuaC6ds/tL2oxcQ0bcSEkleZHF2lVVv5OnRfwD/CLg8gC/OrulFJCRhYl8nDHJyHPCmdW7T
k173m8zveo6e8wQxx6dFaTah6RuoPNVu+6MCaNvsNrKnN5z0wo2Pi9ooEr+IdIDrQXcjOykynyOp
KYZhOTW/LHAt/Fi+pCdxY2H6BbB0a3k9hEQcifUBirvn/hmUfd73N/qGqeb8AWiLpfup0a7B68NU
hSWaVXNaTuMmfFSRxsJzLBw0RDPLqno9xKcc3pe1bv1kn2uc8zwf2OXdRZIOlUXAHQBsQsM425FT
9daUi6kgnUo8WvVmXJWjmxwx8SupvYzblkNd2RtpKOTrwO6gF4JN5SizFCnVEkgnqXFG3Usc4yci
iMwTd8PLxJPG+vR0xCi6IwF4AAcNRtcylhKDsptoKazwoQJpQ4g3F1j33snRuFg5Ktc5YCNBoBaR
oENnEwoiZ8TN9SlqVhyIZtonD+Vr9KOsiXmqf9cvk9uvs43pdy8BZXrnaM7NdiIthvIfGtMxxR5O
HeNJiTMOtFb0Zd/bvTuCRBbJ5LUEMqFjzrklN3sJSbRzmw5PR9uxwexlrpW5EQ+huFfI5Exr4RDb
pif6vC4W1iUHQOVKDOOjzpYBwmZBwII2k5P6KVgYOd7nTT3uLxEW7arDcDEkN67PyYqNXBTUWNx3
a9xxJAxM0jq/wpO9AQn17uv7E7q/nv8KY72jyFLipFywbakfOZYt73iTC27M5HnD/hbAvD1ZkEzK
LJ7PZXTByLqTHR7Rxk3Fntkx9rGpRWtpxzES98ZTV5K8tulAkMdph+17C44YE4+VjU58irbRYfxl
PQRocMIgR88Au+/328m+6eyXMI9Cp4VynY+JuG9B6E3FWpvY4eZ06J5dGSlmTxl7PGaa2eZU1ztn
RM5V80xH/UVkAJt467l/q/4+PeZWlWGQ90OC9cx2uE1AUG48yL6ADO7323Zr5JkVMddKyFq1aAqc
IHDPzuJESOPL6+JjWPHU8Qy8/G7vGIuEfu2x0gZICh6sM6t+6kskfEhfqq11kNeKXXvyWyAiZOPB
nng3gYnNwqqN4liGZBlDCautAhwLdx95+sfYjgX8PHU+4bwWz/LyyVc+g1NqF+Bzo11pja0frJPa
2lbvhNz13fQsnJWfhu9Id1OPhUkT1QU4zrQoo2qJgcmbzJHXtWOsTBBpco+R+o83x3ghizErshzM
bWGmItqZend2U9/wA6fwI19xS4dHMH37csLoXwijH3PhUxZgNVjaBAtbP/oPHM3nLYSxGI2atrUS
4rcHPCexm0PvR2dy0a0YOtxWj3vPMfwNA+lSZMzBx3C9EEsZckEoanGPoUKoz4GSaJueqn1gc/tX
eJIYE6UKA5xGBZLoK9mSwEGf4qZAZZd3q+6bjos1MSZKSnJFrOmaRndYtwTtWfseFBPNqvwnHsaF
IMZGVYEoZ+FcURs1OapNn0tj0/37rWMtVNHPpalhQYMzrKd14qB974+NkdSPHNXjnRFjkKxpsCRQ
VkMbvJLUSHRZByTdbNXndfDdfUUudo6xSn2mZ0WQYkU9XsUMgSd8QLt7EDkLumv8/hbDYsCCSugx
9xLrmRz6+MprhEI2z/LcseIS4iBTB/za0JE+vb5ClTlg1rp1VuzITiBk3uVv//vBXMlgDmZJVC3s
zbNKtyRxkJEgdEYu77W4s19XYphjqaxUw+SOhh5LCwSniMdv9LmWgN50xlJfSmE7pEIxm+MlbsV9
Tdvm7Q61CwmVi8KP7VlGHoD2SXP2j5qx70Qyj0OfNuDU6bEw5ag/ULsq2IWfZaR3RGfzh2cX7r17
YMO2EN2gxItkPbOPUtCFSTkY9N1DZzsAbhNukfEROxnXH7vNBQDgeCGLLcWMVpIaVXeWlR+GwQ4f
gYx1WsSOaIXayU/BUbLLL4w92Ijb4JFrbO8e5t9LZTNJed42lhKexVOznjnt/q/bXHvDvrEjxHmc
s7zj69LymkaB1RTDzdwFVPykLBlMbG5MVLhNqAAggaig+SyzeTHkTVsSPBgaraJBHKE5SDSZ91GK
6jiN9UTCWyLbmYPZfp9yRcYfdH5UZZsoIKLf+FMUOYu8KTSxcpnXcpk0oVBGyKXtI5aF9r0Ymd9l
Nx7wqO3kVzpGdDX2GIEWHLsP2ubWcopBtzkeunTav0178eEaMEo8SDJmqcwYXtBvtGMVOdFz/Bg/
UhNnuC14gOeSxCgLPBYHWu7gWYm7en0hnrXdQpuFUZem0j4CxKZz9s1O3XS72Pc86bCa7OhDsqU/
C86di+a9p9KoraGAj5KTgv++NuiSNpayOLc48wdMl/LbfYQHN/DpHZaJjGoNT6Vv6m7n076QyGy1
qA9zqMQd5kREtg7jO9rG07ii/kThtxgTgKgO2RKJKNsJAyZpFBn4oHbUSfAr+IXEV+3xg5ObVgrm
o1jK/USIo05YsA2Wrx3NB2S/HvrN4snoI4mcTARvQvtrdoZVhfLWgGi65tLj3+SM2U9gzPYYxElf
qviEycmcCG5CuQ9O8nqxQXWyF3AhhGfea36DL2RlMq49YqVWF+Yeau+CoCf1lXOU2zqzowEG9cQD
S9zzVunQpv9oG2thjEbRRsVspP1PZRvBKaawpMpGMdXn2M07ccWVIMakdAumK2YiFqbgOpWH1hZQ
tMMA84wAKcT1iu4lra7EMV540+dWsNB1jSiVTzi7BLXkAcvLTwHsBVoQ1/9ygYw7jiDHwKw2enK4
LDQGRAO7bTwW/uxg+DPPheUqCuP3WcYUqEIA5QTthZMfLO+v0xsBrxE2PEaZmzouq5aMUZo6ZRZ6
Ayaix0M0rBOTWN7idI5AQhcUfX4AIyA8aPBvK9uA8oROhkQTd4+pJWIdqUttZSyVGcpx2Og41X7T
nZMyAQplw5EaK9UR9pLdnqgdsByBm0m7qdkxW8D6jTpQCVZOb6b5EGzqA0yhqxD9EL51QAFV2PUj
cmxHVF18ywZOd9hkrzpq3Xbn1gMxNr2ToS0ltKt/mIC71Ha2cyKvR9PSBihD6b62oJUKnNNKe6Az
EDlKfs/7oaBCCexImNnFNrhVGB+RAIIn7XWgdo2zxRg2A5oKEp+bReXJYjS8EfpRb+OBOiGDIz1N
HsU+DQ61/4UfnjpiAA9Cn8UEF9rgpo+oSt/q2t9LZVTeWMo+jkOI7zcWWi6QtcWjl/yvBPl/adXf
UhiNTnQliIsCGzracJvt4hg/ULMIloPjPwpDLg6PfVJh66WpACMFsi00qTk8B85AX08cn0zUfxZp
YTYUuHTBOQc+Y+b9zJQM2Z1Z+uu2JoARLACHhC4Obz3gPpgej637rtcGlxF0eeDWgkzmzPLRAJ3r
KEjoIJr/TI78qnTrZ1pIr3fC7MYV8at96UX7ElGesNJ4Pus9jcVbih4dVAiRcWQSjv0cWFZeRfLe
ws0woaGUYCHGYwMvnZP8uftwX8piNrfuTTHrdNBmziuEy3vLntC9gE5efhBC7xl7ES4lMS6JHOdT
qyZYFeh6vPZjeDbQnxBgrmX3p/koDrWHWSRY4czJntx1vy7lMsEP7ExS9wNW2DjBQ3kY4JNqW0wk
/mOAKkD5LZIOrQL/wL6BcIyicXVwhbJGPggCKW20XsY7h86MY7kJ0RmirJaJiFte8HrPwFzKYk5Q
0ssurpcO2uLTSmT8u10PK1598N6LeSmEObxBAzwqrbEgeuep6YRbv9Lg4H2/cTwxzFlpTTsGYXne
txSJ72EzOjIJXN39Xszd1Mblchgvspkr2ciLQUZVdTi2D8o2dEukiYaV+hZzGDN5S2I8yE4eZWPJ
RioK/j9mG2K83ARt550Qd02M4xjjjTM1dG7gTaX+fuhSszxh8I+0r/9JJu9y/5g3Nc2FupRCLKpx
Jmc8xG6E3H7kw3n7lwrBWOKyWFrAmrAoEKPtaEKI2n0simcG6SncGKeLC8u8nyVoKcDzgQX1G/qm
pb76MR9okNqhSN0jbFrKlfXF0cI7iWq0v/zXSrBEp8oQSF0bQSitd4pIzOT2spmdBsCe7yXd87vR
d4rhYOAkABGcyZyXkS99lKmzjBrdeEh9dBLsFOdXhxI8OhQD8vGCi+bWT0+h8/DA29o79ulKNnOE
rYBZmKK2yPvte3WS3XQLPgc0mKL1Er1T4A1K3NzLVry9pZaCOdArqcyBdkatVPKEFQO/Y8sp4owA
59ju8tN00OFkKs/fb/G9HNulQDbT03bmIGvA/+0NspeccFt5x/XJrQ7t6cX/4uzpHZtyJYsx+cli
YqZqgsX1ropMVowUaUKAD+dcvnt+0JUcxupb0xR3aoM1vdek+iHaAmryy3r9m/bl//ghe6Vzph4J
0P7L2c07LhCmDoAZDDAYtPmxfLAxOmIkYL/ofZwQoaGRcV9tuwOtX3PbDtQ7qnIpi7HQWpsqhVRR
WfY5PwowQIIuog7T5oYVqpWOJfAjIGqNWf0EsQTgt4DFgn6deen6vE9zKVHlvboaEP6i7oaM1Pox
RZwne0jQOSLePc6m3ruJlzLpRlzUe7VULVSYAXkvHYOH/LFHH6voKs7zQM6o49cM5NrdQXFHnyP4
nr5eCmbMT4ARooDiSjL6lINNuv1M3dAV99TeDQQj4JzRifzpEI1oHeBqEm/RjPkZ5F7EQDRFPoMd
0gOANBgpIhzAs4WJohMdKah7Cgbj4frwTAJPNGODVKmSi86glu9z/6k4FCi1Wp2QaJ5WT4Ds84z8
vTtzscvn23xxvKD4KtWqwC7Ptr4COVtNjj8zZw2oM4ytDkvf0PhsO5Kvf7vJ50LAheioU4xBwrQx
wFlmFN0EsqyPz6sTjao/SkdDMvCBF4ZydOqc+L0QqTayMaEWRi0EGLBJAkBgj+wtzyO9gSAispbB
IkkbVSl9qsnYWqMR4rosNKo/WUkSIKyP3jEmv8FJ0Li6RAGefzjXhZrVG9twIZIxu0onKUkcYjdR
eEOtvNzUSBt0m+ZR9yubWyG5Z/4uF8hYokmauz6qscAoQobT2z+H56shv4u/tI3g8KBtdx/KS3mM
ubUGMD+Wwf/rimqDd9stbewm1c8M5K1/ejDufr+jdy8iGm0tCVPK0ETN2B8BAXXdCbq8L95DjDEf
nOoNHY614uo8nsm7WnkhibE2aV+OllJDkiKRHJAZDRFuDGP+q/+KeURMd5+QC1mMeRH1pmnkwpT3
MWDHu8exApjpX+0b66C2bbioeozVVL09yWROifplWnQOfMUzIZyNY/GcWhxmmhEZNHqJc9LuMYSr
mokS2rMv8w7p/LjeXDDQXgC4DHQ7GLuvH0K9HQsrNxNl39aoRuo1yUO7jonomfiDROFxfOOp4L1E
O+YyWKJoAJUG8hvmmmnimFVSGin7cXZzf4Q9VvHstr9qcCTKiNGsHzyRd7dUtTCxhNIWAmh3vco2
qRu1T1Jlb9WOmRFRdQqNxF/zc/Iy8aYR3Is+wawPXARQZOB0Zdmlyrg1QZdVKfv+T/iY+4MvHJTD
9Jo+p55qcLzDuwv7ryy0f18vbBz6RRutAlsJ9GRJpGddIeFz+FU6/yut6tn4X0hijL8QgnrfGCHJ
NG0N5GO/pj9VTTLZ+/6e3ctRXeweGvSvV5SqjS6nVI5AxH38E/6njjuWoyKZnma/eWk/jfUIQvmX
7+XyNpJxCCOQC1VBBrFlQ4IG7fmegSr4KXlsNsLp34lirpwYWwAeJtAP4Sl9TJEPCwpSPoO7uHT/
nSBqNS/8gkAAGWjYlec1ma/SWyCQOCbCgxTaEi/1dqfkTUdG0iZfyjEJoqRrYQoagDqwdwIn7M6r
2c5dgkqdk3jhKnQlR3Bbx3RQnCTNKodLD7znSvdAdOm9SF8mh8PojlEDUyMMDIZAA+EKxp3rb1GN
IdSz1sgO4kr71a8W8BMk7lT4yn5xLc3uMQSrcmfeXbzjH8GWUVwSnTcJi8rst9Gm1WhGenWIPxav
OH0K9nhSAY90TaxY3sKvzl4Mh3fKdzIa12KZh7abwk4FtXJ1EHzRVoAZSl/kdbyatpabZnaXwGNa
kPuKgB6nkFQQSqO9xXTLN7XlWKM7LSbXn8LY2WWuwlmssAPJesEsBsxmw9uPnofBFt+tfb1L/D9+
YQsnE1Olv9f1O9l7YCnApgbsCyppN90tiyLm6HSL6wPI2lHDBI0f4KbhUeaUl+7p+aUcNrkR6grm
nCWQM3jZc/e8IB8gkeQouLUzgPxHcKHw+wj9+gG4OT5mEj5FrunnXrHqP8Mna82Dbp29++sXHGxd
UHeAmU3Aq1kyLQsToaWm7jDTdo1JDaCjTn3RVV1tOxHQq+j+4maPlf0yok/7JePSM9yx19fiGYdS
1ca86RuIlzfFs/Aeo9deQJnUWaHNdIfG8ISUPzg5nzutCJApU0S7QfuYFMaCaqFWm1061QfLlzfJ
r7kmwQ/dadwW7FnBVv8MnfyTo150GTe7fCGSudtom1Hjsp3rQ7TWfinvWO4ruBk+i228nmNibZJH
WnxDlwcvcr7NjFIyNkquD5JAECSway3ayEzhwBzAkQZ8unfKEDVvePjZu7YLF4cqEAYxY2DAtcnM
MCtXUGZMRkYFfoXOcU9w0RIUYdLITkE5uN8qX5Rf9E/CQ8jdM9YoDf1X8vliX7xSTV7MmFIPyRqw
ug1idO0x26rHxf6wnH5rcPbz5hw1BeRJuCgYNoJilMioqxSraaKOc3OYX1XMBbabU626vcXxYm6l
oGSJLmG0EGioeRmMN1EVot4mfQXGdA9wJaUgIWI71IQjjpybaA6m6FIOoxygK9FatYMcc4blF10z
WSX5aliIyYOo3pGEpx24W8pxdMsD1NZhuKC9cDgUjkcz1glROa/2jQcGPsBLCcyj3eu1lUQaJMCT
9WpQcMRr03vg+Sm3jZiwkCLmR1IFwDxd1jsf0IUpVvkw4yIXMlHe08fkuX8F7+eptXPw+GQkPMUn
E2W9BbNFZPLFrbjd2UoEBpisg1neiIPYhO7YFbrYtc1ymDE3YAKbTfVEW34mtNwV7rydSXxCIiVZ
LU/f2zCqDFcmDCu/lMsoS5zHfSEK9XJ4d06chNttzMP8NmMeVTkBTrrBb1tEXX0O2w4ZRc1+SMHv
+P0ibihEQDx/tQrmAs+NIWB0FiTN9me+StBBaK7VdeEvq/a9dT5afwYLkn7AcwuGEdS53dL//gtu
Xx9ga87D2QAPoKx4jKkU1KIe9TzRDtOwMjbj7gA6Q/LycXj6cr6XZNBduz4xsAZoFBmtIThH7u3a
KBuVohvpqKiH7jmdiIu+6EfL3j2GxPtpEe/XKiZII6/xr8ZBcGzX3W3e3N/kY/fx8tRvQVTyFZGN
/+Sudj98/8H335//PDyBGsPZOuHhfQuozvZh5p3PrXZffzOjZWEgVlU3Geph+16CKAuRAEABi1MS
eZWBFrEmqHu5EzHRzX4Kidxt2h3UxHA0br77PPWI3T6MeQQAWZLAmsjmNmYrLEAYkekHb70W7DUY
E3/rjkp+Ga5h/w6c36cYlBAgTgNNAXnyjXX2/gqKODI/fvGiy7MT9t2nMFrb6mE0FwY+JSfzJifv
7xb5PH4Cj0Oa3fun97w2nd+5DUoKtAKffo3vBdgUKgI7i+7R/yPtvXZjR7YlwC8iQG9ek2SxnMqX
3AshaUv03vPrJ7Lu4I4qqVtEY7D7bPRBA7WYfplYEYsPSj0TLY6bzG42z82s0MetpYD5OhwrKvMh
S7iS2CxCk7t+IyS8uusXCUHVTiPPofMMgLBNu4aQHjT3HvnWbOd0OLwddOtEhkVKtoBPW2aHTPry
Z57p5hakTT4KbLhUFxk0RhozZbXEl00AGqFdtR7WwOA16CKp8X0KGH4bEAWUrxtQp6xfJdAVYatd
vjMU5fDxUM4hiAEy8/S9AutgtFIRgQWmjNy/Zro+oGAyaG+iVfgMPTPy0prVgvAEFcPj7F01dQPA
ZwCaCoHKBlLJ1vvz68W6UhZBou1eafq6xPZ/DpCWj9FRhiAYda4Y6EagYkC3pAMj/ioCEg52iWWi
2I9vEpmm1NjJhKwkiP4RIMGhZCaz7Jq84kJJ2zVmu+jxR8HtOIDQDucSQQOQ/6d01VuQScWC77Ha
PYnAv9XalOEoJgfP+fZssg3MSiQ+0Jjr47ExjRkZM4neZ5OvBI0dlVlHLpLN/fhjnMdDYmhwATQS
ryIwuQgLWkUBv4y3FCxabGjJV0y22SpHxZ7i7Dr4/IrpE3zPzJxN30sw9EpgjgT3PaIrds7AqgVB
lRRfU2JeMvKKHJSlYfslRCJYMCQ5DERbqomvOrlbz/7+0snXF6VPKjBx4KLmv+gOG8BwfIysFDQ/
aKqYK9lOwz+oH0I/jIekI2T08B7d7zHArnJX9TIdZxdkwiBG9c1+yUEaqCcHnbyk+ALazgHuvB2C
UWuuoWbCBYROU3Db8DI4WdBvihbae/sq10KvuAr1XU4V+1bhigf9TAUyRA/ccRyutIuByfNFTF5G
RtR3Pz3ouajbA+RaKeDi+uGSZLW9ohYXm6AHx1lEBg68Utd/j9dT/Os0Un5OhBq8roMn4/5Lu7JL
8Tqpyo4WX3UU06EztMwP0gLpKfIuo81eRf0MSVRyoZTBLblU5qhZfG2nc+3Gf/hLlK4HEp/QAkeO
iiV86aTQqBM+03bxa81bn6NHJBehKyCdJ+85fn888inQGmdepzyaSEmD15u9h6hAW9LUrrZ7elWI
NeISFR2Qc2nk9f3pM7Q+M+zqV/ztEVyXJj1ZMv44amy215lPoVfe/RHHmNGGhPY8tF9NWINUJa/L
IK2MHZq9ThffFHBRf2mmiuwgZ1IOTaTLbY+8jwT/F6vglCdr2FB2tRT1DzPSZyKoqYuF7wEwER13
IhVOZLZvUPqKEJacsRt6W4F6QeL4/jzgcxLEg0D5lxUWxiqPgxyNOayMrulCU1B2PMmMrl8ayD+a
w6DNDOoPJxn2dA2wcpilkc79Vle0kI+FIXF3EeHOPO4p/wLsLo7lBfF1jbXVwEaGa1Rb71r4rY/X
eBrIGah9gNAHjXZYZIM5Zy5GmkVl6eJGQIdXjjkl42C6AjralGbGGae/xW4nCNriH3DhgWGHsQV5
vhRS7qG7i32o8lpz1NPThCYuNFytQFsjq40DxPy+qHdFpfICtwu3NKnbo42aI8KyQpHMRC+1o68C
m0tssVukZrGcu1ynyTWYxzQiZUGFZ5G4uF/HJHBFr8xzY9daBei+K9xNAdHs3H675vAI+eXcozct
SQPOjkIOXjywbAFwxDgKKMxVXiPF/j75kcEWye3jlb5O7OipP4Es0j178FRRj5kt+0yefuRiaFIP
CQ0a6rAp+3QYijoeYDezQWO77I5Q2V351U5y1DlBJ2PiDFFbmgjRKGxUxAfMGD1O0SFc0vr7zes7
SLvt/V4goEb8twBObYHLEagGcrJPCKzI6RRai2/gADJ4Sb51+bYPl3fQ+37XQAZs8aKud+bbzj6M
5s63//0cn43VcTOYSw0u6hoO8tvyfPyH0OJono+mvbYen7TJi8YMhLm84ixHUpgOxNvJBwjLLcGh
OZefm3hBNxsGpKJBTAvSD/YEFKnaRlzp7/m1YKUfM6ncyfWLw4MsDDY3uvqRKGO8FzWDpKHg6thu
J3Kg4JjHE3TTML+7H+jvI4jgZQjjospNt8Kv5GKHDHIsuIa/H7/wtJCLbl0+9+BLiQAxA1Mg9XNb
Uq9ftm92b9r/dHNNPpZS7zz+jGnFG4BTGbchAG7IsIK+6v4zolHTuNpo4n03kGKABylDBmsHMu0Q
mKDqRZzt25iQ4IAkXMTVgVEDBwUlD+YFEISSaxvdS/ZAEOhW7QKULJk13nbazHb+9+8n2XezVNTs
fkQ+BGqREq2xg8BYuaV6f822MA6N6mlu/QQGYxesRRDDJom6ejyZdMP9XlKkHyUQnYEtDmIpcCXo
lvptpPHaNhpDD0wW5L8iqdA1hHcLOIgbyzri4fvfHnI50rxc83b5Vhztpx6g58RRrjpOuzDzRk/u
dgMlG0heQ1UOyX3US5m7nSuDOtFaPUIiy1hkayhHrIpvdCdT8mG4zZC/FPx1MVukZB0wahYoSxxl
JJawLZnslRaL2ZAoUUxdA8LbqbU/feUgJkeFaiaAmqRab6agIaOCvB022QDKd+WxUdQs3qWrgra5
W5yAwAnto6d07+/FN++pO9T2CDxGQCJkO9LeLJKZG0BgXS/6EXDu0I6LfYlqMHMQKr4MhlBNAOgE
+FlCVTR5TUSSoL3yH3pQvFkmTtb7gT1U425qviCqA9DqfgslWezralFkuyCxXgy7pRErUl2764s9
IDfx3KAIq84Nkn09YRROHmIJjfpcU0RNzvlSAv6VXRov0hbyDAZ4I62sWkJXIbEEMAHOzSt7cUOG
BDEfHR+okfCUMhd3ZbQg4yt4CMJCdtk71uGxDMyym6m2TuIkagZRLQIlhJYS2FjuZ1NAVxiYPoR8
V26j6KcBkT6kpaOvCrLBoAu4zkQntwvq/m5BeASaABWusw6tI8ZcpMRu5vpasYtKomroOs5I/KUE
JPXJKuuI25CgssY5rZzJtYnGTzxRqN+K4MZGJH0/SDGIIZqZwGoyqEh4gCCqw/Aka8ZbYF9yzKUA
olYZjzilmGf5H4JWc9GbHpY7Y3hW4mXw5c6Vo/6ygKsFGt1YKyqXcD8QlUtcaDW05U53WgiB77X2
87/e/TTNAdE8aIDr0PpkDAAYl3eVJJS7sXay3JGkt8e//8euRhUKYunYbtgHLHtWpWmhlBVxswvI
CJreYBdnHzOrwJiAOgiSNSj7AG4HrW94Pfdz1EtNH2hjOT514mIA95P/1Jbvc+8Ye25uVpBVEAzK
OixCV/veSiw3ZV9p4/iUipb04l5kK0GmW7R0YoZzqsDM9oUthF9IlanIP+H0sA9ZAFmzxI8H9SkM
7A5h/G4nDi9Zbv+npaFWsPYKCI7BbYonk5k3TZbTpEG69UkwQOLQa0/aWvdnEpDM/v0fG3BGKVEI
TN3cuF+uRZG3StLXsvrkAwFp8GavtMQbZ1xexn/5f42gpgOYClIhrN51Lqic7yWK+qTiZh6Xsy8e
u8EE7C4eklt4CQSN1j3ul15SPDWKQQPzJPkffnzlfFMJfPPxYjCPHJTwEJhCLQJvzg2WwDxyoOOM
jALNTLugXKjCugLGK+jWYeqkdsbPPG7s9hJQ4cYbA1vIXNEg/348VZnxSojXYdd8FBGAW8Td9DKZ
C7UnI2KsMLMWyEkCnDms8EfebA/NtQ0hVmZ8F8LM1LF7jB0O3R6/9pjQi7WcjDAkZUS2/Of4+/HS
sAAl1LpkCj1FLI35wkoxL7PR+26U89GAnMFg5296QXrgzxC/yqSRSaSCJgRk9G8oEb6UDreO30GF
WTvBwoem13f/nR/zNc1VP/6qG0Hrr5eVfhVIl1D1xqUqqwpL4KpwSRPwYofi8+tTQBZPKGaRd2TO
EXcntxoTKGEGGmMjseLZqwj85fgX4i8+PylvnUATyvbh9LK9ZK/QF2htmjr2kVwXgSjMFjkUaJAR
IQGaZI9QsODQG3W2ycnZbtc/xw2AK/9+Ho/oBjJ6NCJmx5SG3mvgpB1RrMiQMths2oUIjpIQPcHG
AqjtTb0M94btblXLeK+2taMoZrCvj+ayA34HZf6lRGauFjbqo7OM/m4Rtwqed/gTzOZya52PXCXj
IUacoTyOao4BKFaACs7LFVVEnuzk08w0TK4bxiTd77/2cxLI7dgZMClLb6pJOScpDU1iXlAvKch7
gKUDudSr5CSrnfmj76SVDxCiaje0sWshxCDDJyI4lhdvXT2z6VjfH2gphL8QRgKeCfVDsH3ff1sx
gnCoGSOcNbRWPbs/5b5HuG35olPo0BV+PBOTiYAxCTsb4T2tg/D0v/+aCLXzQgDQA3eniVZkWEgR
Jv5Gn0Oy/zkmoAHwrCMziVIes8Ql3Iou1mBmRF32OC5rCBgk4E9CsSw2vfPjMbFYBzqDuOkpMAch
twZU6/2g6jCWI/TLcjv3Wh6EiywsdOBnv1GvGIbFWj0prS0AqaLMzCWbhoR3S4X2wAgHAQUIDrKT
yetdp1W5mO2Vs0YZm3Krphm3/kcye5zyVQYJh4UwF7HSfNndkYZVpD8RwWloG5XYzguB8xUVFLf5
XoTK6HNYm4JGysJMIas4tzcn7w29CkHDBho6OOUTwv0YHmDoxlq+j37yVX6IoINqFeA5uvizDO30
ImJGBZcc7hkeTxDssTFUlHlt7UUYVQXpGmg4FWaO6uA2IOo/95IOJNNXIaoBc2DgPyYTFS6UVbCG
oMBnJxMNlnyM9Fu+VwAAv8TySgKbYLQMwa7RLB5v08mbCpw3chmIBuH3IE5kzoTHZRBNFLQKuoyh
fo27bT6XM544IeixxZ0KintcJKgKszdJ7/ajHwr1vvjxjpW80/zFtQXf5ONxTK4QagWOFeaMvpVs
/NRlVW9wiVzvZUeytFOzDa+PDUx33b0BJmEMX84ABwgMiKheqyi+qVDngWTozHqwcTSOL5IRCAUA
0YWuLoQRmWtj4NVO9sRm76+QS1u1X/y6vHhOvY5AceK+ts7jYU0vRcYe8wjxicuBElto9pASXnlr
8SKvcluylVXdzSzRn0MDcBTaEchrAdvBDK0ZtbjzK7nZ5wsJ9UKr1kkOdt1s0QAfG1sBOhwA9nir
lo+HeNOtvT/FgJOquJMMPDMQ9WLsJk0xBBGHKZWWwXuFJvR/nz6qQTZ0mmV0beH637TLGJckemNe
RY9Uy/w7+0RKTcVrDFlWnUDLPvwO5i6yvydEQ0AAeewb1OV+rYVxNLRMwoSEaKkFuwDpfUBdvsR+
0bTIb0crccbl+OOUQCTl/zNI//uvhzaQGiENVBgc1vEKqAezk2aen6kFZIGRS4NAtW5Q0Ou9BSFK
FV9TxnEf12ukGZL8SYC0pms9XtJJkA5FWdqLhhBN05B4VtmBZG3S5FrJ71PQbpoGOmQaaOmKVrqu
n9L3Oca5W/R6v4NQ7OKRhwXpBRL1N7Thr3kz9FrUIFXK7cUj8vPcq1KTlVub3iVdg9n1iVs8Hh5b
hKYKbzIo4nHzQ9AGzhczi1Vd+3FVCcGhAza5XRp2DMIcwZJQ6o9BW8XBxefMRYe9+SZ+JYdGMJXU
7Obehmk8BAQWkhK0R0JB0M4zseowBL2WZll2aGE2upZn5TM6QjwIzRpUmjZzVDPZZgt+k4B6ddii
d8WOnfHAn8TT4NQLZTWXnJm8VhT2i5cEYqa3ZBN9r3+vQ1UAv5qNQJ6AkAYL8T5/Jtl7Hu8gDZVB
FYbEOxQdmcuiGBNUjcGffxjkRbgPruKbegme2rW7TX+gq7gGVA4oOCiDrWJvHc6Wu+hr+HunoVCI
LgIQ5NGoD6I3jHlkKDROSULpoK5VMwWP4qEEpW2wKGYuxcmWpoYoaQxExtGfCFzP/VRKRgfmPCmV
DhJijcQuUKIMF1/S2t1An/P8eD/Tj74bFN3DyN4hrwmlAJS67m3pRch1nKH7x709M4y5Xxbvf5nn
DMhvogh6BLTAnAsJ2d2GbBbqgLjLwEgKnAtbCKx93fBDI8mOueVVgOKKKslKk48QTvMrQKZzkjXE
R8cjaWYm7C/LeK6Qq4MIPC3V3Q+r1cc8HrkkP/YLgNvnmOEmewzjghryrXMErgZLTCfEXpVFvZgf
hddoEwOypIMbLsQwHq866/jBE7slHZFJwRbD/+4HAeRUlwtSUhxVdTOW615wZMMJNVOaaxuezhaO
C8W5ImClEQ9jyJebJleEpjyWr5IlH5rL43FM9xh+nvLIoDBMpZqYW7BoPF0Ymh4/b8lkZo7++nTa
iaUg7QiSQJYXwndVPeu9pjoGMRlRLWljn/jjzIJPjOAxRiAvyjTxj9ov47oahV5FfuvmRwjQR//K
8QK/5j9OEfLxaG6Ba4EyDC5n5l7OUk5p60Atjr1ooVW2KKzHv8+CiVDdoQ3oiMMgBAZxAfa24kc+
E7lULY8iRG9izoIeorwY0AXbAvedAe5WEsjZOdJZn5ePn6w/LTaAYIcqGIP26uZB/3p0cq/C/gj8
6qgIVvZeXLPrcA33LhCaGpAPw6uIjFm7ejxg1o3CNCL0o2kKhDMqmnHvz44cxKLsxlV/7L8CVEKR
GWosYa6h5w8jyHWpuGdo5yeijXsjCprfMwhSKse+cdJm01bQgu704+ORTDcfykG/jDBbA6nWJIhK
GFETR+yXgX9qo5n2pz/GgcQR6BDofUODP2YcdaBXvleox1LcDtpWSzYdKMmkmSWhp+TuEcO2hk8A
nDDFWUEp7t5KOkQeOLgzDEReKO6HhGQd3yy7Zh3WM+7f5OKEJdydOKhIpBhgXb+3ZFSCpEVqoh4F
Ej0hX4RAZI6QZrqnoc6BqAgeAIhpJurGcpAOah646rGLbCfu7MdrPl2Q+19nXmXFVThBjfHrHk12
OZEZj058/e82UKWBu4bIDolb5lILht7ThKLQjqVvK605AI8sPAXNzNaa7l78uoYoHP44hYQyiz6o
bhZVQ4+tpTo+vLDz7Pn4Y7Hh8OENUAGrAxiAzuXv26VqWrmpE+P45NULl1+2palzVhxb/3m6gOOg
bjwqQnBpmLMe93nrjrWuHbvM9vhNk5hGa8ec8//PCuO3jALfhUC0aEcBxO3jKQeto2vm2cz5mLjo
8P4heU5BGxRrwD6aVVIqSdfVxrFsTDEm5Qqm3MoeEdm/zxZP/zIG8DelioNDDtf8fn3iMlONthWM
YxuQQDP9wt6Fa6CaurM3V+mZRLVoqaKKsP9ri37Lr70wRHrpDSVvHAUw567HT6EmxilYQVrC5iJb
n9PY/WNzI2uFQBqJYqQADWa1crkGzxBfuscSXf/ITaOepF0eb4g/djcKVjg5ADUA3cBCetzQ97I2
49xj19tGZbu4bSrvw5tL7f8xEngFCJdvXg5W6n7i3FQHADbX3GM9gu4nIj7nzdI/TYcCxBmQDSoa
kzGiCdwdvMOoiKTuUUuJgkqIpTiG0/f/+ZxqiLchtYFrB5HZLWX0awsoqaZ6cN25Y4f2/PLFbRy9
MpW5MHP6lsEKcoyAAVI0BQuObri6FEov8k5ecwpix9G6a5hZwzlTZ1zPSTUCyq1o4ALuEFAjygLJ
XKBq4ntwoGrv9BygowccC0TtrOTYbAKN+BHS6ThRZumaWzMpZmz/sWA0tJUp3xp8kNtp+zWVhRjr
vtu23gmpNRfVxcqpwRzYOP0wc+tNdx/GiPYwJL0wp/iX+903cqKgc6rkneJyn+e23jh+9/b4HLEv
KvCUPDKElEYcASkknO9NuMaQctGQeqeaW+MQ9bzdZ06kzAyEHpPfLg6QQUhE0ucIVThEn8xbVAYu
ZMICNzplx/Q0x7bBzhJ+nBY1NGTrBJ2i1e+HEIij0BpgYT+Vr0WzF57kua+fzhFuGlyg6C2Gd4b8
8r2BWpATEfOUnXQnNJvnGP1HM94A+xbQjQwvEyk5g55N1tEsiiLJsP7lqXseKgI2rLG15IZkPgkj
2y9mgioWBIrSz611AcEbxWwhSXM/oKoxEKUrQ31SgDbNnB5FcYlKOa55O1+BkEgkXeOom3P2CQY6
ZWVpM5ieSY6IfoBKQeY0fTMFpbllG7p5JDWnwRQW8oeOfF8GCcb8GXjoXTpbbWNvJdxJwCZTJSsI
V9G/7scbCYks+EMTnCU02/1o+9b6xJh/ArN7y0BCBI0pEtsQ9AhJf3DnkISTx/dmHdVuwN1xlOFS
3lsXpT5tBx/W29ceRXWwxRp2kJH2Jyf5dXZq6drdHTU61l/WmHuRC+JUbPk6OEPhCJLdHNq4IDtq
Co2Fxibdfnx7sIBpXPPUGiIKFPNU4ICYnSS5RtJ4XRucK5Kvoo13REy5bkJgQXirfOqW3KW2lHxm
/04q4LBKiULQRYXDgiCTGWMk+aI3pH54zn663PTRB5pa+tu3+E9A1xoRDaIuqzlw7XTP3owCS4+g
HBeBwlzGQjqilQAy1OdRMpOfbJegPbFzxpVq5tEqaU19Jks4uROoPQ3XJqD7CD9ZZzSBx10ZPOyp
5rgMfYBHVBKlZHj593gNp7cBY4gZWOECnioKMBQ8Dz/5Wdvo38lH45HOjvdCQlt7pfXbVkSnaG+m
JwrxffwBf8/sr5EykXzFy3041DGWE92wp6EnoM5b8AuoXV1qR1tZM+bo7mBOyN3EMucx7VBFanuY
A3WzbL6L3wd5j8okenSdrXGwwu85ouq/VxJgFwAi8Yyzvmoll3qJHsvwzCcbEdn3PlmB0/jqHfi5
zOj/MZX/a4rN72ay4et5B1OGcRU1O9q2aDSWSGLpL+Ha/56ZSbowk5mEZ4IeTbBhQDX9/mbrYjmO
UrEPz/I1e4/P0bF4Spze7i7yi3+MztxcXumvqxSYQCQvkFzGe8y+xF6gQhqBx/Cq1B5RaOU+NDOH
OFr/1D7NsWb8H8ZUcAQgV4bbm9mWnhRVSae3mMt4C+/LexJOmqkMRAWGS7aC8zBXov/jmYIPg1gA
/Sco0PHMdI5uL7edqIbnwTF8K0Gn7/Ecz6H36Y+wayYBx6MiOQO2WYUJO8cuAqyzG4KzGz03/k9y
2XEqWfM18YZ/HEilPo8zm2TiPeF6oRyEMnIEuNFEejp+ecuhwGk5JxjBGXX5L+6c9RZ6kA4JUtLL
wor+SRBdbs3leJgx+8c7+Nssm+iM+nzkxwJmGzMGHcXee5dO/GJ851+4uXa8v94jND/dMuDYKAhK
74doDEkcFKIUwVZhf44gDf+GlBL58kzQ+5nR3AVG3RVmCZEwRHAFn51eJ4w33aldXg1ckJyBrBBI
arWcSb6lj/HanBOfzMzjX8YobvUG80VejzkFYZNoCOZhrFy158RpCtI+x2sz2YfrYubFoxcvOy48
dMj2IxeOrD9jSs1TtQNsMTmni+CYzfERT1L98BroO/q/P8/c+5oXDEPqFsk5GEwts8LSCaNLGJNh
k34Xn/C12+8xxHrxL8Myveq7Dhz33sx0/vXYwk1C08ytx2xCddUXblHqep+cQXB/km3QJI2fhRMA
iakdW/tqOLXJfxoIMLJltWlmJnhSd6dTQOGQCJeRDQLS636jKpUEUmZ+TM45yv4dGs2CiMQLYJtM
d0DbZWNFB24t2W+req9s+4uTntodmO+Xyg+CeCKfgs/Hu4vl4KH+490HMbeRj9pVpWf4IIWI6+oj
X3xSoYHwH2SLAVGCoL0CMcjOdL+L5THbAMdCyg13+qogj+o5xlVHmSZY1UvvKSZvkl07aKvKR3TS
N5dwVozw5syy+/P37DHHvM6K2hNbfGwMNz4myTFQzfhcm5wlvtjCSbGbpbvjX5pVbS4fz9PUg6Dq
v+iyQIoTPoTBrFsuRWlblHl91q8w3K6+EKKVz8msGtwf/gO6rMBHodIGMmSmGUOdV8pxIcAQAN7X
Ed3V0RapIjKu0bBg9TN39PS9uzfGLH5QpxlA92l9HswBDGsfxns9gKHs+fHcTd29eyvMqiVGiWG6
sNIv/Iv/PAeLnV5aoMbBNkWpgzbAMhHQf/3U+99i41Q+EcEbIw9n9Sh9giTp5fHP/+HR3P8+9Q1+
PcWq6HsuF+D3Rd+M3qONf14ZFYnAHXBNwMo0Vz7/yx5KjUgzoHSm0hrBvb2iLEJP8zLhLJxjiCeG
ELYYNRI+F5duL3/OuqPTlUaXGNJLyN4jOkSMdm9Oy3rETGkjnFXdFK8rGZYoKHorQkMthn9o8qeZ
CaUTdn8j3FlkHWCR84ewK2vhzB+rj9QqnJP7r1x+hbsiMt05Y9OXmJZtaV0K2SgkH+nwf62e6Plh
TXkxzslz+K+oSH9Rdt1rcuC3yJnMpfD/uAmoNTSNo0RuYGMz1rwikjkt4IRz/tbXBAWDlozmunXS
I8j1O9K+PZ7Kmxt4N5U0hwBkB8JdyiPL5jrR4ClVUeFWl3ylfSbfgd2i2SSxR+is1Rv+UNoSjFfL
clEvumWzLe3k3G1qa9zzu2EZ2o+/ZuorMF/DuCJcJkecHhjVRYTuYGFXaDv1wH4TAqhBeZu/vgcw
bvx41sw9PwFuakDmIpmJbmH0C005iLiwBwayEPWzxS0Xq88AvHyYfNNUNzOWWP4hYADuLTGHJRaV
WhFKWBqcfFuuUqsn3ykA7yMIWGWzRuPPQkCrTw2eaH/Z2oGjWyrIwgU7sPx1AmietxgPc5EySw84
+Spm12WK1NBUiA5PeoBUaPhPX6erFKomlNFZ2gggwY0By/gmYNYAfXmHPzwUcjhHXGgOJCBI7ERo
PIpnMv6T95eZLMbjHmOJRy4Gk9WZgGoAnkEpvGg/08y2m7yIjB3m+RWqzMiy8GYne6YcQdS9B9PJ
18sHJeCqti7AVP8eG526NdQouhAQUtwarJmdYPBclyipop/HBZVnlZbKclwGprAOdwNaVEsw4+1B
iGetMa/OY9t/zCtubOi+IRENf5TVgOikVvXLMOfgkpOsMHueeMjf5QRpJ/TI83PVPHFyX0NoAuIW
qOzCi6KUAPdXqB5FWR5GXnipQWHXPH3K68H8gXzWPkE7lgc8AXrYeKt2kFNA89ocNmICiQeiGJ0s
lAsAcF/Umenn/brBdbnm616Kw4t6hbIH2MjzZbUwm5lnXqSH5O4qZcwwl1cnFGEZIlN5SYjrKOAR
G8Cj5psITMVVCb9ZJv6uATNcANZDiVDaIg9Un49XVpyE/cxHMFMdAyOiVQE+In/1lhx4LaCojQAj
M5G3QZNlD34edKRBFZ3kjk6wvWNT2UPw3nz8HTcfg50MMBIgQwV1HYrtvp/zommCrHOr8FJ9RDZS
KgsDjHcuuPZFcOJpi8TGVy1ykDz2EFb8PNUgrYVYsBk42VYxS+hhQmLxTSXNChx4Du/gPTB/ENVD
DBaRPfTeeqoPPotHvjVxTT5bR1WIFlFxMJnP9sOwLSNRDi/tQgKJ/QqtlpTA6DiioVEEBcJg8hAH
z1eFAzmH46lZdAuASFf8QgLNC/lIAFjve3IOLO4wS8A1XVqgyHhVxVMEBh10Z91PaS/2mVryUXTp
F8Zeeivs5Cc/hJaIDlHNqZelDfYQkJTORAuTii8QBb/MAjJ5b7YDht7LBpitt40jH7MjpC8Xhj2u
GySL87VmYW334ufj/TPp8YBV+JI8/Hta/1PZ6g0fIDGSe3x8GbfV8ZWS5eI+DuxwMSIYPTmH7fbF
+T58f7uv3T7aczlp59xoeunfbwXq8qEvASUzlAjZ9HGSGCGKxEV6cd/TBfch2NHsaZ36OxglsGHI
88DzwDQzSzrkQuG2ZZ9ehrX83LyDverdp0rES+40/Kvt7uy+YEs9RRBEya1ZeXB6IU1GCAoBirMV
0ZLMxD1lJ9VJ4UvpJYfyp2yPG895EVCUS3EdwHGfc33oRnlkjrmGhSFq4whdhXA1k2Vy7AUzMfmV
sSs36grtCEvJKq7KrlrUNtIxTnBOr8bFtUHs9qJBeXHHvcXXuevyD8cPC/BrCpg7mzeCkMsN+k0W
irBgMC0cf6FAdUy0soUL6uzH2/qPPYUXiDbPYUPR1uT7s9QridHLahZe9gA22yeRVDPaXJO2Z5yb
XxYmp1Xps0QUB1iQ373C7J6jb4hzbuLPzvKeiLQcQlteBWizvAK4MSdw/ccFhXGhpo40Fw0GmZtC
TlOpkRB8XpKEdHj6luVxFpk8OTLQKwBKEFaQzaPNDswDlzauVnuJl13SbffDfcHYc/EsfiRr/4zC
sqWsI5eMP+A4OnQXfmYLT6Kz/zEOZB9FjolIDt2vX1t2ZaYPIYxfwFX/4pv+Wd3GNndInQCggZmi
AeuWUmugaIXmHxJ2wHEwj1HYGmPRyHyGzamri+IaJWY/Im/azeQnJw4Sa4gZVtHVSZIXY3aRAKwx
vU12jTfCOt/py7lLYNYUPSG/fDF15HNdBPr7wm3cp3wV76ERs/VPSBvOTN6fa6WjPAZ+GVzfgKnc
WwK3iBS5gpBdurVs+0gzf+YvxjWkwkMHJZxlzZhkXTCJSBAgwQzHGiVpmZnEEkFWTi/Ui7RHsrA7
VUd9H138jfQT7OdO2h87484WM4v1yDWez8XFJdoE65q40NhuXubY/dnLih0Qc1n5qt6DWAFG/FV8
kJb8HmjsmQP15ziQUkE/BvxWkJPdr1HgtpEY5UVxGb+6D2nnf0olEV/cj8e37iT7j5GgBIE0B2hA
aD6XuZhEcLyhGTgrLvErys2bk7NY9BuCd27nkhfzuKQyyY9N/jF3N/AA2rvAp4tWh/uBJejGajy+
Ki7JyQPP/74GXnoOczKJ2pFxA/SDNmGB1whEg4wRThEy1c/U6kL5iz9BtNF/et9pZarQgJAxOh4c
ILmz1DqID5TWUSRrnzREsWhsQhWMz5Q9/vG4J6He7Zt0gE9pb/g096iNw+jrOlcjCNJB5JecLHSl
pgthA6UBB5mseKlukC0AW76xmrnGRHr1/3YwWNuMP9MULdpZDNgGM+0LSFRCSDyVK3Xd7qsF3PNF
tvrIFon1zFv6IrbnuH4n8R9rnrlw4jaXhMbzmsu4ADeEg25/eK28k6/cmCDgWShAfGlmB4BFfhK3
/S5dz+VL/rhd4c4gV0k7TVGkZJXnlC5U/aBpm4uXm0G+rTxb5TbcsnpJn4zt3B7/48aj3Gk6Kklo
qQPEixlwNURazMVJg/dJIU/hWXlaQit++fN4S90oudll/W2G8dHQZa6lXAgzgxNuxbVyVr6EzWIB
PXX1UC7draO8Ewf8tC05rQw7/LC51fEIwab3Y4PM1DmH+sfPfw2z6Vr//ibm6JVJVad1FTcXMdpU
7ZOUm0tY8UAcaVAdiA6cNj8DtDRCCNmXjimerGM8R5t5iw6YiQFlBqJrdDPCo2Qjs8qoWn9Um+ry
+r7/RK6II/WqIOkBxPIBqRDv05gf0RIHkREPbDz0D3qrblSvHHJpu93aXvNk/REvr5INpTLcGJBo
85FrHBAC/M+fjqrUrY6P1/Svo0oboeHTAMvLTxypQir4UqSJXmP/bJD8IEM/8wwByKtqdUgpSjYE
NQi34i0BPh23qjapUyz9GRfhj3cBMh+IuwACB5wNybD7W1rNQ9EAoLm5oBl7UUL2HNn9m6wC1ArQ
nwWd6hI7yLOgZWbNKWJM4mpsoTvjzPMqyl46Nr7fXOQned2ecyhj2d4a3N1oEbbFV6T7e6dYDHOs
p5O8I2uXiTk7UB96OufWl8oukUTxKfkFMo/RVkGuXUrwbrgkW6TQaTAuGhFnILcT0AZjnn2LjcT1
2kyCeW6Tb7mdtjNO/Yu20556p/k0Dv7THJ3Z/7HKVHwMjjvgvMwqlygeq14fNhe3J8lzdMrP/mJc
Gmb2BX571SfAxHBv0uVc2bwHyJa7m4NrTr0crDTt+sOFTOl8mMvCkPJGCzW+vvRbUA0slYiggfaq
zs0sG1/fZvaXGcYBFcYyBcRIgEDSj/TFvUbfKNRv5XOxT7OZ7N4fvvX9iJgpHYc0HwMJpkZwV72P
mMOnGHRlSFdv+G3/ZHSkfnt8Y7CqfFQCBbUZ/KXSdj3gSe7PqsaPQlIk2Ddg7Cnf3JX6lqwVZd1Z
kBMGbwLU8ZIXLyXqHHfPJEXAGGa7KuWK56jyYn35f0j7st62lSbKPzQEuC+v3LTLtiQv8QvhxDH3
feevn9PGzA3V4qfGvUGA5CEAj6q7qrq6uuqUjKO82qsr483YlQdhNLmv1A0fmXVG5Ni8cutImaLB
AmwBhEYEod21pPI4RmWq9M1T2duBgMRInmHaTOI5KCosz9onsm0j4zy7PcrB648CW0QN4Mszbtme
PUENI38a0BNrCtq6a61gdJGoxfQS1caEse6lY6gr2a9rKcl0JTQlECIhNGNTUiJk1+WxDvgn4SyC
Eadfib01ge7jS2gZqrOEhPgYeTw8qCKZR4WFcppMBmoexif9kFgVqMJeTrliofCUyc94Y+ikJhOd
bAjLSTEHPc078XXdSwxhBG8iKolw49QDU9zljDh3YbNEmAMsHa0+CABkyhSiquWFpimkp9HKJDtR
V6mVJ5a2qrZx5ZSenbwxbO8msIZOIBkL8gK8SROmzmuNLJQxx2NSihHNpn6o8DKJP8IucNUeCbwB
Q6WsUkaYwEC98WcUKhVeeqWScBKXxyf1HcPTfnuP8ibet3vvdfrXCkLEwwwElEvIqHGlxCMdEw3S
sBh/mOBxAmO2xd6sQEy/z1aoTGNIRZz9td5fg1FSdYGSRVMEsEJ/SD/6Izrb6tJODMzoVbYNSmqz
1WjazFidBMnXsBhMhJQVel8RqOMp7noLE67USi+L/NPu53iK3hR1O62Uwck34S8Zk00LgN4X9OYG
TKr1wYuKdmTU7t9wb2rd2HcCH2Un7ezXpjtgLGzN6mdZwIAVgD0AdSekBog6WNsqiUNdNrIT+GM5
f6/q+/SH8CFZgWbymDCMZoRqpRz6Te2Ke+Y0iNu4AlT1sEHQVQNdgpjXSzq2Eh+qqKI/lU6xz4/J
Rn5Sn9DlB9YtfTM9Ge/Bqb8oK8+V8ZhrbFjDM2+e+ghV/hyf8qBV4WcDdkA+iVa2Kdx4m66aXbYG
1yayG+jMX/kb1Y3W/oOyEZ+kx9jNXXGN0YMr1vvubThAZtsYIEEHnwbcHt2MXKpFMZRhqZxQTvhV
5Hg8Tw/+Pt37jwglH1iv17f+D037uMljMBpcESrEKV3mR12tW5FTT29IH77LoGgFj/xDcdAnc4qY
TWK3kQcGW6IuBbcV4voAfL3PdVfWVZsnxqlbg1jsNTuXB/GH5/Z7fR0/RKvaCfbZb+YA8ZuzBN4I
d3jckEBsSRoRr1G9go+0URq8U6uYIXgfMQjBXx3V5/tWeuONKBTKGwmJV6Q9uEFPqem+/msHTn2c
+KRZrldvc47nR3y8PY5IUT1c+kcUNRYmCsNW98W4DdIIFGhN0caHExicdNdQZRKJA9dL3gmcxZXJ
/TLc7Oz94DeSYkah5b0aj8xKd2JeVx4Vvf3ovkIrHeGAxiSJa0hv5H25VQT/zK39XdjZGDJvOANq
dM7tmv9ZHfRj/opcGytSuzkVAQt9AHcFGj8ICdM1rNKXyhTIQXBOZTfhzNoCa5iEB3MU2zulWzNi
jQUtBH0WqKVg3BgrRacYUTRtlH0WBucMj78annUkPFl5mGP6/m83kPREgE0SYzfhSWHc12JVuaeW
fh0kZx8ERiv1d4UEzmvwysGj7EHI/Fv5HBhPZTeiUYjUQg6i52PYgp+chV8Zno9fMZir3mcgD2Tx
JN6cUhQQpShyP5Q+70O0kMzYUU4IqkVpfX/9buyYwqB81Ch2GO4TQ5ju0XCQOrj/9Vvzoj5PHbQg
ggfnl4TPB5f8iEJxWzvG6rp9Q52SgqxThEJFlvMgv/jKvChI6nTrPMnz6wmQvfOzf05ENFQqT47e
YFTv55MnMRzIzR2BQiN7OHNVBt9NWkUEBB0g+oC9x6h1Uew9HYxHmTWSbgkLNGA4utFATfoor7EE
sTVKoRaxV5g5ivJGkEP/GjHSdc1hDBGz/YIYzvU64mxGcATHiMMSvUDXaGk6yWXZD/L5Lf6AcOEp
cJPX7EX91X3Er/fV5Db5j2YjlBEQzgsUy4LJ4xpLKqa25mNFPu96C2N9/TV6NSd0UAbg3R6sH/Xl
4wNZUTw7sDrUbm35Gpi6EYErKIubQJJRqB+rqKaMPvxNwDCx2yjnSjq8cl9Lx8sZZldNIkAOxbnY
/PQ28crYchuQoDmsnrRvx3qzbf8sJUoFr8HQjhCEQoCl7Ko1n1vdg3aSfKS5m224VzGXvTuqnv3v
O/0QLc92ELWV17BJPhkTH2Eh4xfpIqIiNXSEJ+3AHVDu6dzXlpvzk4Ki3KJRlIkQQWnPdvm06V44
1uWA9X3KJWrC0MaNJ8hn8QnzjiLRDh7H1G4ny8fYwBojpdDHsVV/TaMjhyx/uWB0MG9wwOI1hszR
ovSxkLh+8LNAOVd7ztR23r5xvAfoyarescgqbqNhklr8g0VXXUTo3CpVxZPP/GrYR7b5C8PjKiff
s9pGbkpLoBtXQJRK1kE4yVyoyWftXF1cCbTjO/6H/JjtUBAG/lDJqp5RvIkC3cea1b+1cABdY1N6
2ZWDNMqpIZ/BDuXvvMdHc1px78pqAgu6H5hMwAWHciUrpZxlYPgxWM5kNEhNGCYMytYVGR183wJu
c+HUilIqmhaYP1YOnIz65miTPZYHvBV7doUFlazuOdi2ryzu5NtY5HodqdMAhXYVevGgmPoqN/eD
w7DpWx+p4C6OWgsQ6ggKCPOpfQqNJCWhsnYu3vgvzUXvieZwNWakJ4h9UEEXsEKTGytH7hWE56gF
whmHnkwqTKgkKaikUQzQMcDj+QR9AoxHots3VYKAGwVumwboiGiqlpQbQiPsZDQxbeTtsB9QrVbv
wSXrsIohbl+EKCRq8TypHLVYVoJL5XJrbo0JyNvyUK3BquN4a+Ep3KA2fFsxM1Lks1dHDQVL6XrM
R2HbT4Dtt8FjuJat7FF4+oFmmo3uchuGyt9cXygwSuWzoJ04DmULl/h48WNTPk8gfowO5ZpVvbKg
itf7Rql6KfK+hwkgwYVb6yvN9bfep+IoWwEVhQGT4fnGriixKDXsU10KkgxihccH4TVDncFfy0OF
qGo3GHI9ScEl2hf7Zq9u/fWwllbeA/dUbiJG58Wts4dApCiUlL8idKS1HnmeXI3VKrzkDmqfUTWf
2Mqu26l2vJkswi5LqPJ71M28/GsFIfMJUa+PNnnQF9HRcZtjjpdXiNG3EfgnBXms5EtbyTtWDdWC
YV8jUXsmD6DMSjogNXaHQm+0BTivklPvcpZTJDp9bWDXQNTOBX0eehMRCSz5/vG9e/zl6rZyGN3g
5P9AapAV+dza2DUeFYYXYzRxRQO8Ef6KsJq2bmsjMSH8e2MGEN47QNVLWjFpUoMwSeUS86oi1GK2
pGtVOOoPghPglYo1W+e2uEa5hqIiqjxEGQgy29GldKp94pZWYr93GFCcrkNnWPeFOT6KD/pDuVEs
HkOGx9Pw67PEUzbjWsr6HSp1CYhSlPeWDX5HD8Z9AZbR7PUnpDx5a3QyFy/4q3DTu+1bvEleoqOx
IpNmY1fbMJWKaOeNUv1Ze5WKxgK91BE+4IdgHoyNZ7ra4k7N668fkVkdKsyw8hzPYRWk3qZCsQso
Vwe1LEYgg+KSMpk4FfNO6aFZnatWprQPrGmHOe66zT+U++Zja0VPxaF8FVjUQ7fu9RqXsqAU5Eoo
gAOu/yGjqkwUkFFndZUSDaIXdC4bZTVDEYSk1I5YDYfKmZ+q7Z1T91+PAkA2F2O/QC4EKnKUL9N8
9IUnFFU7osOEX8lbb8VvMSwOLwa1G+KZol15q3pVrYXthHI51c1Rhd6vWcy3t1cG/Aa0BZMoDSV6
+D1Yilm2o590PVf7Ir20X/URRXrW3t+Uv4Tn6CA8Mtz5gu8Dgy8hjAJRNWmpuYbCayIaT6c0u1Sg
PphsAWeWvlExkTUzjS0yw2tmGQT58dQ+gtpdBvcqsrMg/qLO/QysYyDwy7JLbZa4vvqOYT06H6QO
8pF1hCwKh7QzuX2RYdZUMKNoXVk0Xp5dYuuRdT2+3SRQuoOmHJWxpIIUj5DXKxf3cTFM4hCjutMG
3eGIISK2c0anPmpk7m/SjeYTJKTPwXKARAO6E66RSk/vknKa4kts2trodhayrhXhnbgPc3vdAQ4o
RvDYT3jhwK51jcPLVdanhpCggQmFakfJrtFsgVG5TnT8kNcJiDBMBuKNLlCIlPapXdtNnS8maDws
9odQ2qa9Bf5Vq5xcwh/hnZhPYTdnLxmLhKMQBQBofQM37rWMQqF7oxCmKaqrNFPeHlBhtGmc8WLf
l+zGIVIwlGCJFoxp0yawYCt9/nH+YuWsb4MjCoDyuLVRBIlfAMBbabvG3B8lJzKtf/+aQcFQTpfX
uqkoaiIHeiUjqJ5uHgNkCBnH9m3+gMKhwgclnLzaSLEtjTu4EMl1fVPe6KZvadsINX73d2fJdjEc
CwWOpMcWr7SURXUVr1ehROBA99JsxN+1Df4eDFJmscjd5CmIXDMgSt2CYYrGvgjTy1tpon8L9aap
y1C124sUwQClMB65cBmAVl+rNMpccC0dc2C4D1i2zT7en5+YseSCqV6hkFvq7EyK9LJEFQFQwCso
mK6wRukqcp3PaJP9erq/PUuLhmQWXpngulHVQinDIOjoBwj97MIF5ls+oHIm8s31+j7IglMl/H0K
yscI6TvNUZFXhlTKUouzwfTepYcM3HN8s7Jq1kVtyeHMcci6ztYNxd4cx2XAeZs80ziY/qVJzO2Z
SS69tGhzHEql80QaJCMEjvckgitIfcAl0GGoGvFaV0c3NG2OQWmzXAaY/KE22WXnkUmiyefAasBb
tMw5BOXXuFrLO6OtsVzJBikji3O4d8k6M55Nl466K0nIas52hZ8aSQkFSBKh/8Ct9oqZ6RutOskZ
KqyfWUmwpdNgLhSl0IIAPvOxhlCpGX/EoWmx6t3Jwt/ZGLoGMpEzQa1AFHZpNrIdbRnbvuidZ7+f
bkQtMpnU2uPz6tYrTMVRzWNlrT9HtMmXr/fNkqUA9Pu5Vql+VwVo6x2t1tLMdMtZpZ3uBXQJMINf
hm3SzGrGwHdd3lVkXxAIuGJkxm7ocjZD2ximSYehUa8OXDVB2TBt79yRQkArtH3WJrF0gDLOPBnG
foyxcOVX5Mqb38ZuY4AvwonP41rciTvffrm/VSyxqBinjzjFL0YA2uHpd7rfrlkiMcyGZt3KvYT3
JB4AbzJK4OVfoGXY3BeBhUC5gb4ouXbiYZj6YTe5g4nyF5btM84Z+jALZH9CVzU2v0ftYrmqHDR5
BSbjxFyMAf5YKAq9rv3Z2CacqNUd0eTR6valOX727natozXk8/6SMZwB2l+voSp/ktNKgtGgNSEy
nvbOM/hae1N+rQM0pbAKXBYD3blkVNzRSrUv8Bxxba6t6HisLsDikGwLi7WESwHOHIg6qH3RFzy/
+HYGCmhddKtyJ1tZVzsZszMtK7EY60jW6X/7bBTwXK+jX+tyXknEfGLzHXODwSO0f44fWEZ0/8y+
GaPTeGXUNyPWD/M05E0Nvo41Q5D7XhR11deC8D0/iGEF3cN9sTnrj8HOciyd1RfDVARiy7MjOyvq
pucECMJ/mZjTPVkWmanO8qL3PQKmj12jdJkkYFQPwqjeQvpHt/Ak/RBYIUYQdh8ZKFG0r3bPrTKH
daFbxiWvc0gpYO4WtYixXw0+xwXw3uj6OdSk6eXl/j4tO6I/CNT6pUrY83yeZBfhnJ8w+HwrIYEV
re6DsMSglk8olb7iPYBAp41T766lx78DoEIpXh1CJC8AkE5mgl4o/Vf0fB/hfyjaPwtFp5Axdnjq
xxEQhx7kXtZ0dKTM2WLiEeMWStbi1gH8waEcqRd0iKuyOEOOgH8BCf3Dc+IwbJOx53QHKHRNl8sG
WtWDNAvdP6+Dsy0ODJD/EbL9EYTynFHRKWOlRXAxaKtN8SDPmfGqtqNjsmaZJ/H299aMcppJX6VS
2uBqGO13YEF1dQmkRD+mQ2atWcmpZcf5RyoqnhLKpusjJUSecvuGAeRnhii3LxXfl6k/36csPjPq
UKha7I1QbzVTEG1BMYUjd6xt3kzdygRdUGCfTvHv0NIGU0R0xXAIy4oO0mt0VOC5gKdpb0WlU4qg
JelRsFANG8HU1nggQW+FxTrriAbcbNsMiXILKChtk0JBlln8XYL9GSmdABxRu+GAvlxGsL18tZth
UR5CS7MkDTtINaIOy7f6/YflJOvt14uEKEVk6P5i0P0HjK6sR26snzIOYMEmOFule98VLXrT2dcp
D6GXRu7BQWSXF9LDd0p/ne9/f9E9IBVKOgMwb4ue6VainkEB0zBO7sG20zXGLKYmIqv7IGRvb/Z+
BkLtR1GAoVcYEOfoKxykq2cUIf0dgkQFvxWHmrjAR4gdvIGmEarVrPg1Izxc3Og/UtCzadEi+v+i
3tPqiaGxi7s8+zQV4YpjiLfnGgskvoBaaovR5GvGPrMQJGzRLHQqmsKIUT8LV4b3wMY5e6e/FIFy
yx5e5nTOAEDy2KEh3GFeoZd91WyRKG+M5ql+DDSoauukp5+59QiGy31lMeRg6Oo3/dxsoRKjkoAE
lPHp7afxgQjz86+MgXa5AdgvhFYEQHBBS/cKw7yr1X2ExWNrtlCUqx3HJs0VvORcko3/DIYRZrp5
8d4yA6DsWc8LrkzIPUlevVS2tEMPJXxGCDaPvxKEdq2a3E9RXMIsyqNvxhdMyf738RfqoMG0Lkvo
ZtXo56609HChaKQcYQtu5rk1umbmszRqKTi6QqGO+QJV6wb+yvHgJLk/BXMTbwY81Yys8H7Bxq9w
yP/PVFfIy2zgiTS4/2/Igo0s3V3QLHQgY9wweHpwRaErf2JZygKQteW4ibtgUALRX8nY8tuqatQK
ziGoxZowxkQXOEB475jT9PJQuPVzgZlJwosVfwYmw9oXjr8rNGrJjCIXpqZQ88ubd3D50pLRPNMh
+ql+39dkFg5lkmAT7pukJjioi8EYn6PlHVkXLxYGZZU4QzhF7bByo6WuMJcRJzrqfdCQfrkvy8I5
OF8zOtMcN1qvxQTHrjoz75jJhAXvAhIGXIBR/YACAZ5aK6PpBYGbsFbhSw+6D30TbjBnKUJmiWX+
S4msKyhqyTyuV6NcBJSCsmwNlxY3AOMhNCBwRpN/ZSV8Fnfoj2TfJ9zMQOtIauOISKaYhstZnXWM
3S/G8bLsbWYgVMQI0pKhbQeAxGa02Y3OdESe5JkRCzFRqIhlVBpDC3iglI68OsS70vKfha/n8ZUB
xFoyKm7BrJoY1QrfS9Z+CGv17GTvX/f1+ZZuBdN+QC8DJlPUv4Aejgpd8l7oq16TyRXZO8THYjNu
06O3unh2eAgPqEjY/xhexn1uoxzBuY+9EG1gUDd4z9D5jXof2pa6LEPnfiXgBijYxW5SzOfQtv8O
gtKHTsP1TjJ6khcWLVfdf5xZBVNLkdmVFJQySJyojmLDZ5e8Mt9K8AdLvpkpyAc/sbqIliz2CorS
h7aRc12tIE3tRJsisd7Qx11ZZWKRtwdtw2KmWfB1V3CUahiBKHR+Crgd/7sPTeHH/b1ZMqOr7xP8
mUcA8UbSTGjfvEwPeOnWKgscLZm5fsnX4uk+1EJwcIVEnaslXu8lXwDSuBKtQ73Sf63/DoA6SuVY
qSJJnchDCm/9BO8XQ4AFT3AlAHUsDKCAz7IIpoL06EZ2qsT8WH8xwgGWOZLfMNuOsg/Fvo2hyCFq
Zd2xdUZpzcq53N8IMCNcY1SxV6m5Boz265CvZLt48f4tbwtpA/rHqWDM9DVCLGHquMdjJ7xnMJxc
esO0cttinDMsMSib90q1E/QSYuw6JKuf+3/b+kvJQNl5ItQDCMjwopCbh9CM7JPhxKwJXiwRKONu
5SLzh3pE7oPHw1xil3bHKNtbiJevdoIyb4/D3C4hIe4j3BoWOC6YszfJXlKplSsEyqyHOKxFzwMC
t+O3B/JygI7VwX0GIxqjZv2+bWDC6LVW8chTT7WGHSlLUzctH6/x5Zrp3xdekq7koay8yDE+O26w
J2+4X4gW72hWuddetoyw4r5fB435tTAYRZBLmQxhLpvGZAXijJWiwzxYpmxECT7OdzbI0DGy5dCU
zIQqY6W+j5aZr8rTVK77AP6wtyT3ndRDq2b4GLGufPfdLhgrr1fKk7VA8XIomGK6Ln+2PnOH4XQX
ETB/ACT2YH6Tb+J9VUd3UyfBSDRUFOWTqTyZ/ScjCpLI77wxlBkKteN1Jk2hb4gwlLVm2nWyLnED
dxsQoYCSJgehXmN1Kx71rTkCi/iortYNWmja1y/ng3/YsnKJi67nz6+hVQTxaChxPGSOzfy9tH+g
UYexqotKOEOgDoFczHO/9IDQNKZhcY+7HuZ6/8Rf9G4zCEo14q4qMjEDxAu2TQVK7pn3EVhCUKdA
hAcSTm6g40llu6Gp7wNMtLcYqsHQv+/XhJkhJW1Qin0PEMUMOrN2Ott4cCPNzi/3hWHhUIeB3Op1
WDZYrtF6rybXsKrJcpTn+yCsFaPOg2rQw1rFrlx21d5FfZ5dvVTWfQiW7lIHQdj1Q5z3gNAe3G4X
rVmejaVWRMTZftSqlhtljf1ocoweacCtc74vAAuAcgVGNuFtF/7/Mp3fFAwIYdYWL7rmP4bxfeGc
SSBHQxCnAS6UYLfaGOZbfBxMPO0lW9+9LwljK775r2ZA7SAVDSwku2S/cvMBlh5+Mmz8lsyfBGIz
WSgjr7m2VVsBu106DShYeUvB2wr4ZvHYGqJTpKss7cmpzPMnqyCcockiZfuKHLRgX8IupaZg15H5
uu1N5fP++jFMkuaNGqeyGIsSGNGmd/SXX8IKDNi//86/fL8CzzZp0FujAO0nOaiVHM3WYK39UR3/
EoSye8krxwTtkrD78gUO7JhuwIxrsUpUll5Wr7SBsn0oSjN2ROHswVi1LVJYm+ZSvsWu/HMnr1lw
33t859CmXyej2uv6robyvXV7QXXC/eEyOsVjPKBnaNhKL5Y1DDbkFGLni8ut/5jZmGk/5Sqi1k8U
McIPQHmov0bz+lk3z5qt/5cb2x8Y+vlS7oY+C8hh/cavduN3ocbo2/nP+9q+nKeZwVAxwRRoWVF6
2L0BRwNqwT4/PCtbMWxqKYM/15HvSGym7xjulY1agDVDPWXvKIHt6TZSaXhcCcQDJmrCe7B6PpmS
Uc4i9EItH4mN2U1m5pH5gTxa6K5BL/iXSyhfH05BH5WjHGIJcStNn8PV60dmaY+sjBrD99HvUgnP
eVoqKN9lryAD33QOq5WSuWKUw0Cb2ZAqAyAO6dp1o88M89ZYrKSLYoCrllSXYD7Kdwf7TBMwJrIc
MI0FkQK4k37kG8FR1+F/cXwzDMpCizhUOSEBRiXaMSiMhK38Nu5YSdTFg+IPys2JXmJ2RSuqJHaL
fkhPqEUnBa8aQ5bldOAMhjJQVe/TSUP8drFHK3g0MHASMy63zZFxqN+M7kIDIUhG/tmYb5ao2caA
uFD3mxw4cbHC1Id3jKAFW4BpOSA22WyP9WUXbThX39YmJqvBYtGzxC5YJjZ549xnP4Ky2RwELmoR
EmHFfOc/tQYqrHCGvAYmt0pt1lmyrPAzOMpyp8ArBm6EouwOYoXqXqEjhSLiipFZYOJQYX6Y5n2a
1xq52qVYvrfO9rfT19d9P8SwLJqAukq7JPR5gKAVq3zZib2JmxEaMu6jEB9wb4eo0z4cjMADoxbK
UsgM9B6sof8p1p9tCpFzpohjlgZj2RFFVDH6kA9Z2QuWBJR3CMUGLT49vj+gH+KYMZ/2SfR7Z4Xo
g1vUm3GMFazQ91Ol+9N3wo31EbEHZLKAKM8Q9CKyYhwEIW/7ovUwkdk42ali1sAzNIs+vbtB9XLP
h0SpCTYuqzWDp5cWjbLcQ/AIcnV+1eFlFK0r2uW+rjE8LM3Vyel9Rp5iyS3cOHMP3UXHmAk1YM0R
XhQPJAGk3g2F1nQRF3qwKvhXA06nfWl28eY5Zs+qXbz+zTDIXs6Vug9jru+BsVNX2Z7fCpggPErW
x3+7Z+roYTVIj/5NV7ioRXHoh2GOvXrBGEaXf8EARgXsHiznuXjPnAFRPk3t0rYueQxVg0cDnSk6
5FiltkvtK+CT+SMLFY/4mTAJyRSTUhwB0emIydK/BwtnuR2YrCzzoq7NsCi/NjTDCDpkrFsXW0ew
ceAGEWJ+COs0X9aDPyJRzs2Y9KnQIsC8Tfa0f1Qf2v0Tk2l+0TEYPMgbDGizrFIeru6mMYm4jDz3
d27+0X8gLsVs1jE3ZVfEkJj7VrocofyB04jMM92uIzA7c3yBkW3W5I4vYBcxHzH3+01wGCfc8jk6
Q6I8XmlkRhcpQOJBZf8Q2DJoiVMIxFKGRd2e4VDWOgxZy0lNiXIW8GFyOOe4/9D/a2ioUgCRKGnT
ph/5217u4j6toG5ggVEtEneQdDO7mnvptJsDUUuWed6gYv4GMdP4GIIwusP4mP3PwSxt8Rc0ot6X
l8b6Lxs1R6UWkOcaT55GLKBkTm8p7pUNmP865IRYQEuqPgeiAsZB6LhhTNv8oiEvmPyQrdo8Zebk
VMdie2boOQuLihaTiPezpsSeNS4iuNERiFW5NYYyw1e498GW3NFcLsq7KmMLJVSxbR1hucJY+R+5
DQ5FljtiaQf5/5nparVkFGoAGAxS/WYLAx/RA+hDofKd1Tgg4fbhBplkLyxYytmiTlTQGqMmDmrC
BCew2djyh+ygfrdxkuPwLryo7MEUS0Y9X1LK9cYJSnjj5tsSptxsX0ZHczXXeOs/AsvHQ5mmW7zi
pI/MdpvFc2yOTPnjsJMGXakgboVVRhOXVezAZgLOp2LFJGQgSkhHn3+wbuhupTRRxUQmiuOKhPdw
7wp71UoVxxzPLO1ZOszmWJRvwTU74hq0ikBJk0/R8c1fvd1uvN3TfVtYPGDmOJQ36fuib9QEOHVi
/kydwP3dONlRBLPnvx46T27BcyjKnxhTXPh9DqjJlfH8P6CbDJOVUfnHDG6WF0+WFVBgYrIw/dyc
aGFYBfVICv80vMlgsrDpFLhxswayLKv9PzjfZ+rMxBHxKpzffuPU770rONnqP9QwGphnJ+IcA/cg
Bi5cexFOl7km0QaiB+i/I2vGHZQPNok+0Sdat3XQf+CtHENbMUPzGsfvDa72Jeh2AztyM+zOo7J6
jt1Phr4tOfo5DiWPItRj0GnAAQvlr9rszHAzusZKwOOvbzMLTpcUYYZGb9AQynLqiUDDOBLz57D7
Nb1sWYw9368Wd5aOrgyYvL4qA+IWejCxpyYmjT10toopebhiP5wm28Xt8dHfyLIzfEXrrbFhUdgu
PhPMxaSMOAl5Me14/IKp2yr57nn35B9bjC489huEPbp1fw+XTpg5GmXH3tTGGjcBTUHnOxIJ7Vvz
cR9hya7mCMQRz+xqkMcBSgqn7n+gtq0LLG1zH+B2Ugx80RyBigE0ceQbpYYMlS0SYpXJzlCLrJnK
JjXfDv4TpouZvfso+/bw7Ngf28z6Ynmppavx/CdQ8UHLacbkKyTkQc97jESqaH6xOBFZGFQwoIUp
JmaQUKd92RRO43z4NkuMxRLRuRyU5yjrrBl15VsdNAzfuIRm6Hh2h2qPZ35nPN7fOJZAlPsIEl7I
U+I+pAeXwAzWiIeH+xjkG3fsmU4+N37u1WODcwqJGPFDNlPw2YOTlHHCM3ScfksWx0kMhxAoPdRu
gAYG1vHr7wSh3EImD7XOcVgsO0SwacbWZMWoWGLV9S36AwxC0VWw2IF5mtoTIyqEPO8wwPxdcqdN
/Civ74txy7FJjPUPAH0JLrg4E0IyjN3OAsdVt6o1gIgAQ8lys8Kpfswqi8khT1zMjRLMMKn4K5IS
P9JKnLsxnFxuqmgYJtGlancW71rlw9/KSO2VWOZFFadYRMTPssVhUoT4nLixpV466yPAAF+eNFl2
K4YWfp+At3KS3g/YMMa0kxN05mq7HiOaSxUz4ZFptKMftRXwZn7ZRoPJijQXz2LMAvz/SNSKcjKc
0SgBScEURbNxMSB5yO1p1YrMlhYWFLWYvabmgxCI5IRyIzs+7Ldkei/zFZR85t7aUQchhkaGeiph
z+p4jXQtRg/JpvxLcKx+cln6wcKijkQEtFkRJRBpcjvweEYBaM0kq354CtEmwcrRLL4p67O9oo7H
uleyFGyOaDcBC5DkpHujwkW8WZFbAUr2dvkaz1VWsGIYOlGB2wVFRxr4Q8lQPkrIuNB4jo8lZBwe
Ni4K0PrDfkA91X95w0Q68h8YSjpelgoQ3skkb2OYrWwKu+Jd/cmyLJYw1PkeN6BIFXwIgyq30gze
SIvg3jO1F3De3V+3xQNrJg91yrd8w021gWsI76TO78Tck0sVK+pbvCnOV40czTNPURlF65dkc+xk
f8hsMMni7JUclqIvnyZ/Noc6TQJPkzk1AEz2aLuD3Tr1c7nhz8NHb0ZWZbf/oW5zJhX9osQlTa7l
HuzqbcrM4lig3jFjMg99e9EbxZYxPAvUlGS+EeVlBQ6UlEEJjSMEa4L7FtrWSxta8VpaB654Qa36
pjsljsdSwkXNmOFSPhcFAbJaJMCtkON/L58fy8en+7pHdv2eZJSrLVDXFyk1EHbeAS1pFjwtY4dY
MlBOQckqfyx5IEhuYgsn3sxWT6y+MGLx11IomLOGbl7MrQM1M50ylmW/SXJDbi/2hnUYkZ9379PX
W3B/sW9jxuufSS22MrVj4E9SC+6L2k0PvWuxngVZC0EdaT3IentfxkL8PD2yqidZ36Y2Uh2aVG01
fDu1mCz0C7eQ66WhfbpvcK2g4OOSfaptEKs4ex9H1Pnz/HJ/DxYq26+RKL9ewDtxHVmi2NyAX7Y3
dzDis2qbrnU+Zavduw0bcGwHDXIOo27t+7n0njJRnt5D319cdVCAg/veP4fPupNav0ETfLC7h1Ng
c6Byttbh2bFa+7w+YnK75bvG5vP+CrD2kToIMNEm4rsKP8I9IYPHOMtu3f/16lLuv+30EdNM8fHB
/M2y8oVk8fzjN71geqsote8r7eUldrhjuip+JiZIr6Nnm2Px8983e7op7G8W/GaUpyh4U6WIZMEf
GVvJ+pWUuZdc7XlhCV3+6y8T5Fm00E2tZHjEVYHllxV431dAlR7gN3J8GvYjfrVimiaj7ep2Yp9+
rSOUifWCN2o60W5MoLIkM8Y0DXdP8q61ma1L9+15NFdr5+svN4KyqVHTso7jIdJgWoxPS6xNpkxq
KFAYGKv4Ni4NcWnGT/lq6zzsR/Nk2U+tuV9/WJ/ndmetbMJ/tZUiu2RFdYyfQOVh71vDd2bkfzvB
m+n1YSCg3H+CPLv31sQLaGS7B29TmaLp/AZT+n001i+/tpC/+xbBmtnEIOVi1BX44faJETXfxkhX
Svt9n5t9OfBrodJCfBnVPGbsKEcFnKe9yZq4JLJwqLMP7A05VyfAeXPBRWGahwfOej9cfEfGU84a
PPUvO4c3zy9rFjUNw+S/U0QzAf24LoWUuBPkYFjuhGUgdN2spg9FzxF/8rLrXDewLxGePzLz9bLB
mPaTuXY2ymr7EpgWWDY/R2vr26xXnu+BEvd0mrJRTxaTshkg35ttH06fDw/r0vxxKU13l5upg7d3
1wX5a25h4JRng6Uf1Bm+aU/I6Vlfq6fBcs7OVt6dk8PWfAzt01dkrjfb3+vfR95cWa+SeTgEGMiz
1p37Gi3ej0hVOn3EGV2NPj+cqIL74NmHzcHu8VPfXWVdw5ugxjl1JXOPKR35AyvxzLBMOoEaTUKN
iRPYtdRyWOr2TXV0Zz/oil21D7KhJD7GvvjmYUNWemU5Py94yQlMFO5mGPBof4Y4IkYEWWheMxXb
+tXiqRselXEB+mZAvfdjrn3Q/5EKNeFiET8GlLX25u306j/Jm7fVwd6Ulv7YmM56ZZln/IuCS2TD
VcfBD7RW63O00tFduWZpK8MY6TQNF2i62pFNBxkNI7pejOMN3JExWltEKZdMySoGo582qdYhN3Oo
BAzU7N/0NboLOLtmzjtb8mZzLMofKwGeQ/lB7eA1Qwy0/OWZZ7KX901kIW+iSHOU/0vad/ZGrvRY
/6FXgHL4qtzZHRy/CPbYVlYrp1//Hnmxd9RlPV27d+cCgwEu0BRZLJLFcDhJc2a6Bi9M416WAAxg
7OLTR2ok72iCo4JnLkyO3dIhbLOWqNVVk0BHQbd1Z70JHyXQlAEUlgHzkUEnV4BsufX4Xdr3GaRJ
kQiYmipCYjL5kSL2Tb4p8D1npfsXqN637BERUhBpwxjmYM9MPF1Ide9PCqVIcAPvs7MYAKK/U8DO
Tu1nb83teUmBEl+9Xm0vLzsOPb/wB6XLAI04QE2rdGs0xfnYQKWskq9pMK+gXPYlgzqnTug/lwv5
EBYT9eZ0qlaZ9XmfvcU30DSJwE4rDLGEipAjO3oxM2i4YDsNE+byOsKrsbZGy8ge/4+UCJ/GKILQ
CBFYMb2naDQrcx2bsdm40zY66m7jSS6kjZyxRToiICFmZRuCrdyU9A6rczjdW7FoNgUSqYLBcp3C
3O8Sw6SO/4iR9D6x2I9+yoG55HV0pb1j8MgcBmv/fJ/OQnPBLR0i5cN5QeWJodZe/E1+dUVTaG3G
yjfIxvObFHsGkp0HH2/k+hrrV3V5Xyg67YIv1Ihuv4HQyQAg1lUwHeSAPrbYql11y1nn4uP/LFTC
IHsRw2DACIc4AAocLYBABLcf1f2/GMa6ZYgwyRHPF1o7/DA0AZGkmJXrbCwJcKgcTbfpnloSRjnE
Ss8h6cHRtPZIA/pBiwkjNEDvpwZorCOE+Yr1ED3xVMo0BSXMcsYyJTYST/fcBvrQg2wyjg+K3MN9
BV22/n/vAWFOIjHImMD3O/jr5il2EkDHvYfUgtTCZOrtiRG2pBFUDcjxODHx2AUGpnCgGs4O2bcc
QaZmeHYItCin9YzXdbJjVv6hcmkl4QVOARwmizyP0AToYYRA027IyyuDT2jtlwroCyVays4078NN
CkEozA0VQp5yo42jj/VzlydND4y413tAYfl6ZfKotSRWaPvn4YNKdcF63lAlxCumiSCmIpSltX+i
LrzmOEs3VHtNhfVduBEzUr+aKCuPD/1iuhGpzmLoQLJ480zrrRBoRG6T7v8PS+gL3wd6DrrmtE32
mtnhunZFqzhqp/GYqNNsCAqZRg5XfnW/yyPvbmFTM339mDsYTEBvv4mxYJN1NWr31FKcdiMA0qJf
0yHLphOGrFnVKAwNJaEPb/vwlW+ec5R2ddkddGY1eEg/3b+sS5Zc4lDl10R0RSrYxHYb22QS68dR
hNs6GGiy9rbb95waQP2MDv1S4RkRwl2kXdSh0A8ihZXutb14aB79tbwqHMkKjzGGJSZPtc8sd9Pb
nf7doK73nR0ZE/8a0EFHe94vBeA3TBNeRYulvqgUfE9p73iLFXWnt9p9jTofbW6HKl/CsaSMkjdy
BVKm50ypNoDLPZ61V9qbYtEUzSRMeBUWjRSJFIDM7sNfP6hQmU6nbdtcvEIzGoS545uCLcQBNPIH
b1taon3EK5cS7NL4IIxdLHORz9YefFT0EFp/GKfEI+XfeMKb8yeMG/oz+ahkwUlhVdbVaix018Dp
pvRtbUvB9ZwU2amU+FwvwR12gFHDLO9G2PiWYu2vdv2Y72h8LaUFbogRRk4b0eQiMpAed+BeWBiS
3UrRVYczbXRxv4nrYeevE1OGPTFfm5WRvUvu1WCMrSWIOkybpxvFah3sBLTG8Bjr8Oz92m1f71uc
pdfUzUcSxiDCJ8p1zbQYK/LW0rO/6WtdSnXHYjeANHOxQROUPz4LjHCG9hOF+LIOy4qAtjRsv1UJ
CfWyPEjXABIajO79JVhjyrk2pygsXHe7RMVg0Gjko26FF/EAl9Dg/8Z6t9FM2hLUpZw1YMjQEI74
QeV/LblheUbwGeyDQRwYtcjRcnrhZGb6VaweejdE8+crcvPnSBc36Bs2aW2gyyYQzXmKKIgA/mIJ
E5gJpacFLV4RQmPEX1gXlK6g/bShhcXrPKNCWD8/zmUu8yFu1ig/GSN+RUKYhuS1bGJnRAjbl2CI
nVcjEIGLfpLR1hji8dNdWP14X3kWHuISMJH/ERlh/xq2YEsxBx2gpJ34s4AHj3ufwrK1mJEgzN9Y
pmpaT+oJb9Eevl4T92p+U2gsPANu2CCMnyBhGKLMQGMwkk/OzTftuvo0IoeG3Lp41f7y8nNssyyX
H7SAbPjRMGh3v2JOst0iPXKfm6XX8JybHz2fUZGDSGGYENz0tmDbV0B7v4X7adgoMetUVw+yPa35
01YGZ61D3HZK8oRKn4ifuLESykTEPXp641KD24SXC0JLxmhsGNCH6ypHvV140DBDm+0oxox2h38y
p3Pe0yBiMxW0i0F/u2hA6AwNT0cHIE0tpxv0K36bHSVhLFjWVwB1CJP9YobWbsevhX3xglhJwor5
/8FDdTLC98iRVkOtk1EucaZ5rj+/ck+RvuFsl94UOv3ObzoCVuYisyz/ziznbcC3HnyzpmOSJmPt
wpQAE3l9AI5DBLzz4oG6IeA/GKu/NAlRxkXUpL4KmijeZAFMFXb3hvZ3RzmypTIM7oUiiNitDOfy
U+Ga6UYosmHW5HGHTDamhL0nLTaEzdWo8Y5T7cQ1XqdnOa8zpohkkfRUOp/m/Zu5/KqZfQFxiiJ2
Y9ejEHSXlz7TAQrkr9uNZhU/DfqRzm6ynboHohT2CGYO9fk6XbvfR/uXfcInDJogMn0M4n2Dca9V
pntbS28t63yfyaXWH/SIKbIkYo0XltATTIZR0AiBVHbwPeIaWL8hbB3GYo0+w2aRXeiK60KXRrN+
biK9umAnziYv4M7ZCLBP8nN8xt9uTqvvL3rd2UcRzKP6poxy0iJQxwaCJDbEyyOge6vn+7wvq7LK
CWjM5USBI1HbfUnNwgRQ4JdhPaK492o8Ums/izdURXjEsjK6JMnFnR7gjfvA6ydOshf5bSMek4O8
6k99qmfYPPd2pDUbLaWVJAzXCThO5HJFhTjQKybhJMZLukv4HT9NW9SmZH9obO3nP3sU1nxd2XHH
0cA65MDJI9prfIp9SbUFPBiKXSqPneHkaprhyl77iE07hBgD+kLLS2wBfWrLYhVZ75xpM08LU2IS
mP1Ljgg3wiuXh2pcdBgcB8pzsbd7gPF6+mAajCPRgE0WI16el1lZUhRcF7Kl0s/KrshU6Etp9nZ0
qVPDVwwZ1BLXMravryNeH9dXFrNVFCe90LwOPmeUiai/9kbvGrZV918At54TbadUGha6ffI2rxdI
9FJCxaUbOCdIRAX+IHhXpgGrgafvhG2iS4nO2jUl+FnmC7kbQVGmY5SJ86v4ayjkk7JCUxU7Xvu6
v/vyMNv66husmxT/Bh8LksSNZzVZ1iRZIYLHIGQEZYjAmARcpe1JQ1thb+wZarJ6+R7+JaROUezM
f6ldOYz1JMEnIJCiVfkl1kVLs7MzB4zNtYglt+b+nd/kRpPp0Vp7qHe0lOHiQ3XGK/lWFFq+jdkC
n7CZcDfbVfdV7PLnbDM66eod0xZYRepakeVGjren5eWmk/tlCERZxswDp/C/gNvGxOOTJB+QoSim
JGRgNdQGmoUhKpzljAZxlqKaYBXvFTR29UMWG1Nqag237DwizaujZ4cxaRmkZYX9S5KsyXlckXdD
N3aofEubFG9vN95p1gOARYMdY3Kr4oO2XfonCL4jSbIs53lxPngRXIg5rd+ojtiuCGwMjORAa+hD
04sGXBKw0EqSRU1UCZmyY9ICTVuEw1rZIWtkJsb05UO3rd+i9UDJlS3G/yg9/Dcx0qB6TYo54wrE
nhSkrlCM5rBmgMcAfUKLc5alOCNFGDStSQa5S3lkK2xFP0S8BahbdEckxxqdGFJEbfpdDC7mvE2C
nt3/NCvSGODWU94s4pA2hZUBJofO4C1ACWOWYgxekqftL4Kq8DIRLcV4Dg+pJk0xBuZu0UQ1ham9
8Yc33cCidxMsc4ZRY0QZmK7HAP8tZ5Mx9xU16tEtzqErCnUjwVjX1MzzUrZi2hGGgr6GZUQK4Rui
XhhZBpXGS4itPeO+eqCmkJZibKiEwAoihzYSidQJoWPjNMdlLs30e9cyhrzKgU1sGflXu2OpwJ9L
JnFOjtCIMRO7khG7SQWn2Gh3yTC+r1jPU6pbtb7PSNdRnxFLQpzTJF5rgyf1FV6+HfbsIYN1wOT+
FVjI8irFoN02Nq8m/I8r0cZnF53fnCwRhGZ5k4bjCLJX4L5hUuyA4SoBUA9iBwcvmpN1Zt0OXVzF
5ropzWh3tVC4ojzglmKY6VmDxhdZwbo5wpRdpcZL1Yqd6rgfialYo/GeODSM6cVX4ozKz22Z3fMs
QpjkF0KH21DoHwdGR1bcwFqLWq/P8TbaKAUtZbPohOYkiQt4rfkE49xgbLDEr/Fi2m9muxVN/6F1
RDf+E1gUA7PkE+b0iHvSMxmL9jXQ2+XAIg9z42vcx1gMhxz7FKJ90hJvi1lECagdogI8MhUl/VsL
49dy6AUi/IIJL1SdrmvPRFb7JG8iau/QkvGckyKsTNMODIcNzVP5cFpfPBS6Z6KuitxXZpnVmVmh
XEqT53Q+pEef0yQUky3GPkTz4xSDskaz960/jTmiaJxRC5eLbm8KklSBV1UF4ryVpFQ16lWLPISA
qKb4erMP0OXM274RWOWxd77va8pS2/FkR/8hR2hKzY5sJhcg100D5r2+kxM9RW+IJRjcE7u1+Nd9
iU0SpW5sFcN6nPJGWFMdm6iR3v+Sn56vXzKefQlhbK/XayZ1AwOdVRXzTf2Kj5rde/pJyTfG43f9
PmyN/0FdbtHEz6gS5lZLmrpNc1A1/ZOd6pU74YnwVpDp7bcuRAbfYtQv2CmUCY9FSzcjS0QASCEH
cVWBLKBaMt1hbRU5mZwGVSpOX39PpsS1rLD/rmpLkGnNeDSyFbtWGt3fI7353loToKN06FDrOU0X
adQVQ3kLnXTHv+xZ23nV3jFv7aBCZ7TfrN2Z+1fWFowjDbpmMTqBDiInwMuIimTi4L0kjeOM9afo
pEWKEmBdVot3uU8FXKFSIg479IDSmw+gNNpmjwb7RI8faiO2afHdormYcUQ4U0XERg4vCvtLU+pv
7SrfiHoV6ug8dP8FuBBENyNFKJIwVE0uJWBJxhbDZt/sxr3moIEDflO/f0EXkymghOB/Sl2rpI3X
MkzB8AqUKd/u1BHwENWJQ8Fw96AM+tX+Vl1UUatVtCl3nUsJDBZvqSzz6BZVRRa5AMIo+ohr+xak
a7tZj2ZS68UqNT/vM0gjQlheUfOAEVrCFPJrz9E2iY46QEphZDqOXxdyxgih66NWYqq8AY3Cyj+F
NWcINFe1VGvDJfpHVISO16PGl0kNCpJuFid08kDLe6t3Yvu+tJZjmhkhQsm9XKjERAAh1ZF49K4P
GRIjxiuPJtDGbJ6nCJmWKl3MHuLdBBuBQgPeuoS3SgEHEQPxcvJWgJf3vqVQD15j6yF5z/JNav67
R+icICHNQBOFOGuD/vLy4fc68AtFExXSzq3c/uG+PBfj/hlrhDi1DIl9NdLgiKTnELupTp5R/e9B
SWEqZjRIY4EBdrGeLC37HT8G2IMFVOdm45sM5SYtpgnmhAi/k0YlX48DxBZ+v6RWZq8KoPsiT7Ch
XKdli64ACpljJ31QCI4GdAV7mXft8ZKO9757UIzn9ILBhvtns2z6ZmQIflrBF+tIBZlG0tXAkBJk
6a+OfHmOP2srfakYXd5usSu0dZj1txboxeZ/v98RRzf7gsl4zR4t7VjyfinhCyKEacgjVzbnqDqg
tO5zunxyMzpEpIu+vLxWi3wSaGBEtvegmuLqNTl27r9o2p1zRNp0gJ9EgleB0tXy94Fx8twY85O0
sHIx0PrLD5lRHa9JFDUlqAjn4CIjZVWYrE2F5l82TDMyhGFiAy/C1mKQ8b6EA8BHnfRLs7ACxWaO
iZXvkG2knNPkKH45khlBwpFc07zy5RQE2yk7dt3Vru8I6z1aSlcbGuYoTYaEEWRjtuMaH7Q0NwaW
aq9L1lZ8YSks0agQBlAKsadZma4yv2Ma1DR9nT0rOxXYWhTRLfl5WZR4Cdg7qLr9zJfOrlImjW3C
BmmPipe/aR/yg5abESoYisNZ2Gbn6TKqMxvVM4K3fxWuzWiTSC+KKmFaMAFtOzkEBy94aK3mmZ1e
rB41WTYdC6kic1qETtaekiVahXTc9dvbbUzZ6BzUEoEp2Fs1uk+1I0WuS7HNnB6hkgOL/Zdo4u6n
YptvvYQWY7Ar6ZhtEg/vSdSHvq+eQZsGXgxD5Kl+iuIlyyI6vTWMheqFTZRMpvm0s7HCVzRO2InZ
GujoPn8zNN1Ziq7m1Ah/EwppzAGxsb8k5rDP0Ufs+HghrceB5qqX7vecEOFxyqsfxbKc9RdTGM3S
4nX0orjfniUDU5NybpMe/NKTmQQJ14LFMCUXVuDpJdsqABEX34UUCb/WoikIjSfCt8RyGHTcJLwN
YC7bZ2UTruo3F6OrDTWZv2RMZuL7Ga2d33Hf54Z8ACn/yS+Agc6Y1HrhYh5xToN4LwxVkIRJBxpP
nfGyifdvAppezfARGNO5bpzxun66f1I/uZ87JyUSN3r0VaAkt7Aem0NlxNbHR6GvAMIiBNZFNKPB
arYGuzn7pmv0OwMA20dp9UlNUE8X6t5HENfcC9JY8LjpFHe5HfuGv+oH3XBd3/50W1qz3WI8Mhcy
4XvKohTKZgTLg/ECGOWDbMqoOUUoM9OKrzSVIQyJ5CU1WxSgFOtmuEdyFhPun7Qi68IWJkTgylQc
QZ8U3rKEAVG7PEmKksO9Ft/rQ8JbzWv7Iev8Fu+lk4AGetc8V4ez0W3wtLYHFBogV1p+YvEIZx9B
GJe6L7mrEuAjnsxduQ0eONtu3gu9XZ2eU7RI0KDuFnOac6YJCxNf27JSItDLzScg6xdG8WdvGEca
X4uOXRWAnoXZEkkiZZsOQyXkWHCGRYUXxepWAEugDT0su5sZDUJ0eRyFwzWZaKTvqYKBbc2SzS33
uMbE/e4aGbRn4WIKDztS/mGKkJ1Wa2XPhiDIvr0pOr+OfdQLT6fTqBeGv06dw+oSmIVv5uvi/O0e
rx9H1BCNRwM4z63lo0HKOB9h+2iKPPH5ywrMPouw5UmsFnJSiHAastNvhtV9S7dYT5hxTdZokuAq
KWmOn+dL3XfE8xrbmI9HijdfvPF/efixPTMnkbYKV5QqiJhpYYhmCRwmaCWFkyVBYcpZ4RRNEgVA
St7GJ+jWU9UESywuL5s3VjaunS5YxlEzv3Mj+TKpA4KLPmJOjzgYjxWuVSt4YOplwASyhoD2CXMG
5uq0OinGg/X8inSdIRmJu66dQU8z3fUPwOT4vM/3TyRLKoiCCS/MJ/OCpIjEd1xjr5AztRsuLy9o
pRmBfw9Y5tHFQFIP+BR9q1vvEWaGWueMxLfz7aOYCBQzivRpX0FiHrZ80VQyygoYUhJkJ9QVjM5/
nVIjsDVLfHAAp3Fmn7/Lt/iPUWLj3XeHldlja9E6Uxd7Y2fSkIhYoamDtinaHtIwd9jeph/iNSCq
RR2fwrAG4FGwTRdwwvjvO9l1et9aNFFwv8NzGd19PIAFFXEaISX8dhfJQSt6dXdhAj3Z8ut2m1oi
VlRswm1taXgQ1A6PmT9azu73JbslSzhwTy7bsZNAVtI9HIC62qp6Qt+V9vuagYwqSyxS07IMXIHb
a5YqEe+xCiqeU18hA/yhdcnqwp4/oGnrOzMe290ZNevn+0r+2+HcEiVEygpCK3sKh4yxUzxWtnc4
Iyxx79NYkp/Ii7yG/mFV/YXaiYUMHSMXyiS/wYqtwJQczCxhcvQ+mYVAC+3oMzqEhiZpHVZFDjqN
UdshuvvKZw4bhXMsLaIlL35alG9twy0t4rC4eFAi7Qpa3TrbXrRUPxSoPipmEFvC6gUXYw1MQ+zO
NpqNatSmvOaxBMq6nlaOH5jR+4hBQKxRD7eaFXmmcuwAIyZhfB3WZGdSn+yTgt77WOKQmz4Wk6FB
vVnQk1Vh7bCkTrH4layvc8czKMewpFHzUyBuS8mOUoLmiOm0J5u5w6ZZKkO/33u30icCXS9qRo0R
If3pnDuMP/tAU1AMZscAp+V/n3+7JUbEu4UyFEHX/Uhv2la+8WwsOaooAe2SaZtLbTIOM0cOT3NF
8xOIFDvOQdmQVqJcvoMoxmPonlfwS7e/n/hd3Q3pT7X24H9Z79/V5un+9aNRIMTUVFhTGveggC5s
KzJzV50gXkxa1LYQiU/H8ZcTQlJDIyslA3jVi2QfXhIDrtlWX9un1KYGypO9+H1t/lIi4h7fw4xC
n/xwdAidCPgWiDQw7UxvKl2+oH8pTbKdnX7FspGgFaBUWRHQyhAYd7p4loFHghEz3yw2tEHKharD
jRTJLN5QpLkUaZDiU3Us0Ftj7NODbxr3VWIhBr6lQljkKBDjVpNRrZGwROsjMNlXDzuI0YKhmDHF
kVE5IiwyNvIGrDedFhA0LCy1GD6nDmv330kOL98J+IcVeZYwpjLL+JWEnRN4Cb75R/jnHNNBjBmz
Oq3DYuGlBvHNSBGmtMt6pYi5H1LIHGBOL3j2zMhm9j7GkJ20QssX5cAWVX5GkTATlezzfp6h6hWt
evMj3vXrES0rvg00tvuUFq3FjBBhLRSvyioxRqa1sF56RceerMSgdTFPluDX/Z3RIC0F05ZhpMU9
Sq0vCW5TsqaIi8YEYSCkK18qXo4M5yaZFuDp8QrVC1rn1gIIx60WEMaBE0apYRqIKnsp0cT5Fpx3
lYFuGEQbwP5YswaHZTsloPNyNMDwn+LrNB8i2qptvcoN/oGtmg/xai2tOp9yiBN/dwRMPnEbTg6u
RQFt2YnrEY9c7JChQjouYGXesE8+cbW+bupUBJGnNtN3b56RIGbBDKW5Ux88EYMUrB5Y+/VJxyCn
w2K3yVfiUC895aR/DN3MQAMU1Eti7ceQaTq7A+YXoA9y9zVd7R+N6wpggSdaZL5AEhkggKehJKxg
ZxmhXFrSV9jm2GAScASYplFjWOx6pkQdSxZmKiHhjyRwKkvypfR+EnpTB0SKtmrOzO12A1+AQabE
CvRvjzZjt5BwRnkFw2ATkoCAGXrCIRRxJjJDBl3eVNj4h8fUDr3BrYmA1A+x6YgzUjNz1FNa6zSw
KnHBtN2QJvwDw2ehlIkwpsV3azJIPfVbNTKnL3gJdrDlWMSgM/sC8P5GYCpGZ/MP4rk33uNzvxc3
GHDdYuXYpHm+nTjKAyV6WugdvJUM4VZ4qS2ldCo9TQgUHJ4OMb5GsjpgrtlndW/tvb20opVFF7oC
JqoS2lEQUmFqhvAwmVSVRRbCggmgOO3LjveYAfcttA0qwOpT1udOz9aMKQGVbaD2FC+EPTfUCW8j
pZzSlx7y1azDO8CU4VxE8Va/znXlLXOuzzSclKV4BI57arVAFCxqMtGEFXt523gi2JX0csWZjYN3
gy6tGaD8+jbt3cBPPowwj6LMTduNeQ02TCIMd5k0fRsrKDPgyaVsbIza81h/FB3KDQBP94yTW5Z7
RGumbhmvgJV8pIbKk/zufADJLoLKa1BPdY4ab08OkQOg2jfxDgm8/TordAFoN3tqb/p0j0iiCote
yGn/A8uReaJ+lNMgF1Rk7/j1YAFeACmr/QMqjP6f+yHEQiFCFueUiBtdSQobhVOeMHZ79CskcIGj
XSA1J0xoFv4lQ2/kaAARx2LeIizw430dKNeGq1w4+lzHQrBx8zFEQFPWfNxgGhe+EEyb2G9l6dtp
fVtryBs4qyMtq77kHubME8FNlpZipGbKdLZXON/n1xapUJMiYRpThAbHLKr9STadJdZp7VJ9bAwA
RUSrXbaKVuXnhMqTK2a4UpzGzPRXyeFNS00N6oQY/7tojaNG7hmgWyzPSSTgFuPVrCeF/oDBxpc3
dfeGKqWGwYq9qSPWmeKdCaXiPvMLk363NAmLnHsR5g8i0GSPEtSGO0+T6RYgUx8CdOt3mENAX7lH
bZ9flLnESip6qzHwROLjVayMNGsRDtjTggVmhrbe0x62NApEZDHmFZL5XTBcUjcyNSPZG9rnfdkt
WT5lxgOhNxzbDBpbTjzowofRO7SzWVT+f34fTROwQbNwzIvYK18P4MCcduDmh1p/NbyP+zz8+D7C
kGGJDYboeQWpZu4ndpoRSYoJLEDlh0u15h3RkkDpFG8140tGg017pFrrhWO5oUdYkFGsMQ/DgJ52
nhKYSChWaPaSV77TYbOrgg57FtXcC4XLBXMtTZ2HaD7BtIb6E7HNuPSxtS5AOXfAc/b61DjNLkWo
+afaChhRpD1lFvyRhGVdwMtDfVPBFN/tsalMiI3C3jBcfLQeBmZHObGFSRD55vcJCSYcphLHlBsu
m83up0aBVMol+XO5GvpK/7NtrW281V8xBmBk1vpc7jJgOn8iFUGxHMKiTGd8EuofaSGWGWP/CvoL
dnZ3CgGm4evavtej8+kkVHBOW0wN6+cw09PD+Vs9fW+0y+eGhrS5lBKZyUMlr4nC1HHbpyjZsMfg
oV+lp/bAuemnj4zFlcLzkjMGQBmHWhkinclO356tFKmhnA6QfWlPi2B3h3F1yexLv8EzyXGsbWfm
aACqEe2ctdX35xNFjRdCSUCKaMBIYCXseP45kpkaj0o+Ntx4HX8yTRvVYQANxgDPNNMZ5wrQblr+
Yim4kzgFcTPW38AfyUTs2sXjMC08GGHidi1CHU1vt+WFf/o4XI+2XphbpdRfy1P6UOrD6pwZNACv
ZYHPPoBQdlHq6yJNqvGyeelD3ce8xMNg7T5y206NU2gUptWYeQG4OmvNA3EIqDkHJC5pLXo/iWPS
Ss7lMFm1meArcfRloSrGy9PTLt++VfrHcDV83WEMB83Z/gN2oLfYdzit0YjgByjnTj0G4qr1rOZh
BTHIb1BuGKy3g2Z/VLteX32FhmNFeDeVxvV8BizmkXrNF83Z3xMgUQqlJm5SXptob15U5y36fBMf
R1i2FWD5WqszX9fv53Xnfq8BLP0KGJ3HSKc+4JecBraNAlUCg1AK/9N7MRP/KGpVFEkjxC/ZssEm
6Kwuz5fnlMdkZm11gEA5N6muULzGAsoDKpQiIBY4FGIxskCceih3ZYa8LofrxvBGgLqSXezSHfY6
RAfmEXmgSF9rawxfrV23cZ9cym1fMLBARBEwq4NpK1YmAQMENUxTH5sr0CGwE41wXZgw6N9HinIt
FRTnZEiogEKNS1UawSUQWHUUGtK30vJf6en/hXDmhg6RFfGkJBjSDnQYF5Zzd/joMTNojI4F7dXP
R5d2aZdCG+SvkVueTJgGAPnbSyv4fjG0hcRdlAy2OjisHNwWAOZYa+P+Sf3OECrQDvQpYxpaY38B
JqqJzBdhEyNQsyt9eN0aIxX95/fT4JYEYYg9dcj6rkzg5NbjRre26/15oDi3BUW4pUHYWr8IR6ZQ
wMYEqlIYK307mBZFVAvJiVsixJ3iQ9jzoAYjG0YXX/fIa/7slaKZrYWo4JYOEf4zLCqn1wp0nnYC
GtmyE22khXbohE32hvqaN+V06NVxeDnLJ/P/pFQ/DM5snoZVI+N4xe9XCKkyHft0z/cJLNQYb0RE
5pxDoUWasgUFCYhHkR0ageu6n7SToMiJTL76+ZgWrYSDiN+1d4wl05rDFrK7t2wQ1zyImLQe0aqA
OBSYtQ5EtYZWDfqRNty4AOh4S2kKz2ZHIkVXvPhEUBoPu5fGeHl5Cwz3cDU+Djs7R7dfj3bsA9zw
kXJQvx3BLV3i8rO5X1bSdPm5l7eHFlvsLCvSHyk387d5noig6UjDGwnWkrgwWSTXoVde0YGFDDEM
MyI6fXy9z8kCesUtEeLSjFrBMxWX/VjKx9Nh2p3lnk7+rqnN0/YYj6aWAwLPn2BjKJQp7InEYzoA
XpNX8qAcbJsTEvHbCuAZduhgPwVEyp22+rN1XaF//xHFb+X12x/RjKkaAvU+LGR5bmTwk8KfaVHO
8IpWshD0k/r4hH0Lur3SHxQDsNnP1t6gKe1/MIT/nCvZi16pleYHGcgVWBKG7djd5mj+K1P1lwRx
A3tRRuvr9Lo2gWJ+NZ4Blh6JlANcKKrcio24fFoNWLyuxgHuTNu2v/gH52FrTX2gkfFEg8mgnhFx
43olUJQhh9Dwth3tg83hkJzSzdwtsiJYkoRVWbT+u99x9i1/hPdt2aTscglCHDeNbWiX+/r/H6zk
3zMi/K7UZkI2pBU4eon3O4wlXJBR1AM332O1AYXW9Km3r6VbVghTEqPgF/FXSM/c9ZjYimx0Yhm6
dQ5R9tJMmgNY6Nm8JUcYlWskVh4rQjM2m1Q3dziu1eqhNZyv2j0hulxjAkFD1xnNsf2HeOkfkZI9
qwNbiWnGgM3UN6S3NVRRRfWqcinly2UH+pcMETdfsZtBwhwHcg5XnV3JB9PtqCnw32XDGxGSeE1D
OoSlFkz6br7YlYESOx632FKM5XDn3EFLN+3RQWOKMBnSEHTxUBTDRX6U8JqzV1hNLJoOek6BFWrQ
REg9KsJ4CDJXK1cJKpIBM8z0d9XLGuM3xyPlqBbqm7dyJOwGFwg5VgaDDtQQNgP5MJTrHWzYczXA
3VAHjWj+VCKMRqQUo8YCDPDyhA14bz++5PKl/0EmCm8qA0uladgLNHciEXZEA3hQKPugGOtY37ir
bPiUA8Wf0Gy9RBiQyEPuq8mhHS8mCmsXfYXsGnr+MVywUS3aPV7IrtweGmE/qrjiO04FSxuQewO9
wD5hn7TtWBmKlrjX38fPT5aynXvR3PO8inweAGzFn8frLApAZ2eF+B6aojT69QXgLfdtML94o2e/
T2gisBQzT2pxowX9CW1Vb2+HFTI2WGfSYGTQwBgY7UZPN/aX0Z8RJFSxxxgTx4UgOAEbYrx/etgb
tmrRlkRMV/UeHUIBE4lnpbaB4CQsOOue74ttoRwGXZhxQWheLpepwiQ/YjPVd0webLk1MPhc7QH4
8DTNWzSCM2KE4jXKUMktk6JSkCBtgGQ5LTGxbI/+UviJc2Za5jc+c1UisJMjh3SAWf+azBGSB5g5
pNm+xRTFjBbhp1phABKgh4PR7OiQu8j6Azv3kxZcUO7NT85uxlGd/PfxC+fQkZz7x7+Qbr45/h97
O/t1v2LbJpmC5Ses0p3K7G+xa18KZ+Ug07odjc609vvUTG0Xrzwaawv5xlvqhJdS1KGueQ0S3KCT
YlwlHIY+SsyaAB3YqD6AM+J+uudHdkPtU6Qo4o+FnLGtZUwW+0BcuigHdSUhm0nRjeV4eqYbxKUt
uZGJ6+vEmYkkMqLPA948NTLInWmsB/dfJIxvJUlc47IFThXAqqZUFuAgbfu/jJ9pScbaPN7XmeWM
1ow34hZLWiYqmYpbDMNnKQbnvBrr47F+pZChXC+yl7mURCWPJxGGvc6+1qg0eNiEZfAK7aFFMeQk
sF2nFXXSTC/ljclakuutD8XLY/uGnkea/aM5KbKe1YfclUuLiVSqPxV6vbWlLby9gjQtJrOt+GVN
fQ4v5lL+nhaZFB4AuQTgHZwWskW6WWFjXnnWdmyrV7S+0eUoZkaKuM5VwTepFOFW4VUyPUq+AEOA
oMIy3O/NkTZ+tJycmlEjHD6rRiMveWDMRA5/Z6cWCsKrU2U6r2trPehnF8+Gzed9pVyOP5EtwuSg
qAL2m7D5fNvLdc7hVSkACOSQny8rvBv4lY5th4aLGYLv7+4nE0chu+wE/pKdDnlmr/JAYHKV/yH7
8nLAsCbg/ywE2wZ2qyLYNr61Ts/RKcS6/5+06+xt3Vjav4gAe/m6LKKqLctF9hfi2D5mbxKb+Ovf
Z3Xvjek9jPZFkoMgCQJoOLOzs1OfQblE4BizmboCNS7f1JnYJW5bI5NPzQUd180meXzbLslgg/7j
bscbq/+bG/JNi9GhREmbUBtBa/0MqHFa74+xZX6B9d0b2E4XDvFt0f6N0n4TZNSoDlWsMqJBLY0E
YTaBK6Q7C+Sl9vqOQ4urPYzLqOTWWdcN+tqKiyMagLfUSQ28l4W7++XCS3Udn8Md/cU/ncdv7ph3
qDO7JBmoV4wXluRQGdSwF79OCy7e39+85d+UmBeozsVzVQkwbc/Nh0EU3I7lovBHeOAvAOgcsasW
894c9v7mmf0myjxFRnT+b5Lz7DbOOkKp3tyQBRrjW9v+1Jb70Pl85uJMUBX8e5mik+jnZWyaSO0s
6mOeHAeb5baGf4cOorMzLFoOf3/jnf+PP0NkzU1k5HlOY4w36y5wlkRFLty+Rrq8VguFiuoWV4yJ
aeIec1ERDQodz7mjrvNDvvDi9RuSj8iMgL/NxvUl2z74DgAS/NjZZ0+81NZ81u4vU2OwYzgw6UZ+
Mq5vMZpsHmOCPAkZV4jrubKlsrvFMGNpOsHA/oYTVViMMaEru/AR+Jo7zouh88gw9sVUQqU/9SBj
psSK0Kp6vNjKR45lelmM/6J98nC7z2RZmPiM5cdisXldrRCvHFyXLCMvcD4+XtAPeUSXk7UvN/Zn
gGB2tXIR1rYlL4yeTxxNDoAxUYIenJOAZp0d4GFUS4xECHAb9hyzNO/bfes1Y5ZitGwPAU0GlOjP
t4U30bP3Pm+2nVqcWwfMWCRDKkozpKHtuKydgFCQottszCdSJsJizE8Xyo18HsBGSpDU2x/Rq0FB
Lx7QJ0waXNWda8f3wIQ57NdceKl5r/UvEbLl0qTSAkukkdsWVM+25Yof9ipsOM4xx6wbV32ZeB6p
eU6TgeaKgMhCfSx4q4uOgiS4J/uACTJeaYVj0g22fFpeBkSkCVJh67eazm3AwXq4B5o+kcnXChie
h4QTA/NU/lo2nrDYVkMkjtcanb4KeiLtYQe0HvGGc1tduIQYi9NEYnVpaLhbLoJXPPeA6/QPXMW4
7SsabINrIg6pqQxQjOd1hYFJaye+xofM3l99w9sczbSJTT1DjJr8fAo7QQ5jTaDa8bzdSnjyc4Dw
LbA9xUfN9mD7Cpb7cqTIeafYHqVUM3vJKiDEdYRVoVh9Ez7ueebpttcEaN+fbIWAZmywzoGW3mIs
hTzd5cev+gUgrggpuLhV10VWN+zU1UOd6F/UKH0hFdD4wXPe1mjD3949Lh/i7e/H7O4BPUMXhfz+
TYh9RpMlYAeszfqQHi6+z5MsxxU22ORZckZ0WtCrd3LWx7c77/G+y3GOSP0Yy8zmOMO823CNBCZs
X5R4zGrKtuB7VUQCH/AzFFSKc5icV4DNn2lxEmoAY6URm47FdFuzImPmiByt/JvE41/mmE2kJW3w
30KIhz0mKHBb9gOxf61QW8fd47mgnDtwDY0nohvD/xmS9RYV6OAe6BK3LzbP8bxe/AmFrkGW56zj
ll0WDhJKd8vEa9YfsPq01ZfX9MqxWGw2bsgqbTQHaEK8+l3zMX95GsA4G1qVK2FNa9sO+ljpc4I+
2oVLTwYVsed/KTjGdERD1uO1BC8YW3p7RD4Ta+Sv5Yd1/s5LJ3EYYzNkRZdKYieB1rr/kl9Puy/O
1ZkZ0v1h3tnMWNvGWVJQ3zX/tUXvbWovlt5WXXjQh4dwgdos2bnodseaenQfcVSQS5wJSCoBvbGn
M7gr3SNy+Y9vnrNWt1Lt9PZYuUG7N+/sy4uz978O2TYpYTvW/9JEsbmzpk300UQbAWyHA0gzuKro
hcjwh8PrfJHx25G8jkBMrtupUCQs16EnGf9Cj5Vhy0e0dHGo8NSFiUQQWiXlQIPJurQrXyfl4+XC
IcExTArjD1wiw4zFFD0dCI3jlbHweaaCk4sy2K2QUmElWngGheM234n2G6mQGAKc3kJYcm4yxyqx
/WGtojat3oFSbwM3dhOSdPGwuN+dHlDW5pCSbkcq19h8cvxh2qZ9D5v+6Di9TkY0WJNfSCdGHE+X
owAqk7jIhLpt4hEcIaIrAUSFiEHlVHk5KS4Aev10nRRBrMzsgkxlb2MU1bnDvpKQ/EZQSzCgs8NC
e9Toz8Dg50EszscNCuD3Lay3lM2r4kxkKIdSYIT0nbf8Zy91H3XnN7IlLkraNGXRYvD69qHN+ogT
esxtCgYhOicFzkwj68G3ntL3278/H3lNCDB3qcGaywwzXNB0zEB4b++IvFCSywh53aFgtV//My2c
EGTeyUIxUrMNqATJcrkIPLQUkcC9PNzma/ZaTagwD6RZ5cVQxtS3Hh0gO/BM9mxmYfLz1EJN1CAK
syyyanqV9H28yMg1L8+xcjxdYx1l4LH+12M/rjFXTzvHfyMm3tgn2z8gPcPjaTbU/+aJ9ZT7UTGj
nqaoo807jsbAFqS1jvlcy5Fez7xy2KwJnxCTfwpQE61Clv9DzNlmnvjhOzx+Zs3dhARTT8j01LLi
a6pRtaWHF6TaESXyfOQZWEE4LxMq6k9G2qw757ECqWXOG8Cwfw8YWCduvER/S1i5t5WaS4yxBnXY
Xy6KCWLO8Xja5GTd2yraJj31VTTv6qV/bj0ORfr5f0SNE/ZY81AXMoAvQJEuiysXBClagqqFry15
2s47LsYuALAe/iztdkUlG1Ms6BdaaKj7blCxQGxoLXuM4T3f5o6nhIyRENBZUZQNvcXqiQgpBjO4
dR+e/BhDocRW1VlUCYtlvB3Wlj2gufaLOncJ/uao/Hyi5Pu0WFe9HQe9tixQe94iuQ4RAvXJeQCO
AP6g/EOHVwFx2RKsiuSIcr5OOiHNvMipnArJxYKiYDUlEs7YtIVkZW9bh+ouJJf7j97rVuNK2YYp
XGjfv32Q880CE+qsOUnrsstpM+f6Lf999jRo6N50n7lj1hwlZV11dbyEcjlCwAoJAEK5w0JdebPy
DzEvIzqfJZlwxNiVWG6sPlGpbm5p7xywH1PchRWKWwCr5Uhv1mOb0GLMiporuSZG8AFOzrF1UWvC
w9wQwKJihgx1GA41zq37w3svQ6wVoqbfQV/gewjHbfmAagTq91gAx7XPnJea9eQ1XQuE5gJqrb2t
SehKC8BDc+7dfD1pIkDGkBhgqK1p+rpdZRsAlX4pay0nIbb17oBA/cX1oXhMMVZlaANRjA3Qu86O
Zo71JtzfPiWeX8h68WOqUKZAwrvLXWSaOvKB/leT7JBv3fvK421yHJ1g/XnTBFayElCGANUs7Qqi
P/A8ad4hsRMbbdxf5IYKDS1o5OE37dN3ESa4+xPn0aTX5cabySINl7p1NowKhLbYi7SM726Livfr
jGGoEkVWTJo1XutAIDovb/86z5JesWsnnm0mW1VxlvHzrd2vnIHumvsYV/XSXvNc9HmroyOSUi26
zYyx2bGGNqU6QQxn/m4drNEG+ipvXwn1Gf48iW8SjAsYCLpcmgVIeNJavs+IzDUvPCaY0ziPGIbN
A3gt6Afebtu3xFEqV365YGsm9higJQn5Is4Jzb9B30wx1to00/6kXEBSfsuwnGpz776ubP82kfnY
QxVFCkAFqCt2CEMazUjqqpb6fTk2gm7hj6FppSEYDsKQHJ4hjv8wawAm9Bj3QeqVvKFzgI/jBzYf
28oKdvM2S/Mv6oQEo2/KqYvrzuroUWGoHb1cdxgkWCLbiHwbHtaUVxKY98aAyK1YigV4NIshqJ0v
ajlSlKXWzkl8JqNPwQ2oV/YWOWa8Dj5WBwwwxF6xVZL1ntdFNquaE/KM8l/0oOjaCOTvwj1cFEDM
3xbofBJmQoDRfSHSzU4KgFqlkGizjew7L3HapyV5ED/RjjcsDphMyp54KZj5LOaELKP/ELYRXkZ9
eByckeRP8QLNrucGXi2Hv1mVnNDRf0Z2hTUIYm5i88Tzs4FTM53LXf1yW4RcXpigh/b5NUYNXtZO
sBJC9KCg9qy9fnLI0JP4ww5OWKGqMjHq2G50ilS6taN+iAGv/HBtJETd6HDhMUR1+hYlKtQJJdSM
+szIwVDSAbimOdvES3+Hi1Bb8kKra73m70nJbIOUrJlRrY9QvzU6M/XfqQyEOjVenEJkz8uIAGuZ
4vJFnrj7dPZGgsHltcZRkXmf4i/BymznVBE35/NFoutQnKwiBF12BSkeDgcuQDZHU2SRMSZV2o2p
FWBZx7rq1ihf5bAdvrHc/ytN+RNzQWmisUioULeiXb2e410GbIyLgRRd4BoVL2ycfaAn8mPumNUb
gd6rwIjLv+KUxPerkPeSzZv9CQnmioXY/GWcExwRZk6B8ZKu8ZIRoC4bq1+Ke3C4Azs8lpi7lmpF
KBoZlaDT/8KCKpod7p3BPRHf5txrmUeLuW1dCJRnMwatZ4cCk5YuwIqdcrd9a0fbPJByudlUbuvp
d9oJg+3Yv8x5Uzn0r0o7ue3xSc+19gylLJzmfefCCt9WRx6DbF9Qm9dVb6XUBh+PwWoZuzBfnrxE
3YpG+E7pr/2V7vm2w430qebdsC5sg9AA/L64tOhynG31uRzIY/s7JF7lB6oNtEBfe7zN6bzf/a2m
bHsQtoGiy2W40itJ70YAck03ulcgS8ShdPtdk9kSRhVrWPrTQmmoW3Kxsb9oU/kfGaFdn7tfJban
ORznbr4JY8Ic82SXpV5WaoxrXrrP6lezqjKy4s753PZ35GvydKKMmRWfW3WEv4PpaOFDtYdV3mGp
2G3pzUZfE04YazJ05lgl9HZ7D1+3f5mrAcxlNmuhLLoG3x9FcDbIAnYDjUBIMPEmKDiqzdYVWuU0
DCkVVPorOYy//p1NYMsISqHHiniBhLbBwjO8nGPzOKfMNtqYRlrHKpUSmsBSFJhfgVB1+yA4R8z2
2GgXQQqrEgwES4wCnDmbLTlRAZCEf3pIUtd2F6Onanrc9ivamttsitg7ZzZg1tB3uD/Ytvu6e1hU
Gu/mz0aO38rLttsAwFq2tIbe/NXR3MNjr3rnkzewOB86TqhQ9ZvcQ7XqMAuUg0EAKUreG51CXwA3
EWl8ICXb3HYyKq8bhvr6hEzIAd8h7uOUyjNzTg2xZQI5ImuJAhnX3eMJkCrnhJYkhBjKEWDH2hPB
Xq/8UPnJ8xgcIl7swbOY7JLeVNCbU0vtzMk7bwME3acFHy1gNo34fVJsuUCWyiBUWojuAojul3pb
d8TGmjme9edcWba/pxjOstnKiAn61Va3zfvU7lBHwnDPxYHk1so9t9mR55ezE3BiqohZroKk4SNz
6RK0tvs2Nkny2ofmwZ4mImSCbEsTEyzExTn1mlNiAdPu8Kl9orBD61U835xjmNj2Ha1XxLFuoH0p
Civxc4d9Dp3TAYT+AiCuEzGblSt6t23h1Rm4cbsU5uVO47QMgww0lRYIDw8Z+WiApwN8GM6rweON
MRplq8iqkACO22pIHJAzz6jPtxpq6GYAuqhpqezIRx13XSFbFAQaY4OFJzyk21cbGwNWh9hzuCB5
8+nzCTnGyrdGabbYekcT2nS8bJ+uH82l+hFjyYXl+KuE+Ad/z3ka/+awvnlkDqutRMnKKTbzeLf2
lp5gjw9Y8PfFtfBUqf9Uim86zGGdL3mndAKV5RoIinfLwEH/MIUNOgHnH2BnXII0uL1FkPG6GuAN
VlEAgie05dFhKEzrUZRD6rLiXcGzgtlqh6P688HNN5eMsRcxoNIqJlTyeQ2S3rbvsaXlPjjIjkiy
0N7Xa97Omb+x+t8kGRewFusm6kUcIFBAzsS831A8MiAxcTibfzL/IsOGbRFgz8YTjQCes832Yo8e
8hbl9hLTBVXc2UCOslx5nryZ1llQNDnBAlDl4HlvxaP6K01J4P0qW5fDF+/SsTFbmIpNoVIYfQyR
hGvN8zCH7C/JCjXvw9OuXSrwDHhtJlTXb6gmG7cJlRSoZgktyQ0nwOKyKOZwxbNcbLxmBFhaZnTU
lGBLj0yO6gIVxufeXOge0roO55Xh6QZjQ0orDXsUgWCI15j7il9uq971rb8lLsZ0dIESFql2NVHO
UV5h/xrW07xTXKQB4wex3WDWeJMv0WOSASPJyRbcLclceTLGpGrUKk4HcFht8t174cCGnDeblw2e
A5/X3jkbaxtYAYvpDqzIYZ39Ggt65KpK0Kd4BshU4eZYaU0hFG9LdbaJWdOx3RQYg9iqwOJJY1S8
jvQLHWd2YDe699IG7hNssrX7rTv3aF0NvXYdevruMwRSpOlySlJzd2BKnjnUQqtN1EBAHhtxSnTt
RL85/M3ZkCkB5sikIL6MdYTq0HrrvXu/9WXj02ZPlL0KKMjns+DdJjibbZ0SZGy/ZOSF3ueoFQHg
Za26lR/f+7ydh/Q32KswpcEY+2FoVEuMQeN49JwBwD5JzYlkZ1MKExIsyHTanPpEoQeDXfWH5KX+
QO0+PNuf3BVXc2/llBANnCZGvmulzozpPD1a2INV4NyjeSQjG+on+rr7fPt0OOrG7ro1h3ZQ4gHE
zi7maV2eRZ8NHrDrUpORGkbtk81gSGErAa9XpCVwAyOzUkNMIFadwMteqLCVlZcem1OEKT3q/UyF
J6PFt49BT4lJ8pKRaF8AUPK2zGaLdVMi9IpNiITSqR86GURO3nEND6p134rX2JVfzxaJl42GjHgP
3r78QMTayJo7uX9Nv7HqPv0A+vBMPqAPm1jXhBFGIkXOY/teLwhCM2lBRtf3JU77CvcMmWfs3Asa
sv5gF8TcrQNQbP2RJtQu4JJj/WbdbkOVUXeUdEORTRpmTzhTZEkY656eHxg7Sv81gsmOXF54NuMa
kv8hxQkt5qJd0HyeB2fQel5jqeNbdW/4yd0QkrNzAs6VcwhcNIgdbN0DwBoeGm6SdV6wkw9glDVN
MeLUS/gA5/gWAEAOXr8PD9Xg+SFzl3wqVEZf9TAvlbwCnTXAOaqX8HD7PszeuQkbjDaWqTAEwwk/
nyF2EZet4/onLjjuXH5lygOjhG1UlkA7kCArdAK9LUm86GzV2bwUGHe0WyIte47zNpuOmFKkUp2o
4hiWZR2UoEhTBEfPE9yzRw4H7nwMjzPmQR5itZexO4Fi8GAg1wIVe6U+3D6i2ddrygzzCKvGZZAy
5JKpV4OZOqwXVIn8wjGMs+7glArzDPeVNIYoLoNKhc7VEeqAVb3rhfu08kOPZyro7fjj+sJHQ0ON
aWKEhCGmlwVmcDQFxBq6fcCVUBX0YRA5kqOKdYMMm9izAitRRUkFGdrrchwcY6cSdB6jcPWPxPfN
EZvcOw+ZFpijQTnytoUzrMeTfW+TCG7u5/D/6Nmet7YTgowBCiM5lbVQpqM/GC86viuO6mToSvzi
sTbb0mxMKDEmKM9ELIBNIUVcJWQAovszxs5HtBes70WUdWFf44O4Bt1P3eVdZI6isLm+0qzOJvZ6
A5vcCe7Hxeaw8r+0pWnzjo++F7c0hTFRgO620rEDnXW/sq5Lgse9ZO81tLPd1sl5B2QiTcY0xbGc
nmsL0nxOkTtH85U3YNbNsheLxQ537Wvv86CfuarCWKlKb8qhTqEqzsnRrk1fg6c48rJ4lp0VT5Kz
JnHCH2OtlEgOzajBRXA6Omiu7MqjoMHKc5t/eZebsSHqqNdFYsLGi0gEdEthl63PH7uvHvnEmrte
hHdsKuPcdIJUJfkAGdZvygtmglSFNC55crGAMsO/oQnFVBd7JL9hampu1nb2mf4WKtsXXA2JGksn
UH8+u1ghGO68bbtQclLHZNy/ii/7Z15X6vyrMyHJ2JcAmI2FKFETfSxhNB9eYTW/gJ//zD1Izh1n
+4SzHHOE9VmDaF2Ki1k1RHDVF//z9sWbdaTQZItldAr2tYrMvYPHapqjbKJddDHufP483zwX37/P
XLK0EWW90/H7tesAEZfC/7fexcHw4G0+5j3PCSPMBYsxvt8FFgihM9l20odwFW5H0dZbctruUSbf
aY8Dp9f6byzIN3PMXTO6U5ZICmhqgBMmoov9dqjYfphkFdXk85M7Cj4XRxu6Av0SJcjNZISppv2l
C6hKYEO18F7c5U8amuEb5C2bpwpbSPsX/pwc5eGPJ0C3TBNt2EhUXaGlJj6jjF7yxgrikU7AA9FY
IJofSba8HE5Y+XEhqefvM1sWbc5xqhyyzD2LTmNnxXIywoWE8kuJ/fJk++3aV7gWU6MP9S0OmYdc
abBdRE5AytHfSqJ4hYN1Ct4DOttffqMaee++vNL10QF5Wq1WaBM80pgDvgVKRZ+fQMGyd68Icvaw
AJxHcV6/JrKnQprIPkR2PDVLfNlW8TWYmh12fgHjgLeqmUuHeeZbEQBVIj1jsLYtt7JCwqVd2V/K
fbnWXc7Jzj5QE6YYi9OrnV7LGZiCS3jEHhdE+TsJAsxsXi/wLJwcllD9pbvMfQnGqDP1CyUF/BBz
cVSAsh+mbrDxKSaK79uABW2I3mM6G/PZ1GHDqhz05LdrBMrcxNGsqZ18DWuhjCjUMjGFlJ23ca20
nmVf3+XoSQ0Jd8zk6gPeUmvGODWC0UiyAnK0pDk6kbd8WEZ3ZmEjXRUnjg+jGNim7FeAEoAaH1Z0
h87+meeqzr7R31yzSUaxVyIpjaFbOILefcPeUS/YKAuMRKMYSDcTff6z+GZCknq1k2sznhPzkl3A
eZASr16JCRHgHCzcGPsHfO215ZbeOSfLphzDIMKMhACCa3UBr0DKUaBYiesYO3UAMvDJS/PMx/ET
BhmLpSanRB47Sg+9zcnhcuf7gEHkWB+O4TcY45NW8VBqBoig2pgDfBE1TW5imGN6DcbwIIcuJ20T
0k2Xa8/yNNF28ZABMZMHZMAzcQZjdVoBb6dwBjfPcBSxJWIgIZDF6aQyR2zX/O+Ne2cwRifvjQ49
qQEts/d2sjEwTAKrg1SqtBMBenxefu1RYwls3eW6jJxH02AsjBa0Z1E4QZwp1g848V55oMNymBmw
C4H8OzNuMOYlUfUQF5vSOpH1cSsXtvhZoR6NpYxEc/5ZsPat8mwWtSqKxihS+ki/nRfpU7gFdN0B
mDs9ETa8NMy8m/XXs2Ey9iMuorzqS5isLWyW914gFC3WQIeMD/76H3rIE84YTweDlJdUACQK7fiL
7kbEupAgb9qHp/8mYzKGwZLNMqRm2En3g4GCBboJHQTyPDx9LiXGbrS9bMrtCfqPuZhr/g+gNRtk
8ddcOz8bW0wkx1gPIw1TJVGjEZUeNJoAT4jCF8Nv4TWY8OytyRgPuagyIVGg6+vjeduRwq8IQGRk
7hDqbIvCxGFhHfxALYsi7yC7yyIqCZyx2BVcw7KDTdGQ6uJUJ6KT8wbe0uc6indWZ9++1dfOtxvG
y2QsiGBYZZBcoCbIwmCuT7eVtQAoAid2gX21DGo7AEys16OLUo7d0DZ9vKghfAka7/Dhbbi6xBiZ
VpLzVK9x6y8rz6tt64Jtw0ClFZYoXWBP3G3m53O93/rE7mRNR2x5VkToEzKHW6zAWQIbd/vwYhJs
Y7KWnxxqVGlYUZsqFgjoiiljCTyjvXUra91oZHAHFafcKpjuWvjxXWF/JttPhDkcanN3ZUqNUeER
2bWys0ANsyCkcGL75QLvhBuhziUMp2SYx2/Myg4tHPnVaRBICiQ9//LOK/7MqsWUCqOlRVTERa9d
/R90w8cA3gKsN8pM3Mr1bLfylBKjgJc6kdIuAD8n1O2aEUusMIxs065AxA9fiFksLFDkndVchDQh
ev2oif+aaUVwiTR6VkenE+lK94iC2yFA+uQpIY8U89Rp5lgAFwOkaNb16FhIX/TkfFRzUHv+zI7/
TgvZ9nxDQvbiRA8uWEQHZSR6joIrLQMkPNCF2VaiqRCZB+8E/OjQPIOzy6LG4NPawzioiZ0BaAwM
iWY5NVrObXFNyRtLA/24wTUbywUFmfUHpx/CvIdpJHdRQ2+es3WahoA6Fi/jry/kDJAZ/XzmOKCz
3SmmalqI7jTs7WaBY6Nc0GKhwvZ2BWOv0Nb/weNwzpJ+95/265sMczVCq2kFsytgvzCRhClpYJw9
0ToLzxvj0GFvgyqNUmPSK4g4JNyHWPQSA6GOQHC3GZp9fCdyux7k5NoZESr1oQKG8O56FB5n8Acg
aCObR98cpAXWvOTr7PThlCS12hOSlYYNQGYGkugCBv7I21bx8pW2bZciSmQx3lXnNo+zLaRTgsyt
ULpOMPue8pjd1QCg9feXBYcE77zo/5/w1F/UMWvbCjwdx01aE2ufwFuiTZbOJ2//ijT/iP6lhOzM
SqbqqSh20PXnI0yWo6NUD0waH+PyHK6oNt/Q9uu48YQrzRRDXY5rGj86on0X2WVNTr76aKy+DsYr
3XT5/9h1yeOOeU0FTdYBvgOi490zkPBpijlxqnW6SR8BhsHrE5yFD54qB/Oshk0ZF5lEtfHodYck
cODmYdkRirUvn19fXMjzeZfk++wYAyKeQ5SGVZCjIBJHB76mb9j9I9eAzPokpiIDS9qCvyUyCnk5
54N+Uk2kkgE51e81V1vZiexlC278PcvRhBLj0rVyqoYmmIIAtZcE00aYNBKWGC7nmKq5KpSGdlFJ
NdB/ZmL53s87Jkd50QSNimusLh6rd+uhfz3V6OdZh++39X6uwPeDEuMgDCddEApTA6X18c57f2xe
Hiz39wdBpA/478zuicb1jGfuGmZmJFEyLZ0WV5gDC8SorMvQGh915GqeBVLadW+bQEB1a+fpUG2r
xX8HHz95xmvO30MNTALcjKGoIjr8fgo2vlxyKVVLkfaIB6tHurCXvF6c3S/sT+ACsl3xwBij8oMa
Y/7DqsB+8aEVrynaEsuccMN/Wd6ZvIck8R4APpJdt7W9/jrtTA/zcZUN0Ax/jVDr9jHPhT66DMZl
QAdIhn5Vg4l5izutaos+ElE9W29lt1ZRoYZXLYKi/2Ut6QobDkVqTBjef1BkDrkRL/EwYOnBY3aP
iq1hACQT6WA0I11e9vCrn/mJlhlf9wdF5nZeOiEJxyARaSlyqzjBI4WrQrqFu651zpP4QYna9Yk0
iywfgcyaQos65GfvxtGRP198u/Wtx0+8gzJFhbPRxsl7pdSZB0OXJdkCyglweaDCPwmfSllBmJdB
oTQyeB2UeNwAA8XF8m6D4IVMbFodRVYGbfX1wnw1Ua5/z16shZ0Mdr/2sSYEOMZ29Fw92Pndwel4
acO5XvQfX8gcQhfl/QnLhPCF7QqFCYD8b6Fv42nRuAB4g2hsYpubXCUa3VJovgNGr+M1pM+Zzx8f
wZxPnappHokQEzCINYJJV9QkPJMkXHeLyvsPJZ+cB/OAJ0lolSerALeIuruD/Jo/uk9f9TsvvJ+r
dP3giHm6+3GEaxeBo3blOL7VAC0a1dpgv11rRCERpgArL91aaPeHR7vAUtotNjxAIYRnI/VtbtV4
Luj58T3M2y6neIn1jh6z47yrr+O77hREAkRhQzrMB9Kc0TqwOAmcuZhvSpXtRhHOgXzOJEp1vb3s
4r1cA8stcu7V5SLcDEgTYKdR5F4IIPfRV3def4bOZd2+80zbrKH5PnW2LSUxwmiwTHzGBUVEZEGw
wz7wBuynxBr2T44ZpQ77DQ1jYdL6sMwsPatFvM+47kHidA8+EhPcqbB5mzZhiokc5DZST0J7JeQh
LZ4pRAqRFh9sAXMWmLSwwVxYcLc0XYV1i0HGpKVA0BHLrgKDJbm46aq0Rz8k73deVBENPTG7LCOl
Aye1WhxWw8LeAWjHbmNgGFELS4N6lOxNO335J8WrH9rGmLLqXI5WpOPOwZ4eUb3CQBS2kvHfrRmv
8gcdxoiUlaV2YgAJIB0k2kLsqZ9qjAbKsfR4mst5P1TGjGA+LiskgwrboUsP3RDD5RsaULV+tOAZ
rXkzrCi6aJmSrBkiw5gxSAHYgko9e06QECQQRPS70iP7J5dkQohhq1eG3orOJ8oWffvSVeu9RjCU
t8nMdYTCc/rmhzF6SKY1WhCATGs3jnfZKesAYHUb8rGE0S2I32yvQX225eYRZlXkmzI7spmoZth1
LSgP2LX0gi3q4WdCxsHOcDe5u51mH7UJMcZHbnVgKkgWtQSye7ZjmPQANxAbWQ7cQvdM6DaV6FWD
Jo5UVnUR1kWAL4Vs1xKarzX39bTgxfY86TGmTTMCTVMrUBHu4Hi8YqoWrSDoTOA8T3PZnh/csKbM
OgHRkuq7btiO/DtwgA+sVph2bZeC43/SLpD4br+/rZVzjXE/qDJmypSLOutjKsPOzu7MTevJx2bn
VE9fgvMZLbg7ceey8z8IMt5VbubSqTJAEMPtknPeti05fLXvMCLcXcbSrMGa6CJjQs7nQjRzjdLC
ppu3mnjLkGQA7zpwU2dzgHI/2GKMiDgmaJzPQapyGo+uToxrGwOqFtHt1BUe8ng92qf91/jkH4rF
l0G7ajjmmVL44ymcMMvYF2xNiSyL6g8N0Upb/3jmNWfNxb9TJq//f3LhTKA55HUDEq19XSuKQFQY
MSL95QMP0P7kQabMexVIyZgIOkVJMpkrkaeacO4xX/Gor04V6bfl73SbP31E/qpJnUN7h3BwTWt9
HEnOX4oJXeZSDEabSFUDutFmfTw9IlejrBDj2wf013Eu4Ew2Q5cnpJjrIIbDKT4LIJWS7FHaoRJ+
+ORc8VmLPCHB3II0CE+VaYJE5WzvuhfDxXjXwc8WvFTafPQ2IcTcAbMWM61VLwjaTz5ydjlJv1Aw
wawZba+T3ZNJpIeT2zrpo+tWmGX2hH2PCJg88dp9566CIumioUBnsGuFSYDFRiQGmj7SPE2V2kpN
HK53QoXG3jZFlhGoSPiHykKDn9M0PIuNSW+b9xB0boB+19PC/tr36M/A2CrnDHnkGNEqWplcLiXI
pcR5exvJ3QJouhnZPfncZprZ6GzKGmNIhIuAR/xMWUN4uD3ePXqA710EvgqkDOSVuf7X7Gl9i5KN
yzLkRE0t+48odXvI4QwhCH0MF4O7ioExFfHSDNew58bhsSFYpgRjkoYG7ndMlPd0XAmSG2MB9Mpc
r9wFRtJ+k01AditC0Wp0fbV3kOX61B8Ar/UrBMqFwzndOSMwkTgbpsnmSaglKnExd0/n9WLxEAGP
9OPVvqBL8MtuZO8fDZ7qU5qMWyNclETLzpDB+niMkD8lL7uV7AfcheJzTtqUDmNLDUUPQ7SD4S4+
hoSuWnKtxF4uFgT9ygLcejv5DatacxFY5t5+RUb3hCTRzKXO8NehcIbNBAHCBwHYreQIODHMzJUD
GWobdQTeEc55iVNy1AhPnsa8w3txPoMc3JpuMyR24tv7AMNQy9u6Mn9ZvtlixBkYZdmdqaoYDwd0
02Hu8Pbvz759U0aYB0kOshhQSgIYcQbZjg7SQj+u1Hest/bDO+6I0KzXOyXHPE5hI+uJSS8/dl9m
jlOp/sULbffivdbLVfPmc4eQ5zD0oPjfEmRMaZ70Jvr5wSCqqoWDBSPYckLBABf3FJ3cpqXcnphu
S3SXJ9v5u/BNmrGsFzkNZTOLpMfnywIPJNbDpT3RearPURG2p/pUmmelrCDS5tA7gDhANZwTE83G
shMZGpTRibbX5766jFgkAZeCghACQtmmI3kP5gYQBNj+9euAjayf3LObK1BPz45tpVa6+DJgYzYE
6LSugJNDimnBc6TnKp0/qDCmoxhl7dQV0JBn5y1LCNaxhvcieRIJCv2hQ/fv8BxO+ot/Pkh/KQZb
0xrMoVJOFuTZnohEguWY08YCpLtRIPziHN5sYkUBMj+KACraQFjAl2Q86fWg5dJje7Ed8UmixZVd
eW+bHg+Yba41Up+SYoxJ1zRyp1uZRB8ZRwyXMUbv3PZudZFcbl/UrAWesMVYElPOGiD0F9CNo5O6
J1+xHSBScdz1WT9sQoQxHno/9PK5BRHHrIn4ofuH/IVjgOlL8YcuTEgwRqJTqzFLTzieHrrgh+7j
mdS2uTTeJHvV6FwAkauneoMee5eLAnD4ChJ7j+uzi0nlqsN1pgOvbUiegwU64Unx/vCAkqOTeBrQ
gfTH+IhJo+XKrZd6SdolHF5u58aspfwWAnvR9byoWu2SSI+VSdLeH0cbWZcL+dJzznvKU1GDuexW
rUFHBahoITuRheFDP9r7q6dVXREunBk9uluiZpwELWuNPL5A1DRFsN0uE+BHdWSx2byuVlzgu7lO
r+nlY8cnYmHMkdUEte0QE6yxS2z1GLzwULlmg3RFMxSE6YAm+D/Wvmu5cWTZ9osYAW9eYelAUiRF
mReE1JoGCO8B4uvvKt6zR1A1hnVi9pn9siM6QsksZK7KSrNSEWiXaINGbKMc9moGO9EqXX8lHrPl
cJTIPs0K7ztUVZBlF79iQ3l+7CzzF9FEOOUs16hTfCkreYQPYIz19oq5R5h5bJDmqezBJDXcpSUd
/xVef4ulORKKhC8bLLrhz3KxzJY7cwhMaYPiO9kb8K/KhJMDvte1Jpft4PON6GPvOSoJF69zcgOb
dfTOQip8w+SumrVQRUK+BZRjaO2gzlMWwR3g3yoC2I5gKybefkfs1K5X69NvcE8+/nrzN9G3NPoY
r4JftOmt5pFnIaWbYD18kkHGuLBQbWbImkXuiSwqZNFTvRhlEZp5XhRYSm9LAlotS+e5eT/F2Pjg
sq6K2a4JTE3/5yxpHtmo8jN5rKCdaHROJpjbNRhD7cEWdNQxrK/x9FhDxqe7t5NMzCSqCj8fxZ4/
O72bLSXnxDEW5zI/FwVf1zQeF0kPCdXCuh0aUHbGWI6x2rBmy+YxeXJy1CMnCyNJbDOcnIWM1dVG
KRHDcuipZvNNE3D6A5EnkqgApakx4S7XA4+8yqtFnohn3jiXz7m50rbuh2nG++UpsU8I+1jdGPO4
ORFNxyut3MdC30DJzbv37pxvpYElaYaZLEODu68rX7Jgi+UDFFSPcVr4UgNtca4yb3KlcX3ONmRG
/HRrjFO0bj/zz8dWOZuDn3oBhSghr4ZioUMm5+JpjCam3r56emUuXLMu1onJzifNBoLfB0vnk1qx
z9RQhplewL0SmuiqHt1yVX9qrPfc3aUeWA+dR4qq/5ynnIO7AMl+h6DzpXtD74qXOfpRPv51PGNh
XPs8LBch2kjyldKjkMN6WBIzffRDyJFMfF/IG6kaeGJLmP2v9omTgZHt9f5RCWskKv6Mr8rwG5p+
Qg2qKk8ieGiD/m7nvVnpRo0M9qZHpOGslU8UrBgSZ59Ik69KgU9StVddHFriqfweu2tv90Yl6YxV
5Kznrcg6Tgp/hDrUOW2ErNKuHMKz/5ptb6YGutvcwKgV74KD622w7RdXAiMMJjCw6xJVEN2yNqyD
ZhkzBVCyIClKGMB9si2xsc/aVPYVHJb5VCM6PTIhCo54NEqnvg6dwQ0uuWC9A2lW9FLgjsxs87+1
VwqIGp/nscsbwqLE9DbOZymbReFqOwu9i5F5/TekxcoEhCQKhHJCvadwMNcNokM8qK6GbuKGXPpI
8zy203u4++Ac6eV3RX2T5PxKbpSLla/DfR1hNmi12mdYwr2QjcY1ESRuEjP0QJiYeF/M3sn70oJH
v4CKdILUjxSlveGadrwNFml4+9r8vBrxekV4tu1kuS4MwXl7PjFnkxghiEzBUJAOWtYFgCHPQtdm
/cK6wObIOKbf8f7vE5zzOx5bGfkO37FzPHQ0iU7h5M+9bus2+mvwajv1n5lpdu4ajYLur848HA+p
26Jv8TkE0wt4HNzR5fa7zsYy48RcXobeHQ6PLWA2pYkNiwp5DaHdm6Nc9lo36qK8cQSpFkuMuSar
wapjS746i8ToV/plXWGT8uaJldiZLc9OBVMuPHSh3vDBXTD3JBvZ1cBYwKvH3TCiv27fuNLDADYL
LGejwqlUypfLINH5EpQ0Z6TkXvdeeowDk0/RcyUxXGs2LJxKorw4vTYK+HSIJB3d0JKZNWaHs1yL
Nu+pb4+/4my34EQY3TQDWuRWymMI22BQJSid+D3cK+c0tNqVmau4c0p7iXVHqbWzd6K5zuwlHFtR
Dda9R2qVtDdPfwflzVyIh3deEaWr0Fock5thFmvCdfNY39mX9FQO5bt8kJVDqo/QF8NG+31pHrFI
yFVN21jjbiNTvJHJqqLO4cVUJpV7aZu8C8sRug2t+elEyMKjrXedNuZj3Vgmeu9JmcBGKcX/Y6Kb
5iS6b2CMe9JM1k1NApBHH4oKGtJoDBR8LBygvve8GBO76OsMddL8+MUu35HP8UgaBTJRl5dK6EOa
j+3zkbled+5HsX5iWN9cmDf9QBSi6NeuyZqA589CvFocUZodQ9NfsOaC58ZIlKkYCkLkVhe6TCO2
d0GXzh5dOqujcXjBCnEM0542bD5h1reikGQc+KiOEvKtNo1lyaAHeEYX7r50QhldmsysylzsOtGP
7kcY+iTBnDDEgWtHd7INGumxwgN9Agw7n4vhFAWzMYosCbxMxx78KIe8CAK6cz4uVZLGjczxsw+t
5zWq2RFiD2YGZy5Snkqk0Knh80WY8yKixk3lG8ECtXs8JpEJe3pabB9rN2uLE+VogCrCsW17YiQ4
RSkzZRzi5bGIWTyaiKDwqFK6BcjiBf68aI3Sk1/Ay9KaVweNy4/lzN9kE0HEPieAlI1cEl076NKb
VnLIzaoyyLTlhsndxbIICpSaIFQ7/4rvs+l8A1H2eofFrfH+6UQ4ZpglmFk7n6hFgdJCXDTRsJBw
V6m/ijcefP4pb8WcheQJk12PZXkUNIVh10jq3Rw2zvt+NEqYA0q3GIJnvh5YalHwVHK5jjF4HGJh
gctmtHJXfV6sAROsyhzxlj9AfXJ+FCxx4PfNtUYmGUOvO/PHtWA9k5v3sfXNZp4mTqtQ7VF5ca20
awYxSChL7qv3/r5foVkfaxy3NkqBz+YmdB+LnO0qmIqkcKKLF1nHxbAM8AR6FZ6ygh1WTrTbFJGB
x9B/eZAKhRW9VrWizkHc5XVhSCuU9dEq8VglBhzR/SWhWg4NH0FEGBn9XxzaFcxOYFnE/M2IUq1K
Jm9VWacQKbilvRCDsBUvKt/F3bhyVn8drqaLixEUPSZ2PLLzZ7MR50QmBU5Yiic1YaDAizEk9N5t
b7sFGNpZsd896PrT2L9Vo6BpaAYhLGsihmxU7+3RKJxWRAcd2mZYXS0EDB7JooAprfpOS/F6OINL
nT/6xpr56Js3h29tKDi6CpXMh6VKoA9vk1evtL0hBCer6Emv6b5wfy/ZUcw8uH/LpHAJa2Mq0I9D
K6QbXyvBaEJDtZOPoDBOyFcz7sZ5vP0WRmHTKDRK2CRQkAjzrqvH3jSbJlb+NjqFXsg9tH0UxSJ0
UZ1PdBUfj6tsSbLhaIHLsTLLZIibDZ8n4ig8KjSp90cZ4haIJl57uzglm+oCxg+LIWgO0lUURwmF
roQ+RsouuD7MkhvaIDDsaflvh9QCVQum2xhS5m6oqRTKEgY01MdpCykoJehI6kuGLdpYMcbQZrY1
dCqHMoIoKXvxVkLOfQ0IKCnOK7SGYir04wNLoll9kbN9mhNx9EUVCyNY1FOIA0OL5QSIJ87OXjVa
NI94tyc0K6jGnnT1G8f67XYoZONg37YV9lBicHSZeU/lC1hxHh/1bJJl+psoy0mxZbcMa/JBB8s7
Yw7bwIZNdOsAkUFZ+aVvGX4nzWHXVCB1l8mDGouosQuIPgQ3vhnSO6KD9DcqDL3t7Y2rd8zNxDmv
jkewoQ9mdEGOTzZBsJ3q6Om0edvOjJ2J2hmLy20OEaY/jLqbCnlYCFWOH3ap0Aais1np5vBtKoC6
iG5Zm7dDQY7a8Woz4QzR/f/8d/wb6zaaTX9MZVG3UacPWc0RP0W3KIbbkAHJrNUZtKjc26/oRcE6
9AJD2ZfSZ/V+sU6R/PvkKSA1/SB3xMZF7NPWd4n92F5ns5FTxSgAEtIkrG/3r7R5fQ+xT/eo2ltY
a4Qt2uy0xPwn03VBxzYxDJlT2nRc29wyzGycN+CHe3/PLDCS2LqbWpg6ZYDe3I2rqt+iKMVAGxsO
cgZRnHvxPqVz7DDQbraBZiqBQtVRbjAynEBCcepstL4TMgDG15kH7m8lKEDVCbm6GkCERbwZmylX
aJtht4TOhvwTVeie0GEsJDHSO2JljnPzzuH+L+MX6TvCUOXv23IZuazP8w9A+bdqdF/ZCP6WgRtb
3BWvngO+PCCUe0DgSibLWHmI2arLVD8KJH1B65SBh34gNTjnT4ERrJMQveYGKnQudtiZp6I0foO0
enEgzb1fDFuczTBO5VNYSMZQolGA/JuLPgJAFXo3EZuzbkRiDnQcOxVDIaIqN6o/NjAXDGbURuA1
pIrBsMl/gMLvD0dBYaKBKSAqoQuSE1gPbMQtCAEjI3Wswm3M9W/MeT39voLZneELczHZVDkKOwpE
0FWbQy7MBcirvXVL7rP+ZIlhnSGFG7fhP4C4sbSnV93w2o9mKTXoFYvw1cAa65KeFoZuc2+qqW4U
lKT8ECbCFbqBsN7DBrXcCD9YirHOj8ISRfHjoiBXWG4kBwl1iftkFcs65sORv62DptqVqypuNREm
CDuXndVnvEYT/bhFEKabcO/wuFub7UbaCBuMDDBOkaEhTb2rZPICiA9I2Tj8JljrZulcnQ1o8hhy
5u/kbx0pNEEBV2j5ESe5QX1xaIx+QVobLGSYQH/4mTaoUbOX3M0OJkxshCbhHfWB4/QW2hHGK3QE
3UnmsFAK0wm/Du72zQ7t+2xCzXw+MFyCnrPkCvmGgjE512G0nBUa/sCYcFocSLs72IaZNXLWd6QQ
Ju7Hm5qLOF80TGApp7jEwunaRNP7G+HZDxz0W2HZ7uOPyrqPaJreRFAL5BygJIZXQeGHu/b8lwu6
k62NmXHWkc5K03hOk0WJxztTkaiwTo/ShR8TFb3RQeIGPQBGab3I7hoaohnWYGg3d6RTeX8caaNJ
CXmWgMVsjZRebZzRsG3dREM2d5yzNjFJp6M9hZVZmYvCMJ6rCrJIIj6Zeg4JSRF2NyyvhdE67buK
tvGC5fZz1jkVQXmjHJVXXqx5WKdl7T9758QA59ngaCqAvrxHPRDkBAKQiSKhP5ol8KrFOJCNEQzs
omHIm0PQqTjKNBZ5VzaLK45Mq4wuQAf4XwwBs52nUwmUMbRyOGAaAhJQy0U97dNISQQEArjHRseU
Q93YoJLq/LaDHLy3X8F6GJpnV31C6IMBe4Yo8pPpyGeqEnVrh9dbguTTXSULwJg4vAvGM7gSK881
+2CaSqKu6rYqQyzrHAk4oYePr0GvLTUE+UNjDVZWi81UPhccTCVSF7emdnmFVAc+V2lIZwR07BuN
4aZ0JiVvijCWe4hoSdscYkdE48gjv6Bz4en35fG3Ytg3vRMoK0oxUq8DDvBmh1dH45lbdhmIQOfe
8+qmZz3RBrwOEbh91kuTRYk/m+qafBQawJMsrUoYOEkIvL4qpmSeDWDC1r6ed9g5yzS72Uz/VB7l
s1Ibx1pHUMF65V+537lRrfZo5ExdqTdHTN8s1zlvPJeh8XT6Ytr8/O3xN4rTz3a5HqWxvxHhVo8F
OIT2juXAczHVVD/agYfylggc3AqTBfWxxqr2zEgPuyUWZaIJmGGCLGRSKCfubv5NSEJiIa/eAH47
56xZR9cY3OcvRlwxmyWYKkZ5b11k2MkpwtxBkS0u61/y29djf5oNDCcS6Mf72IF3HptzoYyHC1Bc
Xg0MrZ6OZDADVX00trmnHqskN6zCJwNz6Rd8Jg/jyEc4xKv7xOwVZOEsPeLFi11cci3++sWSf23C
FdK5KNZ1Z0k2kwScYci3MItO/xCW/W3o9LRXmPiavAju4I4EFfZCgE3zM7DfwO7xYZv1inVFMrCQ
HuwUwd88qBEJLarD9XBikfKyUIqe8Yp5tUrQx0LsPMdFH9vpsjY84xoYYmBIHUi32xi3McubmedI
3fxFHA8iyAOISWKH77gMLbKW+AOrVJdPaGz5L92Z3prDdUOqjAU8AIGG5/DWucQ2VRl7kFeAqi8W
VDEuS3pRji/3chkJd3+THe89/Aqe4kN8zlfAqv8DR6AApFCEIC0HIs5CtPbqXTj3VXci3gxywz+i
XnTF6r7HkMJyPvoVr1b+CJ7NOxojBeLsj650du31+j6/xuQEY1wv9Lu91K7iLVOhYY+ek1fP81GF
ze2lHtlPrCUCjNBAox4LZdo0oyTev51/yLd4p7PKHrOF6wkc0+/0TstRkSfvEVBu49UKWuo3lH5O
yKaz7pbZtOZUFPVUiNOyuEkZ3AwtT6CwwiMZedQAmyQP2tYwtm9YNoGVJ1h4QrarsEhnWOCiUSEJ
mm3DQOChKIgKnMSqlq5r2mggwlOCNB4wXhN3+tkHIT79QO/kqJPjG8S1JjLGyFFj/+1gYALx4Bov
2+wDcdfp9nJKngpCb84cyJolF5geNhWhJKmqDKoK+bGRoUFFsvyr8RvROENPVsBAb9EBG8p1sRAJ
dqL0nNohWtFZeWKmjVKYclMWKlbVEBtFrD8uRfcZjRUW8xJnhSb0UhweOccrX0JO5byitwIPwHOC
Qq1vHVeNIVkGao+mbS7jhcnKCrDMRacyDx1YI8dYhOhX0qbifK6wSQq3wrAk6znd4cl3XMUYsHhi
a+4wF2DUm8X2K+kNZuplroYzsRudghywl8VV0t3tBomlboUpndWZZHvAq/C2kzGqQ8yVAeCMNyPd
GLQQ+UIXcggNV41lXdfV7zWYvx8LYYTsOoU+g6ZIkUgcwnp/WT7+07MFk+mhUdjCN+o19knOxfGG
1T5Aixa6mXybIYYFYToVp3QLwa91GWIunozczn7AI+7XYQvyITTgWozzYiWSdApBGn+sKpV8lA0e
cc671x/3qyOGOhfurjEHF4xADDNg+h/1zrlpsRKX99QVhler1WihxIuWDKNY2mjF7WzRfMb8PWGv
Ynw/4l0PwFqnAGaUuFvMVcQ2Oqt7GWHk2CHO0u6xEJVuCvKV/2i3Sba4AZ0zvBukCcfDr5ebY5qL
N+aFOxupYGQbOK8hb0s3Dmr10IIeZQFQaVBJrI39EexALh5ahUF2/IIJ7MLqDp+30YlMKv3Y3vrM
9yNfOGcrbnR3t+0baAvs3Kr3JBw7ncA7w2p0nn8fT2RKP9PT16QfRL2FTCtceUVnjob0xa9z8MKS
jW2EU5FhL7N4NRFI+bvftzj0USchYCAZAirAPnaZmY+lzD5YJ0Iob48CEdxOAoRIJnfwj//qFTL5
85R7q7mSRZqCP09Yj6x4tLvz8HmLtoRL8dmsnsligscKzVIRaRORlH+Lfbq4NiJEYvQ0Mdrx9Zdp
Zp66AkWJWRXOE9MaiQ5/+PVEIOXXsd5WoXANRKy7/lr+vvyrhvSJQnQuQx1vlcRdYXgbhAs11jLm
pvsmWMjlLi2WOcyHz9/K0AmMKg44bNGDN8dGb2JbCLp69kh8KuihPSAu+fiA2DVZFsXqhGf5NJ3c
CBdhLS54SN68ok2MtN2sDsZWM94CzCCyCKvmX+MTPSkEwahaPcgcPhr4SkEPiYWy2GR2UM5ug2kx
bIMMPplHOwvNE5EUgFSVCCI6ToGCG8y877tTYtVuaAmRwePFCvqOmFTyLPSVsC4FhpPTKY9Ky8UE
BTcBJDoXzwsPXrx0EHKiccZyt6q7NbF/Hosgl6y0AMMzVApcgjhW8jiFK36eSQKu8R67OvMjUugi
XZsqycjV46Gz0HHAGuAeDFKDwi44VqQyH35NPh+FK6qWXoOsh8Vs3usn3cwPWPfIGtn/BydAlAiW
MV3i7kMBk9a28RrxkcjHIjR6x/txhFGuDrhL1xEWxzxhwR0rFJ9/9kjfEqlvxNcgt7gRiZtk9d6t
MCWEwKvzSJmIlQaYD/YmsqjvVV1bjOU3kIUpCusdOSnnCGT5BWLLxMZs9dPX12MDmSXqwhjA38dJ
fTNf4rOgVCJAs/XZHjHykrZWAG6wcsAei5UhrIytMdgf2GO+PKF+/js0kify9FiOh9jAHcV4xxJx
f94U3z+Huin0vpD4uIb+Vry89Ua6Sk8WK5vzD3b6t5C700xMqCkzHx230DmPl8WLXDnGEtObFzQl
PD5chjJ3U57IwU5itRlzKCN/YnsaWTIgM3BrduZr8vnu9jQRUUhVkAZpKCLfvVciMui6tnpj2SFt
9FiX+UTGt6HcS00TSWmShWOR4dBQ/Mf/0N6ONxbfWxYrOpmPlr+/jvQziuywdjsKCwjaLE7hyW/B
grwMTk9XzmBx/f/DVf4tioofiyER4mtEjN+7933fTKiFlBhnv6fPySY4IyvUY1wg2aGHJGJhM1Hk
ga0LFK70rZb6XH0lrvfqvDsrcLqQl6SBzvc1YaYjlKEse5m/5741pvClU4N6VInM1rwo6xoNXWuE
K4vD5os5SfIPd8+3LApa8ltbRnEB29yQvl1ngSbRlQtmOhsPSLDlM1RjORuFHH3Zl7dIhzQr9A3+
qbksf7MCMBZw0NRiMq+1QoDh+fOGNMSguRbL2opNAjYTiYUdTFlUJkrOuXEYeOLZnqOYVYSdqoGz
OLPeUKz7lCYUuzW+Uij3r4Tt24rrvX8aZ4xJv731FqiqWF+JqRYVVeq3LA2VmBg9jxBPw9sQTUSk
O+ExXM3ylUyA8Z7om8BVq4dJxt0vklevWL1/Lgy88RHQYZjJxWAFSnMg7yjMG9ppWTnn2ZhO1rBG
kJM50BdSKsoi8FiUchEPhNoe0dvBuFaIJf+BG5O/TwGkIg5iWt8SBOY6XiCg5GgM7uvGGsuZzyhP
xFDgKAGDfZmocUEwrHpIlONx/fgrzU5wahMZFAR22tWvYx2qYLmFQ2qn6KDrNtoVbP6RF7qFxRyp
mwXAiUQKAIc48LEsPCMfR3AbC3UqPUZC9z7LybrJyId49KEoALy2jRrFeioij11Z5EsN2yrBOskl
WFpYJ0lO6pEsCv60MUh7ScJJtpBjOaGloHSKZxrrzmQY391qJn5Ftk6MElbEnqPCqs8n9I6y9n+y
DO8eiUxEyEWm9kUKEReU0svnzkhuZqk5TDRnfJ47VE3kCHHZa1EAOTd386q47+l6MRgZmkdK1qHN
B0/fVncP4yaidK1Kc1/G1wFPJBZc2ogqeoN0+zLzfrMpsYkkovREUuIvyrTVIKm0X639nT/7PoRt
I8I1NxdWFXb++pjIo1BirP2R7woconjfqOth1uSomocGmyTeMEaALWispN9sfDiRSGFGXI5Dg5Ux
4vl6URaYTUPj1JN+Tl9i49/djRNRFFjkCbYM1CIOMyYRr4o9XmjhxCwNqjCYzCM7nxl4OBvETARS
iFHm/vW2UCCQc5X3jbd3UPAad/UvbET9X/QI/HmSGvg8BEnHShNBkOh3UOfrvoyxbIQzabwcHdWQ
nsLS6oR1k1raC0O1P4HjpzAqnumrTur4uIRXg7Z7sJDYwb4G/Qk1E/zHuCFnMtE/hRHNJ16gL7oy
xeYrCCPseuO2Co3QWqGzqW5JSYgl7k/w/SmOuvHLWqq6sYe4uto21s0U1iXZIGyp3vZqont6IJtc
LMaB/hlm/BRKeV6YXdNkAEkWevvwZOl1rEWrbw44o7A7b1ww49E/geWnOMrt+Gih831bwVhA/qUY
2QeHjr7lY51YNkL5W1Z116DPWoBXbzlg2ZQOHPbameZjKTMJnZ+qUF52q0D3L6lQBRPAnBlndh5g
IuK2l1qz5REJsMyDfP6fd/NPedTdrGpRoyxqyLPEvVed44UxekhUMeGDYYb08+Q2grynEu6fKP2r
emYZ3J/g9EMNmjK6wN0/KiW+DuaFMX7HwbMQ0vwCHZxkp+FRZchj2Df9MFlgkmYsyKl5l+tH6PSH
jIW2jO9yZ2KdoEQXxDVftFAIY9+b6Cz1lrJwkkuBFz+LCW0m0v15eNS9vJCvajpqkHXxrAWa6fxV
h/G3+/IvxrnNxE8/RVHAoIZgVdB8HNxCN7BlrD2EkMNK08wkDn9KofAgTHOpyTVIuXiv7eX9ZuvG
WKxbq1LIi+5km4rxhrUdu8Xbxtss9t7GMss94RZZWv8iJPj5WyjcUK55j95wYvhXxWjdv+KVmBhg
0mOVCWbSbT8FUcgRc4nWjjfcmGSjtdVHK9XUVTNTDIvZisLAwvv65YlxtnwU1E3QIXlobKyiM7Tt
7VfMmlJhXZQSQf2JlLHmJbHviVli+NPSXB0rDfdnw3UjBT3AFwbw/vn4+nF8NLVxVvnYUM7hO70O
gS0b1RaciwEar2z5qQs9dkGCONUD4KVXYNUCRiDCHGeIFuewXG9R5lRNiz/oGEBjeN1M5v6nblQM
wJVCzSXkJHGp+O9owgKFMRiQji4WlKy2aNph3pase0yiMEVt/SYoe6hnAY73npF6/cpkxqQMHJYo
OAnqUvObEVKwx32d3gxko5rUMBbPsgukRAWABcuMSEOikKW+3fSkE2El4/6iPZWoIbXMHM3Mi+zn
56Igowrzxu/7mkTar9aIVNQALiQvDu3HJs86PAowxkwIml4nKAmaw03G+OssqKcpiNMirLiugxbp
JVcMbX0tzFpbYVVz7uhv+vKxLixpNBNghr3Yulzdz6yzuIvuCF+tYAjLmr3Bi+G59AQgtnepuihC
FFkKjTqYw3m1U77hJmNl62Ym039YAs0v3N6qqwy6fvGsoJj/qlRgWtKNPcpPtbEK1typyuzBLeG+
YFtiRIYs0KCph8tMqcVbgftERP3Bw3IMNFpd8VRJPRUEFy1a7QXj2WxBXZV5DDBm3C8yBR5CFrdx
Sq6ypLGl0TwvzESz5JH5TGF9SQo+eB8haVtBDiExGEML76LEQTIRIRZDI54AwwO4lyng4OvxlopY
eoVWmounY2r0KO/Gd2TBAtTEmJkwVjBAszAJ3YBnJnmAoVvBKz4140SkMMvPLK0oCNFUKU05GWJ6
8/Kq7h1LsPvWRpVotO1lI7MeR+TPPTpE6rFSCfktVshb9iLziO83Y2FwLkgbBmzXqpYm+AyWS5W5
H5SFx/QsYZBIaXcTyGGGnVH4JihEYus3RiOsxyA2D8jgvBMF8GZxdPdfnA9R1cc3BMctIf9ZPEm1
yfDqf9DlWwaV6uh0vr2FTU/AazO82Mg9GOzRt3n//RZCpThKLa2G0YeQV9KeWZur1EQ30A6tQOsM
W3hZ2E/c9E+z+BZHhTdq3ItcfUMUsPGwYtAza4us+2UdHUsKBUqKkonKCDqw86XgDB+7wh5//Jnq
E8H6by0oMOoaQYv5Cn8/xtYj0eJ3GHVDUw9DzL1y++iwKCAq827wh+FuAPWH7owYL8J/6P5svnQz
25VXo9+aN6xkIevxfkfPDC3nA6hvLanY5qamvlS1EO/ssWXXxXJkZtqX9aEoULpmIIqWZKLhKy5o
dAjvz2BtOwRg13vDmZ7W2Fvxm+VXs+917ALjZAHuq9AYsYilvmnUEU+i0Ii28S554/6S9u0qs2MM
NZ2iJauxUJxREy0PmsCDcF8S0OYJr5g8jzQZ7epCWQkIRTFjlKyQAn4PKnOfoGAV7PYrfnNcmFiM
tH1RsJesMJIASxDabb3d2c+de2IdwMxVIHMSx/GcKmPPokydepLKnBo0AcKFxnwdrSg0dJBcFlhm
h73X2PbWL4fIUnY+606YOXiZx6nrkiBjSQnd+9EMXRKUuY6vvS/fuxd/u1ivf4uRIR8Y6Dx3p/6Q
RAEAxsmDsQghqXKw4js663YMsl9wG7aGZlbOY0eZC/3Qpi/rPE4UM0cqddflSSnhMoAVx5h08srM
7gRjDPAIFtGqcOxMCe3u9bhbeINidO4z6gzMuZ2Z+whtAxxIHLHWQRJl6ifcgmGoJH+B8Ggt7D6H
ZXM1rksEYyrnpivQRGPb5LjvWWhObiAKoKC0JnAiuGE4/j7JN7Frro/Therz+hnZSLvbCKtyFRrC
yxPLgWa2t2s6j6VvOFyOA/BSUJQuIiUbShGCrBsWg5YfHKm2VpfE2CuYrRmNhZF+dPh/oseH5kt0
RdZcXHOEg0FTDf7AAq6Z3uefP4hyoYjXsyZZCPq5toOdlzjXdW2+B8uFoe6SxOh2kZ1jGp7Vp0X+
6h/nPTkG6iv7fejLAYdjSK6Gfoy3sOgT65vOgMPkqBWOijq0Vq9rPpD18yZatfZNN7ve0XeSUZ/B
25hZZGP9OspZ0PBYM4VudsiCWJbKQiEfWFj3H6LV10bkpKasYNW5aNrKa24xE0ksoRRKhH2yiMYU
qlrVaoGNjDvCKfQYG/4Mr3QOXRqapEgSPIUmLxgwH9nkZeyfXzn7fA5NJBRfWf3Od7qHn2bxUwjl
HQpapPSigpDL6/4vx9loJpnewygy3xnpMnc9B5PJaNvdrzADFizD/QE7PTHb97Hb7cR1ekCQ/IRV
wsZ6fXWwrQGL5FlvqnuW/dFPJJ9ighTBFQsofBk/0UJH6ucnGevtMDX62mOq+Ozu1mgyGNdr3hxt
TGivA1A8Pf4OMyEbzkjWNF0DUMtgq/75A8ZrIAtV5ftI0o9O1xnyclz2b8XNSJb5fvHGqvnOPCJ/
yKOJRoJSbPK+033cQNnqWhugWeLscl2auhnugrfCGC6VKTCcdyZi1DkdjJqqKGNtPXT9qeW1LLQh
yzOJDHmRlVySCT4a0MCCHORti6/9jAIw69vONOjhEsCtjuZftCohMv4pNKgTP6qvvXRGWMNb6I9C
tbm0/P3uozdyu7VV3Iqnj8ffc2bC8qdQKjZWstDnwU8qATBg1NgHhj2Mf/nWyvFeNyCT+vrKl1bf
LUtsXlqvsXbpSUkNvTCeLo9/x9x3/qE85Xvagu8WTYnfIREC03ydWNen4Mk/rIzba2YrL9Ln4vxY
5J+o9VNzypUE8HrdorKVztih9F5gNf2qChxWiEgMhfLXH2pR7hJEQp3kMoRY+v5d+es4JuAnQer5
6bEuf4YtP3ShWwfCOlOHSuiks+aG++NBXC++HgtgGSfdPH27FqrP6ZAw7rn3Bs8n0UKDLNpjJWs7
rPvXBDQUPQNsZhqCoRbWtKuCpgucSjNrxLc0X4zJDaeHyUe05JJF2d7ZWJDZl80Ri4tcUzZP3Ab0
CRkWIIorhtKzxzqRT3nkQgJ9fSoPxDlSwtdHxvNLE4TQqbeKzcMLGRncPZ/CdWgj18T4pjP8DT+1
p1wzDdrsGsXQvnu9fihreOawHIwjMNc+vGzz1Q5zxyGreDcHfT/OnHJEPGjwz+TMyTyV5ezl5Xml
LNAKDU5hwtW+/n37JCcO5kdm7nfWWybnTbmkeKuVrAUbAiliBkigX5LTyhifbDs9fEhbQoNj6v+m
ivjznCkflUS1U0cVX7m2ncw6A/xAKGvYbyrLnmfKe5CkcryEQAa5LnpiTNGvURZoPL4o3OeT36xc
rOPAXC1YPJdX62awavYzhFM/BZKX5CRcyK+B2vAjBIJ2BHSBK9jQESRJigU+d+SyMzcz8ZRj5khn
oXWiJxUQ5ijyoVcVYlGV9QqHl1bJTth+qefNU/JOevhZacS5uOjHyVKeqo5prmIBrYSqGFjk42Xp
dsvhJTf141+ouYMC0rA/np8rL8Yp66snea+uNDuxpR0D8OfdZ6I65bRCE2JHRIofEqNO7DndasDK
JODkdbvdiljKuM4t1OO5/0X1Yv4KnYimPLeMlJSXY4gu7Qu6QNAmnLvVDfEoB74eFk7MpAZ+mhbl
NQIWAeVFwUHR0ewyQBN3elvX6Nd5Iul9RvjP0o3mspFDMDr5/ghD9hCQa0aHVDF6xknHOGbSGcg7
00X5Qzeay0arsHRDrIBDmleuwSNgGC761TEuQVhTM/tqqYybZqaW91MiFXDmYRxf4wYSZWRC3x03
Xi0f32Us7KEZbeqxSbWkh4TCcuRlYPA7stAWDwQEI6xMzvzV9W2KGgUAV1GuRDnD5+osbV0bgmmd
71f2AesGF26yTJ2FtbBYPKXz8cJELIUCoZ5GAh9DLGFgJsxfCFGclWYZxi9j21t4HGHLofO1ZLV7
s7yeprVJRFVLbjkEX17JZgHH4eH0+fMC3OS/tjbeYevTwsrMxIxMlq3+mQz8aTmU10dNUvdSD9Gg
mz4oJk9oTYHvW/T72KA7OyF98qSxtsQTFPsjrJ0cNHVRpzctQqIOQjnStI9vewaF8coFHctOQHsA
w3RZKlJQE4VxokstoGazUXoTZEhLUlJhEt3MvW2nlwhNdNPIlRaHmiCdw7fwJHwpKAYs3rA/gUmo
e+/jeXB+NK/NoGPHLReLsJdwK+/jHab3vPZSbXnrcwXas8Y4HnFlbXcChj13ioEIe2ur7ptvVFcy
Wx5//ncnTNPbREHPjy3xV8HmQT5lgGUHnMmiGdrS8bGomRr7D3ulSW0a7CRTwNBMkBzsANyHsxoM
w7iaMNdnUDfCXH+zXOTPAsxPkRQadWhcSLhMxjOicJK93Oy4FQpzSzBM6Vb//0j7suXWkVzbL2IE
5+GVs2bbkmzZLwx7e5vzPPPr70qfe7ukFI/Y3Tdq6OqqCIGZiQSQwMLCBmTwqEhr78y2TvXHi/2F
/Dw6Z8ogRZEvVUmDxcaYYK7orNEw5ot9EszWKT0dQDUA8EiyG3Av3KONuTm6R+P9/Q3RwmS8Y6LL
0lUiAh99EBWeBGJZBQULLyBjetUXg8fEinM6DGxwf1r9+/Hql4IyOtusskUdjDX2PQbVaWshRWWD
bWUVOlyq83/eSUOMskV+ASN2P5E2hKF8/AFLi6WslBzEbTZGIpzq1594cb4jt7CVlFWqhVzoMdVD
PEW4tjoYgECbZj1ewEL8jvnst/H7MDUh5mvA8kn+xsaUhgms/4EBfDSDmgij962Dd1HzgtnXpeay
enZeuDpkh+7URWMVmUXVDdTjZA+u3g+s1/phpGm4rNlW+hL/gJdkQcJ8ZHclgnqiMJ2nBMIEJWEN
2WAt5+ntjQPZHpnzaC4GrbMP+ithlPpXQVR7XKqKaI+5EKoQ0uP7csbE7EW63aWdo9wyOzS+XI9Y
1ibMzGkjmpNqmotx1tJ6KA3PMDcwCTiFBDwXwL4HTFH7Giy0EIfmT+9qIHx4VY3HOjkfSGoKnumy
gHFnvzWma52INBhTMZAAnzeTA64yTOlPv0EY7n4v1uNI3HuvgP8SRmPoK6lj8j6OJMTF5s5MVKSb
VN1Af++ipFkn8c+yaDh9qYKV0PdD6RetBCBsflnkupp/M13JIKu92rqx0kQQ7Hu/7+KPDrNrHM0h
7POMmTivC8e0tHPUvcqnhlNHD7I0d2cKqNDb/Gqw0vd9u9ROJ8xGg1fLovwrKrZZyfIMefOaO1KO
+DjsWqtYmbVhn14ws0zD0O8tplu02z06fdc/P2BRWoT8zr+hrj6DcraD5gW+V0ExMX6ZdNp5K7td
8ZslPMcMHxvCiSs5lBGJQ7FtI8/HBdh0ZglTjMQkOpmzDZIMKEiAOjMznp/NJTKSmZ6FW7mUSeH6
LvGEEet7vewuit3upuf9maiPsRjfz1kvUoWXVZkVeZ5u1+7arhS8PpFO9RolsFyXRzzwmddwJV4Q
KiBc+l4aoki8JX3RBQwUk3mUXARWow5PynwvV1giUS84HfP9Prm/7EI4NutOr4VQJ9e1QcKoXS79
jpf+qD/jPfioN+nP7hICZIBUgjlu/w0Cv7mreC2WOjhRzGWvmIjYXWMGIWldBMmr5Z0avTYd0FlY
GLkElVmIv2Zf4ddyKe8g5u3E9GNKTJqig56H0D2AFWtrncHMs+hb56Ktf6TdxSpNLXUez5NVXoDl
Et7i7bo7g9ZoSdBsduZaEBWUdGksBS0RRGbogJrQRmYTtIEY5qED7iMtkySQH/zfdRPYlFuzHYlq
I7ZkHzH/JCEoNePne7m9dfZ+X6+LstiVVnRJjXcKxFTmRXUUFB4VICKKTfDiR7ppLu3kb9PKo4VR
hnuK/FYSeEhE1vSyk5A0vDAuW+qTZsp/DNN9JSR44xp/Oc/oFDqf19ZkvGUJQGUG+uaXvmfWP17v
AGUEBKEculHA9yD/b6dW7gwvGMon9PqSc5w7URENchLJxaPUS51oBaKZdkh7CGIyfaddePDU2T4y
tcelOzgXoV1Log5V7BhVi1pImo6IOZnEwOhgu4MBALQJVo7kL3Uo04Lzn7Pf11Kpg9X4MVWGcpBO
kaaPsZk6bIOMyYS5eM+EZoNH0u97KfNNfpNWJlEmU/CA5OV4upuoa9H/Uo2SBK5eDjwOObBDOqcH
tqSZhVtWpqdjZClGkRitm3ogIhudx4uete7XH0BtdVQNDDMk+ICsNstXVKzYd83Yblvk/eAldcV5
M1gAfYLnKVra77lTVghcDCvnFI4eOcBqGeROgYIkHCgzDrvX/MV/DhL9fO7fApRZFrRqhk5FQ1T/
jzzqfNMUoMxWgbxNVCCyCzhDNjswMudG8QacGnJ/o71d97q2lcALlluBMwK/7Qr/BTwdY0AFXhQx
FkrjFfqJ7/dsTKhxlFMC8DEr6oHy3NvSuiF55dHtv56fxUknQ6kWznpGwW/kUq4trZTAA0RdwUMO
rI/ofL1gUDF3+pqgcC/iSjz9ycCrt54+1s3OZVY/GG7++AtmkGu3K6ee/xiQDPIcHl/gu9Ibeom+
0Jjy/HoR15dNvf727dFdOPS5lzKBfCoSwCF4kv9mv69fDwWaY1OgVk59/BSeeBPJ7HGT2uSl/Fxv
Akd6f7zE34Zb6kbfCKSWOCZZ6CcdAy0DVpBLMfrpMJihy3YWc05Xn+ujtz+uLT14/c2to4aJCmYD
OsgY4NDHnzLn80UeKq/JaLDgUTu8dcHjJHO9mpbMiWHNCo7Qjr4ZzpI2E3yTbejqweB27OnMokT8
vIhBmolsboRTt21KGA2vYQgXeCPijb8vB5JnL6yBsQDuB32vu7Ba4n5uNh7LlAVB5YDt5YB0ptI+
aquyDFsN3slXDXuX74ujaEW2ougJkt97y+gsVIyN9LCwy/dpaUoutctVoUZSwENuza2at2qDEavg
3KwNwcWbyjztWGSHE1t3ats5Zabt+E6EoCAKVsfE0mSAgzInMYSnx7tx/677/SpMn8NGoGWeTjio
XeNlgSgA86b8ETbas2Ssz0utX/e5ylshd4mGHLRHKgsheLumLiyKol82hdkFlvwUO0DGqk+KZ0mj
zqJx2oZ5Q/b4B412/LTkS+60jXwJUI68zEkCh/9zq+paOXYJn8lYruChknT4OpAZ6FFtZh7gsOtg
WDj1+4QOJZC65mwpVUHaSd5pqNymAbCu+253ym6yqv0+PU0WBnDi0c67C3LvnditXJomOOuKzMOO
e6dN/LO5xPtcx6CETI8/PPstDgkwAuUrEh9pT8+YCHFcsuCzt+yfjVYobVeTPMHMQdU75ZLO1nrD
6o3FPKdPcBmwIo+V+B55TRYri4rIgbeWU+gKYeu3WsOKAXPaiI73HD1lW88a9chCsdwQ12A4BKYI
fL6+MwEj/J52pPAD4PXx5/F33DsR6juotygH9Huec4yHhisnLvVcsfitEZuhGdo/kdVggPJmacbI
fdsGJZPSaDVgMGBE9ZmTmeQgwxq2dvLnZIcxBtTt9P5DFPRP2Xb5zXp8e3bdxFI+P0fz84wQYils
IKpMG1ZFEgElEzgSrFGWXPNLv/bGmkEHuv3q4/U/nbpDcEn3ohGvVaff9Zy+TqwawaroauvmI8Ls
lXXJ6eYSBJ0joqhP0cDyg0CNfAtAprfXvFD7BkzmuHVkqOYeds0awJmL1G2APOpS6DCzbg2JFY7D
AE8Bq6eENWHUVqUSMSSNmr60H12M/IN8kH4+eTOxurOLjJWy2JZ0/57TwJT+j1gatdHFSt5Uacwg
AWHGWKMY6dvSlm1EDkss6nMXTOMlML8L+BsPp3m7n/HQa3mUQ1ZHimvPnWsLbn+OP07kXumopoLd
3zqKb/kB6VbUNb+gXv2mNZYwV/eParLoqw+hdCwuRnaYYnzI6wZj6Ypv2/742G02G7cASUV9yKB6
snEY/57qUm/PVnriyDuhfIdPyZZzF+Ru3akZLA/e8SjioMfkdlswQUQM2rbH3VN0b5cBxhwafmT2
Ng8Wq++csOAukfrN7oAmaKKKmpEmafSjIKhbT2I9OTgzkREcSj268Ia6DozEtEHqZiTwoRYKvpn+
dBDNxI1Nq3hZx/an8ukqK8lsbM3t/cUY8r68r6G5RiDNWiyeqRytIV5WRWwnxNm5dTD7R33y3lG8
EM0ek7faVXJm/QVPfr/1RJ6IWwfEvCzRiJshzTjF17LsjA52H9M6fvqvfwNrd1e3wKoETVVAGIbc
KaCytwech2TGQxnk52J1aXidjTbyiXHYTTXi/bfgPIQ7ZVKRKxEBUZfxyr/r+IuitE+5cCjPPpnB
g343H2Epilu93u282tCeWrcQzcdC77vCtFuhlJtWhp5FgQFCd8OJP3/ZX9ExmcxkwzmTsW5QPbct
Q3HQe3GUVkbUuQviSU749gIBiY8uO0VCfzLP0dNCwqYW5EoVqzO/jlY75nJonbTUk8ZAUsWcrCTQ
5VBn9elvAU5wlFmszKkcTERdiJZ+KRbo75BRcYMCA5rO/UZTV6+/smMCtBSp1Vk49D/Kn3xf7ptV
YHOA5fqndGtj0iasijHZ8d7XlZ3kRHtQNMOJnhP9zUAHJDjPWJAcAmrCGq8gCz+7ksPb4SFayMPc
v4w1jFW5+lLK2ZTFIAiVjy/lDpVdI8ohFNUTgNOqGdjeyrO5vXhIQFbeLp3VjH5eS6ZreH0seyWy
FNVZc3kj9I0BLgAJgguG7PF6aCOSNIVVvskM6d0z6nVu5RthRd6rj3VmxgBiB0A1C/snKDLQ67d3
Up6yKhDUqD6z6x1ziE6TzX4eAByXjdRtSM0Ztq8hCDHjrQWQO13hwuqJkRmN9Vnopf2TrFywTUjA
Ovn2Ijp3bpdUkrTBE0OBXlNfl2d9DirZujmDz3V1io6Sr9fvinNU8dw7KCb/8ng37lF50AcNaivI
uMms8Ju3u9LcmAsGKVHa5jxCM5/QESuafGaUuzHStXPx8aPunyWY/dDmjLO0SjeqFVmtXrvSil/g
+L5PsZNP0XgVSUpW4zDX6vZgJC4FT19d1efRyE6trGOYUm5MTmuOl/g0rgJLM/OFmPO+CkPJJMdx
tfyqjXKQzv7K1IAAKrYtyhaCCY9gIWVHeny2AiFdtjJw0j/e+t9XK2U00FQqcpzMaRLPiVS033qD
GgITWZ/79WiIVvu31FlJL8zWLa3GTJ78jfA16InOGazdGSH+Lhj9qrPY1YCy1LCPj0vJlNlPQiyC
HCkmbPMqPeaTqWSREaS6PVdmshpMzhT/BugzmFDwqJCAt9RVaKQr9RCvelCvvKDRDxBmQzgglLBE
F1M/9IUn0UzkiDQLfBoLIAu6nWnLqvWeqpV53p65TC+d8sx9sRi6YGlGbTewmopR6BlKWSILVIUp
bTfIZiq2aGw6ZFsHvdwkS1p6H63jgwQNKV74WBkt5rcaM3BDpXZd1Z436aRPwACuugNGUL6MhxHl
rcmHo0n1bmsWa25XLT1UyRW4VhkN/ezItHFoQEPEiH+4FR52nKq0ot+f/d5sLqPFRpbg5H/rDMDn
HfLo49YHjkU1etPlFvPodDADPysizYOgkfT3K/SDYRpycSqSsjvl0eoyQRuaL++A3rN+mx8fX407
yC4RhTBQwokjl8rSOMRWbrluCqsOvT2yU21VR12r6/5VXfsuZ2YmYylWiD7scsUZmpOvin27Clwe
U2+0pQDnbsdRaRcFJLcQX6D6RXstCd2UcYgQ5DQctGNe6fV6WNVGaYgnb6syeuXr3Trdbt/71bgJ
1iG3YCTu7DNQBfCaioonAhpTZBqs3eZjFg+ewgJEhLKNDkJYguA4YL5hB+D09q01J1yBY4BMzOJI
9LuU469wVUJzL8eJwBqQ8OvKOrZRGvaNknGnHaQCkyU6Fx6VT063MTQKfRuOEwNZvDpxemxNOjAk
Z8HCn58k0zvqP4s1yDv79D8fBN1AWRD4JnogYqd4UVLKHouhd4Di5sbpY/cBPrfYmIzW7p3STPaV
s3GPx/0enKHx22O1vEsLEPGktZZVWZGDEaDC+XFockWtsB9qpQeXaRM6w150OdRdj+AcXlA9OtUI
YQqoK/B8gEdEaEtFAgh444SRasDhLngKAZD69/FqaENG/z4VCU6yX2ZC2ABQ/a2CngL5lVW3USVn
Ie4jXuzGZN0ug87daq1QRt2IZXxwm8AczXbhUBa2ib6gqTL6Zcng9znTM7Ud9/54l+4Iiqht+s1N
X92BRhoxZavD7xOojYK/+r247lZ6EBr5giz6NUOLooIRTegLpdAgytt9hZa0ixbcx9JWUa6rCD1J
GMnv8z+BrWo6v9R5sCSA/PervQrHuG0lolKEA1wBl7SKqa9mu0WulMwkwx+vC6ezoMS/6LcriZMX
ZD2rYEm1VaMLG2R0GIaOP3z9D15W1mgP++XZJuTmPVJpKnCLJkWo0hTLRCeLbDCfrvryvbAuctSU
CNgY+FvEGIIs0lQRMSPX8UCaW3fsLjtyRr7uQE4bocl70y/EwDMX9EYUpRVRGA6KmAF1nr3HG8UC
ISK/WcKsLcmgFEPrFBXjZiCDLUG/pQf7dmnD7oITEE+g9KqQ3IeAhwx1d4JEYRsm4Yjq4T1p4LXk
AO036ktyZuKBGznUbqEthBcZGcByH+8l8XPlrwQnfqp0b7+UmSe/dKcCVyui9oyJC6/KQqwI0Hxv
4RE8ex5Xv0059nCaJMxQx2+ntY5MSb9dpKJY2ifqjoi5VBU16Xc8pYP5gpYV0RbQkJ29LL3nZyzA
zYFQblLOMq6aAgja+C/2V2wIGOy1EITN3PcbEeQTroyMLyGrFjEA+svrnb/xzM7qV+yCm5yx/dcy
fkOxKxkRMHMyRtCKp/CldZJXzVyizZgVgLgJpVoETgpd0FMin/dYMHedBJ0zfaTBHluspZ8n+nD1
/WhgLHIxxc/XP9FT7kwjSKAeS5iLvlT2agVU9KV6HN94MAAkW044aF9eBv3vWnMIt95jUUuLoYyJ
MuZZN4Dt5mRKo923Rn56/PtzQQVQIpImish1AE1ArNnVbiVxGnSYxwulJZRwof63NvnFvusZb3wj
hDqSJhvLLukhJDALS9v+fy6BOg1WKaVybPHrOR4mvGGjRCqhY3UpCr4rDCAoulkFdRZ+FHZxnQEq
D7Tj6/NrtpJszsUsvaVpMLN25OpIKMPeT0IPo4X1kNglBeXWqXDMhT2bNbtXMiiTjvNg8zDCWl5f
FchgDcQr4H9qwIS3ff43pnHOGq4reUTPr9RMk8MG3IpYU+iudsoLYKFomNxc9ub2/PN4aUuSKHOf
T0XVhzF6kfjnxBZX2wkYmKXc6NLukW+4Wo0YxHmkNlhNtKr1cLteakVcvJWUnR+rqQXNDY5nt/H3
2ep0Qp+nmOvPj7dqXtE0AFaAlQIzIyVlitWsaiSJMIdknp7/bQPznC+hlOaEAC4ggQ0KFTU0Cdzu
VZe3SqTmaEcYDdUZLQ4vIx9Ay2ohjpgzlNdi6EtTtCOMAJpLVCd0PVtz/MPjzZrTq2sB1I3xal9h
mgkCkCP9Kc/85U+0Hpeu5Vysci2EuiZe3jfjwEIIm+jRU60Lz/lKPnBr36zdJVK9pR2jLkpUou4u
D5DFO9zWc/PVUjg/LwAUJgrylMiaUlYfNXhgfQe0Sk0YMhHq4iqaEBM9PpW7tDkxyqD5RPUULxRU
9alVNHIXxZUnkFl0F8Gs3rKNZAxGgRlqr88CTEz73zz0QC0K2J2ARBQyn5QiTKw/NjmGM53A177T
/XU+OMO62xsumxIKwm/Gbo3hsHRad+1Evwu9Ekupxph7kcdEKkh2L6bE6tERAwQLIJLMn2dgcn5+
EtAGJEbtqiiKSMChLEW395lQstNXH0DtNJj1gk7J8QHY6cmGC3x9bcwYlOf609PLC7c//gRWYP0s
4VnvOsF/F07y3Cgpk1oZdbOzzutTtoiIO4TkKDXSswwQaQGs8npvWByO2ztFewkt+K2+uOq519xv
lv3/SqdOW+r4MGp4SH/FLIDLxuZiw1uBBNN5X6NoeixJD2XmLJU/ZmONa7HUaaMFiWvkGmI9QFTU
72wN9hLSDPf49szZ5msp1JEOYSGyfgUprGweCIoTk2z9FSg9H4u5A/jQR0j5S6VuWibpIKfGnGMM
INr1L+1OSkzURZ6/F2zob7GKfq1eL4ryanETN4yUQJiIyQBIkiW64HpP2ssXADYfvRW9eSbCdYJM
GLDibpPKTzlHQMmFERboh20wWDf7C9imbx5/1ufPM/LHC45XIk7v7htBHYuhccinSzRdIYZYyFKs
9v8T4l1+KYoVpKlUh2A4B5ccBYiZxaeRQ+0Tw65SS//zJwZ6HzQ9lVtYDYpxtRlZKtR/7X4D2t3r
Plhnfwrn5+d70ebNGx8UQQQw3ooSPPmtExd4P8nHFEmg2uKfi+2AvsJT7gR28Fat7NqpdX/l/ckc
wViHB2DizNwE6nq1oEXkqt1t2tVHUFoUDWkeTwk+QjgkWwHQhuSY7uKztishzbeDTfnELMmcc8gC
J7CIjtBzC9DY7cKLXs1VtivRHnupjWw1rXpRHytzXfTWgk7c4SHIJbkWRV15vmcEOVVy8YRq2rSS
3rJVYHClo338KGALRcjkIXep2j6ooh9v7Fxkcy2YOtxOBbxVmArQ121DC/cCfSHResnUzAgBlkDg
gctGAQl6dLuR2SCOUdd07GmjSVbteH88uM/DApPDjKGRRBJl4sTQAwAswa2UIFRLYcqkARSzvM5N
ZtpZulbp0irajbqo2q+Pd27GN93Ko32TnCkhJ4nDSXSS5ihNZueOo41LSCjTgPl3xy/85YZo8xjR
X5I45lJu7g6roOH3FZRgVBEIOmRUKA31Gllu20AB6CkwWMNzyB/VSrDJ/wbGUNkD7wTrBSM7458A
7BIQcKEWTjI5VNrAG3gFJFFtf2oSeyfLaNzWAkO9WNP5WLsLwoji39579AxBZYDFIJTUNARW5jIu
zVuxP2mYPeU5tjIuuEFySg8E/L7Grp5zJVP0Yj1CwEbSuwXfN1M2xdcL5OmrImeEvNatSjYFF1WJ
FAwnwBjs7tTGSLLEVuvURvN0kGzB/sBgQZMMmB3NfZe4jTE4pC9KzpfYP+/tJ74EyqKIpEGGkylN
qaMIyBvk2E9Cl6OTufwem02Qfj6+EsRY3O2lhEARSkFAjdRyVaEZJS6Kh1M2cIyeZ6Ghemxoymh7
yr1mq0VLfQmzhwf0gwqUEvDhLPnvV4eXDXHXp200YPpkFq2Feoo/xyDKFizL7N5dSaH2btAEL1G4
EnsXt+LW60V/UwhBYOdSox0f76B4HxyQHjlJ0Fg4HECiKFlqy2ZV2GAL5c7sbEzYXvMO77COd2Zs
TNe+VPh3wx8zWrFrwObGQ+7427d4NdraR2v7q8Jqbc7p7ewn+JQUo25X+HtnHUOb8Io9/taZRMXt
t1LHLYiDIGIO/XCK+EDP0f7Pyfrg7fziOeZ5XS1dz39pdkvsUHe9PjB6N1tEuSyvjIRQBunNiSl2
IfuRe8dOWKnZQQIZfPpUcLhBjxc6e/5XZ0K5rzxWOXB+JcNJ6cIRT76hsvK2q1ayGkoL1uj3itxd
IQWoaNAcyLin1OIqPmtSP6yGU27168bmneyJM5k/8pGcbvaTb2U7c2r38QJn7+2VUGqBHTPI6CTN
4EaY3ttEnhAaRZWL26oOJD3IBV+PY/QjPxY650Zwjv8slYrV0zyr1SzAUvk+twZXajBaYDhUbp/b
VYYXgsV7etdbTLpkNebP81+C6RoE1w6S5An5cGKl5sBjAMiYWyrTLxjD/+V6/COGhJdXxqkEbCJp
m2I4qdrTmD/Fmmp07Dr0dF759t+7LNAV7sgs+hzys3cahLknMsw9QOUadStTj4+51ofYkHX9VDOU
RtSb0OHL0IQxXknDZDSe3bKtU2W+CWiqKXJPdfau1Z+lsmI+feaHHzZizhiyuBQIzgUsgFb+83GU
enMV02WxgKuUepYfOXX73EQnVTTHfpVaSmuosZ2bUryJWlVvMCJF+4+rzLAdV/IpTWdCLesbBkdf
ZD7aW9J8GytWU1SGUiyRf5F9vj8HIEgBmEJN7dfSXx0/I2RdJ1bwGp544UdXbt9lJtED5/Et4ueP
+x8xlAv0ZD8D+VcNI8zYoviGVg7EuscmPdQSSPAjU2p0AcDmQTUT6JoEhVBFoIp9kFUrLpsfBgYz
cMINF3cGH3ILd3xpDyhvFjJiqfJdM5w6BKhiHBiZZ0tM/twOS7maecOJQSH/b7sptR9ADdNxbAuv
EOd2FG5jbV+W0XuhPWmRm/nFZmLfheklZddR43pta0ZMvWbUbakx/8WiRTBCS8CrsbJCTycM1aAZ
pHyEeVHK4VMMOyJHHMyhkLltl6YY0vZYB4jS0pp2LZDEFFeaVjeaGAUlHj7+vpafBLbRY4zFDu0w
X6d8siBszlcAf4n2GDzouLs2MRXzB/kh93CDP/38qw5WbK/qbak4/dfjVc0JwsuGvBuBu1VE6kA9
RupVvujH01CWJl6oesO0Z9R33CkPD6q4ZK3vc30YdaNimANquyJQjpRlGOOkEb1OGE9Trjhxe+6H
1E6nzlDbtaBttIJbC+GPltXW41XO+aJrsZQT9LlGAFWNMp5C/lmp12F5iWP7sYg59bgSQc8AnaQB
hWRGHk9dfem7Q1UBUR3YYSLqanyq4iXvOnduQCdyKEyT1LxE3Xkm9ErQPjPjqQmAUI3xpFGe+dZV
+9YNqqWiyb0wGYBYxMocgmVeoWFx6CAZoiBg8QbHI7uyO/5T+Mh5XYkX/Ma9IbuVQ18xFSR6oQ85
DDo+lY9JuRS5Mb48Pqj718ytEMqUN10iJWPEI/YX+dLgRY9dM/nILqjDzKMUYjBEi1UA5yTkDbfm
Qou5ke0iYThJA/Ln6heinwGg5cGaGNOvdWbqVvmFD7+Z8TWVNsr4PY6tWQSMKfloPBEjN2j+BOFf
0SP9Y5lauLy44nPTh6fp294ol7blXn9vv5fa+7wPQ0npJ1ic/Gmcnhu3NjtZz3lT9v/jZNitJOoA
Ul/q676EpEpZBeoqlkor9t9Q3TLYiLUzeQG8MJNBgjw4CGSCFWgw3XiJRTFBPGhYWZzshC5w68Kq
uuMgoGWgb48Z62Sq3des3oPVU0MruMgavo8kguc07KrtDC77jLLPQOj1FJ0wwULV8942oR0UGSa0
h2CYj/YbwF/5lb5TVXmo+fHUjpxnqVUJgpgC/ZpdHP19rPkz9SViLTBxjDSgoPuYMoNCzqm1Apa5
k1jBRQ8GN9h+binjUZNeJtkqykMnB3rMHCtfMjCMRcqfC+YZvYxy+BNJmyiI/qTqt8I/i9m73F5k
wWBa386bBQWZMQPXn0n3HvgcpjePnsifOjHmbU6erEYpw7UmqfFTMDah+XhbfuGCt54d/g8YbzTz
sXBKNMl8Ba+UxooIvjTA7RlwfYFV5OvrSzS+nrZvb2/v7+/7/ef6TIavoQyQGN+P5c8cC+Qjj8OR
ewGjTvbjSgOKQJZ7jZukU7BNgUeRncGW7NpId74TOs1GAJu38JI6kyuvOCs/yBbrIF+drKNz6z7+
lJlXv4rhXqSaDJPFAlt5+ymh5qtyoiUy2tMLMCg1peX5VmYx77W7mFa9jwVUAd1QeIPz6DBBDftW
FhdESli1inxi18E7hoG6qLbuMWHIrRYyCzMVbEhCpxPazBQRDYGUsxxZIRIwUUwGfAmNmS2Iii6o
xf0VMdQJY6TQ6b+IVZ4pkUGkgA3EhUb8RgP6lVbpiwIwP1BT7qqn0wFDc8CaaoyGFupf9op0f+sn
W4dZeamfXNc13LVlOXqExWOay4JfnXkQ3n4NdfGDqc8YNi/kk6KHVt6Z9RkEAOEpcg2jBKV5gmzS
erH79N6w3QilcW/QaE4bBmwBHpyvxsf4VSaW8CZsp32GouBrA/Du0T8+VuCZzN6tUCodwIYRnuBB
iX0HS+3H7mAfDuDHOQQGQwaWfZFNBwhLFfR8Ve1N7PsR/D2fPAol7rP01Or/8SwxjSMfhL4OvFI0
TMyjdK/KEtkfh1oGzr992dnVNgnt7Rtva5YzAbzK/UXROf4Z10qx8IQgZ0pbtWvBlFUJAHPhGB6C
J87kjXynHavOKWO8/+1GuDze9pksE1YJhlIwLoBwjqWfEYPWlnnINrhhKToBOu3cT7onPw3+zntT
QiN6CTbx+PpY6H1UioIM6KAImgd/0t2CyhAxfTj46qkgYxWtc+EsIULm7s2NCBI0XVnmLNSGrPc8
BdMVxLWGuxPZocUYnf725huiC2aSBV+0KJG6qRMbt0Lig+lrAJ9mb2AA577axGfuhTdzGwrqZrul
3tRf80dpiqih5IwyE5IoKDfdrlLmyhHV5xqrBEax2wSGZpXGV2AGJqGIKPTUztHU/oKOzHXp1Lse
g4TIHqSOr7P2C+bDuZEJxhzJqdB0H4HXMAJIhHx9i38qHHTUYlDY22j6Rr+RVsmOWTXopvaMYFVa
4OxiFlv0ZzXjakGU6stplYaMUilkzID/fM4PS5jhOyId3GpC/gZgH7i30VZMRcsKCmYNSO+UU2OK
hrDxnpiXwgb9H7oVJzf+CMzJ9de1w73VdqWrmxyl80BvnMaJcYjeC499YNF17+37Zb9KZFPHSXDG
6OBDPoywIN4eZ6R2YaYmoQrw94g2mY9qpdjTlrd0H1NWDe/t8S2cSY1hK67EUXcE4tJkyiL11Frd
tkZB1FYs5IF0zfrM0UoeOQGhV1qcqDWDEL+VS90U36sDsRKwTBkNo80q34dAnHR6Zb2Vq87p9p71
eKEz9pSAM/CEwFsCCQwqNJqqUK2jZFBPnhOZgttscLA265YLIdiSGMqBCWrJIWsKMQgD3WHlP2ug
disM5f3xau64xogGXy+Hep8mKt4JZd+rp0uG7tLAjp+9lfbi7+Qt6cLPdAUuEknN98UeO/LDtHoK
GuouYCHQNOQSb9VTRiifJ9KonpptuZYxTi8xK0s0FWc8xn+kp8fLJMpHCwOJNbIXItCECt1DzUZe
CbbuQDsJpRWKOiwUimh+pk+LjCwz0Syhy/6XJGo//UYI8smPtJOGEYSGFPgGxp0LZtweZavnDH4h
pCMm7H5hMlh9BMIMrlLaX4PKqpnSTDtl2+goH3lz+q927l8C7kbw5CM3ekSAvGNczmZe/C1riwvK
PvfekEQ8NACOkTQYEcqOyr6vKZ1cakCSsZ/lmv+ufqKXzOJfFtsV584HUQJgDoqKRx5NDNumntgq
TY95zBgj+xL9URodWfJE7wN9+lQWNm/WOF1Lo3IcTSx3oeS1GtJzOsfqfKnnGKIKkoCNsmdjo/rA
kHg+1Zde+DOOj4RC/1ok5cmjllE9noNY7dAcoqP4zf1tl7jb5wzUtQzKuWp5oXBh3GkIaINO7z+l
vXqofnK7WSJfmFNxzDf+xTajG56GHXChh+a/NAP9Ylxj2kp/XvFPo4k5o/WW+z+cfceSpErT7BNh
hhbbTKB0taTF2WDTKtEq0U//O7O4p4vCinu+xUyPzaIjSRWRER7uDlBwiXf7rlhIFAH6hro3CKnA
MoS3+OXNlIhtJpg1DIp7MH4DezdutUMD/xmgKgzkLTjNU2AAFPB9FrQ5dB9rbSlLD9WLEczmNqtr
1g8gYwQVQk7YAzGcwFU++EbfvZ5lO4U2UuJFm/I/3yXAQUzFM2BKQAUyb0cbzCqVRgMEeIY4ur68
KytpP/4IdefenuDrBbUmDVnMrQl2LNRsLue30kvOmwKcf6JV7BGHfpYjM7ZpBghZIffiSig9/baL
GxKkEpaELAZeCBJ20SwMGpRYD8Uilp8TAZdw3FWZnfta5chKo9DbH6ZenQmk4XVcZAoe+oii58Uo
aNM20TAq2rMwnqVyLxYHM9oVFjGghusLr77/FYZbKzqJgJmwp7G/10CULHuI0qihbPovkf1ptob/
VCR09CRUsPHzu/qT51vLfOoqKpYPITsMfUga3/WZ3XC7hqwGQNoVd5KUNK9xQurW0UsE5ilqYF4f
HxS2gtC5cqb4SrhQxJUTOcaVz1Gbqk6z6UWZBabvlHyA6IaBNGJUNIKThFG5DeSCOWUz+Cs7Z8ky
iCCATUMnwsQad7lzVK1XNB+ENc/oppA2ch+Dn0aRix3vMclg7Eg3Bo+zB80a1gr9S0urTdgyhH0W
GIDneMdOqEoWISsG+A1wEhIRfJ+I8V7LPAXMw6c0cJt8zwAcjk4j20fmXWbFtAQHckdFaRsIdAyI
9mENh3F0eUWYfi81AdWLf2S2jU1HaUMQ3gv5S/ITlqe09inSzk3yzlLaaqSJqXmQ37K9pj6I5jjR
v/qdW5lHBf+6vYev4/i/Oxh0ZhA+VzXwZV3Osa6GGkIKpOMiUb7H+6kCCjCBPlpZsG3B68GuwIZr
x5UCNg6NP9SJLtrxUD4xPW1sWfJNqlm+3aXZTzp9ocrynNZKaqDFXEkVUlqaSlqoY+9uj/saADJh
7Swg0xDPTgDiWTypBHKnj8xMPDDIJjtLltKzLOi7IElKiFE3tO3Bxq74vWsVOGsIiQtXSyO+Mn3X
kQwgohrYTPEYnDLJ88utzRVeRNXoPxdRmpNayh8iHFm16gjEWUmJlYz1+j4wXlZpY66TLzBt4uUO
JWMVBDrzWFD1daUUK5F5ab7xO3BEd5LbipuutkOvq/e8Jpr/rcordYtrJPBkFt8sgcgL0NE5PbIe
54qIbk3mRY1lOqKAclHniyDTzdtgw0PwmJQt59sR/PB7ORBaVw8M0kRjYZtK4DtWV9Zr4eTV20JF
SzDgzyBrllVk02d7WG3rLNQjzrwqVpFpiziFuKNGNcPS3ErJB7cBpNCO69LcWEwcaRTxzAUna7Qz
ByhP3N6Z10kCjMbCnoTvAX8UNC4uTxSLxLBoAP/xpCczoGl8Gn5EDuk4KuabCO8sMF52ThY6in8n
qQ5nLqA5uVoSMb1L8k/5KCtULbZp5CRoVUN17GtoN1q0zzXHkA6aYlvWi+ExlRrC2jxO4eml78TI
IQsNGQHkN5DnuBx5qmkty9MOO+rF10nA8N5VjulDY5xL1SK8fsu77+EQjZtUX2Pd/svhcmUbr09U
qPA34LSXtgelk1s2FsyTzTMuD99mj4MAaBwJin0DkH67jdX7WnNF3wYH2Z/kQXzsXlRn6G0tOkgU
pBYyUe6159S0O7TvCxMfurR26Vw7fEzQr0HOHVJTakZQ5szrca/cCXzTK45i7NlJQ92wvpMc9ZC+
jm8K2xoPAm79ygaxm7ayTH8LQ7OpAh4dp3ACsU74jcupUjLIhTaayTzexU7+MJQvWen0bOPnVPe/
a+HYFpuyec8gs6Gox2D4rERblzYGcEG9RqRsgxwD+A2iY4nniFg4SWurwmYc9lp0ThIn8u9zcDlU
jhBvG4tIiaM9KF+okPpP1mMd7SoeA/NGI+Fb1R/QsEsa6dTsx/rdsEjPKAt34VM8NETM9uiBXTld
+sIevfj42b2vCmmrpqHKPP3EdXcQSsL7x5CdrBYM0mH0WpYk26bxa5c3cNqkCN+z+yjfxpo9BkdW
u7r2Kvf28KWzHRMe1cau870ByiLc2Ba/0300NVWPuG1I1ntMdtAnVKo07O4N3VVUYvzjqzuj9ZJ4
V2Z3QBkGuO6Gow4+uvGUFYcEuNKQtMIOwgEFCsf5S1bZheGU/QGkpMZD8cbKlYB3wYOj0KSriHun
TmOQal9uhwFNYEwUdObVsauXtMVDl+1A7djaAGslRA43Zk2HU15vpNjpQAdCMzthe92k+nBS+cpw
ltzSxXCmoO5X8jzJrJx13GfecEpVEhsuj+0ORfRAJHnwUoMGUXVUMbZNuVoxvXA6LyzPrq8mkfsx
VQXmQVMoTdHUVxXU4gbRdJdnpMrA2ZdkKzavn/yIjRH947JH/8REcHz5uQ0bFbWqWODV4lmA54nG
/hQwk/ACeArIsiuFE/OBgHFsLyFobk0cx2DYWeYa2/E1SA8jUf7it+UpvzbXCk2jQi7VRgm83NQ6
IqOKcdYaud+UrSHRbuDZkRuJ+ZxL3T2rxfqQWay383ToiR5I8luuNxYdxCS25VLKvwrBX4N6L44Q
TXkgZZZF9GsYs63R+YERpjwIvcZXtlUY2ZZRUUDZubEpuBs0rcOFXRa1dpA/RsJLUh2tyo0NwJU/
bvvo63oLit1T5+vUTQH4lj67yPVCVQYdXW+evokBaZJeDXc44bKKVSr7O1nbImP4Ht+hvcm7bfka
IDRZtmAcHhYQRm0Wq7TAYsjcChJPL8+Z5VbsYOjbPIa4hafon5FxAl2Pj3YL8VzrDjcn1QnxrZCf
+yK3g0yiiGcANH3rwJY9JD41i3APUxkRaqpoX4G5YW2w8gC8Si/NhqxebnFJTVQBcVfsyXqqeD2u
ITfqOAeKJ5GdtIoyqvZ5sOJrpxWYOTnU+RCJoCcSSdx5dkLIgPENxSrxKkAijjxfObfTVrv162du
JJS7Cjh1/HppOBvDS/dlKPvi3Jp0LbG/EC8jC4F+HYCRJpqveUOXUaV+rkBB3RuScc+ikzrspco4
+c2x9MpRdbr8vRi2LUVsYQuq/3x7vy08UPB2BvgB0o5Tbt+cxVUpZEEbP/ADr5Km1r0IetcDSTq3
TU7gYydptRHXeleu98ulydnhSgZT8KXWCrwxKGgsNyRRJLsu38FI9S0gyXT7C6cPuFxJQM7Boqga
IjrBIOZwuTvRu9qjOm2EnhJ0iR00IydiLlKhM2J629LfpboyhZfeXzoEpApnc5mXnPWSEUVenh0G
/YG1I+1VSGnL38joaH/a1kkyqLWAlrU76uadVbvjqYfbaTjJ5EO8VsG9zhsidaeISPziugdR7Fyz
06iLKJKFJPJq4dT1NC9kmgqP2oPvCiMpsl16Z6IkORB+r3iWfl+h/7lAmq8nRrYyNdd1pWkooIyd
4KJYjPlzvBD7tMqLOvIq9asontvqgQv3SqrRIXBYSHS/3jWRp/W2glqxuvctRGfxVm5kIufO7WVa
2n7ThQH8JWo/cDaXGyLOy76TxA4wKegZ0tZqQAivRDVwufm4jYwysREkrL1floxCDw6EvRNMXpmz
2WoxD8BtHcZeEpjmVm25uOuad6luD0AhjXjiRdZKJLyQAQFobAJCAMgt4lNnx2wo/RBaKpjVUf1U
h91ggBYxxXtD5SR96hGM89CRGsdcgwUvHThNgwoBiqFTdmwWZsldU0R4hEeeobfjSUpOcZyi16Wu
xpW7a/Ir8+NmSFNIgxALP2cfqDSdOBhmECPBERBRCXF5rTiZpctZ/m1iWtZfwaqPu1lItSj2Ai4R
yYSoKKh2uy+QXgsvYvY+KATCnzw+RujeXoE7Lu2Y36ZnwZDOFAvhUBl7ZqEZZyPrBRolEiBJhYHn
LvhAaBKl6ea/nw1IIE29S2CbhTu4/N4xCKRRtHjs1UNEsuTZV0o7UBiN+gLnMV3botdeFil/tOig
8Auc0BW7gZ+3cTDm+Ea0q0pujp4DUkNJYj9K46MQVgJpGiO2GWLVrdQUQIZFcWNDLyW0a6FCU7I5
Zk4MjL3bcP3LiAbl0IRCCFZuWV7bCZPDv9psKDch0Y0OKnRfX85MjR77Ih0lLEd6aDSkXdGqR0zl
zHOijHu0pop8E6/RXS3uP0wRaBAmhQuk0y6tirk2KOqgxZ6VcpsNfGuVT8JI0+wZuW6lchu80Hvz
wEUbPb8iW4uCpqM6/2j00E21UUsESb18ab4WfbkY5QLaK3kbnoTcTEhiJsl9pAZe7IfiXTbm40Yz
/ZQORff+n/ci8heouwGhCe6LvzH6r7OnKSwu+qJOvCaM0W17UDS7Kx0VygzFP7ct/WWymX3nhanZ
TSL0meXHCk88+YSey92bkbi177w2byFVgVhJXDRh7ouYGuBYT++imAxbdqevVqMnM/NhTIz78JR/
RQFmp6/1U2WMwyT1kJ7mdi5LZBhjkhj/3QECzvyvmWnVf01saeZJGnVx6qVjhC7lvTragXwYITS0
lutceEcBw/yvqXlwK5csEBsTppQneTOCPPnVfIechWkLBrQ0kAIL3R4EKk/j08qKTjvzaioR9aCR
29Cxg2fxe6AIUVuFReoBbuYg4f5n8Pgpcr+jO2hRR7YJcEln83v9wJD7OMB/rAVfC84JYOl/BzA7
Otqgh8AQZqlXiRk0fnUrcVg8ZO7t71zIpmCCf5mZBTNMzYHcL/IUWiG6f990dkkK2TEzUpiuIG/5
s1zt9Wy7YnXBN11YnV2GuskrTbXwccbdV/UJZvJNE9vqW0+RCd5VVNlTZ/h4uG10wVfAJiQeJaDy
Ib05sykymYHDoE49IcaLsi/ZB5xGtvGbSSutDYVN08k9VbN8DVC6kHqenuPA1ADQhpyqNTuWqOAw
FIqaxEuaMriL6r6Q4IqZ2lBWCBLAWFo5mk9T7u2FifFQkz7JK+1Y5HmdUxBipy8Bi9qvWLB4+4X3
Hh+Qim4bAXQTllkFaB8pwbhcSWpR2WKkG+OJaSNrNmHFCx3FiM76FBTEym4f5+AiDFIQuUhJH3wo
fchCu+mjKj61POkzmmc6PIKq1Vln357+xaMMqNREsDzJt82BbnLealpZlImHTEIttLbJicRAj+A/
GBbtjhoK1iaFLGQSdBT9vehsvT2AKxkQvN6U3wOYHWnghbIoAaWHN0TbRhMBIW1CnaTxnjOiKDSG
GPunKbu9Cyr7AqURN+BEOwgNWGHqn0p4C14wy0n9CKrNVAuJlT6V+gnVlv9hmIA6ayg6ItAHtdDl
7dqh8XUoojHxRvE7/CNuo6MQqCSUKzds7LZz9Yq0JsEjiZasoZX2JvjnFEjsllpVQnsE5/HO9x2U
KWOZVvGu7XcVFFcgfWJAPOx5ZbRLJ1lF+RwYX6A18TK7HG2DBLkw9lLi5cO21A9NCb0uSIJ3qAwA
sKt8N13o1Mjtt5FE2vhtgPynvw/lHoMjOgqY5c5UXqyB6h262V6H6HEAvCG1q1Ig3VrRfekGwBsK
D3m856en2+VYhaAKuyGyEg9V/dZmjV7YZTr4xMKUOyin6iRJ0nxbVcIaT83Ck2ZCCgKnMjXkgJDu
0nJS5X4Z6ypmSRfZlvcKeLeUYTxraVmsOOelGACFRwP1YhCiw3VemiqMkmnVGOJCVyQVLELN4ERW
/oIyz16My7VyyaL/QFArA9GHFBDIaS7NCYgvwwY8Lp6Yos1JstyoITWnfv2sD6Dcc8LXeLSHYM1t
XcHucJZ/m515R98MQj8qm9QrdaKX94Z2asSD6eKACvGh6DfDGjf1NYprsjj5DgDHdIDAZ0vYayWX
gmBMvaFFDgLIIuLzDxlgdU4a+RXFEPM+QDQUOcJgt5warghPClC/Fe3k8Uca9r668tZaCK4xIlTL
dQPQGVSoL6deLCUhbAQBsVFgtftuAFRBqrUnWeDaCayewUHKS0ZFIQ1pAwDyyvNyKT0AsVGw3OhI
VyExMStMxIYfxJoMtUWBl0SP3owB1T11Kxh7Rdlkfb1J2ENlcies1y7y6cPmsRmMQsxmEveBiPbl
h6tSChRRC8udRvrygYuZbY0ACURO3Ka0EnPK9de2PqKXn7DU1XQoF05vwcJBm/0ooZAXuIl1V2bn
PnwxE1v0qfGfCSQgvIDtMmVr8PpCguFyjMJQa5GUSplX+wkVlB3jLTgxTtYavmahPgRDeHFbU3pS
B0jk0lBZNrpZxErmJcfqSdhBgZRObJDg9Xz8rIjM6e0LfykneGFvtuu6MWtriN9lHsggA1f9mZo2
Hr/H83181MlrQRTq8ej/w3svnPgLuzNHA4p+bo6RnHntJ94BsXrIgj+ZsdHyApQZ4UatTOJrpwza
o/0TFw4+hlPYSez0aB1qDnnh5GsyXgvn72JE00386xkkjKru49mZeSiST10CEBMXU+z6nkjBN+9X
yUIW7QGqJmqQc5oEnS7tDUMSGryAvaFH++R2IpvcgcrxqceaA1lPRUILCFtHxGlLSrcdsb/Sg8/J
y+0dcE0pOW3tX+OYHb+0RctxYGEHHEBDAuJ2BQVhwqF1iN7H5n3D7WMGSCuUM7yn7uPhYS39upQK
vrA/c+M8a5VSKqd5J4Cz+gGtjni15BHIfHMfnw9iVze0H9jH7e9eqnT8tjtnHgqHBiwTIb67oYNG
0GSPRzZNfCcYN1CdvG1sWsvZFXdha+5W1S5MzADfaBqHVopJVN/7w0vPvleBMUspogtTM1eamrGa
Dwo+S7mDGp2FTAw6g9sD7/C0JZV6jv7pAFE8+WsZ7eWb6999NC+saIwhqAhwogdpm0MqOafiSXwR
x338DWTOGNsCaFdyp3yS9ZV8zUKMdPHJszsM26frkhGzKyoPugQoXeT2PZVXg+PFO2tKZYP/EMCJ
OZtG1emCqjNgOjXhMGEeNTeV0Owgg91egA6cMdV2Yrf6I7+KWkNF07WiM/KTKYqEVrWGq5u2zPWW
+ncws+sqa6Qk6CWsc1Sc2sDp8a4RaCy4aINPgNs5pLawlhdb3sX/mpzdWNOjF+QymGdFO0qRWw8x
Ud+AK5ZWqUQWQnus6L+WZneSLI9VZGXYS25mo60RdJp3dPS3tw/lUn1OReABssIpKwSSlMsbuBOT
QooLNfNe3JxEd4HNT2FP6pRQKLtDrg5Uod32iXbAQK243QUQDi7dX6ZnU2kJBmOJMV26ttt8o+qG
rtHMHYnZ7rJtNlL6k5zyj64AnW7MqX37w5ed/i/rs+nVm66LsxofXn1yp4Bspwan+kyVF9HeW41T
uQ8deUCi3V5jEF2+JFCjBw4U2Ru0219OeagIAQQE8ZxJwBuMXLWS2zqouyPQ0oePpvnCwatYJ2iM
2uGWqpIKSNCVg7OAqDDxZAR/AVCwKLDP4XCGmnRDJlap17ckMjcA29T8xBxgt3B86fCdxu4Q2WK8
GdWdtYlP1V1VgkJWdXVzlx2l7zF1kEirD1G4zdYa0ZZuMrAPIK+EixRFhdm26CLWyl0spp4l1egS
zZG/KIcMpqMCTB/1GkBx4R2rgjIW50wFE5s4h7UMyDGVuqUh89sP2zFNMgJs0gOa1De3N9xf8v/5
ZYVZx5GGLcBoZydNGZCpavU683T0KH60BcmF+5QRC+XHF+ndL4n4zYue8o4UxT7eVYELYPkY0vqz
7zdiYRuRDc88pnai7hmKP/I+fpWP6mMp34NOz8dl/8NSBz4m6B5uD33Rn/4e+mxJ/E6J6yZo4Lp1
GzxUtOyongMRcRIrdPcI0S4rSb7t7tZ0iK/5PhCXmdNmMCAIjLti5tXCeDB8ZuAO9HVqHC2JoMZj
h619n1OVauD43NQEKa3yK9xwz4/I0DoyMNz0M+GEH0N112gry7j0aL4Y0ixoRwwbBG2PIdWuPThA
0367O/1+k6Gh9rP4UbfoQE1dKH1uGio/3l4HZfrcqy30azpmWwg0/IDSSiP83U5/iP+8qT934aNx
0HfpMaTVAQSGtfNDuU33KRhWtd1ZouyOKhT/78p2uHKLLD2XVdxf1iRLiz6Iv9nJX68FEWRQ9VCm
uacGQ1zuIqMBo1/tK+lbC+q7lzqc+l6UcCgr6sth9tSMqfgy1Gb6litWwlb8ydK9AfIIDWzbGuA7
fxfu12gGgAg0vKdyr6kDiJfzPKOxmn7yWtSe2krsye3FmPb8bC1QzEcdEDK4+DMngrZ6I2o0buSe
oRjqzgwlvA+Qv7ANwdKoUpopSapkLT9yzcsOuA743ycxauCicAtd+g55kGKpaOrckxNb10gF1n3d
rvKt8lihS3MjDY+qXZ4q/aBIW6MgcYXYzFyZ6KXXCsTSAHsHJBEUZ/NWYWUIBlkrmtwTtrp0kivS
gR/mWKJhfwDJMm1sccdVJzMduXHHghSfxspTYmnn4RKVDWDeUc4C9P5yGtSAyUaglbn38RGDgSH9
J3+uaemGH7fXeAF9acKOBb59ZD6MK+dQZLIyigG+FLA3gg/l43MZlKTGbiqRilZLkuroYNFozJCM
qRgdR0d7ia2Gllq4Nu0LngrUXEifg3rJ0KSrj9aNFhWWDGsP0uV87+2fBHsPsDpBkPL1stLpuHTn
gygEIBlwG+kGvOPlFFdtAMYQbcjxJEVgghDgUKVEz6h2Ln1omxgZYm2yFpQtvC7QU4W+HESi6K+c
vy6QAROkRhRzrxMLaJmVg0HkRlK3heYPRMizgRitwhwAhp47i/mbsV1F4v0lQ5kdbBwuLDZCDxN6
yjNn10pl5OPkYwy+L76inCR8ZT3QS3Ym+ygkSVUeWAQBVPecmGysiFR2xXj2Y80KNqXfxrENAEcG
rFafsBHsc00THS0lBKQ7g1LXWyOOwZvRQ76aigHvOFHB2g+fYeTSkXWJaBFL7oIXv5C1lyrjLXdT
Q1A9pc0K07m9vZd8GQAUk3SQLAFaO+eYTKBfUflWUXh5QCPdkQpM72jn6FUoMiqUH/I7hiPsZRAc
3HeQNG8kqn90b6WrA0ULgHQECi6we94e1VJ8jDYpjAclDYSB6iwZMiHSK0jOMM9Si43hQEUb1GZn
3dj0Aa33bNfZneGTBPyAykoC+G++6XLtoR+ApkkE52CmR7nhctOXDVPNuM9Cz377Z3Cy3Wm06x34
kMB2hokgd5PE+SSwHdgmqCA+CaFPkDx6oHufdPbxONFktSCCeUeuCsJ1D9BxeXrK6FMBCv0MOlD7
/Z4+rb0nrv0eDsykSIRiDMY+93tgdE5LxfL9Z6l8zzqGnqNdHNwH/Urgc+3vLs0ol1MT+LlmojTm
Pzei5rDkzIGEBXspTceDkq4JqC0k5C6tzW4flpdwPDGssc4eaLEzwJLDf4rj6XSC2AvdfX+iqNbv
e0qO4098r60AZBdOxqX9WZQnISHciZN9W9/UITm5H1MOGtlJ9f7+VUQmUEdAhYYX2pBm5Z6/vuYv
Tc+CPFOOTSOeTBu+qxY/UnwXa/qKjetA8tLGbJ8zVrAU14r/DFB92aD7c42YcMFzwgLagVGdnsoF
2mwBha73oR2ZC88p9I6+kcds92e0C32doIOm2WvFyOtcyWQNkfFUDEd/wmzOxFJnrVI1wjP4Hkhf
78AKSgbhbJQftf7aaSuB7+IKTZ2KcFNTR+0s+vDlSh2FoYU1DXQLfJMaL8qQr12D18ktS5wa5KcO
Ffyck8INYwcMWiYIYN6PnXRjHk2yhwwUAAUrlpYuEMyLqhkT1wAeWpcnWy870+C9Lzz3qCz1oLfj
CuH8VKJv/vbNvnSF/DY0mzeFQ0k0LGAIpOd4uymkVUWi9GDaEz+TZDUZu2ZudmNx3qjcryxhUlKJ
HzuIRQk4wXhff0oUTI10rx9WHspLxwohKQAxiJcATpzNZKWUSjKq+MDEAsOAgHZ2vNtvz+HC3kMA
KE31CmggoBx3uVhFwutGDlPmJXr1WoXVsUSzAgnC1LltZ+FEoR0KWGV8Dp4cf4vkv15TphF1UTui
Pzjj+V5m0p2vxW9WFn4oYF0t09YFn+/KsVrISk0tWP/anC1Yr/ZBoJhoFT25IJ2MbEbwA2LG3zuy
2RE4W8iL+ecEb9qnlWj3b2vMzPFfmJ5dV1KFimrdwfTbm0hfdOelowNI8jRiu+7OcjCEj+fp/ke+
oWIkO6i2Thqb1htkCfn2UNj2z0pmdmH3Xoxo2gi/FsAQFCvS6pJ5YWht9dF3Wk08lr1kp1VNOV/r
UV80h0tmelUBaTkHPURSAT6clDEvRhJfdsJGo7q5jesDgHQr18CScwXRiATcCtBLKHrPPk2GcnHd
q2jGbfalSTnDhCokM0m/i+7q+8zWfMp9UidwsAyFOGi4+eAjVf90ZUXyd5T/bm/1BcAH0IK/xjPz
HkDhS2UpyMyzG0d6O0UqjVzl1P+A+oBRfyXGnKLX+U77bWxaiF/r2rNKi1tuoRN53JSP7VGUDn80
JJK001CsRDEL+DR8mIweJg0t2JNm5KUtoa/FtIyTYCprnkYiSc7w9XV4SZCb+uq2yhq0dSlqu7A3
y6lHfqC1Ygh7XbRr64NkePEhaF30pkNRKvS3yA+EIwDsiZ0Eiq2ohza8k8S31NrJ9aFzRADYhL2R
OYYm2H12jH1jJe75+4C8mv1fMzJ7WwxBMvogGw88kBGWxHJR9AC/DEF4+cX29Cz9I0d2TWrn+/nu
zn08CpvkTJ8e7LfTYfukfoR30NekW9/5MuxJ5XBbvt7eistH49/xzbnxM8UoRig6B54MEmkg/185
Oj4h6wzMo7GPtF2+h54UMhE72U4eBv1UPqMJo/9TPwoZHdArHdzfHtBCwuliC2kzf4PcSBh2HEuq
mafaf5cEaClaW8Uv7K62PC13c046BbknsbIr4A4LW7EN67syT2bLSOKvtuwu+FggQpCwxxsdHZRz
jnJx0PsyE9MASpTmHlwQm/FVvg+p+NaB9cn3ITsrrpzYJVf42+LMLQ2ZbKV1kAeeUW3RLD5wN7Gz
4R+k5kFd979MNwoRykRzbiCdeXliG2R4W23AdJeqq6RUTm31qToHADtaTndOSGYbwR1aG4xoMzpg
HUxGaj2vjGEKw67OCGRAgbefoD5/k/K/bqhm0KvUyhsseb0ZdXAaiMo+Yn86RksZ+d0s2qHAvpF9
gyQip9paSXIhufcXvA3NMcQ3cEWzW0tr9TZLMtgfNhopf3IgsUgOIB6lsbvi9xdvSEw2cj1oQZsU
zi7nux0Dhu00BF4qpC7jL/HopH4A1MuDHB4iXYW3p6ECBqr3siBMsEUDFCkvKxO+FNP9HsQsLh4L
Swz6dAy8xngCb4dlbqXoaPbEzO3hIQ4ehoHbUh7aKqpyOxlPfB1dqbfHsFCMBR3xxE2jw11MekiX
ExEXo5SMNcaAUqibJrZUk3eFZufs7Hle6sbg1A0mTvc1HcDlFZgyyWjHA5h83rTcc80EF4OOG49C
cQl9CAL1t5vWcf5o9Cv/WBNuXfRRCHL+n73Zioeg9S97Dfaavd0fq+fsPnbqo7HNT7od/Km2ynnc
C5sz2A8KmoDwvPlgYCNfW/KlM4YOIggW4L2KRq/ZOa9Y1chpwkNPaJ8S0Q4fjMqRciKzvWGd0/jI
voS9sgYXX4xyf1udeb8w0KK+amE1UKj79s8p+JykH9H9MfnBN7zMs91ADXDh6qFzDxQqGaBsQM/e
2URzf0W8p+H1sCbBtXS7AmutaSqCzkmR9XLjWUVcWymAl15YbIL6uWoOmfxuKIegz9dgXgs57Ynm
Dpl8qE6CBGve/BtDdmlMFBHpvc4JoZY+nEICog96hkKLRqX/xXfiYgHn8QTrvFLbtKq0rJRYCL28
YY6mfjKDKLJTAM9uWW6j3wPVGXJHyH/q8rs8ppEdQMxCVykazBNr7fG98MrH7GrI9aILGy/92Tyj
DFaWIUMLqlVv9GQriQ8d6Hm1FQc23c0z3wGoHDIxMCBpYL+7XM0e8gFKMiiR19Z7QaE1aF2dIbg3
x6/b99X0e2Z2AFdBnyQg05BhnRfTZRXw31oTEi9uCrsH2x8SPmqzC0+Vsg1lND+okX3b4sL8gcIa
4hegAwZUUJzfGxIEP+IeSHuZ3tX7wV1TlVnanBcGZjdwxaPBzxoYyM/jIbPlb1DjVATxHrFs63md
QnP5gyZeMqhpINk+W6oyQwhQq7CnopWBv6KhNhv3UG+5PW0L5RQkpsHigLsdJETo77rcEVKaVjIv
o9R74Q4AYrVtkAiExu2xJNIRb+qRPLZAld9n0BnIMqd+gYj4/ml7exSTkfl2+T2I2YszAMCJtQ0G
AbIXRx176M193LawMJsTnRA2BmLTqSfn8jM7uTGkjqNtV+rhuMddGIIwt3xgK7tw4UMm+jrEKiDH
gEbCNIxfsVmV+Ukx5PiQqk1fDLE2Xamq1votliKwCyuzj2ktSQ3UekIoWXdtu1eOfgi51vQtkU5D
/qaMG0CBCV+Lxa6Lf2hn+vVtM5/YVGoVjEWAvgsaG9Cv/uHjQwTGF/YscbyHdqut7AuXCCJcFZcI
+O8ALpkG9Hsy89CC+iM6MQG6byCyEcWPQ/9eQdAWBBxF8H+kfddu49qy7RcRYA6vk0lZlmRasl8I
y4E5Z379GfTGvS1RPCKwD3qFxmosF2eqWbNq1BiHuff4wx6BQ4QhdLAMNIzgw7+3V0tsmCViElte
50NRKATTh2Oix8ZTw4Cd2SgPjnhka7SEPJhqW0gfxxZTSJpfK+CSMqKiNj271Sr66/nmf9iVMIYg
ekhLKmjaUEauJImlrpA84INqOCunvtZ58f3cwmNRcDAxAB/Qgo9c/7hUmTKhXzNMDZwigBUuakL1
5cLYqi8Yzgu7XlNzm/EhJgfCAccLEAvwKgOePlorLs18Lwj5FOVvOKxlrVHAgwMNLhLJ7NVGQzD8
fISPT/+RxdGKoQ4vtgHFpRaafdZXh3hmrXrqj2/UpO909VCR74UafGmz4POJ1RuSfrjUwIoy8GLe
b8vEs73Ad7zMwutG+1DWNgW+b+Kw2mdpKr72PVdveDh2GCjAFDISywDD4bFxb8/xElG22yazeDNB
sRvEzYKroqk7/WlnMsoPseXI0ujl7kcK0owSLFXedyhqp4omp26O22NuOMP03ngRwafYuB6MRITv
1JhfiAqxZFs7PN8fc2bGV5hIBWxuMyBA0qGV6vhIRCt6AM70d+HV84znxh6DkWHm0G+HIoMMh/V3
q98MCnGiEOB4ZNj+4of8YUQfSrGrlp+1eYKuV63/F+YGqnkaEiE8yGlHgxMhzVimwF1awL1KZO19
ZolR8NoZJF0nRxNB/z4Tpz7mtTBAWII/YRFIwrHcrxpt82nhOU1uobrWEbDOpaFBg8BzLyFrhUZZ
/hW6bokm2WCYPpXUMfzp5yLKx7zz6BtGO6f2oh5PwDK3wLBQOVtowKYRKV1VTQEUaAXt+SRPebTb
EY/mOJWk2s6UNrdyw1mE63BuDafcyO3PH3lMunBlLhGL3Mq8Jc410baGnBG6eG8DbcG9SK/53CYd
Qu67qG40fyOPKRRBwCZOlVuxshVEs75QLHaPHx0ye6UUgM2SuVTg7LYZxSi+lApByWHbcMmWobQ+
Avz0jNbJyPC/Upbw9T6JKhJBLjMGMJAwVKBy74DKCLNH5iFawuABJkYPBpI2iKxHd27ZBEAgUlFh
Mc4xarUQ/AYSyOhttWwWfnPo9bka+yNiHrcgPRBHAJSNs/+XybnxCYjhO9CO2IXV5heQqLNWeBaQ
kowGmLq/k4m0jddNQ/qVbHBIFD3fvRPxDJpj4Y/Ak8WjO3R0Vmi65vxQUQorrS4+uEA0sT5FKZH5
GTsTV4ZIgxAUSnSIaB7YfgD2i2QmiUrL9489twBrcL7FRgIXZztTnfkjmxpt3z/efQAMUZ2Rx/cu
ciJZRSF3btE62M6MK3BGkuGsPOt160Mxh3yuWGRfVPDNkth09rGq6sdT/rO+ZEQLSDMz8Kn4A5+D
XBQNPCU8/uj89lmnCHYjlqB0UN3IoIwo0+ONt5baX6zsIiSV2SvroFwK/YKFECDy7ZTG7+Tf8JIH
M87kMR2JvXb7MaOj7fSeXze5XOJSBUvE+troNWCupDdA0UVQ8SDQ3gRVti4R9HRp67nUzYQvg9Yi
9gACTfS60qMQhSlSsabSrrJykYJ6gMKBXyjlZ0c5XDLjHQCkI17FA9IQAd79JZQ3EWdX1GBmwBEu
KBb8nUvPVGpSRLoPhuYFdEMkiTi9zjdmBjA16BvQMlJ/ys3ZBd0Sv65AhO2+Pz9rj+weoGlAfxc7
aH0O/x5dFXjM+5UUsS0IEIl4tCm9M+tc574CTVqE6GNzTNA3dKnaZJue1ZpEZ7h9CGJEeiHFWhOs
AQavzI7R0uLbBguTDiZsP9Ht/jtg+5mL/I+o/H4O7791NIdRGCQB49CtVaB5F+e01D5QNRiQAz36
Nz39NV6nO0E9hSoiie/nE/XIvzGaqNE2RZbRk5Osb/Fk/QjVbacjZwnGaO06JE9ftwr5OHvk/VMw
GdVSd+fPGfuPSGzYR7s4snoopOP5NUpKUQrfxnImtAjTmpAEUFSLAD8McvTOOoajCdDvtPFrxuww
peMpv7U6Oh0Rp5QyLyitVba7TkB8FoKZSVlEaOp8Pr/c4zm8H98oSmOFnue9AuMzImLstY9OBa+Z
3qNVrAT8Qlc3yFJfWWSwI1NRcwKWc/QMr1V4azKXp37sRRnN9fCtN9cfqH1aMWPsFkzv8YY78+Bb
7xfHEKZc+KNMLbHhnG90w2sHlA00fZYV9fHGv5+M0amERigHxSJ8gJN9M+AihkwevwkqHrzF74Gf
DsDP0Jm79SfPF3r+4QiBPQcj6ihJQnlOwtIMhWET5stwTy8fS+qrXPqGSNLPT04CGtbe2zuOhCb4
dSng057vgUdU0DDv4HNCOnKQLBjvccHxFLaXnc6C+S4kWwjCvgYrhxx/+G/zuAxPJnoFBZW98rvv
xa+aq3NF+cfOreELAE0CI8VAYjPmyaBAF8rbUdRZb+vLfuutr5yR7fYoVXnkmK5N09zpp46sVp/F
cmetQsgfAfR7mNNHHZb34dTdfMVo+ZmwZBObDTEPrFrnZxC+kKTyZk7c1IHDcoLlYVABBi78fpMD
epBKoFjqLK/X7ULSQ0bRn6/nY4A11NL/WRgd6bywE9HNM3CPReDHgawYx+HgBqbDSJoA7QKxmxOc
Ex5jx3uTo5PLdH6rgB2yAyHY23aLYkFC1t3hctl+uOr+Ndu+4orXwBN9bMmyJ0t76ZBXbr2MVJMQ
XbcShljuCrcdUV4WJ5+s9HiH5ljrN1a/teeTM+VZOQ49HmjJRHvoOEPIU0OBNsJha0Bp3QgHv/9I
ed2L5JllnrQD/kK8HQCXhb75/TL7dt/70XCmUuTCh9SnjOCKFgGgKH+fj2hq1w6FdbTQAOgFrrB7
S6nNpXWnBB36pZWGCAIaBkW2ITUyoP8nQ2NS+aLB3IXDIVWid5tdlzSoYy7PTUzO2r+xjAl7keMp
0or3O0sKoAPpbCI8DJjg7KRztbqZSRsDjOtKcBTcpp1V8S0eWDHOYZz0aDlyl89HNHXcb1bngYK3
TDqqk2DIbvCmUlDnT+YY7KfGAk06hLhwnUNH0f0GqGSWT+gw76waPKVMCPCos4P8yPNx/IGhx87x
1sooEGqktmGzGFaQKoI0PB4nl+2e1vfGS7qoybFdH4+1+l7r7588Sz5poqE/4/knTMaCt58wcp3A
TtQ2n2MDptoFvFEgEwadjGHsj7iqTJDJcIeYbD71RDstgKMI1RnXMbWUSL8raONhZeAbRke6Y9E5
+Lf/qxYg8SQmcjBDMTG9kv8sDJ79JgCCaJPo+C0GWATALLia6LylzBxC739ZyX9Wxg5DiFipCGHF
8xcRedsmAzphvzyCItOzjs3LF09AGEcgxqLtEO0Nc4kejBn/ODPUP96Um6FKja/QtIyPKAf/qPwI
VugYz/fLlAkU8fD2+w+b8uhcMHWbVZLT4Vyge7uIBcPO5GWmzOHFJ17SKBYC0wNyb6Q10Ch0v2ph
4PNcxdY98C4luGUSoGzRfK4tgy3RNyyUpvOV9Jmqi7nmsons5p3hcXVtoNMRhRKGOZK7pvjpBevi
g37JavDbmBkEwV+S6/MpnQotECTSQ7cmLrW/SPJm1Wgm90suKXorAoipi3UeoAC/OuKd/BH4M9mb
YdrGDgd20MuPFlQaj+T7aY27LM6Khu0tGfx/VXiqmFRLOUJfKP+gcOkqyuZ6diYfe7cmRyvpl3GS
RAXX47G37kDhCrgQVM8/OO3VcCwSVaCYJNwcZuhvqz8MFLUhERkK9DSMcwENGwcQrpZ7qw8MJTSy
libg3NQi7uyBz5DeVBXknOZQWhP1BwYhwz+rw1V8s5ROBTl5JbN7qwYzkUjiWgeIWOLVuvplVCV6
8V4YUABEF5tdPN9Dk+t6Y3jkRvOwzmg2hWFWefFWDEvC4J1O3l3OzFcgnHxubCowvR3laBMlkg3a
w3gw5hwayiHCT5qYYXuYw5ZwQ1D9uIiDMuwgISOMqx0BGmudiBN6a7st1LWBLNKifs0sSjfRxah6
Bq1ZjPrVGfrnIYKLqBap+evr1fowc0lNDhhsG4P+Hg7quLeWyWzOaxSlt5Cp52SjXHCuGquzlZXJ
RbwxM57XIql4pYOZGLxA+y4jDRxBTBRVVt5Kdu6ITD6RwRNJD0LhyMVIw9V8s1mLivGALHNpiyHL
JaUfHf11f/2AcOnH/rpcHpcgVzEcahaX/HjjSwCzoWSGHB3KqPLoJZVVVVxVoJ216J61KCFVBW7O
yz0K82EDIt2O4jvqgYMK0f3QEqg0ZXnlNxYiGtzEoqpcmTVuYhLvlz/x4usMgXDg5wblxNPCsom7
+FyBpu0gac75+VmZyL/cf8poloEwSKXQCRrrjSPcHuQfhDHwgAOEKDKBlF7SS/P8jh65XbE/HbI5
nOojjmk0E8N9frPIMiVFcRfAvGxdul/0/qt7hoAEHXSZ5Chuvs78XiTvux24s4n78Ytq/fPxT6/2
v5UYecQ+4AsxKLESaXeOyn0mzdTKJ3bx/fyOPF8J/jDJ4THAVMu12rgYvNoP3VelQ150qIMtNyt1
sfiWdWXG5U44+3vLo+MqV3Qj5UnYILAsQD1F40WqKY4WQR42BJGLBIr/0HSZfS68hPE6Sme7jR/d
4/0HjG7WvpTpvgkwtxy5BLsPFGNc7ZVbLJeE10ydNlbp6gSPOBdlTsRmd3Yfwky3bwNmsLuuEZqB
5ys0Xn+O/lm3yUp19QX1skCz7PN9NJHcvzc6eipFlORHbAKjjSpURGu1j+21Pr0Gh9dktVyagn4O
kbyOCW28IzgkFTOU4MG8OBeZTlxK9x8yejB1QhMn3p9vyfThODf6x0f5qhDo/OLlJKqvvnY04zWJ
Npt3KHnu4MMJ0Ad4O5nfM1tw7nT/bdGb080qVZYkMTY/tXi7gO8iQ2wlqsbS1sq1qx1/JH2jS+jy
h+6ZtToo2mHmdM9+wHD8bz6gausuilysCrstNTCRIbrD/YFJ8MiyJWa6eIE8wFnXV5iBcHtwzZkX
9OPNfL8YI/fWdbIQ1RTsu2gvtJu1nFoMqE3sWPWzmXfkI+fcvSv96x2/GasvK1WrDK400yOU9La8
vl/q7PJFZ1Y7lcVFos1t+tnpHTk38NWnFdRSGguoBMFgtKV7ckg9xAV4Vx4Bd9psIg2Oe4WO/vM3
tDvF41xf/0Qa+X6KR25OCmzK89jhtIPUYD0AFYBWoFf5BgsdrOFr14Oaxsv5XGkyKCR0riODni10
0fcpAUQdS79YzCz7H4PWfWR4/1Ej1xfEUebk9fBR20bfI9eIux3pz6P5ReD4vBf4fAe7fY4M9O/Z
8MTu3x652QO94lJRMNgFf+I2Ilq52RoSem1t7XhsjxtCHbAVgLLDu3TmqM3s9D+nfGPZBrOOHdCw
zIGpHfkqo0uTtVdC0CfojaRm9ef+dgI2cTfDY7hbnheJG6Wwl2uX7HPLbRAPErMxUKJ7wRBPjqHN
LOrEm+3e5DhqAwUpFYQwmWr21jYFw1vZC35vr7s5v/mYxbi3NHJbYfT/brChV2u7rTcgMt7vYy1S
HWJvzBek3GKR7Dj9hG20ntMCmlvKkdMqlbZIlOFEiZFZFqaNjvsoV8N+SQVzt9VEGep+pKP4K5Dt
NM0V2OpMzffIBVdURgyUnzDQ5fFFUr/k03sCP6ZZvwfQG6xnti03uIeHEwNGbA6yQ6IAyrH7G0Lu
wsL3Y0RJ/HZ9qZDazFTjGGyP8qvXqKaLjM5h6RrlmjuiagHhS1AGq/FhuKwWcj9g9maBnBOQEczJ
zSeNVj9zPDkvfXxSd+ChA6Zu4crJUuqBH7WNL7JDiu6k4i0wMxWTy35jdrTsaA2MsojDUoCeShPV
VH6PvFS1MxNSbs8P7x+K6tmkj1Y9gWxfWCu4NwTSHWrIuqBMguCfVa8xukCx9PibWb/m2AVLnOrd
jtVQ/IV2DupErJG/bc4cYLw0yIJq8pOX5Mguz5Xx7u+ElQ6SIO2ANgF2S23Ebm6Shrl/9uWjG48N
Xbbl+aiBcCy7qwLaohhurj4//SbDVhwA7VChGVdEMjvOPEUewiZkpKQhYkE2ysbpl/R+B0Qaujp0
9LAsYhTP1s51kc22jz3uBQj50YooQUAQfVbj+lKfsUUNUUeUSuhQ88tyWdlUrtJ2tIMGE4lpKdSe
bwlmiI/vJ/bO4rjQlMU10/hu3FkaxZLgx/dVHxrmB0rDZpwx9ehd702NQvUOPFUBBEE7hOq0KezX
a1ldb8GFhZjF1bKZUzVs5YdxoS4LDzPkv8YIO6ZOyrxuMS7Qj3sZQb+rNnOaJtCTGA+c1wATVUBj
OMp5ewW6/boehVjQawxN9x8fzgK0BD05d3u5Ijv10M+pQU34KCDnB602cLtCZndcf1JQs2v90ukx
h5XeADB23R/7hagVBnC+yZKolq835NdX5+K9iVsYaHoejRGgCULbwriP2Q7woqAqobP8atU1eiqJ
oCbaFSUgXeB9lcovEDaQOJ1LKj7eE/dmR2FmzbIu62Uwi8ypjp9OIcjc+FAfWj7fnY9cCsK9oVHo
6Ge5VLvoVrfekGSLtT3yIcH6FTx56PlT1oV6Lcy9pxcqg2xjCF7p/XKjs+uVp1mgGzatxBAXtbla
1eYuM06lir9WiXGiCU069N7OAVmmtjcojpAuG7qMQT5yf32KJfSHUsHtoV58itdZZimeETTuzBaf
eGhgUm7MDG75Jrpk+CJT8gbbjV1VhwwiR+ZXSExd3w2Fqt9TqKuL0licFp+BFprPF2TKFSIfCFfM
QwoM+/3eNJulURpxcW85tqOWyt7mgEfz1xQXoR1SnjE28XCAagMLNXCIgIEkURi93hXbRxUyQV0g
3lDrFCR52AIUHg9HSb2iRneWsYo2obbInuTmHBZq2FpjX3VrfLSYrF3keRUiweuEC/EtFRHsSMjy
sr8F3FaeIQApZ4knpvz+rc3RykKcWamdCANmNi1aeNOFJKkeBf7jnCMdqqHnTDo8X9ApD4IGJGjR
DKRmeIqMAh2micOaC5naks5w+aA0ToyM13hlW1t2tMSd/tzexKzemRsFO1UeUZnT0rXFr3wNPXHg
3GQilSpeHNe0yxlWjYndemds+PObg8KHvVCGBcbGqxJldLGW5ZdsXzozdbrJOURkMCB5UbJFY/K9
HaUuRV9OysZqaah0ikKwlRtIM7h2J+hVllPLxo8YwoPBOqpcxRT4jpq7xoedMdqtOChQTAC/2oCo
HV3jQKiKUGJSastrIWZnCunAZEmtojN7TK7ZlWtIdH2+kuJE5HBncjTqyBOZtLZhkqfNNH+vrhRz
5T019dZ0TJhM8wLiMUu3faexzK0mpNssPqTgsY3NVtmG9lvU7UvAKQVw3v4ESgm+15Xcqm23Tewj
j/8b2o3QN6OxeMKh+wB1gdgabq9FECrKVE82w9isUtKc+hWHqmT57YM1dxXTalae3fBLFL7i5ihW
KtcshQJq9TakbfRWWnqrzK/BcVKqIHYVu83zaXlkJRRANcDCWaGpCb19wshv1G2FGkmOkgmfrvtT
waiUUfH7oBtaqhJ3VbUgctY5GdzsLzFasM8Q4nz+BROX890HjJwIEg9dyMUe0h6Nxnck+u3cX5So
o9qsxJmdP9FfgMHy6MRHcwiCrr89cnPCODot2RKXkcVmhkDSTa2lG04z/H1t5EZshsu17Kqu0a8j
yzZ6yNhuOdU2IjxhT9JHq+YQdDZ31My9MRUD3n3VyMmEaUvVTIevAr3lRbDJFrDZAT5L6RcKRH2F
t65cU02tGV864W7AqQM9P9CVQ8f5L0tzMxmRmIqgEw5bK+5FbFFajSsER0gpZ2jb8y/PV3niwHMQ
lwdkVkbvO2QM7n0OCrBymDRZa0kl5b3VeJ0SXmztmd08UT6QOQaK1OCsBfgb4I57M4KSuKwtA6Yv
hcmglWmEtqa0rgaqprQmuWT1KK+iSg8VsSbSPKiBd40aNpLKdycxXxUFuOtyapG6OsMZz2dg6qSh
r04BGAlnDR0uIwfkyw7TBb3UWj66oFojjza8kJJD5v6w4MJAsRKMwnhLF5pNqVlmOvTMQZt4mkIO
8eYDxkc98j04ZEDHozcwfBkfjX7RnGtADr8LVFYW4HWFkhz7XtMk6tb4L3M5uImTDhaAATANLBaY
nEb3G5vV0GfP8ZzKgV1HtshutG2wMPY9offivtl4L8XSXy2eT/sECA2jvrE62hJl04PPiQVwaV0a
IRATJNhlhDP2xusxMn9KsmmMzZekAtbaLFft1lJnPmDqdXz3AaNHAeYC4Sk/vI5xDzAGKH1qrf1k
HUC0TjP36tQMo/ANrXTA3iDWN7pWu4SmRKejEYGi/0xAoaJ9i/vXPlp0ylKS5w7bxI0KSXYotuD1
gP6o8fNYRKgQFy3TW26kcpfqMwCMAsm3FyJqX+fzrtbRHgvqxJ9THmCkc9M6Z3348xv3JblUJjcS
rJfZFhyc8JscGn+IAgmrjgPZvF6B2CVYSK7KvrrZztWf76uJEi2YmQDbhmSNNAg0ju6tMAjEIC07
QKskI9u6DJGdXwAB1i5esqG9cYR9Xy+cknT0jOWJRb4zPB543kjga2rxnvIXLLNyRMLKG4mvScKq
bjLzept4I6KTBlojAKUK0IEc3U1KllaUnONZUXKb+sorv3n7qsxJjU/A0fEyGtICsgRFXIjf3a9l
hhciUyq4HTjy1qmNLlz8b/G33TAG2O5VwcjIR2/UGq32G9lsPhlj+2oC2tCr6Sdu6WxT65t3tDms
dHOz0T+7JaPzkG1annt1875a/R5mPNnUCvASyPgh9wzmoLGmmRTXdOMnbGeF6QF0lUqmKQE6bUoI
ziBofr7PJspCkBK5MTbaZzmaWmnJg7H1di9+hhro1i0iHcvFl2nq6IoGgSQFznX23Mw67InXz53p
0U6rFa4CBJPpLNbMEBZ55Gqsv9+2gwpg+KaYq09qKcx4sClveWdztOGaIo3tUoDNiGRvErn4yy2z
S9/8Gfcx9VjngcCG7DsokwBUGtkJ+bKg+hrTmiABFmuJKuLNAUppeokHbIH4yzZKXb5EWranltLL
t/AK2ovXOTmfiVIYVvfmM0Z3Ym37duc2+AwQxjPg8d2VmFx21V90fk9Z9RW9li2a98D5ujwx6CcU
ZrbXsHtGDzFA0PFLRIsF6AZGS8zbRYJZwMnrkp/C3xXy8fn2/QPTPhrA44JFd/YjArX3exRT26K1
AOf4qJec1m/4N3kF7L4IOEGooVxg5nqwzHJNMq0TSiOK9juIBIBcjXqp0cBYQj2oQ+pk7hRPD/3f
l43uZTyBMzpqy9byJLpYB44g7wQ5PD0f/5T//Htb/Wf4f9jum1uqbJSSY9IcRmz2naJq6aVMkt/C
YRsDnUvx9rm1ySGh5Q1w90EWepxfdTo0L1QZJtv13VMmo9+em7v050wMvvFmQJxQCLVvV631VnVq
BBEILOs+Nf5wQZtoiRZEkVPfVyfUqZ+PbfLECjeDG68X21I982f5wq62Bodes8Q8eiaCdy3T9HcW
e2TxqyxDVFbmsmvDMXjYxf9sj1PmYszJdVbVrVWLwqKBfqVypcVefz7Cyb1yY2QUvdEl1YKjCBvS
SX5KW5PaM+MZvhtp/4UZtJ0gEY+d8qAm1xYg8am5trXS1FHl8upwRp2eCjy/n9uZevAgZvhnaLRV
oj4AlwrbtZbMFHoUo2NbsHOCHZSQGM3bLsDDgYeEms/+cr6kpmDfq2uUqGyBNzKpXTos/6a00cwO
Hqw+LOXNV422EScAEK/QWMoehcxXtpADww1zgCVLYFBcNwsOXc1fc0rmZuCEE+9tTAcqH+gjRO+m
MJysm5MTQR7EFih0RhdpeWhYT8+yQ9e/CTG7ho73TNw2AY1HhQftBixewWgRHSej25jCyz9DbtYu
AJjxNDEnsQLUOCkgpNd/8yXa+1bhuQSbCyg72l8xUnsO7IczOc3J+3wgxxhqaLhnxydHEGoF4jVA
Ame/kXOxGV4LOT2ptz73KfGG30JIB8o6vXKZ2XxDyDhe5oHIbCisyTxqePez7bpsTdu1QwPwQasJ
UsVbapeS6MU+uzN5lKl8KqgskTuDki0KhWOaiLhraydmo97SmDMDYpOrWaHgHZPiXM34wImADLco
xHhQKBQQK4+CFi4Q+9yOUc/wl2WltloBFFzbkfA497ph6QlnBAQ1ul4FMDHwSLbfz18VFHwZpAj8
FaiWbJW2t0W9KJEQNkBxzMgkzErWVbPe5lsjZCXqmrW8femStqZMWo5bkTjD45AELo6EmnCuACrZ
WqSSn5Zzy+C1iiFuiD4JmXcI7QAAryY8dOaPkugUAB7lGXIRXpik4UYuJU/UxZRXEj2JkMH9DsLA
pg0oylEykqxy4qkyL9CdlvM1He9bNxIG2TF0LetDW2lsxBXQrITlShAvKBCGAHtxjeqXFsQNzS0D
XqRCjYro/sLWaSBuEilpwzXfJayzzV0vpzTRpWyORAyb0mafoKKyBsUC6++juBTyi5RIdfJS+16u
LDOqSSnTScExrxY1XzNq1TchbyhtyDEQKO+6fMVGoj1UE1hb3LIMnaFNpbE5xojDwnmFJ3TbU9R5
YbF1BcGV1Hzghia5kIF6Nsk9H+89hQf9uSLyXvnSlj7g+2VLJdyuC+2yVvk+7dCk0UXQwfNsKgAn
DxvSlS7YLOcumFxuPRA8ZXRgJXxYx1+CEAHTTtqO97wrIuUOFFOBnVDuDpUCPj2IUaPwC6kFRf9B
yioX3WVdzlGELdks0cNCCjssQN56vSo3URJ9xOCuEnUPqYPiq5RZJ//iiypywGPVF1S8qBJeaVYO
RQn+G7htXF930Q8bviaBzwYZyQv01EHbIPLFXV1LgmdBiMFBQxuqQWinV4I2ReUnrxWk5x2nkgaB
bjFmjk7SVL0W4vdZSTKhwj9TJYZ+uAI1X71JndpZFzlSJL+hw3hhsyrqUHB3VFWJwjt+TAqgRCQ1
9UfJlWUJIbtYeQ37sOtIC1lDVs+qKEw0OwM1s85GiYIvUnyp3ZU55bp61fmsaDpJ6PmbilVcKIax
vB0IG6RqKG9t5zYdb6kQqTETbkTGD0Wv+Zrr+YoiUV0nrd55SezodGIXWaQWeSIEqpyhMxhEWEXc
5a8OdA45HxoqShOf0jSV+k0sZZAeCdk2pFSeQqPUgosDltNFCZPEkBRpi0bDt5TOsoTSagze7jhm
9IrKuWidJXSMyXObUoBuKmIb5lqnZSC3BG2TCkXqoomyZRQ1TPYCLoJQAtC3y7puYXtUQZ8EuQV4
plfEXP5wGknyr32Sp4LpdJRYoAQierVe26HSqSzr1a7BiE7AYam4lt/1IviSRC+vshXjdiLoK1K2
os2wyMMY3C0Zo3xRcQRpBNqpHEHrofz2oyDZ4xrQs3TcvZunLrVj8pgJ9DByslKnZK9NDMZj6TQn
NU2FveagLUX+beKY0kHc0p9bkPw40D9q2p/nV81EfyZ0eQfCETT0svAqo7xqmHlR0pboWULKpyK2
rcsrYP7CU7ipF/2FysziTV6KGrOOZFXcFlDTMNtWk1Bmcky5WJXoNU/1N9fA484/zF0ZE+EOoCug
7YF8nCQzwvDnN1GHk7QA/Hg1bdmZmKtNnSHPzARgqsAUEra1oYjZgwTQa6lsJpydqmtAKhLMrwJY
I0Ewzt6bVvoMDpZpaLxGCHvo5WNboNO4u0qrPDAVxvB4tf1tzSZVkZQvd96r681EHxNhOyI9JGiG
SicaIEf3Jc9meRDgeWeFQthofR11hM3QoJva9VzfODPxMIJYDGobiAMEFs1B96OlBbhGgC/pv4cu
ElYAJH4Ul5SsUvP5fpvAXQ6Srv8sDaO+WdKiAh8oR0c0UiQ1CG1AekGG31V6qzkL0YQUo4qqIkFh
y6vJCpAzwQQrRvXaab/Pv2RyhW+/ZDS/XijFYingS5DNHz5ii3Yv8wX9T4W2WfnoY5tJvE2lS+6G
PkqXpCUOe8z9x+DAm6zVNUFGbBhfrTuqqkIJcSZD8kjHjxW9HeToBPl4rHNOhYUF0Ox6VXbmytFU
0GbOptsGPzEKWe8MjV4mXiNVVQu3jN4XQ+vXqcEv1Uirt9pcwDq1VVHxUxD1QVr0ofdR8KNUroFi
tRLieOqHm+v5uT8GqFjbZOjVqrRvf8ZJTrkhkQFkg0exBQWP0cKFvp2wedHSliFQKnOkenV1YOf0
zeaMjFZKRMgvZCGMhEtIIW4UnAoVxX1Fm9n2Ey85UO/8G8xooUKJKlqWgU+FJElyDt8hdvzmKwd3
D4wgiCnWkObAzRr6einrrkT4uVMwtVFECbcNEvMKKrgjB9AkCi7wrmEstMWUNgkgsgnysdCQLztL
DeYaE6Z2i4w0KWhB8QwQxnTlYpbJcmPznUUlzDIp1kxEG88ndCrHjYb8fyZGA8okMRJ6iuus/mQH
4Av7/DDQSbjM1yD6PULShShbSLrFZIcy5QFB4PeM/eEmGp+8W/sjP5YElAx5NwxRtoQcHTjax6un
J6aseWbQrIbWLziXBQXfYuvC91zT29wEj84GzbRNFMpADaZhu5PFZFFReLM/H+IwgmcjHB2NIsWx
bHIJqXzHALMshKWWcpoZhZ29/heGUCwSQVaIduaxVK2QuwLfcz4wYe5Q6FbK36Q3eH753Ao3tWJ4
3iNnDSzH0Bh/fwd6oddGiWwDackR3APMpVMv+UW7AHEJ7qJIZdDD1Lx7qq6nBFKz3fpkFS/qnMse
9uV4Vm+/YrRyWSBFfu5ToL9JD66wpcR1M0fiM7VwtyZGCxd6DJD9YBMHbCkhgdQBH9SRvALLIDeX
Mhryiw+jQf0NeGRQXwMWcj+npcexCZR+h+yCcIkWzBrofP8aLUEqGgK2eZ1ZwokMDfRG/r+5h8xQ
1sguVF1B94GnFFDcgGm0Gjo+l4mKnO4GbCa69W7vz18I2KB9czpUZFbYae4bRinXJvKciO9d1FK7
bSaBwig90LLmoDrRoMtTKD69SqeCWd3yqQsEz18auaL/Ie27diPHtix/pX+AGHozGDQwhzacFKEQ
5V4ISSnRe8+vn0XN3JsRR5wgurrypaoSiM3jt1l7LUgjAKhyPdPi1MXI3uWTGza4ZyJt10UuTqQS
usA3Ek06DNlbpz6W8Qew/KQMwu9hKAzN+wpTaERo37dXYjGB9cOaK4D9GWBZ6jBV6ZQBpD7DZH2L
aQgErzkbUBSVcJKhlvZtawsbGohcvFvAm2H0NMFSpnEeA80G1s1kNbUERn2S1NDK2DYyInZMrdvW
Fu5WpMoggQt/GV4xLdYmVHPivgMByhhJpZE1oW8Cc/9628iS74/UJqBHANOD5vGnUenCIxeaVo3Y
ANQnCQNyKpTy2uKOazF9DYA90qM0oYm7ISjYNGbig45Pq4xcVQ15ldtmKeeOFA0cOzzUkOGl+wkA
mfXjmEPaN72Tn/wZb9JulWqXW9G0ARcBOoaZXtf2cUXGNTjwUoFmJtXB7YFavoxi3/WuVpIkkaOy
Zd3Ofx/4c548h42IF4CI03saQjmtPwZ1vA1i8dyE3SZiPLucOZpfWoDc0kZXQ6dEp0zzXga5Ifnf
0gRk0Fqn7cLDAQcU6DCBQwIVrR3XHzlNcsLHItAT4uHwApDm2w4ex/A5WIiEE3jBOZhC7wCDgo45
ujyfVjbKwn1zaZ3Oqo4+hPyQzZncod62D71CUuWZZaxBOIU1mm2rNf3JBcohiLxgSSRkqJGf+JWb
ztWu6zgZZYCBjEqkD75meqFnjvEdixyPGByAD9yyjylv8kDFrwx34X0EFwdQI4g1Zlon6mKJZDZs
g4aZmZZq82WwjHy0E8YEgTMQCx1aAs3bBpdaW64MUg/yNGbToEo+6w4l8J3A2Ta9nne4ymJj+Gjj
iaiJXgHjWHSfvm8XxR3D3TOCISNylu1etKvQRGJPHDTdX6vILNz5Mnp8kIgGZ/es/3298SBywjRM
ChI+JMXfVBAKvNfxSmlr0QTQBPClgUmCgNi1iarxIq3qcABTwmhkcjR3eErclSleCLKQN/xrhFpT
aKe2jYx0Hfr/KoMH12m4TW082bJuWJNV7LONtLd6WYdaBjZUY+MKKM/Blt1lh9Bay24t72+ogqPX
DqoF4A27HjJq6x3vKwXr+or4GbWhydebqo9NJvmGRK7cWxHz1YYWlIhItopVWYjDZNx3PPigUWD7
BZ5Q8myIhKlk3X5gyNC+hIRtWZ2VSZwAOD0RJJ1IkHFWHkyEKZ6S6Hh7LZaKfLIIYlL0caGUimfu
evRtMqVqFmAtvOjcyi8FkvV2+6T6ehBArkE8CygOiTULgU67DiDpYDTtvQBWpdufMV+ZlN8ITCeC
USimQOmMpgaHo1PIYSKzLi8TgT2WT5VmhJs6MEQIoI4rGO55D/82hkymIM60fjSjmaLWk9gjg+9y
KgD7OEeCiAT5SoQ97+FbRqhHYixLfog6GNFqe5CfwD3P4V3vXm7P25LfhYn791joBzPuypoXGQb7
Z1R0RXttuqc02gXBSZUOyWB28MG4zW2bi9M3+3gCdEQBAKBGlg8Kh+R4wLmQ3dPuOn/l58XFmfv7
+/SQmrhERwGb867g+/JIalYMTyyrFLzls3KSkdCfspFkUTa9c32VnhmIKogEtZmsNCJkCFB90JC/
J6IPkW+rH4vEjCQPlJ+9hsyOyXDBtOuyKYYEQKIJNRkjDh6y17SImCcot0qEVUtoZxce2CfNtGfi
P0OatG8B6vI9GaoJ7wJSlpNP1B6dRHo2NRoPmrgRvxjWPZfZnNT1jV4gigW5PoNMi54VqXTPdnBR
zFRIxKecy1TRGMEiC5ZtKWxyuxinwIrkCdy9nlQyL1VfDYN1e+WWd8vF1FJXXd3lqYb6K7I+TY38
luKA5Alpz0kfA6gh3Da2lJFBFvvf++Qn/r7waNleGEumizi32nOGVUNdItlMVuioXxavN/fTA5SY
78a9Cp60YNc+RmiVWPmCJVfp8gvmy/fiC1pWRLNvOe9U9qgykNxFRepeEvZlYhbTEUW4oXDUTDWS
ymLLF1HWjE7ODNE7jYEVNyBZUI9astbevfT4XX7UHG5cfFSQS6h5yrgYktrE/cNOeuI986two6WH
/NIM9ZCPdYMabgEzIC+PhL0SmJ1mC0hlpvXKgV102gFQE+ceHPDD0eGYNs3SwhwWWkJRfO5yFnbo
z4BYQYp7NQK2lt2LTkB4J9lGp/4DCrDlXNJYzbIvJB+w4f5+BzWzcRFkOXrUOTftjObYQMJyp+6z
iZgoLT/f3lpLGf0Z7ogKysxU+UuAkQ2SoR3zjHNZ6LraaJjkOhTFDO3kv2y9z/q+gLbF2VkxuhR4
XBql1tSbynQc5Zxzgw2cs5pk8jzFFZAphnrfuVVhJWtqGouXsQC5DmVGVv8Cb/N+4EFKuOCQVuW3
eWa0tckHK4//4om4sEG5IL5f1GnBwQa0TdmTnJls5uaIbsm41qq2+HRB3wePFsI2dC5dnz2sWSbV
aAt11cT2kg9J3rH5inMxv36/3n1VmBVh4UP/AgU3+dQLA6JGN8/NEjoGaIby94VM2KM0bMI1Ss81
a9TUjYHfJkIOa5VnDwC633tzni1G33exktpbvE8uxjUv4sW1xU5N7PMdLKmJ0cATDo5lZHbdB1oQ
b+/ypd0ATJ8Cr3hGDdEAVL4a/aCB9+SG37EPcsQmBLzvNWfBCi7/k/fw0hY1qByp1z5rK96d7ln4
FFpIGO5TQC+Xluv5fbUt1tJ2Sxvw0uC8nhezKLehpIwaDMZotogyR5Bekq/b87e0JS5M0DlRdQLn
hODBRAsqV3Pav3W77EnljGAlDbIYN10aopyJoge7muTDkFSCG8hX9WB68sBCX71PWDMQkg/iuT2X
QUuGUN7cHuSiJ3NpfL4qLyZSHXK/S/KMdwMN8lwGFg/a4hzKLCdAVNYkRleHSjkSHiiR6o7HUOvK
Sho9TzZ+cWTqbbEP84eJHfSkscLWqVc1Y5f3y0x1AZYNCEfMf38xTLEWy5RPat5NIeY4J3kMFSSg
olMV98NjYknZZmh8Uy0MgJFka1rF3y7lPhUB/CIQU/9RBLq2z9c54+GMIh/X6FVzzsAgYQy6ZAr5
lotsVt7X4mYQDe2ohSvx01J5Bvwzf01TR4Xhx6ppELe60qcVO5I1bXA8qz2EkkDoaEHPPtNLPQZD
0UY5iQ7IgZItv+NZwuMPYzO2uJ90gCgb+/bOW3oQ/34WQKnXMxJJUNhA9QNCCFDjQ34f3Qa3DSyd
X7SUAFQN4OmMO7k24DNlMXh9xbk9Eqx2ERh9QdDZ7j8i97riIC81oKH3DN2DczIGfVPU/TfmYAvw
xQG+qMF9eAZoVrcoUZ5mdaP/+qDweKD8CxoNWaGZIIexSmK/5zgX0KY+7hxPy42Br82+i42qKglQ
iOARWTG6mFNHb4wkoPTKcr+EPwpPYbuxUBGDg/R+AhhxNOuj9OQBw2vG512+W/Ptl6DKMqoEChLD
AoC8dE2xE4RuGgEXnNnEq/2htxOFlJbuG+LD7QlddEBRbwZ7MEJaFiWA621SDlUMpLnHQfb4rWe+
GGXT+3/kepOZhV1FOh8YLGtWlR6+Rv2u5FYe6aVNeml9PiUX9xIj1qPm5bN1edfmtvhe+s+xuqn8
ewnJ4dW244VrCK1yyA6h7RtJYJr1fghr/NUY8qCJiyedh0iaRsrpRchMdHMAjo50kVkdsthJP+vS
PIuJCeJboMIdaQM9ycH/zvyZEfv19hosfNWsYowuGdREAAOmHsB6Au9TPve2zVmEqQzB5L5W1186
oVc2qHeuHdNO5jPYYGrR6pnUEhlxL9du3zpDdYj8w8AYQaXqRd5beXnPVf/tL6DePsh/8O0UA1iR
j6h7dXY1IVKvRXOAd8Yxu8bzd10JCL7XkLofLFFLN2W9AsJbnGlwLoBmQBERi1DbDcQ89dAO7OiO
Qvc2eIrORNHKYi4wNUOT+sIG5UqrSl4o5YSZHu3RjvbBJtjU5hsU7/DHbsjwgBzT5oeOentuyVoi
eKnsAPOoZgId83Oyrk8U8MHQLh+A4ICA0oePDj5GB/2iE+s2kCPuzNwEXgEnsE9rUmALD9qlYbrc
NzYAAskagCstFOjlO6V977OXRF6pK6xZoc6Kmk9531XYRU0aprpWtsc6VZ0pQs6NbRnr9sH8/0wm
0OucBsgRFNyuJ7MI/jWZrd4Yh8N9ZtV2aE7kgWA2QWfebkCOdfqzRme5tE0R+AH2hnb8WeL52mw0
sNII6i4AV+Rt7D/wQMHfHtjPRUdFl4iJ/m2Bdu45YYgqZLVQmyX9qKsH6POiKfL+EZsT+spP2kE7
DHpDPlN9wL4FobzBm8MGfO6ornw9E2bb2JLO6Uiy64xA+rU0/hJTwtX3UcvMJI3kZyG+D2hO5BeR
9UusyMrt/OAdvVn7y7wDM1xsVXZqJSayuGi0Y6xMh9Nxe6aWXuKrL6G2QKr2GnA1EzpqfEfUwdLx
hg7dw3Q3Rv9ks12uCXVBykrFofkc5eAUQ67nSceQ1U1gdASoL9B9g2AbXmK/AzvMiofz4wze2g/z
jrx4h2PcJqkm/9h+e5xgG4RLJNikBG4HwaIP5PjZWoXZkcb52j+DxougrTLTk4Nv1LtVGNric4U6
DsfN9XuwEVLfI4q1IHjBNLdeV+jGcPKTavTVnSicU44zgNFoVRKD1HKzstoLmV6Irv21S3lD0MRp
1SaBXd6GouJL/eVpBD2/jvHftDNfcxfz3YW90Psx7MSksditIU2gOuzJnxUzS7elAhIDMBwqKOfT
FGUdBD34Uu5ZmJE+76GmZ0M9j42M6Qk9YVCB9u5Woq3F43JpkRrYhPYpgethsSyOmYTuF1HvE6QT
0Z3f7YODJt15a7C0pRhehUeHfgceDeyoPl5PJsOKcikOwNoeOgOpv7cQeoUbTSYt2lbMlRld2iCX
tqhIJ0ReWOXjEWFbSw4vvYpufWU6GOaqhPiCEgCiDYyIV3EKOHgr16NSg9HTyp4DiJ9V9dYulb2G
U8ht041NHmb9XKu29O/soILjwz7thMcn8e5JM/IaV+Haqs7Hjb4eoEwDXhWQtAEbRAer9TRlnIhR
H6IX/6To3FZv7FnP9xuHf2XTCgsZQgz8rzHq7u+VxOv9al7O3WR9vFlvrd3b6tbC1n140PSOJLvj
45f5bL6X+nNlD26iO4mpGf55Pd5cQvmr+BZ2lrtWJYmGSvSDGicag1pA04nZboxTo9ISFWs+oQcR
rRtbiW8DQ5uG/J5l/JnzZVR2cSbnT6GcsRsJpTk7YiflrsvDueus6G10Win3Nf4hYetrKzfYosui
qmDyQcOtBL+FusGYKQyKifHmvILh2QpLRKgMs0bkGHgbtc0p//hmDAhXbFqi6mugl6WlUzWgH1DB
AeiDVjIqs0IN+hwZ+HoyJ+5D4B5HxgpIIY0rD9aaoXnDXtyfapQKgYdkv9sp7pvYFnrYnQpMaLHG
Mb3ozl8OiZrPSBZyDAlpFCUjkA6EP9KiAmxWr4FKJPTyQTWTxEd1V+gMQ/44Tyv3zdLJm8l455oJ
iFHp5UzRXOgnKcwXla8nykESvsQIbN5hiDa77x82ZTTcdSUqjqQutpxvxuL0ePsjFvcU8gNzDy6g
9+gZv57tJiu8RI0bzs18e9ZC0N6fa8tuID0D7lT/9W67PSmvuHW4NfEmbuEBA6E6eKQATcV1SHvC
asoIylQBQ9huYwIF77o3pxHzDYId5yQcW7Li7i0tN4SiFKRd5klHr+71UIdYTcRwnu+dgMbpgTxX
37OIEiQeCEohma4Z5S7Thc2T49ye5Nmnp65YDUk6BBozCx66tq4NlwPuH6HigUXtLS17K/3Ppt8n
UNtBA4cQGSBGWYkB5pHcMkgdIYnP0DeJRJsbfXL5QeEqQ1bXMH8LxxSBNseCQRPdzbiQrgeV8iAB
y0vYSLvD2JmTHk4Avq6QGSxBj66sUNtTlPO6CEJYmWrd396Hp9hhTRDbffKaD40g2cGb6KT9E1uY
K9tlKTM4ZxKQogN8msczcT3AUA7EUOtw26oZlDnUs8bt89RM0QuakXJojYopyfAFbumR0ZPaXdNU
XBg6LgeQP80NVPBaaSKHsBC5tJsaHhBS/qR8zlCM2LQ55Y598ULiAIVQm545HW/v1QWNmGuz1LpO
YsBkoG3l3aw6yaNv8BmwdQfNUnun6ogK2vxCsTQDn5AG79IDizyHZIj77kmLwSS74p38viPwMTy6
0zF+FNJppbXO7+sYsSwP928TkmC3UohdiEWuf586KEihC33SQsUNqEkiKxsxDHSkFnVp2mXVGR37
OlsftMgox00+HZpubY/9PqjX9qnJRhJi6NJ5fPxI8ufhWEuPXmx46UPsvU/vsXyv9LryJwflDGCs
txd6wbW+tk0drUIZO6GUMPYEHAKV1dUFYfLj8FzWTgW4tCnWa6WE31cGLIoA6qFyASgj3Z3X8s0Y
S2D6coW4SQDaZLtUIUqboENX6WXxzMRCCj6ubpokvc8CCdL2FchdiFiyQBfGQdIFNmAA0WFK46IA
93M/fMRTP77nbDr9yRW/TM3bk7T2xVRIMIEfgddkoIMqMQBnpuwIgG7HwU4aaj1SkxVrC7sBHTEz
dHeGe/4iE+G4plBzdOK5ofQslhs1ekxb6/aAfj9FUBWEVCLg0jOFCN1l1yZqL2RjN+NfoHVVJ/pY
1hsmiA2leBISo09SPc/X0h+/HR2kuoBfnRnL0fNDS7aGg+xrPd5HN619n4C5oiVCpq4WIhcuCxBE
oqACjhSQ+/0EHxeOY9aLqe+FAe/KNSD+ybauSCge2gBiEYlndV0ZkbqaDLW1wvSlSuw2PaUg0pOi
zzUep4XKC0YsCBIIG5GORkvI9dvh13Erx13Ku96heASVniGZYFgudrVhqmQyM5EIK47cQv0ZJmfU
N3ri8GLQ+QAmUMeWlVCnG085AbEzpBlFg7sb9LvYkP6B84YUNNr9Z8Z9DgxA1MFAxKQoYZ8AQQCB
ARMYxuIP+87rqQ6ODg46w6R9kfE/H/rnyL69gxfCNpQiMbOAG4HtDE3o13MbjjLjMfA83CAnKGKB
mNDxNs1OAacdROsac/tVbgC9dxE3bm6bngd17VZdWaals9D0myY+Xwgu18U6U9gsuPx64DbNCQRz
a9w4a+PkKf+D4ac+ZxiMk/0ujPJOMDb+NtXRa+zdV6aI5kMP2cPGjgNSrhXTFnzz65FSmdFGncTU
i2G7APMLae3M8HcCOjp1NjB1BtQsO8yvnj7/g3zPtWHKVW7gvrexAsNKYcTvop7cS8Ne0tlHeBfJ
mnj90hOIpBJEdJAXRCuiQm2lrEFmTdUGwFOG3dDpnUb++JJVaAbw0X3wPtVreJilG/7CIM1Ayk+c
BrX6Dm8uQPxgZ+FB32LIexAoSNt+/+49bxMEIGuh+5pVaichyz005QCrYDljM71uwXn+j0YGUhIZ
sRzkzuk7nun5tokjAWAb/qlhxI3ATUYDKkmJd0uBqMwmZdU3LvuuPfA4WXzkMJ7T1yupg3m9qAMq
oc0R+E48oxz4ua+vhiSI84INM8Ht9WGTfLQb38J8rjlO8+a/YYVexAK0TWg3hZVZP098G4zW5t7K
l3yDGv5a9n6B+wIPPqLWmUQBbMt0fO4FTJAGIAYEcHawXprQkvvtMKL/RD8xDocStxmTwsjR9vco
r7gjC9fdlenZObp4T4d6kuJcgukYnTeaHoZHYetBLfRjlf536fG6MkU9J1HFsQkjwNQOeI/TSTnn
cAB18RMlzVX8xcJpQPMIIitZnuGDP1Dli2G1vOznmpAL4AfPHnndSh2wO9YGa5n5K9bPuP1mLIVx
V+bmz7kwNwqjp4wehmZA3fegvPhmnenenr1vz45kSI/OdF6xuLg/xRlnDVwLCyDrtUXIbYZlWrQY
oJ+RTjB59RB9hCcw9xDx2FUP7LSvs9yoV1+NxQ0DvSe0PaLpGOSglGEI03B93POuAerMCTFEpN+B
8cvtz8jonNYWcgH9NSePcEND1Bwk5CIVvDVq3I5BUwDxkZoFa8Sa7rWhkbAJegxj009UAw3A0GvZ
F0UIrzMngXDiFDhHQW92o8slu2DaJqCzrnOnATqj2Mc8FDDOPaeLlS6/CZD6Gg22+5OgwLGmGbR4
sDmk/7W5/oz0MzVZQQE4cy+1vPsE4jTSOZtY7xwWFxdCL7DUZg/8zqgVJHJBpXR7gyww+2DiLkzT
p60vpTj18R6MJx6y85XRGN6pMzQihUR4ZivTfEVSTBdD8vpq33UHqMitURosnng46TxKV+hrg9t+
vVcGH01XGo+nVyAQdfRz3eNAwYt+zVP/D4LsOR74tylqpmUvBIB3gqknw3gRt6VPYoZwBxbOk+OI
KzCUBbVITC7SfdqseYZgh7KGtJjiVzGePemlfmeflN1gdI/CXWw+Krq950AeFJDgVLnns+C6FRQj
nzNnD/3y7fkEQdLbK70QEV19C7XQyjDiTmVU4KTRCAoyLksSsdziWiph6dyDbBQkCwC1QeeLKiF1
UqnEozoJbiM9RBpJM9s3B7htmRnG7u0RLXnFoKX8a4vyZUZm4D2w6+FyM9C1op2hlf4Ruow5Wvvs
HSL0W6fQv/UVq0tJsSur1JXaoQxRRz0vuHNuHlyye28rb7tHSBAczf2+guLk+zTpgSPp9Z/bA156
rcBkhJBdBpkBsK7X5yT0mmxqYxlRgKp3HaLnc9S/3jaxtEtAyIBMIw9MivQTzF68UNUUgtGuxuCS
EWhZDdy57T5Kt8FKLm+h2WsO20CjgoTxnP6hdiPf+KqSMhhKjz6v8cl/RmvvsQYVR+cQaI1/YoMi
XP2EXidjfgg1CUabW5lNeWk6L7+B8hBrSQxAy6gKbi6BepLwcZ1IdiZM2rNWBqXbxPkICkRJ+ZI9
TW6NvPXQzS0ygXIY/AlNelrZNanZ9CMIDsukHMHxGcPLIHIRsx98KgIxk3eo9pCyZGpJF3ywNqLB
w8vQF8tFCZJIvpR9JrKYJpbspYpZMe3HhF6QuzFoC+hiV1P7CqB8u5m4oS2NVGMkV+Fr+RH8tcmR
z6sO6YSGL0odhLBlrguZLMClANTIx78H42uUKxWSmFxROIyIhAtpFA1I8CBSD7EkJE6RKJMTFLL/
h5dQjNVbUQLPftZkHJnSrtmqGc9skgKkjSThCqXTCz5pM7SzJ2xvZhXaJAla/YFpzoLqnU36iiVy
37eejkba+CPFVNVkVlXryO1duvhi/F06yI5cn4Q+7NByCY0MN3osVaCPpbMG1kw+J8wm2Hmm5lt+
YK3YnF0I2tW/tEnfNqpcjxlqoW6wl/XgfB8Z/omzOfA2JGZiSysHcaEYhxOC0i4anHHaf0H50Sua
aVHmYXeawd7orAOEa0oghnLyIt2D++49L8AYasiJrjO5bay8FgsVD5iXkXhEsWOm16AOhySG3igP
qeiKndExpyk/xU8iOngqwm6wpxQBVFX1oR3uxjXQ2vzLv+b5r2X6BfFzPi0mKRRd7YUv9JgIlc3n
+7yz6+644g4s3gDwLcDXjDtVorEXaNYED+2QiQiGX7Tx0Hao5q+UFZZvugsb87a6uFHTYuRDiYWN
yjrsQP4BtqjAePjyLH/fQQJo65y/HWXzpK7GpouDA5ZR5AB2Rsg4//2FYUaYmJHzJ9HdhTBz+zDM
jsuvNbr4bcpja5HXVYT5t0fX3LoBkHm3f3/5gF8YoDwnRRoiUNXAgBo5nh0A8feSd6i1iaizKQWZ
hFPeykTL932z4rT9eJu3xkY9TSWoW9OihOncPBze7i3AqEhfAogDnsn9vtzc3W15YpyViEBM/faw
F73xGX/6rzWjTt3gR0XkB6w49wMcxu83xCNENNG5s3lIdnbx/fyaPt5tXUA7To4AbeDb5pcP/V/z
NFyU4QpW6CMMvXvh9vdzAOAZkBId788NYIl2tLKLFu0hYIPfj/gU6HdqqgcQW3NciCs1BgzxAHEH
yWjM8XELHpw/3hqT55JnemmMmltt6CN/GiXBhT56vFX05MHhXlcmcH4D6L2DtcONAkom5N2pc5F1
sd94bSK6B6QOd6ylO6c/zpqm8QJ4AT4vkDdIb3Fw1VjaA8W5UCUFN2RY6d639VGSzMO78KHt7jev
nRk8qJVxp4Mr2e3c2FhJKSx5iEDgzQRX0JzFF1xfK4nSpgJk1UQ3kj/K8X3MH1PmfeTN2zO5gFTF
GC/MUGNkBCFL5FrA7fUy35qB3h0jQJlK8vEI3W2cB5GQPXNSSb/XG12OQVsaQrOFgZYLWNtaVANu
f9Di7gFoA7BRDlAH+j0sAr5k+VERXfaNuU96W243OW+gtUFeKbovG5IhcaYhbMTyXs+vwoOLOlcD
yW0MVbaED9ZzsszsYqdYI2EThKXdiprUzIsmofWY8qIY32eKNIWp3KwhScScJ2sS9GTzdoDwUnFG
N+2XP9dREsKdkm8THO2PIFFNj2gXDg2QOrq3p3ip0oBCMHiKFAFpW3CnXQ/dSxmN8wNsLePQ64dq
nxPU2/XqOdmle2kbyFAHXzuxC1LR2MUXNqnnWZWQVW0S2ISjgewH6LHIG96Ys4VtRuxPsjebUjed
mXz3ZDytDHhpAdANBFwJYEjAtVLXRd2IMwUB7lvmXCSaJSQvavAggMZnyEzwkkVDAUJ2G+4Xg929
liBffGMvrVNvrBh2Uy6q4zz0g1EdtWeFRU8uUSP9G7yHzspY581EX43wCuQZwIvcNZ2hm1Rv4JhQ
Ft0UfSrNBmqTlZ4FihFHHRq2VWOIjCb4vG108S2/NEr5QG04ZnUB9xY++9OLdwDGihzua7L56o/H
43O+3wv6ne44+tPadbHgIKGZH8V7+O/gQZOpUxyXkRfJdSq5/DfYQ/rebg1wyQxrQq7z91OTemWG
OjG56CdxA3UCZFumwp4iFXPKhJE+elBbuT2XS9kWYK7hyYLmD0zEdMjuQ3tQmrpScpGLJDNX7oN9
tPWKBLPS4m7laMzH7mpgeNxgDecCMid4ZKhXJp7Ysk8kv3czNfGNoMXA2j5oV16Z34nX2QzE7CD6
MD+ndKNYL6mZVPlq5w738R1nCE56QGb8C3RadqhLh+fGFI3a0LrTyvC0X6eBMkydPSmUogxUM73r
y3detWPOzUZIN2FgAW7aNe8K/ycd9UCX9+iGya04sD6090Q0oeycaK98DXJHI32AgvShdMd2E4fP
II5IeD3ZB3blkbpD20RtoLjAmP5jfp8nerfXXC56VlM9MCAXWSX3Q2FLpV6HoOtyirNcHiuuIRU6
xxgSOdk7FAZPtWb5POJc0SnQf7sNgc6M9iln9LyR6jHqhxD48Ymkmr0ArAjfQOh0mNvqD6WUEnTs
oBDeMM+gGUFeQDSDg/gR1atQj/ko/doqF2s4P6gXcY7mhSgUq0rnSui0f4LgqdCACHvPgWwPH6Oc
JMasA3NNZe7XM/2zgCLUOFGkBv0m/W7Ewdgp8wJyVnCvIFflQV115c5cs0HdXl2Owjt0J3p3J9po
Syt2/NqZXt6Gf0dBPUCgeB3V0scxg0yBkd1DAqx7irFFSLnz3lfuj193FTVj1JbvxzKTOm62RdDF
J+WOkJjS6c4jBeH00up3nH7W/svSW7NRwFMQA8N5A9f99eZIR7msGzaG0aZurdZLEjJy8WDm/aZK
gQYaGujVBuwaldTvSt+PXfivaD4FZvSHtOxiU6Z5lEKzE0sXRW/shEYyHm0qd1nIzUBfVNsEMEIO
tvwn5PfFF3tfqQYEJYjYHm9P+q9cCvUZ1JwD0DhmbBb1cyU+sxiUqCsM2TND1HPK+1RZU5z+KZj+
Oowo4vxr3NRhjKR8EocG8y2WVhMQSUPNNow2lWg0n7lElAnSETko2XT5CJH3dBMrTv7JfXXQQUOI
bbJ/OED88ufbs7C6GlToVwdhmysQ4MHWyxMnbh8kTg8+/OJR01Po/mzalz7cx5gSKGjJRszswvHh
9if8juyxEgpoE+DqQbIF9dXrjQixLggSFVLv1vIulJEjPmZHTdAbaIYXr5KXkcGRMpJsSgmqGujl
iIj2wIXPg2CNUL5CVya6UiTkcnsiRLbQH2RxI61iYJau0vkdnAkm4YTT2f8R1TGRz2R8ZEXkbTRg
AeVTJm7kxvYHOwm3sfRWa0dJON+end+JABgFN8FMYSEoEG6jFkhAVFkzMnQIA1zc4UM9Dfo0gHi8
DI+R8DbILLh2thVvcVBRZ0J8nPZWtSuQVDoUQPchlClUNNFBlZRFeEvt3ZjxlFpq0f30Itov2CFq
RNRXBJZ2bqd22OpAkY1ObKE/4+A9APVkyIcMMA8U7vHn9oTM9+7FMfr1KdR8MIB7AWY/sS4LvLkQ
9yRm74Cy9tKVMdMxAG2Io+5HAdwIXczAUAXqwZD7M3hHtSwISOdMqZKsJtXTndBCxrx5G9vMuj1K
6nb6ZZxy8vxw6sS8Zlm3yR/zdy89T+w27JyQM7jGkpmV5Br1mv6yRrnkHMuoDTNieWMUc+THsO8h
mNQaaXWfQgPs9shW55U67lChYodcQn9ktmFNv7ZK1skgnwcmnEhvcPs7kjms8l78rBa9bYC3AOMB
J4PE5Cfgv3h1uLAalYnHaqIc2qk2hHmsCHTX0AkBMpL7WKOeWRzlzDWEqwKSS4BgXl9qbcSCtBQY
eTcSTSnRpcaJNprglOMRTmSQfNeaXeHF5bzPleld2jnIMbNIG4ImBtjaa8NTXCpQMUZfmNAG3pPc
jr098KioQc+MJ0IajG9j2KVPUNSMNhyrjE7OR71edGVuqFVSoRl+OsRc2tu1IuanBGi1+ynncxMX
xHsxRrlz+3uXjjPK4Wg0EnhZ1Gg08pCyQZ54+Nywtlq8iQFn54agZvptM3TS7GeLz/4GcCQyhOLp
GLvrvLpHUQN8nZWBapEeHUGieUxPshn96e0GMgeMKZl7xQo3kt0b6Ya1ShTMwD16ig1tA9EKeO2h
xazcZj/RGr0vL7+L3ic5x3uCgO9S+C85TZzOaurQHJDc8f03pUcwI2T6/7tD/8fn8D/9r/z4f3+/
/s//hf/+hIphFYLnjfrP//zfbd1U70n4nv0Haauv9/Y/8u//ODfvTVg34ef/4ezbeuPGla3/ysG8
a4O6S8C3vwdJfVGr2207jmPnRXCcRHdSF4q6/Pqz2thn4nCi1jlGgAFiTySRrCoWi6vW6v7f5WF/
/+P///tf8az/vCt44S+//WUD1n4+3fU/2un+R9eX/O0r8FWX//N/+8v/+vH2lIep/vHvv15ZT/nl
aQk09/76z6/C7//+CweMd0Zwef5/fnnzUuHf3abQHQFmif7o/vGvfrx0/N9/AXryL1CBwTaQfzjA
tsKXhh9vv1Gtf7koVQNLCNwUwNvwIspanl7e+q8LHRF2QxM06vh//vqvjvWX3xj/AvEzNmi4nWFg
p3Tsv/5n8L8tya8l+i/aV7cso7z791+/x2RFQ78zcnNd7vcbuBLXvVnNx9EaQmMYX7WyMvwKju7P
6rAxp9LZxjP59m5q/vP292+7ZLu/zPDX26SN3UHhP8lid4JMIv9u6PR5zMYng9AHxTJfcrVf2Wik
bObXe6Rsm0xZmsRqMx4TBs4NBHhXvRtbSACWec7v0J8POH6cOxGjhv1ITQr0USPS9NQPeYUkj1Fy
P2pzV3mlWZV8ZUv6/fj166OkI15C9WnI2nQ6Uqd9AbZEC6y+mg967TYr4ef3KPfrDZJ3sxbAJ9Z2
4qgCx9vYw7GdqR3wZHpudGZvrq/h0kuk83asTcVAnMoJbQ7wC8oRarXHVrhRxAdfAJN/X0aA+Gdn
Z2YjjkrpFt/Rrz/uWy1XfGt2qjsuFLIyWxKO6Nd0SXmInVStA+3P4eiCQOizwVDfsVnM/GTCiShl
ndjWhsH9piXqvm4m8mKB/34LJzVpkBGlPypuln5pYuic+okY8vsBgZSgnUXLzpMZ6wAQOgY0LxrR
3F2feym/+PXJUqKGOoSORmwujnk5pS8utzS0kSTkoS8nkQLQ3YLAcXSs6mnSageosjIHaUjW6PmK
DS/OmZSmxmo7Q8iaiWMJBj/HAZmo3r0yMu15NXh12fh9Y94OxhdHq3fI7L0RgM8sd0HX0IeDOfiq
itpYZ9zNSbVRaL7L7JWpWfAuU0rUa5HajTJiZsR0S5ItAbx2TXxxweJlGU1DdIAUWXCr1DH83D5X
KPHNXe93EK++vq4X3/lDXJRhp3Pf5YWhwuQbJPkt3/Q9X3ny0rdffv4uEU3bBB2xJZ6c1I81RPE6
YOXy+MZt18LB0qdLMUcj6WBpCibHaB+N+oQD8cemRAozyOFcpmWXD1fvCCZcxCvEVkuGIoUXq+8n
1RlSJ2omJd8YfXHC7UBYNPT/Rhn7t4/K94aVq4kk7a3saIxtt6GCghKistAdxKeVotLCNirf/Jpl
1tWNXttRD+EoQ0EVOc7c70yhh9lMws6a1sRclqxH8nbCHEJFGztRlrg7TkCJrPUbXqS+Zj9/aJll
ybieVRmxcw10Dn2/L0e6a1i1kmwsWKbMkUka9A1PJneiKun7bV6QH2j3t1YC4dLDpQxDYW5CeI2H
x0RDFEudLiinNcGiBROVa5Zlo2ZVWtt2hPuY48SLe6vNb+Opub8+50uPl1xWDKWKC8DYjpLMvu+y
aQuw3R2kKrYfe7zkuWJMdA0lCytiw7TP1TgSCjQcwAQYXH/+0tRLDqyRoRiVOrGipsc1dPG5bYaV
L19Ihg3t92CZk0Yb6EytKKWWGpht/OgYw3NSJDddqn2aOt3xUqf9mBPLJJRKPHE61LEZTUphezQx
d1lSv/KmvM8hOhF0Yl4Z1UK0kDk4uxly6XqBFzEG5W+SbUU/cC+J47Bt0GWu1tladrAQLnRpD+6A
xi77AW/KExV4U2hpeLFjzGiEYgeegc/lQwYgK66pGS0Gh+E1HGhJT0OroOfo88qGuWBdcoUAYkM8
bRtYV9UoxoFAbtWfSDesPH1phi4/f7cdQ52oy5rs8unOCy1fjP6U1M9iWgmmS0+XHLtksdZlNEPc
YHeUn7DNbQd9REf5uOJ6C5Hjrezx7vNx/TZoFK1TEWVGuo8F+1HkSo8JwuXp9bVdGoLk3LRSkqFK
XBirNqFj4ZKy4NjEPILy5K6JtZV1WFplydMJOt+FMQ52xK2m8KAi5eWsebk+hKVJknL0UjRpYtSN
HYnYcfZA0W5Qs3N3Y22s2P/SC6RdWavmtGVdYkdEKcBQUcVBo7Sg0e6qFVjgwuzIEKu0dpXZmaBo
SjTIgJTECAprWBOPWHq4VAOwNTWfNBZbkapVCqD1aANzknwla1wwn7ebhXcGKnK9Vq3BtaK2G0Ac
rTyzBnRtIHqsPaG0H5t/uUtq0hO9NpiN6cnQNtFrzyJpXqChuabbu7C+cjF3YvmQ9CCFizJ+jJM2
yNEfRPp5f908l6bosi7vpiimNGMV6AqiLgtZdtdwfq4MO1CUNZz+0ufLLszjmaU4hEYVKn9Ub92n
qkjaT6Wo14BTS2+QvDcvHBBJ9VgAI+1Ah6nTOGBi1MCnPLKVALE0S5IT9+2U512GQYj4xeyUbatV
uD5N/Bn3XtfXYckPJC9uxzqZDKuuj2bV80c9cfSdaxVrGj9SxffvU4hMyJDonCvoIimPc1oCMmzy
Kt3Goiy/OmBquCF8tL+I0gKgUZlLdDARR6lyT7U78ZDmOg+vj1ECyv76CsnZuxhUETHt2FEZuhz6
p0P7TeWkD/U4gZptX+Xgdy1LkgH7YkAZpzZK5AxupXc6tCI1Y1cXfIpSwwbFVB+bflnOduRoeZMG
czbFtxm0qA+kjaF0lyhxkKXxCLm2xFaOuGFY3bQX0sK3S+13HkNdMbau47RHfWyT2ZtmO7ngc2ZH
eAIKfLlnT4NmellZQ2En6/RqrfAgXZv/mr6Ldb57c1FBsrMxaXkUtgiGWDyNjXVgIj64jnsCUV1Q
pPlB0U8cn9UytEN1IxppC4ihQAsw026tWVieY6bZxyKffC2NQk7mCJ6Vx0So4sCNBjTtuanc5C7Y
26+bjMQC9WvMUnzSrakghVKXR9Wsne7GTQcxgysGHDgTaa09LZIpDwyUVdLAmgTZiUwRBIValOK6
MTVOGRo9jqpG+PfrH7QQCd6+890apGDcEJzVxbE2FA3KTWoa6GYMWYJYKzc969fKnhJU8tfApahW
8VqBDIFLjyjaFF/hE/RASFceaGKp/ozbxD5AHbsFMKJI9pA0VrY4JCYBTkMA6IqpeoT83Hig01T/
FMVIKm8iSgpNvRiawB6phLg1QFxbeQm60iLgQ4dbPqokKjWmPtGcq34PWH7vpy6fVpK5hTgtYweh
HqNTbL3FsXTPalEcU3ab2c1KHWdpXaT42Tugn8qMqjhCNpuAiHJi+8QpjIDCL6JWmeoV1ruFOC2L
BifgIpn7nBVH0XLDZzYk6HR0vFw3rqWCrgx14H3qOsNM2bF22T7G1aieoig1/zTBi9TqZ9dBjcfy
UuXx+vsWJo1IZYu+Y3mDfk92tLjuEXQtGNonCtUpba0Mu/SCy8/feYvb16k9WzVekB9ScuTZMdVK
j8Lsrg9g6WpHZlSiQzZyyMvQY60587d5mp0tePD1oEsJ3bM6VcM2r+kXfTCnY51n2DMcQQ8s1drP
VqKrAa8FQJVNW329/kFLA5bClWokBrTJDHrMW2dfTsO5ZuS1GM1jn+Ea/Po7FvxIJj1sG8Z1l+Xs
2Az5rhuF4dXjcKdqYnv9+UsmLrlSPNaxTsYxPya0rl+0TKVbznpjxYH+XH9AN/PvJpE3mp6RAY6a
kFORPKCfxa+Nu2J+xV52/fv/vAaQ5P39DWULFeykxxt6BQQl1FRGj3Bj0xP9ztHYmq/+eRU0mUNg
dAvo1zeXgCOqjQByDhCznet8KJyBv+73MYwAxFAtLoujNmdBpXwXFDKlmRLUykoutjRJl2G980zS
JRrpLvEyHXEnaGcB1ZOA2WfFvb++Cn+2Ik1msTNxaUGdrKdHN9PvwGUSmvYaTHbp0dKRYkhdAQ9G
SXFoLX5UzGLTg27sQ7sU+C1+nxj0fjS5amX5kaT1j1l0X3hShbGWax/yXhDu/f78lsA+KQEQekzU
05hpP/JYPQAj8OND0+5I7qV2SalUI50iA1fbGUHjPGlXTGZh2h3JZHI3t4VgbIqS0fhkJuJh4sbD
9a9esEaZQ9SqKwAghmqK8mE489q+NbKi8Cyn3igDWSPGW/BYR1pZF6XPfnaLKXIacpsT5a7NzINp
iLUu+KVBSCvbKa0hWssZoxzcxTX72vB+U/XQO0v+b2Rh/5MTgu/2d9vpDCS/E8jQIt6G5QTJ4RTy
7tqn62twsZB/3jqCz+L3hw/UUrpyzKaoFz1/5kVNKXq8C/0MTQH0Owg2bqFTZYa53s9eCW6Vb9ff
u2BWthSup6nQu3zEoBq7Z59yBftzT4w++NjTpRSnmGadar09Rgou3kaUrdCk+TFPlptURsdpkPpb
YzQZdzXLPaM+8Hh//bMXbMmWfK0rTJTLNRXKt/OpKr4X+o3RPtf5Soxb2IPty1K8C/7zQBhgCKUb
peb3Cf3K7ZB74BL0RMVRJnu8PoSll0hROhFcpK47jdEsyk2lKZ7jHCFzsp0uWPd0JdwtzZPk02VH
1aTO4NN2r3qu+1r0/KgZr5lNVkax9ALJqUUHLaB8hv2o2HrH2azA9dQd2wJcmsT52B2xJvd3T0PT
AZ0vxiiuX6noj246BhBq3V5fiDc2yn96NtTef19up24aM+1bNOX7I0QXm10e0K2xsbcq5DPQ4efH
3hCKHTTBTnSnBMmK6701c/zpvdLiAB0SA66Dcg8Ppo25/YYmi13jJxvm/xDel+PxRvdfPn8avHRD
IGijeZ++f1/tyV6wvrdGr3cmbk82TRIXOwoP5gB84Ft0NWxE2N2IcxnM+1foVW3VKuAvrVf7/Afd
oTnZz/14878gI1zacKTIVtkImpqCvRiC2lvU/YNsc3/reI7XhbGHIsVurbtx4RikAfz3m0NPfYFc
McObqtJzn8rn4iKm6tzam+5V/2llHmgCVPSLrURsqU3v1z50cZZ3k6u2KLmxBK9zTvYZArFBDgEE
oJ484b3mN1OgAYxvj76+SffjysHqraj0T2NCH7L0zowVo4brpghsiveWX206f/QKH3uUr/vqhgTt
qtrMwrr9AwUpEhCvcPCNlkL4SimCFANK/eveuFDR0izJKkQqaJ3UxojmsfinCzqhEzt1gdi4P7sH
YBA/sTXY48KGLuvyFH2eOjUCS5SGXINmxgyAseXTgAbQYN7Zp/hsHqrvzrbZ0l218tLLavxhlWTh
zEab9AZnfgyuFOW2s4zCJ9T8/MGpuyzYO7srU6uCygtG1LTevNWDfGuFJATGBfReU1T6a5p6S6OQ
bK2CWLoeDzCATNWC2nhyu7U78YUSuCb3G4mJ6c4IgcWoc/X8puhq91alqOuUeh6Hc2+CMWHM9GKb
asI4lY1VBs4Yq6GaTuRTTcx+57TcPRaiyfau2xhf3KIewNsa0yPLwXhcDWrnq1Oq39T5kAUo9rvc
qzObr91GSfw5f/u+3EENmG5CQf4+IqjR0Lkbn+K76sY6ODtwN0LJF32yl75LAdEO0D0+886ztsqh
e6j9NUXLN0jEn2xM2pJnkmocdfARsq88gHP6ivdUhmghg4De5h4aBN/KLT2P3u74/DIFqg/jIN7L
7SVaXLa6HPvNBUvvbNbC71K8kNJyq+oHZ2i7MSLGNhWa54rPqrZG4Lewe2sylLEqesXpLAxX2Xeb
MVA8cw9Qqqf4P7hnI3Jw0JWDPj3AlS8cgKykiEuzLMMcCe0nRTHga4M/b/sNbhGO5sXp8GfaTP7g
T/iThxy6hZC98LoNGuRA1YAuSjShl9jqmF/v+aF/db/mN9YrhNzMyTP9dLOmSbwAPgXzye/RIDWg
UqUxfGELK1CPSUS3UAPz282AOcmO6DPeWMgrON6JVvW1i7qFxZapZPioNHYGFdNIgWexpA5QPrfU
lQi3EHhMKcCJHrwP8cW5emMLaGkpVnbshdsETRYqyeNeU+YCDxavyaONFbsYkh70NyBm34FYA/Se
EBcUfh+MP/XDZaXAdQ2G9lO3cqCRGi7/jhtya5DT2rSIHXwBSJKhjKVtin2KXTzZ8H18jI82CPjb
jXsiW9RjN+gmDOKNs9FDvu3/Fxzm+iVG/CF2yGjMwQY9HbZ3WPXdtBl29Tk+iOMcqIgiJaxHRMAm
32uhFtZ76r1cFIfSAz+xc33ozho4Vs3b/7TD/NYN8775YWknkGGbTSPGvFMwIXYTjAhgyb2NLe2S
H/N9vS/gVl+Vr5BFTm9UUCy70HlUHhrQEV/fSyWG3l/rIQWtVlAct+nFIgLDf+ohJpcFse/s0u/5
bbI3hTfd6BF2wM/x1jl3R/FibKuAbYGGw+qoG7GBPHuwFkGXElgZ+Dnmc+lk6SVXyTzlzB9qqD59
sW7tzwkSpGN3Rp/NN/X2+tCXMjAZCqq4sxt3APxE89n+RG+Vb9UJRWjQk5oH7YhVXkGfSAwdf0+x
zLWMHXwo0bUDYzvUR3rb3AxoWbXvMaGf7N2M5Bik+R7uwXdmOO2uj20hgMhYUTd3hDu0WNUhVX0G
QWk1WaM7Xwh8sjTXNDcshdDPCGyu6/Fu50ypf0HSXP/wpbxC7pEjdkuJddlEQfkNMR2Aiu/MsNkn
N9Vej5rPTaC9lubWOHdbd8O/FScDoqy5R0/pD/155RMu59I/BAdDOidbFFWX7rLlie3k07AOnV2y
73dlUBxwetwVfhcMwQjj70MHQareDStZ86L5X77oXWJLZnfWalAtR03pKU/17XAqPmvhdC5C+1A8
l4fsk1jLJxatX0qf+ljEZsv0MbJ22V48kFP+yUIO7Tw5e3aG1kr6QVOUAowDLtlKjzGmxJyCPNcD
vYtXjEVipvrbs2Ro6TDlyuSkeHZ6HLfWznwq9vo+OTjH7K11sg9Nvzi7K6FywfBlgGnX9lQFinmM
3PhsO88KCePmy3WTWxyIlMOMTufU6Tgjdbyr7nHVE/8sn43P2nPDvNgDGUQK9efBczgIVNdufpaG
Ix3ecV/o6EqFVzbt7E9ZFLtVYK7xeyzEH1mvE2jTYVAMFP0UC0LWdDev9sstPfny83cu0qm4rE5S
VERbiNYr6beKjyv3hZeD9x/cXu7ObsZhSC6FqkgI0+vR2D+lryT/XI+vBsXcr+mlLW0HMuf/1E0p
6OrIJaM2DtqmRBEuD5T7Omo37FiF+T7b5ic7bJD3xJvr9rU0aZKvzyPYg2OI80bd/FDQz4DprFQx
FsqiMn+Lms6doidYDVRDvZgIPwE3Bo/1YJzYmpMvrIuMOyVWonDrEkDaYH7KXpIb7ZDt6VaNlBt7
o5xYmNym9+0NPcQrZ56lFXrLXd/ZGDChg2O38PT4a5uB2sJTH8wv1R37HD8nfYDj46bZTtYujrRj
8trv9fD6Ki1l5zJO1TYAx7ESjPTCt2nG53HLA2ichnpwSZALH8DtIL2pfxZhFdYv7gHCAyh3XTKH
tWC9EBTevuzdyKvZoRDNxXp2fHhqne2QmqdOE8H1AUqN8H/HaxnDqqfJbBc1Bthsmo3pERzZu91w
6nBcbIOvDylS73JrfmO74gRFCEhwqSBaSb32R7nJI7rBfzfubXlak4lZGq0USxwh5nZWe9yuaGPm
gTQHjCKUgIfAXim5L/jdW87/bjrnIdcBUUeMbUHRLcZjWvy4PpNLpwZNyhRKZlrUzmGiaDjcKGf0
pUT1dgxBKHEe91ZQ4wilHiZYBz1N++ps7VuElOvvXpo1KZh0HQf+csAijlz1uvolMzWvcVdmbOnh
UrZQ8Hmy2gGRahDJJrn0qc57xTQ31z99KcGS8a/ZoCU5m/Ht+tl8ah+MR3IqP7VRvOWP2Xf7cUq9
NQbLhaqrzJ2bGLObFgXeZLtZQMbC52nt1fEXZ7jTs582EK6zKlZQIm9NO3/YumQsKiiR40EjsIYn
zf+qennw8PVUeDjgn75lh+035oEw9D4NUCkqvdF3dxaKvcT7CYp75M4/o8e70n+8PsMLFv+W4Lyz
eDGMRS16bG4l0X+aVrPRLXXl0UsVsH/gTBWzBL4Xz2Yb9lMv/fHCVOVNn+tP9r37ld50YbPNcQNg
3o0HsTF9K1oTtFsalRQoJuKktGmwmCakaYa299gwB9cnbGmzecvP381YDCJKU4WCQBR/nnyy6U/Z
IT/HYYw+ctQpxUbZkaMWUBwOS9yf3V9/64KbvTHHvHspLew5J1AliAZyMowHyMNOq4yiS8+W4kMN
5K1STpgssVXO4mhG2V312TmOh+YW63PIznawJuK4tC5StKiTpLGhLoYoOPY+cyYIKKwUBy6J9x88
SsZ3Vu5ARv3ivnP+maFHTU3BfT2YG9OZ/dFYyTglop6/90MZ51nmtWgbG28Zz/p5OtShCx7zEvU3
UM5t1lh5FiKRjO4Es5liuCPWmqjxUfAbrUHpjbhezNMjM3BlNpn7KqtWJm5hSYgl5efYGqwqx9vM
+qHWXxp95blLo7hY2zuLrQSZJlW7nJBy7pvTTQ4Gj2kwg6r7VELs0BLANGsrRcrFdZH8XR9w3S/i
EYlBqXkZDVsGJs5LU4KBCneGqqjKPHAS26l1bJrbvjBXct0F15Fv6Aei5pYoEeH6+Da2bnL2mDgr
F6eX+f+TQUsJA3UUkMrZWJe2nz9DSD4YbPswDdVdp5QrS7S09JLjQz6trEfG7dDNBRQFNdqByE9f
M6ylM7IsKlLMZVzNSmWHqq7zxKuMPt0Js9dBz6FaoYIOkq1d0nI3srIGwZXR7wCcgfZv5zr70f7R
aDGH7AproEZsitHZCMcpVjbgP0cLVQaztnHvsrY27JBBcDNvnt0ZEl3znevWnp4lm4/EbFXGs1pF
TBNRuU7YikE/p7NmnfXcAp4mZ2ux+8/2B2ms350MlF4F573qhugmaV+GPBO7ysiSM3iAjd3HRiHF
B9WaO1aD/yMsURH14jk5MdJ+T+Y1hgh7aS2kQBE7AOcIVbNDXUv6SDNS1ytnDpUIi0ENasic79BQ
mraOMTo7t8/jB43xYV8KR9/rCWsyr2hBMebRvDNDDZ1kEOyJu/Os6KoPscwUf1WLLUFTxjYBVanf
pXX3WGmEPagpo5+00Uqxc+flPptn907TijmA4k+9Ka2kDbVE5WAKb+et3bncz3KabdBeoTxos50f
gUoG+GrsgeyG2lE2hkJ3s9mb5wY3TCQ5dGNNDpf2s7DKCvJFbdn43dIK9s0uKg3s6yQFF4OGJpyw
AW9fCOFq/XHsuf5QTUO7qYhp1ltuEVzNJbkGgYUBFZSWDkD6NG0W2hpaFXHnNJBtAeUiNALkhYaM
w+Ei6KpePXW0Mr1m5DaYrI0KV3hJ0ns0bdyAjaDK91X0YR0nm/E7xZ34ea4G1LZH0j59zHCkmFz1
cWz1HfrTO0VrsKTGkae27o1d8sEXSGXfjkx1NuJ6MRyVrPJLlo9eU2qJ3zaUBB8bgxSEbZ7Y2Vwm
Csikc3/EaoHXNFfXRAOXLF+Kv7qLG/FMZ07Y5/2DBcixr8TWHnR3X6faUQLTYg/Xh/HnQK/KoCoK
tR7k+a4bWtC5qnHTXZbjyh6ygO9BG83vIUgoJjXU0nBDqndVqDa68EvOU+4NjCMQxZayK2w7cPTO
c2kVexC7YnuUgBMoI5RICEEpMYD0aOp4FgkHdnh9yH/ePlXnUpx6l35QpumiGxUbQ1Z3U7kzrBY8
TiZaZFZuiRbmVIZudZzlvVvabljw+pYRxVfZtJLOLD1aCrnC1sysU0cnjE2r3o1JrXlpXForT1+a
GSneavZgksQu4ZdAnvg5iH+8wQEchHTnpMG95fX5XxrD5efv5r9IShqLzLXDorPuE2faEwaC0OvP
Xtj1ZNR56ZYge09bJ0yIFZYt0JBiPDW6ur3++IuJ/DPzUmW8eTlbSdMUjhu6oz473tgO80kUFrSA
CVoWQKMfO15vjfnBtES7sssuLYoUCjhLANxQWBwiiDunC7vvo+k04qbVanJvz2TtmLQ0deT3ZdEZ
zwAncOywtuZtq8aeNvb7kX8oZ/2HRjTvdEVU0CEMG2xj/lRZzYOwdD3UdJ4/C6KsHe8XRiFDz0ms
zYCoYrbUSf1CTechK7KDnYmf1w1gYTHeMpV3tqvHc5U5M3FCMgJdMR5nNQmc5lCMK9nn0vMvP3/3
/LYw8hyw7Th0DfDUDWZp+G0Sn5qivZmreuUlS3N0+fm7l9hGnDIQKMYhm6yQlSr1DIeCS65ZE31Y
GoXk4XkRz4VmYvcqik95InyqHroK1//mys6ysDvKYnI1GVQIZgK93RqT4zuiQeGedifOx/QQ6xe2
YXtcCShLQ5G2+VLEdjZ0oxrV5uOY1d4AsV70iHn5sFI4WFoMyb3ZPBulNrY8UmNnwyhSXI2n52IU
X65b7EK0lYHo9ZR1VcEbHkES4MIlInI/G42V65WFj5dhtdVQ2hY1tSYylQelulGnh9JaMdKFsrgq
g2ozyx140lA1aliu7CGDxR5L5lZ7Lhx3D17m4lPRqpDzdJTp52RUzVlTwd/e2XOGEs/A01uoVeDc
Bs3NzmcxdY469IjB1iY6r4bSwy2z3Kn3E/eSu5FkgCiQAEFpyOsBihrX535hu5Dhuoqau3x26ikq
4tz0+6oLQM6xb/UaOjxVcwfem6chWeUSuFjMHzYnGahLFJeWsdGpkWC9jQb+mD7gEFgMQW/UULhK
BWjdph5N6EGcK4CKlfkwely3e38YwHR/fchvPvinr5CCCy/bxHAMOkexPUwgKzCsBvj4GMfqwIgz
ZHmToxffXFYi8x8awr6awyT2IPbovK6p9Z3WJjiplKgKEKYa3jzS9oHas/AsXSn8gvfOzTBa2UtX
VOXXUuXluWpq/iJm6GrYhIHDwcmyp9E2yMYya731m05lUJ/odeSdc9NG5jRCDwC0NLdo5IXsbg4O
1R0Ip1QQnNLpUTh8viVuVwSWyboNIUxAlsbp9aCdlP4uH1o30Opa2yUkMb5MQO3itXTc921n7lCf
a/btqHSIQFBuIdysAtroHFrpVdl7Zj5NRxcUUQcQBc/bQSFApSW02CFJbXzNmCjaaUrjDlkGxPmg
bJD6XUXQNgfy4FTzh5FkLKhYhyKmXYjuMAs6RGlbQ1nBopqpenQU7ev1hVyIG5YUw/si60QmBI+s
cZ6CBtzFASiCnI9FPRkzneDiPM6YaKO2Sl5BYnCABiVEz2AGK663ELdlTLMrNKdOcP6OGvW5xY6g
VicWvyR0rVNsYQuypLCtj0Y315bVRLTEeQwIra2F47RPMvuQ2/ozOogfPrYOUlrWzYnRgUDZCd0C
9wop+dqzeGVrWBjDP2DIps5Typka0QSlDV6yIKnqMDPEeeLYK3o3335oDDLwOGN6KZRLbTyBHHyu
s89V2gTXH72wA8mI4XGgAwByKO8irKAwpJZqSAmIuMrW/NjNr/oPeDAjGUW7GI8UaB99z7FH35dl
s1ZvXPAzGR9cQ5obDRB8jCqTPOl2tYHwxsecTEYIM9SJdVxyqNFUuWddZLeJPd1aIlk5LS5NvVRk
gUa2qOjUtlHdqX5RfDUQYd10JcVb8F8Z1cuRqBQtbfUopjd591yDaoHYr3m2Et2WHi+5L44ic0fn
jke2wRVvmtodVUEqYDUKSmqu9XLdOJfWVvJddEoO+jT3ajTE9rYE0XpmrNVGFwYgo2t1q0CJcoZR
xnqjBdwR2qYBeZ9vugVYKoy2XnHdhRghA2tbHcSzw+yq4JZMd0nRN5vBqEvP6VBKnIsaNZpmLeNb
GtLlE94dS1pNLVQDLMlonKn0H0U6oNpbo57r9iXZGSL/GL2oKgNqGXUNO8k4UnqDn6y43s+O9nh9
wRdcQgbUMr0BQ7cNj0NHNdsX6myGNc6MJzceXP/6K5Zm6WJr72aJtUWcqPMEm3LIVjHm0UvG8RXM
nA9ag3rN9ZcsGK4Mmx27FLZVuSSK24ncmCAI3CeNUwfXn740BOlMNaYxN0sXblGa1Z3WDoqX9eRR
NPWdYjsfc723Hph30+Six1f0Oe2jurHiQ2cU3SbTk7VGlaX5kRx74EMN4ti+j6DgeGgMcMGka9DU
BYeTcbCsbPJyaJCnjhoOKna7T6jtF722HQy06qgr8OSFJZABsDnH5ZNoyzZy1PwHKZUsVNh4BxkF
3eMZU1bMaMEdZKpV5JAxRY8IbLXJtmpiUU+o8xiYubHWerlwwtIv43u3zHqp43okdtSoA8tkX9w2
8Set1MO8Btqstv2BKis13aUJuwzx3YvQIJfNtNRJpPMn1vW4TrqZzWczccPrPrE0EMmtU+QrqMGY
BNfFICI0c6UJ/puzK2muVGeWv0gRYhJoC2c+nmf3RtF9uxsECBBi1K9/6bvyx7v4RHjnOI5AIKlK
paqszL5zDkEagZYqQuMVH8Ykst9r6kSV9X8/J+9IXYJGsz3XTn7lOyxGb/X911+ytugL6+6tD/1B
XKfO3YSukv7GnzIIsr5/7+GLczuoRuNUHhxsOl4RX244WNDC8JK8xtqrL8y6isbJk1XgnG1oD11d
PKJUkMV59D1EHIr0/zvrwzwrOArXOfudm7izfgTTOmj80guFjRWvtMS61pmXzxTaMudO6Pc+cB+G
Gnjwryd+xS0t8axp1VkGpk99biIIVvN33PIPYfZYmTkhOrgwyMr8LyGr0HbMFIgTOjBmh09VwZzY
afLHDhv1gkNam6GFFQe+oX2hzXyWvbr1uNo3TfC9A+dfucZPDkLl0VyqtEX2pVMvk8iv3Ky8kApb
e+uFsdJ89kgb4MgvcxJTVBsYFCS+XtYVt7bEnkJUQzShmbuzlPXooIY5eUffluNBAwGyhbgJv3Dg
rC3twnCj0DU8x/Y8K1CSJn1muhicTF7cDJReWNy1IRbWywI7RXYQ+lygm1U6yJ4nJqw3X0/UCo7I
WcJNkZ3V+eQhHalaZA1JtYlMOcZp0L+KyQNbo//XI00SdsPW6eyvEG416NKHbw7+cWp82lyG5JEx
EcHp0/RZUgmAR2ItKJxTiH7ZOJ99ukGjfglVtdzB/mCcbyakv3airoY7Hgjz8vWbrGxFZxGjC9CV
ynxGtlrUXVx5/hVK0hdyyWuPXhzlg9dQaE/DOY7MGwDPaugdEobuN5++sPy6qpFo65vu7IdvwfDi
zn++npCVTfcvOvnTyjT+jEJvg+eysLmKHHqY8uaM995+/fiVsGCJKE0LnxkxI+yb2Zs701gj3Vil
+Y66euPwIunN/uuB1r5jcWo3ORsbpSd6nt3orleeD/lWQGe8qb7EiLPiapZcoU7h8jLzVAc0IYsS
0tJm16Z9vgnKEf3Apk2/52n+JeL8tCKRM2QpG1HwyCPomYKbknrqJSsv7KOVr1iCSdFPgsMVRHhn
I3yaiECQR+iHops4lPmeO2n6vaNwCSetWQlteA1D83LbUgTlPdlYUFKdAlvQC5Haypm+RJNSRgHP
t9i7pZMlaVSeuv7ZMzPS8v/U/NJlb8WslyDS0HbmA1fVIdKc5zinxTvvwPn/9a5d+4KP3fxprXmh
/LLtjXf25+InbfIT4+j0LqZdmoa7GSCTr4dZMQ768W2fhhmoLfxMcPeMzqu/zNYtWALma9AAFRe+
Y6WD01miRVUZTJM1pXcect3/8f2q3fCqKLZCOGKvIcF1VBoc7hwk2E8CqHzUsUr6E3jI8AVHgzpz
KDfsvv7YtQVbeAJW+LX04XOQFW6fO6BlYhteQhutTeQiCuBZy0QwDN65IC74tIP2HUzyKeKZSzKg
ay+/iAE4q0vPpCNe3vZotbTD60y7v19PzH9vtv+nnBwUYak82gTn3n1vGrZt0mDj0aMK7KlUL1+P
8d8TRJfA0GBgtFJqcM8kfSjCKHFzFffe4euH/7fvoktIKNXAITlBh23MottQFQ9pxX8yTp8syy/M
0dr7fwz9yVJI3UW0hjLeGeqLA7iHlbxFM2wbi2y0F7zW2ld8DP1piIyFdQCxef8s4KpaFDKhq5x0
zZTIS22dax+xMPeI+1nvC8c/Q+TD2bhu4173pUi3AZHTtw4p+qH6+T8fkc4BaD2Ff9apgJFDwWIM
E9Z98+kLE+Ze5EelVOqcNVSf6zK3aZyXdngKalZc4sZcm6WFLUuNYhS4rf2zW91M5ol275AK/3qj
/rcV0yUo0bYTeseczJzDoKgSqLmRkwtmiwuplhU7XsISZSCJ9nt4czjyK5kOf2pqXro8e2tM8Lt2
7Pbrj1jZp0uYoY9WhtbxcCEcWXXwEXvGZQ8ODtZ7Sar9S0yAa6N8fOQna4gKEkqXt2BwrfPHdMof
5nm48Ux3P5eXNOvXhvj4/dMQCMSHwDCFGLR7oIhBm+mWshc5/Pl6ntaW42N/fXp85AMKDG0e54yD
p93OodJg0jPw3p2n3gmTzqvx+vz568E+Hvr/0Ql0STknw57h8IVRGAbYx9yo5mAm8aRVaS4U3Vb2
7hKBmFKvAOsJ0l/lGBzAxAyk5iWxjY800X+9/MKsqzHIIRzg2bODDomYQKUzFtq9ripwpWv2I8A0
xhx4uriP0OX+9YStrc7CyivbUcEGwDnwKdl9xNm0B6OHkx37KOx+VCJXZOPYovr79XD/fd+hSzrc
AHS1bgdFX/RqDfJnAAaNXZor8DpOULxNGJJnic0Dgch7MuzSzWRlUyxpcgEHJk6UugN0SLaiArOk
Ogb9JQNde/ji6k4sWD+JJ3DtSamDZsNpjEmWPTXdfCEzvTbAwgMQE3HJW0iG9IO5nij9paNy15OL
YkgrG3rJiev4kFvJvRCMbyO9r1NU7iH+1u+/Xu+1l//4/ZPxh6gggzlv5CeH/Jy6G9u+GPO9Q3DJ
iAtqEtnOgyUnX92MBgiZWcY1uxCErL334vwG/ueDvGIWp5nf1XOTZObBtMWFu9/ajC/svHeLDDkk
SU45bR6VYkDsRTa88HD339zef7iRcGHSuOpXAkUTdOGnoIyK1TjUIBRV/KFgKS0S20Z5GYe56g4A
r3lJX+ev3pDbfwxC9cTpvADtKGbciJ51xxYBxgl92ME2l3P903DloiRsc/cMGTBrEiixRxthyCgS
VUqbQDmCo1E5682NMrrYoLjl/vw4XhLR5eO51MIkc9H3tz6xApmCivFE9RP/0VcNur24n3P0dBCi
kiES1RBPsg+iBG1Ib5pPQRtXYTc9GROixaUwyiTSdEZuJp6RP4wUgdlodCXctoIAq1C7gZFbzvzu
yXUYMFVDVAT/5HkuKDxoxl5sHtpkNNWUBBMNQTc961fIEPU/xpyFEKwtKrbx5BCDeyc7hqLy4iwX
7mnoetBbMApcXWf6J9q0f0s/ra+zDH4rcrJsvi9lAUkrytPmVwb0Z1xCmTLulPIxVBGNBxBKQsVc
pu3OFU31IObJ4t/dL8MmA1zaiAaJnnengmbwK/lA7yDUrDeR4wT/+AEDQzy8wo2E6vwOWg9kmwLj
u8mCwj12wAImjTc1ycAmnYSzG+6s8fzbOfWHv5SgIHFdtvCs1YDm71hVgd4pQZvYH6r+B+Fu9doS
b9zmjo8KRu9NSe2zYjPRTG2mUXpJJLS8dmc3A+ZyGjdkUmbcFiLz5TFq+sE/gDClUQkhqQPdM9dA
B6eYh4caIJv30Zd02vomCMud4xKukr4S5RXuovZoB8r0ZnZq9qoltxCfZG5+sEPmoR0LxhFF0kPf
cFAEJaSiHFAg+/X4Vo2gWtykQVhvgYUZSihTe86emci7liyPHtpJhg6wgaWJe9QND+3AVRurgUFR
q2WEN2gRI01Mg7K2Rw+6qqBYdoLsDPblaRfmeQK8n3/oZGtiCzeAawIdnktivXETZm61K4Na3PN+
BptDH/QgShQtkCasbLfoIqh2oqiHDxRkVNOkbTpxioqS/UWun7xztGS91HkBw8mq2uu2xmsbqGr5
3r6WAbsDa3+u4wgk+9e51U64zdrcvkUGlOihbccX1HT9YuO00m+TsW2rblt7vt12Iwl2uHOMgBkF
5FgZWr6IYoqeQTI2xa4z+LtOsCaOdD3fpzUxh7ZhEMMO++Hch2G1VQ2VL6pGeRICndWb6A059FVF
tlGunpC8cI5zw42BJpU//NDphNehvNrMjU9jrDY9UavyOxk5ttyjaTFgF9zaSpyyhDkLby5yPrrk
1HC0jrMOkF62SbOHBupdtLmktLri9pd455IWTdeNYwflO5bthkqYp3waJrBjkku4y7UhFvECy6U3
wafpMwe0A5uq2EQhp0lqy+23jtwlKJlFfiOZ7LpzGobvaTSA5T6ag9jXl8pVK1zSdAlEdv0UTZpu
GJ3sLW3j7G58mX8C7auv5fN0T364b9Hb+NTdd9fixn/4+qNW7ijsYzY/xRGZZtArlVF0crSFBrqJ
BMBchSXQWGKRRmujvUSBvjbSx6H9aaSWlFQbK6LTGA0nEuVQ05t+zLk45Vl9CVy6tgcW0UXXOF7m
eG50kvkxr9+q8o8ll5To1569CC7onEaoGSG5Acaco8uy7cTErgWG9XsLsQguJq2rLGTDfCZj+quh
uKI0HfVQrMrfzHCJtmYlXYpE9f8ugudZ2QUhgPWIRPONmGo0jrfPTl2/en11LsrpluXjk+fNbUxo
MMZVld3lMF2QjFzKCa84nCV4lmeT0V7rl2fUrOQ+I0W/Kcuwuu0CAOwzHjp7p4suUTSvRIRLAG0f
Sj23FWLwnETDtQ0QSX183NPXa7b29MUNQrGsqvreg4d33gfzWOk/33vuInHQ21QR05UCOoLMvdGM
ptuJy0ta3isbeQmcHbjINZnb/hzxzthY4AIXG6gGXaOjeX783hd8zNgnYycMdIeRn05n4FzrYzc0
w55Y1v7+3tMXZk4EuChcB7uY9UF3x83QH6Gt3n3z6QtD7/7Vm4Li1AlyOJA2VcMNwJTZ5utXX5v8
hZlHJcK8iIfFWU0RpDorwY42pePGRsH8vftbsLDxUo5izEkjTm6WJVyiT1jOm7S5kKZZMd8lfjbw
Natoz4rzZCEx7lWIZFWWhbFtql+pRfjqXUy7r8zVEkI7FrPH52zCCRHtLWfwSHar+HAhm7n29IXx
TqXvlY4qizOq0Mk475vWwy2o+V7JYImVpUU0U+bk/XnKf0TUgsvgV+/qpOcX7tEfhvQfd9ElYNY2
k4OWFT6e5VToTcBZ+SxIeFFoeeWwXjLQenMX+nONa3quqyQHc32BNrEJNJyXjGxt9hcmrF3JGW16
cVJj/u5W/Bi24ZOfpX++NrO16VnYcIO5SQ3h4uS1Y3rVa4q0q+YXStlr776wYeAhuNtSFFIqTU8h
Iz9l6Z8qZS4VNdcmf2HAIyN1YSckYCR/DfszDstjkZ2bId1/PTkrJrxEyrIMAWyRZvzUlCWovKb8
xnH8mHc0cbXckpo8fT3OyiIssbJ9NSHFHnoIZ2emElEH7j3tXHnBwlZWYYmR1QRMMFU19meEEBuo
k2zy5g9Tb1+/+soSLOGxSIEVbpgb/0w8F4qJvydeIxZ+KwC8+nqAj1vJf9jvkhy2SwOWcwLfhjSA
TIba8IeKySEZKk8Q5BjS7g55HtNtfGUvsYiurcfH758O5aEO/abQSHjqYN5zv7mjjfieO1rCYnvQ
tlQZEDfAdDObmBYsvWN/iTxg7b0Xxgyq7bxrBKJ6gj7+uW/e3D67cJqtPXphyrrPKt9qUpxrNOpd
tURytI3X4gL+cG2LLgy5bMaRDukYnVLkScCmlXRVFo9De2EPrdjxEhWLfIEuwAoSndym/qdhfyZ1
LR2kuRwFGFj4PYATXYJjCUPWBVJi0Um3Do7h/LFqxr3V7IIzXbG0JT42d0GUSPmHIZBHN5Wb/iNb
iaL0cKlPfG2Aj98/7fpUBZWjaSBOsv1FgJTbQa0a2orkxih7qWS5stBLTtdUpyYbAyw0hQDqaOnB
0NdmVMnXvmLt6Qu7RWps8tuU4OkBif12G2kO5MeFh69YwL9d5J+mRzkGeSs0fZ5Q7dbxXJpfg9f9
+frFV+puS5CsEH5eVuMQnZCT07HDWRJplHORWgKtk9g2IdQuPBAoVPqbNZ1/aTM/fc2I3BoNo8o/
TyApjmbE7ybwNiyqLgCa/sVr/off/leA5dMA4dgUNu8hT5fXxO5bG+F2I6V+rnLrbJC2LhJ0k5td
ZxB2gNKyfMZ1F5BTnql96Tp80wYj0Nn+bJxD7pXjti/dFsrWDkivvp7zlfVcwm3daCLCCV3/zKr6
d8ioKmKRO9Hvr5++shWXjK6lNoUQdc1P2Qg9hemHHN6IvXDmrj17EZDLSUDKmUIvawZNXzxV/Bdr
wnONOfzeuy8cQTl40msMwpEQSPBufimap6K7UEtcccVLWtZhmFRRz4g3oUUfo3C9m3r07oBVYW62
+hJkdm1pP37/tPeA9wQbXSoQ1PL+uaD0TOviwjm49v6LcNwrOvSTTz4/EUNeBz7/dV0V0nhunf7K
6UWxRVfhJQ6/FYe85F1FMcNpyrHxz6A2vnM78Dqk7ExCdQtN3QtObW2IxbHuwA9MaU5xMvbCgq0y
E3HJwdzmALQiZLD5ekOtrcfieEehJchAh+CfHebvykntHXvpVFx59BIt2zo2BOR3ik5t3zDQJVm5
rRzz6+v3XjG0JUS20NLMQer151o60B8K0Yyq3PJ3RS5t1LUBFpbMIwfUfgOOQz2kG2QgTqFiD5O9
BDNbWd0lMhZk+6J1GLAOYi7vSEYS0eL+pesbemmEFXOgHx/2ydJq6npt5aFxRETyDMEoyOuN/sai
7y9WXtVsIBzhX9iqTvRvAeE/zpQlSrayQ+A1trHnKmvdrStF8OQhW34chW72bl22f82Qtm8w0Oy5
n020V57MUMNiDeQKUb97rRywg5eodVZxRFvyY6oKuefTlD1ok3svAzL8AJuN3UHOIrszLEqvmFB9
ErZldIYEd3qtfZ8dPTRnbmjN7U2hgvkO5Dpyj/O72lA6OHnMeJ3u6m5W26h0nD+64GrrujMKrEUL
BgTe9O89yglzMhCJO7HqiyeXDWh3gFAzO885E3Ewef2dIJn8p6IQ4tt9VB82md+Op67N/B04vOXf
kQf1i+6It6sq2b5yZHzuAEGYTkZ3wbHwMntPnBBtwR2d7HEcJJGxBNfXkZZivC1yW591YcRvTky6
40WWbpouy95QyTC/WhLSK8miQSZNMebFDqDXAWU9pzxPJfM2tOEA1RI63YN3QbzaenJ+ESQTUIjt
5EMIS2liKG+oxHqBymIte4RMkgOf3dDCQ7WboRRPTHPTTJna4v7r2hguYu5P+HArksA6tN7koAjZ
Auo0xp2oCAiSoGeoglpiiiMRXIWmc05DyMu4CMHD1ft17m3Dpk5ZYqRud1JGkKsNTVntKHo172sf
SpNb8EB21cZ3Ub92hHGjBLXZIg4KOzyD7tI+jmjR34SdcLAdUr1rfdXvcm2qXVPb/ER0PRzrQKan
ScphO7pVtfVVDUKZqWtBgeOiZg4R44PbWH2iECg/ulHvbtXUBfdo8OnecAPsoa5IlXuYwwiSlChf
HxDwsLirPVPF2LD8fqJmeuCeH2LfuOS1woG5r6bI3aHLqQIDZ+Xv5ykLEqKGKJaznX4HUdZeKSAY
XtgQlde0VXqDc0rfgjNkfhP1UCVDi/KEM3rDLvOAyh0Y4AQcyYHrWlcfBLcBekA7rf6ESIze6WiC
Np8o+qsWw+38SYoNoBPVxvME7h01KDwAz+p3YBSVIMAZ6keHoX80TPWsYh/lg+vU1NFrOjn1LmgL
eacm0t7WmeugrckTSVVMeuPNpEzQJwxxJs/pXnwIXe4qMeptRaNym/YSk077YRtmeMoooBaSYiWu
LfWcK2accdf7PMLSzWznZ6zcerSCwkUTiBuNAlecgRsybr3MPXBVND/81kSxXzbVlZRgaekA37gK
Wj+6t6OQ104jpsT4WfhGZ2dMqEPo/eiqdlMqCsRJAy65+6kp3QOrQ+dAJ+zMwhnsjRqQ8ZhSlv2y
QAnsQa4j9gQ6RtvW87sXx5vf0c/oHQNoR+zNbNC+081+7FI7XZMIZf/Yc1CnR2m5PIRi8t+irrdb
sNzmTlyTtopB3OHfNIjQk3zWYLDnc8A2YOz5S5mrzqVp+W+X5yxOU4h2+Rz9wjsl+fBSZt2LsGil
DP10FwRdcQjmmgKCQsbgJU/H9Lct0jqRVTnNp5Ixc+r7gCQ+cWq0zhT2MQKSsUk4H8VuVF555/p5
81D0xW/C3GFHs7B+0HWvTp0NvdexYFQm5dCj3y4r661W3LsJgxJYBU/TLaAY6buHv04IaUJ4u3wI
47lCvz+1DolLEEts0rp+H1VBjobm9gWkluoprQeIM05l9g4Ex+AlKF1kP/nkWv9gIFx6k7oAK1Rz
CgHjpi3rx9nJyyOP0GaonLF88kfkebcjC8S+nILx7LLZ/PT6qSsTifbkG9aX6H7xQ/4naDMCmssc
Kl1Vhe+l4DkwSk3JOBRBMoWE7SQEnQ6jHCFJxah7jrwWOXYw6YFaoMvpDirfub8LRJjupSqbNjZd
EbZJGWYy8X2T7UvBwNQfKrTdmxYT6Qhn6zasAfjFgfhGOsmkGz2N7cuz29QPokdrSfM49mp+dnQd
7SnAZldRNE0bcOlBCk538z6IplInnIghlp6RrzbP6IaBfmJvDSTrR2OGczfX1bMdGnBktXj7UoB9
l8HpxNbjwbOXevpBzTXELzXtfqUVQe5iLMr0ULbZfVcBHtm6db8HFx5O0szSftPasQOpeU+2XpSb
NzZ62Z3TdP4eFGfjxoT+kBQETFop7dU1qsEdhGHa7GpWw/BbN3V1E8Hx72QdgV3LpoBg97mfJyju
eNfEd8hxAH/PAdsCOyQK1FGlbrkbAQvcKk1ZErRjH9sSfltjmcDuPqpo53gRfa6VGtE53ETBfV+w
CEKjvCG/DRIn15qL4jYY9Qcyx7c3clTpS+m60ZukZQ5AR1NcZ2xk+6iLvM04CX3qHTxgtFrBf7f9
XT605pQ5En3CNc7ep5CAUrZnwr9XrdGxMm75ONPU5kkKQQuz5ToTr1U0OSdIXqNT0i+KvadU/lqO
UOdNpwBotZmZu7IPWcJHz0OjVz/EOrLN3mjZPFdoAdvxqCle/Dn/x4Baj22GMJyv/BprFepheEIw
AZMXjpTHGZSERx/YJT/Wjik4FPx6YNcCuFb74OEq906nirXbspQsydzmwYbNTSl5XMHEhxJusfCa
eJp9ER0DkXnObaAqobfu0E67nKfVCw9pe3IVgWm1FdT1QqHbOGxljc66SbIUwj/g1kp64g3DzsA9
HqgGZUzCW5y+tq9qEUMIUD1S5TibYvIBbstL57EuXGjygeoU5oaEh6erKR6qoCRbMgt2b2uHbuG2
6CZ1xvEvjUyzRdvwpG/noUbRfWQWvGQCVfCAt79B5q1tnKpienciB4IfzMk8HydbzqH0jfjnTZOu
eXZ4oHisC1ft+n7okwG7RcUTc0UOFWQ/fWcCB4DXOH91Se3jPEBq+SRFH/VxW1APLGljADhY2AZN
rPM62hFRTkkfBeO155N+D1cI8FcdDcehJiwBKNFv4nrgXZ84DUnfA8KLc+WCPk5RPQ7AHId1HCBQ
IxvFPLjEOQyPWRj2e8Bc7O0Q1fzZD9HYjFw42o7KfkzQSEl/A+BVgFhIgyZnAOt0DN5BZwvG22Jv
J0l1Eklhsw0UNjxorPvATcayJdNdkMphN2kwc6AbDDUrqJVsC2aL3VzI+tQrVgAr56XFLYuy+iwB
hHjyBwAkY3TZkBuPpDVEkXUOd+91xH1WtQr/9iTIf1Le4/gNrW9O4K2OzrlC0dyhujwMXQhJ7C6q
7qZwLPcicPundmDtvcpxgJRT4W1c7dswVpoVKW6gGahvO03t01gp4BEBLivLuERfFzupFBhqDXt7
NlpBnr7NXXdbiVndRoxCS6xiykXrkc/gilg5elsQqpJXt7IC8kbgCfubhsC3e1OrbwAbQbFOMrsd
w7IHtNPJVQL17CgDLFGLv76eTdK0IvjRdwqEX9M0bis/9B47SEDdFJ1wszidrQ/8X9qI34aGJDig
hwuAEd8d+XgPiE1XJWjj7naE6UPeaP9s3TBFZtKXEMMUaXEmrGJTwqaC7qzkHFhB153ujBqCTTri
usyi1m5G0wOryofZJvloHZ1UnkIwM02yeqR9Kre9tvrWTmPYx50FLjBWjT/dj6qzO3BQI2cG/dL8
I7Qn+LNF6wOxpoUN0GLrGIOgCaw/u7LVyMSU4+QmCiTEpxZnrEoK3cPDyamrWOIzUT+UkG6r4nbE
G9eI046VT3HDlEV6TEMt0Off45IzdOIIVmQyxLwkdDs5rjqaKYcYWlBV16BfkidMr5NMHXd2Q6Aa
YGyc/KadarHvDdOxcSR6ikCyqK9aB9T5E+/UIeOtdx0gIv0xMnD7HaOZtDuiZH2vI+5uTdqzqzzA
eQFQxXwXggPgrvLaHorOTQ/NK5qPtxHtbZtMJp8PUktGUSwHGpewTD9T23hJ6JB0q3HsPpOyY9e+
15RprOta73NeBDtP9iPOdoQgMTiTRdK6Qb4XVUZPPsTr96PP2weakvqHRZB9qG1anweodIBwpSvK
TZmLMkAzfaHrTVHbLAnANPueBm34phuAlYE1rvMYsnhZBaYE3Oxqz6FnnpbhP8VYFQY9VoVJshKg
RsR22VUk23RLICX+gX9yGp5I2+GHwqTPlFl1BQWM9A9gsnQnC6H3pVXO3p9Kd1OEvb8JLBYJudXs
bso7m29H9BvupEuAAmW13IPoM7jisyphN6WLZtc+xcWzdE4pDbRM0NRQP2em0L8mkvvvKpLBT7z/
lCdl1LggqADSmziEADfqqte2SOkQu0gY7HSt+41LK37wi6B7Y43jH4lu7FNLJwhh2HmM+9Z0fYhr
nTOBKjxT1UPtIU6CtEAO7lUj6cATl4hmk7F83unMs8A6F87HS9W23uCKBwXgjDfqIHES3FZQzLyn
reZn4D3GaJdGaX3VhqPZdjNIRJO2S1vUd0ku3+uyj4q9HmrcYuTY4NbltZus0e1WSg8idMD04gbP
h4SHkiJw7dVLKY3+GSlEpFt3LoLwVjZKtY+uBOzpPUOpDOLHuDTLhCptX4BFcM+qzt1DaLmOeQs/
X7VpAFfiT8icPLI6Etupd4Nt46tGbmpeOUfhOh2Y8zEJBfjQxuYXyhFV7FZ99xaEub8BCtk/IhIz
TQISWv2UDzn4TQMyQ74nRFHnGQjeINukfeAhH1Jz5wSIN2C3mbXsYAYFj5DiOrrruPjHRbPNHWKV
NgabH3M3E0nROqhlOfmbVBx63A+qO6DqxyaxfhRWQHtrPW55LUFRJZpCJgRZrT9ibCBB2Nccge2s
qj2HXHMMWisVR15nnkOhMnyby48eseOvNIqGPXgfimTAJD64fKZPumRi03W+ByfEvOpcIf0T9wrN
dDEot8xx6LrqZi5Yvm2LqtgBCUbeejVMJ44Y7VQC/H6Fpke/jCta0904RvmmV508jBFR+1AHxXU9
OEi2IFdvAYz2/b3voYVj5vZkEW3HyAGhEpnW9qbE3WjjQR4Zqj5osjn4ZFbYjbgXFUCEVepaccW2
LC3bPSHjEGcdkzvB5HQ99fN4wAYOE8cO9ZaL/+PsOppcxdn1L6IKAQKxBWO7bbc7n7ShTmqCRJYE
4tffx7Pqy3ewq3ozi54ZTNArveEJtLpvRZ2hFAjC3eD1OgpQyX7vBCmRyxm+dSrSPqZjIPF957JK
sGe/NBlKJSfk40vATYuaRXl7L1UmTrlk27pq2EMfps6dctIUrnSzl27cUk5JWwXywBDCEtmyDH8a
ijCNulaxU2ul4b7ulbqfGVBWndTFazHV80+kj+JbaWkdVzWO8I2CvCDyEy2mMxFWPSMDRxujUL7/
UHFVniw19Cfo3E44odE/2s4oTJ9UPai/4QjWE8STIKtYwDlERRqV9cZqQlvGYGljV+5QIg0BIwk2
YgDSxX1KNJpfdQmneVGhzwUfNRAaiipJbQEcsQ+oBIZH3DtCqdbd6CzUW1oyH31Gt3iDTbvCQLEc
UahMTfbNZlXxhGjKIohFFaeAe9mmmamHXNOoxLmUZVENI5MpAjIihZB/4xwGCFrmGLz1jY5h6ZV9
Rw5lJ8DlBYfBTN0hLKfmvrcgx9vVfXsG1nl8Ciwn23XUcY59kLcn7vLqF4gX4VbBC25HXN+rorGc
0h1aiTAMmWoncm0xficwQdoFfjryCPtWeVbhbB9LQoZnPx/oGxwByUZkFTR6FTy0D0gE7bvW0rj/
QHc7XaHT2lvGP6F37xx8YWjMUAHhwLfVPu0CaC+XZR7EdYbxIU4KiCpWreX/CacSJ2daVzjYnKZ3
QKztCNuPVcr2VQuvI6iB6TBJZQt8eJ+xEj2QgDfsUtVJDcZEHSa5mqbTRaZlx8Ro7sNuEDBKGuf3
offy3Zzn5MwyKCpGgePoE1ykvOca2itHULUx3edWipw0tUY4/6FGquMBjLIf6Px5f0kNWC+aaaCG
pNSlD5aDqag1DkEQURoAdaDRz/gBtdfiRbdE0kfewlNkQ0nW+3Hrj+o9YKJ8RV8suJ+ywRs3zCnq
By6DaVuIuXyo55yAOtHSx4vvDw5M3r5nKuTPrMvlBsQajFkJMB8J06xPuCe6xB5HHhuQiE+u08Ie
qnG6bSMqZ9sWDUohMmEu4Icd+5oORQ+2Z9k8pthIEwZEyl4NbfZHlF5waAbNzjOMwnap73Z3bt3V
r47qGPIJDHW+OTl6phXq9gSEIHcvfd7vWl3YJ8XsCfTe3DdRHmKczXAcv1uek9JImN5vN8CIO4/p
xKq9rQpkbKZGBR/ZXg7ORFUBF5+VFjnkPbDKIKfAjgQv9X6Cgo+K8joHFatpWXburTDHjKMYtsgI
YSZdt6neZEPooobrAGQo2/l5disBND91MS+GKJezc+2ySHd+r/lvhhzqwEQVeGBGMHNqZzTF4mH0
/e3F9ANnYDX/bKaeQzhP+v1Oa+p8ScepTWblqHHTqoHFPqL+WU9gmOqxtn/adW42l9uJrRlbDVyJ
bTjsOs4eLBp+n46+3lwk0P9wab3bdq+3OpeweIT449YKQdmqtXG+9x1tH9x2Mj+UW6Izy8IhGXTe
vjVIMpK6yvjGzpsNDrENBAzCcc/MaO0m0Jy8vR4b54vfQaEaojiqBWOF2+jHSpCOIlhSoSlPMRF4
gwThEGVWBtN16OEmzShgmWaFaiupgjmLj9LOTEUDW1fB5leVyzDiFrV/2XoO7xxoCj/Vqu9PaF1A
9clotkUpFu5VivysLdBQ5zjHdk2lWEIg3nDIUeWNUFpvvR3Nq2anZ/JrDtLgubEEw+mHp+EZunUT
hPn/UN3kJ4l+2pFja3m1+8KKVVb5OPZSdW6gfr4ZMGmMwlkiE2jazeijDJprpuPcR8uVlEH7HTPh
8t5ysV27UzbFbmeCowM9r6STvPhZC4LeAmYa9y2vsM9zYLbwBQt4aBmMVIYY/eI60WmBRCUU7jM2
hnQ7g12M3NWt75lJKbJe5IEvjpUBBYfEadfwer4To01jlGKoPKZyQIqNPrhrUmdXKElfoCldbpB1
4FhVpkjy1JqySFpBGGMA0p1Bh6p+zHyAzRWYabEJRQUF9BkJUTbyxJ0g4OW0l/Z9N30NSQBsd2hz
XNlUX6cmHx5M1ZJXCKx+1b0FCYU+y76O0nmfbAsqM52u6AYko24DORO6wZT/3TX1+Ec6GRpy0wi6
CwRIEz7y3CRegJ0nQsMdzMTZs9HpDYNhy0TIvs1NNb+2Jq+yuFRweFGdW4ZR6YdTkrt+EUFGIEiq
HNtlEKANDcrZfKe5NZ0yYCqfvcwg/KXkz1znHah88A1RyFISHGP1vS1Z+lD0ffMdRLkZ2rpuveuh
6xR7qhAb3eIk7HQ7RxWyEnhnIHnfBiTwt7lB6w8JJz9PSAPDjR9kQCWmgZV4vRtuW+44sYaN197t
lL1BJsqSwIcxcll5DCYfxv1Gi3FKxNyEJ+7NVeLPqXrqx76G+EzD0WSxsn3byfAM2MWQKBcpNocO
zAbpqtqlssMBrrNARin82b4gJ6Rnv+TkXcFGCt1WOMGNMzXgp2dhHdt2Z+KMjr/yDPVb1EhB30hu
v8CxTQxJX3P1Hlog7jm26bbg4rVn6aBjX/pl+9UzOWwNZ2US2rFq4w/DZXmhOoEPR7YpKs7i3rYh
7W7hjPLqovghfPx3xhHeluc2PB7HXqq70KTNzk0xfLLQT/peFJ69z6xcbzH2RqGU9W1+SkeKKEQf
NMoZ6DABk9+xB6FRkDbhpqpa+Sp4SLcwGbD2mefTJ1CAXDxIgLkL2N0ELCeDDuluwhTgsm23E/zw
Stv5DcQf+WYNKXkAq47sGviHRqnSwSGfMagpqsA9OiX60ZgeQfHHgaLMZDDphPXSN+G38waZDq6q
G76tLZDnBj62d44TBHGF3vYO+j/jJtSFjCerqTZpxdQ+J1j1U40WQWSQhz8zq+U7W+XpcRqbEVTY
uT40HKUkLcfwLvVmZNKy5K9QnPqFEUydjCDqJqH0MrTh0TG1xsLeTTM8OYGw5X3kIbM6Y4WSTYlE
5A4+kRxUIt8cUnWR8ceMbmMk6tMqLRVWsacf+6zWO+QXLEBse90G9ENRbpBZQWmq7fN92hfyoD0M
XOuHGvD1IMo6Bq4rWv9xV4+GRIrWwYHAJwyOV7qgGFsO9BFI5SIHwbehAIGOw58Wjf4H+H73+iVH
gzWLCuY4D5PRCEw7b9utx0n9k3jGO8IakTw4QhaHIfCZH4+KY1JVlDKABzGzBO5A4sBGE7gTRTQR
jdlZq9DNzLO6imlFKjdqkJ8kvKXkGws1FJ6r2ZMgm3X+th5nZxMImPFVOXZEnaatv7XqdgAJzhJb
YPXLTTFpsWmRHn4dh5kCSdWF5c8ClpYwCbbbyk0m1Ni/wZhp5kTktj6GpVMcfNf3f7SS14csqKff
EiOuIfKz2r8P+ow8hjmSSnQqyb0zNBdPvbyMUOjfF0WQ3Ye66e71gP87Yhic0U2NPbLfeBh4H8Gc
y3a1JKJK3Kwe9u4wINvBjKq86y1eJsXA87upbecfQ27UFIu6hw54Q8afGj4XX6fcn85jl3lbS/jO
DpMpP/Kg3HnfCd2fK3esjn7heC/wgrPsTa1GlQQVigiEu9x19RCeRFmZp2mWYUIzY3akyX3QMboK
Dcsh52AoS9Tn2J3QooXjWasEKP3hmCeBMB7qWdvN4lxJ/VNZYGyjRcdtNMYmxEXo1ekPb2jdBHoS
2S5wy2Jb+kw+VYTqpEG/JA6UyQ5ooNdP8HQisYKkxjaD+tNLkGXTawA92J1NWHnf/mbEUq8A+U9+
lA9ODxpE67bNWQ2TUlGJ5Rd7oNfCCRC9yG/UpFg6KuCnwOEBbtekW0Icc+IlR/Vmq56ebV+3vzD2
BgPccR3/OxId6UXg37t6I51A5nGZcbQ6BqsXJ7TEaXmyZd4A0DQrDJDhjveUdx16Bj51/WTkhIuk
SLXa+9KFeqerRrOHOWb2Le2otU1bcMu3eqys0+QgbiJSk/oHJDXUey1suFNONU2/ovbhcIHMyB0N
uhycob5KDGABqIdmz2Do7Mkpbhm7TObBaIZlM6QPQnd6SEPcPbjXRRdRU873bKDznyK3rLjh2ko0
ATMwru1yeuDGmZ+JPeU/GKvn3czmyYlgQyhiA+4/xy5RqHMHht/RuPl3NsMgZQqp+KvUwA9oMak3
MM9pLF2ow8SyCd5cScdvbVFjfZhmeB8Rd28tZvzurrO53IP9n4L5zIOHEBT1+8rrAX2BLN27Pdkc
bDrRbq0C9wcoCrci9Okv9DqYuWXR0I2BizrdCIIqtZrPPSQMsengFNyoAnidnbDcHGR0HiApS23b
TiitQDl33ap9DRXS6UhBCcFOirCrYTmd23KbDxighHMgE4mq76AMGGYRL63wD0yIqxchwSWJ5CC7
5xnqnQNKcHg+xrWnLFhX52Yvic3ii/HqY8UpCuEKLYDfgeItOUijbAD1uiExqCAw6IW3aR1BgwHm
fRn2U8A+CI7Itqww8AJCJ4zRycqeZg+Vb6Fdc5IYRXznsJt5DTpP3CNpks8iMGLfGV5tZI0xBRvm
AM2d3tlJhnp6xPd5rGsC44rcFjGjbvbUmXR8DMbx3m+bv/lQk3NHabfpucYkXBC+61GpRDZcm5Kp
wSqNyoHzDXUL8j5iyH8Haan+YcbBuKFcVju0gxso+o3h0RQzimzm08SC0gksgeiAvo7fvCPaykcC
q+9tl9Lx0Rnn4g4tneDRwfAj7lWZb7quQe/A6SV65GpKE0yMzN4UoEKMKEq/eMwXDxSKQWdI6JAT
xjw5BLl6TLQUXlun5xEGQIBBDG49nPrB8Z5cN/PeUVs3+7bq5QBUygifAgXZkch1UudpJE65vcyg
4fY0cpBsHdQgmIgG6NumGNCQqRCJbWFtlhIdKEhztfekQTtc5ejpbEA8TPdY0+Wx8fts27lwfIwE
h40pOAk9Uvo66FMnyfJoOKPrkfc1WNwKdfEhwEAP8yWcutDUd2Mvd6czxh8qGjOY7dnIXsdYU1H9
qqHbY0Ta7iBZ5CcNVNNv4DDXoG0LHCYPeCcCdpGMqgCdqWqbbgEyOJXWxFA6pp9DwtoLQoVXpW6V
A7lx9NE2rMCQQo2Apr3gr58DGC7gl/0AFeAx7KAWDdGSPLIq1gBB5bD3nJswuf4bawjJBfjSzEB/
NRraQ5qjGnrCjnv9uv+mSOO4uoDZP2D/UFJwwiYop3WlPJSSowwt8/gyIC1EuymL7jCVLhpAeucC
LEZy/64Hps5qb4Az//lc+PkLYejDz4fZMGNzo0BYV2998NICLX79wf4JysSFF6DMKmOo2kAAOnoC
E5MuUtYfH0SC6xf/57rFxS9//3DX6JHBYIyDcyoNKHGkjy3KEbcvY3ADYL1295e/f/iB1sLBMGZF
dtSGo6TcF7pF+5J98vYvH+PD1RXBcFtieHycMenzMifdoCrdUh+zcduub6m0r72kRXCbkMytneXZ
EVhH5Dpn22336XCR85xvbB9ri8f5/8+Rhb2n8FHHI3faOPP+QKhoc/0Dr115EdLou0JaScvwYJfV
rnF5Yk/92/VL/5MKh7WziOTGkYBBZfRSDXVnoA//DplHo36qUAo7fRgbpr9ac3YrDla+wlLFkLQD
5njpLI8+gQ3Fo0Mgg1Q+N711A9C78qaW8oUSVUlo+b13xIRD3mddEx5Jx4pf11/W2tUXUaz6sQEQ
sANdR5cHrtiDQEPrc5dexPAEKFqBaVYIpWSWRmWbWHVwS5lrJXzZInwNStxpdgHIbxhAJsQd99BO
UonNq8frN7/2A5f39SGChdRo6mEmfoTe1RnaUhqu1O7fwva+X7/+P6lMkJddxG4f1nRKh6kC5tzk
mzFt3IfMvqQUPiPuLhCtelKYIzw1c8vu52as5ee2JrYIaT8jg559sFaYUaCiOtZ5ROIR8/FSB3s9
ufHx/1P5/h8QOh5wEeBDhkzMC0HIBsB1lwOM4ojuAYA65JTTr6lqj8SjL2mj9h2Zi831l/qfufC/
fnQR+plLasdyRX0Mg8k9WyQUDwa4vnmD1j/aMixrkxzIl62wFIUFTlhsqBPk20GWaTQ6ngUZqcnb
lz20AWEhXW51W6gHgBnpDpNuT6P+ngApyNFBiqzAbd/RvC8jWoq+3OdymHIAiMx878gWSm2ikfs2
JP25mNl0D7sd/jgUqbvzJBlOA5PTSzEUqCp6KTw0TmCJKgssYljPztVroRTsBNAuZegctDUSgwaD
6ZMdlObJ60UIe7Ep26aT7+/ClEEDDeM5YI9YXxRfUrd7A/za2lWcuL8rdNf2mHeKXdv36k55wQVp
zJwjAQvkqFN/3nTuaCD2VjpnA4uvpLQGd1dlmZvw2SsBD5oxXg8tiqnqKKd7kwJvnQ+XLFII/7H0
Pb1tOopSaWIyQO1meLPjU1BuA2rcEwCn9q1DYyUol/qQDL4qGEZY4cHFaBRKazAWfUb834iMla1w
6Vit7UyzbpwRGWhz3oUVQEOd9m5Zuq/d+2Kj7ZURrKfYDZlW0DvFNAkN2RAdrutLf+3yi83WstoW
pqtkPgJx+jjPE4C0toyM8ymdRShWX373w36oSeZi3IzbJ6aG70W6Ec25KIMbgbt294vd1h7QES4V
0r0UI1iyH4oAYxFz49WQ/1jj/9gWgsVmm/LZLoXTpIe5hUUOmobqYdRmG2KSfAzqSkNq0fOBNrHc
jQy930XVVr/GCv+9BbnpbT8a983rc3cz5ZeuUggKYQKkWbati0xgSt4Wb0JhYGhboj9hfAO8YZ0Z
/yl0Aefs/CJ4wBxq2Hm5JLuUyBZi5bm5y+wcwLiyL4B/wu77amcp26IEmJ56W/7MSVUoAGf0+Cig
Ib1ljRLfQ78YD+hKpuj7Nt7LFCKyGgbBeYxUUEkC4P0QzKmTxYOcxNFjBQNsy4Zr2ajg6erqPEo9
Pu+UJdUxnSFoL6zMJLIk1sHXGImjYQdzYPAhfqJ5pH/SStSH2pkuqpSywQhe+t/ygvhvgyXHh8mW
89mvsvnSeqYcnVoxb+GpJN5I38rzaKDXJ4JKgZ5Cpq9KBO43HZLmbBmFxjiQmuXJhAU9qGLw0Ago
yM+0FsN35nlzvUl7m8Te7NQ7qEvR5wDDtgMArP2zM2vvvpp94MANcyB5NzbF3h/09KXzLXayQwoX
9ZkD0OgQoCoQYAWaRx7wyS0tE14aAWIFtNyK1p6iAsigVxCr/KNUHQFwGmOoaLImGuWFA9C/P6G4
V2n9ByB168UtSXscnML7YVHZ/SJ5Om2hRqRPRcqBrAVT+OSVA+ApINzcgSyBBhMBeKbPyVuRWvCy
JszLTyJQQ4z+Yhe5quOvVgtVUQk1xE+Z7yBQF+d7qqUHoS8IuQ7WSRt1tkPr1BB9I1BXkt2lZKnW
BqlDaIcHX/0E/jyGWmUk/HM13gzWy33+K1YXR7jwAU5GVc8O0zgdfCSREWT4Af1y38FJ0dHswJ8a
+CM4ogzyxXbCr1NYyrgIPiUDYodLZUGNeZCDcT87gPx1GUGRVN3d1INfOWKWVuqVqwFDg0rGIUAj
CKIEWX5Li2Mln/yPC/hhf6aGWnNZetDda/vHNh3UBo4or7POsNjQLelkk0ivvCMgDF0/cNYeZXHg
UF4W9uCi/A+g7LOdKgingFXo3Cg817omSx1BsNWqngwExQOd6DEzSr4B4Ze/wsVkBravr729DRjA
QzGj9eDVndyAtoVWJig69zz1oF6aFfMNAayVRb904K5Yy3rWBuFhnN4IMPCNV0BS4lnd8rNYKViX
Hty+X+Y8VTWCCjCgTRAqSKkCOY65QulEaCaKX1bv9nezw/R840xcOXD9xS4hStR9Zc+gJMLOnnPv
ySFGh+JG7r/2vhapf2OGybMm9D+J3X9lUEvN8vzodOVb5Y03Psna/S92CQq5QTYK5Go81fHoeceS
tl+GKv9klbQUFTRORR0IzAWHcODAVLW2b77SvOhfgRowdizBofzcy1oqCmJm3IboVAO95ZZRk2LW
GfQR9epNML5ej9R/ko9xAC4yz9LK24lWqPhglR7RaowqWwNtD5cFK8K/vLGi1n5luR9Q8BOqmoAi
T5pfyFjuIUHdbUN7/Ka4wrzTVdvrj7Py6enl7x93uom2yuSZe2Tok0e9VQEr31UxTNl+fu4HLjve
hx+AgxEKDYvPcDKHogN4GB2GMPRGO3glNugiFfXMCH8yG5/bRc9OaCca2c+MnrSV3fgOa69nEdmK
hLD7FAOGDxm9szPgP0wLZc7illf92gMsgnu2cg7BG7z+uSq8OOx0dw/VAmB5m2bYVfaQJte/wtrv
LCI84HBqxvwe1Zj7DZBzSIvPmL8WO9f6e/0HVl7UUngQ9pZjPhTlfBxzVGTgj/wOM/qtLIPPPcBS
bRDmZFAryJzwgH9EDaQTLf1e9XnSzDce4D9dpn+kSt4isDGkpDNEu8ujjxr7efad7hHtTkBwcgcK
2pjQH/zxol3s+RmmWF3B0aOnRVIoN92A6WPteovRXd8JussD7p9Eytp7iwxFzFwCfrJG3hzNZYZR
bJ2RferMMm46SEfMvTVsCgDCzmYyal+pLPyKE8oBDHzI3RvSOGvf57IwPoZhxiWmdxB9AJjqvQl0
vnGhHj759O5z3//yux+u7w5NFsKlcjpmntvtqgCcdxvwvb3rWunnYnGpeggMyjxRQhkwydY2lxea
cpF9gyiY2lx/hpVN11vsJtwUI7Tv8QPg7qm9oXV6znrvTYtSRV2Gj1uDdva5bdFbbCw1iIg6m7Gx
jPN97v1qwL0xIA187kEWuwokIwDghPPAse0B9HVMDv8UYHXDo0h/5NmntIzs0FvsKRpviukBmy8+
OYtTxo+ypLeajyvrdamCaEozoAyfoe+R8xnFaf+dF26fgLyfXH9HKzviUv6wdUHX6AGFPapcfE31
9CCgozPLDCy12rv1ilZW1FIFEXYAnM8wnT/64bl0RvD0TMTtM1EPpgh21x9kpXRYiiHCoTf0B+U7
x5aDFy57kBanzPly/eL/SXP9Y1dcKiGiFYk+J4WklOsH3b53B77hnmJNNEhq9pXhGjYORf8mgEAH
2xp1+Tx07SOa4O1f07XZFjM78HyUV4AaTSiaCCPI+ACf5wD9EJXtx4wE7bbzIJKXywCc1us3vrZ+
FmlHao8l0+CCHjX60ERDfQ+QMvF6/eIrJcZST3Gm0MEGsLQ8Sia9H3Yj9A+YbFtvru5hLAG+lKjB
66y73zb0+28F9doTLXYM0UoD8jjCjUHUZcz/CALkQ/9y/YnWLr7YMbiLPEdLTIDcYDpkafBNcHVn
5/mNnXUt2BZbhe02UxUIGhyc4EXVXyG4mGigHKtZ3viBy2f9xzJdii1i0FDxWhNzdEcFKy8wLF2N
ZsqnXs5SY3FkYR5QSPkcch94Qcq+jIENv1oibpTnK29nKbKo23SeRY23Y5UamM6nQKVAs7+L5vn6
/a9d//L3D2ezXwLXCNo+DLaKUwreryteZv+hhtnz9euv7HJLfcVi8KvaQpf/ENQaDJspOMGnJQeK
WZyBlH1Jq+pzMIOlGXlv4CrTWA07QAPDhqVMsHPJWEO3Z7ixa6wto0UGAARRV7qgNx1VBdUt/ohG
2CfX0CJ6HQdTrcFFGZQ51ImHcL5rSc3RM/0kBGOprQgiT1F2GUYKOTaK1wpeZnHb+mY/Cdlur3/n
lU1iqa5IS0AMSnN5/XQ4Q23mZ1uKn2At37j8yjJaaiPWYz73eY6XLyUL9/PoNhtlCSfK82E6tI4C
3pv2v64/ykpI/I9SYhFWLnRd5mNYP5AMHi71iQEY2YtbLY+Vd7V0FIfOzwBprMuO5zVRlTexZAwC
MbcSi7XLL0I6zevOL8mE/oAM4gHzL0lhwjTfaj+svZ7Lz37YMaqxxwHuoWHTjl0sZjfbIAXYYfh4
LnhxY1daibWlxfhMHSRbdmGOvRMQABp0A7zpLd3UtfezCGSkFP2QOj49QMnJiXPWJsDnFfB3Sj95
KJBFQBNfEbeFi9BBhnqjTHvnc7MBJP1z9drSVpzaNrPqwauPmXQhWgTNjblOqPrk1RfncSq1DtJB
o8mM3hw4jrRGxga+dR4A63k9wlY+71IjsehUmM0eqY/QxoXt/bbEMOhzV15g8Azk3WcQG9pjpuGp
yaQLHR/r1lm8dtuXzenDyhcY3AVgTNVHMEVA2Hiz1O/rd72SMy5lEXlBBZQpCqwXW14I1ecJynkQ
i9CADpuNm1ZOTPJ6f/3HVpb/UiERik9Z0XLRHbNiImgmgQ4P4TFrYw/ejc7bfwrE/8i4lrKIBH0e
At9dA1K0LLd+FeRRUQxpVGPW99KHku5BA7mY8TH3KZty99CMfr9VLZR/Mz8LE4jr6e3IbHha0axl
dz4awhtBHUxx0zxvwQPP62/Y+R2oY4EJhsw32wxahK/X39DKDrd0JqeiN5OlmTnm+msPchciOAK1
H9S3/EYusfYNFhuEDPxGQjGmPBrb/W21JD0MDrU2vfBkcv0Z1lBB9iJrh/hahxG6hxMT7be4rEsQ
0zEu2HaDEqA3h2BqWKNIwrEqDhkxBMxHyH1e//G1QFlsISqFQL7r6e4itQx5jdbNE+FV8sbL+/fV
2RLmC8JNgcCm3RH4jpi13Y/S8r5dv/F/fxe2hPCOIdO5Xbr0AI3IredA5nIe/3iQOvjc5RcbCDHw
hPOGgB7cRkuc+CD6QyFyMw+3ctR/r1wU9/9/h0qlVesOCg9HjOVECrKz9xVGkbFJb2Dp1q5/eW8f
dsAeBHfIPcjuCNOeBlZ7UA+lfVsDONWxbdDeMpBd+5nLl//wM77d6T6XFj1wECEDEaU8g5rKqWja
GwfQ2ndepABy1gWUGiXyi3SI+vqMiqosbqV3a+tzEdw0tOQgOIdsPZrpZhriMh1uLKB/HxQsXAQ1
G+kEtTXe4Ps6PkhDwGYo4rdlZFn+vDfDCGZzmE7PWvL5hhPC2tMsYrmzwNtgfRgeShKkj7af5gnh
Y3jjgS4r/39PCraE9LoqVZYzwEounPqoddxNSl+AYQXbCupv8y2kxsozLIG9KRhj9uxS7wDDCB8A
d9Am/MG5kS+tXXwR1G4PDSAIoXnYwp88K/w7W+zP9e1i7eUsojmECVEroGh3rKhrndHj3qNvYccA
44JWmg5PlS9u5ARrz7CI67CoCpzXc4tepL4vXXU3Wmx7/SHWLn35+4dYFvboemHZNkcXXoXwF3FS
qIXwzfWLr8TxEturug4ikHDfO0C1zwcnLaTm3m/qwUSVJd6v/8bKZrSE8Q4hSmcAzdIDQdnswrIJ
sisRZCKi7BbpZu0XFlHt87puZGuRY+5b8Pp2Y1k4BwaWVlD+uv4M/8assKXHeI5m2kynCRzsXgML
M3gVNqXRjmsDRA8VBPpS9m/oLfxK5acc9rAiL7fy4btbRvqQnk6rI1yN8zCeYBgLWslYTZ/79EsM
aZ6Li3BdAOtDyFrXHRhgGZSUH6+/r5VFGyxi2iJgzkKsrz9qh59Kp0wgd3Uj11+79GURfHgvKsR+
jREo8A4uqHnBF1PfaICtXXgRwwUq8arsUBUScJHZdO6yt+svY2V5Bpcf/HDH06jhAVsK/+Bo/0vV
A4gJDZEIqjtoSI79rZp57fYXRzKFMEDRgJ94hHhl7Bcgao1ucKslsnbxxZHshROcJCF2cBwyiC/l
FqQbyjq5/npWYmsJ1Guoy4Sy0EFFvh3PkIbwOADhtX2qlXtGtr1RzrBtM393/edWtryl669uuVda
HYbpbXvPUhJl7ju/iW1bufgSkhemAcAd0As4dqaGwW8QB24TWeMnz+ElKM9qoZVrN6w6UhevpBZw
ISxhJn79xaws0yUuzzMwRK4H5O4EconQCDTknQ5fCNjln7v+InBL0Mmcyu4bgFXODdD3YJRw9myr
z205SxieMZ4PiYmhOYK5UYAoHPyh7i1+0NqrWURwRak7216JM7iEMlRJB5XkDmgETBVsWwCKcP0N
/deA+kc2t4TXVUUxlbUNdYWh7lAjVEqPUTFChMArWL0boagCN1QzHq3Gcba+RyCBTKpyjgLLLjfX
72El0pdwO6UgFSsRkgdpVc+lY7Z9I18/d+nFMS1y7fTcx+QcPP46sooxhvRsfWN1rWT2/iLN9mBM
BJ9YIB9NAQYKxKobb34spu++eYF2Pegu3a11vBLjS8CdKOQkKbDfB2j9TbEMazu2oTEbtRjz3XiY
lfW2RNqJeRS2bRzvEAKtXtjQMmZQlB1e3fr5+qdYe4bF+Vz4LSj2DY4k4fmRyb7OfbEh4y2E78q3
oItIh1wdFG09iby7dMDCN2TY5nXA9kJ43UXgAuQFyE0Vd2IQwZ/PPdDlQT+csaOCkAA0hf1D6yX/
x9mZNcfJc1v4F1GFBAi4pUc3nu3YSW6oOPmCmITELH79WZ0rvzqmqepblwsaSXtrWns9Y5pE87nw
fRpXgmLpg87B8unpXlMkekqYe7JKcadtF7jo9E1PBUSD+W6weBr1bU9WXrbUN8ZEnqnUQkUMjtfd
EnVS2Zje5352S/I021zXVtT4mtzty9DH15xLrbBKu7Xb5iSdKzOIZ4T51I3wz6NY7zu1vYMjFiot
ipVt1lLTGEEOc/CRjIFQMLd0ItRlbHr9EnrjStQtPN2U2QVKZHkfzIg6VM1QXJnkAk7cxcqh7kJM
myI7v5s7WZXY5qozD+25D/9H+1Obr/34pccbEa0D1Cl7IX48zW+q1n1iaow0u6nt6vWqUWNifSfS
NagzBaOssfsDY+xN51jXwLr15vLzz7H0xdxnYn1ruGG5cHUlmNxg2AiXVxmdjcwvP3ypa40Arus8
SbQNpprPy4dqdlDsBIpbpVZXCP9u1r76+UbUaito27DkImZTCgsiqBnvnaCbN/WMSaJ1nTBqAxbG
zIcnsJpp+g02FChhhq3Ire9X1QPrWrjeEkhDrhzNRpTDqhH3FJg7YtsaUAj6ZyxgNwI59eUGXRpu
RpD7cEG2sRcAySyDWQcOJoKp28jJRd26t/IBSwPCCPbArShL09CNO2/eZEAMyrUMu/DjTf2bNzNe
NAo/nrFt5f5QxUczftTJdU1jit9wwDhUhV3D2J99uM23mrbRrJ4L76q7gcCUvYlWBKlKEhafTRYj
AE/PHqPpSoJdapnz3z9PdKJtO07PLTNWUZ/cWjhd74NfyhtWonwhEE3JG+IAtfZOjhkUXOTCdTYo
swOndGXInJPdF0HomGFOW5QYKo2K4bp9gOztAz7JAB6GJNzbDFeZSd+tZPOFFYGpUrMboKob2nhx
SKaoBR7caV49WkQDrTZu9guexSuftNRgRhirBhSXEScSsVcHRwBSgj20p1u3hwnj5UheCDPHiOSg
KPNJcXwJrFmhcHzh2ffLD17qDCN+pS5T7jPK4iHg7U1Yq2pb6Urv5lKVUejBOxw8wmLlKxYGrqlR
02ihCeZmblzr2oPJE/89SRuQF//eLuDrd/mLll5yHgyfoqOpygquVa0XqyqBhx6MAp+zKoC+ZaXF
FgaVqVUDum1OOq9u4mCeQ7iNF+OPXIwJyiLUAPAQ7PzgohkURz7z8PHyJy0ML2oEPHx6mY3tmB9L
q4vamh0TXGyC9rWSCxduUQNTvhYUTlOMlu/GPoKjA3O9sQ/Shx0VQDczteAw9hDCl57Wq24OC+PZ
1LHlMOdOUL8MN1tQ5UL/I5s/4CcdTerOzt+c9rcdPIrs3QZHDcuX1nvusFe83JZkaXw4/x0fpZgK
CqydjiXtNryp3hiBB5ysoGfU6RGIDAD2upup4YdedP+bAviD8YG92jy9yYi3h2Hwjii/WhmtS11r
ZA636606cRVIjhmqALUrnuBBfOOLeiUFLjW0kTgGIIGmvhBezEG0SDrnmGr17XJLLj3aSB0V/OQ9
nvgstiVIJhNMx+WaVnChj0wh3CjBJ1RVR+ISGpQ8ANqgufWGAoXYa1rif+LwL2YhU//WZZUjPaS7
OHedCSZrbXHA7UEb8y4JcTBVJBstG+sIaVZaR0CL10cLdS8PDKzrIxnZBAQOHE4KlzZ8U+atPjpd
Cg+0Vo9/wxlFALMfZtADwBJXBMR+m3nVfTBiwbZtrLv0O6gYc0ynjP9woId8ykhfTWDv0PHW6xO2
B5Tduocu3Np5DSh5smL5a5Iz3MlMAuyH6wafKdEjgwtMl19jYLSgCwVO8VZ17AWGMWtHoQuj+18M
fsrFJXDmrmgCL85BHExRoCwAMuis56sGoAk1hqPGXKNMooutUL1yVEqEqfu/y4/+J2L7anicB/2n
X965KKvve9jKlLUa/iTCtfZpktXHyfbb3ykmgPtJl57Y6Kzmj2NLpiHCaVPyOOt+PIxtz9dCYWGC
/lfQ/PmHeC3M56mGv42wnLsWxXI06oFyfqwHD5g/mLeAZ9WDN3D5w5deZ+QjC46YOaFhFyclMJM4
XrxpBaqGJzY9ioDfu6NaWSEvXCiY8j4UEsKCr5U0LnrnjEFpeliHlwUFdUq2uIJs4Stpu0238esB
Jjm2N/C1KWBpVBqJay4Ayyp9Gye0vvuWWRTwERHOtoTh9Kr5y8I7TPGfBW5T2eaFjDXXb1k6DqcZ
vtMgqa/6hC2kX5OSrDBTKRDdaGw53n3pyT+oX2hWEsNC/rXPo+PToEu8EP6qWTXGMMH8XTU1j2BY
Sja1pt9HWz5dHmpLH2CsasCtwy2Pz2GBTNOHDAxS2HqujOKFwWWq/0g/W2PiQJoH5dy+z8AbYf4t
18DFZdi/j7DoxM2bw9aaa6mzjWQBn8ekhpeQEzeivnWEfuyE+wEz7LVFwlJ3GEsWLktbdKl04iTV
ISiMdg8wV1WHu+A8RZVwm1mrIll6kxH+FWNlC5sWFc/zvajvXF0/854dCQhv13W6sR6xmS2lXWYq
Zsk78x9rQIYvP3hhWW4bQa3tGvwUt6axrsd9qa0Pz7JmKBiC267ofzuz/Mms4uPyu74eub6pzcPJ
v9uynrtxD+AufNPB/pna4+Vn/6up+f8zj2+q8+CwLGnOMxzazFS9KDoFj45TBI95F0zfUCHgbUOg
1P6mUoKEwEK4AE8K+LmiPHOmUQ3OIxs8T5jW+uluRIklYGaVBDCYhhAhVzgDgovs0RodfQM0fPBE
vVHDKGKEg3yngoPvKWvfpm1/V9V+C8APoysdtGDBAdbCf5PKWNsjP7PO4h5k60PWCPRPqLvqHVMm
uCW6rV5nUWXbtMvgs+yLZKvhwbyZBmrtpSz5ZpR98Xa5lZd60Mg9A6A+3tgg99D+zH2YUUPT83RF
K7VwzAg9zn+/NMu6bnD44MShBPAs8IAg5/Mm0OWvIinkTd23H3Nbvoq+yMFXbnawRAPfK7chBkPV
DQnVy+Wv/Hoy90MjL8HjPtCi505cobbQy7q486st7Ua2AQzuQ3lsTXnwddrwQyNBhUilpG26JkYB
+ARb4Aw2WPzV0jhmxBXTVfOFHxq5CX6JtQ2Ei4oTWokNTawHcId/Xm6ppfFgpKUUBIS0dAoSd2e2
GIfLdTet7jWWHm6kJkozYBmpwjI7GPYNiwtVHC7/7IUONoWFWZm5RQmZcKwBFXxCBfr0ZJVK3VgO
RIaNrIZ7yQq2EjNLLztn3k+LAqHgDluUADoHGY7GdzgWUo+omux/BEyM95NMcNMGI/GVT/t6TvWD
86/49DZiuU1FoHuLgbw/lmO3pVASYQ9+ueGWnm7Ev66KVDiZwOJprJ48BRVrGt4VVfPjuscbCUAW
AGsxAgWxwgmtlBXAnN+rbq38Y+nHG2GNqipYDbNUx6lqi8hL6gdncn9DK1mtLJ8WwtkUHCZNzgBs
S+zYRXXGppH0CIJkFsGD/zco2iuWO0svMcK5zGtljUVD4iJ57wtA08ont0JVNf19uQ+WhqsR0jbx
R6JLWJW35ZH04iBc0G+aj6rqXwq5MlkvRLapOEy9OYP/HlFx02UAYKjkrplFuNILX69owCX8bwSI
UvCqaWYWC3DzjgNN7rqU3wOCidBLWYQjkp9sXLP1/lfC+MWyw1QaVj1YF+dzl7i3guFx0FV25LBl
STZwr0kBYQ35N+n7g352CMuafZO6nbct+4428MwBTIdmfrlPywCwDA6lsLObU2e4sSDF+dOFLQq2
JZmLH6HLww4HbCJrdpe7eSEYTBFjkI7j2BYVLqBwKeeehRLD/TSuJKGv9xG+b6SJerDbgZwXeixL
or5/9uEVJgo3OsMNZaMBz5IRiKorK6SlTzn//VPKswEf41iKuDGWQhAdOlilkROhL5cbaiHeTIFj
maewHLPKc0MBuhrII6RkYFigTr9fs6hZCDnf+e8HdGKwQHpNsA/CMVfQA9DRw4fKGiF9ApSkX1si
L73GyBxTMfgN9GMqngAolhpINkfc9H3sgLQn5a/rmstIH8IHeXy0OO6OOheS2xRn0/3em5HOa2ul
v5d6xFgX+KBRU7tBpZ3Pbpz2NXAtUCMSKGLK7VXfYAodx6mVtefholBinNK2OojhWzjcVL5amUYX
8p8pdQzpBO8fnIjGnujvRcXAvLJXFtELwWAKHZMwbD2Gg9Z4FBrb92wzBUMkht3lliH/qvS+yHfM
CG3qgj3nW9iNyHyuNhPAe09dnVdH4IVUsin7JHkscuhBUA9n17+EDMhLGqbsLrdbhM7g1cARzXTT
jfjXKFRWeJjdceCbuaPVEZ7MBLeNPS230wTwHNEw0Aw5H28Di/KdW1X+USZefyt94W8Fo+0xK2b4
vGbAqr4SOxM7qwaJOQc3d5fk3XfsnOjd2PWQumjXP4hsZmd3bdiJhkm4E0HoAkDXsacyVPXG57V4
qEElv+9yXA+PFM7AUmMyjGD7To4A0qS4R0zcQ8PONZ7AhYFHNkmIdeSsXyfZgadEIcx3vHG8acCJ
u0lwoAES/ZDk90UbghfphCDMzBmdN67tuL8TqIniRlfsDg5F+k045Mntsg+Yh8ZjS4ODPZXt1mnS
/rFg7Zan/T61QFgbhiw7abAst0ASIZ2GQQIuMQzZbgVNczBwIeiCEm12dh1T7QYM+GQ7TzJ/1liC
nmykyXwrHAufzG2/++AWLqhIKoLXiobJvK0GuEzZwBnv0KXURbMHgJRxP9/C1NSO3BDu7l2Ko82d
1dZDseXgGa8d2y4NXyOXFzVoBHYewO/dgksMHSyA5Kek2TOwnp4uj+GlVxjLQKvNhZtLv44nB2dz
YwdrTg98+w1U4HJlCbKQaU2pqzMIyDJlUseNWxy8qek3nW39stCckJcPt3y01nLh0scYOV36AepP
MqeP3V5NN/BA4E+t5g7ENsH8frm9FtItMzJ6CBbSGNawKlbUQr1xxqpDOGXtj7nK9R21/WJl5lgQ
CAOmaEyDQ9+WEmgy6IgcCVdz1RxqwAj/hNVUuzsHeOSItHU/7nxRuk+1bRd/89bN33MC+93d5Y9d
yMym/jUHLdhDcQdKxMcmh8ua3ldYw6wMi4WWNJWvAbNCXWRwL57zBudS1Z8WeKKIus7Wn8Duvu4L
zmPy02qI6blm1uxIxE126ll+DHi+0jhLv9/I/QI1Qm07lzIWff/E8mSKYFetIwXNYqnJGmhj6S3n
of7pA0AMYKCaujKG4f4mL9rvgPftaz+5d2pvf7mNFqLGM1JANpKOOF6Gijba43YRTMMEkq870YIa
fvkN/2QNX8yTpsFkQ3GrAAYijSc7byCdKTr+Vk4EEGtQMuVNN6biMXHmYjf1yXAcmtE/4vXpS5o4
44bXjrwP4Ih9CItwfvGobkAaaMhD2tIWgMs+OLiSpK9Bol0YWLeWfXLaETCEWYubtAuAUQhwDQuz
8YZAiO47sOS9/F1L8WHkm2kKGnxJ38ZePnzTanhKxbyyKfyXHb9qMiPRiD4crMqe2xiJ8p44HcjX
EBPye04p7FHzYtbHxoZ9+pZXWffewcbqp8Sy+bZ0rOqQU0FuZds33xzaejdTx6s7hUjYBQB5xh7w
n/aG0Lk5yoCTTdF07i9vVnwfyJT8Vn3XxTYuBA5JLgBPyhhQy9DxQzWShPDBH6wZ/FsWHLJ60kdX
FfnJdbl8DGyev9llR98t5Wb7hHfBcQZLfScKNrzZ81zDc3fyo74i3tZv+HicdCFuXDBj74p0mo9p
oNxN65TZKT/XD0A05EiwS8cgPYKrMOw8v6l0VLegFmxaTuV9VQbuvC0AV85vQsbFHx6EEGICghhG
JLPfyIRzuMtdvTCJeUY69u2U2BVOuGNO/wwBA6fsbNRgR5n1CwTm61KKKUumWLCkc4eqD+J1+W4S
U/rAUdr6x7Yn7y8RXnjditsUKHdJ4jZzosY4BWk6CryefBt8oJMvN9XCkYPpAMo00ASy8O24UUWs
R/uJFuWpLMbn0c8OXRn81bZe+ZCF7GgqlVWlct4hkWCCqkDd5Dc5yk3K4L3k+nD5Y5beYOTfhoOT
MuVQNVkjbOsnsNO7atilo1dH4GVed/fnm56cZABV10/BeesSEK97mDSC3Hed87Vv+nHatQwBgYa/
+9y8SreLagCphb6zwr+Xm2ghC5oenJ1l0VHwBpZZKq+29TBvSMvlSkj8W2t8kQddIw9OTg1KTpOd
j5TgJQ8VOko9AO0FzNDP/C313PRxGgGAFbIIb0cOQ95e1jA+yUFz30mSFfsyUSjNS948gCawvujh
FhaIiBbK2SQFA0WYW/1WaiVE5AUZ31GITTZekGQnAGq9HbV8+cSHfLxzPRgggQ0Jf9bhvuSjt5c1
ywQ2WFOF4kI9bBnOCF8IrVmUaZD1NnrMkm9hPfg/WnCggeFq+tsCANgbECG69ylPUlAPa3eEt0Xx
t7EGa0uDuo2mqW8zpM1W3Un4GEBn6sJjC/eR041wbO1tOymLHZySQNnMA+thrhNprzT4gmjFd41M
BxktUAOUWSdsG/eVBO61q3ZJpg9lBpiI981P3kFWvXX71xY7TKxOr8uwplQ78x2QXesmOY22+uvP
aouS/i1zxfPZmcX110SwCwFtarZ1W+QMSJEhTqZi15TOtiDQJLBvfr3m47f0BmPN2QqAXXSJ6wDX
7iPgayM7+NXCOoj7Kz4TC3ORaVVqpQSbnMa2TkFiQ26CslMijhmc7cWrla05fy59hZH4XEt2zljj
K1T4MuJwL+EaFYm3XWdftzQ3Fdw99yovTDWORYMaUuHOe0Txe3/lw53/LptpH0i7KnDNV7W3vgA6
BSuLy9luYXZzjDUfDjssYHBg8l8Kq99oNjo3JfViwsMjFpwp8gr/Jubp+fLblnrByH5QI0wjadgc
J8O2bsanAUUk1ZTH8GF9uvyGpcFkhLuWxBlsa4KBL/F2IbjPjt9tBMyCeckPMJtaie6FScJUbXul
13PdOjMOeModGFzbae0WbunJ5476tEMqYNEoK+IQ6MGnjd91WVTp8Mflxll6thHKZHSQdMMe/kmp
+w7Tp3fRiT+XH32Ooy/mNVOOXbaDDkTnktgrXCxZaUhPuPrxdmxsHq97gxHBVHKsGC0fMZDzHAZd
Vv48y0ptQMHwVnYpS+1z/vuntvcCC47lyShiu8l/dLy8L+Sa1+3So40IrvNpYqP2rRMEthuu/opk
7eZz6clGBMOjAibcDsgmloO9iRe39dqV51KfGtHaeT3wdW0RntxK9lsADRu4Ajqi+JPKiq80+dI7
jHi1s973CGXhSfRAqdsFzoZ/us510i3f1EznOW4LMf8np8CNseqK2Py9pm8ElNKrxqQpmG5Z6njg
A4Qnqu/6lG1I8bfuxEpqXuhYU4ncKn88k8dnmJ0Pat8lxNryULKVq+alp59T9KexTkillZ1g2GT5
uClqFGsQsXqLs9CrpgpZVC7WP5wBhxL8GaiNTcYbPAFWGn1hyjItQuE6pv2+Aj2q0U7MkeILtnWb
cUvS8CAVuNhiZTu29BVGzHbZNIHlJv0TPHSak5slZBuwfgYOjmYrxglLrzCCl+r5rHEadXw2wpI3
Yr7L7JVl1dKjjeideVeRQeD4DgDvPGJZ+xSE1X0QXCdW9v8VznwaQFxUSZPiyuTUZbUDXjjOCRO6
Rel6PHX2n6GSTXRWRnN3rYb638D/Yo4x9cOEYe1QBw7w4d/7edP8CN894IariN06OkoieW+/Tj9f
5FOQRvPL5QD/N3999U5jOh5bNc/aSZt4qj2yTeBJ6W4kKrk/6Dgn//Nqr9p7jPdgmlhQFE5N573o
oij2UifjbpAlxqNqtU03VqbUXzUJ/QA/++x/Ze2wqCdk6kEObMZDoTyOvXJTNO9Olgd0XwbnvV1a
BWMTzbrM/mCdXK2t6ReC39Qyw6benujQAN/cZadhdG+JcN4vt9jSo428UljwtHbzQcVdVt5iSfBa
C/Ln8qMXVo+mgrnmZecKQUns23/D8CMtfmc9iZziysefv+jTgA6g5Se0x82wn5YPVI2Pk7D+2AJ+
OLZcKy1c+gQjpSTBGDiWjdWdRLcGpIqEO0PB9QRb35XsuPQGI6O0c+vhfgrXz2JydyqbN8P4M0gr
DMi1ZcG/LP5VTBiZhXfp4DUpDpGI1bs3pFHZnsOI9WdDSPjHUyl/gNmle6ubsdtMRRPsSlvlU2S7
boarz4phWMC/EDpk7u7tcZpWcunSlxtLiRIERgFTWBIrKca7WivkiBK3zWGNYoACNPKrWpiZSucM
CN4uaSHS6roRCFWA4yBLDre6vWpmZqbYuSN5OBYpno+r3whH5dt+lWb/9ZzATLmxRmWaYARWBaAv
DvucDWwHC0YFNPI07C8H6dcbMGYakbKyFHpye+jAQWU9kD7ZUTj/4IC7v1MkO4xNtnILs/Qt579/
ClcIOa1h5sGIAtC2fLOCgG6GbibgE0ILvjKHfp3MmCkWZqpxRTUDB2ORWwcmOSh8WxlES7/eSAQS
Rb4exv8QKxa7MAJRVhE53YpO5OtIYKYqWOd242Su1HEZ/OpZKjYQtTtn3f93XEpNu8sdvfQFRhYg
3mDr2UH7N1k57PoBlvMFGaCn4NPK5LvU+kZAt6wGhs7DJUVrURKhbBA20vPaNf7CzzdlwnCtbwaV
WdYJGOE+grdqySMYbebPBe/1Ws3NwheY9qOwGQbugrl5DAz51mv149D1z5ebf2E1xEwxcFaKgfEk
y7FZrecjVttVvRlkZUdYs5CDVY721nUD72n2GbMOKrDmn7ZyZghzWN1uoKRMj2GY1r/yRoZPzhDm
z66Lv3Uho99XfuK5o/7/RMGC8/j8FKKjp8YxHc776Smdtw7tOeph25PWyV/fsb633HpMsG70vell
Cvo1m6sFrQELzl3+6bWwabABnQXVDOofHPWiLhzU1Cj1QAEeZ5VuUcfvHe2mz4GaAbg979vgXGu3
kjMWgi8wlhFu0nCrO59AjSFiOqgglSNqtG7g26GObp/IlQwSLjSukUEyx2ZhPoc6Tvz+fQjlnwxo
BlSqW/czNiqhLNvImpp7l1lr5l5LIUP/266iSKiV98ABZbg38iYWEfd7AyPCK0eLkVAwUtBfHHCM
wE03Jfc2qdXuGptGNHlztNq1tX6Z8i6CluzyG5d6ysgvOPzKGuzf/ZNL1Y5YP2obQILkti+uWpAw
U6xM+kIm2NzNKAa/B8rnRsLPYeZw3Sj00+UvWOgRU6BMSFmX1MkFimruCmC3yfArhDXJ5YcvNI+p
IhY5KXweVjiIh+IsBAJYe5A0g0o365UuX1grmFLiHLdGIsgLEbcd7jubB+pmN07xgju37Vhc2URG
MoA3U+7yAWHiiweGMvbE/RMka0cRSx9gxHoARLKX+T54AWO6CX2IAab73i02EH9siv7tcj8svcQI
dNAeW1umAYldyzlWDQQtQcOAjwl4hFVtGblEXZe6fCPAPR7iOnK0BI5Y34McioCQbyGhQP3BmsRk
acAaMY5zc0jFUU8X12T86yp/guvxeBw9R28vN9bSC4yYVnpKR19p+AMWYtrwYaqPmAz4o4PynJVX
kIW6AGZqiHEjxuCTA/PpSnN2ciAB3VLV2WdtJmARsyLwP7AYJIKBDp3DWMhhn9SpyLd+ItKTNUM3
qqFC3gVzivJnexBHWfnzLeQ28FXoA4/fK9+WsQMx0S2p+yEaPd2cBtS0RrM/Jbegwqabpu3db2NS
9Q9eENYHe5Dda9/7ybOmrdwWqg2enVSyYzOVwVYVVEYgx9AtVHbztrGyDzY0w7ZlAeqMO6VwGUbG
Xd6N2QPtdNtFU23rBxgrTJtwyiuoEJpsn02DftN+O27dsMlvyiGbjywYp1PtWcWJJX5x4zvDbw+m
ZXv4OGQnrH/Sew2f5ncY96Uf3QyGZgSfwOBvlhT6wPKuPqjZVrd1Mpe4ue7VQRB45yegq9+3CZSB
mQZJahochUrHcH6HYqre547V7Jgq+V3Qlbg47qh1JgUoIBRZDcivkgGNUkob1Eg14r1n4V9WV8MG
giK2QY4J45l042GAqcNGD00QD0XYbqD3CT7YyOq9sOvq3adz+t45Kd/yIO02obYfOLJtlCuBOo55
bG/6Nv+fCiCnxd15dfQUgTn/kL61bUq/lek47kd4nKJec9YbJ/N/DZXNXyvwru8Ctyxvld+K58zv
4fkz9merQUhX5LzGrV3I3aYIffDtuejOWc91eBLV2YBc0eU/J7gmbLMGV/BXRZspSB+gtAM0KEeN
o7KeAFh/TIfmrYSK+brHn7/u00KOkdSpbLfTsefl8I5/FG0aDXrNiOOcpL9YnZq+u2Hf583IwWpq
chRdk+IVgfxx+YcvPfr8988/HMZRWe0B96FgneNZ99S+8sHGXOBJxVFNAp9dPnlvLNP3PXGvOu1m
pn9uVvX1oCF2wm6LwHUF/ppky5KVrcBCWjZ1xhYvXemiUiqGfHoTAFylLAe+s2u+rUuPN7J+Nxew
N6jnOp5dAS0992CRSLHuTfzcWhmLCxFliocrjdp5IQU7DQk8tErG312r2xI+1VtmqZUV6cK4MUXE
iiXZ5DFHxKX8Qetvffd+1Xg08fRgtGSqqpCgUILdPtjQHGYRnSu+MioXViimbW7K4IHpY7MeT+xs
Lg0yPWoQvLbbd+cVnR9ofU9giLTm973Q2yad3hJl4rsahqTQ9ZyGhu1J2kTg9awktaWvMYKXoLYz
aTLLxfYxa05lD3irIpiAsIGUwECU4Y7mbf5yuWeWvsUIaFvYbsk7R8dTeAfpaSTtp1DO0eWHL4if
mEf/m4cyLvsumfH0GQ7GJwUT1Bsrof5pwO3EJsndZD/pVsTUyr7RPO0PkBNVm6GenJuJJ/Xu8q9Y
2KiatrodCJFdVcKCP2mT/AUuu94uwX3jvvbCKKyZf9NMYb93AL8+1lKSlbXsUigZKcG2rXFwzkCk
ngWY+x7abM15ZKHLTFmr7oTfoq4YC7+2PdRn1XffNk/9VKy4AC2MP1POCqXfZHkucuVYYtYD+5h0
z2X2Ujcscuh1h6emqLWb4EE1t7C0Z41zV6riN7b1RztNrkzIppK1IDPM7KoavgSpfwtvzr2ochH5
wv57eUwt9K7puVuwOnE861zuHbiP3HPfg/k6ZCozxas1acqh9IAqaEgT+U4ZBSjnHdjjdT/ciPdh
cIca/rA4mrX0DfedA8SsK326MEOZwlVQtt3AajLAZPtvHfsL4V4U1D9Yv3b8s9Tmxt5NEigSVO8C
JePT9q6GOPRG9BM/XG6YpVFvxKuGryZDZFUxlbncyMqJey+8H/P6ruX2NlVyTai3EL6mMBMY2aQK
LfQvySDHFyQacPLbZ1eempiCzAkcSlGWJSgdNt9a0HAnPdmoVka9U65MUEtfcG7CT6tL5YYtK/pp
iL3MHm8ghtBP5Qy2H7zR1a/LvRF8vTY2NZlJ3RLwP7mOB6b2IpP5Nhfs1zSilE7M5XPIpj24Bdel
atNat0oLW1QFoKBWIaIEhHG28hULEWFqMnWdeGXooiaLVPQ3n3AD2JF5xBaO3hbttHYQuxAXpqNu
m4hJjEPonuyxfG0C/U3B7epyN/yTYX6xRzHlmVCHeBqkbFyBhMR5qWo3PLIq5CSaQguHitwdOziS
qh6QhYH32SYcWffcSJkeUqXtw+jaPviOUERmhz4chz8t9IW4Fg3LrIzGitobVQTZvkdV8S2t2+xk
EWt8wlEGeSODhZ122IR/eZJijvNpRiNUKHR5BCvH+t7u7CayW2/6AN9T46goW+NHLQ1vI88UXqaC
uiywd53liaZi2gZN8qLq4NvlRl16vpFpwo4OU5MDrtZSuWlH75et5aGQ7fPlxy8MOlMayjtNuUSJ
WOwm5Q2X6TGV9Z7bwN7M2UrALESniZ4P0pR2fTKdoW2aH93ZeYG3zYEnOLKzuuCFhvkx6+q1q8ql
DzLSDbd7WCBbQA8WCmwdiZPa8n+KvdVr/JuF/jClo2PiapElHY0dMrRbFTjle+qU3mlQHl1psIXJ
xTTzLeGmB83ihDlFzhsUV2+q4V1M3zgbwKVbubZfaqZzeviUlcVQzlmaCYJNUHAvzs1vS+84N+o2
xeXSSur/Zwb8RUKgxvohLXThwMGliUW5mfbZPT2hxmxTbm0rsjZu1OCmfWvdDTt7n0Snl3Sb3Ffv
bLf2+oVUR439hAu7QIoLfhQ+Dqp6q0fu7HuVErWyX1lqQiPy/XCUAXz8VFzUf6SHyxLnYUrKrbt2
F7D0843IJyQlMGeBNoarYBMG/q2v2XU7d1NpOk4ZzZ0up7FNmhfYBD2BfXy4KqGYItNcZaScSzya
sv6mQjkO6no8HlVJbUeoelMrQ2shRky5qVTaIzKYcP6TdikA2sX0I6vcFGU9NttImhVp5JFi7fp9
oatNF1zYTfdNUcEOjs3YF6iHVv10UC8ti+ui0VSgumkuGvhDNjG39vOM+bL47uLam3YrM/O/dP5F
IJoqVEkbIhKwjmN7426Ct/EOWsT/4+xKliPVteAXEYEQQrCFmstDu91tt70hengNiHmQQHz9y7or
X11TRNTKEV5AIekMOidPZvl9CL/Mp26bR93BeUNTy322d+XGOlpv8rV+LX/ZXy+c0Bt+RLa2sm8L
7tMkw/VVnc9Jkrpnpwv2Lri5N0FfPcesXWMTWrCaf4oLHxzbDNloNmmPnlsSzA990gjUyole2ail
pxs2X2g3qKVMsI6EHlVb/Kz5beR4wDX92yP7cd+QKsndczc2YtcmqnpGGwKX6ut2ubDwJhwVRxhT
3C4Dk+Bk7X1bCfTEszaMh9sg2p7JZovcgVojx85CIeDYddNdHgcrPmXpt1+cwIc9LZnV+mqW4J0k
9X6o7i/KuyjRrRzJhT01Ve1tK7HGIKb0XBfyT2d7x8mKd7ct+uWDPvzwlo6MKadmZw0qmKJ/LX0w
Tun+xi29fNCHp2cAa0xu2TvgtmruB49vpY1ZsTzr55V1X1oZI3x7XZpmYAWj4CdJj23bIGErg7Vl
X/DgthGdRU8cZoPj7TxdJpKKKT3Xdfzg5GUKUi4H2j6Qgb2+C0ufYRjtKND1UzGkNxhY/6NsGPtN
UrgrydrS2TTMNphAHY5qmjrnzjemWwjgobqrb7ufMxO9WYNsCHJNrjw3avzt2/MPL3V/iDh4iElx
GwaXmQjOJOBdQOoR1kX9+cnjTboFH1u+Id7sRV3uttvr27BAH8tMPGfRlXacph4/W92E3MAtcvDU
oo/bg9FnN7ngiwzLtlEnPTXNjhXtuONU9Aer4fIA4krnzc9wHbz+Yz4/E+w/wM8pn0uQLlFIQOoA
TBhEkrdYKH4bexAzCWTrLq3i9uLNORDDlP50BTsOq0Lhn9sOM5Gec8F1F3ChzhXL94F+ST2ICkPa
Xvh/ufh9fYU+z3lYYBi/iq3Kc/tLpG55yJpjzMqDQ/KQYGDh+huW9sDwAIXiaMwHIGjLqiSIEoHx
e6+pVuqL/6Q2/015mKlBD/kJrpMBpmPTfIhkzNOv6VB1XzqlrIchm/M+LNNxvpsDuzpmtOp2aG40
+1lZzbfRGWkXDgk0JJJibt9u+17DVfAcAriwM/BCq+JejdZX6M/c9mgTH6pdhvJ13jnnouXJfdWq
FHWwNLvJgTITGGrFohE9RU4PbVF9kBnzdjKu2dP1Zfncg7L/QEPB5O/KBod5HH7O1iPw8OG0NsGw
9OzL4f4QIp1Mx27BMgVMZ7erNGi+L2Rryev1X75gIiZ0s6gqlE8KmEg3tGFq34mx3OMQhVZxG6kW
5E7//fsn7g3lVFjuuRD+ccSgWjgJ943UZK0c+HlxhplEsWVaC5YOwWUQvIVOdtm/WW6xwXQPIo7V
hzlNGV6ZrYSApe0wLB7XTsepYrxNBODwAJHEtktBdx5YyU0gRuYboZ4DUiN4g/UaxxwAprHeOrTp
Q1JMT8GUjyuOa+kzDEOOoeUFBRjPPbuXnKgW/pNbKYx16ZWvWHi+CcVsHNWPPcVXxKQOswJ0q6IO
U73WkV7wuyYOc2onC5QtQ3WGyN1rr4dv1UDX2i4LTVxm4jDBpjhK1sDJTUxtdUtwXxbxi5eCN8nH
NJqqAczKgcat/fbnqMWDnU3vhYhvy4mZCdIEgRanQJjBJFF7+GFDcuRkAVi+JZW7hgNdsHp+2bUP
PoVx2gKqjKR+CrxnXlxCIgglM6a8CF2sl+uuZWmPDMOvZAGB6Bmx0R+zQ1cM6C9lX64/eun3G4Gd
gOymnLuZnKvEDS+83z6PbPo3VmuQhAWfYgIzK64Z9NRAzDk7w3M1i6il3l7J8rHOQaLgArPcJCv3
8SVLMezdnitHx0Aun3MC94WaNbpYaL7taN7cFvtMHftJYu4tEMo7e1USlvw7TVcevLANJiyzS+Jq
rFluo3Fe8LALqupbAqxvNPud2Pl5uYbSWVgiE1xH+ECDosUHFONl/PA+wZ+ZrmRZC1ttQup0z2zq
F+B4nV0kb+ouDopQzwqU5m1I6mcbYoTXD+2Cwh3zLsv4wepS0RdxlqDjKsEItY97SKfHNK+/jaNt
HygA+OnWLuNShJozGWVtXxQbP2/TtWrvgkGa+DuvR++FBaBD7Xrn5zQVP7t6jRFs6SQYtl66Iyvt
C1FubYu97h7s5Ctvv7pijexx6acbBm+pYlLxiOdzO4/KqgGcbSXtXDpbRjyXDvXtLC8gBFplZTSj
lbzD5LETgbWo2V3f+KUTZlg4ypZySnQ8nDO/2lD6JXbqbzb50vV0b3Un/9aYblJ+krYmleI+O1f+
GBUELF3qDx+T7fWvWNCEwUn59/Gd2mZCogh/3mzos3PyovLUf+e/gnNz7Lfsi47cbb4tnrMn/81+
Du7JSd6JQ/FUvFfvnrNdgwUunAQTsVdWiSyzDtA3ZlffSj7cS70mDrP06MtV9YN9AgYY8w7zL2fb
6Z9oK1/8dk1rcoHBkpmIPVlKqCe1mCkAx6qKWA523DhNhmeVCx15Lgj6Ii5AkVzV4/xYcUxxin6k
P1LH6x61hzQW8NZkg2k8KMvXBepkmV++WzMqZ0FeZFOYu/EAFe+B/kwHNe76zrYfyxI4ajW0xd5q
Ex6xMfE3JCvkbVcHExU4TnarVByT89xtoM+JOxBwem/pdBv3KjN5RZthGmZvRJuSpO4jqYA6VOXz
9bO8tNOGOxnRtVeoxKCtNlO+rVrt7525mlfsfcEZmiBAMHqOY1p5HUju7Zcu5odUQ4lvENNTU7L3
619wMbpPSgMmxk8XumW9V8gz8RlgalOgHoNEzNsZ1DSbrHH3QCJ2Wydxgs3QTS/XX7q0bMaloaUt
4KY+yGQhsP3el8kfkrmb649ecMMmxg+PrUt3hu05sv5lO9CQgWxR+cWTut5ff8PCjzdRfqDS502R
pc45DaoxlBZ/1HT+dv3ZFw/xyW6Y6L6KzKSzNax7hII6xk8xTQXkPEbti814MWCfrCS+S8t0OXIf
XBQ6vxSZLwE7BiHZBoMyOZDR5QjCcYygXP+WpXW6vPrDKwZQ5/nEs0aIqWffuY53XTzduEyXV354
dKCzIWZkBlKj+jNPbYiOp2/VkezvE5A0Xf/5SytkmHYzQNCqCjBxj0vUAELFpo9UX7bHIYOW9PVX
LNi3ifvjVubqoLkM9VseP/iNEvWGxkV9IHWlT0HdA992/U1LH2NkDr3d1jaQc+BSmmL+MnKZ7GO3
j0+gRF8rAC1lpSZfI3PKZih0Tc7ZaCdHm4B2ssSc/GsO6MO+DZogQuHJOeadmxynPEWOZPXlSvK1
sJImNBBappn0MGYEadbgb87UGWQaRViQ9GtWk5X8fsE2TXygIJmjnS4DuwNn3r6rY72FSli6Adk2
2Sqedq/Et9L/Xd+wpdoBvfyKD0c8sTHh3QYtBE78kT0zb2hOM9HJV59k/YmJWX8HHd+bDjoIxWKy
BmyzkmOEvMgD/lSkoKC77eSYeEK/yBNLzH57Zpba2IGFehj4v9eux0traviIHPjyriUK0sj0rwUa
QwVJGgcFROn9pPEaQfpCiDPBhIUYIMhO4wmZufgStLl1hBhh5Dhsz6CjgLnMvZupt6mMq5Xr7IK1
mbhC4fW6BXKInH14pa2owAai4rYMBfrlN77CuG2UY+mXAQO/ha8PonpS0OpNVnKapT0xfMVcgblh
bqzprKS35fkIbqQeOnv1z96rti1KOysna8lmjSSAMEDZC5nZaDudsroMdT/tbV1tOv3jug0tbIOJ
5/NsR+PsJvZ5SK1ntNs2pVW89YW3EiCWengmmC/JQcGJtkVzlioDkfgsIZtdcvQJB8AqS7toIjsp
cwxOOfTO4nJMEGKZeGC5R/oQasGYoBSpe9uB+Oe+8MFfjHp059Qj+ZnnQxf2XruloobUcd3cFnNN
sB9uR6VneXZ+FoWKIJWzrd1+1zveiyyrh9Hq16qWC2mDifgbaFUkFWomZ6ZQlQX2eoOEd43MceHM
/QPO+7hKStY+s2JgvJsEFUpcNpr+gOHfsAaL+/VTt/T7jbwhyNFEJrU9Q6kt30gf8UGspSQLlmmC
+FrHtbifXcpkUm6ZwLCf+o6ou51Ag5GJlWO9ZDWG+but5VU11ReCVIzu0h2IEEK6dkqXwto/g9kf
NiCDynPvtoBukjnpTtKHSBhINTsrAQwa472W1NkuoAPfWhkr9tXsQiDWrwGVHrgFjR524zXBRP1R
2TKgilL7XDcvAfD9HYhXvDVCjIUlNHF/tmuB6LRGNtLnTihAbETcb2yNImjhEJhoPwh5ztCSqPDL
x3zessaDdpMs/bCoWBfJKcCUhzeRzfXDvPQlFzv6sF2dEMWQjQxhhuTIcd4Gj4VFd2NWakL9eh/6
DK6PwCyks4X4715K51hOw8qP/6cu/cltykT6oWfdaDZ40ErgzPrf2Mm4iNwOeVwEKUC9bd1RvzMA
LIpdP5MLFVrpu+DJSNJzjwE00DrJDiNobEjZbiSxPDWDJ0A3QjFywuOie3RLEGpMwqpk5I+NuwGh
rUwiwfr+Hmq16QZEtPXR4Z486Cz3diV3yV3aSv1TOnP8I+7H+ZlXjRWCBcA+qwIZwgV+dUiF7wNa
4EybgfcXQIZb69cK6jqhxoIdZshzRXPZtFmUZ1x+U3PQgq1XOr9qcHI895BHO2mrbr5CPmOO2mlO
j5TKyQ8VVd0xKRjfqmr27xUX8wYErtaBcIvx0CuL4FRDFjGSdjaGhVXI3TgxgZpcmlOodFnVvq9T
GGMXp82pySf6c84lTzZFMeYSqopKrQCJFtz0f5CRUwXovR7m8yw7GeYcONYsh4TGnAsRqXaNcnrB
VZv4yE6TjqA/N517L0sjAAV0WJRqpbCy9A2GHy1BiVCLAQ/PFVxa+a7TPzyBiCBbI8hf+vVG/oTL
DURHgdXB8A0dQuE49n2T8jWpnIVas4mRFGi3Atc54m7qtL85yNROs9Zo+yRuV21UUNrf7cHrVZh1
Ov5z3dksfNB/UJOUcTJe+nxDruxt0WLIo7Eg6nLb0y/+9IMrEzXpQXA9Ia8A/C2cbftHOk3H68/+
B8T/iacxcZOeDcKOou8wNZlxlFKyTs5fQNQ7v5ALqxQgQ7MVVW3pPxWUg1rb7qeD7Yvq0LnBnIVt
xyEtrQaka5mg970z0bAGAcbjYM1+pEjhHyDR59z7EH84QvfS2WQBc1HKjStrJWtZiComQ6f2MMTX
FZ48F30C4F7tvSZkuMPwsQo5b059kq7Jai6ElH8kDD/sA8d0mj2BUexsY54nFMHwkAe+jlDj2lzf
jKUXGAlYinEpq500BjUT0BHlOMRR18Xem4C81FrlZukdxvXLClg/WiMU1wGQcmm/6aafhfRvuxjZ
hudIaqcGxd0Yn1IHNJyYpkjYg0JJ1lmlGl36+YbrCJy4ojMGBc7ShQUPw2aMv472GjvX5093TaAm
nzFOpzRY3FxENNbdWcWDPf6+ZXNdE6BZj5SUtY/KHwM1T3FhH/LcegA3DD9cf8Hnbts1gZk5QfcG
SsHkDMnaEAq5p6SII7sUB7Ymw7u0PEZOlZRd3M+ZJmc5vpPmB+gKUNxZOTpLz778/4NxkSFLoeCH
X1/w+tCAHDzkxbBtR3vtdra0PBff/eEFg25T7RcEWE7uy302kH6H+2AFBeUG/ISQwlkhwlz6EMOI
Rz0JZCoIP6p64/ZvZp/0vJZ2fu7rXJNks0U2hAoesosyS98Zd8616wDSjboZihFpvSbwsvQJhhmD
w5W0GYiBzsTBMHEbkORVgsV1X5YVRjGvn9bPo7QbGIY8j6T2mh6XAfjnwzTLMwo3TjhL4BosyLD6
rfVuyWllTxYqvK6JrOwdIjLPJ+3Ztgh/1whlAdSvpUi3JOjbxxRM8REBF2CUgCnCLYJ8CyGCtQi1
cPJM4GWrqxJTFbgs1PN9PvyxVB/a+iGPu5WwsfR8Iz+gILaIqYAOBpqR754qy4emLKwtg7je76wJ
1pz7wqkwmTVB4duO2YTyRtGBAQuUu/1JNS0DRZyzVu9cesXl/x9stO5bOWoLX1LXf8BIvmmdJEyz
Ndzi0joZHqDKhioBzRZI/NvsFCv+Wo/JLqloti31sMbwtPQJpvnnsqrczuenjsfhSB4lMs2ar0Xv
y0/9b7bm+kb0nguWergSBifRqR1x06dAV7+uG+TntWbXBF3KrHfTqUTsq1O3jUAn5xzqsgKimwdP
ydjz9yJNyyMpRbPL63ZNuXppuQw3YFkTGepxCE7FKB4c0f7I4vnR7tvv1z9qYctNDKZM+qRCwII0
j7fxi/QJhPlvoxB5yFZsb+H3myjMquuLCrQUAFV7F0WeAXoQTjdAXXOY1+AeS99gmHcC9RNURwWO
rau2lZDBxmdabLwgvbOEu6bOuOQiTcyl57lZ7rMORRgV9uh4aUgXgcUtBIc7KOwo7vprkXjhEJvQ
yx4JeyY8aCcKH+zEif4CvYsVJOHSWhkmTqqgcWyIH5x1+cfy5G4Oik1v/YJm/ErYWnqBYd5FR/xa
KR/cSfX9IIJtx6ZjASEWa6Xyv/R8w8BHDaoWKN3os88BQR/7jIZVJ+twSO3IE9AFuG4XS1tgRPgg
y/K2HmLvNAcKE73SBR1J4K7cyJZswrBp32qcBIkh1BJli/LnS2EH+6DVK7fhhaebiMu68TMxoSgE
cwBbKEkPrX03J96KPS+sv4mzdABkJjnKWCfbteOvYKqcTy2P6d3Qt/bBF+MazeDSewyjroo2C4qk
9U99o46eVf+VGA/XPNjbFWRRr2/y0kpd3v0hmjq2ZU8zxNrPVcnIvox7O8qKCWNzZbIWsJc+4/Lq
D68I+DQL+yJ2hLmVMNZlqIgIU1R3B71G67SQ83qGSddtoyUBsuRUEXdrzfbG9u7i+blQNRrH325b
KcOqddE3mXTwjmAetmVlH6uk+FKN/kr6ufQJhlH7mECqgZTXZ1s09lcbSNtd3eXZ176UeRS4c3uw
Sp6/Xv+WhcTapD3MbV91bTVCS7QRXx2fRpkHtdK4wdShkkEkJPs71GvjzktfZpj6PInCAi1McQ6y
Kj5DPH4Oe2nprZ1OogsT5VjfC6hD3lYgcU38ZTmIIgfTK+4/FcUMKHEeJuV8dyn9en3tFtyiiaxU
BW9aW1+0FwAeCFtKfuWar1TaFqzR5EPEldDLOhsipG5NMP6cIbKm+aXqtspBv/QGw95nrsduqPrp
DNpfcqorMLG3s9K/fCfpIpXOf2wgWDZOEoxn6mLWMK56TKZ4M40jJ5f6LpGxv0lEm269pHFXqhJL
S2p4iLLyIABA/ekMHZotdeZT2a+RBCx9r+EZ4jaebPCn+yc2v3qJOo3Dj7G6bSIYI/X/9mzS43g8
eMHOumqOkOjJdkPafI89h+6un7UF12lCJDFo37u5ZSFV6Two0P3Pm/vNyH+3t7p/Ex/JpCXrlAp6
thzvi+4KiNOjDOdY+fb6Byw4GlPPu8eJ7sDQDCJycFY+1Q5NZjR8nAr6MQndNrQonwvo0f7MipGu
3UEX/I2JkdQJT1zSq+xsJ8139CnzTVfKfd8PP3idxKFHm9/XP27pRZeP/hDYChhpkE2wViu4hzhy
VCcYm8c4hJy9cAAg4/pbFpbQBE2CNXyGMGAgzgnCWR5WwRS/om8G6iuEJHKnGjbexTalb7gWu0/X
37lgNSZNYsJtW3RxrM8lFWAsn3Zp/5xM/bfbnm6Yu5gLemG2nsEfERzUNBxpLDcOoSuRdOnHGyZv
ibxhqsftGgF6kzf7QIAPt7nN+5sq3wo0q2oSHq7ugXyq8unBa7MV57+gD+KagMl6Ip1QTgaaezo9
Jnn6gCzggWbWnmhwsg/B81B3DxZpU9DrWO6+k2tN9wU3Y4p/V1nSOT3PZzTda/pgqXo4zpK7my6j
zqEXWqzNyi8AJFwTRelKPhOhkUQBpE73MTCSx05Z1TEtypc4z0uQqzdjOGrtHHyrrCCi7mOEm3lu
pHPIlK4kvUsrbQIqHX+oqxqUeOfJ1nc1pFeCqoF9xbscxAU/ahfvq/DjTiBwznaxI+IjWp19dP34
Lxi0ibTUeddADBhOvVE0EtMLtYMQra+T6n9J8Qh5upWvXLCD/2AsrXpQsgLjY9mPUE8XaJd3E2RR
2qy8zU2Y6EmK6XN37nHNcqd3Zf+pwLHMLb2yTEs/3/ASACeIBgL3/ilX3zn04x3CwC1VHK5vwsUZ
fFIkM1GTwO/mfZFIH7TZ+gsdgiMDzOH6o5f2l/47LAzonWEyBfJQc+6AZWIYUn3KZUOiIEchDpyB
9rtTWerkOXO7Nqm6EIpMPka3DOx2Thz/NFNw89rvQr8E/V+r+82z/13/qqXtMKoBXDmVZyeKn2Si
sofK6iJh8TzCOMtasrO0JcY9wWdZGngBOgpQCXvxqB8Neg2tsNDBdk2wpA2345QtTqptNdNGyQkC
H7Tt0FlT/8s51NOsDDdfH7M6G9f2ij0Uhgl0Sev5xFpL3U9d+zoN3nTsWwbKrACC8LofAei1Z7kt
G8DAuzELtoPM7QMoN3UYlDy5setlAjEdooNsVjiqJZufrSk+uwIoGpKw2/yEia2k3EuGZsSFppMJ
CDPTfgtlkp3N8mzFIP6Z3vrE2ExwZd9IznleamiHN9Z7OaR/NMa7vlqU8BAocPm31rrce7l/77g+
KqRlK+4msBRErLODtwoaYZg45DY4EYv8S+wHznuMQcewp7G6H724+1l7vntEn91CsUelaIhTGjpV
8duNa7GFxFERDTlEvojW5MWRRQ4Bc63/AjUt97kfqCfWpc0W0Kn56CmW79pp5FETDN0BQ8dQCSPe
r6Ql+Z5VcX2IA+Hn4aQxIKqVk3Zh0+HRjkOnOQSY7ws6tqc0GJ/YWNtfyk7PoaaF+FmrRucY7feb
e/R1CZjrZDDduIOGqwwKZ6x9r63Po/022SSUNfgqp7/XDX/BLE1Qqcp1G5dW3Z1pI1sQwXc6OVE5
d99ue7zhLcegygKVjN5pxGZ60/Q7sKwbf7nzb0fM/bzLVZo4Z8tvh108e87G67I1JOwC5aXrGB7R
i2eb2LYP8YKg3HCMQ6ct2QzNcw6Fu577oRjbI2DLp4DAXeSFgqDb115rIObnCAiIvdb2Lmv8Q8ra
rUZhNbHyfT6PjxMCXTsBVpOu1FqXdtBwrBlriO/pkZ+sClwc2puPVlvclgKYSFNQCieTpcDkP1Y9
WIzzcJDfWTuteY7Po7QJNR1iV4gmTfkJqVJ2L90EPMzMyU9xV6q1psZCYDMRp2kslVfF6Gnk+WGc
nwpyKumv62d7ISqbZJJZIJkQl0e3vYzi8ZetgO+D/h0j71XQ3Wb8JswUHByDcibbOxFRPfCheOkU
2Y/FGsvnwuExUabc4Wxs3QpXwboGy24Hts15eL2+PkvPNmxfQaasRp6nzwRNgNT+2RQrJ35p4Q3L
L1CX7whqwsA+2JsiKw8SwmR28NXuxQajgSuNpKWTYzgA8H0BilDhlgyIF0STX5X4263hyMg/pEif
BM1/enAfqgtwuiA+9TsFFQypo8b2usNokZFEE/guMagk1BBsXD5jkBgwSWdDQR9zKFTevKNanJ5p
dpyn2dm3wJoeOzDAfgmYg+kQSS/lJExAQ5AzthJUERLRsF1GMUgcekWfN2FQuRiVFmMg9qPT+G+x
3f0Y07z6m42T3qI9DgKtLgefp2+NO4RP/9HzWoLKigvarRA6Bc2PgMVlxF2n6Dc6Tp3pDioaPXi5
p7nZSouy5zxxvY2DVkOopV3c9UxkZzC6iANlFd+2AC//zRMufio0lPecdWKrPC0Qt3Nnn0/d9MyJ
xcaIxrH4FrSJzJ40SYAE4HWZzaFkSXlWVu4daztle5rEyfPY6/4ogHQ+FZ7iOytOp02cl9WxkEW1
azKWQXvTIREUY+WBCH8IaZaDMrUWoJYu3F7uh1K6+3qweBXSyvdyXEecYIjGMe7vhroMsmhktbup
qVWfE+r03zQG6CI5KH882bHwDhbT/NUKAn8bj4P+mqOdsA0q5T/wyhue6yotd27C/W1LlWuH0BqA
NoWaGveLGIj3Le8Eu3dVBg4X/O5D7iv6PXbmsYm47j1I3YP76FdRTjPInOZ6AEmGuAdcMN92ELfG
ZLiodkPF+CNIe/pDqWI3bOCd/LDvneocz920xW5bdxMQBXQL7nbxwKGcdg+9tPp/sujr7FB3UO8K
SVpB9ZJzrz4UEw9OzlQ4X1q/xcRGgbkfBUXcPtkSDnl6gCbKDqyscR9ZuM6/tmMHPmji2hKib5Az
u7ecgHrboi5BEQ7wlYIynrBA32Wlu7aCWhKuAM1mkuN0pr4e96Rp1ZZ4rHkG2TP7zRoNJG0cj1mk
PExGRyVS5e9dqqEX0kLR/KkJetxHUWGwZFhAHO0ZuqT9dqx16AGotpE4pZuGP1suYi0NLPe3amX7
tRgAl7cLzE6IOPuWgwd87wCgw45eqqpT7adTlMzzEPVJ2R+AQnudHRAobnx89mNs2SOa4bNnD1Hb
QQzkDvB2d9cPLgEhbw5WhpXQuHDLNBHMGP2ewNXWYQpDE7IRk/+jhxhj2KPZmRPrsRuTfeH1t/lT
E7scYMrDHVwFhVX2w0swA6ahpoSZHIDVIZ7Sb28KB/bFm3/weGVKWTpDHh2dm2A+1TLOt0M9DT+v
P33BW5sgZhdFR53Z6KZCpk9G9ezvC+p8Z5C7vi0QmyDj3p1lnPQDgVLIiAsk7lJJ121jTFysvGCh
TGdii3VbONLNLHZqkh4sYa7qTllVsFBwPh78OI1XCpELYdk2wnIJUuU2mUdxngqZ/ModxypDEHc6
Kyd36fFGcM5s4rdTBtGv1s0d6DuK6piD/nxzfZuXFskIyhaDqtesIHFXkr1XZ1GCnNEh6AHeptPi
2kY2nWpaMZZD5SuvvjiojLbBvVirU3x+RqmJLZ6bthgdP49P1Obyi4ZO7/9AUWxjIiFlK5eiz/0G
NSHGtEpQfLJx23fYPIJmOQ1CkapiU5Fg3LrYa3BrDTrkQdmtcNx9viPUxBxTXnPOMF15Glp5V5EJ
or2k/z36/RHTqiuuY+kdl/9/cB0SY6Ex5u3RZyrG5oU5o8akUG0dGRdsS9PUWkn5FhBQ1GR7RZxF
qbpn2ZlxP95TkAJsO85phMn5DCtZjNn3QPDgXMfVvC/rONmqrhu/Xj/bn1sODS7///CVFRmnePRl
fHJqXMRHrGQcoN90/eGfY/uoyQLrgCi5hCYr4nns12HczcDN290fO4gj5eOVyDbF6NyLLP7f9Rcu
HXbDD9RpBa0QCnYvyv3mQLzxYAXIR+2UrPEQL73B8AXOMAb2CGnX0+i4G4A5T7itbpEx3jTHRU14
Mu9aDWUIrNhk9z8Gy9vxrLqTffJM/bVB+IVNMTHJnmB14jMOKothkntF833rZEevKTHe61YbYvFu
l4rpS0zXqtcLa2YCkdOuKQQdaXxKuHNPxLQHwfFWdPZKJrFwhE0KWNQ4sszr0I/v+LDtZ+vN64K3
m86TiT12825WvSTByfdfdTdHnq+2TbG/7eGX5fpgepNtteCkg8Z8mRW7UXtvtE12vsrWMIML4/bU
5H/1nZ4wIPT900QxwYlGmXjsm9bduDFRWylq+zFmfrVFRVOeLNV0m6ovLUQ4uzuAKmHezN5kr4TQ
pSNgxP8aQHjIPGOPgjbdVFXDwiTVD1VZ3iaGTU2Ectlf6vENhd5ji0SykTqOXFZ+g5z4yilbMhvD
8EeZCdBUZMApu2keSuLJaBidB9DO7zAN8aRrsMPrSj9XVfDn+vlYCgy+kRZIB0LLGHy57B+Jd9nQ
b5ua7tLW+y3QIwMPo3iR4Lars+zbVFvBylYtmJOJXY6JLbKSQOybSDARp944HVXWFdvrH/V5GQVu
+N+HPsVEr487Tn0e0HcTVvriuc4PIux9GUCoFcWANZ7ahfBtUsn2lNQU6oZwcyz+G9vxe6DLR4xN
n32LrrVRlj7GSBHyYeR+DezvmXp5HeGI698OGD8jy9XkHbOG6j6vy+71+soRfjlq/y3fYFjk32sn
WiiclWDFOKe9VfwCv2CXHRrPoywa0dqXR1HEIhpd2linUbnud+qV/avVWOzoJ1N2xzJSfnXqSYgw
AdPusxuUPcWSq+wgmmz8hSaEeKVt5jdhloDlyFd9dUfS0t26QAg4m0Ha+RNo73HxLhzn3mUNaHll
I+W45YrnBYRnXrLiN3Pqu96egeCHNOaPJhbYV8a7d79FmZJmU/ObzGBlCFFniFG+0aJ7Seo8OAj7
/5xd2W6kuhb9IiRjM/kVqImqzEkn3S+oR0YDZjT++rvSTzncppDycqSTlkx52rb3XoNt77o5HS+D
7LoapxHpfmaz10P9NYUHvEPMvSsJkAqq8AC56bw9mRPzlUJnPpQcfAeHZul5KlLzoAw1KTwppfGa
2k4dxnRuQtcFLiQ17MdYIM2D+kN59JD+nU52asAbkYix3+u2/FUBTQKnOcO4yVLbDHTiiaCCJVxY
8X7Y5Up97aaYBVU6OaExghyOlzLdI+fbPGvhCAgXjw17xJDq30DEWV/hbd8+TPNx9DqW+aWdzEXA
Gtf61db579SB7ZuvG5eGdiMS4mvHRrI+AU4z94ljf6nGrt7blW4jeIdNez22qMYQiCe9EJDbG58K
KKwHXgzwk193AG/Hxej6mdWroJzsQfi8tK2dbbD0rtIFbmEF6dxL24wj/MXhfuSmOfCzbQbHXMhN
ddm+8aaKov+J+u5N4LhCcdmLj0AxiMghIz1aU0xgjMdi6IDwXLxYWriv9jDKoyxh6uyDPOOdgL60
jmz28BJGlk8kkA3BIBhs5CC/627+maiyihqPp4fSrtOvqG7DQSydZ1wN6ZQokMtjY/LtwTaGXVPM
nl+bRDxbbtoQH+i1+qZ1C+g/Cy/ZFUVWBqQrx7Dn0v6Buke+Ux6orH7rWt4p1wkyW0ixlEE9Zfre
42KGGBXtbiGdWt/VNKePOcuNY9s7mdylI3EsSCom6RiKsu5NyM8kZR/kjNCn6zt5LcK+//3Dwc8F
a2aU17sz8lnnWT7a1N7AKa0FvcUxK2OZ6zRt+zOnxitpxG+KIqaX6iMcsTee2n8LJf+KQos7dgy5
ibm23PKc5Bg0CYW3H1U9Wv5AaRrRYajuyzytw6k1+zhwwTrl+2Rqpx/UriGhb7ScZD4zJP2TWkny
DCpkDsPQvKN1WLoOqreeqEGo/txILw5tzduZTpXXAYM4zkFd1CMQE1uQn5Vn71LcOfUmjl2jujMl
4GVXMj5PmbhL9fBc2vyg3yWxRzCdr/dkZWaX9INqmgdgxXV31qA3G53yPXnM0ts+2ZLKWbmhLRkI
RLAaK7wdItg7HWWcSNzQu12e8C2Nl7UevB+iH1Z97lWZM/eyA/DU9SLo9zUykFXuAIlT1X8QnIvD
9aFa68niVFaGmxgu/MDPijoJKgje99jNb2v+OQ4FW4o516abUw53UBRpu73SMIp0frVJh5ix0YGV
+LCkHvTUIZYY6xodKGw/1v1bNxQbD8y1wVlECLfVbpUOljync/9kxXHEEysg4/hwfezXJnkRHNqZ
c2Mm3Iy6Yh6CAodSYM8VrhrNzUi7rfrq2lcW2zrzOlESAAvBbHVOLqEPSZbci7H7XdB5I5KuzcHi
7q3g7MMcqwFP2J3ay+wl2Z1WidzYzSuPiSWhQKWOgMMMNAKBCxpdxx/dt4GXO2uw/Loa91Ak3yfk
k6O1ZBcU2gCaABIAZ5jRBKCGIpEJ5cygKjcSWH+Fxv5xIiwpBkL3olcN6c/WIT5kR/VUR/3ddGMe
89AI3GAMdED388XZl8c2knfkCN2io7PbStStTNVS4JkBx8NjjSU92pmfGX8s/ilBGraUWR5xRem7
eAB7OxueEzFkoaniRwmpFcflW6fI2q9///uHsAixoaHqZEnOA4gKEMJ7kNYW9WPlgFpyCdSQ1UXq
WRzoAxLEdhUiOeanifJ766sC0aRoPwcYYEtSARk8YTQeijma8whOYKXvVN1zrJPvnworS06BnIym
mDwXaOI0aGYHhYq7uWv8dtwqfa2ExSWpoGBdQ4RrQz+vTgIeo7goR/lSu/FGwnpllpcEAgNQrykV
TJ/dZrihSbFjuIRfH5v38/Mfu2+prmzlok9YNlUQJv5C5aXJnHNMZMD1s7a7jRPpLwDpXx95//iH
VTorB+xTs4BtgtM8jxmLsXhS+8akbvzb5FX6DMGY8sGMYx7MA9S1htwguy5H3X3OneJOWnl7huqW
vNQVQJF1reBlyNIqOejBGcHWNAo77I3q1WDkcxhEMIv++5MNAlEYQ0xmZFp422q1M+i8r8gnM7XW
+0r6OCI5y2JJcAuodQKIn/MHnDfYkSYv1Nhypl9ZlNYiNBS55ZC6gyqefC9HO015qjTbiaTd8sVY
CRBL5gEe0tlMVN9D/Jc+GXLoQ8gnvSEvaYejkTzOpQ5TQraoTWtfW9wNPLu0zFiC5wDXqO9dMkWa
8LM7NVPYM4FEQ/ynMcn++qZY22+LGwIAlXhP1l1/hoXzF8frb6Qaf11vem1WFjeDwoRHQZzlw7lq
4UosVfWLxsBeqjneeLSsbOglk4B4FrIzbkujIn6V4h4apSdo8PrVWOzh3bfxkZUBWjIGKDS9+syC
943MsltT02jO5cYArf3+RawoAG6RrEE5MOdOEhmQOzoSsKRekT2t90q5A/ArJP15fTZWeBdsSRjw
aKnzOIEcYFmZVWCP2YhHJiqS3G+NKYPEDhthwGAj5LbEm5+slAGE3AwZVX7XpO3Gq3gtQLJFOOhd
O07toaORGsVDL8h0SWnBLjVAyTvqStCSkbPOjy0zdJQm9rjPZPvbmuCP6VnECAeoH4OPMOQwq6wI
lb4zgGla9CM75tCRvrGR4PrGO9regLPwueI/WxIWxsYzUcrG9pdAxPRx5Q/w2KqTL1Q9Xp+cla2y
lHU28rlBvs/Bsa2gwpjQt8btf3CIPW+M+kpEWVIUbDimG67sSJShpBHCqg8Od0lR7nKzEccyjaGr
E3twrZnUlkT/Wo8WccXsqzQRYiJR4tg3vVseeiN+9pKtN/JfCOQ/zlm2CC6VR9q+GwczqsT4CEbR
M+3VTguziDx4/ETgC6SBl9v5SaZOf0xoU77WzpQHaHvwDTa1O2j0blGrVjq7ZDgYRV/b1pCYEVJ+
v2iZ3Q1jnASg3ofXl8dKoFiyELoCsDbkgADFFbBfaZ8dafiMj8FQXmJchK9/ZK0Ti2hU57mY1QDd
Wjet/Ha6B2bep+3hc40v7hhFAjXrWWOEgKqkO2seY7/yKFLl3NxaEitv3f9Tdy5bxdoCc18IDmrM
r5GedAX+6efYh2yJxWeAUo5j2oEg3Ztj1Bei88u+3zLfXpviRbrB63vbnjR3IuahNsu5H8fUR43B
93I3nPJPzvHiZlF28INmhcGiODeML1CTqQLVq/g0pDY7fm6mFxs/oTbUWhNbRZ5x8UQaMHZo6VaB
/C96+x/bfinyHNOprAYJo/lUZ1kWZIpVj7kBvmnhpLrad5Unf9QTV7MPh1CrCBJvdKhft3GR4b9T
/aUuXPobShtOqEna/nGrAjn6prQ+Z13Plph81CekqOATEyWVm/tUIoerh37jsrayRZeQ/Corq2IC
7D/iY/XIurbySVbdMNf8cn3uVrbQEo6vdDYYBED5c9XcVTk9ANYbSHj0eIDSfO4L71/+8BioWgvk
4MyBs0RZvGnAeIKs5ntldiB1AQa7MU5/f/A/lskSl6/7IY4bSs0o79toLI2wkrBkiFtUnI5QpriL
B0gGfGMOYKHtvJvhR9QX32YnfQVvBLIS3/Am2nh0rk3Z+7XyQ4dzy/Yoyu0qqguz+IoaMdvBkaoN
Cs/asjhc+8QidGhKUB6GhlbEmzJyjRovznrPvY0OrASmpZKxFPlMe2Yx6Df3vuH8jgvmZ95d5zio
7W9RKNe6sAgaJS7CTTnx8jzlvapAGEPC2IJstwynGpTrz629xZVB2XXGLHtWkarmByCK4CEzAr8J
84b5x/UvrHTj/3DBED2YqtGaolhrEuVadwdPG+ZO1oW9oa60cpNbooFn+E85TCfTGey4PyacLcMp
lSoiOD+EX4/2FCpatpipTs+7z/VqcTHoE3hZNrTuzlbsGjvolHzNzHbCnbvaWGIrYWeJDpbFXHip
g1440Li717Zw7xpA7cM8Ze8oIpl9Lre0BAnD2BJ5ogR7MYak5WQbO8LJJ6dlsc1hyTikpmqge0Ef
PPvJaKTfzgjRQOx790k/bkzFe3P/iGtLdPBoMldCPCg7Q2fp3DX2MwAHG+f2WtOLq4F28inLbKqi
eeovgDZFaVZv3DpWQshSdfgdvuVUlVa4mb0KeRGMg7Fz3+hIGenGA2dtCS32tmU42TD3sFx05VuP
E51k3W5kkXC3DDJXMEZ0CQ9unGEoSQe7CoDPAigypz44joOPZ/q+JRrMLHi0CFmqUFbDBRjo02c2
H11Chqe8c602h4CXgFBoSGjDI1wUIeefq2Jjela7ttjgY1ykEihwK8o5HZ+U3aobq3a9gzPbjQ8h
IhUUzhDDpK91QRWrcKUhzPl+vX//LvBQvrgQ9H2JT3suizpbUR3EWTPuDIg2QsmcpQfedGxnwJQy
gpZU9cccjXrjirD23fcQ/uFcLkQGoUCIEUYJ/K6mHnatFW12vOMwuhLT2VD9V5JzIEVwg9vYvP/e
BnSJIM5lhngwd+RsV1APr6cJcBaATKCvP+GjUDjet8LdwjT+ezuDyfPf/jGVArCKkY36Mr2bErGr
Er5Rxlq5XdGlyvGgKqtMKToCuQw33ZXDbnhJdmlohWL0k19e5je39b26LXfJnb6/vk7+vcEpX9wQ
tIqFJrFqz2Rmp2x2zRuoiqkdT6cmTGhrHK5/Zm3YFnGEwpaya5EQPePiRk4qrasXeCBsWQSvdGKJ
KIYEG5kMaGhHZe58zWfksLKEnMYmn/ejuamw8r6E//+QoEsUMXzndTkA53k23UOd3Mn0XhrP14dn
relFpKCzag1LWTBtMVoW1F5c78amiUOwFMXGxlxbXUsose0AR/yuSoYbTtml/pjielbnjvVSJ7X1
APUIPO4MPls6MPH8+mUBWgWHSdBO6jDva1TrPJ2ggG7EgDcEBhscSOq9Jw5JOZ4L6cqN37myUrxF
AGFAT3Uwr0PdmxevJcuenHRLUHZtlN8/+SE2uclUAu/lmtHsJGDXaX60aF/ihCk3avYrkchbBIdR
NHFvz1D7MOzch2nMmDW+F38DWM5nm1ZFawO0uFAUxI1jw4RHWqKLh7yrAI7F4+r6OlxrexEN2KTd
IVco+NB29lvxm4Cyf73ltbFfBICCqjSRI2TP+0yoC6AY8P6UpnviCTU3rqErR88SNwyzCN5BTYpH
bV+ysBkHmvpIjllhUclyBy2ovApk/j2BQb2WrHy93rGVOV/iiYcqadOCgGE/UscO6Fw855xQv2/q
22IUz3XF7N3nvrQIEqnDh3w04ezUei/K+QNHoFBindnye9Z9TmgSRkf/3SLa9uJMu0B8l/kw7rV6
BzQkqJrAAXRLrtH+y338RyBdwohBkC9cBdP4s2skxZ5XPfLKZi1/uxzafRcNOPktbSH67AvkuouD
k5Hi2JlzlQUujLIy3xVSC5+hnItjspMRkK8q8EzbQltuu6tBU/xKSlr6GQQiQlChtRUwkHln2Dna
8QlVUyeCM2gR1Jz04ahj9tsShJ9gkmAjwWVm3i2zQbc1PZGEpB+SPe0deslSeKvNpZfu+3kY/Foo
95V3ufdsmjOk7Z0ps58QB/O94rxxQIyV840xieRC3Z6lvudUQ9jkdXwA8iyJkj6tfyBzBk+MEkEI
mogiSCHWs/cyr9xTJG2eyn4UBwXQHWRkDLlLPDTu03R2j41pui/ccxOUAAbyALOn6aaHQ0vUmsUc
lrwUATjHpU96SDKUso+PRuJWR68wJ3CRPMPnra3/4JrmHGygJfyWJ7BqMnr7eXyXtDGIQw64U41h
ntMxVHMFYr1w0XFrqi5GXyc7BbLu0wDvDR+umd4jNQDG9IdOuzCeseleSSJODlTBdjwDqrqG6nVY
m1YB/Vde7Qvb0QdVyvZVaosdcjXlL60D7kQrcd5ZBWDOge7BPXNqj/2AVNoUorLQPEkb2vtzWkMD
obfPnT3S3cjH4qRqWN3Xo3YO0LNvw0aCElVmtL0Fbc18gO+O+4MlPcoHvXTxmK+nk1OJEqdrMpzd
fFY3XJnJfm5cjaZciheI9bMlXY+KDnMgI0B8mMcABlwWbmBlpvYtnt4bwqAnBZT2HrzCX0nf2ifk
fcmTaXXPRVn0R4fk9CcACV0V8FqOXymdx2CCBl3p47wU8EBObBbE4L3/aee6CapZzadCwrrTg1t1
CMCle58D1/wkek/dtr3gO69R+mtlm/WLlHV3C4mZ5DJm85/ZUi2A1Sq/czs3xgCo9KZzuxdHNlk0
aDpiQmpxVvCWvE1NR+6ByGp8puovkCFIb7nECJtFI04xWjzFjTUc6lLYImjGrggbz1GvcT5N0cwy
csD1gIVUJ3AAqp1s78zc9uum0/DKrNtDQzX7QcGRv7RZDdHifhY/jY6VJz4ryLgnaXtgeBTvMpPE
IH8BsCqxf5ygNnRzae2yCjzG0Ekh4wArugm5RBo6blHUmESX7vMBLFKOIrivrYSHRmNOMAQQ6REu
t15QIaT4PANy0YNhrOKqCYpJVSFrnVRADJh7b07jlA+llOoBKiNp2BRDEtrKkUd48JEBdql8CpCT
g1FfibfRHp9zz51hZBCaI2ASJF6pH1qPkXtoF8SB8OomUm0/HwR0TVHMzn/HrLIiz87jMGFASsTM
yY6Oyannp7yDcWXrQr3ChkLtLa+qXASxMvmbIJntp9RFbt0UMXgN9ci9o2qK6psJ1kUGU8KiuVda
sCrsBgq3kAr0hjtP1d5tafHkm2MaX5QQrYvY0eLZlSKE7CpV8L2Qc3fREkg/aGDYviFmeYPL5bB3
MpS9nAqZukpCZ9MHBFrf6xSrMC0dHRKZeOcJUlY7ztM25I2tfdZX7q3Zj/2twt10X+DheJOaJTv3
piu/YFXnX2JG2AvWzvSIx+2EeAqjUdvn09xyn5Ta9mfN50PRUuMR5dPmDchoAkIHdBJEPDQXKC8w
IwQlNA6ank0unBdm2CQ2HnPxOG8cBNI5LY/mZHAkCQbsTUFT+tyWmQ6MNOE7o9TqWze1EEYC7wGu
lDyGpHGR8XSX2T1ONRWj0t2LjB7Lhle+A3pt0PftdOSMsTvdyj5UpStuMwBejvNoawguc6RkPWqJ
o5oBkSQsJ3dTVbJ7kRp12Go97LGDsUxr7IUG6gH7nEz9YcKzBISLuIOL1QjfrBMj0NItnaQLGSn0
TdlkkPHMcnOf88q7pWTij0qoERhuOew5lNd80A3MuyIFh9RpafKzm1m/rweZ3iaIOEFjaRbmDhzU
C9C//ISTOJoY0bmfkXjeZ++whIJz3IFw/SplEEO79p4DcPNYFW35RHqgnmqIaOxkXhc3MqPiGfqf
sS900jwXeQE9kAmr5yRrQvbFRMm+Ye291/EszCyiT2y2yDfUSZxjnLttCCk0Dt0P1Dk91G19GLHM
N146c+E72VTsMm2RA5KP8qFC3T9Spa5fbT6KXckK9wCUqHcYZ0/hf9POT83ZOtVz1j3XrMDR1dTx
41jO848UsMID4BTuA+vb+VAqmWOfEDg3ENs6DoZ0TqlHM9Qi6u4yIAV+thC8vzLTmJ7LvvkFZQ/z
lDOn+9WNkywDhdLJzdApdWtxo/s+Wk0G64FkgDtAMu5BBRh8bujsDXz1DJDFWjEIyk0SJ3oBPTlE
cSylXSFkS/1htKC1ZzrGGwqm+RPsBNPvECAuQo3YcEeTPv/ad04P5hEcuSnRFMNJuhe7oWAqGA4A
4q7Z4HSJ8/bS04l9H7SOex8Kb6i81qkBx4X3G1kPi8WnntiA0Ao7h/98Qw8qQfavSai+jZu6+U2G
nPuF7bkgUaFcXqixA/Qszd6SLs8uqZ0Pjwje+oL4y0ISa/tRlHN1kYhzx9KAIzubAQIJa9nTyB1x
86pyGG2aXZ+EeUVAnBuL/G2sDHtPqro81cIcj8Og6Nk0mzRUTFsmsnZMh5mRtlGedhUqr96USBCL
EoGYXnsney5j37Db4WcGnWn0Mq/uQT7e0vtdecu4i9eeZQqIGeflcLZa41sx058j3dK1X3nMuIt3
njMBTNmUDkDmBhglrSVOTVPckrzbwP2utb944nXQJZk73qH6moHSMuWsDqmEwAeDZ+lGWnolZfKX
4vfhLdzCosKxWyjdII5EIOlCywvnalvXO8+wjY3s8b+LKnRJUIFshWPJEfAYMrQwM+3ppRHGJcmH
vS3Sk2H1NnJMbOOFudKjJUEFSQ0Ph8C7y27PLn1RndykgOFiIU+xITYmZmVNLTkqSVtzNxsaEvXG
3IDECMZYs8XvXWt78byDHVPlZnNOIlnLV/hLIgQ2EI68/nZca3zxrvNqQoU3SJgjOGkVzo09RyBO
isPnWn9fxx8WEzzGa9eZKvx0G/6Hs1KTD9GPr9cbX9kMSzKKHOe6KAXugLgPV3srN6vjTGf7dWzd
cYNavfKGdxb7WbTgsCJlg3VqQHPKHoAKniyYIOqvtVc96kb/vt6VtSW62NeuMCG9SaHZgBcVlJQg
uWRDJnno/Wrawp2ufWKZwWmIaznlaEbuJANl/uyEgqz3rgG543of1lbSIpHjJAQ/umM6Ig3uSd1w
6Qp3I322MtNLUoqYxkzXQppQrX41cBp17UOnt4qhK3O8JKHIDOofAn50kWtn+S7WOKZyoy3CuCkO
kHHr/KZH2ub6GK196/3vH/bDLMoitXtkopIprs7S9g6DJaDTWQHhaBEGtqG3hftcCbFL7gknHVI2
fAZeT1k8dERmByV1Gh/PZ9ufdFLt6DQB9Rq7W0oKKytsSUrBFaqyuGPnOOqBiXAUG3149L7OQMz5
Li026hIryTz7ffl9GMIiJhnY3wm8lJLHoQYduCOh0G8iET7EJHbt8NUcN/KGa7O12P1swG2uMUsg
kZs/TH3p+3tb7CbMVbZlbrW2sBf73obzuDt1hjhrIk+VJX9wmAPUg7Olir6yJ5fslNmNk5xAWTHS
NsQHiaSvwwRl9M8t5sWGt6salk0U2bocd0yfuvXBZaD6m9mut9QL5G02gvDKIC0ZKpUB4Uk8CcxI
Dvp3TY2nrFfvhqhb/VgZpCVNhSolhTMBu+S0rD4JJG5v+xHZiOujtLIrlo4WbVGZIHqivD/TGjJG
IjTzNzZlu9qwwutfWBuf9y9/2BFNxQ2bVxBTmbl34ML7FecihYuN83C9/bXxef/uh/Y5k7lte+A0
4u0J+QZ5SIfmdL3plR225JF0ZkHNQZu4HyQQXJB/suRPSZJQpyjubNwSVuLgkkmCxxRyCVRDqqSE
RkLGzf7eY3Fxrsb5DrLlewaXlp0RJ+7GbKzN92JLd0p6bMBrNapsFfbTn8GWIcm+95+UZKNL/4rG
qYwJSrKY7gHJA+Qpmua3XX+/PiFrv36xpxk1LOhJQFqfDPJoF+IFOZcyMEZ5h7SKtbv+kZUFtaSR
wHMJSg6jBUcmSB0YSr+UEAnZOGFXNsOSPYJUVO91duJF8K36khjkcTKMYHA3UEcr63XpMsFtrwOZ
8J0SmVtBWbWwzaS9h7cqOdWtJX0zB2Xs+iCtzMT/sUdgXzsPXazPXB55Y+ws8SODgztygBsLdW2k
Fts6KRIiM9DfzhLVC+5+o+o2d+uNKV779e9T/yFmVIWVIT8FtBe4Dl/qCoxhExlpATi3z9NmK3Kv
dWFxQBtEKhonaj7nDUCzlGYP9WxT5BHVRjfWVupiMwuwgzrBGxN67fUJztu/jNzbAHWsjdDiPo78
3FCB7IO4ZFsXKOO8zVl9EcR8Qm3tz/UltLZaF5u5zkZNakXbswUR9s5BebNp7CdRuE9dAmUVVeVb
cNKVcVryMZBszk3uiv48zA3KB639Rmm18bRegaAj+Px3LbU5LSGYVKPx3JqDUmmoW9dWv5tTfnTr
8dRO5AAU7hfIqX6jZnXnpuzrxIv7XlsPTlY99Ln5xE3ydH1QnZWJWzpIkJZAdQbFK1i1eCCLu7GN
RH0+HWzHmG69SiZ3c9kkh9iqm7NhWZVfUkZPJGHDdzfp+SMbFXhmmoknC9IvfmWU3QvYVijVDxW8
FSpImDxZEkiffpgBBCNTc2fRkV6Y2fxiFpmAvK8pUo82F3fQrHIuUwURmraB25eRVOWDNmfl1wOU
frtW00MJ2eM9RnDyjWGIb2K8Zs5IJpg3JbOnU45XDoR6GnNv6oFlAeFKAsOBqo/2ehEh7Vd+LRu3
CyuqzWOqTEhTW6aGKR5Og6Y0vXNuiBjoQiAudYx/AMzaC3iHyKh5k9wWiqev8WS6x9FR9X5KSBZW
FsJyPvXj7cBdZyOara3A99n6EHCaRvGGcWS1HSruGGtOlrWlELsSZZY8l6TkMRhOgPfw7mBYl9x9
sNTGY+YvjeIfFe8lx2WSkC8uLVueh8g6NBcQACEybF/cowiSXXWkd8UpvrMyv73FU+1G3A0b0Wet
T4vICdFzDrgDpLAbrzSbnZjEKPyhhaEoLbxpi3y/NimL8JkKcC1JnMJURM8/IA39VjbplsLZyr3u
/wwpKtgkFbZLoxa+Wpc0tww/nqwZIsqQdkXymgQgssO9sZz75+s7f23MFuGU9dbAUw/4GlMV+tsk
2xS6xPBH9bkatx6EKyF7yWaZiXQqz2MUMAvqvkCPRt8VmSsikyZpENetc4iTtHz8VIeW7JYUNr7Q
+iD6rNjvohmC1EYu1vucLhD9Czf7sCNbWL53JK9YBD9NAbW+zjqUmYc8P5nfJtDeNjb+Sjhe2k5A
uAwFxndeojOxE3/P6tuk9vOh2MG+4ZPgziW9Bc9cq6ormLKnvYr6LLvnYty4Uq79/ve982GY3DqH
leZsQNo8q54SYz5yc4J/Z/Ocpp7YuEuurFxzsdtt2Iu72O7NuSdmOHca4IIp/UFj9uVzC2m5z62y
zZPS4VE11P1RZGq+uI1XhUY1TBuRciWU/CVZfxgmSN4YqQMFyChP7AJyltNPaXmfSzD8hWl/aHuM
3di0YbQUORw4aGitlS+1RP14gvnDxs9fmYElUUUmJfzX3vnAvarTaBwkQ4q32Mf9vMXGXIkcS54K
7C2MggtCIs6Sr/EIoABYxr/gsrCrav2aKSv41Fwvdes7bLOuYm13lty6b1Vr+SVrIiCStmBgK7x5
umSnkKKoqZvMTuQUwBkpYJygDeMYgTfzXQUWVAthqzYeIz2VN5RscVXWQPlLsop2isyeZUEjTMqd
ZJP5olRmRMAaiJeE2a7fG4T/dgs1vXao8Em46m0M6craXkrdo9hmZgVlEmiSIUzdr0ptbfy1lhcb
nwI9ERuoPZ8HpDn8LMufPbWlYrJyAJPFpie2sqiX9e251e1FzfluKs5OM0QdKXdkfmL1y/UFt7aw
Fw+l2S6MRNoZiAOdyIDyGZ/Td9eTxG3/NLm4E8AlX//QSiReat3rOtaqczLoslZJAObMUPZ+w3MQ
MrfuLP+OAuaS0mJ5Hh/mwYSqSQFgInCL5WmYYuSHQFz7VKnEXNJX0DCA4jp2otzI+1tTwH2+ULMV
Vk328/owrXXifZ4+RMs0mTPgQQYgmToAKTu5Q90nMKstw4S15t9n50PzkK+P+4bL5tzkTeAUOdyw
XMAQyfFzv/79sx+ad6GPJVRpOxHxhh3zkJgAKPQLy2GecP0D/94W5pJ0IsdJW1MG+mGJh0ITVyfT
NVQA4dJdmU61D6TVRVGyMdv/XrLmknQCAyOvciuFF93UWSArxSlem1IHkGYFKvRzXpUApP13zLRh
UyE8Bz4/vHgZm/hS8GSDibg224vN3RigNHhIu5+dtM2C2lKQrKxwWyzsrYTgv0MgUk7//fEiQaK9
maD0MRvDyWbToYvN/fWpXvnxS3ZJrFPZWTPidvuOY4NLFQhGlv51vfF/hz1zSSoZYU1fk4bIczya
Q1iV8Rv0YR5ZwWogAAFgLzyxkYRfGaGlSj0pVZ3hIAdvoBQnKx73hds/Xe/E2ggtNjMww4CtFng6
Q543AIy3z6CQRg7XG18bocVWrrs6Ae4WT/6pznwz+ea9lya8Jw/Smn1rblzP1z7yPmgf44ULVvvU
2yzyUut+gJ/i1EFPenAdQLZx0CUl8KbXu7Oyl5cckRYcFFOXMo5y93+cfdmOpLja7RMhYQwYboGY
MyLHyhpuUI2AMYPNZPz0Z0Wfm/rZRYSU2hct7W4RCbY/f8MaRphTwYCu8gI7Nq0P+yGu73TT1n5l
cZYHI21FDA6cO+/Rs4sm+E7BQCyqON987D0WR9pFFVl7zkCPljcy+Dw6KvE62IfknHe7cM75xyL5
/2jQh/XQQVAjPPZh8M2roIkHXWxWkDuhdeVULEkjzFaqbTG8OeXQ0mpbmD17d8qNtSdfb46/tlSt
KPPb3oLHKMQ0Tpk7kkRambrz9BWhHrKUl7fGTo2aaUiQtu1T67Fi6wYigNdYpQ9CAikNocVZPpUU
aAdwtNI48LIQGv4VGoh93fGI027e8fZeD31lxy2ZIwDbhTCAgK5+Vc4Y0qshUOcpqPojKQZ6quA3
/rEDtGSPlCR3wO4D4gFQFIxZZ2/82TDSb1C852efu/WduLNywy/xg6SpDMyJa7wQBfSA9BGHgoIz
lLADP4W1uDSoUW4fpbWdQv/vTnENUsiRY8I+TN+s0tlP4h5YZ21RFmEg7AU4bxJPnm0bgtiYyoAI
O6avRXEPWLYS+pc4QqRAAt3qXGKXl1xFys4agI0IhXdXpu+EgLXvs7jbzUCKKRepOrWMnwAzOWVF
eyeKrSzyEjRIYDVoDfp6/drel0w7Xweb6Ug38gtmNgkdKhFVs/2xLGiJHkQn3ofNsqDH0p2PMFRv
YqtPz5nVPt/eR2svc73c/oo4Ood5NDD95NijAR91XMJFse1/dl7e78QYPNWA3Rdvt39rZWf9Nzb5
67dc2DgAPi2cYwfrHrfaFOkvxnUklX8nwV7ZWP71///rB4qhKG3I2NnHFkjvcFTv+TidSDN4H3z+
dbP99fwALV0WDM18ZE29UzXIV+O7NaUfXOrFkSba69RUptDjaZ2DRa78qbGBFUImxu3tBVg5FP7i
aBdZyrkqlDn6gbm4vNzXcAC5/ei1tV1c7bInw+CVAUyDS+9UTiW4wu2hzb+k9M7XWfuBxYHOgx4t
N6/vTtpV+yYt/cjJ1CGb8q9DBfGl22+xktIt0YR56MDVNYNgfcqAiSOfiTVGjgXwff7DBPWdT7Wy
CktUoVcCUygkdinn9vvsDK8oY+/c8P9GwJGlqDWjfZWjnrShld1+LhrrBQbAXoz4esEpiPOWnFQP
KpltxL05zn/aQ/87piJLMGEKDb/QpplztGZ5mEvo7YDxYA0y8d3XAgCRprQx9XS2thxRTxeJyX7d
Xqu1z7g47FMF7VdbUHzG3nmCVd8LTWly+9HO9cj966Wuv/nXQYd9ZdkG4IpCZqctdoEz9semE5pv
eqmrByEnXkWmCmECASKIULGgXL0SbeYD0YAYR8w0IZJ0l5At9VyTxXPQYNwrtfw5ybGvUKLloI1y
j6gnBvdhMEon3wFrbjBlXPdi/tAsjyzFtIt+8qD+yOwjaWowp/oimsUQDYLfQxGuRFxvEVFqG/Ay
PeH6sJtan3oD4yAg+JuH3LLyO/3xlYPvLSKLAy5/1TGsc45vE6iLcwUpu8+G3zkz/w3Q/rXYi8gy
akQTPTF9nBrIJ1htQbcFbI+f0Mku9qomTWLX6fAOigtU5EzZcphQh2rrgZGz19wLk4HN1QtRLkls
u8cUnAqD4imcUB/weu+3Hvlye1+ufIol3NEJPfj+ljDvGIvwgi31AtGkUzaHR+Pc02JZOVVLxKON
KX/l+xyw0KzbwyU5j2uE3Y9FviXgMbDQjwp06x4lPPXQ37lYtPhYvrcUzg5DXVdOh1lZlWv5zRn9
9sKY9O+hWNa+/CLY8AId/nLW1UkAXlyKZkcJOUFBbm/C8U4mtnL3LAGPjuZVQJxugkbDuWJb6lS7
uof1VQgf6enO/baS7S0Rj0FdZ6M7whO89X51tYgweookCFY9Tbel/aAC704E/W9++I9D5S4Cg8sh
zUQhA3WqU1PsrKwQu2zS828w1TdIxekJft5+VPtt+wyN3/wphUvhrnICvU8hd74vjTPc+VNWQtQS
FNkZYkqMOPuTzlzYEKdu9wSVPmdTjd4927a1Q7OIIJ0rJcwp8v7kOOmwB33CicZOhneacCsvsMRE
0tz2A2b54ynsdw10VOiQbSjIV7djytrTr1vlr6tO5yI31PHK0xjMGVjmc9olxVA6lwLSJHc6Sytb
e4mNVCV1BdjwPXJxVm5hhDW/e8AsDZEMQvAqwHzPI8mGsb3zTmu/dz3Ff72Tx5rAmmaeHl2Px4D9
kQRo+rM9s9+YUDhxVQefbn+8texnqaDdoHUQUtONJ6WNBgITLotWY96LRr5kg+9sfNd8bafwuaoo
1K2cc4okIYLZ2/fbv7+2eNcN+deLgpsuaj8PIF/S8qSHRoNwYeuu7429VvY1vaZHfz2+dmqtnIL2
pzQTL7RQ34r+rgLk2rMXAcLzQ5c6BGdGBe6Ozu2ZgFh7J8ytRGu6SBkmX9nMqgWE9FGn1d3rEGJc
N4OC6/fJ7Q+/kmgvJa87R4e2NyOodKB9bww375VNH1XebnMI1BRhdsqa6qmy6jstx5U3WqIovVwG
BWTZ+9McAKcxEsPeAkxj4MBqfSVQndjcfq2V/bTEU44Q1jPEsrrTIJLJ4TGHfLPT3HNhW1nyJTyy
UaNVDH4G6fbgSwGOsrk3d1x78OK8S2eCDjQrEH8l/drm87ts293tL7ISSpYIv3auUwjfq2vw5Vt4
3l2GNnwk+eREUH/hSTpMdxKYtRW+vttfZw1ymAWbnRY7Sl3De5342a/CezFSfPAHFofZ6qygHdp8
ODmzQaMHRUv6lEHxe1Cvtz/Vf8jEf9z5zuJIO6XINL2au1r7cTvH6c7e5HG1oaDaJ9PZnKDzHD9M
D+2lv4h9/ex8Lh+zrbgT81dAGmSJ+huzvG9oeP116OyICOI05bSx9KbZ+kHktRH7dfs1187I4rK3
5sD3Ah+/44YXOWCZgDxJbj96ZR8vIX59xnzjdtY1VRFJ41ob3pcffPTimrc8RuXI8Vcby35P+Rg1
TN2JTStHZInma9pMNHYJhHfTw0WQOd8aHsq4NOG3lHRPfjb+vP11/guu/9hfSzyf6R2az77lHOsp
eAGXXkactyL2aDpFvpfqBKSILKFcXjLMmSKfebuSzDuUwDISg5c4lrZ3c5GbLWr0Li6ge9KCvzmo
jkatO0JMxKmHrVCltQ8BxoLaWzYkwAzCX3NwMMP1pI67ktPPFrQtNt4Q3gNorQ1mliBCaFgNleOL
9DATWJBOHAzxSMCsvYlCgJZPFXhD56bQ/gGSKyoGB9VsHYTTL1M6puMGeIXxc2EP5hNgKs6dDbO2
qtc9+lc8muqWBFbWjsdmLOeod8IEFrMXScv3rsEEnldeeifErhXgSwxiKYcUADWVHrjbASsEyY8X
qlsHOngelD1SWLE+Z1S6X2pP/EF7a9sZPx5m80RRM+1J2vURPsD4edRO/QaBdztCKLXzGOjzNEp9
kn66vf/WvsgyvGluGEvt4SigoFYa6Ia7F1Y4kS/hlnuPm7v2I4vUZRY5o9DGUceJNZjvN7A9nuFM
5up6o6lnwwUtv9MbWvulRRyTaVjlRjfdcSSuvSmC6mtedS992L8oAL2Twnj9ndC81k5bQhwJZFAa
eDZkpzT1YGmaGdnlm8nj859GOqD8zD5Xv4wLOvCGZm35VA0u+T7rnD2CoCFxHfpTDtqizUegKCYo
toBLPD+2WTUepJklFFZ6hyVBIN2fg8/MzwBmZXXCS1zZoFTQO5zflRt6CaPsLK+eQZ0ejkak9mtT
FTQpmbIuAVgm+2oAJf/2Plu5YJYwyoK3JB9RDR0dz7Le/LGVMUKNG2GcZd3ZyisXzRJHSfPMH6Be
ro6Az+XfvaqEO0MBHMntF1h7+vXF/godGhbetj+AEQrlJn/bO3V4oZl078Au1pZhEZgqNYuwTFMJ
WYo230kUr6/QTILUg6PLqKJ6/Hr7LVZS/KW+N5HFCMWuoj8GvZkufc3zJzXlbgzT8PyhYmN2oG7Z
wQZTav6Uuu498OTKuVyCJ6cBulPdjDDTVwGk3ZpgE8oZ4kMCPRIKW8pguPMh15ZpEWraFovktkQd
g6JsLp2Yva3i1j159LV8bImZHOBADgNBJo/9zAuoOwVmAOenB0TGClIItXUutZ54OUIfrTUh23a0
L2AYJmv15/YC/vv97CWkslLA8iHplUeaWQr0JWi0dZnz9LGHL/Ip5gGyJ8Y+OwWwIK/SMmHW79tP
Jv91/P43z7HD68746/xkbe5M3MOzT9+s6IsXeVEV/UJ8i6fYi87n5FsRbWV0/nI6Ject/vd4OGwP
23OSnM9vjy+gB0WHl+jnbvd79/L78HuMfvebh6fd4RDtDm+H6PD7IYjizU5Em8vxuNlsPu33+MfX
42u8P+4uxxjPSZLTPsZ/s4mP8f50TrbbL8nz9T+L4+RLkuyTL/s8usegWNkpdng96X+9L4PILtUT
NiKG3f23wgvd57SdgGwLQDsb5tp/JEUbbCwmoGDHKxkrm8q32197bZMsYhWdszQvpM1AFWQ7P+vi
ci7ubJGVrM5e4j3nyXh5x312mLMQmpxW1Atrb48/Sh8sCyP3rvUyFeOTRKGNH3dY8cn2/A3x71lV
Xd/hX/uI/t/vSmvjjtMM1xV7tt2DtmbypSUWpBXztLyTk699vkVOZKNihbU6Ywe7g6mP8+6V927B
/9Ag//rrF+HJsotMOspVRxhKttByK7+VIbqV0HOlM0wFOCG/B+3m2d5yyyYpx9Z+G9xZvDVp4f/R
jI07Vjdw1ys4UIYYFqc8hoohSbRnNgVEXJAtTvtJu/S5bXj5IG1LfVejgTnRbBpTXFXGcidyGTxE
Yndw8IohL6Ip7KadgblZ3DBoG4qig+hHrqfi0e/BPvUMpIbMmIOXgA2V7prKCn+HjUljwd0JOUxN
Sheaaz2EVuF5X0JkElPGIKzD3UzdcIab3ZDWsXFcH5ZWE8xGY+ZOADEAK7kBtBr/Bfed4dFJO4yq
Zmo2fpX5F0x4xzeMFGkCh8QUNWmlYtp44osap/rR7/wxdnWQb7rOdFM0Wnb2qUo5ejy0p4nW0A/n
Xa8efIvdgyyubYxFdlkUOnfyll913FTxlPKsjIta3pvZ/TsHsJfwWh/6YPmEDwzU7osOXowxcWAd
XX7Po2+lr2svIbYevLl4MLbeQYfyMkzWjmXi0DUhcBkhjKzq2GpUUjX0KVOQwnVKcKeq9E6jZuXT
LUG3GcAZkGNCGxG9pyhVj132fjvW/TuzsJdq7rNNJrdyWnUsW6vbcRrOe4i5y0fGeucySlsc+9QL
N7d/bG2JFoG1ohjXQgK+OrbwwDnNDe/P5eSGJ9eGWU0kR3UPTbb2Q9fP+NftAXlMppH0s0MLsOT4
w3Qs6oZL8+P2a6xQjuwl9lYX5dj0viyPXjjYbpQCpTPticwrNzIcwTVWfQ/BTu3TnkQQEPdoxIsM
ZphOP7i7uijvoo/Wlm8Ra7N+Gmnd+eLIx6DZgtBd/NDDSElMfa02mRmhFUT6aXf7xVcuj2ARfj0T
tH3IcMTsOjj6fftg5/TZYt6dYmqFum8vMbrjXNqmbnt2VU+eEeucdgJMItfqM9IB/eBlhXOgvtO/
kEorWO9pCEVmlTsfoM/cl2BNpFNS1dpK3Mai79oFayarq+zOn7eyqf4H4nu9RPLabY9hKtnepCk5
5vlozi1UOZ3IdGF6B32wsqhLKfhMi0xQ3xNHDSHVBjhLJMyWLiGE7bMyITkyoHaC1PHtRV0JLUsA
sLbHyiuEr471XGLSSppuN7CGfSxwLeG88BoUpCO2gpw3QCdRaAt3A9vHMvhQYWwvUbxNMI5ZbWfq
ODRBE+EGjFgXtOA83BtQrK36IpTMou9U77nyONVm44bvRDUxhW9K+H7786+cKbZIyHLTDMB1o7kz
FtDzaICs/+myjw3rbLYID1CWJ3KYagXwdFVfestSW55n9/rH17rmH9nYErPrqcCUYprGo07LCKa4
BbFwD5KoZ1s33WbGvXMe1nboIm8Ig2HA/BwU6gZ8uNh3x+7EeWNtby/AytOX0N3cV4pC5VYeh2rs
HgfEEwTT4p7P7sr2WWJ17bEVmQOn2WNgWztiKXS6pDw30kgYFMM7/vY7rGwi/xpJ/rrvunkec2Hm
FnRnum88MF4NS0VElL6T0/+78WEvYbo+xCB9qnsODaas3YDSB5BITZnY1GDU/+Bt7seBbOFDAHF/
2ubjPSjhyhZboncpCLy9qrL62DRdEEGF92fYtyyWpskjz89zKADX7Jhbwb2+5NpuWBz3KQ1I1fHe
O4Q2SaOsgdtrC3bNnStk7emLw+5WmRFinPlxpLBiCnPZQPE3Dz4Wa5dQ3nG0ITw9I71qWJFtpEXk
I+rm6k5veK0k9xe3vxv0I8tGzg5U6V/EuDrCROVJUODcCgA5Jw6F3H46ww/nF7fce/CklcvQXxx+
zO2FFeqiPqYegFY69rtyq+ijY/SeNuZj52eJ8YWzaF+J3uNHuJXnj5qjUoH6v9Vc8gB4vw+d0SXE
N2slmWwfQL28+KTTrewxyJH3mNsrAWAJ8m1ggT6n1GpP8NMw8E7gfZIVbn1WfnlPjHRl7y5BvWXd
DKPXhS3qzuDcZf4hZPdw3P/fpe8fV8lSDJRC+xqlQQVJCE8pSLOoij7SVJUmGisxPLEmg0g9x4zH
OH6zy1wx0cgdkGnPJYCyKI0Ah1OV6nZV0TtfA1tiODabFuLKA5hZcg/ZgOplmiww5GaHV7/yjjQK
tiCNvFCn9B8aYnsiSiulTsQXTQrN836KUQMWsAfJWWxkmMczjD5inYbhq1/3GiSF3HEfu8qft7Xh
3ZOdDvw0woDhLDzJjhRGCzEndAd/Eu+5Aog/rgZHf6bAx27nieI+Lih56xUfAL6e7W3qem0Qo7LP
33heuOcOagmXLsWUkZLKf52uEpYkrL+HwOz/8DrQADqbSJgI2PbO+Bb55WphfdZjS78DX8q3hVW6
0xYq3PnG9sfghTjKay61V8J6vWj18FS2LbnYVtNs6wHOJTAvsIIgLgs+w3coDQQSbpsFcdZgFLlx
YOnxqcgsAoFvCz4SBo5LZ4krIUFk7nZQbrKnqPRFScFvTdtjRma6aSAEfvFyrl4MC92j1yr1mM7O
eE4p5PrTGWYNUzt751EH4XNu9/4BdorVqS8pP0M233sDJJ5h2leWpwxdmR0sQsi3MSRVFVOBIrst
syrmnhSHQjTdNuVp/bMaJ3uDpojYs8ArDmRu+W4ENWfHDMC5dCDhj8C1ICyTe3B3IZBu2IDx3m6s
0YcZkFfkn720b75UeBUT22oMweOhQ3jqAJyOpNWzOnI0pG9g7UPiwBRPgZ9DfNwyFB0TX4oCwILa
L3Y9BCj2kIHB5tPwdXBFZ+1sSqc9xdpFjZ+mO6czyCm9URxIn5JNCfeMB/R+hlPrZ/llrEO+b2Cz
GzVuC7p2QxVQ9Lmc3gP4CsAHxdHPmTLBdkp9v4m0Q+FQWHjSTwJROwk00PJTWcEIpBkZg/1SPW3Q
NvOBRbaDLace2kienJAkjGYzBd7kbOYWNpK+hwvWgiXPoyUz2OFYKjuHdq6/djUcvTmMVx50SOB1
T1P4HxTNhHKX2CQCZNAHnF+zfuv7o956rJy/dhUECFtJu1PbMXWQMLb4HZZle1GqmfLYCXpw0LNm
6kgidAe7Hg3XgSCqm7LuEmky0cL9wYWP0RzA8CPzzWfMdpxN2tju69hl7gWDsXIz+HN1KvPKTMdw
9moLl0TVb+oit9GfceA+M3AnajvIrDlt3rz6syh2VVXbMZLKcjtZI38lJBC7MIWUrsizlwyHEH27
gCV+WZKTwdQt0mn2x0cFFlN7tFjiwfcuEcEwX7whZaexNCRmGiYPVc/rRCsyxn016afOn4PsQOgQ
/C6oCzkoaI/5QTyikb3LgQ2PwnDOEg0dSjceUoekMTMappNYm59kLlQSlNwCg7ioN0UJtyI25jAJ
wdEKx1iFVB182rrQkG+bHzOXVaxHXRwkBaw1s32ZeKrJf6esn75yOzRvueHNvgLD/beGRNnZD4Tz
o4KOyKEBWD/2hevv86Eyj8J0QQyuepsomJacC57zXRYG3dagSU1hl+VRGeeO7s85xJSAbO+cfQpR
HPFYipRtiQTbGb5AHi0iCNvJH05QF/7Bwj+qKAi1b8ODZeRwqp6c8tyHc9cklpkw9mGE9e6JskIO
H7x3FxlddlW54XxOj17nexs9Bj0MN/xT2dTd5vbNvpLjLxkVcwcWha7r9JgrvXNl+mOUGMrV5fAT
ENN7mNy163dRyvkypLxIh+7kTO3TVTUPNk8fAuvYSzYFHC6Q6rgVhAnGeD4rB+3xBOkVeOW3v8/a
n75I4fqKWzBl8sKjbqufjvPHLf3X209eSXuW5Ad3tGu7uwrW1B5GDQOPc7uOiHWvGFhZ2CXxAbxg
gM9dIU9M0OeyM3uvqLZpN3+n7T1Fi5Vvs6Q/qBy80clN5cnqv3jFG6t/3P4ya8+9vtJfFWEDs5wO
Fvby1ErzDP+qd9JnL7cfvfZVrovx16NHGJrXpAaNVlF/4wQPIq+gpHZBS+rOfllb1es7/fUD6BD7
jinxTZBKwRavYjvtPd3+29c+y6IAUwA7ekTj0aHzp5avzj3Rx7VvsjidDeJYl1lcnSb2iqJxC7Wn
pOnTHZzcoo/95YvqC5cAFLsmAm0mFHYRSKAAqWFEdfvha198cULHYSaNxQYJ+koPZ7860ImwYbfk
ViL/WO94yViAN7XLgcaUCLwAeALT2rL5hGnK9vYbrCzsUsiZ0YyFYxpAs25IaTTW3g7gPZHcfvjK
6i65Ch4tPSS6aXsK7LcCd++cekmvi6S0Pri6S/lmOotOMZEh0ljNtz4Mz9COvhPdV9Z2SUfIFUXC
mY84Ta39u8n4rideGUGF6c7G9P9rz/+jeKOL86oGOWWDnNNDDyG5rZOJ7F2LJtgPdOLbiWTlpmsd
vfG8HLBx4/H8mTfQD1UOK7P4SpmbthKUwVMg0/7J4qLb+m5DHkc/Y1+hayO+AzzUncGQKN5gtwG5
n8y9OgrCm7BSznQp9NBsvHY2OwoJW/inKnouWAfPd6pg3xmZum7zaB5G8nturHYzcOtPVUzzj7YK
2qQvIZ6b2BqK9clku26OJD7o3oCDKdBwkp685nHBwFBPi/pgino69JI6Im4N0Zc8d3gAf0DV4sj7
Nnz8qIZdnmFqF2qabzG2c19GB2DTru/HAc/GaLh26WhFMJqeE0u7GtynMuoEPJAxQETz3bf0xQeu
8IehQj/MUAveMl/OMRnNCM1w4KmzxPJzvin9qTyDcGq+wgowiIugB32qHatqn4+wKtv1lke/iQFc
J9jIWnorCokSJyy4DQdD0V1g95Be8rkId3wm/AVOjENCgr6ErSfjMH5EnM+iDm4HZ0Bb1LdJBU0c
9ILtee6pJPMkAQM6H396EPvdEhgioy+nxduMjDYhBqaK7TDTI8p2+pNQi5+AtqGfUgj7JlJlfrlB
ouxuRS4F6mRIDcwbwkyx1VDXjwVr5zifm98Fauzv8zSiMxDa7kt1nft7eejGtuUUX7kfFrGjLPae
z3R6dXUHIzyBN0o8GMifDBtbqAroLqphR3fi1QD0L8vYK1xZoV9RF8AQ1Dqro4lYQZhU0s2/D6A7
XnO34It0ujyAeRIEHiNrrMcL/NTqnSjDLlJqgox7UbWXtGjS/QAO06GdU9QsOoVLB6z6FD3hz+Qg
BGYe6tGxtKombhs21Rv4Sc32RgVlfULSpY6+5+lnrbNhY0hptpC/kBImgb3qowYm1l8d4kJrpYQP
zGeGIwX2OQL/O8iN/iMLFVI14olv3Njhn95O+c8ZHdFHtBlBR3aY08K7s9ZvpLJbCrxTasTWo4H/
OI3MRUE1KIDgh7S7oPvSHQfvugOMV58cqCM/DY1vJ0GnfZjAtnwL9SSy8aAVoCKmYF7nNJO17eq5
BX4FqnS1y8WRVm5dorjVFupjWh5VYDlbl6hiWytlxx6qwARprIfeh1R7DJn7hxHneuMTCEn7nad3
Xmr4pgplsbWVfy1iSrWp5x4Ffzk4DzWwJRFl9rSDBJXYK1m6CWwde1hClv0XR7gQ2c2aGnSYuQEt
ye70+MznjMcFM/3ztWx5QqQyx3ImcyJ7DpnDSpsWOzeEb24geljHlSl/8dkEJiA+wLwLSGE3cZ4F
8iBgmAkLHNOda9KJAyrO4C1Hb2Fb4cz+ykDqjlApDVE3+Raeq3uRjF3bfsoD5n0T9egmAO+OZyAh
2cZhFXSUrD7rpljLFEteaTgaVmDcQa2L0q67qgyovUX8OdHDbEFpdJz3JXODSLpudSylMLEb9taz
HALBYHyqgl3ZM/Md/o9iDy68s02pcL8oyDX/yCwEDNhftbsytM1rmafpu20YP4wkV1Gdg0aMZoYr
HgrisGdnCudL4ZrqKYcsfFICn7XXYBkfUxvLK7mfPVZ2Pu79piebypkBYWJ1uKE6838ElgaNZzT9
d1D4TJQW1M4iI6UfZyCbQ4K95Zu5s5tPlsG4Vg1UcfCJg+xYIVpvW5fa59KpscvtCdWxa83VptV1
uuWc5p+qOTVw3YZXBmWaiggKyBPKChgViTJA6YqOsLRzLx6hqb53WzQIqz4ELWqoosbKrgHdLva2
26WHhrnhU9D4UxcZH52xqA6E3Cow1U8E+llPaqQ8QvE+X0Lhl2eYcesqcTVzt5NLFTo5fr5X1May
TJn7YDeTeEtTW7wNQiD62bWX+KFTfHLtXkDrPStPDFTnM+nt7LmaimJb1QoC4bBKrT5bHfTQYw+H
72jVLvoeEMjdpVOlf1p+MaAv6HbwnVbwGZVWujUNjoBT1WUsqtTf111ewDHEGndYXQmvocKOKKFO
LEbUQQIIXieC3585DF1n4eRWstzZUwVjZGdi73xEPCkATthIaHwDSOQS+dBk4fh5an2N7DsNNrKx
fJix+VnczEH7uYWo/IYMHY+DzPJ3kDrPvlTpXD4QNuS7Pm3Gl/bqBplpQ4GlAr0ODl+o91lfYBrv
dEcbLX1I3Tsaf40TzOBDlu42rUITl2UGOj06tmQrK9XHcKQXxynXNJbwJtpNoVNGc4PYYoXmB+n8
7JtLJdg8juVt8C/TqAjC8AiWrcK+UkHisSF8KJGHP9rQYWjRL7XUr1wA49VnynvH/eOc0rqlJiIj
osgWE5Q3YmlYZKd26yS1hqN0xMpcPJX9pLdNAz9NdPHrhKUjbMGlJfvvOB/uF+4Q6yjmCsfaHdsX
OXXOIS0qs4WFu4cjDGBLmNL5BeOZfV7nYodsacTOke4Dzq77VM2h/7NHHzGBQSrfsLJp92hojo+h
oHLP05TGNc3bnZ674AD/w3mrKs+65K3lxGnZWxcUNWQ/wko18TvdPYJ6nD4VnFuvUKiVn/qCiE+D
7muIn7VPuRDo1DawpcbVUOxst+6u1/rwwGduthpbcu92ro2uczomJMW1rtyiexAwUP6qOC4AGOJe
FS9IHZ570ANRdMOJUc9W/2uExFqEu714KonjPRpLoXWH3vy7bJrqe4mmIiRS0bAD5g5+wrAbf/bR
jnhmvGye4KnEf89B32wZBMhOMDh9gS0q37SZW+yaQDUP2eyQV3CErV8pbcTrqCtvZ5fAiW4VIs0F
ds0gBwiio9Alw/dhDpw/bAicI15Yb2yVtoecp+4LEu1wF5p5/uR2xtr52nH/H2dn0iOpzi7hX2SJ
wWC8BXKi5qGrqmuDejjNaDAYzPDrb2Sv6uM2iZRndVRSQ2JsY7+OeOK3ho7/u3CUufO6Nt7jqKvy
lSlhzp0791cVd8Wdo6v5W4JiL4Kh00q/5DrJfkhddX/wmUegOsfZ3o88U/JJZy7DKfjQWM9uYbAU
meda274qEpQm+TwijrcsZGnvaCaKwU90XGHTVcv0iA+2Ql3NpNU99L4wxbUFv68E6W+nglq7unHI
t2Y0ycNQGkiAmJGljlLj4IpQ2KyPagjBQ2rAL+JD3+cNYT+S8VvHyhp9vZZQjgsVpsg7f8ShCLIj
JJZgh4wYKKqW1ptpCFStRuQ7e3aNaKi0FsGkSvOp0mN5V7mdfVCljS6e1/ZtLEQTNpWX3GfWhBMY
6CQOrPOcx8KKi2/JWAJtMrqt3iUwZ+x4S3SIj7ONWFyb4QvCuOePKEQf27Hmj0NnwDeBMCEcB4z1
tEP78d9xmrMX1MXH83FPt3Ncy7wFp92DYBKr45tec+MDQOHeH8rBDDi3rJMH0vJJlx00msqcpp1V
JQmA+IZAeH3rjTi7ic1QZsjxJqZDn50BMWc7C+X6hwyIxnveIp3YQT75LutUv6tjmjzUqZPdE5dk
+xmJ4b9JBqAmSuWj62NyoA9GC7ERQSyzyFj+CMWZvtco6fynDDgSgAiSUIuOSYeMWtSiXadBzGss
2/EuwVLvqRzhq68aUjwpAupciK3ahDm+kztbTweb2e7BiivvYNOpeUKpi75aeUuCsoBaNaeyP0zI
OfcRR2ZpP4UvxOdmKv/r5UgfszI1QCLu3WdErZdlMCV25kAWxfMNo8DarnJRSLGAJXSS2JI3aSkC
NX3g7NFHZ7q83167+KKaApi2oVLDljduLP22jqr2t843jrHX9vKLOopCgXkiI67doR9i6gdn1PeS
sId+7PKPX6tELGopdW0ZHdVQ8E4OAQY0fWDjFrZi5dJLx3fTSoPGLUENhd/js48dyEYdde3CZ/nF
l4obeNKUj6SII9cgUT8736TIfl5ujpXz+6XBO2saHF2M1IsKQqOxc9+LuLzFWUTp88l+beJ84xFW
+ox1ft9fHsGjuUaee9reoMAXQqkABeR9vkXAWek0S8c3avsce0OkHGdYaQ4WVFTke117wWwku8vN
tPbzFzWUqdb1pFILUZ8V9o+2ne66on0YDJ1tlGnW5Mt/jXhfGqgnbkFaRAncIF8TuZSHtgjSUHxz
v7Ogw2YtdKeNYuJaYy1Gb2wozkZVNTelAodLAiiOWZVgOirT8HJjrd1hMYaBEBs8D/yWG8/BNN32
PjYtPhiMQGjtL99hrdcuBnGnvKHyGlRbYzb0QW0nUZW1x7w2+hC+stFnGYo5l2+18uaXBm8hCpsB
ByJvcg1llX4owXMstoKm1y6+GNgCztd8MnC008QvFcUptKOQnL4FQli7+rn1vnQpQ3nwjxD3fPzS
hSR7dylC5hHmerlhVialpbW7TuE8K2sTC3qw1wkW6YpdBwMxlt5qNo5pkgM3guQUd1cL2w7dMrs3
W3bvdo3c6EN/g3H+URf96wH60jyVEWMjgKLmKW8V6jQ4jZnDdCz04Kemdj4RM+6+zTweZFCWrbif
uyrDtrScTijZutkOkWACGmhLYeE8kN+jgBIhhQjPHzxIRlI1XEfCNZZea8vMjbEogWDu5nuzhykD
M9AEkYhrXXcE+3dK+tIQjWVJqBUAgoyhYr5NChPRpoSOn01Gxo3OsjIlLANfRGJRUfS1E821EdTD
qWIe+ouNfc7GgmftBosZAVxXS8kRUUvMTHyv+F3yR3CRfbi3rurtSz90mTMv6ZG7ErUM9RJYO49Z
I35evvbKOF26lFmW1tjv9BaMN88K0MeBP0zqOnQl9Dj/OwlopWxGQMzHDKmfREWe4B/dmBpXZoCl
JVmIOTETuPqRf+29z2UVlYXY+ISsXfrcVF+6pN3bbBhlB0Sl2e56wlC5a68jMBnLgBbVeJ5mhoWN
Zw9jlWp9pdBr8o1GWemISw+ytrsEpQR0FBwT8JKFEvWQTL9UsIhd11sW3++U6kyNvWlFqEf4wkUf
N78r98fli698WI3Fp9vmCWRBMeJAsHfIcRKCYMlZ6Ffu0qh2qj/gbGz5tdbe8GLAJiiBTBSMfNg1
fkCoEsRia4X/rzfAOP77374zswxFSe5YESTC3R7nUuLIsQd7MDW2uiKLRb4xqf1r3J5vtPh6z/NU
cDKlZmQhCibgBFVC20w/GOH7y29j7QaLsZsNTiWk1YCeAlPk6L268/1YX/ORPf/6c/N9GWJ9Ilkv
3RZoZxm0LgR21UfeuH5Tu1dMyecbLMZwkpTMQ11wgt654qGai10VO3ssoL+1OGi58h2cu9eXp6gr
IVAMw2CGdz3o+OyT6jeHd/PyC/jXcDg/gv2/V0fBeM6bEl8Vo3o7U/bNY3VGStU+jqk2HmCtty6G
M/zFo2fEiCsT2sZBbBLWbbpv+1/YBV/5EIsxTVETAbQPkUtxh0Va8srz5CEt/+R5FzSMbn0f1/rq
Yjwru+p1SxUO2gictIxqO+I8A/LBZs038GCsp1Tko+dPrEDuE8ziO5KnONSrKpSMUOyHvq0oWP84
58ZwCxePeaqLlEJQ6akAGWFl7mMwUOj3NFCtLGUNap8dwpYgLQh62cvbUilg3PtBqtsK0PX7XJuA
z9aO84xaubtjAzAmpdWlb1jg9CiaThIi+KZIuxMdiyK0LN45vjlYyO50pEYL1VXUsxSpsDjjRNG3
F/To1Gn35lrxFj98pX8tTbFm6lkNznYtnBYVUH8W+77q/HEePmooK1vdbhRVVt7N0hpr2l5H7cmU
N217bFACzmHPgBZ2owf/aybHIFmaX1FQtPTUzPLGAQKptav9WF9D1zpfejFH2fM4eqiTNzd58uw5
jj/3vy4P7LUWWcxNCH0sgBnKkAdSfLYJioQ4ju3o+3UXX8xJjRjSpGcQu8QULvYs20n2CtjV7rqr
L+YkPSOKt5/KOer0DRl5SHpkJWcbF/8nAOHc4ovpaIJXKcu82TtldlGVQZ71dO8aAme+TFcBWAHy
hguO6nThYWUTeHHb7ISpRWAp1SECuON70PyaUDlkK4Nr7V0t5q/GhnGgyQcDfOP5sywQP+A1xoHg
IHqjA6/dYDF1WZCp2zXFFEwsd6eyF9iXQqn+u/y6VkbH0pZqOkac1OflmmDVsbHtH46Sf6679GL9
YcOvxqxMWRGHCiZOH81+q0XWfvRi4eElVUeJRovExjiBO4fFUzXyje/Ryhdv6TntEUqrC3leNrH6
DY6FbzbCZHMPgLt8UBv3WHmlS99p3xourMDYmvQWBTnxDlYOfwQU7XLDr0zby8yYGHZcRmtqRFPz
s5zpTlq/4rb2J3xmSLbxctdaaTHMc8jbERlrj5HHXlrvs1B8N7dt4GT96bqHWIz02BZnW4+F5POm
aH44hkuPWWUYcQhCHwo6edGbOFBi48/Lt1t7I4tR3M1SeV2XG5FN3RujcHZFPR7d4vvlq6912MUQ
NglsB55ATolLtV85nybduPDKz17aTykU8V3nKTOaRoftcaxz46jxMW3JVu7Z2g2Wg5hYyZiJ2ogy
Tx/nrE8g+/EeMsQQXG6Zlb669J46+VxbcOKNUaLrO43VlN+Y9kutsJmz85/MtTbKymv3OffjLwvx
qnMLnqYYE900ql0qyzuWs8M8tTZitUnkllsnRGsNdv77lxtNPZByhUPmaO6mZCcMJ95zwtnOKQU9
XG6ztVssPuBpXlvFHIPmVJdDRBh9L3X8mbnX2BnxjXUXQ1vwwRROmgwRCDhgoHkh7HPfoJTfmPvs
8wheFjbP11+MbBxV10bexJj8KNw/iSIagWCNDTRpB5vKAAVi7c+IxvjB1GjeYFcsv5lYHe8gi0sO
MBFmwkfFCJF4c8FlkOoadQaoX49jXXEeFjTJINiCRe+OiGSCyJOkOBIRpHsANNx4rzwrfZtnZ/4v
yfp6b/d6eIL92YoA9SRPuSV1ODALqr5ZT8Pvyy/sn6cn50dezC4xxn5sOYaKrBaeOrMHQto7Osjr
1AK+HVW9NoBTcRtsAECcRilDbWXXzaNLByyE2UZvtW0XjeQpg94VEti7BmzvHCdcczeEl59wZXgt
LbC6SeCyhywmykgvw1yoHlQlK2ri6rMoXGS/9eOVd1pMSI60Ug1iA+z8ov20JuvVzqEy75JR+0JN
f0DtSDemppVhtnTFMsnmZlRGE7V5wYO0MMxA2xPztd6alNbusJiUTKPJhNGj1SqIah4Uq4bHxIUc
ILF0tTHvneeEfwy2pTUWLr8u7SbwCThrfzqC7FmPtO7LL/38M/917fM9v0x1STfC+4YwwWgqIFgm
r9Zs7EjzJzfExhtY61WLmQgplRB9x3YTeUA0+qkA8Cf3Hh3e7fNB/2F2+vvyg5z7zr8eZDEjgQLM
UijAmmisyfdYQHen21M6lo8CtHJXjh8DZRuz39r7WMwEUCpDFSdjcDJNK4QbMvHNcv7v8mOsXXu5
yhjGBh9Tp4343B/z3gPb1Zy34gFX+urSLDUJKrSZgzQCb+/OjtXnWA57IwNQ+PKPX7v+YlxD74Sa
ulV20TBDteuXDoT/tZnDt1m31sfle6z0p6VdyjQIY9RKRCSGsvjIJCy4UtHiZHHkI5XSoVAzl/rl
8s3WHmgxuLU0p0rPQGBlCkrVrIFuq+uoe2qQU7vRmdZucf77lwFYpDqBj6BgJ27ewp+4Y7BRarUx
+NYuvhjddam44em6iShU0weRpzbwpEjh7mVXPV1uopVxRxfje+B5M4uSFVFj5vOEMC+z+ZEXHnvW
FSR6vjBLBDMpBi31bEq+cdO151oMdgo9bswwj4PPOPwsJ5St3elTNlcWs5bhMIPOLA4zqohGB5AO
nMlVJ4O1MDjzTZbcyjini3FOHMX6AaXDU2UgcTSJ3eGgBrWlzVqZ1ZdWK6RO9mlvA9RRVrCJlg+8
Hn0B4pI7P19+62s3WIz0EvzKEYQGGdGUD5+9ykCD6Wc+7gF+THPfir1sY6G80lBL59VEe1Pb2iwj
UpjdQSnOb0UPv87l51i7+mKAD9AlWUihqaO2h94PyHgniC3oza67+mJst4MVJ7yJ8dsbejdJ8pJg
MFx36fMDfZk2eAbhfa5bETlV6T30hvOnh6lkY45da5XFmK7InMY2qiWRmavxjNT6lDpLNn75ygT+
d0vx5ZcrzaST5AAzDqNR/iiRvRP7zUCLO9Numls9g3cQEAiINoA7K/PTMvWlmSsKehSI9V0BQGhl
EBSCYtitGk+0IQibMrAd71dnV2/XvZjFwG5FXCUQ8TbRPFfPdVa8KrHl0VxpuaX4z5xEQ2oDKDh3
aqDNgG4dRxXOHe3Esa8yGoh8K7xhZXgvE1/ESJMBCnIwIUkNh0B14BndTUhAqLV6v9xOK1P4UhVo
WGA9mLUGCnQiL/Gkvnls+lQT2Up7Wrv+YmQjaDQznJ6AY40lQYtNqcg9v2jn4+WfvzJElnpAMsE9
1SJMNoLr7B67Ye2XnrhG3Yat5t8olS9DJFeFyGHswjotg5WVCfjxTNO91XbzQOiWK3TtCRaDvBeA
1XQU7xhE/fG2I+lwKJW4clu0TH2pWl0rOB9xOEdhw0iG9Fc9miyYyivXTctgF3eIC5TkFCIRWoA2
2rb4xZnIwlFttc9aB1oM5Glq82rIscrPh/fGfe+mh3LrTO6fujC84KXiryAI5iZOraG2xdlyaOaj
Cy9aFuPLaZDxO3Tf7WdtN/2bHAfQbzxghXIkIRzZYI57E4i3XZO4ErgeK/VpQuJXWho/e7eGlWAo
7cfLXXxl5vz747/0wriaq8Q8My7zOr4B1+S2Sb3H2myfEWcXdI3zRGZjq161MrUt02LOVN2itpkV
DW5ILL4nAqhUaewM+eHyLYv1yqy2lBNqms5eizyJExr1t+ryyQci+B6ymd8crsDLjbbSa5a6wtFE
YCOoU97JEzeu5LB3kQDpJOF1Vz+P5S+vpM+pYUhYQE7ZxIZ9iaorMGgy/Yznml15i8W00PSVqszR
JScHHUk1LohTbnJoIOnd2CSuvYXF2t02ayOZGbgLrVk3IenEHaittj+WcCxyutWhVma3pRqQd7D1
prKKT/HZM/sHoRbXvYHFrECqHAhoOyenzrwd3ToY9EuKRePli/8Tf4t5YSkBdCuopKd+jk8GDj1v
yGDbtxKuatDQUMsFr8psQhjP5e8Crqudl+C8zJxAxiJNMx+GszecJjCH1nBs7aY04Tvkws3XHfAv
FYRZTHKkm+LBa9UGQxZDbfMIucTu8pOvDJulhLCDxbbOzldX9X0Bf1WVnyzj1+Vrrx04L0WEI8V6
VsGlfRLFGRlW9p16annuMJA4IbSxZZ4ei1iAVT9p7tw53VztWrNwb9zZCOE34u/5MCRvJC6Njcf9
2w3/Ua0yzu3wZSA3KrNjq+/RmhqyAJXNOmC29HNM9EIhLhCeSh/0lrtpPAe+T42xY3OxAVNdmWuX
4kScujqcKTM+WbJ/iOE1Hp3eL8C1AZVSyS3V1NpdFvOIkgUKS02TwtQLNBpYIo9WarF94tCHOdYS
3g/j8/L7Xes7iwklxzjKK14nsBrQ7Bg3otmzSf6X25bceF0rk8lSsgjKqNNO3phGlL/LIb8x2Fb8
3tpvX0wnrZnw2Sy9+GTX1g+ATst9ghW2G8P7fU3jwPz6vx2tLnuP1KMRn4aBTgG8wc4Dwl365zgu
06tax1tqFJn2svkcZnCSLTgISWBU18l+vGXkST803chBoziVBc5WWkBAQymGfuN3n5vg/49Bb6lO
jG2zHfoBv3syptiXXfxh2M6Pfkh/4jwT0m5wjCfiANHpHS6/i39/+bylWnHsaVXHhHgnlo8Ktnvz
w83LF8VhX5lT+Xz5Jv/uUd4yXmSGEcNJmB2f0nIIafVc0A5q+GHjC/XvNaG3VCvmWeY4laQAvbT5
fWq3v4qye/C0eu1BSDAz+610r1HvwgzKF8PaJTlybCc8iGW7d6MDLGG8BbL993j2+KKAP81uZksL
CACjLp+qKn0tknKjU61dejGgM54pUWdNFsGsHXQ2kH4zFEsbrb/SY5daPsKJrFOgNCKr4OIFRePc
CVAJAkuilnS64djDad8Yh/ZjnBk/KV5N1y0LvaW+LxtA2ge7Oo0sboC7nN3T4Waa6OvlTrsyMpb6
vlJMrAHqIoP/pAvyYu8YSHRxRVB5WxjplWGxlPllsdIT3k0W0aJDINh4bCawBsdsy1y3dv3z3798
0HPZCJ4AwnACf/OEGMBwTPgTz7bSvtca6NzdvlweMyySHc+jWjJwLFPTb41Pr3wi3ZUvYPG1ZgY3
sdXEuC6KvPbb1Ij9HNN56cnXLPXM6wbHUvnX1poCe4v53BzAC8mdfS/p23U9aDGkk4w1PFFVEpmy
Cefu6Kn2HntVeIeN/XV3WIxsl8PIlbVYZhTij1M8wD/+SOL73jEfL1//3wsmb6nis2uT0NnEsswp
qxuzSv6LM47RDAqmWTXvdWdvYZxX5vBluAQMdRpgnhgTK5goJdaXM7sDRjScSozs4bnKr1NVestc
iWSi5sRGz4P6+QEczKA6Z3LWW/vIlRG31Pg5Cb7oE3XwNTX1W866xB8K89VRW+97ZSZf6vuQtNnw
eEL+aFXYR68AmIOol8uveu2nL0Zzox0NXi5Gs5lTX9tgfwG8wpqtve/a5ReDGX78uLYaj5wmh/4A
m7YPGlEmgSkw811+gJXpaJkq0QP06xIDH1B8ktsMwCX+BtRRMOds4wZrjb8YzihsUItTFAk82bwK
hJWNmm1MQmu/fTGOC1Ok+CxiRTzpNrTzV17QYCxy3y6vW4H9Pz1fM7AcRLkES4BU71tMSieIpBhS
BMhWGNTKMywzJWA7GKFnwVzkeS9mjw+/e6jcFzu+chWzVPQVZjZnBWXeabC6W3CPAiMeNgooK9Pc
MkdiZBJIrQrTnCtc+uGkRAXTlP6RSW/7Rm2qF9FU6VVFeiRw/+9XM8+Ls+hM4xx3qIedIAIOiBEa
/6sGgbsYxWPu1iXt+jJC+kwFeZoSxt6QZerLsc7vyo6LjSZbe9uL8Zy5nHqQZCUR94CPevKyRxVD
Tftx+TH+qj/+sQ9aavnmvD1nl7dJ9PHxcCK7h7vsmR7o4WbwATP0p8AIrKD2b+Lgt+PXPvFpoA44
fgrsEAsoX/sqVKEZwXf7Vp/Yobmd4O31ZfBCwt7v/d+Xf+U/syewHVjK76RHQN2WcRbJtACFQRVW
5pdjwqADzVREMvwfsP5uBm1xrH67DsPSjs25uyHBW3sHi1kDijtHEkh9osa54RTRy/I0gmXUO1tJ
9SuT9lJ95w0K+kHuJhHoiIehVTkwNewbnYCMu9yCKwNvmT7Bh4ICW0PyiBWDs29Q9HnrZuDxHRyV
KT+f7PoGpON86yO0MoMvlXfxQLLYa3QCk6p+cKzpmIMUdN2TnN/Rl8UwXDXayXOWRSXNhodE9H4c
M2NfgA+5swH5OeuR95dvtfZWFjMIcrhsS9cEGxNs5yRIjKVzmgGsv3z1FU0pTiL/90n6jg9WOqNT
z5636+b5W1cRLyqZeyeN/I8BThaiGIRfpMOnymEjBnMHuMK43Rj6f08r/zH0l9zyOE1jCmQ5AAsU
Wlz5YgNn29Ie4Zm/wev2CxPJ2vUPb0jnwOmyCASiA1BL4KkiNQIgKcu2H3tH786pBUlm7G1W3+Wt
vE9n7E77o+bzB6LQNw7y1zqU9b9tVQK1qwrHzCK3aP+kGQ8yo/l5+T2sDO4l/txMaS49s8wiZP8g
KAsKE0OFAqSaRrq7y7dYG32L+cOrcwaYCN40I+W+KN6k158a52jEjwa7csgt5X0KrAydoAYamXN8
Yw3DKZPtxs//S4L4R09ZgtAlVHCW2XpoItDhPbcKIV46DMIKpfk9totP0b0CVulXI6oeE7wdtL9B
fEZwufFW3s9S8zcZpechL7qIAHlrjm2F/Z1wB7GXyVhHMRJEN55ypYvRxcQCJJ/hucB4R3U/PCJq
LNJptYWnACxzZeNFF5MJg+W0UM5sI2fPTPdGr6aHzkvksTK4ArVS5X3pG04hfklPgY2KSVOf+ng2
3iwOo2bEid0wv1Od/eYwUiEYRJJvttWmL2VHGNI/POvBQTALThLy+C2p5lKBFpI7t8i3Lk5t5cY3
fWWkb45TziTo29q7tb0pjf3WHIr3EWwSO4DOnh3axDbLG2aADke5TBU8eRYLJO0lPNZVxms4wSwD
FDLDDCsEvoCy6loopEmm9oBU2gGww9WxPWNwG1Mnx9gQns/HvN0LOmO3gNLzmZsxOckeIsHuWGEv
gQjVvjyibkuBFa6UP8Qa/LgW3o6gVhPWWJI6L9Yoq4Mik9pXU+xFqCXQX6NrsRspevJuTSDFgm3d
yV/dRMlxGljzi4M0ECZSqiBTjQJMlsL03Dks9uG49SpfOwUJTa7iBzMG8jVoqpq1iOXN0t8V5Fvc
d51z0KTIEDdSA/fog4YLqVvSYb+czAPWAlnqK8tBlC/aqwjsTCc/k2wYfqGh8jpwWjCrSYkYDWue
/hvmFtgraF+c535Qw061UiL41wUnmvUZeM4ldHQO6Mk/VZsByykHNw5xDt79isdEv/N8nD69PDVf
KmEWz9Spq31sJuxjHHqQZpmRF2E9zd5BDuX4y80mnG6ZsM3Yfj0NzQNvmqkIEoADd0bRjaE59QUg
hz1gIHPR8KCsMhLAaVCPAQJIyH2HMBI70Og0iB8pXRaWdWL8yZLS/ebYyOsArA65NdM4/ChN6d3y
0pregJpudubE9X8kS/muRhAMeIRFH5ZMW98Q6MQsCK7ATo4hHHzrGHdv8F7oc4mAHYkcVT7BTNc6
c0AAkEKGeprbkdkWyQlt7xzMyuLPDXjEf8apmwefInkAVmO3+jWPyI2H2pX8LI2ePxLeQaGbNASA
UGqJg4ppr3yPCNP0C6HasOoHsBtVCuxrIj36szSNbtjzDpaTCZhHlAjLnLPQiEcoKBMPYTmHzAFT
jBT21ANcnukT0AnecwfJIP6x4wXwVctXyog0fQLSZOeLhMoDpVOGnTcDrocViBwyXHQKHHe2ud+U
MS4as3jXOWN2WwirfRHwPgOPU7aPuctdhUHnFuaOE2MswREh6l0UXf/HaXsDa+8eFhA2Ce+WEsvZ
WWZTlhC4zfM+zekUMYZRlyWDPuaV+T1HIvVDp4U+Wk41fCRWggjFkvaP+cAbEKeleFQUU7pRnd0r
ZoMjWG9GRhl3RgQDowJvaW5HrKFm4Gjb3Y/QS95Lox5P0i1HX5olsU9lp82diQPqnzWWKyAXgQSr
WWVDXSSEbxYgH+OXet+x4qn32UTVfZogL2eugBWnPaL8Oh16kKfzntaRWXdEI+KLd4dCZsWBdnbf
BSl4zjy09cDvZFvGIX6y864N86WRyZm6jeJxyW0ISNpGhL0953cc58lVoAa7v28BQd8ZOU6QdA08
I0rlbXw08xZV8y5DJvauAl5yB0eHe/KKwjoiK6L+YwhB3xVE2kfIdcFNVXq0drlVdaBV56z101w6
35TniiOY17YDMFjcH6yiAW936sWtxbV1QJRPvsNiD2k8JUvBL0gHpCzBDQ4BfhOYA/LFsjQm0K7z
fA6HpPSQDkcqGDOH/hbwR+N1cnJyHBBb872UAw7YGL7BPqbe4uDlvDpQF6cBe3nONHcND4Hkkghf
tnKEOYpYbzOR7FHzlP7gzGXVPknqJPNjrtX3MTfdp8ox80fSqOowejp+7+Cvfo/JxIJ2yDs/dhWm
T9sob+eBDzealsXR66dk3yWG3MWmYo+S1emeGlP2AVBmeqe7mIXKZfJ25pURJSXiwiqXWg8pEyW+
HmkXWk2dhB1o7rdtQ9g9PFtTiySkwnzqDJocO6BE770MoLVsmtsTqMjAnA/so2u0+6PDbglcnfO+
FSRW0DO9HkDOIKZjG7qaVG6IR6NhoYb6lKPm/AR5DMXbtPs9XLX9rqviLCSeo98STcVzk4jsiaiR
H2ZuGzSQpmn4I84dUZwTlXWP0/r4WRai/SUEQ85hAxjusWRw5lZNSu70gCwuS2C/6drDIIBVrlA5
nylzzxKm5CajrL5nde18Uit3wJYui58iKbKIaCRu5TY87knjmCcPavOdgciZvVu2HP2fJTWImjA4
FAigDdCF6j1WkPHvcQYGAxThsX9SscdvYyxTfySIuTqWIKRjB6wy8z/4xcSrhgXj3qWqeZgSYn9O
pezfiXcWpca1I3djP7kU+p4eVPeuqhO/q23jjaGW7rvUA3OZzPy9jHU7hxmi1c8OCAaNQGLzgyyL
4i52ENwwDglOPCCZ3xmEOKee2OnBsZoO5hICVLZTAbAKArDvJCWSFUBTCRpgLEMUTfIdvt3Nzx7f
yFB1UwemBzxgfqvq9DBahevbcRPfNXRG1QGA3d8en8m+G+3sMHcgoXUM40k3dfqdmUYaqr5g31JI
9sJRxzJEnl52P81jjkwFatxMUPEl7tj/7OzGCDQr9W+kKTTdHjDc4hFOZeNjaBt1R3vMQ6ahZ+KX
to4BJkcaXhLEplSftVXZxzG1ROHPtTnfjlMCKy0XVQCDYn3bzRZ/GIRnYCC0DbzaTQU2c89NbNuQ
7uGLfjaeqOdmIDkjnKxIi/yP7fbODXgj+r5lWXNfTsQO5g6nAAiHaNLhVMjCKUKOIvp0LzI1H5DU
TH+Q0W0fPRTxz+YdZ9d2LTuh2l6+UifRx4LGU3VktBqfUAWx91aqmh3WWQWWTqiSZEluhYY5khxJ
EpQDcY6VF/fB8EKrOTbyM8CK6Q811IhPMKQWxhlZX0LpBGQvXIfF+DK4FqZgpBsGrO3IEet8bGGK
WYhQUbM1g8TMrDnsnEF+aFrggKFQrMYEoBv+UHUWJkGnbXpEAaQpB54tMz57wftvMQjWgeZt/YCs
OXrmIzgEpOUsLeTOi01xyDucrfq9yIFHE9bci33PCvfkeIIcJWI7SJ8BMRlbyEOw82AgBk6+5dAc
4DjnZaB15lRhV5X1uMfSyPlJ2rH5rOeMPknJPHDFqw4WCZVb9WPmAamhDdd5ShqX/xgbXv43xmkV
pvgApoE3mWDQY/nz0aNyn0A7kMl3zgyKObdoTZS9CmGfaR+98wCvKkfsgZENH1U+eC89aGGRZzr2
c6KUBUi6q6ydTnQaYrS5D6XHvLt2+j/OzmxJTpzbwk9EhBBIgtuEnLNm22X7hrDLthBiniR4+rOy
r/xzTGVEXXV0dQfJoGFr77W/JSEZnDLgv7FjuQijjCD3oHKF/dY02YjX0Ya7sNHjY5DP9W9/IHBV
027t/u6Hkd8DLV6xKO8G5+JR7l+/i6dBa7+qmIBfJnt0HNUnb+71K3z9yrMc5yzWKTx/EDWlp6Cp
e7iESLe/BskUpqt1zQ6db2yxEQkWCnQTu+4D1LdosQ1zgJwrJ4DazHdwHqQ+TDOiMmWUYDPxnH3V
ZmRnTF/AdY0zoJ3bwP/cY5g05XBKoVA7YKsLvwK43cDDwYIEP8Cm43vecKSdXeHt2zEHmoo27ZtM
JSm3faDTeKiTOUrGfv6pZiCNYP1l0G2U1074KRy1mDa+NuU35Tg82cAbmd61muV3PZuyz3nJpy0Y
sRR+J15+0m2XD/GcjTwCAdEFASZL7W+WNNm9NwbVFrBmGDam+5Axc8/0jG6aUHd7uGZOWTSFcDHJ
egGm0uS4Tzkd7D6nvhNs4Ndgt41IhhMdRXcOJ9FvB0Z9mFAi/lBNSM6D7RIYCkzii4H/0mMeaPKo
fH885qGR4NeD11wWbfBwXUPvBjjkna1TQ+IspLpUOYOPTO7K4uz28E3dlFdY9IQISmO6DeJM/BGe
OCkTW/j0Dn9UXdDzVJTFXsh6eoNeWp4ExsPBkzXdqTwsn/K0Ngc35DnI60G4E102RjjYjEd4+vCv
Apn6l6YsaQajDWe8yDCpr1jUYQuXC0xIp6saIFgDBgtHAEfnceMBrnSysqoeQbIofqP6i+NFqeW0
IWZsdjmHgWDSKngfOmXa/fSNrFGKrI2K/dwr41DK7nOZ5e7FqWHnGkkNwxQIHGf7Bcw4uKQUKnwr
r/D8GIG2fs4YKe9ZVSTNBXK64EDDuX6y8BE6tH3f75vZR3CUB7Zo4KxA8jNBhhKhegVn07qBs5tP
RjnFBKzuqGwUzp5wbPyJFaGH/wftQBEBeDubdPrbqRk8yAei4QGiEMcPSZk6W8vI9LsCqv7JL8o8
25uJAxNZWgQXUaPb4pIAugAbDFUUFzykG0SMM0xNYKcEpn7fw3sPXb1BmbbHHtM/cn3SHcYsZxEd
0HEKyHk2nSashkc0rIDh5GY90OvoVooLfPpqw8cM3kB11ug4C/PmE8mIisEbV89wbRE/xKRh7+gR
slG44WfOFP3Vhmx67nMiDxVcj89jm4qdDagLDnp33X2dHpYvpRrijiqKnD7+/AV0TYTIApa8ziyd
bx0cLX9JNHl+Eo4zJhs0Z0JLFVYGmvxpRlCAxRlw1U4oiH2VV0C1rgfh/OwpaRHuTgDrg9JZkm3V
gd6/ZaEHF03HK2DjAUfa+bs2naIbuM+orcuZdw4zb8QpB7h4bCiq5/1mbHi/c6FlPCIpSDa1chGY
hBXfWjcpjiNOXArILjgHbEiLkGw2hMdhUMi7Bp5+Pz3rgbNWm6I8F5PXbxuFo7w0nhsjp+yePUz1
XSqAN+8q39+XBszIDR9SAZexYI7hdZ97V9pF0UQ667qHejLdI/6zfvQq0dVbwN00QEY+r3+o2fPh
r8kxVQBFOTGq5Zb3Hc7/zObjOZ+m6VC2RbVN6cDekCiAcVLVeTmMWlu4WeSiuhS0T7Yw8BFxYpGn
gWMGR97B8nGHUCUQkXGp/9tVqEnkIy13np3Kx1IMdIdeRv21gBHXxQQI3giX+Rde4vBfD4P8WU26
3/ZjL7ajMdOpxmHTbnzmq7gLXOfrbGCnkiA/FCfSlmiHhB8iPFZ889unTg2gcDAy+HFUr2aayWl0
FHzBGc3kuRlg8etDOYkwWkyvQdcJHODyqfmWVW3/NUm0FRuccNhdzfsyho1xiR0dmZsQ29eJDDa4
oFGCI7vkoxJVIsE8hGH1E24IpkKKBrY9G0H77Av3epD+DRj/fsrhGZI3Nsa5uorHGgLCjezMiOkh
nWE/s8Hel1ZjVZcIvKyZS7zFqjoNrqhemsnqb4MbAE47zgMMUQT0vy3v53Pt1excCk2jjNrsG7HC
AkHWta/+DLcYaQm/4IxfP3Jc5rsjjfs6M8EPfajpxXVS5Hy423khmBfC23UyUNtwJAPsGwg8A66J
jjMgj9eR5GsEKvCsUpHNW7YHKyt9AS5BvvgBIWijaedj2UzFAba4Zt/0cEHGTNGxZ6l6AEY4gR6d
24e+hEtoWBuyg5dwfu8NTTDDiyGsDgY21d+9yeQP1yAvdjl8NGDkTNxfHayn77puhgZk8nFsrMNg
Sz1bx2mPQAu9eQqnupzixWHrd7us3TuAYcczunC+1iLJd8JDLm1TNqTaUlWlLyLFFgNv+zqC5TmW
MyAat4HI3HhySji9gKjOzmAfj7uRJxCzYwfaQY/pIkzugk3f1uYOlhQshcdZQT4nPUfEZWXbb1ro
AvewnL2a8Fk4ys74KgJS6meCeKeKO9On9xgagAA3dVG+OJnsEEUa5jxTa7qHUIdTJDI6fB6UdvZa
9+WlJcWwq6mq90WD89aGhD47wQtNkg0IgfZ7iTA4gpVFmaEUg1B4HhN5P2Gf/+p27virgnf1S2mL
Oi7waSPbDuUx5Zj5G/i24I6132VFnFLHhd+A4/dPWlXtPWbwfBZh0+1crpq7CV4oR19LsytHlhy6
zDjH69nw3kwuUkTwx2ZYYipEXEPnzEDstFMVUc7nvV+nckvg7YOcGpjEvdcKsWGqMXHPXf/N59y0
GGk8/GRUxrclvLliZJHLR9Zn/A6uczCZDlshd2jJc5CWRsSEqdfeyTSp4IvH3DZOg6yGrYaXPLFR
q3Ma4t3svKDGUwW0JIfJmX0aG0jXt7CIL+94BrlGDZ/QfV1lNQoGbJzgIXWNGIK6/u7B1Gbr+2E3
bCoUHy88Gd3j1OTNNkPs9jXjTn3XGBengcRLntu8U59cMwx3EL+RAzzwUrxeNs84e3VIFScTDEs8
Gwaw15D1MazhpB4gW4jmSFpeuhCAFGt1+xOp6z4KOrix1JZUoC0NaG6xRVkhZ4I+YBhI4Uxf7yfo
oz97bd3s+5BmpyHhYxMhv1J9wzrfPBTz6B9hOTucUWqszlTl/j1BC/wDEkbJqyZ9DU9lX8ayhWTI
rZMsDp1ixNbXs8c0wMFKJyV75eD33fPSzYYN0h3zPvA95w+FLGVrHA//DhSe/o1NTTUbxCo5iqfo
uijAMnnqWd5/oYbBGMtguE+5qe4mLeVeIU23a/A/xwkstHaTj7Q1Y8LeJ2H7I8Rh4AWWiCLGOiU2
IVpgdwHcm+6CqXIvXuOEcQPozquT8voTsjr+pW59FmFaFT58uavM7kxo01hoXXqwlJ6COz8LkSrk
ZCZ75B/yYEusQ9/Q7TdglQxr/wEip959zAZ4x0cEfP7nJvCST0kjxwfb2PZTMkKVdMy9qeE7L+vZ
16zHth154TDjtGmS5m3QffeoQMMggOogub2xSJ9/ItJQ6I0HSjZhm2QniqOtswvq1PsShmq0OF6T
L8kMf0kNN0RlPf0CX8ai29QdMnP+7MB8e1But3csTbY1QZgTF34LDNNMm3Tb+JZE6VAEcORxhw7W
bEX9LTBj94IWJYuW20aXPzIrgVHA1PKeAq6vblIiuTetA380LIa/bVrp7yyvLcLksvtsy7kTWyzI
wzeFWuMBeNQRrpR8lvH7BbKV6qK/qCP3NR3HlpWo7U/1S+FCIxpiK0M9hmzSEmZhmMQ3SsYrEuQl
7mFwOwKna8c5FmnY3YH4kCI8B2UldNSAxkCTP1WOLo8Fhx0YZ0V4uPGAayXARfV3GlmL0hmwHxla
heJh1l7kedrGZIL3kB5GP9gXyYycrm4Vzk5wXtm4ltL9UDbDjvoi31Oma7S8jMATTMqf9hKnwk9D
6Tb3k1t23yp0X0RWtc6edvrPQEOKuCz1LhUPxLkpe3h+zl0SYbdBWqFEI9FzE2ZIy8khy3/lokce
QqvEwhpPzRgPXWW36K1BCl57jckixHzuHVJXU4mcvNujkaFTzh9HF/KPRrjzKLMu2DlN0vonkUmD
XM3YzNhzkD0aDUm3vIABIvzAqi3ik+Aywkn+DmaEv2nljc9sNAGmWJ48jXWn4U1Jqy8e0Hs76HrN
c2Oz5LmqLApNPs41TjgWe29AxgLw/eypV8xcaOeYfVq1gOeSqZSRH8CSAK1HfuTr8ZuSkAM3AWWb
YKIf4x4HS8bGkKITSKoUlT2/co5j4KaxqrBNWkLGLQ1h4IiaS7l7f/is9FsFS9zG5HSJi90P9pRe
R/0IB4fuV2s7P+qTVG+5aX6ZHmnezUyZf4bVC+KQEfmXl0GQ9oboc03BtIRyZDC0xjJJ8xNaynaO
D9YbqVogiNsDqlw4z4n6SziYbZ5p2NjyT+8/+UpJe+mK3AV5IRNmsxMc5NpXMqNKg0Zb/8Z7XZmV
SziHYS6KIT5JT7CGy87z2LNdgCH34KN4jNpZltwiC609xvUG/pL8pF3mlJAUVSd0bXxFfrd4ncbZ
fPAdLeryUyPZxADUgO9RCpmsafgzocVwQ620duvXv/916yJoqsDrr+1pTr4BQjJq5C2Uxkq/aOAt
lIGtK8KKjH11Cpyefw3sGDwTjLOfVyJetbEOxzIAW1XKlXswQ5VtxIgqDtpqcBbP4CFYwirtsaKO
2nObQUntpPWNdtGVHWlJ+RgQqdFUDNWpRpo9Slv1qvos3DCdvDDrk0iO40e8wqAMXBI+0PXS+zgt
65NAm+cmBQooyiDlQFqhv7W/XkfCP9Qv3kK9I5uuTUuG5QOAhHpTefanHNs3L+j278/StQ+5RHvM
HAa/NdKbp75EhAWDnqvOBehkHtvAH58rjeXRQZwTzQhXY8Msgxs2e8NK1UK/L93gUBmSvGY6Gx6h
OvaRZRUfXEKWMJCejbMsmwIDOIS/ZoMDCH17/7FXXuuSATKOgK63BjnYLtBQmrql+TEHbvkJRh/+
DYndyuz7f6ZgKOBN3I78iE30sYQBmdTzDVv1tUsvlg2a5SEvakw+C6p7Nj0b8vr+a1mZO0v8B4jw
KFnnXXnq5tG8UZ76x6bJ/adshoQfkp5hOEH/3X57/9fWPsJiDXGZFQkQz/IEU124XN/7+Mcc3kAX
rikclxyQvlEUEX9bn0zpaPhWh/RswDwLdlNJOKy0UaA6IlEppwgOFzI7IEJKzgq1JHr0UNca4IOT
fawlGXnMxUrM1VgznpUnSZrD4LjPSQBLbJHPvxjMhx0U3KP3X+nKtkgXy0U31RRdBhBsT7CmIJXc
o0EZJLSfNL0x9FZ+YMkPcerSDHmbwDG5yKCsKHubvNbUBnvo9sOzO5ap2b7/KCujYwkBmSvYIEBH
IE+0fJTthY4dTIdvgRRXBHFL6gfKSkVXhuiUICgURQL1jt72X/Ji2I+CH6sg3VkEEjdWgrUnWYQQ
KEkoWhgfISBDz3vRZZ8Ta96mPP/9/ptaWQ6W5A81uegGSKscjmJ0TwPxiKzljc+9dunr3/8KIdxA
5s6QWnxuG+g72TvzPsRJ4YOfeLEAQNQpUUVGgEJSufPnT7BI3xVuduO1r9374uDWwmRzzAwa86z+
TgZ/A3PAD155MZ19+HY43OLKrQY3VsG9Y+hvXHptfi0mcA1787ILG5TIqBuHyFpnibxCBR5L/fj+
aFkZjUvSB0jZas4sNtVgshGjn8cBvjL6Vn/Wyg6yhHVQF7UHOYzIXtUeEiKNgUnyRrKMXozq9XOP
yky2CVIy3oj2Vj4yud7HXwO0BJoeTkhjekK/33g3yxHnYJSjdx97V4uZW3doGerRPnBqHLfeCK4e
W88pIlHdyi6s3f71I/11+1TD+V01njqVqKz6TbnnnXNjA1z7Eoupa12Fkh12wZMBAZOV/o6hUdGf
GSpi7pZ+8IxBFlNYCCrUhGc4tfNMUcfIr+lBNZOPNb+QxRwOFHdyRmd1gmnxHz67+zzR7Ub5qGVJ
1o43Jt3aV1jM51l3FkeGCb0WqNj17Wsg/rw/flZyVmQxm6WbVXClYwrIWIhPNfkWdOWGZNWZtehZ
7OffxSyOSj+9/2v//uKg+PzvYMKZjDR9a7BYZ94XqDu7GDqhS+qYO9Svg3gO51uNvP9epXD0+d9f
crwRHO0RL0zY17TD+cf7RGEJOfbBjS/y7/1ZLPkbktARFFGqTqQefol6uFgSbNiIDjovLSnar/oD
sPgf64CC8vd/HyeDB7yb8RqzMBsA4YEjOrBod9C73JLg/3vNFUv+Rup6snFxDoAfHNSnU+yz52m8
xWZYu/hiogN+CoscpA+Ptvw2IW5tw8dQ3Xo1/54aYondwMGv1nTAncPK/H7QwzEfuhvNhWvfeDG3
60kyz5gGPflZmMVe6IFyo2H96Yu03k1pz+5EWqknOXFyeH+CrA3bxTwvmeZjFQCVQGdoPZreFDHY
j9OGZtbGbXfT53vtiyymvZVIDfMsxLk1TadrNlih9IsyYlXo8kP7nlgCOSbuDOXAwxRdMabYyLyX
EbwSPrTqiiVyA9I5LRwI505+1nya8nKMJRwH+sx3NsCV3litVkbWkryRNsiSZBm4HhA3QtrMIgb1
7PvfeWVkLZEbcxlCNOBz6FyvSIYSy29hItdzUaqZ7nRAPhcOvXHgWnuKxQbehmHiJx42cA9SBT2U
v3g63dg81i59/ftfsQHE4W6FHhJ1SrXz2IZ1zG+y5FYmQrDYtQsgoEc6WXXqeHvk6W9b8p0Mpg2w
Bjfey8petARuDB7kOXB3xHvxTNTrB9elpz58UfRnEdz6zGsvaDGdR4HNtYYcB52xSA3VP7IPD6DF
BA5s0ilU0LEgUX7J27lE/sB+I5344aMHeubOWbPi+f3BurJYLOkbmH1QJWissH6ynWYWFclD1t+y
R/wv2/H/84diidyort70M1pUTiZHMxu66a+UPniJnMvUdX6hgWVA55Wy0IjBT6QnBbs0xDPbdKBg
4ga1iQrm6vO1eLAxXUDu+2J2Y9QwX6lMhl1aTehqgWx6R0nj3E+m19v338rKCBWLuB4ubRIlZJ4c
8ZXJ2c51+RTyVP42A0e5vBm9G0vdvyM0sWR5TGFqm8FHIqB182+qCCCCod4TmdpHQrMfupgfq6xz
rwvsjWbStQdbLBhQFaFZsmKArfDDnAiM2++Zc69u+tOvDafFquErqGkJusyO6MX7XuTer66x52sN
+f3vsnb5xcqRA2Y0+T5uP5RwuFKDiea0PIngFsR6Zele8j20cRV3Ie8DqazcozhSRCnpfwrXP6mq
hp1DPe7RBR2//zArC4hYLCBFXcnEgAh0VA5JofpzXlpLbqUf1t7UYg3x9YA7d8F8nekXi869HC3N
DbmxaKzc+ZL0gV4dHTaz6xznskVDFiTM2QNMMNXu/Rezcu9LykdL3dzaYgZzi8deAfAvbLUzzm/U
pVamwJLx0ftwbRIEO3/dHMdxjKCt35oSh1RMw/fvf6XqKpasD3fwWy5dPAAsFaudbxv6LLO0uW8g
hsZBTLo7txjyOCdCHdykVugsmCHO8mvvxgFm7Q1e//7X5s3nWobQTQMrWlKPbBwGv5kN1LGQwTTu
dCOeXfuRxVxHyyrkQBTsrJDh++h8i9ZBsI6mG29xbZAt5roYgNiDJ8wVr8iOPCfVhjofPHOLJftD
waMqTAcHMJwJpNwp8oKPsRvFktcx915du9eto+clQUkdbOug4s7+xtBaiWyWlljcETjO1do7NWjs
fEyujKayayF4HD3noddldg/BgxP1VdND7Ys8b5Py3ywcWBpjtQkiS6f+TIqKHqFJFGdta51jZKT8
xgaz8tWWOI/Ob9JcUjw+p2jtlGZbq/rGgFgZb0uQR1/7fYOJBXoUtKzo4iLNhOccboSMK8vCktsR
OLWTCIOlH76419oIGhTCDUzUt8Xw5f1vt3b/11/+a1L2hGDn7a73X1W7pFJZ3FXhJ0fDR+n9H1jZ
vZZ+WRlBdqJDgyNAGuiIjAl3sycnaLPTODjNV+g6CzcafDzPDBXN9mO/uVgE4Pluc+3jmFAMlxEd
fPRr7Wok+d40MVEHwfT7P7P27haLQdXg9GclMnGiMYCGQorXoKrm3sozrKCSBaP/+21s5aFF0HrX
QKyFKt4O4JinkBLAaD2PGRqv4okGZZzAdP3ZayUMVjmD653bhrFvdHOpCh48BD0Chvefd200LmID
rW3rDRafkg9jt/e9MPjc+1fMWMkmpICt9j7mVSrYIlBIuSmHgiB/I2CrofVv1TK0S0BCOV6yoInf
f5yVz7ckdIwDcwI9gEQNWWzcAj8wB5ATlF8/dvXrfPhrYjlBaQo0n4JYJ59Z/om6F/dWsLB244uD
QO6Pc+GTGsxA66HtiTvA+EmWg/gBDk/44/37X1kz/x9+IzRlgZ5XeTJXU8k8nNO3YE7dz+9ffWUo
LekbUDx7tIT+5jgVnUbHTfFQ52hcYMnwO/RvWa2u/chiGeiDgDTouHOOvu+c61Y9laYFT2P4SYn7
+/3nWPsUiyWAZpRyojt+hBvMqZHkl0PJ09TL4sYSs/YVFksARN3SilTUJ6eDc0dduke0CGY35vPK
tr1U/YVDMVRQ0pSnIhFi5yGp+V0qp3lQINvGYFE2MAPNylt72dqjLOZ003kz7dOkOHmWiztI/Vjc
si7fvf8hVg6tSz2fqhgarR1awgOrLquN0G717HAut97smBhWE29oL2limtD6lXaTvFEMXnmFS0Uf
NBHEz/KOn4TfkrNwVb/3mrF97tENtOdonzt1XvsxI22xFPi5aAiqGu7yEyKlU0PByUfXCmn0JeU3
oueVb+RdZ9Jfi1ZWQ36tWTadW2cu70DlMBvVz+mN8tvKfPSuk+ivq+e0oVokDTnrYk/EtDfJ766V
EUOTx/uDYO32r3//6wfo2OuKj2w+F229GxKxMwl/+dilFxO9Q8a9LfOCnDtDnihNHrMsrW/c9tp7
WUxypKyhKwtd3Lb5rDDfiNibAclr+ev9e19ZpJaaPFfJyla5KM+WgVyQf02EE43OjYuvvfPFtA48
PbRB64hTq7ynJDAPPBhuzOmVSy91eHjBRtOCUjjtFhnQ72GzGQHneP+lrCiAxVJJV9c61LZzcPV8
MHc6V3UkU/pd1ghUN1QH3Vk2dLgMQFr8Z565b3U33ShVrHzxpdZOVxORdObuyUIPt2Fe+C3MICuf
LRS7/S3i79qPXP/+12xgbZr0Qw+ncY8VUDuVrx26/UO/PXh9//r+S1z7QosZzV3aQh4mQQWa9bCR
rt6zzHxsxi2Fd6EGCcbwujljeW33dgalJchFEr9/5ytzgi7mMw96AD4yj0D/Le5JGpxdbOBkFPuP
XX4xpa03tOi36NUZ3KEoQJP/5OlLlo0fW6eX4jnDvLwiuWtPIfx1qwb7Wp3+ef/OVzbSpVxOM15o
kTKDinnKwX2Xf2awagAIa54DyWw0wFV7UxgndlLnxmy4hsT/SMgvBXTwtgLohsGyvnd5xH0GrNqj
PM6DiGY0Y+X99v0n+89v/V+/swjJp5oIH02cBIGaaPk2qep5MyahjoAvMA/IpQsQjFBK70avfwrH
sEGwiIhR2ro4zC4aYHMz2KsedoB02yvOI58FPmyQH8aktD9qOHBt59Jxjx24D9WmAj9h6zoQBoYK
ji6wTG/lFykYcK2yIAc7pu0eoy6Muc+dbe+5PB4sFUe/TPuDShTb10IBR1W+TSnMPFkeyEcPDeJv
7phf+0hqB23pc7jzHLA9YDGqDlnX1xFpQkBf59ZhUwyyVRArdNQcuI82tMrk8x79+94ZLZsTWEYN
ypjwXoC/uNPugFUdnqTt58dyaOH7CAy9s/V60985pPbuEhRKbnyJlTG2lBpWhQBzLsDwJYO3s2y+
0o/sK7WEoY08+ZEz8F6Kedrycb4lPV5ZDP/Tev+1GCocXbzG0uFcOcm4MdSoCK3FalPlJYvQ+H58
f4z9VyT51xhbrIgKzL6Qqj49F3BqPDeuH7JI6JleuJFyx2ZYqmV9oXbD4F8BChZ955Xs6G7y6Bj1
QW0/T3nKsZ6GTtyEs3k04D28umjLuUJfgvS7BwO6x7mzxIPmJ6E/ENCqlyktfXQkM6eOJ6VBmCuD
PgbRxUWreom286p3t7oKmwMO7SjdqKaXr02ajKew97qdhuw4sn5P0YseurGemypWdHB26GL0v2jO
9a/Rq9AwzA1mpQ+BgBMDY1jc530fPKbop4u9JEOzjJuZAwyO512m/TrOMzQ9htwNd8WcUzDnnPEu
G1Mfuee82ZXWfoMvEY38nIZ3qNLZUzAE6T4rPf/Y2raMC5xA48Kt7MPQtHwDR/E2mtDDj/Z3b3xx
+Kg2ZDZ5jA/7ZmRSoSFdfVCd8l9K5q/hkgd4PrjnYoSG7GuopqeRea+jbG+pn9eG42L7QZMLpE+V
Tc+8REOvzCIP3q5zq9GBf8vfYW2SLbagABQJmUsxnGvsnMoxE3wF/D++Dr40U3lXoS9tk7ngCAC1
Sm/M65Vw4L/Sw19vrfO4kyY0V2fKuvs50E9TXt3Yr9cuvQgz0TMMK1fdmzMaqDchewLW4WNXXoo/
J5Zo5MkKdQZO7YnbEOU1bj4mixVL7WcKVJatu86c2XTG6htPxS0brOuC8o+FZqny7Ala2B1B03PG
G/SwqwNr5QXcl6f3F7K1yy+CR3CRdNo0GKCsnL6jKyQeGtAwReV/MC9MFgslLE4pL9H+eA44spfA
wnMTDPB4Ci8qSLdWJe7O9uGt77D2ONdh9dfIJFNPuy7zU4zM+nWWEtsAPTQp/Vg8tpR8UtgvEDQh
pXAJdIddMQCphsi1+1hxcKn4dFzUGmXB8C2Kbz6wPd4EIuYcxqn+8rGPvUjsqhoqnTbFFKjaN/CX
tw65Y/ZW04L3Xxz3r6G6mLuprnoGrGhyAu+1wA7RhclBswGeMDblYC8EXvMnN85AjmZGfnlDlWSn
xDYgraiBOE+emexXVpFCAMbj1y/D1Kuv0xCY7+ZKkwv6XH4GkpB/zcD3icseTIKINl4JnRmUTnvu
tfQi594+lhB3PIIfVp9S4vEvNXqWd532EFZBgLrrkJICmKzjP6XbBd8C2XYbWDmDVoY4TDyjF9b7
BrYt2igztC+rjQ9Wyb1N+yymbpYdFHAxcZimDiAsVJ+Vq7JvEOryrSvTdss9myM/O3XjxUc/0SGp
4OOqi2Q6GHcExqkwTXrJrAlBzughFQ8F4AcdkIRh5zt/NJgtiFrqmrxlE20e0iAHja3NWL+3gnX7
iRflsZ1JtwXCUvy0QHk85HXAdjUbAKBMuyA5AwBQvlSFac9eZVK6EapAD2KDFOOTAKFhl+hEfs7B
F4E4HUJiGAMqb8tJw/4UYYW6hin9J2tDPD4vgYoT175F3mrgfpgGwGGsZAQuyfgG/Uz34o5DAslM
wNrv/kThkNsZPl1y8FzKC0kaAPNqdc/8pEWlonKjAO6dF5r7HLA20aJuCMBk0TfeTnCnuMPfgLi+
WoOAzaG2Qe8C/iRlDnYhBUQCGcwL5DcwFJ9rAaySaAWwH9281WiQ/+Jxwj73AB8c5jad4nLk2Ua1
Q98AqUQUEi0ALUM5aKIW2M2YpjLYQL3Gj4D/AR/KIOFNU54AbJ3Nl6qp4e5rpuRQ1818CjAZD21n
p8iUXO07Pnox2Bwh+ilr92fr6fZVThhEbeiEL3MzhTsQy+xDlXr0J4r7wVs4K/MFsM5268Cu6s0R
kkQTkjRThEAxiOqZTr9IGEaJ0/VRCFbsDCSSH15A0YyY7Y/A1aPH3oQvBTrZzRx8F7VUkR4lLDNB
Z49azs4sb56p9MtdXXnVtuP1uMHTekCRqm4risz90ecNPlWRj5/BaA7uRiLxUnNgM+0QiFPWuNm2
KYAQARMR5W5WmQN6SYH3yQZgHIJq1Ogcm/O7IJHeLoG0eicTWX/KQtyzymHbHM1eR6LWQQlkQk3r
XjloDQkbXz+Ubo1TCK+9By9Ixi3OHmZT8NABhqYBYccvHPFrQMIzSjErm02RgkHbwLXqROtpBi4U
n4mg3v/IYO12cEeVnDMUSSPHT8T97ArxDFplt++8ihxarhOkjxTEp8p0YZy44XBgKhx20+yRCFBI
8JdgGBLP9ZjHXMDz0U8I3+m6gJgk5Ki3wHIAGuIgqNrtXFDlnaDI8r197Uka/x9nZ7Ycp65G4Sei
SkIg4JYebDe222Mc54ZK4gTEDEJiePqzOlfeOqap6svt2oEGNP5a61tgC+VbV+KfpsArRpaPRi3y
Kt5UIi8AhmTAzo7AKsEP61wVgumfwsvqfFuxufghkwz5xHlVP6V+KRHvW6dvfAqaX+jW9SboknYT
OJI64ZR4LfZpeWPxfVdRHqZT7scbYjn1sWgLAXsMHWPw9wYUE7MG72YjlSBAF9DKA50IsIxHDTFR
seNuDmRGYHM4+zkfvxWuLu90QNDmO0amJ+Ch+FWWVdbzDIYgREY2IS70LkCagWPiyPci7eIfFthU
YGwkM4BbrJ2PQwdsIQhcU/CAruHCW+FkPUYaJFnc4PzSv3ZnhZLy2EwAfMSVRLgVYDTu/TBgfIIH
Z/auC+SGq2NDZhVWsQRuWVqV+JmexLzt7LMxBC5dUzgSNM4oQB8qq/0IIWWzUa03PU6VhmqpGr0C
qzgtqr+XzI/cdBEwhbNk2dbjQVOGkFaBdUol3kdeNCtr0K+PEbhpHih9ZKlIcOKiWXW3ALtt8kD9
sGIEN2DlhX67ZkX6ehXNTQ+BBVKc7B1svEctHp0eCbB5t1bF/rqKAyD2f5dY2JuSNvNRxcm4ADE5
Y7faAsSh4zzF9l6CDeUendXkoq8XdNy0D9hp5zeeJ4ZDK/90xXePHIMLo9IQ6PPfJ4lj5SfcGarI
dmAARyAw8Bw2Bsk07HQrVopeSw9g7ADruphzjlxs8Jj1NktuwV/aBNmaDvj00v9/ycUDY/PXV8gR
oX7WRrZX5vdtynwQD3J0lUZEflrplROdpfZkLhyxgCoaJ6kjGvwO0j3O5sPzPW7p9xtLxqLOsCgq
syYaVbZ3a6x9QEMBQu8qHy7ziHDTLiDb2O+bwa4iAG7DQvaHtCtDoFFXuvTC9zUNA7RHsake2yZq
82fIpne2dSzctYOuhdfzf0aBemI4HWnqiORt/dfH/uPQO3b77NQ93JfKmjfnP8PSQxh9OsnURGhZ
4PsCddb65bvKf6hSv1x29dNdP23KuE/LJElmwB5BzG8HOexp13nAvqTpSjNakNCA9fXfW/Se1k2f
Aw0mwCk5pHZXosCcNt+GAGw9xEiQ20FW0dSjqCSS9rYqWHLdAJ2yK/MhOeZzDpuKEmtFjKXPZvR5
fCaYDJKhjNLWOrYelmN0zsLM718t13o4/1Ltf8qqL/q+6TOwOgkWMeI2ow4rtOdJDd4deDpxt+kH
VBvnUoOwD1cc3aWF6qYNZBjBezvG9jPLYdMCnkqrnz1HjgMQwVN131UoMiS+LJ+cFGWBLc0n9hPR
CH6JmQmF87ADnaxEOohXb/wmmyGPlzUmbxsVFeb4rwghVvHGCSr3JiGOfGukA0oU1PONA31x2cTh
OPQEq103kDt0eQVWHIurBzABxkeXBmKTwg1qhTb4uqCpj+P3BinQZGd1pf/GxmEC247HOwI8H4i3
nfWzmF3/B50heL2y2qL75jO/njbU66fnpnb77TQC698VBBxunXnXshHOnQbWOMqrpDnCyu8i76Js
gXq1VTZuM9W7wQ7HTy3Q4XaAn14TS21T1VlvKRg+WdhUVn8l3brYCCfJAWQ+RQGETVLFj8RyY7xy
3r/ScqIvVnsCmdlAJNv+iTUpkTzQ4t8VtW9/sNIKkn1biWHvwVv7DDLLdGwyAiSRXWFpL+bDAJDa
XVn4aUhxtHc4MbtvKrdAsQ1uNyRqIFADzDu9F60/YuKaPeC3AXB+AD4u29Y+pFqxJSzAuWzAbXPX
AoO5a7cdGer3XM/pfp5Ed5xYmQL9Sat9Lq2feZvW+5Sz2A1TfYpmBA2lClPPlpsAmp0aMQFJFsL6
zcCgRV9WSHP+niOdCLJbKrwHOsgcxjLQrI6qsxHW1qQWeI3pgBSbmjZ4cdhlRBjW23sb205ogUZw
AtMWeEdQkxFIqGUNVn3iD/R1BtP6xo0TjG/5FHjJRy2ke5A2dOXwMrUo52eecjZtUMXfpyGzQr/s
Qc3ynXZjweqxtZqAYipBNvA9GZ0A9x+m6wJ72BdbBsN1ntqn3DpHHrqgphEyYpw9GNwySkVdPJOJ
Z4BiEnGDVuVswFiV1ylriw1iu7IjULTJBmyT7oC6gwoJQ8iM6zbeHRJPbIAXrX4zCcs5jtyPq/2E
/zvq7WTe2JZr3w0Nw0Ib2MNrPpAO2PU8+w4VOLIG/LjZAfGWhkwl7LHC94Vt1j4ina7own6S8GUW
pOFRggXqbTrG+a7jnfO7bLRzVxJFdsmMYi8iC/g7c93seurqDI5LLNFDvxv7e+DBrftgQtzG3otL
8StLIT7IsTn6ZnnDX6cG+6xpA2y8O8St2M5A91U8NneiV+O3yQ+KY02xRwajd66frWQKcOB1IoZC
MlZU127sa9g4IIcKG1b77k76fnNd+xQkY+B9gYtrMRIXRfyqslhfZUCMnhI9LIqBBBHIHxRQdbFp
Aie/Bqu8ZVuFUsJLDegOEC920bUhiPn1C7ZGc7fruYZPYaC9vi3IPH1PAoL/DhxkpFA/EPdW6eK/
C06Ac63tDPsYHQ8TwjkQzI2hMSlw/kK8kf46PwwvrIx8Y2WE45tOdoBoRkU5PLmg1iJB5en8pf+d
gH81wBuLo7TQAcDeWHXxx+5WXMuQb/YyvMm28TucQO2WPc4H72BdVbvn9HDtgpP6Nq7onRYey3Rm
VS1kMLXmVcSRMNvBNeisbU0WlhqmK2vKOgl3BdbDU0+e0x70vJTdFSX/e/6lLexOTPMU+oN9qrY1
kW0VV1wh94TSp6zpdx1Iv2U3vAdErSw6lt6RsWjC0B1g6Yd3BOO53E4dwJJW4fj78w+ysFU0k5Cn
2CZeEJMGbrXiQCnbkoA99vZ0Nde/WiRZnL/L0usy1k3FOODUOK8HSNqcmwYQ9RAF1LfOno5tNjzl
DPyZQtaXrTI9Y1l0yjvClDinkY/J5r0X3H5LOtBuAYJPV97a0vPY/10HVgNPA0jzqwh9/skPyB1S
Dt4qu78quxx+zPaZJ82K9OP0mb/onaaDyndz8HUz7EyReoQaEtD7sRMWQ7EB2fr8x1m6g9H/xYyZ
KKaWPrRz76L+iQwVu9QHHYyvfjKuHYEu3MX0U6UaqFXEi02HACWCycMCrUkQUvNbIKbpoucwLVUU
DFGAy+PxAG3rYUzK63QsrqWVPdGi2p6/xUJvMX1VlCB/Sg9uFiExaJPYxdYeDimO5GfWhFX27fxN
/lGFvvjkprUqo8Dqt0ili7rv7Ht7P7/khwH5cYhH+T7+lMdD8I4FMvlx/m5fn+tyM0cZcL3M7ijs
qnJ2UJJAREuFGGBNQfHKk+pA86TdDRmUomGRaaveIwOqW6lZLIxsZshyk2U25trWwwqiOgjOrt08
+33+qRaG/3+anU97QYpoVwchdPwg0u8sOA03b1h/rYzISxc3ej9OTNjQqpmDmzW9gPr6Z1Kgfyft
ZUgobtqrOq0RxAlYNpJbvf6K+oxfDy2rV4osS23Y6O4DqxKEUUBLlnu8uYJ1Jn9IXQtV03puIgWj
/Z9SeGuVyIXWZVqlKiyMFI6s+YGXcVjr31MtsU2aEJWRbpiQwFi2YPpfOFWa7ilkQKV+PeBkU8Bb
EuIoJX23vdn7eb5NLYxgpnuqDso+Q/reeEidD4QEhc3cn0rjYYBMxfN3WOgQ7unOn1ptLvwhaKoR
ux4//1s67Kcz6sfzl176EKe2/OnSIFGhmI7YqShrs40z2xEObB5VMON0MX+BJGfrIeBj8NeAaUvv
ypjwe5BRsfMiI7CrSAIp2o3CeV6AFB/Yj/fnn2jpZRnT/DARrrB4nw6ccKzwhdjiNJSufImFQ2Zu
mqUmv2TKTViFRDyEyoE+7W6k7uS2RXzV/ZxIuYWAuN431ObfKpqTfOtjl8JCV1rpfeXhSLYE67/A
/inp3oDwc27iuK4iRCdm35U7VB9W4a+5OpZetrE5IKz0NYDHKHwBgBNWKUJVoJ99yOhEwjKbVyaK
hTWPaaLqaK074ZZNVGPvVo01oC76BuylXQF9YeWXBzGuCBQWxlfTSYWji5iKGRuSWbtblj0hJW5f
pM/nm83SxU+P97kjIDeyZEiHjYI8V5u4PSXION3TNK/57BbapRlozK3BJ55EyC6iNwT0a+POKoJ+
pdEvDN6mjYrgWCTVtoVfDzhAgoPPurTCLk03Y01v6mbN/rLwrU0/lU7jOKsmoqIypXvuVlc4idmM
Krn30+yAMKVvxBVryp2l92UMFW6V9wQ1tiyS7veWRRPsNpd9aWOAaHSHCGQQLqNWZzdV3b6OdnCt
/fTj/OWXfrexCpgJBVd5FJCWCAeKSv/FJvLv+UsvmAm4aaXyXU/65cT9g3065k6gzt0A1lHsKgvp
lKi0iWtYa1Q4ArEZOchL3iG6z71sGW3i1C0vxsIASRUH0f7iCqkvyJRA+Mg2sS9cP5nmqhl5Bnk8
g4aPwQmp007T3eORyL5CjvDK+L3QT0wjlZYEMGwkjByQ+xcJ797nIFI5uxThbav7jaV7nP7+aSSJ
E3T1krjsoFNV9+GY58PWq4r86d85e60dFWpt2SvLtoVxy/RS9XOHYjM0xlHXAGaOYLNA8ztrkJd9
9f83UwGflRM7OPidjei2IkhuZyRg7fCtpqsJx4tX55v2wlzFjN6eQ37RJHBrHlR70pqr+GXyEe6c
WuKW+GvrqKUvY/R8XnIbwcUSSB7Q3xENkt5klvNBeu9KDe2bh7Dy8w+z9E2MIYAXagLbU7ND0qg/
gKJvyjz7CRLMyoJz6fLGvD5ZjQNeNOA8DbzKPqQmE0ql9LLhy8SeV2kLpxXBWpOM+pDX6bWVXGaG
QWDofztGC21VDQASA3S2f4cUCdiPfH6P5UC3F71302vl67SFmEOSiGnESjZP8P+iVH/Z6sM0U3EY
UnjmshGHlPf2kN+1AHsWVn7ZwGQyy6cUGSXTXNeQUZfq2oaJ5AnopfqW5tLZMqgD934tVqugC73N
PrWsT0NUBkBOPiKV+zAHw4e07Vs7g9IQT/fuxfOaUmPpJkaXZjakX603dlEsIAubSABOfxGhfPTb
7b3LSgWmv0r6fdtLHN1EaR3c01y/VIKu1KAXeplJMYc233VrTwUoFfAwx5I5L4Hdd5/PN9Wlqdz0
Vk0AOJCKahIBAvbacjs/YENxlfjko0J2bFdQRBtggxFMv4AB3J2/6dIXMbb48AdlCY6+Idpyf+F8
B0FeHtSdxbXtvp6/AT2NpF+UqEyPlV30eeHAZIJcpSo+QGKXIMC8bl94G6h7P9PdczVbFGxRxq7a
gJMXxCTZ92Ntk2/EqooHNZJqhcaysFY1KeZDAE0klvRt1KegLTvdTkDSP8BaAartHY3/qGBl1Fl4
q6bNyCsQq1Fhw39gGri6NudQ4fav8TS8xV5zGZ0as+F/eyy0ji52mJIeeoUc45BYPDhmA+ICPTmW
CH2z+st4FdxkmqdtYftibEhEY5yT9VRvJ5a8225/c76NLPQr0/OCQEgYRAmlSLokXej5U/xRVTzZ
JAjC/H3+FqcR5qtWeGqdn4a3Pu7rSamKHbq6/QDrPGpI8HT+0gv1kn+ZB58ubXW5p9KmjA8SCVg4
gARM2CYbMaqjh8MkWvuRzvUfpteY4QtLFtPrwkuG0lg8zVGq3zwuTzREaEOPkjU76r2df6alexjD
glsVFkWlMjgM3rSNFQSYVIQ2/yuGIHRgNDh/l4XvbhpgBg/S+kqM9JA5842VVEWI1d1bEM/+5vwN
FoiL3HTBjMxtx3Jwu4iOI6Fb+LrFJpN29ZrG6dzAfmc5oKgqhSB6BoQOiFHpUcGw9zAS3cATVXf5
bnJb91AjmDNC8dl9DlAY78JxzqGMAJXrmAQxQF984ul15QUiUlOTFCv70oVxxLTaOGXTdJKMfVSP
5a0/QSAvvQSJjPSFUTAyzr+kha5BjHEk1kE5SBgAI79QPfQRMGByma0NhUvf+PT3T70jn0ZYGkaG
erEd3CR+/FJlNgDi6vX8j/83pH7RsYmxpOjGDPANPRJUwCG2bosSAWKuXe+hO/5Lu0Tsrbyh+7xT
sMVmBbtBEJ5z7YyxdRWM7UfuiHibQPVwHZS6e3SDBsf8yE1fGRqWXq0x6kDjh8N/3ZNDRrM7FL+2
UOZvzz/40qWNDcXAFXU50fYhmLg6CjCz9zLNxMpMuXR1Yz/hZz1F0KOACjINnJteecO9b7fxw/nf
vtQmjNEF1nFPSW+qIwQb3yJ99GMooc7wmpVl+de9xjVF08i61gjntskB29TbpPo2Bd/4UF6DvbPS
Lb/+/a4pmqYJYCgendnBL3Xxk9c9MnrGnh/YUKy61JYe4jQyf+o3WqgC6V2DjErrlmf1I6G3yAi/
8tRat/96iHdN1XQCS4GwCw4ZMBKnFX/2kBwtoIZjaYkKv746/6mXHsPo/krOVW7ZiX0QCuE3pKEH
PBWCeAt98Lrp7fxNlr7HqRV/eleuQCwoTnNlNEv9IJm8IkgRrsp8f/7yX3cG18Su274afDGr6aC1
i4VxHkkYMc5feukjGL24AtgqDShKc3YCTFzu/ubSr8PO0n9Q0yuAp/Nfz99oYSZ0A6NHTxb8TBo8
lsj+0X8f9/ywH2/UFYUsIex/8RfnmR+TB3IbR/b1c3GXvopf52+89G2Mvi5nZWlkScKZUr6AowJh
Wbf1xUopauHLmEpqYXtj7tVSRYjffM8H952uhjctXfq0h/jUpmCDS6qEoejRefo4c/Hkc6BgLnon
pogauc8EBmhIgiR0sruU0r/F3OzRAdVKs1rodSZzPevAFcngeDy4fcHvs5jNTyTP4UGD5QjOMETj
nX+QpfucPvqnl4TUCa/GIX8LhkkeBQW9zabmoMF7qFYRHQvtx9RRk5KVNpkyfAeYU5yy/NYxWLwy
ew3P8PWe0DXp6ySvc/cUeXqoGx1xLxFhEbcv5eg8+jEsSnnWbasBlZDzL2xhueKaEulgRFAGUxUW
W47+DvnmwfL+ukO2F/F835bj1rKBGuDqMECIuuEp0hsR+A1+QdjDBuYxaJ5FDrUgu2xoM8WCiSBA
DQRjEyX5cOg4u4rncaUNLn04o+NTGBtYHWDhp3lyrNzygSQWIuHZRRVP19QDJk4yOFLNKqp6YOk8
yl6ncq7DtFxjwywMzaYsMK8Cxx7jEmPLdOT6FkXV64DFewqLgGNdlijpmuLApNOxX9Q4KZ0q9VGR
IGrZfJz64rIwHTDajQ6K7FVqOxbWcVm7Z1DuuqtepYVylWvqAWtUzed27hTU/vw3RuGoDKzXhDFo
WlW+a/vpkSX9C9yCiNroLotvcz1zqk9i7cAYWUb+XO88mtxOsgRiZm3puDDqm4LALEvKEpDiImoq
F8HvHoD8AXLLz3f+hR5h4tT1yNg8TL2KpuytggCYe79tvdKRvy5CuKb2L8lz0UuOaTZvBpzATUUj
fmFhQTY8mOlviUi6Ixn48ApGYACAkj2u3Hch2dH1jG6uqZvN6dyd3EYyLLqj6O+5jyjpLAkpoXuk
2N+LpjjUKBr09ZHGl9XyXFMkOFm0L6oBkC5rlFmYxmHTbuZC78qTAWIOk2xYKU4tjAOmVlB4PitS
5K1GEimEr4lXJ1vtWux3VcIBMGcJWEhVKy9rIqZqcI5RB2PKa6J5wGmtAK+pD305r3yshQZoqgVb
G1W16XT1fnzLnHqToNoWrG4oTmPK/+/EXVMeqBDjaFcJpjYsBtyflvYIbM6QUYNKBHv7XKYrH2Tp
KYwhoLAJt8cS485gB7sqrhD4J3ZuEa/sHheGAFMPiHDQHiokUUWzJW+Qcr/Pmb1yfrB0aWO1z5KO
402C3xWgzKSr+l17YkWZu9D/TSFgLujI0wLjImzOfA9H/pbYPMTGCJqA2XpstWeBZBe4O9/zL1zG
mvB1N8bh/CBQOKKFxUBEUn8R1FKESrPLos1cUxMYl1Nf2WMLdlZfooPX+wL81tE/xPyyaADX1AHC
zMgh/aBD1NhPbZDALwzHx7yy2ltYW5oyQHeu/TJnsoys6scIzJLnqg2IwJuse/Vs98pfi4haaFem
GFAV2pddEeA+QC9MXXHjc7ZSCPp3EvtFrzYp6pZgI+kr7FUCR/VbRUm2CVLGoiCgKfz+LWVhDG/c
ndd6UOUGfbwfi8R5a4OuhxRo4GFtl1OYSYCJK1raf4ssBtwEeMVwEM70DPMjew9syuCgL/pbRTqk
GrdltbOZRzatyNWuHrChGDSELW2QF68owsqH8xPy0vcxRhJZu16GDYCK4ryYwjRJ960rN7EzvHuS
R25OvRDV6csWrK5RC9QzE+U4zSXMfsGmi91d2V+X2ZrBc2GWMkWIPojwdRmnKiKAsXtd1OKgZnT8
bVLcNfVl+Vqua9YQlMWVVeEmvXzv030j1mQ+S7/eWER4oBlng9uoCGY1Rk4BDZBiFKGNquDazLrQ
R0ylYBI4cY+guSHKgk7BUUy+9QC1nG9HCz/fMWoFAJHSZqQTVsKKTTCMZ1lIxYggNbgmw9hx7vJK
vFx2q9NP+LTjnkUB9gNjKoIIAGX6KtRopHkZYH+IsaUbVtYhS2/rNMd/ug2oMk1Q5g2cRHn3bnnl
3iX9ZZOgKRiMVZFXVlthFdz1b72M9xmtL1vfOEZ/xmkOLLQIMgE6bG52KDsSIJjoUIU1YPsrA+LC
6sMxuzHnxIstTLTEcTepFVz5VfeQIEri/PddevHGEqGxvSkVLO4jObGrObC3iq8dlSxd2ui9aR23
QVAmQ+R3iAlJe129+kGbrSybFlZ/phawcYEszmQO3hzA2k5d71QA4A30+kLzlel04QFMMSBC7Ijr
limmuaHawVTdhTqHs/KiF2/KAJOpxNiW5mUEszYLYC6uL7MauCY8XQngeNtUYJbx1J+4ctwxZF66
6pZaaJCm2m8aPCol8fuIuXV7N4xT/gLFE6hbDc+vz7+bpVuc/v5pNJCq9zRTQR/FoHcSnW8HdLVQ
9fnagcrSlz39/dMNApAQs4li243t8S3g0S+AO32c/+1Llzb6q1WrIUZK0BAN3AklvFjd2mizdGWj
q+ZJP1pZiysnpR1ayRjWa6lBS+/b6KndaHm9L3sd5akbCZyTkS549RK2O/9Kli5vzLaiY141FAQt
pscES+LX4iT8mfI1YcrCdGiK+qhTSV7rTEexLncF/5OPBB7RJLSQNl54a6CWhacwlX0cHFGPVwPW
DFrd95Zz3dfsHelBl7V5U9tHSFnaU+voCBzNsBf2dd4fvHoNo7304435VYkxn1Nk7ERxU+ttQWEH
UTm9tQoAKy76yKaer9ZSVgwO4IieKFYZjyqS/Zqa+vn85ReGe5OR3vVT7PU1HkDG4mh1BQzw3LoD
dePgZf3L+XssdDBTyZfkcVl4Y9NHKbt1rOrKHvnKQmGphRpdVwDPJ2wbV4Y44bnPyL719ZNM5qsY
k7muxjWKzcKu3FT0ecxp4sGiOkKO5d90Ejft2PWhzcSxk4ha6OFulgE4/J2frqlGl1qW0bnHxpUM
ibt91GDi2QwC94v7noZD2q1Nlf8+wBd7QlPSl1sDz4e5k5HjDfVjhlPXQ9KXEJ0FfQekqpCYHNTj
SID3BLI5IwDcWadVUtu7Oc6AA49uQECsxjDmLtkVs53UodUqwaGaKqrjBDTIr4QQNW0yhKgAptGD
BAh0d9dt/NJdG78X3pSpBkSwRsCnnOuIMtgMwc17rXEgE5JxbVuw0H5NFSBsH5MddLiBcB49ZN1k
7+f7xdIPNwYPCI6FBUqMjgD3FtmHym7l9HH+0gvd2lT6IbQecVR910VeZtdNSGVuNaEkULFA9uVW
d3HZk+35Wy29ndPfP835CQPyb/ImjfMVP2zH+xk8+suubEz5PmrSSHjHlZvqh9v9BljpsusaowZv
rZQMzXB6780OkL87pteCtZbeuzHjW8GpAuELHRXzeILW5d+6qrlyBSRDQKZfNiX8O8j59MZTV3uN
zvL40EFnb1OA6wCGt5O1uuzCBzXVfBSxY40jkgwrLSQCeMNU38L6vHZ48i8G4otBx5TyCXizue4U
umupvGsrndOw9Imz6bocMyjSvEIxx8oKLd9K992YIxnZ1uWm4LkXDn2Vh6qeh/cBh61bJADAJREz
HLNZBLBez43B/FSsPgZOUV7WWkztXiqa1gnmTkdE1vW3LA+yu77Puu/n2+JCgzFFe3Budnkrkv4Q
FC7iY5okubGGud+mnoOwuryRu8vucxqDPrUZsG1F2aWjxsp8RmqAB2mICL5NecO2Fg6OL7yLORa0
BcD8jtaR1zz23p8ybTaivbGdlT37Uss0BoShAve1tdB0ZPNHZL+Cck2fuXRhY0RwKAHSieHCvhth
cgPcIbmsrxJjQBhn/OIZPDikfZevGaESCNTkKYvdb+e/69IvN5YJdaBmQmJ818AeXmgZHIspeTp/
6a+nJ8eU30EqHvigjekotewHJ/Zv2t57hFh9e/7yPlre/48Djim+mz3wfYuZQMhE+m8pw5F5HN+X
nadC5p7Kh072YWucdJ+/29fvyTG5pQhVmf9tlyKHHKlOQKBe2/MuvaZTz/7Us9IZRtZWIlcAfbXF
ziirgCyFRff87166+unvn66OZd+oGgKMjvb9XTeKkBF7i7LS+asvvZXT3z9d3ade0lkEvz0Hw2iw
7ka9Jlj4elxzTK0d6GeWNc0D5GLAYRNr2sxDu1PZ01iurTuW3ozRZ3ug31wJ/l3EJUOq1y096byn
laXZ0osxui1yGKe4g/0IZXgFRvKR9G/n3/jXOxYnMPprx0As4wV2Ei3oOzKtN7SzQ10928iqn9t4
pdUs/HxTTxd0KD0wjsKDl3nPABBsgK18PP8A/zLfvui3JpbUR55Pk00aRaQmzpywHSg5Qe6dLYjp
fAsuCs7Vq97bDrxCrcCvYH0iDiLPQZXJtqnd0OsggcjEDtx5a+kARmbspSKra+Qzzue7UOEMbFNO
8CoIv/LvXXcCvBiJ2RTs7abcx0XqY0ahw70HUPqVDWI8IOSJsy1KhEzFYg2/ttCATW1fFfRggiMO
KXL9ioVFIJ9lI1/6Gf7Ysbk5/y6XPpMxdHSFTyaA9SXO+7IHV8Y/oYBf8w4vdA/fGDgmif6neauj
0UcQeOfkzg4nitbG9QbthDAHFODSZ3G96SlTu36uvf0kABINeZyPUF8MCNKRUr1yR1a3XibADZxb
P6xTQXbIVUseS3gyXolru9tEt2qPt9Lu1TT5W5xqQEVS28leBKJ7TUCMPjAO7k9ogemYbtKRVn8d
Vdkg2nd6Dzk3kgl0xsdjFU/1TiPCaheglW1crJrt8o144Fhf6YJ7WyjDyD2Sp7qbhqh071Qsf6Qy
IX+Bge3fhrzXRxvXuJINrI4qsP1rDHBxGGTMPaaAmtIwnSGlXOllS03EGD1JBuFUCq5h5Lpgo1dp
ukea0YubVvaGoQK0cpelRmIsehCY0han9cmhjp+hkECHW8MwLFj6HFPE6OXMCmYYag9DF6YfeQI8
/Cb/I99BEynu83dWb+IyXBMQLz2HMaTisKXuixo3Q8pFWNLneF5p6kufwRhSQZSCcrguMCBlB18A
se2WgJQWYTnq7fl++nX5xzE1in6dWZmyWRF5MvmQGupqlTxBDp9thAQgM8lvZGvd1UW8MsYuvCpT
stgVg6NrgeHbmd6dFsHwa7PywqBgyhQBfe7UgJCBqPGbYMdsqcHVlONN2bC1otLC1zCViu0AqqaT
+nlUFvNBu+Uc9e0o/7owJd3h0GeNMrX0iozhLdbpTHwOLHNfZrtRBzeArj6d/9oLC1NTmtgAGprZ
oIBGwuX9VZKO/evYIvjDcbCDh/CtCLsBdOPQDuRw6VszOrmyEm7HAdbaYzcgKQXsWBBXb+15/Jko
fdls83+yRanzTtdYkk00+yVo+ntO2NpQsrCsMWWLmJ0njjDEImqnUW1Kq36p5jxKK+9lUP0dk/rC
0dCUKZI0sEpP4ojeGZPtgNpZ7ZPL1nymErEHVthTwsZWbWi3PX0n8a/zDWph+DCVhycH8TzbVh+V
fPL/FEyKvRYu/PJz4T00iolNl00WKN483SJyzd6fv+1CZzc1iNoRNs8LbD2txt5BXrtPPDtMVoPJ
lmYPU4WoYT/gguD4Ke5P0T0NDCI7iSC0O4CRs+s+ruptQ6jYJ76q7mcWe8eK0/iqsEX5OKVNcg9k
RPx6/lkpO/WUL5alpmqxbG2Exzqn09nmlKIVM/cWaR+qCIElm78TIvVNmwbqjTRaAAvk8Z/IgoVp
kE1wrW+H0gHUdy5hEGAF83ZM9E1EYtXe9HYZH1WQky0hzNsDw9n+tFNP3/lN6u3E7LhDyImTHmMK
+b9lB+WvXvcM9B6lxS0I2XWY9HN2zPrJunVawJUQujY+EFV7D1MVIGoJSuIr+EIniVMMy9+6cDi/
g3nQPfSNAPG4rYdvMRfiNfUG8UHHMr2rOu1vEtmSKzHNCTCNtMhu4Xmcn52myndctc0r73FOmnSB
98evbQ+87Y7mTyjzj5uhnEdIa5MJej+PHftZsDBDTS2knGb3rkqQlqOSttw2iE0KqyrLr1ClFuC5
NfetRtSLqBAxOBDuvWunQt0fmQH7Gj71reo1v9IlIgG9lvbfZ+G6YVH4dOO2yH6ZtFcf/sfZl23H
jSvZ/kqvese5BDGQ6NV1HsgclZIsa7Bd9cLlqcAZHMDx6++m7b5t0U7lbZ1Vp1RKSSSGQCAQ2LF3
6hRliFOQDdsEZfo0nxAWorr+Zog98tWLhLuPpYw2xEh7PTgiAl01xr4oa3GIQWcXAjPu7YnV5JPT
QghVCaE3YNyGNNYE8eV3fteS3QAS+CcPpYPBJBwwf0sAXwCXdQ/aoTq0UA4LAUOLnzqoDm1RUjjd
IXPIgY2h5V3GWB+mqjd7BtmUDei6o21TaWTPUe8BFm0SiTCf+vlUMvVPU/XDPooy6FjJqrkujRr2
Xu+h5gTssx9m3ekveeFCdygdgLeLu+wSoPLc2l62xZ8O7umc86xPEd3H/h6cYzj/opvZ48uL6cze
ukbOqg7iYJlYNkAgsll5mxUXHnwmNpDu81YzXCTBOEy+MA+DSbGxWt+1TeT8Y2Yav010coly6FwP
VrFm0seWV7bA5ZlzlwHoXcTsQj7v3JNXwSZUe1Ah2lt78p1DyWwATdQLcf6ZLXSNkY2bZOKDQhir
Myxj50iqB91DSS1Ltz0UmV6e2jN2s4bJCmiXiTHCVZaFUBZBfXu2oG9wgn/58d+YHn7jhddI2TSH
w8mFB9gT6+ptX9DsBmjRKuSSDoep5HJDcNbdVliN2ypn+XZICD2IYSxCRrvmb228YlsMUXb/coPO
xHJrRK0Vs2eMw3D13KnAdW9o+khS6GkXHfhIU1SSX0IxnJu9ZcB/WpADZRySzEgXdNbfzNGxRkai
75JwhpJyyu9e15vFKH96ia20G0GqpT05vqYI2qfkgJO42jmkN1d1zux7KH/5YRGrePu6N67i0hRc
YBas/vY0NOl1Q/1HRCvXWjhDmGnkZiXVV4W8hH09s7bW2FfDp15VCZwaqYEqBuw94xewiudmZ+UP
oI83sYjAH4jS6W6Q02tCEInAz0cQNenBmLQDlSd5FWsmX7Nmzo6b9J1X25MnIx3OEaD0TdQnV74H
ShFaSqimCZt+oGN5yfjO+NU1JjbzSIEbb2ohRDSUty4u0e50hWqTvtRuUKc2u2ANZyZojY8dGIrC
6gqKq0PsJNeuqNmNiNzPL5vaGde0JtGk1FK36ZBNUa55g1yigipKsmOlf+kK4NwLltH7afV4ztDW
fTGqK1W+yfM3sfnqT69LQayxsE4pmbFTaU/pbDZCeYGBgM3oQ3PyUpnkuaFfLf16gqq9dDJ7mqcO
eMwkVUfEceKCmzw3NKtl3kNio69w5j11wgGrrQhQlhnQUVzYNM94Ye4+H/m8sXSGiIs9NVkHVUSL
q00p3cMiYB3SuM3Czq/f96b98rIlnXvdarWTuqk9MsYoA/Y3NWoUtvO8nbfJm6x+5TpYBQG0boaq
bzUOdNUUdLQOaHqh6Wcc1RoaO5US8qo9XKA/FMdUi2OS1IfErZGMrWi9qaPuwovOzPgvMFmOunI3
gsVyL9sJewclyg1KWV6egHNhwBoq2zgFvI4RqLmN9AjpSToeGK77rzNvqo7pTFDrZeGVMh+Iy25U
8q7OoBFEGOj165YOW9ND0cpjJr1ggN84lX4Tl6zBtZ7QuIiAhuAp8pspyKJk39XjNteYv9FJ/6pI
/UiKYkchMQOVB4XdZ24uvPvcSC+f/+R2XNedeMKw9wyI0R12V0FjoXxdSmdNrcnieCS5gaW35pOf
fGTJBRD4uTav/AGUeoeUs6g7MVdtpHnKHS+kwyVI4+KzfjcZK3cAleQB4o7Qle+bdOuQ8dBAZeqC
5Z3ZCr/dWv082rKaWtfzu9NsxAhtpFxAujQ1J1bX8SJMVu3mBBe1yrjTR5sRjhgGGo1biKqlx4mn
Q4jsBAgmVdVtM1u4+wR0Vp9ebtu5bq+8Ruw0nMZepa7G9GnMm20a6+3LTz4zXWugrotV5glSqys5
Q5WIg3DfZN6nuZWHl59/puVriG5rHVTBLBnRKRlKSOqID5ltL1U8nqFS4GuEbprpdnItYkxUA/KN
IZH+OCc22kZ1nV1FRTFCDhjUACjuizfgGfN2ODFOoc7nKTQFJ3djWjWbtMR0OyDMO1lh3TfQApku
dP6MRa3pO+uur02rgIIe3CGCx0/3Zer7Gwt+yk0cpRem8Nxblqn9yW4pZ6SE1DOin6IKsqXkNs9C
mh+4Q1/nK9ZI3xb6uzOuheHx86sGqnGXgKpnGGn4Gt7L7URVavHgLmy31TG716f+kW7KTb6Ld30g
N8POHNVV+8iv/VOzL8NLdwBn8KuQQXs+aIXb5BFoL3C6u2Zv/L09Qq58N4CgKyC3yQ1oWXbFUd8N
1+kJdYin+CraqkdzATpBz1RU8jUoOPPlnIPbNT/pGMXe4RiBZrUW3dPopZriOIvTUgx91jsUvqJU
Epr1AMqyEeDLqW8pSHKJ8EPZuyDP7Et+DdII3KwSnM7LcAZWiwEoxLNbsEkXV0NeFUvIVOhgqLlP
oY1YqqD35iRsnbQCKfjM3o55Afwcj3Gr7nQRsHA9rqYicKkxyukRKuzjGxQ49O8MxKX+UTTSN5W0
9Qc11whZfSt2EiDjjQfoTCCU7m+J0fku1T3AFcCJPDpW92EnQEtcLLoD+YJ5HsWY7wrHGZEHHcwh
crrxyfQ9O6bQX98m0Pn8LDrXx70il+0NOGXkzmuyCZWMhbv1eaM/N9DfM0E/VOhahfvbIKur8raC
1NkDKPsJmFkFIx8j0njXbg3VZi0KvZms77YBOFTjL55auGdZTZ6Y0d1tJiFQSAahw66KPonCo+9Z
7OqgBkvgnZdRfzuXSHTODNULI+3TchPl0wB1dFpA/tT2m9lU9prwGaJ5VOZk7zt9ez8BDAK6dW7f
FHIY3msxl/EetL7sAw6qURA5LmyaoOSoqWOoahg6ByO4kt43ZRPtDC7ybn2ey5MHkXNcfhN1zEfN
oNFXQsWxBV/vdso6DxpiSQI4J+Sro2CSrNtMpVvIoGoACgysV/fbHgRA1z5h9KGqGF3KKmN1xdr6
PShUGMGmheKnk4CEMnj5Bqiov875r7YtcKS07dwAcuSrKvCT26h4evnBZ3atNfpc6NH4zWDYVZ2i
nxAz/tQm6FXSehc83rkwdI0MNywpo6Ft2BW0Q/OTz8x8kDh2b2aCRHKJ0kVD03hT0BJqFpC3RJVz
EkCt9o3Nu3HPoGK5J/qVYeAaRA4Jwzyik4H7nY9J+Q68HoGWF9IbZzaPNYNsgSBwauIiPY3VG6ZQ
4u2PxyGne8hQX9ieviUvfhOzrQHluBobE7NYwYCd/xGyh8l1FRX0WEUVOaD8cEbJvfX4Z4Vq3Cc4
iAL5DVAZ5iJ3ghGq8/hX0741SJ5usAySTTEJtStMVh9ySmnY8iE5qMj0+0TUBorwNZTPYm1wLvHn
wwT2sZ3ncfdt7UxDgNC92xGvcjZd3+j3SpDpqm6mep9Bg/XGV1F6m7vQlkoqNw5Bk1BuKxaTbSXI
sDGzr1AK1Psbr4kpBEMpBa1+lEN5E//Vk9Q9IHHcvI0hgLmd25GHCpqUwessfomvftrkU4PbstHk
Cusz+jia5JH3ztOkxOsCzG8XdT89Pm+qytgROchEv/X891H6+HKzz4R/a2LcPHMXCvMMch1tuSv0
tBU6vUB3cc5yV0d1bwJZdjHCrFCOG1TdEDq12Tppv5f164QIAeV9PuiNjzCedAhP+k1WbvNq490g
I2fLzcXT5ZnxWQPmLVTSjSa4E0hoe5uN8qpqvQvr7pur+s26W6Pla9zEiUZhaUMerLfBALbQ8phI
XT74uoRir9dWvNxpzemHgqkr29RNMNvkfdGlB0Y8/SlxMorog7TzVSL8ZkenxNvntGIQNbWXlP7O
uPJfMPJFK21HBnsqp9seVPbcsk3ZOa/bgdYYeWWws2XlkluHLm7KDrb+8rJhn7E+Z+nOTwtmiuLC
8xxMHLSQr1glPluIbPiu3mDNX8gMnknorGltuzoGgFfDJ0P5TJU3pALrW4FCuzFsiteJQXFndVqP
kqxWQ86Sk53lg5ySrxUfj1nU3bL0lSdAZxVpVwNYaYaWoSYkZ9MWqAK25UkvLlj5uXlYeYEREt2G
NGV9lSiut0Vraaj8gT8Z3xPvZo/WF7zNOTNduYKUtKOaUENw4sW89fUhdw2Y7C5Y6e87wdZweTnw
stcUx1hAhFjA/OERZWnvs0RtXFQnvmoHYWvQfI+6rRE34/bkNjtb+gGUVcJIvX15Ofzej7E1Rh7q
3jaF/7QnC8LzABo9SMHbgl04R/9+8Nmap9atwZFa+YD6Kjlv2mk/zGLT8Quh3rnBX61kl8iZFj7u
XKpp5827ZtoMMaTgL0ztuYFZPn/uJ7TGWQdTK4sNzgBhfQnOdG5QVktXI3Kz8ZJ4b9P3Tvw1Ag28
vVSb/HvXw9RqzU5d647ziKy77JwOURdNtuC311cj8pGo8DTJQQ/9tHnZdhSG4td9iq1paYfZHXrL
MUSsmapNlbfFNhkBzYNgOz9AkATAG6PU3vHiJ9fm7YVE87mJWS1oDzh9BtEL7DvZ8Mbn5rql5QVf
cebRawj96JVqdIBAPkHL4gCR+J209FVlTGyNoI8Nbm+IA2OV7mNk7jP1+eU5OGNMa8g617keEig4
n4Z0wpmbqYBpeifjC1vZ769V2JqM1hXGtNWA6NzwOL63BfFO0+T1m2HO/NCNmAydHgrFks3mQhr6
W4LxN1a1BrHHEtOrm1Kf2hyk6AGuW+ZHpDn83Tz542YGVRIEt0oK3toW3FI0jeJbAlhQEuCQ0m1j
nicnL474ntWcIa3SDsNfhCa4FO3ZzA+uPyGDIowGuB28+VIH6TQ4R2AYtBOAOr+9EUx1yEgaEgIU
1j8RxR1zD8nR+d3LM3bGba1JcTML3YcGGaejM8/OnkscCbxSqzSoga46QfHAXjp6nHvTytGkjqbA
/VJ1NH4ZfemJQFFF2/sVAXFgDZ4jDWzeBTs5Z4Yrv6NSxUtwTpVXnm79t3Xj0q0fR2TnCN+8cgWt
AoYeeIcZks/plYotoFkUvidMvcr/6+VpOdeDlVuxfdrEfdHqK6flnzy/usHdroYYcuJf2MbPOJc1
oFwjpClLP/GPXkRvm8h9I2z1+HLbz0z0GjseDT3g4p3vHXuKYo/GO3XpfJtq0JQO5SUKtHPNX3ac
n/ZDB3KE2G6Ih+bbh6b2N2VSXDCec81fPv/p0QWq+avUR4mPr+crJ3lw63TLahVOqbgw9md2qjXd
7ZB1UeEVg3d0hbppe70TKbtKq7sEwIy6GjZJ6X4xidy+bjqWIfypPwaLuymJ4x0zMd67tHo/8XKf
c6RRc6TTXveO1drmRNSc+B4/pnW0ZLia23qyPCw8Nm/itr0wM2cWxS/w8dpxOrcGtKmX2YNv5bWg
433jywt2e+7xqyVNG7Q7UqUC52GiPozStPd1HoHJ0TjJ8OXlgTr3jtW6HiUjXTpK/6hR5H7VqCnt
AtQ4kcBNXXjCV71kDSMfZK+8tM39I63JGzr372Nijkk9fHzd45fd+SeD0k5MxzmJ2LEYxds2cZ6i
2tvXZX/BXs8M0Ro0njW2GUWrGCRekLgr+m0S4T/9zesav1rdvexRKGt9dmz8vVOD3beZcAVyqfr8
TMC7hoDXzdijCFTg+oHsomG+UdFf0u/2YNkIXX/3cg/O+Ke1gH3URi1psLKOUR59qSALE4C3i4IC
GtpBouwvBD6Ld/hN3LNG4PrI7cRVzNlRtMMTFVUJNoTh/uUenBsl97kBtbOJFZR12JEatenb6m9u
IYRcpuJukmMVAID38LoXrVa0TcCGw9zEOzaNW32Y88kewZKEk4jCxQ8Qv3ZfmDy9cB13rlerpU0m
C07IqvCPlkC2OAWVuLrOmkMxz7uEPb3coTMoEraG6KYJkiuOoBCWHT1AudNxkJ9nIyMb2EbrrcxY
FDoV5M4blP1vWEfHh06aKA0Sj/BLNVxn9q81hNf1W9PX7SiPo5D+gQwcy79SzlFzZQO2VEETi2qG
IBeuPNqk6i6cLs7wxLM1tre2JPVrQtgR1K8kEHRqhlPcokZ/Q7tSv1Hg0Q68LAItceVE08Yms3jn
JlFxwTOduc1hayxvwvw2FX7Gj1M1zo9uTCGTGnUTMANT7mbeFS+y4aCnjvVXFiDFCJUfWVVtnJq6
AGil+RY8tR2qU+X0YWpLdaFZZxzmmlfXtIlscxqLI1PT22g0c2jTbgxIOt69bHVnfIFYPv/J4Q89
IJAaYrbHAQyVRWBJx3du75pLmtnf7qt/42zWhLalcJMpptY7+iiHaedkW8XDfYUi7BHVpizWYeH7
wTybPQ71myGKgRcnW1biJugprebQcR7FOAdcvElpE0Dm4+CjZOLlvp/xtmtEcA2xWlHrCdFTOr5t
SBLW8lDm05vSf//yC84N7spHTXFT9tMgPBzA9JPJ4lNO9YV5O1MfxdY4YGRdnMRttA/AG5DvYcG9
JCRj1B2hBpVsJtcrrqaZg8W/HUEivNACVuBn2ieD6YNybuyGg/75y8v9POM01ghhjVRQwycbn6qq
O6SD2oEmczPQ+OTIeZ8WCiHpKWKX1BfOvW0Vo4yij0olpvjkzvLoQICbzsgn+uYae/2NE7W7FjXM
qd8+vty5bxCW31jwGjrsdHXWmAyzZ1CYU4UgFwXsJCLvB2Myc5RaVCrkcU5OA4E5J52oN37eDFfW
1akJY6Q8QXUa02IjSaze0brgAS67uw8aOYAp7L22/qSqSs9h5mb5nbGU/MUm3dstyqEgqJaM43cf
+38+j/+pv5q7721u//1f+P6zqaYm0bFdffvvR1Pgn/9a/ub//c7zv/j3/qu5/Vh8bde/9Oxv8Nwf
7918tB+ffbMtAaua3nZfm+n+a9vl9tvz0cLlN/9/f/gfX7895XGqvv75x2fTgVYMT9OJKf/48aPj
lz//QJrvp8lcnv/jh0sH/vzjqUzs1y//8WA/2q/tL3/39WNr//yDSPkv5cE/C0g1SEX5chE0fF1+
RD33XwJHKcdXTAgul5RaaRob//mHR//FBPeYZK5PF/bE1nTL59T/l2KuoOA3dz2qPMDO/rv3z+bn
f+brP8quuDNJads//1iVHS5vpK6jJGWoHFTMX0PkcppCIGXIxFefRrZTW7fiFckRDfTJ/E6Irso+
ctKIdlfWUzvxjXVHqL6GxETOJ8ij8pKExoUIFjIaArtUpkhZHwYwHLU3uSgqMgUmG0X1SWQ2Hc0G
Y5WnLNS4FKdfvRGaqPd5PHr5R98XVfSZQRxX3mqZ1BVwJTRp0RReiaZ4sxj7UIJOXDRZFZhBFMU1
9aYaTYZkCp1ObsHK9B/S9gZ/89OU/hi0nwfpeWzGJbA4LlcCoZfE9LnruzCPFkkXy9j/Gg2mTOsD
wpScH3Let413mIGnTgZAn6o8+Sd3osSNLoTsK2kTvN/zmMdcznzcPlA05vlOOqeIIKQjky8pzViW
hCAaFSwOFFIZdQqqsUHD6TbIKHEAyDiZq/IOwBrgSUPKZzmwKyvjss0CY2rW0Fsl/Bo/e3mMnu90
3HNQQwG/rpikXC1m+byNYwwVzLhh5IskTQ+qHz172qt3uY8rVScoGyvl35lwokuSvau5Wd7LFfdc
Vziu8tn6vVU3Gc8Q5n8BhihvZdA7yOF/iHkEKZBgSJMuATtHbK0N4ti4qM15udvPd4ql2x5wa2Cg
UBxaWlhDz7utRZ8QZ4zZF+KBWZaFAuWl4iMWErFHMydefos6MUNvWFZP3QN04B3QxrVxkmNQ/rct
gXKG5FL4jnIYErrPWxIjX5ynk9N84XLAkttNFFdLgMg3Q9cC0+ZHXP4NEVIXVZ2t9Dz5t3GmvlHb
PjEI/Y8vN+Z5UIlhQYzOfahZSCExNWxlDRb11emUldHnSM2laPamhj7xtAUfSqum/eQ3I0zk5Veu
wpXlncrhWCVYqAzu1F8NgFZzilJiSz6Bms4ryGG08bIgitHErQk7AMNnHiZI1LkAHiqXYSBE4sTd
Q1HJdApLQpvyQYHeuyk3tTCNew+9wrL99HIzn19CcJypmcM5uNmpBx/O1udwkEH7DTII4yeQBzUw
AqfLkKzdOuMA9rBgbFhPHio3q5dFYwEyw5ek0t2F+fllsCiVHpfMkcrnDBU42OR+Ds792m3tBJbk
T2UuCHx4Cu8FgGE/OXYSJxYJ+P1Wd032sUgFaO3DpioaKg4+SUkPWqMY3nbx/FOMvyoTCB+B2CAD
PvKCW/kGpvuf0GgZLwyS50rPdzHDcs1BMLKhrFQ5s09t5EJBcpvatsq7uxpYkaoMh3qq0TgIBPT4
mZnqwkwbP5sn8jBUVXRsFZiBcRDALcV0QglvifthaNnj5AtIqEPye1koPRehy9QIl+gSsICXV86s
cjw1S6IBcK6X5391BoenktRXYHZ1KE6CAsb6fORhmWXdl331N8SnRSrCyvEFTDGKOqWakM4egWuP
pu/eM+84ftZ9cycVjXz8aBwsk2AsGqCLcmkN8bUXB7oMwQjEOamLe7JfzCIbsxYiHqb6G1wEkFXc
sjbz+Y1LYzadWNtNGA4V9fn8rohH3KEFXdwMdRzC4Q/yXiPJSg5NwdP5XUO6ViLClEuAMPK+yNU+
68QyPdDcVTAhVNWL/r5q0mx+N4MkE/QhTp4vm1aC0ccEmVLF+JAhCp3f+ZAJxNwxkU740s6ORrnq
QjXc7qTXLXOXjTpBgIEYGK9XviYA3PlmTPEIg+ABLU9IucQGthJF9nFsZVlXO9U3tH/gQFjaaxB5
Rg3q/ovGLUKio2I8aI7N9a8SV0/8Xe/g/FhsPeS40n/6ujQIUV62jbXXxOh7judRn3FPCraGQ7II
tzVUVfnfwAS0jQ5G1/GqNhhMavIj6pIHOIqX37j2Rq4HX+RS7NsUYcYvb2wbp42Hgg1/sblbjHHo
+OL+3NbLsHnLvhby7wgcyDDCwe1sq288OBbY6cvN+EYG/vMqZx7q5jzsFVBFdjmi5OeLAlxOXU2U
LN4VvCwsC6zpBPlq6riGN4qztqTbJvJMcte3uF8ZgirG7edW+9btTeB7KFCFQKWr61Me+fJhZGAo
m6B+QmV/b33i4PwtZnDuwIicOEgdHiVVwCNJl8Ueo7rm3vQxootjlGZ2Wfk9F+wNKqA81FlBMpuN
l+SI137NZ9igEG6g1+gtkOyr3SqTUVwOdes99R1Ke9VWINmIILafF7tF1TnQBzEdRpjtmCkUAYGM
41tkS3DNtKwK6NW40UOE+wa0160hAdMsuFG2uMh6bqF8V+d91Sb7WUwZVl00FEtMTSe/wOrEPR6W
0YVJXHIOP00iyit9H9smvBpmkNJfIH+sBM1ZWrpPvgWyvdqh7HtpgCWsW5but3WMYo4JbYsAJ8cS
h69cXEpT1dhoSEwRxqN4c/nIQM0v+5ir1OOHZMiXcainwcjbqIbQzSmJ2dLFSRey3WXEa9iu8pue
teGE/QLdvdC1VZSJrikUwrsUS8URHPHec/u0YPP18s5MT0z3i6cCXBGmNedzYj5bXCu6ZTBZU8/v
PCiuw7mBSIhiQkZZ5ICdzoWkVu8UbnGGJ0SpKE1H9j1lsD4wiMCblAlRMDGOeonFu4GIHL12qwFu
zSIiwQtRV+TgO5yxKIYCtIEYCmu9GISjIsdN6RDEyk3x3ffxWVxh9r+6uOE+wgVEV9AF83HsdH4J
dekwcxDn1OSxLzwD7/A9vHVjf+yzECfLWJeX3MJqO1peyZF/gqAew/8RNT0fdicFIbqsRu+x7Sgs
xE4W+Ig99n6MD08rbsQW9PYQAg0k4H0Y8BwJHIQscHoYpaEZc3sHpIIfpbvIclDs4xTi9vdNbvBb
Y0Gw8O0IsYjbH9Om62Epsxhzv8RawSpapkNn4zIRBFSC+IK7N9XfO6ZAAnUvoHo5v8ukXc6pL5vc
d6bRZ8tJLpsAnARFncuvJyqEgy3Rzjg9xjGkuKPAdhmrwgi8LumtdGfeTNs6hqCfHyjXVSn445o6
qa+cvEOxTrAQlpBTowvCQZoeeyyswaGjPztJ7hyGqAOjReaVJv/C03xu7gsji+bjMNN8eMPBqzHO
G+DPFaidgUDhbbcbBuH3tygUQao4kCCzodfMaajalGWjaJiOtgNhoRn9eoYaZtk3fAz1mPVYDP3c
DFMejCDQ4OkOWmsdxL5zO3EdOiPthm5fqSGmEeK3SNujjT1EZqE352CfwrEWplgdx2yKoJrVVqnc
4Z5Ss40oCLLpgzRu8q7juQYjErcu5OdwPjVTAOHKVm1U4g5ZqEWuD57L7KY2zjCfcF3rOHuKNKK7
06T1UclSZSjJe5pErzPyBODuOD6OdmT2hrS2JPfYMbzui2ikbJ5mr9elCSpjUAL+Vo1znu2jBNmN
3Wy4D45AlRm2APibua39T7RI/fIL+ENNP25gKlP9VXV2GJwwy4eWfiOcqoW/wTlA5HIfFSSTt4p6
JMv2vazcNo+/xqDytBjlkTK/4TczMz1MeqZNW8VvmXSsdLZlyavKO3YqSuL8GlWFWa23aa/t0F8P
ItJJsiOGAyBwL8Cvj+xiijoFfwdbkQyKpf3sYFvPWz8ZVKAJB44dVYLNnE7HQbckTvYD5OOkCTM1
cDjYvkI68oMhnRQtEsNiIFE4MIQt9LarEHVBEGxi/ijf5K7n4Yv9/iFJkhw/cxRO9U04m5bXn+au
Vm5/lUrQFbkHOoJnyltwEygu2o9lSsGWLXi/7IuOIAm6o5nApvJxjCbpqDAVsRL6zQRm/Mq7wxVP
OuS7hSLSRU1fNym/fyPBo5moAPJTS07Ca6yIs3eejiIynzjPW4wUmWq47Bt47RqaN4RFjZdf06RG
Zc9dmg6pH20H3Ju1emsSytB2uKylSVNPcsfdOhrqGvXGqaDXDViJdYgoP7jaLfG+Is2Veuo0CL3C
BkdvjKzrdwl2kJDKeHkI2o+QJahrQPfcDY9b9D6sYloyuUvjYRkxltsMX0wbW/JQFt7i8nlvte+F
arAGBjCXiDegGdwU+L3qe1djEMlg+OrUw/+wl7QR3pbHFIfMkibL9NCKx654T/NxGecSDGjIJaHs
oMFUkDLzY/61rnGgqXdNkiDSCgefTl4NjttYdAQzyLu6e2fTsktKjBdo8c0+7mZUzt/4qbc0OcFM
g+FLwrLwBuDXaP0pIuNiYLIhy8wLiOnWn6AfuQxN31P8KrZYH4Sh7qEvW7w2/NGfpmEM0hw2ifGZ
GCsjHzKB+ngWgoIICaCg8mKKsfhhPdHcKjzSS1Enl6POB+qHGIwOVtOEP2JcsPmK5TvWiuwGRE8N
efgx1OT7r//3IH//PWQK3OzGc3Fji8ryksT9pyyRVdLsk5JN6HQN7kO8RLsM2uYPOIBrEC2J7xNl
5t7C1HDy7hp9LKmaIhHQLO4niVtI0JTND71b5PgVt0KODWIjEPzuVZA50xL06kIAlBPmnnaQ1/8+
gqbCCoJf+96n2E1wRgsrU8qBHqbOX07nzvep/W4eIMnNMT4ShHP4IsB5hCeOcophp5o2y2tiHkt8
OJl6Ab3OJOGdvUJP2TK83w1pRkEDWolOLk+hSdPi73DxymBdrY2Xpn8fUDIPM76B5qzh3pY4oszS
4+wKqOrs9ZJEckCk1BmsaYWKTWQ+2gHzm/SeW3+iKBaB+bQCESs6D6VymGuLXPbyQLdfvvBe+/iS
Q1oIvwJakaX9ZSd1PDx1OWClya7UPp4b14xqdsjayQNmmX23lSRtlfX2P4YcldINmjMmLMNDsAMY
vDytkgz7fE/rWTpPiNxSv99UNbGQRnZaHeHlIo0Njkw2r5DbBAPjkrnBNMXdEUrNy3LusL/is2zq
ZOrvMgSL43TFwCE/moPlBjpPYb7IPkCpsUU1zpEq2uH3Y1u3+IKgUeS3Rd3h3xPQX/JvkBhRpIpq
5PLz2z6zEZICYDnC2yGIavp3soxGnAKiaV5sf1Bw5eluZDWKjgO/iXPU1uUFtthiO5IS1BJH8L40
8/iXI8cU/kbnuHzKDj/SyanNoduz6+Ic593PEwdclR2qNMZw7Nm3NVMbP8eAtdGQRfM7FvsG96s1
G+JBHuz3ro9KtxgihuvvDD3KwOUotnJ2KLycbfgyfHQEfWkTIl+1mPj3/KkPNb//S92Z9daNLEn4
F3HApcgiX0mec7Rbi62W9EJ45U4Wizt//Xy0fDEt9cBGA/Myt4FroFsWt6qszMiISN6ANdr78w55
bvOHZoHz810O+mgw328DVw6EzUzTEMhi9eprR1man/BWa69hJxdjvYdfIMtmuRXS1rHp4C6ep0m3
8Tu2V+gtoSwHNexcUQJRJlZJ6VvX1E5NNFQAE+5lXXr7fhqQ/AHCp6U/ECodL1k58/qVSFMcqfX2
lzfmzg4V2KPPCMvbokIh717qteIpn2fSs8S4mJNe6/wmcIodpGxHjrtrSAiYn98JYCyEu0tSGGuG
ulm5VR8DXVgYI0pAIO9FpI5FSc5hGPDxN3S/PJXX1PuxUbvJvty0rS0W3+ubxNMEJNrJzRyOAfqF
OpF35TbOBiTIbQBV2BRs8RfiLevLmNXGGyhQ8O/LCK4QwZ/yckepqpx8lcw6qNtZvXjBmnXWF7Ew
E/TG8zq1Jkdht/1g/Jhzq1iSAyeaU7m7BWHZGZFfWVKDzQgE0x9NbNVTRCDu6mTL/SzJbbpvwZRP
nf3cJ3ipmydcd6Y6iAx768vHTYy2aHGt8Sg4wsGyWnJKKRnVao2s8roI7GjiXxqYcsuZztQS/3qS
12/ZqQKAmB6rs+6P9TPcVNW0x79gTfdoQva/b968r/efaH6i90lh7//OtUyDn1jTdf/BxAGdqDH8
bvbeRl4liq2cki0mN9uwWupQsFH3XYknAv/l15IlpyQSBS7NHloAPyH4PZwaaaTRmDoytGxt+rdj
JtO5DWcT07kXsW5JYJ/PXbPv8tTYdjiwp0/EH4K0bDjvNpP1LUz6DzfglvudlzmdxpdfF0KEx5HW
sVSMh9eKrcmLTZaMe1CjuCtfA1b5CjQyl2YHo42q20HIXntaiLhO667Fc71jPuXDmLuKZx5munjT
RW5D3tFRJhauIadqv63x54Yz4CSwrhN33Dc5Fk20GeNmXvY1KZPNxq/UzVDb1oesqNiNx9cXAg68
Bz0sCvYUS/SWUVxmGFjLP+mB3xX0YDnEB1YwXFnpWf+AlbOBHgJ4tf2Qta3HXUuEMuyGuSXMdrir
cBPVBPACaSTv9nv/Q3X3FirZL+/tvRoTm0/cSd/D73pcWmPuJVDVa2gswIC5C+oAdtLvL/WuQ8Vu
MqVpci0gK/7/Pblw9svOT0gl/7NGzHJp2wj9vxAfZEDPiojsZftHHfOCL9wKLfhkv4Lj7+/lLcDp
mibrx7eYP+DRDmed22/r+WRybODbIn0I6Kp5L7lr7fl43/vSOWwtqfOf3vM/L2gHAcCB5wc24OJ7
7VaZadOqajO575aGgyItOfHP5VoS5n7t7N8/4DuO2f6EYLemKy3bZ4CVeA9kLlUh0maoKLJeI8ac
Yeab7b4Iq+seF9H707FQyabvxtlZi7gemz2eO5rQgNRVcB794Y7ernTuiFLKDzi8ZOAKILp3QOMa
mMYsV6e7r1431Uxexx5fxjIhruf+lPMJMjGu7MzA4XAgtTCy/UYK5TA/K2JIAvvTrZ3WhVlLaIH6
2qmOH2d/IAPIV4dhFtH82s9Sr2H29w/x/jPy4VCHmi4dE0T1/vsuK+duN9iLMd3gubZHpu1nIqR6
txnvVsMfxb+iirs0QHClM/mQ+/88JNxv16lcyEZs3xxvfh17C04pDOZriaxtqPs8/VfQmmsC+Vs+
yCKBm636j3DgzAlI9JQXN6/HEkny/jVkic3xoem7/cD4/QvdgbP/wZbAZwPaT4IdCB+FocXv8Uxm
aS253tzyTDaGLt1I1lCDXzzNhvnTFvznpfh0Pm0vH4ck+srvMLw6sZmJknrp2WsqMrmgI6wju6v5
4/dP9YuK8bcHAyvkUgEEmZ+Nef99u9A06cvIPOtPerPNrD/Y7rKzEUYmuYztj35r6KFHbZ+CrQZh
nWxUi+HgpoNVX3JaQ8FJo7ZUID9XtgB7MG/rxE3T9mwlN3Dbm2TJS2tZo8Sm5fTcd11NGaQLnLi6
Q12Nmz1EZmt68A197QK1XTmL1TrebfDazys9ihHnQ9LUVrdcl2k2IdMiyfFyC0ykgKpxRqEh8zqu
DMyhcCJ6TVCkwV/LGLM+70uBDN3nsGB2JGHstdQoZ5PQPWe1TeimNNzTgHmyDRLa1vapExp75AdI
sbxR3jg9HFvSx9fcRtEcZbebyre2PCz7ocYHpul10OSxp+CHj+F/II+OYxM3stdE5mcGRWdt5v0y
YWU/xDF7cbpzaovSsw/Kb7lkXVJVTBcm3Yo8jaql7qmnwPOrosL6ZiwC58Zbh0Bgr+eZjJG5QO2l
wVnX1zosmNfewa+qHGtgVxAYSZchLLLBb5PIGNt0NuuwQ6ro2rdBFyg5H9KOzd19dNdg2tqP9Bv2
jhY5oGl7N+3Q00T4mCvQ5jTenTlEcMx0Z1lFVFsknT9WSs/ev3C9ZbZfLBeTc/9GYOyr7pogKEr7
UDS9YVIJEziWIYLKRS/90LQM8vTjecF+b2VsFMjEFJGaWVglrWJN5qsy6HEYCWlHzznVdOBr+qJ5
ZvYnYVbD/MUz63LN4kSQcDdhLZtaPzUgL8YY+q8tt1+xqKMfnnpXfk3cLo4YUnv2SBb9M88C+N7z
RAw990PndWlUP7PBBhMfSjYdwIhR4aRNr7aIZGkruQ27hBQ+lww1+kgQb/0H1QQGBkm5m7phlqbz
g7vm+MzgopaccjHhUGI623mNbuEMJKO9l9qzoyVwsxuZD5UJZjzpjwmL+kykbtuH7L7sS6FV9ZSa
eRsvuDhRi+L7e6LYBVKyG/fSV+ZLW7Idm1l5V3g6YXiBXpOvaxr6WMhFHIo2Hz9sRTWYB7Ly4eCv
poMTdO/VXzM1PtiWUJca35/LGrnGwe2BoOG+pGdTi2N7Fsz+nVRZR19f5d/yvkviClkxHk9NE7tJ
0F34m10f16ShC9woV/Cr/bWJRIF128yvPPepx77opR1P8B6Sb11QVqdysaotXIPCPWaF2T4oATYf
VkA0Pf7wbfppXjb/c2U0LqX8WH+cfTs/mPZgXggzyPKwhZh+JYDpjnrom+99IZM7wMMcvtLgBN8s
Wj3UM5ay7ie7yPKjYvL5werr4b6fBIADoQBR+oINRK/XMnTr2Y8SGSSZ/5RPdrCew0AYv/Y2NruH
dlQDZU5eZytCUtf/7g+urGMDm6qLOoCOEAtrKO6WySl3Lmp76eJo0EWJn7WfGRqkrhYpzMves/YV
mrh7DxWn74uFdPbalOV0DvptXOQl1lWxT/T7Zs2z00DB9q2MslkZz7Pq5u9w8XE4zK3tc98XrQ2j
QEEf3LaelctM6iqEMaXHWG1zuVx4OPqnoWmp/Ga1JIGYkiqaZoYdXAjfrNSFXjp9tNVoX7pVvWCz
4T668/oVK7HkRlhsn4nx8THQIm7zKcIgGTOYCxcIOeDXlQn9DCufnMykvZ32DMGGA1FGMod7Gxqj
Iz7TmW5DDD4bZh3MTmib9XDHIKjyrs/WoYzKYUg/MWWle9KLwhUUi58lSiyNn2HB/dFx9cHc2HiI
byOx+PNtYPcZupVtKj4XtdpwMzfrx6bNu1CpyboLaCKcK1v70ajN5ELkjfjcMzHmqgDvZ+wNgCsX
RbqRjEZHRTqmV55vtOgmrDL4rA2SmtgnPytCt+i7W49RyUcCvedFQb7Js8Fqs1t4OnA7mMj8yW4Z
88rkKguf1sn7rJ3k00yd/Gnr6s1HnyFWvOHq9PvKCzllg8RnhDRwfRh0wIgDLTo6tgyiD81sms69
oFSnjjwUvzPZB5+CZgi+OItyPhY6ab9M27R9H1ngMQMV7GsBseBkclLE3dLttmkt4oy5ma4M3Zcv
DFhsTk5lJTCzgJNvstUUnGULEclEzwoe5JbemaQxE6m+KU7MRtCf4HY53P9kX1hm4xwLz+mfweW6
26DJ9Jm1VsFDXevtEn50d1gkIZcyuM5vGmEOF3oU823TJ/qj9n3x1SkngoPdrdONWGs2D5jWB8sZ
RkbdyPk8nxenBbfxm1Pi1SKmPIZhCewRnG+GTq6SJNN3m+1nn3ygk+du84ePHPjpGZtNXm+WMcBh
8vJjFSTuFR1uy4mGOqhiH869w3rXzXFLjfa2BIK/xXFMdRHMEPOo56J7VsOIz3HibtuVDsR4CVGp
BB2o24+pswU1MbteDo4s/TOLnl80qU188KfUAZnXxjcjseGgXa2u2HIEqvVCrhvLEUjbZ+6HM8nh
YLa6ZDIFUs/kajZUegvKUt0YYsUAbNCf+Ts4wA259djXZDDFKIubJSigX7rKyi+CVtkvo5GMc1Rl
s4lvoBw/5fY0dafMrhysqTJLXoqk1f4xYK5GcFFnvorp44otZAzHHPvBVsuw2IZgCmsnaW5ag37/
5Wp0knftmfOgr7pgotFjLdqazxvR1R+cRRjMuQ5yhSmWztpDFih9X6T5VB9o+ULrr/OyzWNDNy4k
xCSxDIZeYBJ3v6JQGbPTnnqYcdBhddWWvLV2TsuLkppc438uyVwitx6T6Rq0hNGEyKTSj7PcWuw8
zcq7gq6XMJDFIkW8HCjEh0fGJ2++Jo5oNbgeiVPaQCs6mwZPXrj2YjbFx81ZE3sK16Uzg/HCJtiZ
576gI3DqqrXRcTb17vgQGExTgIGTIkELNUajeGwaIlgecgaheaGNYcBdu1rGdpopNIvIlJ1tXs1B
sTRMUATHv5YV4TSGILfFLcjWRYFxaeRZsrwYjHXpiw/VanjMVOP1NyaD1MFp6nJnaSnbxVduEIU/
xKtXeJUNwN637Aef9mY0MmK8PghrrLKrMqM7G9YNMG+0DUvXhE690viRY1GeMWjRbQ8pjcLrMgcm
jYslx1wZ/yc/9nwzk0BihbbOy1SjBFOjK9fQnul+e4M93BhusMioLhKBf6IoHaA4MLtHSxn62xSQ
mjharfapbRPLOaRTZo92RAqHgjWiNw8VbQ5l5t2vhmglidnor3kVEUkHfqA1jXzJv4JbWIV/cJL+
yU07awkOJTaMMjsoe2ld99oyJm/8RC+3Ts6Kzhef02l62bYs/ZRm6gWnJLcIqRLqhxlqxyHxE30y
OTtMYoSn6X7J7bJa7epGOzlDBzMdRKrbp/1JWJoqrGu3ftBN5cVae3hz+7kgvE5D/XVIk+0o24rG
Vbok1zQY8QC0lp5ZTxtnjbgN+sx5kPCHdJxPQD0sB9ZLCB1u/ma1qrxTXdP7h17K9Kpvm/Zh7Poh
PYxLOiXngMZ43Bm4y5/XDJWI7aarjmWXuA9NaeIwN2TtZZm4xrVdLuLSVvQs27Snd83o7ja27WT6
3IxyPG2LbVehKTmDYzNA53dQltfeQB+ch3OlZ2YZ9rO5RF2ZFhGmmpMKA6tOoJDChxzPe4+HO6xg
3A9bovNvCW3v7lTQXos1exLny7XUNxzynP05w6HivCC94BaSew6d/DjKwIvGRmWPRZ5aLwBvyxHO
TnDCgqs+SiWLW6MwGZlQe9mT2dSfqgIiWErddpR2Ujy3sz20oeu07bNjJvpitJ1kCRO9FH6Ug41i
7Gfz0KkJwJ0vU0St63woqEouptnKv5aZI1/KJLWeSsuZryYat7GruvYctc36CPZul3tIQ6XqFGZ3
7SWJQ9pKbNzXoPgqyr0WXhvMx0N3sfsv2Igb+aFieBIHVE3Fct64Td5Gvc7xIaSr0oIVyrnArbUi
jISekRfudaV6+0uWZXhv2BX3EBaVzPyo5PdGoF+siWxV7nntjbaMhwwepybVKpmEgf3eXxiBellU
KscxXzh3mawYoN2dzoyh9OJBFcZZ3rn2p502cLS2qRzDfDXUB9ddii8jhhycDhSex3ZMIEO1ietc
0bnT+BrBKQnxArX11dKP6ktpDwv2r6CMU5hP1fJ1GBhZe2JPUqaNChDz20TTamL45TQdmmJyLsCo
UxhT+bKRy8Ma/S5gkCbHWmY4YiGFo5QlG8GgMekM92B0NZRfc5vcx6GvqmeppiUqe6ePK9PozJsR
4fMDzTU/gBREChd6w5xVp5mc6oLg18wHpuZh2tItAZknJA6jvXGyGVeKMdmJeGttuurABCUEBhBS
WERosOqsYLDRMZ08Oil1GRUlOZo+7FXsFCVrl9uk1E6TbE9NPzblByblzX1MUZGURLTAa5F/aWtM
q/VkmHbRiA/e6CR+WFpd7nzGxlwaTTQZ/lLgzKqbcjGvcZ732iCi2F4EQ0O3rO7HSHLeumuc0b7y
q3CEzC3WGKlgUpeXq5/Yjhn1GNdb6raaAIeccIHlHYxHPaouf2IipGDq0MxWoYuCGMdpmLKzdDh3
HVNSteZ8zEaj/tGj48VELYP+VDcHt6PV9oCbLK2Xk4InhUehXoVhFrfFqEq+gzBgS40FRGZaABMs
dx7/e20EkpGsqi+aNQ5UtrhPLk2m7OEVqzXU3m8YqmBHRm0rWbAHDVDq0HEljANfsA83+S0Vibl4
J2jVG/uts/ogfx7VnBlZ2PjgXAaFbVLMHicE4Xh4HDPwBP9qIJ9cbswiMFcRjWmPEu+00dzia3Hi
FW3xxWH621THbjWMa3PpjDzeFiIes+0+gvPi1MmDM7gKww0PnmruXJjj2K0tNKR8IMWhdEi7o1Ko
im1Yem1cQkK6tuFykbmrgIi5Bjk5lC9O+SDrdVWAsNM+FRiDVz0ySfOQNovIq4OaIdwEQAdN619t
ZH7+gSmhXkITbEpQ+4WW6AJxkOvmiBNtv/pR+WP1yYBcMzCREe1ZKEb2zgGySf3NbEqSLMjvmS4P
rdcHWTxpaCpLuNkdvcfNG9efJPuLIE+nW7DS6QwYOL9qzcRBR+iN14W1rvVBOTVcrSmgD6yM6qEI
FqxJOjI4yegttYpwaeayOenBhMS4+Gpu0OZM5Te1mUlJaBXYBXuco2M8ONt63+fGvJAfGNWBBJQC
MSmU6560J4Y6Tmp/+WJsybLimZPOnXXvl3npxnPeNF+1Sf867IuJyqDZDMwmTV1Y2YFsQvdnY+aW
07fUWHbAhYQay+OtzBjxy9GFt089Wj7cHLsLmigxRdsexGr2Z1bfyudqqgRz72Vip20Enpi7FKhy
7W9q38OYzDbdcXiC+QBrItSYymYRlI4ODexo2dCKwLZuUgrvOhQdafj1Qr9tCWenlAdZetUF/sQt
THbmRWsFtU7VMDdszM9iv3EDOlLGkJ2QLfBh5JIaoQO17qxTVVdEI3jZlw2+AmsDE73RMFuec1NH
z1LL7crHjkWQ+MGhgFrxHfU7SUFZqPTKIAz3L9SWc3Yni1rvSRdOB2dkMN6FFtLNvxAinfXkTKK4
b2cnuYYlmX5LtcWb9+dtYTxiwmzCcttyZvHl5vzJX9zxdtY4it8oVGw0h2XdEk1ljVahdIN7C/RQ
xkHRzucWmEXObJk0/2t2BDJCt+zFWSOKAnaidh+6JG2Pg92YT57urTCQ0BAzXW0Q9PttRYnrrjdI
Ku08tseeYWZh1cCPD/IpmM5TT0NO65sNNmiazAu3G2CoPmuK4Ug1crWPNIhos5oOukJmPzsToZcB
RIAwg5KwC520Z9ZC2qz9tTOq8Sq1Lex2TTdV8ggPQn2cFzlAOh4anhIygHwROsMkvCb//tAZe8Lb
+8JvQlJqbIu8Mglgo5Rdjv3/5BcQr0BLbrcaACDcPKW8QznBr4sds84PW7fwd1IXNh2skVrFk6N+
zH2GAXzSM/twcNdnSbSYLpeh0Squusm/7109jFzOdTvqgRwQqLbba6dK7Es/qxilEBjJWofaSoJL
w8jsL2uVlxeLofpbqHpFBAXM/owoZmxoM0jGbeduX+hIziJf43Feiz6s8KFN8N/L/Yr4q5klXFj2
6h4Hb3YfjSRTyw3AVemABbT1GmL4bj3nAYQHTM8w9GkhmJgHObsrNUGAqhxLc9NlVBoG1h+xFtJz
xLlJVkd6HmcOnkz7e/M+zM4MCu3YbXLjV7Xz1EGySMNprJ6dvm6f9ICNQJY3QI8QKuFJpRNLvtLP
qTGbKbnVYkQGmce1HlH39MAuL006Gue6YFPHOi/lh2Ec2ovB7ZB6aFleAQvIMyMx/UcA41yyDFLv
i7LxC12E2d9PerXPy74d7KiY/HnP1swa5kwDwiNpYJ71TtZ48RYYJE51Hiwn7Amm6h6xbB5rsK1Y
s9RF1DnueCB9sXCcbTOogbP1lCXr8hQkgxWqfjRRTrrlofar5AesYjMWrhg++aT7J0sk1pcWAvqT
yV9xQ2PhxcH4f0Jy418v9PhPahrYdf74GX7ycKtGDOBDf2hNi32w3QapwaxsbYn6xHmgG8qM3onx
Kr0ERDOu5s7WfxVgHbG/UKh0SIoxhMeu4tHwK/FQZI6oIwGof65UY9EJg2hZOs7XlSlIWh9KBRyk
v3BAlRj60wJHxPREQdvW6l6LvsVoYSiyjijf+xhvo1jtkD/DEVjWomYQpaLf2H4QK0waTDZtpBp2
7LTmMmTnzEyvi+0cHvc6fEryZXa/uo1oy7Oi9WscoxKhzcGI/ckVsyZ4lZBZaGlBjygCK/fMGN6d
tZE2MreeobWlp83lfFwXQEzGqCzuUYhm9l+8phkIKp0qq6UijrmZ6cbkedAUYmP1cErpOgHFCjYy
aTykqhUpNJsGFjujp9YpU+13szNW2cf0M+HpHfAdXMuMhmWe4lAUqzTZOeSswY4uSFqkm9ndTY4/
UMLkzuJp/dj6czIVeBO6PnUfiqF8KW6KYp8UHvez53vWwVTO2HdfGAI6WWvIb1H478+tICULN5UR
Gc4SVJJFEAFY708ivNQMqlOWLpPs/mJm82a7YZ74Jf8NKrz0lktj6KmXL4u1TyovWszAl9PxD925
t/oQen/opwOksvQ4YenBe3jbVW1Mao5iUcFXs0BE8qvpbXulS/dJO3UK2XNmpEQdmbXQtgylrtAh
YbBvcgoPTrPIT8XPPtfv7+ttc5nbkrTpUasGtF8hgb93tcxdHC3cNJffylbt0qb6lfdRl0HFQjRa
umV/6FO+bcnvV0TFzdvYpcN0fHeHgb+LL8EM/cFELvG9fr0iQ5V3/oXjNprOfC8zwZy/YTIXA8VH
XtCrfP0U/9c2Ddc5cyz69sfw3qfhjbXD/yMzB6gDf1sb/zBzuP2ux797OPz88f94OPj/xZINfJYt
aiBJkvAfDwfDx6nB9jFORntN3/mnWcMvEwfD/C8+r8SsAQ0/RAy4+Cw/2si7k4OBlQPqFlrWeDl4
qPURif0LK4e3jXZiDDwCT4CXBZJfKi3n7arK4Pgz9aEgSO0ac9W628mzyuQPzpVvFYO/rrILSpzd
jQCp/9uraDXbaLMIhatW96SWaDfyzzg4XAvsueK8nG7pev3421f4o//C6zWlyz+4VUDVeu/v3Pi0
RHXWG5j4rO7BpF91n/pjcuX22+dlmpzrharsD/qbt1Hh9ZqI9Pjau5QN44e3z4mBabq2/WTEysj/
srDrvKh68nyCSPW6Gd9YpvzdXeJ/e6MAnszatn2sDN5fyWrdXKJkNGJw2PmxbUwjdlKzuplT5sas
TWKdOeDdGN801R9U4P94Rq5nC9eGnOGY/j9oNQjmHbeklGZAiz+ZcSsG66EG6zTjMrGz8Q9v9B/r
k73jWg49b3AFC9n52zfq9p1Oe0voA/ERSmDeT8cafPXs92vlf70KV5IQzfBmeO9QOlCgVRVSksNY
gZb6TZXFJL7q8O+u4roS6Sz0ONfFlgO/srfPQoHr9CIH4KmGZr0NYFocbcv7k/7t/ffZrwJxzcbW
weatvx/UpKxM9E2V9odxAJlva2t+aJ2EMQ0d4+j/9QPt7hGWQGMvsaJ593FKFDVQWpv+sK4gqUFK
b4uWt/zDwff+4/BAPkUWPCCsIaCivbuKXhfY5zlj7NRMSci4JwZDMAj+338c/DhQDWJqQzR+P/Kl
0n1b2goIejZ8L+zrAiuZ0W//5VUIDMR6UvWAwG6hjXy7BFbEbF2ti2XnOBdnBRxg5tYMRif+EB72
QPM/jCbPIaUjJ9mDA8YzAAv22+vwEfQ0Bh1FlNkvh9pc+jPbMMvnVPgM7sJWrrn9/VJ451DAFXdK
GLkJJxNaGVqob6+Y1W0zTpNvHhij3oYVDNF4tIzy6NlmcSE89TkVGG9t6DwOa+b2lzZ21VdyTtc/
PLll/nyJf3946e4MXU5HOGqwyH7qxv/mIdcLuU1yws0TarqQELfaCcwa3K85VzTPVQnMjoFELPJC
2Me5ZOLIY6Kq1L8bkjEle6tmetem6KsLu+qW/rpb5nl7cm1i3W3LWVpfBIjbFB3+eodxRpo3eVTM
tr43SPLBGbQ34x/RwrA/g7qjbnurnKcjHBV9ZbZ4LYcL9PVdgqnKjw77qz7LvF7apzwdmKJNTe8D
sNWePQCqjZ6MTZVBS+umPLDI5+f1Gw3nYjtMQ7KJp9QCWFVh5tX5Jfx4Ud7PqEDXy75Ml0skAihS
TDnUU4TN5kxzcFUbgEgJdda4tJ1y8K+kWMHF0tQYr9q8Bf2sgsbvot41209UXXkf5WavDkHjJuMB
OWZ+Cfqqi7hMy/KjCmqaOMw/6a8bd3TU3bYxPQwcFXZgiGKNjeuVuSwoYBJtRttotf3RrSBlhi1z
1exwWDzDhlgwyr96qYWiQTRo/2B4iylC5JKOH7qid29Lxoq1kdSGuBScdz6qsLEsgFoGcaTTi9dZ
kyKhjGsQeLqICD/wuwVEduPGsrflYPeLvDchSQ1hv+y/BVKzrw8GT//D2DSYpglvQkL9SPqvxdDN
G8YvTKQ50BdKXzJA4nvfUc6Lkc2ywWNxnQClBW3dsBCzOcNKsC0V5oU1L3e9UvMzhMHlx0aR+NjS
eX8aO6E/56YJ2lvDiXKihCFufdSjUHoSxQom1CWByCIlennl6SCgI2P4xgeQSvUVXoGTnRVsvA0U
BVVI1CpPdge7KPqLVGdpx9Q0jyWZtCxunCmz/uisbe5GE1b20EWkiQ7X0499A2GWatdLwRw1nDb8
Q5PgNKkMXN+04T3ECecFWuBlyktq4Iy5YGUhX4Y0V09GvXqgcIrxe7f+hDSpvQuwuNuux8BqoXkM
aKJPeZLPVpRndnDPJ7NF7LgznamS5AhoK1iCR68c1Xyo8d0CHYf/Vlz6xjBVJy29rTmWSDg8xOt+
RyO6dDsrTsa+8aM5deUHUSbCAWASuRFS9tvbFfyIwrqetEXz5Ln0N/0BWv488m1S79tmA8FBzQSF
7Wkvm1jdzYuBZLGb0KyMrnFolCXv1hb+CviyzEWYTHPzkMF4rsIsSdSHtrXBR9RggRHtenUQMCub
PtKgZoAatuzBxxK1pXu+OGN5kwGr0LuphYONVdV0yANnXzwb29QloTUslnkZGNlSgB95tgMmPxT0
IJHROnHWZO61jS3Zd5mrDW2vkMnFjFNSBfWB2VFH19KDEc1BS7FtlNrDWKMrLFpMfr6NW2gllpyP
dusnsZHbKFdBJiZmP9HV6CMzd51LWRK1AFJk0B2CzGhwtTB8MKHabMDDxsYYfsywjfJoJdQwrBZI
ebrIXDldTZPu1gs4tBjp27Ohl7AFlvuGThYI9mBpU1y7SmVfWg60FQ8iP1vC1V3c7yMuLo8OSE56
0khxnld4CrulV/64WYPzXG0Lhs5Jqlw02PgyFLECcHigf2PNCFCNCqtKeAMnHwE9ExfytqJztDJM
EkxdiudqdtYvMyLcez8rCxr6WIV1+LwtNKLSbHOx8OjB4w9Oaycf8b/K7avWCFbaNVkZJCFv2Pza
Chi5hzGlnxlW7Io5TABU69DLe+8HZRozdRuGVFfAI0xBDGsX9cG5O43O2VRJkh2oJ91fYA5o6aWc
6yVasRj4rvPRuNzKivGVzhpYz+4mt6dalwvSY/IMpp4aNnyMkX47kJjAXzGUTimyc19NNGRQoYlo
glTyeTPn3ooqe2j6EK+8qb9E57fe+6hsfwSY0UBwFOQCcGbyzQCgrnDNIwZ8M4rS6ENHGN4dLRpm
RM4wIACqg8AowomT6GA7dj8eckxMbvGvA9hLlv9m7jzW41aSNn1F6IE3WwBVtBJJiZTb4JGF9wl7
9fOm+vQ8LLB+YtizmY0250hRmUgTGfEZZ+1Q3qszLKFHI/mBdgsqpKab0nSKugFvcYXSWHcAMEHr
jjUPnCjTFWzsOsyl/QFobnnTaGZ+l480Pi4ExDagrLAHiwPIpvaPRstrDC3KYUdHOGnk53Pa6veq
41oPhtVM7yFlAl6Yx+Y+Uzo3951mQZNlXTpkBiq1Q9Z/yBRK6uvyZU4GIYI20ln6pd4Yv7ADcZar
AqkQmtgRjnZ+s2C8d1xMaspBZagVXa9BcF7mMUIIviOS7B4PvVwFIzJoDyplsMa3bU9pj2QVYgqY
ieZDPSegMsGFW5QMq7n4g/2fR82a2mQVJBTLbvsB+NNR5+n3oIsxx6oy8sAuwmVcrEvbTJrPiGbW
KER0uL/BkxDpJwpo9HY9JDGcIFmM5Y/ZdwYOQdVQd7eo2UTwqO0CPfhmtQxMqTs1ReSzdvL2BgKQ
+sGlc1L4C8Twa6jvNoCQZKnuNJELQJZQmh+AjVp2UIrCsN+12HkofrSqWRTMQhtvSikNxXdJooeZ
K05w1g7quw6RIdNv86h/4syhOM/17r2neEb7V3VG+3eLYNNF0XT9b1xPwBQVC9pxF8Apho/U2Gnh
Jdj7QEj0Erop2CfCYV76SflG1279MqgO3erFHPoPkZGad2ZLn+ewAov7xmlRXC3ryD1V2ZqusMe0
7ttiL/TL7NlETUNHiOOzrdf6T/qAtK0Kc8CENNf1TzUm8mmwdqlyh4KLTVs8NZLfJon8HWmA+sM0
crq+Jf92QmOA5RDCYVJ/aL2p3TepaH+T4ZnCj2NLPClRW1DeRjPlnR43fXcQLuXUsB3FCqB4NY0H
TUTKo1JqWEF6+tTcDtjxFKjEQeheSxdwzaBPbLLeWPKrqMUqL6T5Q/qHHlbmC+GBGyhabbiq4lGP
uG2j/APPzHX17awxPyoFxdwgitZ6PUydmpM+2fQjfPTrrCoE5wmXGhJDO/k2KK2rHpULDeIhVQ6f
Fj/r1Ylc975wOOECsiy7OSC4mz9mmsWPzDWz+FHqWin8Oeq1e1zJVyXIV4kXQI9rRQQ2y1L6zgZN
inCd+v5JtKX7rjMLvCZbpY2Kg1n2Wvs4rABtggyC1HCpkDekBz5VT6OtjEY7BJqgG9yhSpGQzjbV
fDBHDz9fIO+JiixKD08BdLe3HkxTGaxDN9hN4ltVncS+J2gGkHgorgjmpJ8/xYbTwOFB3ralUYoe
LXzn2pvwrlmNyvoqqIjeibX2evp2GYkYFHk2ALOv/FDVpjXpdkzl09CV3kMB+bP051ar+lBFz+Xe
KWPUQyyKTyOuOnl97JZh7Q5dlBYSIT8n9VHN15gOH8LaCu/OXFMhZ471OxRoZroMrtb9bLvE4MyA
l5KRLi/gBzLAfei+dF7KO4vc+FfrjJIP1ZgmRhvxagdtC8Dfp2RvcBfbk+P4NlSN2jeB1GtHlC9p
5yxrD7TIiDMcvvK2dT6Qzw0qOj1V+jTyRmhB0vXGFd0zEEd6PC8VIso5bW3AiLcKDMI6zCxK4b5l
18lve5qru7Hu+i+q0c1PzFr5u02bVg/iLAJNZjpJ8wMkdfch9qLIDqIkIQ9Oi8r7VgNyouGMnanl
V5gsvecNpIoA7EmV0EnPdGBNyyxhdyYsjTAyhKqFmdpXT+O4lI+qQ/XN99TW+UQ7vvg1Q+yxfRgY
7ZU34ons58AhiqvYQqwG/NHEOFLOpnc6MGYLT9Tc+diAq6HJRYd59FHyKNbASKPqm9aZ0xpiXUuj
1uwotvi9Vng/ClU1hsArRp23A9LkT+wvFTyUUs1/EtAr1kXurf132yiAvBu84ThiMVJNj207ZbeG
1ID0o3xeaNoj6/e9GWgu+NOaDV9hq3RfHAAQOdh0fflFw7URQVK52rsKngjqH/ryaFF3N1EcyfX6
Rgglcw7Y5Lm/oFOW14ZJR4/bSB++DdYCtF+P4uhW6fPiDqa38Wh6zXSX2PZggxvN2vskpq8UGDpK
WAfBa/QSfl35h3bc3AfK2MOutbp6/pzUHsAwum7mREOkSga/GXvjJ61uQKTQ313Vd1Q9/k4zSblT
6mL81SUkASgDVSS0Y5nxwfo4Q5RbpPRiq6mbHhfgeY9jJndmCZ7uj8uj9SOqO0Vy3QMeT0jFJ5On
i+cKtL0FBtfhopXAfiplqR4yUy0jJO8kiniOpwmWzFR7V1UbVT8gR4Dio2Dban5mQYCROhWwX7Sm
1kYf8c9qCRLFqX4i5JJraH11LhmTLUABljhLQgDuu+U7qm64OClu7H0xFIQkuDjXxTx0eGCXfE/d
5COmjXe9TA5JRJam6w3e5CMC71Hk/pyKSO38ttA6Xu1aoV5bDYATGMZL/cUqpmS5yRoIsj635KDT
bvfGClSlxkKwG1Eh+I888lOD/OADkB/45Bm/KQ/rzlC+QiXqf3utMZAM1vlwx40yN0cOarSI2275
uvZe+eQYNf11vZzTP1HXds1hnCvx04AT8HsYZ/AFebVWInRjBSSfZ0/tn4UphVQ82k7N/QWGQHS6
+RHUsJUEIHziS700tCRwnWX85the8hnqWoHNVRdTa0f9P9EC1RW2zqmD0s/RHnonDiNoVLeiMqld
2KTbGr3vFrxEbxgeYuENqJDATWKH6wEMi/C9yqZwQQ/dbA42lzvGmHaZ8BRD0khiBwenC/Wefhsw
rn78SLUTDlirKVzPMLh5xBltI93Po95iI7MYkItwy3g6OnOPNmSuxHEfrohEFUE85Y7gheE6v6Er
kZk56fxbURrw04U1T7AWcm3tWfMxIFi9MBHkH9OyLYJ2tE2cSRAg+hYBYP5uQmYw6GQOaPX3upvZ
oUrij5J0U47FoTYSZCgHXjD8LEcAQjUy9Peb29TrjXd22URPZhZNlfEIoSWy9ScnFuoaTsPodZgF
DDPOTY+rsNLugRpEYgBXqUR2oB04fHbgcV0lYIZibo4OuaLcnLXQ09H/uB0RC+ByQLPFAieaiksV
XYQ5pGk+o4q5uBQ4m47O7DVqZXZ6sG2hCL+KE53d6MzZT1vPioIL2HZpI68IbvlpUvGnNzpz5Xsp
MD8F0PYnRW1VLvRmqT8hzUUvvi9dtDNsuVHVOUo/zzA3PaqD9XI7Zt38R/cU/ReqPFx0+oIQN9iZ
ue8AGPDU9xNMJXLyGWuoYI3Alwj0DCHtoESF814Yyb1QNACYSIh198Vi2HALhsFLLkqUkL/MgwI+
QUWzG2exmppxEHPdWLzjl8REwiv3uGfToaiuYqew2y9aNrjqrZQBTg+1CRf0IHp6WAeUWPhSPqok
ld3J+1Uy50xdTdUjVZOJo6WwlczgTYgzx22ZVdHYhauLid7VCNukG3zLLbHIc4dkpgnfWxPQ9GiJ
3T9Vwa0X1LVR08vPEvd6aiave4RtN9Tvs8qoXVB9MLVrXwWDJa6j1bWGxy6ZZvxqZmPOynDNqQMi
oiTM4aGavTW6aWbQprfdUo4dDAK7cvu7Ve/ykpQBOurYB/ViGtl9J5y1fzBEU03fEO2GzR83Ezi9
I/xHw7mQ0jpqqA1M32GIpo7CJptWkM1UeQypJa0Sb+lQswOj/9CADkSmrBCOB8DZ0HheisUDDxkK
9BO5JhWzUVtk0JsVeIrUTonmMRxtGDgLPtFdPaJSkoAfgLPsxVAnSTl5tf2aB2kUeKTt1DFlajL1
xtE11waNObRJPMe3cqVLju0qnyBostq/E13t3hnjZHGsYQAHlHCYFOtnoqOpfLEMNYnjXEdwJkok
wMbASk2HxzejqCjWoKG1CDUYa14JTxyHmRMHCFmAvL0Q+ZCMRiDhoCTHc6mXw28wx6lD9XPBJZam
RF3+XoA6Wx12E0bj3GiV4xU3qt5mzJrkL1JK65mIn6nTw6Gp1DHVdNZ2Ore3s4ukx6M11lDgqKbR
CLgfoPo41Mz0woqCWtNiQ0MlNlMGuDuKWaUfubcQG8F+AEZjnthrEmIK2GZPC0pV9QUAYLe9yTvL
Sj/M2bxovmbP0q/SHCL3Bjn7deY9OQw9EOAlohmAPJ6KSjJyLCg2GvCQvbqK/LYVmnNp1DamNDm9
FsgKJbXXL2XURR/o+aAfd5iRyS0AiVgo5M5Xi9bP2noQoz3H7kU6aEIZoeCksUHxGD7EEFFU5sHk
FIGh9kIFpjxR20/9uWmK7nZyOoNLGfvE1s4PMTuhXw+2U9KWDv52D94ELfi/ww3cNb+rj6L7/Vu8
+95sEQb/HzpBSLWK//Wf/vwL7IDffV/T4jl6QP7//4AHdPdfrklz3qVFIlsZ0lvt3wYQimP8CyiU
ShvWcySPV/6nf8AD1r90G5UWj86sIfn6NuCF/0AHDONf9EboTNPzR/Zcpyf+n5/2T0P937Yc510g
ThuNiCp4BNApLtFk1C1T3/SYDIVSqB5z/rYWZYZgRS+/uwCsbdbXoNEysdPYeRkOpJUncRSebND9
VaF+1tWJGs6iojNmX827Nvo2yxyAvkOUKrycbWGDwnz2Kc4ACE77jnJ8f+UcQA7wHqPhLX/Qs4Bq
WuXU2VtZsVGrD8Ix7Mc2tbM39lBhBXqofji2jUwNifhmFsd15VgdKO65FNLIpZsxcNCk3Ok7bvuB
f6Ogb4BBBr1hlszpWOqob9ABJ3+Lqsw7QAK1QIbPxbd4XlvwF56yox9zOney92ipLDPVVZG9lcK+
p/EKFMkhX7mdz61hohcyzUdeX9qbvtC/oyAQ5zggougjbCFRGm3hDLprRwE10T+raVteCXhk4evr
4OXcWZSG6UKz/FgH0ofl+Tro2kKFw0q9a6Y+S7nOg8vty9MciQMPuIevtVPy+HrM08X+d2SaCkzA
VQFSaki5nsb0AAuTonKp122lX6tKa4Vjn2fv1MG1d4Z3JhRnjIlYrGU4iOhtZEv0hvyvHHJCFaRP
gz3XF/3gIr+VlcWOu/SZmcQOxUTSA0kZh+V+OiqrIQNS0CggW++zK5SD7Eubg+LWrA3vjizceSOs
g1V4Em8DuOBhil/dSLyu0tbmstSiRkHd1E534pwbl8QZwYoAEvNihXhtZ+PWtiC3jc5jOECNeM87
Pgos012oYLrmv6/L/xH8c2Z3gRpD/hxMhGshvn86jyPy0BamHMjqU3APLS/TD8KM8p0z49zCeBbF
2CwM6jXrktYWUYo2oadF02YJc/RLv6Fn3e5M4blggJkM8CRgL1j4p0PSQKPnyiwzkE4tQqEX9vs+
W6H5l3G3s7fkKnsOD5Cr4nmo7eytDiVsqYRnrfVdgnDahZvzWlpcLb+di0r71rnDl9e387kP9izk
dirhL1CIhJXla1QCKFdF1jGFTrmzk89G0XBnsi0T3SNTzvGzC6uHDtWtSsKDLfWGe4CpdBnRAL77
L8aCwgn72MYDxNkch5EVmW3iOa1fy1esMdf2MR1re+daPLelAMsgwqWiYu39lcx6NpbOc9IOsVtI
ep2H17rrFfl1YZfRn7Lpk0fqe434b1agS34B7tKwqS2czh5lrqIDlE0fnaTsohiHryhj/dBb3dnZ
V+c+E3oKEsskT4wtdNhLS3VE4brzNan59eCOjYPqwDyLfgd1eT6QCSCHTSWBbacjgs+axBMsD9rY
CnopZe+GZqGJnUv4BfIHeCWXB5c8eEdApNvxJIrLwx0Ust8aneH3lTEF1ppkhwYTuYtqqg2/sa2L
KEKaGsDYhFLYSCduVYE6vL4y/4JVT3c2lmRwj1QA2UjkbQ8RWIkuNZS6o2KV5Gia6yNlXYQkwP+8
i21lvkb6uj50eU1TFlkVgDZ5gg1MIDThgexX2p0s6OVJ43GvylVMDinxkqcfoKLrnPcOHek89uwP
tbu0BzvuipDitB6qQ5H9wDZ2Pb4+Cy+/OkEl+o/VZeimujm2EbOY4adxGSE14QZdneXBatAuez3K
2aE9i7JJUCjieiuyAxC3Em0MoaDqwdRGykWJxMTifa0zmmGvRzw7Lr4t6aQNTlPdHNsk6KZJ7Ztm
HgpOvuVYcHC8ee9qlffM6RJi9gC42rBIbFwL5K94du5M4BNcBfKq36g0aPwp9uhX0AtGOx6OkA7n
vkvSb1MTZQ/9IGjnvj7Ic9PK4rVJnS1Ovu0hhG4NphU1TbCCIt1NhqXjVYMw9js0FrsbsjIzUHM0
ef7fgm7u3qpb6ad7XIjk2vYUjuhH3eiRGgeuW9IKHRdPhPVKwXBnsC/PeI8LH7lmMJE0aPTNSp0b
l5ptV7E9Us36IpRhHg66N2YXE25LANrAo3x+faQvswxkZDDTAuNLeg1k9fTrDkY8VVYPVooqNGK/
bduFRpmNPt2ht+ee5NPkMvJ5jC7YFn4OX5ZyoA3HeplAP9BJHI4zra43Z9SeZWrA9rlIYBF420+3
9HVt6tAsFaeZLgCQlHA2nQe1zWVtVd05Ws5sDkC40Bj4aFBftvm7iYB1kUAZ9YtR7a/BPpQXdVWq
13VpuYfGscfHeVIUjEwWhJx3FsuZneGpsmbBGsTiwtkcOA5YPUqLXM+rIryPlM71Ow35pQDidXtV
dzbwrSaJrJ2tcWbBUJPnEUuqzZc0NvPLe8EW1FDJFTW4ng3FNb+BhOin6qi8/UT1/r5jNdJTUh45
Ac9OHrdBDdqMGzKepB5vbATyr0qao9co4esQaEGrgB3oh51pPfNJKT9QE+ACl5WITdQuQXpeCKIi
yq5Tm0eun7Zu3V9btTG8n806A8np9UGb0j17fTO+OND/Vo8AL2imrgGG3hy1Fp2Vpm3Z6DSpaONI
7SXqJONbkyAZhZH9XbMGqqan0woE2O5nm4Obdx/tVABeCtRwvVuXty4VApH9eDKnIx/a4u7Ltde6
WbA50oqnn6YN+Qev1/oQAbb84e0zx+FCHoqrDunX5hjLzdSE/CUAkXkVyN92UNZvI3gyZ2dJvlj9
ckhos7M0qA6Q5Z3OHb2lBtYq0n+Wli9hDz//BqOY8gq5sn/IZf/jk/ZcKId9phoIG6vW9kmLClJV
1yWNERywe/A6Cxyadfma4Dd5+fbJk06PqKeCgyBfPB0UmBa6GxKB15lqeugQkgGplbQ7q+HM4pa3
DDcyk6dim3gapY+dxGtTxO4KPMR8xD0TH06ru/OBzkXhFUZNzwUjB+fjNAq7VXPjIoJ2kS8ezXJP
+QHsH4mRN08ZziqMhctGln310zDoVLbRumSo79jjJ9ep0JfVo2bncjmzAk6CGKdBHL1sExSrQKO0
Q3QEydYHuTFmga55N68P50Xe4ZFv8KzkjcDZDkXiNBIoXBwfNaWmDVOrt202t+jITfWVFyNuJtGj
88XrATX5L55klTKiJvlvUO0sXmSnEVcpXDq1RDQB2BxFqyXhXFV5EEECAmVsRcllNY/Q41LLu6jU
Vv+jLMo1SsXoexhT/uH1n3Nu1fAhpVmgwzP+7699dtPEVQGzJWLVOIidhgriKwfqBL/fHkR686H/
wMuQ6T4dsg18Pu0bIH1oBusgiidAHGGveo29swfOfU0H8gkXCT7HFCROA0VmXqkgvhq/yqo5gG9u
++qkHDUkSCo0FXainZs70CksHse0EQ3e5KyYRtpzOdYALoUV3eTj0l41nKDh2ycPFDYWFJC4sG6W
e+XZF8IVuEMEitOQln13W0NkP8yWke4kj2fGwrTxnOI05ENtT48cd4jcS8G8ApNJ3uMXZKLtYCVv
rRfRaYKDJIW4edY47ubd5q6jAsGJtZ+nRvmuXIDONVG1J83/sgohw8DEJjOkucUtcjplpb0iMYnH
nJ8NUXqrLK5x1NriGs9vgPDq+N6drA+NouIukTjRDfXuaxuX+527Ra61zT5nf2sGbQLK9q4uZ/zZ
d1tbdfBEXDQodYy6dhCAGKt7c7bU8daCJWQEM/Ii6VU3wrDcWZhntgEPAbp+OpbxmDpvxq/UiaUO
pVejNJWhxJqo9hJOTXqLohC6Qn3En29eo1w88PIhvFLeMDbfddCduZRoXFB6iKEAB+iOTrnu7YSX
t4LGJ+WMZgXxRtwOSyt4EQNMxj0ukUrQrlNfLdXqXGHflBxeH9DLGSQUrSpM7VlE3vYthYmjrXYW
M1jnVgqxti7QFYEVrT0BB7J+JROCzjv7XM7R6Xoh/9AheNO7olajb+6FJG+tOW6hTTZVqaBF0lqf
2mFaf7SDU4Sou+s/KIjMN01i1JcYzPbfXh/xy+VKUZBXkk3Z3dOs7YjLqlXhO1BNUYsuDgvb+VUA
x7YqSh5IG5WSH/HmRSMjslp4fFPetTartAcxmuoa2riVApbcaIfhkq1S7XxJmfZsptUk4+eGY31y
9xin21DPhGGZNQDaDhbBGrhVmn4B2oYIKIpL5n2Lgg6a5W4CUsUpin7vjjizZukBkcqS/9EO2t4R
3do4eeWA6FXQljtacb4AmI205LEG5J/tzOiZg0/jSUyBAXtXtoizGSz40NychMrGt/t7alv5I8I9
ELfMrtBCs0+sj7mBOiqo76kXRz2KIqQb+759SjqzavzXV9SZmacfC0+b+hw9+q2bq170olvxjPTz
Fj4eRXTxAxaEEiIP6sEXiPJ3vftJa+PkzVcZk0AbXRbN2L5b9q6KCK7VNrIuuJgF8p1xZKwXkIig
Lr4+wHPflkcXEgYGqHvquqdLq6yqLALjUPuov0VP45IZzmHRvOhGpCbOg28P5lGxgszrqbKQdBpM
cGCgApfX/mra6nUDw+79VDkKaK16enw91JnDzyYENt7SZgWn8dNQWmRai1MxLgep5V+Z0BZg4ijz
5VVRXGbZmnx+Pd6ZeaRQD76FNghd7u2TojCVtByWmnO9dlzI9jyZuw6wPaDPvYvqTCiXljPZ/t/C
sbM5ZFOAnAD2wLN5i4mUlDkPA9DptTKuNL2iDPj6wM6cqS45FfIdnKwItmxOOMRz7SIeFAiiJZyA
qE56gMoQiEn23R505dKN6kXLXbPzqDkXl0qjSnWTBOjFoTOISSt0QxJTJ8Qi/XlIzff6Qrexq9Lk
CaGf+tYdE2UnuTs3t7Lnw1GHmiTQnNNlA83aLIUSc9QJKgTQozCRzFtYuk5v7xwtZ1YomAGAA6hB
GPAh5QQ8z60kQXiccEqFbroG0jbjYrFHFy+BCOWjKlbeZOcCBAP7G1f3ZCNFhU1ubpZNOzlxO7se
sqS9aV+h46hjamXVH1YXFeDX14xMCzf3lUsWhcQRei9kIHKWnw3NtFtdxFgIoPWcFu9NqN1hZlrJ
8b+IIovekOMRRNlKhiAPl5c2RirAW4v2gKKaewM1dNqpt51bEfQvyEQpFFsgtU7H0if03+wFLmUL
VNsJgLYVC7bLNNfCBXGH9uL1QZ1bFWSF8h1DUkE74TScqq42WGzOLUWIjxC1Hspa8qPIp3yg4+3O
hzoXTbZskdegFE2T8TRaU/Wowzds7m5p4+sqxUEclr1zhblJc7NO67AzujMLgxPZlueyI2PK3/Ns
YeQOdt4z6DMfZDOanSu2xmMY11q0l0Wc+WqEkEUx6sBM5mYa58bUEpGyj+dxxNwBLboBJ6HaTWGQ
RN3HN38zJpG6A4sQmYZtEhjNGnyHGMlDmAoQ2+ietj+x3sMaIEKz1aS7YCZvPx25sYERAJnkgNyW
uVcU3+ZkRmM4G9MogGsQmljL+L0kgJsoNvvzrE07N8G5OdXIQWUBmufEVlQmEZnSYKRNjimFJGgF
H9AkRGYQAtDO0bgTyd3kCXYDLAwIUuU3g0jHq1LFXTYEYazjIq9X9l7VUS6GzXHlORxWKFBR1KI8
fLoqS9FBP+2RihbzKpCktZT71Y68sEWt56DM3nLttGn0+fVFczaoLY8VtoPUOjwNCoUPzWwXY5Ae
JVBIYkX+hBbBU2JX3VG1W+OI7KW5E/PM84xnIFk1qjDklNsv2Luo4WYGzGheSrhTJNW1h/LB5yVK
sp91aZTfrFLtQguCx5U+zeXOYfMyl5adJ0u+RiXCd7v5VVTnZ6NIYaRic/kw6BUg8aSLv0NTHd6t
rhId+qjt36HLuXPzvTx1CMxz1AI9JwsKm0u9EqaXCuqTPqLcxl0qNCzBjUx/eP2DvjxLeXU61CHB
sMlS+eZ+HR3Mn1M9oWATDcm3eE3GJBRotVTY9pjtN/gn+q/XI76cUPnOla19mzsQsZrTJZSIUknU
jgxCMt0mKD/a8IjyE94xHS0VEFleHJixKlGQE2SU8O3RZRbPgWc6FKs2C3hUajXVTMkfaZBbDB2l
gfMywUue8OIuUpi8CH1PYTNjB35JsVj7/Xr8l4eEwR0CIpyWBE8X0zgdvU03gjSZQ0KfcwMxSuN7
3pjThZ647vHNkcguqAyxY+QS3kTi7aB7K+ZFgLM9pwrnhWyOtLQX+PeOFn5Vr4d7uUuRYOQZQV5o
ASjQ5cnx7JLsM+RJAE9xncDl/sUFEuZTloeo2FGBE1V9ESOS/LWZnOYiWwzz0+vR5aI5PQyJTikd
2CfJvrYtpiPPg5hJT3TgY9mN1tj4vmaV/uYtKaOQj6KhqZKLbjYLOwR3c28iQ5wU7zpbzPejOytX
/8VQkEti1wMtpQS5mUgAfwqIMSZyWpt7QOlQd9GrGfdwWmd2PsVtEHY6XW4EozYfDAF3DKcqaGSx
alo4p4Cpx9YhvgL0N1+7iNq9OSWVWljc+nwgVLe28fpYx5ZcfiIFatihGHG2s6h7HcoYI4zXp/Dc
WqQfK5tKFCxfAEzKLFV5b8FidiCCXqlZawYUE8pQX6biCkkB9RoLMusBek7zNYF1vbMVzpxwpHG8
V6jng17a7nGrgMrcqVIFaI4VbKWoKN6bLka48P2c7lHXFcm9NNP20UzjpdsZ/MsrmsMNroRsGcOB
30qA1cra8JsK+mprrX7lY6T4sulsxmBI4qIHhpjnH4BwWf/FgUNgMAx8ZJps2xYQJt99G488Ahak
sAKFX3g1umvyRXOGfCd33Wx3RoVgJ0KBJOOc4Yixnu4RLW7wYTWWNMSsPT4WVaIfyQvsw+vLaFvU
+ycMtUOqiK6G9OtpmIoLCtttIw0zehTCK4Zw7VX9gGkp6F7VFB9cNxcX9jI9JSrKQC3dzodoEHvL
ebOeXvyMzU41G3USlK3TMO066IaWA8FHtPOFba1WmMGbDGxMWHwLaNzODJybZ5vtCpRCSiZukVr2
ajiLVY5pOHheehBG4Ya4Z9Zvu6n+ju95lM00d6idpZkzpHCt4+EamttyUONhPNbpuNfI2Bx6f0P9
NaRFMljCDuT1/OyWgoqnAwKPZeO3HtYjkurqpyrKiu6uQ7CczQrUYtkLemYWHS48eSIBeAMIfBrU
WNDWtmoPc44oid+JWRFh5Zl79e4zQ5PPAYoz9BG58TerpMHlNzInlNeEmBzzB2XXpLoQRunoOImh
rX/TLIjWvHWBsNNZesASALzrL3Shu1E4phJVZmC1Ir5UOyzfYMpHOzn4i6HJIjZXoRRRpM21TYWH
IoU/Uusa/odINAWLUdR3WYvNk7Yk9C/0Nd45Q+UyeJZOAK9gSKQS1LkYEy3T0y+WrGahR0qDlWkO
mbqY0AGjgojkmDO98X0qQ1kUsqlj84TjSbxZHPjCIWahexpyH2NyQFpk5c0oLAya225nGs+MCnVQ
PIolwIfFv0lfsHHAviMrjUBT60S77xTYrncaZVJX0nGdXuw0tjbX8N+hcQOCVAFJh9vIZhaz3MaL
a5iYxV6tb5IIu0IlQtNfV5z4gxhprEcISUGhx7J3Mqxp5yOeWTVYplNxxq0dVOY2W9MVzyPxTPSA
peleKKvQ0SDoqAarisGlXKs7T6kX25xmBFcSf9BLJOh2A8YzbjWYwAbINpmXeVGNB/wjxM5HfDmq
0yjysnh2gqGbgDJWbmCdqKhOELuIMRazxm2feA/oKVs7RY1z4SiJSjA0zIIXtAILJbAmde04TJ0G
07tjY3ZLmgSJVRgo/QiXrqbBNrTQv3v98j03m3QmebiQb9t8wtNxTggM4F3EP7voc/QRF9LJ15Gu
e1vHiiXKacmhzMHJoxDNrtMoOAsWiY2Ca7Awnq8expWY21XNTt3r5VgoHKgIx1OslBSETZRsLYYo
xmQxLKu5CpdEsYKpwS7qrTNGFFmZoRFJCXubf/U1rqCNq2T4UPKCzW0L6ScVwaDXo7w8RLhcgC1h
kUNlgnbO6YxRII9wpEdTy8iWzMeR1D2iM5ldzhEt8tdDyQ1zegpLDrVcfAhqSsbsaaiultxWfNTC
FpbWzxUf6UcLf79jm1lz2Lv41caULnfGd+5bgT9Akl1q1/IE2wRFUMKOW2YxjpblFpCWd4xTcw/D
fW4WUdKmPy4fCFBlTqPQKG3NcaBl4q1t93mNNOuqdi3lqpiQGHh9Fl8OiEY/iY/kMqBzv0WIqCsa
Ds3g5mEzrfWF1xd/OsPe6/WfCyKvFZWaDsTwLQc4spcaJlGUhkgVrIjmrU44tFG9c8K+XBDw7J9F
2ay93kBcFD8s5ClNZ3ka6nUNUeuYbycKSu/UpCneYSLV7bW8Xn4r9iwlK65oh+zDk9fcsxO3xmu2
0lAphCu0RsMFKjG9flwzBEQu21IXYuf9f26Q/yccM7o5LLAtT/NW4dFhq3nyoe7w+yjNRr/REuQU
0WmNjEszEdH3t68SrkoerbrO23zLjZzXvsHaeeapY9tziM1gfpsLda9IdG6ZAKgDwqqBNNe3LGcr
G0iBcJ8OHRxlj0ZT58DDtL2S7bkZJIh0daC4wWBOP9hqLZyCMc6ic4svocEfhzhv1wdkbIow62Rx
SFh8z9dn8ExUymyehH+QqNK9P42aCNNURowdMeUh0xBCo0nkKLV7CXxBHEdA3Lej0/fl4fWwZ1Yn
RzEoF6LKB4ac8merEwMpZPtbbGdiksujVeG1E6UDumY1r+c9lvrLbIC/RDYFQV3WT83N2vQqdXG8
uM3CHpmsOhgBFhiB5InZOOlgZnqJB2Fa7hxg5yaWKjhVN1ld4J1xOsI6cvD5WjAfK2e0MwGYNkO6
Bs7aT+hJ5bODmCvaleN0ESNwk++kIWem1wZzD4JIFlSgSJwGN0n4+36A313R+gyoJEWP9iSMy9Wo
x5+vf8kzm4M2FWeMTjygg5sFxDvbTBRdUsmhJ/pZpmjo5sz58fUoZwcERJerG0Qr2eLpgFStiYHv
YcwH3hklWU62IybRyTVWzG9sZ8qsm46bRq+POg0FlM0lh8yRTkMxq0NI5e1DQak9VPtuukgWzf78
+qherBG2HDkq7RLw5BJ5eToq9BmWQWswwY0AYkVX6boM6CDWSJ17ISnD5CaBOTVt/o0cLdd3Figd
U3mknKQqvBTJ+UnNJfCD5sZpfNrUOWzPvD0sFqc2OverUegFurZrH+cBJuN9ibxoWq4Faqxu12cY
7rqlaufYAXtLhBB0qqJn+nEtjSX5nuZAL8yrqXAb5VPiVMhvfo6WPKuySzQqe+VXhR5g5AZKqkbo
CCOeWeUIRU943BoI2VZjq4ZipLubXQgv64zHcW487JLtJJnk/5+srfG1dZJS/NGE2kyfV321jfdd
6XQoZeamGAJ9WFLtkGFOj7FtpomsvB6aLL1WnczGDNTJRqn9Wwn64bxgUUk9msoSDQF2oiNS9zTU
XK5kXJPzMDOSwv1E8Ug3byD+9Oovr4dO9ZTzF43Mr2FaaVWQuqMeHxAYRxQybLyo9G4S6GVFYCGh
PH1U0canxlWLLEK4nZ44Pq2L8Lqn2TS67K6rLcW4LDwPXTvk64wa2/ZiGYw1tFDPHp3LJp0gkR/o
XWBsTb0MhXX1UhrTTBeiBFmF4hU/AGML2Q/DrtrDCtbH2TPCWyWJjOUD5SKt+lU0la2nFwIFms8t
eoOc8UVXN8p74LH43YkUvbFDO2h9yhMJCfuwtAGSfMEdVoWAbKwIcH1sbKwfQy9GlgKlKLUVwYD3
cvbQS9kZ3MoMZfjfJJ3Hltw6EkS/COfQgG5Llmtv1UYbnpZeix60IEF+/Vz27GYxelIVWUBmZGTc
6N2DwDb+7jRwRp1w7Cv9MrYlGispqchVOU008caX3AXJ++yDFq5oX7INjGkMH1kQdFs7APTe/T3s
7VfhhXMvTqQGLHN9VetZA5HMdUfoKhsyoXyCndDWSzzVGeTAhLs7WFsgwcSQvA+BJPaQiE0i1d62
1V3IOi1mbxNPZJ9m9V/JLe7AWRAEQRIduAylEzLgh7D50vpQ2L6dbZNZhQYNotFK8mwmpHt/3ANo
sFX3LXC1LILXzl/PUkT0iqLZYFHXnR+SUJZ5Sn1OTmOT+Fny3i7cbKQcAgWc5Oxwk8Os2x57HeJ6
PAv4c6MbA+EdyNouSsL6upsy9UcWEwA72tZHKAl1ZTWdtMIBFkMp+vWzy6PNvl6cTm6/JADX7MUF
6adeiX0y9cGLUrEkHD8bScDWlKrD3BarddeEWcq6PXL79lYL/CGs52pfE3Oy9MFtm7f98EYtVzin
NsyR5BOMdWNuHca0tTNx6ddak9yteuLzP5UEbg1S0Fo5esAGWBsmEEVc6mDduIPTdFGypeQ7LWdF
80hQmJWHKeyFzalQ+2+0YB80Suy50dt/Xi6YUx3SfMTnQ4O2Wq08YQJSIQmycOYJPiutTS2feCgp
k2I2yFN16ziZwIdKkg/G43htw6z68vrBdEUSZNZmPft5R3QBezlrGpUxBBHWPmPOVE//begEAeUJ
JyNzMVFrNY/jdWDvkc73VWt59XA1THXe6fNg2PsdiVQf68A/dK6ferfKLf1Gk05EfGJ+NZVIQrig
7YjFOpeUGi8hR1R0VVLoJeycq81tOLF+pTUx7PpZVeQCRxwbUbDYv8jDpGqhKieupdynjiK4YxnQ
mJsQW9DoHDsixxfig7ksjuO4Yok8QH0sh8em7FcQrcR2EL5MOnNblfCinCX6L2wcphqnqVz9fxOn
CDF2VjVav4PCGdvXJmD7Hl8fdiSshayjtv85EKDIyp6pEIjcLOb5xvJhlL6uNOP6zZraoT7XdeY7
NyOY4jHhxLL+QAYhwqjQa3c1pBtEay+1iWhY+syO/WzJ4I47+UPEbsHJqaPqgclZtye6BtHovYaF
11RHtK3BIGB3eZs/+N28sALcub0UH447rt1fPlPhfkx+Sfynp4WIzvyzGCrYoNDXBKdB7Z4xVFv1
zQi5yjv4C9V6UpWspH+42gmFBXG16TuCjcHrPTtVUfe3dtl66WMPWH295YjrPjaJJvuWqahP/wZb
ETZPHN9h8DRBNos+cPv07WlsRRHAue7m9UxxDFWZ6FVsoccepOs3OdL28IgxtWhOJitM9IdXtuWd
A6zQF08AG5T6L0pl6bM2OPA9HFsyFN3vQs7Uh7GgY+Kt5h2xzBNxn556b+qyKl/UuvXbdS5KCfNE
mrSu3lLYXZa6yGX0x+BkeUNm7AsZ8V1qkm0Jy+HfHK6L9T1XsldLnE+21CIZJyGdP85gjHZZj1fG
3w7sYMxjnZB1BPUijiLCWtnGaOHFlDHh1OBrEn9VvfoOdGNZNQmw/bgv12fOFH31srS6N6AXTcE9
1PKiEzHKTbLHGLYraMFY27qZyLnPQjOcw3CuWTCPABbfFcIjHwErjCY5vDUc4ZgLRv3Z4PwkbNU3
heY0tMnwrXB64KK0W1JMPQPXlyl2VcjwzWSMRt/SRTT/ZaTFhkij9QzxXHf2my3QZRKXd9FNgj4b
mr+j3sJnLFxaHaLGys2TDxb8kvH7Sm+rHJBqwunTf4Q2o11CbOfqc8S281yD9vjPL7ypuXStcZ8A
Y/tPrJVm089N8JkR4w0Q1R79a7X0uX6hOAi5+3Mvas79RpDFmZyWdDpaQSpN4rbR4F0YxmFcwdDb
vLV2wMMCGX41DCtRygixuRXnHXEGCVY7sga8HrbYqfS99JZ2iuTfrqm3rwIMQHTVTU4vj10+Lpis
p6k5Dr0NMylcbXmSlsrOdDuETHTst1nY1tI+P3SNagnGxBZ+IB/S0eeFG+3TxW1J/m3KHQMfeeah
FGtNANCMb5Wo/2HR1dVYzAR1yzmc6iNlyE4XgIo6H4qVav+aFLp6pfhXwaVqhgl6cLOE9sESXEOx
vf9VCZlTFa4OW6cyGQiYhzlnHGNjo8vyZ4475310WzXHzhqNROcG2S8vM+m/nP3zJ9glsDEI1xDW
Kd+hEwcrIOM+ZsMc4HEUjtSn5OF0/i1QbFM9te2mxrMjx7K7Mi1bOCftEgX/q2JfvT/IPhDFHrwM
OLdqeTV9gpXlMV1Dq01K/szD/hyQ3deqnRPw06D+KEva4ABqnIhsP1obLpEyIFDeV9r5ihavuSFU
czMHvMvAFti7mdxzASCe3fStKH+3PJoiKZZanNxirIlDJw7hhFTZKYx9TeUk9DfNqZQ1/xPJl7I7
q0IYK25pZ28DeJL0ImFMO3FAcYLJogyjNonsunuoaj/MT4FTEl0TjdqfTm47QmC3oq2K4nYbW0Kx
Z7y7sfDAu/HTbyzYCRpG7hKMjffSVCBwkoXo2yluTNARIZ33xtx5QUZ0fZe5OJtUtgT2oeV5dveE
EzuXNisbxD8X5B1/SEgKykDv/GR2f8DEBxOH2bgVsj6pZhYPDuap9o/dVivB25yZce8bnR0gD/Gf
hU8eVUeSsiny/KDwSJdWKriJarxc57DmDKdaj1T1DXDALN8+uTgfTd1xn5R5UbgHNYKJPk1bZvFZ
7FElVEuSdMcFQ8d1agbvzfHWMbxWKdpOkrtz9rwFmbL2XHhzY+Z0D/FfFuq6eesi5+C3MiO+moVj
ghVzUzyuveP8HmWU3xZ128h4styMiOkwKouEkGAOxmWz5a/BsdbfogXCHQtSu+xnR08EH3iYGJqP
auhn1LFqnLS652dJ+iyOd24+Py0sAVFhCV43TazsgfTW4qa1PeKRW0Ikt3is2iqDsJWH7oVH5c2n
TROhy6uqoueZhZLymJoC0kVGM55fikX0/on06KWKZxaVglM6pUjPmwAYH+etsT/kInbLE/ua5Qk9
cjySJzx3SWry9Lw5s0V2jZdlsJsoobv3vHQXJsxBVSQj+e1gsL06qJp4YQmyuQxstD4iwTn1gWHV
bF/1wWSzA0agLxVr5RcgXghGNCXU9XDobqhVaNQqHkt5QVjgv2OV2hsPo5Esu7Oikr8zVm++HXvL
/iNjf/mPbJf8a8mq+lZ5uO9OLj35I6n61atKwV4cLF6oD+0qawSj5arXoRIWZ2Zjb+4pMH5NUWCl
kTh4FBTu2beNXV25dTO+pgX19pbQ3TdTsgFZfx7YoluP7Bh1B8jBPneB4NZKMOqSTpXW0GwoBhU9
6Qwb5dFdyXCPN9aVohMufGs4iWAIzC9StcPqapIV5fA0W8Fxq2fuIcJzlTsd4TpksNqho3+WGWvr
MSt+VvNa6nUZD3PTp+6Zo7i9C5iMs8Trbj6LNTryY7mVJAFgl4j+WYNj/lmTiP6N0qOZncu0h9th
aVBI3CzcZ1jo6iKWduMcU4+OHGfLHglp7Kb/WpaFXZYsd5sqBqbh/mXGRNszRWSxb5MYfoVk5P9p
1Crca5f987Nt+YCd0LiGnkQPZOcTuylVl5Reirskz3v7bW7TmZ9Lu2VArYHx+JtMv6JpFU/adfRT
JKKlAhY+AGJIkTHZgW4YcB2LsuxPC2yQ4hjZJkzjXBfr3ULyvXWq5WL+BISOVrAb1ulv6ZKCQF6M
ciGFGCc419YARNSDyPM1WhKmDYMkZS5zNRLivbBSxdbO2n51HB7bMdBheeeUjvUPsWq5n6GP8Cr1
o/81Z3X5mntkYLC0WI/X2s8okWAIcL6v+LPnS43Ndj30S9H8M70l/qjRlA7n27q+FC3cv3hstzp/
KIteMqNtZvVt16AGkmWNquq4ClkjDkCivBGN6QYahLX/l/ky/b26XfakucIf/TqfPvOJhPF45lv7
G/TTcGOa3qbWVzzzmCQXA8sJMBMcmDrfF3PJba5o8SBuM0fN9X000HnHpakmuqo139uE0Csebacx
6tRB8dowORFXdJrHdYY81xdecGZMan/6EzoFzPBRPMjB4+fusFgZHMqWtv1gWFwfYhmYAE0F20LI
ZEus0XFxDUsalTHt9caAWZI4Ti9/hBi1z1jlNJ2Dku8aMksz+UmrHZ3FwAN4ydJZSvAGYf6G9lm/
Lo5G+qHx00Cnuqi34pSMBT8mpN48V3Xmfc9tVN8tYzFm1yYXrjxGIUXMaTANtJdK78MVK7WzK7sP
6ulkTBS9cqe3xWH2CnVTssM9XQ2gz363syvuTCk272SHef6eUbDq6yAbouc8SlfDdmPFFsHoGtK6
1xy4V2iboLr0toTdlslO/hf2rsFVpNL6Rm7D9iYXDctj8EZorKmziiVeeTLnhrHncprnfPtgirqa
W04LrzlFCHnHRoYQd3qvAw5hdRnNXcqH59tZo/VDM9J59So3e6kGVnnhKyEoxZmgBjg41Wr9q4ty
J2XhjomZa4X+aZiLLkjYk5keg2mFyc4jtPkCtsVPNiwOD2S4uSbJu81X8RwKvyeQWzZeImppgSNb
+JgRaw5EPjY7Uobfs/zLNDH9ZXVyfJcY5n8DvVtvslqXJpnyOnonNL39D/Gvfhx01/wpvc29avmY
Q8JInvbXMJYiDwNXv3ewlyi9ctVYh/y9euWNEum0HFOLVPTYlmnPN8uZkQHp8cbnmqAQmn0HCwan
Z9A/znSpS0xUb2njBhLe73kdvbvAL4cvnFDyHUCVhJsk6+kPhCD47aZG8kzGpvWJefNKIucHPYZf
abZQJOs8ym43rzdDvPIl3qW6sgqWp4y+7XRGkWLZ2j6saVC3LG71wo9X+o5P4eXFZ1j4kn+307H0
gUukPcuuTKt4nQcoEj6LozT/W9H257QRy10a7iHTPmNfqAC5Qwj9mLehPlI1rSqR41Z+YMRPHx3t
L7Dh6I+2pMn2qo0pa3tR/o4enTu4HUnmspJ/HQ7r8OXMq3z1t0hydotNPbUA8949UuXXqwjo1mvH
tuLfCRP1HQER7Xoq/CKCuEfOxYdl0E7BEA5ksS5Fbz/Xs+IKSHMSMjli/eDJKCt4h8NJK4dPWL7l
88zVsbQrez0+ALr6erJK9wZiHUvQPmADfXCVLT6KcE+UpWdIaUhD2fXxSNVy24AiGeNO1v0c8xP3
/wix1Nkx75f6wlKA4pqCAvqgXPoJdCDm1+e6T8vbYSMK4ZyKyL4Kxyr4zhqprnGoU8XUMyWGPYXm
FTE5AJql0nRJTCignoZeh0W+RhAjrJLN+LuC6RbElinyT9PUOifPn6no4WxsReIMw/hp9Uv06OMW
xE2vCB2JK6+phyQi5hEmDwG2MQPT4iVrqqlL4Lc4NU7/mdorJH7KjSc3a14gvQQLHILO3ZJJ2uZW
htkacRVOxXNIsG8QN91UBCc31PaJZ9xtVG4sMzfOKD5xTrHQzlq7M4KI8Mbbmv235VIxlnoNxDLk
10S7cznmlNWQuuC1XaLcMvPZyroAWooXsofugSv8kIhl16ldbw/jVPfRcTN5dbOCWvVowLzVjSOx
jg/F4nOrqSBjmlnrQV2KgOHQcau8/MNLu+2rj4zVH3iG1a02kwN2ZBl5uesqbd4nUXV/oqaWWDep
UP4yV1jvymCZ8gM9s7qfzCrqR4uwhSl7jjp034Np3YmU91QXw6ftrg1lR6Glvpepk/mHEFLs+qfa
hDXGqpr4FUDv4ilYlOp0hqNbuWe4tQFLzMUQ/fWhpahjP4zb8rmk2n4JmVReVuAc/HC2WX+0zRL9
bXRb56fQVuqNeHT5rltRDsniiubTKrh1Y4uO+9cGjZBYJT9qT/bg85ZGvl7qoxh1FB6NTrviMiBv
A+9T0oYTWkfULBtt8YsvR+RF2zjs/rto1vWh6KrQxLmrW3MMwxLMJX6n5qUyRCMQkL4pAb4vN5+T
LClDnQCixLGp+ccc2rnnrzZhHwAW21ZzR/Hc08uucNMSUHFTcWT/voEgxxjoS6yzH2Z/622XFFar
75/CUoTh0SGQh2Jj6dcl2QoPRu0caAAYYjVby6XSDd1OnvD/OWtg4QHmORTOxYuW7nefagJN00D3
boLGTFuzBq5G6RF+212P0hGQArmQUIeI6EMlHrq8SdS2eY+6XKrb2RILWxrTQisEn8ynvzIDUfH5
MHXLyYHyUsR5nrm0lh0ES2YyRj2Xg3Ys/u9ze2+75c4iLDerOW2ovjLxVeE/NTXmgdisukNxq5rg
nnA7N4inztf/sfJuQLGAauwOPo+5OzSDyBGsuih7nFeib2KEkso6z9iAl4NnCFDdaRfgenuUiLs6
TcfnSNK9J9PaKoj381B/FUZqjmkC2vjjBdV0LFJ7fnWg4D10jZnMGUN++TiqDNiHRwrE0xSRzki+
9USuu/IXhwmVDVYyGazRscVJR0hGb01eZtthK7PZhg+jiu2ukqBmkTLXsonDSXvm2G2CkExRb0t9
UwyhfRm6bgKGg2/jNeetAron6jBHq5AtKM624AdVsB2RxaYdKxpR38vOOnPD7UAGccfgMi2nLA4J
4U4TX6fmS6p6ss45XeoVmqr70AaL/y93I6k5t7IJlg0vEBSWut6sE9y6ajsMqTO/woIGaWbbxTqS
fiHrgLlLETRJ13RYulfSrwC+MinbMPA+YLmt7hcS0mCeLtHSU+0v4R1zoeFXih/PwmGAFBIX/+cF
ghMJsYXsHMF1Rwo6dsHdVO+gQQGNFFFyxw+mWAK6YxPsVEJBf/AY/bAK2R+CW2hZ44bOvNbwEn/I
hpNhEhOTec5iaEDlOiSasV7Dk9ypiIGR3sBcrpMv0bDTX+wdociUx0bC6AErevTSVTz98BbXHb2o
C0reA9Hb1VVT5dQYcybm/jDvyEYnXYFNpTvIsaya2r5ydrzjsIMesRfDfPSmNEJhtdQwHBsGfHdb
6yGA5Tss8mfIAHIp6r4dPZgHodLpTaRQg4/R0Jff3g94spvNBoxIDA9gFfPv/gdROU9u+tCtO7jS
TlvnDUIt+bwz6tMl2BmXQMjlOx+Vd4xR6KYP2qjhd6AEwvy27ZhMvRMzrZ2dSVga6DbuOfnA0Gx8
plUFs+kC1PvApiB+qx8MZ/iD5Ky1Lco74kiZJ2VTP78AV83Xc/AD8+ycYPgeLFJZqNb9b0EcJNhP
7YX3jrOUKL2DGX8J01BZ5xO00LrcTxqzM0TVD0502cmiDEfYr8UrvQNHi9H274y3SZ/RTFM/GXul
3uWvVA+O2aGl/cx9FwYzhxXkZ+u5D1UJ4DQNQD5uDtDOAzQoZEpCrEPnontJGBasNUCpk63Wf3xD
+2FFqVklHXLqm73kiKUVCXhL7O3c1YzwEe/CJQiOtWlw2yPlNe1TtWcJnCLlrLcce66i/aC8j/1Q
tP9S0UiZqB/oazi77XNponFJGJEX4ymSilgXxxT200AJYiX+zpAdKf8HjoMwZ/g05wQK7r3vQJGd
GYLef1C0FWcdC0hQilaojfnyHXplKePG1rJJeEnWj3kn22Z2CeR23Xm3qkpRa2cSX6pYG4i4PiGn
fwdungeUZvuRIODWeexxo6RIdk0FYGMfChvwXcN7ivJnnUt31Y+NZY/NTepPYEZ7fl7+iXVD5n+l
2DOpDWPxYzOO1PLuD+d3+mH+4ufN/wDFhATcc57x+4N7yJioq/JHh31XfRymeThm6chUHwg60NNm
dSgqhtrynypGpj1fdUat0DpO+8eqmEUf1chRnKyl4Y0NWyv4N+0kY7nuUOMu3Olyq7UAOw5mz3yh
gwcyGXE8n/0fMHLxA0nmmiPxsutal/KvzdDtCJpx0gRZd/sozWx/rj/Q5dmBbs9ae/vtBwvCMznc
xLaWTH3f9Q+2ubYaxvY/MOdmFBnF+7BDnt0f4HNfhd4/5h4g0KofJDQqPFtVSo60WeTDQ43+AUir
H5h0xfjQuV2HxvpVC8msX8C/gXpXMNhHR96R1MEPnpq0uPa5WmBWG8I0PvlAcFhoNoBaBz+Aa6jk
43ReiIW/RvCxlhgqqnmhWlL1IXNTYSVtuAn3vNqT+2l5qnjDEZv/1mizn4R12vmZ0XTz1peF9z1s
LRBuih4LzZ/Z3J+u7eWd+T+x25sj+y8u9W6DQlmy5g/cQlZXVlUv72rLBu/ayVU6HCYMILzIOxmc
36PpUQ975sTFXK+UePhsSDT/P1R8KOTN+IMa942S36nboATYO4wcuqwP5a/YGeWF9ixBx9AK4OUY
5Ro/kUwGRGJ4X9cTCHm3Thqe3bWyW4tZMiuX31W3TE+d2ihqRTqmXrIiV7tHT3lw1Durdq2bLa2H
NCZ6yPsUjmEipDIIzqeSBvYZ6rndJZEnxHpVDLnzCuuF3X9rh7g7AYCvpJ1s1JlsrwPibEe+18rt
YO3uIHjxw4Q3P3z4ze6CJ2v05+y0iKn5HXRUR0mhEKvjWmRgy6wdNz/1xvuPJGP0GVXpNoiB0kJT
+JBkFdp37g+0vvoB2Ls/MPs5g2uPL7irDiH38HbIp7DnUBKeZoFuJv/hlIFoqc9p3QfljcPxgfKc
95N9lNFQvJZVtiL3eIsAlteyh4Gc5yArd5O/Jc6qcSrb1Va9uRadQ9yQWAG3G1TEwVfONsVckcw4
NDfNNxzQUB6Y+NjX/tKk4P5U5F/7VSgMgv5iXnK+yjeAxawRmzIqWjj0nH3JjN2B4GLV9t0JSSh7
HPM9gaNefBsKYa7fWWbh56c0UGSeXmfGQy7DUSYZDjAmh2noXI0lv78vfAIckDKALts5LodtRZnF
j1M5QxfbBRID8SX4o0hGHGliC7+foP80tnsG8Os63AZBegRFixNIkol6UjMU1ltvXVIfSLJlijib
yR5KaoWgeglX3/vuvD5/VxwpOV9CoK9am5LoEGJ7ks8Q3PXtKq22uKU682+XzgrU2ZthiSZA4vHR
UDmg1tj2bA+HZnYEAsyW8fLkntd+zqvmg/RukT2BaqvfDT0BW0SiJcJgC+FLVmHWAT/dNjjgCP+M
ARj1DjddR5lyatDUq6Tu1kGzIOsO97Ze2r+iFl5xYxzfu7Bfrf/6c+0dLSfX/T3SPTMvKHGM1RkA
+f+iuSn+W5mtfteor2+y87FOpB2ZPYlbZVRvU09pfijmTj5M2D0whTGDJSlpXg0jh1kCpHPIGCdW
cxm+grLlENQ5ajk3yRQMoOwLwM8gj3n1p7BTMlb5KN/gNqqvvLbNG+DfUMeNo8yXImoaNHA+iyfq
ie1tKnv+8UHY/JJSD2+Vaa0o5qy2S9as8J1gFpPDSGhY1hVsj/tqo3fbRmDlRLwgNRAPj8zVBUMY
29rIL8+e5C/XCvSTFDSoMdDK8a9jZYp6hCaog0zdDFcNH5CSLtXuTUFJ6id1AUoXzwrp18R5uoTc
zh0mC376TXfmLsz/BHLxIISX6+aS5NQTrSFxwhSHlC/QTjADB/xWU96DpHDcAvcyqWDMzzs8WvF+
JrMhwwOW8QA46laFyJ1M5KrujQip+r/KzAOsZqrlB1VTeR7XOesYazHebeCJztKcTMlYuzd+0ydr
UEk+Wdpa5XFLuWCYjYfmd1dZ1RcNAZvaRSO2V8deLR2Hol9eZbaWz846g/1w7IUpHNdH2yX4NZhM
1+HUPsxT2t830nF/QZJ1pydkJ1cmPWar3yve1s8MWO3L6FeU2BjBS2xgReq+5d7asmO/Fu69YMyd
X1qV9V/53O6mQ3oQyIgEtU1nbalKxLOOuC/EqkvGSQwTX30fU0uZQ0iJl15N3zPLHb99WtCMegOk
bwJQEx+VcW2ItHloJHarqIKM7OSj91QEOK15D9jdiLV27CfjLuapATnWIVfK8gvjHI3HOs3/GezL
TZyP+5s7jrJoL1tXqQ8IkJqXOKpNkQjEAMjk2s2jGKEJ+Wnzq/wux+AfJIOENXrIFv7Qqc+lBnrN
ecbRZom1voA8xyw0ZmZ6ysYUW0W5u/ljKYEIYzvT4oN+vH5wPeRtvu0SSP0wZY9YQYnETW0lrxx7
QvcddlsSPzLPI/axanV4CBDS3hASu08rWxzvGFg1WiwYUfsea6TyE1ByiFX0aD6T6NIOVuDgE4YN
yi31tLJZB3C0d3nI+cT4+MBrby9JhjHvQ4AsNwc3X63LIhi5c25n5ivsvPTVo3Lhe/KF/mO7G5N9
1twLwC62t9KciyV/s9PCS68JWl0eVE8OzInXn8MMBx4B/K2HeZup69xnVOvugMbUdCDt57UdboXk
PImDKZuqw1TLfouFv6YPLHXMz7MTTn9mOcnhYpMEcqNqxu9Ua23KKFJ6X2h3C0deMGQXoL1Bjv5a
tGdr6XHzGCm6Gz7qiJ0hcGC4AnLCk+MvWFpEakhoshr/Xyfz2j+KYVZf+5EA34M5B+ncVA9XQWoa
wgqZkX724QIlvsjdTHErCQC7C7rEfT2wV4Alxk/vt6CG07chvuE/yLd2PkRpm3WUQbK43jyFat2l
mOERLXB8nHqxVvdV1HJhNn2zOLw+g3tdecyZSLKx2jpZJr96tia4vku7Bb9zfN/4LnPXeh+3nkbI
q8nSkSbHYZM5FkuMmbZSSnF/dt95C8tb/P5/TTrWfQJzmQovKKjJgy10yHlUtXUpnQ4Pk9kYbHJI
l31+LEPKdLiedJ9xyYgOg1G0OFcYcfLwSH4ddldfCfdLYYDjhHK5eks1W5d87PlJIPZHj6PTuY8d
qrM6pIu7fPYONyUvn1z+OKpnJoLxyb+ZR/xesYra4m1ZGZGhQy3eHYvcC284Hsr8qDHzDSQ+dZIO
PqiYXPiDbV3z4Ab8GZURr1VkMsxru+mw9YAnned+LjhkU/U5eLzOizu298oqjHsp6846KWEmeeZA
7askmNoJvvCmkQEh/aAh1PN1pZh52vv0EB9dGAesyM4XE3kNM4am8MdkEA4CL8QVtilIv2ekPbsV
vyceQgo5uZo8n2HHHN5VSwGsbHSRxO9YWkMxUKbyA3A/AzZcpAgUCu6KfDrOXVDDy13YdDyV2h0+
2tJZvlm5yn1ytpgyH8pp7V8AYYn6Fj9vcVNyWjRJsOydFHNl/hFYZIosDqi3PkgXFTesRTK6Dral
/JK5XL6Z6/G3DtVYRQe0qjp8GGSDCAy3cKMHINWWSasKveGdPbvOu8m9tviF0WCaKLLmTmOTKQQ+
EcPaUZUMHa6rS4aMNt6yHzzezfjJdRIicW0XuIddkT8wXzXOK66K7Q/F1ozt3QQyHd+mrGLf5DgQ
rBVcCcb3X2R3Lx8mc40mO2AI20NEJ4yvQgsyH+mpEbSzYBOfEUFnhHGFfnSf6yrKcYDB2GYfs30Z
Gd1jpgL1/EdgiVCHrai89IghJMIORTvaHOSIL4jp9v4DkHolgtBR4dwn4SBGn6o6wF3GdC96ndo+
fNq0u1gMKDc+JivX/Rl37XK3zeOG5LZxMhwYhujnDG80cOrNrnp0zLB6K2DyAuVtW7DhFs4/Csuq
WdGHR48jZ7ArGv0QM4iNTWyaJrwoIq8YKwheG2a2hDNW3Raklx49uSB6iKI2aS2HMSFjN+WfWNrr
SFwiIC08odZX3E2uwzhO4hYnCW4ANJGoYXYYVMFgfaFgXOZjTi7qNRExNqqKpYSgIR55fRdjkWTQ
l82axtXK8c7sEJHniqxvGmhMJgF+rq20v7zKqVhQVoRjkqE6V+bQuLP8L98UZ6AowMvEwm3QZaMS
32+sOayfh7qvf2FGdDsCGizzNmd5k18Jim3mGUXnPgWZQ26WsTveyMlXE+Bjadt3CwXNV1/O4Qsh
wBGGI7BH6bGONlZGN9eZ7oewcH7nrRMQMlEa62rzsrZ7GKJ2eFpW5Vn4NUKM6u1ezjepWw2JtDRO
MKpwwWq38sd3ldf0tiVhnzsS3FEp+O1WPnEcMDdivQwbrqtqIfZtF/3IMbXNiVtW+Bq7Ukynpf+5
B+QUzXFrtdMdRyOzYbxD6QcLF/VlJS/VHDA5MBLE2tN/rqzGjYcek1t/DXHF+pcZFbpnC+IyrGpE
GK4Syy/XA4fL/0g7r+24uSRLv0qvukcNvJnV1RcA0pJJL/0Ub7BIiULCe/v084FVM8UEcyVG3WWl
nybyuDhxInbsLZgrqVN4ckIxUv9KfLnqCKIj/zvMue39cCxbbphc91+PRTD+ljyqJeuotKI3i0u6
XOkcLKoPRWgWEMuEBljQgTDTYcdT4KaVh3NDswLBHs/t6Cd5+fQ1y42gsyUI379TuSUv01X1cMiy
znqF0QUED1VirSDzP4bAlBXB/BWHyfgW8J5iVBJEJ3aTGK3qhEGo1VMJT2sdMTDilwDGViR/pBH+
AJXsHJXOYGrdqFoLgGiajQmAE1Fk8X1KdfuqG+TaFg0ZOH2Uq8IRZFHolyu03IFac7egkWT66giI
PiuKG5TFxME1RF281vwUCYFA6uJsQ8wY/VVkeGWCOOBGjZzj+gE5Jj+BmIZ3cmrUYAsDORFWoMC9
uxr/dHQI7SWeZkHWPMrgw7/l1GueNJ3agcrteJ1ksfIQxoqa3hdh10CgYwXtsJXNtn+sjlUFuelY
KpD75HHtbYZMCR+aXKkkoGcDvSmDOJJhJHaBCnWUzchc8TIS9FWgZjwR+6rQS1euOTUrvw56/KPV
lekuVXu5gZe5Q3GJfKqGf9CUmi8f6dr5mQdjLjgwqGVQNITSEL6ZGWCJDY1prXdoedcA4jK89qEH
K/eu8hxgqSWxQ5jJJ7/uqUcgZAOoFyANtRi/dWXvPXlE97+geppSq0PfqTgCYsAVHTfKD9o+QHck
dAH9KIKei7ysJWtTxF1EZZVGoGTbg+l84H2SI1ccyhWQeY0eoE4aC8mpYtod7UiW4xhUCYkR1/Po
hiGONIw78tFEmxqdAFdhCeTODVCPNCkYNFxPAGqU7/JQBG+9CZrXiWODKJcWw7JwCtH07tJQBVuU
dRFBLqXWY7TOlER/FBIZ8E5Dq95dJUj16BSm13Q2qjkgmHJDzJ5kJOtfgJqNwro3hnJzpFF3dE2/
8PZsKTVeRSUNcCRwlPReMmvzAbnE7IepFJqwbgESvDdS0L+1R8pNJFlC9aYaheihGjrmqWM/vOYU
13vem12xK+mzalcSrO61w+cSn9TRyre9EHoAYkie/qqiwP8x5H74ktSD8i3h0furKfokoBzLnrNl
JREG2weXTTJJg6ADHV5L/iuOqc5IUeKRw03akYK8YeYbsPaF7PBG8jNuQ+pwhMyA8+1GgRNt5Ze1
cVOHmtDjwGNJIwsYhs9lHgVPlhdZdxQQyb10njcKU6qrz2xTF+hr6QOVR8CAv3sllOABIoO3tOuM
tgebrirvTT+StFhXVhGq7gAqwgLxVQ97ddQTKDbE6d4JxSIOVmp7JEEbg+2AqSExjdvpBarhappx
V2WVXzpe05Llg6tJvq7aUf3mR/g2GzLLAKUhHitrs8wJciBqLn93tOFdo/Fcy25bilTOA5P+Aht6
or51tLrwY7sdB+GZ7kNWvh+gPzeDUXpSegNemAIEpsz6EbihlpPJtOBEqXVfR96o2Tzbj4QSniRx
TERZ+NYFyvjNC9pGAho+ZZxRQmhe1bBSCmfsyMg4I2oTHo/VdKD0RvboLmFVBYC0PLDtQTGkA71i
5Y1p+UCPDSkh3vdVox5dKkZdj/+nUC9XA0XfsY86bw1kVPW3sVRZ90J6hLzDsqjdXyltR12Dwnjl
evUwVDRbEAHs5FC1BLuq0U2uU+hUXL+mAL/iCZuG9CCGWXYvDxIAAdBjFe00HtuJMknbrIr+OORu
KfaS6pgjPdFOLzbNa6t0QrfqmlIK19bRijhpR0sn/gKKOgKk8/3QlUgOBr96nxTNqhkFqXWSjK54
wrUhAnxhFXKwh2vMSg5dG5h3WhDFhau0Y0yPVgba7pbmH8rbDR0LTEahJL+kKJWq9XAcvd4depJX
kGkRLrsSs1i6I66diCOkXsXExrkgkR+SvYegMIgwCmQuBCCfLaHJwBF+j9Me8fSADpCHrB4gsimg
/D9AE1I/g55VKUdmlX4oNCrQjjIOOSBjMw/hXVQ9CQwu/ownuxw+1FKoEzSTUwWT1wHQdmM6iX5l
Xj58y2IpvFXBp4sTdJAsMnlZg+dplv82vZYnIRlesobkEYnDQo3STW3E4gtxYFc7PFxSAtO2NG+l
XCmkjaea44svdOIB7oFWvKKTTPnVaZIypWligJroBvk7T1WOI5VSMb2lzUCRQPMrzZGCO2IGDnAg
TpTRh+L9EYGDyMlUkQVrRVF7aqqSAnPR6BR6I7GydoPg192mY70fR+71fquS49iF5ZFKuNKSTZJM
0p1AI7g7M3AoN8QMXCKxWGWtPVakNjZmUJTAL6xj5j8ljUXZCYC9DHIqjcx7PcmAxXIJ+bdFDKbY
bpnlv8Cqt7fT8w9QjhjTGSYIWXVHk6T3M8rJJTut0vPuUHszBjCCfMoP6zhwmP38OBggtWKSGEkI
ie4K5jv1Z0zaDRZYOT8+HdW05j0sWsUP6JT0mHRbGv/0paIED+FFJJcsi4Q86PQ0f5IysAB4WpAY
qga/sR1UCJC7nOLhxRr0sSW6V0CFdCRtNfA4BJMgptX4QQ3oanCoR+lvmlka99xMlbLOPJ+KN1u3
XIm1XxL4l7mSO5N3HtZySMpnFfY1CW3NHIFIHs3kdkKjDu6xL/oD8Uxa6Vuf2vawOkJNUGykrBAO
Vctduo2yTNmZZEpk24RMnod91ufSbUVb4K/SE8dbPTDj2u6AWDRbNRvN4MrMg1QiPe/XxvVY63H+
nReC8F2wSItSBMpF0Pl6SLxbd7n0I05HMmoScX340/LDVrB5iIFQ9CRapjZ5AWb8LwMhUouCi5Vq
OAaFJBkoW58UPPCfYPgGtrRFT8OicWmt5HTy2FkzoDp7ubt6TuSEOADUnnA20I0lMw2z7uYYfh+r
APZDOViVXxB+9ewmKpqNEXX9nSDEkLkKns9y1Y0bR420uWx+zn83mdchc0SoHZpafU6sRNNqWQNa
SWwar3gYxQCZm60IRlCBtTa/pUJh2aOm+ldlHwMKvmxcmrflf1iXRZGaI4oMJJJPW7sBF3tFmTB4
P1PxdJQL3dC3ZIcY5XtBCMrRpu5c0vm1iutOc9PQHDZpystb7nxg2ANPfbAb1tLnkmct57PPNedi
QJ9M1ygopnbkcf2vSsnjUCdIEa4i3j1BzojsGopAiap+wJuPztVVlIKBIc4iDV/o9fPlmZozC3x8
IAQKoS+YBKDlGX9B0eOVG5XHcZr4JF7pnPOBdcTkJaMq0zP3srU5FcVkDWZCNgTspShSzqgo8k5N
0XIHBwIY2HxTA0MBHEezlGEHvda/eQQXC1QQ57YhLIiSDr8Sh2EufQw8ssqiiio8zYDynQ7IhIBX
Aolbi/0O7Jy1yVOatTNFX5B3+GpY1cEZ69MOBKRozY7foAu0ieQ5bYCp2E0kpsNhoHp2BTpCAbld
1G5hFsWDpcX+H5JFcOROLE9L/olcxMzofAR3Q5kRjj9avUhBB/m3RC3ldkc2ipL65UX9etawBwON
BmnxtLozGodq0DIpUDlrKCCJex9kK5dtni0w7HzdOlhBBNCUCTtoOJhO1qdRYTpQrIKTo3RSvdcm
4JuZSHuz6LpHA7T1wr75ei5UKFCUScGTciBkVqfmUEX1rERgp5Y1N1hNktgh9/gXrTXS9s+nD0et
irCNQe07d5QdcggqRU1cQtkQwHNhgqkUcwCWC/vi3AzyWETgnKoSspozVhQ6xsqyD7iEvEIudoRH
tHzRpRw44Ehpfi7JIC+IuJ+1iIS7SKM9FHvG7AxIPOqLpMG55Eeh++kN5NasOpySl+UxuoN30lwg
HztrUAUAMnFZ03U/MX582iSdAX42OjLEmso90PVjNe5hsmho8u+0GzAWzd2fL97EDgc3i6pqVPpO
DQZg1wlbMDgWRgG0uraAOPXFwsqd24yWaIEdIBQz1C+3WVZq/mBOKye11n2Xwqjg9L5vCKsmJpBZ
OM9zWpbJf6ARw2bk1sbYbJ9kVhMT99J3XEp+8hpQ2gMdGgFcGfNrs0onWWOhbr9fnsgz7hLXAeeZ
BCyFjq/Z8dZ1oZf6IuN4W3mxSnNazaqBzKuShOsi9kw4CQLtemKWe7ts+MxoMcxlhPYfJMjzG9kD
o97XaFOR5G/FZzqDIgoPkRfcsnmkN0IccJkdXYfewrE/ZxfRLQV+Xhnr81mGP8YP0+nYyz5gaIfW
V4rCvhSH1kqqp/heqmhYOkoN/+DyiM8cEpht/215NtWtHMD/V+DaKq8xf8j0mYeEQ1K7RX2tWfu0
gy8YPHNBEIHKaM0oEnfwXGim6qwaSGFMGQ80rKvBGrpuBOVP2fnYtga/X4U9DK8N9+zpUSxpdzfo
LsVKlPf7om4MB7CeBhJfbRbczJm1g2ZQYb9McpkM6dRUEYvy2GkJe4a+P1cogZX1WknTbUAh6T4H
ovwcSdaStsQZL2BNzO+oA2koMEuzAdIsDaFzyxEJ2BquWAJFoq3F2/giHQqXt8iZFbPAe1hoaCBq
Azfq6QBDGs7JIDFAD/4f16rBMHWFtkT59tXKpKeAgoE5Cb0Qpp9aEVsTjY4ClRcB8oDbqIvA8h3D
diEQO2Nlosfj3/jOiUb61EpDr0qSahZFaQN8aC6lGkid459yKpvwahIoIFvITaBAnnVqpRePbc9z
AjlKACPJbQmXTuZmpVAfF/zG112gwauqiQpU2KgazIeTdBHdObTjA6WuASU7wdgX8TOYcaPo6Swb
OnnpPjgzgVwEEuz4Incc4PLToVHLUv1UQ5Ni7OBcDRK5dIBHLtAOf3VKE9El3h+2EqJIa7ZKMnFL
16ckUmVRi/ZtHaJF4cfUV8Mc/uOpnzsffvzpJodnGB56APFwG355oaI1j6pHTJysKDlPsaOZr/Oh
793LVs4MzDAh8lRFLlNdnr8DOphp/TIqePpbBcXK+GhcJ+QsXI8Ij65Yf0ns58xqYU+fJCRldETm
GzHTZa+NJuEdAfiZDX5DWlcEMH/s0hEo4ZdzkeiiruszD9hzZ3RZwuvmWBjkzMi4+XRHyBAnbS5P
31dXC0cbLPYqOiUWjfLTcD9FdMdOTq0O3WjbU9Jxo4FYeokFqnXXgsyD9c6jo1Wys+JIVvOy4TPz
COEQuT5NweWCCDo1bFU6Dfx0VNhNLHp3Zk83VxVGwwKV8dewh+yaSu8e2jqmxCBPrXj6EfqsiSJU
QZkPGDqUM7QEdY8E58V1LsRkA0LDovZV1cnCzJ7ZmESTECBqSK/wFJ/NbBuIQVGgt2Jnuuo/09+k
PY+NpVbrOIOTxNYjsFPrP59TnBc8iVwqMs7/dLSoZ0LuBY2h3R5r4SbUVCjM87y7u2zljIcE5ACn
oExTl8VJOLWS5T18ASZAMys20w29k1498QEY1BTjONEWTsK5FdRhW4Nt0hJNqOhOrTUKwlpgYXn9
mn2wCXUV/F4cCJDre0Z4SEt/OGikBjcKIfzT5YGe26IGdJBolpgSwinTCn86G0ZAVtzXNToMAE/d
SfBKrTJYGp3LVs7tE4SsiMy54xSi5FMr8ErliiywVIkeGXYFQOJF6aEqBeNbUJ7Tq4UL7uyoeL5B
pwuDvqHNRjVC2ZLRhsiJV7M8cOmkz3VgZRBxLZzwswMjlzAFOfzv/D0M+xXQU1ggYInx4D1CX5hS
TJVZfbyNEk2sHka6i5YygGeMTlIrvK6YTAmKm9PZHGWg0PlIL8+A7hvVL9rEBrD2Gdw5fpK4l5fu
ixYKK4YMii4TNooS6zfbnH1iHX2dEoRtcQiSVdDW4qHr4QyzgjrdeiYlIikoKuq61LzB5lKGsv3B
oPCXwIq3sJHOLOzkwU3orHUoM+YMv8cOXCaKTxnImtJfIY4LgM+Xlx4b58f8ycz0MT6dilCv41b0
ULTxxrHX7bKZ6LSQf1Q1J1Gs+lZLjsJO7KijmTGkuHkM25DQDiZKO6G4oD11brVVxCJEXj/Q72qz
qDCDPs4zVIZMzxhkpmBV35WyiACEif6+raR+YUufm2IS3iKuD62UL49KVR8RiYB70TY0pYBpjZ4h
Y0i6hVGdcbBETfx+6G6ViUD1dIbBBatx3/A6gDSv+OHB2uwWhey/Iqa9dD+eHRAvLWJD7mBYxE9N
QcAMLEDiFi4RBne9EjwgxZnjwi181gptJLgB+iNYsFMrdDJ5uYwUKtK/fmCuISZSG5f3FT3Plw/k
uZnj5cbeJ9mOJMpsP5QE2CZtrBgSanEtgEV3jaw17nN6hB//O6bQYrAg1jWg6DkdU1L1VW0JLFLe
1/mt6dVHKpkmIF6wRF347b9hjEwRbx+Rx4k+WyYIbI7EvoSDLcWNdYPQ0QpqIvhH6jhZXzZ1bq2I
W7iOIF02Yd45HRcIJlWvErIX7MzkHvIK80Y32yWdznMHFxJkTiyXkKjMpXjTuNWHYGTfpRWoSbsB
KbrDOXbfj2Sl1nlDf8/lYZ3bGST4ACiiG8lWnIb9yWspNW3iiU65DAat1AlHGuLKEOEvtKyOC4v1
dWy8sAg1yZYY5C+0+QyiuBpXIKqn/mkgPV5xn5nlHg46fSuWQbswsDPWTHSoyMV+SMpYc2uNIqAg
Thld6wR97yeW8BRa9GCQ2RrvIOXzFqK/r/sDhmoJHSBudVzuPHEfiDpwfSGjjZ1a+o98aoJIFLl7
uLxcZ61QFuAYT6zO5uxiFYRW70f4mMCzwbmqtn55A4Bzicf8zNxNkQnFFfL2hHmzM0zmnH4oE1R9
2g7tnSR5EzSCPt+9mnT6X3Lhxb//eFiTQqJIGULRYMeeGVT0uAz8IwE6nGKEzon8K0iNP9SdVjm9
k69FtoBSDiHQzFnIAvQS6djy5skUeHMr2GLIKKupA+SCljSRNfvjyAO/rvFihVOLgE+a5vnT4Sra
nJ6b1gLNFxfNtTGG3kFsOqX7Y+9OQ4WI3AQm8O7zeNxMwPUA9IjgwqizVRIl7+MEKSv1cElb68v2
Q4aEZ6lBxUiSUSOZ3SNw+5ZCI9J6KBVD8CPJhHwV1celnPw5KxxaivdcS0QV09c/TVtM1D812IIR
KmMQKUGpHK/VQEsWbt/JA3ymYYccnJKwKJOlU9jk86INaFMg5QZmyqhTCjtKTTh2uqGLlEPb5GAC
w8oCk0cDPj4GCs3iz0twXCdIhlECxymyQWY+Cppy4ABT8o5GMNO1lO49BWK8/cOzNRkBkkAJnBiD
bp7T2QxJrPf6ESNQO3lX9L+AkRF8b0Gwc3I8J5NJNnUSIiFfR8wE+OLUShmkVVlX+ktD73GeCfd6
sE1EY51Jso1qD2EUzWQITyzs/C9ZmskqDU2kjElmoBh6ahVkIizAvf7SN3vraF4n7UrOPCfWQ3cc
ny9P49wUeWleuryzJ1QHGlCzWC2Ar2K0rIFuY733b2BR8ZymS9orAer2lZl4QNO4s93LRqe1+Tyr
H0Ytk5hX5jxwk52Oj8KzDwEwRo80OXUANoQpHQpvkkMn+RJIYn7s5sZmx84fJMOEpo62UPSzro8p
jaxjq8SrPx7SlKim143kJ5HvzIWUWYbWmjZhG48eEHraBe9NCWDdsa+9hQN+ZkAnpmazp+meZ4wF
puh57GiUSLwNpC1/GhgybWAP0BrnJT9lqWeptKaRjqD7YX0ku6xtOjLnVLVGY3152r6OhSuLTgsq
MVOGSZttPx4ksAD0PB6hAPVsmLJ+iJH0439mY7Y0dE6MoabTZOkFec57vDqugFIu3SFf9zQpCChf
0bulXqHLM3/Ux0It+yMUbVnV6r+kXj3uYhp/J74KY0mN6aM2dXqAJmNcVFNwgW+abYEO7gV1aKmQ
US6HnYbIVKAJ3KiuSyEpboDyZutab5otpLKy0wehvIN9N/5DD4w75FqenuOiCY+dOPsQSQFze3I0
nq2ALoMC+kan16OlmO3LBpmMAK+gOihTVZgL3yfQyUBP7P+IhiKxVkqhaPs0VQdrIXv7kcf/NKOA
bfjXlLgFyIGWpznbiBDLtBSZBIC3DUhGoH7SNTRrzY3W+BqHWKhpg+o1uhZpduoihEXoJG78nQax
icNnW9pNknbqmAHkwGrDqFWqhSLEi/LsDkhqUwmTo3S/vt093a6d39tdYK83a3frbg/r3a3rPh4O
a/66Wjn8j73fHpzpr+7t+sl92j0c3OfM3tkb+/nqbc0vWO/s2429ebprbX5gZa8fdpuV87jaO84q
t1c3r6G9f9w6e9eVbffeXR9eLPvb6sbFiGtv3dW9Y9v7g+u6zuXDqU275N8T/3Wcs4mPMgFfCYuN
e9ge7Oe1u25tPvePzdp+sNe2PX3areO6V457teZDrK5cd+ETnJ7cr59g5h/gGKGTi5m+Wr/c+it7
t7F361vma70+rB/4F7PIn+zVauXbzn67/72FxND+7W6329+dff+4UA3/CJ8vzcjsXKli25JIZUae
3af1hglYbReGvGhiOnWfQtG6KmO5njaXe//8duvbt/bqx40j2gt2CDwXVnfmFUc404ZuMvS83q0P
bLDDbv3EH9xb17na7Q4s7ou9O+z4r8vasydXhc0f12zn7cHdrl/stfvMvl+/uLvbW/YD63L74Nv2
X6zSmu1ur3ervW2vn+0HZ29/DGa32d3uHt53vv3+MP3St6fbl8B+Gu03394x2t3Dw+0Df31/Z7XX
trN1bh73ziP/f799XD1ufzvbx+320X562O162/btzc1q+9f1zc1fN/vt6ttuv/31eO+sNs694x6c
1erRtV+vV852e3/lPu63W3u13187j+5+y6522bAfO5iR/2YnH1wHi1uH4e1u14crZ7u6cbbuxzd+
f+Qfcwj52av752fOuPPr8mafpXO/bvbZ282T6iKEwv7+4L487dhazuNlAx8Sb5d27yxuQBAmE4xw
Os/rK/7LOdoc3N3kiVa24+5dx+E/zsJGA120sNFmgTogfFrPcCMHjvEVfmM6vNO/+f/bl/WBjXJg
j70c1i+H28LGvx1eXtiJ9vVmZz/sHja7zWaz2myubZaaBbjCr65+XF+zJ2z72nZutts9e5WF3LrO
/RVLaG9X+3vn6orRsOSXJxGFsIXhTF//dECj1jDajFlkCtk+h1v8EV5/mkQH313YOHT7DZdkMxBc
9M7mG/FW6wdmmZM2OU7+9MAP7Owbmy/xp+lnd7vNDf+/fWSM7t6555S5OLvD2pnG5zo3XCI7rhS+
Zb/nbpi87no6s7fraaBHe8tM8jPM49plpq6mbe9unw+30+TcuvzM5an4EF28sJ/mooxVUeXQLOBB
WNJnTi5jda65tDgpVxwux1lwv/Lk+y4ZnF1ISVhWKrDU+8P69mVyVnh+53WanseFTUsud8HU7Obh
BS0JEmO7whPcshDTvr2abnX257Qw+Ao8Aw4DV4jnuGLs+CuWk79yU/O1LU7m4K72/JHvXu8IDLZ8
lf3On3FtDnvB5RLhV/Lrp29ZZ/z87omwgkOJM/3YKJPF3dp54Vv4CPa0x6Zv5y8re/KPW+zyvfzG
u80tvx6fxq/CN+92q2kXHg7PLudr92TjU/gZDs+0QuwoPhw/z++bfplzPW1YRsInwrdy1XLWvq/2
07eu9jsm+ubDOzDq7SZj8Bw+e73ast7T/p/2Np9tw08+OK/8Vryos795xFdP08RETT/NQUi4QvBs
Dv/48m48XTBgQiCSaEKeIjNKgJo1855laqZdnvedPdIWdl32EeyUlVIvFITOWiHbqpONgjNgjpVQ
PCOIUpKstp5AO1QRArtNLEh/9oz8GAswoAkGMiFb5g+8MUOcS06PPFaPaL6VcPFcK+K4BBc7Da7+
OWNUMIDyArdFCHEWzARmKkOWDCkYjamxXalRfNVDXLUOYDRYyNV8pHz+fXL/aYuWCBJCEiK8ij67
elQVkSNjYN6OYfnU0NINSaqyGb1oizjFVsvKlyboXhoJbUTVe0y15rkHbziQ7SvqaIcC0VJ9arp0
Zh+IRJyhAOMn58wD99SL00cLF4uJGJIolZbynsD0H+3TCkzbXVeg07mOgjGRH2D/DX6OAbojC4Dx
MxsJMBFrK/OKQE1zFn0V0iAfh+lRc6x1YRexStfkJpuFK//MEp9YmR0KrxzlBjr51qbZAE0IPctc
utBytziG8Z+fP0xZFgVg8gYk5k4ntITMxEtj9mwz+se1bPXCOpezJVDBuWnjfW2KJGmBosyvHAs9
rRiSXfZRFoYvcOFUN0Ir6A+XfclpxPKxW8mPyqTBqIvx5JztVuC1ft4mcOlEgRRuciQtYIAVY6Ag
cpPne6UN22+XLZ7bjqYsiSDsea2Toj2dPXh0UqlL4JFQqMUeeknrXhG+Enbw+mh3CbTBcOPq+p1O
R/PCLf51RumHJL3O+Uf+HRjKqWWhA1cjlCEEbaZaHMIozbZHq1qCunwdH4AhBfAOwCGRDPv0KT4F
TUexaHUxTwYbDoYHHtWvrWo+eaO+b6Hog5S/3hpquRAuTJ/89IhjU5sgjwBuTVB1pzZpK++osqSD
XZRG4v8M4AFvnVxSAt1BQyA/unIDKGdbpdAXLizn1w0ExI0MP1uVLD9JtFPTIKSPlhVh2tTpbVN6
L1xl+bFYoV9JD2tdLhWazgwVeyrIF3LuIMNnMekgjZ7qyxAeVh3cVnKfhH/Fvu+tae4LYbIw8i1i
E9b28p796lxwW4DBQEYgsanM0yDHkU73cSLQhrFScCIxE9xIrax1DoHqHzsXTAF5h/GDlDRY4NP5
hCeyMxIhnwqcehu5SRy3xS6tJ0K3y2P6chomoLGk6iqbdao4zfaM0EORY2q01Go9FG1CCXVpHiGD
e9nKl5mb2hAxMWE9wAaaM7esxNArmChHOdBr5K6kRu+hIdVuUsTtgqUvG/HDEmUKAiI6hT5SPJ/O
neXx7BwhMoVcAAWBFfk11EBi/aj9glbAhFA3D9X15cF9mcKPHkuNkZl4UqAFs7Uah6MI22Xg+EPR
7KCkSxyavVP3T61QwAL8CL6MrfcFYgVhfBsaBWQ0VlRpq+LYQtbh6ePmspX5uSJYAfhrwEiG6B58
4rNMH632EnKeAH4bzxMfYC+DeYy4BQVjPLVlKQ+CbCzEfl9MUmkndzz15NHcQYBwOn2xZCi9UtG3
G1Sl5PZI02iOldXCnQRp5q1l1sUuQYp3dXmgc/8skRsXCTI+TjPuebbv+ziFRCpF41O99zYFXDzf
6X3aewtWZjknHW9xama28Umc5tYxxEzrEgHa9Fut/hrtn99ujvZd5b4SPNhHe0nn+0vwObc6Tfmn
QzDIaRRXAVYpxK+DreQ+JQ4pJs/ObdHO1rJ9XBjn0mxOX/9kEK6iMBYmxdRxjViaU654izj5wgn4
khefD2vm9C30rdmeWOmcN2bU/pna+9/O4/fLO2OWlvqyZnMQAxF9oxcxZnL35XvqooRn/9rfvV62
cppU+WpkdmHGfde0YoSReh3YjdOtso1ykN2lhZm28eeQYDZlc5SiKqDndwQMZEsp+hitR0dhVjb7
NjIa+/KAPuKmS6Zm5zip0sqAfL2yixX8ow4lLgeVRsd0dfd186Nyv8HU+D/cEdrM9SpBKanhtFSH
YvUWOU/v2ub1+6OyMLQzHuqzr5hjdUwjrMx0smJqz423DdBSyCch9DSCtmwJnvbxCr00jzOXoUDA
JsfT4R2ct3EtblA4XVXr402w8+x4s7hsSxtx5itCU5A1uFAnDwW91C2yUa6xRpLW+Ra4gUtRYbBh
d7R/LxqexnFpnDOf0fkJ0kYFhpVHeV99z26KvfLm3VGlLAc7fx2e0n1wq9xpTwv7dLrCLtmdeZFI
hQYEhox/DjhxuKxtz04pOCz6qwVLc+gkFeRYLSdLwlZ1OoeWbPuncTD2S2+NpaM3B7n6dR/o2WRI
YRVhtGLHtNvAgUzXNpx8la5813RMR1/w+ktbVZ/lDGkKjQdp2qrFiq5FBxo7+zs6DbejY3xD+mF3
eeU+go8LK/cFnKxXRwiLMCdv6FbgMhVW0g2ctS4Cro62AklsX5X2Hv0/e/jrsu2zdw/IL3o0JyoE
sPenNxzUfUOsddiu3W6lf4/Xx3W3HtxoXe3k7WLF9dyh/GRtvnOqyExScXLbxQrRTg6m4lrcE6pj
XSUOWtD31R3SKJtyo15bC7N8ztkB6VB4t9LEQKH7dKAhGiThUOaVXSLsI0pQmMBCqg7vTVq64bjw
+phfT1MNyIDXGaglTw+c7KkxvQ5k7xiroyMotbKGBhPBDKkMkM8dxoW7YvrcnzcPpmioAdFJR5wJ
CmF2PcWmrPdyiyiqB+3QVWalKd1QSvyHV8VkRQXMzmsAgACAqdMBqdKAplMFq2UN5cotfOLGvmzj
yhEHObkN8yT5BgmGdHd5c56ZRXq4pk46QnYgCtPXP0VfGcxXZZUjw42WeL6Ccp+bXq2Te5SI4oXd
MavWQgZClsgyJWBaGJN4Yp3aQmixHC1DGBwjbVPLgcys+gbHL1SZpZYp0VMstTVc/omBJAGp40qw
ocBO7uJw8L5rdVpnMEK1bbsrEl2+BzZcIB9ZBrlp5yKSmJfnZR6VgnpjD8PdYMFTRN/ubHcJ8F4G
opT3DkpVEXoNimyj6ZX8IIsNq1OXt+Z+yGWcf9D2C67x65IoTBCYf4u9TYvO7HKDEF/oBtpenbI2
XwoQsd9q+BxvITFfar05Y0kG6KXr4Dh59c4zL341KQdb8ghD8UTQdqRt3M2GEAJ2YDnvlyf06xki
Pyhb9ByQImQHzJygb4h9ksEO6hjwCK7qskcns/AX3oNzQBFbDL5n3u6SaU4dKF9uMyAsSjg2reMJ
R8/uEWa3w8RX7Ngfkn3QjNnKiL14JYuheiB3Er9rySAteIt5cPLxGQAz6zgNcmnqbOsMY9v5WcFO
NpHE0Fd+5gmPaiTSaGHVEAnuUIGAB++PZ3eiTwLYTmVnal47PVr9YB31MPIAHkLI7hRCFWytSpQX
RnZmDS06xqZMPM0INJCcWvG7lkLLELZw5CGLDo0kYg3ZsISq/Dp/JMgYiET+ijTCvNoQDUpk1KBt
naDL00OsVpIbCFD3dRCyu0nTe+vLc/fl0caUMSBzgu3REEN76OmwVKQQ09oweng/2xblSIHdQhCJ
8sjR7Svdo/tN19o+XKuh3r6WcE3/9CvLN10JxOe4DnNFX2Iq+zrTE2wWJOtEkEPYMH39k1uWB7GK
R7muoM0O/H2YCePOQ27PuTzyr06OMUMCx0TTi4G636kVKF2omQ1m5RhCkLqiCKFhDF/jVjQ1AdCs
1iEA0FftzhOqf2Hv/9fP/n/779ndP2/P6r/+k7//zGDvnPoDZn/9r0Pws8yq7Hf9n9OP/b9vO/2h
/7rN39PHunx/rw+v+fw7T36Q3/8v++5r/Xryl1VaB/Vw37yXw8N71cT1hxE+6fSd/79f/I/3j9/y
NOTv//jbz6xJ6+m3+UGW/u1fX9r9+sffAN99WoXp9//rizevCT+3S39l6XsVvH75mffXqubHVenv
IFZZdXM6y/Ss/O0/uvfpK5b296ljkIoA+xXlaIXlTLOyPv7jb9rfdUIuLlfWcMLUTs/MKmumLwmS
+HeS6/BIcfNauCT80f8d/Mky/XvZ/gNs4F0WoEL7j7/Rs8Cm+BQMAdaELpNfRCD0cWZmmyZRJDHV
ilA/qGAGq8pyBKtsBLcYEJ2iaRzGcqCjgoaIR64GKNwGjVJDrdHJNB0mNGmtBhkdzT18BDzXAmqq
RMI93MFogQ2oXuqVjgoH6hdNZ9ek0kcITFXv7ThW1dGNIEd+C1HnRFekqrQK9cc+Ue2uTcrC2JlK
l5NlX0H2RDdyY2Vi/ma0ChKX0w3PrR0ce4jkBxMyzj63uuNjPDZ0gQ+w3iZYNoM2dKbxj9tAapr4
aRqHiKhGVFeywyBT89E3vfC7h6qN9JZ3BlzcByS3peTK77N4/H7s4kp4DK1I1DdJJ6X3jRXm1DOm
jjK+B+g6zIqeKJeKaKddKyZXshKKOpSLkZTqmgv3tB4dJFhWhEdNadCbCPr+WLpiIU4/EgX6kFz9
H8rOa0dupGnaV0SAvsjT9mZ6rGak0QmxWkk0RV8suqv/H3a/wLeaBXbwH6yglVrTNFVZmZGRES3O
7aZagZtZPnbAiWu/DwLdhScukz8Bf8rcM1PYk7dxJQ5El9bmn38bsBMKzm2F3cELY3/hu1ZGJNcS
yWMMSTi5PYpZoTOJp2YkB/3LKaqpunSoYOLn59RdHh0F7Y3FxLFNzS1GGWa8RZ1Vjk/IRrvNj6Rh
WAJbRlfWl2jILYlN7RxZXzU6VV9xQZLGY2Iqtzt0CRYTtD5GT+0iwGS2rV0WyWbmf874evvZ2Reo
xR7TAWvgt6KY8uHBmOcs+xVWqI1cZgvEaD/Q7B/3UvHo3hsDWd2XIXL95kcJU1s+YHFdhvuh4k2e
BzHHQH+6zopd4SAO/NJnUfOWxFVSHPPesdptJTHU3iUS1X6qX1Slym+OpSWHgunV3r1nNpP+lac1
77qMTV/+REdbOXeJdnHH4Tkn85NK/O76YpUZtrhMBcJ901g1D2ItmiJX760ba8a7s3JioUnsTcYJ
Nzyzrh6KrJ7tBzv3w+RQ2hHuItEUinAfp10S4V0SzSxQGOismDyQPPE6SpSzqewkTx5jlfPw+rLC
GcvL2QurbhThw6Tivjzj80pLG8IwSs+mjWOW2bsYh9lhmYcHjSc4M+eGRKBswB6jO/qNF+tjMuEs
9KsPMr6v5213z3XgYTbCFElvbQxThl/xMqv0vnT7cGfVTpBczGqoKK7xr6wPiTf01t0gk8LdoyDO
a7avv6ZpXcxvmVd27s8Js+b7sXU9eblddKlmlq9mXkZeRDLy+3xsZvMt0HYi8BGS06Pr10b9FMHi
Ls6mP4/GZoygha97vxt5cL05618IV/F8YsZpSkzsRNS8V63MxqepxPZlq+1UGodSIC9/wjsAP0+F
MtzPKh8RNMtNZMKfyziPcF/UXmpYDjK8sGrPWJzyIxYGunfEcKxOt61pYNCW4G8dbWtHjivYv3g8
dJ09YfIWTU6+DywZm9iZDYw1rAaMueNj5afZ/Ha7Uzkie/yksXpsftR4ZrP+faszTxWy8tsizhbP
LOS27TvL8Abk57EllRfXKbj3SJq8mYxOR7qZSjdicj92eWDB5Hbmt7Hr1Wsbh9m0RlZHnfGNtuVZ
pIvlgKhKIlFQx4k+prF2cNxmKm084QXShV+quC2TrbB7szs2sdM/mViOuitV+LXcdp7Hg8V5S/B0
1BS7ww5DkaDapaNh+/tZE5B3OMJY7MC0ZhVp2iQRG7+X+ygKLZxxtDHrx3TQP2foDgmy05gAngCz
0Q5nfrtRh9DLBBrNWB3tB9uCbmNjwUlEDGejeZ7cOE3+0rOTWKjAoZHDd9rWX3Fa55jTJbItx6c8
466OKAaxlvFWJY66Q4hVKlAE130qUyerTswkJxia2kMVtqsS82KJiD6FAIHYmhojecMqa/RRF0rK
8b4XjLLj8mGIMsBjztVx/Ji1ve7vvGDMZngPnZ3yxY4z9ucyA8su1k3kW5inZBgO3sUktP4+1Tnv
B/bFiNvEaGNwXBhiZPIKj9mG0IRQcvWQ4q9bPcS5sahaTM5kN3ulYDZsWZJ+uHUxTECwE1HN1SIz
vbt9HH9r1Fluu2zCxrQ4W0OU5y/piGrx+bbvOgLgdBCRlcbrBAJT+IRTu8D6xvG6+TVrbJTD6rzu
9P00ttJ80lQunLZO1Dh3lUr5eUSQbiwlItAYnvabOkzZpXHQhI2x0VivB0+hDmP9Ts4kioe5zPlr
cwiK6sHKEVQCSnTcNDokbh8ICjPR8H5um7+Xdc/RV11/YjPXLMzb7xU2McbLxKnOkSqZrliMPfFX
wi1G1nfWFHbJ5Rau8uvBl4eBnN9u2yTuI47g0VfeMO2mplw29CgZwDBWuRKowK2quB+Kz1rvcLT+
zI7I2hl1QPALlI8KBqbInyk1k7lRnkmRnxMVpc4eWkUtX/PYHbNniCXtfKrQ0orxsitCueNIZGkk
SY6sF/rk0n1LzbZ1NjH+H+k2L1RP9oHKNm54DjPzLZL7PidHzxITyIeLqmu3dRZiX9wOVnJBPl37
cJbcTv+obfCFb0bWYVMxaKCTIqzz9MTqmV/ciiiW9eJnXbntDnuQezRUi+0UooKbufJ5TOdvXs+y
64i0a5Y/rsQzXbnOu7eq6ms+O6xOHztiz9rZMtlVRfrITlqPAj8AFeTBKmi6+7wxnnRNboA60gCv
edV1E1obcfhkjllwcbRHlAttvap9t1/PmEOewBR3w6zHgKyR9PSQmZYat6ZjPjMqVuImpN0T1bOi
fTJG69IeMLYOZP/Ud+5xLvpjWfrfMal4UxWmxdE4Ttsgtp4tt78YFLMrb/HmNHx8RZQv8rXpdjgv
W776RSmK0PWAA5m/GTDZfUSWuu/+NkXlZfeJn1Ah3VIWKw6C7qWom/sW1huOezhGjjkGYeJRlO4h
doyLWyYPsRmgwOYYuH3X0w/dyrOPU/MqDYNfeB//pUq/fWpUPu7hvqQbJxvcladDFPwdrRCZxliL
r2OKt+9eMXgZN3i3bTDMekz69sWY08c8qX46U8AQWCNAlXPnC4Lz6wbMbuUPyTl04lMwNI8ojauT
n+uTbSEgNfbZ34nT7McG+9k8K/GZa7FzUs09B9M90kQC7R7xiG3zd9/wX8Y5Veca9va+iudgTTLq
vEmtfgWDPM0AStsJ34etnXtvQah+U66q7Zzon3HcvtoOSBUD/njVj8NvO5qffIGdR5QHT85cnKQO
twm2Py91SkJoTN9EVwoMiHW/auR8GrzZ3mRN03dbI7TTfK/Q0S/XQ4NXNxv63ooCXOfFWXnmT5Sr
+ztykH4V4P28RrP7EmNxUbjZJakrHJlVNG9E5+C9BE9ur4T4K3OtX3NePzXSefFk9A0f05DERuIA
uU0RRENZrN+NED9MY8yy9YA1EQ6FLi4qEoHclEXOjORKK2dW+0ZVWF0Mrk9Sx4hhF92hOD+GpxFn
D/GASU5EwJy69A5rCVXeL1qE4ybFE+PgOITqrVHI7Gfd2QZC3rHXpdgJeeXQ7mqn676LrMguRYzv
/BqZDj/6BDG6DoP/Xx23TOMSvRCoBTMC1kYY5kOk6jur1l03Qt7shXvILJDQUzXk7XAp3XpKDo2J
KFG5mfwKh6TQNOzmx4w6Ubw3htS2DwNd6GhXSdTa18ofE/HMsL7+hgEH+KHbG0508N3M7fZGXJJm
9PPYZq8Wx2C2wpjIH+7jap6C4z9q6f+Vq/8sT+0/IY3lrpBnpkQD0aZq+5csFUoVbSeCeNg1JbaU
WyYmg2FTtFFmbiwic/M+JAZpSjqlY/LcZxBt115cW9FfeGIwGbfqJQxlWGE+g9SHArN4H+/KkWSr
EwNHWnJNtYVQzq8pzE3UcEWPH9rdlLacigF+k3ymNjHM6FE0bw7YlM7tBeMoK/5aK1qlD2Q7/bD3
XIMD8L/v/QP4yb1bzNjZjCPDyoJH9xFi7eagsvDrGnezW1IKSElD4zQPkzkcXK9r8pWOOcp3Edib
e7CEJLsdVG8XwWqqkOr4ZIH9600s7DCGb8EkaHvBdf1zfQmNnU1ctzZJqTarN+g7JSSx3NU4s3iL
P0uCM2hylEVm9GuVosH+Cbr1AdfjecB4QjaF1hDPhanID1fQiVpJcmNvX00i9r9hU8eOXrUEEgxx
UOZkM0dN/T7bVYDjnAsYfrkt9jRLTOM0M3JdfSYG8aHvyUUBoNJHIjKh0ABE/AE+6YwpzSxLpvsW
M77ub23kZfsTocIlXy7CPN7HLZnb2vEi23yMnF5kh8idnfKuwHnS3avaLodj6GoWMYqfZfWJLOq/
FxGdLj9YOH3EBPpJH5o0Vm+hAzTGcm8WqP596UQ5K0rkCh80zgkPF2G6V7b64k2OB10zll0gnhof
T/Sz8JDYk58so3+/xaX5xrZelDoga35ULMoKMBNBY29/K3MZt2fnZNgwQmzIKvZbgG05CXBddPHf
EXY4xaqZu7n5DcSm5jv8pTKy6f/frQYZHh8NWGvwZZFt+PAWU+kadiQpbCp4d/Y9um7JcOwGnVcP
zUC/bgu428R/3fLgho/4e7tyo+4IW634/HKWl/JHLAeLW9quIIMO3byPzMW2AiSyK+jXKaQxydHc
JqiWDqVzIU2lIWBSkKuaQzyP4EQ3rM3mhz97hOUmsrgqnLhZf7ekeaajIT8bafgTNFxWvQuYiTAD
Ai+LNMnSifonnk0Rg1FAme+l7spmbaPPsKsSNZgPZZYqEMNgCNQp0AOH7a2gCXvffiy8sI+ercqd
i0/4zh8S9eWK6HixqhhxJ0yh5f/nFYlIJ9Ogk2Y/tULIbZgFFDlQcuenBqtnfN6auVFkFGl8l1NW
E0SuNa3j5n2+d3EwDLF894p8l+NZnqw4sY1on7VMkm8KBEvWncpSYzsGnSWOY9nVRxprprkva6uB
7RmMjnmg7eo3GMl3wsBNqKjaveqiZNfGqM9u/3vBXrm4f64QJLCRBgbnXIxXrCVa/+MF4Co3jAOQ
zb6UfaFOXUhOcSzszGcXVdVYHbMSqY5dWJXsK5Tk8vGpkg37qqfcazdVo6ul7amSdFMwjK+3lhmN
/rqy8S5VY4MlSC0mSq6wqEJ5LAu/jHeoYfgYHsuWIgdyuUBUNLHNYj7WEuHInxV5Qf9ZA/DP+ovX
ioAD8xlIviAGwg1/aJy4aRxX3dxmh86Pw/rZjSNH37W4taKW1EyZxAjeD6NN0jDu9D1S4aI84Ux1
fj85g59/GVvsH/9qWl0gCwp+JhgEwaUO65e2qd7QZRlBqAqdN59d94cdjCwQwmRw+ZlnYKdwMP/5
fuIWwWtR2PoU0+mn7aSF8p/CODZRdG6ssN32aabthyo12TmhVcj62CB68Qz647yj3Z6aG9k5jlqn
oJ+fbV/7w/bl6hYZWjobeAZxkc6HzeLNUFFdt7dPgT8sBahVFcUpbNRMn54OzwanyrA73YKyUM2Q
rRMyRaJdkQXiWOZN9doSmMd9iA+pcS5IfrxjUGqgqDmYciynPadrD0M+9/Ips5tavuR5UH0v44j2
1ydbYTn2/7EVmEMTDqGILgaUjkVO9M9HDfI3476dWqfbgSINc0HBzKFoL649gmk71dykp2kMO3ic
rdbByo9yKzjWXTukK0bNwFhmm+T9HugpAMm3Wu9cN5Ht0a5rGSKomCfAOJ161ah+g0TJdmtL1wKF
+u9bWVL0/7sTDmn0FummL0pJkLo5Rf68Ez/ydB374bhLh9KAOOtIDJg3jgrsna0c696A+0+/pRyc
6ZCS0pbPoHZa259cxoec4XodyHfRWULHGpL5x7GYaCh93Re4dCV+47sH0m0b3reK2vRZk6pb6zwF
5rwIP8HuNM9aS517P0+POKgGZfrJ1XwYfF149LSPebFMJDikfh/fr64DbBPjxtsNRWn8RmlzNLaN
VxcPeDhV3rqZEIre+9pLygfH7bDvXNlJxfjjqkXjdT53GJXRVzEV6xewhgNJGANbUow18S3L0gV/
VbNzr/160pfIKjJ13yL6U74UNFobB1c/dMXuMXRu6h8AsmX9WY7253Zc7hDOO61hhuHo6sE3+PO9
67qjyz9m0Y7IWqbPNcpNOFKGVqxe6970ml2f4X76ageV1z+PqNhGu4XU3X3JVN02D23nT58JtX8o
J7kmqFh4EKBpzunA4OJyzf84YHoj6PXU+dm+4GKiXU2Ex3+8UHgg4mnXPgkkw8TanMfxF2waMpD1
WLsmlqNAu/a3WICA/w6V7IqLOQc87lhJcrtJKCl2OiWpwoxJSvqJTa5g711rSiY0KE0Hl5PeB6DF
SPnTdH1JTP65xTweNnQVfgCzUdRWH+Jyx6ieY5hmtQ+v0coXRv2uriukCWrWdIe0pTpVQqb2N0sH
BMfMNmlujQwkFGcOiuAhC8J6OuH+6Yn9hGkjVlPXVst/x4IP4wK8gEVdhVSZIQ+4L0SGP18A1teO
GVFF7QsMgottlxg0sqoA0PPdCHWdrPHmU92msuZK7BUjNTn4Q2+qpyjMIxr9vWudFVK4zG8EQEp7
hckzcka5jQZPRnPpgWYT7b1Mj40knHmkkJ/cwb+W9aKEf40hpIn0mD8866LII98IzXkftIlLm83H
cH6bYpWcHBlYa9LvywCi2pX+FFQUSPCNnjvIGxCdE7eJUUru5F//fUnXUbs/Xj+qUHAkiFEoY5qQ
DT881MZEuVRlvLgBFZvNLc7iXi3iRwzOfYl9ZZHJbNUPLOZtXzuJx7HSOusozbH07NzcOTSj7is8
rQMjj1ZRF3CA9zXk+5PXN0H/XAPTEzPDfEadv4l1Or7e6mN8D2IWdGBLYns8Go57mOeBXdWHRbmI
TI0D5SyICn8kCPLkBeNiZu1OCwpx+6I4WbCXTqd8RUu6Q5+zGPmMGBsQAh/dTf/U4SPrnwYAAvIO
e+rCNT1gM9rcwgeBZmJ3DcBp46t3/QcCfJt+o9K+fPQiFTl3dEt09lzZWZA8Al9GgLO1aurLjOR5
urptaCOCEnjwxr6zH24xKcECfHyddLwgNR6Wpbj+6SqL7nDi4258B2xul4dJ5H+WAvxrpQUMkjEi
jP4jWomUu3++1ih2AcnT1tjXU96XX9CGn52Fo0Wz2TfhH10MZJrGp4KeiNxiZF3Jrd84aYibZiPm
cds1Ax+ac/rDT6o32uRc92GIcPV11xctYWk3ytjtN7IfA3NrZFK2XxIpAJLayPq0mrkmYH+s05At
j/ECmx/G4r/4QnXp9wVhFtDOikX/PKCAT7CtgtjZpk6FJbQfm5jMQqiky8MIqVHa++QaYbM6cPrn
oKJldcpIOzH+wqhGQDag7cj7UhaADfUkK871GlqVcUa8QEnan+I77LQs/Ae7WNUr+7oQW7/n8y5u
sfEqACodds7g5NG2vC67djGIPwqpYnmvLc2OChwzU3Rl/c5+iceg9zb/vYMxjfkQwREVJyFwYa2g
ic/E9Yd3PavFLDmRuIt3dTK/2XWOOQ7Qp/HVVC1VbxPkdMybwU3cg12nWXxPG4M/MRmb47UzbS4v
GrvvCIg/8YvHsnF8taH10F1KnIdxIebhxYwCjAmdj5QWTLk2xmDOj821qetFzuAddDQCGSo7Vj/6
WePeXHlR8HTrUFZzTVijsORb04EJx8uMGymb0Z286TmaOzWxqb1Ybb3arN4rtH/10R0CLk8iOTw+
2aPF7ysjpLne6RB8RPKciJRYbTY/6KzyJ25UF+MPW5kDztwZTs0xXaNUanfX9BRl51tESMdO03MD
2s3W4KGdfLeKQTUXyx/5GfWgjKUzHvVm86NhPpuvuGbDXTmk81sU6GA4F2akgvtlNI9TkEZ9spnw
s/X3IDOk+7ev6VKXywP+o1LIMsgGiCdGig8llYAngXNRpd47p26qhwn9Y/W/ujRwCl6Y78fLvdU6
SSDTXPve+CtzVNwgX8q/Uf+CFrWcv5XXqPfI7vhnQ52wpbNrHzZPErI7ExDZxvY3EUV5vn3zXNeZ
bWwSF8eXHL/hhaFya5bflqs2Qm5LgCSrUxFEdSPXE3KoZgqK3NnWvu9QEt0PouGJ1jby0JhNJVya
5WCxuGOSdep2+bXvH+ZNiQcuQhzJE80LIRKAtUGxzYZCSgYu3G7sH3IU4usnaJdZsyk7BHS39TCJ
Dls+7OtZzHYNCr1hrtqixRfLcbZ/F1adT6+5mfhikwgIJ0cfwUC5FTe8xwt4nab0eKqbkaRMfK29
KIK5lVTpuEoWCeM9Qrx5jwG21P6dYzABma8gxwe4YZM12P1KYFjd/LjhA7KJiI4wfBb6ga5q9X57
Ur1bLml0IudijUvvwjWBP/WeGo7T/Ug4z7+5WmX6lHeWQ5dznnkhjT3xs5is5HLVFaHwrXRp3c7Y
SC/YglWywAeV0CYLRtuZnxtftMrHWaMYtiUeN/mKCjYsD2ahY1BCo1OQX6qpVyiPjxn7S/kTG0bU
Rf0ej0N9QPPCTB5vqyUqRxHcA9DXfzOIm7YPXcM5tM/sKepfynwo1LtrBONCJsgzB+5WxL2c55Fo
z/a/nhK9YVrGzzIbvLW0W5m+xa1hAkjWJk40oUF+dhgiP8NMdRiEebQcQ5cn0ftq3sQUoN4W0tCQ
7ksK4Wz9vwjZ2w5vz/dUnqPkgAzzobZjYX8ZI+AqRMcXWshYtpLdoPCO9/eIny9VC7L4/NFtDcPl
4ubjYeDmkyyKgSB1k6XuW2F5Cu5FZD2COy/1PD2M6ctQspae4jymR7jGiWfyN52M81d/nvr4yRqG
3m/xgGbB/hCmP05rVonn/r4lwDAEvGgVlBPdJD8PQMKCEKzpepa212ALYTD3eK6eWJdBS1V1e3hu
Cgy+TpPYGokNDfyOylU0YxCyWCgnYyESysc5MQ5R36TTRUiPYNVOtRPd2xQW4mnAkdA5J75LBjZG
nJbJOnPCavxOk0pUGhsPCJVfi2vMEq0HbdfqaRwPK8AfIo4flsZ87/BznUtW2/X8duPlyCvtK0VL
NLjA86j+noBQqwscflriUJn1BqP7sT8AwS6rdbBbauzaDUep19Lqm+Tgsx28E70n5CwwG5PKZaxS
qSldh3lHZI3b3Cv2XtJq807I1gho1+pm3MMQ8tXe99OpPNfYJleHcOrmnMAhllnnDM8+Ghp2T8sS
aLjd3GJOrtUSAj20N9Y3CmAk/Mi8eFiN11uAwqnaexwF30F8JpDJXIfzz1QUBc4TCjrReNCB6MxV
QIzNT4igFM2hDSCGrMYOjfG97K3M3rvZOIMMBmblrikqsCMa6fM6B7BFEpzUtUsUWxiULvo7ZEOs
dO+47IXz5CGBcKEhzEq17CzTR9ttYFpPzEnlEHAys4YiY4wT44t0bBJ35fJWCmC61im/9oqzcTuZ
VfteOBmUUMvrDZgCA4tnIcH0PZTIjnJYT7HHis/6GtkYcJpyBe9i2bTZpBh0aRZGOBrcSzTw05Jj
knV8PSb5hfrWqrbRVBb2jwBRYbbREuPHJzgVTvU1TQ1P7zGOX5D8QWjPjjd5HxgYmSvtRuU9eC+E
RbNI5uoR7lEj8PO9vgtEPDjLpIWf8gpXS3rtuwCeD7wjuxAy+C3MYZjztdPlzfSSXSNrYgEwrBOh
C+ClyVKzx7nESnB24/VYtWNryU6vacothUDBgPh5o8ENZr1cPYHcvI/mqeufYknw2hWNJ93nnmPT
3TdB236G95NFf0i7ANVJSQFgbFjsAYzxP1Ns1Y1Tp/FAP8ZuGeTTuimsqrc4/81cIuuxMFie/c4i
66TmHMBZIysGNxgysRQy1xblDQpVTq7sh8FGJ/v1hmu0pQYKNeKszX7Xc0sJU3hF+0OKMa3vKbaD
F9RIm+YYj43zLum9B3yfJGGXs9PLo03QhZIbatJbGZlW9DIimtrdV9KiNKlcBC8OYe/W31N0zXwc
4GqpN7drSfxwqcUqcK4f/McHZ8+geQ4mYXjfQOLce2XOsaCoWy4rpVXWP0u7K+pN3cC92QYJlL7N
7IVJuxoG0+mejKgisVPX7jJ4iNs/R9cqzpwTroaRD9jkIvId43c2Iy29dfk1feGghVV6uxwp/Sl6
9bt4qZZkQXkZhf7yROcUnGh7qxYnnfAAIsOZ2710xXiYY7cJB+gJple9+TWKTs/CGKGwmQxaTWLr
+ZCpfwOILm3/az9ZNLYYtu3MDe+U2RnWN1MHbvlbYpaUbG6vbMbuMtm0HqEEuK8FQeAg6cJTmBk8
j743ouFL0YzRa1M3XFvhTXy8hCxoP9xgbjXN42QxVkUseaNeCuYLvj1p/t3sCpLO1p2zaj3F6a86
LgXuVl3suzvPNL5BRQzD461ybtyaxWKGCV+xMB+6s1fYBaWIo5Z+4bWgnq6ltJfULDqVuqZxYbgv
Ih3srkD77ewdjHkBmIpOJ+dkjq2fnTT7Ys9wSu8c/BLWLnPdyrCxHRENIcYhDByhUanmR2ezPJ7h
GofToXASAVuOhjS3FlxL9YJBmuIwy87s3wrDp2bq2RjTbqjGEmOmTMRxtspAALydSHWQvsRtFwCw
mpDfLo3bVEYOwzjJ/G92NlBjq2tr38nCfoJMPqXTMY+6hao7IL7BTNbXnCb30SqzeuvPtv2SI2BE
P3B24eLV9jqOXLHLqmSDtyIjwHZ0Lwe4X22B3FdsG8laAW1sh9owNk5Qi/VcOwzNSiM5F+lU33H6
zmt0o3k10oX8XUNs7nKvg8rWyfExjeyACVRPxUeShXibh21076Xi1wztZVcEbbftrfFZ9oP7o8qM
6S5vVPAyx6M+tEOIayta4eckHs2LkQYxR6bprvwMtyjoRPM9JUmya5TQT7WahrVpThP0PqOq9Jrg
Ki74nLcbHVUHxgP0duSHnXLG9jZdyFRdKmZtrcI4T76rrJhPIm3JbKzc3paT216sZE78FbRj95uN
Nd4PzrxhjXJ+uDabzNnhepZc6qFxD6rpnPPkjO4+syCKrHoSvjftTtPRa5ovktORepgqGoPHJjsT
jqdzxQG968FP7ltgiv1URsWGmtjdjkZs4wWfxfYqNfX3AfhmrcwpeIqwyvrmzkl/dEHz4xUFkl5j
lz2ctaPNTWNV04NqDSlXKiRxVcZ4wpFx3CZznmw55YZN0+K1sMDGJqYuVrSbwyl3Ngwh2RuzdNy/
CcKetcKCuzsZdqZ3tMbUE4rgyTF0aH2Z+WhuOHa+NkUVPwRJbe9CBwSfcHtXGeljMev6DKIybqNs
oiIRqTu/TP1c7kzG4mi7VX4Hd1jFetvqCL5V6ryaMjDX1GDpzrGM+Mc8yHxtDFb+qqvxlxnlIwQ5
95BmQfmXlWpz2gwCbOuFmaPEXk+R91WKPj54VuIsfmZEG56zcvHQxMCrVcPjnDGIHFMUrGD12Zsw
ztD2ASyd93qqOn9LcZK1m2ksGsLOHOTr1m2jL1ZhQ8qz5Rzuqrh2jpq/gsWchuvEo0+quxzGfEp8
m5UPadCh2OznpD3AvxHfPQOrAY/psENYGb9aTCNOCun2dSSa6VIa6OHgoWF8r6SbvUIKgEDeN91d
1WXZ18zQAmeN3C7PbmTHIAn6r6IrnXXsVMG+pFDcwDIMmlXXoQRPy5DwWTm6WNV2auj1XEXmRgSt
eKooFodNMmr9DGQbr5sh5MnndriNUdiLAejC8pelh/jnkLpPmbSin0UmxkevdmhgaWv8pvu4NNaO
P+AfiMZa/VWb0v6KzUKwDYdQ+yvWV/ZF4D1+VzmDfXY74znKIt590iabWkKy1Yl4MISNTJpNYoQZ
YmqYa6Ots3XRGnRoYtfN9pPhV8cgN+S9U0OZpBs+f2PWCSWfIDS3bS/mV09n+dnPw4jd7beHSYzu
Fmfn/K72I8ZVjDo8CH8eok3mFVqt68wTSPLkOX8puq75XcQifujQZ99YVtOeith/c9PGeXTISPKK
0sx1S7Wl7z6sAy3ndS6iRQp+eoExFb2DI4687D6GIGmplwqu42PE+A5jElP8mEzmo9vIdo0/envM
hppaR3UWkyHl8ohiyE10R/t1bku174Mq3aCb+DLJPHlyOv9X0E8j8agPj17kTQeHtuMh0jJNVpxi
Yi2zfPwuEZpUs1Z3Q5q6a1wBrb/8xprtVaeHfl1Sma0BAOMvjjMT7RGITFfdUNhvjTdb93Fj9q9l
mLWvISf1c+HE2Ie6zlDdJz1Dv6Tp6u82L8s901opNPjGgvQo5L62QpiAPmTUgOnstZf201eEQocV
S9LP1/XkBV/sxI93URTF65lwQpYVZ9/DuJu/zjX9/6W7lm+RoPdYUWGYfivdkia6WxAKu0RgsGhU
RxcSyA4z5uFF+8ElSJ3p6JSqeaR46h68AU5LNwNGs7idB3TGNEO9Sb2n441jydyK/i5LvfBNppA4
w1bZbzprk52Zec7fGp/PY19V1U+tdHAWTVuBzNlju2tFicSQqdN7yhJ37RtTsCM3WfxAsXBw0qTv
VvOQd+vYLf4qWrO4y9BwMFZBFBp3xtS6K9mDgWKXle3tZCj2ZjhSgY11f6/hZsNeTsJLGSfxV7dr
Q1AwnogWmfku47lZN2Ey79kN03eZ9bJfJ6UUW9mYA/pK/4+x89qRW+e67RMJUKSk28pVnbvdtts3
gsO2EhUoiUpP/w+VfIDPbcA+Nxs7uUOJIhfnmnMsR2MFKaT/fZD2faqj8q2cTIfL82A1O9FUYbel
vHS3hdZop6AEJC2aPjtYWWF99eKYui4yxF4ONuN37dho6GoGujU3mSUZbOT5xuJzXsZqO7L7rCZV
PUnph4AiOpXGyOF5d8jHOHhBjwrA8OlTGVXuMaKa+WSmCJCEQvaSiP52CMb5FgtpuC0tyGJ2ycbO
MVk/cTq2J8Ik004UXXWbU4tutBMjH1t5ceDQkQfYCYewEIw+TPBfjt5MHd1Z7omwSnbkc7pn7qT7
wcprnOcR1pV7o2baWjnrHk+JqfxNpvASFLp781qtj9p3IWlYzDktw8S5CIZU7vKkfhvZYo7mAA4i
9USXb0XntRerGL/gUxN31BT308C+MMWDceBCf66TZYiL8imdKT+3o4rbE1nt4is3GWxvU3YfUZxt
XTkQI7fN6UDEOj8MCPw7SgB/54i4fVNVJO9xxptbel3yrupb45512VD5dKPedGK+Z36w1XHG2YwW
zKqh/Uk8rzwG/jSTZ4wjrmukjT9PjvXdizPzkyiMj8LOv+hKOyeNipWhEjf1q5bZoLd+3yd7Akbl
1zzX5QmTSPDEaEnxIQ+9FD9x3hxKJeNN7I/cCJJqeChchSw0Bun3qGYoRBhZ6BepR4QmmwJ5CKwy
OnMwlvd5M4008xeh2Ck4nxJ9j9vd3EykFG8wG7T30nOTm0DG2XPY9dZB+Fram3xswpc+bJvplPV9
eme6sfvI18ovXNidrUjFm0E4a1uSJaGYEN7FoAtfbpVZ6nnjhSPl5WhZ58btreOE8L7PtJs+W6lQ
9wjl9X5S6i1FxNgpUHbbDilzW6vQfLTFZD61FaqOoRqGrSO9XFD+l6EsbCMOrbBXNpv5LsNOvWn7
+I25XEgarZfumL/4RaDnblp0LgKhtWRFT6QZuEa2KioOSCx6G3to51y8ErRaAoeHDiAgMODZ6s9p
VlN7ZsH8klVV8d0SjfFWFia/QFmEN5js0g+MC3KLbUKNtM0sbghlHw0nTVrtc8T4paP2+vJLSHP1
bvBUfztjlNnRuS8PfutORyXLQm0mgnPjFgnG3CNVCbkxg7g5DgX++DqN7lA1qf24Kb8qpNC7YqQ5
yeMwsG4GRXvv5R7GhyjzOIeHS+9ioDdUxTr104fBm+ovzCTnv8Wi+FzaiUexTd2Qq4HgQTrgdnd4
V/xg2o7hlGOW6O0bMSX1ZZ47TrBO3nncpT4SI2wvJojWHVW6/00ZQbLhIPbue5gBJwJr7VcG2Ms3
w03AZ3R8TjhqzJDwQDxtZo8fWI2OASWrSAkESNN/nnDw3bdUXccyMoKzGILgttHpzG5pY2womvnG
DtpmU6cQByFeNze2JGVlSxeHfWaJmyksw93Ult9NBNtnUbomor6tox0tlWkXDlVM1HAOklerCOQl
Mw2LkaKzdwhmv9/HRp2TszSd3TDnn5vUT2hGtPVNzCbG0My67Had3fEMnT58Lewe7SrFFm7w+nUX
K8+sPQozcs88mvXjTOf/Q277xgt+Qy4yyoBeInXiHsZMTw+9V/W3ZtK4xyDKa/025+68i2zFIepn
cl90VHu1Y3YXN6lU8pzrwjvMca92cdF+ZKhscBSpb++GLvlRq7h7lbBNv2LNCXdt7CKFFoG99XOR
nv2hMPYG126IS1FN+9rXeuf6NRmeWYppPwtjuCRuMOX7OJflBy+vQzq11yRA65icfXYqkE+KnlX7
HLY+7QDd40F9aAwZFuzXBvxfc3QcEppxqdhRaVbz03tpnkbHJszD8n64GuvMGKPE45DPyjzUfR8U
+EIDc9hhzYz7fRL5VbUfZlTcU46pPeTOI61l/HOK101zSZIfNFIOnvKra2Qexsi4SRfnL3Pjsiw4
kMJeVnybTJb5wUAse7XsNiPtbTRG+apGJgBuxtRVYl+OZlB/LIbJuG17lzu1CnP6801YIak0dKfH
V9QT9AAQMJU6mnoOzzOB3fiYMqdTPBgqCZ1LlCO6nH2ghj9sPqR909Ls31WNl5o3sTPyoYWlWlqq
LBX7aNP0K+/XDnwa5PRk8ppRjsxfzjukIxyzaExdhkf3UjmlqI5DksbgEkYMHA9Gq/lp1qb/2l/1
41Fww0iy0XjQbSexD4xOXBK0qnqHDV2VpXOIrQldhOO7ewvnoIlu0qlYnuVVhZFBy9TUkZlfNR9y
KcfPTUW9/nO86kfz1bg/SiK5D6tCMnoJlZzR4AC47TlW3ZMoJtaBNsfJuTAUqxcPTl+h+IZ5jI4n
lY3lfVv41wBQlwnjRgxEBl/q2fSb2wDkzn6MCJh4B5PYRPnqqTqdz7hznWzX+inuiIZLEK6F6yNa
n3oHKCoCSELPq1gSqEhN8tq9xqqKOpdm5vS1H8cqu18an+NNSmEzt+z8mv/T7gVikZFOrfqvSBCO
akrosb1lElZvnJw49JIlC4S7LcwSvtpqwaxItnufrUkvHgyAoCyRvzeu//DzIMMDvV3MR45nLaPY
fhdQG6uuDI1q+KuNbMacYnexlE1/DPuaRglZ7KimgzgXwW3vIjjccaa331NfqfmUZ2nhIyt6Tn2J
Si9HqaZmNuldheiOmFgljo4HsB2ReWrYhZLjQHi+/dcv8YcK7AVQbWEZmQLd9A8VWBOmLYAW9BQU
Fe4EUzfB8yjGur1hKdojcXXNGGzizMXZoj37nzG69PCablTdNohNSS6UymGXa9+bN1FRdxlimh70
YZ5ZQTDvHaMy/mEgvHLR/9dMgZHSEqQ3gW8IaP/ue9NPyHBs0jXily1+NknsfHJFYx/waNcap1ns
lXdpgnJ7k80yCy6J8sfhrjdD7W8DRcIL2VPO3p7+84eapGMZb0IV5cbB5wJQPbiqM+aPksfIQXRN
L5hGjeBB27j8kk/FuLWZAwnxhl52dUMUEkIC3qQmcYhx5r7znQ6vU/8XB6aBFHT1Dfxj8b03TcCq
C7E9gfTGIo/M/c6KZfWtX8O7Ki+hmByugk4uL3AQsg+taQ3y1XcJubtDNST7OSzT9ERiPrbuuUST
/7DrLC1/2Q5rC8n+Ga/X8LAK7n//OX/PGAUiYKpqAOoagzIgG/v9O8LTK2xHJuXFtUBYZRSPi6hv
ZU2Y7lPbSYutk8hyegAizm76/2WNtt/3OXxoLMzQCDCaknL6Y7FklsmZV5VnLp5+8Goa1GigLeaJ
8/IqMXNLDPvn0uWaRm1zlb1TAqvuKZlri0m6aex8bK9bmiQaEHwuRDy49TYbLMABN9yAB6DsYTqb
xxx7UXvXysl3tuvhuTpMFNrs5G7//tEutpjfXgJigYy4BhqzzIGETf379lPmdi4cbq5nRaMHREPa
9T5Xq6ERl7ahPHiN+pAGxd+/6TsaJQ80sMwQGNGCwqZt9B6tHDtZAhA4GtHbDNv7OhheVL8Zdr+4
5RwrobEvKuNc6EpU+ymZzeDQdlxL8agM3rlPiqpD+pyyY0JgnGu5tvsdNgtnuGGmsHTvjKi0/hWk
fG/CBtPj8baE7NVk2AL73Qfli8KWZZXHUAWYUfGy+kQzESq9D/zEpCtplsVOyY7jvpjz5DHNabf8
42kBAnr/vHhlMSsylsAGbP/HJ5f7lDDOaJmM8qOlc2MRfwh3ydR1LckT1KHnBle6+AzA36QJYSla
U5c12rAaENc2W4aQj1dxtYbVaR/ynK+OxfXUM9JoxgyITwLQwK9ORlWWKr3zyiAJCWcv7sbsWmCg
1dA6YusSCjqjw+3cNGhDX9a6oWlq3tQmzPgOCFjCPJOdKrGehpOzGKq6+tEJDWG/sGR84winKq++
0zIdHvkQtP1I36qJ9uvPGdcj3zUOOio0i7gKDR2nGOMXYBKYGxynNj+NrtAjxiVVVzeFnbr6dRpR
afdrM4bChLqCREuZ/aQFhw5LZ9gtvAthjWAgymzmES3WuPUeG3c05Fc5IEVvM520yZ3RkmtZ2y+x
Rz7/uRZJPNC/F270CAbBOtYpgvS0LYvCrw5m3s/5XUv6m1GXkt6oSTC6aKtjx+xTuuDXGtvm1LMf
ak1ScZ/1ET27MPcSCw9NNJqPLCu7ga3DXf+hESm/dRynM0CLoamAZaxJVWtkjuvn1f9phKpnzqrL
urkNe5GNx4qKZaLZjtzGL5t6KX9u3TyndqCIM8rY8PaDKHLxmXceaRyuPK/72pfqmHzufV7r2LXJ
yH2Fgtm4bgmBjilLO9NLpwNSv8k4kGtrtxwmXmOKDb7O+mdXh+laHhIwpzwkx8njk53HQlkfJYw/
9srVMDr6I8sFe0HUfA6r0DYPBbqVMPdOFHfVOZeRVZ/QrpfO4rWnZgUptesw6tg45sGc2HurFUX2
s4trM2Nt8tvv1uuDUgSH2u0MyUXWiEauejYTKdO97+IeuEtiWUbQBOwsPM5h4fpHBrj0+Q1leKkv
JFF1+2IVXPQ+BKMox7ehnpmpBEWD2H+hXFIjZhY5L5FsR+MsIVqd0TjDJ3o8nhg364OOR8AdB27q
hn9yItbf0s/gJL5tGjI1d07mN85HJ29yP9jzwHRyx+wRR5/zDu8p8Jh6UtlPQfXhfS4ZxTOc87kX
5V1iCo02t5p25zLjvU+V7v2HOEkj3FYlNoad5deMTbFLT9onVsDYnCLla3UEBmRk6SYtw+nITb7E
6TWOaXNCZY/7l/VqIHwcsDg22qXnXCU5vXFPggg4mdd3cS2O86RdTPoJOd3+eeZnKuBEhwrC/S+D
c5IMJZs3PKHuE6YgXgXHDbLuXyOpryHo38415mC7HpXd4jQXTHn4/VyjnK+DdHCdM4Vb+C3QbkYY
OPO7U+V0/pYePUl75mbw11Z5yjyXPlpc5pSN3JtO2esD5qnBOsLJSh/pC6JQVjHL67UkZjjuRjXC
JlvoQsVlcnhvnkuji/Jno7VyRde0HeVRGRjSHpwlRbaDWYMc5PdW+N1VQAiPTtO1yRtiSI0bD8AR
PYRq6Pp5I1XhZTtRCnfamTq0oq2RSygYit6rgN3sFa15nySpSPZ1pIL8WVJfq23Mci7PNd5Puqqj
PYpLPUVjvV3qqU3cxKna4jAC1wvIR9zLJqvF8e9n+h9XAKJWNrNyyI1xavnvC6QiXhyxovfO1WiM
b6k55wOOLgv2Rs2dbj5a7DSLnjB27T/c+94f5WFoYayB3LtQ86gR3xXygT1n+UQc9bw+Vt59ZW/U
FH3H59yPG64k9TeVyzSlhUTtRvAufo4c1Fjk8n626IoT6NzXtKWOoO4Ga1v1FRVFtfyLLk0q97Hq
Z1/vu5LuxkYUUuxYWwkwafgW2a0zJg6+/4nhv5fW9SVjPnTaaWtbDP1Q3cVJnwzPmYHlQ1S+0218
nIfNjneje4lRQri10/cCmErUmqrP1U99pMKvXd6a6dnuJ+8wNjRtt2Np03A28HxJZO8KL2JmDhGD
fv2m+CDKBI2UDNHcwEbXxbAbE0/dDREb1yWAz7Ql+oA71p1F2myjeYz0jqa8W3GDzvtvgQwZS9LU
zZe/LwrCSu/rlZCayQIE6y+HPyXf7+8h7IjYiDuZXLK0x5RhYkVqcbVp3JiTU0ywicYYx1NdAqPa
MwCkU/d84Jgf0XbkuJ1c5TzUMvb4gBNrNrHCcWfcCzAgwGSsIvJOdlh71i6MaHVhI5gf3GXfvWQs
+uyIXwggXKlGs/oEDjC8R3rDBDtQG6GTUmBFOMJDExNsYzWfUGaFUW0EzzY/SlfK16llB7vYZaiZ
Nmf3r1iN4jcPLoTa2Bkpsk/QMlgv0Lr84bYTyXTj9gV7Skjz3tpyGLcdDUzp96cynJnD59LreOmG
IAzRx1UT7EhL8+skJqHjo5fwA2ZdI4pd6AadPgSIi9EG6JZdwivB+bJVrsnQBJQS5FsjGQ4xw/cc
LpBuK7yPsR7m6L7vIqzCVqYm45xYEJjvSd0H5VbrwrQPccXqiZjj1u2HGPDZTUNsRR8GZapqZxe8
H+cqDbvNxLy9bCcNmXnbpEt4VbShuuyFYO/isR76BFbWBDl1K1U/Qagbg+R7YBfZfck4b/nYkHOx
ScfLcAasIXFzp5F8ssKEklg5jUtNgp5BtwUD+Y9cNIs9aMLNcDL4tzOMUrx9TxaWAUCHVx84Ls0g
BU/CwKoTPBe/ORfOKOO71VxeKjGrW+F4zS9/fSwo1h8mIT31jXilhsNHGH1jRmH907Hz2NhLzZl7
7prMOFG9ie6h9Yt2W/paDIeqZXTUxjXKajqLXg6PBh60fpv2Yo7p2wX9cIi6Ug+naGJLvKvGdPHL
jKJAQVLTa1caMXuLrafpH/U/t94/3icYzmTaOdjIEUMC/v19agmb9mOZ0rq52qdny8rKW1XJLLvV
Y451OZRBQY9nTc6tlL2GG/38EUfMwk9z6CkBH3PKqrobJ9vUHxW6ETmf2E7REZlejlWy9AOilRt2
i3G61wVCiYTp4aAJY0BY7O7zlUDm+W0tznKILffeuXIq2yurYq39jUKA9Aqvzn0Gg9HYpgL1g9Td
OL2M+//qhLbsMxRLR79Vvav7S9EXKtubM8iATd9LTPlmAGXhpmoHnJtxFA9k3URR4N30wJQBHXNm
Y+KX9ehDnbmtUk5IJqrx02r8c+6jBfBHfWfymKnvTFQL/O+RI9kir6E+gbOaHYiQcNd+ybl/INmI
KsXSz36GQa9p3OBLDuWHVTVzKzuuYYw1PL8GFhjCJRauZ6kR1XTKRnAjeWfa/5e2uKo+iR/gOo5D
GGH7ANInnt2gMuoPXig6Y1ewCPCrov4aZ/CQibOdZUTMgmAf5R5BbFyMq3o0RbTgdnnbTtniMea7
GD3OzOMazlhjLu4KnliD/yvvYf2pqX147lVOvLfiSrfYconGuvY9o4gZF7/6k9eH5Xhcw9Jt3Qis
/RwSbX1uUebkFlu4PZ64TiJhbVZaYC4ysgBw+CSD7Car4E3ZVHD52rc8Bd90zAacXVxZrnwl8OO+
9Zgi2gYHa41/rlA/1HXEh7ZtSLbQ6QyTkagAmbL/nDpCFCvnyYqKbcCQ0Wgn/VmWzKj0hjkdt2WT
QYPjv1s5C0oPLcCoJaMQXtEphe/zSeZ+xCcfOhndkY028Qo8dK6fhA9OMoTEea+kTdHQprmYcFyr
fU1aVByBp+bEHFJPL1GAJRgAHq8UdGY2uI6Xf5q4o+NqvypzU5Nhh163rPoatVlKNv6nNSJa4oR1
t40c2uAcxwX3O0q9hnvNdvaSrjx0FfiJfEP9HBLPaI28TfAzL9yiFY04e7PiGxto38RlO1EVbwFO
IvvJCJZllayfo0HslP9LVooHoHVt86y7euQTsuMpMS9j71je3Zq7dKUf4GI39YRpkXADWwQtmeVP
TAQ0g54zxGbsQkPUObu4SmMYSYwaD0ghbEMdChI0/tHSuF5PY9wFxqYzfCXv1uW/IpJEWPgkC8Cp
GvEPu9Du/MwL08mjaLvJ37hVWof7NjWm9mkgZY3JIeOudq6sTraMROF+XX2r4qLJjkbFjARzY9t6
CTg48NXnjxOEbj5famu3eQnNYnjOnTgt7hI27s36eq7ZorzV1sfcNFL/W5QokBdDgST3zE3E58YU
uzhdjvVQjsZmwkDu3Kic93M7OcbsUDv7U7/njtHFRH5VOjM1cPG9d91UBTvKFp2eY2/B9AwRbJYb
leSTftIARjfgWky6qIha875YLuAHRl049mF9F9rQK5d2bw6ZwxH4ELQPU2WDRR37ErvBssmGY/0m
rrCUNTkBH4ifnpyoZsZbQzF2/ytRgYyA1z6zZl5bWgJW/NIGutenJAPOXG+y2rOLbYnSMj/CSYbv
SDUyQsNEkak/Cy/IrA90PajP1q9X+Q2HAKjKKHhrnKkn92gAqHzCXGrNRyxR+PvXzHzZuzyPQvbI
fMtS6cbzLyREENfQRrKsYxpJJO2ab4mX4g09EHhr2Ok5eg0bO+6IZsTxnSqCbifSNANBbIX5tFsh
uLVwaMW3El8YjX1XGCAoFuTk8ovOH0lIhtWpRLazLmYawfiguLW7W/jSPI9KNnm8g9uaVayRqf/E
FhGE51/v7DXGs/79mlFI8tayD0HHoMhXno2KDrYNdHYf10NoXNaNVnb5/HNEeKl3RoVktKfrYegb
5Fr6qjlhqmyLu1zaNxUt2GDTY/PkQDInvAmwGRqkqVXJZfroQoNGFVpyJNlgkm+RvU0sNYj9np2u
GrApgWFeKBxzZS+Q3riyBX2zPupvvLp1ltf0yt3s/YoP1M98/nTmzhyKoBiWAxK8MIETc86Ielsl
Xr1LdkVgiGAA1znx4Rc3jkk69iUoAR3fqet2PyYhX2J9ibtqMAKw0n4nTlM9c26Gkp3x0tfKGVEt
7KoBbLO0qqJPtFw5oldwJUbAmV9CmwV5LLzoEbph5QX6sbuiZUk6uvJOIIA73d67MmiKIBV8Ep6c
+CTqmkbRMauNUdWbdXsLvCHkVVdB23FsRdec2/XDIUS3ZAuZqNggfSx5zmHKISD0ETjNTWZIjrl/
XWn+qMBCFykYDAJhXMwT726bXYU3ycoqycWf4gMFKmKDcIu8SHDZWQ37u4MBVT+ADx71T8oQusBq
LBOKK4/pLgDbuJVW2xEgf3srrlnbv/+E/nuNmPSraYP7B9EuQmb1vpOqzaZC0xdOc1mJvSNeF/Kv
pLz0kb2+JgBsec1TFTtQfiBuakQSeg0EBsBsnAKdEfdZywFyLrSxcri4zQ6RtogPfh7O2c6A/ZDs
jSudGJ0oGY6dYcrpEM92Z58qYAoIiWbnlEfimdHByYSZHyEdTyAWq9gMLpXJVZp3eYn79XjWkl0l
zCpi/FurK3Uw2zJHSNWCU0OOGa34HCbRa1bUEYtZSTcLd7j++mNbB7p8zmJqZvIlLjevlOjMuJd9
HrKephTFft8QkK6JzfpReNGCW9vHFZ+1XJrI467Q7bWgnRBHycVe94+6i5btdM0ujIWmIlihs6UV
GIw4t4AKkVCK53YH+Vepo222HLS4oDmPxyv59hd1y2eDP+q0YqWqa2URUPNB47pGJyW3nmybuiFD
aEgj6ukfyWjr/Q08NGmfERoX8PkWdOC7YPRSBJgOs70vqzy7wBqL266GmYtGIsbgUBkq6g6YHLt0
U42YzTechV1yQOMou2MV4EbcrYGPv69T8f4uE6LJhCHXT0dAcQrf32U0LvWiGAvngkUOE/MUDvBU
11LwSj3YxgSNg5N2fJ1sIZx1cM4iu/5a14LXaM0wrwWX09m1taD4XfXRxfYQHEyzZK7Q9WBmajrF
ZTF4U3iJa24+yDPYkhmNQE8OhGXN8sMbaY43YaKt6RMBHAzCOaR8llCdMwzkxQ6M9ENExoURM9dM
McB61k7m90ilPSaK9Ag3Py5uc5PoCPecCHngiT4efvEUI2HGxXI5Uoku8VdYJ4tBiejpj6QFLo1V
ujTlgwGz44VLY/imhGb0bYtx7DIxIeLeYhRV9dMi2x1vWqrK76TQ5nhfqJnPIbnC8wXx7wniFtnC
IwD05tbL9YTkORFRPlWDF05fuNLNn//+CGnxv9sNaeBhXGA7NH2PptT7Tl7nqLqdmxqeq21wESBc
yNmz3sTWnHbeLKw02Ehz+Z2eTh0fLE2v7iGrWo6heCLicMTYWRZnD9LxTyPvYw9McBjNe4g21fSY
ZhH+nA2EDkCzDFVsP8msGD3g38JhVktK6OI2NEXp77Pax/5vFF7bb0jogRKmSbS8tkbmDfts4PfY
4Et1owdeNocaSYdmfBvFTLPYhhim7C1drLY69WNVBpskWBh7a7Hzi0hidE39jTq8mC4oUvOJQUoI
c5GsANa4cu76fePNmXtvSs53cHDZwoJaN5D1Epb2ykphGNMy/rCG6XWZOIAeIWw/YIGawGjmXYgT
LaD3s1mljwEnf7ItorT4wfLCoupd4fAAG0c8m54xJ9socZGBDMgtBE6bRov9egHElzZ/ZTWRu3QB
3TEpIhBNsettwhLfIFxQWKREzLkcRUu4K24H/j5etvdfWLi2idTPzBmkdy/6UZz9yKCokgDinvzG
1eVRXvP8pIvpavGDxXO1gbTP4CPuK8uThfweMZfBbIet0Y/YQU3iz9YBONTOsqX5ufdjFeGWDG14
dNQTZ2Nu7OwYJF6CHmhxa7mNrpCOvy/cZYjKb31v1GoAioIBbBDCKN+Xdf0/HKNEWtC/aje4mAAt
EDxyxfs8X+9zK6Igut6rhq4oiZd60TViO4bul6orq+KbLr1va8h5bb1NEZ/sVkcLYjmJptvMdf1o
S4cxdZhX3Oe3adrmL5ku5miLumiNO5LIy6lAmv0hYbOwGMTDzWJrhTXp9bZI7e0aDG39dqmwcZ+K
o7I886wmBvHc15HvfbE8GcIt7GMruSDGWYSvDDWH/zhB/vyoGCtNHcFkQwv4ZPDuACn4pSLmrxgX
RGPij2uSEc1rGu9UNGT3jehA00x1pukxkhj5JzHoHcQxgO+6lDR0FrCMAiz9AyvZ1JMw61beqNgu
xvPkh+pzGwcJeKCJLstDFsvB2VqB4yLYoxQsI57wy5+crAfKoNfzlzkU+V76qZkc28IfyaqskVrp
WtFNpWrb2nVWg1K4lpyxnC19Z0/0Czddo/P4xIJ2be463vARYrUlj/KadV+z439fnu4fhzaVDz4T
aAv0WPmy74pMAA8DpGE7vQxuzPKsLc/Ib4piSPRBsfUHTx7B6yfSxLyYUOT1uKc/KsbPZkEkBoyH
H0LfX8B33Y7Ld0PwWNkM6ZidBAF5znU1P61fGQegKO7iQTHgQV+ZIrHnSY4wujwk+rfNiAD6ce4x
+GznvOLjnNzUDnfGVE+7uPfst1UQdJBH9CEPLQz4svQa/+yavXNnahlbd3bIsmxpBznKeFGpMYIP
YYXjq40NlvXKgHBkZVr0N0bvXxX77yRAlg/eFgfnAQYiRlZSE//+ruNCCazKbPArX6OihkrZHDZr
DnhtxGc6thayYj1EW4CuC6Jpfaxmynv9DyzReycJjivXpDdpos25LteI33+cga2NsPFUkbgHQXif
2+OcnYewWTD1yvoRxmRot/FCFz1p8pfw5mv8Fs9/X2HOsoL+t0EassAE4bCQdxsAynvjjxObACeM
qL2sU0pChQp4jpknBDg2S9rFpz/U0Q6aUDtdjHrCq0RiuiYR0OvE2Kc9HfRtV1BakGNwuUk4Y2E5
9D+Wcioh0otEoFNr6dX0XXpYKyKLsBlNqLRTR630xLHT1P6uLGarOswVQszRI9ggiUtyl+PYoHjB
1o0KEl85k2td8fcP4s8WFUOuYHJSicKKWkZrvXse9DPHEEf4cNFsrbcD8wLdx3pWPkx0JjQSk7N7
RoNumNZZoqj0tPYwhDYxSk7IdBj7BZ5nbZ/WyUQMyyKJvymy8C30jKH/6NrIFq9chtzxQLfZfMCR
WaYkH4a5PRGpz60b+s8wB4gdQxVekTi8bY2+xWYbQiAaSsjIROzUgiFYGTvuoCJnq5pIhjca3sHn
ji6auSehTLQYeSgzt/GUqf47MD6hLiIw+hL2bgmuHEFOcf47i8VQBPEhqLy4fI2qOtV88akoN2li
ltOPrjZHm0h0NBkB99acIgN4heGcadpTUgFyQQTzlQcmZzWitKODBL6KCG0RUclh+sm+Bqk/ccxd
N9/8KnQIr1YzR7vXpDiT0kptTXwMxU7g9ZyOCTNQ+D2lrkpinyU2ypPhemm5z2OFPtPzc5kk/jNy
T6Ft5JdgrCfjQFXE6oVP2Yc3qe/PZPhWedpIxsKnACwiiqTVH+vwOhEYaV0lPsKWGeJ7G3AwZB9L
GOk2YCARSE+TVO5NxB1pie4QMdiDP4hcvKoE2bdGJWi/962l3NvUQ8RlnEw6NYzbMeSpz9y2AY5R
c9IXftkxUBRnmH/GhkT3kqFP8pD7eMjPiFcGON0rPAryaznvZmb3PIVFVnTHdBZOdanBAiETgQV5
mlRTZic8XCXl/NQm1K0ZuLFL3nahc1zbJDaSOmQEQijuSZpp9joN1ix3q4w0eHpmplIzjAT/onYo
7yp7LOWXdPZ0+oJCWDibsoAh9oD9pv+H4e8dr3/ZgoEVgolfbggLAffdO0Y3XLIhhv0likvu6kxo
Vk8eXucPhrnMBTNqd0hPY95J460LSnqREX7IkWdSM4NJDBPHe1YzMWcHlMPSJJDIcSCDxyxO/FZt
vUMDzotHc5yqR4wqQX9eT/faNvtpG9SRt4uyUjy5WA0PbWBXxbHi270CA+BIawIQri9/31fcP04d
x+d+S9PbtambgvczSht7cLSfR9ZlMJiYc567vK6O7LJ0RBU3hk9jwPtAeoI0DUt3KhoynbY93zX1
oAlsVHMTMB83X7hkLGh9W6Ddm5vEKXN9aCcjvoCnCuZ97QUB3X1SYF/WIh7D96KqXLXHRthUYy3k
TObjeOBIguPMuv2FsCx7Soe7cIr562wC63oQhKQ/IC05FUNhprpiOEmH+rPHLt8Sk4T08cWQyRT9
YNn58+dpGLr2oc2LyvhHo/MdDp4F4/iLp5xXj/oHu+2iHfxPfY6/lnuWgRc1bwJsZrBWmTxXkD9m
8IKoMDd5zkgxyoRSpEsSrnH1GmNhsr75BFOyn2tO4u9P9M8ylLsoSgqzmwEK/mlxcYbEbccicgm4
LXVlhLSPQpCiPdB2zbIoucnAFaRPqzS+stnWtug6KrC+AuDMkcbQbe1W3WNmjl38DC2ojW+qbkqc
DzFQ24oUTVXovY7EpA8g+dv6zR0t5b9WRTb3XJlyp8I/MvwfY2e2W7eSbdlfSfi5mJddsLm4Jx9I
7n6rly3bL4Rkyez7Jkh+fQ1Kp6qOZMAuIGHgpGVpi03EirXmHFOJzsRU2flG2pKBM1qXqfpD7fRR
IO7SPQSNuR7v3TXe4cO4mbwLNCUU50fUtsib7R4NysWiF+jz3pghv7/Er7f1XVViIjNmjeCGmxoI
8w/rBIi+vqPv7pIeY0z0kN2pG93rnDX7pnKQNpCvFkmbNk71GOvoWnw61TqrCpWbeJJjTWFO54ao
wx0BiGQ0/v7j6etT9/7jkd24aowQHRr00z48lbLXcpk5jns0isTYMLNQy5MjdTvzbKXr2u382mrq
dRvbCZo9edkS4md7uWX1CJnbULjnyIxc/VwkTT0dINGE8aErbU2NPGzAhrUBSsDS7JY1oCBIBiss
D1LYspwX3ZDmNkLdYd/PRACHm9//br+c8gSLM1Hrgh/GTfjYjDOsgh3DRkL9ZqmJX7E3EwUxjLpl
cJQrXjHEfvlSTmJTzVIZzr//AO56b99dXPJMmXULk9pYWOTQvH/lGyJQew4ozUnObfHMEDed7hJc
cWlAvErz9U1l6TiN1eys10QtRomLdWbNjMaL6TVZTaqKiWA5zJv0oIKZBNnwWnm8HekJGGCpNai+
yeZzKlZGpCCcq6a6Vk382dygA0HZrX4AKtjknxX+7a6dVX2+DMeRkjxVvy61kGiEaoVE0UMo+7T3
MdeUk093ksK3bSDB3dEKM+vO07Uo6xOf5hHFbFcPpXtyjAlhmG7MEVn2yEYyxrPRRDDCaAjsDcy/
D0kYNc5OZHNuDUiwZSyDt4lHl04IBSjs6AfAXl27ar2JviWBYOX6lAOiu3CW2XgpwiJxN4YxlIT2
5ZRQG1iecGDfelBqmMGVZMRCbS35Rem9v05+qteuqlFzxD615DuW31Kc9qin3gIR1JRHkRefP5lF
lwtIWjao4cS5koJpcMd42a/Iygd7NFvXQymDdNqYVaQlWDbG+YnZXFsTItha8cPAOP3rOISy2r6N
mlpHiRUfPLTanKyodxXYATJVobL2yxDfvn3OsKtpTy2Glae7SVFY+Opx7qZ9MqXr1Lub0UuVsFWm
ariy2lnv/vCK/IIcd0n7Vtde9WoEIEnqw+qUgk6ZzUrkpyieOJXnsc7I9C16z4pKN1vDY7UEfF+N
3wsba82eBTtUG17eDtvV4nIUN3Fx/5Ck22u7v7UBr0PUrNcYajMNYQX032pqVV9xVibqWVgcdauG
p7cpQhHHVN/6K+bo9y/hL6vAKprVMWe4Kp0ecgDev4OxOiIPAf946kstVjDEmvlNPJLdsUtUGExf
IwaJ2t4uBgNp8ytC6/c//9cNgJeB9V9wZBesRh8vMQdzNtjZnOjImMik7ThEcC7YCkLeuZU13qXF
AD+RM2jODK0B697Fwr2qFyXObpwVAnwk54kyYXiFL//h4/2yRrE+MrKwNLpQKir1DxtAGLZgiADY
HMfXcc7bOfUt+kKFlFvd9dhtD9gEUxnAoES2WAg1vXyLlYuFBrYuXMziWCDMm85k29P4m+dkYe6m
linMAJ1W+3F+bbS83evf/wK/mN5ce01J0hyNWByglx9badM8OVJBVH4yIpHnQacrEW+OvsbyFrmq
yW1b57ZxWb8OoPHOzT2tbVPCMXOqvHt+wztGeTaiwhB5eCyyqhXXf7fMXkV3CjYE5e5NAsZZOV/u
w6Invy5RnL7d4bpgGkJKAkuZUhni1CHmMGkkLEl6VbSNsmLg10nZQvIs9s9usp9+fwnWR/jdNsMw
wHHBjjNx0jBlf2it6UWCGtxpxSmlIwYPsKzzcqPpqzDVe/MfDKNSmDfYTbTuD+XUL48PIy+TzBKu
/Hqo/Pj4DMQTNktrK2S6Vqb8CZs676/o4ap0Tg0e7M7vsoldNokSswzinD87EiOXRPxhs/31dEKH
EiMTb7lORUtN+/5FT2utrPqWClKBhdRelrFdRmdYV1W2pe+jQjAvhDN+FybP6c2YcoyGQoA+Q3lu
ygZ9zeqaJbPEajNxoxCCRo/ydRd5k5HkOee21d6YJrOvT5AE9qUKXh9pGI+GVVXiW9jj3VZ1ocAT
oStOYMPIQWqT5CZN3GKsY/2INhsQTGUrdoYz2HHTbWdW81dyCVRSZ+BO4oFvh+tRA6t36IWiloEy
4cC7YMHkPCfmlE3vzTr8+0fo15kq51mVspfwT86yPE3vr17tQHK1+sU9WY27rtBJPhRnSJNtdtAm
KyGad3BvO9ynWqDTxr9vekLg/ZJeRHUeC7MEbYT42PL+8LF+qdYpTDEROxYD1deu5vuPlc1C0DG0
w5Oh2BhiOqr6ykfoSTL7zGwZRUSeDv2TDpUouimV2iIJOK2Ne2OYeP/NyB4whdlhZvcX3JnC3KIo
ZiV1GtHj+fj9h/11+stHVTXsfCuuW6M3+/7Djsk0IsvJmrMMpyH9AvhotBHYjSVtfWr8zDq/zXnF
q7zu7TT1qoiiYmDxsF4TrN+WmTdg9N8CnNdy5W2uqP3d4c+YtCiGls47KJV2i8o/zvJLYtHb1h9B
CYT7IU6kDAw3apYV/BI2WEToyKJ+pMvkV512fGthxQ3624Pg09XnzgDOvEV3FgNVkNU4v0i1yTiz
4957KYlpGoJFd4DLqmEbng2gN03ArkUBhTKnlyh4I1hETJKS/jBnizXvlslVwR0xT6XbpppSggaU
AKp1xY4zsgaKLt9aCu4z33BLTpvszok/pryEnhnFinqhI1PWC09Xm244CwkZyIejSl2KWpYGfgIv
6U96GOPDBJi2OneQCREhTASksZy8v49dEpcYjRT99Haj0mqw0mNE42a4Mp0xsshVAQfhM8tcq1co
LPS1XJl/X4BYkjAB7dnx1RSoDUB62AQHIsjT/NJKOlHfsAS3d2/ycPKJedPsTM1Wgo3bYZfFwFQ/
GQNl5fHtpFS8NjSMLolIr+egMuHQFerjm8L2LYfeklG5XC3FhMykRTOm3/W5FVqnwqBR9Keu14fl
nktDfBzbDQ5rQWFlfFgmoE70vZLF9olWhlLsoKsbu2XuHOStSBsNba/RRteu3rjuhQw1+7Kz4zEK
Uk4d2vZNTA0Wjx45c4SanCLDUQCnk2zjWGdaSYwvJwPyjM9rHJs4aE3s5PM4NVz70lm0oM01/p9y
xEgbFKGGuBHB/BidZ7vRj6qm9vDcokIqXEwBDNh/fcf/68f039FLdf22q3b/+R/++wdDRzACcf/h
P/9zXxX873/Wf/N/v+b9v/jPRfKjJT7qZ//br9q9VJePxUv38YvefWd++t+fLnjsH9/9x6bsk36+
GV7a+falG/L+9VPwe6xf+f/7l/96ef0u93P98tenH9VAzjXfLUqq8tPff3V4/uuTwzvyX//89n//
3fr5//q0bR/LHy8fv/7lsev/+uT+mzkrIwhm0y5nDWYNn/4lX9a/UcS/eZp4vdZAO7KgKOA+/QuM
dR//9Ulo/14HW0RD8KCROWnrn/7VVdj9/vpkav82qCosx7QMeiq2ZX36Px/s3f37f/fzn7mr793i
Yu170QsymBzR/DCJYXv/rjMkZymrS9Wz4mbK9tN6YjEz4R7LtujOkKlU9e0RevcE/fYn0jXWifAi
8gbRvfvxQKIW+EjJUwURVMKOMmJhVzDbJNytalrPkwLXws0/7sbfv/Q/f6T2fkXj90LWRw4acTDr
1PuX3KWqYY0K1QwGnbVw1ubwup47pjA1vEVfIJlFtb2xQG2nmzzJo6+DWSkmimPz52S0+ZOsdfR9
kWFMD25vSGf7+4/3vn5dPx0rLsczpoiro8r5ULkZrK8kcRgtELGZNtNYcs4IwqWzroQGnNNbcukE
pajmP6Wefzib8ZOttfWLUUznSeMgsV63f/Rkk8Gy07il7JtHoVR+RUDRDsogljNgl4O65xhBji60
zPZqiOqWyVZC3LWfm52CODhqwBDOzZDktwLszZ9wHtr74uf10wkaxQwheUnW4837T2dOZlUgqqA3
g1qBqYuhWdi4u8mrIAQl4NOLxN5DA3LKACI8Qyndjoltc0yepaxQuu8D0cw3xQDulvzfJFIwaSvE
u/3+7rE3vv+gtq4i8qbktvE6oGZQrQ95tavWFZgPFyMFBXmge4S+0dDTU5bl6p7w+GfcPMsGoXT7
BQW8+QQoiO4ucv3+qnXK/DzjJv4GYBW7Mf6ujnQRm+nInJPKPjgQMA4NEqqvRsKQKaiTWJtRkgnt
cWhhysObGHMfgXUW75rIpTKYHKVfriUxx9ON6dJAX8K1z1frtBhzLMuoxWGr6qBNFBe6wk1K+oi+
wb9qgLUrKifVMXXGFbHmfdSCR8w1bUmvY0sm0y4CwJiS3UGAQdCzuDHHHHs8fndA+WuNGzU5T7Yy
qHnQJo3SwQZQ+u04i6Lc9WOdUvL0ii08suhq6YuUZ05Z+qo9tEONiXwey3AGzWTboUdWk8LUED5R
6r8ZlcteTo+RDSqIWAmXl8GKNTMhwVkgxDWWbM1aUPmOSz2rvTfS+Khx1hX6TdvNKJz6TGCwtLvk
wlxsCMFl0lX4D9SJP5UpX5GtGQQPP6oyWGxqa65FFrLnZmeqMouIOC94Lwrc+9NuVlT1KbLo4jGz
hNEbRKIY6FzX7eAJGTVHXBWaue2XMs7vx67vTg6GJ2yKWZzOIJYMwJpa1eRfNIRyDmhb13nO58VG
UNwaKMPoeE1+4S5g2ETPr4G1BsB1ZObT9RovkgGLBBWhjD2NxlyhaQVPjhGtN6YR9ic5pUa4mUS6
fMVZAxSCdeW5iEbD3CjgHoKO6DYmhjhsNmaHDMZcODXOuNtUX1JWwusBkHCzIMF95uAuVxOF5bVL
t2JRC027oYLu22OYZhKtfwr3D5IXQVmv0SbutogdDLhwAq5FRLqF1+h9+aCwsox7tPHWXS3qamJ4
CjHMS4tI3jiZmcwecaUZY1cAMPCp27EiJbOudwo9tKORO4+oEIsJ9leVPSI2V/QfAGRbaObksM+p
EEjlrAw7Gt4G+i9E+jWbpCiH07xYJ1n3y7OWD6rXDH23MxJ9/JG51GwHw4UV6BFwDt9OtsZlTy7s
IQIJ8CDaAbpyT7xaTmwgZkgobFg/q62AK4mZctJnbrcTbaKOMT4u5GokHiAGgkeKJ0+sWfcaYfQM
A7zOSVm9Zaf9QOWzAl4RTjwg3wcXqWUlY9AKjPG+5aA3eHg/8VGp9gtQ+PReSU33ZwMLc/bJTtFc
H/gEpVmtGoixHTs5ai0sihmfW2CWRr0RS1ffpaaC7abpy/Qhq9QsSFpK9o0EAc/iwk0m32LOkBao
GOoRoXWsWiSNw8+eB3EHpF08JdNcXrVYzn000KEXDcy6mwQiaMWUXPFquPMn7CesJRXkktGv+izt
t1aKRmibD2a9nRtNeakct71o7GnZDJwcsHVVYYz2iZEYfach+1mRB4Eq1MhSf47hT3iZVLLrqY0c
d0e8jQi6pF1u1axOfC11zBMQj9Sf0g5u99wrg3vKGyXztZFy2Bt63DadrrabWiYdYFOV/UpVl6vM
VTjm1pzNvnKK5hENObNc6F1sbxHCR9dOSboFEV8qNmzaF5tR9PoNrNc+4MoYe7tzTN8cKvGlcesq
8UHXYheP1+Q6Zgqj5iU6IXvksTj7NAbz5Q+kWRxnVCc7tYGifq6i3ISKq85wUCocM8A7Oh+w0XDH
fp8/OVZCXonWjltU02F402uLBJ+wJj8Tha03t4VKjsteWYbhBkV6rPqYYla9jutkp7EvkSzM03Kt
gFDyhMpQyXPUnBUs7hqfp3j5bkSdycihMi2A4fa650S4XG5QixXKDTDloT4k0l3cPduwEh5GXoUi
kN0Elp0nljc6IxfB1jPflZbc4IGTQWrR1tezdAiUDirrlIvr0ZEHpr73mIv0czbOwPCVfqdnOsNx
7UeR4xFT3ZdOqwmEdsGx6E9o8K7aRWLCTK4TpTcPou2aK3JQNJiTGJ08Y4hYSWPtLq+ti15TE1D/
I8CJiSafG69TdzLpzVBqG00tls8hlsRtwwyKdCk33TNDwD/u6MaBrc0OlChJX8JaizemEjU7Hj+w
vZbsn0azmU4j3x38JA83qgEuoekYzZcqbeFx96qyj+dlwrXaOkA7hdGXybEV8zBj/HPr0wBuAKKm
mtc+BJchxw4+PKbNwiSoVBMcMdkgA02JVbIAZJt3HtcyjB4VgUXbd0IHa0wSRVsW5DiCRGoZ1FYG
esQ9ZGbVuZBOJpgTiLi7r1RWUZ0mHxc3KzZyAUV4S6LZQpPHwGbB81f7wJnCiE50B/906sV5bMJl
a/fJ1O2oLaA3tBNMPCOREykBAHwIrhpke4YVPyH/Upfat0h1GwOoM023UTVz3Gv0VS8Z0FGvz8bK
tQaSCv93nuxZ9cAjL7dpyDVnBaQvBBa4EN8a5JnuRmek4S+NumhemsNM3NJvsD7zujZnOEcgV0vF
gc7d4tAP0rkAscnas00NMFwIcaL82Yl6Y71GNmNWBsuBAbjaJHwlSe9tinnXg5TdmZj6cC/uaIGb
NzaUI1Jq3exnDZviczMggdpAiSgPqGvQPCwmsO8Mrz+6xUz/jNrc+RrrZjEcm8qtSz9FMFExLzRC
topxljtCG5q9SWM/mMbIDeiKtFcEKJfxnsTE/Moh5ebboBf1rZmK9jgXqnMz8tcXcAEfxhWnamem
flEZefRFJ0UZyZfea98F576Ti5JvH5FO/BO0rv05GuBVtFU4/ODKim9IXtUTN44nhl8vbAOSCeks
JbloH6ym0jLPIvhwMytDHsxl+zTp1bRZOLz5mTHUlO304UjwKaaA155tPzcVA2RtlGvfwbsngPYz
96g1lU0MxsjnRJlYltvMBJ/d4vfGoUZDg1CECXBYN6Lsk1mACmXchLJOHlKbUm+pLXoVeMo1364n
7uTgGvPWVMRANQUB7TxaxikhxudYhK3lEaDDH6q0n2YVRa5T87oNIVNLPLw7kyGn2LBsycsKxaGc
8+qWoCm5EBhijAc5TdFmJa5eS9Fr9+Rllaei15rL2a7n67kuTKjfeelu4a6VG9IqOVCq00FBpf2d
sygZGK6cbshtU3aAE5RwYxfmcoXuhkDFOiXQRwAjZDMTzTNEjvBcaNDl21bpPtPq1PYpyIpj4fbx
hY7X6bpRsxPOpyt7CcszQcKqHlDxHyNbOZRpm30lyVU+inCoPg9UN7s8t27UDDfJlM2eGlfdzoSE
TcTimAPDFTDvMdV5MYr2rdagT16Uwg7EoqfsZTngghxUbN7C+ElVhRNiU9T3huRQXjlGDqN4hgjj
oE9MkgxAOIkedl5rG1DuwyXAwdKHBBWfdDtv/b4hN0kzpu6KON7wIK0hZpmV84lYpf5Yj1K5p8ai
wSRK5TRK8jM8l9vNfW/aNGighQZza+pf5qjJdzgplhOYQRmUg3gCvllQggzNBlPfuCmyZNxlofHS
mIDPt3D5i00SmuEJoXPqxRiiIQfPBAEVc3WvoUy9KPArTmxOib0BvUL5PCtAdIZMbkFm9ae5tqF6
K/O8R2gnAkb184mee3cfL9lPPEZMsSQWi2icXCYYeuR4dqJL9BdkadQRTtNc7RXq+xicsFVW5yIu
nuewWmOYY+IaLCwONihgr8cZ/T0zwtmP6jpi3em6SxvcGLngFVMbFU1hbKS4OKA78URzNIfJxS1O
sl1nZssN+bv6PdypdD81Y7nNZcOUrS4b92JImY2UQ7v49Ix5Dow23WKMrn+4FIUvdpsv3sDUA3Rq
qJNCECoXqJSz3YzQ67OLS0j6fZ/Lk5IThBIj33aWiDVXiAIGGeLT0dXbB63qA5hF6bGvXOw10rA4
S+HFbfGlqwUnFclsqB0xiQ29ukkaMPBhbWlb2Ud33BNM6gbehjAO4R648osTitKf5yk/kOh13Zna
sjEU9metKudtjgYzxowHUpeMJL+peURGq4JwpONZcIp53JIsyXKUOUwA2FvukyQx9gpVFPHxkosJ
vupHbqnFthjkrdHXYmYvcGNg9cp1HiUL4yDnhcG9fuRu46Vgazm4SbJza1TGbdNfzjmic9YCzmpS
KbBHm8BTzT73Y11nL52Ssz6IeUZNaDqEkIEMIdEgn3dMuRh8uWzvEa/3nl5XuKUu/gbwJd6hFzAe
iNNwL5p5pKgiMMoTkJ62tsSx1mXuE9L2Ox0ysF/DGPLrWht8DZ3v1tJnUCdK4ZUwqs5T5qTP5FjI
B1k4XIIpmqaDIxmxzkt5nad5UfhMROw7NHk1Gljm7wzNgAJR9IR7sSxfExEvTMcMRLzwCmaE9VGx
wYEKswFp4nAATjKZXjEMpLUAEuMWNkDiPdDMvEgNpwPPAR8TqHn5FPbVQz5NznMz9+lppZpc2d0Q
W4ewGcSFGdVw8GLQGF+joTKP1liNl0ou5sdM0dprqdVT54VybvaqEI9mDeXIt5y2vhgty3zEF1Vf
W6maHhtTMbEWl8a12RUmGbacLKDtqTecIMUxdLJyV5dDfTQ0sy48YDfaATbXcCRcUl4wN8WgFDO3
bBLSK/pCVh4hZMZdX0wKvQxTfm+hyj8V2HcCVemHdidKmdle1mXz3s1ICfM6WlwHYdkdf3AI6IxG
bhrKus+1vajPoWIuG3dw5meDJ3wnhTNtW7uSJAPHWn4qQgICBNzeHToQShA3zBDq0j3FtqdivojZ
1SYiY1uStj/bKLeGTVgJis6ldx+qBbS1bxeqeBlhOzMCCpvmpqvz9AtyZOEEaT0ON6GtzMeptel8
Eir8I2wIDMk0zfhaVRLrQCmelSRHMjS7na8wcL6nYsdELhKmuBxhPcvA4uEY6kNsUcrGeJH3qqrG
T5npQMqoa9Y33aLMYshVobg+jsXinntYCv6MUvXeIbT6RrXbEir/0O/dVCX9IKWxMdWQcMqh13fV
HCm3uixvprlmeiiGm6HStR+w7yKfIEp5kY3yG1ITckhiJg3EXkxK/cRUdVR3rEgtXvkq6gkLUgQY
imQK98Wg1F+nVjTYhDPlFFlpBisu1tAXqdFFwZw3sIgXbbwkTa2jgTjKIC6yoOVBFWtuQyfneSd+
ATufYTr7fm7n8BaIbpbtR8Ptle0C1m5X67P1YkuoDI0m04sa1UZhhFP1I+4nc8wBKItSu4kKm4yt
ij7G1ZjlItyA6wf1BItLO2pDi1jAHhjvbVoWFnMTadkUfyGtkRQMBOTqk+bW1rwNczl8dym8su3Y
Ni4BG4PCU2gvMPXpQN8wAaWf5MwFzbKZwbeLzaCG0AIWa06zZG+0dhRvadlRHRcIwpwTmQGh9PU2
mx0I4wwSD+VCh+VMVii9s0oJRx3qp9DToNU0JUh7hwMWLN9ox85HlkqFQeua5bTMHkk9TehrA4pP
vfWhFV9lzFHoMib1xPpJyy3Digb9oocBmqT9Gjyq5CZudqOg5PYYy9UawByYwCwsY5duU6qW5xFl
x73OgcAVbj7cMh2bwpNtyvxLX7T5F05PTU5pV5jflzazhl1SOmK5BMqiJ7tE1PFGCGleDrxlnMxT
XcRBM8VJsZk5sF5E1Tx1h4LmIbDcPuyuieAOSVbVh75BW6AngWKWxbnMayZaroOdxif7dip3YEsx
OCikmsYiZMzMkkCcexcnMPJKFCA/3YEma7AO5cVnZFEwSojHZk2PcSnmm0ivaRXqDhjKTSdBaAM7
MY3qUlOR0HM/W2sd21p2tjewU8EX0nW+vlwg1GA2cxmYLF0zXY/LyOttRZY53sYJXvmrqVvdfTZl
Z+njlM3vw5rHc6uNBGkRQdHJdpMt/UqJAWo2Mptv6dvFY0sx0cOy4kvCxiS6am2MpLoyXVhpZy9+
pNnDAxMOuR+zOBe3FqHRqEmFQhicCK2WfYPX6k6gxb+gKo8vooiJg/+mA6gSZk1+xwOh+gQ5YQgC
py4z3waiuHiaQ2q8h6WZtvlb5uCiZcsQ5FOf1H5PBRa4VSLtm8VIsOAixkysgzEmBv2M2pDXGGcV
rkzZ9F5hLVnpW2mP4WOiaKPZRBTePVJv0g1wQMDgssaZDWQ0CWo5gD4lSSTU8bTFU1U/xyb2an/g
wP1NtmF8zTy+fO7tfPhi6ZIshLHurkxA1ggxiZtGRQb1joF6McndYIT4qoQVat0hzjHBH4AW0JiN
IZNJb5SiO3dNruEBtrJrHbmm8IexzL+Q/whoIqZD3QQ1VEuDzbQSn4U6gz9t3clmXyYM63FppLtV
aIuzQ0+lYxGxao/FQ9KXIcV8AeD+5+gSGBtosT1k+44oudmj2VwSi2CyHZ0j9tqdK/CJeYkTztM2
TBrne5nHId0OJSQYrJpFshnwCBHLluny2E5L8lVfqvaeNPj+UgN+sqPHwOOiOujsiMFbomjf92LJ
TsucqdKv6ihxoBxGRR4kSOsMD4KRoe+KSaWoUhRNvxYNCaSnGeltS4aH0PODQprNgJW3gWakkpUQ
Bjat99mPiUE7EZtDX97Bk6l6fdYRXTj34ggM0SiOqkWFuOGcxoMtU2r9wBKD+j0Ra8mZoKK4M3ui
W/y4GngjEK6EvG9DoRzmbmSZl7lNOTGHXMqK2CWelJ7UhS62OkrVcGoJWWyL7LJzele/wsWq6jQj
NMoqrKMFSXO2ya+AyWYZfQshYe/pr5oXglXilylD27oxOeJd6vySRlCPjDSdTkMNMw1t9b0T0ui8
RloaEHvyFu5o4zqPSdNn32e9iacdIpr8i07BWfOiZsaXRaUP4AmSYLzRNEneUDKNn8+sUvvCu6Gc
tDnrUAi6NFYOKpwFDtWvjxZesszaxBVoXNLbQxIidJx6l2aL3zgE/nko+oaXk9Rrbl2sTZhZbSnq
3EtGSm4PiXEBio5wWtras1FvM6eick0bpTgzsJxryIKmeWm6Db/akKvqTiICY5gZkiZFpkpkBAjT
yYHkeIG+WdX1Tu5KrTKmnSrAknldGzNKGcH+5JtK5nPnI9UiJynn15Eei1Zub4ZCb67ge7DesQEP
AT0Owjc53BTleYAHdu7MxeGMaK8WEsssyFm2bdEFbOH6fBKcjUAk4AOjNC2k3vhzt8wyaKFFf5Zk
axKKXODd2WN4xhX5OrKC418UB3WBv4ZcOdaeAMbBekydFjTxpDslJ3c9YkTr1tEdaVy6vh8xnm4s
XjZSLeLB/QIJzk44izr9rZvQMzk4rSyrTeJGL52rJ75RwVD1qsR0D/FIq8hbeqf/IgQozaAdWoOY
mqwQtLcbtjmIk6Y8hw1oym3dle5OKA69/Z7mfrkfVwr1LrZyjMVRWZ5DTS/DE2iiwnoebAJMrlO3
b6K/bdXk4Sz9WZ3GhjeQJol+gh6RIrXGDAH+OEuM/CBcUCVBA3IZ10FbtD/bCuYmszIlI9m6IYNS
TmR9ftMXKImup09hfjA6re0f1URd2WDhWhk4mlyJw9no2hswREpzZ5LuCIVMyza11ruDb0ElMAO6
P0lQWh09H0Cl6MaYmCQER3KVOFqSvZn1GN/YJZ6IsMS5QCRMWwzXNOPT7qZoEv3zMiyVvQGMbExb
tergPaAwG8TVoCgraC1KAmdUT1mp6bdDVGbblrbgg51ny48oUcMLsVQaR18hTghSlgdTVAnVddfd
krpQ7evZEZ6IiNM2esvZr/HsV41ONCiEEBWfWLjYZwo5fpJeo9BiBGvfIdXsf2SFDQ6kdBN7p8Zx
c83QOn/R6nb82RFRir+V1SdY8rG5TdI6dU9yKJyTVTdEpCuZlAmZc2A9ZRTOD7Y6JfuODNYeblgC
rXWxv0+mG37rsNl8Vih7A7vnUbCzuAlSYiZeiqRwTA9TlH4xzinop7FUr4A6CHsfr2rp4zqAywG7
QY5NqrQnGl2IPUeqFkQSWblPdVyDB04HqUzbGYIx+1ATPxqLme6VfOL070jUioY5HQVSDd/SFPc4
x4g6oymzL2O31jfW3PdkwiDGJPSBBBuF+UcIVSWPl7s4UeBvR11JJCsRtTFGA3Pa53QHH3VIxj6p
bBmpUXjNAxvZaurZcTf8kIab0zNkAsWEe0zPPQYr/Dm0UOCXZdCmvYhT7nZ0ieDZVIRcXi30WrHC
1F2zQ983k9io1Zg5dbK57ojEjn8yuGax00ZOa3GhqoBVarc2fEDSug9ot5febGYm4UxpeZR9bXRB
8xqyiKGU26plfjoCzwQ1k3tISodv1qLlAV7klnDbJTpoVc5MTAsfBMhF9h4RkqplawhWN0sq2wcc
lT8hWKaX9TB+toU2sxXiScAZ3JwZls5XUx1nk6+YbXJb9VIEdusMlUfHM/XbsBPHfkIRQczzcE+W
g/M4EzJ31tBTXNNI5cFfZEOIqmjVYBINz4YbJTo5rWwcPh/Njait9PCQ26oJd2RU5Na2aqRdbqE2
Mfa4DoKhqHxnbMl4wg7X7sBOdT1iCAWNIo4Ky5OcjP1sEnf4Y4ozshHolaiE7ZXmau51rhmjaQ75
1yb4Uulhd6kulrB2DxyO8y9MGwpgLoNOgw3spC9Cohx9U7ruKS2H6vuUjOxzco6rz7J27EtAffM3
t270DaSDgeS5VnsoNUXSze3ZUpOqpVlhZPhG0JrSxPLaIj8JhZ18LnVCJyNVbwOp1D+JFx33oqz7
PFj1QP7/iqU2c6vDFH20S090MHuAswR3zT5BwNRrQCuADtOQ6vQ08nNHlpvfSzneC3HQccCbxKaE
ys/W0U0aH7gYLesl4nFQpR05haHn4Hs9LeEw/pBCZ8ymFvZVKnWqyv/N3pkt16lsa/pV6gVwQAIJ
XBYwW031jS3fEJIb+r7n6evDa59d1rS3VT53FXH2xYoVsbaEgCRzjH/8zZ8v+5aD9eOypLVIeF7Q
+NFrnV226GOSFGe4gE2BmzV+FLOBKSZ4N1tqjk+Ra6HrfOea2pnPD1fFTE/aAsUAnHHLcM7YNU0r
nS7PGDp3PwKZhqRUmUGpbF4udKGu2UbT2D8gZWV2q1FPw3ywk30Jq56GOpX4DUezVF9n7K4GmifU
JFiut1P10RQwt3EMAi3P3AVvuuVlMssy+lKZRvI9T7MZUz08FCnX1YL6YEYg88VySsY/SN9xHdRL
B020SazELfERUvHqbNGvBq3qH206XHKcO8ra239ETvjdVt0+6kk026BEmOdNOhLX62udyWguoSmq
X53ZWOkiBMKxi/LRAZNBYH5wYkIZ3TrplIMazCl+l+NYV54lh+VgEtp1N+lJxqdFn/A6TiNnXTTZ
4K+UVltdobj06tDQDT8JlUV1wf6CFvwNvZHfRPCkD3asDgRDtAWew5lKvzZBK2X3bOqKgDlZMzOh
t/4IP7Eu/MokcTgv7JhaY5qwpmVaFT+jvxDmLk4Goo+NQJu/ZPYUr0m8EyHC6TC1KjETE3yAGpNG
v6tAoekgS7z88BtNFWi4el8fMA2pkDIR5OW4jtU0F86ScsyI3sKZWp/nEG6JVZIMVFVQpKE0xxgt
5S3suFLqer5JZEekH6FBGZCAljps33BkTGxF+4YEn0x1tvU0L4dq9dz6R2DxP4zTdxincEH/M+H0
f38PoxcISt3LG5YqP/MP6dQyPqCesFc+IQAHhmIQ+/4hnUr1g6lBOLQQFbD76quu/1+cU93+wLKX
TB9tcxVr/5txKpwPq7zFRj6GmPPHf/oLximCgLcbnmTyblo/8sUsXUNKb50RHvsqVFtTYRCnFWNy
UnT724xdMMKO8WTEkfQY/R3xJo+OQTmEOHVGzwRuEzY8mB7STbJAmqa8LOWqYGkDaW6VQmMfgzKQ
Mp8O6NRW2pxz05t9EG7aIQYMZ8gxZjcpRs7DpqYAq1V+C6SYFDbolJbii9lWRvPVNJvpYpn6VvlY
4YYZfqQrzT+Bzw+XHaGYFuqEWwI9VdXVnJYYSTvKx9zDDHET9pITVTr+YJAbAUaNpU+Ec53UQEk5
VS6ZHTpsEGOJljLr7LE7OXZsL3sada8vq8zX7ao/VraJ1Rkk7yOlT++BUE4em+sN1l4kkweM4dW4
vmKvwb671i9ADz7PDfUC8fPwSxCg8kEO+QmbC1SLOJBYwDj4vheiwXe9WFJX04pN1OoXWtQnuyxF
V7AdYAvByVOZWXoKySX5ZgjMEv0GUtFZ+C1ts6eF7HK0vnPlqouenzQZd15d5tOmyUFm6jCT13nH
hFHNte+9Ml8meTveh3V+RT3QhldVjiECJBWreWLS4Jqoxi5bfiXwyiJT7cB8gOvO1OnXEEcI0YZ+
B3V8JuzUw9ChQsaGoEtzJ7zrhZ/LmFTXqDWflKaxW2r0EDsTXWViPCWBhwslJN2S8c/4NM9adM9s
urtoovGpjvFWppI28q1Wqcm2V43qwuSx3eATfejrhSFidVOChm9mrRZ+JgCuwkaC37UvKUwt19Ra
dUfn7ErhrE6/bIE70pbIO8k0OjHb1K6xnEfQmIpylG7FkhmoW83oJgSZgGqY6uNIYnE2P1otZtM+
DsWEpFr7oEuOZTguEVlzodF7DBUqgpKaJWOnx1SOcGo25CRhWhLQ7jVdSsUQgW5Vt1nOtPZICnKc
+7D2KMAxhrca30zwBvaYN7u4qXI2JRnDP7lEpicArHZknB/6aQw+O2IIvThqBw+XGiTWizlt+Kzh
Wxnqcg/FhwYYiyfV77P+QaPfuk6w/UEib4ny61RJ2DlUGm6nFca1bnOsBUXhaTgLjUvYcyrZ6rYw
JoYn8fw5HvLvhR7vKo2ZR9WdoH34OXM1mdI7ppVFcHTjnCwtDp4QKeJC1ifVVq1CwAizAILiO4qr
GBpSGTDnGCYl/yb4mLasafLY+zSBa7Ys6RFJbrGNiB6F1LbQDFtQbi6XqXIWN2LrSY/lAH4LNR4m
scL5StGaFMOC9ruEJh4a1OsLzAhFqPld0VgWyR7qSeILVEAqZZDTN8MF9vUJAWUkAsEecDJmz70E
44jlYOrbsTQskA69zjBCYuxvx91QeLFFOtFuwpH1Ra1hPu10w2lzb8Fsh2KXQvDYkwtxi8sWgDwG
BBUIeUnH0KpzcSNoa2BD05Hgikav8opPXJhurWZceaBWaZmedGaP2GZ7myh5+J1aXbLPzfDZCFdw
lzGVtwrHve7WCgj5aCSfyAnpAzKpImh0mGUiKGsIAnejYmDMOmUwE2tZbJRRkdcB1gdXLFnnlGbR
eLQgs+3UVui7PAZpTzRIOKAlMQaaytw15PSUjrrH7QMO6BA+YpuVhRsrDenojAnBd4eHC7PKptbH
bY3vHZtdh/gX4tDK220ULxvHly6rhKe3XbjlUbKwYlCqEqkqrKxyuFAg3DZboLiicEcZNguGw9py
hOCVXxEgWn2C78uIp3HaXdpH9B0hEUiAHg+6zQCUjuxBkcyYMKkNcaYAdHwMDaJOK+i58FP3MqlB
mij6dpajf2JHbY5tTHK9Y44eZmhpuw/n6tLKJZkfJB6r4BQIxSEqEIQZBrZP9kG3xW9txlvfFD54
a38COWguFGW8Np0IBMhmFNwSirJCLTm2KXJfxbHEETxnUgp8/DykSQS+YkjbrYV4Jov6tleaDAZF
ReZ5Uz2yrjGmHqxb9KnMcJhByUaDnLVE9WXgmN+SOf0qrNEE7oeF6ydRoF4RLgEdxwlJzmXDLiF+
iRwyijfWOknktnHHoWQf4yKzyJQxcAVUq/yhyAV0Xobp8ADU+lRpzszCBUl2ifWycL3uxfKywhkD
M1oEdkAxFXwPJpAcsijdjiN1PYhpPW9QNOcwjYbBr5oG0ptihKCrlUINm6Gm3hD/2oDLjqdS4Dg3
VXdBpy3ddmwN0hn4voLgY10gX/PjBHjVLaSzDRSsKxmceTUC6D3RQCk4Sqz1n6FAFA+Aq8oBX5fi
Gs8/vG0SRadNlU3cwOrsiTbxZFM8BFac8CKjhX3Swce9vFW0ZXKxsE9pzsO6TY4RBxex8tg+04Vg
PLEz6E/vBT41OSM12FKuEP2XgflVvTVq3As8W9bqE34bMeNNvqQZ1vvHirq/PnZdfIUpAUfJ0kLh
s4DXVwfB0wRtaoM3zWkiwQJz0Cjq2PdBL1yG291zakGM9FQsBu1t6wT5DaYycLwIickuuzSX3QUT
kgkV/VSdnFoMz1aIm/xpasU6Q0hu2qzcJYgi/CQrvhSJ6sfDoJP1RuB66gnGOA9LnKqQrTXnBJlp
nTdQFKYbnRIfkgJ8rTSxkqNodeeB+dIE2BfmkvMwK7YJh2NRDZAv6ki/g+kMl5NlEtUgTblzE6m8
HJzjKFAhrozZa6gBPbhooxAdxEvVwHEzWsJx8XeKSj92cu6DgIsm9aXU9AoWlYQ52WG33nmaCqT8
EJI78C0rhtsgUXGmF3pnzQejopbyeYOYdS0ztkdPUBcr/P6ntmy2eMNZLyIe1cuKcUsOIsUc6irS
bbXxYpkwVqyyDj6MDQEhckfhBHKPCxAGZWofg9BgeAGaRdc8fk80C+99NChPMcoJf2Yp7bEFE1tU
iSGRF10x6NvWLOX1IPhobT1l0pXAtseW6wie2G3jcvjYRFGzrTQkLjP7aASjhNBZ34kLgylanvso
yLGOAaPkQ5FJz6sqq49TyrTGowWfNJ8Y35tWC04FzvLbqjSDiyCHcslYSSGGx+7TabdUvcLgAIit
YMIedV4UxEwPhskMoYs3y3KQzGGOIx23Au2y3ne9GLd06A38newbwnXpks0prmK1sS5xSB+JRZvD
do1KqcSVyuH5ihMNypclaxlB1rjMkIoNVzC5RWsO0c3GTuFIv3xhpprY8ZYp0/XcuJxJJ9mtLt3N
pMahP1hxe4wVCI1J0jyKUDYMF9PoyxLNezXNC19lxPpk4WgdoXew9ddeBHAb7VL7zout9kRsEBYy
Krc0GcCkccE8mqo7+NhV1rRJFd35XNeaOoBvtPExHEZ7fGTntvtjFwXiOJvNuEF3ZD9GnMxAHdiU
wlBNw/F1UNT4USf08fO4jEydUGHvAmyjQ0b8unJATJO9RJDrvE6dm8gVMJ6/LGWhJas33ndTp27Z
FEl9TBX0ZajLmrhCIGzO2QlDbHbKpA7lQqx9kn1apiH/mukQFtDMJ0ZGRMOaWm6Tz77RAkVjWLkw
hXMXqPQPmlzgz8+wGiHmCfROHnK6NnetbJLhJWFqpnkZmRhLbcq0gIXVJCEcW7D6ET++2igYRoX1
hOCI7QoDAARXAZy6zuf/N+j3xMGwaVhaXpDakpl4zYXOqAuaf1EvLiQMMe8gODApzmsG/ArHs6fg
IusLmEavyZAPNxiMhcY2Ginxxk3IJ4bqIkzh9987A6Lgz82aAANrqTmwEYw4Fjp11b8sRaeRnBmH
c3pCLAAhKE9ANHqFwLXGTOtbHPGmrymZmjEMN4e6E89e8wEHnZhKsrfMalPBwhf+PM2XZDka7QPH
CESrjOj6YAMN7J7XapXHtBjEsgEmzyZSsTD+mzZB07Vf60h1SNIaq2uCfnaWHuWPajO3xGuA3HpK
G9lgXQMbe9JkNRRs8nquK6tML4IgNl9z4mstl1RE45nZWgFcNqLi2qY5cYHbvEX+nTfNTYOrFRzm
yHmB7AuqSQV8Oy01pGnG5N2mDdlR/KE3QW7wiYOJhcRMUGg6ymBu8ixJMTTH6lHZqpxdkPNUXv1u
1St5EJ7AdWLEGeEeGZMuPbEg1drWBJ+PcBFXS1JlTFeVUqjJz9PQ1gZs6TqrfLXqjKdAySUyBCaC
oOGiIAwI82XzFnsQjraI+Ul/iqMQGfiAjQz8sXj9UPM8/44plsy2pZNojxQwCPJbLESpksJ0Xwyk
lwV5WL5Os8XIWwM2/IgHKDkb7gA786QaaXmD3ZeZAXoFBUWcXm4LfC+GbZCYZUJcbd85B+IlNc79
tpLqJwfNW+1WWqVcZnEo99DXgitsPGMoN1FcPhbYfMbbOeyGW2JGu9dGwnOoFj343hb1sE21WSLw
xyKT1TJRx2ZNpV9nKtZj2wmKdMg/rQpLiyhMrtBm1+MddJYMQoa56G61mGTNBbDz7Q3CniK57J05
rilJLWrIOmrLyQ16m3ZIH7TZ2EQQ2sONGXRGgG5k7j/iVNXcOYDMEh0Sjok6+vrlUwk9MTjC5Rix
pFdsAtMj0RqNl5ji0lIW445Q6mMWksGgVRQ1rqwncYMvEYMVwtp66P4mRYE7IyGcLgsHGZO26B0h
cm0BfXtBNnZ0BryqDq2mqtS8iBx8cs/D8ESQHV3P2GBMBWgiNXsmKSCO7u0ML1FSMtERX+votUoX
qpUcMcZRrWkPVFJ1l9FCV3bThriE+niFigaLBT35EhYNrlBwTIItZS4nWct88RlW64q49oq8mBJb
bBJWK5V6lii3c5S1HFK2IjkI5zvZ0E31tkq0haED6SaxcSWsRB6AXtqbJiOLxVaKEiGcLD5Zeh+e
qEDsA45T+n2j6dHnLJzwo7EzG9kUXTlHqb7O4YdoqDGlKrsBk1AxjT4OteIEtRMxdJ6XGykY4qvO
vFyTZUCnP8W4/qCAcSDR+ii16B+QK0ZXlp4Y3V5oijYjV8mM75GOAO8irYcsh2anpHsGzVYEMjUg
GepZ5g3T1lAWN3YXL3hMZaU0u9DF8rVwXiHq58iRqPPTzwOxRqem5ru7tirFzPdjrDhO76rY1hqB
vVF10rOArTD7LO9Vm1frQCLsA/Uj5Aq+Sa1+gFYDYqM0N4XJr1KzW+zT9rmtcePMgq8RynX3FZW2
iyzzErXk3rRtOEVB+NSlHHuFeayH/JWa9UVJ6lunre4aoX3DQxh2rWp5aZJvynZ6EWDGvmHhNxws
d06Soc5os5c6L2AEW+ZHRedrJKnxhpn/ra3lz2Zj3Meqcj1mholKCi9XqeoUM1F5ncNQB6q5GB0W
WYPbPbODZ6ihqg+p1SSlipn4NGmdi9bkCwpk8TXTMpqCDo5m14Qvk2DyWKQnlL5gMrhq0BnjO9qH
EKycFrqUKtYF0yGQoId2tTbD1lVP9nkVP2BlXwO8UHSy2r+NGPhgX0KuVFI+EQNzjE1Y3LOsetpx
xlRhnLbNQUHQSHBAopYmI/cyG81HzP6WelMgDuBPsGRjhI/potfk4DGUzPurYMaOGrlER4TSdG3W
DpHy8g4U57LUitX0dmMnAB3kjm5njZbCnLFPXdJ9VavtYVQGWNqC7CnyLZS2IKdPJQCSQeAiB8XF
dsSTWXQapZJfFlWiUhjgQjxklCWye84mfdmmTYyzN0zbg0gm/pKpIqpignUKCIC4YtzkvQ17pOse
ndm6aTSnvMbV9lTSSKnsT+5kOVP9WHfmd5FJnWknrvvjQJcLSlNfKGm9XGlyuqLUEm5pWXu70QDO
OtxyZfAtLAyTOI3lRZfasybTaDNmKRmVSnxqkVcQ1bAbJ0Hq5Wzc6RnsS9Uk9oLJPp4ErOZDWyoF
ohzOJlkBSVm9rUNNyqsL0dbxwUjmT3iCb6uKP5DT36VuPUZUq0SkKqOH5yYE3+yq0czpIKPkrjSh
oNJDBiy+Oj7BXG31jb6+c2hp7pIPr8GEjbcw6APnmKdZZkvl5wnMGYJsGOsbxbWmJPdLnoEbDdV8
7aCAe4W3f5Bh8NTry+e47I85Fg87PZ2vARNqVy/1O5RaHoqreA/PPN7lBR1fBR090QzthK4ZY+jc
1D0VEx3W2bBcm5Oo9qNV7eIyx1e2HllO7N5eJvL2nstUGxtTqe3aT++tRnshFc2BuIqkOK0qC+Vh
ru4lFBHAZXFZiLG/toHQ3L5KHxqZ35lJ8NzbEXQiTnCqDXABNfiWgcKkjoqQjcI0iOOO50rabNI7
ty2pY8cyMgqqkSwiHZQ+usW3FKl1G+kEmDMK2gKAXHeR/VkP6otSMz+X1jBuENE7a13EVNoJ0aAV
+nOr5I0H6f/KtloWrNaeQpl2n51owC/QiA8EBB1VBCwQ9dLOuc5D7FG3tNsiQMdgRMq+Rdtk7gH2
QUYL/LOLL3qB0eTXxtHG3UIM6ymuyGJpS3hsNU5Utw1hIA+S0LnTUITCayr1o0OXtYkYO3p9Uip+
+CMMdWzncT9mZJSgp1bxXZmtjRU3eJqJbr5rg2g5kmiY83lOylZDUOAOpRq8YocIjN8mFJLwyglt
46TBxOU+CbR82xjwqW10OdY4poewqLWtlcDB76r4LkjiIyzqBztfbvGKeAgp8926r62LoclntEj9
PqMgFYbYUc1dFvrUMOSTgR/FCCQJhZEocaORI856wJOhJmWHWOMiFng3UKTs7bzaAEFe8OFKN3X4
ZvWl/ggfJzmkbZzv8y5c6FySxR8qK99oxOPpeXdp6YATcJOu+0R9nGu5V9uq8g3QMyQYVf1NWagC
wn5ayGYmqthujFNckEc0R9OBrN3DaE3HNs+D+7Dq51MYJlrjW6mO2JoGEhFw+6kyC3VfL8kVJneo
afP0kgACsnbFGrWBx8BzXGdfEIqZboCVq2vZ3eOijdEDsx/Vj+oq3Y52c5ySqdkhJHtorLzwokYc
GyDNKh5qgPEcBWWMUm3qy9dQCV8hcvljQEOfm1NHQNb4PeUjKVNmavCiy3wL+2x9sUyUlVsdeIOO
lN+aioFPqW/DbRYaUCNGy4Du2HxNRuWzNXc3WaNBDzPbAzlBX2lwOOAVdSfqfN/Z0acJb2dYJo9h
XtNAh/2jxIIfN3zsQ1l7/PF2GxaeM2DSpVqvjM/Nr6O57KLJ+hzExceeB2pruPrx42IHT/9A1O1h
SoPLIVi+4Y0NrbxGc+KPsY7fvYA6f2AClnsthp7oz1rd2MZ1Wm4Z2Ma+WRYwlxinBXA6y/5JV/tP
SWd2G7u2n6wgeaY7+a4v/XU6ocipRXdFXTh7WJsC6PQEdICN+EjZK4/feW/LjoYn4NU1zfJiGGxA
fVJbN7WVbuvSuBzIyAJN0AzxkiU2xiKBiiXwNrRhIACgw0UCx1w9KCDN+RA/OheSMIKeNRBohdus
65FgTbdCssgSjcwT2kZ7M3XKDgDGQj/olJ8y0tAvYXxNX001aF80HKXVpR2RnDXWbPNVZ0j3TAZP
ChNG/Bt8hnnOFRVXoe+XYVVfBUYz5YjveARekAbNEwnRQBiEPSKPGI9DWFQmtAZreUSLMZOPko2w
ucdQkdijEtru5Bx82VBeD4AKEIBME+NDm2hMwj3vhgULKRTxpJJs6aTG6C5XBDms8C3Y8c3BPjZs
Hd9TMHuSNsbkm5AdSugOIc30aKYZQqpwsYq9XesQTJsF0lOvjROmpdydFV1HtRGbxwyAdpsDbYVu
lHb6DtBsZhWmsAzC2MR2zP485/llakwgrdLgIM0Q+0FT98pEzdzGLLeiSO3tGKuA7miBqyvFNi/R
yChfYtbajdbOYFnAO41A6eWMAUhzx7G2qMeia4Mt8tuvbDdXBSJVXE4Q88M/XBHpyR/KyCuCIIG7
mcERI0pCfDUFsnc+HcPHxKv8RLAdh0A/XtcBsnm3DEvbXRx7V+l5Rf3NCuuqLYbOoblK1PEbnPLv
kVQXBT4arbOQNJt6iR1brIfbNMFfOXWrYWmpBopWJ9kJyzbVw/Jt2fagouG2MobgU4WDyGuiFAY6
88GcoIoXq0ZVZp4NHefHtP6vSA3/bx5Z19W34r5rvn3rLl+q/w+Mskje+BNxweubly8v5c9WWT9+
4h/agiLtDxJ7A9sguQM9uLG6hf/DW1Ck80GTQkooC3C9VcuGNPAv4oImPlBJYo+IqgINmlxtjNp/
zLI07QM0CKwTsfi2BPaMf+OVdZbhs/5moWvQJgz+5xiwp98aEs2xaihU6sLXhFC+LvUQXaUN/LqL
oWqYdA1CknpoFRRJhgS0VJ+xbUkuBhxPHY9jNljcUNb+DFTpbOJ20G/hYDKthJJK/8WsLvIa8LL7
GpP2rYEUaAU4S2uvRQCR+wJi1PdhUGNkE8znN8T4eRZxpRsMhh1MEqL4Im1Y6bUSL882YFpNOTC2
FmUizf2iV3unJVJwj9FUkMBZAqL05qEB3+iC/p1AnLcEj/VB6bruQO6A3cHEW549KBFWEf7UpfDp
eY+ZEtyMU/topPRhsU7Ywf98TN28us4JOHn/mQT0EH37X+5L9JK/tG++J37oX5+TJT5A2xEGfB6G
NRoRdf/+nGx1/WY0odJlQQLSBHSff31OwvogdHyxgXow31KJpf/35yTUDxhx4domMa1bWUTWX31P
fC7/17cXn1UmVCqyPZ1qlU/zR+rpT+5jAO3tTMVc7ajzS8/UR/bnRlb/LI//6Df3ltT5X1exhbSJ
PDNZkW8/WpGXzjA7otplWCNTclBKpIoxus6g4rKIzZ1fV+HFTy/iN4ZzbDi/3pmhraRdBMPy3BUY
+wQ4B2DiO1g5a0xAC3eXOcI/p8h/vDPtbSDJemsCASp+eiaHrYRR9fbWpFNGMf7D5W5RMMk2NDE9
48E6uotazk+tGU1XIXqSIwOErxNtlq+ok/HOnZ4Z5/7zN5BIyydvSwqaH7bEP73EEQf0ntKy3LWL
YtwomHrCccEy1MsgtD9BerBv51EYd4sWW4ekruuN1asT7JqiJ9mxtsZ3Hsqvjx5yGSUk+w/Hh2mx
eH+2tBscxVSsgqTIkannQcnw8VMgNXp/fsHrb3mzdHWNPU7F7na9b/kj7OSnuwa2LtRwDEGpqzWN
BqYrciiia7JYad65oV/WL5+nhCjH58jpZ5jrDf90KcPsBJSjItoZeVFf5FM3fewwWIR7VhaP6jQp
X7UQXeNf36DggzR1rgcZWrPP2MFBDedzKJ1wN6P5u86aRL+1ut4iXAh5yl8+S+JIeII6j5RXh9Xf
2xsMhTXUGnYeu5hN5xgxsdhk9pxcdBkV+J8v9cvi+HEpOLjsXQ4mrmeLA9I7NW871jula5OHKDAu
Wgyi3jGJPT/8VC7Cb9cg+rLhqOv2+fMLIxGK7MIE87I4cCimV7s20RHAlDc4YmW9af3tBrf617MH
mCqNn2Web3AxW7wj56nelfZ4I/T4hESk9XsFI45J+YJa8T3Hw988RR4el4TqAwf+x7b004rEYndc
Cmmzu9nkrOZzQg+Ij+ffvyuu4pAwJQ25fmlvH6PVF+RQ6ABeWiEcbDpBlzSSIP87V+EBalScjgrB
5uwqMRiwlRnVbmzqYDMn4yvjnvadi5xlH/FmuAL7BMICDgTJv7+9StBhqMSq5F4MHes9jdRUAaEF
Uz3tKWcAdQKMT/ekCEWeyPqYTrtgWDvCJP/r9b+WwbjWsFBQgJ89U1EwrUYbxt1WbeW1maNvl8IM
3lmQ58adP26X1ntdGgZHg352GbAAidaS23VQNPuYosBfiQYsocb7OR8eQGtiN9Z1EsXLHbORA95c
n3HIAFFv6IVLBtxwk5p3/qrfrVqLzYxmgLIDovPbd2CYYRqYGnXArPcPSiAU+Dnze8XG7y6CpmJt
U6Sh0pG8vYhutrFUGy5SVV2xU0jp8/CQCN9ZT7+cPiwnmhAcgDnmKO7PbqVt7bRM6qnagS6q+x6P
vAfUmvVxaq1k/+cVs/r/vjno1ktJoQqmoiBv8uyGZl7G0DfYYgyIgt2ggP2FmzFAAl5kXj8xwkM5
DVNQxYjoz1f+9aOhzdNYpWuWpSF/WCD/vI9i1QdKwHB7J8d2eE564nSKNlR2VU86nF7E5kVvjeW3
lhV8OSIrOWaGHniIkuN3Vs76ON88A1vVVgI8ZswSJs15maWoJPfhqVPuRFh/V1UFayYC5TdBh8A6
7Yf0nY/0lwMfKTPkTcntsy8J4+yRt0yI2xxTjB2x7jimNgUZuQzPwvQqCbpxTzZbMG9yqNiPf37g
v6xdrutQz6AKMnR2wrNzqzPl2CQjCdAjPcUl76NjfBaa75yOv7kKRm840Vks/LU8fvuFKLSyo7Dm
YhfNs+lDNR39Ohme/3wr2m9eGVfBvJ5Ohf1OP7sK0eUKJiHYRDRB9iWs4utJSsi3ZA16jjYg4ByK
m0hX7gt12SSaNN0xkLuoD7dCRyOkFdVpNaOGffWuXfAv3y4tD+gFWwONFxxx/e39M+xL7H5Uix3T
6xFVtgkXI52ZQcV9ufnzU/jl2z271PoqfjqnIcsOpV0vLCRgYKygmsZfKh2SOmHh3qCFrCU8RmAw
au+py377kkFxKICgcjrn/U84LIJk0LHY2Q1wJ4mlkVdL3Eb+fH+/vYoDIMMuAbxzfpqRD8YcX1kX
bNtrOzxMkPQuwdPfX0RYnGaGSk0HtPH2IaqKWcdQevNdo9m1v/TCQgg1av6fr/K7V7U2p+y0aGdV
7eybl3oTWgFeGbucsxPbGyP9FAWITWfy2y/h68jjGHaDmza4ofw3nqKkHDAoUxD//MhV/2mVDGkc
9xlBJgS1GvGTka2ZK81ovnOOnMXTrMUpv3oVJVkGIbjq+ZJAzV1jgrDkO5koyyNedPPBQT+2x/9E
weCtHshbm8dDhG3kDo/o7ArzVX2T/+ARErLOpJifgHxskhBojrLyE3vBMAHq7yM2Jp/gvs2wpql+
ae6HnYSd6qZpXR+cZOx8bGWhUyt95xbqhHMpLoVM14yBDFqSNgpg9YuiX6KLQEX+ZhtKvNEh93qR
XWDchwv2Ng0hyefZlF6Vc1H9JVq2PhrKQ/w0bUZ6pnG2xCD/zqppx/lO5LW8KLJixNwMejoGBQYu
60b08teLjcUMOkGfYlJ2nl0PqsvK40nyHQR+ZWfqTBibIdR3SQlbt+uL3heDxRFDfN7frzWDSptt
WWMJ/BIGCR2iqJS+zXZKbWBwTfi4N8lmeqdyWDf3s/P656tYZ7CIk9nZMJZDRjJHjggGFxkPg4LG
19MmuZd8VhtszBs/bFf/Bxzc3kliWh/f+eXFCgystyi4y7c7RjoFAkYNDDaFM3Y/UXTuE2JrXC0S
/dbUm+6vt3kOErnugOvW8UudtJBpxHQKVckwFeIwsls+23YiPafHPyBlRH9NDKKDux+r/M8L6ddK
BXSXPQtRIOAa//L2Tsc1cryUarVL6vQaMSKqZVJQb5WlhJkytOqVlYXvbJQrBHr2dLkmCA/gIwWw
OG8++7Ds2p7cwF1JomPoG5Ckpa8y+vNLFUGzz5NWK9foYkjWGT42LtCKflBknVjbBh+tQ61ClnPx
0Xmlj3VqF1OQXr8H7tD7nagsPPjxzFJOc0Qa1U2vmaHYznEb1ndzGEcPf36A+u+eIO9OkIkrCVE+
XyuoAJCkoGvfWVaTRHdgYuM3I26q8WLKav2b4AuhgWqUur2d+qi9pIuBST3OgVpu8nByPk7ZYnu9
NXEsSISAz02rDZYPbKi8wCO2sJnHwhGjEZxTMInvO3zMLbTmGGsrVuxV/aqAFmGg4YszDniWC5hH
T4XZ9Qc9DcvPdZIkJ+RZYnRR/0CxRabU+/RqvqiZ5jzroW1jjccg83Nq5823Pz+eX2sljRODHpIa
DprYeY57jrMRUxRY0kQyBBctZRnKLKk/EZMYvbOufvMiHB3ql4l5IkfJ+R6M8kvPlbordwpIDS5I
J210bJgJxYM9r1LpFs7Kn2/uV/TWFmuyF50VMAZN8tmZX6sxDOIGqbUKN/sgSQs6zmo5+Xzt4dER
EMyCFIuDKa+wWm8akVy31ji8s3n8et/rH7Hi+SsE90vuGWS7MhVtkKNhXNuMDA+rIzJIm9SzcJld
HFS0CzWwl69/f/OUOoD+fMXM7H6M2n6qOqQMonAxjXzXxbAD4C+qV3weChxCnESnseuu4iixPwcd
OYNW2aIsqZNl99/5I+gu6XbgdPDPt/tX2VIz1vC8dr0+lbd1tyS3k2GmeGGPGO2ZZoVhoWpB5kUe
Mxil4sZsgu8sA+OX/UwI4KH/+hv0s8Mq6GbVCjCx3hGt8hJ2hX1nGkv7zon/64n49iJngIyjYNWk
kjC6Uwq9eoAbFB/CGHq5NdaJ14cRznkMKZKLBLuVrZGm1jtP+nc3yZyCtBlgSj6xs5vsWrD6Qajr
KtOxdRsM9NMi19+rMX/zKLX/w9l59bpthOv6D20C7OVWpCjJq3kt27HjG8JxYvbOYfv156EPcGBR
POK2AyQ3sTGawpmvvIUuCFBRNtRaPw2A0QdRAd44WQH0TaD+6vsmmOydL2ZrLipmSVRDiNio5l0f
GgFGNXGgV5xqu5xPoIKmVymwdq15bu8+le7O/xtmHcRovdM2ul0Tlic5aphwYT+MLUROUkrpqTNi
xCfE2L8vAqofRZHNpApj+p+tZxpC4JL5DEoF4PEkUP5Ju2QnxNn8cYZFwGFYVD/W2iFRNGi1UPhx
hV5lnzStLh5nVHkAcUc75YLbYIploOthGQbiA8pPi+lf7gl4oGEq9Cw/TXOsuGAOkR4FrX8Ehvi1
s4q9bO/+cNxQ15srqTxtcVMynAwsGJym6ZlNGFxMzU4uTiBJ3v0raHM82lX4cFHrpqV6PR681qGG
EZ2f5D4IP4FaUU7wSkwAbVZHeR3JvD8Zb1lIfJ/oJi2H+5flHILctEOwP6egENJjNoQ4IUx65Tp2
C4sngNX02+NpWJgxGHGiw9d/PV5RtHI0TPTJoriAY4mU4tE2ym+zMrcP1pyX/v3hfpqcXsfeKlKA
AABxZKTYbqwuOiksgfKWErwIeBkH1GZ/dJXthh1CqmHxAn8LGCZq30qcPiZS/S6GpGvlJcqqqS+V
IJxppHop2KzYLDykuXwNrmTegK7M5L2I4zblB0zCx0MuhO4Qv/p6aZS27rTB1NJTqhbFeYRs4waB
AUvq6xwC/7WnzkFJDBmn+0u0OSyOWjy+RJyUZ66HRVtAiToHbXFNboaTZklL4o2bo9wmT3ASTITs
Z1RCY3PPa3vj3qSJSTsRNrTJ97wE9r8cvT4sZ8hhI6LmgzA8qcI7sy1htt6f3trSjCABsplm4AbM
F2XJIBSuhpEsVESwmklPXVrYbkaPzreKqH0ZO8c6D80cv+swmf8mRFUfHUXICNWOyEZnUEyBgdnP
kLyN4/3ftHFb4g3KDbaUV1XLXpX8WqcpgnxO0hO2NjJ2MB1hjhwrHr5Gv922ZfbLdQLmg2vZWGdk
ddbDZymZfdrp8amQsWlRwy6/dKnz+f6kNraTS4sGMREskKj1OqMIKes28ocnPIKge2t143eInv/+
0rGj3P1LYQpxrtV93MqTjjdImeAfzMmxe8X5YGt2/Anm1l4utjGh5YLSl13CIXAdoyDjUMRdbTCh
rIs/CSlwzkHV5pf7y7ZxFqh/ABpYepq0FlfHU0hIpsRql5yiHLEJ7Gabwzxp6sUUib7zdKobjws6
P/Jyt/CG3tRHc3RbhOgdHI50ZfjogI5fcMXlyaj6xmvSvD03Mri1uZgi36xNHe8Js7hoNEEfNDsK
XqNY1wFq2PW/mhUuFlujgRVn2HvF2MSe3OeQ/7B5OGiZlDyYaWZCJw36l3RWA6RqRiTYpybbKTls
7ZKlgf4jTUN+bY0sE7KZ1u3MnJDIUj2zr0xgsyLdebaWXbh+RjSKY4qpL2Bk1VpnJwpKXnHWV/Gp
rOfeL43KPKLzLE6jnpQnTLAQP6XiufN43R6NpfLLGQRHQ0CwbkVjYdz1SDNicUAO4seoNSNfT5XC
svqP9w/hRupJvqOqNJkWjAKn4/qSHKUkkiMYbCe0cKXTIGzdV7ROfSfKWjsOEGqR9qm7F2OgHDoM
juqirVF493/E7U6CDwT6RcFKA28mL///1/eArK6mChOfUL1TfQOB3KOBTtzOTq6tP7k9GEangm+g
WGNTrroeBhMBMB+OE50yUHC8/qGkHJtEDjxpDjDtbQLtDMW1e6zysrhEQRO+TE7xNQwq4xGSt3aY
OMQPuDbUp/vTvwVO8cPo4VJ1MOgtYCF9/cOUKp/pD6nLHmC9JcUIPcE/bc8GboyHqSjG50Ltu2MO
IhQZotk6zxD7D5Ax52PQhtPOu7l1+DhzmJYvN/pN49ow0byvSzM6ha2Jlfs0yX7PuUGtIDWe78/8
NgJh15k8TQdCNQa8nrjR8ihrnZGeZI43Rdm2QjqEMvwUljXWKij+dhgHHqh97BUPt849ECNVp1QK
vInjdz00ovJxP2l1elITRzqOo5rgqqDolFz64dzN1SOCXU+BEeSHqZpwlYq05sP9yW+sM+mMLYNx
puTDOlz/AmsQAheoMCUAr8sjTlPNWcPY1W1sxdj5wDYuMfDSuPvqKp0rHp3roTT44OakacnJUVWE
jCL8mvJ+8Tyy7fTYGrhI4x3y23ia5ZUGYqKDGAA5sO4mWSasR2QiktOkapLb4CCCXgN9l/uruBHl
aQC+iST5B026dRSrFQjzzLWenAiHnmcIxC92l0gTRhsdnieBQuQOA/xittrkCSRFDgXyLfxBnlta
SPlFgS/+1/3ftLWzOOjS2eBVAoy5etkjDQk0G82o05xNzykA7EfUrCuY+niq3B9p4+ZER4wYz7RJ
HLi8rjdWT5WuMrM8OWm1iX4/ZGUMj3TRRjurfBs/AD1cOkQg6KmnrKGdRF4S2PSCuEubFDdYTCz0
uP0vUeUXrqtsZ7St40p7cMnagB+QMl7PqmtUGScHomRyxsCfMRzyNIQxUf/N0RuwwkUGIdN3noet
TQNjwXbpGmHm2v4aorJTD6NDfFmUMbh9BGpNh1BW67W9bryyde+RACBLBBIXloN6PUEZK95ogDcM
Wlf5EHVQlpvuWbW1x8BQj30E682oL21KNTRQDlpvvcl1fRjL9tmOkVIPKbYPzbMejJ+sqj/fP1Fb
jxGIj6WehQzXgsK8/m2WlUoTMR6KgJQA3RTMp2uOuLyhwzZ4Zp4a/pA01fNsqOWFKYao/c79yZKE
CRIo3Ksa/H9+zgLUAq9FTXX1LdUtoRDspuSU9FN1jGVTeRjz5lsGW/X9UFjhmdynOnQgbt3U7MZ3
E74Ufoi/1umniNH9xbktnlJONOQFCQuy7aa/VhjWKKtIpeEJYOkX2tXYl1UyHPlCVi9VroEKiBzz
c6lG/Xmaqz+IkxYEBX0QngvCpNWx6S2rjOSerUGEhKxdqXUXH1bz9AeTJFng0uZT5xK/PgBBibpZ
L02MQpPEjag8/iXbk+JR+zaQHoIvNSHhfkgGPX9uS7Sq7w+/daWRsRsoSeFaQEfienjwqyoCvkNy
ssO5Oba4Trg43OQ7kcfm124RWS/lL27P1cW5aEPUw8CxihZZklgbYcnBm/GQFHE+/sGE7AU2Rjap
Utm7ntAYO7Nw0uU1kBT7FCEKgpFu9ttgdzZq0XGlc8PFqa2hYnXqJMDB5ORUhE79bjCFg0WyWv7B
ewMpi7CJXH8hWV3PpR61DLowm6MLBYHMQEbeI0eG+/6KbWwOR4sU3yEz1oAaXo9SQWLEGHdMTlwI
OkClCophWgRoQu61FTfeNUYC8EtLgq9KXn7JL5mH0TdY9Omc9cm04X9LKcYnaWlftDKFGJVW5c6x
2zjccGY08q0F8QZT4no82MVyiaBachoh6nhQByw/tWDf3l+/7VH48nk6bUTMV7tEJixymVDolIsG
NcjcMI9hzwvyB6NwCwHgoaZLlHc9F4tQC80O1q5A1fDBjJ2ebnCb75QuNs8CJTN6cnTFyeGuR+H9
mVVtEajFYDf09S6fkG4scLhGxO14f0IbYcdSDQfWuTQBiaeuh5IaJahL2UCCAXmhU+XY/wkNWqnd
JO/lBkHesrX1nbt2a6d41wFCLeA4zGCvh2xQDp8wh4hPVpdL3thK8zGKzWinUvLzzlwVMUAHE2oQ
jC9Iw+Vn/HLMe6iC+DBDHEE0IATnUMd57aKh0g7nRqmiFyGh/HiMFw1kH3ReZ7gzETe+Q2g/Jocm
CuYHFCP1+sAFUMYej2CKUp1af0xn519sUuajhMnwXwo9NtQiLMxz0eZpkKdR8BxDOQqDJP2dMCrc
6WMTmZlQHoSEKM3QDxDXsbU6FJYyha5O4vXdAvDqp3j/gVIIdad4x11WK6+B2jj6sUdE7AtijUjf
oU46dKfa6IWFaQRUd8Tpe/OUlUCY3aAp1b+RJzaTA06GWOsg3kKjUTO+5yOU3oOGrI9XWGX+0tQT
FGdVsdx2FDFWL3S63qMEl+BWCX/ja4Xp0PL7pvFshujAIh2DnLzb2rn5Jatk+a3DaQa5l65rPuNJ
1v6D1URXuEFuobOFjEb7zURzj79ZYGOdGfpRkzMDKUSURTsXuV3zb/y9tLeGfMUAbTUgGlf05hAd
6tRKURqxzPK1yWfzLHKlSrx2Fsojaybmd02VhJ/q1K4vEzXY95gxN0eBOwNd8ll9qgdF4DYxITyE
6rWMpoYKC7+pFIqNllnPn7V2tKn4BxKOrfc/pOWbXB836nKYwPEf7OdXp1qWB3loDU51VReTcwCr
zN29dGEQaZ19LcDTXC/J+hEn+HR/5K1PmMoOIDrYhBRuV59wgdEhFZERtzmcx3xkn+w3qcBhy8rx
cK7JK/7JzDnYuTe2HhFYI8TxFBqJXFaXeibUPogr8IEFajXvWOX+ouVo15TJ+J3WjbxzZ2zciFQi
DTqSvCHwNpc1+OVjbgJhKVj0kPPhtYvVilF6SLH8O8PT2ZnYxmoyEu0Dqp8LNGM1MbkMDSkIuXtZ
MypSUeL22H95UQcCpkaX9pIl8o/7G7gV71+NuZodEoVNm5ZktBiL5h8DHCJOMqJBXg06BEXQ2joo
9N2PWptgThSE5kOjVu0xnIFsIsu8xxTZXGuo5BQmQRdDRL9e667jY7caXoNWZM5RN1DFEZiP+7NV
ajsfzcYp0imUQJ2EKkPks5o4d1eIFFVBRDqn2Rk8u+yHSMFg1qy3ELepA++s9MbbczXg6mUd7ESM
KkjjkzUDCAuTEbxHqGOLFUMHN+20PtY5+DmLYqBbjRo2wmUgXcoEMW21GjS3yyznCNtsJ0TayLGo
0dKpoBKKlvI6rBgM+DoYqrHtcCK8vukq6qDFVySWMLhwEKLpWr0+yU0qndVK7H1c6tJGWt1doJIJ
zRYOIrf+alUA+YxFYi1+lfIi5zqWRyyU3SGtHztT/DdbeMmhIWimzV8IW15APyATZ2K35nhSV/09
KuUXazHxWYx15R4REPFRRQfwdH/vtrYO1t3iEmP+BAtfH8seRlGIAXB8GkzEeJqkcI6pwNzwt0dx
cKJZeh+gkujvXY+SAqWXCymkLD/Zw0EItTylaPPvzGWD3LNQdDnygIDZ23UfTF4kSqpYwYJbAn48
1E5+RPEpPedYOl5oPFqPjpRUb2WRBUe5iYyjajbyKW/jnavn9gOkjgaalHzDUCGFruLZIRDtZAU1
BadILR9Toy3PtYRlIglc+a2u0SK6v7x7463uFlmoYYPKXOBjBzt5qJUBTp9T7O2xoHQrtamf7o93
y8UDJOssADOEM3D8WU9QlZDaKWfL8ZNGvaSa0KQDXlYOutwlAv/6NOFHWuIoS8UyOChY0eEpgJOE
EHH8YtfIN8SONIdY+YkahO0e/uUnyPH6y6MHQo0aHwUCB9L/6+OGXJOK/Y3t+K2FpkwdylhPEcxo
heGVkaW4BMpvZKRo1Gioy9u0CYwK21ddp236ZiK/EwTtQ2UVH6ZmDxq5sVVUc8GQLBkI1c/VT7Oq
elIC7iPf6pDTmzULWXdJfk0DZ/xko5q8czJurkCiF8oS2Cfj7muTaV+vRNjVCSZ1c3xCCx21OrTa
3TlK+idbx0NzXLxssRs7xqny91jN3c47tLwzV9uwDA7CljovXQkKFteDz2OuiT5q4xN06OiQa+F7
cyj+UtI0P1Si+mHo/fv753JzQLpNBE8wlkEiXQ+ImLZdD1XPZdZXAT4kRffBnADl4yBkH3UkLw/C
7vZ4uDc3KFhicC/c9CwyVe3VLAfgA0UgMcsSS3dsPeBYaMi/ufendnNullF4xwxyPEqGax6dkyL3
IoVMrQ6V6hIacurOUoZjdzuJ4wCMeufGXh6n1d6RjgOSpjS51ClXj1cxIsKCBC5LaVjPeLpVJ8oA
9lNgorJMv8lye7Uy3oftsFc13lzOXwZeLWeNz+soLELgJEf0IZ9DRHr7dg8JubGc3M4LZwgPEXo9
q7xiNPW2V+OJPim2LCdpTi0Ui8f4aMrT+JQau6yy26eJZ2/hKPExLu3Q9QsohaGkJkEdnYIKW1FT
ZNpbFY7auyrkpLZ2XF26SWQnLP6CBwX9aIQRkYlH9Fb6eP8gLV5M650F2a4T/AASp3q0Qr+E4MEa
yYYQFSCvfKATlLiq1P5HYghon5v9QJn24tSjn4SIp1Iv8ZAtxd2QZgcWuolLzN4cgSbp3pDKx8CU
vQKRoeMU25c0LrvDKMuvQ5u873LnRQP4dECntjlQT3igIGIe265rd87qxpG5mtFqM6sxqSVU+yPi
vOl7YWjhcwz253J/3bZOzNLxJJSjwczSXd8ttaj6wFLT6NS2qH8MRtEeU1P+BBqm91Td2CM13WYv
HBikKUydlAEJhnX+ic6ahKayFZ4QFP7XijPVSyZde5/C1vXywHgztCk9AlWJHrmAO0pLQeZPJp7B
Pcr33v25b9yrvKMApijNccXdAC6R2MN/VcIcvtKSI2LCIaov7ewG6kBCnJm6b2fzXsq4cU6Xmi10
7QUzg8Pd9YKTRIS50rGrOJa9FmGifnRCkX9Q6FF+VCK9dgtBOe+QVVaws9U/897V5cfQJOEEcNT0
13Ra6nqzMsVxdBqs8iFU5uiQBjhyp2jK+olFaaRLYwh+45fREtxTwWtmWRfNrL+Tbv5bG4GbDnVP
tbT/YUYpLaUMcrfUf6NOfQ6JV7y2EU/AqfGDqetvllG2R/T5umNYSTuvxsaXsfCAeJmYCvNZktJf
EnwhEIGeHNYQElfnO1Zn+Y4Cx/3+8dgchQSCfaKpS45/PQpVUBK9MAhRx6l7jxOtYnc62Ttf+cYh
BINvkT0sOmCkVdejCMwBMdBFPIZu/OxC6UShM82US24ytW4uEEWmprJzFDantujjANmi4HlTM5bj
3OktLTy1uvO97hT8ssM43ymO3GaKBNJ85fTfqRpTwl1FaWUT6IlNyxOSfFK96LWpHFplxki3iIRf
hFrmkWCnR1BH0iepqvFIazL5CGQs/gAmZnCHftSp5OnGSz+jd0j/Bmlk7HPmh6TCSWfE6Qtnt2xX
BWtzdeimUjpy6K4rq7ca0fQ46CSZLRHOcDBV1GHMPvrxB6eLShwjcJLQRbre9yotg8auGUQ22+6E
erZxxFan8n5/FKJkMN5AP/h3db1rVofHuj2w0TMk32KyGlcsUcH9UW4TJ3Z6adUT+8NspFF0PZlc
pEjUWx03aSgnf9XDrF8ymbK5Oceol5Cne9QRcKoZAFPO1fiKBIZ1rDUQXCmw2/MwTlhmpihP4UFW
n3d+3MaNS2MRIRlCPooWP7EGv9wWuSUAQUoot1A06xvXScLhKQqMHiFWh9JgMXICvBQp2TelXlro
eq2X7+OUrIrWbptgLt9WM9LLOiBzKQMLhZxIFvlJGaMTLmicwRy1M/3Tzs9etmZ1W1MYllmcBQaN
Qsr1mqILaOYhpGOfJ1B8A4SjYZiO+ZKczzU+x/ywNudJBIiNPKiZwVQSpp8kVbu3uctnevNDltgA
UR46Zjf5zlzGBbbmkj8hD/cSxuNjHUr2eZZz3cc1L38pKnwdIyf4QbUo/xHoIcHR3I+v2LQqr/dX
ZePTtFFZMahAUDonZLlelNBph6a1SzTLswmZYjNEejSAg/C7o9Cvo99pUiFf/DdXhYe2VEChz5wY
M1PHg9wlzSXKUnvn27y9+RkFV4jl4ieNvRErkycTl/cZpwdQN15TTdM5xvbAVdV4PKu5MrhY/o47
g/7f7breToZFApRQgAI5OJ7rJWzjSWvQcA78DN9EJVYeF6nY7/NAgfuIpchwqkBxOofKKRvNFXmb
vRmBNfZ4UxsIvQ7yTOxQWfIb+KTpFXiNROwgv5iJ42D7p6dfxxIA0dEBkhiftFnNP0aRpn63aXco
rl7Fpe6qozZ9FZmSj16t2xNWmWmX65exGfFvdmigYbAVpHBnM21OPibNlAUQs2Jnwhktwp/D0oBa
ea2SOKMXGzgieMjnSY5rS2qTnBMzC7GR7+LHJhfB3+OArZM5OtW3OBRTdkiTxe5HBVn42otK/4Qi
MCaLGIP8k1RhHeMDKhsYdE9Gz3F2YtIZKf4n5dt/jpG0MT1M4BkqoEKLeeFsjgSO1lCBjTDhCM89
5kuJXfMFlEiEf5MGB6+zWRrjz6GKZrQ5T5CFbUG5ACO5+dBonIFTEqnFqVc7MbgVKMDvo66IFxOD
ePBqhtmcJwCLrzmxtHHIFVV6VBo9Do5aNOh4OWu0DFVJzr5Gkj18Liq9fc10ZT7Ugdy+2rRB3MjI
H1ORYwXU2AJHq3quqBNh4/XR7GvjgdvF+phR1nuFwBwcc6pcaBUXzvRQ0oV0zh1O6vohRQBL8vAP
reR/KivtEGkeHHz4ptzB1CyHATD4kGDDr0oxIyAuFEU8J32UTqfGqCTd/Z+sS9CYqVUaXbEVQVSt
dOdVSs3iuZcL4xPag0V+QOIweD/WTvcWQlgLD4Wdgi9VcsmmliWn4Sc7M6XXIc7zv+5/8TdtDBAh
C6uXZg4aKTzK1x9F2DjWiC8EAtttVeIZViw+szhvWa25c69vjYRUEaEeDWLKqMsN98trRBBUq02Y
U8xFV+KhaqMfnUjrZ9lp450oeXskG5lf8g3C/tXbXyZhGPVjxEhkMX4d5s3DjI0k6ubSl/urd4sV
pvaH/hTCL9yXCzjwelKpXeGEwqH0K4TJT5E25x8li2Yr94F25vGYeEpbmq1gMb0o7CGRpciu7/yI
JSxbXWz8CH4AJBiTb3M136HSRm6dwPFzbIF8/Lzw0B2d0S/14pM6iQf4nc0BC8vBxRv4W5HY1GGE
Uz40Uvdf6HxNpOGh64K/Y9t8MCPN/CGqOTxj7F2d7//QjX2h5gWCi6Sbype+Omtjbc26XHLWOqnt
T5gr/Ju1uTgC4Q1+O7dgW2DdImGAyqK2DsBtfDXRas8CH5ep0utzrOZLYVlehZclNPkMm1MMX/dq
epvzcxbRpkVWiiLp9WEIg3hA03SpoluhjB+0goGZmgxn/qz5B0sJDwRSFR8u5MnVW2YpnY5lA0M5
WCZh+ovDF6CNGtXAbt75mjbPOPC05XzDQuC1up6WY6RiQOjA8ftmAKlQgl84Ela2x3ZWnWOmGv1l
4ME9SobSe7VdFThx7D7fW2cctRRUupHiAKaxuj1MBDAmxdId39Ti8SUz+/dcadrB7DC8kizcx0xH
Ht/XI8lUZuxWa5flXH9hEBHgl5GvLiSz6yUw5DxKpMXBvoP9eiyKpj7oUW3jOo6IZhoP4aepTJqj
mhrqzkYv87odGYC+QevJuonh7RC9iSaEnygABR8nhGhoxzh7wktbJ1ch6GaDyVah2lzPb6hTIcfF
6PiFhNtBi1UI3EfpEfiWtdPD3ZwPSRMQkEXT4QaWTvBTZ6nq+Hps1s80unDsi+M98JS5tWpAlQ0e
GjRx17x4AwSCQ6DBKAXCQX2jtb6mjNmTXCUNvjbxHjFm63Sqi46zBnaPJtAqZemRZRkr7lxM5qP6
xZlQBQmrrlpciHEOnXsVu1stP6B+PEAlVfcyva3jyY1KfkA/lix09XEMFXbbQmH4dszk760ZJA+a
lcc+xKH8dXL0Buplo3uSZX68f6PvDbx6/tD+Ja6qGRj1KtlX9TD7rCaWdMDkd9EkKCOv1qLsnzQP
dtCmGykEABdoYRDUyRLWH2RnjnMDuIYNpuWH5kFTeraWZWe5qxt36qLyA4S27/cnq26dKhr/PFxL
+4tn5forESb+RyjfOP5oZP9MppkfR4sfcsixihNuX+gqFj1h8a5BmPUQSm3uB53BFT3hzoVwzESb
x/psSE39vjU681mdFcfNOR0+eFrzXOvO4PZ9nfs0m9VLRhkQYBwCmiDnCv6qJr43RR6+3Z/U5sld
KNcg3PRbTbm208up6VhIWlC4C2Hcq1w0aUovQjZ6bw6mxlVFkD5ItYq3D6nN5f74P1+P1QVHHZrd
oLtLZ/EnNe+XsBDreosEi9elK5vuSZbj7CkebfHUWDrG0VpRPvFD8ke7s5xD2zkBfon18F4idfMK
JZU9M7WySy5G+0xIWTz0MiC2DkecB1Wa5cOACFGANhuWRqR2nErzKc6U8AjZX/5k2D0GyBXeXvgQ
jEc5bCNPVgFLjAzumjN2SCjrlW6uaHS9MbdxU3EUGv0dHeEj2vN61NWQi9TGWBxH96r0G1clYn/o
Vy10AnAny8f3y8rIIqslueEAGV3eP2Fo4xzlONJ2QqWNTxj8Bv0T5K7BMq01jfDHWwyYa4JHJNGP
YT6iY1cpCY3PlgrWlGaemne5X1Kr2Sk2/Cwnrree5IMyLLc0zPfVBMtY6Yfe4FUFAplfqkir+wcq
VqrABXiUAyQvq+lrZiTKpQo5/WqUIlWVjdYRgsw4ufEg9L+LuBEfugpZeRftHfnRlqOyQDe4bRHV
jZX4Es3WsMf83fho6DYiR8PdY9DVWS6KX3YmnVIbzXjWDJMM7dRGg3Ww1LECDluX3qzqwkPtv0WV
z2gBzeIBdf+b2XityTgAbED1gAm8vodCJdPHqSkJyHKgwZMa6IeuwvzDUIKd+33rCIIlwheB22aB
3F9PNG5tC2UwJqrEPV5qNrJioRzKO0fwZ2C8Pgj0xYC4LT0HMsTrYcY4x/l9bmw/boYh9pU2tpsD
QNERcVVCssxtO7FYglo0k/EuDdQvaZAoEQhY0X6c9Un5Mo3FRNY8jakntLpzDiSBzT8wRNUv0GYG
DO2E801qqGYc6j6eXiZYnd8DEF2Np4/j0xxAAF7oVEl5wHmTakmfhup3vIPjFtXXLM7OsZThnYbh
F3aPRjl16aEbnfjD/Z3d6FQtdAPEElhskw7z8u79crJKx5KSwMocf+hMr5acr2MCAk8W+bEIjXOF
bXBfZs9OQMUl1N/yQf4n7eenasrfhU31KurhOFSxa8jFh57uQNVpLn4qZ0kpjyqamJIDpTnkeAqN
u104zUFFzGNnNzeeZkqIC3YCxhwZ2PrMZKZIQebbPqkXaExBOTmvhO62mHgqTtdhxghg8v66bX2Q
LBbfhLrU+NayDKNANTwqJtvvnG9Zls8PqLHml6ICTmz3iAc3corTad3gTx8CBL8/+EZrd5F8hWZK
n4FrcK0HhGFwYFUoE/kJbeSDldQPStCepKT5KIc2bXml8CWRfSgc5S0ypR86nAg1bvfUYTfX3aLj
RJ4Cmmv9kCpoA4dp3dn+HDrPmN4t9fOZt6yIw6MT1PhhB//dn/jW7QCMe0lLiMTQ4L4+rIPIMth5
7HSlDBqekLbllhFXxP1RbsUcIUdxA6F6DyuSa3d1oMpYRndC8Px04fQVrqHtF3kDTh/Yr6emOBBX
KT30ij7MZUyL5gx2VbiOEhmf7GCEdxdb+slUwvo0z0u/Ny6GM6bJ0eOEtNwDqm2an1WUT0czwvIT
zvAffA8cTGNB10GGX+vct7MmFW2l2X7dq7h+64nqwxRsD1GoNidnTqQnfObGnUE3t4anAaImOjdw
ya+3hnr0jI7EbPtUSRKqibWJ8Vpt7DxEW58dGiWWgUAB4Jt13mHOTdVo2MD7mWKXPiQOkxLl4Pj1
XCafDCNuH+M5dh6wubQ/4H6e7Qy/PLPrZwNEPxgc+NSoQ6wmCVmgdjKJ4Zt0actnJloNPT4yFO+d
6B00jB/3T+Lmoi7AMBv5OIOTf72oBljDkfKx7Uta0z6KtoBt7Ejdzqx2RvnZXP7lCZCqGAhYP9q+
HekKr52lnzsUB7w/mAvSCj8lM0lmlrX9ZRQKJRM1jZZTqQh03IVieaGNusQfjALaBSEWossbAG9m
pFqui55jiAs8d6/5oUChbef+3TqFqBPAAYMqZd9wwlW76BA05eIbo0J9yXC4fZ4dYiJpspOzhrPg
QR5bqOl1qR4d8Gg7c9wKoBFRomNJW4kwdnUqgDFEVV9nrGSuFmcjEQrBB/chLLThnJDaHTtNGO4o
W9NOtLB1/pegDMIvyFOi6Os91DMbfIbMfYj4qEdp/XtmqfMZKos7D7O0cyy3npdfB1sdmFRVa5N2
N5f9HEbvGwSvPXy1vyhN88EW9ltkzXuQxVv9hoUIv4Cm4Nz9xElez69uRCxSwfuSDVLxJW/KsT5U
iAkf6xZyecSb+zi3CEQWk/RXZHbOuwEBOW/U7KU7Lf6tFfzUf/s80wfmzqEXi3rz+ilqHMkWEqV4
P0Sd6VxgA/nufxEPbyz11Sjq9bznPmrCcLkBphE9K5R/dR/NLpN+Vtu+T8MpRqPuDyJ9tJJswm9K
KsYNHM4opUFylrsNf86BoHGeXHPJse+v3wZYEezXYkRG2RoelrX6WAJLS0tdFxYvRmQhFpU0c+pW
qUBuvbbtr53pJF90LR2xi7YnecYy15BS14iT0XhnJP1sH/AQqkLsforgh+gpCx8cqextD9iehR6e
PHTv29pU/9YrwoOD1jgQncU84awcUjJfXM+cPHQ1wX8PeJAvDT7Lyd+IKsI3zcnar/cnfKssxBkG
wrCocPBG3tRvTWSilRLEJEUdtX81hBMRmuS1N0ZKdGxDxf6rSbrJt4KucoFwpA9IjOnfaPv1L4oR
ZO+iVJLcWYBwuP/DNi5NWIYLbBR8EjDA5Qz+cv+jYKlj3YWGBlaVzYFLsnX7LiCNoO6Dh3NOz0qT
FL83tM+23PSf7o++cWdCbKVYuTDy5JtqvjWqhpQMSwUF0einSYj8XS3V4i8ni1AT6JFHsCjk+HIb
mDtUh43XlVL6kmcSk1GuXc07lRUKQQLGOPUQ8a+SjMJdjtUONXljlJ9ow59FLZAIq3qwk2RJb2L/
6y+u98bBsSutPRh6le+Eebc3BVw/MI0LLepnEeV6F+XMarSy7S0/aJ3Mk6U0eouSJnENfcTCnlTh
kDtB+nZ/8zYGXRoFIGKAb8j8gOtBOVZVlSo4UOiB2ta4HDvT+9JRPgem2jyW1Vx8b6zR3Ll5f0Ib
r4O9pbMJ9GVRSaTUvro5CkzMK+APQFMFYY0XyCnudoHdaVgGW5SCntuqrz7KzRCHbtUa5cc4aLXF
bjgQmp/nZvt3F6mdAQO20B66qLUnqptR2HpVaA72MeoTs3LnqbVwwdaMXKYCEChvQQWX65C18Zi4
TlYm6qPdTHWN8oxI8E0Wjdx6rRi1bwJEVQcwqYAZITdB+a9TpMM3i3Lul9gqOxjGqEqWh0ZPmt7r
5na+NFBoaj9pZ5KXQh7szNVTFBQOiiTN3PyZ/ObQ2JAPaLx39ju7CNL8HBhl7bgx8OLHPu4y6Amm
lEN4l4z5QFXIqBbAx9y7Rh2WmQc8sQKpmmNZ75EGZq9jaon4OE3x59SQ2uooB8GYuRY0ki9T0Ouv
ox3X1YEm6Zg9ICE22l5ReoPVt4qfaaace6Yzmwij9vn4xK9PHrGbb3Q3nYoUjKyQNfCCIil2zttG
HEAVFPYjXSOOG2ng9YHDfSOmnBZZPnLF4TuKxe3bZFC8sENFQy4TScFaqYLnxgEiM46m84ysRuWX
Jv3X1qbxrlvV7+dXqkEOsJRmAf9pazBDJOwAD3bN9DMnyM5aWotTM7T1TlnjNsBjlKUoy+SpbKwh
sq3mtB1fuIkZu226rVw1R6cHuCxbIvDUuN9LCvbGW12OVaZHMWZepo8FXHZuCHo9FD08bElGcshy
T4f09pZEXJDUnkYgjA0Ap9f7Gmc4ss/SZPqjVjWnsaN9nFXSsHNz3L41jALaQCUBX0oI2vUoTWtq
SPX/H/bOo0luJE3Tf6WtzoMaaDE2PQcAgYwUlEV9cWOxSDi0Q4tfvw+yqqcZkWEZW3vetjo0LZl0
wOHiE6/o3cQVZhFbol/eTFZqgRjUGA9n2wcPsES0Zcs1Gt8ef58dWcAxGJIzErbqeVmzTLF5L1fl
JuDMtWgte7TO7LK9zQpvuqK1fWEqeT2QKEwoa+Uc8pLlzuY5xewkzhZ0txwv4nbyTD27ct9ceKNd
GAf7A4AH1L/PFgglliqts8ZJSqml90WWm8cJBFTStF5z5aK+MNRucQbHHGQL45mnn80eJVIFtYRQ
nWkNAmlbG6VzH8Sq2a5Vzi4OtcuX7W5j+hNbB9nLrO/mwE5qJ2sSbUbfNJ3N+cbgULyyGC/cndAr
cVDi+nSwYzkrWdAE7Aa52XaCmTGM1kKg7CdT56W+ZcVHozN0dPjAsD1/YV9otDCN7AIECGiXPhH8
1Q2CaUyGLURKKVe0MwJmi+IOLT37biqLDpHDyX47U/HOAyv7rbBAPeL2kSXLFgSoZTnG3YYSReyW
9pCkflEmG0IftDuKFP1L8f75x70wR481RZIs/N8AvJ5+eTJLQXKw2YlW2T6HD2dDEtmA6I5dJeTx
+cEuHHkBxVK65vvngBtyOhj9xcBHFslO8Iq37ok6nRtt1aYb38LYYtWq+W9zK/Z9g54qFQtKxucb
dS7VzBYGQCw2UKadAZ+48qvsyltdWNGPlDDQ9fvpel6T8PIpb1WZMYq72m/doFwPabkNyLhzezw/
gRdOHqofUMHphQG0P0drY7JT1lbuUURdO+OVCPoU+n92LV25QKkwCXfAjBBz4il7fhy0lbc46HGa
CQ057U4LfPG2L1KFAhh6IkWY2Vpz8Fu13OKRtXyvmm5N6sVebjuEGV4h8uncBy6dXSdrmw3JlrKM
WmJYPD0yGY6e3PpoMzT3tVPK9Uqm9XSC4DxR/eW0RNQTdMbpChusthlc5ZvonNCTKJX45vvdtZbg
xUGoSMLqQkOKbt3pIEa7VSMKuWaC6fQEuq/pv7hpW797/ls/VScE9ID2K96EZLIs47PjS5uJIPPF
9ZB50Ia7teyapFhl9X1uiuxOPkgYjsY4RRTxPSRPRrLLbJEJIj/z5wpvIUJNL3ibu8iF+CBnE65l
/9iryrx9/jmfburTxzybcrtKixx5AjoGmyGoC48y2oYBtgLQGKSKs2seg0+3G+PRt9ur7QisnSsl
W9nWgjf0PDygijZqRwJBhbVhCI7BurKaLhBPGctFdgGyCdjGcyIALi0B0DP8obPUKCIy+y42msaI
tDZfElErGgtoM9/qquljdH7WeCpsLXLrtr5yxlxYcjaCyXSifeIqfCJOl5wdkJzDq/ESPKem4ywQ
DrdWuqjPf8oL6EPeF+ID3RNoSU+k+tN6K3tBN54mTUruAiXsmAo5hq3fklg7CtmV1ZyjEoupewV4
+3amHH1lPV16VWJUCLbwUilbnSUgTS7JeIEwJDL1bNwBZRNZ+mhfedWLo+z4aNAY7tOcQle+0exG
P0k2zF4s1nk95njUH56f0H2LngalpBN0a9Du4X+I755+Nn3sFrhK5k4c9MAu+sZyNDbv+yw96i2m
Aa9sLqo7kxjgSuhzaZOgYb23wPac5lxjG+HQQZStzSRuyrsfekccelHiZW3U14a6tP9BNBF6U2ak
NH72vRDMtzQFXDSZx6WOp5wGoGFkOba/A5e6Y1/Lmy5+ORe1alrAFIbP97+BjHGvLbOXuOba3Jpj
VoblJP0rocPFt+J8333j6Tackz8nY8UJXFsoKtWeH9ETUlRgsvqYVfN7a2nL188vlEc49pOVsvct
qdLtUfjZKVrQztOF9N1kHZoaje8xiDwnW2KJnn+UppYKe8gmR8Q/3eNMeJAM44wo+dzJV5k9+8d2
RBldgxtBUoKFh3KgkNpTp0VTXxkhOt7TixGbkQc5klmuAy4KhnDVg+9OczxuO4RyTtdbj4QmAmyl
N2GArOlRdQIDXlwFrH5eQrfxQ0bx3WbB7Sd3bszVyu+bBYGB/1BGN6RZ1yGkWMGiVNrW3yFLNUJL
mf2Pz0/WpW+zE/B3r3tU9JyzVNZqR0utG4U4rSvNpCwLkVCyAC0DFYJOr2VcgdFe2sWciLt5JH0n
CsOnu1gZrSydjDp6H5ht2A2V9cEZHONVCyApaokQcFBFqy8AEnVlG19Y6zumFrApGSAW1GerYkmb
wO69jFNqctqHcUFQ2ij7/srl8jQH4ICgbupjdYouzbnUa1VZqC6XKWs9TZ3IMusZUX4A0NoG8MbT
cB/tdK278moXTqiTQc9ejbtnKVx43MlUDljqlY46ZlbzsDhLf2UrX5xEWBCEhMRsWGSdfj4NZsbQ
9phNBk693NSB0ui75NdQyY+FsbMdDBJnFxVFDWof7nSYjHaPBJjM3Qmk8tCA1I1EMJK4latIzNRK
bzdr0o8+ZWRQ89lyZwL/hGWmymO1oJ1MqjfEhj7Yt3puoa5TTWU8aNkfMLbNF0AXDPgGTnM0BkPd
DcX0eSvhcwUG8KVJVOOrBbWIB20QbjQYwOHSXNSQizZ58/zeu0DCJScAPuiiy7UTYfbv+lMvY5jq
IBuqykusVK5mYlhKU1GqWf7vpaKbF2aN7tIaKlIEL7J5faWqze5C4bT9vT/bqo9b1PaP7toAtULc
qP1UDPpyrZZ3aXHRbaHfu3c0nfNikGxlqmxFEbPoRjSKdK2O5mY27wbNuQZPvNB0YkI4jig+kQpQ
OjydkKYqx8KTrptoruO9CDypkl40xYMN4SxZAqG+aE35I/eXIYQJJ+8yn+hwrDsvbEu9ux9r91sJ
s+FKFHVxBn56qrPIQ2pdljpG6ZEPFG3cBuZvdE7yY9+Ag3l+RVzIFqGx7k1xYCEUxM7rVBTqmduJ
oWzphrMjE4XZ7BZ4X4xgeyU1oIO6QU5gw9eT+WtrXI6TKV/MO1B7LLLXq9JuXaP+0DhDtFr6y97T
onnD6v3KY146BoifIcJzpXOO7z//aeFS5fC2vqTe6muaoOU5zut94KTTYcgG6vC45SSV2atjii9D
qLZmPmK51cbEdeVhXaz5oKFufiiqNT9qZWm/DMZ8e3BnF+A5F/Ahdzfj439AgzCAoDs4hiu8hREW
ng8AeuwQttI17N8FKNzOHya23GsquwbC6RutW7umXmG7yS7H9m1VfRMiwzPFuW7Xt3QbhkizJvNG
M6vttQxqYIlBRvZeVQ428wSlz0/wxY0AMo+uEcoreOGcHYAYgy5rngduIneAS99ViB2ZqX3jCLsK
83JD79TXMlicSNnppfu9m+oJoncJ1lSUyBp2+ph00EavXDT7RXJ+Lu/wSKDdEEa4BE5nKdAAEJVc
70kvxQNBU/2bW6Ttb8OElqvS9e9u5qljBcU2sTbEDJ+flEuLDi1wWpPIee2N6dPBzXkqcjcXbkKu
s8ZGBoGBMCm4srYvBEQ7aG+veuy2z+cY5dEQc0/1liZhg22pI8b5oV7L9zYkiUM+BH8fNAU+3oKZ
hYcPCcbjuvxpJ+08iTHrPDcZpfAOYrGyuDUREn5+6i50ohgG8RqbYuojMuV07qpeWoY205Cpi2IM
kSYqI2rGHzezDeKV//9lXlHm6DrnzkobZHf9F76GmsK4fHj+QZ7OLiSf3cONVicyh+cGKp3ZG25a
zmayrOVnsi0zcjTIxymu5iDG6uHKen16cjMcmgB8z71ufW4IiZDyrlhem4m9adoYAsMaw6ms5L3p
Nvbf7mScjnV2mZNAdfRgCypZQl8e6rL4IVRzrZx4cf7wRfGIYwkwgz38/Gm5lI0onM4Fibmu8EP9
MdAP1qqag9cNJFXeei21vzSBXPnsNiol0ITPxsMrdN0BwkayeGoIG2TtXhH41YfeMZbD80vj0lCg
h3QWxa7PeZ4l1nqFggN6WUArav0wZmBj9MHHGMoTxZWhLs0ihQqQBzTYAPidHWMowkLeRu6ffMe2
X1mNUnedaNUhBQt4L1TdXlmG+8l0emxiLkBWD2MElB/4g7Ovtm1rIbOGV9t0alozdalDhh0lOeFQ
HYTeVrFmBHq8lMG1HfD00GRokzFhwe7wkbMPCMA8M/u0NBIcuLubBgsyeAK6cWVCL4/C0QIZghzy
vCG64UTfGn5mYDNq2NEwUiJBa+Ca+9KlFUITj+QNcjy92/2z/rT41dgpwAR8tl0UHYrVumEsqNao
tdvuygtdWiFYKJDAkerQezqbtspG8avpWiPR874M83Rx406OZpxSGwiHSS5X8qoL8Qd4YK5UWOaM
R5Hr9N3aIKftXws9yebMj6pOKx40H3EhW0+dsECY/lCximRoIQ0NmkGYR73Vt1uQGG3U1d417PrT
qeZxCMXBvu5B/zmWt9YbY+JhsUnr/SHy9DZLZi6wBKzEu+e3/dOZPh3pbG+InmQZ+oGekLK5h7Xx
R1CSBTZXUq8OEK2+Pj/c05UK8oeNvyu0oDh+3qPrUTGoqpoX2/U1boJWzIfSqNsrLM8L02c43DwU
DEloCJdOv6bf1wBemmBDk66vbzOnTJMaHOotmee1HumFFwJsio4TURmmFec5ZA90dDAbZ0s2B5Fm
ZI3HCExOfvP8tF34SoxCo8yn+8uKOMv7faE7o+eaW+L0sqUoX74QhXhpTL3L4livYaaevhNVN9AA
UCdgxgO4O50+NQqmzFrMZDStNkGOpET6ptfeP/9Oj8HG6bFMORJyOhEln4i+4+kwQd1WKWmjnoxj
L6xo1hfxZatNx4rbGY2icNJ6UcRzKTbiWYyy73OwwipJu0aOd/yVOT1MTlrYr5ayU29pmaQfq14r
0APirIgBi6Zv8nyt51tRb+oD3g6uhvNekK1v9KD7ASpUvccFKjdCocbto/KtWmHqbDsvnFYrhzid
9E0LrXwuy1fSn8mfKiNvDVBMGsup6MAuL17zXi9nY8Qabi/iLXuPJX5+mi58DHJfqqhgQRyY9mcb
VMffurbcSU+WvhpuuiXTSU6l/Pz8KBcyHq6pvQ65dxr3E/70Y0jiedh0CLaLRaPXm83yZV1vHdKE
iDjkD45atTxs+yroEXKnvhtC0/DWKM9N5yZthP02c3X1btgKcdRSYFVXNsB+4J+uFWrJtGhxOKac
xmScPp6Lkqq1WOWaBPOa4zqMl7LsepuSXpaHEljVAxF097ennjHp7lMBg+YKAOJ0UIwUaVoGNHY7
R5+OJpplseXX05VXe/qBeR3YISZQo53rcJZXEeHZ2pyzt4cxn5F73ZCotxf3CrL06QnCKIQitDce
pSzPLrgCH3BzpYCVOJlR31n4RI/AE+H6LWtR/+ik9K5M3gX61W4+vosCcizuTI7T2WvLzpra1aSf
bo/kxGntFB8butDdXamZWxv2Wtk+9Iue1vda0UG+ldaMr0aqr40W5pbmu4dhs4evSsnpAZ8qKW5s
sbbvA0q5MuqUBkVLwV0LXacNtDAwO/qzg4AHGU+tkV8rjl36TLzFbulEFxtUzOnrGE7r+a0+bEna
DNm9C0QrytzK/39YDD+PcjZpRQvp3OqwNGm3doyrdm2SwIJ99vxuf3o/8mn4OBC8EMnmijx9l9kv
Zg2dLJZcUbdh02VWaBf1FqUcNldS30vTtkP2KevQ9AXCfzqUBvfOTreMddcF8wu71XDJNYJrhbuL
o+wAM6CF6Nqc18VTYKBetvprQtpBbc6p5lizxLVgfp/8s0No56vBNN5xDPp5s6bTuwqKoL2S/Vny
w+ZMww2wtvKmQeomqgJk1Z7/TBe30O7HQiES5e0ncJx5c8tupHWXVGCk78vBnJrIyLaPqSVQw2Yx
hotSdbRoTv1JsKte4SitbjygdWE/uuZR5HP6tho2he8QuGVt0hE3yxogMDNaInbX6nTH8z/sQZfv
2cn13z5z9t3C8UkcQQ50XqZ0e+WNemsvSWcbc5LDRrgfzdJ6J5zFxO1zdK8ElxcwDnvnh9AFQRXi
+PO+BViAspf7fK2tCl5XeZbe6UvzcbTqPllM/b27WHmCFAdEFVT9jgT4FQq16ppi2aXnoIS+h7h7
Yxch0dNF364id/VlmME31uoTKJ8SAhLdsdeNSrsfmkYJhJ7yXNUHq53XN7XhdR7mU97X2p6ra0IN
Tzc7mRQnPyxj5Okpsp4+zFJmzgRSbdfxpudmdd744BitGVdraf7t0wt0CQWEnUgMzPm8PunlEqOd
kqGmaU6/4Owzxj1ojyvR/aXp5TVQG6J5Q734HNeNXVHgTm45o+lkvkOvRkTlRDdz3dBGWcqHbXDu
Fm+2I82cbp0h/53k/hpu6kLCSBhOCkNxmbAMGODprJqr403lKudkLlAKcozGxqrOTF+VttWGVNIa
Su6BlSz1WEXDvPZ3IsdgocnSIaqyyb5yUjw9/3gaDB6IpMkSnqRVhaLQMGnOlFSZa71VyK/G89ik
V0hJF1YS6u6crxSiyM3PTSSM1gdN3zMKoi4t6vhp/9uwAdwPdc3qr7zRo6z36WHLK/key4hO1H7h
nk7wtpYjYb0x0G9ccOlxlYzAt/g4d8z+tsRLY2tb6GjcPTftVOK1bZR4mEfOpMFb78VsD3EAd+qe
Bpb46vRdVuHzWw7lrXKFVR29YKCElg+tBXY16w9O7yG2b7Uq+woQcApu0sxhAIkVwxb2ljKKUGLL
nIcNWPc6pNZfGyEQU9VGdt+IozXQ1kaVxzRfwnrfHjKv997q9oKTsd4OdR8Lb9XTEM1fWUdoto8H
w0RHLzKEEyxh3uiTDLvJ7B/WXJVRjrxKFZm4pcu4rnmg2NWKCqu7BjO241qtNNow6jEPPhY6DXhg
6GmRyLH0CHvZ2Utc+s44PVhB1dONsCQ6fhKs2RztesbPX1JPQMLEeMBROXGpsUHpP88WdVVrNnpf
UFJAWx1MLsPPUkzo25BbvoTIi63AIP03pXDKL75WpLd2M3svbHqtIZLRdKAyJLUVAI/7rvLMNcwL
PfjQcSYeAaHmD/Qj878Zk+xPHACG26H9u3LNWb++U0qD8j22yWzXXiS3zSOGnLcrQdbjEfDzCmaY
XeCA1i2vusvinq7geUYygAXWJsasmzhA5kOZQFSRWYhaYo1mkuGVOOvN2SBj8thmjQpEH6MaSmpo
VtWIr58JRDZaZ6DyYSrtpUSvxcJKa2jxpDsqmmYqpDKh0tCBI92EKF8pSHlTg31U7Va3+aRz8mE0
5v7ddJF3AxvA/HHZXpDgKYGKyYn4PmmkK196a5s9WKUM3piD290aGoV3Z8CVD+OKrnkLG3V9m3vN
Xv1fQZfkdq7MaOsb680W2NdU1M/Pwv3RuBsokxCo713c02mv19zRHYWt94KrNIReSyZFk17zmjiv
KTMKvQtGASG/54f7U/xUDPVaHQcZOgyJXLvyJWru/QvYX1M0ZrXzQonafYH+a3GQCNpe23B7rnu2
rqAbgG6hWgms+dw6SFQm6ndYoySlU32o3Ia1YelzHXaFPv624Cr1UvTQf+1efFaFiypyscxXruDz
m8DhiqdRTqL/CN1+UsGnHmXOnjUl02Y1Uda5/V3bSe0GCY1rGnUXh9o7VtwDQGTPg250SLVs8BE7
2wr/e1+s1u3aZB/dSl1D9D9BjO4vhZAY9zkEx52Wf/pJ0ehuKuVVU9IKHFt16QYHryis39y1Sw9t
gUTLglZeLOaye1fo9Xawrb+NiucZyC8JGneSKfzWs1vPTXXbMKZgTDYfDIGVVUO0tcO1A/DCnO5Z
rG9ThuWVz1FSkH4CyJ9iRJK9LkAE9iIiexvvKwoRV+7xS0PBLnKYV5gy3Oinkyp73e29xh1BUpR6
bKD0d9c0a3u3kJk8fxGd78h96uCXsi+oopCmnQXdm2Mts0xpvEtPr4Hx0G8Zfac4dhaGs9Zm9W8x
MR0SwCvXfBaf+IztQyO9RMkZ1snTHQmN0upm1Y1Jmq0jHmOWEWIkhqRAkHahIbe6Cbn2299wnqec
oW837gg6bTQ6db/KQB2FSfmF7eYkllUVWOLZ27tW1PmVfOzSt4ANQTmREh30ubMFPtHGEBL16kSf
gSa4SMPfdKmaDqBenSuf/fwQBjqxo4UJCjgi4EyfHY9kGeuIe3ibBIPC3d3ekOucxXJ8/pM/CRIZ
xqFGp9OuJFp8Qvlpi7QQU9aoxOja1omLtV9/t3RWQZiunn+34McDvWMInJfl0vdogNkuONjccuYg
xGNYNWFh9U6WqNo141JSnEKc3PYOGUhZjGUMTFdvRKMT9uXGan1XWd02Ye84Pbc3Dg53NIu0F7Ow
9e8QgzV4OaVMv1j0bLjjy3akVK9joRuuwdyDJ8q7rI9Kt/b/mKpC/+7Y4/Be2VaaxvnUT/VhxPoC
YcHJ8V/6WBujS+bI5XOmSYd8Xtn5B+ib+NiZ7jTJJBDOLlxQG+MbZzKwbU2tYpfsQRRfl9X2rioE
8CXyMMp8VhVhYby9n00rS3K7Nb1QQzwpjQIt8weIDqp/bQsYMH8z0OLzQJXfY4RHLuN5CbD0h9Lp
ekclTiU5Vlccofvcrq+Mcl4b3kehMMxlSLDFajhba4iorLDYKpWAX+3iKjAFMTNefnNHN1t5mohB
OV67/x8J/z/fwqBUSPv2mpNN4sWeOj3Y+qaECoeKys6nsKdQod25xrWdaXZsTVvwymlL3KqLbs4B
DrNI7ch3O/2b40nj4G8rHIzMXcUXpIG2+bC62fqyHYvGubGboZeJbSJCKzrhFvSwSGwOC3L2660b
dNnbFVIqxscSxvIhawdhhjW2CwcRyLQKLYoLS6Tl1oIzEZmrGdPR9aGvV0MKIzd1hzHx5jQrEJYw
dETirRZTUuzGlu3QzqOq4lqr6vezsoQb9q1HYWll39o7K33V8fFiMHt8p7H5HRTtERaOOI6N4co3
fQyOT6Y3ADOyu3k99qBo+pxOb90OeqWpvqBcw0fNtZweazWO2+tsU0UVWZjeh6beWTUP4U/+67Yq
qB3XPS44W4lu1a2+Tc13a9wyAHHU1sKxYsdGdqbnbZS3WGCz0baSHHHrh0Ou8A45IBg1fAT8Frwc
uYSzkFQ4mOO5Xpvq9fMH15PyAceVB6RgRzjtjYVzGQ06FtZQjF2WDDgvQ8eZ7HGLbUtrX4s10MBT
+hJrKeUH0PRLeGJdPC0qQEmVSQEY5OYf5kCWf0Z1//lt+a/0e/P6z+nt/+e/+fO3Rq3AJuVw9sf/
eZF965q++TH89/5r//vXTn/pf16p7/VvQ/f9+/Diqzr/mye/yL//1/jx1+HryR8ONXDE9c34vVvf
ficJGR4H4Un3v/l/+8N/fH/8V96t6vs/f/nWjGg28a+lWVP/8tePbv/45y+ouv/0gfZ//68fvvxa
8XsPX4cpo9j457/1v7/w/Ws//PMX0/8Vq2Y6Yzuc/FGQ5Zd/zN8ff6L/SqAGKY32JYLxj9Fajdqs
/Ocvjv8rSTFq1XDqWMiPwDKYoI8/cn6F/I+0GiLslAhJRX/514uffKJ/f7J/UCR6jWfM0P/zF2DZ
7IR/7xQKw+QhBHJ7MMeeewLpxxBy5bbKvRiEZf2jCobgc13Z2RY36XiDE276vaintg7HdPE/C6Ts
xoO/jssLve2hrxpBaX+gFYAOmmZoIHkpXaYIhltqu8k3tdJpoeJKhQvyuX4wGtPoKYGUZR2LoG0+
C47m8ZAT+rl3AX6NRtSN1OIOlVfg7lE4Yh3DcdWbxHA8Yd6z6F3ykVkW75g1IPk4LSzfFrvpNBJk
exhCrDZ6bu/G0OdIm2fAcT5HGc0hGJj5oWkBuZAl6zAyF6FnkajK/JNV+jb1ZHcKJqglbacOliXx
/rAmzfoKhL1FhWBxbSCljd3pR3MutDthWGvo9PP2egpE/aPfpHaHbWGFM0q7vPXKrXsjnMJLY30z
ewrwlll+rQrgER9XY+TEtEY9eDGY1frSMdeVyya31w9onjrysIxK3gZBQcUp63zj81o7uCi5lDhQ
uANk9akD0i3jIqjV16XoOzccCo2CeIHt2BCDhilFKCet457IB++PbqaiBQ9Rgj2vVea88EZ3S8O2
Le00zupu/CHxIvuQ2gzDWeG7RVQDPPYiiv8SQpE+ay8MGXjbXU4i8552YweevZq3j1NWNiqsR+ng
zDJNoolGIYIuLoc+/TDo+ZJGHQ5G7U03+XqLQKULlFlBhx3usn5vr9goIeqHupQ4ua6FoaM5vdXe
La3YYYzSKTf+GIlp7sDVV344G11aIFRdILlSKmnetCavw+e1AEXZBIcOEmHTeLdW5qgiiryochRY
I9iRYVaTiIfec7AKBmnXHadmND4FA/LD4YLQRRZS6o3HRsMky1AjIiwrFuNBrJv9+DBOVlHHHBg8
w+S1iKuNrkeYuDdN7C5vWDN+s/yuoXW5hWvrlHY82hT54mG0FwGaSrCUujXbrMgc6/qh0zUhY6j/
7Rtb84qPYErINxo06/6YRU1JT2ae+76qoKseCj/H77xt07w4THM9hDNc3E/DVABeJhVyJwpy+6dv
lrJSoRWMXXtYmlH7iNZn4R6nckx/6HTr1p0VW7nxbPVZ8WrRCxQamsCsW8y41HqDsnUVUEo0wZUi
piM/CLQ8+73OIrobBF7hROWDtX1ArjLfxZnNNosGBKZQdu26WWKiZ3oy0QoatZQwDeRvaEUPD31e
znlUpHOnhW4bDF+omVkfhd91IraMzZaRglVF4QPVKeqvAcpMSeFqq7pvKq+2b1PKFB3uPWaVJ9mW
Vr9TlcuKo6/1/csyH7L8FaWtUT/OnrEZUd+jvhIZmjT7yAYP6BNNB5sTrZmXosSK8ZF7o/ml8CIV
BEsdtWa/LXeLIcU7b23YzRgtzTLOVDa98Tu/Me6IxUrniEuSjdS7QvjnS++buXEAsoNG+FIai4rb
bus/dSwGO5RA/5ewom1N6XXNO6J331hzP1JuXoCEQCq5Uq+wzHDEG3QevAwnLQxJYnOgtfkwrpll
3FSoucuXhRVkP9Cal1Moi2AKOH4Q9QitjGzjBoEn/QNYxcA/eOkSfDdpj9YJRDifFMQZsvFm6kq/
OC65Zo8hNUTvzi223LxFhhgXNeTN9PS3zWxWERdzX+hH283HIim7wvnRaN70rd+KqbkfDT3zDijf
DB/rSpQri7qzV8Bz41Yelr4B7OI4OZJ3dmMO6NsK003fmGt1AKSv6kPVt9vvjqiWNZxmLpFocWfU
1pTvbCYG2pn1bnPttI9G3Rgb5FA8rUW+cOqKG7PUxd3QGLUVMmz/sbXL/ndrLgZx6Jq29+jRN9R+
hWE3ddQPWoPztTP6yEosYjQO1HubLBk3XcYdllf5raZr3g/Vt0hDZbkgtc4nzu5b4crAOjizwSmV
Cdl4LKBi0kPfbr2DH0wWR4tS1UzhFL3l0JHuPBy72vY/ZRz7xg0+7Mbvna5Ex5FBuy7usC3s7+Qm
hu0os6ILbqdGDd/6rh2NcKHk+k4zhHjXU+Poj5Xvf9a8RoR2ZefbDWmfe7eJbv7doe1yP1I2tMK8
H8UUOiZFwWZp3nW2P7yY+776MbZr4FNgqle8oiQCboIhvqncUT8WbdH7sITFyRUy09aKDHfj/prL
vFpg2aTLFw5tzw09FuUnZ6Cx+k7LDf/t5rvDR781+iaasmV8jWJJNx+KTcwfC4RQcgy4Rryi+UDO
jYe6DHTvbC1vN4QdkJjRJUCDrnXdXeMAbbNQFKtpxmDS3Do0hunG7krnt2YslzSuJpwYD9IpYVa2
teaWxOF68HlSlfQOdiDk16IfEdxrVI5nzlYETZ/4gnpBNKkFNhiH0PaD96HgLzQ4qzdrPvn2g6iJ
zOO1lvMQ+7hvvJKdXNODW2EvEk2bZ34hyJs4yGuKCZEjp2C5lbP4F/jt/wfBv5i7d/B//ivWfBIE
vx17DNZ+DoIff+HPIFgz3OBXyqNURkHzgNvbC3l/RsFG8Ku7C0ASBtLrp9NPfv5XFOwbv/pQgnaJ
590smZ/+8o+/omDb+HU3j9jLyOR44HzNvxMFP/pl/TsIBulJ9AuqlBCcOoBhnFeJBdRtfc2hFoZK
t9NkrPXMjdIx78ZPiz0odNm3HLlnGvJEdq91oBPuW+H7eX4M8g4duo67wKLFt4v4VlyzRTUd86ob
IFetg9/EHBP6m6IJmg8yzXwbb78S2mU9ozB2oAUi3Dc214IAgF1pcodb1D4CZ7WjQSlOqFq3FGj0
3J27Q9ua41tnm9DBCbChe81a778FOhDu10oL8jtTLcYG1VlvqJs1mWtjEdrO+r5/nU8GaWMfomeS
VrE+Y1cbFosqXzizmLOwgOQlQxqfxHf1WOd6CB9I9ihXO8VbLbW5V3VAjyV0/clwb3Uj30o7cfuV
qSq1oKWhOQRdSsT+0zL6K2X5OUU5LTv++W0g2XDP76RVYIanqXyr1VisQ2kCS9ikOdWwuet6PohC
4bkwuix+frgzeMA+3k40tqkc7P8hT3Q6nsjSniU32BTtsM62Q3NKzT4mrbHn33WzMrtwG7JW3jd1
s5bfKIUb7yY195/WuWcJrFm/zFdm4JS3xRM5BrAI8Hcu2q87vvz0ifpU2/CWq40s7HPq8TGiMybh
6qbBv8mtebsBgi37g18GvRubbb00h7oi6rnyGOZp54gyHPL6bBRaCLSuqPqcFeNdtx43rRTg2KUY
SjduMtGYr4oaq8iwkMMMtFTs6E88//Tifkld6zsaUG1sLJrphkWhzO0rQvh9gGyuIOe6KZdJkloW
PtZvfxh0/Ly39mDN8rdZcLN8c6alV3icmAMC99Hzn/k07d3fhY0OMp7qr7VjDPd3/akBp+e+XLPB
UTLMMr/5snmWVx1orJbXOhinqK99ICrvzBnlPmAeAL9OB3JqS7A6RMWkecuAZmBh4G6VN7tsfV0t
2RrNDsTZK693vmkYlS2DmTYK5Wjy/x/OzmvJbSRLw0+ECCDhb0ESLJZTSSq1pL5BSC0J3rsEnn4/
qDd2RJBBbM3N9LQJJTOR5pjfrKE0uTPWFKUX805HhChGptUECLoM9g0t1a0yOjP48/JcMKEIqnJc
MGsDaLbqmNI9dDORZn3kBRZVzb2mpyK46ybk1++nujPFAwoNUm5R/c7rtiwsMS6yehBj4Meghrga
tgsGR8/b0CJ1D2drJ6FQv+RBUkOQc4P2L2QrWr/LrYo36/9etf/HdbQMu5iTL6r6CN2vwVkYrI5T
CbSIYdUZdTjNHOUT8WfVezEwnn9uj7YcqbO1XahUmIZTBF+oOepqkthJiwGAAaKfs5L2d01T2UeU
RfWjEmTuSws4/pBb+nwfscAbWwihx4vBTVYXEN5SbASfsRocT9haxLhGh9BSZYW7HT2LtvjQNsWc
fstwnW1dj5ajax4J6+2OXRamTbYg3DNy1bSC90CE23YWpGfcpq3pxZbJUDxNgw7zQC36TLyrET4Y
eSZTlK2l5/ZzOb8fy1aWx4APnL8vZ1J23xq1CZWnPhjr6UPVqQSaIrAU6/1SGp9/6eiHmuOd2lrp
pJFw2DQranQqh5+hWs/hp9EYB8f1EpTZ0ydjxCD7OS5UrX5fuNBddwCvSivZjZke2g+piveMQGFg
dAKwE1k5PbdhCcxAOrJG3ot0S8w93bciFp8TBZGt4eQaYW5UZL22m32K5oyKQiTDWZP7yl7qLok+
y/lL74g4gxdgFpS+U/RfjZ1q99jInqqMTPmhC1U9eqZYUiRHVAFy444/I4SGEimyRBIwZeTke1ZE
XfAIm7jJ9rTnXa4OmqSKUz5HduJgaMTOtSXGFOhHuEi+4kLJqx4pSkoPzRaBechqkUv9JdcQ4zd+
wQ4oxuaurvJMiTFsQ8tIHMDk1JG9w3RqMgTNsGFCmzDGFvYnFWW3/ySaMZ1+pZZZ2WifYlBQfVfQ
RBK7mD5lvYt19Dm6g6uNSvuTyMbGfWUCXfTTdSn93YOtJSbxijypxaMii8qCMRDOUbmnrS5JOwy8
a6lwjG1f7kTiFNlnGhra6DWWVo73ordy924Mx1zdmfjdDaeoGBTl2YLswOujFG7UfoyKeCpeiF2q
X3lCIfxD2ChjBLAFQmT6pTXsMOJNz9Qh86xUTuoTUWEsPkwFvp4Pg5za0td7MTlsXCs2753OJDwi
ezBDSQ2skXehC7ORtrQx8bu0NLN3cZVDhbqP7KJ5jdVccw9lNxaOQnQUUnP77uByKIkw+WQlLHCn
NNLjqLVg6R/bWkSadayKWMuqvTum0TyhM2tqh4w0Md71tZ2CSmzzNDuNFU+K3KGdHfdOeI9Vo2nX
BztxjeQVtHbe/zVHBb7Hu7pJ1Ogk0QiK2LUO9s9+SomnMrwWvzNQS5056vVnQaFKvS+HcMDAlWqm
RbN1RoUE2breKMAv0nrtLAsDH2QJ940+GckJpcZK2XW0PSxSeyVVxYtjTSwqaVs9G99x3MUDi+8a
Ye8eaJ26z5HTFeg7mcSi6jjK5G8pEhW3nrqs++dKlFXxOE8UTJ6Q+x9jcMo61OJdKsbaRuVLHeTj
VNpadHQo94RP9HUpWtpZHKb905DklH0P4xghZIVcZ44AXxWrXYASRxMG7acg7tJYePBRMgoSkT12
BQ49kpbXp3Yw4vjOMtpq7O9zCu/WaUjtVA/p9NMsEO9wZVJAIql5Z5fvS8eRrbKnJcolQV9OM7Kv
0ziK7nNPjZLa2Kxo6l85uOX+wVbzUlJ10bvgiZJf9wE0n2H8A4IJo6WN0OwimiHMoLmAULVFwxyX
8fMgQwt1OrFjEvwi59Xvk14TJ9MGln/7Mbp4cW3+bAAK8GiRgaK7dj6K2SPw2mV58ytSU0q5SCdV
1IJwqbsfR1sB5KJnfYGipVtHGyOvI2Bn0TBc8kbSwyU8X37ZH9GaFUyyKu0u+FXzBYZdZhRFemwE
NWYEbKJxOFER7Si2Nt1M2hJM3ckJEnX6cnv+y3t39hgzOrhsUMNQ/lEOXv0KaVp1AB5seQ+h+1v6
sZIhnue7InP05qkmbVg6qLWuv42BbNHLBLdDB4ldDWyOBOV8+kIPKafUhnGnDzFN+iCSU3d0RK99
KDg50bFEeNybxQyvtovNWN8I8M7jAJriKn0rwleUNZCOJWY+H54Ks9Ub8LX8CTzQXaaL+j4UMLyC
gvdz40tfGYt8H1jlkt4v5MvzsTLRzXpC9uITermPIQ+wJ00zfaFetUVZP/+cy7TAfoO60ZZOKvo4
q8g8AB6RKk6AMMyk1DugTO2pzUs8EkDneZW0t0R4L8dDIQJnKuDI1DLstdttgsKf1g+T66fBGN0V
UdnelTZVMEcnqJln3dwI4Jal+s92XeaHDzVVrQUORvr4mx7yx6FRAoAeQJ5dv6LxtOMKlzAMsak0
uqB9dHpH88o8cPaKpZdvy6F/D71w6oCuLjB+rqbzr9iXxOGZmClo9Mgc36c8rXKHuHzwoKpR/Vm1
humULWT0XYVqBRJN+Zj7SZ206d4qC+1NcMP//TXLvbE0OOmnruLYrFeHcYKV6QPwsqO9I5PsISyV
OvZUvas2hCTOL8nfg/HKWlgbgQ9eoGTnU59g7NNIDcNjmzTOKWlADUTYAXsCXuwO/h+aUGWi6BtT
vDIqADLSEqCOqmWtKVmIwhP86oYCqDPr3pdCjCfLmvq9kKr4mOHrQWdkMLeUhFaYRyaLZaANvRR9
iQULvcbOOOhEUvl342MJt1Y95skwEtgjpkFVV8st31VDJQh32lz28yHLqrzctUhNjp6rNkm4hfq4
uDsojRiwneiMk4ZCnDlf+rAfgrCyiKr6BLmUXQUDIPtr6Guq6CCMu7cuOS/SwiLhTUCEAlOR89GS
JtI60bf1EV3dofFj4Go76pwjRtlpvnfsvP3RWzH+Cm95hFhy5kUCugjXk4Lyt+fDGkNdyqjG6G9M
pfox0cX4QS3wi931WGd71G6srRHPH9/fIy7+hhRKSLY1pL3OR6Txpeg9MeAxHLWDaPLwXQGe5liI
rvrMpv4iDLwXwAfJx5CY7v3t6V5cYguS1uU4UZJb0BOrsysrQ81qBDSPoL/SbylsfwqVZfuaGQJq
QoFFxKhU9l6i073xfVec5mXei8QAeTfAQBLw9asbhGj5RoMcjkMfzkeQbrPnytz9p5kHeZrixSd4
7FJ8dar4kA39eGellnVM4eHtbYB9nugHusoBkg8bW+Bin7ONFlIL6LilFLcWpS4riyiga6ajUsth
55p9dVTa+duQD1tP5MXqM9LC2FmkcCHyXzDi4nrRdJ6nYxY3YoetqXo/R213ShNT+UrzqX2UiG3t
kkAoW4Kx1yYJXXspzS86HmvBx9IIi8aY3enI+8KbZQ7APfQs/Oaytj9u77GVvjRfGqaQQSywaEuq
VCdXF4ehtDJONLp6gFLbA21D6aldUx7p+aenOrNa8I9BtsOvOHyW7qQdO7zqdxgUqR+rGSOJOas/
G7lA/U/F/9dNtfwpx5/tJ+2trVvn/IsQPfCY01hZEMoUY7ntzw8jeoP4vVVOsjcxJ9HgQktj/htK
oMIFEAbpO7uy2w+TyJwM77fSmA+3l2o9/AI6Mn7LCfKcogK6etjT0ZHo26FXMZb2cCqUqnhv1sO3
VIuGIxUELHOj0b0vwNz7twc+f+B4Y5aBmfMCmCSYWZt+mnm7iGRGqo8xSvEjU9Ix30d2o8pdrtuV
6tXgd/7Ctsv8dHvc86BtGXcJEO1F4xxBK6qc5+utCcgfdjOhMhE74kjRXWBOIwUtW9rPQKCz038x
HrplHGyCRU75+XjVpEuKPZTSzcBuH2wcxZ+UhC4OUhPfI02qG9frtemxn+iTwnrhDVtdr4peNVkP
Md0H3+S+K8yGKLSLetODGFZRdrMwNHz7BBmJoia3OtNcLWjZAW7QSNNgT6nAo9xaHCfKhiAIAIHk
YLk2tHnO75F/PyAkG6T7Id0TkK7iscygLS8rwYIaMW5s0TR8GPkn+8GatpSSrw21yF4yGL6IlODP
vx3qm+RJIkDMJShwWZsmxfTKEgnUFGyC8qZH4N95cTvCIuX6IjFbfblOQ6XYWESbklGaj60ZOY8W
2DUPHPHw4fYnu5wXD+By9IhreQjXfZ8ccMk8QovyxYCtpBu5qaeaQf0pBeD7puh5mRUMCACPJC6Q
5PnL+RICtc+rBNwAQCCMooC4GzhMgqGJRrIX1YzKA/fL2/QM/h2U+sny5fhEpGHng/ZWNKqD0yFi
VMa2C8DEKF8B/ejZibgobw+3V/PyCgX3g3Yyrw0kOB6389GE26dDNMTCj22lr99ppV1PHuhN0Hqe
bFoECDKIFtKjCupMr0kI6iH2b/+Ey8uUetHS52a+MFDX/CszFQqq0UhxiVlpac8B+S6qDAQ8/+2u
SmzrYMxJ9vZPu6T0XDaL9B079nze9pzlwhwZtLbs+LDUek4hbYcHAFoapaMJv+5+at58+i14HUQP
gPtJu9f3G4vbG44mdT9OrC8DYju+NhXGzsyddoMdc21Nl0CJ7Uu/hIzgfHoKXm29rpS6r+oE46LI
+hN5EzFils7HQXFbD3H4LZ7MlZOJnCABi4sixzLJ80Fj8AOwsVqd12mK9p1V5pSK5/SuzWpzY9te
vhSQ25D+ds3Fh/RC3DfWqeYq1qT5qKYKQIqK/jxigPeI4E/0IUMZfWO8K1Njh+rUD1DyJLNdTQ1i
4gCdjPFEGep7be7kixHlP9Jadne3T8PyJ/2nTvL7+C+JLD1gIqrFv2a1iHU1Iqs5zT7iTt0XtS9y
rHuzItl42S+HAWxNjZZOmkVEYa5edhfPWNkUoea3agSSjlfeARJaCv3z7elcfigb3xf0T5fbDGLZ
6mGIxhQcOdYzvtOaBY2i3PwLx7r8XVXF5QsQUfjitwe8vNCo2IHqMShtcbqN1YCQDKQCLwe1vcxh
E3Lz+TN1tB/wiKrdEAz4PJnW4CduvVXhujZV6A8mMHgEriHsnn+52VG6rMRsxR+MUfGLWv+F7571
qAzi6xzU1v72PK+NRuGbjijSvsx0tSMLEhUtpAXlSx3kLFr0fYjEUN7sdAzp7+t4wtjibSMu5Unk
TxAhoMhAI3YVuwRKHZR5iIFSoWDgOrjaz17Y99KqAo++95Zj3frEMZpFyZDzRukQoYZVPbTQ8sFF
WrM79Ci9nNDWU49KXgaZl2dOssW6Wi/m78EIrXWq2ogJrflPyAsMZYQg76HqRXQUFfqZuL/W9/MQ
yp2K9OrGIT8vYiyNCybHQ4ALq0sosy6+OjGmk8NgdPQrOvNUhBXMEhdRgf3U58kD47VPWGMFp0U0
4Qv/72067P+OrxEUsn9wzLPXrOs2JVYbE6U7dGGG699gJf5EQ9lLu2be2DUX3xHMxyL7w3b8ff5X
31Hi1QjgQq8OsAanr0MCWv6lqvs2ubfiKn25vUWvDQZjlheWktsifn5+BHUgcroWG8RlVZE8BPgR
HdySlmzntlsuzleGor651D5MoHr85XwoqQe9UVtGdZi1qEanwEViz0PAvKXrONbF32+eGJHBImkL
eofRVmFa2lsByDPOXkgP3yctc/5K0fncw8Q1Pt4eah06UMWhsABaB09d9CTWE4Ob1mc10h6HPOi6
e6u1TuQyxgFIN3kYxiLg5OfycHtM7eIAUj6i6MHzRxjCi7FazdjR6YhnZXuwK7d4UUy2iRdZTXc3
j3SVg1TTHmyBlRaQOzXYURucDr3pKn5rAp6njaB+VPGh9YdOFh+zwqB3kpXRljzmlZUB60zdnsyb
F3rtBSPdtEPJAyiBMKwCZ7UZDlttlNjKUSm8s3IYcE0FE2LjRbsYlj+Oz0CBg5IX7Ytl7f7onHSJ
EeoAVcYDYA0A7DTTPaMx9R2Qsfmkdg01D63bCA8udvcy5oJy5LtQ7lqHcniFKjJKy/FgTIhPx3rv
+i0yuqeyUrfcwa8ORZsAf3vGQj3wfHp60peROcXjAQio4mV5pmNGjUEotlrpRlR8bShKCxxZFaFY
rojzoeJ5RonOssZDayjGc4DsEjwJs9y5hKlvDPXRc1p0wpe3kkoeoLfzoSJ96oTocRmw9Xq4lyKt
/SFCJRClwHorY7w4PMtYS7fFwMmCrbZM+48Noptdr9cVykL60BUn3Q7cj2AYO09LR7x5e7j7t0/r
lWVc6uDEw1iwkUWtAp04SKWmJb089EkU7o2uzO65jKYD1Kbavz3Ulb1PVZEGLMEjiLN1tV9UU1f0
DpXkEU+jHwgmyHyX6EWwk1XcvZaGCqWdrPj77VGvTXCJwIG7Ud2z1265IlKjRm+08RCbwy+9LzX8
CQqUlHVj2qh4XR8JUCY+HdD/1yAGIy+oqpuYWMDlDe9mS+FGcTF4zWlHblwj68CYHQm09D9Drc6Z
HURKYBTTeHCctHpM7BTSzFAFSKCmcKSSKYhelCFMYFFhsXF7PS+v92XsxVYIeRmqNusrrEkczBx6
uOFd546eSoB8csMweslsKcE053B8vCJuzQ95q4WzZ0xx814dAvmuBRn3KGcbZxbpODtk+WKAnRVI
CzJpdcvaYDmUf+Zev5doefWgw5Mzr9GxAbmra1DkPGhd90srsul1wFNj4329clqpHJN8keAtfOll
y/9xWpFBTKka8cnbwU7vKxIn32kC/dEZIv2gyUnbqHRcxJqsPR1gdASXVAG1jPPxQHRVXKoD49WG
8NsO5ITeG7HPPaLtHadvfa6OcAd7FI/3ShbH29/+2gnWSdZJ1Yk7MXo5H7435hQJZnB0tSWzJ63W
BvXYWo58sssGYo1TZv27zuxMY8M6+eoyL/5cKHNRAV1firOWjRLRYyS5wQHtSaidh7ZDQcDKM/jn
qaMebs/zyh63wOKw63imgafaqxt/gI4Xz5Y2HCrYrJBeWyv5SaHVfIWMgcfQkDUGJnK59WNIxmFf
QWiv94pq1D9L9BNaT42qDmZHkHWHQZVxCUsLV4bQkc632z/08sphM5AyUvmic0MV9fyDtOWQUwof
hoMYSFEryNLawWw03DPhyejBRkR++RmWOILWJXUoFFr15df8sds5bLpVAbE76Kk6eMCj5q/QQ7hl
gi5itor25gt1OVI0hinZ6hQBVuNpVTZnw+wMh4Xj3uxioqrqa9snLsgWvlD59uHQzVgqbDTfgdSv
LtXOoJffq0l/aKs4Pc6EuJ/VEJR3IMLkbU7xHB7ifo4vUfJCBOEuPV9K8HuIwqq4GCO40P4Ug6ED
VLbHz7e3xwpF8e8waC+iygV6gWL+6sC2xtiMVjxPh4Hnat+i8fdFa6CzkeII8avWoWM/aXqJp+wk
QvVnOGfyPctLD/72D7nYpwQ1kMSXxaX6DrzhfLoZ0YBeEhf4WtBG+xw03V0ZBbChyTMPt4e62KSL
hQzgJCg90LeAM5wPBQ5YL03uID+BvneSTtF/iI3GvtO1Jtknsxpv7JqLK5lkWEN6h0yLPgYrfT4e
WRTeehPOK9D+y3cC+44Pqp7qv0IDCopXwv2C5A+xaboPe1fN79oY9cbbU15W7+ypW0Z36ArRhXJN
0q7zn2BgaoAU8yCQGYnqrwUdzGeVRP2L2naLdp9Mwn3bqzhVJKLe2GGXH5Z6H9vXodVN7rzupdvR
2BuoIWKkAzXdE2wzFCt1sz+F+WS4G5/22mDMcclO6YShq3Q+T7NSq5FLWfhoiCgP6aS0477OYN9/
KcNAdTYenYvHjlU1FwdwUEjceeuGUaXbmWnMlfAHqcDuBOz8ge/3K5/CGFXEPrn7ra9/+0te2UyL
2jomr6QZ7N7VDKXuwvceOx3fVTPeG2LC5K12qn2p6dVHvYLGroZp9jTAWkM/QZQ/bw9/ucDMl7LE
AgYF0bbW4Ypog4eJhinMmNfj3aTW8qiAx/Yp92zJFF0e0wV6w5EhH+X9WhfhkV5HAxS0pu8SoUP5
rZJvVmMrj6msg6coR5XqzVPjXidkpVLGW+IuK//H2xXVU098OkIrLOlB141VHAxyOC+n3/DWlIr+
MzUkxI25FwDRrIbKIWdjIdEafg0L8z6l7ngiN2jvhmnTiv1iFZfUF7AEcfiCHV6bfHRFQ84Bfw93
GDCZXhhCwEbGq3iBbv0+SNLhrVNjPAt+G6hPkC08X+erSMwVd/bc4ecjo+CTCl5sDyYeEVmjafRg
45NdXGsMxiZ0SEt5HyjCnw+m2LlRtthg+JMopo9ZPUwEfDQxCyErL1bS7hO5A13qEte725vl4uhz
ifKAoEFvgEymKXw+ct4rDVh/pgnysXqsBld9sErbPHIhWAfk6aZ9Z8IXvT3o5WONEzf1Y52+IgEP
b+X5qJ1SoYVSMF8tbcIXTWAHa8Q6buiWGXtJpKiHMp+lN6BP4Pdqad43hbP1lFzcAPwGcgWa1fwC
SpSruEQtxlBRrIoPnEfmoVaHAQDAjFhLtGm2dZGgMRQiRaQTJmuMR835dKteEUEDm8MXgZs+jXIK
H+YEftPtVb3yKYnlOBtLURKQ02rHKtItHAtLSr8uI8OP4gDdEACWvqLGxkNo5cYDaO2tLvi1Vfzd
WQE56+iUjM6nZvX2HKN8RD+HL73rsyK7B7yB1sMEz+X2/K7cAIvqNfYotIdp1y6r/Me95gQ5lmUU
yomsEnVfK7qy0+ykRW0E5VslFFt94WvrCeaFuAycKBJSqw2iI05IdUfV/KZMxTuBGZaH4DS2Xilq
CHpQSq+30sS/Pcmr60k7jnSAswEl83ySuZisBGkK3iVHxeylW1SjheIeVKhdG0NdWU+yeYQhePDR
Blw320HzSrHoUfpmpkylV2WEGR7QFfcrPERjH5p2s1HIvLKijMhwWMDxZKw1T3MrmccaJ1N/DEO5
DxGhAPcrbGSnouZRTNHfE+HQ3ZsXlLSACjQdQB6qdc8qsmvk0fnK3ONZuLMGI/FH24lwGcrb4+2h
rtzizIvKF6UYQos1rq9SpSFSFwMzHN1R4dGrEmmgEEXzKiOlW4xfWgcZwSAYt7o6Vy4YuB7LCwL4
h/B82VV/HA2jcaYiRnPJ16qp3Yf2XD+GrrOlpn1tw5ARk2sZxBdAQs5HcXuns/QUCFNSheB8ajnv
kn7I34moha+udFv1tytngaxxKf4QWTCp1axSEMthP3G3hMuesSYgBYER5Hd0/n/c/nJXR6J7RGTP
m0Qscz6zXJbCGlF78Ct0JJtvmAn31nvZTtG8d1Nd2Qi3L9eRnI2Xh7eHhwe3jPPR5rkReupyR1ck
eL5ioFEdk00dUYHI7tWMdtlbZ0eyxjUG8IRrhYL7+XgdvW5kDgoDg1XVvDMyuu8R7j9/W04Qfbg9
1OUJR2iYJAmQ0NKHWVdMK3p9damk1AbDIDBrj6cnDb9Ly5jzvTkNIdJGsQ2E0B7iVDvdHvtKVMH7
CgITRD9FO1oY5/Ps0Vag2dAT+GLViXSzNaLb2eITYDf1ERmEJPTNDjbps9WIFAFLDBvy4bVyoC/f
AUcMwo0fdOU7ky3SdVvAFdh+rN5GjDcrTQaD6YcpyH4eD0fcF5FwfIix9c4mBdkI5i4voN93K103
wjlQOKsDk8XzSD2rcP2+LVO/n4b4S+AMmDd3kXpIaqV9yvUg8MZgKDdu9supAmYihKXpBmeJ1Px8
6cF0cbmD2/QVSrMfawEVfZc4A4qGmj2gapoZbnbc+NxLPHNWC+BWwM4AFD9lM87Tshp/XHqR3el5
0UsQlVG1mKGFfPKhBoaX5H31bR50+ZAXsERjs7AeVQnstx6q8ljOcnw17FoecncWG/v/2joszM4l
2yNrX6uMDPCv9djC5pQGa/Rgon13SKemeIjKcn6uTGejInN5b5GzL7mlhXYjYfwq5ONjOpUGW9XX
06hovbwt4R23qHf5A34rW5iIlWLqUgcHPsN9jGw5abu6ThZmnBOgZ/KWomLU7A2nkp7V9uKD7OZi
b7VDtzfnFA53nuXflUj9goSEvcslLT6ztMqN73/55vELSFi4telpExaef/48BZKIfLegD4ApX9a5
U7qDDhWVG4fq8pMyDluMV4HmOeHI+ThqK4Yhi6j7xMUUveaqjfNYpuUPOdg6z8yc77e39ZVp0S+n
vk0sD3p9Ldbeplax2EzofipZY4QNzGcnKtWN+vaVjcNseBGWZHqhA59PqnK6sJqp1flllhivnYyy
3HPTcXzoi7oXb05M6GcsZRaAuosx0epLIaM4kf8GVM7aKPoWKa75DWJOOJ/ioVfaA1e1VI5xg5zD
xqe7MksasFyHFHmWAHB1PDrN7mhIiiUZmvsHMzIaVCpbJMHbSVE/3f5uV7bJ72YvaQ5T5Iycr6ij
USGQxmD45hTl9xE31z7RkQkgDI4OkZ1GG536q+MRQoN1QAKEjv35eK1jSaen/uwjTBjcZYmT3dtU
tk9OnRp7MY3G4b+YHxk7AeBCpV67PxLMNlbTTYavo6p5cAWg0jJFCBJ/xnY/BVa38aJcXjYEEBxu
4haYHIjirLaonk6R7tQOtaVmthvk4Tv7o4KQbO3VQdMeVKe10SG0G2Rnlartoz1Gs+5xnmhRqoUG
oBCV1I0r52I/8ZMAfHPhsquoG6zCxBlwZGMCQPYLEr8HfvV0KCTggcye0v0bl5uhllkvEFQQYevy
U5Q0cwzqxPDpCFbPYdXLYzTL6NAlQPoHeN8b2+ni2mE8is1LpRLHLgh759vJjIMA3TTd8DvRQLtr
88WJFYn0bqs6eTEQMCRuA5aP3hoh0CrBlSiPWiHA5KMO+eIjn9K8B0ofbfAOL0chHqCDuhx7RKDX
ITbCHAIEcmsetVLRMVFOEwxbvEBiQeBs3G4XmwLTAxowy6EAB8Sbf75ys54ZnSw75xhAwfmHfoh1
FxQTCk7pYgjzxl3BWLT+aPMv2By0ps/HymytMUu9do5xatDuUJtuj4KP/hjo3UOGJu7z7eEuV5Gc
kqiCnjotF+qv58MhE5ymVlM5R8OagOno8/wQ1IaykaH/7gD+GciR5C3g+9/UMHBq6481WBhV5GVX
7kdl1CyP9lVWNCfouL21d5MKp1lv6E17fOK0sKQC9kFwpMsW6cjLItWMZF4qXG721s5wHCiybpel
9PS9kBSu8TXw4n/XGFL+jLD++zhWs/MOqSj9xQxSIyNkzKZP4C77hyC1xMdR9h3i133haDvY6SJG
Vjo0/0lkV/U7uKnqk3RU+S0aBSKFyCdPD11CbW1vCwzuUa4V7nxPTYlbKTWqDl8Aewp0z7IbdRGs
hVvgCniGz2o5dMNjUNm6PJRZav3AvQgyrIiM6DVosvFbLmaUowebYsVj2Bpo8nAl1N1dYHbhc9kO
Y+f3ua0MvmXWCI0De8pL30Y8o/bCVE3sgzWKUHtxmqr9gQ9dXhx7ajKHAL0V1J2wGhh/6CG0v30o
OY2g2PR47HdTY6a5sXhopNk+MxKZV/d9gVnpLrGk2aZ3mpmgnOV1TtgExV64aZ+/KzAwjw5hE5rB
T92QfXIgEEB6MVZjPT91lZydnRPlCKPuYkNpahbP6EnmCQ/j2h+FkoUBrDUrt8Kj20aJPJVFJ+XP
vKpN/j1lneGgNf00fR4CW09nD3Pixj22ygCz6faOX0KRs61IuYEzBhoCRwuwuKsDRpdh1vC6DQ9x
mJTHpMLBLgdjAOAuNGa/J+NFF32OIW0W5aHpnC270fWrToBNQMaB4DKhIL/OnwcMuSa4sckhsGR5
39ntt2BADsZylNq3Rdm9bkx3PR75MHcWj8zC1KYhtpovfulRNqN5dR/qeRX4oyvyxp9lI5DULOA9
7ecoj8eTISphnuy2droDelLiQc5q7x5taWI9bRsJ3rJDUKsBypqN6nh5baDsE7axk/5dtpGN5aVh
SPWpRP42+AhWAHKPjjxm/TzJUL2nC6jXWLG5/K/CKXifg7YdPnehrZUHUY8CRXY7JZM39VTaXtNa
HaJV+agF7/KhLNs94pLIwY92SGRCQ6FovrbgVmzkBJSI7iFUsddKQDN/l4J+ftSUCgcZHkH7uzrg
A3lo6iQpnl20CPTjiA+rdicSkf7SjGQxnFJrUh6P+yJxX0ZbVB/aZAi/8qVya6ehK/eUaG08PNlY
FR7Gse7ijyMSU+oDv1XG31OTTspfYaKE82M3T61+DPTaLpEBQJ7b2RUp5Fg478CVpda240sskS09
TopbZnCgpf7kltoU/9BntziSYwf9PqUf4hoHk/4UHs3Ia1FGsEyofp6lJU0z7dO4ycWXugtrWd2N
cRRVdw6SqzEKl0mogetBdavDXdyazXtBrqjsh8atwxd9SlT5ESE87UdHmKU9kHNrIfo8lRt6qiOy
HH8TlOx2RmM5w5fbO5FUanX06FnQEVqAmcjIUnNfxXttFI+Cy668R8hEq9tdzemwfaiuHPhIKUuU
LkyOfeOjCmG9ZjKQv9yQa+GlKgIe9bQETuq1jQCD1FFu6e+A38XfVaeInsOSJ/yQDwYCcNhEVMYh
5kCEutcIFU4ponmT8PI4EsU79jh660WuIlFaTbPW8b3UsnzBcH6s3gPEVXLfdPKgPKjqaMa7oi70
RkUvCzWwx6Gx8ajsJlTQ+x3a0uD9SjiQ6ZOCD258KOrcwdIEXb7IQV2+NeavloLJ2BfRZOV3p410
1OKQt2lPThxmIVJ4qo54GveByJ7dCSm/n/EUuBUXkdUm03NnZSisTz1uEnkxi8THjsRFU4pWP8rb
Ngiy9m+6bPZuyqoAWbKocrt7DCpx5uM+MyegMEFdx/sYm5YZj6wkDPyE0tizgYNki7pfUQRfLSsf
LK8w1Kk+xb1dTnjYcrqfAtTUgUexGbtdEOvJfdA2CMl7UKXa6T0iXTjvCBUMJG7nUAxSk+rQ+2Yc
i7vJjWS6A3XVq6epQDzoQSHkfq9gUOSkntPIseWRFM2k7KLG7pJPqbDFl7nJgx6dz4bThwCKUkf4
DGVdru5xxFGmfZBVqbm3S8dUdvQYIvwXW8ErhwNPaTiLQNCUz8ALhmoYMX8sY/WdWqBA9Y8968p8
l0x6mR+6qOlH1QOvkGTvCVnMv2RdtOlrpGrzXim0xLlHrz38p8ky7UPVh4N2YvnVaV8jyvil4/yE
dziF8JETMLq1sg+Qaj/qapLY3miV8MJRu9K/BK2OT3oU9PGep1Ovj3GL2Ny3Ioad9K5FF2T6VrkY
nuaehpnus0yjLPZgN8jXsHdszDzVbtwDPKVF2g1ZcReWCFjtp7EK2cdBHJlwi9HuEl6G5mv2qVAw
OTKUqtPfxZ0288GTUY18q63yO3NUJvFqz8kUP7boHFHHqYYyfg30Nk/EccygaJ3cht3fe03c6U29
px6T5ofZwJTnddak+dPgXwIRN2awkQjsazy4npukXXssQp65u7DGIMA6TEbTGrskqebkmz3TSfk8
BoGBGXlgIUzwEDlKYqD9Hjm2X2ip/tgodgs0owIl+RS5ta0/zIGSa1hjJBimlTlKmTiqOtLF8BRP
6x+0sob/oew8mttGujX8i1CFRsYWYJBIKtmWHDYop0GO3UAD+PX3ge9mRE1Z9W1mXDWuIQl0OOe8
KTzz/3IpUxN77Pam3/vH0SNRvduleTbb+yk18jVu0f2EkV1K2X2bBI5reyk966eZMJj/OaHxkzvi
u1T6ZIz28OKIHgFD4832cly05UC877L8PI5Eat4NSG1mBkLcLvtKCeOWGYNB2TdtIRvR2Ich2bwL
Np0Hc+O6zwyl6+wLisOqvSt0PT73DRbU/1B9EaNkI1XrTtjQadzuC1P8Ss2seE/zfhUWi8wQkzv4
vxvit8nRr2ni2ltUFxiNdwKtLUww1K5td8FEXXL2O7sI7iEB4go5pXlwMiz6J8IBFstfYzH6JUlX
NvJH/6mc5FpHpayq6VNReEEBJcvFomnWY27FXH7VvcefuvuhYtz8Th90leu6/Qb6cLogJpL0rYDd
rzsTh06onAGaT4GQKWI7G1/8W7zcSE7By7ukXG0xWq+aNngmk6Wv933td/5j4CzksIUz4MTFaNLc
3FoK4fRRC6Mm+UBzUyC/SVPLxtarqe09piCt+CxLVZycthPux8Ypnc+Bq0jbEjkmlLceWSfv8bH+
2B79uwzFFhdtNyPkjWC/wV+vf16oIBcmqT2ddIhp36FqTPNu9OhgOzU0D8ViluFeOSNBImE6k4Ri
mPLrsDStvZn3q5MRLF8doJff8KaIPSereHp2xulXkGjrPU3gm2ubrwp5zNrkzJvM6KpHdEAeB18u
+sS6WjodzZ0s2igtOkDZaC7zQsZBXpj3vqnn9gCvzv1f3T54WDh7bwgvmCSd+Fbj/gsHcMYMUDDx
zJMCdnsGY1L7HrYwlpsFB/6c1lSOfy9W3lTNcJCpVSBzkKzHO7oaaBbOSNJ3L82TwTKvjmJNljUq
fYBmYqRdKQSJNYNhfPz7p/7Rjr5eFRBLKZwscEMkbtfkx3SBMZPNnXsq6bgaAlZWbPNjZn3DT9vK
Mu/eHaY1wdoJBs3eGAeCE7uspiBwZsNdH8MZX8OIJJv1H3dZSHUhgGRS5Ey4eL0eVyORP7SWU6kj
pbXpY6cgggtZ81tO/TSOU/kOeLH1Fq9+zsbrB9D//xE0/f/r9zZWKX6s9hycUhno246C6IG5eHgZ
+tn/PRK5FPMXyGj++1N8+6kMRZnR2shYN4z+6uQI7bFPrJFxbFf5hXsciB7QN6Rhk1+XVkuVfSpD
WwWXQOBQ/F6Nu/2i17+YY5cP5WfQWhIB+voXN0DJTIW6+izJ174EOsAgVyFjSZ9ycNNHo+91FxW9
7chIYNpuPWQlhpgHJ10SHLsGDFxvOIHz+6UopqEhKGlwq+NcW9UXcu+RC9hFB0ed/oYwLX6jjWlh
0oXvaDqvW2RGT1hPgCMiRvtDCH79I1Ips9EyG+Pkkyi7hHn6Xbtq+c1GcB+5C9P9IrLxATdN9/fi
rsk7g70/wovXzxDPD/gxdAtsBjwNXn+8NeVdgxF0eSb2uBe7LEz1pVK9x5yG0qPezXmJSfNsZ07/
0Wd82XPzu/IRB3B3jhNyC/2vduq26Z7wIOpbYk3qpP4R1GN+t/hJ0B7KlZYzJi3Gl3OUQRMz9hW3
xLBEzhhY6pHQP/eCQ6EzR7ODVz+6hw6v/qjJOueX4xoOnei84LSSKuEp0iExOz2DIIXWeVwsHUSL
LDvja6dolYtbx9ZeEDOsCs0scoVCQGpmiTSPf1/1b7Bx3trmymADhAAM86/Xj63RK0QG1yzO2kvn
lZirRZ2EXPU9E+32yBygOIdg1ZEp0l/dHIgT8hP1/e9f4nrlbJw0mnj8TxEfQCS6+g5h2+Vp4o3T
uRlAZm6rhIM0Yo8LEjemiammbReEADli0PbBcFszPzt5a1aH//lrABc7WJ5xEATwFF4/inldtQiq
TJ1Lfxnsvfb8GUdrUxCwZ2W1iLIgV3vC4I27aa4rcjmr9p1F/Ges8u9FzJOAb0lMMlfnRj+8ehJD
mDGMy7P+TEZDGhw3Df9KFiaRWberGsmoyJN56i+0WMMPp1eBhUG9096Xah6HNcLTGauEKsW8oJuU
IQ+EWE7DbhC9V6pImdaiboLJHIsDilR5aclGm78nvOPwNOk2ODdOgjWO4VfdSZKOjHN8MPQdcfEk
UxwTLPL/Nxs6fiekR+hC/FCud3CTq9Zeg8ytKR7cZyPwfs5mYEy7Iis/Z73qnPjvL/cNbLR9FvMD
0HfeL1yzq88qChVUZLC050kbP2ckSg4RWDURMVO/5MduZCoa5YPtk7XUqPpZJ1m2W/N6/MpEbrqF
nvbu3ruuFjjoTVIOWPp/dPDe1Y2zMNDUA1lmZ8OiKIuVmkgVbspexabLCDO2ZL6+p5r8Qyl9vcLA
CXgISPW2w+O6VuA48cy5V+MZx7WArsitOpvIPktON8SAYfvotH095WdpGqnxcUFe1j30hDGQ31yp
6suaMaD6EjLoeMizEFvqJqyGM52dRTBzOojxF67mej743lolx4K5PbGRXurnu6YsC+/rRBwHdxYh
Zdq9R4xR6idcJbh06WvVF8Npc6M49JjgEJU1cVQzuHHm4B5Plj7dv7MiritUnj+8J9gwcHgwMLpm
jnc6MZwmJY4NQ0B1v2SumULKkF11I0AMA6yqSpHuBpe0NTJ7VPcTHcIcHERR6CUOJIv0hLG2ucsR
/OY4O3nZS9Wl7XIzr8Iodt1i2beTm4zvsqS3hXH1DpFH0OiEG+LDkfn6oFLk/epMt8PZ91nBD7Ll
Zr/LM6bDQuAOeyYFxb0318FNjoZVudmDMTklcXC2Rw7vTKKM//mdR7l94tU3AvncfCzZxpsf8utv
ZA3mEhD9OXN02t159ibYjONsPwrRPozk5T5qHSaPdBnW7eC6fRGZGG91G6l0/pwO0BffKeb+Y2uh
v0dTAbNzI9NdbfY5qxOtx8o+SwbJzHtWT0eE+a5Hpwd/X01g4Xc+8c1FCgtmY7B6ENw2XvA1l7sd
p0okhqnOtp7SIdad38yxrerc3PEy666JBkdb8oMo+Ev7oGXMujOYGcGBKSvbfeeNvH0A/Hy+hMdL
oSm4/jbad5LU7Lzh7Erfy2+rFfhrZ6bO5P3wU513O0kEhnH792Xw5/B4vQyQHG8+JeAkWDG9kbcX
JdETdqfODaNu+450gAQj/6mA9QpokCePXekYMoIoVddxUq3ez47XpC+wc7L70FgZaJPJ0r/gfJ6V
5JUQpT7inWGezDmsjCM7WbZRm9WLPnd2NX0rLEIH9vliGIdkKe3mHZjzKq1qu59oH+lEEIrybt/Y
jpVFhSWlESjujKqUn1TYi4ei8noZzQQbFUSgFmt+QvM9PQyNHJsnW2lrhNpmFdkLtWTzTn3wplCi
OeDY3tx2MPUheej1NnNSnIpwKC4vJU+ZFPU8Wcs1xkNY2iAhirlO1KV++2LlxI7siNIRIAHGWtvv
cDD+VIWvXrT7RxhGd70BUlBVXn8R6Q7hiu9UcSkSZ+4x6W+11F/wnrDCuEEHDni5+INybnJJvxo1
Eix3tzZCXRYnHdVZB4Nysx18qSwRMZy4gDhCYwzFIOLWrs3gN36SM5P6NGkvfkdMBP1ziimol0zL
8Ovvy/bt1oWLiWASgG+LOkKd+frXEJvRm3Zb2Rej9Y32QylH/WDaBFicw7qzgy7uEl/ch0j7Krih
uA8zjV/rGlMWd7aPf/8yf/Rtrx4tX2aTnwgo6SjDrr1YzSkEYx6lcwakcnCDaZaZrBwTedhGjw3w
cv9UYJqTiV0BeECQsiyrKY+rRA9SRj1RP1g8iSKBpaG89AvFH9eanNLAPeR2Vti7iWzncz2ac/DB
AtGLCd/wDJMI4Ko2zipp+q9WMLYfDAUwi21UqIaLkeRm1UYJEaRkDg2l/XHOVU1M5TjPhDSFjf2g
SPAxjtVYLOmF6eRwCjJAoT1QcapieyK2ao/eOPe+1HJcmgOuV/MdsHfTHlU59ekB9mA3P1uMYV/U
BOC+UwB7Pw1/Nf1LK51MxIVsg59BjsXEqa6H6VedLFwhELcRyuELZdfHFpvl+ej5RneuWhc0X9WW
c5RkqPU3oC2VtfMT4g+2pDfkg5fO8yUljqStPXiVu4RnYzOuP+reF7dlF7YEDY3OtLxTd1hvdjFX
to0eAGMndiS41uvlVpuLC9PFyC7W0KniVqui6QQNFkyqCGOn4jazdJKfRlr/wogYVmRWFw2DP2Ox
7ytKs6lMLlCAlLVvA9UWEhSmSX5PaymnO4wS/eXZNKpg+EGzO6rDSgJhdwtDofxIyJFojrxnk6rM
3ZLFd7MkoCeajQIQklyYxCJKTRLNSwbs4gcETVlhAXvi74v8TeUFqYiogD+SCEbq1/fEiC1En6ow
PPu61r87yCZHj/ylL6twkkfTgHASTbYmJHDOmvCdM/QP1fb1BoOAzpCYM51xOhlnrx9/6C8EP9Ve
cNZ1knCfKHKFZIy9QfPDz9oifaZBq3xG7KH4nvrKzZ8ldbH3ww00UXw5g80p9gxLfGeeoRS538Jf
Hmyd+pM4iaJcimcaHVx/I2yip3GOgdWMF1bWyviT0N70PukzM9+BrAaId9dh0ofc6cvwJSUJ/CFI
VlvGJNrOzOe8hKk78dlhew+LosV6ch76H7OYW1Csv7+SP8/86rGgdkGKD2WJ2vL6sax4XVpeZ7rn
eSRJgHodqC+8F24/7ud67eXB9vvp6NYF4TCZa9RfHIMNTjp44PZrx0RXFuHvfsi8/GRmWZ5HDb4I
xtdw6EE9iprAqINPC0BwbdebcxHXBCiNH+Yh6JWxb0HUuUgbC5VoJOqKO8MNCqcn23aL00z0HHrf
3JoEp4+in4P2LihJktz5spC8QTdYQJ/nInduB9to+o8wFRv7sYTDNF0UZlRkFGTz2sVa5Iu7h2PS
5jqqO0vsrDFYm+PQmIn+CArMY3X8yX8aapqh+9Aviw9N4/fJGM3eMnRU/V2ffG4Ls9iM9JZe414Q
lE7xxUtsujfJzjGeVe+sZ1s1xLFFHG3hDfGgfFnSr8g+i7D1Hv7J8zIAqetyI335+3u0r2eJWFBQ
qAAmUilAvL+mneWVCW12HMW56mRe44YzBN+pulLSNCXGqT8FdoNZpESy7qE5Lfl+QXmg95PPBtiN
hEClQzQki7TulmEqxcPgkyryVAzKfk4he25z4ZoZ9rc2dyf/Y5qV3A+uqXuC2O01m76QxO1nP/sM
Z8pma0HCfYgQOIxDVXBlBek6fwz7WuRMmYv60GVUUO9wdf7jdOE7oWfxMAgiinKrjf8194eoE1RB
HS5nz0gCecKzcHy0Dcce79hzlnl2hgmGSDiNubwrlLnm7wkSt3rhaithsEuRtgUJwPi9OmE02CNy
5UmcR8+U6V2pzPRucEY1xaJKzGy/EKlVnyEJrcPh72//7SdTNWwjFWoIMLDrvsfWGqRaDsUFK3tI
UdUwxEO5LM+FtKQVV6E/7wxggce/f+obWOrP5Nyn34IbxcK7zkxQrjnYakyCs0jraaC0D1I7vUmw
88AUxdZN+2Xsod3G2tZdGTMiNVxORMMQh9pUViB31bhIfe6XYj4GyMkc8uLTYnpquqayblm3uiaP
Dxvn9H9/XqiCoE5uPHTapG0p/WupmKIMiiyfjHM154E4ghaadeSvSH8+tC5cYem504sYN5ng3x/Z
tgZfLxF4k3ghQUX9g1Nu//1fH1zrbSQ7rtkFbK7TO9R7442Dda13hPy/3qhyFp///olva3bUo3wg
RqqMx99WuU09bJ5WRXbp29wZf4WTtr4hlgimI04oaYcmGOtHbp6EWLooZGYTAw9B9qJXL1zNFKeB
OJBBCF4jzQ2dnsoyF8txTVt33jkFSjlw+zB/WYxO5/duGrT+zdg7w3tpPFvvfvXoMBdjlYEq8s9r
2wS0C+1sqCK/BBmmbZ9WGwLJszmmEPciil93ei+Z7e15AieDKSVPzqTrEldz4XSexj4rcjYVvjDO
gdeknd1E7Zw8UkYH+UNgJqKLpJLZjxG5k3z6+5v7j7WyQRtb3hSTQvvaOpZmi9h3V4bnnuDo05ys
Hu/HL82nUVjunVUl6/ROffaHsP76GWMpyMXobrgrEMHVT3aCkDghk8DOSQufqTOhTtNTPtWDPBtm
O/RfqlTlMi7nIYcyBF6lYoI3s+BRd4RWHijbl6GkE4Ru97GeFngflrnU3nvTzP9Y0y7USmjcjFLR
crhX83LT0H4XekN66cOEgjtajKlcf8KBHe+NhdEIWeD5Co2usf2orLLuAUeHcCNnqUQ8ZE2nmvQA
m8dQF08xaos8q86M+7CpvDweljaQN8Zsuz+MRBhkYY+8hOaQ+vWUvjNpeHtu4zTCxY3omqMb5PP1
cdCMfbdKo8wu7SzEqcAWFIqvmWfGTZ5VQsnIgAVcbSHUTfceZ+KPi8vVy3YpFmiAeYjAQFcvu7Zd
AkHnwj/rSnePiNunL27QSCqx3musIfI7nXL8ropESUeqJPE4r7ST80/RkpVCZsxlKhYMKhYobwNl
EC7f31eHMMPnArLG+gLHelz20sjD9mvfL/aN65UT3F6ls621VymD930YMMKJ57Vuyl0LSUrupcb9
+tKLemx+Dr3R5cNDRha3HPaZMRVNGi2ErxlhrCev8S+zjbjz0wQX+hYcqXMOsgZbiywi9UgVR20n
I1gTzXf26sgR5obkGqflbHzTtpnO1cEhKJbR9N/37n+8WBfasPDRVKFxuiZslHDAtjY8vQScVfUO
p3p6myBbTQFFxtHHVXrBrmQmWv7vH7xJNpjhb1N+XuvrFQV4TTOVwkJHEjuWNCEwqoeJFFgjNAa6
yrouLkCp73V2/9Fd4ZRPd4UaHLoy84vXn+tnNXX4lKznAEmO78fQ8rzhsMAlqqK2Cqbf5twVSUSq
qAhPiROsd4NqGrVPpHaMyBsdeE46L4JzUSzBfqJO9bfZmkgOawhXMl7NsIaJZwKXf07KktG8lPUi
7yi9RXCTMAFYzlm4FN55WtxJfa8WmMD3hs80+sPaO+X3aSYVmXAnnXqxm0By0/sxgGPq7aRTJs20
Y1b8HhfmzxXxeottdB1Kcm4QMF/rqs5QVm34dmOGZ5cdI26JWvKHna3KZvnQN23zwlahtqmLNPxE
Z9N+hX84BTPOTsUqfSaobtYcm6Ywfs2YH74nA/+Pb8fet4mfwFRxA8eup3nTYLhZElSXuRrXBOvK
otPZrSNyuqRwLQP/mIpW3ukM2+Znq5uJm43g8Oc9rC4xZp/CmkHqjpFz7nyfyO/N34u1ebuLGMJS
o5nYl3ALX5dparPVnO26u0yuLk5mUCT9bhioaLAVUiyUIy4muDY4eiya4Z15wdvbd2uIUXRsyajY
/VwdzXpRazlBLYUeLoN/EIZoCOVDfjOUeE1Gwuty5/D3M+Pt2BmZPHNVWohg4zJfY3SWj7aF1K/6
4s5eQRdRJbl3EyY6OA558ySI+/unBM2IIOUtn7xB41rR67B9MsHyutu/f5m3wyqITJtFDc/do9q6
Wrl+4XeSnHIGt95q6rgMLLRFg2XUn9MUsmDcqwy0C3+JKl1Oees334tWOMb4ztd4Q07c3jxTPJoM
DO3eTpzLdA46q5LqUqyTseSxNXXmtKPGDvB5X9xZOI8ugMfDCGvGiGGwutXTuPYTepu8XozVgAYy
BxmkblPmwce+1ZPjRWuQKONZVoaTPHEYGtmtXKu1u9n4adkj6ei9917L4b1ZUNwFMNphGAH+bmXs
6xOyguaMhVMuL2kTlMW3wraz5oOXTQEs1CK0To6/5C1MLI5tyBbgl7upq3L9gh9Tecg9A0I/V5fo
y9hgPN7A02SKFnO0+18T4dfNR4JYmg9mvnDfVNWafEvKiezovuWC27VdHTwTrtDiISMWbp3CdhL/
iDlsVZCdiWOOUwFLOY4+uW2Z27GRJbNtx2YRCEPtFKKw+iYZkzo4rNpy028eSqtp55BS7e7LVrTA
yEnGjGC1JEoewjrH+j51K5u09DZ0viWa9MiTmi1PfjCqGZvxsvFUZGUDKarQS6z8RrlDPiBkg2V3
O7I9+khoR6moM9M83JNVoq1bD6pDcpPNAijRrSxKOxgPPs5JKlzX70QFuowu8QTp0i7CYcny4sor
g7qMoDJXxmcPyhvkyMweYFH9fb+8OaowA9xaYEpnXJBhk7x+u9jKeS5Kk/RieI0Yf2TuFMQ4EWok
aXo0duFITHqKB7/9zlT5jUyCrbHdMEAGPj0lZ9XrD1ZZBzYSeOmFLHjtx61rZDfS01b/DyztXJ7y
XnT+zQD1to0XTrQfrm68r4TrlQOJLHMZLl9TlzYqpJebwOUjnbfNyNwYrvMpdQQmEpGCCPcj4yZ7
T7T8lp3hY+EFzAb5mMitN4W8NZerXVtNcQkNpkhHUSz+jtQi5963h+QCeANpFD+OhFlgpatjzSQq
i51C2BFDRR+2PDzPd8ZIb49hvtMmpTVBUSGQXvtIpDR3aqjq+sKaJ/oc43qHtADRDv5FpmluxKg2
KBdQFtgHmfbDjwar8q/w/tHMG3arx5e/L603R7FPIUk+0GZiQht6zVdgpOxJpRLrYsKBYldn1X4d
W2OMjNWXX2BWDLeDhJOAN8JNkavkw98//g8b51URw+fTDMGwI+yD4cX2/f41s5jhwVAYGOHFmqDR
/l42VOyJRan7AyhZ0+4Q93Ubj63McFiJENqmmN8vDdDvEDeubkUPpT9s7YIBo51bzyTaGuEtcQcM
EePO8nJRvjfV5iu9/sqkTGzRGSCVFMPXr7C1/cxWBS8MuY/xjDrJPXFfaOrhwVNHJ7DVOxY+b2YF
SKX/RIkzTQLfuM7shQVhdcao3Ys/O81pLFv/Y1CpZYgsTBc/4sMxlxHeesZDM2X+O6js20YO4BA/
uY35AKWKm/L1C8IHCWrhGtoXFm3QlLeGFN2LckzMbGNyJ9BPKN/OXDDFbslra+/msnCTaF4GtDZ+
IaYggvfijhEFh4kjJSKFH5kKlvauq3Q5PDlmIZdjay2ViMAoGyse4Gw96X6awQsgNNpZHBjhuJZ7
Ict8+WiahhP8LMVQ/nbKJkeCZuUTacm1vWSxBbL/Ke8Wf46WJXf9feL4Y7FDA6XCc2NivYTucJJE
O0VOCtIZt47Vu8WOU84Qu8U0m/SrNbbDRRdZn+qoQpppj3EKE/5ptkUVvLOWaMOvVtPmE8bNLUCN
NluZ6+nqSGSt9oZmPQ06LO69GVnyztCN5UV1mAVWlKvGPpH94Bax03fV/IiuLv1HjjZUgaYoG/95
oMr91Fi9/O21oX62Z/RcN0ZheRisebLJL6GPG+fXttbVfEhAIJNLTT49+K2VlBd7yOr0Jeud7Pec
b1R/v/H0iw1xbIL/YA03y+oHY9R1qfFP1iWzuOulnWQLIQ1F1z9waYyXJjCGtYnkigptJ+U4yk9L
jnDngLKvcxESVKtpHWlkHEHaoenW30mbEshOASy/ETexyHtAfqwyBrVMVsxtZz+OczO1z61yUwYV
ixgRXtS2dM0bx27a3xlZhA8iW8dvzSw8hgqpNT0D9+J8b6z5/I/SojM+1O5Q9tw2dm/tw66dIKI5
YJ2ENLkOobG+PrSJm/qHNRDZwbKzIDmFaNpo+6HdILCewqn61DIULx4GoUx9Y4/ucK8912z3vT9m
7o12V5Udgzabk7gYZt/Y50Nf1ndDVSa3jjvh2xcWXj8+LV4/4x7ehm2WRdXclYd0lTLdoeXqClhu
kFl3uVnrZ62SunlwcoHwrG3WlLY0mLzz4rh9Ervj6N66IQRusGTZqmhp5+msuDgmLJHX4FtDgefD
DerncleIsB13KTfgV0ohx4wKreQSuX42/xgNrpIo9xz9O9DCdO+n0qaDV5VlfQgJ9UvvG3bkctcN
WFhFLU5HmG+sszlE9aLsM352KyMHM8AbI4fh/M1DXv2ksxVKKDtugeGPEVYWjy26eTgYdnjw0bA7
R0G8QrHTFcDXzRzI8mAM0+REKSvNwmKA+NpDb6O+u8EpF4rBXOkxjQSjtV/TkvY/TbNziz3ySFE9
Oj4E6wvFtiOOJKX34i5MeruP+9ELXtbRXbvbcPLyC1RAPcJ5r2xxKXEu+enPGdLBFQ1jBptw6iRr
jbHDR2hT3fR77Oe0O2M1i+wXkWf9LV/nIP2n8ZKsfHIR0s6U0V5ZQlIM/WSHzM9Lbuy07yhMx7L5
3EMqTI6anjeJF1Rcj6MNULl3bMDp2wU1UL0v0tWro5o90O1Kp5dyB0W2RU/aBpNzC/EHqV0qRlN8
YOMa9kecJBYfFzMA0LgCwv6ZeaWudum08QhAMBwrWsdKqee5aKzPGPg086PUBerptjLFpzwbxzRO
RGB4u8XnZPlCkIWWIoI244UnK12dXxRSrIegdswh9su1flrX3HuukdqXu83I7dnUai6frakykfg5
/iyjKoVRctumub0cULpVgxEHTquFYAVMxbRD+hE234EV5fdQees3BI3mLzOvGZVO2Rj235QshzYy
Bxkcw02MuCvtBDQ4ETrBG8DmxN/NcILKyFsn/qITqnSARp46OWihND9UJfb/kZqVe9FmLaiX5tHt
dxLtZnPuh9kmhBrW3C5YpQ3Tw8cgIOYkHh9m2TfrQ28Oa/3VkIOxJXeabLTCneDJsh+G7oJjezLu
zd5P3NicPe9WWvDJTqFRe2Nkz7X+Tpfdwa01QloNcPTwLEZnHvYr8g73kDSdy8xDYN8JDr0mX2QO
RBb3Fpr7SKiw/TI5S9fHU66HL0vYsWkTPE8/23kafi3GyXHufIuyGfTGHU/GkCRHYAJjE8rJsb4h
twcvpahiuHHqVgtbfZxpCtJ4O6Oz8CRD0hBPQnXFB5E1i3Nqu6LLyKhKxtvepb576nJTdVbEuAPO
j58G+V3okKh4QhFsnYy1BFZt8Fzw9tiZTS9hRSLZbpQ1hVgihTY4kVv7K/z1Hsl2WMj6CNJQ+Ltg
cTMzzmYYWshrpJEwTh1EZcK7m5r2Y1hzvX128spqHrtR+vI0BINYYkYTXf3Qc+4Y+Nd36e9EumJF
2NdbKOZVLZx5Z2vF9BaWCxJyKDB98CVMrfBzb2waS3CA2qcpo8LdLaw2mtQUpcUtkvJAM+527Hm3
9Zot/hojfjsPCzVve08m+KTPkEnQJMf15pBVRG3eSPUVyWqX3+JQIC9VEJblBQhyPtVmVpkfpnB2
AICdRkR5bxnjbvEUXJvVnPpbWwDr7Hr8p+rbbppUEevG1iHG5on3cU6H8NkBpnNuhnbxs89Jaxb6
MZWD+ZUDpP2h7My4W/Pcrk4ZOuzhCwO2UO9xTeAwMv7oUYOOeeMnz05EfxqxVDz2oJr53oTJJr4j
UTZoZq2+ZQ6QmLfGWIsJ4TLJnAOWadgqgENiVwPJys/X7ggrY+3YybNTqstqLal/v6pGD78J2PV/
Z1Xbtodg7hx1Y65K/VpkWpX08x2IBpu8MAbik4yp3Sln5c84M4Dc0TEMP0aVYzvqBZXzO4SxmCAr
nzOBmxMMtd3spa742WWeaC7hGhJbGAl0D9XnpGed3jqrJbJ/GAdYTlTOSfN5rtwmuEnzdUjjoKqn
G3KVnOAW5ar7UsG/JVmiXkyxnBshs7PvLrO7H5rBsG8Ww++dWMOlrs400Po7dpD4xhWuYRrnrPeq
9OyMPk6tYZo7/oUi0DzmEP6rQwujy3w2ZzPEHoEKG1f41qwPPhL05kfKOZFCT+wdcF0fIU88N8r2
jkgByNTcXqcXzxLYEvhOGcfWmV0/auCg1vecUNjcm2lK/B5BVNNtTa4vxoVtJpW364RhdsfUCeoX
wy7a5Bdlv5Mc6sbmwicxpTiIFB7XzsobIhj9dV6KAzUixOgUrXURTYKUxLtmafMwNnQ6jHuBtH/c
eUq5n+dQL2nM1MdrIwh8frHXbVj96LHmFYcqnJR1VHnlHwInmyhjgjahQgv78DjbRgiJbvHlD7+A
S4+cPjXHf/zWz8Rtq4hIvAFWStVpgvRRQEpYhaUir16LO/KTKvcWzle+q5JNF2Gssz3QyDbewgTG
ly5tQ2djc+wNS83UqfQgaI2Gn3+j8K6odTM9P5Tw3mTsohoZd3kTTME9XACZPWBqUYwfl8loMPUN
V0o6ePnh0VDSb5odJg4LmTE9NrjuHHUhhsMkzKTCf0zUUHZ3jD19/aEqVPHSlRB2bubw/yg7s+U4
kS2KfhERzMMrNVdpsmxLtl8IWy0zJpBMCXx9L/xkVSlU4du3o1+6nQUkSeY5e6/dAONhh2HKtbLq
6ZtWDVQqw9olB3k10Cqs91qrD966SQtH21D+lqsK7Xe9HkpnHDgOoQiCwVZ2CLMLmWjqBUAEpwga
FZa9YXIX3s43xXSYe7NsVyw4wv2R5zZh6pHMVM5KRcNnPZpe6+4lettTjOMmXqF/bm9Ty23dO6/u
0yigtiKd+lSlvJwbV6sC6AXsyzioaJlBmnlhW3OoKxz2t7XT1M1Aqqsms1XF5ljcIOSuMuZsobkH
r3f6Zcc9aeUnmTA92TzaUvPW0k8lKzM18CnUtKb9QhSuk6+Nyi8B1niUEDfWWPb37pxp04uatYp2
nsjUQep5Y6G3Ql6NWBuReLsi4yEyH+pAtZ9mPe5z8l5ha1A4awPKWmGK70q/mYWR/HBpGjSHqA8m
1q2orMxHlNIwORD/svcMWLrQnSLPSYDyU3SjZ11J0z0UAKutLV/UXqz9LCjEusO0Gq/LWBV7N0I0
eZvog/PLpFEEP6MLvGSnIXHdp1YA9D5r8hyUBjUw/UbNSrNWqM8AInIaNsRWpOzXVoD5oy8MDYil
k9NcUftqXLVjEklnm0DM11dRG1j5/VS0OJsw5gqsVnUiqSqPQ3CHMojtkp0kpfEk5kJnhmCfzo9J
1EzJ1zHvW3qTulPv3bhI9Q2Ocw54BiA6e1XlAM7XTlXpiuQTz0Q5GzoSnRwrmQzK1QDEQbAV6XL1
y9fYkIRF5zvjJg6CAqOAETt1CO+inQ7sR0zyIn1pPMySHnfoupoXES4mOkitpdUFTIW2NDewkpyV
kyNluS0DaEQb7nLhHxId81fY1bP7hZAJdp8VOZ4xhgjRQoLqXOfG6LvRIn9WjCmLFc5HVfhz8sUe
2mgbsMuP0YOpoHnyInPIjoi00y/o57xpU0zGZGMog2XhhGbdZ9VmTEuSV4emb4p9iw3NCdlleD79
LgPGCfirqBvDFthWsorGvHNXInWd79E8kYAbEZTub2TfsXN2ppL+Ujh0c+dwiNRSY5XkrBFVmFpO
kd+MKaLdW801kQCaOFz3eIR9HJe+O7PPRSzYUbhMRp3nJuB+DkMTfXP9fixCFynhei44FYZUuDy5
qtVYesc4oXG7ycdh+DH1NtrpwTLHdsMOJOLuU8xwn5IWux2YDjWQbyZhZWnWCNfUoKD92rCC5FHI
Z6RrXrq8yr5Lodvjkyiq/g76rEvlS6UW+LdATrdei15tpwCP/UismTwcXfg+DgmtyrtPbdR0R2ET
XbVOlLDUPu9Mk8YKjNM1xGmZHkXlxRWJQTnwlt0w4zcFxj5VfMistC9cKuE1WIKwoLn6GljlGB2s
nmc58uESm2B0cHGVxKiDbamtVMokRHQwVgCW8FeGZlv3OZSWkQ4T5Vh9S8OlmI+lN4zd1purelxz
iHHUyi5k9XUSsrfxHlNBnTZC5qycujPbz6CECrT/A032jZFi/1pLKn2rXkdY9Vzl/OitgFvvfjZN
pbVfpYZDF86MAJQWz4A46RSnvhfaKfLtlUl63Pwjat1xvOOjq7o1K7VwDgNaHU66jr5IFHINeMYI
zQaVqU8e/BFd9JiDMmPVileoyNx+l9NkaMMss0HbzIAVgT9JkYvyToGAU2wKXdjaHGx0DMIxNp3b
Pm/aT7E2tNkOePTCsuJrdFRuUQOBKcTES4paSu5mo0z1bSJKvb7NeVl+NikLAyQUhLvbTKKKyMJO
kiS/iSw643eBKzvviQ+r4X2NU4PtfRgXsvlpRE6bPcgxGI0bv21Y8pFdyvl27AsCv9U0CX2D/jb4
xUrKd6uEKVqHktoBhzI5aTbsK2nMm6LXZLol7Eh/hgNq66umJ9uFIxiSelIIVfzqxlmnc25zNcDT
dHiJ4b1WNj/vb1Elo4BPPh5FVzog53EMCPQRoEq9PI7NUDlhbXbUH4zZ03e83P2jn6agsZyFjURr
8TQ5vdiqyKv2es1xga5Kt5t4CY5Kd8abrDeUFQYiuKZTOG/T+DZ5hfh7CLhbfBbnghvXGXO/9ERz
jJzc2WuBkfxXoebdp+akbWqTGCsxJM8fF9DfGRNbMUlUvOTcpIswlzypVNRq6kiOi75nPzCsIt0s
2Vs4am/QNGSN84YrReFztRz1+j9EA4PeKXLYc9Qth0nc+r7s9yWWlS+OF3l5mKCO7sJWR7J8pUZ6
8eyX0egPLMV2OB7n3S+vC7TE6/R+Tw2SPQCgLR3WTevV68kYE0q4wWBd8/pd3FbGXNRLOk0aC4jC
UrX9qy1BNVFJCbFi3xeB80w+NpnftR/n5Z09Zh20Kq0pvoiOTugVic17t5Z+FWqORXBNNuPbgYkC
D2DZG/2+6tpm7Smnmrd+3qZ8hzrbu6Ykuri1iEzxiiyAhUW8ec6IaNhRppxP04OwiRwaczfbBKIz
t6C0fzU1aoCPJ+sfZdLfrROf8Zb8JjpgzFcQLm+vrheB6oNydvcNhlc2w72c4r5f2WUqWKkyw1Yr
r5/d+d5Np/rY5Frt3hSAg+oHKRpkOXI24h/0icx03QhNA8/ZWZi8soDux9p0M+e7T7XhJza+KQ2n
YnbKg6uq7EtJ3FG+4RMdBPvUL81PauIDHOZEHlU3ZRO4ah+khUi+BhRRnWRbdtFEzZgJZ0cvKZQx
42fSBNh90CVW3axWUu+74oUakzcJis8UeteCzViyLjDcFDiu06ijEin6FzOSZnrSNYKwt7BjvPg5
RxXTH4Dm12sJ6iw+QJAb5IrgXLLJKKUb5o2iT70hhQiKRCOtwV0BqxsqiSXJ4kDvwPW3j+VEAQ73
FtuRL14W5NdCy96ZG0j3Ag4c2F2hOJ09K82wkSpkRXKYqtiYv5hJZoRVLvRXNTZzf1dMUPevTI/z
VgjBSOgt2XugE4W2ceZh4ltJN9Yp0kNOzejO632DXDYz0H9oaZdei1M/b6oxFRkMebaFx5Z/nqk8
RVV1yIym9GBC17SQHiHrw9lOnSiCRqrFTb0pW19HF6GJ+tp7cHmhtkFDP7BNeuosaW9fAydV5Atl
vcNLPkbIok39GBu1dUvpY3j5+J4uf9TZG8cAjo/dmQ6eeU5DKGDCoaVo3D1dfsXXvcogiQAk+9fg
TW6nbyxL5p92LuEwby/JCEgUQwNOnSauNft50AflHAVdh/7aCnmxNOMFZ13kLAZrgKXkbGlOUxMu
BQa2fZ/q0T1mE/WoxzRwQlHWM1u0Ak9AoIbiimD6YmFG9qhDaaX3jPuZcd9eIFqVxHHqOdh7IjDc
rTfh194OVtTeDhri8cePH9t7o8FNoymI0pJbejY7EYWLKsgibY8wMutuJ10ibLVxQt2RFvPjX8di
ekDIdn0GxN9ivb0yzq+yqABKYBrU2xc1imjTz81sUSSc9CuujsvrcsHAwRsLkKGxiJ2NRfNe82NP
JUc/crCuDSNARwufYLPuan+4tiG7XMJ4ydHX8SWFYYVv/+2VLSJ2F3tqdKiLwN4XwdQ+6Nkk13Mf
+NQ5RHslRvqd8TBe2OCPHTZF3rlchmx3e5z72TmU0nlKl1O23hjtkbdcrRpHDbuPH9zy89++21ge
uTrYCGh7uKFvLy+HO4rWVHdYLzWyg2bXDrWlNWn1HFUiXWPnKbp5HffEoUSBJbYfD3+hZfHBfeAc
Z2wYSUQFn63XAmycp3WUBRTuw+8J3NdTXI76d13Y4rs/UBd0qsDMAQ6V/g2tpWnJobePYrb1Kz/l
cjH/s10L/AA7A2Hwy7T7a7vmWIJ8Mdv2DiXevzVomemlnuJk57ZS3Nb0e6ewxq62z7EKvX58F96Z
0QuyfHHI0cDH+PN26JmNcJs6hXvQ+AgfO5izmxSM8WevktfW8veGYvdEhAaCetfSz+63aTW6nQex
Swe4CJ44WCJEQ5KD8r0v3a8fX9Z7UzkgHpJhlil28XkMohzWG5dVlzZBpX1aUREs/VADrbBzJ3ir
H493uaq7zOBlp4F9mY3Y2VxGfgsMfDJ4dSgDWaGSWXvyK04zRqtDG5oI3VzxBK9hTy4vczk20SZj
WcKJ80dX+dfE6csGyUc02gcPdPG3wWgE3cYeoInV6iv8Csb6Xy+T7TbtKcS4KHnI+Xs7W4I5tV0E
HzBcCntcdSo114GddI9RVEbEp0Zx8aD1Zjv8886KYXFoUZLmSgG8vB12aQYt663NQjikOyOWzsFH
3B7GdIOvfCcvHySy6sUOhmMQn8C5UTKjPE02j7APE8ix323kN88kKNpeCMuGvjYEzPm2FAAnrtxZ
PsdcxNvl8O3IZxcpAK1WqkWsxqKl0H7QuTzUjct51CB2NwhHeslBaEdd49xVlaj1X7TX24Pkne0O
ejmMEQbblF7BOJiKs4Y1USFdmTPGBHzKJmmdbZkJap4uu2ACCkb3Ic48S60tfdK/8IUZ2xXFVnIN
fSdWxiGF/NY/6BaNyM08REI+m2gnpxsltMZ/GCoMMBsvCWpS0iZZNusJUpb5DYlPOqxsn1t4nM3K
K7bW0OvVemjqeXiiEGRan1nzDTobAuM9/XN4SnSXiuhrZZeluTNLSCGbitbnUwmrI16bIqVsaAFY
Xhlc7B0+cpGcJPjwRy0bqWKmqVtAWhqA2IE6dX96pvA+d3Y0Az4nOXmvmtj6bYJK+KU7Q6utcNVT
O9VsLc2Q9iCVDzurZkr3ut1RCu9zuUGvnfYkc7dQemZhune+K9gcNoaY7r1Ujx8Xts/3kh0NJzZu
X+hRST1m5A0kdH3Raa0QMvviq2GU+RCqXNnf8Dc0CS11Y5YbGIWdtfP7cjz1YtQw8tiFuVGadIz1
bDnUa/nv+hOWSx+HgWjg7w5VUZ9SbwooDie5BUN9CCQ5By2kils/qimPceDQwMm4ieneJpnits4Y
qz/3skHRIYY8uW0Ulh8EObV6yWOHandpDz0HtVh7yeDHp6FvWsX3eAnIWcIhGql/0kBFJzdOIYri
AQGUrf3KLTkfWxH7wS8V0DLZjgmtwfUw0EpdKVmPwZGMGf0GyaWKwnaapKC2Po6czZ3JkPcloEoE
f2Zd2FsDydexa3QDrF4SGMF9XKe+Q8zEILG1kC2Q78A6teMq9QHQvtQGastbUHG00qUN9vN3C1Mx
WTnwdMAois6aNzFd2t94NVDEegIlnNdinaGk37WGcx85SJeWwjiRbx76vTWHxKh/0ouGsurK7iz7
pmOZbfsQb5pUeDinUXsVMpg/2X7TzT97z6mmcgNeW/yqYVV3380p0n7WyEugsDuNMYBCjwBOgebo
Zo7SMq3NkhyEpq86MC6JHn+WsMvLda7RND55gGhjBByuPiEU8dIc1c6MsgqwYZ5rn3kbh+axMCvo
tkjocXYmbeO9UAXXAD/PA1k/tJa6KYCBqSfPOej8JMyRECQhk9l50RV7m33RKRSBMIIW3lJsfu5c
eJDol/r2IWt6wzu6LZj/VZVOxWsjU2lDOK6ltrFKXw78trbonhFDqw76aCrAanYJ9cnJAY8XLx2U
fTkbwbxCU6BoN2KKm04FLtf2Py9FTvnfoNl1/ZDkdQIrBpv5AGO/cypnZYu+OZTY5+WunAY1hbgk
8BprgdKRNHaaU9/g0bOL+1yNdO5by5r+w24TjOsixZ6BcH2ikktB2qs33FmzfYAqYPtrI3WM56ZR
5UPqaK6/jRufkv5kVjDoezPPeDHauf9cuvr4CdF8FZAbW7d9fNsuwBZqEh2iawNlofnK9E/8Ux7r
3q0fVwBkXIDfwSFrzfhricvDxfgS8y8ElmrD3nPjJfOCqbLF6VccGySP8A6oFpyEVpDBK8quEKu2
1RoI2NDAsvXUSf0pEAgQ1goEC+VPaCUEK3upOPhWY1nrDuKSBBg+4xyr24XeQnfPt2+kjN0fpRj9
e06p44BVq+81qkaolzbewH341ahsjBE8wF5fjWj5cIggasfq6Y4RPH/shPGW/irqqiprUrWKwXiY
oUxU9qrhL/2tijj4Nbp68sVtLBpqyyGM7FsjGP8b+ozVhw7OdMq6OHmc3Qqr6RAoFo4iSYInTRss
KNOJnskdpaX5QCgMLQIjqqLnkfp+AaGiT3+MuafferIEKqfNdX+bmLkfr5J56oeN32vjIQja6luh
YUIO1WTWXuh3WveE8Mv63WgmkXkVm2S5iURt96t+9NL/ADuUadhUXhVY4YA3iRIFveJkVw/Eksw1
8qXdCJSetO5m0AzoRToPaW6JvEiS0U9XlHOnTyYgiyScaC8X90GSj0+dFRefsjQivoMWpazu7Uxq
9ifL1oIpCdnbRe0BAVv8u5sWXVtj5TL/VIyzc5o65QGi1KbyRx1143c9kU6+1anbmVtsLM1Ngh4K
5n3R2XftlLtGqHpXUgpoGife0cNwb7zS0MzQG6vyS9HG2iu9AUMeCAxQ1PJky1OxscpyOgTWueq7
xBUrKJJVQbw1HZswoqM/rlSE5XBvDdxcuMcpEUGRtEktsWxxSxPLhe9Y06WmNR8cUQjGDpobOxOH
JpKqPVgciLoNcoNe3zR07KHhZEQerYqslTdWSoYIiT9pQsR0VdDLdFozMEI37Rx160C1uFccBuU6
08uWFIJW0CsFlpbeFEEcjFu/IrD+xu7RjGRNtETIYD/EeqxEh54itdpHtH3esHT1i2wzQoJ87eHH
fe8sSpAb4n86ogQcmtIBzl03jKD6fxJpVPc0BvViCA0tBy1PFIgW7FI19I8oJuD5UFkz7qcKezaY
H05+RCN5831Z2L6imTXQFjDYXpfh2LKF4YtTVvhEIKVooZ0bnccyFBgvnp2WCo+u6m47zW9+arGu
0CXrqn01BEWPcK4wDn/WRZHFPNMSlZzTktlhKDG8Zpox5gfkhEa5N406gn7blFawqjWiYMLWhA7s
Q+nNTn7Sqv+WjptcJa50uiej6nKEM22j9yscGZaxd5F6Nth6J8TpqW0giElnv3t0EtjnXCDHlzXS
Z98HkRY10QEmfH039bVbH5MGrmzYuZZnvY707NOdPyOuXiNZGTZB1ZJexK5xeB34nnTbyh8xRKp4
jO1bJ1cuqvjYi78FdquaULrSzNbM5yFAZ4MPITQppiWHsRJTttN0n4Z20+uSTACiqWzMglZU7otc
JRsay9AZC6+1nsC9ztWmA9QCfaGnsb4Ngnn6jENsJABiZBu5MU00rYeafRpVbQ2J0l4EQf6o0WC1
tjHOAn9VI/1+IMYFiV4pDeO2DqwqPraGRDJpTYad7/s89l+ToEQ8igV4cLe0ejO0dEkSSb6vGPvW
eY0KeIXuueyOYHoF9evOKBOEsobfhFXUGzsdEZe+JjqhIVjPNJfrmUikA+/uGuI2wjoW7WQNCDFM
qyjNDnkUm7yIyhgVcQcSl1c5pS7tZvTk1aNrO4Y6Jkx6kkBKGRE4kSBPM1EN93jVguo/MDP5I2ES
bAUdj6/NUZm4xnq1qDJymNcnvXB5QuQPQEVgd9qT2RDEGgpdaOFz6JQzW7pC4gulARrlkAi9nkm/
dtNx0JdJnaFlApm7KW0/0T+nY+UZD8EMHzb0lUhlqAedAvbrJPkpH9EXr8e5ze9dkjWaE5zSjt48
Cwfqsqrj/W3reey+OF0ftGs/qfkFHjK7r6WA2PdFr41IIZctO14As8/o7DZaRQKL1SLP4hDakxIz
VnU33tMdt/ODiZgkQGucioQFPKlBRw+NInTH1IERLb0ndtmeie01DGgtPleEpKBUkP4Qr42hyKot
jn4v2CC80D7lATl+P/yEPzmsU7OJ4O9LV1vXVPC1B4i7BlsDVq56TTYYw5L3KapbHCst2xRRaI+y
mtUXvwmK9OSg1sjxetAX0pqO9dtnczqucq0rqxtzNs38YNuDjrYoqHhylaGm/o42kxesMiRX6tZu
BdsZam+ZBjg7Z+vlxLL0PoOk0L7DHrSiH7OSzV2Hz7Xbaa3U/SvBhu8dfolDBlVJlXMxzbw9Zzv0
f9u+i+1DPLTHeSi6z6YhzVXUa/ZWF9PvdtDM3ccVhXcqGNh6qQGanIhpv58VhaBIjLpT5kQ6paCc
p45rol84repGeF+iqLhSwH2n6IcXkOIF1XBEDfq5XwX4TE3ZMXIObh2kezOdswdtVv68Lhp3ejIb
5N3e6MmTmfZAXchQ49vaD7V91FNtvlJ7e+fET02eFYFGqWFfQFT43JpBV3rOAbTZsG/q3txmI6Af
fFskUcD7bX6QGPwLnX/kXSk3vDc0Rbil3U8fgqLc2ydtwOSlT6C7B9wPfC/ZFm5ZgpttQEmWLUBU
9t88btPJQyC7/fiJv/cIqDiaf+orhmkEZ0Uky5Z+LLwJ8Z7WRWuToFAvHHoR1bSotX7FeTPrV4pj
q4HUHOkEVIiRbmfHanRHO7sYr8z6PxDzs8oL9580O1QIlL39s8qLIt9OAtizDqSMetmNVQ2jtRac
IVG1JxOeEzPxCxhsSSPNY4R7YQhrNZj73NGIVIZhhX/LZVv8NY+TJdyPXYQXUmVPCSqkih66yF5v
9Cbpm7UZp+4X4p7s8gYtkfFCKbLcmlMyJYSi5awf3YQhe91zP6jXaNQ7HmsvS82TOSox3jQKH+9m
souB97HNsxW63vLeVwPf5VBD6jX+yOvadsJq9u3fSIIi+2AQFfVVp9k03VRydJ7dDm1TWLKL+Z3y
UbN2gRtp6XYRQRcUAPw6PfGZkB1H18bHZ5arDhBIVTTQn0eXwDXZsxwfU0Ts82FKUOJv8afPpwlj
bblNWvoKuwGyV/2YFH2v0J/iLgrtPkdQNU9ddOWNfmcBof3PX9BEaL6e2xkty6uJtPMo2M1Du6tV
Gci1Nmr6EYFbnVJfysZh8/EMfuflYUjAJbCYqUoaZy9PG+B3zSuFlakX5jrtk3inHDr4SWonR9OY
xh2ujIAduC2u9NXeWaAD2lz8zWtrYxJ7+9q2xoi1d6TMHHSdvy2iOPuJ/GoIJ7jjhx5A4mIyn8W/
LxZYHKmFLgvncpvfjmqZIoqXqhIgAIKnfhZFYCXbgTzLlTI9RRSpigi666GJbpNpDq7RJt673UuL
gv/9SQA4u+hJG+fO6zUuOh/bbQlX4+SPk3qQqvPKVZs00UucVu2+ZG8rrnyeLntUSD0C1DSGqSMk
ONdElSMFRo797iHvOX+TN0KE7orjKyKzoFVlhr6uF6vR5BzhpoN7i9ij+OfiN+sw2S80GBZczrmQ
AYi2RdCn7xzAOppbASX0UCXNTe5hAvp4Xl+uzOQNkw8EsA7oEa395Un81U5oPQXYYuar0FPpHLZW
ibiAN9ennCQSNI43gyjSHGVng+swkHkmPwVUn5Mtjhv/Rg3GcK2vckHdAkTHqswz4DNF5/y8NQZr
vzTg3qHdraWzMxu2tshotXjnFsF8AgPcZMeEtuWDV8iuOPU6JtuTXbr2dBKzKdaITDjH50babDBC
RNcezsULyc/jXYQlhCjI0s87EyByiCHDnHtwkzK5lSZl4RWeKgfY4GTcaIgXV43vpvuPH9TFmreM
SqV8EbaQABosnba/nhN1TdGKfvAP4CO8B4Csox2atcp+2jbW+1Dktn9lxOVPfPOJRJrDptBm3CUl
4bwVPca+H/kjuabk7ZkQpzFe7dNJj8KE9ae6Mtgyzd4O5rAnWrKUWesu+9D0kloYZlZy1ILSflSt
Nd/kIsW0o7C10QqOvZepq5odev8vH9/Yy8t0sDL7KFbA6piEcLy9sTGtAuiUVXbEhHX0PRG9Ag8J
tpYBHv7Ka305cxiKkuhC3eUpnUsJAr/lF/h9dizqgfq2mw1oZlO5NmLPfJ3tajOQn9lcGfSdO7t0
C9GhLlpLYDpvr29u7ZZ+Tp4fHWFoSdi4sXnXeLk8JXFczMC7U6OnJjVlyT4miNH91w8JSgamj27w
PlvI3Jef99e8dXQMhMq3wRWpxfpIbDSIQPptlOsKQ+6zDu9p2DnRsNFid/j88bO9vHaITn8ONyCd
Av8PpeuvwVkzlDnT7D5EcQP6w6wNQdgCZ/u4jdVR1/rqAABB4cBFmP3747EvaKBsdpEoBoTU4YRm
nTh7Y8nLtKZaINfSp3L6WsR5U+50oxs5yQLPP7SKRtrNWEpEJW2Cm+EJkAyiiLpfstk6F/zw2u6q
oYxXM2C84qeBr808Qe2J9V0uGmvv9vn47eMffbnKsM+wFzwXAGS+B2cvQ02aE7VUu+aoFN24FH2+
TXXSbU2n+W8YA/sac+/y3WM4h/vj2qwxdCTfTg5jGOnKSrfGDYN20aZQ/bsz53zb4YvLwo8v7fLl
Yyw6c0xFUIm0lN+OpQPlyUb8y4fYTtvHvO8Auejan3h0gxiDjSIS6EuaTsOVo8blF5Y7inyIhdtC
r4RS4O3APaJSvqlEoTaBGMYjVWpz01kljHKOXN9lQhmgQUdZhh4uoCjMKq19baqBAr4IoviK3ufi
jvMSIAgDAkkXBQGt9fbH1JimZt4562BU7vTc0n6+t63YCg4isIdrOQ0Xtxwq6RLkphtkanIgOLvl
6K3JV61Q+1AsNMmmzbvG2KdMPP+g4SYjSsptcjznJMwXV0iSFxPZZ5VFdhIgguQLdh5ULrtKpiUn
tsPsjoUZmrw7t1ZJr68yh3u39q7wTi5vK8OhVMDWBzoTwfDb2xoDYh2pUQ6HJnPVuu6m7IH0smw3
Koxd/ziPubJFxQQnCLELq+rboRy7EcA8y+Fgpnq2E7YZbbIcyZKIKR3DIzHvhIGz8d8HRS+Ed5f7
SSrg2bqAAgQ5u2MPh2BJu18npVtg0CsIRwppBNvFPp6lfM2kGK+lV14s4TCNWD1xklObskGwvb3c
muqX5+fBjAFxjp7tOTY/Uf4mf92KBr09TikeJgDxQjNXaRCl5vZfL/yPVIzdAc4BJubZhfdELGhU
JewD6LtAhp3uwcKwSTzr8KVt8la84pzurixVl7MJcaPHeoGQCWnReU0uHXMtQ6zpHKq0zo+F4QzW
CsyY16w06nXR/uNLvHhVIHQjSUbaA9OID/TyBP76SJLXR4PF8JpTLWslQj+t6QjGcUI/lviUVyrl
3OF/HtJgM4sI0LQNnu/Z8S4tgdv4ZAKfUAHiggZlRS8TXyvtH8Kv42Mdy+7KVS5v4JsNJllyC9l1
US9bbIbO1iLU5mXEROpPOk5cA5+j1/WHuqMB+/rxtV1gJFno0En5CLRNro8u5dv72SClcLNMH0+Z
RA52SLXWLVcppfD0v7gd3c++045TsJpHleYrYDf+d535K27pT2UPdL1V+lLh83VDCM+eurIbvHzY
3rL2c67nqEc19Ow2aK03jGbc66daUOwNTUwNoYku45PfT2ov2unh47tx8fpCGuWUtMTOUm6jovD2
ZkCkI51qJNtRFOPoHVuCre866fyG75vsIAwY/adMWoC6BpXtPh56+aPfPnF47Oh1qWLARwAl+XZo
I1EONgVisaEJDiAwBPa+7tYZYfjcAHJKrtzZywm2XCr6bgrbNNa8syudOyv3a/y/J8uvGvuJOD9M
+eAN8Md+fF2Xt5SaDM44jOE26PTzl8cvHfrc7hLuwo4mnTYdmCC45HqfPwtn8seDxsGt+SQ8TQwv
bmRX3z8e/7w+AgfTtlmJ/9SFDO9cgKjzXSMByo6OrW7KbRRNxpo6RgVVB77Z1EpvPeDi3uGwBDA0
dOnm4+HPZ/AyPEAxeNwgzdjALLfnr+Uqi4pWVVYABcbKy11VcojIDYEr0/eT56FJgivjnd9uxnMo
+FEm5m1ZSlJvxxvSWG/48ienMdbEdys3bbiBjrnJTOgiqwiT4k9F0vbO1oYi/sdv/Z+xlzIcn3ub
FLezpSQfpdZGJmND3ciIZUzkkQ4aDWmvnr91SpRPY9KMz/98gzmm4nf687kNnLNPHmtb5k9Fk57S
iFUuTJHEPdp4y+AejqAjM+QZ8ZXvwZ9D9t/vKhdKXjMoUFwf7DOc5aH/9VARdtI0iOfsBKQz2bR1
EhE1mXcPlpd2a3d0iz1stnrVQyY2QG6hdfR6N7hyt9950kvRDbE/4EU++2c/IkMWJVuanScSaa3n
gDbvvVaN4uQPNvpGJ8rGY+DBOnMCRL4f3/M/x+DzG8C5C8krezt0qGerR4sAzJhh9J3gkVXFPkdA
QN5qTC8U/Fhcf20K5IC0bhswr3M9z4d6Sni/8lhDd9GpActXY07bfkKchysBIoMA31zbvneiDZD9
HNrkX10tS3kOIyeLEJVi9vln86Qx5px3XCf2sjCL4T6j5YH93y/obaMrrHeNB2HrUdga+PiP79by
yr29WZxOsXc59GbwB50rr10ra/0sJ+HRqvRy28gSa72moYUMvTTrdm0li+GY2Y17LQLh4izHNmk5
p/oc5ZbNmbd8BP6ap12OwCYmNP7EaZ4uIeyoQsNMV5ucZeJYR5nkiV/xmCNkMBH4h25jukiU/PY/
g+D1K4eOd38NmzcK5fRCmLNnE7b1RocADY0YM59jc2iIeT7SmcL77vR1/VVSNutOU96w2UAB8SPz
EiBXlB2QkxmoET5+KBdvDy0k/o/xB8k2xeSzc4k2Eg4emF18k5IP92QWc3ZoCXcL8eUXiGDyetyb
nYfAoLKukbsvPgnYqoiGQEvtwXsEkfz2qWCxlL1N9eDo5ZX4ZvZNtCXnBgWEbQ0nRIjXnGMXl8rE
h7XKVhnTK5/is/tuwFmcS2vKj4oYwlWilHPvyMq4nfmNTIGFrqa6Z+zmybUnfvHtZeTFqmNQx2OB
ss4+RiPe17axg+LYjvTWiGn1m+yT5fTTiBLxz/Gzj72VO1HLWPnJWCbrYYLZsfXIp91NeoNOxp36
Kdg0+VAGz5k26vMux39vbx23yJIdqfOTfSh8Iy/XEXqbayv9xavLBdBuWAKJKGMb5y9QPUdeU2pz
cZwAQbhgJ5TpPiKq8/VlRfPaFxISBPhMMMz1lVbHe0MvyaREzZkWZZizQ0c9T3lUdXHB6ULodzwm
ka4sIti+aqBhshW66N8k9v1P2Xn1to2sYfgXEWAvt6QkW5Jl2bHjlBtik82y985ff57xuYkoQ4Sx
i83NIqMZTvnKW9Zs7q4PKTOm+iqgydQBjeWwmQ+OvLanDCkuedJcbUiKO3vK4y/Q4HNUOih/3Zm1
FUWAjFT7McEnBIy6pJu/zZpn8PYh/fDX4J6iEsdQcbsqShoqrRF7NtND20ghJRlBnetxiH3VJV5o
F+yDKlRQnPlNTgaMboD3NrEHanCOz3jGtyvlqI9OkrA61yxDhLTLXMksh66XMzk7tBjgRWbTbwWD
180KH6xvFwC/sVTkEORQBSB/eynEi3rxiIB6oZVLZAWMhjx08eKm4AvkGlmhgxQa1b0ZKsWEfLz1
S2+K4Ovnh6K1QBmeStS1H2xazW0fJdA8BhRjXpsqeIunujtpvumvxBEfTYqCO9U2XgXxUF3ehMg8
VqjRB+UhkGR1JxynUQEMIQZnpZBNvz2tqwo3BX0aGTaxMfkODNfFaOij5KAWkoK0Lsz2mpZKxiZP
m+h5CpOieMWlr/gx0Sa3X7rebL9qQg3alSk83qH9nuvgBFol+I5oJ7lgPCVpC72oHlS308JE2cnK
IE8vt3/yB/uNi0f0QwDfkP5ql+vjNA0iiZpSHoAYa6goWdkw7qk7BI+DVCuKh5OLsyPJm34gE2EP
K7v9g69DdkhHk3cK9vHSYALuwIx3RFIe2iqLz12YmU/N3Aw/FHnQ7j87UQaC0Wmjw8znWbK2pKLu
9WbK+0NAT2iTtMCbpJx+eq2p6UmSzPAkt/PXTg3Wsu5lGiwMErhdiM9I0MhbFhFSlfey5aPtdoAx
FD1knUXPydQtfWUpry5z+tUgSkXvAG0ddZmEtnZkRqD/usNspcp2bIFK50E930Ehxdugrpv7Mai+
3V7Tq8cXyqhOD42wj6ICwITLzWM2VmKVpoHKgypHwAbbtNoWCOi9yiOABdRoCuupKGsDsU8/IBZO
6rT99/ZP+GDaxBzMF/oz/Zklx7FBDS0E0O/sA8u09gi1QW1R1Hk+xrhyJl5BA8RNO0RAbg97/VFN
gh18gZk0r+eyICnnSWwMBLiHAuhy6Cq9lDxrLVrAt4e5fp3wQKVdSOGTGh0wyMUTLUUl8o6gNg+h
QwXtK/wVkJIzIpjFWz07CgrZEe6WketEirTHgyNvdwMheeDagLWK9r7sgBR+uf2jrr+6TQ8DM2/K
LZT23n/zXyF/XU4O5DqpP6SdOaLeYVTgRvVk3HPJ5JoLNSX548f+sKWsVu61ltLA7R9wvfj8APAo
RLbQoaylmIzUIZ3YGelwwGxO+1ebJA2p+1SfP32ibFsEBLwawileFj/jr3mm5lBPTWn1h14QFlIt
fQMgY2/Vaiwf7JbioNDgWw1HxIV78QpTwiI+AkuBggb38uJMRWULvt9Ux8PErn2i11iWHh9Dxj28
EtJhEmXJ18hqNdSkgKIRJSoCpk1nZNr4hhao7khaEj0akRQe8l73MfGFjwhxBYsc4rukaaxNpoy+
7CFdh6RWDRwNGWmwcjqxVwPMxbLq+EWGR1V4Y9Yqx1YQAECSjHaPqdvsp+cMx6jyJbEnBzgwuoOz
Z/Vt9xpgr8pfRWhdvqD9WCN7N0SR/qoj+NqdOVD2PWLvifJTqcmF/8w9avDeKGkDso9RP5gP+KNA
mKhHszbdXqngO0VmKGdbRNNaNplUtN9aPyjfIDU45aEyCu0fiijNhFZZXuGhCnZIyTem6PZ5ZUXf
lIp0l96VI4Zu3wg8pT85YqPOvWj8o3LGsmBebbfyt6bPxv/CYnQe4F8ONlV3pbWRwrVm566XO7KY
wFD6B2eMVGFx5Ndfdd7nVwxU4hF0oO+gHN03Ro8CcJ2MdwUItVdw/sA1QlSwdZg1Y0cZh8J3+G1W
R1+9izs9Hv8kMSj/7TjKfYokGfyOPc5X4NkaY0CKubY06YQCa/8SI+xX/YgGp3/yASz6m1o3StXt
rTmYzyUOOPCQ1NoantQyTCRoRVr04pNvJV5gYre5hYNV2XuoozTbqzijJddE2Da5uRFl9X8sEgqR
VZmHudfFtiA2ZJb900/TrliJx65DJHyEQeuIUqWoDi9vD9RRRpMAEx9wbZDfoLgEIVyM0nbwAm60
7yraP5MnxXBjTlpqjarvIUolNljZyefUcAIU5v22G0FL0N3YZS2z38fhrEFkxT1bRvfT0cp57SIW
hcXFseTX0g8iWiWlX+IAEjsK+knGLsXq0FU2QVH1gJPjAq3jrvvqR9b4hdyzoGxfZ48NPfx7VJyV
Q4vL7k8jk+bps8H6ux0zTz0PkM5FvLicoJ7niDyZNQLCoHJiX6e2MkmDsXECZVp57K6LkUydG5C6
K8MhoLNI78FPI7Js5c2B482H4v2BtFHojfMbwGD/lCmoA9c2dWcrLbIv4ViFOz81DW1l71xFiwAD
ZKBJGhc/Ii5LmQaHbLHr/YYeZzOZdwh19yeMJ6NtqhXKylBXBRRR76SmQOmGzIF4/vLuVykaEXIM
CF3UavWcJjnS1H0wcTOkRVgpXl+G5ffbr9pVJINuMkUbFplcnHrR4qlPy9wCeKNWB10JjWfYYsU+
k2PppBbZ/EeSAhSOkzJZ29fib73Y1xi/0nAkBifIQI9n8WnjPldzB7beEeMElL7R6jV/zoCPkDA0
4/Y3wHT4kUZkNLWn6Pr0a4AsG26muZUiIUEvr7y5V+tOg4oohzoIDB9WWMQef725c4pXahBYxrEJ
Zm0/OxBX21SXNoraScg+0oe9vejiOy6mDzqBzvE7vPLKlXDuTavW61A/1r1hbHkPht9xqtbKbqbF
XGxlu4mfgzAqY/QOEihpt0e/+uRQv0QXRdZENHmlIaVPDU5VmB8cfYND3NEABw9WD0dsH9HIpW6c
PelOIa0prXywyDbGBioSjGT6fP3LRTaqUbP7zlaPCJg7XqbYUf2WEij+TsMgl99iVPy+3J7oVcgI
pUQGtaAQxmIztExOphB0j+T4ytGKJvXNLo18p6AwfddMlvabnroD5gUmG3qcunqn0y0rV9AvH3xn
x0Lv0KDEJjQBF4crGJqE5pymHOsoKL5nY6e9oP4noVhUSPdJNsr71AyqEzDOtlr5yFe3FqEj35fe
EbVREDjLq6RrM2oujnJMpnZqXPAa86taO+i1BpQpV2Ap1/MkThUecmI4IF1ix/11fvQ+avx5kBW8
E/zgm1FAofUgm2lo+Pvj/IMit+6VWYAGS+DkwRpm9fqhEGHyX8Mv5op801B0vARHrgpR7ZaKbVLJ
LfbQRNibnFsVSc0y/1MhnvwC0kAd9qM6xisf+6MVF5QEYAf8SzPgchGmDCRKPrLiY+dbXoUKM2xG
VZLvhdJUtPJ5P1hxOg2UvxF+IAl+9wb6a8WDzMxks4LcHsJ41cBe2wjtFlmwpxlpRuiA6+1vX0rm
6JT6RbcGKLs+ynCIqNWBuCdVuWYlxOFUAIowj9LsY94RoHA7baYuQqGjtKJNWKrGStH4wxHREmLL
UjYiO7pcXNtA/bGgYHrU8qzcpqAx0WmQc+W5dGpzCzdOvb99d3zwNcnvFVQPwACBmlh8Tb1TfBkD
YutYKalz1OZBy7aZlPgyvhZttTLYB18TXDc9R2RvREl4cX5MSTaA3lrqMTFN5zxqifmCePB8UPu5
chM5R9uhNZIICqpvraR+V/MktAIdgxkZtzJcC/HT/tpIQ48+cZ3NxTEuAr3ZyckoUygCudO6ljbn
8vb2sl59R8rd7FiOpIB4Qyu4HA4Vqo7QRq6YqRCxVPxoD3AxOeLWFe5TZOE/u7IW/jsQBGg2kIsC
PL0cz6xjK4AgWx8NqJ27suJkQj5sMSDWrK1SJMq3RAqjr0raa8+3Z3q9sGgZCS030aUEM7CIKZxe
MnpDnepjG7fqs2zO2jmRssSLUSNfU4W8etGZpS3a9SLTpOC8aLyFGTe7E+n1kfabvTeCNjnUvOae
UfW5O8N2r1w1rtbqzh98S0QwBchGSP/xYS/XFjpdluXBCBY6w2vLQ+xFeq1RMHjpUcXe4qDRrVx6
1xe9xc4Bvy7mCXF1eSjnMLJNSVLao+Tr6RekvP36tymjn0MyZ+aU+VA90OM33zCyH03mx/Wex8oP
HepSUUE757NfWKOqSyWKLAWl32WJFWsQjlZoT8casSVIgQKnEEy/CdvW7tvrgpwFEFHwgnnIRTa0
2MZFm3Vhjf7VMaCGkO3VGYh+3Mt+dacOOZXdfKRKvhm1wNpWsynVr/JMOIPWf6FPkwugo4y/3p68
GPEihOUXIVuggGEG+0r3//Ljl/Ag9RBnlWM5toENiUJpUgRUSJGOs4FxmBcCQ4u8IMyj9i4n87Zf
b/+A6z1P04NbCyAh2kcU2C9/wJTZU0DHbDzqCKu/jbbW5R59l9S8n6tI1XcRkLfhp9Ha2moxQVxS
f82dR0+IzUGOot0vWniLjc+F1RrkC8G5c4xqPqYWn8A6Jl0DwMCVMNWqci8biiD5Z+wQk9oGwVzE
XzBUSZwXJa7tztmUCIuD0mBqlrJyoy83C58EVUWidh3bc37jUip5FEPovT+cA9SJ9AZug0Ti6EZh
21j3diENZ+BckMoozY+BqWxnnwJv6s6VVRV7qQ3bzm25M+a147vYMqwWW4YAiRuDoOFK382fc0ei
r4OXGoW8yR0oYTf3EFVxGKpNazj2kzGdDAXrvV3ZTxDIbm+Y63XhkpIhGpPFizTeWbyyDS1VhXVR
HypbK+8yPoPJYwDF8XefW8GdChko3TlTmiSZmypDXsIUiOVp47T+6ClaucpgE9WSv/cRC2IJTop4
HihvvJOj/3p78zSR/FCKMcjEM+geRmU1uSF2MGvPwyIPYuFRMqVTYgMStHRe+cujkrbOhJBUaT1Y
qYQBld5Z2H72RoKqUZqDMNv2WV6YXh7NbeZOs+lHXjU2Vva5+/L/P0P0Lqg4vOPaLn8GXr5zpRWS
/ZAYCEm4mcSPdhG9anpUgtC9Wxnuersxa1qjMC0sh8VdPIpOarS1P5r2Q6eryNwkk1LsdcnH268I
E69Ko3FjSYqJIg5m1ysv1UdjY9BOe5Nijgaa7XKqUVdl5dinNrbLVLX3OaUr+lD+oO7DpA6ke4hH
geOG0ZS/CGzXGjBmcTeKlQZcAENRICVpJIgL7K+NpWMM2U8kpA9SkxkHPejzDTeWsZslpfHqaZLu
mzBaCwc+mDNkOoii9Dl5GoxFwKNw4RuJ3DoPpONxtUlB+aJY1ZXTxtSj+Bg0Ax4WmFE+a/WgqCuH
+6MZk+0CvwIAx+28WHBcLGEVUmx64JiWWxRw0vsp9rUTxI1vTR72Wyro9m7lQrk6VzCGBCGBIILc
F2jz5TIDdQvGGc2fk5wEGnpisd7YvzTZV14LQ0dEIDB6J3Mjpe/N11xOpuD7WJd0KOnDRE+ZnRov
2Oql6Zd57pH0TI1gMix3Gq08+AbvzK9L0MSz0nmOXAoBXKEjeXsG1xOASsEGAfkBgIpX/HICYzin
iNuG5qnDbhcKSak0Fjp3GLPKnhVrWfnaZprc0rLxR1pBgLVbzIqaTkME8fYvWW4ekURSeaNVzo1o
AvS5/CWFM2LvRBX8NOGlhPWoI81Q8BBqQRgI+a7hrqysobnHsUPOfqpR6eDKc/sXGOIW/Ps2ph6G
PAm9RfIgmYhu8TXhjuV4W1byg4M7S7Dp5KgM7ucY8Jobd5UlbfxgTo4xTr/Bnqqm8hWVOy4Rd9Ka
wHgbigHdAC9x6Hc91vhK28iI5IU1e41cYczgQu8Ysb1A0z8/41ZjjvglMdBrGYShuU0VcKUI+cuh
9pz5w2zcjWM/fjdKpRv3lt/JMqqGddffBUZW9NtADzE3blU5ODcEwOEO+jD6l23qIENra3Pa1G7u
96pc0b7KbCRAu1wkdHAKsdLrWDwHacfXknysLV3abUmykYzGwn2s1wwMh/RhSJXnVA7GfR2gbXFW
tEattzjdavoGTd/O+hEP8/wqh4C5kOeA93x/+3ssT7SK/DG32HuCQa1yWXbH8swK8WYPHwLcP5Wd
ofbVOag06bHBC2pjZAjBYiKyWjNcJDVgjkXhXUTb+JBxnS12AdJtQ9YYpfNgo7XpFVLS7Ju8YI75
NJrPCa5Pn+wvMCLhEHm9uJ4IA5Y+5rkTa1Kixs5Dlxv2xkdv7rlDum1DPFY2K5v8KgZiMHC6QF6Y
nM15E9P/62VIRppHTV2GJ6Bgs4KMSgTAK6TVqrkzjb+JipVc2Jsqnlph8WVhFWq1k5xsIiMMj+IU
pysn/3rB+UXAgGiyijVYnnxkfmkOB0Nwyu3a+DUFSvqVBJZGdCNAnUi9rRXfF4m5WG9CISRE4NVT
b1m6ABALjRGIpOBUGFp7VBl2R8MvOpjDaKy8SldD0cJBu0Io8VMoo59/udpd2PtkIab6UAPze+zU
aHyExRZhA4fM6e3jcj0U5VzR2hT6+MRX6uVQNS7kiCEoKPlNZbGdnFiJPc2pnRP32CStDHZ1Wwt9
AGqdpD8yjPLlLpJV9B1yuhvHAL/FLRxhcPBKMRxg0s93VV8ad4o0jF7XG2tl7eWLRaJJPU6hTwV2
leqtCKn/2r89/tIdqCbzmDoRMqltUznbvvURUkLLuE1cqUQQYpDUzq31cPzh5JP1dHuh33uuF+8E
tRYayUBANFBIV3FOFSRmlQxKTaoCK9xrZg3X7yHU/E2Z+drTVKCn6laTUoYkWKg6e5DfM2nHQlIm
d5soNaVXpTPL+pSpvULcn3YD1lh6oRquHRv0z928NZ23llw6dzXAJm9+4Gi9tRKjLrMPMleAJnDQ
qBsBa1mWVMeh7sqqTruTHKK0tUkbzUkfgmrKpn9ur9jVCWcgh5sU2SlajVwsl98M1EVHfTZoTpRI
2kPX4L9eJ5Fy8AEf/dchJbr99Hi84QKKzoUqkGKL8fpGqRUzbE5dPxdeqvvZPzzI6oQVZPaUlYW5
8lJdHT1ghMClBC4Jzsy1dIuE+zMxaXuy52o6NJGJVu1oJvM/pH/d6+25Xb2KYixeRWB9XGFc4Jdz
AwzjxHZjtye5qtWTEo/SDpsP/4gwu7prOmP8Tw3HaWWnXA0qhDnAmBpQvnCYegdX/HXohMzugFum
fAqsefaQisQQSR2SO6UrAdmB87G8PimSFXORq/0pRiU4pZxJ85862+VUUXJW8WZt5VOpzMAKJSOa
fgA1DPe3V/Tq63FXEvoJ4gKMd2onl8OUNMp0TTKUk/UuVazmenbk5jOfVWSfP7szGYvWvlC3Z1Zk
5Jdj6TJhdISJ5GmM9PzAGUB1TrgaGtG7qKuZl2+fn5woHGJlgtMblLHLAUs5ohgW9+oJLTVHpq6v
ILaA3m6InlQwrO2T91Dl4mokr+fBI5JhgdDHEWv910aZ7LxKrMlIHmc/QAw6rqkRb0Yn7uj5CnHI
uao0x3Vio34rSjP5DgoIYUs46yayaQ40eomSo+ypwdh+0YArlV6GMOYZydJ0cCm2WdLPnnIvymh+
Uaa/mzFjK061lfY/iU/9LN+lXYmXZp922RvS7/aXetQIhRFQBPmPbWpUfgMZK81r9PR3vu7lzGEn
si0EH5PVXkYxfh2OgBoC5YRInNw4pEq1jdmXSc42oYse2ohUDo5+puAWwPoIAv0p1krsgmOdFIdG
JaJChxpZWHWfREhhe0psWKObZUmD1H9DDduzK3Qs34ohy8J8W9NKHx6ytB8xyZ2CCrVW14jUovtS
oI89/iDgV6KN37SjtHLbXb39op8t0xYT5WhuoUVZhZugGZKSwGJKwupFj80KrVQk/O4riIN8gEoO
6nvfEiXgmod63n12R9M4IsBhiUUlb1nLAnVnIyJZ+ifdHHGCRpuswCRVYBbIxYGS3B7terK89QRW
ADVoI3H3XW7oSrEEyqhQTyXm7ugPp+HW0lFgd6Q4ujfspNhjcI+rc5qsKa8tex2iiAtOjQlCMKKC
tAzozA7P9C6c1ZPZBvERviF+Y2mIhXCM7pcbVkO2KctWPbWVjATNZLcune1mrUJw9XZT2NDFPzo5
kcBdXy5Ajoi43sW9/uADHTg3XRo/+5GB6XRSTJ4KHFJZWfGrt4bStRBBpV2HYyMsjcsBe6fArm5q
o5OTJfOfqo5/DIKUlIyt78Hi1r14jj+psMWdDBCCJjp+LjirIVRyOWbU2mj3N358GgopOgbdaP7C
aPdn5DhrVMGr5WQkyoJIbPGksbSLhGDSfB3yl5ycZrx5YWkrfllttHyYcMuF4PsTe4521TqRX39x
NTEm3CeItLBsCBkWe7gr+wYXCj85IeyQ7+egkwA3DcUMBFUKVsKTq8dUjMWB0aiI0Rd5l5T76wHo
Q7xhwthMTqOP7D8CD8o/mjTkv7Q86pOVx/SjsbhuBa4GF25Iu5dfrQBkmwW6knA2S65UyOEb35a7
faxI8Yp20EefDXsomyhIJV5efjY8w+l++ll6Ss1SbPtOPkUDsjIGovPFFpnrdo2udn0MAB1w4zAm
sQLZxuXkkEgILEA1yQkj6/jNiGL7DRW4xgcFHLecfrSP3WAqSdhvX3jX1w5fkCMIGJAqMi/Z8gmX
0zSFcMsXdPrwH3zb9W2fNhgbgxNud+U0WT9N/GkjL4v1+WdeWeObCqFv5dtepXniVxAo6aI4AvxS
fJC/9lGXGkaPjjcL3snjE/rtJyOs/k0CRLL3NboOLmbks4Z+PvhEilxrpeyr7y3kIygmc2rQ3ESU
5XL42RodCV2U6ay3adEfqY7p7bYCOl0ZlPtk9AXqtDd8e7Oy+Fdfnd4u9QJCbGqFkNAXX71tMQCp
sY8/W0lU2aabV1LyomkVKCqvqsu+6IFKhiBRWmtSvigCgXosfCNLPVPCU82bfDv+Fwh90bo9LkGO
4ZJHW8PByox0erCQ5dEh8lndr5XfLS7liyuGKgpPMsGZKIVTX7pcr8EqKYD3VfcYwY3YFNPU0RAO
Icoj3a5BxcXgwbMayT+GjiK9REnh3CEGUrbeABRE9mS9CF9bvw1WdtFSwRK3QEp57GMSQbYRyIjL
3zUbreMXUt8/9hFsW3fM0zT00lYyhdkNlgqAX+qvRGcY3LuIrFW7tjT1ZjM2tR1jS1CW4zNCw+IX
RqoTn5URz4CVG/Nqp1NI4GImWyVOB5+yeBGiotMLuY2TR3kaS9sLNZVSQWfEj1kDQ25TxEOj79BA
sGGnIifS3Jkh3lCffXTNdywgJSpICmKlLtfJNgpc09K6fTQzWpBdqEa/jLiS8Z13cuV1wih9k+vW
/O32trmeOmAVKIswqSmRQcm9HLU1uhoXELN9LOqm242V3+/NKR5RJ6Q9aWHTXhhZvJGm0n4uTWtN
D+6D0YEOgN0AhkRw8y4f9NcVU/jU+zrZ6R4DR6bk2A5ytyMFHrBuIPsO/umLsH2iclsGHpagI0rx
FTXR59tLcHXRoOUlyMicesJpxCgvl6Cg/Q7k3Gkf8aD3d7YUVi7bePrXbhTfq1Sp/vHp8QRuD56P
aaG3vZTWqLFIThGki8+NX8iBO061HnlOnpRPSpYWf0x/KpO720MudZg4hIAzEPimGCNQ31cvih0X
9Mm6/ByIRqk7Ff4USC5BpaQhud/5EAWx2qw5diVOj1tMucxuR+hbl8i/A5d7M9RA7R80VC4i6CJ6
FcrjykUhHrWL+wtaCM1SSG80L8HqLg7hVCDGoFZDdFabKcsex2ZCDDOvO/8t8cep2t1ekeudB2iF
VeZhYf9Rzrz86AwfGyNuXWcMySc4dNIQ8l/jW4ArxEvV2j8oTkNQD3vzMFWRLK8c9vfAaDFbICrU
5Dh2FOWWWXodZzUIkSE8F7BXzgmK65pnQruKnkbTr/xTOOpT9xbCo883VpfE5WPYJzp+WlzuP5o6
mfx7BN3tNy60OvCQg3MCwJ+mhL0Dyuhop0+IpqEDhG2fW44xhCGsMtTxzk7U4om550ShwLAVt5EL
TX/M2ecnygbxc+bUkoLnTJQ/t7igOHcVsE+szEfcVTZNleT51i+0NAvcUmvgA6SlgqZ640svcRGp
8TPyhu0vn87+/Io2iYJJYYDk1AM2fDP3SJWor6lk+W9C1lc7YCk44daUWn76J+i6pjwmylRqX/GI
byfP0dJa2xihHvibBvYQgj8tfka7JBGJjwS/u9xNlB/Gg57IvXmfIKKa7ww8Ppq9BL0JTzvc7eoz
u6dQdiOmX0joFk4KzU0KGutLOshlKH1+Y5GpakKbmLSVN+9yY/GO5DW6NdHZaNvhMNXF+KoCS37w
0Vvj4OlN9UdKKmOiMKNE2HyEqfXp10wALcCakLny5GqL+0xO5I6DTQBD3aX7Uktp+BqGWbupLTn1
vSbNGy+SZP1Rj0p/R0VF3nz2aHGAafRDSWYDkYhcrkBaWzM9K9V/9I0wqndx4cx4c9sD7meqncz1
6Do1ZrffkQ6vTh383nTjNPacrCzDO/rt8oiRa3G98ju49ZRlmTY1zGnGwDY6RznmYS5ki0h+sWut
eRiGvrHhCmfZA+G/9T2H03LI8yL9DmA8sL/MvPvmtzQuy/hV8bPC/GGk9MCOcdpIxlof5/r5gb/8
Xrkm4GTBFi9wg5gUqQWNVQW42GFSY7/2woxXyZUwAJRQQpWL37e/0HUH0qThJcApQjgNWsZizCgD
bOU4fX7uG5CpW0ke8tfIbvJ6W/QZ/ec0NGBLIhveRPHXOXS0zFNzaTgNSlxBKJC0IDFWXsV3tPzF
5xIRohAxQxlCQ1VtcXCMOUcadsiUp7qoU+ex9MOufZqEgOsDWszNsEG2yTHdNNed8HkyRkM6WUmJ
l1crF33oqnUcpq8AqYvBk9uezptaSW2y7espT97AKgzlHaLkg/M6lt0UbAt6LI+1Msnjl6mbs3FX
+logr+Ss7+CNxaSEkBVmv0CD8R9fPDNa1SV2l+vaE5zPeS9Pwfzb7opce7FUP7jT2sqJv0VVxbl0
wiFyDk5mNOleb7v2m4bJWroJQWc/mHqq69/qNKwerIFKxR0o207CvjLps6+OgVDvl8zqVcmrcyv7
lvpqtEZ6f690XUzEJknROFBUhUjBl0FSaCL2b2Vpd5Ybq1GBWGhYwJpyUQRf+qGxIhcLPye8zyID
Hz0T+0O3TSf/ZQ70QNsm2P/yf49mW372rnlPzTncNu0YuhTLjYyIU5ejJHzGz8NS7qVQCx7nqCoO
PvAoL8nT7Efla1g2sT64Rw72JxX4YH2LkgTsD9KHD2oEvR8X9Cic8ax34MxdgDP6v5lZR4Y3KEHx
IrfhsDLl6+oAwsmiTgY2QwgDLINmLXSIGEF5neUs0n7JQ3+YcAjYCRiJG5ORY7xlJ37lKZZfPDXk
uCeqJunKM/d+RVxuCH4F2AVRJaR1s0zrxlGttJZ85JyoM9o4XVXp7UbKR/UgzU4aeL2UK+Ne7imv
F8bU50dttGNkpvsq0zD85HJWvo3SrMUnw2x7fSMNjVB/d9IYHSBQMDjQTTiWfvbiE6LTFDWo6KK2
yi1z+TYpjQ+BGDbvuWlKuA+p2v/i/cjmbdGp86Pfzr9xm5mTjdzX1lZqpHH04F8/S2hMrlknXN37
AKcVNHAIuIUW/JLtr0c6GgmJWMBSt3ZhbP+rF636KkPOekzSpnRWQs6rMjrjvXdHIJgiM7Csa8yR
JY9qa09nrnN432EzP5WNrd/ZkRq8hNjeu/PocD6srja+3152cQoXe4UijpDch+JJj1b8tL/SPKr1
NRXs3jzPTd++9X7SRPRLAsXa+ohXPGlN+l9UON3b7VE/WGDEpgDrQ3UhFFoWDGEkjE7ZGNYZW5Ss
d6UoTHa9Zc4/8MKNT10V/Xd7vKsEBlVmgnkAr5boLi7vosbq62aA336eZ4ObsFLH166tO3Q/8zWk
5VX2shhqsaAzxoCSXcTG2cwzgMI2zkyFJxtFuwmxL935jhXdJU6WbkdtjM8xhotrJcrryfKcUacg
b+YSQgbl8pMi/Yf1se/I51GvbJzdsrJs7mu/nhN6hFV9b+eYAW1Rz8x+5+1QGMQM9D33aVvpj71U
KL80PIufKyCEnQebJNrlSTitNU6u9x1lYsDHXFFQzq8UoKReKUeCUPVcSkO7seWx28hmPbziBDp2
JxXptTsfpfDis2gqgIcUkQQOlhSPI365NlTnxzomQj9D45I937ZKXHp067kAynpPjSHY39547/Jc
l+eLyVFFFDcbNaxl6uw00aiXZW+dEWM1lbuEsAIxliQ1FbeUg9Q6hK3cdiyAOe6VbjCnXRs0jsSL
HLXABjARlbw4gvp9B/dNOTdlNA4P2txJYBAnXf5TqpE93WEL3N532H37XmAVVeJW9mgVyL6q2BUX
OGc725k82rjrWgXYpBolvRCh1O0EZ8cciY7MR7Ni06gIdz8bnaHf+dAwwu+5LA0v1ALr/OekNOqb
rs0SNwMtHNvto3LYh20/+Yeaxvn3bKjy56hrOv9hIEMuXESz/WBy86E1/txe1Q92OHRAbhDBVOAO
WaQxBnZDXVEr1rmlVRZu/MzwpW0OXFGoCnW+unairu9n8A+gXmFUURdCz/5y17SBhmdwIxtnpYOq
4mmFTvSXKLbq1shd3lmV1cx3yhR1+EqaRl9stZ7rel/ikXAfRpba/hzwGK3xTJiF0TVt300HzlVx
IweM8Q6bE5wkrSYjbru9UEu9Vva6UABVBcBfxCPLdmFW1vmIolp7RunJ4odmarhR50Y/WxRLjddA
FwT+dJTU/7KkS7YJnSv7CUGSHLH6PNSUbTTVyV1dUifwJLkr+sSVUyrk/0jCnqRR7Tx9YcWDea2z
fH2N0lWmPk2XFxAZ8czlkgdJ1JkVOAXMeacZ4lSBbXhuaYemKEq3diRnk4/VT6eXkx1vyKe7rCwb
mwstJZgCdDoWVyiYNTtPhq49T7ycz4rjhz9h5VtboZtzh0lx/VY3ff9ZRgYfS/jfIBtEWR5M72Kb
SW0qzb1lFedmHAp/AwnJ31ilrd2XY+NvRrtu2j3XY3afBQWw1Ntb5fpJJoWgzkvILJigy8ELHQty
20jrc5an6r1cjUXkyTaeATEVyO95ICf/3B7wgxcAlBaPFFgYARNcxHswoQoT493+XFRa028w7h2V
fdZlwSYqw8EL+zIgVciSr7eH/eAsO5wIWHnIZdFEW7zPbVLNsx12wxm3Bi39zg+AiWBZQLY3Q9CU
zb+10Nk+5TOWIC+WP7Urd9eH49vw8pig6G2olxsbPF9ORaTAPBmP8AQMCDyyTpsi425yakScJs2c
ZFeaGju6KyRDXmv6fLTsAp2CxQxdTP68HF+DqF2mSoIQspoomLe3cWTvdLv3n/FUw47apADnjqMU
rRQ2PthfIsikisBlxNIvxqXH5fRolDHvuRr26hCZgRvKhfxL9SNu08F31kKMDy4/5BZAEwgAAyyn
JcsoNxOtYvcO59G2ovGQj1r+H3c8qtOJZSbNsQMR+28iuod3/+PszHrcxpk1/IsEaKG2W8tLdyvd
7s4+uREyST6J2vft159HOTexbFjIAAMMMBOEJkUWi1XvAok9+DHUdq/s62rsA09Xekv4xqAnyknJ
8f09TCGUbOpjtpXtkM7qwlMrnPhTnfXSOtzfo78BwpdZwyIUQSGIIvgN+YJBj/WimHDRizU5vGH4
zm8umzSkjW8EuDGFSfwahVSmvVk4Gf7UFgnufu77tvabKJIFfVCcc3bFqCp4ZcNKqXaTSzvYk05V
ug9lmRXNbrDr0vBzrdCTryWCj4NXpKP9P3VutS+zOXL+JCVo94QcZpHgcIYx68bNer0pwLUDCV3g
/WzKdYtrTG2tNGylPbNV4wccVIJPIa/P5yzW5Z5T0W+kY9cdTy5BDp+KEChQBWRWLnd/q8EpdNW6
R/asStJ51+VjTBfYqiDZGU6XdY+EQZGA13Rm8S3q5OBzhhDrN8McpxE9NyGmmLDxv+iF1sk3zZqt
f+9//Os1WZByJBsL2YHiyXKA/3iRKehXxWMj5rPuRpqBuqyIwPO5chG8645JrIKGvj/idUhgRArT
tII5n2TllyPWY+nOgzLM51YgajuIVH8KR+Vj4JQEqALLsR85keh0f9DlL73c4hRKEBumski9k7f2
5aADzUJ0ZQf13COkvEO/vf1mRObXLJ70T/dHurWgf460umgK9PGcum3VMybg0z7PE7FLxjr66qTq
wzDa9cf7w11nLuimcntTOaCMAdbncmKJI0YtrUv1jKlac7T7IbCP1J7M9F80/siHE70ZaWgZolm8
cBNcGTHSwY1x4z6/sb4ISLHVqSjA5FhDjTqZufYUBebZ1qYaZ3Wl0oEAhuqhAT26caxurPCSiRPa
QeXBcVnFdhE5VZEPBc+TPp1PoCkmsRNmCqWqbqxH3jyZdry/yLdG5AKF/700cq6ylSioBVS3UTtr
lZK/j+0kOrmjGJHry7pwPyMstJGt3FjOpTRFhkQNYYGKXX7VOmy0BqSWfs77eZwPIjN751VNhTvt
gLMFYuOduuzJ1emAqUJqxBOZpusamAxcVXf72tXOhSTAZIrhxidqrLW+UQW/zkYWICHdDfJO/nFW
Z0OJyhm8UKKfh7boPK0RNIJSczhmsPuwklDUR0CmMcp6LXXkv/6EnBAeVDBVFizXatP0oWGMFaXZ
c5JWyVPUy+DRCACdwA3u9jmSHRsiTNedlUXjhNxtkTmkALAmNsmK4iIIbB2aXC68MYpRhHSb7l2e
4oGtBbHruRDN3lrkeZ6VoHI9WXfTAd0xbBvuT/1GwDW516nSgGvR0CC43Ew8sqvciAftzJWcfphr
LfkJBTp9EITdYZdrmZj3mqI7ysY5vbWJqU7bC6kFsOr6nHZDOUm1qrQzDV/MtbESlDtliUCWEdj/
3p/jzbEwlVyqitRp129mClAiKfj/Z7Oo+m9VrNRoO5hgoXsNMZT/MNYCoeCtCyxtrXVRKHEY6SPz
Ko1s/NkHELoRMNV78b3oeM1vnJlbX2/hzUCBRdrDWpvEa7Fw5xoO4RlBbvdBTEZ0EHHeHN1Gnf+h
zz/vqnqWn/5+ioBDgAItWxiEzeWWKUrRdV09a2cIiaQdYaI+ZXqVZh4oAzqo/2GwpYsBWJ+C6fru
aBunRETQ1M9FgjSKr0IsPxiOAhVBKqm5sZw3QjmVGYqyFskOPYvVfVkMTjcMSUwot8zY3ScQvFQe
2q7+raqGxW9e9lseWLe+IPkmYY/0Y/mEl4s5R6h7FEpqnG3FqfbSLox8V9hOvNdiurpabdhHtrS2
EYBunIiF5Mi3+41qWeNKJrvuhm4WxB9Z6v9wbafad2opzQOXnBBv9z/hjVWFF8RljASPs7ARL6eI
gGvvzpNFfVXW6eOQ97/KBh1SZBttlf2ZGFvSpzfWlAGRmoH4R+K61vKznbwcJTWts2WUavejb3p3
eKAGaXYn9nRA+VuHeoHOAmovG8pyt4Ym97DhJ4HtR27gcq4yNePOErFxVmylfAW4lSUn20AB5wRe
LfnGC2nIvRkJ/f+Q91gLhZXXLKeSwHo5sBUmbR4Rw8+zYiX7GkmQ7qDJOXieQ6c6q11a1Pv7n/XW
HlpEfVD0g55MMfFyxPC3XXNj6GfKxsqrNOzA3ldFHyfHxJqzZGNhb1yZjME5WdAaIDXU1QRHrYQN
JdTsda55DTqRm1l7O2spG2CO8kSCJo89Fiy7AQe7J8WwQ/kSlUr4RD1Fe39/5tc4uYUeCfJoqQgu
ZchVquIYWBM3Wpy+ytDiWxd9awhUrUf5vqjn0edWaR+beCqfu8kaAtS5x35vlWP9E8gkNes4RTjb
QUtko295nUFRY6awsWjggeNbM261Ghycbbb1awANBGXsoCStAKf1DgQQ9WAk2T8kwKp2coI6unHv
3eg3s/l4zdK3w84At5rL7QCALYlkI1o2fflLUybA95FpvqvyyD5FWpK9z+u8P7S6FDurC+unwYz7
jUBzffgcnfybzbGo40EZv/wJlMahZeXO+EpCE3feKIG/jZRH3lrNilEW03GJbiokTzbuqOsARyuH
4ixwJtDobNDLcfOyTfvYLYfXKTD6X7Pjto/QgRrlE8h9rmBThHb41zcV4FKqVyTlyJldcW/ElNUh
ZknOOVucOetE13dNGxcH08ic99lcBX/95liekSi2IF3HHbB2s41mOSACr9pnXq/Fr77vTeqjVvBl
gCf54W9PF5VIAD7kTyoPOcLL5XKKLOSyzZP6xeyy+bETY/7YVQimH9whC55EilxWH3XqIWoT7BOr
IdQ/mUYbIfFuavJrZEzFD5loRbuxw6/eQZAtgJ0SefjOIOf1y5+l10HVIpdVv2SdXv0aXXWE5kQv
Y0sj9Wo3IdJHZ4fIym7mIlntptaVudCCbnqB0OEMJ5FHnBjR8kRH8zf/Fc6Wdby/4lsjrsJZEFst
UgTj9NJB0mg8xJ7ShyBsm3cSPMxJSv10f7z1zcH5JEjgYs7VzC5e31WV1SjwmWT2XOYieeRaNp4L
IzhrCJRs9W7WIfH3UA48aJXckdreai+lVTbh7YNVrLQDelwiw07HCdLiK/hZaJhOa33XiiKfvEQL
jY0zsw5Hy9hQyGjtUuCmnbFa1q4xR33onPR5HOlJybSyYABmzi60Oq08QB01fuVt5vxzf3HXH/P3
qEv4Y5Oiob82pUjySrilEqXI88yqrxfOF000EUCb+d2QlcnGYb05R+5+uCS8BqhIXB4KLCDwGzTb
DPWmATpcSLdI302gA4NDqYW115SheII0bHT7+9O8HpgXDy9HUgJqLpzJy4GrKEhlIsbsOQ6i6SmM
i09dV80NPeQAw/RklGfo2uPD/UGv19amhE/ODMuLvbvuxWW9WgZmHubPobOQlIvUcJtjKsU47HMz
MCAlDE2xcbncmuhCQKQkQl559cTrqzDQY1Xmz1y52tFIG/dBNYAEhyDCX9GdSD0a41uDXp9QPHuA
WILyhx0OePJydcOon+i3l/lzhWTSoZezJpBG7ObnuIba9peBlZSVZBnJMTCqlHzXohNNJXHEDU33
EGr5YCxN3SDepZk6/m2Jn4FcHnWwVgF58MZbRdbK0IK0zxr3EAXcJsEkxHso0v1uASCfW6ctNrTq
15/u93hLSYkmE6nRWrMLMzi0VUrbPQiZNrtcidN9k7M9EzUdD9izYRNht1sRb/3pfg+6PD5Q8aCl
uK6gazS3nEjR3UPqlNU3qbTVoWwteYrSuNrIydc34u+hkFV1wGtRZFhDpzTElxqqnwA6ssLcF6GO
/JjeZhupzjqEL9sC/CRJDsAVivOrd4ZZDajDodaNZRUOUaEorIOIAH3oWp4dLYX3RuEOmAmP+ZY6
yfX8GJmiGNhcShe8Pi5PgY6aVld1Ld9vzDREATTrGFmgFO4Hla1RtMtRIGxkemD17kGNNXT/LL04
oPiwJaW0Dl2/VxElqcWBFqCxs9r7qOAYZW7U7oFa9cIEGYQXFtF0dMy2O8gWHYS/nxVFKaQ68AVB
RnRV1+AXVLUA1M9c7PgoZ+hS+pBuiTncmtVCl/6tHHltTqcGalm3Wegc6tmB2UFNLtrVem4f5sKY
Dha9tC0L36uv5aClDs2UzHTB469jiGrPQTe2WnKce6d4bq2pesZVON7fX72rQwxOGLgOWiAErOWD
Xe6JMNEszNGB61azXnmqxU061nl8cKYq3xjqCrO9YJJBW3KnwaFdOgqXYylWqSg4HibHJqziTyng
xZPpdhjqZHCOvwmEgF65BeTBaBwskdrCDM6t1Vi/wqzpwEtSHBYbJ+IqbvKLyAwBDrPG1I1Wv6ic
UwARAeaLKN9lj5nR5E9jGeV7pGrpeluz9jTRhdwIZreW/M9Blw//R68zwfahLuFHH6m318dWq4N9
gESV18cQiv/+61KKXuAH5BOgbC6HMhFZmrESTY4iKiSZIawsSMPtlD/0TpyX/2E0cDy/UWoQGNdg
5i5IOvzPUsBJjUQ7uNY5Kh5ZVWMdMX6stgo1V0dygbiTJC3NdCzKxCpo9oCipjbLk2OFQsOLylvG
U2fIRHEWFccstoeNzXLru9E8Z2YUhriKVosZmnHQC51bYBKVTgF1GA+GtPN9FZKb3f9uVzcRda5F
PZS58dBHVfryu+mR0MPc7YODQITY+YQimMgezCQq6keR0uX3cEgN0DMjgQSa2FdoQ25E1RuTtQQQ
Eua56EOsQQqq1qIbHnfKQQ8G82dQW1hNjZlRvuIPUxQbkeHGl7TQiKVIvIiosbqX01XDeeD2U8kk
kmK00L6QgAJbu4xAD1Ind3lO1XP5t7c9GQsPNQC5HA4wb6vPidByS/m7SY8TDmMe6nXtvhz07jij
tv7Knu32bVhH3pyUW1aK66/Lm/T/TwnPUuAfxirnbQMLLOtsdH4G/GQ+LbgXdEWM5gUl+37aw8xp
XFSCstqPk4iyzv29tf6yy4t4keNdzHURlFlj3hbzAzuAzOSrmePUODi61Q9wV8ah77QtGctln/7Z
0f09FnVCahjL83ttISyl2yQZUsoI/fZ6dKj7TGB4GkwVtg5Sb/dulcTxe8cKh8cW2Qz7HSmDG57u
T3gd5PkRYJ9pJwAwWaqoq+U2IgX1bjdGS1y1i4fA1cM3N56c93HZuG/zqLRHtOm3bIbWW5qRFh0k
Gkmo3PHv1ZZ2Ekj7dHUGf6jjOfmsYYVq7oeJp/oXYcEm8XjmDh/vT3RrzGXf/XGxtKzAjDzo6EeV
Ota/miJxU/XoIiPbHpRYm9vvOaErer0/6vV+ot8JbOe3ujx9iFVWqSqF2etNOvm50szOITdk3+9B
byfazpHNsAXxuDFJOF9ke7+h0PB9LifZl+gS4NI0+aDErVNvtuGnRHBvIw4fYVw1xXIrRbreP2An
8e+htIM/OSnt5YgKXfXKiXA10GYixc7UWqxXqqbVHtVQVayHnuvgpdUtd6N1dtWIYA8J6g5offPs
4Y21yk5AddRmIKfBb0NN+eTUQYejZSZtbV/P+avuVPaD1oMaew2awIqPiFtqnwLFtNPHWITtFmnm
Omot0lOLeDnA5AVNcLkMbi/aIu+j0a/iLvwH+Hb4lBTqrw59pA8cKvtMXyZ+z3VVbQSs6yCypIy0
ZTlMCz5kta3nuMuaSqkGPxjz8ahLI9yH6MN8Ls1We5dHUfw29NS+RDA3Z7Tbs3pj/JsTJ3jRcliw
nOsiYtD3Wm3afAaqWz3ABcutKe73uG2GfW3NHo4X6efKqNJf1tQUn++frhubDzobijdk6OABf2vM
/XGmIwp6XTAy+TSalQMQueS5dkfd3nVT3+4Hs22gKqj1X9YT2Hmg49yFqQIWnOh5+a1H+gF0lbBf
iIpIHiZhT74NZGKvq0lZ7xyjzU/EzC2U8lVn5/ewiDbRZ16uqDVEJNHUyGzhevhOAKpgckd1b1ax
RPHXitzXLBhxJShGTAAT86wsmZ8GWP70HxZ8sa7BWo51v+ouIT8923TnfSUK+u/oMH+LIjXC0LPO
lPdBJKv3rRK5x/uDLin/5T3JepNRLu8QoF1rfLY6yXbWWmfkwq+tkwLDoUTvNQp+3h/m1mYirUSQ
lGYqJJLVSUJCdGmNYY+iYf9O9LKnZOeoilp6aB3boWc0iXaeYEGWf5k6Lx+WoiI0XR5+UPFXA4sJ
Z/dEZuxiuyyPmMEGr0NVf8ybLN/YubcOK+MgKkKmviABLncuT0S105t+9BeM18emmqZPepE4D0qY
6sPRtqfuHOq1y9sLKOpGwL5xE3LXL9QJPiUor1WEDGZYOFRuJ1+nabzjAA2+3sdF/WTMmrbFgL4R
FW0AXUtlgLIpefrlRNFpcOYQax1fq3udN0hp7CPR6o88sbtTL7OfiJob/7PG+KMw4vLHX28kUlgX
7gYPWcpyq/hg8Yife82efaxTpuBITtnl6k5ipRV649S50bu8l526twc5/61xCXsJOVEQdOhMA+Bd
R8TOiJvYScbZR42g+6BNbl56PFaS/iTmSfpO61BgqGP4sWqrAAGPZZ9vaSRcaTn8/hGkaMvTGjLW
evU7fJaHtFb41K6DX7Kau6ayDw2zb55zXc65NygT9qzI9eh27oWzHaqP+azF5Z7qraUjlBZjtiyW
Jvk3FccAvM9kWuw7fbDVfuP+uhFcoGfSUoRiDLppvWBz5bgQs/XRR2Vw+uqIQHi2WsVbkoI3ErPF
ZoNckMNH+F6l2T2SFCaa/5NPfSHGR23GLFsYndvtAiuL89NodltyBjfOgANhgMQMVOxSLrs8A20S
lnGsT7OPgpgOf6RG1WuObfUFvd7iDFy1+XcURNTHWjWil7isTLG/fxBuhBtQ2qiO/rYvJUm8/AUi
w76oNWPVLwZba3cTYGPz2W1B/3pqbJavcdiKyHMKJ93LnnOxEVdvpYjEU+Iq6Cp+w7qkBrxDpoHM
Vd8xwuEUxVn3FXUHpPlQ4xsP0iqg1Zjx1AQPztB38jhAtpp2AGhUaLHJtPEUuPU9YDWRIwNX4S2/
CoBceWOhZZHqx8ByvKZ2xVNTTtFOK/XsMFpYeo+6Ansdn+hzYFThxi1643oD80VtkRr6EhhX+XI0
2CiTBhqOo5Nh/8i62X5Hgyd6QhJIKzxS5KjYW9MC57m/CW7tfHKF/1elXvjzl5vAUfQoTOpe863S
GAK5K/I57V5qrtrmuDi9I1CqY4EZ/O/+sLf2Hmo0hH9uc6SqV3tvNNRc6gqHKlISY6/hwvHBmVTM
kTFv2UOFig/1SJPQSMd0A/5zK1Gjg7botQBk5qJdXT6mSiMBEbrZ76k/Sa9Tk042POyhp35M3aSL
d3EP++WftsuGxayjsD1MJHVtlxmB9tcY5+UA0s+jZ7OU/0EyXK6/yEUIob7kRshrKDsJQOcqQD9r
UsthPw01KrjoJ5yGQbiPXVxn+6AQ6q5B4m9jI9w6jggc0c5c7AgAba0OAO19FDFNfgnuatX3qbPK
79AcFK9pQvkgp9HAXcoqlJ3T1ZTBZzkVT25LHUQbULHcCPs3ToNL/YG1MVDsRGP/clUi/lPsDDrf
KJvaB5PS2sHRecLuFaMvX/RELeB45dGWkNmNXYnYNQFJBZ9Ev36VGqBGXOQ0ySd/cpVG9bQa6wMv
oTSDxI3loB3q5Q2cCScYS3SuNcp+G/O+kYXxOgWUsPiXIny1+gGGQoG6m3iuR5MqUNHBLRVhs/yr
k9na3yebCzhqscumiMg76XKJRYHvO1017h/4g/7UxKPvcCLL3UDAe9Yb2FK7ZoqT7K3sUOw83T//
N08hMFKO4YJuMdYSxUqO7z0i23xhXCS8Xkzmi6ahRYbGbimfRqWo9gimlGczE7yRR4rjO7Mqgq33
8a0FX8hbPNhA91+RmlK1qDSzWTa90ADy55PchyX0+hzvz40pL3t29U6iFkM1hC438OB1RcQA7Iar
sa36vJb0t8pKmwP+fdrb/YW9tYX/HGV1ckC3KQA8NBU/kUB5msu6QkjHSrUv7ZgGX3Pk845pNOrI
fFvtw/2h14cW9BDbk7+B5zc32RpQTAYnzdGZJz+pA/fZsdPqa1KN8Rd1yiQKUqXu5ruuQSDv/rDr
ixupSfCEFN55EwjGXpW4Mho2NTZOtm9E2Rx7IWAbd4dM0XRKsrbs9pMlS6qkZfWhah2sGTGtdLfY
P+tttPwGaoig0Xje4t25us5cbWjcKdFsf3Li3tkvDU+x1+oYoEaaNHayESauV3oRfoFwSMufMvy6
NJ26mH1XaGFgVzOln7IsrrwMtwDfmt3hbYI4drClo23ka+tMYZnjUhhmrfnMV/Tv0OniUuS5gy8o
RlJu6Uzmrm1b+0NBmvoywxttDve/7I1pgr9fmJ9L14o+2WWIqsqGTxeVjj8FU+KpXdu9RaOK9TFi
GnJfK03xQXOHfEuR/+awAGNB49NZoXZ6OWzSmbjdYXPkh7FuPmpGB2tX9sJ966JO36O+YaNLbI9b
oWgdH1jfBS+19HTp7hCbL4dFB9JSe+myh0qrS3a4hbnuPrMEWLz7y3pjszIQtX3EOkForz0ABDKg
bRimjp/ZVE/yxO2OVWDqjxn8gy//YSgacIsqJ/Sb9X3WFJWQ7hA7vjl30XNTmzqqWlXpDToy438/
1MJiILQC7AfafLl8DURAO64i1y87s3rWVLQtQTKZX4be3kKQ3zgJVKGW5u0CbrjKIGnturMCXdPv
lLA/1zMGHTRhAn8Iwui1KUf38f7Ubu0M8JEgXhcbP6DFl1MbtSKPY7vW/Fgm7demnZMfgY4F5P1R
bm17uF/wMageQUtY3RzYXYIRIaPzHRvrP2/KUL7f1XZrPpZgyYOTYQb5qTeks4WtuBHALZjdVGKW
vjsQnMvp2UHTh3qXGH6pt9i5wM+YngRQ6ofGVFANBkOonzJLnd51EI8VLzCzaCugrm/N5ezRauP+
AFFscA4vfwIignbshpbuD10lmt0s7AJF9CI91tnYd55jpSUZQiwxFdZTmkN/v/KLuJG+yFUjJbI6
+QPhoBJo+/l21EBDGMv6AeuV4iCVqP4wScXZNRAN9/cHvbWplsi6THrRylytOsAZhVpUpPmG0WZ7
SafvX9kW1T/3R7nK81hZIMVLXRg8KNzf1a5S88KJ8N/V/RxfwKecDsvBahsA20qrH2iQ2+DSlPKl
CuGUpy0io/tGus7n+7/ixtaGbIFeAQg5wsCaoa+buaPPmav5oyl6ER6g5zbCqxNozl6GrFeCcjrN
pxCF7j7njGzcnDd2Fwxkirp0rhHPWoMvpNGj19aowu+GMHyWmaN9DIsWnbqiS1tvmsfsl4Hl9t5B
3nIjy78RqqgnLJV5oiJX6Oorc58UzZRUwpfSaIoH2RWd6TWJ7n41mtEso0OFTri+JVly44YBRc43
RzGWYe1VShaElasOeiv8EZ7pITDn5j0aLQ6YcmPLq2yZwJ9Z9bK/FgYAdQQ0wMF7XJ5ce07DcihL
3VeMOC+Oba0P1r6vwxIrZhUcK77tPCbM8yCUXH6oIJo+5kPpbmln3jhN0K34uCw1H3o948xBgrrE
awzqpZu6u1aK9IBWmZg3ttKN7wlJiy/JAx0jn3Xm50yD7jRCGn4r3fB/BcWoejebVXMIGwdHqahv
NvoCN44Ob3AKlfBoEFha01hnZyYO6rnh94M6f0+HhB5eM7/JvnROAISHd3PsZhuluFuT5LygyUmB
iGthtX2E3neQDiPDTxv4uhT/BGAhAK2a2YkDj+ItHPfN8ejOsoN4fDPJyz0Ui5Tsta8NX8ZC7u0A
72Kp1rlXGVl6IoHpHu+HoxvxgMIG8nKL1ipPz1W8T7gJ4m4u8XzE0bYodq0WuuM/UTQ53QFSqzaG
D0Hj0qkNyjRSxuOADPkWQvNGYKZaj/meS3WFBv1aR7JN7KKM2tTynUo4ZelpmRaVn4ass0kxaolt
sBnHfa8fWjfO448gMKYO7T0UOfBNDsZkK/29XhTqntgpcnYoB5NDXX4E5CXtZCoqy8+pjKeHsGi6
pwQjQi80RPKW2En75jSJ+9kx8v9w/TM22GyIxVRDwFCvxu5meIZsLn9I5370uEvQ2Qu7IrHRUCvK
/t3gtLL3KL1hKt0AV/91f0Ncx0s2O1RqSCA0rQECX44/622hSSUQPtTpQuzmPBtOfTZb8Q4vrHTj
4r+OmMtg+KoCpeIZt+4ytrHOTShy07dzOR2cOMqPSRXZD8bQfCABCT67JmzN3Ijy09z1cb4RwW4O
T7blLIkHyITVWstOlmbYNYtUUzO9A06m7CrkAN8PkTbtYbEjzt/RBNgPdlriLI5inb6Rbt1cbaBr
yyqQmqyBpS4WEbY921zHmC5/nNT0faMPxaMcx62Dfmskk0HA6tGxvNJqrecirqzIEb5SRQ9paAU/
QinUo+jHaOOev3V6eGZBPKRuuRRCLncQ1y26k0ZtgjNxm/IVJfncRrs0ktn4mkVdOER76I/uV8CY
aujPI3aCf7+FSTJ4T9I85r5YxTRpJHFqVpbpJ/Ng+HXajO/VqOpwdrK3xH6v79qlUQccm34JLMs1
7DuZEgNdQ9f0MR6wKq8goZeH0DLyL/endH0tILhBRYeaOLf61Z0+K6ItRVnZPu/l6Kg541vfBKij
JwHm0kUwbxWybu0W6lcUzigAEAtXUSAsuQurjvEC0U/jrmkWc8t2yPMHq8/LjQ1zfa8zOfRjliIA
l9B6MKXCVpJnju3T3rM+4+E41L47W132c3JGUX/XByPtd3XQFuLx75eVAKM7EA45FeuLx2m7wVST
wPJrlVb3zjEVxysL0/SULI2TnVYk//6HASmn47q1yEOup1oble4UoWP5qOuW7YOTYoWBjF4anvs6
c4cDjKetWtmt1QUVw/Yh7eYxvWytP5BPfdU7Rj8pFhl/Wb1Wfd4/RHZlnc2ySx9mGaqNlzoy//tn
LDgvWO1gG0A2UGi+HJa4mcCVZAfZtQBYAKSRB2udpO9iWaKVYbbTdBgCZf4wduoWtf3GadGIqMRU
JCUA2a3G1gtdMWQkHT8PlM6L5lQ5yCyia1upgQcMPt/YRjdOC9wHgqqL5uiyyKu56mpBmZvxKOqa
j6DrnHd9V2TfBlwONrSdbk2N6uPCN2Zl0ca/HMoeecSKaqIyR5P0oPapegAtI7w51XqoQfYWK+jm
eFQeSc8WG6u1DGLcp4FlBxQg87avHsdBcV9mKyv/ndWpecmSfgvTfWspqSWjPY2+JJeHfjk/affQ
frGAAR2Z5/sGZ8r3A6aDn0ZjUraw+VdtRtI77ijufmjGCzR1dTTiPEMX0Q1dP+gr89hmUvmYOfF8
aPJqOmKkW3tCMRKirD31ey2lJkXL39S+UJQ1Nt4215cmP2Xp9hFzl0tztYUsSY5tVNTx6lSR+D3E
0Zd8MrUe6eU2fbS0yfgsRBUWxzpI8u/3g9KVOsayDpzQ35YhhF97tQ567YRITTSun866Cks2zxd9
R7f53qiyT3ejyPpH4aJPouD41u1MbERpgbmY9uwn0TtfFmecRQ5n6xwvwFi+9x9val0lByZc/j5b
+LWu0TBhVZYJihj9odB0gD2FmSSGR3msbb0oCZGHsLJATfc93olvtclDf9fWmL3thq5QmlOvDHW+
NxW3+2SzAMahi8AAeK7R8a4y0sKs95ZWi6cgMQLzsPi1GN44iuBLpLRUuSCNTPNnri71QStTRfEG
M4iNyYtJXMfWi2PX6oSXCT3VEK8IOoBUKF1mWjx7SNjI4KXLMiCfUW8g/4Am8phrz7niDq66q0Pb
VR5EjD325EVUYMLZg9g1yTc0OunF7fq2H8nUglERIf5CQVlFnzSt7ctnfYhTHmRz4BrhR6o4ev0L
qxnFeKBPUGnTriHka/3OrfqgOSEBF9VQL+fQzZ5KnBW7nR3jk/xoqaUIvaZ3Au3VdCrgqUnZ9aUX
yXC0kMCARFV+xQ6MFZkT3GI7qU5pt9MEok6PU61DtHInp5anJhyq7N3klL04RyHKZf4EvFaedNGk
jucmembjDjHl2QPioWr6mEMPHT9RehwzL0fsMDjo7mSJr01ST8kDMsJBfjC6wJx2bcjz7KjUTeAc
2szQMo92T1jtayvUm7eh0/T5Z0AByXhGnVwbn2HupoPcuSZaGy8KCvQ4NaIXkL52lhXNP02lTuTR
iWMZPbdIHCrHEW/l9s0Oc4QHE7yNij3s+4X6pGXwDHxQaH04PoJVnV2vTtPR+doWYTH+QjZx1KxF
7jZpn2heZs2POaCNXO6HdkCN9zBAkRYeWuouJ0kz5ipNd06UhxEa30ZldLqHJYPKd5UFBKtPetcG
9HC4Dtvi2U2nMtiHEc+8docLZajEO1eJhPNuthCgOyjF2A4POgwf/ticyqKUHh0gK5LPwdza9bNU
4IulXmlNRqrtZZVr88NI/yrVmATn/CXEB5H3s9tCSI88kgNZfYH2VWVP2jgL5Uh5vKvSg5sqvTjh
HaYPMJKNOBqlpyGj1A47baqGaIDQO4OA22M0nmDBlTdBaT3lLgafhxmgTfGIKnjjvmqlNGLL0zot
lS/oq4XNzzCYE+mNahw32iGysq5pvGFuAPgIt8K73FJQD8x27jCwxAjMGZEcPK2I6M/tO3PW8oMZ
L0qKuYI1z27sFNf+rmQw9MARasVz3U9xsQu0pHV3Czco+5xg+dEd2rJsymeXdy0F7awuk8/UYBDK
C7OgLY9zRTNP9ww9svQXm5bmvA/6RujvOtOqzMfJsXk67dMCsMhJn4Ks+hZkNAWe8sxy5g9D2ldj
hHtZ02m7eJiT8CfqWTh2US8KpEv+GlfqjP+6olrNCcZ8DsJJsQul2M3zrAbEJqcLy4dYrezuER5X
jAyF2ujTa2NODTZJVRgGrj/WoTnvsiK2xc+k0JsQz/l46OOdNFxlwY72thr8DESmTN8NzHvrz1oY
jeVTnbRR8j6UYaUuHJZQ+YathSGos2N5vqvcWbivQa126lOEgsPsx4rV6PpjhHJ5UO6agmbBXg+R
zE+OmWmBjajSMrO+RUalhD9k19cmaCBalYdI7+LulJSlWh31rtfDJz5uXf4oUYeon63RVIDSWSJR
OQt4QUXDv12YJ/MRHpcTpzutM/v+IRyoVHGtOK32g3q+Goa7Gv2W6b0S1Pwhw5FB8lDrk2UfE6pz
4blsqq5/0aJK6R/VssnGz2wQ2/KMYaw6z6r/j6MzW5ITV8LwExHBvtyyVPXutttut31D2B4bEKtA
QoinP1+dm4mJmLG7mkLKzD//JdyW6x57h7xr/d1t76xavOGBTMBj/23nJBHn46oaVk3xPnjiHssc
Uz92RNrvXFKLwwLIb9bO+7UnKJTvRSonQjUVVjq/poUCUqQQj9SQx3Oq9rMKmlUcuHcsJDa/n9kc
RqqoZYjMwm3a0P2JhnOJHqbWWqsuwzE2+4cfrDg2mHRkZXChzIz6mi0xOSc5SDPy6BZ1BJkOyynE
XIjamOWOmifl1y485u0DVpxr5yrW9SZ/HpbXR1/aY5sShhq4Sssn3+sie9+n0M1ekrgFy0TFXtd3
7HmPKSta1cTz/ejqzrnnZyfx22ms6b61Daf6Hif25LhbHL+DDx5Fs+1yzEu7p13FtWIS3dLhVxQ7
sXnU7D3IFQ1Vb6N3EP8ek/RhMbFfUggwd8LdFaMfiiRuXNdeRlYbQn/pSK4aeo/6AqYcziUd+gwW
uS7REi85lDSmk0xCCny14NhTNRE/gq/mGI0zcW9m7pJXsdA1P0sxnmPV76kTqBxmcdOVI/pop5ic
NN6IFMPCBcYmXiDzXYsTP8VCQrMt+G59XDPGLozvGgKz8HbuYYs+ZpM7t1Xv2Ln9EcVzZh+C+FhD
Ux3BSPQvLPU0+6G33em+YJnn6ypGYr0Gd+ua1MQ1bYpc0hwbmYW0JJdzOr0koWm/aRdm7xN2frVz
3c+p69oKZm+XLPmp4+781W9mGf5tq3T5hDPIdvZqm1We77Now14UCxPyWdhwrOkVD1zYzUugN8Kq
TpUF9jJs2KCSxAJHVYYFdfKo3+rQCy7n6EgFlQwP4euEiNB/aTrbzo/wDlCjlgg0CJ3JvNsTGWBL
/setNB2VmsehxIQABaX1z3XNid0b5KuQDl+VNcOE7SsPiiiYJYv+DW3fvSXr2u5U7gCnF633jX6M
lNLH/rD1H9ltbN2dhbahsi2me4XPvu5HJNK0e1mWKe2vw5au01VPPQ23i2EFouTGlxdUmNF40UtN
nkQtlxbPVYrK9GLWOkr4aaubXu28YRu00D3916VaR3maNt1PjM+b9zWwLhTGJtm9SzfqgfDnBovj
YziNqCB9aIxwekLnsivKlLC/aJtI/XT0GHfdeY6GpSk7yujDOEzm7QiC+niVMnWyH/XUe12OwDf+
EgIYO18cDN/MHzmO8Zs3ezsJoFFdv9oz4us8gh1TUdcd9X89arW+GMIlfNvUHLyu3nmGeTb5mXy0
uKaX9qbauXcxJRT5khxKlKOnYjpfGUa0dj4m7uQtWW++cts20d3ibwfBnEuwvS2g/h1Fgcf0d51D
uRZYOZ+2TOMaj+M5XNq3eueFLLzEGd+6WS7/9Wmq6quf6dn+PMckGP6zJwFjhU36mLe5XTyXsDey
i+uqNWwqf9Jg6uwzqZezeVf+FilYug0JEydON1Phjo4Yn+iTFpDrraeZWSnm5Mdhy5V8prx17oNh
GRmWWWpDna/rkbqXjtf1JD6zEcm/Gq4Ww1jGOHht4KosV4KUaZcNMbc9HIA91K/+ysrwCXsmYz5C
hzVVvszaTFXcpE121+MaOdNEnU1zFTpugqgkxSTm9YmCI6nglCcP4WFjumWPa/Bp37XbXb2wceKO
9i6LScndI/fL0A/HX+GSSFdGfJKvfeBkqqKEhX4ep/tuP5219TKmppA2AUvD02ZdSRIS0Ec0SNmX
vd339oF18tiWQpK/iGlXkyx3M2Lw7Aflc4wqQZVyrizPjrPOT9ddndLMqLfYTafjdO0DMupfsI4L
mu99siZTZRZ3C67ChO5c2DaK1gsWM5153uyq2SAt0zb/AiXRQ+UkPSWuCbjOfkhxzv79je/XISYw
R3bXEOwwfw/CPb7Kelmh+oyBxX9w7I++xcQt7swrVMTElIHqU1zeF0nmk7+g8mQ6JPerrx/dORUN
xzoQyQM3yC3kJ1rTNS5EL4kcFjbDUdFk48IT9RW7bv8goSQcBpMU6OJaeT1RVak8TJt+/D6jNNgx
kg6Ws0z0oW3Zp3O95zbDw/7+OJnmKx+j9KEUC+aVRdBHjSUHkCzUD70MxMhOMx7iLkeIFqu5mzNl
D/X1BDWFOAEbOzPQeDdPjTp3RNwM3WNUH4knX9Ma0jvdZhy2Irz3p8N9mcOOd/Vwhzkrg9hyZ+Zb
jQisCMMji54OSH9x3pEN0ha6XncSdPd+2vNb92OeO9QK9csKI6D5s3pYnZdwA+Gzat0m6hPTIIPf
EagMBVnWNF/7JIa0x6+UOGUPx+tXCiOew7c6wYcNg46gJ1kPbGf81gT3XqPV+rCQaRwXbWox0+zc
LXuLky761vNRf0Y0s25+EIajiIMm7RsRiWeHimOME1/PL5P+GqbEFYWjWbKgHyXXgJC6PrgPziH8
PDJwgYxsXibv7eTI+So9IkhybD5sWi7rvKm8O5wmK+uUzK/SOexBJv0y759078EL8toDKsMgal89
9nNouRAQdOUCQFKU1gvWNieDz43ujq5vAibhJfwA4si6y9ylKsCSfZlkgeP1ulTiXCBtBWmbhPmB
eeWUT+kY26vvjNQ50pGOy7ZNbpyH5OH9y/at+TG1PhnPBNXF/9w1a37zXM+xMAL7qCBbF3Kswto+
R86NiuAO0Z7QdGTCqZYsbIacfPLow+w6+tce+7gTIK+lLeJsH3/2yYAgZem4B0oY4jPjzyKm+v4U
rpYIVaAL+8HQRVA8gVBKFXa0+0nWhF4e4IzwO8KsW+bkAcZHLvGj+BqvTCd55x+xqI5+SBwoccnQ
FwZJIApZo4k1dBy1OVymif48mXHNihrY4snZD0CZfdTeVsnQNiRA02U6ebBZTSRyaGtdzBiR37I8
9eQVHdNJW5h5zZJ8cI72E+84+VKx1Md53RlCPsV9e+OX17igXhDga4xc6k49eYlAK3uE+vxAtsvg
Z2p5Ag/IY8XdGVOPr9oXJDuZJOz/MJ/NaHqd1a53x+3wPe1yFV7hya7b83rP0P1mdvNe0+DsMTNw
s/3VCcNel521sS4m+FFPBu+YZzQSA9MqN6Th9t2Wf/4mYreqVz1gyqec+apGLukSepTYiqQfXKrl
UbdNPjTMxblzZKxKz2wiUmDDBf+f000E33obpicFb9mwFns/qy8hn8yrIHc1baVce5xl21ls8HpQ
iyQnU2r8ukz+gR3hsVAe2o2OvmzizvszBi5+sXr2PFEKkEY+SyPI+sDJcH7VRPV1xRQ77a/ZV1OP
CLd3nZyJFmp7pAdDXBuzx+VkOnmGWwXsmRoRMdEdyBuqRst4587o0YekiYq/m5kpW6UopBh8Y/XO
YnyK8iA6A5/r+QwO/O1cCJVGwAWsjw1jsWxTfMFiS+lw0rNlKPACoWue8a2F8w9SQspZxf8RpoKg
dPRtV/h9Iv8uxnJuXO+9b7f0NtpGv5dOeD+PPjVltqLSKtx6Ei96B23hNqnTr7Kxa3dZg5iK20Lx
kTk5rTEgyHwGH4pbc0A3ERGCOQIe3HHMpgAdtPTGfDPbEeQikGFSTv5pG/5uM1ZYKS1o8gPc5XKY
SsSuemTJDDwd6kS+HZ5XI1gbcc9NJxvThJKBFd3Y87HJa9nvqEYbb5d5sgi/wfRvHsfSm1L3Je42
5VKdXZ+4Miszn3xbkf0XBjOxsi0X30eHH26XxzUBeXmy7vNnGiBF1lowkqFs4xlJpk87YD7DVqxh
BFg+luTkyiJQwTCVo7IOXc+ySFMk3XCEn+IaCi9PxPMvaPGBuLzRjeoy6qbuNy2Dj8xGauc/M299
VB3DGr9NVOWxmHW7MGC7afvPFWpWFfiT/Tn6JNmVo2Zsy1WLDK04ifrd3mAqN+MnysuxvcxuIB+S
Pe7eOkEqXz63HhmZVOnpcqbweh9IbuRDTjrxZtYJul6qhuzJf2dilCjEsQwR3X3AqhEP+f2uB01M
ip4U+J4Y6yyuc94tUu1GEIn2An9tmC8hwJO9ACAytczx4OaL3E4K+7zXLSXT6VXRRChuK7qLVSAO
GHVXuaxQsq/uftaYjsdmYFIcxYc1TpdWEo9Khv5FjX3la1d8jjsndO99TowpkLFO+s/guFCh52EN
9ZMnwfTva43K4K7uTjHcZzQDS1nTFr0twSnAXfBUglUx+RIYmDFZFdJuCUP64ofPFv9eLz8mHBkg
VxM0d22OLbal3XXL/6KSsLmnGTncIh2d88jdAD+Lgg0pyyVvsqIlcg0gu0i7CFGOakP+66DNvlyG
wNjx2XHOSZU7zUNDjzAK984VsP66dYn7KznzQrD3gGRU3FSHWcFITtICG/V2u45ST8xf2WqijyQS
yX5JNgChgthoMebgoUr9IeQxYoPgMHwWokmTsZyIZiM9+CS7M+UFcGfvhgf/v2vS59eToab/nJ6+
effp9JZiWWJ+1KRUuz23Ajj9OjXaeVNAvH4u13HtWDntczIX++l4KK/mOv4X+gsFbsI3ZcxllzED
TxrP9tyDy+NUhrHoKE5/8++XTEl5neBZvDeQLMdibxBfSwLdzksd6fV97bMeBShvmigHBr4RpxA2
OBWVHswwmLc2qcJkTD6NTgJgE7VGuRiYD9x2XPdLlWSd0xdoX+wXksLTD7dxUvGQNqf2Xn0pR/ob
f26bChnxtuZUFRk832BbWfqdPc/7BAbWlw6RxlaaDUS96kcO5cU79zouONLakOnN8HsPHaB+la5q
ZKWXyPtCzc0a8iTd6WMzOpL5eTNZeexcHYUV8CqzT2aC4MsAXNrlizc5v/tkklMOGTeqUTrrBTyi
I72QEa71gwJfenkfCvTwRROO+h/fvfNXa4TaeU8/8G9eEqabaRbnkLtreLB8kE13c3liM3PJxNCI
SvV71lSCgJ20GJJt+DMH57JVC/4k1N/T7i+zioLf4W3yybeT+eHKNDA2bIaH+WFKGbZLm7Z+XZpl
1z+6cY5/xSwA/9VeN/9qMgf/vrp2Vi93SSc4KooLXZXYRtCwbcQ+5amPRluNy77NZQ8gwO/MWJcv
UW8/Dfu2joUSNvrMd5tYDnM4vYcymXv8SdqbG227R+8j045XpMupQ9rXONEFn22cLw1dNsAhYcfE
eGKpQQ5DeLZHpbmhn2+n8hsuO/VapEjLxqpml3FeiPD23+SR3DwNIvNtTY/uKLseA+476x/6DeLK
1Jbhqs5XuVHhqnSa9fmI7ru1FXMWX1eH3UJWjLvD7ocw1Knhse+hKGJ8C9ZC1TIwxQJGMlUriRUq
zzTUsTw6hpZZLe1PnnM7xV1xqvC8WVPD7xrpfQnPNiKTYAVbl5TJKtNSDDsWOTF2iRfABL+5hO52
/PGo6XHV2LG5343JesIs2Y6widtwsDF1C/whwrm96HDiCU54zc75LLv2Tc8xoDrv7vQxe8dBr2Ri
0xcjloxLroivfz1lJ2UpfUd8Y7fudgVr7fNvvTMZlc0wrFGx9F36dsxSJleJafnPjCiMB+OsSj81
jEz3XdRuMe29Z76JyCi/EFApDnZLarIlrCRhrqprxX1/yiS7pDVB2UXE6shhtFPtA2CLUTlhStmD
DCGF5/56rqbY3a19RDPfr8UQ+/VS9hSaB8ZhiTVAsgaqHLdllMVqYZgUcl3aG+yWzezZEoBNMNR9
ZnfbNxoBrTybbxu2SrKKWDzRj9GJibJvHPVGPz3v+R7shOCZtifSUAf6/BfUKXrg3p/PZ37xs32O
Iqc1D53dmfX9MWp+pbgmOfm6g0IXIa/UczpDRi105s8/FpsCoafdUae5kIP+OFfr1DkRE7IuNOCE
vTRrYt7dA0Gny1ruR93GzrewcetfZBFt+E/PPWC1PRkSDfgrUcyjmd2HNWhmU/heGz0G9KR7wZpx
+nauTf3v4Aa2OVN0/ylENBrkAP+zzg8B6bFoXM/5IQ6nn6o+YwQs4E2fonKyYGLBF8zHLdJ3Sodi
1M6Nkdf74E/9kuFItMe8iKXZkQxWoTo7Wj27RHEe6wUvnTlrEqL3zkRvJbkibBPliXqAH7saViNO
NJF+mLGYLM0aMQu4a2uDh0hLxyt2vQERLeE+vSaBuclrDyXTHAOukRCGbIKEVI/HR7IvprnYKHP2
EsBor++dZp38Fwe26HBpYtBeynWXPGFmbXwwnLH78DSOgzS+/jwCF9xSdOdD2v3ihWRZFphVUSmX
3eNsJNJK+k57dN+DhdfvkrQtgRXzObV/U5meJysv1fHXNklLtD37Uv786Jv0rmOiSS86aoHQDq8j
IClsh/bqDGwXrusyLfuLQjqa5P5kQAFZfOzMySudbIVUSKYF3azomN+4oy8QvWpzV3tKS/oQ3/sq
jqQ9r4DXNLLb2Jq+THCaOT51qH85OcMtLPz2on9B2rRO1T6Y1aNINO0wcOBl6wAFEtNncDKPzXLt
1OZXxNhIdZkXHcrC6nTpcxCEzL2LwyH6zp3Ky5kCBPD2DYbkuSDWkUOBpylBg77ax6VfFRClcZTN
HSCrLles+QDqG3EIPP9UmhXGjTtZ+KKlf8wYloe8njIs8mag6e8+p5Vk2tWPb1+IzkTOq8c/ZeP1
D6PYsreT5MC4gOMG/LgTqopiKzzEL8sOh65mgqdQtY31vTvhrfakq4vqX8GYYSEbHIM+Szdx2ocE
r5zvqm2hLXvpypwAnSQbKhEbtdDWw7GA2OZimt3ve0dedkpnghJX7AVeBf1Zau2HH5NsDqxoZJA+
Y6dI4+56Zn1igTE3V7aG3viQJlHdPzvE9jVfkZVJ5w52CSXfO8N9y5fFsz+yTkuWYiP+Co+R7IT6
zhuxkQMdqWF4EXQOgPM16/1iSuOdjV8wBqLq2iXhuk+6Pb00pmbL5UTBF+JeW786Djyqkc3FnYuR
czPToOPQkTzfGHX2xQDAjO8cw3bs8zozvn0eJk+Mb4aa/143/mjfMPvjkWNglY4VK975d7gG23jh
Yx0tKjw80j9tCgnfj/7wlHyu4XHrq/HbrUp3uvu7eRopictJlnwermH885gDhekzEJe4m3FJD+5c
s0zuW2hSvhFrx3CrtjReuZQxeLFcg+r87HbjaO8g/7A4yk9vbaPrBHDl5XJio/NkF5CHPKRlVZ/n
8eCfPdD3yVCOSVN077NSTz6GBAYKEqVsP16XQ/GFHjL1FYCpiOY3sbXOWJw7oa6Pu2CiuSyBk2Sv
5x7vzkXF875UWJ6P82ObuueaB8TyYRV6Tu7OrjnoVDFPoZmf2m5A5np7SOZxys4o/mqwlz9ePN6w
hl6GbV70dkab8aIKruMqBV7iDMY0kyehBv2x2D+THalbO2Xnbk39+t2AO6E12g+WYcGg0ySXel33
su6b9bfe2ftVLMf6nyeMoLYiN2fIyj22EwJj1Q4vexTb8b5xtC6Ag/ZCuu1nBuqVO63/RL15r+O0
LrJ4XX8PRq/Ersvoo7uFzpf1YrqfJyI758UzIcPuBuWfE5P+6rG1fU8MmsWlQQ20kU/S7GlHNCwj
fUBO4jyUZLRN125thndPHWF8cZdBARW0x88EYDSjVg21/m8IvP4ldlfAvJ4OROehlKfzMAi1HUWq
g/iLWNdmytUeZX9PrVhVNHLt7hoZZS+wLcCt6rpJ/sggbMILxT8Lv8yJXfxLS7N2lKNoenwS3T7O
I9J0/bsm8s8rS/PgEbgLWC+cxy8+1NML8EY65U7X7n9CHyvyDWoE100oVLWmi9gvZprVcQmIDyM8
d8Tfp42wA6nY+E+VG7X4pyEXi8qUoYRFTiKiX2JqQQFIu+d2aRpb/2aNvfxKhf0EsTybyp64EBDv
NSMTffeR0+UbQSltji46qdZGgY1uXW01qZNqv27wgdYiVu6orv5AicpbnXRuyZuTkcob9+tAH8lk
oY5zx5AmDZkVyIjQn/fabPdbh6KXmSnrf9IfjC8wW10msHiN7lZeyYBhTAdwMZemR3k/dO0/rLXi
W1r2nPy4pa16TGep/TM3MDsLUy/d36TlS4mis1Wf0ZcmOXS5vmX5pqcXER3JcNn3eQ0+pE2nv2Y5
erBmVwFMJ6q137G5bZgOzhv+E3mu89SP2Zp9WBhAwYsIpv2jPVc9ATSOh3NXD3oQEHNWor/mCfZK
DqnJJOUoHQ5/qnz2hSvSiGtQn0l9kW7Src/SGUwM3t5Gf9t0dv+DAttsOQi7636xNEXIdYLOiDc7
uEglx3RP/zpnzcGpD9FX03Rs7TUyCZvXlR7sqZun/uF0Mw9vkwY2R8h35bDHOLZKRf28fOEVZP5b
xqP3Lq5yN1N0sZBrZeh9ZYkIaVZ/1dLqHS6OT61xuP69Ow/dEoimBGMrA7Yl+5NdD+nx42QGXZz6
3Fw7kQYt2LBRLS36FG2XllQqUpXZDGdTMUAB6cs68YhBGLKDDn49Yz5VXDP8DYmLiZ/ObMiozcix
3ETUG5nObb84hSe85TvB1fz1pgs1XiLyFGm+66aG3JAFgKMBphYZvU1ILUidNtnyFW4/ZDAT991D
s3okzB7LEv111D5tL9bZ6e3CE0tHqChulhNJGf8JHK3mYgvXQ5XO2UCfMSkk1dJOZNPntRWLfhjO
0/qX22AA9uXyFsUGwD2n6IZ1pSzFK8+OpAObWU5ZsXWA+ZEpkUE5CnVH3+iAoxSTjmG8CNhFzNFW
sslYhq1dH+K5PeO7BI2fKlW0Nvae2K+wrTp+meiyH2G6s/SJphYunoie20MMn5f2WL8zz9TM2447
fWlqL7qn1Ci3zE4tGUTP6YbU68G5X8ezGXOU1bOo6m6dvljWuL/FYbOXcAkWQxuzdv8UHSV4MxvY
uWg0C31w7nP37xIb0HpBb/skXLv/dZ2u3/MD8lyQjzIbH8Us1L0EZ8RthV3XrTH11twdB/8vM/sI
0TDwx69zMvaiXKXH6q3fmsHL+7hxk8JL1fFjaMfjnnJ/PiYA9Ow2w7YZSm6nz83p8m9sTgwSasdL
yyEdLJ7JpuXBJ7ULnY1geRPlbD9sVqk0XB98MZj3EEv3qJjresYHy9iBPViwzw/Ygw4h9tmOjhAx
SvHqN6bfH3fNuNRN0CZzVPgYyfrxGAS5Db313fpzfNlQ9cAm8LHBvEw01DdTq04wmThyS0BM+nrI
1ZnRi/tHt3yLUjH+5T6EANI3Q/vqpm5b3Sr9WVI60vpvCiXwkqY1i1bCGAbYIrJe32tcL1jG0hen
1yiro6Hsx4m7gEKOo6DfQiDi0Awh9eyw1IgjXI0mYwE1LGSMxlx2OPpP2XlQXwCrh61APHR2FRQP
1sYO8XHDF1Inpx/hCEBRmNAbg3tCQtTwlMzNyFLL18tiy671W3Zo8CsrVj9quG78nlBMVRSNOWDT
NLG/5zWuorXtlnKIZch6IRDMDMeJZfVVMkVMLyrTrrnH41ldY1+txIfZ4PN2pG5fqbYRw9tQ9+iX
BB+X1mHkVyRPiP1H0yC/ulNdrXq+CKwpH4iPIWYrOvsQeNGBpfC0NUxKJfWPWLITeziG7cg4UBbG
yQfuix2CrntEMIz+FneaQvlY4+RKDJMuh0Sp/46+b2o+dDoMFSg/9FzN7PM7TubWL1kRR20BkzBw
i8Gtk19RdGC+cLC4Lo9GIq6f+6y9JGOcPA2hWf/wVJ2/7mKXpZLMoO5dMCWkBydQKFlOkXElnxPh
rxqGoZi331CqGdghjPvPc3KeXzeO01x0tbM/Wlrxo/Im4f7GhNw8Wby12qtx3PSLQVwS5v4w6PUu
1ifNbDSq3i84KGJApIurYBGMOyZYChYpQJasZxqFGUsm5oM6eT8jC2qj/D0gw3Wpl/p1G8Kmu7cQ
OuIiCXcz4lCVBLpw+i7yL52zuBQA7WldwtVNLFvzIXOvNo5Z8a3esL2cWANJQq3qbeYNhY0f5bWb
GLYFa5bhyVgfR31n/BXGE8Y6DBBLSkPSi1QE98xASNc0pz0quCsJPt060L/LOYjgBZNPCCKev3Re
6W4n2CpYrE7yJjrchVZ8Otrvbdelzs+T+am5zmBiQ8EbOu9ezvJlMvcUyGgv4agC5x1Qj5LSQFlW
RYgPVXLRCZBnYUwUmzvjrbDA494/Kdmw5Bre6YVyMsej+yuD1PpXRMof+Aj1Fl09ZpDk9iepzcJy
HN9YpZIDuDp1yp+UDTc1RBv3C6mNBoIykieRhw6rlSPZxg9Rwy17xuO2aS+BmY7vfa/WrjCdiINL
yGjGlmaapL5qvR5cAVnSe/ebQ72+9h32uE8h0JdzYfxKVO6zzUqu9FiAmAIMz71Ds+I4pTT7+hgo
TQLDVHMPpGnP43Uc+d8+xLG+pp2qQzqQrj+5cJxwfYoPvrxilN3+WY2wOYGFojXIs/VGq3fY6k6X
qD5F8+kc2PuXsQ5CfYmpEck/P1mSdySw9XE5WGEmDyJLt98B5xr4Y/QB5JaYPKvcBa/FE29sYKuc
6zQWNE/rs7e44lF4W3jpnd08Z0vrYSZASXiZiR34BkVyi6tzQMIAKTDdgmcN9cEwNgfB54Uk4KZY
JUajD7U04ddoldmnMZS2L1n1j6by9mh6Q/QXjI8N9A+SIfvWZT2W1s6dziSoSnzMvlslbBwZaULx
bnWjzm+jmOP+7uQ3fkEC2mPaFkOIuZKWvTyh/4HqIncUETeeiJCUbdRoFPW4iUtYnqbJQ6NCet0z
Yi5Ogg15uUPaHm7RmFOySMpqBYiGZWkhRd3802ef2WuCxsiWgqjlP7Bi4QK3QNuKzUZ4Xgzaa4JW
2/oB71q1VHtwdN/sFvOu3ZaZX6xtGNvZqd7o402r3ELtXffjcEB985g6DNG1/jmMW/LEnvr4DBXF
/ocGKkFXAMoNQAPJFbeSth/np70L4b1MZg8r3UXiXS8eKIyhEpYupFubLyx2vsCT0X+OHeYkg4FI
XoO43et8arEju0H6y6NujvRha+fs68zG+IUYl+HvlmmGqa0N1YOQffTa+fv+aV49/eEuQUbTke3m
k+TDgfMv0fBdSJr6U0X6yNWyhn/Hk5MKbQtft76JxsdRni59F7K7MiQq8VmOLptEaskYJdOBVfoY
n388De6+7DdyvorGD5Uy/Vgx0NcMbLz8JnYLmYZHdcONq07H8tIf03I9vWT6uxxDcK/qKL7ftDt9
27zNe2zCzWGLGjISRdPSltnMpi/a/GcIlLpijDafoZ7+106warAoz/JJ4ETkDB6dBU5MEFnG+kT4
kP1Cb4elh7itnxZ5dZNFfYIHF3+7Hehr77PRcw4+tjnD7m4KGnVNp/SpWcC//dCGOb677JcjOfyA
yJu9sPq9ZNnweRpSn+0mtbaYs/Aidrs9Nng7TK4mGjj9O2rzP47ObLttXImiX4S1OA+vmiXb8mzH
fuFykg5nkCBBkODX36373B0nlkigqs4+pyARpL3rQBQ3/NeFKVa03I/92L1lAyGZ27IHxJnfy17Q
XpHsOW110ptuBykXvSe3VVL7MB79raTXfAiLKIYR7/XwN4pWLzrUbhM/rGOjzvMYjTmT30FBwicd
7EhprvjUeboZGUB7J3IaD2tnumlfVLUlvKZ3422U1OEv7a3iecXw+TEkmEKKLh8eOyHzvzO8OKUV
qQ0/URs4nxMNxbcYRPAmRes+ImZ3T87YtBeVi3ncOUXtH3Luinu3M+0+ZQ59h6hPlTxZr/3HTsgc
zqZbik0S9NF+AhxCfvfSq9XhDTQyes+Ytfl2a8/aTZO61aVBLj4mMNLoZUSjf0TSJj+aW//ioZb+
S1uAo/jqIpMoWP6JkTV1jjoASiwPJFTK99zVVPGJUndMyrCpt/nav3qZdn5CnCd7ygC0W6MY16Wr
9yWGAFR0rb39NA7Be8K7cqpnU6JmEOhKSf6ac28/kRDLjxJD7P0u05vpYglzeL/QXjhzG8RDT46g
7mnpHtDW4g8orvaeErnjjYZKf3LroPnkco5R7jLv4ggCPmEgbNZtsSY6x2VOmjtHQmbDDQmJuuK2
y28/EMXzEuHLacpKXGNZLy9rNXjLxh+VdzAYg76Fyfyvch7UguFisGeKNWGwjgTZK1kB7ddCfA/Q
sBuU/w1F5vPz86xkNKKM981AQL9EwJ/AKjbimVu6hp9ToY8/QYCT+E+Nnadntw0Eo8jUU7djhJAa
m+TYBszM+5Z3+GN62Zb7uVP+AzBlf6fBI+88+I2NjuX6uJATVmzB81yxC2cJCJkUHHUNfeSeSWH3
lPa1RdBngPie5WP5XKN5g5Y6YmHanHf592QzOeGvgiDSq+j+FtOY78YIr/cm0mFK0xCy6XTjVoVl
nTQp4g8pZeS1FxpbUoTf6w+yCgSiHyTrOztLumnnKm8w5S5qSBm4gIWO5sdZF3TwzbR6hTpRibjB
s6+d0rvQgjEeWlMhpv+6Vs3Ohrma8+EXaoxgxUH5vjIDAX+qVT63f4ail9VjzKx9uGsr1/Po8pJs
2NOsrCEjLlG/gT+GDUBKLd12D1syVzs1Nv1KByUjl7ihtR/yYrussg47fqO59i54PGp7psHQwHu3
7ZkYfZYumbkOgg6OnhZTsDt4ULbR7yIqYOy2qPbleihjlcVPOskS7yFvIaL3YZgnZ4ww61+yq8t2
W9h2Kk4FDUD3JFsqhQMs0LI4h2Jw22S9diJScX8YaS6q/DjGDOjKTaJMb3DcpdjUXpUCxjVcdnpN
viRyQ0RfhPSOocHvrcWkEIIpj0d/gOEoMcmt7PrsLErDHi42AVrQa6YwBQvACee+6WAW2QqHAEMz
2zmVN/Yg3UhJarsA1i35zp+jwr1KdKXk5LWjzvgkkW7UH840j9HpvCrX6LOXsU7jsx1XI46AZ6We
NokB3fWp17OJlVZOMiZ2ZE0YLbJziJNyzt8mtr/7L8lEquQVCGaYGGGMvlOzvhPHwHvkNpM8G4x1
MRIIZfYlABBI6WCXed4GuZcRS96AYe5LGL/6vghine34vcvRQTPzkuUX30UBdR/Ny8+En9Z5swMH
4/cYO+1CO2ArJn2bfMxb54vkKo9gmZVCtX6OJu0O1x791jvjlO68IwEZA2B8MCDF8AzUPT6opWnL
a9Sj4IFAjo6/DxBq4mPTZVL/iyJZj+gyAMevmBgy+dn5k4vqPHseAxF/UZSnpuzd8rq0mFwZk7P/
xduW+I6y47pEC5oaPRk3he8ITZ3bwpru8oQ0ozsHTiNbsXckfnkQnl/6vwpdxuIBfdPy9Q6jGO01
Q9BK3jCy4CdwZNERZbt2afXUQAqz3pxQn+xUrU6cbQh9t+u5tfjxHse0HDO0/dinnVgFf2mx4dNK
8pNIJrvAOzmj1t7O+D0QMpPGLqweWbXBAbwmDgSFjPqQmQ/rxYbhURSG0ccmF6rOU6LudRWGR37D
ND65TlxDJuM8npozVvUJsTgeUM430dzlOcFNdMzhL6dJJvcnqNhEvK9njUdlj3O4z1A4MT/dooGy
IZ2OXU7Rs+/5J3rurtGsWD/6lgWY/pmzPKGqnsqB2ZD0et//7h3BMxKPtfDE9kbIU+wKvFrKkI2V
Ua/iqwmX+8wwqd1wsolul/F9xhOw3234sfWF7MEvmMBn7kfldL56CgGEqsfMTZDBFUOJ4d8Uh6G8
UGfGA+6kAlQbHCio8ourU9cc0Sa0+IExyYZ/g+rC8Sw9BrR7oN4i46HNrTpO8TS39yQpiJTpOtvT
T1ot0twJmWXZzo3hP7fpHPjBNy7ToNoTbz/PTxX4kjiMTADLB/5vFW5snDASw22MYF1ImnCmf7la
9yL3+oin1CNVZ+fUxezt3Krh4T8kTLjzT2pErSRyt1h85xKmqpzmA9eJh2AwlHEp7thFaxKOAfY0
oGPXJKhzXUQSnp0iZ5kbejk5DXdBYNIejXXUVbBTcSCsZjqirfsqFuQGRCWa8NdoxRcCa+v65oEH
Vhcn7oNofp+XlnVqGBn47zc1GIxgGfB53c1QQeZGIdtqy8su5T/sf7o65J3rhxxzuFg7kufCKjpa
Rbz7Ls/6Pg5PWUhO7Wunuv/LCUvRX5BaA3/d+LnDxH+fMAVWjzququq7d6ucd9XNpIPpOXa8YQlI
YlxW4RxJXTEWWRRbUTscGz4S239Emvn8l4NXxbMMZXnvn7okHJvo3ct8/MubgqUJ0c4tp6Skg8pV
k1xkn8t/hqMk3YrGVOkhzLXRgNf96qzHbPHr+Z74cayvKx2UeYptx71dkjvzHM/GpQHy63bZzg2x
PbwZo++NvztS1V3ciSGiQnQoOxZ8PE5pN9TtlgmoqO7jsBbBV7x2LOpkA9EkD7IPWbSw6fkQCwc7
Opa7s4qCNLtv48hlBtGw7y64iGQwzd7nwOSkBWNM7ywD/+4MqTChVytPdg/K6+v6EnPFIt7MiBvd
BmpgTnmY1tk9RJJJ7KnxF9Yg4ofxh/zTFzVr4plJpsI7Gdf2vvs+GA7cP0Xsd8WnrEnq8sFPqyXS
G2TGdQReYrGU3JixjoCBKg0StLiMMPahYZ7g0TbOo76Mfspgaj+zaqm/l9rFYEMGUh2P25EM1PJZ
JujSctMkSwdjjALYbKwYyvRnIBRwzBnGi6IsCAckD/sQDFUwe3vC+CPfPCbhJNczjupe/sYPgcDB
b+GL575nynnvJrDTxa4XOf1ZOy9T9oJRW7NMYGZKkW3wBsMzdx7rq+8afNw1EtGahznm0Ewsx4GK
9W+4RkpfAp0RNiFMNKGQxCrtX1enSIdfhYAiCDjX6rS/IABpwQgSQawbcHsEGX1NzedU7IpkRt2k
1lHRdsmTuj7SnPcRuFPYNn8agsKKp4hQi/YfkKQq/vnzbeHmZtREjwO0w65ZSrTSURi1VIhnE8+g
vxNe3oaMX0uTf2BpaKrzBJXaPUbgB8Vz4+KzOqxVEMvzbCtNDbSS8NSc/ZJaatnEuAixdCZr6KAY
Q9b9GKm5lIjS09Q8Zh771hyaXosKr7hOrTkWoePm3a4yaAMnbJto8NltpdqdM9WR3Kt2cP+zsmnq
Z6j8cDQgqbx7lxZ861J5DEYpzbH//uqmNMn+AKVPs9g0EwD1TgGBxckuyvq4/+0sdbbak83zePoI
JXkVclN4BDdtclJJyHBBw2Fwn5i8DonqDRP6q8Vbonin2tyYQ5+WifpqB4bruCEdd/mEsDASbwX3
j/vmQ9RwM4mg7IadDKDNrr1nE1Qu6zr50SH8C/gl6GfB7MitswO3PwerYViOOpUogaRoNGrnofGq
GyeGJOqjnzske7veMlTHjIJpOnUx5X1FCVjV4mtltAHIiq8m/QymjoCGLePITC+bKQ6q5i8lfQ6n
S7wsXUqI/prdW1/HihQOhqsvSD6Tv61Atam40EzlUw5vZT9ykC8yKQTX9a5LRBT84X5RnI14yohS
zUoG2KYgAKDc+CrM1KFMS09dsVmKcp9o2wd/s9iJzbgNnDaYDxXpXBU1Cbjywj8wj4YfhlVs9A1I
tqq2rgiYAG1w2uG9tWHjgXXnpSA/YEpQMIRjNMFxozQ9e6gzOYa3cjnv30VsFhj7cCqrlphIHRf/
dMZxBiCaL838ht06scfcI4QANl0vOYHiFIjuzTOGkRE2kJbEc3tf/rarzGZn1zeGWmIaDC9IxD0Q
v5FpP1f3sDW4uCtzwwGGeCrbU9lNDsgJezRIZ9Bj7du3QLOU7iZNRP0dNmJaKBFXtlooIvFtfZMd
MgxHFeI7O+l0aTrNk9yL5ZVICRS7Q29HBjE2NJiKjpKqp9ix8tRz7UHMAMXHOslpcPmq5/DYhlME
PAm35Pn4yMYlg4fvbI6xbs68Jrznc1/tdVoKvz8E2pj0Nx5UTqydk2jN3pO89Oxbz2raL+Cv4KsP
3IVbrIclKu+rKWT4t4cqJYkh9Ca3uHM9KTB88ZxXA7iIZua0Y6FQs97rYvDGT8rPUX16M/ZrFvpy
Vc33jSMwfFKIxcPOTpjFmzPPuxyTnaWqwkVrYi5QQQtldPLm1FgrkqMS9ZQDi2bVytaoRpIJnvTp
Mh5UPVr96vmtnmdY0rmQAWJDD6x5xt41eeNpxOdXaWKJ1ql7dGPebMlYf1x5hPuB0IVXkHtRPK20
y/a7BkgRPyF75Zbfdc42xXPHwVqugKWOm/7wsXb2aIcI/Amz5FLlO6ft9QJdpxJaaMcEdv1DPhnO
Joo1E3i8qXEKEo74VZTC34Ra0/DzHCoj1IbMi0CkqI1A2dzeXLiRul+JKB6HPePFuJPwDKOJ/F0Q
LijVp4BSvHpnb0IHSA7dEC5/0zUf7B9GAI7+g1AXeS8TjtX4XzHVs/efs6jR1BtE0KDxHhrA6Xnc
Z4408qiccuT9HufUxAmXVD7rcOcuHQkS2xjGEzNL4+iyOTbM94lh8PCwnzph2CYV9431PrvcuOaO
CFOlX2rZJ+F1UCKTLwOSavVLdZBch2Je0/7qoL5FG18EFft1aO3Ln5Bhf3YOoaW5R7hF3Z1hw3W5
dYqAvYkukk/wvjLvj14cS81K2okvbz8BTft+MTbxhxsxaVmkNXCFIHB2vgnauyx31uYzDJswfcHC
hl+fPrn25M7tOZFPaVZF7kkx0Qr2cccJdKd5LtSRcCcfsKd3CAlOCnZP7OyCx/xCcocz30IFVnqQ
sJzMwqFkVeA/geGswSlyo5R5J/E206SPQ5LCySBzzyvGndDG5cXwgEXRDs9A3J6RoZS3kjMdMMmZ
8rUU+xaxJtTcucBjasdmjgLaqwsTMfwmH6Ztpu2cowpT1StBKdrPrlzEbkW3+n+rtmA/Bu+t8F1u
WPHIBqUNcKYv/pt9ypGexY9RthyhJufyGiqcNuygXv3ikDdjHp50wKiqIHaC3uIyLiueLnzp3XSj
USOM1w98a46lK3bbHgRgzpV3xnktg4NcRaspPtoV03+HYS15oAaT7pPBJGeHPfZ7B3sAJ+v0oCsV
yUOhlinsIUdSJ/qhVC/IDcP1S0s2tpHcImmz1ZIedJrEFw1EuPBEAyst2yCAZB93kJY56dwlvg1T
3adLUUqac1lr/0swmwqeVc2BdS4WJI07CfqLJ5A7y5BMUrvubpRRUjA7rHJZXSaU0YpMopXDjA1p
ipk28TCqOKz8wfTZFJEdjiORVuPbADByO986P44+Wkv7/h9BCUn/PkWywbuVeUuM204imX7gn3FI
LolAZz9Ml/rDQZUy7b5ABCzdM8W9U/6Ze8f0z3COgkIORyKvMbSFZ56FJakY3cwt1h10ZdM+J+10
Q1Zc5VL+D8mEQdJEzSziTdqpTEX3RdfA0g85GMdh1ZWZjpZYl3IfEHIRkskwwFvc13mM6zcNlqV9
7YKgTx/7ekVtnPXE7zonVG/ujmVr0/xrLvh4e2qfkLP32FbMmS4Ns/B6H/LZp+m2XvI0OOZxMnyN
N/M/ls7Ugo4Y351/kkmT1nhhzIfAFDJvco7U02z4u497jH/fWRKUzOLB/Hpqfg+dofpYSSOYqdhg
ZWsK+wiAE04twzcIG9GLr4bsUv2GFKXlOxoxeuimm8ZifoA8mNfbX8zItJtTjCae1EywSzeVdnh0
iyGv471NO/KaRKZ9VoFAr2JhMdLx8bArT9sr92aHCCU0dg7oyq4eDQ7jtAjoCao6HFtwYR9soGKw
VV6zNFBii/9TDz+LHdf+BKbdldu8jAg8SCh3IIvKfCbwk70yUxgmm4VZPMKKSpNleAgKv0nfl75L
gXiDPnGCDcdXoeg/PLJ5NszGlhDrS6L4JyeYSncllrfkfZU463FWlhnH2r50K7YkDWGnsY93Khb4
ycLcleuuc7ImCa6561F5nOtAsc45Up1n+yeYm6kIX2isfBZLszI1Dt6q1PHn8zI0BEzPfL4jVmCb
xgyaqtI/EILneM9NK0v9HFom3u+arAT3l5Mgeh4ygkmaO6zD5LUax3RJtomKMIuIUoj75DpPum4v
dTl2OELzMkjG8ljYYGbJ4eCTrF9B5NoCsLa7rRNFC/eqltY+lDCL31069XwYhete5iQV5SMGuJ5W
cOgoZXYSD4g8CtMjCG+AEfH07aK8QPhHqSvIJWihLgo8HfUQ07biIsiGdY/iy/g0AdmnDxNlFAx7
MpxM+shQty1PnDYoUAz8hJd8dT1V7y87KI+xIZ8emD++Q0ZimH7d4H0SlnJ5s0QI6RviFpkrIwHF
Dv9kWq/qbPCaBruKe0pV2zKXDDRjFix5L00GmaS3sazy9UsTfUHwG/ufOvgEGO+MR8sP5GT2qQIp
BQQsGHTvCQeCkmsdk4xPKyoU834MTSnImZjItYxtDltOEkVTnrxS67Z4uMXcDPtmWC3k0kgbJh9r
hgJOeZ5udVlJIYEHUO4mozuYJFjNaErySzQber9rP6e4EwDsQz39oxPGHLlF5bmRVjKqmuV1mF0i
wA6sS3flHV2/df5bR5UqfzOlQ+GJgxcs9cRCoKnjE11XNIcd9tzMPjd94bQvBLok0XyOVz/omwsm
E11d8eNUh47mu/6PAToTJmQqoDuN65TwEM+d3tw5mmhfez3/WfCDcV/m6/zCXCKJj07XlX+LHP50
sy7h5MeMXZ1RtJuV48s/iCldPwNeir+ZIaKJDUHEiW1oKf27OliG+R/lvfuUB7JEwJyK1N2FE+4k
/E7Ke1xGZlSHRmRFfRaMnA5tYwsfY+YyPhv3hnHAKZv422Wm2pEsMhMhAykESDnjT65eBxIF5bXg
Fq5/G2ycjktXnhaGoZM3+vM752yc+Bsn6iL7MRhLhbGhVXKbQ8do7oahetN6HXvsiBgU18Fs3cEd
aXwCc+sIUClYrYz9B3q2UMBK3oKlHMwaSv4wcsUThRHnY/zMxeP8bpoC4BuPj3+Zw7jojsDNNOaG
KDCPZ7Sjo91OtYfhvcDylTHsKZHS/dau3g6NTv5nPEnGfQwW9Qao4wM2EHPq/RrbhDUaTQdndgqn
XtWXKpG+S7p52np7OY7VdF9CLqrnkHVn/ifArQ4+8zaYvMcsYZhxJ9g9OtyVQAakwjRR6w2fjDCD
8EweVnPpR7Uwb49kmsLaEON6TLOCoFx+WVGfqybLNBBq3kX+b8g8OTjboSII7gyDE1eHwl+xakWu
k4rrWDaGaXdr6Xg2SLzJ+lHUYTs/AA6RATH/Pw2eEOniKQANVZuk0el6SVsR6S/BbZloykWGmkxV
ZMHfwX4bdwJxI1/LgJwgzaEpGJXzBPKuPNcOs1bGjJ0uS8kQNm3jZc8Xt6QtjggoCeS8rmnTehsG
aw3uRfwaE1Kw3EyaT5+BaQBtljC/d+tRBHeUUZFzl8PeTXcC91MAF1p39fQZhKESFycFymf8Hi4e
1Fs6muHkMcQPf0SqiH9jQUI4n3VdYzLt065+BDJdJBWXH9d7NxwoGKhrZk6VBHyLTBdCY2oQ9yjl
nCpdfjJdDUBy1S5Bv08auUSHhil18OoReohnsMLP2u/gQvQPTfMy7xK6cPyj1WxfF1FV+jB5s0+4
Ug4aefXUvHY3T0b0xJ5wY/ZNm+fzfkRyrJ7mbE79ncONXlxtY2/eg7n6LrHnXHNQRAx4LrjzPmpC
+6IqmOp7XxDAdbdwRCJq1YN3abAuUSJTdDAqX2McUs8M6TBvktDk+EflYZQGNGdi/jT4dXZuOPJw
Ik1Q8Y/cPeW4STjIktMNdwk2pEv0Lk9Cgk8smKIIPxMZJvoRWLb2/8zESeQYRQOW/QlIVjvg4TJq
BDImGq1QBBEHDTDJQCSgliEzsZ6qlwUkYzXYec9WXRYQ5A7tPifjHBA6u60GRxuCK4RIqa879x/n
aQOMpPDMtfKSl8CrwRHfWIHyyjRs3Y+LzQPGml77O1ms14/bJVHdF5md+IbLeGqT2x5DLVIeUiYY
mMPwtfaAjH1hLixYbPjSM29MSYIPZRyR1N4VojutxLLYZzI7ME/RW4/23RYgxSTRyCqwj11X+/+U
73f/YQF1wmMaJvmVhM163VflRFXlSHoUWmVaQnDwkc3HmMBK/SsEWzWHnGLrHOclCdE6Ew15E2vp
828jROE2s24jXR8ymJUXMPgKrxam4XsiAzvM4jDa7oHfw3/B2SV/XNery1PFl9MemmEImSmQyMgK
WYoUceGHL4dKxGv52ofL/x1clGOXzGHZ646EAyRfmlZeXOZKEWLFXPzxm8i8xZxwf4QXJPa+VDoe
rrpz1Du/0Rh85W09Tr/DghEQQ21dy5NbmqE7F82AMqq6Ps/26MfEoeTpiA/BtXjfUUW6et8TLgFy
XpTt9OyBsNuTYDRNconb1Pk9j5b8zZriJjqsQ5m9TIwC/V0fUF3vSekEVlQgoRPjgrBIdkSig1Ln
bLqAXhlGx5E/ttZhvuXhpioqaQ3V3mPdQv27lg0hUgy2srHBDy1Dr/J2DqoyUHoKR4nBTDUmOhE9
nJO3kVSUhbgHel4ku2eTWNdvUWJUu1sMM/JvUQb9cvYUCSFPjpNn9pYKxfJU0O2+icloUC4F5qoA
WDeVM6LAbVJsdtV+qksBcUYMXHjNURj/Y14nwr8TSaa/htEtq1d0YMiPGLn5ij5IMGyyzuwxLDJu
+Vw5VpyYciZ/GT01l1SQ0IULIyh6fOtx/JzTi1eHaJzJYsHu6ZKtTPxvS14AS563zUBsHbkseKfh
ZvFnPPqYWhkDZqoka6BeUdi5V3tva1D51TtW0eGYMfS2lFg1aRqEEvbONSMmpzp3aQhQnPn5Gl5U
yuuPDu8mj7ljZLfVC/rKhYmhaaioemL5TOeCNfZcNDtcnbone8DOVw8a02w7Ir9cMKkkfp1px/rD
wAPzTxCeegse6Mi3zWBRnUNaZ212LMbEObd9o4J7RpbYKcf6lvJCa1W81Yx8yPijW/C2hK4mR4vA
yHg/bFwM34IVhQ9KxurRYflxs2Xdl/w78+CgyRqWe0dM8VgMgcAuWErSItxu3FK6ERMR4I9dLeOa
HcUmHeMTlQDCqJlrB8QM+YjdVfM6vHAaAO+uZTEuO6KLVthKlGc/PVqt1quMWTetszlojtFNEY8Q
beJjtPQjCa0pXoDyrmMlV+AfJF9UfUIGyWmS6bXcvRJjGA+XpGfs4n64vQi12uMlLGABcJa03/MU
udV9PeLWPVK1tZrlqlH216Kw3WWTm/RHPVek2/kYDX4VcOAIpfTMHxExHrR+lE/swIi4J8Rp8Qat
f0yDdeZIpbnKXV6FHIWM5XGA53Xk8YpROwd3ObmFzn5l0GV/SD5B1P+NAClxTjtZWzQEDPaZw8pT
XLhJDiShkjuHPxm3byhvPTdNrDgyQEM4wctnd7ItcqZblG4OO9QV2WIt3HKetx/NmK6nbnSn/Ffj
rBkxih55SOZQDlYOOCsgc3fTHJE/MXqu628836RXEnUn1CQFJnIAu0UzEkKQIpS4vG9Q1wPbkjCY
1nijub5WcPpFT7/KxW0WQoG6pd75BISle3R/UnqH2SMthyfk4uC+HE6G3ZTXxJbxsotba1gYU5ip
dF9YNWLqv4tSCgUhS3oye8iWcf1PoClWHOw9WqPu7A0xyVJadumXQnlJ94zkmIKXTe9Np77VuMKT
LJ8uGM/C5E9iSXn4xRlvi3syJoYd6WA2QU2ZlnPJR8lgpE1k/QmfUf716oil0tyioUV/UPMjPfwi
3xoy5v6NE3Y/bMh9Q9qAx77CTTnKsW53qpxhiHEE2fw+AP1knFPNJHx4LXzO2SM0npiTsrXNca7T
JTzYbmjsa+mxEBQhNU36iyLHtAAQ8jJ1TIY2xFjbM9bdVCsILbNg8l5rRpIoGqd+Lhb4q4QsiRx0
vjoA7NBtxvPSPEeitv2u1F7dH5bCm8g/aWruzjxJ5+lh6av+0vOs4y2LV3Fs+9uyvEkq5zlTlUj2
lR9O96taXbjvlTf7roEkxSDdqelc+Tjvd7k31QD/tgQDzTIXCXTDApcesFDH4/2C55wOahXDvcwV
njlpKNjeBgT64ugZGplNbMMq/G41DqtNzcD/L1ds/pSMGO6PWMWqZzGLgNiDm1jE3HlYBmAmNHix
IbYDbWp2l/A7jm4OFZ4VOndchYSrKIylO+uq4mkgj4A/b0z+ObIsbt7ho3Cbb+bsk78BBFyvhBjp
fMv0KIYvZXJHDFcTgoynsRcA8WosRQcX/3W/TawR39Eo9AJa4dLCTRUJbrjs9e/FGgxat3QGiKSI
HW1siMNL3pb0yi5bAN+XLtZkfrg+rBWpxfN3xGS1fGwqJ59wKBMfTs2n20E/dcPg4XHHZ1QdCyei
jp2EwX7A4i6JjrCySmRYRmwDS0pwNPa6tjwOnd9PD4pKdzqpes5/m4pDmMmqs7zl1sz+frIr6U0l
6p3CJ0o5vCE921Hbho0vJ4LCDdP6opre0rwMo0Prz/N0mKtZ/SlSCu1bU6xfZCXCfutPAnMd/YNP
kA7Y7Ix1eA0+G6D+Zl/X1q83S1HxEAcNF/+GTn7+leZ9LHeNlH61I+PBoHX1XnKUa1diAOzL+za3
zbsmYQIoUsr6G7Awb+56sm8/XI/YnDvSivxndP7mg0SdFTXPy8dLkpgJQzkgDtzbamfMk9my+s0V
Pi35D0U1j88BKW/zBb6uU9c0CuV5GnsYUvIh0nd81oSomwYXNeRV1dtr0OY46ssaCa4wpvL3iArT
HqTQ4gdTU8NIhyVP/S2lKwPmJbco/S8yprXzIaCfN4eqD1EeMo/87UPPQoJsS+ZEeqkzQJYdvsR6
PtXGj84EIuqjbIzGbDAXKaT2THFyxUvZOvuyswITd8+uCsxvQOgeeO2xxDPOmAvWjs5vtTVnTx07
0YEcsvXdzSpPPBQdYtUt8nzAg0gwAC9wRjz2rMsv9FeHR9b2Jo2vTVRl4gVpCvUoWcJBX5xI+eN5
UXkzHErAb7GpRJp+LyojeaKh4iNsd/GwX0Xjkjsn3JB0v6lEEHlTdRIiuoslDn/hLa8Sbo8RYMKp
SWnejVPsZh3IuIVjinwboxuusZTtrs9I0iZkPNfTl+ultBubbCz0u2HnF7NfVw+7SYu4fGlucPBG
y1Sox3pgR9RRNywjPK+04/aoKycmFcwowJ1V1fSz48jsYrsC2tE4sjd3uJ9MIuWfkYCDx1nTdd9n
AxGxnaRxYHJbBMSCb/RYRfKeCT85YsTaGQU14XD4zxbH465b1+q5DuLmT8bv+DpWNDtY+vkgGVoa
80YcqB4YODYr+m9sCdkn4xx5oA/hv/1exozC876WuzJek/4UWZgtjrU6dS9DnMaXZbT+R5iU7ZX1
xOTouCBtH4XjEcAVxB7JpAwxl1dL+UTcC37y8QFqEs08XyA48aBPbrdzCyHjn3VmG8aF7YJJcSxH
enK6TGbDu564OkzDghBEUlA4biqNFWPrBWS5bmLSb97RbvmCKyszzoXCLPqQSAeQHxAwcmAs2/LT
EK5b7DkBw4cZi329VXODgD2XaBBHWFQKT/ILA6raTRH+j6MzW3JUyZboF2EGAcHwKjRLOc/nBcus
rGKeAoIAvr6X+u1a2+0+JyVExPbtvhwZ+zA3KM+7iHv/cgchluibxweqz2NgOemzzyZKnOaAFcuR
8EDxVdGRI98d5LWTRotPKPmgzf6OR8tdL1anp5+8Z+O4qTPuePHq1nl2hjutavwOpvzppFU+1oNd
YsLzBbA4vjvmnTJYZvcqpE0+iKkFdYRImFm+QCaP/wqx8GYM+lT737pALIvxM079rijAHMZWXTbl
lp7N0WzhuNdyp5FiXmtiS/KYm64cWBvnafWEXG2Cjz5AdXyv7EyET2bkZ7MtmRTHc1co62uwROUf
Am4X7tlZ0ZFj1kZhFlN2kBCXyL31eTLMkjG4RNKyjcFytunDfp7Q7ZbB3lYd1PZgg/m5Wj5wHjni
ivdWzCfQJfbftswj7yxkKOxPoqv6uR2rxJyHvJ4C0g+OM4B2xZf7yFhSJa8dUYQknrCozzsFCfZ5
xgnYsm3QwykqkNtfWli81Gi4Wh7KZgD9zdUethJJhAJTxBcONV/ehUB2880U4vWkMIx+hWMZYbok
ZFdE5X6wQ/xgEZuZ2AMJvYMvTtumzj3LfVSGAsFrsgi8oTAA9RyzAENRrE00P2VLSl8Xt/Zxihc3
l5AtlNOmcZs6tdnUXVLjypYQ7rCn9BmhHu4DwA9V4v71WtSCOxvT1QdsvcI+JOwkAr5yMT5Lw/m0
9bNWrPSGdMX4K8GgseWLEGXA0PJh72r4zvhqhtxBVVmHVm7zgg3zNevR9ISstfcZjL12f0IunqeB
LgQUQApoyj+Qfdwh5o7TkigIPPDKczJGZ1QGh4l+rbtrPtIPvSUBl0BUbRmo4oxOBzaaxaC+Gs/J
WNW3SkpCw0H/E5UNOAi1eipnGTXi84fcu/5aicvwAAHa+11rghl3qdEL+62wTJD/W6aZftCCKY0p
uN1Q3sFNDeguhoFJVRYDazPBoQO4GTCsV141PFCjglbDzjYNYlmaBWbpQIWjwnKuYCKVVIowYbU3
vCA+qCNOiAQ9TGOWcHJIe2ydOn+IqaVtesQbR7xxWfeB7rsNDLGyhMHiZlJvBCfSP2fBUA4HV7V/
6AZI6adgmuAtnCDRbewpGR8JeGoObs7GDERkaF4NDpM/0N0BM0T5ZBamBhsSmO1OuJzlIuejw714
xnEJZjjuITQ9DThXsQlW0FI2PWYhdwv9UX9l5Qo9tES0olXFq/3iLl8DIBkBoQQcvXJqP9eBXfvN
WRSAkTL1c7Uu+sATA3oHvIH11GOXSbirFf3ZjSKbBKW0RIO6qr1/bmSjaFiuW+3zpbR+sNZj8JIq
Kh703LGUT4B2dQi/lXrHZAEKNiioGUMGFUNcdje52CHicEuGQArdRu4s3juR2S9DPbXNjl003utS
14JvYprmXzSS+k2S+ZPAt9jSbETtasp1EE3AT8HYqwG++ZJEar1+tWVf/ay+yOCGsp+hB6/2CLAl
45gg2pW+j3iOrLpx3LB+zgy+1U1l8Nryp03+nwV66pEvzacIB2BHT+Qtz629nfkd1d/LzWdbl1n3
2NedSMly5mgNuNxGqkuWCOQuZbBrFTtMZq+68ftHTs0KFKFMQaPVS0NnvY/h+r22DX75OWvXD137
+P/4ZdZZHEx++JA7E3cEhmxNBlJYS7XRjsAfClOzhayTkKfbJ4Rcwpi65tphOCgQv/H9d+/TINZv
cAFFQDYT43TKrhCOvJyyf7fRGDr9as8vQVBKwG34rLjB8XlzXUuRPZeGRg+v1RaRtoVIsk15xkMv
ghmqLmTecHNzWh5omGki4rSKHHuBEJLHBb/nEyS7sD9zVMphk4GwIBqbhVhbDRGXLyNKg/8d2OvT
VApWSlWThH8qcrPgSnwyvvug88N3Z6nRzCuur8/Im/yfmFhvXTX5wA/TGnUX7NY2AOsxwNdbdyJM
qqc8dbLvTt8Yg37JSq3pXVDIqht4uuDeJPe+UxMd5uLAicIHwSm9JBH36CCN5jae89sUUjcNF6RK
+G26ayd3QO8r8h4fBbVgbxhLWbQTf7mlrpdInSYHV8h2xGPw11qt9C+lP0qwxA/FKfHr9WPiPajj
aKiCz3m2VMa+Kc/fyAGbz6qWIiTx5emHECySHbeugbI32Zxam5wp9iUanATt1tdQgtheM++7BW51
NAgciESoSnkugqH9iBYErXPCh/cHByHIELBxTPdrmQXnAAdrvq9aQAjs/0e9a3QSPPhysfRukHV2
FfXMK9mdkyIDyyG7h4n7x58l5+eyJ4wRWRvqkkS9AxPJbnFiQ4EEzeKX5gGfEXTtZvZNWs7G3Uqp
wKmyh3J+nSxwMPN5sxyOuR6Sp7J2IWBMLpbL7QyluI3bdjTwp1Rue9XGuELwsNjGOxMus74jlKeI
6/dc3vNZsrIeaHs8sfXiLyD7k+p9Q3ET49Uwd5eWu0S7DSMXl/mtzfrFTdij9Ru2Ow7XRZj85NrJ
TJNNQfupnaubWQnMhA661keBMSrYhwNcfmJAyCXqsVK4YjeUJ/HrbdYevgQL5jS8pDIPf7C24/d2
W9X/MxOmA9pAWjPS6TmC8PyzOkBQvE3tdCq8v4EAMKLxWLX43VCnXUz8mDkacTBQvPVnhf1fkTum
TGGGQYRpiSqZJD9iq+6QEfAvTCMlrza33M9ALsjz+4UBUh4Bo7LNZJkGaZglNkdOn4XzkVUzUat2
UsuxoAOhAKxZZq8eqdniIjO3/86Vr8JdmDkVOOXez346Xkzf3EU7VvZjG2UM11wzt3MzEk5VSJO/
UdT5axLXWR+M7ZkrnBue0IA7orURjlo+fiWV9q4TB1H9lyaehYF2HERza39StykGYFvNNNFFOvov
cPCKbdFjU0m0jG3MQXRNdnVrHMfx7TIHnL+aCaEt+P8Jb1ZqKOI1R27QVeYQ73cT88062uNS7XTN
fF1AmUdA4gW18Xy4bW1wDEFnnfpnScCi90n1BNR65HgtyCynyDMnvSr1VtoF/z2aJ5buIZ/RQjZB
ZYXfUQK/ilsZ8YJNg926fDRpOVC+UiblT4DaGh11MIZvlgrNgtXQJ0nj1q3+1y8e+bAaTiRfjAWE
lwJoBvodRL5QHaKhb19xLCq50dpEECqaoKYWJ1Vz8DZSXvhqoHTjI3CjYTk6swvBOqU/ZzlEZKi7
nWwbu96Owejes+7RI68CJFfq17Dr9BfjqHz8Sdmw2n8trOqCU2KoQOuQ8T4Yd/YfU4PY+tHlho1z
4dqdObVlWJP9BpLWVjE6Vl59a1ad47BtMqLF3CmWlOTtxiHrZ10pkuHHhUE6+J30COyPP8Wqrnmz
uhEMlkGySU6KXl6GEPcl/Ul5UmxGT3a0SAFwGsQDtfZcAztQ/yvozczHBOeWZYH7w5glZuOWgeHC
FVLPu86uEgWfW5SueeDVktV/JTtudfTQbOn40Aj6G4BBafNClL1dnp3CX54X3KuoVPMU8gNvfTiF
PKu5gf++FuJlRXjPOMajKXuD4hzNH9lQTO3VdkYh7jJavnndMf/ATSAqkFw0Nj6ajGqicLvAJ5lE
0Lj8/+6pUA+ICAVwo64o1bYLXZ+rqmS5skFmT4aHUKtlOfZVqy4c7xw1ZO3M9IsaRpORxHqE32BJ
8JbpRqi3dCma4M6UlIVubc2/8Ueli9b7JEDqBE8BFFc+bdzIKK5AsfANUYKlH3iJt1ytiXfiC6Xl
wt4brdMDt/E8iCsj2LHz+Ol2U2PiHb6xg6OBgjTC7pgsBt0OPg+4yLSap/6NoBTMizRUib5nG9DK
XauR17/0ym+k4juD2LvHzlDlT6DFWI54vq7e8Uv2/mbsF/OQDQaYUbNOK+5QyK3B0a1kN1/Y5/bi
vR26ddpaUvmUkrDyJr5tEtsp/rEnmN2TIm4xPg503XXvrevzmCCjoHhIzNg89L+GlS5WoqDGibE6
QwA3VGOzpwHT4NRhKCFytAE775GaYXPUXQblMnbVmHy8J3ooVPjmwuUi74oLI/kKhZ/Zz1AMJ0hf
bmKf4c+o4F5jPhmuFZvaA7JH02DAx7dwIlUCr2d1ECR/wG5KFjl4noV1yifLL165MOKRB8FfKXuK
64IMy2sYqMZ7Jf/lAg5EgiO9hwfSigdYFYQFSR/bUM3BBbzm2CD8A9d9+4grogpf2ftRv+Vgqcy3
nb+IR8OwvxwlnIOrManzmkRl8DBYBAV2pW7ys2xsZDfWFSkklbzmshSNPPr0dkzVde5vYRJfszZ7
qi3W6OeR6A1ZXpIixAymBRAPjsLROq3YITMSjDYUwgd3SNX07a6DWe7ZIOHSpLw7d/8rHRa2X/ym
CrnD44nbg0lFcoTrCvvmf5TC47kMUBqobasCNdX00S8EQrnkBgQiNoHH2XwW6Fv9XdOyuG+7Lhnv
+siKMAPaXjYFhNEioqmKzT3hAwDSWcQqeMQndee6Uf+Kv6n5ZoYNku+IP/NbBwNiZilEyRIlX5t/
RNzwvAOtFKyP5nnOstPcptkTBuw13Y6QDoZYA3QFVMLm4A6hV7GT41vKq7gXxe11JAlyxb1Vi60s
vL5+TpZucPbeWjOnjjO2VUgpZl2o+rKDBxnWMtyXUYNQIMOMJUQzzZA7krqPth77JJ66PDftduI8
tt4laq7/OY7WW0rYhhxFax28gKPCa/iEN1RAiPCuYrCbUHTclmNdkS0SXFmjziqoe5lXAsZjmbOZ
VD3LtHAJ5usoaKDmmga0nLqNqNbdSnIhbO/aylZvS6+6G7ltdezHAqHYulPA0L1HGPmld9D82tUh
XPjFvbeC69VmdEDLwZeLpvJQjDL6yrIw+BviHuZCsEbTb1n7NbUOg+7EzQzYvKjRr+nZpGanwYnT
zO/Mtdg5lnxyrl6DS4oyL5NxGelJaR0TxEtS1xSTZCenk3CEMEeQIF1zehYOOemL7wDPwvJywxks
DxF+U6CmPfvcXb3kaR77mAqLQ2X3Oa2edf+niiq7Zc62OjyTdJi6x5TLWruT+PuvfcRGf4uobhv0
xE4YYKokvbE4l9XDtPSS5RFQFPsd+A0AOrjUjIBTUIv1Oq8FWF7HjTp9rP2h6/eLjd6OL6cXVUyh
q2MdS3LbDOhuAY4L4MDox7Qw2mpvBwSctgkbsCfJPRJ2KJTjYcC3qnOew8Vqlg/v/70yRT/npGwF
DW93uOvnEzchL7sTou0+mUzr4SAcX8I/GDQo9lRkw5aEVkcgB1ja3vUbs7cC6kA21OQu874eIpWf
6hyREeiJEyF28qNpN6NvgvmQsFqq7x1uCOtFSn+SuzEJxK3RI5+K9ihk5j0mevK6L5nTEE1NyDLo
A4vc4D2hLwzwWsWqk0R2CH8NhDzFBLmwRsO4JMRb2wTcqDy/97luR1nqd0/e4lQnz69yC6CtO6x7
B3Gse/SndfgbYXlle7EsoVNfhjZdtlrcqNeoS+t2stDpLwi1bDaslmzD4wSIn4obshaPlQi7fO9w
4bh1lrSF99njlyd4PufWt+PaRNtY8nj1DiOedvN4gjNRHdk8rM+rSPtoPgiSSB4XbOL5gq/DuCzl
3dWyLriZsIbUdcJVM/UtVrDg80h8qrLY8zqxHjEvdk7cjqSsI4r8Sr/ehb4XTHGTsU3AWK1cJlPd
6P+WISwvcsajFUfI7tHB167fA0oC4+NzlQy44cZL7StOcJIAwYlh2pmx9fscBKYBTMw2ZAU5sLLK
9LMI22vjz6X1kWE/vChdBXPsg8ZZ9iE6keHygWWAGyU3YRhG6/ixkgeq97jwgCGPGhoR1uH2iRec
/UIZSLI+qT7ggsdas224K83EzaruRluWsraAIFTjJx11+DkcLESYYZvkLcEE9x97RFHwHc4IGPii
hHts67B+cHqv/W6bGyhk7aEj91G0uNfCGjj8x1XMIJSK1r7UnbPon9rOo+7JJru458LcMdMv0m9e
na6W6Tlgx12dbYSyg5e7CjfF3Aj7qWNziN3D8cW359yelDwUhoq/VrYgT9yQhOcC59DsfEpIEm4m
2kETd5y0265dCs+bTkhqglgfuNnLMk+Jt61xQgTbmW+h3N2wqR6veFo790xQS8NJP6riWS32ZB88
TdfmBvoFIgsrNfAZk7DJ6NC7ra3kwB7ZZ2c4pEkgD8mEaM0eZHDXZy9T8y+dFv7fnivRFQBkhjdB
UEx9GFQwrW/4yLltSGdOfpXu0vFOOVbyyAsHGBae5RGCmAuldeOO3PJP/28D+bTNwgGJ/V0l4g8N
zdQ62z1Zkh1Mct6cdZc11rc1EOoVQpXhQ5nl8p2cR2t/sVdtwmfT8J7ERclRaNOZvHYydqS9jl/u
PNkWC6Ob62GbZX2YYAQhtbwxTACY4+usU6ccBG/wij3Hg4LFPhSZf/WIe4ONUrACC4ekVFRqeONa
upDSbf4DyKmSnA7AquZsnCA1W0L+1RWX35De8RVVX6Q5S+o1hi6YKHZohzs9QO8EZ9tN02V0Mvrj
Nplbp/yg+cqb7xRdyP/0umEQDA5NSRkXkis2dWYivhbN98sND3qWx7unpmI7BCVwJfcHIWYkw/If
mIMo5B1gJ9NJqXBujlWAVXfvweRU54wbnjzarkzuKibJ9dHrVvweQ7DOKdUgmUhPTMEYsTc2O8rk
3N9qth+xE6zrwc5lZz9oF9x4DReNvQZ1OiVB5l5zS234a4k+lpGQT41bqvMtH7vu2tuCAFCG++jD
rPorFrS07YRBCqMwleFbwn/OmUSwz/6tDdN0eC0nM0x/RqsemhHPlwqW5zbMKmunzHx70IXwGR24
Sb2moqQEemN4kL5Zxlni62ZucHeADxP30TG5jk5Rx7B2Ry+4f14psZBXjJWogiE/8fEDEVNXh6hy
rTnOhmiEAbOoYQs2pRp3A6IFp2l4S8DGle/58/eSJAMoYh7feVzjKFjNmwWy232QELzYPFMljdy/
7RaL/PttZrvD0K76e7REf9i3DBUYMLKKwR0vYzl/j0ujERZVZ/4UpkuWR0kJObntcYqoyOF9S6pN
Gjk9oaQ4Dta7m7WKIye7B3cZ1ChwCGrs8anPioVcTPNEN+dQHbKJXWJsaAs52/Xo02xhRt6iZV50
LY7/Nni4pXEZl6hi9Db+7NTWY0P72LKR7kCpytiLyd3bhiQ4sC+63rdGWukLbR/COWPuDfgzdDrV
ewVB4HXuQenHsNIDmlLmKWMrN09BGuzr3LHOdCZhVxEFLJ4dW1BuU90YOn1c0OJJAKfA1UQVR1E4
9QIwOLXVdgWe4+9dVLcfOyqWhHVENNwjB918mYBntylB7JVPYwbNR+aDG4jJNCQwBIu62SPAsF2H
J36DnAkqI+NghCru9t2s6JxxO7NF1G0f04IodtwnA5MC5nZFA8KtDHhxYMvF4WhN9tkB3P4n6Grd
vo2EvsUD215bxL2fOrg+YRPeYTksLwqw4hqvBZky+tDqwpyp1Cv+OgCB0n0K5eziBipPQR64/fzW
FL2Fs3mMrEtBf5J/zW13jc55LtsKNpY3/41Ep/MPXmXTUx3lQXumeoeY7CZgQfZURM58gxLbBiUx
nLCPuvRX0lk+dwwXBu8ZQpTDNcfRI+FZVp3jLmmz9pP84Vo98G02zZn4HJVsSw757MQOkTwBj7m7
/BZceTgztD/ULEzJOcWhQMLectCwmre6xNDI3VA+xIU6qSQ9IyWW9o7ofbhxNLGqEEaujb82b88V
3GjwPahhx6CnbAJsIGLWVmODKnerAyV8xRQYHNkS+vNbNQbkTwagDUflqTKNcbHf6iapvGmfxxTr
jh+Z2noJZ1KVvN5Y9j0iH3hPVosu8JjyCdGMniVIPB7Z1UNgFfhTOzZe321Nu/CmM0pjKwi8+WAt
dX7HPll4h4I3yNnYs8lwhcDdvI88qelI4QVcuMReZdg8kJm1Dz79NdAp20YN+yXDy//CujJ9pTO1
6Y5NGVoHU4/0jth9qM5liN74NLPuLL5JyGuQdqG/5r+qsOg+BQHKg8+C1O0/Jtwa58DqbeoxZwLr
U2+l9dWsBHI3sypdkMYBmfo4JPDcnRcNCJstWCSrfaCtGcjOQlED/4kBquPwd24t2hxQJSa2aTSo
yPRhgnY3n6H4wF7PAHv+g3OosTGx13vm+8/4+8IgD3alC4UAK8FY6Y+qSlqi1AE7Q0EdMQok+5Zm
x3GovMPIqUMoZzTYbNVSwRwlZaGvdcOu6tFWBKDQLogOU36atzvTFyAGWYCsXH8h9tJfaYZk3SXG
QMmVSDLB1QNc+phNtNXFXZaVH2MdFu4+pGE+p0h9lQ9L4+AgIKLUS4KKN972yirnCf8MCw40XRcn
ROFE/5E/gnUDQ2Ts71tE8WCDpab7D/xchvKU3KCGBVc5FmMT4RnLrwqq+QpGvI1cICQ8RcbGRijs
ontquZXZRwYF8SEH7bAeLkJzzPF1r4+zjTEL+xk2bILUq33BcETF2Ky6MHrOsAWo3SoKhSw8in8o
oobxjifvlyu1OeMRxXxs8y6GijIp+9/N90zXJAWK7rn3O/0UgjKSsWUZnD8Y06L2a6Hi6wbC7mkj
0mX16ww55vWYm124h9biJa86HLKzA82y+kt0yQU1R/JVYOKj/Rn2oEGZp5vbne3poEFPzO8ew6z9
mzhunx9DrE6IgmSXoeM7zeuUSKwzq5enRH/TntbPLeuyabzAwgiByJMk2q2A90kpNN7yMsAA4aYV
ZUv0RetfAFxHwAAEatJk99QpLPykFxffUWYFIodQOed0LubYSC9JmBf/hsDHXuYDPRsRZcLCIZ9w
a9Ukt86lKJhU+jKrdbqahWVx3FLWmsT2WC+UI5IxexCcNcOrbMKk3Qz92OSHZrI8aBDRnN6zUuMP
F0pTo9c4rbhEI/i/jUpW4gIG8yrvqSlTP9ywdco/2EN33yhN2+ExqAB9HPVg9YfWI6B/oJHgdjO0
WLSf+rovj7PC3B8vVbCS50sddYEhO/9g7KkrqiK4ad0vufaSbTa0IZhijfV9C/dQkkT14Rzgr6es
4WircElpHvASWvicukz+IRfxygAToqMtE7P1jSWa6TFrbaiNiefp+r1ckpU1kyS1/sJcDyXVChgZ
YxwS2MYAg4gjZXl62ftr63dnU2WyvXLVm/l/FJb8B1lvBFY1iOCQRGEI2suvsd6mJOn7E82BBOYW
OGMJUjof2Hs45u4rhPWQDbFPpAokTSpAbRR4BFcCGOqIutGNn2nYBYF/cbkmL1/NOivrNFO6eTf4
NSkklEbv3cfE4sf54FGqBb5gpW/BWO2A+8/POvyAtF7CALAjhcGGlg/vYKISYl8Byv51UBSRHaGd
Z7DoVKHFrcXAA/5qDwh6LOoY2sVUMho6kS4tcg6zviWG7HDnqX55gCIkPIyx0XCbu0hS70ThJtMe
vAGNMJjvQXC3kx2qDTWy4Ec5cPWV4sobywpjLrPJMlvwmdxi3bJG0GobmUV9TIb2Ju4weNF2KFgE
D8JA6DewuXiNFsaAL61alskdPmJe67iSbDz8FFRtEsaZiDblYXyGZkUNBTOpRWLNFt1ZDcZXV5th
+AZWHANzcOymv+dnmq2XpZy8/wqrZGqnkGNYr2Wx2N8DFURdnKxd8DaYsmEqJ8ZPBylv0iwmOl0v
LPgZB3bgGv03huOUyoTCtXq6ROzofi7tMbwbKsMBDTHDectMH92jVJc5Z15WoZM3xlwb0VIDBTJl
2qsVKtpdafL8YXZMmMZ9q2jVswrdZGcOnvKhZmyl9NEJovBuRmYlpe2O7r8C8MbBCZYSq340MCli
lPTPwC9nXhYiyR45zGyzYZHtOzuz5tgvsxbOnMAJw+PU99YnSX7xJ6x6ijQJKfcHin+qv52w2p9m
pCYNExJ8G5dJtigaALOp8yhpqgQu5AkLFyZsPYZhsaBSxIMzYkFPnIG1buKOdLS2qLfXido2EfOj
BgA1ditOvk3Aw7ts03WROu48gD1bx1jlvkXIc+O6y13viS16qXezXdI7FaSTSnbrCtUbo6pVd3dc
Guj3I2YZpS88MA0dh6iXTFFuMr77ZctVzC4okCLtHWEYdSZ+FLsmxI++BXxASHwg4PvXE1P4VnKt
pYcZhNkPTEncImI2i77rTCv6D5eN3y5QlZZIhhaLE3Dt4wftHbCZfGyMD3aXYVinlRnHDlStj5rW
pygmdQE0IudtL9lUTeNZ1uFsb0vKlW/zqJweFw+x+zjgrxtPZsjDZ2gG6AYeqkXEv7qmWzjnM6dZ
CZLOhi4KpvwmSmhLJAyahcewlwFWHkHg8kQrOD5k+GOCUj/KIt9dZgjrB3txApLLKHU3S5OmT+4U
YKdGt/vE6IPhR0oSlTuUp4wle1p5zfAh2yRaT0xreoIq2kZQ1MNktY+Er7gvanr/7BswSVbPlG4s
D4sOGFMysmYn4m1pve/oxmzvWXWFF6C7kofOJ68DbaEFMb1SUVNdaqhsziFR/0exz2EIlLSdLstI
G9YuWhNPHXIPosd/GPTFg5m5FG4d2i90LBTQLm5fC5yNGANIRi/JbLqgUptuHL3yQERwIgMpLUdw
eHlOdeh7d32ahBug/pZmeKpBt6EYj5L41ru0qQD4rqFT+JcIpCwcsShItdM9hpmHnXrLP61ZLI7r
0kG6QPN0WYZyIBrwR2FFyfEKYoAHO5/Q9h3MNS/QFEy7N3Byn7hYeu1uXOfm0g2VPW2l4xFbb1cu
JJ+MRVl6YGswIYWXYjhHLsC8LZcNN9pVoz+8NYtmPOgy2wAcWnJ5bAM0551Qwv8lH6x5OWqOj03X
NOKjmER4GaK8+Axb+iw2tLFomvGU33+3ymai7luaFSi9xTGzkSzImHCcUT5OZMjpxQvaIdyNamha
8o5teXIx2ejj0razd0CeoSSIKySL27nEZH2gnKH9WmnrtD5te6FV3QKIVzHPJNORntL5MSLfi8HC
6sv227Jw6MYRxAPusH6LlZC6PQvpI1O1+x8E27U8jXQH3A2wVeaNSJbxH0CLwt+unktSdvUJcx+p
nDD+DvWsrc+TWW+pBdhLuFnpe4tY75Fhx+smhz+Bk8qfrOtJeYfWWK0k6yh6zqaGmAQB1So7ZY1j
PRFsV+TRQiwXV6oYEvvC/TzBBb2I3shDS11WeqKOt9rClsSuEQM9SupjFMEiuRh3gUADigAjm4eg
HTPR1NmFze3ylOQ8pEeSnAtns5/R7akkRyiWPhA6e2722OPWwPTyhUQcBZ11qjN3R/KIBAFGVWO2
APgoXQKqxuSSD+jnwM9dneW7YKxubmEQRct8GyGIlkAoUetnNGkjT5ZdDfmfsixJJ1q1EvSsQN7H
y7fh/ogveMN/D8Teng1rqZxtQZbD3dEIRdOe33oMtDXj3AoDgmQgJVH8D2/JVOHWhw0x7rjtR381
NtLxeDMFjOzgGBc2krEfHUdV6UfqNkiaDz5rmOSFZjgilvAZIzKb/EgwwlyWaujcv9xC1mI/cUD9
bam9+epG6rJPUdgDsjIsaFaMDYKtCU9gE51JVqgzBQRpcu76wXkZI7/mZ8m2wtlXRKnMmZqI+R/9
y/afBhWouv1gqnBH7sZnCTqG3bpVNjBuvITWcA+pzVhvYiIFlSw5KgN6Y+kyKKc5li3UsVK/1rBl
7LskRcv+7UqaAQ4LlkQ+UwhW3icPILmLeMBynRwzvnzxo/zRdk5LjpsPfaubreoYBK5dklsV3j+G
6B7v/sxXdE5mn87YreV4I/5IDxXu15IFF/CQ3x69CMmg7BPwK7LEFlbe5OgsPJTnhKAraQ6BeZQ3
kgA8n0jb6wI6W2n5iP0EKVdvxQwoFmoKiBM2ca4lOca0yyFkJ5nl33XgmK0LZ1627tIIzvoO4obv
PztOz96ZpMuU7+2Jf+N73NGYs8wg1cm3LN89rYGs0OQ8n5TWBKTLZZaxZL9P+6C65zlNKDObUOkB
HpewZ4Kx9nc5YCyPj5Rl8ny2M0x4aMQyDN5q4g0w4ioVuCyIW/1p55347vHORK8DwUQY+CwIz5EZ
NL26fhE88563KDNbDFIrWILmOnUelZv9WmPTB14THQeWVDTYO6N70SCD5wNXTIbtzgpD1EUiLfVW
hrMn91gMgurDLVh9nDLDlfw1ynCdb/SYZv4drRKYoKFJ+znugqL2sxckWcnwXiIU+IexB9iNtFvf
mBSRBM0KJT1gd7NdU4uZFcs8/aUvGKy8+n4FUZXvUdKSn6aFT0pcETvavh5pw4xrx7CQYkSisW8O
uvnTWqf5MwuMbx072QXeHZoaMT6slOVWwSf5bXTnYWf0C9d7M4PjWJuaWLfBW+gjNK14FcrNMtnE
5QutZ7Or6biJqLDyuubotWsU7sBz0s0ClqsjFD5Rg3ROdRm+UlTb3SOosTCJbib9LfD0oaIHCKc1
507nfgUFhe0bLtELkNBEYmCk7IvZD+4+fTuhncj/uFLwnhka7mcHsSBjbBJsDhhuK/qMDnXkUTNP
4hP2qRilecSRHVZvAWLerUJYiwt/1uLyvsREsi2TCOSm6wLtjapuqb4ikusLyIEun6xnf2gwv+Qa
6gqxX1wc7xB8fdiCRHnw4RtMA/5O6WLILwmdzlhzLS8rL0tnvOZr9V3tffMvpZLvToo+cL6bgY3q
kXh6Gu1bd3Dvx5Cphgx4llrxVEK5OHMKreAouRjyz3T8xnougFch2qxdv44vprXbEk+4/h9H59Vc
Ka5G0V9ElQAh4PXk4Gy3Q79QbXcPOUgEAb/+rnPfpmamZ+xzQPrC3muDILiMAMvUYQwYjF3YV4zL
n8wrp88b2hT2jF0nppFJInZwGzLJIMet0+yMrTp0QAJ3IdrQIZ3E1TFCRduZ9MHuTlUTFpKYwRxj
5VymjSX9jBMVrgUoumzrliZ6uO1i0DIVeQ1qcoTwtUHuG14LL0nJEAdxgxie9HA6ZSRSEF9vPU07
rWFxnKO6kHvib3ilVA/1BZRiq6ZXps8RsKEl5sSHZ+LY7ZyiZEMBG0vutnZIk5/Uq6b4uTPcx3fl
vCo+H8WfjR8LNS79G2F4pnhWqHZump3RTaglCMrBzsyK89wAwoLNB6oPs32x5ArEFS7lQzjHHk0E
1OIOsV+eJMdWZdD6N+7M53QTD67DGOw4B1cemXAa5Bft7/wslN+4kGlz3AmMzdRFsF5yaO0diVw+
LL1X0rdXwrpsBcljj5ex5mHnsN2QqtW1x1FpHf6ScU6vyYpyPeDLxvuggQANiMHZ37CTsuz289AL
f3HoohHHSqx4y0w4kocIeut3P4Xe3wy+HGojDlDApDFDJMQXQnxkjGPNIUBHSDS56ILfc16SWk2B
QjI8vSdBk0lHEg+wEy7RJ7RBRHn5buM/6kUFRKqBc6aKbPuQ022jk3WK8KEbABBeGedivyB2uqWe
qEAcV4itb6yf2a40KK3Lo2LQgTgs/X8kMhQ/vCKj8cRFzl5cwKNXpDObmvqGteFAQulgZvkbbQr4
EvZomA6XiGk96FUdVNe4NsHBZ3RBrouu1LyjoPQ4bwmjQ2+uiplV3Dgi/+JU6iC145lgJM2lnWzB
bKT/8kFoEhfbSX8R7+v/HXNi+NIqyb/pjOBcoEz8my6GcAcX0/gZTxM+ewLIC+eb0xmBf9LzEO4p
HYn+rBw3RGhWgSO8a1sJoE76o25O+YxWFmkc5PKHjCb8d80Eq9iFJizeRCcf53GOq0dTzN5dGI7l
vF1M4BMSs4RwHePFEf5Jq1nC/mBJyKQcDkTOEYGC85XufVAHNq5rDmF9pPipqqWgPq17qi6wf6tt
8GPWdJVgi5AFwrRvyuew86b8fvTW8sddW+nu6xrDw8hv5tAMbenq1+9yQVl4rFe/m7doVoneTkc6
xYvLQLDfNqFbdBunVC1CiKYWH2Yq7Yd2dagPdWTdeG8K1/GvbRonnzwTkz4CNg3Sj6nyac9Dp2ds
HoaLuq8XOo1dhAqQmOi5S8l50om3cO8m3lscWdLpunhYp3eDn43k3DgQdy0RJ/UOcgnRoIzD/HnX
ujJ7bxaBH8sv4WZgQGLrGO/m+OYUE3Pf1/c4Tlrq3KZBy7O4i7iKJSCsusOKCi0jSkeBBq6oqQjf
BFZA8TJhzMqvJKR1zW+G6QOgaJNhoFp4EuekeqEfTj/h8TFyw6DFpGsMk1Rug1Q4mBPTGg1wvesJ
HkB61yrAcluTtc5wtzbh2G0XuqH8dQq04RCbwyDexQjPcBZODP/gnOFUmREfG51UkkN9FBjpemfk
Z7wpT7CqMHaFDcUDPrl9emzaHjtsV5GqAEQdWFPHckOnBRO1osPVozvLyLLJ1Yj81zqRi2i8Y8VX
3FW977bimJFoYtd7bMgZa1rt4L83T16Xa/dAP9a170sjVqK7fL8b4kOZJz3GcpVhWu4VpueXupMj
HyyoOSgUSI9H7JesuOPlYlbEjYeZvJz6XkeNUndFPnA+Xt1UtkSroN+OJvh2nHMSEEIXjEeW9eP4
zXZqDj4T9qbFu8lqFM5koABP2Lo9qba7wnRrcycY4aMxq5nrwg2LkgF+lA6xy08M1quj2/DHX7MK
FxTMNRYYyHe7MXAuxcj0+riKOsufdIWCc8MYQPMv1dZmUO1SAgRQwk/mbnDnav4q0tYjgc1ZJMEN
omq2cSf7K2E0cn0VgOf8SzdV0KIcd5lCLJIGCV5OYUp+KAkVTB4atVAESw2X6WhZKvzQFVkcA2Xo
Ij2jtERfxSXdgAVK4QjRX4ETvRgWreM2GX1vpWuGsb1zQX6CRlDCNruhRVm8iz1iF15EsXSd2WhF
eu69Wbi4EIENEJzuWUqo8aXw/L65R3Cw9O+BpSdm4lmm6S5wZryEPvJcYCaqHX4SqMXpQ58lw13j
juYN8beoT772LE4gLCKCMUJLns3iUx9WjceEqHUbwX4o18NdMY+AkSubzChQ9HRDhLWQo76aAs0s
5qAy+i55v+we0qiqiGehEN0MGWQxBKoiBonOFyPDo69jtN45bF51WuK1ZwlHrVht0XGRhgq7GY9S
nMfkLXIPUrSxlbHd/dx6NO+Nhi5N1u6MorAkgCU+l4Mco0+XYe5Hix4YJQzSnPusKvL1wZkmUf+G
OWLyJyIQOAnY+9sVkbip4vB1pHvTO+AL9k/bOxTybUBlckIln3yiGO7O4MvQ4qOWE7z0NFl3U63R
Ng63Qo1cR+ZQb6whdHiFsIvbQCDJdLdWz+58GlEbeHtdu4N6ynh4sYlVID8enJGQh93MtfcdGUT2
UEeDMcMXychxY9xIFTu36ar4whOtnwKQf7fABtt9sS+pzC5QdAigRfrlMvN9i60NGDffadQGaDmA
0Q5X03XpOp6CcXXrv2sQLc6F/0NYv+aunp+Ifp3FneOJ4IPKUNYV8c1zAX8TXAOKk21X9JH7Mddy
Xsoj30WZsp7GVBgwbyTj9HeX+WNCkE1YvOcsWMlZK3n5MPPdiOqvrDHjjKV43Ay/kiJNDZ57z2Ct
hI1XuYeACq26ZymdJL95eVcfOi5rfhQNOkvFjr7zZuQfakteMq4nE9ZwAbyi+DOUEDxvZyV9URF4
3g1+Ugaht/OiinHfWCU9ysoxz6V+tfxldS4DTmHOUObR8q1dh/mSxQVMBs3dQt5N0Rp4ZgQwQpjI
gtujVhbqD82Z7D9q7KYXnjCLtn6K8GuRvkF7SKK6BPubQiX+xp0VyFMYFWTUZ6Duu4+KfUpH5BTf
Ou7+xUV+pmEOHjy04x8BcfEPCBzICgR+1dsDUWPegPQi6WYGJGE9MLiK5DvMSEVmWzU5/i+U+7I9
WuRI7rm8IYEop8gzelEBLp/RDlN1qqChZ/sicDvcoEjmrjbr0phYJbwXe9/FD0jp4iRn0c04j/q1
KL95yc1vi+8dvKwS/idbJYLpFjCJ8TFTHqnN7Na6zyZMXDJspz59X3U9PsGdYp7d4oFA9EayNL6P
Vk7NN1VZbP+Vjs/90gXkYu7S0eTzBctJ/dLEY/RfBo/Eksnu2QiJbAQqq8iGptwiGJ/X93CW3rkn
IM3fOj6d33ZgTtux2OEqOrJmTRAINyPYlLwJ5GsbmaXEgwWiyrjVrWLq3NpnnXGLVEeJXswMEckZ
PUfDhNim7qa6PuTDrMyOrHak6AmIdiKFkR8T+Dt3LJOzOG0RzpiciSa8SiSO1GauIbJk9A4jOeXO
vgyC4N4rnRElyOoXj1wv7Oen2POAy5swYJ3fzkqH29zhdDoQqzJHx2QOb7DwGX/98JGUN/xQZaLU
oOYR2DP71PZ/SjeHwxZBFMIGTDzChCuhZ5rq+fVbg1yH95xCTm4s9hUwspimvf7FjjEigQ0K/NW7
nzAY/7fmsMO3xkqn3NYLEx4QCYTj1GDe0lcXfDuqPBEv7+z7qKCBAjoQIgG1AyzN3RZhb2idf32h
86us27i8tGvaZSdHpc19U5KcjRVQT5O3mfPVJ7xbMuvZTdjMvmZ8c+klVyD63qkciusoTFPcjLVx
e2+JkhA/S+CRRYV7N4HB43jmk8cGUHeKdUFvmSoH8I5Ukb77Lpabo64h99dnSN/1/DXhGEDUOgdx
dRyZp72ADIxIFi1oU9qpduWXTYZxvif3hyxPVLMQnIHztwSCDVjzN1Hmdewf3eYH70V0T1YusgYf
78draD0CiFFSSPEYOYzC9NldxcrWEyLL+NC4weCDPTO1+xSsc+4fA26jGIG4I0vTHcaprKxGmk6M
wghNDFkhFXwTRGK5kgjNQnxTuaGcNuAZSodmhcU+S0Qtor94pSLJD0EA9AmVzhSSd4xgd1PnPeMH
XI4WPo7oF0zUudtDtm8WBVZK0i3hw6vxwFB5zndxRzT3QVoRXUBNJN9TCGNzN1au331SR04Fofac
FX88qBnvcE1GckLS5l9oJnts5Oy/Y9QI/2XcyGRfuHQEOMfJ6iLp/CFGcQB0QQPHw64yt//RX0/L
aRYF/L6ORJB3lNoc+tjsuI11ItiPhNpjSpNZFSRXuMHrb7Qq6x/Mmv5vOMf8Ml7Esoe5Hka7Q4iw
6JatgxUvJ91lPa0jJcMWlwmGpphS8JOMaHflk4/j+UQ0x3jzD9KcPzJNLtQTmqpGIH6h4tL3Qe6p
9Q58obPs8BCGuMzJVAEG6N5AXKahS+LdDiEFGtRW9bfulO3PHcQmiAehX1TXBMCVA6GZnJSXQPCn
ik2CVpMRMQp8js8Oue09RNcSs+Fkwpe1G4jdQLyfE2E94nbjbSASOecK/eV3wvmLPd71TyHAMvE8
Z0PC7Y3GgBQV3Grtzvh1XTzcNO+/eEsImOmLatnCxSk8FrRLefJcXcKwLhPyun5wuCAJHRJPnkZy
UlibFnK+U3HRy3NBKieQNmp+8PYYkYhbyWOW+e27UxU1jVhO10yYLTb5vT/VpO/IcfIGQGyZ7X7P
xjPhztfusB5Z55bLJWKuxUYeBHPzF3VxzAdR8H63X7WCLHjEbeDbwy0taHkPSmcatkV5g4GCvCBe
hGWXTuIXv+A9p3KVCicZpn+oSwSrbU3ZEVe7KVCwbETr6PgxTSmnLiquew2ZFyV6crhd59BhKqK1
PDncNK++6701LNEydqNL32x9kta97UpC5/RaUclnB8Ba4qVNYXFuxO1bZtxZD/kR008ZM+JoOVGr
dLDoi2wt7oSI6hO5k4RX0CKt+gTJB/lAQWn/VSwhFoeYk/Y0oX3l90WU9gShRiXfwMhyHDWp0pQ8
iSEbkKXTcs9WgyiLJAscYJhTALor4sj9Zb0FKd4oXbaos/IN6MbBWfbC87X/lC3Tym2Dvx+JEKrq
tyHzFvyJa67vJ8H1HHudjQ+ZdJlMsaZtVvS/lSTwFiWIeaGfMFh7cRf9i2rt6yuhA5bwgjkf73jv
6xC1rujekGuQ/I3Kg/7FOKVNIBQuY7Yf2yB4LNgergA1sZHmRq/fLe97Snc1AjpmWB+4eDlZ/7kx
TPNNAksBPyzZBeEJJw6b8cafgPBp2j+EWH7sFUefU6c593Rh096AXm7GAyuV3NvzvbpY4DMbsXGq
Rn/da+Y7cb8zLfsXdUTrMXA+ihxGpfvilQVdnjaB4xyH1l/MMfB6PgUvZ8PAo5iiGimcRfwaZWAr
mi0HfUInmDntRJ4n4b95rbqEWChiPJCfaUh6DWBslFd27nnFmKxWL8gZl+Wh6DBd8SzDtW3HqeMy
JTrhnhXpyEB05HQ7gk0I/rD6YCg901cPR93AoD8jpER3lZdwFrYB/o23mz0s4352NOaJZurvC4cC
921k1HwyzuwNzIbTgapxqDwkgKQepPiHUDkMF+twYeywxnB0EsDWpBdFAC70+j5KH5m1AwWyuHfs
PozkOv+aioEQFcqGDF5dSkLlZ1SK6j5OoRsQyYyfBhs3AvHBl1uGpRzniaOjb4nMBESeRtm765mX
M2JosvF5TXsiT5g8RBeiOMhj7MokvbqlE8XvWozjqSIUpNyoaEIwQTTYgsYsJjeKftCaVYrmCMTT
s3fsZLPwBRoSSF+m9NFD7QqSq1oca//WnK57h6zSyq24mRdOqs5mIEdBTBfuIGi1qK18eeqyBazr
GBA/QAHURNGB+mW0jx0xSfuKBj3cp+A5/Ls+io3eG5JN5GYagRQcysKj4ppyNyzOM5y0fzqd0d1h
UoS8SVDgf2ZNMdFmKoTzDceFiJUTK6l8PevJQijMCwp23mRJsjrcLJMeB/Y5LHpDzRX90KEyCX2+
jb6bTmXZ97/7Yh4CdE4EPt9ivoE8cG+bsc+7Oxy1OppOini+/lIKr3JR93Cdfrq6w5NQWwBFCLV0
zVdjvZl9p8bJuEX+DtHR0Mb8AeVUTugQFr1MyDWBvnwlomqP8MVq8S6RiJcvUD0S8zBDxiKeFW4/
yEEgjOoWmponmO88FtLMFlf4C6jYcBJvNIO24lXVIZqEkGDtiHV+RkVcULvjXirTXj3gpCAYiA3A
jdyykja0bFuvZ8tQllN/c7PUJSF3eclAUa8eZI0+aZyzznlZmQVVzM6JthvIvkG7y/HPvrxaWNgm
e1lFDW0UT6VMioOXEXsJtWWEP/xS1sKNb1gWp59fYoT7iC900NXDpiTUckkPNBiV1Lt1aePfgVOV
2U67ztr/6ohyK3cgnruHFmj8W+4khd3ggmXQM9PFR9selPF9w0DypTYUymwse3vxIx/tZoCd/yV1
0pxuxpLSfiBGsziHSKmXYwe6Vn45dOsFoS1ogort5BQpvL81rwBV9lO/fq3SIs/d8nJXkHWFZxFt
SF/Fv9e8HseftZz9+by4JPe8RhGoalAQFk4RwJqyStikojZdhk2ddEhdRJhDaZMZc+KHMUR5co1g
y7EsrBOkkzsuvEAeSOp2IjIuCClvHzgFE4neMw1YTeKxFwg7wY6O8iiZtEXBCWYVjNAdTVw7ehuP
XSQ8dyRuefUT+QjUODI5nJHok8AFVq0k0BG1IsVA5tw5evaW+7FJg+4vE8GZEU7iCoWvvfVy99hA
RkLAV+F1xzsPD3qNhj3K/DL907pR7O3lnM3p1YPCMpJ36c5Zsn7O3Fl/M4RyM7VUL6pnIl+wKuw6
xCMzFW9fuQ9FHt9sVXTA76bGwvfCStKXn50/OPA9PDm5+V0rVhPs5xnSyx4lcTn+kzQSMmHfmoHN
MBM3cPDASjeokTm2CXTbnD4vekCsoARip7ww+PCqZTIPGD2ncs9hWDWPsKMkMkPAd+ldHqDqeDIu
XfZ3MvcgofZuL+eEvTKKzwwbPZsa9RNQU3g3VXBSffpcb9g/RkZZl1hAYv5ccO2hjq/7TuQs31oW
Rtay3+t2Hn7ueE+lDxaH/yK4tj/xPK4qfZM4H9gssmfJw2PL1nn67mXkGky7WeccbGuUe4z0QOG8
AgvMgBSFJG/sesRiMZFYUWLBs/k1ddbWc0hWYQWehe0dAvE4JXItXyVbFwQvU3ruXRMIkF5a2eW7
JU04PE5SsSeF04tp+assKJ7RZHpZuptk2y2kyPVL+dVLtsA7CwDWbv2Spx95rQGSd7QMpAZEEVwF
yaNRyWQuCJ79iFxcTdquuzp5fMCTAFyVw2Ga/GNXqDx6zkDv04tjGlUHhezTf15E0KWnZB2oTZLA
S71dKYIaa9kkMtd5cxtbRgePYMqFIxeB+f3ATgW8SRiKrj8uXSapFPoCFN7RrfOAysWAoHRCEsRn
WjScFquXAxhEKYRgP6bMgZILrOEAHE835amGACFb3BmcifMOf64r/sP7wwHSTaqOnnxtpX7EcE4g
o4OI09vzaOXltrEhkZjbtrCZ32M2p7tll8xULO52YYH5hL/J5uK7GZey2eLH6+1mThMhv8ooM0V2
5fUJfYzTJcp9XAQNp+sPj1xNt70SQ3OfCpOANVOs1zdRoRVwPSPJcmAzNkOAAmiE+YDmueMXMtzh
nzNjEP+O1UUp/qkG6T39R1l5ut0QY6v8GQ8y0lmUzNjSBbp6kI6hPPldOvpoEBe2C5daMXQ9WRnl
Nzuk8DngiREhDwt3DSK9gfH/NkDr8buipJv+IoBgAki8kReNJKVoMCoShEvP7Wet8zIQkEGDJS2P
vnS1UrCqfbTLDK0HoZ4iH8QOYdSJScxVYA9R3QMjbdB/yxZDaA6Zp8EJXOUPITAhWzyA8G5tdGjh
r2m9xxLs1YAXGxGKaAtMHwv1QiKCRdgeFet0KJsirL6YfsfTNVqLdTjaxpBYUadxbg/0rCFxSdAw
s0MnXHL5nF5CMmJ2gQfWustC5tKNPXpm5j9MKIQzJJ6mrz3IYTaKyFVPAYHt61HN54oGC6EoH0+9
q5GygelDssDUrKjyF0S0mmF/MJXkHWl6B1iJA9VB01D47xwbD9RHDDFo2bKGzDpE1d6m9xcidpna
BMspZP0nduy1BKqKIotPgqjlb055Jo11oeRd6w9E26K4+NCV8Ma9AKVocYz3GLskPhIGS0GClAAj
AsPRbs6mM8FRyb++9QlZ7oIk6v+hHAmCP/Q3bodvF3HcVqFwIY5Xrto+I6wjDGecfcALbdHX4YHh
HmTkUvfOtiVwjZ2fPzkTGz1OpH7XYfezeFAIVf4uI9tekY0UsPbKlVbKpXSnKqqCGf9H6uFziwCV
4iXXZX7te9PGV3gMU4vRuULilhJl7+3ZT1GvhWlKkElY5DxSodMWCDvbOVg5FG1MCosTZZ/O0Obr
qYbm2PNUu01y5QxAQTVM0fCTsXp8E5WY2ftiRkNE77YUxY1EA8KAimKByThd2yYqozbYzDjp4E0s
iqffAYRK6FLMre/CDwieFh/X1J4SR6FCoUvJLmTOhNMjKvIiP/dxMIhrOFdLsCcvIvvVTzKKEAbT
CN5DNdfvRYTu8o9qUkZzTQBpa4cIxk8PXek6v9MoqP4NmM0bvg23/zU664LbiiTAemsRgX3DkcH9
Tzove4QuuaVyTkroF9zKtXdeyXP7qVLVtVCe4I4j9evWnBzB1Hrs+gp75XQX/4YJeRiM0jhen0nT
yh5bYFDLManrQG9Z894ibVoRtvuQjGeiZ0zYnBAgZ3Lndm2sGYSif3wePBZOh8EQVvW4Doz3X1lZ
kc3B55O1W+bDACQRupDgHrR5cUJfDe4eF1f+JvWY6kuhfDgY5O3AR1eRIx6WdMIGTMRo/TIJObWH
Wi1uRNJSLInUGy2CX6ny/lU3c8lMmoPnUKB0bo5R3qaPkWSjfZp8hlzE71QxHtWJyMi902sFSUpm
idj4IXPnx6yprQI5PkqcDv0QMYdJC2er3Bw/gmC2Gp4Zrczn0HFRMY02lHQHTYrThyxo/QCfl9gd
R4XYT100Q4TV4pMhjiJWzrExCekYJQKBkqGzRNyEw5D1MwGjzlMbzRAKgdwU/gaFWopEE9vT7WTG
4XbQihf3T5LiatuFiRO8IDcCXj82Nn3WtSj+SqcQdw3TceZv/yd2OXGAhr9cV47ABBcSiGUGPu+d
7zUPyJIHqOxD0T0yW8VuRScQJs390AuWmPi/Y1KRoJyVN5bhcAVBEKJC61fuGFXW9sd1KYJDsg2A
b4Rtfp4IJ7gNmjAFohCcJGldzloPO6E6vVyRvKfdHZo1nBJzkX1R8S2KWK8ufRuxgAQXG2RkYGF4
KD8aZ+i+C+Lk/xbAN93LLdv5zTEoMbesGZuL5pfLdxkOc+Y1Lgkcb63bx+8pZ+hLMJddhQCMg1cg
zTfirQay253J55kOLP74vKMkJJrQ7wK7DdGk9xQ2S3iYwUEn38ytfPQcwMuqowgK3zsJHeU/qxDr
34jtEhmM41ocY3i3mPWcSkQnyryFPWXMb09mtUhxsPLaxHS5woa7GvUHYV9p0N8N8AUl63GeGQYn
bQDQU5YMzchkWi92nEKwXOjv79FaDemZ79IH4+wiid41IijZdHQxLd3slAnYbsC27nXA2phvRn/G
bsV92zwsJrcTrgXrAivy3Gbnr0B37tbV6PcxKsdP7I9QdmInKst9mFJDbsfBvbWIedr91kyDQKHk
TNm+Gmfq/5pV4MePB0s8EmqRQkXXymvU9I0hj/ns0jrqO7ULr+foSc26BYHmkbkADFsFo+/AbjEB
KkYyDY/zmqDY3KgmSX9c9DwUSuva+6coJwd808Lk4VRFMO8dvLGLmvtRR0Fz6Onx/K0f6sC8yjph
K656gtZ9k40kgBD0enuVzfBmU0Ate3aqN9ogigrik6jfyVcDEUPr2xBncVwNGpitHSSeijTLvC/F
bji468kKm98aDNZwb/ysJtQXBRN+aGeC/OMnjnuOxrgi7KU0lMdqSILmisZsLm5MivancFZG0zkF
/mvUyvITs1n6nYDKs/tm4Q5H2hHTpg5TiPk9l+Yx6cxN2JRNMNXbwaRflBo4lCA7KfZ0baKZDKVs
9DYhQ7YE2c067oLQJymLGKuq3pYSEEArkabRykpHvqAEYvuocmKaZ8K7o6faVf5fmAITGHRp/D9V
hrjkNAd2fs39FuUPepE+3OcZrKtHH2dJyT2ei/LBFXj5HmxughsoFUQCPqsIA/quCqL1DJN9hmJY
z1AVRR13/i6fXSwxnS17ufN6PULPRGw4nPTUzrDPAG64RzdGLshPVRNtNEAr2WU4j8UGA0g0PltD
67OJDG7WS9sHxakZW3e4LjrT4MMN44DNSiMU7DNnLMIDJ/pyprOQ6IUnf1LOg5U4NcKTSGh+9nhQ
/emDGWkmHuuOpcJ/OG+wcu/HsINHepjQW+fpfZUimQiO+bRW/bAvQmynVB3BsNzwCN76kfBTIUGZ
42QkNmEM/F9OOyFozcfCxFRqOcaGiczgHma48gd3C0ObY9L3pF//0VmlruOAuQDzCZKCmnQoFMi7
cpGjvkeQt/SH0S4twkKkMQ5De9chgUuABc8MpnZGeC/sevFLBJB09aZcKEUhOISe+VAluo0jHt2u
fVjwjTqYKhNo0FsAXU32RCRY7jEBXxneoL5ZkBazQOWXyvmhiEaIUlVtS0eu9mo5H/PTyjmN3os8
wRSHMmKjMzqSgX5ShtMtgUDFnB0Y4qrtGoj5V7bGRuIF7mtzQF7k1nsXZeJLkGJB24U1gPGLHznV
r4LoAO8+6RT1KzMJZKdM+I38xXRu/Bfz7lIuR8FEVuCsuKdxBinBVpBE2y0PzO0WCFtdH1UXTOGp
cxkxs90CcHNiyeOlf8n9QhQJzFCqQ9tlyMBD7L/ZiWidhWYmkEY01yAbh/EvN76X34OM4PMqsPPd
EDutfPVuJfsLiog0eYVBddssLhDTyUFbeKIPBX7y7GBXQGBcdWnknWSQIr6kkB0/wiVb8mOaomDe
6H7GckZTjqCddl4wW8lcOhdF1Qi3RlVRvS0iyt5tg1LJfQno69kx1GSsF49ZhH2ViwDAVLnCfaYu
ggkJ2iGKgmgrVbc8UQZ5HJ0RzKh70I/Bvx58x3I3eX7Uv02uIA2O2bhGSBQ64bkuQSg925zq97PD
T6FOfsp8CClVYzGmZ+u0WdLAGT+yLIjaS2sR1m6ZsHaCqZE28aPfzr3YM7AUXBHkVrb/eS6rwQMy
tgACatZkjEJ9KJ+vqN+n6jxlltEZI5kYCVSKxFM++whRv0bcYv69Ic54OLgJdQaEBY93Zin5ug4T
ke43loSZrd5i/cuI1jYG8ckPi3jdbm83+j0rcqq0QbEvRJ7qJF321tXR8ofyYpmedUyyM224h9VU
QT/DUOR0Mqo3KNGb7j6lZy6uxDiExUPXsgTaxeANWV3jBGmY7yA097FzYhKEzO/5sFcZhEdQmtBl
dTomQwAvW3/XooAZzDN4hpXyAxkAUsbACvApCxKrmhsmTpynXLmhMW80G5ZM0tRNazZRzjqQUKFl
MqiPDvvKDOLiVmLxTyI//hiieOn/FjE99Amb1BicGNa5+Qe3nes8MTm3yYtMC92fqGaIHLRz6OMo
911ukzroZfM0o9HO9rfdj3sSAY64PZG75o2GmrU2OydBOEkiMaMndUC1SrXTkz8LB8MxiI/kgRm1
peT2SDmKLl2KHWevgryvf8AVQL2YszD/1OB0zsbpHKYkyvU8Uj6S6Vd1k9jxe/bDfAaFDThdplb9
JASx91vDgJpYotLh/gzjyXtQ+A8TUtp5Vne3y0vdpq/qI/YADzH4hiLFIrAFWoNcCDRn07vmtE5i
vLGsNHYrESP7ZHWzlB3IgQhQqWmi9ZKEGJ0Ye80QJfUUCQ0+0BLU0yP6SLflgFClXrLY7JjREXnK
giRAtYkcG6Yzz8vH3HEtYpY06S+RQYNhQm+dewf7Ax6mnpdpiyiP0h7hmpxuubz5O5rr4T/SBlAk
Ocjw2Sp3ecAfgZ3BUN3JgZlTA/7Fko05OUBRnLBHxgW4C5IRkyQScOTJ1CHRR6nKot1pJPefaPtZ
8OVqtoTP4kD8QlfjkSJEwMpZBeQQ7CeG4+/Detvz9F69PBge0Htoh8w1q7KNxg+Ao9WfdfX6G2zN
Js42C0f/GYiQfbFeMnwRZNn85/Wy/E6WMLl4nh3BO3aI8zczdzgGOORFfzw/Q31lFm26PRlUsbOP
66r4jMcGOJ6LBvorx8H26qCPz5A4I0HZWcyMD3VGitYmNi0aLPBu5qcvKVLYtXvlMyZb/z0Wvvdf
mef/j3Aax3C7RrVBoT0qLWBiuiV5gSiQ2eCljbvjMeNMnJGfljs2yfU1Qp0JE4nsY71BxQht2QIy
bTjwNM7GRWoijTBOsswoEs40olJYHtWRwj7kyYKzdi0WrBQ6Q8C2iXpBU0Dr51R4/WT7n5Fdr7ZE
bJp/lFdtvvdsE+bULQ08z6LxwuuA8FDgsZJsw6O243fVJN7kdBZhXF2UXw1YjoAwjiRIIV6NBDoV
NItFMh05COp/dtLy27GctTdUeO1cxk7pn5A1X4yOr26Ig42Zx+9TBybWflylfhh8N3rlvknViXg+
gh0WtLNgMho+p83Imco0y8lDczbDzYxlp7R6NbonqdLjribmt2Vxu3dZu/wn+9F5s6iCT6vuvEdo
yzfuDsCmnr1ZmSE64Vrf2rjw6mOepNjTlqyKrqZa418NfIxxO0J4QOHYtlhHcg+IA0oQjL8xW8En
B+GMPts68l6maciedeJyDyIiXIAoLP/j7Mx2I0eyLfsrhXq+RHMwM5IXffvBZ82SKzS+EApFBOd5
MvLrezH7JeVKSKguoBKFqMwknYPRzjl7rx3qa8YeBcgO5OTOKgJbdoHdb/5pDmzK15FDAPZKaUpy
pqwWXlsxaP04mhMETXJbmH0yt25QaDuFWDNZzc8kgqdh3Teyu2O0Vv9Iwqm8Sgoys1boZuibydZt
7zJ4kHRpQlf/sdIE/QjTMLV30i4rd51JaPnOMIilX6M9J9XSq/X8irGqvveaIURIYi6u4W6winzH
nomYc977clibBlupbSHjeVyPsQf4CkGduaLFl94mqRn9xBDl0iIaSxlvcDcmRwptDHO8cvlb7xju
u590Q7LhSSA4q6IqO/pwgDgNCy/PlhlCfeEvVoX1HOYGjba5Sh8af0KrkhujvAwrq7B3PrumeuW2
CYtn2NBHIkuINXXlgy17brR2sSUr7j87hoBHg48ZIiHWBqjtfRVbtwQksk6B6rLeQkbYPFQls6J2
6rJn2dvZM0iX4qXrHMSVljmJS+YNyY+gUFCiu6KS+dmQJ/k+03AAN5rZ9gtSHAqjgOQWZzXOCKHY
NyRseV27hMlpoziPDvAfGJC3GF+HM1FQQXsBom/ATxNjroaXEXBTVbEVIO0GoZVF+/4wDAM7fz7X
7jsB7824HkLZPOcUnPeOMkhixgTiYQmqGRPgGNJbAzfWaxZFw83oYd9ja21LNmxDLuZFjEUTDNhc
9mCYqL1WmEpNdJFh6I8bWj9tsjURAiHmbGkDr9reX8DsDFto7ZSu9ejx/jJUV0UKlHyk3l2FTdh3
azpFQ8VsHDXAFvEEJGjCjtMnSRqYuZrTkazztGk9gHNDRGZE3QZUXiFAMbHLWSqvPXcOLxDHVHoD
GT8JX5I2cv7EyJ3UCh1XS1896zBi5FH5RsmRXZjxuMQCjBbcYiqO0CNyZSqeIAJb0w292gYuCKqt
q0hrOz+zEg3jBJxHzgfQrmF+JvNUlYeiSRbxJXQKiFB1Y4ZbAyjzcAHEklmiaFB50q+w5PVQ58bv
HkH2Xi6nDsk1HLHPEXP6rqbcQgGPZQ8fxiAX2WvaQCv0k6q+T3Xu/vSbduQryhqIgxVKyHYybQFv
iU7opegFAE7qMiA+HiOVjDk7g42NRcQrudm2nWtCEUDLrSAkjCZAadslhRhhLDXVjFR73TNdg7s0
snWnKovycgVgoWsZi1IGby0KIeLf7NYmpSgzw/OChYimMTkyf4yBj97agPzCoEOBB8IMU0wCqVNC
7JydQhFdmVSHxhqobvXQQRwERsb8/JLJsEXdaw5UdqY1Fk8ZmbkJ5P0yeESuj+UzCEfGWR2TS24P
XnOLuMIlSlN7i/e6oHKzq/ylyfIiumALIW54Amq04VUS/cSeXD6AraT/XAUizM9D6Bt05g2T1kDM
EKndNYNX3gek57B5TkN5JfA6gebRanwJw47vNEMO0Wwiyw7d7aCIt1+Zdl6h7qFlvRkZdHmUrfgk
keu3zY2j7AHfvjTqn7zrZGUoFZR/NN4fYmYRWiBXFX3y5vm4q52eOnJXmBGMKPx53Z1PFBGdx6Qs
zpCxVwNNKJc0smXLSZfD1fZTBoCegQjDYghnoe8iW25TpII9rmECDJi68hGqI4S2jqN5OLmLxbWG
wP0eAi4i/Wau43oddWn42KIk1byvRXftlbk2GF3wjq7stMe4kjlNR+SBH/zmuaZ5A3q4oKWemPcs
iPl9OBdNsZFdO71auC7uGDN0ck1TvYb9DSDrmgHjologv+7JdafxjNRaYa7n1jcXQFUATcMKhzSE
VKLnZwuV81WuMX5uzB6yBtfMpOHmyqFCok/w9Liu/QjoI1eAAn/SFjAvk3Eqe5XUkOUm8w3nyuIR
JLwlzr0LksBxKXEP7XLjNA6TQmKy2IN1hE2aa2NsbKJk2ZTgArJmf9w2qaGaLfpsLjmrj/uYiZhu
bYSuhy5HXTmH1lh+WpVb9ZOyPSq2XA9JS4ZtVt5RTOGSYk/rbQp4+8nS1sERW7OTxTKUCSqxHr/A
ocFwQ4JLPAwPBBwW99Taw08dJSmOopbcHIPuQrUu6Fbmq4h4cXMdzrm1B95F6ldrh07FBqlIH1Gr
N48tKL6Eb+JiYogNeixsr6IIQENCHeEMsfuHtcRzN9hOEkzDWTe+RWCynubKZIunHPq3W6LjYnWo
PTxl+5Ct6k3r9VRbCMMTZF9jFj86AuMCbE5C6s+j1iiOSAojZDoR1GuQ+4V+iSq2WOuoqBBqA2+0
zliwqOFb9CfZxkAkMB5wEYTXtHeYZTk0O8A0xnxt1lOay2SNzVD5mPLjkKWf+TbU9LAcf+YZc54d
pqh2a5ElwGywRmdDc7NpjA2z+yE60lkO2WVVpbHRmCDN605T5G78IkNiNnmMZc860kZ/YOVtDxAE
TYaCM0pHYFeMVBlb20m/Tfo5gMXAI+FsQPM4L73RAZJsSKPsziIPd/tueVwkl5e3aMsEGwgHNSf4
SiSDDSFdhqvqnYHjmZqJaPAJuCAJ5Lqs2VVlngAW4QnSDtAnkQHLPLU1YSL65bj3rLEmhg2vXLTB
oVwfXcLLwl1tKf3axnpBwDQ2XmEGrQLdAiIPcry6vnyjsyrgGNg4UFYGSuOHBMIN2BiLPL1VXaC7
3Ig0Bc5jmjGSkAbENty6uLTeugrq9Bp7vn0zAyBCHCNHwqQG5FqEsnaCFdvzF85sG6XjfGbpJG53
Ra6yJ2+aIrmqwG4hu2CbkB26tvJJlMbEF+wJ76L6oFcIu7ShovmT9An2R7tDyHWWG24LvpAdDJ1G
MYrgENIdweuuycIGQJRdzdMgDOxu4VD8UC55KBscE4F/nbAov/bRGDEvKmvP2tRFMFKxku37k14A
8JFetxV9JCZ4zh2wmKrZYLVMbuO0ccY1NX1FgDeBU7wXuEjI3/bY22wcaUTPs8gRfIexE95mQ+F0
W+KexH5wTUKWtEz7K7Z5Ot7bVJLxSvD1MXn7e/A6LT2Ld4hPyZtFfOkSPGQUzQ/A7d5dbvbME8cZ
O8pe9ohCkSw31HRMD2KA3qgZaOvYdfKG47T4ja/cKteZGWDXIE/PmreGUJGBmQtjB4af2KCNQnkC
eo89XUQC5rDhK9mwgQH19TykHuQ+NBrqTajZa7DFOBYazDBakqpVPxyCXgo0kGTaFTuPje5vcsbM
ZOOwIQBsmnr1j9Dt8qe2UKzdEECNd4bodc3OjrEDeiwdqbOuSMqXBg62hzYxQBbURyU9ONLkqdyI
8/hReeUyFzM7vz4nSqqEe0kUqFqNdmz3Gy1D8sJDGlf0AvNFKDHzFT50qWXus6zE8OspCFbs4lpt
vCU0mhMiaQPXYaCvoDvTFWx+k500WBsanuNtisDzN4jibl450kkslG2D+8Oobe91rO3gTSVDMs4r
k2X9TzdMPCx+o7uXKAiGeOPRXduOXucgdpaR8+wYxXyXWgnaOctpU0KFCys8K2abTPpRKZ53GC4D
Xbx8iLKdRr94bSeVBz6B8epYwXknyrn/xb6K1igvXpVkd4hhIoUE1SsHmy4DS/DGiqaehcK05eDf
+1jNil0XDcpd2dY0pox3GtMN6IEFZjv0+Frhz9wJBAXNpqycwXkB/l9wO1Kmx/St29h0zkLg/D3D
mHKq0RTRLWaCznnTyFpbRs6kN+YZXLIzOifed2QEan7RZPI21Fbop4IvG1LXs4XN4ZDyXsMM6VLf
0bc2AalYJSSrVH0b2K7NOAZ0gCJ0LVFZHz7aCjumt+7bUmPwrBMJ7R8wFuzK+4QQaMj4Y+X2F+TV
+WJHEnUi94oUw+Idy6pN6L1jV+0IeLEq1RZuA2REsubAsbK1D60e0nyUWQqTLr1M3V1FXu+2xcHz
CVpSF9jxGSkwX/FiLoh2KjA72zZdmplb+IMadkpEWN3KpG1vLoUBxTuWPc0ezDfm2ww4f75H0c1g
Dm4nC2EuOj7qfIUYOSSEBhprbRUlUROImAhYxUe1AMBG6OwJaeMzlBySgNdRhCMdooLNEoO5J3pK
yFnsV0mD7JTdQ1xYWGSVdCi92cRtBBGl1xLlPNmcDSIQhiM1JQwj99emiLM/SojmERlu064TSAJs
mnLSWdZdHMgnhtfE9vSlbVks1YScb+ISf8zGDL3MWQ+Dav4simDA/6NIFtZJI7HZo1Qn2xzpD+E1
cSGotPT0x1P4qAm+zjUzHlT77G5wLKRbbFbmAbGgLekuVM1VhadyWs1T4/90s3HagXen6U6ORqcY
J3Y0yFzhoHcb+y5+0SjwX0PS8eKtLpyClhJ1GDFjTLrkgfNgxu4ZwpwP+KHYvkMFZuNV6Zo3O5xl
L/ir4V2JHM8LTUHpIu+ZOwyFWrEjXVO2BM0WzBGB8KUkSiQeCv+ZhjnCFJyuuTpXjOoRS7Yp0ka/
y42jqQStF1aG+k9kF+SQ5rOU/YWXNPY9+zrUWKHP5nc1m8SFbkeBmmUlJTQlYZpOckbgCXaRqmBO
ssbbiK4otj0y2x1huPV5tzwimwRXjLE3Rz3HAIxqBDPgVgBUeJIUMJias/egKFYZj6KXsAnMG2x8
Xqg6CRCpU9LTR5alg+5zRh+OTT+nqvB3szwQekZ9i34b2EBBWkgfNZ46tE3RnSdBG6pNPNjjsPZk
QJ8Bugp/NzAdFqmiDH6iEWqffPSebETxUPyWVu38ggo28JioiSe7sjsI8RpY7SruIJZucK6JJ9+k
qbsrVNbcIQWjdcRvSw89Evo7uEr6pyyc6spWEw6SmNFMsCWfRvhbtHMOX0VSrFBENhiAN8LGV7yW
CJctQhlUk62J0qBhhsjMN1dSCJAE3hBMjD+T5FeRFQyzi7YwriE5ZQDfXLM5L9ICqLKrvHqfx6Q2
nvlqnC/Mrkmf3aglb8bvoQduwBmgLUS8jDLJ6pRwVwGy4Ce0HBY2PghcP6M4ndD2uTOlM6qSdiWn
MI5X9Hypb8KAEcyKy8HXvaXd+aAie3yx5668DSQ3itZhQY+hMIDVkxvmwMidRvMtyWXxm9ItPqbW
0jyNc2caIKt7PG+CoDncdZqGDGUcHgE2qOj93XBM3swSUquVxgOWBANOA7amOX7yJ8tVmwh9oL+r
GDlXKz76wDUgKUs8eBZTGqjmYwQHglQtjL2444hrc8d3CryJWORadxfcR8rtxAripbKi0bbqWYog
WAII8hZkgvsifbG4jucc2Az1VYHQrRT9DWWULjfYBWR/oOnY1OteWfIWSo9+w57Y8CVO0nc/B6JH
UTfr5wzr8JGxZvcMq7u514DJqxU9Feg5lqP4xZAfuRD/hbENCTy7+W0NlLQ61KYbwc1ofFCBu75i
vnMeI9snk0phE7C3//7X//o///td/3f4u7wtsyksi38VfX5bxkXX/s+/5b//xcBg+dOzX//zb9eR
pimk8FFKuvQyfVPx/7+/HeMi5G+2/isKIsyTbSa2pIv+bKK6POuZHrBdCvXuPz4SkEDTNKXA1qAs
7+ORRskXRhLEtDW8WPRrsi5mMC3mSJBaz+Bk9f9xNIGdTcJvcmzT/ng0ngcMhZ6LsM1k47jFVwXu
fbL9/txhnPDn64OJTxfRkkwPPFf5SO9c0/14sBQEPiNyIr7QljV4kYjwZKEynOevD/P5XkniVm1T
ICoQrmeZHw9TIaEC+OQLCGM4x66AcKjoaURsrw6T8ILg/uvDWctp/+3ZEL7vukR5ORJjlrTh7Xw8
3kS3sCdLT90VEM3xFsDSatNrO+xp8K20bOtxz9gV7XZuDUNNloMN83Pj90H202D6ZG9dLaOU+Vko
hoERy9zOMH+KEA7IICpWZ5UkNdQE3Dx8rvffnP1ydh/P3hO+4h3EzOASnnDyZE+EmKITm9Ud4Mec
aAIH2M9E4mNOby66mkuVv0IhXIIvE74ZfMAygCLV+FwJO2nPvz6Zz1eSR83njlG8Kok86+OV7CdT
FjT8o2MRui3pVCJU7Nq09To2kQtvCiuRyRjn4uujLr/w4xXwpSf4j1QWSZbi5B0oEkib/TgMd6Sm
B78IZMp/sJ4y+Fj84HSABtLXL78+pPX5qnNMz7aF5eCL4i8ff2mRL9GyvWneTdwb/wwh7wQDlBRu
ZuJFQD7RuEV9q/Z8nXN6sb5WWfViUBrNm8kfwwZ6G0ja4JvVwP98JZRFALPjOwr1xOmVqGZUxXpo
9d2SiNu5GRQvHo6z0U6EXDOCLeATik6uoPQWziGa+Bqvv7kwzsdTYJ01CXZFx4tWRfjSWk7xbwtt
6nZQY6bAuiuoJ6hpqyFWewrh2Xh2CP27nbtiLOjeD1Dl22hqIyKFzDE/Z37pm+m5E6U4B1tgqDkw
GJYjsfn6BOXJM8oJslCAVuAb5/uWZ56cYFM2gZtim74Lx9qak3PVK7hPdC4iSt8RE5NxKZpp0Gdz
5GHGZdWeXWudNMpXd6Y3+pCcGypkoINAOnBtFAQz3rOhDNsLvOGw2OlrjX8a8M3EoNYGs/p1O405
XMAEKBBVeZ8ATp1Ingr02hJNd0/0aNTVuCAqSkICmAyv29ihYR3I+ZDjTlvsTW6IKa7SHShkguaQ
6w3TnQffaAQV1UXdFmd5NG6TDLXJeRnEqCxQTY4/5ACMfEumJxPxdZRPSXfds/KKuyr9a4SbGcmo
bonQBVlZUDDOa7BDpJ3ZaNP2xpyaxpGzyp4tOkJLiz2kxpHZGA+HEednft7X+no2wKzdIl3Dp/vN
43z6li33yhKmL0zX9CX3bPlS/O1hIo7GLCBpWncjBMtL0MjMKZZUDuJZIU+sC0EIxyYFQD7SSOgD
AJljzbAocncyBrnw4+tHZ1m9/rbOcDY2Tw2tMsfn286JfTybrhxF2OOuO3ZzcDO2Ojr4eMrXY9YK
zUuf/vFEAdBzCMpvVpt/PLCUtoXX1PeVOLkMxigq6EVVcwS6FR3MhCB7t2jpsFV2fpsAmHmmI8Qf
NsiED1//5r8+tic/msXV5W22pLu81B9/NGIvngU9RccKiZa/YVtMLq6u8OehZEawgTozc37Eg4XQ
gLiy44ig+ynzk/ybheXzNXCEzR2wLSmlyRf743kAzEEOWxr9sXd50kVg2Ssry6fLHFzpHth//JaY
KlrDVTYev7kE3skHhhu/3G7Xog/jSSzYJ9ffjDPdIinNjlSFLqFDg4PxZ6eholl0jYASQkzxMr64
6FJJHYp8Ucz3Wsu+WXUTdp1og+wwQRJmDLY6YKQbgzubRUf/0Q2ZQcnvKQc4fTUNQW3vxyQfo30X
2shoNKw2YjyrPmLAHmF2XamKEDqoOo1l3zXIqi6YjxJSmLW8C8wwYvOKQBCb4hb7+MLHmpFuYB4k
AY226dBgaIrw3eAVKcFdhg3sBEzmad/+YHtU3uJ9nF8D1qHgTpZ1rfZaW/RGBywP/q4WZtLuWzya
jI47RakcoUl032fcpTnzCJpz51w9WAsAQEb+WSdK1C1Dx/yySMbe2E9QeNDPwSFBtjpzwbrzBi4Y
IVBA8/qNOzge+cmtregykblR30cGrdlb0uG7/AJeGSkzdDu8NFyVcgjIN8Q1EMeXrc51unMb7R1B
MgApdaOgecJypBP8g8BpX6TK5StANBgBDH9a4r3dQu37mOE6SlL4Z8AzQLnsOtscD16OROhxFFNz
QH2boNZU1LGYCNlorTA1TdFWJVaKS5SIvraxcVq2IvnVMEchrQuasF/sw6kW9as3hq66bWysNrdu
0iJrdspIEkI8gSDftuxLYKsi2QGFUI+FecUYzE3q3TzOiD4bEmq8NV4cXixNt697aZQ1lpcuAoAL
i0Rz9Xuccg+sVj4+2uWkmTBLuiCbkJwvsjDyatxiMbUR3uAQO6TatYEaIyKO2jUDs8lYm9nsnUfY
lqe9HL3yFY4/SpcRf9aTMmUG9NJQEDEVSAgieObQbqa9Gm0zeYaimvh7aKbVhEO3RgfclB7hDIkn
I0g40zgyPkEV6mdnk6Mz84wW8/CzzvKQ/hSAb0yNArLTQzuq2bnssdO7u8hGXAtYqxvcnOjkxF6C
JMVwYbm5K+67yYJ+u5DIrXgjcl9NNzwIWf7WYhwOrgNtl+OZgSAS9Dme6GrvMqzBRmmNaX5RpHEn
f0gRhsPlXJuyXQ06st9neB+8XCNdiIvRzjEIryFN1FgHI/z8SyRjtc9d5M40kWdjDncqjtozJKpI
Heh9WR77mtw1H7RReRHEZ1UtqSqBLHeJ19o6vwalOlbGVtKodhBkpu0dhs4ku7UJGyEFPM2N4Obr
perz3oZrQgng85XwHcdaCri/fS+hpcxQkUvjDluxTnZkEETTJa2/RGyEsKeNpRDarEocQ9/t+z4v
kehvmJdQ0gOcwMt9cmQLdV05Vclx6Ovwtoqh/a5QcdAT1DHIHvY55jcfBHvZYn/8MklH8FliqIpA
y7VPyjYSP1hH6FncpTENYroyUGjXkfIYQpJ2l1rIbMh+mgkxc3ZdTQ4tdzaIfGIxYStXl5VXL29q
F5b1OcMbJ1k417yuQE5miL85Uga6RmQSwr6fHP8X+dOQp1GH67gksQHlM9O+uGGV/2aH+vlLJyW/
h1IGMRh99JPflXsmsZGIA+94PzlVRoq6R/xKo91h3B8rsY+QmAzXDiPQMtq0mASi//yrLzmwADPI
3UTkdLLVUW0OoVbH8ZFuI3suWALpTesT7STyGnECXrCDBJF/gD7r3mnfaLcG0vr910/z52eKdYZm
DfBgn4++d/LZ1UmjM98i/CyTOZwEVKbxFO5ZMrS3DUeqrzO6Ycr95rn6p6PSgmerRfdB2af1AVHW
mJWJoT+6phndlWgYfncBIBiFwvQGd47l/Oe7XGW6FCK8PXwfMSZ+fHeGqiMA3SnKY0uWU3Ew8NJp
DBSg9pq6LF1oz5HnXU/1+IhBMdkPCHrxjlJ2ovgmF/fri/756VOmp5RnCR6+5fn7eDIYh2a/sqzq
ODZl9toCSL4EJCuhAc7VBYqMWWOuZaEbtdF/s7/+vHoho1Vsb+lXOJjGT7aamcvGI9N1eXT6Nrke
esfc6FH2b9r14BRmkqIZZ9nx69/7Dwe1FLIDugfkCFj+6UOGpK1oVdwdA0bfm7YvvW1SReblZJbR
A+SP9Jxxlfjml366yOxTqNHh87Byea44ecVTdyJHsDKDY5qpfkdAQ/zDS7zyHbQc6bIlWyDrAktZ
cFN0Pm3tr3/xPxzcFrbLoy24zPK0iwcguMRXNiT3qPWzeYP0qj4AepB7qyLGzfXjsl25tIjMjVkQ
vvf1wZd7+GHRtpeeHosLexkX0cHJwsJsEVeyrrJ7IaMRcb7JnWWPdmnqDCAdrGMEa6lz46A7OTfi
xLr/+vDWp4+GTUtWUkXwlNu84iePN41iCDl8jI5/0ZHXRpJhOSm9Qf7WPql29K0EWg3TbfdJrYof
oFMxKXi8vw9TUOTki+Ty8etT+vQA2iz2PEJ0IxSPoX361KcY942MWLQkjbOjk7vGARgDcWJ2LeQh
SYfgcpiJpvn6qJ9WOSa+UFXgSAC94GE4OersO7DjQiGOdWAE3sWESfcyqPNya5e1n5JuYvTvXx9x
eZE+3nnbU8vlRYDOmu4vj+Xf9ibYyRDPY08+okfLf7Q1WZUuiuQ9pFjnm4fs8yVl78PmwGL9dulX
i4+HChEVDLhiw3u8Ss1TOdovKIgVkFgHWXcf9OnikEz+0yKd/bPgm2mb0uOD5Z9c0YawHfJDMcTG
rRNeUC16a5NIJDaYgbwGT+le1AUbzhU7h+GbBujnS8uRUZG7bMAYc1jOx98727rUadZH9yW9GWJP
QgC+1tCEN2BYGvubz5Vj/sPh8KMtjVbBW0RT4OPhSh5mqrfYPbJLqJs7LBZjzaI141HegkQX7W9E
v8HwY3Y8E/1SaOW0Hdn8M78uez2Y0A98dP1t11nFTtmV8QuIBLlpbRzntyORj8HO6Ym2xoaUxDkN
uFpH57WXtg7hDKZLGF/bwz0mJWhhZHdoAePFk5A3Z+MIdueWOsDq39FX+Nl1Kr3apL4DnaRvsNoR
PtcZTgXQb2yJlnao5x+rPM4fiIOMyA6NY9g6M25bIlTAlr9bLAjpplRJE2JCap0BvkiRXrdN7wUb
tvQm6V1R0fz2WjGBMOjbqrtC+2i8JFIM/bWV6vYxakrj2Sv69j2DTZhsQ93Ot0rmASGCAxrGS9Pp
5VHofH4f6cLdR3lD9kY60FpGRaiZ1ce2DciQcVd0NTp2HKxGExr9eZcn5bEPrL47K4p2lpuSycS6
gtjgnSPVJ12IqTxyBQHtPUdyrefwwAwOmaOHr/QRTjJKrD5sqz8IAfEnY6Fp2n3mmWN0j96lMn6j
MqvL26lPkw27v1LvpL9EuAe0WS5BD+H6pbHb/eG/wr5jLzi++woh0lZ0AP/RoZnDgzHiIXwqm6og
po/vwjmJmQ7WzjHok80UWf2LQ81QbhOsse2KBl6L0JKWrLOqEEWxv+XP1cbGhQD33E7LUhFTGDLd
JJjK9m896jS988xyai4FXZP4QbYJERkBdabGIRQ62UFrtlSriCQudy1FKQ9NWUBBpeNYQmTBRiL2
Ms7z/qqe6NrAiAIK+ujKOg3OidjEDUlGaRCD3qXS86vX3F50vBL/zGPvTkG6QZ3W7wey6px70Eit
YHifNcmO7HGE8WwjJ9wYtk9pbNjBrBFqlN6zosml3tE/IgToQLs/1EzPMTiTR5lcSEsV5UKbwBKQ
e31enhVREL8R2G3gwAxjgybCsEiEN0M1Ju8hnynCmfr6Nc+KvCHPsyp2ox8BPU7i0LvqmplI2jog
dvqZ9ndZbWjdTe6SNwTUwuX5B904+VP8NCAM+8Xi37V3Pebla5RqBCpUUc7QoGdx6/GOdkzFgL1b
z+BAO/MWsohieO/GSh29gKb/ZQZA+nJsBt88sKdiFaEbkSKHQDMV1ROyHAy9N9jBtN75i6LtoRz0
X4AkV0TjilOdkKKpnBES5hejcHZ6GJFQBsCuhwNOCAMvxpAinHTdljNq4eLKqyRquueGBIL3Gazm
r8zi4UaJkgDsbAe/fcWGquNL8suS8kxPBd6VeYKCI+JEw5ZoYU6fmTowBqq9In6WPakxv4LG6wTN
iB5Skd0n9nstOh0c0qr3ydzL2SBvRsIkYnRczAUXAl6GWo5MSHEX+bBO16nTjFDfW3Qy50NXh/N9
0ksMhJiqO0pyqYx0X6Pex7nRVfJR8zxKtC18LQ7pZGjGi8SuoQuJhnSXVHFcrc0q1Oj22UDDndMo
+jbm4AXiDE9jAigInATuTRfGGaCi3A7oHWaxtemCRlyj2nMRAycYZuId5bCiRSmy6ln4VjyuehmM
JQIplzS9l5l/P+lReEh3BRsI+dA5Qd9fDQGNvHVueUWz17nCCihCWz3iA8TlFIimueq5qiS31Ev6
8oVT4azY2QPtkZUwrCTfaQnVBWY3Y4RUFGjHvYY68+gr2APQZwnMUWuNpLnaYNIxgA6Vk7/lX2DX
e1V25e90isffqN+LB8ey2v6AR7wT6ERQsR3C2pzblYkKima8K9u3anBseW06MSGeNvllRMk5lROd
T52JeZAmJWTDTa2r0t6TLLAQsSrd/CkxZxEfnpXGb6MR4XDR976stzVxi9F/vE0RDBCXIQcjO0qt
k22KcEZBBt3kHJnvhlARZFJtTOHhNZVTeyRYFkpRWPbjNx/wz1s/DutSVVODwLo/3ajMDeAkQJbO
cTGDIq4D5MoiAaktm/Nrpcr7r/d9nzdjvOECApTjUcN/amfgtp4Kx26do4Ge8xUn8pLaiXiEVCLa
h70s2kNdm9l/WsYylVWSJphLY4u6+qTCKitwkgnazHvQ+6B0Q7+G5Ffmww0xnNgljQnqcMe8ZCX9
1iu/ubGfixzPsmyHrRiWDs93ToqcODcLWhaDd+zHCsWcEnTote3HCHckVvw+FfGhnenqrCtrDp6g
c+MD+Pqq/8MpOHQAaMnRRfKVfVrW0pnWxHQU951OiZ8cUzC3I0FD6JoJ2GToCY8zBJfyjPOUWJMs
lcP112fw+TED5WsSc0yR55lspD7uEilxTTBbbnvPxtVZIB7jkj5liXN81sWxtZvi4esD/jVa/lhh
cETlLfUUUhgmdSdHrKoOtN2AsxDYCLjIsfDOohqtziadmUtnK1m16g8Mq/iGrrVhnIcOHzdw1g3T
XLSNWLrTJCXhJmZh3spa5L8XpzkDnTHA3iR9QD37JG7GS3eCnf3NQ/P5PfE8BudUgSDO+B/Ox7MP
lduSsxw19wtLpGL71/tbnVkeWCNzMFDTR8OG5QI49deX7fOTQv1n+y6NY8Z7pnNyXL8xDS5cV907
eEDYKWMtzvddT1rwaiblgw1MRz4PAstpfB7Tvh4X32GovzmLz08Llagtl5qUEpF+zMdfXzNRycbS
Ku9nku9+1hyXROYIQxuicmNt69k8+/pnfzqgb6KWclkiBB8w67QRUZstNgSio+4tvHFX9WhOmzEW
8pyZUn3uJN7wTcH9eZBKf8+XjqSxy5JPp+vjL3RLhR0vlQRnlmSlMLv6K/MX5h3ZhIYRkiiL6/gB
u7r7Q6geVi0i4vIGl7KQ35SLn5sgy6nwuynE+QqARTo5FVnhOE2G4F4U/bhzCEW6RrBfrWPWrZax
ahHvQBkZmzE0g5fMBpsaW43ziljdOlZAHP1vbv4/nJBUNIZ4b7kXHnLejydE4j0YP76GP0AAS3KH
6uilz/wI1rOcimhNclq8qVEy0X635+k8DDEab1KChJ+kXZk/uwEC1dePx6e3wpeutCxFf8ykYXTa
FkRD69eNFYGhqLHCrSAUeG/Ij8dXEc3ykk/L8yRhKZW9aZ6lMdHM31yS08fTYmdgsz/x/t/hnZPV
0wdiLrMe7a1Rx1V0ngZxk926FenWB1zZkPHdSkbqmyX7dAnioLwVcN4dqWhPnm5IirCI8yTzvNsU
+P6vrqNq3rf8qb23TXYMW6VBzuyIbayb+68v92lPkq8lnXY0Y7Zt00g/FXqgM0WyhqX4DhmL/5Ok
KdJMy9kS28T2R38r58R4wYBskD+uELl+sxZ80plYtmTBhe3L6mPzkp68myj28I5JGd6VRa3ftG2o
LZm4ebV2QNy/ZHhh9qSJGHfExiaYNNMeCPIwrzw24N/1rj6tE5wLPXCGD/BPUZedKsuMOhAtWofs
DobqdO5BzMKsbicHKFXzBbAepMC974ek9rKR2wfenD4OzRw4h6/vyD+cBwsSNSjKUi4LLfaP7yS2
BqcfaRbfkTlanDXTlF+LRrvUgUiU3pvUs95codt7tP3GbxqU4RYH+jef9M+PhaKvZfIiCklz7nQM
5afQT5NskHf9wHB1rQr8rxuqBPOhMbGkbSJBOg1EWcIFV1hd+u9Uw59fCHqyrqBxiebHFO7JDr3P
/i9n57HjNtKu4SsiwBy2ip3b6uT2bAi3AzNZxWK++vPQZ2NRDQn+gYExgGdQqmKFL7xhatCP1YdD
Y1kFfKCh2E3ebPwYwi3OrV67ZokuBQLzwv4dxhgIERseYYmhOzxPy0IpMoNWJzCNPqhmQpbFDUvM
+Prc0a6p7KQX7rmTe4ZhWFtCZbrG8xE4/soJeIUakyzjgPEa5DCXEu4qLlT4O0FJbhdZtr8+v6+W
F+s8LxswCYgxdLl57o8HVMWg+tQB0mVPU4DexlTeuzHw+AcAH901+zh7o4fubKnhonLnT3nsb8//
gs+mzK1OWOyBKGNfHf8Cu0JotEYb+TCZZoSVVlh340PURsYuLBPDuM7ptOUXGvMnG5lZO4iKUuFn
zuym4zETkC2Fykb94EQtkHwHmsUVpZUWaX6/86w7qkjQ9oswRCW2CuOf52f8yZrPbwlXOqmY5duL
0ZE3LgsvFNahw9TFWUkrrr8K29N3WdMWzRWvV7ovY6pUQ1x4CFSN2oUlP9nS1gydo9cVEHDQZ1vs
MpoNQh81EzI4/Z9mY2NCaF9DpdJWdRDiyHB+un8A20cniJq1oXNxmUybFsciEVBxaVJDCoJDmQag
HqTsHBer88ru7+joNRjBqgwidRHGSK9hMAEss0KSRPsAxmJZVKxRyb5qkRbfojiVZLsWJiq8j86O
gU2tJRo2BUqQkOa8LdofiBYLHYpVlTrk1FDcUPg3cU1BHG0a1WpyQbTCeUkK0LhwjCmJJ0J0LvQx
HyPbwZlTxCawm8ekG9LmUqw3f9vlWpCBGex0AhrbWlxhqktw85hC95CPAyWnrjqklj3YK9w17A3W
1SR/cZJ7ty0GuVvU1fq9jS37d+TRx/cgwokF7Kh+6UfN33vxo2ac8qzP51tz3+T4OMS22cGyzKaD
UVLs3kMGq4M7GHzYfUOMLjW8fnJBlbEzZLAVjVlo+4hbLHlKDVFqF7bLySWP7r6PUtTcjTQD05k3
71+NKVB3qDLi6HAwzTLGSK+Kw00yDmO39gzhbP25OpZmobU5v0s/GzaAxEPWQ8xzgpXPReS1tlkZ
B6RcdecalQEXrHoVU7WWUnTanQKQtVOyaS40qj45jLxnYDp40XwaZPP9+Nd8h9oxYxCF+gEYXPbb
rX0MCGoNyb+UgysvzPIPXmDxqZHhY0CqIeBI/zST/hqNx64M8OrQDyGckW8RrXY0jsjL0FOXebyh
oT+lt8D3MSNBDAfHxqinYWGUaX1tgDG+g2c/dl+STnffO4iLsNi1CYLsENX6pnabdNz2gm7EcwtA
O143cZ14m8r35FUyOXjWVpkog43d48Z0NdbdjH03xgahiNgKoI2d/6Sf3PKkL3NjzKD9SInteGUN
bGPauhusg0iDaDvrIq1dS+KWVVuWuKLEjPnGRIf3t1bG9qV47ZPPCir2/xd5DiHn/fbXQtsg9jKl
QvNgBABEqJoGWSjXyp+6+noEKG09o9HR7/Git/R7qh3lfUDKjdUV6eptFE/+iOxa08/Cn5pT3ENO
7B+zrPTNCzvik+eXR2auTdGjpWm0uJyNyJmwSicAqEdPf4PFjn1XpoZ2XaDuW6JTWSfP//pZDFgJ
PgU58BYzYux4ZQpUDowir82D6epT9NiiZP8am1o+bgavMxqSK934BtY+jq4tT9lv50c/fXwpwlFq
5U8qoOTcx6OPTWeBMOTta2eqkEKg5Ads+Q7NW0BUmsShnEpggJcW9XGlYT95fvjT5Qa2bFMSo+5A
vOUvnl5maXO5TtYhEkmz7RC1hI5amMiMZIlBr8Fupu35EU83IoEriQssO/bjSeIAdLNFphFcXphE
UBwyz6YJiDmDt7YTaX45P9jpLcpggLPJUFhkyr2L1R0R2laidA7NGON/NHiN9pteClQA19KH+1HP
4peiabrr88N+NkceDf7x4AJQuDseliVNtYK9hp2Kln1omk85EGSLd4PDAs7R5wf7bI4zZAYog4Go
6fLEmLRq0INmMIHSCwLcg6Yd3C7UH8G+RmIWWOAlV3jYnB/2NANkz841ucCE20IhexGqm3ECxLIK
YYsg3wur0IbkBn0FaRwnwRm8LAv1U9GEpZ6vJdtycqItyZH57X/5Gd6cilqWboGKPF5rpKzQKNI8
+9BZmgFQyMp2LpQIwDhIqt1i0QDZOx3FjzFO/AelqpCqTHLptT4tEdBR4nLlZueYUqJdnCPXkTie
+K7BR1AthpUj3fA9LaYo2HLfgtrq6tj9gv2QWxIUYkIFvxidFC6UOJ9FceR4OL8unxxskFQGbB3w
azatleNlQaagzNFEtxGiz5IbvU7iHQwVc1ZXzu4aJK8v3NunWx4gjU7UDGDtz3t+PF6cEu5mTht+
mSQP80rVhfiq5wjFlAic1hfukNNLcwbGMTF4WsTx/vz3fz1mQZjFUJVFdjAGVKUfmxrR4D2ZY7dB
jS7G0RQRc29TxlJ+c90pf8fACBTIP587EkS6ZFzeACIplB7/iMYaHa1yxupQtar44Pe0mNmhsrLO
qsKf9sj7m7cZ8mAX4tGTD8s9zW6f4aDkimROx8MaPEpd1NMwywbkuHcBREoKj2BdG6F2CM2UF6Z5
Oh6bh4iLViQpOWXH4/EqGG/jlJghvhNYRl2LqorfKcJjxgKECrnuzB6mCzzRT4eEGk0qCqnpJEEr
4ciBW/CDg3Ia0V5XgZPsZe4F6Kw55dDj/4dQ/4VlPSkyc3xneizgauorxKOLeyR2c7x3qyJ6ytFr
QwJp0sv6ffZFmV4GhYTLpoYRrm5MGeT3HpWAcTsGEVwzqDTFcC0bifldh3S7duFgnex1+vwQJnUP
Q00O1/KaDeLRESRfwaHwmvY1q/viHSAEuny6SpT92OEt/l32cZsfMFQst1Dvkwv52Cefg3ov0pE6
1TYYZovXrDMKiar1GD11qdbfmFFifsOXoILghWEuOmh5ZF/YcyeRMnOmMTljy6EiUxo53nNYXWBH
znIcoDxN2m1l5cV1Lnyf0zygXoFevbA3cVKgCEl2AXHl/N15cpfZTgD4jM3nkPx57mLCGIw22QAK
5SmWDb54PfpZe4VmWLx3OlTOzg92OleXa5N5UsqnuG7Oq//XXdZZTYI2lcyeUk1rrgVPy8vkSOs/
Mtr3ADzVDggqNtB0FGm5nR/69AmfvynkvRlqy0uxTLStCkg50tqMDbzgDRi7vTfGCvWzXqu/IWNU
gfNKknUTajWaYmXyewDRceGwf3LwZnw7LQUcU+dgYv4afy0A9hUa9tqdd7DUAItoJaymeU6GSHMe
fQzhphW8JqKXhHozfHuA5eGVrZXIHxmyTxGDM2Pzrp6Fti9s+z/9jKPcFFofVHUHyDnpGmfw+Idp
sKEwck6DQ5PqY/QljTw8WXAimHZugebxDsLYGO5FHOnoxLgKdUSY5go5sDqKrvAtxuICWl+YYmPm
I0mHcQhaI0JW4jZyXJJPOxphp6RAYnetFwy/QRd2Xxp4X9MT0uUCI0pXl2KbS8t6uvDh55++nBrd
98CYr1eipsUBS9NsMrym44DRNam3SWR5a3w3o+uGW4ZychJB0DNsOhy6bdzmoznuJ6/O7jz0lC8c
tpPwlVXmhyBR4Nozun/xU1peHc8NhxDhWMsprqCLRm+Ra9TeVul91K0K30fIMsLo+vn8InwyMG8a
6ANQuXMqsjh4qGu2VcgNdAicGlExDc+89wQYX7eH9TLgoocBVRzF2nTh1J3eLgRksODpKlNzhcdz
vK3+6AVBm42emsYxClhrhlwDspbGykE270Jl+TQwnSlfZmBT5yTHg7txPJov6qbsoMc8tXke/YpD
T2V7hI+t5rFHoM7ZjoAuZsK0qzV3RYMr3jMoCQSPLSND8E7pUrtwrD67dLjm5tdsLu3pJ8cKbVRb
dm78lKCj+Sp4zB/aSqdDY1iznGGTSERis+G6KJDrB+TbDSu8iJr9+a/vWqdH4E/3iI4DoAo6e8cL
gycCUgj45B16rS3FNQq4eK9CnDQh0IOPmrZFUnWgzlAEBGjYec575CiAgQKf8/ZqqLQyfA3xfsNY
ys7HX0Nvwcv1A+k9mkhMfJmMOMZ9pdM7uQ7HoXweYT06ax+j8OYBrBOCfq1dRPdTFOe/vJa4A85e
ad3VARjoXZRZafLs62jprjVX4WEHdX9kcD+DfsF5Dt0bA+H0rdNGSb3D8QIFoVCmvrF3qkbbt7kP
CcgJSZeoa+lhsKFBXCU/UiOWVzWYBgR90UhM16pj30MBVsrfsWPRuAz8MTNu26BPdcreY/lFjmk3
3jUQt3s04LVY3qAlo1vfLSdHm0kB7R23AwoW0FtjH88eP5HTI6qL1n8iKBHRQZkseT3/8f6o5Czu
rzn4n48vTzRw8+OPh6t57qDfHx4auxx/9m7ivqGTVMeb2NdcrFnBFyNSDsESf6axQdO2UH7Rfpg8
Z3+0jpDhzlRT4+PbyebBBs2M8qFftT+stESWQlAu22PyrsSFy+5Pe3bxw6lEoADErUfGuGx1JOXQ
IcYWaId4KotuE7W48q6rKByx+KDoHd92ZpfLx6hRur/X6JLVkNl7UhpVYOG1EmCJya7q3kJ3XBta
3d6yydurNlcpwHR0HD+mUGdHWLkuvht9mj17GJHZW3CxOiZ0DciubTWZxaMjehcMZ+Y6DKyKFLfA
DksE9nuXoROMBRMhl2TRViLuRrltrOJS8+E0rpyZqDY8IyRBHOR1jj+i23h25SLU+ZTFmHw84kMz
fesKK8zuNaE397RE1Mf5fXM6okenCSoNli2gJpcgqniwcOrJguIpiZSpQ203iR8Kr6tXkRoPmABl
F+76zwakQ438K7AFn+LM8RQxTzA8M1TiCdV7/4oXB5ry2ObJTxFipLbXVSjUhYre6bPmQQCCDolh
8FzoXVz4eaQVwWS04gmOi8KYuPC+qdyasCspynRtIYonVzWE/QvDnqYpxBOkiPwBPRKS3vFMiwpv
Zyfxyqc+wMfwAV+3DuuYYJA/IesDfDdtf8Jet4fFv5ocrXMxqAe13/77gnOuSJZmaqaDFNrxz+g8
XBFqIoYnICoQtpXubLl/4m+uHaLCQOx1IXr95APDo6ZjDUiObo272MPNEPUaKIP6qYI6vy+q8L8A
2707wM9qj4pO/HR+A3/yeDI1GiZsG5uC5rJfUtIQ78fRkk8hXDmckUb8PnAXwDxzldfWuKt53+Mt
MYVh3oKsRnXW6SqsTY0Boc0Lmelncw8oMmGIgaDPqe4FLTpY0l39FIVhv4/MSdxZmWFNYBKqRzT3
aYydn/2fXOj49vTY1lz6nGJQH8vZqzS1A8rh5ZOb2Eg3hbHufFCPGoKrSeDOjpLmLIg4qoihdfj1
CSDeqHrUgbCVCH5bfYN/o/ThcOilZsE3MjB0DsDeIpNjZ2S00rLFRkUlDkx6O+H51XKNIKvotxY8
lCrrdjGKrbjO+vAhNlqKRdqXYPDsC8/EJ2eY/UtBLbDBWoG/ON7FgZ1q1uA2+ZOs2/xFx8Fslxda
wYBWfyPElF3zulyfX9xP8jAPfiNAFlJeFFSWWa9OnRyFliA8JAVlp+8kIAg1rCpg+tGqbkZhvzua
kD/twVT6F69ughuMR7XqBmKS3mOc0TXipqIWf6my+MkPQ0mLPGyOGV1fX/brCxO3zjqcvCcb5PQT
+6zeIC9r/Sf72ty7mkq/mjHOVnHQsgWiyBU3Egq/iWoiUp/I/RjjPx96ukXmrBMIQJ7S9yJ0HIMm
8TAG8p6ixMhKXHqQ8ytQyhiw08ZOQWSgvy7siNOzNpeVcZenkUEfb5mpxwmefmmXeU95hwEprCQg
8izC+JqkSBYjYVoPF2KseRLHZ40Rqadzwh3ilWBxs/XoGPh5w4hZOE3fcN6y1/k0Je6qlmW3Pb/3
KDUsR4PgAJJyfpi5T/VlUhQ6mQSDFAc8H97Ufo8xj+iQeE7zPP2gHIOh7y6aYuRCZdUkJuI6PYLO
fFtM5165cvLgHQyWpvQVRx13U7C6GtRDPDvyK6dycxx0a5rLNIrTzt9UiFJH3zETQCzLQQLUWacI
4dVXQ1xGNwhd1+md7jeEW3CQBng/RW+/RI0V2Q8z2DpbidljnoUw0hYvR5q9BqfAFCMBP2gdI9/4
tq+NN1BazXszKpTTroE56FDWMNM1SS3HwHzVyPt5oagwAGvF+BY5DhvRKocAaIdUBQKKjl6jEavh
EPHV66zuYY7ss6vaTZ0d5Ku42UgkEMpNz0WR0y6PAsRoNB3E8LpHYkh/baXV6KuMiBNvtr6eDr4m
A2+bO0H3EdsoQm18p8KYsen1Z2NwjBGbk9Luwus0rUR458Y47RHNG86h8EOFkbuZG1+dMlPjSlZG
+CWtht7eFJOlEJy2GvMX4ahjvZUcw+q2ihwEzrpskh/Iedbf65Yy2r7VDXXLeda0VWpGuGVkWTUm
L3VF49Xq2/wdfRJ5MLsoGzfwRTHfSJomR88KYclsXXQU7DbYqqtbkMhVuk7k4D258N7esProXjIv
C390WWDkK+rwJfY4ZhS9i6AIflGkNMItWHUZPZcVDc91kZENYDkBa3MN0b3JH0oMZPqHFM+gD6/x
SKhGI6UQLK0ghjSXQ9ldxa2JxsRI5VBskkDpDfysUn3gTFL7t7ERp9hx4qiSYKSUBPjOlcjm3/tT
2AQHD+o8YiF64d765ti/UvjEwkPZAeal8GiDdY18LYqrdYzg65iM8uBOJcYBQOWiZpWmrhDkafMV
gD+m8la61gb/oZVQfW+F2WcPTCreoIfvt9upD+ObEKKZubJ7ve2fRx+nyg32ruOwrcNM/hIhMFIi
Ub2fcKz02vy1pY9owjLER3Vtd8rwXpC3DD96bFC055YSN9bseobBpSfaMN7HBWJv1GbGrkZSthqn
tRAFli8YJTi4Bgn6bt/rhsbIWtFGLLYpqk7zAYtQ0UuSBreFlsY7WjhDbJCRBQKqEWbOOFekuoRV
4Jqd8d6VUAW/GULa5mMENah9tlj+d4o5Vfdhx7hM4qUdKLO6jqO8v9M7o67+w/yuag+g+idKbH2N
zhHinMr70aoo7X+rOLHdBwV0dNoVdlGOK4G0/02lJ8GwQh5VWHwiQL5OpoJHgU+Dc4vbsT7ctnk3
O0/U6FWu0WEmbdqEUG0fQAk6xQ3/Yb5tYKcO7hpQIoXKnDBuZtYQxlzh8Gckb4WTxej86KK5zieJ
LP7UNCNuSMBw0DmOMBXAZcqW3hPwswjTGy1T/gYrINwgmlr2jzVWgsY1T662d7vUCfZYZ2Am2iBA
BQW4HZNuVwYNgkamzEdw+5Gvomt3CsbppbMF/kbMN6xe0zQdSCfzGkiZIU33i900kbG1i6b41Wgw
r//1sQRJBL2HOqM780iW8qlFZaQoi+r5syFaGe701Bx+abhu4OuO5L26QdnJvJCLnBa9ZswUMQMd
HZIhCDHH8RP6Pa2y+YxPykqqVe5AY03xxLqXSnJ9I2AiHnr0Ev3NqHL1IapwdmGzEQQvbApz//p0
z9hk6BTEycQLJ9J0KR48RWSWwxN+kw4scQMrJK1p7JXuNN4haLToQmf+5OVmQMQ1jRnWQQN4KWJR
Jro35a01Pjkin1a9jJ2rwsr6t7GpwkvcjJNIdR6LlxnwisGYyyKqRV1MINA5PumR6RxCENl4R3O7
IDmOPveNPdlGsg/zMLsEXPlkkmRdJEABeR5A6EWITAQR+R2VhSc3L7WfWRW9NNSmko2J9pK6kHec
BF/OzBGEVe2Tw2NCs2gE6DbCFE5u+U9licd9JabiIyanlqtwdJwns6nHC5nVaZpHVYvNO89sVsta
SgpOlBBzV5rw7KG+bEFM6w/JUJU/29g1HoxaDTe6q6y9MTkdVm6o3WPy1Nnv56OyZUoPmAFoEkVq
Xu0ZQeAfn6KEbjZWZ17xbI5WZa4sQbfTaKvkA2uBdFfrKTn8hO7OAIO8B9Za4x9xoVi83F7zT6DV
71LBBoAJS/T4J7ipr2GDGFXPrVOb0SawmgDYpURuKvDS5i5u6xrJ76r4dX7m88z+jn0ZFjNM+o/A
UOc4f1Gij3uBbGRtimcfblv4GJYl1xWfSn2drDjai6irok1RkgreW/Dvv54ffbm159Fnxi+fnn3N
fltO2sFJCtTiM/UpyFVFWXmHLDe7a1d1sLvPD7bc20jdUH1D6mVu/3n2kozqTRk6BFnmPZt9Mxsg
2EG8AsGIhhYdNfPDjvDwvjDkiTQbV5I3FzAsDq/HxbHYWLC0+yquA/kyxcSVHaGYLKIrsJG98Vbp
AxE6UfwUbIDLWB9VZNL4rP0Ii5pBZd6E25au42s5pH66C1mYO8cKXR5VC1M2ZGz94Z6Ev8OUfvYD
WVcW2ow/dS0aviIPbnzL22Fwn88v4uk2RSIcGiuEWlYT6OLxFwNe0o9pIpuXdgjQDgKpeFeTFbxk
zTCutUG5t4AZtQub9M8lcLxLSZYAK8zYLx7X5fks2sgXk19WL8iD1mJd1CF2la2XRPQXW8+5jhHb
3KDkVES7Yqwd78ZHwulKKK229pBTOrEy3HYUe5LY4Qo76Xy4MketGZ7OL459cpiAEfu8fUS0UJac
xU2dOMBhMqnMZ6xgBaQCSjfN3sJJ8cI7e3psGCdgWcm8qXwus3KjqdDTpKn/3EmVjjvMq3864M2w
y+3wJ7/wJHw2Kd7XeT6AM+nfH39xuIYYjKEv9KyVGgIPWVTG1x7SEuPV+cX7bFJ/j7O4iVrfSHMs
rs1n4n+Jw2YACgH7ZTWGs805MLJ/Hw4aiI7w13zbLntzKBx4YvAn6zmpzJKHXCS3jpPkP3TsnS+V
ak+XkDo8FMb5rp2HXLyqSVo2XpyYZBdh1n/DMBxbk44i6+u/Tokmg+9RDEd03GNix19KSt2sU1rI
L9Egcc0y2mYiEqPVNpvemB/nBzt5OChN8lAB6DDYagSfx4O5KEAbPmJFL1aVtVg/FmXwQbIHecdv
7fEOjFjy4iSp+I27vd1fOAAnt9A8OAAheqo0fa1lqxesgDVlVCFeyJSQ1wlMVVibEp0jvJijPNw3
IiuvjdCdLlQOP5s0eohUwYHC+YDijied+NjwKq9OXxD2DakYIqawxaI+epkQBXypskhSkWh1F98X
R7r//ICBX6B4AgDPBkQC3vZ4dA9BGBSbZP5SpNRurT4r19head9tJcV1G6tLlbiTEzmPR8DFpgXa
6yxbjyA7w7gAVPgCC8HXbmKcRcVuwO0B7ExWjsGFx/LklCBQNgOvPDYEJNRlVdZ0a88kmkcuq46a
gnpJYf8MJnGJYH9CxKAXP2Pt5lwFqh89suNlxNQKMWBZjC9+QknkP2QuLW8zSTxhN2ndtfduTv3s
ymzdINxa9NGorPaulHJfOsF4k3uJg2eU26vpCn35xt00jhj9LfJ0qo/JdMd6upGuzOsX38fdpdL1
2kA6QGuxS+omBMlqUyOTx9aYLL7Zm1meUJYRpYvIYp1+jxMVXSL2nHxILFFmggtx9oyRWK5sTfTm
NWHcvkyu5gHGGLx3A5GmvXTb+kIOfDoU+4QiKkRx3TmFPODrF/UOIc8LJJTmJY6zwMS1Wj0hg+O0
u/NX0AlsidYIXC59RuaA7fKdxZcEbZuAvjfrl3ZCcHkfDiq/Qqc4wFYsTJr6N85N+I8Cb5mcfWy1
4hm8/0S1fBoocBihKipAu9MUlxtdedph1AuJt5JUA5iBLrJR6LGj6Uca4Qu2Vm5r/naI1q7IDUex
05pZ3yrVYiUfJVTG4gKc5eSqmZmhAWEqmQmh8TJa5YjXGebr7Yvhqa5bG/CKoX6J9stg1tXX0cTy
20ZAco/Yu3Hhdj0JlOevhwAoJ5G6OO3q4wNiBIWMQpSLXkRM/W5toKYsV6iyYeJTJ7pU+yLGn+nC
oCdX+nwa6WVCG+KA0nA4HrSVPo+kMJsXQxrtsMfyswSSgue8tSFc6x9KeNg7XMz++SlhXEoVVP2J
BgLyg+Nx69rB9sqquxcTLW/85lGyu0H69dqHnfOto+SCgqBrXsqzT46JbTAkd+oMvyWCW+zcLkbD
v3FC7aVsqWNipwWAYxV0Wl7swt7Lxfb8STkpE9FC9Vx6KQgVQhGBgns8S6BGgNrKMX4dQarfJpLO
uBH36R3VvfukrvaunRiPmLurB4pzzlXLlB9k3asLH/kk2wdUzYT5GbP25dzhOv4dOIUUbPcsfVWR
mrZ2npi488QK9+8QZS5MZqdY3Y1CinCFde1AmR5cCJQCVwUXluRkv/FLEHkAnEbVAXvYxVPeJL2g
STCkrxbvdQbnLsz3fTLFe0NM9XvQjdaW8P3S9XjS4SMV5LqajTzmcgd/HC+AQoGuSwYvf83KRDxK
5CrTldAL67ruK6T8Qs3WEgT6OilWdoPvQO0L794HNRWvWyHllm9Ir/fC7jg58PYsKUARBlEqCnjL
9yENA6PXIyFeBf7gDR7zPiYEymq9lVK2r1axbL0GucjcizaiHGt5NeCtkG1xJ9Ve/EGmP6Wt+T8K
raH5bMUk32szj9u96vP+QsXvT4J5lAryf8/vGLsItDif/3gBJfbjapLx+AzgU5b41BCrAeVJALDR
qVX9qksirnUV5gZwo96f7dQDJ/9td1rxzrdR4+0Isv8N8xnzX7ulIAQ4XzNIi6uMR3DxccGngwZs
gwGVfg8THPRhnkyFAcvse1pcI5OCcOP5T3f65Rhxbl0Cl8fMZ4lFKe0Af3mtHZ7zJCwCrOvj8A6v
HqxIC/zhgHcNFjYU/8uYMBbmmJCS9+LuarOuMDtvGJ4T8tMnz/VHyAOi/2qMaNFw6O3f58c7eQlZ
VQ9eBkgbqp9wzI6/+IxGafiOw7M9OTeRKlW1Ttx8fDWFp0kKZcjjsYPVF1m74l8fYYYGHU8sykZz
AeofD43MS+IDihyfKaGrq9bXnA3mzs6PSuhql7WOfa13kf9alHbzen7S84W83OYkGqDzwQOAo1u8
wW5hhL6vGNkopuxg90LWdN8NY6NFpvWvMRs61FSoQDSR28x5/vEsIyED7GHH6TlrDfVuDH5zG3pa
024w+LYv1S4+2bEMBlfBBeAyJxfHgxGQdxlabeMziBoqqY2vagMAbNuKldLb+L7OZHCJEvzpmJAj
Z/KeB/x6sYP6pkPhqmuYYOT8GGofy2OfdqS2q7LaNjHLRKx2c/77nT4vbFbg1j79AniZS9k9v4Zl
EvjT+MytibeuBbc3qEdzXbeF9xrSlL+STur8OD/oJ5vmaNDF62okLpajac3aEv0+C7N6LFVmveXj
+HF+oJMFnUndM6xwZtPO/3r8ER2JIwO6x8OLg+tmvQriHnPnMEMfcpdUIu/Xbkil8ur8oH9k6/4+
E3RBZrL+jCjn1uM2OB6VLHcycs8Tr+kAVgfHTiqA4HFzoodEpDhiSkqk10gEmVcyNpS28ydp6Nel
CQ93H8WWkjeT8dVzRf0Vmrf3xUbwfkd/e7qT6LpJDL5zD4FVRHe9GBb24I76fpQWsoGT5lD7IlJE
mLYFNxA/R3Y4XDVhhAuiG+MOvopEGsVr+jjWFwvJlv4KqGv91iU5LFgenf49DWIr/NnHQzR9x5JH
/KwQyr0bzM4K1sCPYrWXwvSzC4t2EvnNrSNY37TJCOeRnVzE1bbovHCUrnitHS3LdzFixbhqN+MQ
7g2y3WIlhKO1m9Sauo+hcYs3LXd6D/Nrx2yuahQr/xUoSnav64ju02+xUfZa/iBdiFh5fti8GiXg
DVAPFXjssMTzJiymKdsUqu4vHMaTqGsek94GpDeKY8Q6i/0aYR8l+6rqXvvSQEY0QcMJCmNn5xgZ
I9ptbz0j634GqUCrXOLrfR/BWR12k+hsAPDGVNVrXE/wD77wlC4P7Py76DbNIkdc9fQmjnf0IPrG
tcJevHpNV9xHUxtekV7jos2DNv5rrMBg1AT/yLkR6CHNfjxYTUcNEK6mXnEcsD7CsPV/2JHVRxuF
riGq0B7a2Bd23/IWZEhsi5G1BMqIhtzSA1FZDb0ET7avcMSndR2U8o2UV98peJw/ai6n6jZ3u6q/
0Eub7/Oji4IOPNUH3hdCRA7AIg4rVOK4VWdrL1YaFGpvNq73aLW++mZ4KYovBZc+11XpVbdoblSX
PuofF7rj4dnY9L9JK9FyPFH6qMOE7vPYeS96PosWO4OfD9+mNMJb0Kldr3lVFlAYv+gdtlwVvhJJ
as7ViK+xvjbtJvteoMcZ7HvMV/z9iFDqsz+miDRkpjLUdrI7sNzN2Nvlhq6qiabrUGMqP6nWr69s
XI+1ntwhUP2wh5iBafkW6HWL/XBm9O1mELRXdl6rB6/+mOjpfgrLmqJUZKRbze7ibJ9V7ITZ0ky2
2z7CnXGPdLLW3A9DHPSPBi2YX6RxvvjVp+NoP490qsTBUaPNuF2NqDBG3ZRC63s3pJvw8/wjsHx5
cNKcWxskKXORgD7U8SZO9NaT/hQFLwjmYPrt2Vr0AjSsuBVmItwt3SFU4s8PebKJoaNAP2Q7kbZS
910EgdKcKpwkZfU6lIl0Vw2ya4/NWObttohcLJ6N0Br0JyPCi2z3P4zMWaX3RXsWjMPxZFGingwt
7MpXXr2ekyL0ld6Y7aNXGjoFkZEaf46v6oX5/okt/96/aILhneDQXKIlPjctjof1QONYPq/f60BA
6O5qZThfAdp7wY2kHePtSKxnj3V8zHdDqum39Oa0at0GtopvkOB1E2zMscBa6UgufS+0rvrX4Aq0
+4z54ISTTc+/9vgHYk6uA96qtNc2c2sbC0hTfKcRUFfbcLSRLXTG8FmOgX+JoLy8rv+MSyGVkA7P
Gt6w43HjuqNeN5TRm+aE4hX0nLUp6s4/JF1cbc9/+pNKyf+PRRuRR4u0fOlLMvaGL6Shaa/1INRt
oxrxHaWLYqslJmolhsTOtEBsw1ljn6enyBIa7nXjeJjPnf8hy7t0/h0mvXBk03DVOKmPZfaoeZAb
wlecYH3ragJA+J4r6NcVqOl6ZavITtZl1E7mXZHwVF7ajHN8crQZofOxAIAUKNLghT3/vr84s8OE
/WIHW/Ct5SJcD8WcljjxtGvT7NEdbRTNixZfLrdxfpMMl3tUjfoLx/B0CeafMMvystmA0y1+QmtJ
yGVBkb3ZmSM22Az2D0Xua+2qtniqs04L+5XpZmpjB+jyn1/+k9CFQiypLwtPZ4/rfNn0SQqc9xrQ
yW8yynVoNL1+V+VtuIuHvP4CiD24TqHo7gbuzXXnNMm2NSTm0ihirNlV5YXdcHoCWAbSfmJwskXY
GcdfI8Mp2W8Q8X+LUEG+1YzK29vgaXdxWNSv52f+2aqz90me4BRxBy5ueuw1syQ0kvxtmDBxwB6k
+KY8u0cFus72ED2nb1R24XU1eXYpR13e+POaIwvP82LNTcaTCofsMewYguzNn9x8V9RB+qzH7ax9
Xzg3kwrk11Azggu7bJ7PYqPTZkOZzqMjDYlqEbQMQ5G3mnLyNw/MKNlNVSfo/k9jg+awTUO8M+cE
o2vyBK5HoPIXwx6MS0r8n3zfuRCAPCFcjJm+d/x9NcOao4GqeGtiI3jMC5k9eiNmlc2kXQILfrLI
c4sD2635TbeWSJLCxMAhkUb5Vmed2LeWHmJs14YacoQZbCI3nojc/AElrPP76rN15jVFiA0NLJor
i32V0QMjsXWKtyoMu/+KcAhAnaFlAetAXMe+NG8FhaxvIE6M+1wArjk//GfTdin+01rVEUZbVrNY
/UiTjZu/2e3/cXYmO24jzRZ+IgKchy0llVR2eXaJZW8I+2835yk58+nvl76bEiWIqAYaRsNehDKZ
GRnDiXOQa30/McZD+spfPS4TdYR9TFq7b2hc2Rue9Na6mXMgKGViBmeyeryyARmv3ojLsxZbxpOp
Cc8+OGKsj1Vjtx8k8OMHNM8V6K+YIVpVK7/fX7h943yT7vzFkTgEb/LfXzlyssyUOeuiPKPkqqi7
sSqnaI/i9p8QxdScUc25+Q/eipxDNpMZErSuOspjKqvncKycPT36HZW1UqNRnS+fGxCe88aDfePm
YItyiHTS+KvVsWq90Zmgaa/OyiSq54XgQ/ih11XgzKLq8f5WXiX1kqIGF4yboCBCRrsKgGIGeGMn
MdKgVnSEjqpRpOkxGbv40FnIQ/lVko+fIQdXPk4DUcuRYN565wjXTneczDTfyLeugxX5e0D90rpT
6SOsgU86yq6D6OIkmMPIKGDOGYfwmHALa98zGcgFq9Ym08HL6oS3aerQ9xDA3HvI9BVvi9b26qDr
9DJk0MRc2d/ezuVBm9UkdAfdiIhZ0+5/c1E5T8Acw/DYp9M8HZk3poVZilpYu97W0/SxhNN84zTc
/A1UpoG2EjqArLz8DcbM8BKq3EkgWmvZj8SyJwVNx19ZNvwa1cV5TowCnfIyjJdd1GTxW50MWwAl
Gx9C8sgzJnppvhrrsbLyNApKNXIOuPsm9enpiv3Qdd4PrVeaJ50GwYZnvY5VMEspmWCFwSZGc1dP
WAXkfGlToZwjEaMVxrCYuoO0PTvmaH48F+bkHEq3gbY+VrsnU1TpqZsz0OKROn4aOZgbde1bHwEc
iWwb8Iuu0DoTyZEAGxcFxjRogx+Xhraf5mpRH4ySkX+jmJ2nKMzEqZrdao8/2iIAvAph2A/ZJ5Et
K3hv1t1OzUJyJLWXOMjsJPpedpl3VrzSfModM3+2FUB1+yRp8v9NC5j1+y7iyttimmEESl0SMsne
XZ6ARZ+ZzbA4AdrUVqeuNFu+RENhq4FL3Rpq93jf3tWzBm6cV43rD/5fpgyX9owl0QbNVpKAaG5k
iibvSAt1FaoVS90v0DN8jiNOw32jNxaJXgWUhzJThfJD+uRXT0rmgjqdRj0NvN6xP6ko6O1Fo9nf
ZrVlhkTZ4i+6tca/FPAELUClHfnvr8zNZCl2S4kySJXIfTJUZdnpVECQAosHb2dHavGA3pm34Vyv
HhZ2FsygvMUSs7SutSv1yKTq5GZBic7xAyO5wH37RT1qEHhslQhvrRAsBEGvS/OCDvXlCs2+xaUW
tXIeHGaeJgrn36Ddt3bDkjqndrAyEmy0Ce5/xRu3hMqny2y5hBJelcuW2FYMyHaUs9IrELxHXpoF
BoQp+wjZ7j2VTGPYlWWlv3dS29nw0zdeUuJcWO1syGoplK95Esp6VPXUssNzVIGn83UmLYTfwZEa
7+pWC3/apBsAUCwm8zxi425Xg/GlJDzNdFu7fDze34urjy2rlZxoAuK/adbqA8TEpHPdGfHZRhH2
0Z6hU/KTFhjKPu8AQWyEhFf3R1rjXJHsyHO9lj8J9WbqoIaJz32UJX8WJ4QUxWmGsdjNvf0bjZ1u
SzNzy+LqYRIQzWctmi5nV0m8QzgU6rEJs3d9WfaNH9ez9+3+ft6yJ8m2dKAmrtQjvTzQapHWkWjN
+Jw09a9I6eeHoXOy71CIqJhD3+7t5mSf0YLig1bDmkGbBjUDpVmUntWuTb6awiveFU4kHhRUVFxm
61s3fbxv8frAkKpCksADJxs9a70QRDpHSoJ1eraZ4vcbb9B0P4W1xkc5Qd36elfuQfIrQUoAkRaz
y7zwl7vpgvHVqP+mZzfF1ymp0oXvoDPr6v0k4Hjfu05oPGox8jAP91d5/RkxTNBLdC1dxRXgfdYz
q7Wt5BxPHWC4ufZyZa+YSaYdhtRpn0dNW+qNnb1yS3KxQPAYrOOCAGO4XKwKjGRxkcg9d11XPYdJ
zwyvNXveR0eZ3O/hks//hIZAPdPMY5i07i/4OqKm4kb3GOJ+BlUAj8tP8eqtYfSbue4MDQiCm/Bn
IdzsS1HERnRUitD6jRgigl2U+vXPhhOLwm/ndjroZdts/I4bx4tMzQL5z8sODnF1f0JAo0XfOumZ
JtkyHERqZdFBzcaZhqHibGSIV/GaXDPxqowgmWtY4xAEj2nr1Up25j1AlcArp/a3wU5kvj3rzc40
Et2EpaGrf5ZlFNKzyOrsfH/fbxw08nIidsB58FKs6x/ofy5utlDfgru517/USx0fs4g+1W4exuhB
XfJce2uUKmurvEHAAbhY/N/ll9bosEyKYWXnpelFu2e4nWK67dbVN1gSq5MrWu9/0Qwj5pEZfOaj
kzaMN0BVt1bNgw++haXDObJ6dfIp82A6V/JzE5K3MtLs5B+qUq2+d16GXKCdjdXD/X2WCepFsYtF
g9eF+xIsIv5y9Q5k6EtkQOjzc2GmaXtIy0GfTw00Yf/he6I1QouA5BQWrZUdwCVW1bpTcRZm239H
AxgKWWQ7nxg5zk6LbswbL6r8WKt10WkmCZIDM/A8rJwGitAD43tucUYttJx8q3OLRwme30FZ43wc
zV4JOMZbuLPbVuUQLHMf0CHJi/XKWfSqMbgT06DnFjbBym/NtP2YZSESpbmw0h2xefqJTu9We+o6
3wPIyFUlw1V5FOi1XtpttMmKYH0szgwJTNGvLDSRHxsiHT3HUTGib0TLwtyrRC79b7U3RwguM1GK
XagN/WM7NTCuKzBbbuV9N5yWSTRJJkryRY65+ll2pWtR4bEdmsGA/aGedMenC+UO76HgEtPu/lG+
Ye3vwKYkroXHd+0yKhNkSV9zcqsYPuwvUd44jt83o5P9Y4W6mWw8S7fMUd+gkMesKLu+OmG0IEWl
CgCMdtchhqsYpJG7ULXafxU0/n7cX9uNawp0iTsKbIqx7nUTamwza7L6oaJWahce0AwtMx+1ZDKs
jXtzc1UwvlCwYASE2OnyJCGwW6V4v+o811n9Q/MUx0+MFlRCpQ0br8yNdx04PfxVDJug3a6uXAJi
mD2kBqI82+7SDyhsNMP7Bd7yU77k1Ce4Qt9HvYSMdjH6DcGRG36Wt1QKHzG0ADBB7sKre1rqBYpD
xlye1aawVd+0BRcgC51ju0TJtx4FkI2zecMx4NDRcZP9SmCz8ge9MjjNgHGNnKKkw9D6Vy+y831L
pnmKljz7EId1Ex3o/wGdvX9sbq2TaXx8ESUMXOGq+KB1TZfMRlPjBedmB0lFcqiNrNobcwtfiLJs
ZU1X9vieEDnxcKExywj3yh5y8C1lpVw7m7Ti31d61QImMkE6+Pmkoi8EC8dWf/bqwGIS70KsIAfu
wMFd7qxiuokbMbd+jpYofYjzuf2UxV1B82JqAa/f38/raJAGLE0wUKhA+FFGXR2c3OgqYPWafk61
uf3mlM342R2Z5XkoCiBfuzGrreY0aFr6oOVM5Gp24zyCznjrrASRGREatxT8luzYrHyPQZu34Pkz
zgPZ6clbzCmwFHTScK3lo9taR3V2U7G1eHn3L95UaZVwzKL9zPzbmjyxRA6VFpSpnye3z4M0HtLj
5LbO535uYTCNpqn5zQjX5E9qtwRlLdL9xHjsB1cNoepaGrvz4TKZ/tz/JNdHjrePYI3+kax5rSEI
VcaciNpbxlkp8+T30CZ5uLeT0dMPBHRRcRKo4/b7+zavzxw2aWPAdQiaj+j08szBeq9BRGQbZ9Qv
nV8ppJ8fmzGb9shxben9XTl+9pyqJW13kJ7At1YHTh/SRb6g5nmA+KjbdVFU5nsxKluqe1cOCjtS
cxaXSIQGCPlySZHbqwhCRNZZzfP6CRiF+TMaSuG3kdb+Y1lxlvu9YWw9Abc+ni3JZuhko723ftZs
ZZ6qjF907no1Q0XSgjeKuFoMMFW3zgsqNIhCv/3b0cBnDA/IPIzrqxBNdA2tmkjAGZXU5pMSOWZz
zMdJ7JpqgJXnvrHrr0dXiIURJuCc8BuXu1p1oBMK2A7OzMfpykcH+Xbj0IlWtf9339DVW0pmCBhG
8jvDZMZTc2kI2D4ApcWyzomhRiGoM1lzQG5J/Rrjyx5KN9bt/WgwVTM5rpMf7lu/PjxYxy9Ktjje
uDWTGpXRuox72zrXiTYdW6XOT2JsmlNVwpsXtQCEfM+em4f7Vq8Pz4XVtRRnnjVJnusKVtV5+BYv
XvlY9abJHIxu/Zs283K8b+/WHnNGqQYAmcXnrPZYdFo6anZl01hc8kPu6vGBcmniN3bUftBGeKrS
EHLt1ku25itvrZS1UgBBMknO5F5+3XSAtmzqF/scqVZ+cHJTTVBrRiL2UHl9+zWeo3ELe3bbJDdE
csiCuVk9q8MEdRjK3va5yTPzBKVueIBzlLEHIJw2eOTMbn7f395bh4hGKgBpongw7au7osxAQjO4
Xc5dbbvBICa9eACX0Ou7NNI766AVVQXgokULcWvu6rZpzJI5afArrvZ3YkWNNZvWmemHGEK6UHyO
M2TbDkJo7aMS880jZiLc0/0VS1dz8Z5K9TlZbLAounNx5Td4FRRm8+yWaRcXwdBE6slSJ3sCVlj9
cWkbdn6eFxYp6+jsbQ02+sKz33qe/059UOjB/aIpu8Yh9EOn2tOk1EGfRLo/m20XaInWH/g7yPtg
RX7WxGy8dwoRb1i+2m8s06OiYkasKCEYlws3qslizHdsgjRCTcFoUVVuxqE6GmOSPJpLHb1LUEfb
eLRv7Lak0JS1Mx5UkKuXRpu6dhlybEUQQ9AWiCpqnqwwRepxoPHt5Yl2sI24Pohpbr6aY6c83P/Y
16EjCAHZAaVaC4IOMOml/bqMLK/MDBHYS6/3fuco3h8bFPTySTUgYTs6BEtQh9qW0hK6JGV5UrQu
sx+zOXyr+CkgDAD4VLroOhjaVTG+njKTD5C1ARNqbe9Hi+Gby5z8SrXR2ngBrz81MSoaLrL9K2mN
Vqte8mpsujZsAz3vrD0qO5Wf2Z7YJ7EiHru+/kjsU3+4v9V/PfHlxaLd+xeWLMsA9AEutxopNI8W
iimCPI1rbxcRSsOF7/TaoTS89ik3G3NBEVV4mb9kDF4D82llQS9OmHw1J4VZ9cyGy3CHq2WIZ1Fy
CNrdVHE+G7GlhPC4D+O7smuFClCqtzS/RqEz26lmOjv+AOl+t3NBbDm7uMqWb3kr0i/3V3jlnfmA
EPHQqmOKjybhaoEAUYG/OlEXmDnyuF7fTw/TRNdsWUR7UN367VVwaVDOR8hJEcr/8jO/clUAtDyB
RGAXQCZqBnVLm5UnQHmI4Bh6R2W0a3ZD36QHLYVjfhe7BppQuRp9vb/sG4eJFYOZkm0Pkq/VCzwM
bVhNat0HgMPiT/zSH/CaR8eBkfiD2gv9FHb6Fjru6tWXLNPAV/DSsJszmne58ilKCZYnsw/yxguT
XYVDBy1jCcPvZ9V8NzqFezT0LIx8Sk8v99f7d+xkdZAp+pBx8R9aGusQB4LXlmrqkAfU4ePnMVOL
kzuJ3tk1ZURVs27a+aGKpjzzuyIenybNEz/jTov/VUQ9DI99q/VMKyJ28w/cutOnNAzzh96qqpOt
Ia1t1J/j6kFVdO+UMk15THoA9v79JVx7XcpW0PWB3pSOfj1khMD0IIo8yQMrm9MfHaN3T11ex7CE
wmx9QHIp32s9LRQmsWO/WQz98b79GzeFeSO6RxQmgO/bMkJ/dXC9LmyrSK2KoHaN+HMzqvHHWNGa
x0LvPJ9Ra2ejsvQ3Flt9MiB65OVUBm0mq+SGvDLY5xnMKa5WBsAFxFOrO9mpGsrBT2w0Z31FmNUn
z4vi743uIHQQDrOq7EpIM75kDAt/zHWn/TYvYur9Ec6Lfb04zZmexLJn4sHb55bd7UGAKl/oDme9
X7V5n+0mGBJOwtCLb3Du5ztnXuzSLwxeuaRozKcsg8R447P+9TDrZdLoZEdB2UH5uLqKk+KhnVDr
ReA5bWX7Zjg74762RVX6ndWOP0GFeY9en0HPSkfSiA6igyjocbKT0niY0xh5kWKok9/tUisv0Mia
4oFxQNPyp5rKh4QEoVYC0Z/xDmBSA1pOj+0PtQ7x4kZl7i815XolgJqpppD3alf8U43X9aLKx4zg
JxFIX+ipAeEsNEo7ndrxaXa8at5L3sSPNG3S2O/pyjwWRhR+j6xq/tKO5vjLUGkT7u0QCdN9Wiz2
g64q+a6Ji3/vn+YbDhA3QPZKVsnrva7ODkw6ADYRdWDnmvIyV8XwEQQMzCohwSrEdtmptsLiP0Qu
cnMIXqg8E8SsjvSkZzR1UeYKKFHkj1NjKKfBSPr3Mh16Uo1yOWfgi5mjVa13U5QXu2Su0h9vXrl0
+VCE4EOYOVqdt24qVAh8ehFARNn7IAxodY9u/oOK//TRQBNnD7lE+MapcwlWpdbnQNmBGh2Z9eVd
1sycNLCBgnGAqvswzuHEN67mxzjWn+O5Xx4teBf8skCY+/5qr70WBvH3EFwBzGZU9dKwV1kqE+DV
GLC542PXGtFjOKnKYarVX0XtthtO8vqNIyaW+SVkdix07aT1KG27GJmYwINm+OTYKZrWszvtKyc2
9pGRp19aFM+/jF7vbiz0GvYj4d8YB2iDYhQEV5crVVM81pR0c1Cj+/6uX4pi7yimt0ubXHtWQzV7
qFGt5rmAqx2SH3fet/GonyblzUwwvLHg85hjkp0qynqrmCqelqaoxm4KwmnW/3Sg606WIdKgbRpr
Y9W6PDiXPocZYNIAKuUgRkB4Xa46GxLFzpnUC7xh8qqdkSwLznygv73LFseN/bzO8YWIiiSIGVn1
8runqMwsAqM/7WNcefGzYFKp2PVh2nwyamqU+wSKCeUdDObFT8uiOw7buVaaaL7OXQQXWmg93z+j
8sat10DRkFoIl0TGhpdrcN25McnLp4A9ZUR2rjWFjieoqSPFf/HzvjHpYi6NMXqFj2bsiTE4UMWX
xqxogNza6LWgYGB8pxvKsNc6J5qRMlNhQRexdiwbkAhdpi/RjkmU6fP9H3B9I4ExU375u1pDX5+O
XAoSAxrSgzGSira6XT0Vxaz6Y63a/ybIdr051MWey7wR1d8bzUw9FM0SU64IlM4ND7aTwWqO0QN9
Ze9Biepo78agaP/DIok3aS8QvVCMudxl5udBg5mdHtS8hEcYxPPHoi+6j9bS1YeST7txD66PEKMf
FABAqdK85km7tAcEWskXooMgmvPspV3aDqGxqNe+zNNAVnV/cbeOEJU7CVJlHhmQ6qUxwi/4+bPW
CJxSaPGp7r0O1UHyGuHjg8P6UHXD6EfmmDYHEOPO5yJRnK2xnqsH/C91NDktMCYarGu4BU2VmkKl
YQdCbyC0MgHHHmeoQHZWVKmzD3k9GbG1mRFfOXjMMv/MkA0pDFNN8nS/CkoLxXJHy2rMoFzC3re1
AVmAhDn4fZoqVuBQb3/vtAguuozWn+5v+9XFgfSAkVkm9gwSAJKBS9PcaEWBxssKAPmlP5lfTt95
c+h8MWu9PIwJE2X/wZ4cSaVDJSuX+qU9d57cWeaOgZmaJS7UmerUZ7gg+egOVXwUMGZsrPD6mwI4
kPh+5nQd+LhWoQkVvFoLuasBKujjsyTI/2QAwX5QNNHs87gcnkVR2ltx6w2rpFSA4mi1kmmsGZuz
YhlzmASUYE6cZy+Owl2laf2+CG2Y4prO+FOoXbslv3R1YXHBtE1oRQPmJzOVP+rVOQIRlTOZriuB
mw/Fr7qzeZOMpn4eBsd5vv8dr4+sNAX6lpgPxMOakcHNVFOgqaQEoZ2o7+sxro/GFJsvwmAIcDRN
Cg7dsPjEi+EWdujGkaXEIfWAZaEQ1OrlKquh7rUpiaMXg3bn/LXQU+VX7ylF80cfl1LfM/MciuP9
5d6wCd4YIAQYc4Tp1pH93KQ0FHQRv5hpXf3rlnP/bpqc5suszSqKaqiLv9XXg1GlM4VXoPdGF3n1
Kc3JQ4uz1uMXBDKKGBZc6gtT3f2gaV6iR5FbG7fkxtGhY0wHAzAW4LZ1nz7vhFEskeEFc40SHoEL
WeVO6RnkRQEBv7Ph7W+ZY9TjL5c6Bf01H9dgM44/G04YtBCnHKyGgpKv6qF60sWYNxt7ecMY7UvS
BInVZz56dWDqzK4J5xJ0X6y+gKs0HpRvaF9O0w66gn/efFAY8ZKUFtB+S2jV5eGkmdgjApTHL7le
Zd0OPYtkeNempaPvxVKmGTMeGTM1/8EoeBliY/reV7PnqVfmjMU6SiCwXn7pIArs/QR+FrHLc1i8
EYFnvGgjOrjh4biDHBcqDMCr1p+w9pI2LrwifoHGo4t3yNso5QNapcpxSaem/kAV8kPGPMJGBef6
YzLbQVgiT6sc01wFJVohEhKuInlxhQ7SGKCQtavExIOizW8/ONjCxcChQELAV738mHqlZUwcNckL
XN76o1V2xgOqHf0HoGTVxhm9djDSFAACFWNyqPrSlOiQgTVqkbykyLl/5rjOP1oprKrpbftBnzF6
/8jc3MZX9lb+RR0lq6Pqxi91Oo6NXznDDKGhbqfKyU1Le8O7XJ8VVmcj3ACMTNJlrKIMoWg4aIPV
1d5gzjto6qmDoaxSwp/kVh8X4c7vSzrX39+8SPJmmbcyEcyY+ur7oQoRA5Wxk5ckHZKTlvfeC9wM
1UGNlU1dzxsbSppMTgBXJTUBa+1k7E63x1hPXnqW9ezViCblocNgZ1rlW2KAN21xIOFDki3KNXq2
4TwUYlzil7kwzCcmyZQPeQc11zi3WznHLVNoRDsExDxE9Iguz6UHXIyCmhK/LDGqfn4D0SVMPf3Y
RjscqBO/2ZPJQjTTz5JRAMDCyn2itFX3UESkL4K20Wd7rJ5Hxp5kPVz7nox9//X+AZEH4CJvRcru
tTm5+lcB02xXsRVFafxSjgvicXS/i4dCH0fvp9vazScvqgF3t2NtuX7GDzrct37jzl9YX915JWGs
1kOD6sUekoHMVR/8kCf/s4IyG9hfc0tX/Za9v+0hroSkFFilWGUYuqPZL+mLB7Xf+8xLlW+R6wyM
G8/WLzEV1pvnptheSuxAY2mgc4RWC6w6vSp5QZKXYfbCb+qklx8qO6p3HYJYj4s99Bv4/FufEwAI
8sF/uzLW6r57Zm80Q2cRpVGGNPy2Twb1Qz/HzXgoUTNbTl7fqA5SgNOSQkFnbeGJbm0wXQWJXgL2
hwDI5XEaFKeDEBo359bmiMhbTZwxO01QMCPwD7uhnO4foFuX05aCCdBhyL7ban/zXEmMuA2Tl7wW
w9d8lL1Ow0zSRztaIDX9D8YYEOObUvsEN365uMn1hmxy1filUsK2/yS6oXnUq3quP0658WaRemIK
WvHAjqk7SNTSamkAgCHhYsTxpYAnMdzR6C1QNJwSy4cveun8KWryny7SgDs9HhE1dooR+XRdy54m
6nqP95d+4/myOMlAu0Hp4pRWSy/LMh+GvObiaJVtfTIib2pRmgy9hzHkZPvA9OPkRBGo3oLDXY8O
sA+MHhpkAAxwXg3Ih12RGHnfZS9piTjlvgm7+dm0Q9gU2wxWQBO/z58aLPV+C6VkUI5NWe2nzvI+
zsC2PzDzVm0EfnK1K6fJxIDEn8vgCMTT5UEw6sKRel7pS1lYxbxDfRTmaXS7o+P9Xb9xm2AFYFTD
JEskqV1FerCejB4MRvmLbtYTqaQKqnJZ2jzy3blY/vRN63y5b1H+8tXKaN78P/IFZMK64KVnPO+A
KYuXPCrC9/NsJxOMDAvc26G+/JM0nvK1DbUW/XrX2ZhevrFYUFx4SxJb2nVXeYMdl9m00KI2hvKl
adUOPnk7aZjtVcovc2xv+uYbX5GmkRyWluUWulWXX3FQkXjvB4/dTYt+PFSNx+FtUEbtNvzGdQ9B
MkJJyniiIqCd63y9Tw1L5M1SvIgk1B8QNrXRY170PyQy0bvOLJMTJD/djkFB09rJ3soug5HiIdWU
+fn+970C+UhKMipBpIGSkBXii8tFj9qk9mo6a8yIExtzb0PtONhOQonYtXwrj+kBD8hiQ+aWTdEp
yxfzO7zzW8n9+pzJnwHrBGTNgEOYSl2FHUVXR4rWlloQCiU7Gr2a/IDbPD7Axdj6U+hAVzT3lfs/
tfQAvL19D4ivyIZ1iD6hmdYv96C2h1mfvEEPChUiS1/va1fbsdfhg1cNYtgZKJ+eVIbow8cmT6tv
XU8X208KI3X393/KVZ+FfQBqBe8lE0G8XuuRvsmc1T5LMzWokoiIxCyyAr0xdxy7r2WylMySh0pv
v48UWy++CwOW9Hd9FDnixO4Y/dd2XJYKcRkFXZ0uEiLcKWnS/4ad0aaomNvGNO4QAg7HnTYtBuok
hR03e7qyJenH/aWsr69cCWmbzIY57LxYl5s6VLM+Ngg5BlVqzUchFmAnnZa4+bvRTN0Gfqoucbde
5PWz9Ncod4OZbSjN+ZiXRpNw6KM4LbSAW+fFX61ZTNNh4HkuQPd4FdjINKHL5TfwPm7xza1DD2zb
fDq6kXQ5OMWrI1wh70JpQ9cDeDu06OSOyvRvQ0mrgDmkSA73d/fWvSV7ROsbEDz1hnVyBefuSGFl
NIK0XarPsWoWezWs+5IefjPyv/HBZJ+/asNsxkAEx+V9rgv7je1muWTaISRdZCYMksvP8SpZYIpj
aiguGUEWzov3TtVgVWdm7j3Dn0I7TJbXQqdvONVT4zlbKlw3zhcfmmyP/YaXal2JAL+E2sUymUFf
pNoHq51SsQPhrHyfvcQ2dqFj1xuX86ZFEj5g42R9V4X6MtcbAlbDBFVgCQ/EZ4pwTBuH5ss4L+kP
iveNd7r/mW+4RdrqNqskLaIQsrpEIlNo1CWhGQzjGM3HNqrRyuvcTjP90DCUp27xcm0/TGb4ko/L
Vq/7lnUkP1wNRCR17TUyyI5FU5n0lgOvGIf4wc3h837UJmcA5lMN4R+7QfhyH4vOqZB3meBhuL96
mUm/Dj7k8SKyBquNR5T6qZfHywirtGj1WAv6Ps+n744w8s+mXpk7s+7y6CGc+uSnAv1x/xGRtPFb
6yHF9HD/J9xwKFiWUwq8TRRL5Ra9OuF57FY1Kow8DUJ0iAA25ienbZyP6hRq8WEWCp0wo0YTeWPp
N+1SFQIIRusWJMel3R6myBnJYiNANTr86gLe8aPBAtGjD2Gyj7qp+RWNohVvd9oSWMFTSOUG2NLK
h8G/PlDCMI1gnutUKX2z77OTpikgWBQa9/rnTFfCbsOX3bpXEsrOBB4o36tWuVqgdS0gVAwW2DK/
6GleHoDMt0ctYcGj3m6NYdw61hJSjWAqEcfVI5G2aLaLnr0Voeo8913pxR9LXeidnyHwPNDTtMbx
sWcwbDc2Q7XhM2+tFtyVKlM5CdBcXWm+uaLWQ2cGqZGBOfXyeRj2djlOw8HRFZQY5zDR/ouzlKBm
WbSVVatVhOOItocEsjQChR6c8AdtnpDTbpM+3XVaa35yq3RzoF2elfXt5aiQPiCbAAvRKllRPZCg
susZ6EzgiZ0YAcI+aO0k8p0WzV27cVNv7it4bfJjun14rMsb04ydo0+WMIPGipZveq703Fkl/dmO
UdsfcseKt2oNt9wTaTgld9IFztLKPUUhzB6a3dpBqVnhe73uq2JfTdWHRogXpU7zo6YNmUu9etH9
IgzrjQXfcBFoKKKCi2+kdLXGFtOdBpHvVHaAYP1kH5UhtCPkBswxEPCRiZOtCDXbm0Uyv5VTBb/s
yClkjckeMBDraQgbTV/Nzh07GJXKOCwKQltFUdneydML+19+h628MRf8f4s0VZiCIPNdz+Vbhcvp
gZ8rcOE+Q+VIiwXUm/ZymtSweVm6t857/LVH/Ajxl6bBJ7LKitK6TSuzUJ2gsuE5HwqNqT5lotwZ
e9YC09Fktg80V/5DzEzxmrIKnOGyTb46UZpL7b+rXSdoRkNNDo1lZIOvNd6/Shr1ul/bo7FxiG6c
YfCCEjoDP7ENoO7y1szGonKKEifolTHq+10+pfHvuk+LeK8OUKrCdze3ytEzlwpqAuHoJB0lBN33
X9kbrgK/x3gHtSQqleuS+uRODP0kph10s24MJ7XtoN0oCGw/dgW90g1rNzwFE5oAwEA/wAG35uiN
xzmzqjxzgiVPPy/daPuoecXCt9Lwa9/P2paG663VIdQmWVsB8lzVUISOKmBeNk7g4nFT39FE976A
KyvZmVG31cW65RVw9JClQpfKFZU/5lXAQn1w7iNK3UGbKctzXECk7gN7S4ZjlC7TCXxoe6ijcNwq
bK+LJ/LGwMIgEW80zGnVX9o19CnvbTO0gigTZugrVIpMv3SH6T98PGAA8AOQdkiO80s7zGZ6o1mY
VpDlRWQ+huhPzIg6RV74RUny9HFO627jjlyVa/6uzYY3nmYkOYexsmnXJgxvimsFQ9SE496ao6Ij
f80c52DHilvvYIZM7L3R5Pk7r0jnH5lXaLo/iLhrnupM8eaNGOJGBEM8TpLJtaVesQ6MowyCSqOL
rABOCO1boYnhvRKWan+qa29xDr26pAUSAzkTCq5epFto0FsHGhZkOs5MKJAPrdxUmyha1orKDDSj
lwjjuc8d3wrL2oLbCf6UjaD0ljlwthJ3CliJP1efHIEbrmVvBHnlmt3JMJqpOSIm53gfzKLR9dN9
Z3RrcyXzJgPQvOr4pEtzadVYTm70VgAlb1T6QzWdBrGov0v41J8tr1c/NaGSfnEab/n3vuVbjglo
C0NSjLZDgLEKYTq3KotQEU6g9Cm1twXRGG5c+hNIdQJ4qGjfOOoGcR+1ak4RZXzKJc4qyYiqpmRq
IGZjjTD7XkbpkL3XZjisdksftei8OG1PPL5Qan7rQrHMAcJdUD3mubvc4qYyZr52bgWFhxxxmtkp
TLcRcLuv+khSeQJ4U9kbIcT1KSJx55XBP1FWu2KgcOp+tusSVES7JOOxSprERijYtY6OnnbKxgKv
vSGgTXgDTVbHW7NGTTZFZLVtVtpBrtfiwdLpu/GnNuj7+xt5a1HUV3i5UUPC0uomGlMhx/tyOyhi
osQ9NG5J+iw82JHqHqnijZtxo+jEfZelMzw9Lf11fOKObtcPFjgzu0Kw8T3kGqhahVVlebsJObsH
q1I0/Z3X5Fb16DrUIv10LrpzmHZ9cH/h11eFtBhAOsoSENSAZFidIL1FuyuKkpfSUrNPUdsl6SGr
Gbjeu31f7ZCkg2DwvslrvyAzcfk5ofwEHbq6LckMUgyt1ehFDy3t+xxbXbgjwLC/i47hTCqK6Wci
8OobVUDj7Z8Zx8ezR89HZ/BgdV+MprXz3LSVYAIB+N5UIEIuMkf51gFRON5f5a2NpexCaxqfwNCv
3IVX8UOetflSTln0Ummj8MdqjD57aTjv+yX/RpHc+n7f3HW4otuyi8gbRglPXZfeSTLUYpgzJcjL
mMnqReun+VDwwZPD/5F2Zr1140Cb/kUCtC+3OpsdZ3PSiZXcCEl3ooXaRa2/fh5lZr7xkYUjxAM0
uoE0EB6KZLFY9S4mmiVj5DcT8JjIGffiwbJc189TtKJIN8k72cxoAFxPtO0i7EnsMA66sJrss0Ck
z7lILLpf8UF5IlEoJdy+9EXojYobJbaSQIOhfsEsd/RnDc5B5s7UOBJLoT57+5tuLSEZEv0aWkw8
IlapWEPO56WjkQQS9s1wTuhZFhdvaqz4Dgiu09zzVqsfb4+5tY4L4QgkExozlKWvv2YuQq0IzSkO
dGk4b4dZHQ+5EqoHq5Teo91Zzak18z09gI3oZy+YN5SUFhLQ+kQqM9hsHff1AMs5Z8T5rCzvdeTR
H1uwMjsRfXMsXgz07RYhnXWDKsU0TKHQAfo0G+qPqlCrQzjkrXcsOxwMd/bM1t7kTHBHsj1Bn65W
sHC0KHO8OAmELvMfqibK6IJ7R71naLE1KVQcwNTQaAXFu4qibQz72hC594QjY38WZemEB0PKyLi3
prndE+ncGo2XiUq7gEc1ggbXewTZxm6KpOY+efZofR7mpP5dVJM1H7SCzGMnZG59QpDCCAQxM3y/
9OvBKn1GHAf966c/grOTgNd7zkIUm0+3N/7WrbA0fBYICNtjnZwu1AdXdFn4RFHeyu+8yEneEVXd
d7M2unTYErfowWZkTfIDL0G12Rl+WaF1FEN7ZIEoL25P6yOgqsyyn2vlSeAbkfuK0fanSq/Lh7Lt
IViOXn02pZpcoGSL9pQXbfHl9vy3Dj4VGTrI4NOIy8uiP7svtCgWVZgSwOOuCt+FcELeCTNK3xbW
nGF7adO0aHJj5zBuJSLU3Za+BDQuVJiWX/VsVLPQoEiHrC6VxEa8K8sm9FsYt8Yla6l+4tAX5pHr
p/2s6w+0c/L3oYW+QlCoc/vr9gf4E07XS0DVcQE48iAlob3+LRHVqr7yyvApzzKiUMPnvoP8WYWH
PtPkG7X3okukCQkXerIuCijF/DAak4aGNUV+jENrcaytYg++/gIns1w3KhgdIHqgk/Cruf5ddIky
PZkH+6l0kkL9rIwAvuggNV1/srLI+WZ3XZod1A4zeQrCbTxCbofZ76fCmP4x9KTIDjitO3sKfxsH
Bg4VeRFdBs7NmhebOKUXGlYUPpVqldY+/sGdd5hMQUEcIDH0jNoZ028qmkzyjV43Iru/vV4btyMW
sPhCQ8pdpDBXgWGcJ+G26GME09jiYJ943dHGSOdgpmSxCBpPe4CljSNK0Z26CKqN1MHXkD+n1aSq
U6d86kD25D/NouoDvRzCu3qqVe9dOsk0/wSlwbI/aqk+eId6jvYC/cYpJTZQLVkQpIvQ4fVeKOhu
9eE8K09JOofxsS48lZS1Bl/53yBA5R14q9ShT2WjqU63v/fm0IArYImglISG5fXQfdsObd/Ca5iM
sh3uMoMGMa7rxtw82kky/hpmMyVZSBtzr324FSUIzf9v6OWOeBYluBtSvZfksunY9ye3i9JDhbTf
Ge0TxbtzLOH8ruEtvG/NormohYzT02w3f6tds5xDaEGgOf7UL9blxizMwT8LQ3nSp4UXXE2m8dhW
WhphJpuJy+2vvXW6GIdHLnq+i7ju9ZQtPDPqJhrioIcQqX5S9UJXfFQ2pvDYmyJ6QDPJFb+gxw6X
oipafWf4rcNFKkZHBPsQUHqrhMKZrSormzoKwkamZ6/K0w9zUdQUxIrmcwpwy9655pf5rILvgrzk
2y6AGXgm1/Oda5hPJfpLAcqW4d1geOERqVD0ceyiPdz+tNtDgU5aJIvxsFsFDsXKMG+arQib80F8
bfQlcde90fY12Tt7jK6twSAD0gjgVQlsdrWO0xxxsadV+DSoOibDtjDi6TwobTSfHAuFxfPtuW2t
G+S4RUWXygjX+fVnbIXeRCWCzE9RAVTjCOhJHw+lMo+p33tK/50iJvIrrxhzyaaBTpLErwEceivH
qFyeflad89J0dHEUSF59nGK04aJwKnf25kYcRjwRtuOCMIeatvqkJiLxqgLH48lp8/jA0PMb+I7l
fTdXd+3Ue//ggO6c8exGO9gt4fP+/VZF6BmE2R/7Q7gX198YT3UtdJ02CqQ2pXdtN8mHLs41qvN1
uAdp2wgDFNAQmF2ybcQxV8cCFRJH4nepcOeUTfHeiRTnP1uXkfkYIuyLAqDr5dmpcGqnP9Zt9de4
emIekkeU5yHSUjZf6zOEEQZ1MPpZ20obLlnjGOi7xLSQqlF2bzRmvNfh3jgwy2xhXS1mo6Rj1183
0nNTy5IQ8KaVGt8zd5g/zvFs/igIPf/d3ribQ9HPJsDh0UQp8Xoo24k6bJibNOjQBAsP5OCwdujk
DJU/qlm9U7fcWkqKpGSWXB+g+Jf79dklZupjOsoGQkY2d0bzqaysXP1op3Y1fGnmxPEOs9f3+b+h
prWXxoo8c+dlvxEaKBCTKi3xgc27Gr9qwzCMMjcNqsicIj+m//nbnHLzH8dorf6c22O81wbd/MD0
9UAcAamDmrGa8hLtNfyvArOwpxEeHQV5bu4+mz+E6ajtKDVsjQbmj47ZgvBhB12PFsqxMZBtFGCM
R3CCh7GOZucDNtW5/jMZBnOnjLg9HO1WmLMQsNcWyaHuhSVqeWlgyFzMj1M9N+FDUnrWf66M/9Za
cDmHhJv/GWz5Mc82T9blVTyoThqUJihqfyACFkfZlvNd7ZTxXmq/NTU69Dy7VWp63FvXo1lpgsO4
AhGxqEQoP41plrq0EqCxPSJeFe4pv2+dDJpyKl1rUIDEu+vhclmXytRMSQAor899qyJ11wtbK5GS
iuz0Eg2uVxq+nvftf2rWDvIVJwMXA4sZL56ga6XACp2SMqocdCDaxvnROpNzQXBVnEqlNR55cil7
UX3z+9IbotZFlQ2FgusJS9PuEupdIhi0Rp2PnlBy29fjuB8OuVo7e2DazeHwj6HUDQgfDs/1cH0V
97KidR3YsTFApmi0WRxa1ckP0h2anZbmcqZXiRxmATzK6PERVu3Va3UKZVvILM0Crxvc+kGdktl4
GIY22cniNsIZWxSxxQV9BVh3NSlaUlHfYCYahPmIQ6+WmFY6+snQTGerVub5TYmEojjdvjE2B6Vb
QTUWHQ3K69dfcjBi1M8Wyko3hgVlidGMPV/pxqE9ylIY9lmbm2KPlLKxfIRskmJC9/L4XA0aLWLw
eq2KQLGauMRAA5lHHMrqOqySoxUXaCbdnuXGeaT974AjwfEbtepV2NZk1KZT0otgzsvikznTzTiM
yWx3B6smDL3zFGFrlzgcOCOjnKc9XMfm+FigkduhuwVq9Porz6ON8kxYZQGVhbw+W5WcTmiG5sa7
DOu9+hCPOiJgflSFqntolLx3v97+AFtfXMdWfnnosdpryR0PiKRMMI4M6qi23iZaUXwhcQ9DbLXk
j9tDbR0XcMhL3ZZnAvW/67kqpiQgdXMRFGGkjcd8Qlvo1DqkILfH2ZwSuAf6Sn+EpFcPurKxeX5I
pwii2LV+dl3j+nbbFccyLWCXvWIsCuygR6jQ0GK7nlOeSRuqq5cHvZFFjOCMAVxJLFFocexB2Dbn
hVAmbSfawi/UK3AjGLquMLOgFpbQ7oUY2gtWl7p90Zp4z794uffWsY17GLE5UmL6TeuNOWsxJJ4q
D0Sf2uDy0Mdw1Sj7IIbCBFU1jr8a1FHvX/E1F6/JRcMSSfdVQG0cMZddZsMxEi2+oTLr/puspkcZ
UCoYa94ebCvA8Yaj300M5/5f3fz5aI6ZprLzAe9mzqWBKzP5CbiU4qDOegShFnTKnsj41hoaC8Gc
RxVA0jUA0qNliPgTLCoXV5vER5cM0xeQBQ9V5Fg7WfjmWFy6i785mN01TYpCja2Hc5gHHtjg4mAD
mD2V1oCVnWbEf8tKJmujww7SiKnh/equ9otLv7WqoqEI8laxu7dJZvTf9Thr6oNbq92noe7U09+v
3/MRl+k/yxMT00lcO7OLwAD8jBdpX8M0SmPUJVGXiN03PBf39E62tgx4DMCcSAIz0dX+TGvZt0Mm
y8BW4+jQxt74PlSwmwJwU9j3k5YWn18xRx4U5BewR0F1Xs8ROM1caV5eBrET5xdwlrDbywqh/8nM
33Jl7IFcNrfMs/FW4Wywojwzo6IMOicqwsMwN41Y8tPiR6ZV7g7Pe+s+oLpKZQr/1aUjcj25qWXh
IjBZgaPmTX5s7FGvDm3p1q9In7i3qSLjX7Ow2K/HqcbO6yKKCkEDsBKYavyxMZLwTUmD6K2cvB1J
jq1ZgWIEOvlHHmv9Vpol1BSt6MvAwBRbP2WyiH/UCFTtpUpbe5HXPIkLx425rWY1WAqYLyNlVq4l
8nOPW6VfFos84AgjszraTrv3MtsbcrVgqCGj8EXIClKniR7zsg4/p3Pb3Wn9+KmoG+MV8YuU5E92
DV/MWL2VyC89RNzNAhUJ1F2OTuoYZzvMm/qz1ehij8a4uW4LvZV6P3CAdV85VopaRPHA1g8t52Oq
dEnji7qydq64rYRvgR8CqaWn/KJNDmVChO1kFUEHgiN8gP2ldpesskEHkuG/lRby24cmjEv1XTFX
e03IrRV8PvoqSqtOu6QrLqnRbKiPEeatLaZKWom7r+ON6tGDOLSTIW191+WDAgpAH+8F9b1o7Axf
Wq3AZyZPh4uuaEN9LnrVedU4vJDA5gGSXku11TKn3EwSH+RaoVT/ehBSqo8eZZI9nNzmN1xglkDX
KAWvNb1I8RbobMfBq5NcucR588Ycy3OWFc77uCzD4hX33KJOyxUAudZdh6+mmkOFzLMMzDHsaz8b
wvI4RQjsNbXs7ENsIfR/+9bZyv3ovJFjgt8CILN8gWc3ayOLAZauqALs7d2TMg7TXaYA7BRtEV9m
pymfvCpUdgbdPBjPBl2lY0VtCJTWlTJA369545Zzi2K3bvxGqdW48ABvH4H4I4ysc92+YrpICyJI
C78KyY/r6ZaRXUVx1pZBSCtxRD08dP1qcIWfklgcVcJ4d0ByZe9a2jwYdLt5pyD7/8LLuBJDRU8z
IuC4lPQvqLQ57mluzT3b+M3VfDbOajW9WeXlntokLUN9sus++Rdyj+b6k0n79JS0Wf1ORFL+pcDX
kg+isQGkH6b+SxGVxJy6Sp2X98OcK+MlHbtCPdfGWBlvExV29U5Y3Upc0Kumjs6dSFxdJYO8Gtpu
xGoiMC3ofjiUiU68UzurslHjoa+3p5S9tXi0puHyAlhTwQRc7xlpovTvxbII3KyhoAUwmISwbjx7
zw9pK9pwGfE5qVJYL06/rSHmMKY8+hxRJj9lqUfzXWlzEs+VW7UovltGd3f7PGwOSdMdPiXauOg9
XM9t1idDnTyZB2Vb5fEHz6qM/HdfarJ9E8nexWbVSoxm57LfgqTQpfzj90c9hEfZ9agpSseOmqB+
lzZzZP1o51gvz2RTufZLM/tyPiI0lumXrmfbfciGTHPSA6wUw8roRg1x5zvl6DSXpm7j5C18ku7L
7a+ytcMW8ZalE8f7dF2Ea6UdoVUSssMquHrF5M29P6XZdA954G993JfD80d6CCwuvag19CEfld7t
pinj8T30FGczo3AfXbcK35pgT7EBdGeHYv8r4iBdGxqbHCGqNKsV4M0ti8RQsqAry6k5qnFcDZ91
aaahr1InP3gi/e66c27vPHK2zhJ+UCiu8TKGpb7ab7GkZFujRxP0MFy9r0DHpJIcNHVsxp2Rtna2
y5ld2nygdNfAr2JspJJWUx60bleGRz0Jp99akqkPUoTFd6vVpsvtTbM1NfCQ7Bs4VABbV1NzMsjm
cko4Skoux8dYzk12wQ262POq3NqdSydooRpS+l6LSnNjW7MoeH5LkRkIjWpN0t256tS15zaehr2t
svkhIT8TIMjLIRteH9a86uH421kZFHIcLwl4rgd3tkGvJTJxnEMaj2P4mk8J4WPpRFNAW0tJNQLg
kaorRaClLnEPkyN6FWaXlb9uL9nm1IB6LWkktSFjFdlRfxqLTPLkthWZ0JzpYiiTSWMmw0GXY2wf
0wJWy87RW15O62obhW+0MShbAhJc7ZNcGKWYBoMk2QF0Z6lpgWuJPbdHZ3YncehpmKGIFYZ3eSqq
j9QGq5+3Z72VJKAhbWJWBQ8Pv6PrBQWKzJ1CPT9QE4HmWChVrTqLVEbf67QCjqMipJceIV3aX28P
vPW5F+DNokIFsXGNvkmnlMuZkkPglop64omgm77dSw9qWmu1XzD3Hued1GRzrmgdw1dC4BVRu+u5
qlVl9I5U8kAWzpCehScd742iVF3zQ0nnuDmgDgEs28+xfXlNag1/H7ICWCf6OasYW2eVNWglr5TZ
6OpvkZXmzoMHsgD0iJsV30Y3bg2/N0Ba7fSqtgKExxMMBuJChFlXO1V7au1JaanzoxTan8pYtOOD
axP4PnkzVjF7hfENAiIdDYwueCARaDm111+5aqHiuCKl2t8M2ldrjO/NQafWr3Zj9DZ2GvG9Sfv4
Tao6zVddFNFbYMn5Z62brMfbO+zlcv/RK1X/d18e4tH1D8G/u3RmQGUBgnf1OTMU58GV6KD4dZOG
jY8lhonIIFpwH2+P+3JnM+6fyh3XjflCWxsrCSvpsZkIDKevLnpmhumJg2vJQ4YH1LLUldjJgl+G
kWVIHjKoYIAwWysnOo6UqtU5i5JggWNRmmr/YZA0J2/yGvzoKRztUV6UwY6Dxknn+RAJ/LjPt6e9
sfD8CEin6EQs9WBjtfAJRYACRbkkcFJyVV1pSvlvATfRr0Rrn5wkyd7hUJxBKnbUKUjsgT9EqS09
8h7BGXwnsm7+HMIqQAl2/QKAuV5+dSaZgo6eUvKQAuM4Z87udGrFw5e0zOvaj9u582y/JwFFWKJ0
KnEoCqHU741wbuuD1dVhph9uf6OXaQHkGlI1wH9UA1/IxAH0lw1qx8ixjq5d8xKrtPxM6yzdQxht
DmRDzgTgSB6yJqk3emNbdVrHQW149V1C6SI9OaWVVJdXTOj/jbNWVygnFRgTuPqgjhWZQcESyXDO
nAzdjNsDbR2qhQ+J/hyIUSLL9Wq6japCgByToBXItfsU2lT1Ys6KM5xr28qK9yJTdwV1XpYm2Mqk
ppxmXkV4AV4PWmsueUeEAGpUDmX8MKfG+NPTsuj9WBZjdsFlKKYuP8z9pZhqW7xmBzNjCENAxLgr
VztYT6xOM2r0q2Xf4W1v4EHXxzCpz2ME8MLP2tgw30clEl6nlGKx6WtjP2BO5oau9quoVPm3gtpU
hgDpc38tjU/+WS2CNFU87jyENNPBKr5m6tzQeIHScbJzDvftBd/aweDuKSFQ4+LQrL59DOq41eZU
BHKQ4fhutpCfvactMXp7ZaDtkZDUBe4OzGL9ACVYhwLNdWYVmfZ0xGM+l78zqVR7TZ2XVzH0hiVZ
RTff4oG3mlKaIQ/kKAIMjp4hyhSX35Re/jvNk7MX/LamZFA4IJnlILygnGShQvuvs0TAzxgyJPMX
IUKHtsTfs7KZEvofNFgw58AA5vqEqEav6uAX0kDKVr3r3cydLjm561EOjfnGyiz9AZhDt+fgtXXf
PR9Wvx42t8FpFw7RIIljZ/rklUOW/Gh0C8WKyomr5L1w4z709UGtu0uvyOgDyhmhvROTthIMdGXg
ZIJrQJpjWYVn5dKUHrLVVXEaIOhViGMUofFQIA32D3CopvXnzgoVHNzaec/tdmsj8UKh58oZ5AG9
vmm7IS6tWk+DBDj3A5hHEhndGSb7YI0A7Xcu9s3Rlh7aUgFZEvbraXrxZFvpMKZBD2noVE+j99lL
qokK4ph8vn3ot9aVngGOJEyKe3K1rlg51qZVoR8+2nEI7FnHM8PXyYpT6D2RpR9axwArWwmRJT7s
IOegarHpfrr9K7YmjAkEtXf0ikhmV5+30bpu7s0iDtzQigAFjIlWPZZ5Mji+0ZdQRm8Pt3W14UmC
RgiS8LxLVt9Xh9crcc1Ay58606/eUr8OHZLwaSLtL2Cf053hNmf3bLjVro1qc9IwgoMcahuiOY01
uNzHap5Bd/DKTfZusa1DQj+SpJ9O9kKiut49eStdvdFKaPidWWZvc13FSJGaHZ6OF5yEle9OWA/W
CcNie090anOmZH+Q3XiJqOZqHbkGpxEaDyB2yx4+9RgUQeFSquzoFqr7iqQfaCcMTrq/lL1Xiyin
AdRqw1hxrQ0HN9KsB+geqp8PaXyMndH56x46yI6FMr1AHpEUWAVehKWmwhZKFMymWYzHOEdV5qgg
hfHXCGAgOWxMQNWkEGzS6+VzBkkxHImPoJV18iFtmnypvigC5W6p652+M62ts0A4XSiAKFoRBa6H
8/I+D7uaN8RI+2vyx9m0figTwl2uO6Rf59HYDeJbmwSY4+IvwZXsrIuQhqBcgNffIocd9eesj73q
oIhS/qY2E8rj7aO+ORiUtqWpx4W5rmVVYRyVDkj8INaNJj/Zk1pOvp4omfTLsdiTbt76mJD4gHIu
xV1K2Ncfs0HarCsTE8l3qxyOxUKQcexInOxFMnnm1f3r9uz2xltFFg3GypR2vG4cxFo+WLP8bTWh
eCxqBKo1RDl3Pub2cAs/k2LdIlJ4Pb1u1JRZMfC2iIVj/wcq7p012VpyKDp7wonB6l8ROHkDLGg/
akeIJFyPV9vYDWl0GYLeLrTpUKFs8U8rZOhdyLuNnRf91tODDQk5DjgcBavV2uml1w4DhYQg02r1
pFOKu6vApj/Yseopvmu05T2ab54/17ry4++XEX72gsUndqIjcj3PcvAyFVdrEUzS+JYpo5r6Nt6Z
D6Y26u9kpGZPt8fbuiEoQaJvQYOFJHKVFguRt1ahjHAaHLv+xc+SxTEvBcKadmnckeWh1Rc2+ny6
PezWWeR1oQFJxW0UIMn1NFsnpwPudKAqu1G/HwfqQ4fGVpIPRVop+c5e3Rxs6TwQtEHDr8MoorNJ
G6lxBkqubwOIqxxIy+m7U+OY2Mu/YmaYrS5ilvRG1zr4mZoUMsWkNBAR/IJWevmjq2T0cVorfs31
7vGo4UUDJJ7a5vVXzMcon/tGE8GodPV857hi/mFXcfExqXTLl5NwZl/vI32PL7u5aWAqLzZ2UBnX
qmKzmyA07tq8pWDxQ8MrvIOn1NEjPXxEbhdBCN/Opz2pxa2Qw2b5n1FXyQxys07Ks4tHaVo338zS
dd+zwebLnBjY5ua8Yp2dXbo5T3Q8uJtgV3JpXH9fLc+a2JZqFhSonruosXjNf0Usk2/9LDx/irXh
XAxobvi3t9BG+KG7Qx0Pm5nF3X3Zz8+eNn1RULCsExHY9fgJna/q2LuiRg2m77X8BEM5fhJaaXVY
AWTZnobacvKumyJLa4lEeLElQ59leSU8G3zSpyFJi1ZgwlbH9zWvAPmmVJxsr9+98W2XzgfMX9o+
SHOvAp3d8ABhGCap2PkJI83wNABWqv1h6OXXwQO+UAhr+Hb7026EAmAKKAgt8Y51XcUdtxsLiBXQ
nEjrxtKPMxlO75Rk0RcwS1nFf19HYTjwNYtIkgGu5/pjjqWwMCOs2LINTH1PS62nGMDUHp1q42Tg
MwUxlmIr+cNaOKDX5nbs8zoLwnKkxKuVaeOc5Tj5TorSjh/Vsb5XcN5cvqW1sVAbcWFYbRMlUgyr
SeCMJAOakZ8A7iACpTDSdIoGZBC/u3Wk9uhl4oy0kxVvDQ20mjO58JBfGFG4vZhdFJ8zSvxRfRhl
HX0GlF+fumoWd3mcaEdUcJKftzfO1rF4Puhqu4KYBSXfwxpFA8pdiDlxVR9FEvV3rxjHBJ270FJe
po3gfedhMgyQJx6mvR+EqPX+0Y7TdudO3JzPwmoCMESusdb8cL3GgXjrZgAEJ0M9Dq06R59KsJ/e
zn24ORCUVDAmaHlAuVkdgTizZd0VeZBgvHkRhTVGJ7QRnT2pyc1dsZTCEA6CybzGImWZFeInFBcB
esPRlxwfce20lM8yX0tbR3/DVd1quE1TPd0J11unbxFf+r8jL///WcQkhvW9yq0bAOVQP2gObGYf
zqOm+lORuz9bmc6H25tka67cDwYVIRDP0LOuR1RUxDmI0ZAoOhQXQzWJ30k8yB7VeIpOeVYmR7tT
EGe8PepW7KTmhdYxtVrqCauVTGpzroa2KIJQpF7kC4BmPy0ZVbw43PTf22NtfdPnY60CpxcNoC5w
RwpyoF6MpdhJcbJ6t/qstbr5rS4GrFz//4ZcNvKzZRRjXZJGJWygxJBfPUXWld/WpYVydOQ89nlb
f3rFgCQVuHGSKlrrQmIMUUOvsDkJKKCaF9FZlnznpvgdY+fjWvlxdlJ7jyO+uXPoTMGVppWDe9H1
JK0irUFykJ0qc/xDGcrpAOUQDqorLPefQpRDch8mobNX5d/cOv8zrLl+LUq1yePeabOgp2SrYVOT
h54f1mUpYPmNZvKKmANm9//Mkv9czzL0MgGugtdFlSzdxCbEx/JEsqzsrODWtLj+/gAa4B6sBZ1i
mfbTnAA0qoCJnIWcrHsyw+hNP+TJP7c3y9bCLVbj1EroSL1QleM6rCIRq3kAVGP8V8Rm+6YwdMjM
mRtdbLe+67Hv2Zne1iEEOg5XZLGNoZtx/RntHL8wK+aiBSMjnIOVe9V9AUL7YeiyqDhL2Ac7r/wN
IZ4lS0LvFSa6jjrM6jk6CbuUCLdzLcFx/+Fk46Xp+3ulL53D1Or5IZoqtOs9bxql3yCoLM/WUHR7
4N3NdQVHuxhbIMG2RrXPnmys3EDJQIlo/vmqmXUPEagV9wAcsNqDIW0uLTWNRdNc5+Jafs2zwGOl
iqNHE52M0Dbk/Zx3leWP9qx/svNZPVRZ7T6hB2fuRNitexlwHNcetDGmuQp3poCaPSGsRSYcq4dO
Tn17bBMtHo+3N+7WtySRIQOmfEOjZjW7DKehOjLg+pqKjo7JiPXQeRRzrfleXoc7eNbtwUBh/GmQ
As27/pR9OXRF7E1pYEsUPdC7Vd6oIM2/gCbuTrfntXU4YLryTuMhgRHc6vtJY7ILKmCsGql5irYG
/xrjevrYDgJ0nmf19c6Kbe0TMjaMo3nWLqYr15Or81LNnSKGGy4bQ/hxOQ4/wRfhr9qhAyCPCv3Z
5iLnWdtLSrc+K8cB2T6eMqAAVqfSbcOaG5g6QwI2TR6mpNJOMwWx4cgSODsZ8B8hxPULlN4pz3VY
SAt06nqe3IhhMQmZBVaCbU1lmvE/1I7luXRq46KkhXIkCHTmgUrj8BnfGbs/JLHtfmxr5AC8mb/6
4E7QFH2cn+avgErs+9tLv4Vu0cj2aMjDJ+XyXt0vU+uWWRfyC6fZHd4Ooe3c5Uoz/xJpk/zWhCY+
KCDEH3ukVCs/7jTZHSreffo59oad37J1jHk+/292N8/11ceSw6BqpQnQJivbHEO3WI2SQzmobbxz
p27ugWcDrfZAkupjK6qSp2yutt9nnIyqow7cSrvvyhY9tNufePnb1nuABvqChOfKA8h7vQfU1sok
3m9UIaBOlIdZbxUFSgE4kUM3Iv20VPTe1WOavFcR0TjcHnzjaJNdA3hdJFwXm4LrwYtRUYcyy9wn
PK0UP9GnaTj3RqrNfqc3wzcnt/W92tbGfGnxor8CPAGbFneVl9FF6rwGQ48nBdhadIyGzMLqNzTj
CVJMZGTogvap9nVotcGCONKG2Zfbc14GWH3wxb8L2T/86CiQLN/k2SXkVWWcNDYCrwKnwG94O1l+
ahcuNgltMz6V9eKUmhpO4atFPNdnmY5Wtkda2/oNvLEX/gNELyjU17+hAUxWKOrsPEUm7uMnCDPR
28Jx6WSkSSk/IAY7Jv/OzaiJw9JT0j7Y7cyf3P4QG1GWpcdSBXoQIkZrUBXOQHEksJd60iQFl2MS
UjguD22V1N8T6HbVufKQbD+NqZXskSG3Ih96ceQ9C6aBPsfqTjEaSlZNoodP3qjb5YU6XCoOqtVP
HwuTS7pXplz4Ws8KHlw5zt09dluadZlxw24WzxVDuUQ1l1Lkm55wLlwi7kXL1Fc0scmugdcvCAgL
rcrVOgkUsVtcaZ6i3M7eCLRbS9+kaf+7Q2xqB0G7tRyMACduibTopl6PJTJFidQ8D5+MniU4WuZs
cSTqQXtQ+iKqU79uh9g8IO7nJTtDb21HcOHLQsA/QfX4eug5UsYFiOU9OXWf2cdOhjhSZggW+2ah
Zs2HtrHK3xlJxnfgUtmnMVO09O72ZtwKC+RoJtosi3TvuhGVqSWIljr0nqJeYGRSKNNZqmWsfAmF
nkFFj7NLWPTNjykcxB5ndisKktZQvwRNSqV2FQX1qOiaTNfQKx5S5GeQE6qLQwrSLz9Hs0guOYXw
4jXzNQm6BH302db+KbMpkrbHHxmbyLFJ3lQ99oWpKHV0X3nSnbA9YqPLuQC5bcxx/+3219644mAA
YZVCjQN64HqvoVZZaLHWQ4bKFX062l6SofCnu7WR3vWmbPaY3VuvHYaiJbX46rK7lx/0LOiGZjrL
yRi8JyWavY8Gqkamb7VF/S5qVFkesS7I5cmzIqM7RKM+N8dIUTr12HfcIpfbc/8DdFldAIAaeGHS
HF8C3+oCGHp2c60oIQXqVmt9tXad+7jynDaoM12+6ety+pzKaT4UU1Lf1e6op3euUiCLkNdWyDIV
pXpS3FDdKaFvJVvkWUghqbwMISqtIoDpFFLpK1RRkaxLvkbN3L8TrBOudIlup8e+7fP35YzKzdEo
stY8zkjkfcziPjMuSbYs3e0PtXEslrQPVzOuS4pQqyw8pE1kD1OFD0FIo4KnqJWav+Ysmf2CWhgE
Lseko3l7zI0kbxmO2wgA6Ev9smQ0G9FNofPU5/PUH2wldIZTVHET+7cH2prccvRUOpf0ZtYvftC1
em041SLzjoeNX0ya+tbt1FBckFCbv+RxrRqfbw+5cejoc3uL/DTBlG7w6gyEkhJ/GJN4KNUMiAYY
wxmfxUa/j0U2ib8/4iD3/pSjEdXD6eR6NMXOkipvXEazhfs7Mpp5+Bh5eoMbLijjV9QRcBgmjzUg
ovH0XW1dKgvoyBuz9xSreva9LgTeLlVV/6zCKNlpimyuHG9DFo/S7MsWEPTtqU2K8CmLU3g1iR59
mwwyVhKqRjtOxdib579fOBr3SCqQtb60lhqbsqCIQ/DKHDE86T32QL6a5M1dRvq2V91fvtQ6OkGM
ZX/8IYmt0btzFI1G1BGdcmFhpSC0IhKXrkqleWlEb35MTLOWx8oOrYOWItHyTk8rdW/GW/GaC3FB
ENA9BHu6Ar3Yo9YlJcXvJ9nXqGhpTY52e6NDez2NzZzaWFshu+fnDTW8O4FozVNoRn18GgAZ7vnN
bp0beiqIRYGQAj29yk4wCxjGZdM9QVltYj+32/4fUXV5cSxM/G53nkSbo6HWBvBVpSu9hlAokufu
YA3uE8Uq5aCa0+Qes6FLfdVLIOr//c5CMIbOHpVVbuTV1MKandCGkYdTAqa5heEstJW8Nj7NzuRp
O4NtHZzngxnXEaHHZ8WWReg+uUX3M66cyfLD5H+R9h67cStt2+4REWAOU7K7lSVLDmp7UrDXehdz
ZjEd/X/Rg/2pKUKEvQHPbLi6ihWecIepvqKruSim7gvjbCwl3R8K8AsRDrziEvO9efTzwpmamArP
KwQU9VCJSXxLpvFriZPtTjVsa7/S46byRpeBdv66Y5MXI0MZDT4arple5V2jPmAQFmLBpjQFDIpi
uK44sYNfh3HzuZpSNdDbKvvfx59zI4RfXKnhx+JHRKVsNWEEV3QbiQfvlQqo0AO8DyIvSLk3xcEN
UUJ4nqK4rr+OMMPk4eOhNz4uQxOjI2CI5MM6re5aUcg0GimgInJ8NBJb+zoMXRRYA0YPWlUMzx+P
t/FtOSCI74K3hTWyRuSXUYVGifCU1zxMSFNmN3xORaQ917nu7Z2SjaCAyHxJjbiE+bqrU+KlNRq0
uilelbmwO194YqpParxUjz+e1MYiAmEAfbqQnKGHrQbSY6ezhgSJZtNt2zHQNZlKv8ktpb22KNW1
X9EynfWd5GvZFKsLn6YDEFtSENxC1kANx8tF2HQz7lKDbRSfoyJ0j5o+9s6NNbSzcdCmXo8eqiiM
s+t8rPf27FbUycVKpwUEDEXeddl61mq7qUeBXHzjaP1JZyN5/tD0oRe4qfCeNSvUbygiAdlWC/zM
U4w7v49Dk/VXkQeO9s9vKQoa4B2oS4D1eoeWASmjFw6I41iZjOdJG50jDWaksu10dIPEmrUvH3/0
37nH+gNQ7F247QsgeC1HE4VOBSvX4QO4Su3cpABqzzn/ur6eBi2iEDTa6Kh8ctzQEAepT3p3toZB
kT9FIt3yvolLy/GVcsg1jE0GWZ5c2eeqjwQtwDA5hIqADttOsFMGhD+711zO8WsXdVr2MNS98lVp
q/QxjSbKxLBFS+irTiK65tfH09zaZvSyMXHkggRKt3rRw5Ti5WAif17alXBSmPS1Nz7l2lR8GfvC
ec41J78ZM9u57zFrO348+NZtsVB1F6znghBaPT01XheLAReuE57WfhMx2le6UxStn4Ly2RlrI4AC
zgUT01k8Auy1pRL+06NeW5N4LRqD7FlXQ9EEotdl5Yf58OAgyVqSUblai6X6oA6+JPZLdnbx1oSp
b9ET+C0WtTY7DJ1cRWykE69Cq8qj3bph6HMzDkcVsfC/SGjheUI9JVyj/bRuqxXJZGlRr5PN2258
L0fT/KRXnn3lTlqOy7ZSfEarDTidaidPUW4Z3+zMqk9to8x4CnSEzjGuA97OXbrxFsJyA7EJXmTx
h1hlOxKVDWx1XPFa6bnrnmyjLdTrMh1i1e+RctR81VHKYKI/urP0mwNzjVPQJI3U1rJ/3WibpYpV
2Guv9PNprlHYt7HXOYS6kn3Soyk6toUW//vxBt86XWjO0iQh3IEsseyHN6EOzVy8scOeTdd71iGt
C5V2SO019znw0IOrJG75aRYEygcdlkN9/fHoW++WuxCQeY4xel/neo3e0t5MOu91Fn2p+Pi8D7Zf
WSA6MnuIhiCCD7jnYbN1zIhZOdM0dHm1lt/0ZsY42ECRraR4dcrGqnw5G13A422rd+1gac+e3cU/
LDuy2lOh2E7kl7qcPn887a1DRgHHwPIK4sE7f4PS0JaSve29xlYxX/cECd0xl86/Mon68vDxWJvP
JCBVqsALhpPX8nK+cVVoWBFxf9Yw6+/LyYpehyoNrwkwXefVKhC5e2iAjy7mjMWhdUrnylPTF0Mf
nXznaG1Vz3ka/++3rOIUo84L0S27LU3n7MYQpvZ1RrTk3rB77a6Adh77bmLJaz1q6/4w5QlexOwB
8ROWoKTxUmmHfAQMM+MU/SR57/agtVtfBlj7b/lUigHrw48HaqaPMhKvyGWmX9pWuqBO7U5Rb52i
VOQOm2fj8C3UZRcdq8V6wl69LmY3572jx+EZI+98PpqTmy/2MANXSzeJ82S4pxDX7+7UENepO2dv
47qxVYAj1FoWgZU1/79ks+cpDkmvDvI/bTCEmvGoQo8+qCGirUFtLAVWitpFfPx4R24cegYG10h6
hR7Cupxkhw616TxbbI2kAR/V9E7sgRIwQG11/jwAnz3//xtxdcm1STZS/svDMwKIVXHSQuJxZJxM
WztqBpxwv9I67+vHYy7PxCo4o4YFKQx9WhZ4fZs3mtN2umB5UcLvvhq1JpyrWZ2a7C9WE7E1A4lW
JC7Qwl8db0MWTolA35nF9m4BxjW/ZI0E8HE2lEI/uLMn/gIBhDUeRQZqPWRR6+S/L/IMN0SyDU8k
4gCzv5mvVbWwjlWk20GseM0P3Qjbz4WXeCeCFjSWHTPK93ihy1d7t8JvfsZq5go9wizV+Bn4YMDB
aaaRGNi1YMRmehLffPw5tzYtvbSFUgy4giTrcpllr47SxePs3Ndu8rzAPv1J5NlDX1TL01juYVc2
XqlF7IyOMy8U/K3l6njzSqFhl0xhj7aBNFKjDTr0ZZXT0HRNdm+H0yxhx0z2LzWfYZFrcxTdjaqM
9nLzrRWmS7sIDAAMJkK7/BEuKUDaJsCebGWBsxCkl18GwNxns1WNvV21dWDeDraacddbBlhZxCQi
M/P+ieEBqFfoo8qrZrKqnJROCtDyqjlY9zg0ajedm0wpOU7SJAl2sWlBHwgBqJ+uUs56oJly2mt+
by4HZfffmiEu6u+Xy2GkplEoEb9wUs1xvk0R0zavcqOL84B21K5Cy+aWg9OiEqkgK7FWJsLV3AJN
6zEcSor6KdPh05/G3KllkAGui+6xENnJtX6LMK/PlO6hdkVCCbh9TdMVURSGIL+4KXUPNKMfN5b9
UqXTpPtZFw/lda/2ineDOnR7X+Senfid56RESRKbqBs1kYjnKHUKAFCBVPGvK81B2ymjb30FME6I
+SzOj+i/Xn4FfK5kTqMlgdZoyyRI4U8EZS6qa6WRk7kTsWwOtmCqyEAX9N9qsDAynLyF9HbWXAKX
J6QKuu40Z33eXc11VPz38SWzdQRA0izisuAbuGgup1b31uREY5ic87qIcFxtidlfcneazauPB9rw
EzUICJkTtQou8HXtBiaINep5jgBGrTgxpT5d+1nYg+kB6VjqqaAMO3TdAKpf4cY+3ggjqY5gyMtg
sKz6uoyM/rTzk5Y8fr31UHFZpIgovkLNu5x8a7ahYRd2fDbNROtvpmSS+UkiU9wEqh3d1STM4tNg
pGFg253mXJMBezFGZHUZ7YTMWwfv7S9ZRalZV0lMctTk7P5I4qa/hX1ZP2oiigUAG7Pdo+pt7TEb
JDRdL9ClFLovJ768JWQqWXLWi7yefFVEyWEueuNfTOn/QiaIlf3tyEG4QOJ1ORZxszdjVQWbu7AS
1W+J8fHRlEBpfZWGiYlpe6/ubLbl968/7MKtonZDdgvx43LMUeuQ1UUe4rx4mRcPnhjT7grgWP9o
eWQjp7gewolOUT4ZAdyvYpcLuXWsFqAajnLQ5cDyX/4AA+qVVUO6POtWZx5r3VXcG69Quvb64y28
+SHxM3PpJyJWuJb/UfB3ECon+GyUSv9tqKaXvsg83iJY++ePh9rqG0BLWOTEoCYQBK0+pNo5RD1o
6571Vobf3dHM3KBqspNht8UBy5qxPrSRZt6OtDS/VXKqbvg3nrfzaZcAYP1pKYzRBCLUXUC2lytL
15nWJfD28+y60oD3GCVMWhu1NtClnQc2gE87cE1dGY4fL8DWpno78uqbWl4kZJs04Rl4o60H6Vik
dPVo/eufRBYqV8qcT7epIUUUqDgh7/GVt64IpANwnFmwKGTxlxPXgK1See0ioNlad/KcUT7MKCs/
953oO3pSQ63vTHhrqV2amkg50199R6mriWwRCKS8XHaz8Rn/a/dzm831rRDx2J9CNzfiYygzZY/A
vLnTKFLAx+Ta4Pwuu/5NJOopVJgrAp9XzynU7qmbctBqWIsivKmn3k2vF1F04FoPo6sQgbt/wj4e
xlOUTv2ef9Hmoi/qWvh+LAItyxK9+SVTNUSUSE2WYDKHMshz2wT01GGO4fSaPNBl2rNS2Vx0WplL
nQZes7lE6W9GpOQIa0zNkOxLw/JlnF0RuHE1/qfndLT9mTrOQUXHL/h4b2/O00Tcg6YxNYw1xGOk
GNolXRSdkzmez3SQpPpp8GpjfhHAzZqD2WrNnt/X1t1FnwoFGppV8BpXMzUnszFCq0dLLfXa703S
Ir/nzi5La+Su3ImqNpd1MfmB8E3rz1p9yFLPi7iBIAqBOWp1P6+c+Zn4UQ+DcjS4xIArzKlPf0Lf
8zbaqoaRtBLBw8YH8rHmOlZWWIq+KXls6WiMfmFo6XCc1Fke+6yR5pWlVS503AFNrNsSaF+gdVr5
CKjHqg6mMJXnP//UCzCcSiQ/iwbs5QYj9oJCOnvcI7VInvs0cu8RV/CsUweZ8Vcq53Ln4dj6zrRa
eTQW2DS9ycsBhZLpokwMii9W5erBpMVRd01XWMnhcpO570DDNq5pnl30jahQGPY77bjaNSoSZA6Q
EdWteytBZgm/dcLJ5fjO7fQoZaq3104mYs2PlXTa0zjaur5ICvGwXsxHWePVxvaGIin10iT6qBVx
SA2nV4IpAareidT7zxuwCDdmzb6zzHAKZuwVSh+MXb+z4zeWnUcawXLqQSCX10faMUOlM6i0vkKo
j92jo09meEDPXa9POJ04f4GYWLT+F44WeRy1msuvbEZ6natTBjwjHMp7G4LGqU+q7g4Wo37oNGXa
md5GtQIBBjrBtI0WMdHVeBLuZCGr3n2NIk99bAepOf7Ud0N+lWq9r8KY/KTKSTMCGhq9eNLmTt/L
H7Z/wlIp4YFY4JGXUzakhfRjCpACbORiq+Vm1VWdmUl4rTvdIL+AZxWKn/ae9xwpsP+ukjoum+s/
Ps4gU5FKJMyksLl2FnP63oqdGUBumY3NdQOc47YzIqTvBDROvdfnnUxl4yJdgsDFeAvmIV2ry0k3
uRYZect4LVf6r7YZUkShLEctx0OmVFbq46KYD3fjrM/xzs21EVSjrMX3prS5hFirO1xMpOaqlgOy
NHCG9WPDzdpDPMC0/HhJt04O6fAiP7nAKNYhpjCcMnciIN4tN8UxM5rC7ymHWD5wV/r9fz4YTVNK
LiTfS5hxuZ5lpM2odiigx9qqCzDNye9A5LYnKIbx178ZijILqtPQOdYy0A5yrE1RM9RkpeGVq6RD
YLWl8lXaRv/nFZPf8IAllADMuI7gIKUh89uH9HQF9KzYlO6hqXr1fkpEcvrzWS2NPEpIfDDQopcL
qNM9JfiVwJka4wVfRCU9OHSgIrLasPrx8Vhbm5+XDCAsyQcdhSWMehOcFa1nhm6fKK+adEUV9L1Z
Gb6iR0INFIoHN3Pt6uMtNS5amh+PvHXXAD4nX1LpnbLRL0d2RZGpVQgqwPLiAcXbvnrKHPUXBhTT
13nuPhedHpd+JtqXLvK6P48OMdgDbE31i6mv73ZFQLClh0bOpbXNTTJ7IJoLW0HXOkMz/nOelMme
LPNGQEoGAOFlaYnb74iUaterUR+l0bnT5+rfXNZQXiYaC747SPUF1X9rJ2zY+LS8kYQ4C45m0Z27
XODKGgdpQaY+V4PZ3Iu2L58Kw8gPpamY1wIpeNqyhnnz8Vd9f6NB26QEs6DYGXYNgqszy23KXgX1
5xbJi9BM/FGLcTR+fjzMu7nhIcKnQ9d/QYSB87icm5GoeaFYUXVu7Sb77BWa2/n96FQI0E5Gd6eW
hhv7bW7t4XP3xl2tqQ4DcdRC7LJgjCs4GTjWszsM5VWuFMMxcWJV+sMkdtb03c5ZJktxADkf6pm0
VS8nm41T70WmUZ174dSHLlOsA8r60aFou+nJq2T5p1cd45EyLTppMIwp91yOp8GqhCIbVmcbVnwP
B6IyVL/r7Ep5ikHv7DnPbq0pL+BiPEuRHpnfy+HSmBTFGdL6bFE0PaS45B0wLS2u08ZqrsrKtAMT
E4XnP91AnP+Fh8glyz5aIybR7Kxy0xrLs4ueL75f3l0q4jby7YFaHlrDCmafu5be755hZBKBq9G6
R8SY5GFVb8JbrYly3SnPmjeoziGi7PHCfaNOh7qbys8fz/DdSVwGg2fJp6SyBavicln72G0GfSqq
czbZ1njs0tDMfGB06R+X9y8HWqPF08qaUA3JqnNNdPUNe5/q2anovs90/MedR+P9UWBSS6efaA1O
nrqaFDdnQtF9QIulqtznIZXFKZ7tNBBOqN8moyt3oMXv96bLB3Oo7kOQI/9Z7c1Rt/oG4B/ON5C4
b4jFkxvIoRPN7iyx7pyyVZ7ruDt+/OXe5XuLmuabQVfbBEHGgkIF5pt5U86YiIKZCBwKVOnRnZri
m6yz8FfkARbvc0vsXKxbW5QUmhgRfhSJ5GrCBgpwIwoQ+MYZRQtCLHP7w9grjn2gcTe+fjzRrS1K
75vOyW/tjXf6JW6Gi0mC4y12o/VzOiqTc6jLoggPH4+zuaBL/wl5XnDZa8KbrhiOgpUovigTzRcv
9zo/9Ob/Nar4hX2HOgWytGAgq1WR7Vzdy368qO0un/L/RnZX71Q993ooZIPLKPv1W7X4Mdhzrp7g
UlTXmey9L7NRjZVfuEUmFsix8uXjqW8dGHYvYgrUHsEZL5/gTXxnysGrqtjA33Gw7nS9Mh/1xm2P
eiZzHky9+NNwktTcoENMmk6MAz7scrjK49LmnkE7qTQ7v1LHHDK5S6GNiyr94qiNez8kYk88fGOS
tPvIABj7N1X3ctQUfZTCk25xBvTu3MVqKa4gzhW3kCv1CMiyPe/ZK24cEz4rdWTmyGu5vocwuqbH
giPzeZKN6APVkM1VL3vd8dOO6sDH33D5RqtN9Haw39WZN9+wroam7XIPs5uqS48jnLH6uunarNt5
9zc2Kxk3hUs+Bj2etUeBzKGIUEvDwMyoai3ocTa+0WTT/rPAkvGFT5S891twNLrfpE3rviTotu51
Qza/JUZchB4oWKC6efktG1lrMQVNvmUhwE7SSL8KO+FeE5AggdmBPv94cTe/JNEVHC7GRP7ycjyp
KTCre6M4V6leH5WOW85vaThdz7NXFH+adizHAzoc6FRARiz25WC6VXfCEmHJRRTLYIrK+YWOoXrT
0GZ6TKcs3DmOm5MjwVrQNove0HIxvtk5mhOO6TAzuTLtm/tRmkrrVwj7F5htjZ5x+ngpl6Va71PY
2/SeKUfD9V3Nzq50p8nauCThwOk0SfAQnIWjPmuulJ941OejMFrnv48H3ZoiOoL0+hHtIChYNvWb
KYa2WqR2NHESIXY8eBW0dWNIrB+Fk+9pkGxtTa41oIb0C9V3rUmtNJIaVD/WXl1SjPe5kcTKbYk0
wfRAjDyKH6pUTGUPTL65qtCbFvTKb7jG5QStshm8Ag7MOalU9Qs4GRxrO3VMf2k0Yb/UIn2AHw9Z
7eNl3XgyQTOi1LHQYxl8taxOZ855Y7T5GSX9+KuXTLXfSb1yD+4Qa1kgCpqHfjS5enkdKXka7cR5
m5NG5QRJAqSiuAguJ03/ohSaggxYlpWZj/kEroM4mbm+0jXaUUYzPr1Zb1Q7KfPWZoI+xkJTuaJ/
s+yAN5sJj9QuqiIkDtnB+Y3souw4STX8GuI+/RczXAgKC6/0N2Lhcigvox0YVVjTwczJviupVh8a
ZUg/zRQKbiyKBWOQ4rT+p2BZLiC27yIygeYX2MrLUV1FFQYQPHTHdBEHYkJkiAgofNXUdjxRL1CO
0jC7f7CqSXfSka0vSgQNOl4HCwc343LkYsaqm4Zrdq77znkAhN8FYYILjl9V1XTQoZgePKvaE1rb
eNK4WJbuMqMuujOXoza9ik5IHDJf4rxr6KXDy4CFyqGYjKw/xG1lD35aSF60yBPWS9T0zq+PD9LG
400UjVkDZS5S93XpdU57TRU1v6DQZze5jXtMbyEGun+sx71I4uq83ITSZHzrao+eRGZTO+gW1aHj
NoHMJilvmrlJy2MMhTm9/nhaGyeF4QBd04nBacxexZWUX/TRtuzkTHeMnVSWXaTf28IUM2StMkMd
8M8vpIsBV19yhj1FqowWt+SSPbSeo4y+VLz2tWrI/5q+La+LMS5+pfUwf/p4rhv3PkcGgAZdOBgP
a3opluR6mjqINBlh52IgKaWbnopZl99qb/D+TZPc2tk0G4eFEREjpPoCFmaN9kFzfOzM1kxxgW+i
J9WIHPOI02D2M6Yo8V+h9BhzlXYf7azx1ml5O+zq0pd9XSgavhtnL2x+llXp3BVml9IAKfv6ZyWa
OwAqT1bXyttCjcv6+DfLDPGPPyQs6+pIW0y60Du+8Iw01BlQ1V2dh9PPDhb2ldk5w060u7mDqTv9
5nwumraXVwP636mSDGmGZ0xH16eciE5C7YyfH6bPH89s4zEFywR3HdgY8g/r/FOTUhTeIsyP6cGt
qKv81mjgrvutEsorTG077EAj4d5W4Z8DPZdr4f+GXiegXu1iltcima1hiIklTu05R08xrVdckMed
Fd3atbSJkbgAlbBkR5crCtAW9ZfUTM5lLvs2SGa962/1OuvbU6M4qBkoei1oOWnW/Be30WJpvTjH
0cRYI0wLGXqURYGzcpamu9GC2+aCeP7HlK388xBhKTzTf/6NI1oXSAQS41KLlOQMoLG5ceu5velR
iHjOkCZ/+XjbbO1QKpSUD6jeQS9ZHUcFmlGKeSpyhHaeXLkzxJ4xleZj7PCQ/M1Qi+cI1Fb6XKtP
58xsXAIHLpy57nu/TyfzZEem7E9R5pTjzj2zdR6QJfn/RluFWRg2jGhJorOo41La+rICqfSgicEM
4gzDgdoZc+EjgOxcVcgE7YRA78EMHAmaa7QNuGpIVFZzpeWiqGHP6JjXabqPrxpN11Zf7GMRjoPN
q4pRv6cCZ33O49ZWA+zQ29ssVbI9B72tD4zsFvGthS4y9LjLA6PXtPOTOsnP+dAivYfFzB3ve3O0
LaxTd+6gzbEsCs8AC0B9rcHKdtpVTq3hv97UYeLHuUy0oIpb0KJ1V+8pC258YLDX8D+p1JJ1rgt7
NsjntJNufHaL1g3stPEesNXM7jMrOaayN/9FBdD81iHMvIcp3LiDyATpmmK3hKLGGt5m6SW5WdUm
5yG260fMOZr0INQQxZJ/UPIDdowg9F6utDUmbzRNVBfQ/zs9v86JUUfu1OgsWjk9JJYZjVcVVDc3
GDE/Ux5iT+h1UAyRM+xUhjYiE1p7COiBd1/Cv+U7vMlXZkR3ci3DyUpUqXutYsyu+Og+jNdJ11SP
CbCrPZz11ohLKrokwaT4aznYLNcr2apheoZk6RzDxPSeWiSb4b6jQZoVxXjzxxcTX5GvSdq9iBSv
XmmEkhMkIZEoHgH4+J46VocKqFF6nODZGzvLuXFGgPHTt6QeDXx+DSRz0UMZnWXbQtId1JtUIgRx
W6SFW71ObWJMfxrlcUDoQYHfs6kHvRNpimNgEboGU6EYPDJoTPnsKChDo8qCzE1D5Dv0KWsCyyuc
fz9e1Xc7dtkwPGIkZFigIEBxuW/CYVJRKfbkOdRohAeOliB1gUEJQltxbI9GoBVzd5p6IMgfD/xu
hRl4KQ+B4QLPRqx5OXBSuG5cjvmAln7XPJRlfxtKJIz9qcyHP619LXbzi5gv3QyUStaFvTGeGtF6
kXNOzXZCdsEcX+IQJLPXT86f3q3LUPR+uXBAp7FLL2dVN4M19lrinCU9zuFYKkht4IdqjXd5YaY7
m/TdCVymxUEgRgZgA+n7crAqAZsyJ2b23XWj6Ihj5fyfOdjTa9Sq5Vf22W70+n6zMDmd6hm1YRRY
1kzFuTKytunS4vsQWfnRbFpkmObcy+8yr5p/DMYw3qDf6f3FNMnaQaIBIgAJpl9OU4jOLkavyb/D
o7cPRaEqqg8wPfPRNsivueE77a9GxKx2gcIsX/RyxIqTmND1zr7n1Tz4I1TFh9yR4UM0JcWpKt29
y/vdI8kQRMlQ9yHDUTZd7ZrJsKtBGd38+wjlgTpTrBwxWB+/erolT00UYiSZp2NCmuCJPYq2yVze
lGoRnqeyzktFNZp+GCjHy7nmRRLpLhP7XGmNPxdz0O35Hq1BwgQ0SNvSBOJVhB+FOsLlEIhwKNJu
De2nNtbTqWyq7js1vR/6NKvwLI3oezW2yil1U4i9ltbeJ7J9nnO7+/LxjfPbOfbtVLlnEFRbGigL
ppH+++XvKMoOSIg61z8sPbOVyjeUbOzvQiOSyLRLrwTGUc62GR+R0VCnk5cmodH6jmiT4WnOzNm8
DhF6kf90HcCdQ9557jdH2M0vJwXAlS6okxHl/rgEscA6e/1jM9g4rCqW9SqVTm19zcz7RwMp7z0J
39+A18upYUsGBAZO0HLVrRWLOrsbqlho8Y9xcMfkEUhD9yOZYgsLLU8ADJ8cNTymCExb17FRm8ax
tkc1M45FXGTz3aRWmvbJiZUo82dikwj5vAT8rp7Hc3WFIWYqHrXZ1MqbJKTEcWOMKNPcVLmea89p
yl86dm9YO3pIq9uNV54vxIGH6cSzTwx5+bXmtlWF49TTTxSzyhegcLH0PQ1Xhk73wpNd7PktwsHj
f7xYxIWYsDRHlw3LNl0dwyoeCiWDbPTDQjPRulLaibTLB0Vd27dzPqJ/V/emFwYO+BftoSEmOHhI
Ak1HS5Ra4S+1mfzUJKH7Q40iRTsID8kF3yum3g3qGMbUKVGipnjJ21RNMa+fwydLQly4t9zOcMDV
gK6+itxaK15bU4jwrhGVOddP89hVdffQ5VN+ZRo0U17mxIM8mpYyt+hVJ0qV+43ZjP0VbZfmVk2K
vPWbbNTiT7MWDg+F3eiu76A48stuoxiCp9nMX8wC6atDq/ScyczJ6lMyTWN/3eVKKq7KpNfbYMzC
8h5h8DpJTrLyRnk7unNDvW0wJmE/llg0/5NSBOt9B3J+fUSPuYh/TuaEFn2bZk4SZMgXhv6oZYqZ
nOxsEPFnSAzZd29iye4KOuJOUFt5ljxUdYU2CKUBkx6831m1pdwZtXB+OIRH0dGoveypbmbZwRQX
iX1loTgWHltvysyb0Y216tDpbT4d8QccqqPLxu78Lhu9FzRS9cpXB2QUr8DlpcKfLBi3wRi2RnNI
K2PqThBSZHzTKFRlIGjPykvLYyauSwjUuQ9tZIy+ePVQucdCsyP30EpgrPeFqlZZ4QtExPtjqKUq
noeOOTp3vVlqThDqiLEFNUwEuC3T6H5DoEPYd86ke/UXkiVTPlqlVZg0++f0VpfQoT9XEWf2vima
8VG1Gin9zIpiD8HZuQlv6l4fPR7ApraOplFq+ZUiPSd5UFM9tR8rDJyzwESVf74GFJ94fudG6Efn
cwHPGF33u1jSeQt6NRmKHyFCYjIYeeZ/uXbrTEFtl9Unrs9l1RIzHI9miUjOnQFFPnt0ymH+N5y7
SN6IrnSq1E9QXYHDjnWncHS/gqTkBrxZ9nQV4m+TP86DqmiZb6RcrtVByWFCP5gEJuILbjyavKnr
0NMeTLVRihuRl81YBoasi/xLmOdKeBr7eox+ar2Ns2urOhnawG2XCR1hSdKOCnHEWE2+CSWSke4P
GjIrepCDlrY+q2AM7bu8BEt149RlCHC0V50+4OjJ7ovqKnoRnvTZMKowGGLE5/0B4pO4HQZ7xOik
iUG9w4ntMzdB+aB2Y++1EXoaHXR7EtTRMUg6V1MUql8jNItfZrqAod9wLyQ3MVezdsItQP+fwG4M
B1MIzwc4tlN/1PtGNb6QcU7DT82oDHAnvSqTr0PVW4+mAp/j3pK8TT54J4RCXDdUm9taDN4YhJbe
NYfeQ/vdH/QyV1+SOk/+J6n8W4+qKpLzRB3P9kclyeegTBL00dGN1ny1cexf9lwYrzWsfo3tHWnN
wZ7mxApEZQwZ9tRO2/pl5mLBpNfhjLi405Z4yaNVecrMvBpBFs2xFrRoJPzjatGUB22q5J9aEIqu
H9mlO14XtFYmv29DMQKWR3bmtsZaqj2pURfdzEZmaIem6ybF96Zu6hCOUxKpHgmqSPnDYXCfejRw
a7818bmFFGSV0ZVhJrqZHnHiUexTM6t1etNDc2kBHeD/aH1HXyH/R/Qm5zqTWQthrvF68wkyWSdv
s0YX5n3V2kmfnxJ1Nu3buBHRq5UlU3vIZgOSrNXoJjIadWh9gU2bDMjwTk7v+sgk9mXo1+7MhtQR
4n4KzVR058wTbhbQFNITzAXVZXZl1SsHmvh6dSIKwC+2klxRz2Wv99fqUOgkbY3AnBuFnXxGDCkT
8mluI3jfGTzPc4PZxn88byY9xWKaTpA8C/WfDsdkHeT6DKYLWf6svbKqufikeqlnBaXdJNbRGE1Z
nSYesD6o7NocTwpdzNh3Ukw0/SnF4+c6oycCKlSYzmsBmGO6Gzq3zw5uZpmSZqY3YWFagqke5q4r
7psUcNexsuPRvim0gf2s5aVu+4Cly+bFjIu4ugK01NtHoRaAz9vKUbT7vqfMrR1QeQq1X1MuM5wp
lHpGJ88ak0y/D5eyKW3/kPX0eDNkIMhmqleZDFUZX6FeZSrOIauiOd9JLX9XsC4fcvQvaZvQ7EPn
8x26sm1C16KFkPwMo055SaCtdA8c+LI8aEaWuwcrpNZ2VVi95T3lObTPY612dX9swpmXNDWS7Idt
9aK+EXVffTHBavZU4jqv/08MkVuaB1i6Mv42KJGqnmB85epN7DXtv3Vh2xmb3c3LuxkIWn/NA10Y
O0jE94ERnQqKs7QRYd6RAF4GRn0y2i1yJtbPmRCnWa5gLfyU6lFzNyh9E/sUE8vm+HHsvMrWCcYc
bLjQ1oL65Sz85MsxG1m4kw6x8Ody1Ug/pd0V30qFfNcvvVDuKX0uGcHFB8SLYoEba9QoKR+uaz3g
HIT0Jrx9E5wn+usy7LIvda2F8kkYglvaJRDQfOIFezyVXWdUfl5I9w/1WmgX09O0cUwEMo9myNpk
1Oh6JNojW/spjCxmXb36jLARIimDvae++f9IO6/euLE0TP8iAszhlqwoybIlW7alG0KSZR7mHH/9
PlTvAiqWUIR30IOeATzdp3jiF95wtqYMRWmbjgUbFyDZIguDZhKJoCnUZ9617Hc9NsG1hT3JU1Mg
f74vFCtec7dZ5Jx8HB1b9JQQjporMUt4fow2WkxqIl6cRBeGixhYf6t0qXLTSNC7gwKjCSsvMNYY
GqVYOaBnu8mZpcgpNxFnY32yBCRnRk8nr5Kil6YphtKLRzN8TGWMuMwhSVayvneAyMe9xDmDQAZ8
HbUhNu+y7R70U5ZOIpSfhwgTtV1RKFn7bZDqfro2SGT6rVEpk3yDfEdibDI1sZ/AYnSqRyvGSrwR
J+shcaMUh+vvotTI1ffZSDh2qxZZqxySMTCd+6kkRA/dSCLiy9xC00TxFo6FbxCed9AQBjdHyyB8
KHjJgq0fT3V669hJmnoqGMV4q7aq8ogkZK+4pl6WgCQLemYkOUVUX+WpmMQPvSqM6luQqXmbQZUe
2nwDyloOPAnRMcn2Kq33o2Oqgx5189BX8UpGe1jaWmpsRJ3XIAln7RDPnSZcu/TaogDOVkvqaJt2
RjfkmzZvEGq+9qOiq+/1iScMQaogzV4sURn1P9au2Om0Xdh1/DeQIjQrTy8URHujsK/68bGQcPAM
pwyzIxHibz1pL7hDSitdreWFgpKsToI8Qxkh+5+BmJpKDEovGvlRyskVduYYB7tRitVvcmIkwV62
p26j2okWubHQysCtzTzWt5fv0OUZ5zcggccBp8UzN9cWd2gfyFKQOJn6GJiB5mFdHv/I+ly4ai7r
hByzVuzlAc8KL+8jzm8EJda58rIovMSF0hplVKuPEGZVL2xgnieiCnd97vuu1JvTHqE4xcvC5qcU
StG10uqBZ5eJsrv8Qz75cmae9wPNAwpNS83Z1BApb0WiPfpNGB7lOiW76KrxDoSVfN02bX+4PN47
DuPkzONAR42H623GsKIYfbq7qtFq0W439ccxcuo/VpOYtw55j3kNb8aS3bCNbGfTNKgm7nEOk0hx
K6natmqHIYPfA0RDrBJi7eVftaie0iXhR8G4hLBAvZZX5fRH4WTCQwkL5RHQj/BUJGO2dl62sjt1
Wf+U5sNk7aZK8+Vfl8ddtjnfB6ZfCa+GO5fbfrEN6ngEyMaV/CiE7f8EUVKlm0qvi0MpGs3ZilyM
0yb2I/EYO3n1i15ptHUKX1b+MXCZJwCCH7cwUH/wSYuKju6EeWT0g/HY1p39LapUy/MdYTYEgZgL
uIqdx+3+8rd/MufYCFH5R8Qbh6vlnNeFJEsTgrePRRj+jXo9v5b1fIq9FHLVhnJd8xN7I/XfUELz
fKNuAX9YxwZy/tDThe4UShJy2pqYivXyQZeFSrVnmoZ7Cty6a0NQXSPDfHK9gVGcJxVlAMafD+CH
7p9DjJ10RWY8ZlU9VdtsrKZrTFusyUXF2r8FjdXEnhYZXe/Bx8k9udLGlWb6Mp6YPxoFCgrYqLsS
LS0+utXKRk5qPlpGoXHfAPW4IsLLvYEkayPHseKmoZZtxsFYs1A6q9vNQwPGehftJq5Yls9bjQIb
zof2Yzj4cf8lytgR9yLRDbAfsaFiVZENcXULsVvzRrO1tW1HBt97EbLetznKXeKYRr106Ey/nf7i
W6+2oSvTdQh3dW0pw+ug9w3OD1kjlPsJHoXtKWIK7uS+n9Yc0c6vSvg+tKrQLaa5aiyvyrLKW8nK
E6ax4AlHvLWJXIEcEdgIJ45vFfBDK8HY+d5hRIuaOKXjGdO2OJVmoPtKQ436sethF0261PwepAbb
LZGmV+i3Kodak8d9wdO2T3hIVy6FZSwI8pTeJ7I/BGmcl/c37MPWxcyw0cmNzUenE+1etfNmEwhn
QKl1mFaeoU/eQwbjSCIgCq0Kuv3pMRFUU0d/KMxHs6+S0G2RADo2jtJCfy1Nvdl0dptQxWqVL3jR
Z86h4bhtVfpagOzCIg/++XLi5/BMoTaA8hQ6D6c/J8btsEtGxXwsR7W7E6ZfbkUxJjtLIIs9QSHd
W4n+j6qLXA7/TTgnFGF0gNWngw5Q40PKJOYjIaK1N3O5f4ksCwhIDVHn3xqv/3csVDMo4M/uSouH
hxKxVldRbD4quRr97NGgczN1jI51nmcra3t+/czfhWbG/OKT9i/QAaUDCEti5R8Ts8OjihfY7QK1
8sY4P4ZGIHnBhP6dagThyv79fGAUFMEUQ2DTFlev0KgJ6Z1hPko9Nj1D2GUHrBxwksqcwYWRu+36
6tlHHHjlvn0/l6cxDlxVBuVBJ6aEjXC6kEbXhuBLyuRJHwyr+AGa2FFczQ4UWr+tnLi5QbdnN6Za
r+/KVC+tDXsrVjY4FvbptS6Uhg3fF1SRa6w+t5rUdNrK1fLJgaOnSIQP0wXYs7ns/KHGk8d5OmhP
omiefD+Jd0YXCU9LEnUTB/gagrzUPb2eCgxZhsSrh8DZR5TuNpfDgPNLRqcjPEM7UTbg74tN34Ry
3QrR2Y8oTYkrpekGvHM76XnsDWmt+nQeckAjRnuQIg20AZrzp+sCnLxITTKwx5gOxLWvaNXRF0YE
xF6Wfk5KEyMTWK2d6nmxTzcDfSKQDTNY1kD6cPGB0RRYyWR24VOlajQvaMI/trg71CRVerspqnb4
c3lGPxsQJZzZ1WAuWiw9fahw9SLQ5eipq43xF3DdeutUqryHvjBi1yy/XB7uHYq3+EBuLPBqPDMz
AGFxviHZWkVrWcFTGdqF+T1PY3TKqMbU8nUi5NCVCkqjqDH9qQfhX1caXo3uaDXKviDm3XZmHYOb
7MM2wT4dE/vfBZzWlSn5ZOFRMga7R7cXwPsyAhqdYdRCv7Yf/UovNrlB4BUNTUItJe5f9bS13UpE
PDCXZ+aTrY3VGkSyuZAyc7tOt5tUJ+WEMzejalN4TPNYvZmcwfgtS1EdrSSU53cde+tdnJBoE5TL
cixAe4nQpuhJtsLIK+u826dVnbgZ4fu1KeT2flTawgtiKCT/+pWQGaBNwD/CAQiezOlXFo3wkUES
ydM05ZbmglLKvL7OhOzGqb4mWPrJZmM0YHTwyJCS4TifjiZlkdWOfR0/4cMpq17WlEPhFTp6ot+k
CHdGdHNSdKqbQZd9T8q7NvgLJ3v4WtCD9V1D9eW/clvZ1vVYdOW4FQlW6T/ipmaf/uO0kEuBpLZm
IxeYPPLiDQgdILyN34iXcOTR8XL8SzdUwEZ/i77uGn7ibPXnSAWJeVJYMlgO/emsTHFa4YrkCIRZ
/PimM+Nkb6cpfXKmx8VvQnuozPBGq7tq5Yk9u2vmMhEFBOJTZfZ9mw/ehxBRZAOVMjr3zxHvwzMl
uum664rhrkjK4RkiyJpzyOfjAeIiDqc6tdQSogym4YMdq89+nWYHNcHdqhuyZJuhrla6AeKyK9Wp
zwYkg3GwxnmneSxub8tP+jD0B/0ZIIb9PHWD+S1L6I7J+BtutA4ficvb5rw+AgkclyPwQ+9Z2zII
nBRZVK2hSq92WrXmJu/LhoxHFbTAfSfMrrVKJN1LooyWIR0FZOP8HvxzgxSPNpbBLtSmrqwOqTKM
9cpaE4+zmic3/Uz2RYSVR9RSzuMaIKVR1Qxp9woqQEjmRnVqQSRVwye1vH7IbMO/sand7APJTqav
ekUvgbZgTXInRYZwbotATTd6ZWfWZlCMtL9tCpCcbmbpcn2oMqvPjoMUCDonMLflKzJkxThMdaiH
hwr7z27Xy10q/W78FvgjhUot2doQAF81YgXhEjsTnfedEmb3cYKatfCgemZjtDULrSpLN6Nz/ED/
Vhp/O6KxHjWDxPiLoof6I7F5lLxOeod9YuSgN+sBWEheRANw2C0w/v4lFY6o905QIhbed8MovpVq
RamiKTT+Uc+QSUYwkaML2h/zwDTCeyuK2nu/gUVykDI//a6DZxrBNoNj2oyRRRtQiofiGrcq9cfk
1I3yNKaTU7l5HKfR145u0rWJgGDoTnQUk9kuw0wfan2QZSRua7Bu7lRbUr+pTS26ceC22lfoRGmt
awVShc9KUsWJq4aF0xxpuonyrU6pHHl1qVTU8yc1v48gHus06cM4ucGKSMNgtXH8B8Nq62xXK/mI
i6QZ6+gE9ULahDlEgD0ODNKNn6aD44U9zjI/zHIUcr9t9bKIsy2ul5YlsBEKhL0bALD/nqRI1l9j
0UX9Lkyp8u6cUtL+6qE/5Sm0JduhYG72QKL6lQf47Fqcy1kz3puGCk2i9+rbh9tJcQI8QAt5fOWK
aPYCj8hdqDfBbs6q3Yom5UYq8fGWwz5eSQHORraghAGipY9KyYVn4PRezE20BtIRDL3Zy2m1U1tY
RBsQdModrcr8oQKdg4o+1c/c2Td4vNM4uHyPnJUOCDwgWqMrhQEr7NXFvTWmQ2ikaRb8bcbBDO40
u7F/S70yEYil1VfI5VF0PZV+tY1Emz7wOo0rF9lZyAUGldoBjSxwmuZZWZ/OrZKRuMQvhPfKPsTv
JdgU2ZhpLkIlt1I2FTbNdKdYA00uL2yqiVQyCbgJud8vqtOZT+yyGYoKSdERlepdOY3lsVDtYp/o
2XDvGCVC/pdneo44Pl6KNEHpCkJVoW8HZ2PZMWuTALFca3BeggJFRDBEXeJKMw1hxTZiGU1SBKJR
hn0kIggE90uZAFnCkphX1nmhUhS6+oDFqpEH6RugG+MfVTXReSJaneNJoheV/z3/lg8HB81OfwzV
3n+R83w6RPXUXNVhiSEnqt9eiarsykE9q4O/DwgsiaoHh0XXFkFkYodJEjq5Q8vTEHdW53RffRvK
cSf3zXHEpy1w/YKaQVoV+lEri2e1KaTD5YU8S4nffwQcZOIodi6BzelXV51S0BZNnJe0bNVq45sT
ao9EeA+i6carfrT1rTCj+LUfAv9NFVP/NTEyOXWNVF4z1F3eH//9FHI3SmGIyS7rpknWysPUdM5L
4diteXS6LqvcrsXD03V65Go2mlJOtB/z6E5px+Du8kycb2mWH2r9/xt9cXmguKUbLeKeL2WfhRuz
tsfA0wSacSvLfn5WGQewOjfkXINYSruPmjr0TlMz4Ykaf9edStmZU2PseRr7azN0ppU2z2fjgV2B
7ayaQHLPfEY62xwdZ7Rfht7QfqjpYG+ccew9jD70p6aswpXv++zIQt4gMubQgpiY5/nDMepmJO+Q
Bs5LElTGN3WogsdM2MNx0qNkjTr22bfRSafUMLOMoHeejhVXRIQVNsEvuM1bwz5vzeQ610J7cqVE
crJ9lhjawz9vE0Jwhexmvt+hOJ0OqStZj21e7r9IvtIGXk33KtjJMU/5yhX7yWlgoHnR6FTCPF4M
VCC7OOrF5L/UcpF7eeY7AGwKaWvib3tQqzHBMN2vfkRRVe8vf+InK6jKig1ZH9Op2Tjw9BPVpp9C
vaycF0XrhYOt1RRhvqPr01YegN+tRA3LN5NTj/gkCTy0R6S9lt1AM1QbKcGz6yVB/bGeC7Jj4taq
KV79QkqIIprUDTTH/335Iz/ZOlzyDqd9VhQ6owQP2INRYTaYXr8KkJXIuwOp4nCUBtgORtz+Iz1t
fl1o9M/EGFI47cyPDTXdKlHkUXqZ8RFXEqycTZfDotpKdhjd6MzCWrv9s2WcBa9mWZ+5QrU4iLSd
IsdHq+QlKCcRbODQUhxQzSjzMhH5K7v1k9uTsciUOPrEnEs2d2L0oi5E579ketGqNJJ1wEnKMMkr
t8tnu4W4g3yf7j12BYtT4XRVqcWT5b9YaYAGrNqP2ziJwyv61v6NVWI7WI2Tf7i8Vz4bdPYK54mG
fIdAyemBGHI/d2KMOF4lMgVPT6p+i+2yeRBCKQ9t0epfCjWMVk7h+aAIo1HMpIRPPMvmOR209zs5
9GUzeG1DARk2NcqODhGktJ09BOVNplYOXp5ASzeXP/Z8JRl3joCoa73TgE7HpWJdDYGwOBNxo1Vu
yUIQklAy+nt5nPPtyQWKGBMQGIedYyy2J+ZOZlrnrXgdesu50cZ0dKPeMu91VXK2/z4U4J6ZdEtu
AK/x9JPSIIwj/NNChurTm1FSox/4LoJtRrjin68V8DxzMQoDJjq/S9fqoKxFbcs6X+Vo2ZdUqqXj
MCochU7c2KLOd5e/7JNNghIHXE3uUO6ypTCa7hdW2obwd2q5NjahNTS/HUlLjqkThcAvUY+p07xb
OYPLNItJpIOCKvjcuqChMr9cH154w3CqTM/y8FWm47zXVFwCNR2LoXCMtVsqzA08w0H9Cchj2Dqx
bK5cNZ9tHEKLuRT2zk5frKYflqOFfWX4SnWuO/JMRp5uZcm9NXX/aAvIpc1/qGQjhM5ZALi3+NLc
7ozJLNPXeki0ciunYR5/s5tMUh+oUDV3QYE655rC1PnLRBeUjiE1J5WkZ9k6TIs4BsKe569KXwEF
wwL5jrqQdjMOmTggqTGs3G6fjEedgMR59iYjc198ZOaYUwX8KX/VKstwAcKGiIj2dbPpx17/G1Em
XnnxzxdwfgVpSCGmx02zlNUFGBRlQTskr/KoTjs7D6yHLtQMr1a66R+NT1g+SHYEFXQjwHgSdJ+u
IGFELnoMcV8ln07BjzGuSP99x0+lYw5d4Mfl43j2ZXMeR0w4y1jxCC6/DDnJoOi1sHmdRZ2eGpSO
XIUAlcdX0rr/j7HIzCzSiPlqe7eP/3AKQY8VpjyF7asm5wYoAUSstryJEDxqKVxrQZzdMyTh1Gbn
3IgvO0PTdDqc5dJXh1dnqOsbzQ9xkC164+vQRcfOibahmsXHy3N59g4BkAJXDj4NfOSsUXW6cnkx
67AHkfoqxzLhS2PhSbRVqRXeXR7nfM1mUp+tUCxDQoNM4nQcJ+7qjjxNfW3oUcCuVc3gSgyzz1Mi
O2tR4PwvO6mbsF5QsYEfkKxQ8l5k20ptwHlpneRPYmCOm4jMeKDeH3nTkFgAQMPMg8jmbINYzf5c
/syzagMNMqLrWc4aoVn5DKavDaaWtlVX/aVkaj6HyJpdk1mN92UE2yipgv5PgUrgj0hXhis8+uyf
ajr2K3P93v37+P3c25aGsPVcSIdRtjTDCzNp8PPJaN5wvEUubzIjv8L0vg1K6mJji5hJKKN05GiT
/iDpqQAUN2rKIe2NKqZmnKrPTQyR4pjISi6vvKVnCIYZ4E8cjiItfba5t3O6E7QQMc4mMdQ3pIm0
+073tWcJpNVvKt5V6iUKdLaB6tG2NFXjuoyyzvIcQ1JmTmM+BxN697Oa4uEXGP522K4s3xzunc4c
CkE8u9BH2Kk89qc/TqnspOmUSX2Tq8b5EtJ5+q0YUlK6am1rX3s4gr3rNKVjuT3l+tSlO4FxV1cV
/aHRBRRaoZfCWFnP5dMxzxiJMJEAWQ3IivnPP9xBVkec2MWm8jaNyfBmlEr+10ioquqs2j3SZOba
LMxv0eksoM1AjXqOF4FpLRn/A8SiFJcw6y3KK3k2csoawwustHFLUQdf87rI5BtLjLKrJxFGGDlP
9b2f6R2GAkr6JxtpW+6E2qTR5vL6nM8Epd85WScBolm7LIjaSY6uRKv4f+LWeJZi06fdn3X9jW9l
xSGNqrfLwy3vYyq9uAvAzWerzTDaxVb1nbaGVaMGbwGPgDvJMQ0RqZSuq6Jujr2WdVd6b4uV2V9e
Xu+DYvREhR/cLpnJ6WpDlxNwzBg0n4Cs4nyj72l5ORACc+Vbi8DpfjBq5VgHMHovf+4ns8sdjYAF
hW4oP8uiSz+J0jBaKXhDlah/LBo734go1K71dog3+N4fLg93NrvIkiEuyi3Na0ebd/GhREpyGEZR
9MbBqVNXQ0brddDasUaiI+1d6lpI8Rp6t5Znzqt2srsZd9aLnZkI3JNLjWoFe5oWe4j4rUo4OrC3
8k3gVL6BQyrv3r/uWAajtSkDTmM56byermZRWWpnZ238BrQiHN0STqsEkIDqB/h7aYtwR7VmrPLJ
91HHJ/+CX4He+TI8giQZ0Sjv0jcjCLJD5dv2NWxg/ziFQFgvL+HnQ+lUsGATUfdcXJcTpO4ilov0
TSRquE0dRdoNQlUzaIkUCFYykrPtCRDEQLR0zjDhjixbblQhI0WSquwN9KLwwnjQDi3NqP04dtK3
NJ/Wii2fjvduNoYgPqdh/vgP167cgGqKlDB/CyMjQBGiyMvmKKuDcR1UWS4hXKprK9DJs7M/fyKn
Yb5uaLEtGQyxoCcvxVb6ZkbRcOdHZbHFZs90qzYGcCPXanNT6kaM22vRrwVNn6wlewXxI/YOAcQy
aBhxvIoCqJ5voh1y6ExYQx3qso9COt2p+e3yxvlkbhkMrAX3+Cw3N//5h7nNMi1ME63O36Ys1rY5
JtxbHr5h36HB6PWwOFfumk/HI5mm9aKjp7fkxKSq2ooiHfK3torMAwWJeDNNVfqNhys71DzzK+2A
88lEXQnU2gxcm1uli4NR4jAe9KkSv01WL9+XQYuTrFyM3xRdL7aXp/I85ET+Cyk9REBm2TPwUqdz
qRTgOwmWkrfALgvcdiY1QXPBNn85tRrdYXwNZyySS5BTnfbVhL66q7upXGkhnk8wP4KwntcDHRKi
4NMfQVVylKMx53BaU7Q34jxCbiLT/lhDER9qJ/9XtA4jUZcEa0zRAEassxgPFeOuaKQpe6tH/blu
y+YQaDxcxWRtQlKl3eU5Pl9Oog06sZQlSaRpg5x+HRShNtZ8qX3Dvt6/DeUJ4ZrICY+61r39+0gg
CQk7aO7D5FsUQUNnVMZGqro3v1eLm0l1xLbvgnCHRXe1vzzUosAErAvxU9CxQBgUwNNLhaVxqpHq
kFL1b5DlOmzTWt3Wit3jtCwh8xLU5jHFkHYj+jB6kG1Qf5eHX8KR/ht/Bpdx42k0QOZJ/3AH9EA2
0aprlL9QH3R929il+rPRm3afBb2xqcdCvpED/1H2VfsAghsQjjlNO92qp69yk65df4urd/41VEvo
AZHtE5csO7S0boFMK436V5U6a4OsARQMM/O1+9jX7H3t6wgfpLWvuFFcdStBwrxZP0Qk/42NkB9d
6vm6WMJqzQFPGTXItL9ioOEUtPn0U40saaUgtEwL/xtm/kDiEZiIS/Zl2lDEzDJF+9uA+TkizqK5
+L8hGqNWldjJo6G6WYStN4Iw05eolm415EaPodUck7wvvoOfrtacWZaNcX4TZ4rDxU05G3tqi7KY
PbSDI6W69tdU8+c6T/2DAOG+4418bK3IrlwFdf9pg+NleF+OITSRsAWIhVX2CgRtccT/+yG8EPAj
qERS8jzdjUWZoUGoJvpfYI7htnYi8xgK9E+lTpe2Kzt/rj+crjcZHa1benH8dZZltr0TzspuInAl
zUZFg2rhddc3wRPKO/Vxqqdwg42hv0nRvN8Mkk9BG9TPy+VfsQi/5w9G0Y1EXNOBjJyJRymBnfcG
iJ3A1aPauWpt566oekR9SqUtv0eVDsu4Tts1CvAnuxDBM2aYIINwA4mB04ke/SiXYh3hEHfQwltE
JfzkSwsVBikSafxbJ4O9xVoteB7wIoLPgAzR0Rik3mtRYS29sJOLq76m2bYSXX5yHfF7Zk1E9NC4
6JcIfic2hOkkFSKvJCvyl2BoxRENM9ttY2vwROYPVwMCJ8iHJOauUwesXqxavx6nTN1qtKt/Xl6e
8/1oA0QlHuO8og+7pAk1qtOZjZxHgRsbOkAZR/e/sijQzfV8jc1ydv8Q3YKWoLNBrZg8d7n3s7yX
pNrqAnpDaL2ALkdxqCvSoFi56M72HAOhrMeeg5cPdm6x9lZfDmPVyUOAxm46xVsHRwB1kzQIjt1l
3M6mC/oP0+hWRS1k5fr7ZOzZsZkuDr1TQsDl2LZaasmgKYFrcucds9pPv2h6mXpCFNkTidnwu7bt
ag2p/36DnRx23pS5Hkg3B8FLQIOn+90vTdEXk8Z+92F4jbuJQqt6LZIi+BamGlptiW01MvB58Jib
USpl50rBj/43RK0p98ooMDO3zPKxcdW4T0mUB4VwLnKRIQn1b3mK9JyHsEmju4CJzXw7y2iEz0bU
5tKdWRUiuzIiqZPRIggBZGqmPJI6KAN6UoXrQ1gOB0/XAvsFMafst0gFgpXmZFVau/WnytbyDXXq
CUpVhRzG78t7/OzNJdKBSTKDIJgaZ2k33BmI4uh1qgaugO5UH/syHyuv71ANvE6Kzkqu4HX116jP
Fem2pGGz9ujPc3+yNtB1wDDacxcRHu1SgNmEkgYVqccJswEdN7qAdBtq7vAOZC93svbF1ANj5fY/
+2jGhAyP4gdRHsCdRSwJqh3Rnw7tJ1c38j85/nJfM5TTaTL3zpU6DNinw0TYmcNkrpyAT76WDAEr
a9pXUEeWHUVSudhwYnQf3bEKD1YTlPEhUNUpuG9CrdZvciL2dCUvODt19PNRgZzFSulhQpA53f1K
oLdRS1EzAi2s626DamLjKZWhpG7aB4UnFZLzpQJs469cNe+4vpO1JfsCrzmzEEG9QE8+HRlhp9xJ
NQ06TCN3TXY1kPrWlVe0mpL8atAlAA2tt0pzsLFEDBvPsoEa3QxmmLVfrKwnFNiR/aPHUaFR+bVt
J0m4SqUCmU+ltC02ttPoe0FgDeewqKcZ2x0iTudCOw6sPyJOzHajE8rLR0sjsUYYiv6if+00HCvV
lTJLCTELk+ppq6epHN6aMQWhTWLUVbHBdxoM7+XDtnxQgG4BBGDX8TcAy0vccEysL5Ojqb96p90Y
6oOTCDcdv18eZLncy0EWkx63fYM6s1B/ad+R9pDcYXTDr87Knlru4+UgixypESZqYFKg/iLNdDXF
C6SrKjzaa1rFK9+yJJ+ZFvTxQnr/luBg3cvfx+PalyxTsMWXLLGpeWAYhZqwJogiiBulcaVxY74G
P5oH9f7ywixvneVI6ulpKKG7W3LFSMrX+ArFMGNrfBFXGMVcHmZtzhbhvAovIYcjqP7yv2SbaCN/
74/KSulobYg5mPmQNoa93viSH6q/uKg9feO7YivtLn/Fu0r8x7tjOVvzWfo4BuZIWlHyGeVzeVvu
dyEMCbd96OAU/AklN/ztHIONdETWzlir3i51DUgDT87pMl5IQ6mMm57vi4J9pR9q3xvTb3LduJVk
XCmqi3bNrWFvA+2oaJIrGSXgoaMkX0/1jt+86dEXMX8gJFdDhr48LSs3yNKaT4ZoECUDe0hYL2l/
V2ePbbVyf3x6IHguqJUT/FLeOZ14VRD5oRfC/ondH+mV8uQ8BZtglx8uf8mne+jDMIvTkI9R6IiY
YfK/8SF/HX9Lx3H/vw2xOAmSWTRaSmv1V7sNtvM2Hd1/jabfd8qHr1ichEaD+j4l8xBXxU1wpR7L
Y7x2EuYJPzsJH8ZYnIRK6IVV6YyhfM0ct7sBP4YVXPVSVG6refEf+eV/m7ZFvFAHjiw1Kbs//ztd
Sz+1q2y/tvjLDvR/J+zDN82748PptmJFFBIC2L/8p+JG3edP5reed/uqq3bNT/GgT27zW6zYxqzt
uMXD2MT5UImQMcfRk36Z5UYqPOeH+fC/zd7iZcyKIEGNktnrt8Phv02nHS8P8enjS+WeeJnyJMf0
dPLw/pkAFMbqL6u6yqXvtv7d6CdX6x//t2EWe1vOAz+JJoYpxNYx9lF8VRReqK8c0rPyEwk/1CjS
QvilVH6WyL7GgiNfJfL06NS2yFwlHNo7HyhmB6UdEv0uz3I0+FDtCg/SUCfZJkaV8G8YVzphB7YN
z//21YBH6BWAIJk1+hB4WOz+sR8qLWp85dGOE4zp5CH7WhEhE66Vmks+OKxEUvMsfjzdM1gFayGw
IuCbKGsvgDKowvFzYkc8BUbq6K4fhQlW0761FhYuXw6if1SCoLmC7X0XhTjdNO3gIyGuq/5jV6t2
KTyASK18RYY62YpHY63+Ry8xwD9gjIhxQfWTY6KUcTpgArQ2DKqkeNLK1PA4d5ns2RI+W5Yx4Usc
NcWaVubygFNT4MmaK9kIdGjOEmjbUNUCJ6aFz7UqhdeTiMOvJm6LXxBftr9O+ZTfJJALVoqWZ+s3
FzIUWAsUT1GeWvbsUi2RBwmRaLQqVRAzpP97TAxU7/KuPFs9FPxnVACgcyp2dLROJ1MqbMThUyV7
rqTSKTzkwvPvzuzzvAcOk668OOefBGuHKhRIBPYemfnpYHZB9dBGY/65MLP2psJQ8i4rjbWJm9f/
ZOMzWTPkTUH8CPrFkgQl+cgq6bFpPoQi73aFZBpfOitUDlGQ/qQGah4kLDYKV5KUzpvarl/JxJc9
O0AsgLNs8lJgD9RAlqx6Q07iUhKB/VAKngVouYNdPVuDDMg9y0WLCq9dhSG48AnG8Q+EWDPVcc0g
iKW3OOH/tjLpy0udTvOcEpo20Cy6XEvAXJk42Bf0sf4wdqZ0C+MV8eCOLuyvyk6VbofYTQ7Y6fKu
OjswDDbbUbF9aQFRAzpd6IrFF7aZ2g+F0kYeBUPfRfLCukJLXjv64IG/6LlVrrxe7yfidOHRm0IP
FOrbLKS7RBDx7vuo5esB5lMIUqPPEtdWtjfapgvuUvRUrOuqyXRlA2q/qr0AdWrHlXWO2fcKCYzi
DQfldvS9GknDuHFNWPJm6TpJbdZXqVobxYa8vulSbwwopx1GvY70Nfe0873La0XxHFw4siMUM08n
Th2QPYvhRj0UajeZ2yrS6wSPz1ozDpkTaPZOS3Ul2YdpJ2c7EyG8YI/yub0GEF9mlAA+qGDNVVx2
DzJWi7ejm9MwHTr4gzkF9XSL+ktQbXAqN7WjACFXbqaKet42l9HY3uZlYfh3lzfQ2bU0K6BQsQbE
iFoHj9jpPMhRoRuhrOY/p3gMe9oH0TDsjNIfhZu1ZrB2MZ0NxzsJNhDmL2glBaHJ0+HsoLJwBrHi
n8mUJNR86gy2vhRBgXfjqf1H2Q2g25BvaBABrOZtBpB4Olof02szRCs9YIo13iWt1npFomX7Ig56
156oLY1JNGwo2Nkr5/L8bnovEDpUzPgL0OEiB6NKZaBlk1Q/NVFJt1XqODd6Fzm3+dgaHh+tX2tx
qt4pvi5udUX8VZUmXYnLzu4GXrSZ2ziTG2cfkEV+5hhprEtBSTTOYxPNGoLxtlD7+E/fG9mVXgaP
IRpr28v7abmhkWNTZooMfENEy8CBnk45Oupl3Nn98NPMLfvGTygEvtSF6iReqEUVBXSwP+l+1Jt+
n49I6K7M+/nwoGHsWb4fdv+sKnY6fGj7RtlMnfFTNSbnpqYLfNenvd7dobI+/e1VqzE3YI7r5nas
/f9D2Xktx41k6/pVJvoec+DNjj1zARSqik6kKIpGNwiJohIeCW+e/nxQz9lbBBWso4uObjVVzAKQ
WLnMb7xTFqVvnjrtb8gQYDhgDDCR3PIhokHQ+rST+X6kONKCONVdrM/cPjs3Bgxz/Aqc/Yey1eWn
tG7t83KYk29GFU3WiQi9PYrW7wGNACLIirqkJ//6NiiWNnpzX6v3ddtFs0+SIJvDqHd5g2ifEKCg
+kKeQOu8XRM5NfBWLLsO3LaRpJ8KHCmwFbj3sHHZdebgXS+1h0xKpuxAJJ3SOd/ubjBsuCOhwULR
oSKQt9lomdUtetvK5j5dEDeJh268Qohk2SueJ3S/ZqOjR1y039/f3tvEyoAxAYwYKVj2GSCDTbwW
mWVgSlhb90aP4fUqyZk+WOZsnDrXf7cO7XYUDld2Bi/y6wdY9KObNGgUEScHJTlfIiV3ggKIgXni
hdkGZC4I9CixGBQLcXJLS25xc0FSrtfuRTa1fqZFVTiiV+/HapT9aWhYlyKrh7wA8PANOMTroXli
CKXdo+tfXRpL41z0oxkxmmWLwpxId11cLd/yATmm95/a260JO3D1zAOsw+uwjYRa6znoq+rqPUZv
zr7MG0c9r8maXL8mfb0zeiyf/nhFZAoYBbNFodZt+49jVqpZO6ji3omzdh/ZTrf3tNILXaRYfAfy
55/JIIE7Aui4jklWQoBO8Hu9X0SJ7s5c9st9Wun5wWvbFnbwUB9FodqhrPrH9y/vzfYE2gzcgXqJ
k5xO62Y5bcjgyTflcp9VnnKd5Ya5N9q5OrFhfrsKSTUjRdB/BJbXFxUJpPt7nA3vPW3qdnOdmzgj
xafMMWGL8nt+TWcZm67QPyCNZIKY5G1eamsolx5Fj+RzpDQKuoPNrMidbVR19m2y66RV/TiDxGH5
4OVqL/WNNInLx6UZrGIVrgfo/R1ARjsf7TF3cYPp8hjr3bTEFCfIwYZ535iCOHPme2hGRI+Gl0ZD
HSixPTaeDy68VzidJ9teAmMZo+K6Naoe1nM5tZ19YPjc0+NKIcpowTg3sYUXK26z84Q+sCOLCyEj
nDJ8puM0fQ9ty/6Ig7RbDJtGu4uz0RkGNFAOfCjkuQtCpCkGZuJGbsrBOvY4E+MlMld6rdl+DJA7
c2hKAh/yhxEuyaWXYqTzAaqJ0Yw7dI+mOgutunWzC+TT4uoxSfWq+oSMXZykZ/jQmZC2R1uNMH+a
y2kWsS81HbchP0Zxp1Z8XZc5HjqaUQ1k/kpnMwocrbo+o6mhpQ9LqjcAZ+NIUrT6yyhju6d2oFVx
LFRrXq67FsWmAwWdm/0AbebhsGAKBCmvI2vu6Xg2yKbuG/y7kmeoX2UZJpjaUJNis+jwm8DGD+cj
h0e0p+620x/V1GXqvkZ8aAysehnsewONp9o3rEwv9lNSLeqNK8y4u9RFbiWY7Riyz4SfGzFqdtij
aKi9OGbW5x86LcpBvkw9htNHmN6OchTC6IZbE0BMgcQyoT70Ji+3brIGK5knVaXHMgVaWqAWEkCu
MpmnelNZiTNNV6oXxL3lKrCrT0kY5cYIpEtgRHPwvFJRd7PeTu0n7A/b8jCT5cYHSUt+PottmQ87
ORlRuhvKWLQ7x1WEGYzRmI8XvTAa84CbjDcGTW3gDmVGg2zOccS03U+Zq/Tu4xzNXrME6QDSJZyU
vBJB0vSxdUBjpoghUdjusCcFg1phua0+BfniNoM/87uT3aABTckCL8GWAx0c0NjO7Ov26GYNmx2n
rxDdjRoPQQwZu/lGiRVlOWcYJbrrcej15GnQW9M6jBGIjs/LgF7gRS3yafSLHDWsryLFCjDE8KMv
SrLJdvWZo+/WqnewhkB5O7YR225oOhK5UERUTWNv25NTXIEHNVf+rT2gL+OL1mrVEurNDKvdd3vU
rnwjj9rmjq/gjmcTRXd+TOvBU8PeNKbitgIpK19qCt8MHyAUWG5mV6stNUgQ7wJNp48okelsP7yB
6sWcq0BmjjWXgZprTYucvqzKYsejMxIM6xYcQj5IM3a6GYHkaIi+1Hwl/IMUHOAia5e3JlohYw1i
6qs5TFMEg8gQaEsXJYHgKs2iQpzBQk1cO6hkl3ZTMMylt7yoiqNVmp+UIl0sP+/a2sa/DvfMEdsh
MPffSxATSXfM9JQ7sdNryqDvkDncJCyhSHnf3j8p3hy9aIL87UBKCUaLdJOmcRkpHnS5cqflben6
hgpMMcibZrqy84RQo5YyOXEWblMakPD0X6AsrnIkJBqbugeMDeCcRimetDmDV+XqXd3veyUxpmf0
Xiznx/tXuJ51v54e5poMwhIh0wacAWD99SlVpjg3eE3WPKXx6HlBH8kmfoFXUboXWTMQbfQsdYaS
R7507SHWrUl7ev8bvLlg8EYOvBhULGGagUp5/Q3gHEhJyMkfJL5yD15sxN+xhm8/6maN3+Afr/VT
emglHYI63oJ9jBanxblz0oceWdljJZGA39GM7gaAvbVbn0jc3txbrD4ooNc6flWn38pJ6uasYC3X
Zw/aWGHnBtLNu8VAt7sZk6I44JioP5HbZvpOOnn18P6VvhlrAFWne0C6QDkJvnTrYZSYloK7c9E9
IHgf3Uk7pWexh7cYm0B+FRS697nIMy/A5FN/rppZTPCvIEj0TqAv5qR9HJxImU40q38Cul9tN6RE
gVjSI6f/ubLuXz/stkigcIpGvUcUbzCSQ4zEFcL2pUtOckO0mqZ83830FejipItDXy2NG/dRlE4B
EK4d8rZCr1zFmifw6tIVR0BOpS12eMQRXQw5npTofLM96dLiYY922Co/i4/062/sKdUsjKjUHycU
C+1D4dSZfhylRw5EbhSfKjPeFOGrdQQ5I6kwXVh6H5vkNKnZiclsqY9FupjGB3ru+rSLXKOV+2Sq
C0BToyA8HHRd6VLNdwhB4kZIazT2jeVgj/n+Pnqzh8EGkyarVAEcoXyl15c/1aouOtNJHts2ckIt
zyZwchABrFRrd/oSD/tosepgUrLyxGBqG3upilfVCUoCWmD896bZxsNXEukW8SNSP2SaXYr8zmHt
h0VYEyrG0wDLvPjDLgBrkkWvLA97ZUFtZcuLbmyXgsz30Vmc7AzKfHJmt55ym8Rdemb3en7z/t1d
796r14HKH44HMZ9YRMNjc3dLRWu6KJ/aR62rIgyZ7KG475IianZdXemN3y4W3ECjiMwT04e3u5oK
CAA6TUxuLu/j68c6MsBd4/30aIGmTs/r1FPKqzgpl3TnlIiKn7ivb3cRl8jhglwjDH+Aj6+XK5mM
FeMwNo9jmibFZ5QFRwxoa7fElmUWZgqJNvfGQ9S1dn3rVkl2qiPxdjMRf9deAd0WWsbbSUORFW6c
DWP8uGJRd7NlR2et8aFxjEDQwDq+/1Tf3lzqCfiJtImBWDLheX21U6QjPd7O3qOLlsPnSo7aTSpt
BMBVZDlv31/rZ3n3eguBJSVbZaaKNCNv6OvFIrvsPLtvlMeiKwWVFMK9TpsE6OJ6jD0rmRfzx4ps
vrgc+qhuQimHyt2jlalaZ7JmgncpDUWIjjHI6sHhu1YzRp/VtJ5wxe5rCrIzSSmiXmazjPPzArQa
Ou94mFmf48kdP71/OW9uHY1H0gGEp2h/M5jeXE0nMLx1SlV7YP7kxOcwEOonl2IwRkIhs5Xdn66G
0gayqChpM76g/fD63hlFoyLjW9gPppJZD/jtgiSzFSusMb088QasO/zVY1pFPZBdg7q+Cnpue6sz
EnM45trWCjvV1ipM7JJ6aY8FKu47piemnzIOPePQTUOxmNWfZpWr3vOqE09TGeivvQmmvQVQKEtq
9yGiDkmOS++VGQkAVi8XQqieciLzefO6oTazqjgj2r32OLfA2x5pVqaeKjLTVt8F5rAYQdoLcc4t
aEFxl+kJaM12PXYNmGbG08zdGRNubZCyBMdtb1T1b4Nu37juIM6bzO7vxqp4oBI6ZRj+ZjUIDHRc
IDtDoyJh3dxM2Y5dBjNxega0z7h9aVRsep3KSw66IxMZzognn2oCbrtJQCfsNUdfGTNribApC/Kh
a8Y+W9Rnz4vKG5gV5UWfOvWJF+I3V0anCj4uoQsilrOJ07jBJqXpVuqz0kfDvTVYU4jTQr6rZjQl
fV2pX/7sBaS5r4LNpueOPhnSOpveVY+d+SRllD3jtK76tRfn4TDMhT+k9fKH6QRL4RED7X89hBhp
bW4gDSjubZN3z+VkNwdVLuOBkuRKkj5eIfg0/GGl8RPwDoRnpTYwxNuO00lh03q2lxkx0HE1/nC7
vTBFHtiVfcoGaxszmbvyvLmTa1OfY2CzHad0hTE4SAa1Tl9hI18sZwniEZcxLs737z+vN/uDB4U7
AsprHKXcsk2+gkiuPRuL1T/PnZc/usjIuMJJJLaUXXxshH3icNumR2xzjmq6moAkOE6382VLXZjU
w055Fo50Hq1UteidTeqI73bvTGWIDAgoV2YsnvjDeEkNrjLXtvksiaC+TT7NUarz4pbFs1dxyvmk
b5G/UAMH04Bp9Ym98vauEk/QiCDRZWdi7Pv6GGrsesAV1ZqJJ7Z3FFU2/HAgGzy4eWR97kV1Kn69
wRfDeGHGuIpfAEIBPbBZkNZWnEMwUr6hv+NO32xQbcuZ4qRJpAVu3kQlFLdlzqQeLrh8jGdySvDB
KOukis/myEIw0R8SNiM2R25X7LohScsOz7KxTLsL8nQgypqaqEqPGZIRFZrfo3PkBHmKCrPiq0PT
MzNBJUeekura3kkYugwTVvYuU2uX0P76TqqtVhSzjS75HGnzbUXn8ph7cx2iNZU9Wdo8nnhy21cP
0hDxn0ya0SGKDdsev9pLJdLrxviC1lIaAGeZfAVlokPGwOtU6fzm2qicObpXaNkaUbbs5CrhHTAp
hL+hRDnYL1L1UlTPxCx6Jd/12ABVe7HUtI/11OI0DIYE3OPkC7pGEp25HAfzr94wARi3YzdtkExM
UiPdtSC6TJxjzKb3icQ4K5y4R286ETbelxBOqPhXpu8bUxUO0XjII5k/96bXjS96jSXurpyHbMRR
nHauEhpxq2Yvg1CMDtdhNPQ/CrWr6T1m5LTiUHLyF6dSlE1soSvDfHIF0YD5REBuK3BkRaYSRVLr
bitFmXa6MXj7Oe/yM4Qv+iBD1IlmV3xKH3Nb3f+96rpFSYqYv25d/grRpJGdW91tmca4OpRTDSbQ
q88rnS5IY43DBbnEsK9LfLzo2lnnGLaegqVvNtL6HYBbkYMCHCQX/TlQ+gX73LtLU0WmV9/KMZNp
gBqb5gZFP7sHp2ndDx08+1MMyN/cbNp7q14DzE8gFpumhiIRyGh7rb4dZxxkmsYo96m7OJ8US8n2
sqnVXbVSH98/rH67KJhIhm9g/EgLXwcDJQEe1BVjc1tgGnQWM644qFqdXCH+FgXQPAdfqdIxfH/R
TUT4eXOZStPKRKAMLOgmAtWWK2nDdO1tlZUwzdKGeGcAYIZlelJRfs2Ofqkpfq61tm2Jc+v4e0tX
zlOlYdChN7dxpdjlGUS2SsWFpDKji6VsUXNu9aGJwtmte4WZlN6kvukqegeHTRP1n52Y4FWIgHQw
EC+ge/UGIbpAcJsYiVS3Y58a8N3c/Nh5KpOUaMpOVBebXPjvpdaMgBVXI4Z1g/+ygZH+6fRRLbGm
yRNxpXjaEPZVfCrj3lRsP1fBPZyISxKwqjK+XqXTEsJOLcvbqZrjq75qn5dCmT6BcYsRi7Ka0EBy
BJextD6CKPzyZ9tovZu0jhG2JUiDVNzkdKkinHQQZnKrLF76kaNaCbxqGc5R8KsO7y/1m7vJiUzu
wdiBOLgV7mT6NOWKVVS3yoBSomin7hqXguzr+6v85m6uaBDaFCi1kH9snlleZBGmRoq8zTRYeji3
NUEaRfbO8GInHHqzPg6zaTFfbds8iJ3hFOV2G/TQlEVUA4gI7VXq/S3EADBZkeP12t0W2hLdqJFk
RK0aiZrv8AmQXyJDqidq0q2aABuIF5Oqg8JilanRN88QNIfM4lrvb/FXRTCuxRFpp5cLVkLgfUqx
yxmcfiijrn/26q44B73SPfdeXDxriA5+y7mO/7iG/Z/n6b/Qgrv5Oza0//5v/vxcSRi8Iu42f/z3
VfLcVG31o/vv9WP/89def+jf1/Kl/NQ1Ly/d1Ve5/ZuvPsjv/8/6u6/d11d/CEukeeeP/Usz3760
fd79XIRvuv7N/98f/uPl52+5m+XLv/56xuO+W3+bSKryr//86Oz7v/5iqvPLflx//39++OFrwecu
vi5fs7jtvr790MvXtvvXX67zz7WJxmGxYonAnnNYjC/rT0z7nwzIaByCr1iRcSuYqayaLv7XX5b1
T7YT0BXmO2SC5BJ//QMh7fVHpvpPxsg4bdHUXVnepvnX/7v4V4/pfx/bP8q+uKmSsmv/9dfmJFvh
cOwkjhRkfIEBbXm7ZYyJYNcNy57RSWz7Lm7HL5q0DHATpqJfdFZhfTATrMROpG6bw+zvddcvTzt8
TZM2L20Sj3U0Ruqyb+1o8FVpRvvGXORRH3P7xPGxeT9/LuUxGuIlZWRDp/h1tC2WOF3AD8/7QY7O
eW709163dHt9WQacCpQTffdNP/rv1WgCeOAsKfC2+nhjTYbE0HneK87g7jECE3jB5Pau9rpkL0fA
FCKptQA7z0+/bLv/PNlfn+RvLhPgH7NHggLtBWtzqCQjyBGa4TxJ16n8uLXVH71dzGGSLlpIz/YU
0e1369FQ5WBGP3yNfK9va5PPdhxl/YJ4FKIDvkixMdyJZhnQhXBJeYmK5AnvX+PmQOG2ouXDUIah
DdGP0vb1mkpjTrbZOOPecnM7dLFwPNZpap9IArZ7k1Woy0niaYzZTGI20TU2W6Us7XHaD1FRgj3K
p+QhlRIUw2gu6tn7l/S7xWgPMTRmGkijZZNKYv8tjcgW056DIznY8fRZ6IuzNxL96f2FfnPvmDGS
tFLCQlLcCmJJIy1LevUTQFDnOpP0O2o8sU/MJ367CMUDEYUOCwHl9QNir3FKt920jwzz2TCz6UIs
uLu9fyW/u2XovHC3iFcqXY3XixhxlNvC5Uqg+QwHuSy3CB7BgBKJvX9/pXUP/5IGY7yxhmVmpsjW
rMnFGj1/SQfHeFhm6v5sHzsLffQlUaPm1rBTrftYFZgHHqdOl05QLlEKLExWg7yvciWabt//Gpsg
vX4NxgjA8PiHTb8dFKOeY7jLpGX7Th2z5dGtohq9sERnYp1MmSuPThkbX6YBTNiJ3bm5Acz4Acjz
DvAirGDiLUrF1meccqw8v1DD0v9Dc5Ofl0VApvPMXWZGudn61oKvcbNgnxslbn6YkxJr6dSdA0Yz
1t2f30HCBucvgyxMR9br/OVBmvFQGiU1A3g2xfmsiLZ5ZsTQnw2RuRwWvehvs9rtT0xCf/fY1lca
3P3PdtimNI1SHf+vocn3VaKBt+udrnsYvEyelXY3NbtJ6D0e1UNlvPzhxQLLQImIyfqKReF4f32x
ka5W5aqbuhee6D4pNjynPi7LJ/pt9WFs++oGv1Pz4f1FN28+YCbk5agUV44Xgxlj/fmvd3gEiYjI
UrGvZ839OHbumO8AXhp/2P3+ex3yn1VYkP7pdkISM48Z21Yp9mov4D9mg3kj0a38GIv5D405oFnS
02e0TBsOGTkE2jaXFOf2lIleg3EUdF+SE2M7koHNEbryOOEGc8zwvFAK2lb0Rg8KYO2jHIYutpyQ
vnB5PgCpTXZjjt0hYoCDxHgekkzNECjVs11eumPvE2C10h81Ycd+3iokazR0lM+OnBPPn1LhPZqd
ZSrBECP25veVU8V+Tbnb7AqrEcSxqnaeKjPvz/MMDEpguNP0oqEipe16Y0juZWl0TiCVsjimY+mg
1JY1xnlPx9a6yvVFcT8KvahxL04QLywUe3xwhGMl+Jjq8W2ZefZjhkj+UzTN5gct7axnB/3X7yqM
sY85vDhj57Sd84RekOj8XDVqL8gEcAS/MTLh+UtRyQR/o64ad5HZt0dn6rVl11WT7QWq0Ds+1Cre
h3h13wjSORuvl7gBzugApJdBO4tF7DIAqkdDIDAdGlqXtDtTi7LpaCcSZIuSec5dPoB8DycXXmtg
aYL7T/o+mbDc6E4HjqfM33A91R/j3Mg9ILtakftekaGLbQq9Pgfdps0hhpxWF9h9X8m9Ugrke5xR
lI8Cz+4ijBQ1/1g7tuwCUj7jQlg184U8tTA3ijpbGH7tjksH2rTVQDEqQ94fM6suwTo2ZtXshtFp
76Is531N6Hxh+RZPi583amYEVman0zHiBxjVep13yI0FEuVI1nUGbQ7R/dpGYngP8Fp+Bwe9XFvJ
oup7AxRgd6ZkMr+SiRIZAG7FeDPn5TgEo8iq7hIhr3LiXBl7ywdWXZZH0+2170tiVy1SdGX+NM26
8YUScmSkH6/zSMHzcOjVlzGkRkSJ5K6OhFYE0ZTnxVUGGlz4nTOgDIbL64DcYNyhzZ9lTbI3l6n8
4Q0p0rJ55JYlhJWse4qcpNLPnErI9KZJ1emiNnFMPtD8JNkDKFg8kfVpxqHSkrTdF/RZ22MuzHoM
ZrjEoFftlm84GWMTzkaPd22hMO85FEbnLmfI5Sq+0S2xFVaZnde7pqoVNVQSC8BuWtS4ceALpwZj
PQ9lMBmDfiFtBG72UuszLcCxWf3I11mFk+k8yiCKGEoHY1trTuDYi6f6iJ9JEYhRysqfHJv9WWqY
i6M8P3+BhCNNXxfO1IZmRM12mUVzJw9KUq9u85OiHlR9dtpdoaHSGIpUFsXeYJ4enTlxzt5HlaMV
H5WeRutuRjn7nDuBU3BGmnoRTY1XBVFFPzRwYyv/rEWehZlwCaT3nLkFW475vGoFS5WiD47Nw0hM
MWJnPkR1shR+PC45zcseR0OfBkDtCX8sRUR6D4yqCE3AcEMwmxJtrUXtxLemGVBTLercMvcJkEc9
QPpqjA+g9rvyzjMrcKaDzDpwx8sQqTu1c7VxFzdNAXcgd8bHsZydJbCMuH8A6t1Yn0dLOvdJIlSx
z4xs/q54Hcqhi6l25lm7ICvrS3eqWuaCSXs+1SgDBGlb2U9RMUXdmVBxwQgqx24eaFaiwzwo7fgd
3HAJJ8nKbcUvMmMaAsVBCQexxR45jlFq+TWKedW8Y0SxPJjk/5cYlTRzaJXgbULplaLySf2FiY9z
UXVBadf5oZlnJQ6toZqBE9uKKfYelIQfWCzDcANmn32IdKuQe6vNlxcUQPlrpt5b91IrtD5wq5J9
IFvwDDvH6eKvgxdXt9DEBR/OI9yUc7A1+kVml8D+q8JB37007Wb0O1lN00Ha8WCdichThnDKoOMi
zbwQqGwtYtyySBgQ520+18fCnbQoVKh2cz/CjykPMp2Wbjf+3G9tUe8rc+mqM7x8B7pIaWTqgbaO
KnYrW0MP9diMbmxYwM/Y0cdXHdJnBBc1HZSgXrK8DRLF7AzOqs566VVbcS5X3SmA8SL2vFCpGcL6
OaX9gBB3HvP/5zKJA3rkhh1gbGwnoUiGyfI1TgP7qNVIZR5mUmw2iPCUO1Vjd+1M2WufbLSsvsxD
/VQ4ivYJDeHh3O6KKaTbxSYHDoLTs+WVV8rQJd+AU3+nUhiDxInU6wLrU79MRnkwljyDOkB+Edqi
voVtkcpdlasxnFfNlU8/mx9BmQO895GIHbmjWetdtSQKlV/OU32Rz8kgD6g89ouPp/h5ZKTaZU8y
RlSowt7yvqL7fQ1m3QvLAr8KBQSAW1XC51F/t/p2+TTq2Q8wrHtOsCNOl59yfCD22aw+zkjgxmr2
iLfF0ZT6rSWqKlDrtvVnN02vDGep/XixPpsuNpyLPk8EtvoSlv98gW+XcqwS3quZIy4Aq1X6zdid
mx0eG3BXDrSiqyAfiuayGRzot10X78ysuLGcSYQuA1o/A6IfyCHpg9mq9KBB6t9XRNmep9D5/L4U
e4Tj5jOtKeLruHCGyxFF7DZsY6Je0KZN2exUixe+dKv6xag1+d1G4nUKEdqt7hp1qM8LZ3ZxM6O2
C9Y67NDamoKmlGc9t0ulL1w7e8yvRa1/WpKou8WRjCwW2eq7RGsi/MQljaiUCzmgmqAeNK9Mr+Hr
Lvdmi5hTFjmXkEaH64k3RwT0PZJHIcXo+Frp5te1GwmFbGoskmDsOvM7TDcaF1rRR+pdgyO8mXJD
bO/zOMxfIwuZgNm6taFZ+dkA4UKxWj+O9U+dq1ZM8Sb9tpQZU9AkwqnZHgzn1klG40c/tPYORsIc
qm1M7pGou2XiSCqzpOoDZG8SLWwatfkWkcimQau30Ry42aR2wTI0KraVBjOkkn8pOwOZ7i9Gi7t5
pSup6TP4K4610yJpWY3tDRIIq7dOV39Q7MX4lkbKMt53OP4Y4Qr0FGHUV3kaSLWeX+CETucoL79U
ltOHKLJ2VxH1P/6VhfUwYDf+PQca/NIObrerq4ysoo+r+wmI/8cJHMu4viJsNxRdxnOs5iWqoY2h
P0l16M+80VR/uCL5MsHh+IgaQPlp7uYjuVEeaoqm/FCyor+svKgO5kx7jN26eQBTOQQ0PM+1WoVz
no2iJzyJpfkARfAsrTGTcOa2/lgjVrasNBTIU8IrjiAwfwwTw6h6jgo/Qi8szDpnCVsnbXeyh4ni
96M+32WeKXdZaYgQNNkIP6dLA1WL55cUa54bVy4KOIJaZ2GtvLWT8eipy7WrLIA+Mldzzmuratyd
iGz7pY3nkjO0UnAyxs20/zrCZhoCo6nGUDCI9e2m6PazPXjhCEh8x3B8P2ImT7RP9DAdizyco8ZK
dq6zgPwlk4uDyZrkecTU51hpctrXvUGbsLe9XdZHFsO9FsCZaUZ24MXTfdTb2SdkbAbyJ+nN57U6
mpCEVBFOY1Q+GVmv3XXo71y66Uymmk32TdqXxl3pRMktmoxDywnhQpRJOgiKa2p7nSxtusACYlMV
7phdmpxlvtNItL5aPT40hjmi09r3SCwahBSr45XDIMM6Kkp0kSl9EbqgqQKuOd5PC/zDJG9bkpWO
qVzrFIHWlDOVR9GX56po22sywCbA170NImnBv4sKW0Gl1lDaYO6hfaVmMdybsp0M3wBMWAeMsuND
JOvpKVkq13fnYZZhkXOa75dFF9d0WReACFhOOgD5h4b5TjUTNUjwzsfVczb2tFgJyAARODJmZ98N
NE39poQ2hcC3vo7IbSVaQqdg5ufno9A/gjJZumOa9NZzoVVDclEUoOPPDJtj9CqqiJjCH2oMgYzC
tZddOvUV6Qpu8SFt2boN3boi+XAzjrqkUrQ7M1bKA2TakpfFiYUIUAJdxgChpKXYL0kNGsEvLH2W
BLa6irkG/DTT7hpcTkXiWtilejZ6dX9W223GVnCb+M4Gvd1/rFVTXrut8iKlau3mudZCo/XUoO0t
ZW8YVcHXEN1njwTnpa7gahzqXHdu15lOWMHbvB7N9Kk3NHPXTNl1ovR1YCexxuFMThY4wm2cYExs
Ss3GldOBOJT2uxRwj+eLnmzLn4U3PS1Zb3Y7tUU4YhrnbD9xyOZI+TalP7hS9Yua6rVMFGju5Rpo
bdodsdCcszLWrsCDPwjYd+exiIK6NNLQJuk5z2PpXDlqLS4Hpew/2UrslgdzWfqAIVt8FJFh7Ies
Qas3sakSuzxJ2huZz/Iy6c0s5OXRb5qice3QlnZt7htmqqQ9Nj83W/sDHCO5U6zmOCikdEsq1CXo
EyFuKKekLyBJ+jRnGLtOPBZfHfP0Oi2Uh0a21cFwZu251or53jKymJIEcw/K7qTzi0LOFwbxydkx
gZB77sA9MwC13hkCmLxfMnmo9ouXFaY/IpvOLDQ3PapHaZVnpITOwWhqM/Ur0OsHO40vm9R9RjnX
O+t078os50L3p3xAEQTHzuHoJMpDOcvuc6Ipwwc3ctUbCP1liHAafnQLqCvYHNdSg8PQ1NX0nZ2F
qVmP3s+sxYhUSSe+HEbPPi9q4+Cq8XDL1OLMGRMlCeZKcG97QPRnWinmICmrp1iM67mJgYqWI9ns
x5gcfYwcmku+bizqBbIGHrV2byP1TAZRloX+QPKQ3HV5Xyp+Y9NL92G0ChmmTZSP0LAncecWttev
L7b4kIsoY8eS1n/hZMR9p+xQwCWWkkkVJBjOIH3spa8nFaMhF1Db4yhrFTLv1JWfYWGq3Fa90wMm
fNEnAYbpsnXtKAC2XDiwvNFdu4wNqw/tIVM+a+DTJ9TPIjcJhqJAVaZXH03+/Cmv7GYKxnz4Orfa
Z/pL5l5k0eLPUZX6lmENu6RstMwfySP3rpNfJkNUk5oPEbll5Uw16pku549dqHdKV48vyZAkMM3l
Q2v1o4JEWAShWZUDB2nmGHyInONFeg2B3fi/5J3HktzIlqafCNVQDrEFECK1IpliAyMzmVDuUA44
xNPPF3PvjHX3rGbdyzKyaJkRgPs5vyybTd+Nau3Xn/Y4yq9S9PkRiLl9L4hIfJ2KGAupN3nVYRjL
6E+4bvmhHYORf2afbIfYMWR+x8LYA99wq+yH3ONMziIahoIav2lPPfddEFqRug6QQz0N8rIzGHfe
3kk5VkzhDBH3uaILgYIVXtiDWjZBghWRRAm3xfhh4/bNarXJv64emrshj4jzEMZ+8ZweazRw0XLo
BOrNJOgqSV+mi5nHthwZ8KK10cO41S2m58m7ocZzzo9luWO+oZsibJM5mvkjCvCyvkUgnMZ7Saiz
xcfhJjlZDGNCQJ4bH1TJt5+qyo4QA07uevTF7rlZY0wrsNkG0685Khj1164PrrUO0d+XTVil5TwE
hhM7mseDnm3B91msbZuZPRzuwnWciiMPiFyyWCp1h6TPpoHJndomHUk2/z17TJRp1Y/dY75FwQon
5Do2w5Pj1Jna6YjKFgcFdaU51DOEx5i3nQUMBQvrrH7UsU2mj4NUac4IwFn2LFg2i+BOcoadQzhE
+nlZazmmLtKalsg64ypkRCHlJZFNL96uJ4LlhQ6HIBlwvBYJCX6EtLfE12jmO+avbBj87gSe0PRc
BXVgH2QY9t85/C0omlGyTwvAprsOkvS23rZgTus65FSPzGYe6WpsnCznsX+06LehGC2eS4Ndd2SV
YJZbp9t4Ldbx3MIM7/+7qvcT0R/LSZkb/4eRDSvKmg+I8UdDG1C2+fP+BlpjpkwverqVfONt1uVi
NUfCCwSfqxHFw8AFvp+61eYLRgFTMrmPtB/WNW1xsCpzSw6iDGWVRP6Wz6lPvWSZ8GqhNBz9rWiv
FjU7+rCj95iZHh1x2y1qpM1uCuengqvKAoVZWfAoWWZUb8NQNsygMrRuBrmF9SEcp75PxrIbf0hi
ttYkoAxiSMJVxn+MA3CLvrRi8QD3M+DZhNSLLO6C/sGmjHpIu77mRCJ8vlPJUAFVZA3+0EsCoVEf
FSoeDtDVKIO2dxbfODPE2xCj1U50H9cWnjdhwiSwOqKPUA1vd/hleyfxtTc8YBPbVdo4c/GHfzH4
7ko0kElOs8W7cKfoW3tEuCc2lrKjZ6nBT2uiCrfTFjckTY6bDvykhXN0k61yKfrqggXEtrBB3nA5
NnF1jOfQe9uqpvDSnixBcQ6GdmRGxFlaZ/hOwRsae95uxTQ40wUBA9XICQ43B2At81DQ4xKlVhSv
KkN6a0XZgDgEtFqoNcpGpiJe+9YaWNW0Ew9X7TwUArhP+k9lExDChrAFQWhhSgLScioH6E8derp2
6e8IH0NRe2NqgWzJQz110F3xUPEmgMOhDZZesH2EYSV+8jvHL1W0NYxYrlcE6VrF43jdzoZfK+Jn
5OJEK+PfDItq1itJDMObPeBPI/oncn/bYo9IRQ8DE2V6t60XZ40i3PFWXOypmTGhP4yiI7jB4ZR/
0c7QtZlG91h8bi5zy32Odm65G0j9MAlg9FxgL9+3EjCwGgNA+TUWt9FcO3hU7DIGh3QsNJlZ43hV
fyqBue9moex74Ze1f7VTOdXTEBM7lo5Sm144vadBvobO8Fg0QSGrm1g71OwkER6LpTvYRueVTAxx
92o6Vw2fa5DugtyK4tyRadFyQvWy29Kl6cruMeI2Xqh5EAXrdN+ws7t2C7Yi4XSCwxZTHXEVzRFy
jNZjuM/oq+73rB9tzxz9Tiv1anvtOCWdw4J+KpqB7tQZhVdO7EaknTQA1euTRdqRyZoGa/lkOK1J
TpvQbyYjCu3wWhv235TPq7gA4XtY5zeqYX495IMs1jfTD85+5U5NVIM7smtm5UrV2aNrLXV5AMQ1
s0pGjORx5qNUPpXe4nWvRGssDCCI6iqe/7p1r0r6lMt3RK/lfgPvPkt8V07f/eYimb0bt+m6L4NO
sQZWqVjUtsWCcwEQFiNxLQX7/doz1p6aQEfkZIyNV7wCHoz5Pb55xbTbbfF6aD17IDyVxYck+gYa
H5zAFMPfxte9heA1asWhX5UXv9dSQ9I2g4N7bhN+W2YNv1F5HbT1/EpHJUHphN35BHZwL1YZ2YGT
urG2bfeuDQbNmHrAy7oFzaF4oaMijybAK+H/8MQl0aIhtPHvZIT93Ptj0CGg32aLiLF8fXW3cfJv
iI+wq1NOLQdhazXIDadaSRai8NbwUBkTmlQbFOKPMwG0z6C+NEUn5aot62j3udtxWUZFzDM1L+2h
KLvYTYyDluUtJ26juPWF8edHH1ChOQVYu7fUs+gRTPo22H57QpMDwqNkB2BmCAQOflGH3/UCp4Mt
XONnOzJJ+Kyaswn8zPCcEN465kP4NARhM3D/010A2xXAtNsEOoCGkiFgHUCz6VqWOfbyc0+s4nTM
V9W35yUc1m/m7srnksnn+KlaVm/9IPihzw9FTwpHhqyj7Q6NtVKAStQR+3xqq9CTXy7BwBuTzubF
B0BMS3PClmZLLAMRlsLNly/E4xmGG2fbNzaJZRzT0iON5C/CH69C9+vplzgvNz/xt9B52f2mC5Ow
I8x4LzanO3VtYNZ0EkWoCU5U4ZQO4TrVGV3I1DtgeK4xBuMCyzCGx8ONdnZ6VbS9e4/K7/0XGfhh
kzq2mr9iSl2cmx3irEq2erAee49kmnRUKnjx2YZ/C7fs6rut3Itvz26NlYim6K1nKjuDZ6tt0ABu
EybM983z8vWxhQN62WJ3CK77KBj2m9gP+wLtJEvkLSEqPq4+KoPiE+YuamuTTe5LfRhlHYmHoank
C8UUxjlqb7Mn5sqx/BVfMCG26UmwoufzFyAZK/g+lnt0WqlEDY90YjjtfV7OBbs8T5pJhdx9dSzb
XfgpgZfyYdf5eM8gRgKI0kQrndDNRs2psjeCO+aeIrEUqZB4JxyX0Guor3k4OPnA+hmxy/JODnX+
yewy36iO2zXZI1lsVBOM+MtX4mteiiHmao7JJUw2wsGBxwfL77gOGE8P7VA0PwdNrtFpdfeRKWW2
MemsbSmBcxzA5wbR2VdfrHpLC7LBqpRyMVERHhPkVnvDmdq496zFcCI2WO3Ei+54RzGt6tsmjbzM
oikWksdyb3HZu6RVZRrq17m65FbIo5h71aeB00AoJfx1Zc79LvlRg74Id3HrtTVTfz2ZcH1oLNuA
LHVDTaZ0VQ2ED82OXA5jvk+wH9slaq6LF/JrBrct3shLaUleUnDUScyjam6IYWHPDoEg/KRxRSPZ
y2c0s5UW9QcRTb2TjUMbfyg1M7zgoJDlYRohSpjPSk9JXrq8Wu4LJ9gYgmOvtG+mZgJko2Iq+Ct2
W/Rpx3/XWW6P83TXTDM9V97uUQpvl6G6njYY08yzvfWPr/b6BhqPDo5VN/aNIjCXV35Zh3eMkSEb
NBk8K3PhUv50bF7O+5iiJY8gpmY78ZVA2+Q8tMHBAToMs5gmlHM1SephJuKetrQc9tg6zEqFxe3I
L8J47RGnmjANk3EEn9CX18MqPHXau7ytk3pzgum0mqJ0E4BlYP/F7lmhNXfiksxWV3y4i4L/hfQA
ZwfuAUiB4LTwM81y/9mVcrCv49qPlms/ZwO92qOQ8bDoJsKiC0G60IGQ8L6+pgP7osaswUf9oAPu
W+3Q7GdbK7kfyslG8S/8RTuJaSv7vMil/WtrF5lhic5yZ04qa5PEfb/mXL11d15EwYg89tt6m7NA
M6JsM9+YiaKtO4tq9cFSBVP2kRwf4I8Y7DVMqNvemoOUMf5dDjn7LR/wIXGAtHtxrSC6/2xxsTaH
LhYdiJaeLgMYMIw6VD1d43cVl2N/RFq6M4xy9z6Tc0TKjVoY3TJrI03rhNuwjJMq5jDn9u+95VGa
nifSxqHpvGtGN5KJuY48O7fic7CLqEk17jKLG2sXXTbVjZqeRyYcCLNcWX937Fn+meA1cSXbwf3F
UNKQF8S1rrK1FvlPv3O3JuOzvmyke8PhsDmVP9OCnfvbIWrcLT/PK4a5jBAQR10B03eghZFTlfrc
8Ly9hnDvW1JrUKQDmg5DYoUtp4AEJqdsXqowdCH4g5aWiawKxD4e9yUQ8vcy0SX+JAa7us0rVpHb
2YsA23bSIlnoLLdab0CQxEfbrM6UTY035FdD78MhDIsdm6PrdyJ4EfUYP8x4jpeDdH39HDUXl1bY
y16Ag/XOiDN/7z1462D50Tg0cZ1Ke8LoQ/pklJ8txIHxeR4WfkTGG3JsmZ52c5zZoLer0CFS7KEZ
qpofumCVvzfY+9csbhaLMS+3vTqtcsIxD7O1OmCum4i6dC/a8LaW+RiewjnXwwchp6gyUtUCSRwI
J+70G4IA/bGWJpxJStfQ9XXYBcNhn4fwrslr/7MYivrHzre3yqTZXMu/FQHv7MHRYXi/yWLv8GFu
HZAuozRaGZGr+VQZoMCrrmHFn7NZAAEdSDdaOq4/O/wzRH5DM1MvizBZV+W2jGl197uwfGSwLYKf
ON1kP9cnw006XLvSAhffB1SR13tR+vZH7pTaubVKMYsNyC73wtTvt0H/CncXlPgWsc9KPi4Jc5ck
Q8UkksRLsU4Sr73RRIqFigXMcSu13JT7pii3oJqLtKUwGDSmx84112vDnncI571czgF3GrnOuvHd
vznBf322lF5DkY6RTn2lJ/C4FENr/enJBWa0J74XDfEajMHNwrD21YhFjtj+JYuIHEYRPs17tYuX
UC+LTLZgrMoEXgAnHAIJDz6CReyakHL37zRa3hcMJyDMuAzLcEajMvcn0KxxTgNG9CCthFiux3V0
5+fFNes73B9uanxReZdoY2gt3OzS/9ZNY1n3vFLyp16N/bMUwfIRTpV4nFi+GGvN3P9By4Tde/HC
cUkXIdST8ZgHssAfFgiCcO/LLOzBJ5I8hztLKtdZvwOcbcWJ7zjUV3Uh3OXQrhDilIgGNEDl1Lxx
R02O/8EYBuDQCWjXW7BOBifENkOV8DKrN5f2O+Yz2Es00WPkQUZV1VrCRYzDbKeNdOvq4PCBB7db
aNXRsUMUNt4hvSzJnhMetVoOnxJQ3VoZ94gTThfpoGbN+Tc0+3BEzlfPJ6sTvjz0wP5vw+q5OsM4
CrcXLYiR0sBy8afZJKUWyVZyR5xtUtdZaEXARVeVwxrfIqcmR6RoWumcGZrzN5AGzVTQWM5+CNAT
fgVCWRCmC3V89TTm9oHEZF0dA1RdvzWJedtjuW0MzpbV2qOb5qQIbphVZ3e/0WXXTIcwmhgnrGAk
v67ejCpuN9fFPCL9cHFvdmrzgOzpSLwpwNhVZvvGf44trI6p8uP2hm+/Jt2pLLi3G1p2v6pG40jr
HGbaZB3avU9x4/YKWWqHyqKtwAep1mQKT3c5KH5qpjkwrJ3v6ab2Hebe1q1w7Awz//dVuZtanKwW
NjOV7tw/0FS5Bykebjfin2+kkzn1QnCzvzRDmFpjBKGPLXG4XcrYGjI7kuVnFGpSp/CTN6+h3pjy
R0k+Iiw1tGZaU1V1V5SD9Vnwof1EFCH2JPcb+e34aGWO0xCB1C2r4CvTYtvuy7KN3QfkvQDR/FjV
qZqasEmQBGii7YQVPK6GCTBr6br8mMEj3BQHu3ye+kWKhMDnoQBZxw2UCvhW/JcsPI+maIP7CfLy
F48xqpilXjoWwWIdimSAm3UTsCyP2L04IJwSGKrMFuhQVuygax+9eFpBrmjiZqSRaAaTIbDNW872
3yVWjDriQpjqh9LM04o6rOEBI4BzOFaBv33i+BNPodd474OQ8DU1NbDY3QFZH5p97f1DUbS/gTTD
q2aZ1+3VlJH4vdBX+DcEBG0T0U3+bT7bs531UrrP9hrK8qHtL7lqSAC8IatB3D6jYfF82PCR9Je5
UMGnUFtnPY6xNzlk6qKFOvu4Vr8jVQc0g3pKkxzi9kigdtMxhm1udResFUi95miIWSAtJ7+eq7kZ
PgIMvqDped0qaNEGA3bdaahz7GB6SZxh2mCPd8sOH1ZKlvk7mp8xwWIeUw5I7b17C3MS7pnTaItU
SDyVvKu+GRrm+F7cRY3wbaQplPUliIoZMsZ9qr5dXuFLpFvo6Qx5zNQfUXVF1tXYuQHfsa6AZ1Th
gyddEhTPNeu3SemGH/o7sUICGSR7cUr/sntb1nW8HLe4dOnZdOzv2GmmmAN1q/mmCt3dCd/fOQn2
df8msrz5aaFhNgktKvqL62xGTmHhYEgmf1n2wyR2p0VvMNUkNeI3QPKpReF9kbVeD7ekYdjyu6pq
u/okja5qDrRHNWM6+R0eSqni6g/8qFKQ53O3XnUFE3ASSoP0qozX7e6C0UwZ6cv13YDqiT6j2u6q
n+4clEwHuhT7KezLgrg3EZr5UAHQ7a/8i1twbO2VNSfHhQsxoGwj031p0eV0XaQQrMyTOrbVHonM
knKiH3ZSevPP/B6AgUb0UXel4nAF+tc5mL4SBasGdY9EdLopAmcUatqnAOZgjSUvBAAfBBy0TTmn
wga8R6eQB699kCvxjrdkiG6tVsLF2kPDJLmiwkhcdxR7qpxNNVcUZZf6B2np491aTmOXrbqTZSo1
B+FZDzJigjKje5yKIqa81AvRJDQgPR1h9Z2cslxUHrE0wQ7oUfd5aSWR2yLFckk0H17Lke434EGC
AhEOeh5IWp7IgnmPithw388mLuzxl7H7zn1gwMEfRdaHoz7rnXDKazU6/FwWmZ9ldbfJ6qKTdeh+
6nMWsy7aM1EYWnWtRpKvELGyR7dqoOT3jEqva2+tIsJVB4+w0f5scgpr7px5QjPIpBRhpekDm/TU
hZzqgkBK5r4ZHWzZFtyRjTAce0d4utpPzbRslWCIsNoOkQUaLP15yRidrntv17pP9Lo0S1KMa/vJ
KELx1Ugc+Puw1lgY5n6HR1h5Pn4Qt+u12QQFBWJvreNve28L+Uh8RBweFsQ66ia2SvJyKQhfQP8D
fy2etm4Zl7eKhP75bmvdbj4j9pNkdC57jswU2a/tnrbGFm81GbPfmodYpYMn8jUriIC+kJKGph6+
Mw3HY3MdjpxV1iCfe97EOnWR1C7ZupMgd2tzZ7/y9K7jKYdk+SsDVeU3jp4MwsxNt9tdLdn3rvI6
oOKc3zGIeKOQ1KT14vtNsvksmb/VWkR+tntYY9IS+XNpc4fYkP6W6rk+KrOJ4p7Io7xmqc2nV4Rs
WLu9uoEO95HZFufcVRGorMW3y9VRq/mPmFVNYaja+0upcUmJLzhHa66pGQhIWsZxFurz7vYkdiWr
qdrwCVWKApXYfe8zB/atD3bt+zbwTssHDJJRVIe5514d4BzaISK6FlVXn9U2Gq+jH5rwraw8JAq1
QgxwHJpx9cGhgx7jcDzq/pCX5TxlZa8DedPXlRWdYRP0iqRrsIc/yqOJ8jhGm5iuJr5390EVjakf
XAoq9j+Qm8P4y3JWZhM2m208R2FpLw8M8EN09EmvLwC7JxOljTJ4fD0ygzjEiXbwHmZ7CghOBfCx
s8kLwula0Wg+v2qeAVTVoSk2683ZNw21MZC5O8JqoWYklEyQbHEOYI8bH+8OddtrtvtzbN3vHuUx
TMdd0Nx1rJKgLYOymqfezbeKtcsDsOnc3lKvWu+A6mlPRO1vq4bTe2z6vNO/xg4Z523s1hsWwLhf
ewmD4FfRVzWSKEsRdgl67TA8KTBld/GJQCmWtm2f9NI58ytxwaHbYtXwLVQ0KJenHbSz6Mf3qYtM
o5gzVOSleEtl3SY7E4m4tQzRn29Y8MtJZpwfORmKbt7PP3habVOlJFvGhJE28eqqex+ngTyZTSLf
scp5K5D4gBWaLK6scbyqG9q5rzcZor3Y+n4EUIB1j766igC919CRtnU1ByxNTzuWWsQmQ96UzsO+
OPOCnoO62vduahz3rrerKMpyigiIcUbZjaCdgbOAsZVNvU/bTVcERdPc+F2hW/fBxNLsESJ2i5jC
dofQOPW+suQ9kNjY3UIwiuoV73Nv35AXo7eHRXfo61oVdzQc85vdqt1uqoSU9/iKjGtvSAIQTU7i
uK498oj78My2Cs1XMXKh26BJgJRhG21fYrPCfMqpR+VnGtbYJAaovYln6uuPk+EPbmabbcgi29VD
vY3eSEDk56dpLQt/PeULo2X/EtcVONFVjRNBtGdYC1eNvyO76nh/GonGcLuJegcV/y7MOD8Z256p
1kIrKsPplwEY8eBzVFP32yc9eKxqRw6iwJ6u/dWUvAvLSj/tJXla+EXmOXvly6ORbukgUqg2mnoM
ITXINkm+ipk5y0HA3msdFQNnnQt7x9VZjIGFZrZUm866dS9hDYmpLeLqsNieDp7zPC/rMYGQjDx9
hZxLrI/SI2WjTww/W/ziBVW+nEdYkD0rwoHQgki2ihdr0dFp6rz610DqNyebXdhPi7er7woHy5yI
ehF/uYSMz/xIYFy4t/lHjKSWeBjEvz/qOYpP66UP/Kxcq/lwxkG8tpaI30rdlgbzitJ1dxzLmMvV
TGKVB1w/Do6TqhvSvYWL/pcT9N+u8v9il/6/dvX/Ia72S5bXf/wf4/j/42q/r4q/439xwV/+/r8M
7Y74h3rxgBxF9KaA3JdQqX8Z2u1/yLQgfoaoZRzBxPJcnIr/drS73j/43zE5Ie51PBH6uP3+7Wh3
nH+CmKjm+JJpdknMif6/HO3iv1vR6D6jYyIQ9iUdGZfhxT/6n6xojIZbVVAOlRfSNSDHewcrYqNV
BxobxZfLFcpeB6YVnq0ePXlKQ+BkX3M/5nhMHF6rlETPrXkEeDTyOie+1/8qIwa4R9Rb1r1dlwQx
5XXf7pmPj/1V9lG0JGvAvCN4Qf/otY7u4gmgKZmF7Ms00AP+KcbR4s/iOn1xe+lWvSaAuztR8IDO
p81NeLPZZPPAiSh7RYiiRgD+A57FOr7aRr8f7zbyezSQrZ5+orUOQHrGfOSFrtthP+y6bFQqGF/3
723vt/A2MJsD3cthco7qALFDT0YHmtGgtlCgMLn49mnDLokuTCDj+QsXTPDxceYQ9iNKrrqLj5xZ
PfbPagsn7zDV+Zp/RJO7dSAWsEb3QYeIMM0NukU0EgEEdIKI2fOS0BL5F66o+XVgM9tQnuUgJ1vU
2sfZGMNuSlL+8wa32zCJbxxm9ryUj82sRZt5s9Vf6uIrPJLuMKC6nSsa3CcOS9w2HS61sUYc33P1
XOZw/ya/1Cqk0ybfNsfywgt/X99DJkQ2o0KgPjvjN0s6wdq8xBqeVq0NLp1ldDlTiL7/UF7RQzgD
kVTwcGinEWlxDeaDNSDBoDZiTcvNZshyMN3cN7LUPZoHxvfMr+d3Z1kmnZpof0A6uxyajX0b+xJ0
TukGz1Xv95++G+sGIHypLmtv+7ZNTnkGWovbTK0AALtU4gvNd4y9qLzgOti60LB6foFTxKlpnImo
PX9R3mzsBY6xw0G2uGSyIiTK4Qo9D6cAjrbJ6zNyX8L5oxhQdt6qoluiW6jRiNVoFiTs5ae9YHP+
vbA2Q8bZTky7Wk+h5HYcJ1ChdMSR6N1b7u7Iy3vRdEdb+92PfRPwMQPEO86zW9Otd3s8fWN7a+Ea
5o7rZ5A4eqqrwsgtbanQTsZKzJlN7gEmu/lW6gVjVCnbP7UYfyASHQ8R+aDZTNoYY3sYfSLVRTC5
Im6P4S0Sx9DCQbFBdBzFegIVgJIupTkTBrSnfWn9mqT9q/FzXGD+pEHamyZBB0oSE3zl2scZAiwc
0/zOZ7Dek6vDX6DYh66tzjoKL30bIgZvdpCZ2SM83m5/6ZX2ki34MzDDVl1w2NegOPqLH/1FtvJl
IVepo/zR2nb3pR1tIOEFO1LVseusOXa/3nWRGsd1upHAlckl/EJXrxlBcsxUMANZsNoIhPrhhKGO
Dqi1Rj6FArpb9UXEt7CD833fkHV0CsDkYj3w0CzCfaX34nXqimsanD78IXxZajRGSyU/YjHl2eAr
TFbWfN9TIffel+qJyKGrvTbeuXbqMZXzeL2HCMCm3nooyvxc5/K1LC7dKsXeZk5sL9gQ7Pxn46jg
Wff9T9Ev75aaHhZ6LBo93dh1Ic+im+/WvFM/OdVxl9H08I1Lxzp2Cyiii4zi4nVbN9TXwTP6rTmR
hjWppPgrGYsBJZycTTpKH0fRrtYapcxl1KLVNOkDs+MVNFhOelkdo+CSNQXwx6w2fXgVoWW1CL4I
lkN0uNvyvo3Hx6I1S+YYhGBOHlBoNkJ9LqEL1o3e4N5uA0T0s3gmGudVLvax7jw7ieGwn6YYiXft
TonXiSttx4d6zd/LwP9DVpokVSu2M+mvrxNuMs6JMSf5zhaHwNPlXVs1Ke3p+YGJrD4X5gIGCi+b
x2G8Fj2ov1t5dx4CpBsMLPX1HFpNEpZuT727uYka/RLOaJUxctw3fVVmNO5+Ci8iNkgMaDIlRWQY
4ihKUS9j57GAQXZmiGCHrJpc90yGz9l1zHofjdJj7mLZvew8lTfcTqt/mFyAVUDi+h0Xymn0C0rU
Z6R5i/8gFYPeNHfASjymsGvxWZVVlDH19WcUDMD18xeBJHdNU920/VZzXM+/VOe968iKUg4b637F
94XwFaEEIqUnZHDM0O76c4IGOaKwuUbUeNddDvpFXqggLGQQ4jvhofiVtiCRYX6qfP+EVaE7ByUj
dWfgNz30ECLOJL1C6YSCwczmq7PV9VYM94AjGP7YNEzrP3G+qftw53eewDDAwNwgEaL/oknnp7Db
b1dv14FfHraB9OO1627RwMSnEfnYERHak7TZnMMYvBCD5RVqueve6OlPCZUGhbOmqluK1HEvLSi0
L6blPnx23faoJBxX0U+fpV1tnPixvPGhdJOI6slk0u6xsYtnDJUXQ3OQKRN/WStFPBMat64W18ES
3u1OVO9jAtSoWhwx8CAIWlw2q08EB9PwbU9284OZmRIlylwuSuba2HwDMcDp0SP6UQIf21b3uVL1
hJy9BHjEFDLtzi+fCf5IF9SE+Lckw7qvjhp6nexgb6TxjYoTFxvGAbK6p0K7CL25z2Jwqcs9tkQy
Cn/Qv9cst5Ma6itUZ8qigHGaRRU8uRFiieFoW9w43bfrzGGnrgaODHc/zCyNgZ2CFxsHRq9Y6qzm
h9VMTq6GPqicpdg/fHuYEBflY7tGDkN9E0v35LXWIupT7nXu2p70NK3WiXWxPcejb9yffHlIhu+3
wrKv4Sfjx3Ub1ietK/sPam+3z1j8YjdlfhAljamhaDpxDiH53UQp4x2HcdgL8dosrQxSj9429v/W
5xl6wvxQutahs7zFnq78mnUTdHkNhXUI9lohELVsvy/UW4612c5w6/3Ed4gJ/6FC3aCdqzlq7Pe1
lQv8UllPUbpz8Qkit6gJ2mbfH9ZbRKuRSr0clMF/JlQjz6oKLWQCK4bS7NRLhHcl38OC7iemfLxM
UcNIXJa5N253ykVP6uoESagaMql6FF8OtVcIbpMcT4RziCDKFQy88kSq0bZwLjQ7F819mY+jfqS6
Am+oHJmu6XTctjD19KBO61TUEpw00tV764wfExdB9dMBXg5fVrz5xVXk+n33pyKWuj4wQj2O1lxz
n+wuAbnHHGX0XUnEQJcpdOrLxRayY7FugDD6sjUnbaZh5yjAoBwk7Sjy+S/OvK16XIh/nd6mTq3q
Kjf2mmfwLdyN68qH7vvYYzOrk+v+I0LIFhyNZll+2CNPbhH03Ig7clpiQC809uWpWRRAB20x9fqK
u0A/g+ZC7Rb4B8dD8L/YO7PduJF0W7/KRt+zwTlI4OybnDOVmiVL9g1hyRLneQry6c9HV50uibKV
u2rfHqDRQJVdCpEMBiP+f61vITzQKaO5pXkRdBKHQ4hFs99mMlGLReNGTX0gaMfekWtZwt700O7y
ehPDG7BlTtdK6vIBHTUXl15HdPOSjMqWUllFlMqqMFyFvCTFBgRcL0rYhyXHayvHSoagnfb3xlPT
ONlrRaabX4K+ackn66s8XhXpWLtrKQJU0n3YISv1DeybPdp41texwfdPB+4RGjgtJElJnegwIPiN
XtOSH5ptJYvxQYce97Wl2M9ezciTikO6xIq67ePIyxYeIJMVEsN2ZQSy2btRTRp53ShH6Yp8b9ux
eYy7tt8RutLvFeTjNzmopqU1KHj767qnYJawbo6jOI7S0XcisYKD6rBscZXK2g1qZyUqnEELykkx
AmGP79jox2dISVOS3JMaTpGd39WJQmuNvhuu5sLEf1sk35tItIeIeueXSAr1qLR+9ZoNJbtEwR7/
JfFU+7WiFozgQ+jKk9O28BXws4iHAsX+Oq+SfJX7TqlttNxp2fKEOhSelNKjaznPThgXOHMlzovI
q65tgy1WoqVPfFGeUK9hMm0TD89e6VyVmh0/cVoN1gUhdgvMjdFOyjxAX8ZXcl+FKrm+wfBE47bf
V3E67KyKMg625tFfKq2M1iFgoWsFCe6eQq66GUoKka2ePfLBSZbmIItHc+j8tRsr/TKl5v+lUFNJ
TaShfFQ3K2LU0SLEBQcT0doawmtWGjxBRvfgIm5bVUMoVgGHp6Uz2OZOls1LTcNwU1OSu+778irN
uvToh0z4kcb5EitfynYVZ6eWCrp6dG/wbfeleS/D9t7rzWAfqaBvMdhsTF8gu/c7G4WZqh00n3pX
VBIBl04sYY/om/MUNsECHV60iqM6uS19rP9TSZIyXFc8cCVsTge37bZIoAfOkJG9F542XvRpXexb
pB9ceCdhM6AW4Uqa+A8G0/+vwfzLBhj0+xIMHYSieVuCmf76HxUYw/43mZb4BB1dAycOpen/VWB0
k1KKBawKBi/nT3WiwP1ZgDGosgiwcDhk1YkPNIHH/yzA6BoVHXSHFHOEbcELF3+nADMj4MH5sRHo
OMCiWLt0iEvvyy8OsU9aZdIN7YmTc6SxS/PkUJQBE68gV67elOHdmxvzC/TdrODzx4gu3mlGpT5j
z4BHRRqg0Rjh1MTCOUP6vU0pB3w+xByvPI0xxaBw33BwqNyk91c1JFpBo9zzl171HNSXfLUXgV3g
i8A26CsrU71I0f2lw+vfHdchGJYHqdoMTszGjFwVtu0AEYhxM0ScsZdvlUq7YGE8s7GdYm/G3XKt
E33o2Cc4sdNjesM+07mXxPgYNGBsaNaEqL2/4MZB04gIL17mZu7RREIlYIhizanuLjeMfiU0zzpx
kz/MHIakdqhzi+Eq6+bsOYad5aR+y5B1MVBEk90BAgOb25aTgSruK8weNzXI5cXn9/gXwxINC/CP
vHdzynB4f6UqebAiJ5WRkw4hiijN9afYa+s1eOF9H/eAZAkREsrz56N+mLQTH5/wNtBMoIY/PNhS
cxRqYyhMElRpxrLFLf8wJBPW7vNxZpCp6TkygQj4sH9m+Uw007fVUHwjdlWXWcSOnY1Hrm2kjsNF
zc76wT9xI2dgPoayVGq7U1QEXGEyjedDQUGwOPouM9EswvFC6rzwp6DvH+/bNAilXUK8VY0q9PtB
kD8nuYZFguTNcBM2wlvWvezWn9+0X14J0FbdoJptkM72fhA2rVHVdmgesYZ5G6WjfIb++buBjWf1
90cyTdj7miks05nnwvu0pnTecaZBoOIQHZZNzhkbe8Pnw/zqrpkWQnjD1JkH89QJ6GGOqRd5tPT1
4E5Y1W2ZFCeG0H45Bm8R1kceDTaA9zdN6TWKeZIn09WIURHd6FeJV+a7rspvRzVd+VnvxlBW2m5l
KG68q9wBy2PWqjd61Wn6UjYWtULvZFzyLx4mfDUmjC4IM7bn+ERUMgb51g4OMxhlOocw2okLEzH/
57f4J/H0/Ypp8fVx+PaRcE++x2wdQZqtNTXKsKUh+yd8jHLjN9GdSqztSo059ehq/sLG3P5KnCkc
l9wOq4VeknQSWmp8xFQVooYi8r7ECdSK1nhtWoOuGnym1YjS6sfnv+70NOa/La0O3WWSwyg0Zh80
W/hArEzBXRluE/lDeBfJUr8ejPvPh/n5YfwwDikNE+GOdKh5IojmjjAPpUEibmcf2qLrN32ZUsUi
lQ5tYFXTf6FKJ3Bh6bLHNIc6pI31dl0RHbYdFLrwa2pgJxbFj0s++6af0HDy8Uj1mD0qhBe6OrQ1
HzcF4zkHuSvpdt/jZtda6BN6ZZeV2qlYiF9MQ8OAKsu7wQYMRu/718NW0ozlXqOGaHK+oQIDwhMq
V96cwKP+4jXkm8Jq4nBp9ocVRYYFJQ/kTct4hN23aBBsgEhzvJvPH+x8GJtNED+fMjmOFpWe3vvL
ofRLXShl/hQUbC4JV/VWba/XJy5m/vWajzL9Fm96eWOco93LOBvFpD2vAspYyyQf7TO9QzudpFV7
YmLMH9J8vOnP34wXqG5IYZerQmhl4q4qv2inbtwvh6B7TgInO244lu+HoLrdVo3LEG5ytLMRAEu4
yM1TqOSfWOu37x1XgoAHjpUGBI4wsdkUp/HXxlFGTIJl+f2xNhR7S1SK/NqJoLtQ1ar+jkxC3YTU
JGQqr2pcS4AhWzoan8+T+Trz8/fQVIJ4YfSTHDu7XJkMWlbj0F36dbDFpj8VQ1uWP6rqDX6ndeSe
SqT7+c38cOlsRFiMXRWA5+xD5JBYSlEYSb8pWrk1i9S7hkNFvcRGXjGGXXRLXi7clBiEXml0K5sI
u42M6T9qgO3U6GLMyp0hrjXNLu+a0jvBhf3FBDBBvvOZ4Ihkgdt7PwEsHG7YQOh8mqhGnhXHiDe5
W/Mp9DyaJZ/f/VNjTe/Xm/lcwuuw9IjVdyjxnqrGDwQxU3j7iUuaHuKHO/7mkmZ3XLWh6PQjO3c0
x87Rz4oDwXk0ec3LwQ1vMEvriyZvv4sqT1afX+AvliHT/Hl6Za/G3n028hjCnVOMimluEwolKzs+
q3Tn1Jr68W3i60XaMnpazoEmr+37+8g3GNxhqLOtSQNaH2m6Q5CFozJXl1Zhb6rIv6eHsCNB74Bv
fDsJqz6/zg8HUE5huq3aqk5OH4LjeZg1ashKjo5ZLaXv/xCNeQGX9FbNEX638NhIe71DS7SqQ2Oh
V97+88E/zKLZ2LMZS7MGHULdVcvKeO7hCOoEeOKUPzFX57EWOOTfX+LsJmMpzsueo/yy7Ie1EEg7
lfB7Q5kD339xoCe6RpaxL5N2bwgF0V6Gk1qru+3nFzvNmHdzefotwH2DPSHQ1ZofMGJR1rRtedRN
HF2VQXeAYLRWtOjWSLw1DdC/vUAy3rQOOOzCMHyZs5vrCA92n4T6FdiozkyxlZK+PnPKtjayy//J
TRZ0gC2mMyz4eVxooCC/qH2eZYlpPiBkPrC669oND5lZXmuRe17Y2GSR/h+L0NMXxeDg9a1OrdHz
Ddj0qIVJVoFOIKRJfMD794nU2L7tGzClY5CZ7R3NNNaokRr1pRKXZvUlM9q+uE2o55Yb0EeFdfP5
Q/6wbAiDd0iwYFDO4abOdi9ZLRVK8Ow947E/cpche9nB36ygcI2kalCDExQ0KMnNrjEnj5hGF3E0
hUy+WlZLKzG4wu97Y6v5YwP27x9c0pvh9Pe3tI8DYwx8Gv6REoLsicsD1JHbz8eY3sDZu/Hukma3
TWKspdgwVtOXFVlsDz0Jpx5acpC20KM+H0xjpzIfj4OxweaF0hdhAsQVvb8mz1Ic0iVQ0YP9UZdY
bHRtZbWaUr22oz3QMEgUAB61rcTe2sXZe4s6CJFyY7f0zYrRKwaAyTXyAXA6UXEJOqEN0D44VnIR
RlomDui/IsQmzWCNt+QuyAv8dcrjkKnizBjRjH2r6xLjjY1R4jItLKL4XPy1r1WvVa9a7QBspvt/
5YghLV6ImtcvPbWr4ntXGyH7KFo7Hnvp3ggYD+tagJ4XAH2ue3RCzhF+f+/sGrAo8gxITn5dYTdd
ahqJKAt77OQXFbcde5HRGS5NNU33EiHaGmih9xryRX30E78413NNXETCQooQN8XOjONXC24IrNxY
umTzAbGZjOmjX9IWt4NlU5lqvMZV6dvbQecIuszYyJeQg2hPDBXhTEnsVJvQ1fQDHS3RrztLhdrq
1UH3iOMZ4UTtZUdgB7RIgM+33h7aKhjpJtokiI/PesvzDqUWd5sEEAbn28p+UJUYTac1aOpR1ejm
w4zBkB6Nt7jemosS3Nce4E8Nx6lyNnUbbDzE7N5ew5W4BD8RwFUEB75Tci/vn2oLm/ESOUO/6Sb+
XGqE4rLqGv2q8eKiXaMSNTYtj3KlDcrYwgPL9HurkZiCzDEsrJV0LDfdd042nuGrV1HOQ9WEhLpu
cqVFlV+VEi6FGlz1KWoWMwLMmWEjcdRymyITf7TzpH4lmBcbZVeda7WPSwJQSqAOtGpkkS6Ykgm8
Nvnq4BdY5DQZaXIFaKIWNGQLazgAjVEWSIrsH0U6BNgCsQOih05WStjba8g/RY3hyzcuylSPrzSh
qMCM7OZShqGqnbvl+ER+6Yj3Cb7lIoQlVy/MDPBHzFYaksGr0cmBbaxzlU8FpZzmnI/cl9ajqRO1
qZoPcT0+CVp3kEmM7KjVPfr9bPoFaavtO/hG+zAXI0gXX9nrhf5aGGZlLUlVpGseh2twB4tWuAsl
ie8j4AbQCPK9g3yZUq154wUv7gA4ZaH6SO+llV8OOc+YFUmj8WncjRMkrh+H4gCjuFvyl5QdYFgs
ptOXHlC3c1bwVy3E6/pl6NYDxxIgNiPOPYyfqraJtO5yivxd1vag7fqU2kHSnyUSU3Gi3iVG2dUg
pLBBTP49X++6RYln81tWs2tBat0uEZI/G2oVrcswKc5dcHYH9kzxZcIb9qOXLVBAcsHNg1d9o812
RkVO65foOQHro3Ba9F56mTTjfWo9QhQBZNLf02gEbq87gczXEPqzTQb4axfUrp7xYmbxba/QLVmo
WqnftuqrOeqI9J12ZYNgxa74ddR13MlMM6mpFerJWl3x6Js7cFLWGaZpLLWeiTixjOw1xfEgPjSs
aWVHa7ZVyk1Lf/q5DhV7E5ZI35H9aWINF2Whxtp5Ndn5kgbDKVZg4uVeBGjLOrEOWeBvQPiux6bm
BYrNdeDYMl13hEj6qMVHGKcaXhanyb+g6itWNrkTCw3dvNZHFYjZOuUI6/Df9+PWDIKd6dTrbHT3
UGoWpup+s1qdQI9k1fBlSMZw0wFx7SDeSBGvVMy2ZIWuEi1pfrQpegROJ7saEFFjIpiS7a5od5EB
NdLKFz2ix7rzVnwBFl2e982uK2zjoew1iRWifmQdW7k2Ih9kI/6BUy5SQXV8tR2cWCF8ryIRX5pC
dhfIYLEB2eDfQFfLYqNRxHvS1L7n669fKsyLg0kM1TmEfRunZGT04HZGTkwgb+vnOiqfUStco0FL
JkktXdzGS8vLwkQT1inRpEXInNuJ+cg8M4PLqB0xY4JdGzcT0OYGf8vI8zYKRD2Drl7pGnoqczDj
J1rwLKSD9wOQ0qTL6+wvoBqS3WgE8B+9Y4PeMbPMxyjHTQjmFZC+c2UbmVyL2tj5w1heAe0rb0oF
NIbrSpZXtDbh0i/xcS+Ej35gb5V4nw/VIM3r1KUAqUkP3leAbGKBELdc4ft9aDLAzx4++2SdZmUv
Dx4nmq3b+VtP8np7o9K+mmnRqutoCIfgLmuy4cpQY7lVlFQ5+jbuiu1Yp+IMZEugrAZndJAkpOY5
wr8Dr5x/dJxcWVWAUgvQIk0AbK5vHKy6mvZct/JB7aRdHPzOMNcwnr1nV2AQAPSrktNiWRgRIKpL
VtQVMtlz4nC0HfvZlYIbn4PCyolhuxD2l1TFuiFNAAM+fjWIXC1s2V0odNg0LugZyost2i6bTcdD
lGS5eVCTrDJvat8wXiptsvwUfbtm87pWK/vcUINzaiPbmoz5EbDH6C+88iLsLlBb7Fo4IEvk1Pk+
ScwKaTMFFyAhdnlTgZuCaFr12EsMbFbIrqJHxw+G5FAHeH4XpoXXN5jUkBVEKXgrHa+o5ZV6ta8s
vO5G9cWVsXWwhGosWjXTEV6SwOCeSR/HYklpYsFkhp3WkHILnZwSDnVYG6HsuAuQYd05XZtzgUUJ
wLrqO4pNICYRvzt2tnYhyOw8vxVIVbVnH5DJc52PaLNzrXhkpfpOkRv9TNqYNUhDdyD0Q0FLYqfl
BdYfwr6QHEmcud6AXthIUiS7vgQc5bsx2S/VEMNeixCEQNnwMOVIJT+XYiCP1TKieyUGn7xIEfRM
znSxzKkgxAupAjPa6SVCyWXlu/5FNJbOt7Iq+i0otdHlk2JJf6XXTl/Tp8u0dtWFbmktEyt/cImt
IBbisRYF4Y+JIoCddfLY6Moeze0tOrT8WyisZguNvtwUtgLGwrb6ft2EfX+R2im++Uyk2FbcByNq
yvNCKDuJoztYSRgiGFxjfcnf8i/B4+fhUrBSKwYyWo2csHGh52OxUTP0sVZEm6PsC3U1lG503qRh
vsCM6D/6es4GhbSjyXtUTtAqZD+6NX4Fv3yRydqJdqSC7AIH5A/6xWKbDhgk1cztHYpD8tozva3o
8jMN5eBNHvjhauBYvmrQte7SNgiOpMPsm0A1NIqK/noc069V1O7Rw1XBuoyvwRnfZUVWX7qeeCCk
2V/4UIdGtKvUAKVFa5sypGJConj0ybpyz5K6w4LFBwF+wehdgKcQO4IcLt00uMUgjShsaNkQdnEH
kyKz0xsD1Xa4iHl5kC0qqKzdxLyJSnS5CozBgznk1ZmjB/VjMsgbP9GuIU89KIOB9DVp/F2SsMYk
zRrKZI4uOPPt7yjAjQ4doYHrF0dfdGWEfF1Iw6hGs7sKm7z2FpGlYOPF0lk99UFWPjSeU2EPMNXL
ss4aaHxjcdeOxdmggL9f5X1xE4Zut9KbZmvEjVjleRG/joG6Rc4iH4tCIEUSuM4XZYKmy4rkimja
76INX9J0hCWrS79Yu6HlHSrRnoeR3m81QNmwvXR1E8ThFxDM+aqK23TVS0TAXpf4OKsTEmBy69In
xmBrWXG7wATI+zOEF76qHptKX7ujxpcMaMdtOQZ46EOJPkopxCrKw+82ZFy7K8RrBa+QI0vhX6at
c7AxcyN52nAMJYiGUJE2V7ZNxAYgKY382GtGtutyKDK2A8bG1iDaBUQUg0RCLr7oee9XYP2nF3CZ
B/bVIGGVxDpU1MTGqg1HArmbTJutG3OS7QuCBJc6Td7uzLC6HN5U5W1taevLRGteZYQ2fAHNs6wX
uVTTbWw05AvBBdOecVt6qNl7fUk8e/+t8tj6WKH/ZOsSHp0HEAJL343r5t+ycgjWneqPUDwqRI0s
GkPDCxDE+6rV2nNkohnpJI28dCvCTh0Lnsomcid6Z0uAwCpElkvHjcoglPQAXqVmb0qTvpIZsoAK
WVXlUo4eqmEjwLmPV2ANcygy+U6KoFlHBssoakdKUMTSr/UYALocm2hNeOpTNtDabLzwIQaUu4h6
tlD4gli146ArNknVmjtd+PGKlkXYLfJYfslMN16YuXIBL+k119vqOiIbBXNH7yaXYch3cdewbkI9
bns2nlpDwQVbR5n7K16c7PvYu6R4cz72/DNUmUV2lJk+jHCWS4OAptgK3RvXm8QYHCd9uWo1B489
6QlpvHP7FqKxIcqsBNnDRxLoVtoI+l6eBFbqFjG/26C5sX1TUacxNvRWOm0VDqq7l9JI9ENRmIN6
ReguZAUlyOp+12E3sMA5krYRCEysbTIYw0NYmbq59K2eXyBSIBbSqUGg3kC/Jmkd5IJvq4b3oCMi
C7cGxzkJGd2Qr0Yriu+lTVoBCSIwT5awz7J7Erz9dN3LYZjU3bGxtYfCoITcZTiNu8gIrkSdNLeu
7bdfISJ5EKSoDg5H/ORd+7WHVphuo6ByvgTpCKYeeJA0nsKwcK84XeQsvkVkGJfsO0T/JUDKh1Us
hLfhhcrgYMP0M+8yQCHuAJaQIjxGbW37F7kxAFtnUYIyoEK65MvTHIs80Hay6m/6LB/3CmZhdnTV
S9XEeIasrCGuJuU8taC3XRmHNM5K9yHnl2zPKDcn2VJBYLqNY8vdhmy7mp0cw2ZFASdbYN724zXf
aM9mDroXg9n05/TYwXJEZ5kCKApL1aQYVsi1XbCexTho/AooeB8c8Uah+qXzwuIH65E6dWPK+7Az
rJ7ERO9OgZoaVgfEm5y3J1ISlhqI2Xw/Nnzfii64yAMEW+YLRrrbKtoY3oEMW/3ICdw/8NHsVr7J
YZUIDvXaijn9Sl9N5BpeiUh38HxI5fHDnnOZglvLC/SKLy2skFoPnaM3jE65yRpt3TkInFfc6IsE
X70BU6BQAamTDiG+DeD9x0oLSZIc8gs/rIzkuqp0G/tKuoQGMI7Mtgty0/LrIrNWYrxiwPyxx163
AQ7zLY7Y1fujxonqfPQeCHNQbACb8mzA+YeG26ICF1XlBvLqE3UNApxIiQ6RMGdHXPnHoFSbc1CT
ClrSQuEu2Uh78ZpU4RJqJIEVobrt5Ki+1HQF2kVIpheKa8OBI8yW34onQhYNp646U4Vr3Bi6Vn7p
9fK+OHMMuzpCUEz4RmLW501aRhyrFYAquoHjXV3mWb3yU9g6unZhl5GfsYjbrrIpvD7QNokae5eh
bQ9AMFoiXCpOM+1kJVKedPLg7EyCyW1GktKe6C62iykTbeLjNpq27rsMQuyAFwg0+VKF5skXZyGM
RFsUtCD3ljuWCfJrO1Vom4WgvGPSaivyjoLrQU0NZWNWedCcp5ZyCHT9mzsO2A18cpYIKClQOPfQ
koibajjDiMz+nsUKtZUsp/ZSUW/Pjg4oz2qjSMiBOu/cqgOWhxgpGeoLgLIedRvDQ9BDBg63XhPJ
ui2FeQeA+ixu/cCBFl58lXBqReX17NTMVsIc95nxF8qg4T5pg7sSEVmx7oX5UpvGNhX1Q1Ny2NrB
yIV5WmqBvRK0Iy+IZDQWGV9kHHtadsfW079pXOKaQGwSnRJ41l4HCQKtBMqAM9R1tUlQ8kPGKNNO
3sHmg5Jo1uUy1ByvX9WiXquYmKWdFfZTq6neMYod9PJjCNyZ7/FSHy3dMKFYssxlaJkzDxe9peC6
qbUN8Q+HHvNDVw1Tgc094IEsLlqwZlmuangMgNmtrGbs8Le0iqWRBZD3RgBsRrHiozCMEXCcrzCl
sAycFxO8K2Cz8F2D1iCXAxvqA1R4nbJBjKKOmoFUMOQn8rIjr+8KVwjGjk7kr0kC3Ok6c0YViil9
H3w8k5dETZQHhNPBUSpCzS7jTCUvBAKRhzOiBGqyAA6GxVx4VTseOqtWjwYSKhiM2DUz9ggY1AUk
N0DtsYw2MUUKoG5jnN0FsdvvR9TPD3lAQu2xDvQcUn6clPrat/W4vxy8zo+2oz6I4YB19o5N04A2
HQ9rszClNF9B8qU91ieOgZ0CXLKlLrp3M7159ky7v6v51P9I1CpWtknuxQvLnTBg5qCtWPWayySK
sn2mFs1FpDTaJua3PGL8dNS1q0FO8cYORKsXY9HBxYSUZo/3WVsPjkZjYRPVAmLVhqp0kVo3RSMC
aCo8cjcAIp63BcfNr2RgmhytFFPWxMFpBNVQhiJcABmRtgm8kR9BRxZ0WrsdbY9+dVAUk92OlKwr
9kzmPdXuK6Mesx3WDwOTcG1dypSTj0bs3IqPZh8d/CZJ7qKOOUXhQcvrJZwdx+QAlpIpp5cD9fXd
5Ibouf640sdS+d73yG9wvXjkTHayt6ZAKZjou89L+PN+ARPvpyQKM7aJ8ErMono13RyDCbqxrMGs
hNS3BlZv2707GZE77ydNA9Gug1Stqw5yylnrUEc175odjQn6Bc1SRKC2Ui16iAP7gVNpD9yZg4DV
mfmJHsW8QfFzXAs1NvJpFV7j9Hu96a8HyK19JUHHRpQE1tPKjy9AXBUnVDDzluQ0CqHvkDOFsPi/
2W0EodjgfeU2BibOpomKn+rlBqDMJkvtbg/hIzvRJpx3fH+OOHUlhaA9hiz2/XU1QTcYeU+XMEsv
lQHwuLm0A+vEIL+aHbQ8XWgA9Md0bXbz2EnC+Q0nEWC4nwiBFi9dh3mcr9nfn4YuDU86nhABjJ9t
pjdPCX+QmWLBpm1FkdhXvG2UxRUw76y8Cb3oRLP8F1dFcKxGd1ODJInS/v2ti6Ri6pg/GKzjNMim
g311DdmNt/fE/fugSuApWXSMTRuZvYksYHYDVQFMBfE4s+/Rvcy8jV3d4w0hhZB9DAVxvLQWnP1T
c/4XF8gixyUiYkJzP7/AsHIxbnucg5I6yFZBXaoP0tP7ZUZUKaCvSDlxQ3/xjqGoxEpgWxwiEPW8
v6EBVVjS5pkmbgwqkE9TvWhNbf35FPn1IFAtyEvmdk5Qi7cvsgX/uybYpVoKCACLpgQda4BGOfHE
fnHrCGZGxIEKcIqZn6lVWnqndW9w68hDSbubrP9hBjdV8uXza/n54rxt0zIvGIZVEK+HixNj1jYF
KZHGRSTLpZ7QC4viL3XYfwcxgyInORhRdIVcZ2OoCeYh/GqicnZxZB91EK2Umu6hQ2OUrc1hCVfn
SvT1338beRFRnNIYF4gIZ2tL0KR12bJfoN6kgW7PqMl3Q5HtK/Q3yylGaff57Zge3fu7YaoYLoVg
sqJOtmarp9YLDKcFb4lTR1uXUKPEcS4ismeMdtjBYtsMQfXUxMnj58N+1ANPRhjXtiyVldvlPPd+
Stn62OAnpA8FRmsPWTvhXP/qHcJduLiUixfMMYvWfq4Wh2LpnnhlPs4zEw02RjfeF1YbazZ0yM6j
jAVs+rRIt3y1VmBJltYE9yGK9fPL/OVQpoV1ghXBxdDw/iplVsbA7ZjSKTXnmJYTKhat4kx/4hs4
veXvnyIfI/SmfGRdSDLW7NXJ6KUB72ANN8oInO+waqCBZDBR+ypYAdSY9uUn3tYP2mXBpsXA+YoS
yEIQBJjm3aLg9LZRKYJdRauZ0KKltm0C3HIcvOjDq/e1Fn+t83oHWG5JIuqG6LqX1GhuSEorT/wq
H67etFniJ6sXtgr7wxesU/DTExIJIxdywGBc5z0BxSQgGhWHw2SXnbLifHhnpvEsVijMKYIt3Oyd
sWiigavRaUmsk6vmbFzgNl4OD83288nzYWPDMNPKPqnmXcMVs6Ugsylb2JxWltTaswXmESKUveEG
bt0dG+Bw6YBo+d+NqL9/pG5mOClctGppJz8IL1h2CWQsYJ7YfDdRevILPd2nN7PW4EQ3CY0Q+rI5
5dsym0EIoMrGd/j6F3l7wBR+YcDyLTgZU5TJ/Z0+uhsyGTZBYf4xYf6WbfIuT/nf/5n+m//grX4i
n/76p+1LfvE9fannf+ndfwMS689xJ1DUu39YZyAjh+v2pRpuXjDVNm+RUv/TP/yvl58/5W4oXv77
X895S8GKn+aHefbW/6gzeX5vlzwfvmfp92r+H/yJrFK1f2NtnNRuGu5GzeEx/IGscnX+ALMS/m3N
Uvlzlrc/DZO682+c5+jysGhNDp03xCr33ygxpzVdVX8K4B377xgm3289kMmbbN5gL81WzpGc9coo
4ZxUUAiPhLqQztI40NDe3IerPybbf2VtepUjlKn/+1/vl46/frzxfqZnUeFDY4+LndDrHEalPA4G
jSIo6ewI81pAbpWOQBZdZtnx8yHfv9Z/DTl7uTi7E9VH/21n6SVh7MTeNI8yiIktSwAtG7BTrdG6
akLM1Cf2FL+7h7MFRAfsD01+zHeB4npw1zmJkyvaQub6/IpmW+2/Lmm2EJIbWwWgfPOdWbdk3aKG
8bVtXzn+A6Riuz+rqtB8ssC11klXHtMB1U2hdMpzAzVBPaGyfn8o+8/vMN9wK4mpMEPbcmebEgFw
r5o+Dfg+ae+NDADg51f6u0FmKxXkdKtKGpGT5Gh0t1nvaK8R+E3Ofb6SyxNz8jePa7I0v91lS/LS
bIo9xQ5BkEVqI3gRonoHMv0+v4jf/fxps/LmoNc0rSOxzXOneLkucmn319aY6Wef//Tf3aLp37/5
6XlYNF1TKfnO4aHfU3YaaTNkLP0IKEZN334+yu+uYfr3b0YhFibA1uPlO3qpORrCJt/YhCiemEu/
++mzVSGKlEwLBUy4nKXnuuvora/StLSq9ee/vfa7mzRbA7SskOag5MXOjgfZX/qhNaj7qLFRO1l2
ZznLssAmSBRd3t3QZ4zDvcapBDFYUxflEcSjCYiS0iNU4tC1p2itifIv4oz69YlfcVoc/vo4//U+
zRaNIYRZRYZaQXXPQRzX5lNUd2z6U/KQGkXqV0x844tWdDE9CqULEOwR8bfK0Ks1W7y0ovuHD2O2
uKAR6gGD+OUO+glYkdYsBclMrfv0+YX+5lnPTwHkzhS0QaKSDaqf3SDTges8VGbu/rO3bb658cMC
TV/uFrsEyiFsdQ31g8CM/+Wf/fqzxaLp7VYabKV3qZqgGAmq6LkfyvTEeve7mzNbKlrNrxKVfLGd
glrRhKVVV80yCoT4Z6/xRGJ4+xonYyXcDCnHzlEb1Vu45M096ACUmhM3/zfv2U8K5ptlgg/sSJOC
jwIRbwC0e9GP5lIde6deKLCzXz9/BtPd+MWrMvcN66pqwgG2ip3fl5J+RFi/9AotZpIkMIJcSJpp
4Ylvw/RYfzXUbOFoXajoXqMSqix6CaVGM+PmVmhSinOXdra2arleBUOjjn7gxFLwu0kwWwm6QC01
o/CKnZvYkbsRjSxdev8+upx/dv9mb7hRyb6RRp/v/JjOscTkauTKGjVoWqxIDQoHdHh2M5xwHvzm
cuZeu85RYFTLsty1dYHOwytA45O0E2T3n1/N737+bI8gC8FxmVrKrop1mOZRUec/zGTCxf+znz97
45VIkiJchsUO1hqJOsTQIfNLkhMPe2al+s+6P28SwFkEx6ySieUWYkSF0DjJM4HkoVyjUA/0r6SY
WgadORCci4x8hOw8sbyeTlfRqOLEkv+b13Zemst0v4NBwSNSis599FJD/4HsQ/rLFNP/9T+7jdPj
e7M02IpCzFA1sA1HZEfEy9ibh94T4sSa8L5G8NdtnG0hsqSLVWEgYHPCIa6XZlubLgpjBSWWD90K
yFkdgnrxPEKuFm08xF8Fzsvnz6/tNwvSdCh7e22BDOOBqONiRwVa5yht+na0xw7RwGorlF65RcKT
5zefD/a7+T5bHgqFPEiRJRyhairpYWxrzQJY6P/l7MqWI0e17RcpQgMg6VWZttIu1zz3i6KqugtN
CCE0IL7+rqx77wmbdjrj8Gg/kBJib2DvNdjqSg6/NL6THZgCaUYZ+M3PkEA8JrD+wVJT6+nlp7+Q
UBOnCChyNAL28/Zcw08rOM4QcUphw7IO94saGQRxwZz4vRoKgbiXf/DC67iF+h3SdYzAke3UhOgZ
L6n6DLyWuDL4hQ/vqkuAfNdqpc7nym2VCzqn3HxM4LNclxDAN68CCUTqy69xYX0n5yd4FD6xgr1c
g+7tCV1RMXyObBZ+jKlA+wuWus23dRizz3MgqvQWjL4KAPkQngBX3vLSFJ7TxqPfBhc8lkmE4/mA
6+wda5asPYQrjHGujH8h/STn3300fj5Clw3GF/IE1v7UAekXgeKToVyM9q82hL57eQovvUby9Gd4
D7+HuYrGU7LK7JBrNhzghj1eeYlLozs5QALEPObnsDRAi3wEyyv6GCxW3fk9uxP0FZsBIIQV42nk
03ZP5+1jAFWPW7/BnYivIWEFwz8wtUYDlc8JTcTbSfHIb3S347AqGYuVT5h2DagAbKfyA1QDPU/M
sbP71+CJwYAJaxNW0+pHCxw7HHoipv3m/Vzue7w0MyV1PzQGsr/ooL+VNID9YR5fPYldWDSxE9XM
BtEI5WE8/b79hrtKdOgCUIC8PmvshO2O1ieUXQbchCYhyx7ckIMN5670G90J2hbqmaib5PJkWtB0
V7APopF99hvbiVSA++EABMzaqU7JcgNTI3uYYTB3ZQu6NOlOpMJNs68gEyJPAczUbudEs7t1nPqf
fs/uRCr4eivMojEvQ1CDDxAAr9dIyKf6je6EapqvAB2Ckg5Sf5qA9BPBDk9Nr70G/9M7fJSHBwaV
EYMyyR/uTg03AiBH0M0Kl2viZhdm3sVWBCuMyaOdooqUTTcxKGkHhuO7XwJ2RRdUMmZprWN5gv3v
OwKuTQujQ7+JccIUMB0CK/INNzJmoTQAa+zQPADlMm1+S/JP3erRzGdw2B7hAyFP3cwS+NtXAQTl
6KLNV78XOH+QR+NTs1PILkt50vO4IxFL/WGBP+aVCvulz+qEa5SaZZU9FiUolbp/vTH4wx+ZjsAY
9Xt8J2L3eslBOgvlKe4i+BPDMRDOemSJKPNLlX8K7Y/nZ0qByj2nBJEMCQzg5uiBttnmlyr/XP0e
jQ6EelP3FfoB547jMYX72Q2tuPJ7dhckMtOxm1og0s+LEyIyhD5EA+3fes186GyvI6Dm4AXDoDau
96207dz/YuPZ2/Ll4c/DPFNeCZ3tVZKwziEpj5mJK1AOYMBQ4HbwDY1InHHy91bt86lTM70SBued
77mfc+JY6DWp12rEvtKMbXpA7xysRYiBb5/hgl5pv8/tSulY+PauLcijJxOY7BCOnNxlkMbySxWh
E8qzJjXEnbGYENDp7YgW7h1EBv5P4BZNV/6PfPe/c/G4P3chlM8iro8TRThVK8jaSKJg70ylWeR0
n2bG87AWOnEcQ84Y3ixIFEC1Rw8g7dXvKsz+NTmRSw/vbL1xCkQzvC76k9Yg6fIotJC6hnXqy2uV
XBre2XtHCI/pBK6yp2jfIM6NP9W3gLB5uVlVqFSRgs273BsJu9M3reDT+yHSHwLadvdj1fOHIeI1
hXBpY6E3CFQFbGlAQh4OGkRyVHN03v7T2bV+P4P23b5GlRyFpiUbqhpUf9DIQGPvKDblCZzrvxQ0
WxqYRsOd7jPIaP3n1vQQV1MwBh6PGdhwHzqggE7QQ6fBLdh5Tfg6SaN1KEGMn1Zwo+a9LmD60NFf
ecWT5E6nM/u9jqD7vTd257YgbEqB0W4S8FXquFvCKxH//D02y8//f5QLwXhNuljAd2Dkdv40w2P3
DapCP6ptssUAVh1c7XWXZAUZVf6mmkbWX/nh57/ev2Az+w5hu6bhcHpoRVhW83YT9/Cbe3ltnBPI
vxML2uZP34oOcLTe4Ph1stBiB1yEx/sRp2PBoG/Q3y2T3T69/EOX3sLJYHoCho0n3XDqs1h8jqKx
fgU7R7AC/YY/J85HX8doYA4stMlOMyX2GAwpOcKiL7lymXI0lf6/SAepsafDD1Ajt5sO+xMkFyRQ
k0nK4KCuNYwmQDbvVckHstNDOBM+PsQLAY0P5jYTP0obbOYUb3sEJiewC3B29nthJ9/1ETQw15j0
J5gfgn0A1QE0otIlG7/7je9kvFlC2Y3wvT8BGteVIQH7H2aI17bPS6vBSXhgIWxbCjlkmNJM7HvF
w/wt+PTpFZDbpdGdfFeBTDVvuutPI5xKbtt1n0o65OxaOn0+ZFwN6WWzAVPRok8d5OCXctcq/nut
d9B5Xp755/d6YIOfrrWgUgYGgVafCLg5ULIdoZBfkKaDYfgixTV064U5ypzAhz7h1sHWGG8hBX0F
NsP+Mesb++XldzhH9TNpBYieJ+FYw/QHMH+ozIB2xxLUNSYLa94OrMNuadPhIEcoAvtFQuaE/gCg
8wKJhaCEBEj30Org7wZkGK8bwr904my0tHB5N1U57D2Mv5mc7tapXq9krUuf2gnijkIpDII60ykM
jRYFnDM4vYEhQU4OQoDtc2WGLsBuoAn+9HPMIGH3eTNOJw1fy/Wu48sel2Efd9+3LqnHV5TAF+Y+
X4FyLvs474YjSZqF3htKo+HNAstee+VRLi07J/ADHHTChun6xJUinyIlYZ2X+65pN+5lk+CwrzD4
kJnTDi+Qmyie/ztlsP/sAalzAKAaM5JOCT91FusbLLR6/t53KhVXtuILU+PSDzKYBYHXCKOlbApB
V2xCsKsFkceXI/LS6G68Q35JqJnkZQXL+m+biWAOmgX268ujX4h3V9DRiAr6dJANK1vJIFxiOqg+
SfiCQVhESrXeJtEYjJ5v4sR7rtjaZUGYlWpo2NFAj+TE82S9fflNzvPxTOZyYYRRgj7yPEJ80oRw
H4e6T6fG+wjOfFsZhMM436BEtg33cJGKvrz8i5fmzkkCGt7NrcpXWHoFCo6F0LqhRTI2igCUFmVd
keQMfigv/9alVeAkgtWA0AUJhqDcqhbewHW+Tf1BJKGOrmS0Sz/gxHc9GciYgH5XTgMg9QWBg0kH
V0YFSQ+/N3BiHJCPeBpbkI5WVjXfNqhAvw8nGM95je5iAxWNZWt28HW1krjgAIl/bLP4Wsv8wuQw
Z2cf2SAWNKbliZpamWOah/Irri8B8csgLh6QkgZkmTwYTpnpv65Qgykl266hUS89/Hn5PjphQ0Kv
2WKyw4cZWt9v6b7lt1rkqd9nZU5Qd0J1rKtwRYXoPtRIcD14PZ851n6f9fxOj54953AEDSsRlxGA
krCXnpthuiGJIl5QRpBxno6fKIChseeI0wZ9CVqMaQXJeovCGcTRAOE7+r2FE7xZv286n8Bmrfa2
OaWQ172DU2vl+Q5O5A48AAu4SqF9QyAwQcJgfoDXY/yJc6t/+72AE7ujTetkRUY9ka0Z7+eUDbcC
lmg/vEZ38XngzEGhNWPtaRtQzoBmnIH+Do7okI/y+wEnfCGPTtUIw99TqNPlSywG+WG1Eb1GFr0Q
YC4lp23AyhZBZcqByP1NbHYDAThg6tpbv8d3AljG1b7ALLI9WUBYYC62Q7Ixo2L470Sy/3M+ciF6
0G8YGRTLmvPyhPFxSEJIMG47hWaiZOzKRz7ng2e2Zxenl04c+gq2wjeIZI1eOFlEBV6eog08CnEt
9ws1F6gH5KgO49C0p2SB3p/cVHyIwU/yy9PUCeSOkZ5LM7WnIduheEUrAXHeVrFvfh/aieR4hcrZ
NmB4M8U/VI0aC1fEq9MGh5qnma7n28xiGMedNl2P75Lzl4AW+rUIu/B1XcTdZiyxGhZ5J16rFOo9
w74YEGHz5VPeRjC785of4sRxy6FYNo5Bc2JhPUOUI4N1MkyWk8yv65aR89ny0XYTmC2FJEpWn9oZ
ElJqAcpzNbHfDcqF3Y0p9KZ2oP5PEYevYaKqqYAQnF+hG/zup48+dusGEFDSnJaVAYTMIMzwCrpq
KBL7zb2zE6chjfspoDXIF8GnXeTBQzRl9kqZ7kIGJc42bAAINvBLheYdPI1OEfRcT2gfJp9efvQL
gEeQ0Z/ODYfoKGc9r0+pVXkPD8Csloe0wyFuVWMOZUbotf7UHRfNJ/j2BD92EYXQ+9oz1KhPLz/D
pTd0QnuGKeK4MtxObLeoH3SbuzegF6ef/UZ3gjtKppV26P6f+o3Ed6lW+ghDRs/9zQXQMejnGIoK
xwm6lfmrBMKOZQ7TCM8KsAuXk32QhGmPTx6QNn9FYQ96BGFYerUTsZE8/fbQMqVcjeAYRnn1m+p9
LVAzqW+85t2FyI3oapC5Rt1CLajuhxXqFuasDvzy6BeSauKEtFj2ucnCsIIqNRrpBctF9QbusQQU
A7noaxzNCyvThcJNhMTAomiszK03vGxzofVh2Xt9ZeO/NL4T22AdsjbhNihTTgO0lyIIg8Es+eUp
ujS4E9kgy+DqNCxBCd1sEO0EgQvzXvlFVeLErFqRStsMg4M4WB8nqCO+kjuhnmvHidkJwldrBI24
sm5UA50gG96pYPDDL8De6umyF+i6WTlmebnM8D9N6c5uq3kSftPuQuAawWifQAj6lMzydyZ7eYAk
jWel0QXAxe0KKkqgMe1DXj9IsWWFkUNz5Qh3Iahc/FuipmhYKoti3ZiCUEXiic9HufYz9OB2uXlO
kBO66PvZDdQDlCNYEkOad+M3UP9a/M5y8TkaHh1TlhYk0ryVeQlB/fammnNebiIerjRhLs2QE7BR
ZmY7V1VV5g0auAdYxkkQzzK1xkU9RNCc8wrd2AldDq3vtQYlqGTrADcrU5cGze4rqfNCXnB9NeB3
hO1cNectq4MOw7z1N2kFY2a/R3dCtxnaVQUjegsTi7ZvUwpysa2T+Z3X6C4mLrXgY0Bzuyq3cYMY
J9yHNXQd/B7dxcPJkZphgrpcaQKYEcGB6Qtpg59+D+5stdUiAULJe36C40R3lyS8fggkEBJ+3zRy
rsH5LmebDnFVknD4BZeBux5Gjp5jO/E6Z1PHEqjhlvnWdg96GiDDEDYRsMl+U+NErEr4Ctj+HpSq
M/QLbK9yGEx01y7wF1a760E3ELLlpmZ5CXHu8aFHpewEOU/PPfZPa/1RthHZvu3GYBuEt/YEgSoS
QALkv3S4+0/xwcXBxXDX2KJmrEoo5UGuHcgQJOVI09uxE9uxr2E37vcJnKCNu3oACmQ6bysg21ZN
9xqahI1ficZFxDUG0x1XyPf9GJty7tIP0CS+dis9L/BnSicuIi6G0n3QAriNxQMhvWzeo+4GWjMJ
ZP1HcDQeqDK1HxUnc+Fx0EhP1m1pqrJXET/Acmw9psBA+H2Ds8rE440LMic7AQkCb5JOsSlwghh+
wQG48jvruzA4Kkic79DELIc2Ce8gCd/8QlGC+13hXBjcPiC/EdhIloSyD+0UykMFQ9yj1+p0UXAw
3A67XKAPF2eNummWqDn2dNk9l2f8dN6TZmB9S+qgXOc9ObYwlIEy/Jz4tdpdY1m5VXAPBLIM9c9E
va3YCh1MKblfeTt04lZAd2jMFDpfNuLQms4g407hWxENYG6lVXpNtu75HJq6KDEOwn0N3c6qjNa4
OiQ13+5MyNIrK/O8Bf47hFNXQUlBxzq3oO2WzdxYgUuiiOdXM++4PraihgjOoPsghMpg17VX5u3S
Czm78ZwHdB6aLSjreJ3f5fm6nQA/2z68vF4vvZATyQnMjiwBtbsMmqz9Le1OP42aRe9DHObCwxr1
4xfYg5grhdE/e/xz8+fszwpemXFrsffLULEa3jqJrI4ACQ3VuzFU4l3EBIpRUw7Zz4c6ADGnmOHD
mN9mMrFfeyNyeIAI2+c3kAAO1w98aWCZ1LO6CY/AUbDNa5uH8tzTOJv0jhIfJKFLMXPyF9SvgZAM
UxjHvDzplz6pczLPI2j8RtLglBJy6HDNfX6C26gfXTbNnSRBIA+51kRVePj1d07afzbVjZ4T41yl
k6xdIcE247IbGnEKodB9F/Per0CF7uvTaVcizOBYAgAGTP3esj54XzWDX80Z+kRPx9Yw/t32dM3L
P+4gPfsMX5LfXp/TxYttDQxfkgyCvHG1ALa59vudUaMfYiB1cWKghzbm7FhZZpH+1cTtp5ZNV26I
F9ahCxLbuwm9QFDsSzXL5j7pwu0YD0nodbtNXViYXOGfXYUD9tlGkq+wuMzfoQDDSr9Jd0K0mvd5
kymE5gcOvXgRGZgkTdaP1wh1y6erxezzRNENz0u4R/4zj/qvfeWe0+KEJxJer4cR6BnoMedfh2hg
p5gvntufK0aZ1XWF0/0YlNGcNZ+butJfVVOlXicEmPs9nZYWtnlg9OY4VWZsfo16nYTIc5/ceH1S
F9+Vp3wAGrrKoDs80I92nuRbCICMfgvGRXfFII1vQ4DFPsG6F6rued2/nkeYEHndyGEv8XRuRBAv
nViRBThjewkbDvOG9URemZv4PMXP7JwuwKtZ0RHdeA/QmJnFrxRYhP61XWTyVx3seixbvr+Lw/EG
OAjxo1rP/ijwKBtu4rragwPsjuK6BMvnVwNdIPh6kaWDoBF2WNh9wHbjIPCf+WjtRD81WmfkylNf
SDCps923vaHLaERW7glFXVcGcDgpmDaD11Ee2s5P59yYYIHQcoqtDtr5t+hF00LLrfOLVNdUFc57
vN3smpV8g3bj2b8Jdpt+tac0ddJAl53vfLCSKtP97J82Ap8lKCyX/ELJ2ae7NYIzSItKwryTBXyW
qroJG+onS5a6+t3rnLZRJGhVop4wvmFjnX2EWev+wevZXQgYGs1DCrNEPHu0x/CDZGmhdeAHwoD7
9dMlk2Yc1mUG6Rf6utmPsOHzbTzW1Ue/Z3eSwELkBosNHKehTfWlitUGps7+33mE/3+JJWXOWX1c
CYxaIpwE2jAUMIdgH7eK+MH6IPX7dF7gOSsDGHnh7AVawC0MFsbXxi70s9+8OIGarLDXCFuc7HJo
NpYC7KJiHKtroMHzMz6TG130l7FrQMm4AMBZrfPXBJp2P2K7BK/UFCg/wgTEN5/OT9BIy/SWZ6Xp
p/5upIN+kJT6SUDAZ+jp6J2o9kEONCubhf1Fov57KvxInsAfPh16IxEdt3nEwdey9BXv5/6uGuE5
4vVhXcxXBmKBYh0OeaPYgltrYo6CK6wF/JrKqavJtrU0mdNA4JgHxtsxgLEY6BLXsLIXAAX/EmFe
emCMWNThbB1O/Q3Ewg0ClppqKKDEzLayTwKyHKag7pa7VPb9cEMhXb9BYnTEXd9vBp2ohuQK7sTT
lpVbkIc3aNoMcE+E7b3f6E5YBwuboiqwWYnqy/Rjm3d7CuEh5XeBcMFgwkSmwcE/K0nQ37F8TI6K
XdVXv3B4cCFgO9xPBOlQy4eVigaxPf609Ms1K4VLg7vhDDeZPJ5QHyUiVzdLCiIxjDqrK6pYl0Z3
wtlKZqOp0jjjK27QXBXxTc2aL36f1AlokDdAk4/ntFw3mO8cdtH0LZAEQk9+a8YFgXFYR4mVLFkp
ZwkNWl2LD7WAe6/X47vgrzEAjdTGKitpNtUnQFzqctmh++03urMBoxJneIfbf7nVsrltm7W/2bS5
Jtp04bu60C9bTXrJGb4rnaauZHoEiQcMzSvFxUujO7GqB2j/QokX855m70yeQA+ehX6SLukfavLj
7g/AMjFgmmmpKt1+Bbw7eb8t4+h3EHeBX/BJg5RVyxjw3bZ5n2ay+p4n8pq8+qWJcYI1DpcQ9qM1
dscs1xIiGmb9zkSDc7PfonHCNdQJLlfwAygzuGXzmwZ3UH6AsCj/4De+E7FJVcNehaMiN2QL/d6T
aPo0Gsvfe43uwrpmPisyw4kOFNiRfIzTPnsH80brF67/QnXBT6fJEpyX4Vyv4BCpdcHX0bPO4qK6
WGUJjUydlhI61De52IMHMVbTO7+ZcbZWVeUJTL5IWp4R9UfFg+RoA1gs+43uhOs6IP3q8/400uQo
2B/v23D3W5Iumosku+lbg5vtJuaFFxOUo+7EpGXgOb5T4IIBeGdDWOKVsh2/7KP6novk58vzcuE0
nsRPD5xdZUQPweGqnKdGfoXKsIVNSRf2UZlPteep1sV0wT+s34IWtaKtw3lsHgUvSAudy5df4ULC
ce0iUJmbAJRkacnDBB4gKh9g0lOvbbX6FYtcWFcaVHsjJG4TykSqWGtR6tz3KueiuohJhm3Z06yc
SdZ2R2hvswQy1XBQ83x6Z5NduulsCJXh2Jeu0Nsfw/RQ58s1u5ILk+8iu+CxCycwjowzQsX0sGTd
t3gLrsnCXxrcCVqdLO2oDE7b+xZNkL8HYg8Sqn4FIxfPpboZqgAzCkazDUQhhoAduZ2ukojPJYpn
rrmxE7OQbmW9qDZ4q3Z5zU+67cV8r2Nm3gbZ2FX3WQTfBaj7qy98X2HQ0+66hWlnIMJv+YhuExz2
5vkzFDmjb3yDavmpItl41wI/98tUMqcAtPfml1cEuagwJZZkhbl0Vg4S1MMjugywBOZTVfkpS6Yu
MoyOES6bG46RZlj153inww8yr35A7PRPFfbRaSmbULXkPMYKV/UbRY0GucX+8JoaFxem9x3WrXrI
ynih9pamTfpVQzvH70rmAsOyCBtpCJhJWYNdB73EYYd5K4xAAQDxe3wn+FGgiPsREiulhUTFd0oY
/ZYNyfrZb3Rny+5b6H5D5g03clgH/1xb0d3pKvPDDsEP8OnWVEFdBdj0GmWoquNzwVugdQto9tPM
b+OIzmnn0brZ43QyucTGEQiQSptkiqG83FzLABeSl4sP4yrNu2oB1FJ286FD63iESIXfvDubdg4t
ggVWqLSs1Chu00ndw1aBeS4Z53yd1IPhaxXQEtTnDb2ASH3S1KorS+b88Z5Ji3+KO4/mXMD50zb9
hBPq1q+fKbyluqJvVD4VSBHBt5fn59wmfuZHXGBYr22a1PWWlnAsp3cbrGf+iedJh4eEytsBPA1p
t4/1EsETXgrPWrULGAOpH5reVtEygz3sfS5IZorNbPCcf/mlLqwnFyS2d4TZKWkpauEdTh9ZuNPv
Sx/Bq9lvfCeYodwOZEaGSQtRXzkk8I46JMHo2b12UWKKKGLiM9QqCSUr6k3+miJzTWzq0tSc//9o
UfV7jN1TYnBCoOJemKUz8DqGe7NfEcfFidllglGGAWugTbPxLQQDbUHHePvLb+KdaM7QRiVrlrFS
y+Q19PLtMap1fes3uBPNwuI2uLUpK+W+RyX0FftyhraY5+jOXZntTT9OGWEltLDHgpPk76rL/TSb
mAsOa+ZEyWSOSLmIXt2IngPrlqxet03mYsNGI8k+QwynpPvypkrCsdBjfQ2R9EeL9N8JCF5dTxfk
oHDirqeKletIenlC03O+nxkMOYrYjgo4RlQVDlXOlk9N3AVVkbFmWo7nBgiBzvfYqSJvOzkWaWrs
a/g0DEFhx6B6K7IhhP/7mrW1VxkLjpFPn7RHwUAEyqI+yYBaa1tVH3Ad9ONHstzZwing/4B+1axU
23SLrfULTMs9H9yJedBS89VSFFY3W8VlXqulFAO9VlX9c0x/7gs6x3cWDmonFue+NYF70A1M2wX/
Dlk5zQ8ZdENVsTRB9K4JO8VBqKa8vl+bAZdbffYaK2bKl/CGRYthxwBwapiMpmr7GMdzON90m6Jb
kcGRY7uZYGL/M4SD3zGI2Tuz4GhZREMgfsAwPZy8QIlwAnz6jacGGDAgBrGjy5QXjTGw/4upXz2O
5U6GaWQasrwltJTT8ivC1y5QqvDjqwCP+/TRu3Otj1tGS8YrXgjLP+ZR5nXrYS7IDJa0SZhPuHmv
GdWvBgiu41uFmdd2zVycGWqIcQQTVAadrXp+G88B/W3gLvLdJ62jSf10Xmij29TCRLPsVxL/3Do8
95EDQHSNOnFp/btoM9ATF4F7KUMjMu0fkm5bv3d9PHU3Q13VOUxW5+4ToMHZG2H6nbzC5XaYvwo6
QJDTgBP9sbfx8KZl2Tgdcafd3omJ1+HRwkfUFjXfs+CAXpRGAy9ctjewIqT2sFarbI8w6pTDcZ6g
heN1zGcutA2UG96QCvzZOAzonzU0xxBD8PsQThoyvLJA7sRp2cGt1RZRL5boENWNpykDc8FtMllz
wCxR7tYzIaWEbsdNm02p1wYOy96n6yjvVg7jhZCWNoOumoAm7D2cBVu/dilM5J8Ov0ObDTvh+X4b
tvzXNk6oO6EoHV4jaTx/8GMuxC3lyzSvm6HYuEhaIK/ini5q5Tc5LsRtBOC32dnMyqrGSQSGgXz4
Xo9V59V3ZC7GbU8XdAT1jLkXXN0lNZ0PKZsHv6TvItxGeKGEZtbInP2OTg/6GPdSeTLamAtwg21U
jw0qIzjOz+i5Q+SxgO0GP74cVM9fEpmLRMs0zCTmAcuG6HAiB1MPkLGNQUfl9x1d2O+Xf+XC4vkX
Hm2frdIbmmxLrNaPZq3rBLK9UX2tiff8LZS5iDSoV1Hbd8jR05T+mKTpIecYynA/WNC5DntV03/S
UMqfHUXtClzezE8hn7lotShI0Y3HrlxueV2rg4igTVwMyUT+eXnizmfDZ85GrnFysKqhHjf0Dy20
koOiRjZND8Ta/G+WSvJpB4Thy8u/dOkTOds/WVpIMNcTLdduaG9ZvUx/5XM0+eFVmAteg3ZyigpK
jFZiwJY7ClcdtOU8dWuYC14bslHvIoxxYd9wMD10cyTfZEuIYvPLk/OnZvLMd3AFzMCmaBhc/ii+
c5uCfMG4/V3LmJAC2MQ9veOW99XrGsqOX9AJtw+A/UnwcptI+HEAmAty67M2wdraaTm2+mdb5T8m
4SkgyVyM2xJEfZaNGy0Bgq3eQkZ6KNHRD/1yOzuvuEclg5wQgTWMU6tdovohIzw6LTXtvGopzMW4
1VqYdRiipMyWfH2z1e30Mc+q9kpUXEiPLrotIazdB94kwJSM/X6o60aaI2gj83cFHW/jVWRkLsoN
WlRLnUuOd8D9oahU85HY8ZrV+4XAdnFuPeHUtnxNyqqV1Q1vm/0UjcTzVOPi3Kq+MtESDaSsWBvd
ijWU4FOGnscCF+U2QjNbBn1PynnVQhXGBtNpjTrPbjJzlc0YKtJzwDH+mAfT652GAIPDaO5K1rgw
8/Sc1B8tfIgJ6ajmLSmDaWXAI5F/9NmC9OWUdGnw84p9NDieHMIyE440W2PbV1HXNEUySXalY3e+
3DyT71wA2yqNiYYVZe9QS2EPk+w0O0DGaIc0WJyN5FbHy/StXuP558uvc6mO46LaqgomaDbKEiD2
I1QBml1TXewggPw+V6ZeLzIT3flaOvfLbWQqNrbQ8ER98JhUYaILixJTdKPpEK+FHWQnPyyZEq+6
qg37AveSdLsHmQ7d8Jcf90JecIXS6ra2Z7PDpNyGaDYFA+rmcwhEws9RcT+xcEadE73uU5uLcENW
gDn5UUWaHIJhMMeX3+DS+nH2+7glgbTUJqXd4vU0JYt4T8HO9Mv5LlSu37IUwkFhXELqRB2hfD/f
D2pq/A7cLlRuGxM+KUkw+trbIunj5nUSeOLsmSuSliwADrF0SEpIqSR3SZfH7zObX6PbnIP/mchy
oXJri3bJBGntchhzgbPc0I1fBzv1XQFmzCKPJGTaz9qKuZppGsIpehFJVCorsfThBC5+Zmuy+y0h
FzrH+Fy1pkrjMqshK3ZDagojunHu9TUV8gtr1EXPdUIi759X0Zbn7QmeAtWxBrLC8/HjpxlULKFK
uU5C9CSz7FATlh7xMfyAtIw40Rs004B6Jtzitzqdb/YqpMdeKL8uPyNO9PbacM3Q6C8ptvcDOmBQ
5BTEq1XOXOBcH/SptnCsLRPZDd9buPUVaZXIz16JxwXO7VndESHDqGRTu35G0b593RlxzRjqwk3Q
Bc6tQ4ayl9RRyUcFuLpRevicclL9BXEMFRSzDqqlCDQPP4W1WteSQ9jUC2LLXLG0Jonp3q5bBLTk
hmYHBEAPaEzPd37T5uz3GyWCbO0clWSWbal6egvWm+c5y0XV7TPPst6MUdlNy/aJNC29XWM63/g9
ulPgn2Qa56nAo/c8bf4OZbQLkLuh0eA3vBPHlpLBwAAEuwFK/l/mVi9gp8bxD7/RnTiul2wdcQIJ
S5gh97cC1Sn0DDs/8XvmAuoSbO8RuFhhqRtgMQu4+GrYSlrqmUFdPF2/ZxC0ipaw3PqoOqam3iCy
kvvBRpgLqEvpxDUQBVEJFEDzc6wZRd/Gu6TpCqXBxYrKVVYRlPWMut9gmVTqqA39aoIunC6lLW6h
w4YPG4zp52lK+l+2a9b6yqq8sM+7VqFp0POxEUhzjYBmZREGeW+KNQB6qpha3X5HIZ4ZvwBz8XU1
0QGHYBR2sj3Z7yCHsb/har2Gy3oeXsdceJ1t2ggWQkFY4nxutockbtO3zJIdlgAJXfmhWtJB3YTg
oMRH9ees6hV5LlSuW0W3jsMQlg2c8t6EieUP81JPfidUFydn03TNQg7ldUip8bdSwzWh3/fNc3E5
+/PSCA6xsAa67uky3Sha/4Tvnr2ytMjzR0gXKEeVguSzRVxUZF1/6d2KT3Tur/lMXBr9vAweXSzV
kCU6FjwuJ0HCAn6B8pCz4RpUCw5S5zl45gTsuooGaKwLiLfGZQ07zglggFXutIDsU9svBZBcm7ox
HI4Ed+FOIF5LTbeaM8Qk6I+7jZn9uECOGcha6I39nfU2mYuG7Cg+0A2aH4d9GsR6U6mBVQWMaBsg
CallzYPN5dIUgNSn9JjPqgoPOgXR6YC68JIfmMrSBb5xqmkP2dzF+4GbNtxK3bZyPrRSy72kyZos
p5zHOb1ZNrpkBYU/3gIV4mWQt3sigFXZdxtO92CkrtOrqdfjcuhaNO3eTRw+3CfaoCJwUy8Wbmxd
zCgrmqCN41eLrSFmW/PV1qhgqm5518AU5WuIU97817jAlxoD07U+xMsWmINobdj9SlZizUGLtVkL
AXnB5kPe6LApwj1ipOxw/d2KDViX7wCzQsaJzapPiirs5v0+3S0WKNzqwE75WA0RhMi62TbqRNMg
rF4lY2Djg0BN076mcHhrj3to9+rHMIxn1ARSvIkL0+VZDtOk7n8ourLlOHUo+EWqQhJieWWZzfZ4
jbcXKolvEBIIEAIBX397XlKVVDmeYdE5p7tPt9W/YQmv/8ONS6oy5czSP5RVrrrypI1Q04RadTYS
R2jWBUGI+byaxvYyOyCB+Qof5+AE930+nikcQ3t8xMAmOY1dZ9DmRPQ3shjDLScIOYxzVRP6wgQJ
06cOyVNn5EFacdrgiV4jPZCv1fvOwmB5sIwpcO9AAxtx4WSaq7zp6yAskDZkfprBK1PWZFApLMYa
6q6Thvo3D7Z00aVDL/FYe43oL+p2vp32fU+WTPuqciXMyux+cPXIPqmW0XipfQinNTaN3XUdKvmO
T9i4nJmxq94aNyffjXS/BZrS35rA/qgYhw1v1LAx+2b6eXvpXBu++21yqmRb6Fw2c9X12dAqAidn
CpO4rO0iVsxxRJ5TuM2eWodpAiBHOtp8dGx7YdCSsFPVOCAmk4i8OLXSGFZQK4AKwZCsmbJGbg3k
AlsfDaeIWvmALOjWvIVwa07LdJTuA3rMrim2LVLuU/Ghag7cx2Y7jAlN2IuquoUd1kFV6qBBV+Oh
nQJvXhJWC3rmCLZaEZ7Y2qlYkySArF6QtSlCrE6TrJvWSZVpwu126q1b2zOPBB5JPLt1AxtqR6s0
T3C+QzFB9DZkrYyBUo5qQtDU6lI15k040BBCkNazgmDyv8p9npIXb0Z1GZMk1T+bXVh86OMuUHeh
RFgK2kE5gWK10T8FIPEPGyPxSAferWW84+6ekrmbH+pwi3A/91WNpd3CYXle9pDNX0Lg0uTaQiaM
dDw7b/dmY+RrjvUOPwgYy0eP+yibLuvhaNVnnR/6AJ8exhZX6RCYWQiP9/yQJrPxD611aVDgZlZJ
SScZ/1S9aeevjQGpLiB0S+IDTe1wH6czsEgwJeQ39h9olMt6bYFqNc2QFmygqS4DIpd7JFWB4Scd
7P/vut7q9PEW59vZzA78lp1Zj1ie2EI7vQpcQlmESdASGJ1CyXq3zfvW5ku0rnCZooT/mS1e8YyJ
8Xaa9DSS5c3McTx4iSv/XO2ND08cibjTXRQO71KTsmuW7XdQj7gvBr6gvkhqBAeoLBL9zXSz9zFL
ynAmIQIhzRp1F/gv1xq3LMFC0Ax3jfU+mSkFz1ixZX8YEYf9J1mT2d01kK4vH2pmZn5QXaPWc0uo
8NOtOsQNzcLeWMDAiYSeNNirtsvX2C1dHrkq+kgEQMuSBJ39CSrti5kA+cD9v1FlrjRtlRZr49wx
ZgNi2x3s6aO9/74pRTI18zGXVv+TAQSCGVIWIPpPxGcFi70DX7HyabCOVTTLghEyGdI86OYm3/Ri
M0xj4hkwBSmMh3R6hdLsz+aEgd2J/7BIL2NIMW3V1dNkzGFAZYoa/H/eSo92MCGixCMja1yKUGLM
7uL6Tkmy+Hy2EXlESCkk2FOy47L6Hkvf2RSEEsZBUIpkkMnPJ0t9XiMPFyXA1mVsZ14gtu0XKpi8
rLZneQBTxTqr6/RhX42rMyRe0EJAF7DAZI68+ln+ZiGtfiMJiT1HbYSA9YUMWR+g3EjPcKIHssnD
btpexslNXwicmu8GxYLPdpDTF4+HKrdNs+dBGPcv1nb4gi1JT5yun2aNX2YET2ZdbLs8jGRUwAiG
ZXgo2aUFVwqp/xrDQ1ipX/BuiB/p0n+TrgFku3UIcFDev6wdlgyilEyFrGDFMg4VyCmXnvQCKFS0
YOA4r5571T7zVq95UofuSHr3Pjb7t7ABK1csAR4N7CUzot10iRTBEz50zX/EVSLTpn5WUfjbuugR
IVp3aRq5g13N476vqcv2JWj+wguH7aWYdfpLpWENlAg2MvuylKIbk1M7IWdZDeBr+Di2+e737j+8
2RHNd23/9v0Oi7Qg6S5oTmzZSnsfbAmKFVIqvkLkxX5X83DmbH1sO7vmtA3Ca+Tb4xjuz5rH/IxC
EdzHkdwPi2A2C+bEv8zrtnxZrbdMEZfkeMfmh4rjOkl0H5lpdHXoI0wygZzjHM2G/Ki6bXsxEFRc
YoLHt4FFdDFWfZsFNQy/l8VuRzew772OcNG8zETaTlnPu8PWwwiIw1vxyAe+XSlJOTabqqnOIMdz
ec0o+4aj0vxHzvwPLLN4Dk3SdAyG+ANaR3WaKIHPCnLpTxJ5rhmPw/0UbcOgsziEaTReNFwex75k
kyJvBIkLeOim5jGu1BZniJytv3SNguaiyWVyMDYt8YyUSd3bQnaSXV0g1e9wnMaHPSKsWLrgEMb1
eA0Zmknn2otAo5bTSA9lEKkAkWIdWiS2hB8T5BQna+SatWN3xmQs7ivvr40kb1qy8ISXp6S1iMvN
uybrKrpnqwhYrkd5sa56q2q95Bwp7bmm65S1iCgES6Gaiw8CnNwz/wzN/JvDwSYfIDtsM0/XsQRn
4H5jlbMr+oQ0dTb7ZjrFGict2ZLgCq+x+JFTGaJQ7P5jh9C9WGQ/IRqHp5lrajvk+zZ7lW+MTf81
UPg0RTBPfZP7NpYFciZM5uAEiLPFiO86XJP6uIIxa0FU1zw8ipm4MbeUtCdmkyXfZLVmnAqRrWgL
crYv35glXQgpGU2irMcueguRFUssQlvWO6Gm0BSdns2ep0uscmZxJNKV1pcZcUzrFdvCTQaRQlQE
yAgt5pt+E45kDLuC/NJUVB59X9lcmuYblks6g+VJDRfDmBZrPPO3EdZlebMhYQi/hMX7aeAVm+Gq
H4aH1OrxTnTzddnSX83eXseuu8wIOzpFaePUO1ZN03v0g2H/bGCPgSKXePeJBGa/5cHKuxlvywBh
6OKfh1pvqqDViOIg+JDCkTdRtOwAqTX3yz6lB+MsfWiVETJDNFGU5NyvYZ+FxKSYNFKO/qLDWZM1
Di7HFpfivkKg1mdtV5qP6PxfRJqojPuA3Js9KWUT36EBGh8I7yaZhcvkSxkkn3M9XfrWIdOiRZOm
0fs9wnI+LEeyHYep6x7h9PDlOHTL6dCl2bTs8Zgh8z7Jl0BjeDFNmMcinvBoiAldUhBc0joe6WkP
OxJn4xr0F0wnrIOUVmz/GnjNHNeqM2Oh7VaXSMkZM8LMxg+L5g2aV6x05klS60MThkM+6/A6gkLL
SC3bLGajPth4jN8ZSEGkWSFydISnVtZWIX4Kk27WbgbXrhtccJZNMxUVKuicB0LvJ4t19QmelFxg
Aa8z/7W8sSxvaN2/VLsCQiIwg2XDknZpUa3wEThbEeunXa9zmc5rVbQGNnbj1vRffdjN94NPZmRF
6RphDvtQGLpMB9sqNEFYIjhQgHa/DBumE04NU6bTYEqNel0SuTYvmqb0maKnQKu4EZOTOE7Pzdp3
vxA1Dt0GonMRetoOzXkOnX3CjLY8hJSiLiZ7YhwyUA3PQ73gEi9NEr4u1o3/eQfL1lH37MQ0b4Os
MkN8btCI38M/lufNOgYvU+f1kWuK/ZgZDz6F5BYu5QNSbKZV0IzCitFmjRn6n4BipE335U2sqSiU
VQMwHdNeINFVWFo19XtbwdkTG4S9DMo5piTKIqXV36n2/StoyO7e+gXdcTxNFxabHo9YLV2WJpSc
053LwquVXHjl1NnQPi6B0Cb6yfpxVqU2cRTjxI5XKM7gnlZtYS0LWNNW716oPsnwWrqvdJPIgw0T
2j9AmtL88pULPgWvce2kbc075xPFIE0sQfMfUbCkrP2IjLHFkt6666lroz2LjYvOQT1Fd+NSD9+i
BtGPOQd9E6bKpKxS2HNNHSzoCcz17ofNCHeqptlkzKjOPawcBqkZ3KVI7hK36Fw6sqM6qa7CvBPR
GBxAhfmJrynmFz8tl3UzyRVoAP19S8TJENo54mGutUeqkK0vy0p7kVkT2XcUnWTIo2iCkhY2mXWc
mRS7j513/XHFYugZR1zyqmSsP2jLPLIcyEM1QYSf2XBHGP1KcQJWg48LPaU4McNxNQeUYj/kqpmv
BDKiAk14+h+Wbse+xFM5qau2HGtTt3Wm3I8ADCBSj1FyWXrFc/IHa6MeSfLp07DNeG43tZYimtM+
U9uAE07Gu3pDluDd3iF8tHb9x8wBImTrEgQGdmFq4CUNNXumMR+Wr6UVZj0g/jjEypymSAfq99z7
Jnha2w4nccTGZi60DwTWlLxj30Nqt09P6kVnW9+nBAdbhahF39SYTCpSv0nRbIBBOIEOfxlqckh4
lO7ZtIvpKtkk58InIaZB4CEiyOIavsTZAgDoEG4ESfUQOw7v1bhPRawqZMIISA7uNtaijWFc/PRo
RPKhrUwpcbJc9cI07s/EEbJW0To+JWG1XSosMb4vYJdKycPlTlj5DgVScjdIAEYaZ0KG7TG9w1sO
QA6sbsaih0/3OYy9xiVqWH3qel0fUUfUw7J3rojYZooprMODCroIq1pBWGeVJ3PpOmuuI0imHE2y
frcRGw4Wf88Bv6jCI0r4VgwtUIaAdd+ASZdvSFvtMRq7uuCT78oNB2bOB1efgbFhvNuAowJ6ge57
2G4WcsI+KxhBFLGM9GtTDaPOIKWTQy6D4X1BkELGl2Xvs7qNogNS+vbDqHEiL3QaiplGvOxg1Xte
5pllDifKo0hmmUEgjid8ar3KYIbIdUFxyBYTq+i5Cq34B5WyOKFRSs96wOCI//A51PhIsLG3BTpA
UdK5ecfcyg5Wz/EzBLePsRnqD7KbzzlU4F9aXYgumuAd1VZvCBtTZ9hEtS5rVwS8ZgruxWj7wibH
GgaGnTCgyZ10XOUqRvBZzzxOQQ/rUiB35gHmL13GYrXkboasdtXNhiXyWf9ZBO3zCdEAd4Q5dtAk
rA6RwsbH6Krhq54UGuoV4S0NqUWxUzmX8Hacnk03iacBNfgXUgbh+jVyfxoZgIrdV6fYyuaqrOyw
og7fprVd3vaQBlkIpRnO8LC9NMi1/xjGpjRoPm/dmM72ZopKajCxO3AJOP11gbFJYNhqntshtjli
n2W5SvoTRXV0dAaPSMPGk1pZmjGOFozu7VLCXfXfDu/Z3wmGiksUIjwt1LrNBhGYEmyCfaQ2Piot
1tzG3dc2kuUmRRwPgjKet71oMjJvvmwVX4rK4WsFim9HIPP0rNPtaUPLdbSTxKHL+7s4DP9unZ+P
fZM8BrHHN6iHp7kR1zjEoOjFAtgoIl91KoJjmCqgqnAIvC5j1AEYAcSdaVsfK8KwhJPM2MfBnuyb
N/xK+a2BEormMG/uSqiUPiPSoKVM9DdfEpdTF/9pVL8UDFni1zDQHm/JNGVq2ufPFk5iZbxhA6vR
LPdbL3KPDaTjZozO6x6mtnJNYCTK9/YB/QnuKYoDcuj3oCsBA6Dr6gVmCTgC4uY4An//oD5U25rk
ncXa2QDT6hsuSrO+s+xDkWC8BD5pCsQHmgz9wwbNivqyYw2kadWinEz4OCwabakyb3QdPtI+7tEx
jCpfatZCE1ibw2JbWxpdfbeBhnw9CssFRpPXmiGpkSz02SJ15rkKo7mUy4IOTmqVmRYpbdwmB1Kv
aYE8+uTUjC3NJFVfqhrEIY78ynORVuQjwk0AVL3IN3gHn2fc7iwlEJvjkY8ONKxwHgx9l0+sGQ8w
J39JQHtPqu6yXS6bQQ1vk8uMyLSnINVp3poAR5JYsAG1yn48T4iPvxvTUZRS1BiPegufNT+BNqwo
m3Khx/leET0PWQTzn090O9/oWfVl4mq7DnwmeUS27Q7qZ/lEx3FC/XM7vhyQ4t5mxAt+BciqH+aa
f1iftI+O1/F6w4rN+jlCD5B7Zip8cM2vsHzz2QIlTAalx/K9qgZrTrEacakcpL3eA6yeOuX5patS
1OUFsngCyEvGT6JGxMBxhd0ENrXdrBRQ8Gp55nKf+sOq9MR+6ma3OekTzi5G+JnlqgK2l1UMvU4W
NTTtr51vvLwPycQyTH9dgTtr8Qqi5urvWwiJPDseI2MYPuWGvi5Bqv5slVnijzC9tReZb0Vy7Q3d
zpuK6wVtCgrgt+vahV2Aoy9xDony7QWG6PNAEKa6Y3d5jkP0sn0wFCFdMI7e4Lj3qJ9jW6B+hVDg
CSLuJQ2seq3iuDUvHD6R62Gt66F6QoLwcJyJwozMJ41Rc+6WkT80u7CXKoG8Hy+CeApgFzVnKagi
+bxiFdEAqfPdwxiGdj5ujDpbTKPt60vQ7G54NcGMOtvqbbbHiYeByvTK1uprqkJqS0Cg4FdaN/6C
0IVhorl1WdmqKILWRnQC/XMwMYENR+zlPcLjCQ6dGTgdf4hjgK0/k0Nm/d3akGkv6g2xx5kk+7z8
o3pHEcY7EvlD0jT215Sm9Wmu2v5F837v75J4Uo81qhJejEjI8eyIbd7mvsbwH6Zb+JZ0XfRqme/3
Y73cuou6ieHsi7cRmOgYjR6xuHCWDzHRrWn41EWOPqqb8/zBRlUP+N2t/Qa7Pmx0nGMZKv2A2j3q
ExtgYnzuWENPeL5QvcwCJZJquuWxBV7wt6dO3WMtcQCj1VKsyCBdPkmQ0Lpp5B5gXpLZHBmmEPDQ
KlV0vajMieO0AEiKrYQTfq149Zhk+HmGrSs/kijqn5iY4CTTz9WGPfebcTFOqGr8gRGse1PYAnyx
a8fWoh5wh8DxW/vjxByQAmM3I0+IjI9PnaYxMKI+FK82rI36500P+xO0jojRqXiaTlmFS9/mVew5
cmtXcBCj6mqPTm2oPpu5N/JBIwI4LFLbjHhNJLHmzhCtLuk46vsWNpBBiRCVYc4QAlZFT3E0LXkb
uIFfBxJaV2zSpEM+EPnDQXronNNKDSUS5eVLKiKOZelRbycMsoxms2AAfGabwkK/RXHLwNXofzVl
YEVkOvgCuPbui8rr9d+82fgVSxFsOyiQcRdBZUv+dRT4cSnTyWJHulHNMcYe9kVjyh1vQqbkPTDg
Gu+3xm0+H/hK3d9+ayJWZ4lS3l7JvPfkHO1RwJ+12IUsvYFZ3qHrBnbBWR0vl6GGBV2WUm9NvsGq
UuRrxOMn3AyhwbUEIxqRNsEmLow6Elt0SrwgdsZqHHSSAmGgewh4jbn+NEfjYnKNXgzCpNFXjbpz
YRUFPwEw5ejQb3Od3Gw34bH6V4D00HcgT0b+TAgQoEI61rZPpt1BEa6oPcfIRG67fQ95ELuJ4fIX
Bjg7ldXc5BHCzN8hKd0+YBPfPSSLTw5zty+/IEgAgD2heN9tsZj6HNuajc+IqQySfsKF/TFoGV8G
cGVvwzJ36blthgXjPQ3i4MUKOz2QTQxdgXdW/od7sH96lYj4JCJCYPRoVpMzosPHeVXbc7uCZ5cd
psuMdAqjBOs4b85EV8CagO3LDh0qAJuioyp+T+k0P6L550+ghSqdyUbNClagSzp+8GFtktymu6ny
CBDurdmol+k/SteFHDhtkHKaOpY+SzXvxxiTAXK3JTbjutbrK5aoQSDQfTwEXmwcp+aaANqXlA55
oERLzo7GtAFtO05MA2IZNPkw0cJw73q4oSKad06qe7DJ3fy0WRoDtd/nKPjbiL75TgH43rtqiUme
wvsivBsMW6HuB26t8hUQEihFlbB3zHGTLbdWiTdHoum8YQLejnGk0nfee4y1sE4azlu9d91/Cq6c
cH029kb2ghU4BWuwY8bado1GOBH1WzNym1WUBLLco5sL8rCAmc8WX02vcNfaf6f4s8r2Wsw849jr
/tm0DMzROTy15YI29WUACoFZTTc224gW+FOsI73UOMNwBGwJILEB57Qq4XTdBnmrNqxhQzTYNyez
iO3V+zr90ymN9t0w717Rh8pXWrW4ENW8Guydgoj920E10mQa5WACHx8kaQkTQEx3IgTl0tZVf648
VvqzsN36J0z0+50Ve3znWw6rOqSfaMGKduTVnvdDS//D1p2oD8wPUiOwYWtNLiAk/5GdcX9ZP7Dx
Rq+b+bwDTf1vNJWqStoBkj5MFBMskOYOtbefdIBSG670pTUjgGsaD3YowKf3OjdphOOi4wSlaQdj
XwGpbtIlq0mVfgCYq+u7WuP8ABzVk/oEPd0I3WfjKQb7sW7/zZEa/+h+RwkAG7j+LCMoy1wEg39m
zeaTexRPsBnUdWADeUM5+ljnz4R04sH6Xs4Xa6kKc0k6JOxMbgN3RFWkfg1g6BieaCgfj3D4pHvZ
B+30I4B8/iVdzLu7FPbPVbFNErgxaQzOcACstTwGHL7EedqC1M7xztKwqA3oMLSRe/Ora8PutzPL
EFz2rtLJoWqT/gdM/RJn+5y2OdcJ+7mNH2kOCX635ENf+cfAuUrnk8CiVA4iHWd9ULn3qIP+4jC2
ydwdq5mgLIeiGmCJvEcAgQnIbnRbMVarijrwnS4tfOB4uRoAYCW68+5rBc2c4XQJwWpP3XBIhPY4
adVqrjiEyV3gCRjdZFn/ADdO+5yG8w5gMqiGV6SO4okZp4DgkvolCo6WTlib94LENcC4dkreGlgP
iDMOWS4yGhEHNTZt1K/Yz8G7JWRu/8YjlBxYSNj3CbCFrkyxrxN2/OduSB72qV58QcfKXYVMlz87
sIM93xqz0UNvPSZEs7YOBLEXsD/fkeWTY1uRkvt1DlaMv8CRDs7M2523+NFHYFeA7fuQquRkVNub
e42Pv+FUVHgjZDwMYDPaAWKP0eDJwFy+rkic8AThlQv6TIM5G1ZI/6mEYAgbp3DtMrKmVBxMkpqf
uRKAAwJY3IRFuHfLG8hjzw+B1MtyuFnr1AXZ4xkKGW6GdzgZ1/uxwnL033oJzJzpKLWsXByatxw+
laZ9bmkzgZfQDZA/ogBK4LHWBphMO0Lci1vxMGna3A9hB5l7oKNqyyaKNbPztA+TAz0yom/fF8/H
MpGmfcf7EQRvS7KxHtcpsUmxYvxmuWCsh6AEY8ZHYnaanpwPYFTVJOhosgoLoPZl3fbQoRvVfvhH
h25LD/gV9hOHG4KxpWrBWY3dGG7v+FY+LmFK33cZtgabGAoeocIDBQM958Av+r8T92wtJzwJSwYs
F+EYgQeTVYa1i/pCkgiX1cV7i6Y93re/Na25eGhHDG0YPwe336CpaJ2vMWD3u9SABctXzrQr2xqE
xzHYquHRYwX/V1LJmxeIc+GXxng6HSaoQpZibAfRFzOmkOADRnVueqb95uM7OfoQC/AAaUNxIK7e
MHubMex+gR43+JchSrofEss+uIIFSPxhI9h47tGRYn8qAy6AwsQjbpKPRqONgOIEvqiXdkN1KZDR
FmLQT6D3yKMahebagQgn4EMa4nIBGWD9sCmCg5O3ZHwNWxN+9WydvyEE9adU9zLG19t7aAkY65az
p13Y5tvWxTdibkvYX6m6haPCO3R0O7o9XKEjbzS1e+aCPelKs2uWFKiTNz6iHZ8Qizm+NUaC8iac
jVdLGnzoqG+kBCa8zO8jqWFXOK72fYN6sSmQZmL3c1J3w+dax2Gf18Eq9xw3HEcpctijFS16x3wO
KxOIyoJlrtHu+TAMn2MaB8NjI0yynDac4GlJXNPTHBVgeEiMSpIswhLxD7AYX+UxWnIAAMqO0y0q
KJwKNq+Du5+Nah7VHguSecsw/HoctwWOKLPfoe7jeRYYFl2mIgDGkPOlLx7qdJ3PQxw0edNi0yHr
1x3wVc/Rq15SowIA09vSjRc2zRgHMXri2E32YW0zYEhwK+wHPNodJSH2E9upfQiXrd2ONexSzadT
4PLOYA9RVGLokbYMSCw1ZZJUS3AL2ljaYg9bSq8LrgXcuSum0ixIRrf8mmdYS5isSWFVhbKhIvmE
JJEaWrzauTcYTdHnIeH6SSfS/8alQlsssDYwn5N5kxqdwhD9hoiQQ6YQCbdhA38aohJcaIoUsY1X
/7U22oLcr1KKHKBB/E3TegM9qs2K106T/X4Kl/F+Ewr0STQvTdkzzb4ta7fXIO6UeacWtN1pSiv8
l8AYY3vyARLE/yWzarHSXuG2lVMwm+iuDgxdH5MmsP9mYbe/ie6XCgqn25xOcBbUh7lnbIXcLtBt
4WLOiiroalMSmM38S2gI3juawoFkKLTBF6SDOz5jpyKkl8/VXOfIUAxPm6oQzxXF+phw8c+sHkEy
S0SCAWnMBEWPT9hPzjjcPHihofUYnio3JeqB4fWOyjZl9QciafrxLZkrIOgGmYyi0EHI79CBjcEL
pDLocrNqE/Kfr4b+WscsDYvd1qhzZm8/giXkfS63tSOlsXJ7jaEdWPAlakwndd2rrgyRhFkXjO8i
zoeo2XEijFz2SOsTxmbeRIA8KeqUzCj4UQFIOuqrs3NEfwUgLddsnkZNAV/5GSvjTo1raWUAUsfj
bbxrgiBdS+US/hDJsf2wA0NTH0yg6VkQVzsEfxtYIb9zFuQCI8trpaaNnxWZZAV2Z6yqE4QuO7q2
mDLQ0DU4yb/Yr+iBI6d4nPPQ7oJfdH/7Fhjz25duJdHzmGpgjoLj/gSVKnrFGjDs05KcBwXRGFyf
3IjLAHS1RJ765FHDeWyBcq1cnzSZ9QNaLucPC4y6E3zIlP7llWjeBttXwC9WYgHsBRM5oO405tCm
YQvBwoAFohI8dfIhl9qCpo/jEa0YvPdGEKKi/SZDML+3ww1Sguy7MycjdyORhTIAmlRT0thDShdr
D3ImcVNwcAk1dCu8ReFzkX3D/gG0pVJN9nbdMea/tYkcX7cZWfbPleB4rZMI2VmZCrF1l0nISUwR
pWPzH/o2h+g1PuLyOyHRrieRxKgNxJBtJc4IoPoy0QqI8ETCb3SuIWisqhFwvUta+l6h7WoAH1LH
gbD+z9x5LceNbOn6VXb0PXrgzYnZ+6IsixakJJLSDUKkKLiER8I9/fmg7tlDYVjkmbo6ER1SiyYL
SCBXrlzrN6UudlPrDNc5fuvJuun05nsPHvIhkIaWUd8w2o2Jz6S5rroKg4hCD9J2k8Y5Oco4FJLm
F0dIIlGvGV8cpaVoHKalvJodspM9Z6Wwwe2bfvOOztxUnEd5LYcNPR6T5qMoTfVMI3dMNtaozCLw
k6h+RjJy7jqbwyhQBBcR9CyfGFYxaiZ/0kXkra0gMQ8K5gDVhZeO9toL4Uxt26qgCtdDuM42jRvq
L0oqhk9TEzXgmWqtmDYS9OmLMLusWFe2hemhYUUU0OQ0BPjTeopsAMFODaUUTcQ3EUDieept8Zwq
afMtKB0WktpZgK9QCLgA5JaLbePaw8+4qZuOzKtEd6cZg+IqDYShrxVZKdrGw0up2xm6U1TbsFMK
EjWSFntHgWtodnHniZxD/uSU+14dqoH2qlF70PWL3LkO3CaIL6O4JSrpeWYNtA3NMqRHnWYpnqX9
dFcgixBfSzcvdRpJpj7s1DTxWnboOdXOLBma6xYpmeI+Az06fECXPYYpn0kSrzDlgbQ07sibyRDl
QIYNZv3JdPPm5SSmgLbgRo3KNAyDSpei1aZsVt3qLrOhMD5gXv2SEX0LsD7f1aurhzGPn+YYq3s7
IGE9KCGrdN96QAFWOJtF1SYzTPJSjsDjE4fp8lmrhFlv4gxP0l3EESvbsr/nzmGwFPs0stlS8pQu
Ylw4oG4JIsCi40iMGy35yKbjCHdl6YhN8q+nrkXFpMrN7DHJ+uppoGQ+rcy2KlFe0irKTac9ugW9
KowqJ809Y9pr/RBejIpg3Zm1/um00Rc0DE01eiT+6mmvj5AwLaNTD6paxJuTRl9qn3p5rIY6xtX7
MSnVrdpq+Q7/L+00Us9S5FTUXqG6gmsvNC9D8dE2HR0TniT6gOJ/ZE0uRU6V2WGxdvpxT8P+SRXd
Slb57WkTs1junDOMAjvUac9S/Jp43hYj6eK0F2apblpWUgKNnRuAqS2w5dS1LbdRnKbEsfTAHkBV
WKWaTHvM/5KLIqzqXTWZpznUUD7+PZCkUyliEoxxXzV1/MMua3FTG0X0tzfCfzwP/yd8Kfy/QlLz
r//k389FOdYxuJ3FP//1ucj47z/n3/n3z/z+G//avxTX37OXZvlDv/0O4/79uZvv7fff/kF/mwr5
rXypx7uXRor21/hc4fyT/6/f/MfLr1E+j+XLP/94JgVo59EIXvkff3/r8OOff2izLtV/vB7/72/O
N/DPP67j8KWOIXT+Ndi/f+Ple9Pyy+afNqZ1VFRVD3lHEsw//tG/zN/R+QYeHZ6HRKDpeXTJ//hH
DgMh4peMP12X1oOnebhgG+7MbWwKOX/L/BNFJx3sKRVczXVUfuu/ruy3Z/Pfz+ofucz8Is7b5p9/
2L800/97W3EM1dB1Ez1wPo9y+f8wsnVEg/i2DFYCwlg57Ed1oNBk6IXqHSYBWPi6xACU8j67eHQl
W6dtN0YL0+KQhIObruuSmj/aHOSJjszB3JVpH/Y3XmEBK1eoXZMDh7JS3fOSCMW5ztQxvIFYoacq
XNamJMfHYRjLyxSV7uTMGc3EoiaTICZi5k2vrsewUECYxAE+Eq7djHRuNVAt60HRCmwrDc2cD9QU
nEhOU+PKtCLl26TENjbmsp+Rp5YzXpmNF35LkxiMh5HpY4eHT1ZqNOHNAEBTn8ZilbqhU56Z8Day
lZn2NNkSDqIxyKPEqzejPYAljRKnbynFR5WxMzoEXLa2Gpf046vUJq3NTfHoOal+TRJaaNs2FOFN
PbXe94gqxmMRtu4PDLPQzW1GCzpYRCIGkklKzX4MdD7yIdSq1iKP7ofsCtyRl533XUpwBEMZOBtp
qaZ7oOgxFp+MKbGhgpToZ2xTpDqatVM67rSlSQ/yLLGke18UjaF9sqjdQqRKanlJp8gdeHqK4BgY
N3I6F1VQNTdNE6jioCfSbVdwl9ML3TaoD9BNA0SP9KPcVR7na6BSAxC8Iko6c9d7SpSdNUFUG2wO
VWJsq7ipnmoM8zRoe67zHNl5EK2DEZbuOjDa6FrUutJBHxscOCVytNZp6VjPoPFBUye0vZu9XSo0
xb0yZbPPQceoHAPC+iKh8NNTGOV3AHQFpJ3YXErQ46NNNZi333BopHBde4uKV7eqK9mctYWi/Ig6
hUbSgFHohYZL7h3llOYnde4vVCMAgcOHA1ItgNnB+kncGG4f2nPMUFrthOBYtlamulZgaujGg14M
qbZKTeiDK2e0LLgFHcDRLpFqOKdAU7nqYJwptPN7jlot1IHHIbcNdT1UMn9GGDSu4Rm1HFXQOZ1u
ye8trk3T4mynGwVVDpF3wPUNT61fIrApz0Gf5TeOYWpPsTolAjoPjvarTJrUgXDPUjlnCoik+3LQ
wInnVRBv4GJlD4EKqn8Vj3g9rWh5TN9NxSpvOoP0elVVNS3/tCvcdqPWgUXzAc1Djnc6kJhzva0N
YDeqDqI7tKhArlT8LdSVHtMzfBRpGDxnPe1lfAULPb8AzgW9YqQI3XyiGTtWWyNU+p8d6Ay/Ugwn
PIfVov6oqk6fdmE8VyybLnEfEyu0b1u79R6LGU2w6krNiYFoAT4+0BXJbipRqKCzBbwUVpuTlGuP
uvCL3oywSay6ctW5hwZNsKlc6PwWrSqYwMMgvvTRjF4zdBhaX5JChF+pwvBkPJHE5kqp1RrMKmWT
ZFPVofWVBGRKgMZXwWNkuNWMxA6rK7DT2RdV5xO3gZOM99PYG9FNh5WbzVtoy5S+t1kHG0NV7BRc
0RSemTpl0b0Nq7LdhrU9iK1FL3dcS4Riwk1VJm6zypNpBpxmtK5XHmJAM+KaLt1K8aRRbipvoACa
F2057WL6nfAWCvreAMxipdgoZgFwBxRHfNUAeaIFqIEIAbdFk3zj1kYA/M5Ruq+K6hRfM7PS5arv
lZK6UqXTS2+H2JhWQrojmDsUZtAMchr7Bsvr/qlx2/qiHEJQ+8B8KN7DgZvpcbZp3AXeOJHhDLqJ
gv4U2doWh6yugEfD4RjQUGNTTzKmtl8HpqTFOwKA6rcOLYLoJojU6ABAD6zjpDvhHeX5Digo3f5d
rleEZM7oCGKPYjZlCasmuwomUIgXYFUSzH3GJJRbk82Hkj95Z7ZzA9SNtzbw8W+xW/FiyDiksdtW
nnPXBDQXkWqfOT6iZaPjfR7ir3Gs0mmpmxzRXI+F9tk07Ra1JuREzoNM15othrBWsg7NMoBtU06q
umLLAEk+VjrUp1YBvsgSpda8oWoORp6aTnYfUybKN06r0hSq+GMG+IOH1GMgqesaihkIyFjNI5BO
mfUVcQhQ4q3ZpXITQhg7n1L812nuOeaPwYuBD7PJJ19di7Y7ONCe5lV/H9gICkIRi2rtRw8X9Vqi
PjtzASfnYDWc+/YBguI/QfCJa2uwrS+6Ek9fhdTr50ghEq7Bx9o/6F2D3QfYo94PReKNK6Opi5/U
H6I9HObiQmjT9C3WdHnlBUCAV1FQwPMoq6QuNrCJ4nQdV4V2B3dce7DpaEZQqYrUAzE0OY8zcBFK
gqdPd2msTD9Tpe3ONcfDlLlGsRA8SILbTdQ53o2pZ4Am4Vhp1qqrddxf1SoqQA9GnXawpMM7I/vU
JjCyaOJVIHuwYXnc2Z/TUFFT8H6B0804/7bamUlYyo051H226qxUvYpEFT03g5K6YK1Lw1xbAuGJ
29CYNLFuYigv103bQrpTQhc4DCihPPMg86VdbHxPPbWN+MWp1eRFz1l58KeJ0gX67XYv3cuQylh6
aYegg9lXhinIP9sC1gXolAQqipM6Q3AmUwJLv/JCBBcONEaFeluPlautHbMW2UZ1bC/fpLZBDb+o
XHGRt5Fdr8BKaziGh33/QxvHsLosRCCUDaE3C0BTeBI6bJ8GFGltY5zWYoyMJ7httHgNdcyagFBk
BlDSZBwEVBJbNTg0ElTXgw3u0Nw2SpMnn9uxy4uNoKiVQNHtQ+gxNuFdW2dADoxr0Akjj31quuCb
NM3GoN2Ze+ZZgeCZU6wo93SmS+dGeFW+qy2rU1+qtOLiFQ7k6p4yHBYY4Okts+1XlosVxiVkmGD8
2XqDml4jombXu9bI3PqKomJRX8EAT7xD5KXaZG3pM8qBKqiaq2IX4X2EEW6aGCESo2ERXkKTEuFT
USu1B9JkUHlMiZW18EwCLlSPZNCfDYE0UaLOBthFP+TQSigKaTemvmN5czOdPBozgaZq1fOgHLsK
kjXv7pmolMreVeqUChAEU2GsDbC+2n2jTnq8x9GFHJgX2Rq+uF2Su6vcsvoYnz29qpyvXq9pj0Og
oH+UUSP/CSkO1eY8TeyRKJGOdMNhkSc4APAyb9ouk+3OrTqnPctFnY4H5pxK9ah2MdTCOqlamjWq
Ki6iRJcvCvnzlYuuFXjtUaUXD8ck3tF1bhBEcjtvBA2EDPV6crQZfGDZM7YY/ROXSeuK69IFvLUd
paaW68K2wvBS4cbE2oGNCjCHHHuAputUT8SEWO4A2c5WBTB6zXVo9J170zqSZa65wii2JklHtZds
8sbGwTYbsKvtqj+rGTe20aCyk36nU2VsbYR1Yd7mURps4DzQFYrHrhV7MgOzXmHUxHqDSRFhL82+
+QUrAo//Nczqc4G0abTDFq211kAvzWYN1W2wt6UTJ3dlPUY/c1Sq07XobHAzbJHjRQt9DcIKGXUL
dN4BDF/UDYDNBpNbDzJUZrvnCB8yxbWjRg+KVjpQiewQIFxr1EkGAFKm8aoDFBj5Br0MecDik2Jj
N4yyuDB72sYriGnw5OlpJ/kZ+JnSWaNLO5kroOxpfkWzz0ZaX7iVfpF6BYzm0MCOeNtJp4vRa9B6
BVNknsJqBs5bW7OY3GidMhj9PlkB3mjNOgVxDJ9ErsO+GR34MFE/0qTw+udOmQDiUgwuXlBxEd4W
LakqeSqpQY9I8YUKZ4uxicsJZQTDU9zNlPdunu6KrpUDdWfLKbVux3HDs8TGAd5nBSAAoHGB9zda
tBWqpvO+2OyewS6FeKXeRfUYWLdWTdGfhnhXMpdowyVG86UY+sQgM6jLrJ3+klL/X1UKruLnGv2K
n+2yDvBb6eCmfMk/tfXLS3v1vVz+5P+PFYPZ+fCdisF8yv/HRVG//F41mH/r76qBof6JRwfpn63q
Fik/Ray/qgaabv6pOTqqAo7qUXSbpXj/rhqYxp90tigXeLquwSEzGe7vqoHhUGywNdfjeG2rWBL8
r6oGbxXtaB4uFZf6DimAPhzCOwS1krMqDLV95E7qCao18+gLqwPHJmo2QaXM/MmvWQtRcRTT7tU8
/13/eF3vOHbli5pgo0lX1Y0svKMde0NB0900lmOdOPiiAWC0mPdlehfc5iL5xgFaP+To75xQiJ1n
Zb6jV+V/o2uEFXNauGt6FzK/q18oEGs+KGfOV/jfRSAFeRzHnAdflAQ9azJLygHhnaloATmYUnyf
0fmbsMv0D/oXx2aeItfr6+/5BGWa+AhtlMMFzfudAy7qhCryfP288K8HRwshHcLEDW4nsLqbwDTv
yYNYc/9emm+8MsfmZlG9x/wvmcY49m6dDnENhGboFWtxBET0I2nqt6StuPqlklKLzO2U2ya5Km6s
V6LH97m2GihGVtzeDClHnFyTTxzp0v37t3TkWSxdCIVrUNcRmXubSHmNZvgv7uwp3rjz3SyWLwXQ
HPyP7dyq0PhBxoh1UVsP71/4ryl540XVFusXFDPZYSO726bSttACad4XKzc46O29O30pQO9UsBrT
m7RKtkpur4zwTMjnIDg47Y4/C++ZosgHi+aXRttbF7NY7xyJGgiWTXcrA/DhJYDM8ELJ7vrkiixj
Yxm0qzhmgJHq9EPnPsLsW1EHguhfnQfqZeZRM/jrr6rjPKQfABpDOnB2mTJuleKnEXgfXOmv6Xnr
ShfBQ3XrIBvgM9waSnQwjKfRrVAr2aHWcFHnO5C2q4zWrAIkCBiyIsu1DnzNEQP8Au88Tau/Nvzf
OgOvoy+7zJtxZtkvpJCZKLU+Zrdz8awlTeuZOTdr95rNDOEIox969zEob4NwpxUDKkyXxbh2tG6V
1PhnUX2AF3DGDyMRHMA+kh8Zyv1ymnhrhhbhKRudNJZKGd9SnSBlr51DP6iPbmWuUyMp4ZgADkKL
YQVg5SwpwFuhL5uDekigP9aXjVr9RB3nMi6zR8+I76DxXUkvfgRw9QXZp5daZptRG84pCK5BwlzA
fr6CqE5NIWoObWB8sfv6Kc3UDbyFaA066FvVZVtOtBsMHS6kMq453J3VbnIeTdO13Q6fyAvOVbwm
JYclJQrB46rn84zFCCyOCNU1ndzDGLwFy/INrO1VXlIMAbd25nX1PorFbWx7IP0Vd2cJDphC3IPb
3IkB0CvNvXXbVztdDOdWXJ47erFvuurCFd21oeV3QpS7EH+G9SgDf+T89P7aPhYFFzFc6yn+WFRc
fb1jg4vopa9sjrF7KfTsSm3gv0UTRckA2P37H3gsCi4D+0CCjFYq91CXOx30CzXT0zbrZU826fUY
T3O99M2eF2IC/KKXpzhBEV+XHVmzgMthl0blI8BXriI7uHbd+O79KTmy1y27sZ0Cp41ifOVr6syE
HAcruk1Endwkle19ZGNxZN7nlPb1Zm3kxshpbWz8sfduJVTWRE3996//2NCLiOzUDeT1yql8ZcbN
T/C1JFo5m/cHPzY584e+ysAUawDIbISN33luv1asFMkRoPr7tEXf5/2POHb9izxssFyvrGyt9ltl
9CdIK5SfwO+cNvgixEnPtvIOx2u/B4gHAw8pwL5Oo9NyCnWxfAd3AEJmisYXg/jqTNSX7PDltAtf
LNTMQzUOEaHa12CK0EmafFMFeXXK4PRff3+qjquItusJOyLQzLXHla/zzPl62uBzrHv1yiSGAuMN
Zo6fDt7zJGJg47H6QS709rtiLi0n8WYDKo0zoZ81CIPVPaV6rTrFx9E1zKVLJL7UACtdBte9YFfC
xFhD3TlFsX0efLFKA2ugOE6bxdeqOjrr0GLZQIAVHzzQ+cH9z53c9BbLNEOwlSJd0/qeNCV6Q8Wu
E+kneBMXmph+9mZ8ngNr960kD09wppzvZ7FqG9tGbzOdJ6tMf/I+YesdNCctWqrov79BsLyRBJnV
X/Sa5mTkOVA6TfPs/dfzSD5meotF2+qxG8alUvpd6+Tf6VIoXycHaono0Aic0O2hG0/3ChqSfu06
Xh3Qj0ENMbVoBghR3cC0CnYTHOIvw2Qb15gSanAUUswtbUr8Uoz9ZT3KHyloZRRONHvz/nUfe/UX
AaFNM2cYFLX1S9d9CQcVumbXfjD222mIuTSJDGQW1F6b8TCdVDnLrNqBmeDcoxi6RRGtvpQZAg6w
XpqTzsW0bH9/wPTMMi8HEYzWCVjnmnan1kan2PHxZi5dIx36dYBXFbba0Q7WSj1DPV1i8/uP4e0N
0VxaRmoG2mpCjq1vuVGMUIWVUTWdgazIKp60oZvuIlTIxGr43LT26WZxYhiQNHDAnX4QKo68R+78
9Vfhmc5V2caD2/hOS7WeRvcPmwbMB4Nr8yJ6IxC5i7DgDsqYQR6vfNA95kFtC+2i7eNnUPJk4iAY
twn00IOLE8HV2OjeuklgHsEu9T64gGN3twgdhSOIsnZd+5Ad7oqyvpC59/P9J39s6EXcKFAMRGOx
bf3CMZ9L1fyhNt2P94f+ZWr11rQtFncfDIYMAKP7STHIg1aN9ioxkKexW2XGEME52CByZ27SxHmw
o8jc9LPOaEqwOldaOo12BDbZm0BHo48gPzlZrlxlsRsAVckKTjejsoZ7ihwebeRVEaT1HjlnsQW4
7u1FZH2uOmTxkL2rkDZ1YZgpM/7fRUaFqB6uO5iRZ5iLQBcdYKu5MdB7uM3VrQvz+AAAVqCFIuNr
xTNpiQPV3WT65D6mnlJw8guinTGm+qdiHNpH1EHHc62yyg1qEuMW4b1nOTYJ9C4HreO0KVGCASSC
ih3C+bb36HSIxvY64Jyp7sB1DN0T0gUVTDIa0u9P/pEVvTTA7BB5wJTCLn3CXnRogrwAlZBVh0Hv
TkoTzaUHpi6FSGkeQTapg0sFVhcyO7X2weXPJ4g3Xp2lBWaK3gJUIrP0qXLScvbqft3BNOaUrYwH
DRrxaTF7aYY5TGlWqo7W+E1Z3cg6+KbmxefTnsAi4A1g5N2x6iu/jzLjK4iO7C5Xp2Lb2Km6ef8j
jixeZ/76q6jX9CDE4UFUfpsNKVLLADOUNvtgao5kX0sPTDsqXRAOXekPYZzBPYUoDgTiBSE3Cktu
LkKaXQDTtITj5YTk7Imv1SLWjVMFDzEeS1+N1Mu+HH8kqftBnn1sTSxiXY1IdtKH5Ei1iPWLVkJZ
GKHXX1kcjj94b499xCLkSeiYjjq2tq/HqndZNkp3ZjhobJajO5xUIUcm5veHLhXpjPWI5bhdaiik
mCMisv0JLACyjKXv5eTYVdyVjK2IGmZKUl+VzWmVfdyPfr/udOxliOGp7ScC9Zl9dNph2Jy7Z68X
gZO6SEWYqe2Lrj1kXv89NLzTcpalj6U+DHZVNyoCJDE4IAeF1lXSN+kH78qR1bv0saw9ZQpG17P8
Ch2ejVcMOMtq0QmeS/OTXKQsRj90lYXQu28pOHPXor0ORkC378ed+ZG9EZ1/bfiv4k6NEoEuoV36
ldqV131AIyVE4ONMeki+Gp6JYJpDw/z9DzuypJZmlqrh1k4D1NF3Z3qSlxQxGNJaubbBru7e/4hj
T2KxahXPS3XL1Cy/L9G9tat7RfdeThp66WcZxv2ol/XIQ64gU4Zqo+0Q5jzFkI2nvPSzdG2QaEkn
ufAx6MB45J+6SPsg/h+ZFGu5XiNPrYzYrv0cPXpNcyCjlebj+7OywKr/V5vSXFpZ4pzpRonl2v6A
yFHr7FWA52LY6fnnIAo2TXk1xNYGs5she9GNJ2E8qOaEUM0BtSbcqh/QWIundDd9ZLX1q1/2xhtt
zS/fqzfajBBpQuLT8V3Q42jZr91BoL8AltvTD2pwSaPClDdotB3S7hrF0XWBuo6sTNTBKDbPTYwK
4OT7k3Ns4uevv7qWHouQybZF4ZPw7AphGauxTuSJgy/iQg46p+QoWfiBa13BCTzvdTj871/4kTaa
aem/X3kUpHavxm7mo73fP1uI5ByyMvxOcT7elROoLr2yxsMQl09R0H02tfK+BMg5aywY69JCSBJW
MBjaNIy3nU3fqug0sNul3t8gOhPeFg0/h4Sqc1YU5VfMSTAqGfRvNBuuZqn0D+7i2PQvsoSB5r8l
gzr30bz5qYMCRuK2mz4Y/Eheay0izZQVdqVqWuZXg7gqRsi1Iwe7lTdm30H1nrZyzUWG0NNBiru+
Fz4+V9+lDJ/s/v79J3xkbpZGmZPTFAYikZkfDN428xIfXcGP5l0/EujNRcCJW/jZ0TQIX9KzPETD
pH0qDTRTdWWCxSDi8AA9uQQ47lb1pg0VaMPwVu4maUC/6Eux69M2RlQ4sZ+wVe4uXSNXwahTOmw5
CYKF0D5b+qDvgrZ/GWqjrTZYINibzCKhRRtyf9oULdKRUExBK/OOyW+1Va1He05Jm9OGXgSpeJpy
A1cGkPjWuMdR9B7pvQ8C8rEHO3/9VcxxXIuTq2hn2YX8xSu9R+0UYilblLkIOGoPlUFFx94Payvc
mo1dbyOlOXGyFwHHcmoXqZQ+9jOJ9i1If20zyuqjxTqjrN7Kc359/dWsGDksi0kbGN7ZoZaxJquh
OHaLGAUt98wCQ4KIqVp8N+atPX7xEGHBdY+T/WFum4CI3UTC2rSohBr2vWsioZYNQPIjxH6jdaF9
Yp0iUfE5RQvALR8ANpAjr1JD/xR01RZt4y2f1LqPiMSsrHb318ciS3xaVclcxCKk5HUUopB7GyYV
ISlCq6p8tJiPvE9Ly0+60VpipAX6311Br3zYFXiXnbQKln6fsZeGtpLmqR9U4WWhNzelPC1uGosA
ZIQgNtMpm+MmJR9XsbfY5Xw57aoXYUEQYKLRsjPfstFE9qsT93NjEROKTOSzAE3qG53QIftn4aGU
9Slu7CzepY9nGqR5xoGT0YvqKgzkI3W5h9MmZBEX0B3P0qw2Mx/ItrUOZVruFZGe4sU7X/giMERW
gTACat7+5MF8aIr02oSmd1ocnjGer4NlWei2YiNr748ifMDgqFk3A5Jcp83LYlUGU+8aPdY6/lgC
AA7rlWs4xe6ksZfunTDdwL+R1fpa4jVb1BrJuLxAPztt9GX/g0paaMN98+EBPaCj85SXHPXfH1v7
VYJ4I0NfYkkD2H0pgqexr+rKnkB8ybK37HtiLT4PB1Ug8J0dmuEwx2jIH9uofbCpxeojFn4huGqT
I3am3OKJtzWksa+zDEXiH0b6mREEhWFDWJc6o9htR7SWZ9R+V2Y2HgztMg6zTYrNRFg8FJw+bWI7
viq4wczeED4BvMwtCBaHTt3NobpxUIVWkz1fmXgtlF49sH+ghnPI7W9DgbxC3V7xTT01SRBmsevx
yQ1+qO4XLYDFYs68vks2A2Nyf9TDAa+eDdFf4WG5hb2ukmjeFgpZrbB12fPpldN+skJsrLiRuLxL
sgMQfjzqXwKszzLvuZGIs/M5DKlRJlQCIGoJdlgHVzW3XAdOVCC3qO7hkDhPYwMPszb2rUn+MhzK
BgR/d829JcGL7ModE8Ju1qnleSBMDFnUTeaARq+r81bdeUHIP3fzHjc6+PN14qaAh0PF4CHwQFqW
DzouB314KTnWaFm8DXX7gWsIqa+EIjvTtce60VH2xfnVzC6CvN1mFUKjs/xkqK2a9kq3Lx0aSBHm
bjZVYdkA1Ve17TBBu6vl2TyF2qCuOZRJdQezf8OVt+1XnFdWCJVe5CqeIRHwwRKni8N8j7p8dFP7
iiIAEnbqBlrM+6/skS3w1yHpVfIQzQ4Q+E4kPrrZ8UoLcM9p7A+Ww7wjvbUYFlE/jBqMiUqOEU7b
f3ZavacDJdutUfAo4zqCUTN21gefdew+5q+/ug+3qO0aHc/ET6PwsrOKL2ZoX5w2RYs9AOJRibJX
k/q2jMwDGkkOSnuonp42+mIPKCXeaeF81KVj85j1wxU6yx/UYH/BHN96AIstoKJpDYHIiH2Uk0G4
RWut7s9ZYJGEBOXs5oynSW97Xr0uOosm7Vpr79+/q2OPfrE/iKHNxYBrou8a4ic9L8UPvKb8DEcm
/WnElneNTtpH+K5jt7nEM8MhMe0SupHvml510XuWdZs3AUy+IKb8IZXhKnch1IdJJddmgOwja1Lz
DqXRzArRmjygiqh9sL0cufEl1NmxDSEg3+U+SgLlFXwIcY3KmXiMVYyuTRP3IYjBzWnvzhL67M46
+NOY5L419N+RGX3MxvD7+w9w3g7feHWWwGfRGjgrAmLxtTC1iM9ofno4YqyTFs1iNa29M6ydxw1G
aMVpVf2lnJEzaCMyAanwcbjp1gBc6DZix/b+7RwJD9oyPDiWnlk0S/20L77mefkdmuu304ZehAcD
NQXFNaXwEfO+1+zuG/XOD16mY1e9iA2jxLsPBbfEbx31PmiShwrR6RNnZBEbCmTVWkzphe916kOQ
ejtRtR/sKb9oHG+9PIvVrwVuIVGJi/3a0TOch9QSn6vM/NyMo4McqY4DnJK7dJcLaOJb0Y+3jung
XuFZyJxFMtb2RRHpSCMo2UYZq27bD0W8jUOv2lBU0M7qDA8yswvtXcpNbHpdy1OMEpEf/+CRzpPw
xg0s8bR1M3a9VnqRj4zBKrXSXU4kQS58nc9s3/yWfGYEUMFfaoMhSEc/gVSrtx8sx9gmlj9nVPDo
VuzqzeTr6ecyO8d3ijtK93yNQ/Ws2p062ZZsLUJeb04dOjdYz9lWbHzL0juJWJph0pNvzLO2+6HK
x05+sC8cea2WiF4bVdLSSrg7Et943GsfLTLd+QXFeWvi5rD4ahtGvamG7NskvtDK6NMYl3JH8XT6
Ytq9e9bFwt66nlfj+ZSpW60X4R7VUgU0OS5xe81V4fPLZDY5RWDes9pAXwOzyO5TPaJeoWBGtMob
LdvEDXr1kFwpemPsucKRr9vjLDYRp/ruGkuB9NLQgIZVJa5ZeYdvG/oirbZryz69wLCsWdd4oJ+r
dUkm0iR5t4vAHPKETOWLW3h3qlA31qDdRC2scGMwopWwAGS0s4esI/A6wIpoStbIxBerHK3oDV6y
xqUSedCD8TneqUiDfDF7c9qNep5u0YyNfyrYF353vd5+6YqufInKpLlBMAo15xSDW7Tcux0Q7lk8
RpMPAepHKIOT7laDk1NcdvGMSwb1MgDEv7PRPz0YCQTMwjBuXc16SlCW3KJ/rmAPIeqzpI2Gc3B2
Dla1enIJmSjcp1X1PXbrblX2nXnlmtkL59HwPpqirx5a4g9VZloXpt4EeyRhm52l4uCoolNfrnII
ujdQpaHWt4M8G22J2AEAlfWkxc652TTGhrY7mWo/KeusiO9FXJfXuA4mG0UE1T1nIqy8PBdJVLPS
zJukrW/ZrtetEqEaWpmYaIkWYQK1HXf4bmBM0dKV7pGBWScl7lBojYQ3QYo/Jur7BofwVkGDIfnW
DyVOUilhZMy86azLRn1TK1q3TtWm+YTNN+u0NH8CHDL3rh7mNwwLCKBWvkhMCtZpOIAS7ELJVHUx
viVTHKh0k23lKWk9rNNyWW7CJm4xda2UVTgZchdnjr5BQ7w7C9NcOySmxtPBcBYn23YMD2ounL2N
1/JXpPWNjVeZ3iHJBxT6PDBYCJ8iHVDE3hY1EMtXMEl+ivLQ0BANtv8vR+e13CqyBdAvogqa0PAq
UJblHF8oH49Nk2OTvv4u3ceZOnPGlqB7x7WKXa2b7BR7WbJhvpuoTC7LS4HjAGiBoajv23g+IGt6
ED06zlbGxxov1EPABFI/kLVoS2pvEwT2VIAiyNZLwB362OEb/x1wfGxHcIv/0Hl1JXlhXP/LR53t
AsPt0FqZ5r6G5BktgdFe5xRTR90v4rUExQLV3IiH76yw5bGammTbQ9gNM2WiXRJ67P9Mx+UJrc38
5LNv953e/JrOQnapx3yhV2zke90uYjd6SRamNn5vKrggldwmwNfJ7vxhRRl/7FBkfMdu554wx1Us
VxfNzBsxOCdg0cexG0l4NSmV3VqbQXwggwgDAegDb2tUzt50aFO5PmNqDR4XROAnIOr2J2Z4+85a
tV9urCVIT5oXk9CzSMAlLMOj6psAbEqZ7M3J71vQrbJ8s8bKvrgIPDBEARxqvWKRqPkK+9fNfURo
mW3qHUMz/bnTlGsonKbWVYEWiA8jcLmFrHrOz6vtrgZVUhxUPmLne7818wB+pripPtzybcIUtUcM
H78O/QhC2bVbYIqB8m+YqTJny7tN2aBByaGOeJDJzdquXJ/hVUK9aqf1v94F/7iBD7p40eDO5rKr
s5olBN8vLYZffZiyG+HU/aPtNQmKknQefjJDxre/yNVvOsgpauXd9Nd0BodHpq2ZaTNh60d/Res1
wrFeofIWfaSddkIA3VZ4k+IyCye1sjoY6+bawrrer0Ntb91Gs13lyL6M1kRUpywVKz0LfptKWQXW
NbtB8+iz7QNO4lKu/XBuewupdt1RxKx9c9iCgDciT87JNqgm/WhSIIwAL5tA/5lqy8fpJvC1UWEk
HVMZuax/s2FYv8Ha9ht3WWNs5IjV2jYEJpIiikeVKXDpTSvzRjiq2FWackMesl6LSBrAaRYPYj7Q
18lBT4EGKxL00v75Y6v3vUjEE0bDZdlwVDgRuwXs0jXY1mwoKDC1x2I7C7vbalc74NQFQmsL2LY1
JsSv/STCRmF089NAdZGT9YN3tXq01Ihkh69hGvT7pNfpkjCKe2gl9GwcXn7+PLZB/KiGFOQOk7kg
pRtYuFoECps8/oBl41Qm0ImMnk1jtC6zcrjlrNSzvu3FHf6BG6d4ASP7OgCqIVRPypMzz9XRVjMV
BIyKYVvzHvVuC5mot717b0mBGudQxfVmoS9fxeLGThqrfQ4FY2sGZfVqtB0aY8dNr81ilX+Z8ljT
m+FJo0Taemlv3/Nb2aEq5+k3jpflEXRHEA4NQoAyc/zduozGuzPg35x0Y3/q0ip4unQSzXbK2RZI
b5Nk5hfigR+zlPcqK50w6y37sagReTg3eIZr6WmXFvHzJLgAQKuPG1Rf/weAZBGEORDTEpWf1u73
6izORpT8QL6Yi11R0cPwsSwhebLKO0b/hntspMgMSgsPMjvtL0BoDU7EGQCNUqgRbSK6NsfMUBYM
Zip02aGWEn2WgdO3vBkb7O8GuZShy9BiIT2cuCgeiWJ+zJsdJ3Nrjz8XGHfsy3fHkpnYCKK9T6g6
M+EidkFbHBfVpfuyu/0eyYCDCfnK3k/G5tM0/WrvO4OE2hyPuyBvzKfJKywAwTrf5k5sM8sLBmOf
guTn/48OmwjEbF6qJrDtXd1bGNlybaQHaUuholYD/4whnTC+uXQ7rb0phHIOtcn2P7tRwyY0kv2y
YDwHZcflRcS+xYFoRIXtax75uTwh/i7tzbqw7AElfNjJXOPnjEFowCR3g91YJb9j0OA8Bf7sbIKu
AkaBaauAjWym3Yu3+A1HVOlESD/j0Gy8fN9Dr9gLPs7PUaCvz27LmKllrCfbGvE2NRiGdk2XBMcR
28mFYbUnJy3Q3aUunAkHuJDNxjKjDe3vLZS93oSdSI7EBIBJDom78R1Sh1okQ9SrLtsA89Fh6jbu
3rBj59hUagplzUtcaqRQJVfHCbBYjbzWM8543D8UmLsjmmHjUjbTa2KOKOUZ7z2OrWV/ekGWRJmT
/6HjkXix6jfZ2MnGIXKjVpozEAKm23jFc258U/I0Q2Bp3qlzZfFQLmm2cwHLZGrZKThmnz0/YNg7
VnVNDdc6QOqJXz09dZeV+zK6LXQG1fLM6QFNy5jH13Y11Y+f5jnKnHk9ijZpd3i2EcU7br2ZpQ9D
COpgureLPthDRixDtuoNhQrDFpdqGhGSVBLQtg3rqAi6IQyg9a24sDZNwDJs00sPpatM0N17OQXH
yj5lBCMItjuINMQL828AIU2G4EPU7SODErAxnBkwECcCpJVikoQwAUmT4UMim1yc1b3oL147E+4m
1qgfVn/2X+qu09DGRGr/KGFaO2/skvO4NvcEieIlG8e3sc/icGLOP1rWxIwWQ5RPWV4TWjAgssWG
F9x3mOx+TbiJpyRI/7wAJK3dpOJ19Wo0keyy10huhXVQ3towyp/Ju6K2mGGOTUrttVYLmmJyiBAt
YXu7pFu0YyOiDkap+WCMCn9BaxpYLmX1mVcgpkMvz/PIdNKcww+imsoCdFJpf13aRJ7XBQeS49XZ
nq1mXLhlCQklVcth9ss/ivYkNLpX55yD9qxZKdnNg2fii0YM7coBdE47R3xg6rrYIF5jNAJhI8aO
MVNr2XWZuwLltgM2HvIOZpxXHCwwaNEI95E27QSbUOv1R8XrsoS1j0lhMdIg3ebuwLmpAgFxvTOd
IVTOnK50uIdNqZqP0oz9S1ZZhINELezi5j9o3NZds0DjFvCTeKLMldGt0VlZJUeRB/omEGeYd+Um
88tmm9yWeWsJI9NI81/HnLxH2+6WraYiu5sr2d4gmUb5EiBDYeehpJTOz/2fxi53TKH9QzjK5G7u
Gm8PGqI8toUMCHBBpwdmwFz7MDWfrVfbX03qorCTqxlyXyJcjNP5wDJdHyEU0HsM8/1lQq59yMa1
utPAGQ/dzY5sxQsUSYbgw8zTwVWPtvPagby7uAM2op7eP8IsHikUDMztKU42c2gLon+ltnXN/ZIZ
SxdmY51csZXfLvbYD2kzyCN0rerNn+BD42k2LyY/wraA/sUoMiGwt3QqnMEvXSEDDaSsNMtapx+2
zlyrqOocIKRS58/Zwk9AqVwe2ZlRKd+dgV1pMEhc57H6LPvBsbc+PoC3FhJqhiPaYqnbNYe7Lp7W
+4JoI8S46vytFBKwNquuwm8/x/3LuECa9M3Z+y+Jc+tQAzsNc8/EuzhLxSyCmnep633UerrJ1QFO
OIHx59imuYMAY+9QHzqcqYHUEWI/8RIkXHiqSMpz4mjvDOLNipo6yG6GqurAr7fupqS8dYUG74R2
gjkWBGD/6jl77yp2vDpSBPIZlLzT2sOsdJ1qwDTW/zFT8O3m7ohtYyrUtl2D/6ZYpVt8pjAyBZd1
jxh+OzQNH5TuzSupLzJjCCNQ2lp3t+ScUL7ul3tgSMkWlGAdTlmyPJE7BU8LmDqMJWreamNClWLy
BbHm4EVVMay0nVaUvrFk5cLx6ztEle7JFTrYdnNlHg3T97Y2EM0TbLIV+93iPuOEIjHWDlkdAmcs
8Dx9T01fq23MsDsjPiOSHRBwz5XdjiYgWno9dlezoiZKI/SZwtsNluXsRjCloQjs9i0D5U66gMVy
VOlfkixDOA43VOjkWxFrScXOCkS1zyo97usRIOKUsQqMWy3bJOPcXEfRgfWa+uZPITIAmZkmZy5K
+Vq3Q340XHHLz1tEW3AE9msSx6FjgJUMVg36UvjLtQ6KOLSL1dnbgbtcY/7W/WyO64GwoI0Ac827
eB2WsEH0tWG3aHqkKcuHXyvjgBIBo1pre9Cn6KmVTbA+pAv9nrEqf8oiNR69YjS2+CS8Vx+t1qEh
3j63lHsxy5M9zCVuJH9eCThsP72h9ojiLcd9KZsiuVsLJ34cu5tA3WWJoyQyIawvVHqna8t+ssQQ
7zBSxMekXTv2/9zxlSVm0ghSi+PojN0W/+XHdNPQAp6kutRJn86khNXKBbUxADGcY3oIwMOkvHoT
LdVqKv2nKug6BJXAUgcvWDRRZYIex2LGoCqdnueiqvZWR43KS8b0Q5R8TJV05QPlDgeYgf6KU4SY
XAPlZ+O5/a7qyqdudO7FuAT7eVFF5A9pdu3Zv9vIehIPSEMear80vY1rzM4Js4LuwW6Zkq6pNNRu
aH3sqNICwpZ++LoOhZlBUx3WX1Kuj0LFnzmGnz+/TEAhahmlcjYjPWuBN6itwUJ68xeKGPfos/eN
nm0BMixKHzyZUb3Qfk6igcrNrsf4t63VPLIFNKYoaAz2jgxe5cTDI8LL/r0IHDcUKVzeqeA3liDa
h7WYttZA4qrtPj1R2XrMGbujOLJW2xRHFe/qgIKoICraagW7otCF+9KJTpzwN82kNtNhgVj7ZK2z
sSvSf41JAuozQ7nPneWBfEgeyLTHUN54RLqo3zOV3DvlyJPc9RPpmDe/D70p/8t7il68c43/lNNq
Pgs0a0/KSVmotHX51nWJg3qmw8OOPWkzNjdletIx1p5b3olKiXVNXTLiGmULw0bBB8Diq62cc+zQ
uPeRskYoYZNdXnvLOVZ5Gk1wWV6RbqV3JqHpf4gaKRxh7DiMw4IXRfV3eZ298pmlUeE0/xWD1VI/
CvR2KsG5LfXwtgz+MwHZA/AA8mRLfKdB8QJ+MzsyvSvD0pgqzDeuT14bc9XME2WHxb6SpqBTghxb
cr7EGEO367QWx67n/YTuKbM7ja7sYrCYRIGhmh+Gwl++5GzfgozOCgckD+BrYbvV7i7tg0ugMwfD
liFP2Rhr/ht3wXq3eDvCJ3ObKOx0WaDVmxWoyMz8y1AIezsM3ofnuq+O485vWA7lIbXq7uKVynuh
tp/ujEoNe29IxaYDvcjX6UaxRsDdI+zSibbSTSenmsfQRH7iFd5uwjF+cGrbC0kG2k0CBBszd8W8
ycYtmcGeGkygtrExK1yzdpV2ewMiyskAM3qYSOCjukyTHRWrJjIVWMmyawCRdKW7Q7/RhLIt1bYg
Doo8w5BRNThLaLVz+d6qwDtpkNcbrdyIwnB2XWH/bqTEpcLcyMls+gjqn+IetaZdxfrdRWe58biK
Nnu1AfBt+KaDsy+qdquDgSjAEPfSt0gSXZfXyy8BgFUkj0QDP8jJKGXjz8JrtdxzbnlRy+V5B3r/
rOP6goTTujQJSLy2GkHDWqVxH9vLN5hJFZYNQYorzTGs57LYG2BFiQDWHwjPFAuc4Fl2OgibIZMb
VHLAPPmu4Wt0P1bXfhjqNoeIEWWcme2jvwEqt7Me56I8o2UHSJDYb2uJk2dpAmQq8tJObAeJXl+6
rsswj8JEAQx56WsHP3IwwrMdcQZxtbVzE5LqZQSMI0TqSn+NlE9sYlBrjh8dNyBLX8vlYJZd+u5J
CtZZW6n7hoTiiPRcgAA33XCg4RB6QcA6XaNOchUnr6eJK6x9a7t7izKntNpX1Qr/AZ0KijcB570N
BlirgjxvNsj4bsxvf/TNKPc8vTO94Jiqet4qvLkbmfM0m+7UPzJRmv1YGndeY77yRHAFGoBkY3eQ
G0uYh2kAiwWkhljv4I3FZTWT796OT4Cir23pZZvSmM/p+tivHsb1eZ8qcJ2jnBjvcI0kgrXf7RxH
HFqxlsAwg83aVre474N54Gc7rYJoXDjpl/IJc/rJ9438INH9UoDQFEDyddvawRm3JMMh/m5hGDip
ENasPPMbVXb3WWNfOqMSJ1nqV7qlD8B0II7Pj33Pt185MesBueuEZbFOh3GcHhJmn4AJpzpa3LR6
yKFI7qDqjs9+4lECT9ePpBLNLjW+uyb7Xm0K+Q54g9Bz6YS0+cSi6CLTnS87759brqd6GceDUnGG
lJJHRRGmwfMNiuYNg9pLQZOrG+RrAbK27RPiVqP6lHn7m/QFo9NcFijDrNuG3iXloscCZd0ZVfJE
TyVcy/VRdCZScNGV0SDonq3tgqy4VG+zof+y0T7YHuOuTTCTAHVPlAvyfeZNfuSjmdok6HDI6S7F
ZA4R2sTDzOBrmGPbDWUf5HdqNo2rVPz41rQiBjPPLaPLHD1ljptLBc/rYCoGh/jMLBoO8KOZgh2w
+rUI42EZPbsaxTwQXDhRAQZBcO0YX5sDvFnGYUXpUXTEh1YVenhv/R7tlMJA2/YKq6V5kOb6wRqV
iRKOMIkYTx/mpA/CsYgpPC3zXdMwrWvN/zpnOBBIGrjrynAtsh+vC8bTOihN4as7+HO1r5r0M2vT
C/n52V24++NBNS+xZZ9b+Z/rivfa7E62mUTdfE9ogJmKYggU7/ScZQNjwNTiyWsmc1pDr+pTXL/V
Tz9xXARWvuvs9GOKB3l2Zn88+QNFPpG09l0p6ieKt+6GGfWXnJL6ppvWUz90AyOp7D0bsEhDIadP
cNFA0uzhLscfV7jDg7PUp75OPil21gj2voOqpvbVhIo5+XbTWeUFMaa/61LLOqpODOFko4rqEJ6l
bLOMWtyjk2vCpLNAvAqZHVvNckawvpeBiWB1avaww68VIKtQ0zwDhty0PGfCOa1rskuSZygmZ8t4
sMCrbmb/i+P+LrZ/p76ADbtaRHt6He5mWVBuLebfxAn0XuHI2CyO8ZfbxsESXntkKeVIylOhLS8y
eiu6+DfFdWGcRgtX8J59mIzK9ZqgsmcQrKCFXbg5gbwNIF0Xr40RUFtG05FwZMo5YHhNdl+9mP7r
DXpRtDXtRyXG1/j2qnqIqegaSNI3q3EIVoyRUZ4moCI7xukvdi9w6/q6dKToZUsEQbqfv1DQ/zUK
ozkYrJG2nkIcnDeP5kz6K1y0Eyl7mco03S1CiU9q4V4kGuuvL4Inj3lBq4IGlyiwrNQz4evHdblv
43/pOJPxaMDwcwdZvsrfF+vGAC7Kuyq4MDBuhuY4bvOed9YY8QZiLHgy6GmNRfOrif9A/EOThPpN
JFsxFHcD69emszOYUTcGicvA9c4FFtY6IblaJ1Wwk1OeRz6icdEhpshzrs2znPijrCiPh6wwn2/X
mWjnsza76n725id2Y7bKHvbS0e+QwZE1yCH4D7Tn3vS48GISIZrgP0lpAcCdlt8MKK5ZulSgfZzH
gNufxwX2mVE8+F3yZLak3I1dSbqQ8znz4h2mvGy7xNmhbAyE2CWueDcV2T4Qw9vUdxIgfXVHUxOA
7UxfBPllvIkJqKnO/KsLpt9ukO2VNoVOOh+GWvZJqYvaGJY6UHh01rRuI4jK+D7HCvqxWjh7ymdj
zl9M1+bz6a+2y0RE3HwNPJ/oCIYXv8/crar0ynrp+tVawT9A6l8i6P/RVFy3hi+a0EJJHnHBeKGR
1c8a/2Fm/mc5naRM6mYHhzHqC0T0AlM2YGQDJPfrTLC+tXt1ssDhRZVPFyMz7PZpaV03alC5l+lA
6qRS3CaCknic0ScyrLb4L507jCqF+d6MxhAZGUWHdinLEKE1B6HNBSVF1TyhsuNaG2JQx/XSvZMF
PqHEQ/HV2Mx0yjnnVFqcgx8bXZjKEUm5Y+UHlJhvbm30VzNO4+3qW8yeIhHYpXM+PxcOxnc1ZhSG
Meg++5JSnFLJdEerz9sas+89Sz3Kx6bWn61yFuIP34JwoOr1Ya6H+I7UxnkujdR84Sawn2RSE6TJ
+TGmTwDip/OphGtCFE/JD3Md270s+4rPmrM8Nif7qW2qafv/UDVocyjWrPboS8MVeLHSivHBfqlf
7KV2tq6b3eR0sFIg0CKp7RAsWzp4nLzVP4u24iQBPbVJnfSb3dVqXxIkh946sdZu0bdi5EDsaSos
9Jrd5LC25cvSpgMntz0+Fp3bEh1W+SbQAPpUTfE7wSY7GP3dSGhw9qBdhwaLCofaiPMot3TM2lEz
H9ap3q0WT++iMgPRlJ18cGInNGD7r2kFtrmpB3ooAbu6kevWYmviwz5beYNxcBZim+pyCVnKP+Ob
7cMqE8G1SAJBJRDE/sZmV+5FWU51ERi3AZKAoZT58iiwUlym3GTDzsYB/QHskIsyBpJXZPY9kwjz
I+ba27iN+YfOpCFRce0XxwZu7RoDncZOrxHyz/d2pjcwIQsim6ArPwXxs8QqQWmFg7MJeT3sllcw
WyLqC8YrmAwKSzNLzTxAGdFh7xYHLXR7sEZqBlQXPTdKfX89Y2ut9+PidscknniS0aEmInK44qO+
d9KXKu+XU+0aTVRM7vQwyVvJwZlk2MdFRSBlpG/A/dtwXfrgUUzTC9UFc9PRN3c4z2N9WMc0uM6r
n1zEMJS7GBz/MZumbj+m7froi0m0BG6AsRo7je/mYc6OHoqN7zZ11miNMRynmWAaf3BoYjXO7VJw
ldpjtPLCnKbanjavzXfWlM4ZnH1KGTb2N+3klf/FvQMLaCwtAkQGRwQj4asZ/5vaOD96gSuOQ9uv
x0loB5+PXF1IgFn5M/Fa3fOHGwztYO3fvHEA11QM9d3i9eaTrIfiy8mFfUIHS3aq4ubd8Sf7H/0x
j6GXuNxltO7wrMIB2VAxdaJ0XdQdlc8knJNEXCsftahrmyUVZI9iasrK60VU87ynAaa2TSrZl8v7
/tjpgnLeMvp72s72e4cT4WHkSzmKoRrOHdHNS04k/xRgmfgvGcUiWZVP7cgszeHWZ2MA32KmJR2Y
lbHQuUarodUDRu32z0E5tEccYA5odXGph2OcU/guYvQKdYYyt8lag0r+oGPyOY4Z5qmzXaaZQ9hY
upandcyz69zI9T97rQbekQ5859jo785syS/qKjjki8nJmKf1Pkli55enXl/GxCl3DCz6T+s49Dh8
eODpMpWo0zIGez8TodRd1/nVLh9XUnyrhq+LZ6F32Muqh1ntF6n4GSbl9RHg9u4y2bN6GKrEusg+
MaIylfU2c4Ydmga6dRRD/X3L78kwji0ZeGtn/1s7XnmwegrXqdY3vkC5WgYFaiG+PA/t8wYN+fIb
475A1hvQJ02q5Hs05HQ0TVu+yLbIepgyzhQJ0c/0azh46UBT46Ma4JkjD0BAGbD227+MJ9fKqv6a
Sb5M5uAc/9ulzfpIP7T6Fqk3/dXB6G+yLKbAJnz3YegkB307J3+z5+RP6VDKSGqbtl8cT6dA8eoV
SGyx49rZrnQIc9FeLJfC6Vm5WaZz4dndsfAcZiXm3Gvf15rLJyj+qUQm/a1yUxwM0U7h1HbwWAMn
PuQy306MtW/jeampKhksCtSTz2q7r670xd7yhpszQCdOOT1+LoKseV27JWEvg6pGvS370vtxEjTa
iDKKQzLNxSkQnMNZPnQ7YeXWpXIHMxQT7SBZMLcTU+3+No0gwYg20mbK0TnR8ZX3Gv/mtm+7T2Po
2m6TkaFwJqrV/cU4P7LPRp0ly0bF6FUqHyeLGC2ZkgE7NV2Th5o5vJ3uhXru+4aZgNRgOiDgT5Os
cdTfJrV3yJ5WfGP8OIZO6mPDgmqkfFdsjRwDAbJW+1xhcf/OcpqQpirek7oyNhUngRFCAXPTqLWq
9ktiUX6f+Ey20p25HVgohqTGzA9qbwqwqVHl+1Yh1c27hFZoh2dHznuWpfuHvJ16NDmBOKCma64F
CIk3mQ/9wUmxZSOHpjQ1N0T6vbuQ33TWzqzjYStHVG+xW0xhuTaMpyWKVrhFMNvWy5dA44tvbop3
dHF8UmdfbtEt2VGVWTnj9/SL12Ca0V4Z9IunYLjr19yjYUJvKIlhLluTPWwwcmisagzUIW4IQs2k
zyYtWGJZcZbt7Xim0GUm+V0i3RELsW0ne2E7PJRp5UZeH7y5qc+bwP1cfCq76+7r2f/xBrO7iCnh
UOgrk5tFYJYSDMAqj5rn8GJCfXp2loZSQYfpNdbY4R0l8/NCjexSCbrmQzUaIYWev7L0SshTQ3mZ
pqwlvM2AcE7T8DwxkElf3Z3e3BldtDmZ9DdggrOBnFOosau6v1tFjlo1FmSCMa++V8DdE6Co7l2n
++Txl8e1WW5Ot7Y8zGVvfuZI1U+LmmgnS4aV+iExX7POYHQzb54Ix5pwmUTJ56eM+8nt8RujBIwY
SbOIBzHwWE3JaLynCdVrh7w66fn1M2Y4O2f90gm2l3z0bF6LrtpKVdfbwe/I15omuDLln+2wlqcs
MY187V7xn/Ibfz8GFK2UMsuDjfPkwGXcnz2uoZpO2yTOYz1ll2Z2xFMqFuc413O8x1XxEceD2M8q
Ny6z0uI7bjv+sR2WSy5H96jYy947ZqqOeVd3+6Yek6d8pi6wGSfXuKbtOIXOaI8/Q5lh8lCV8xzM
N0uJGlcGalTa7DGB08bvxh/f1kwNk+0/JEW2NHSWfeviJhKLkktHqkUxeHKY7mmistfdd17HM1+h
Jo8oguAn11Z1LnrHewDMySR+bnzoZCkuQ0tbUqA+Qt9BwcmQ43Ay2dbbU/VbrmtmoIMqKwRW67B+
2ImSkSolIhpn6Z/LLuhe2qnsdlNnO0cYnCKauBs+06naMeKGRakeKZ2o0EmZsjBM/UQhnTJ4b+PF
Mrr2Pp6tfJsKT+BLkwN/N5Y91MqK49AS9zSA/kvo122dMR13jWoZ/S2PNMKjyV8Uru2+OjUrxCM1
mePLWGB2M8YlfUlXpsRkIvSPT42Kotvandqlcbdywb9FUYMOBDFEvXFn543/tD+53LkHUM4/irFJ
Ps9hxGOcFt8rILzXycmHHQdDfOn0qM4V854QJmwsXyt7DouVD98WcxVfhoO5mjenj6NyNN80v9We
T9d5inEKPQeej1Gq6XS6xWTXRvHcI9oyWpR4ZXy2RrBTYhDLM5uRC9A4B5nNUlSPnYW8fc4bhuBF
62f3SeC7B9BYxN6dpU8MLsxPq9sipZ+XIRpFG9z1NKXeSZXJMJVjlz/GrNixixvyoCaTlLa1GC6Z
NS5odJpXaZfLHnqqCy840e0lsabXZiWvFe3ahqPtf4+pK86IrBKmYCgs03jMaUUyBsl64RPQnC83
q3/8OMkoBaTUV6EzULbwmunPFCutn7zUC4dqhfecKiIHPjkGeD7zn5CxvS9rNzs6TdCwy0bLMN6I
JLHbMO3F3MF9518XRW0cFjfJD77tyauhqi9jWhj6XIHSHbwgrS+IuxiJ8lltlE2f0VluKvqv7qOd
e+mDFeMJ7GTaPS79Or+kEiodsvmKHTs65qrMp32eGV/F7GchQ1juwW1oneQ3WOQeTGJyLnxXRTRF
7chOOBygjI7tlYHlVyxa9b5zmuJYAcoMx2plc3t1P11GV85pOdofLn5IpndGtQvm+M0r5n8ptL4o
L0tny0AE2381j1QX2/FTnfsH071OKwMXXtp8GV6ZXlu/q57czuOi9LuI4RVrTQ0WBRUyaI8x94Te
xcYrjPu1aFIq+fa/hgMZJ+j6l/nebnDRRD2adj9cxVD3V491xBXLEMZAxhH9RAV3JkLu3rKqyGpG
ir195nN36YrblrpdUUpSnKq0/Z+gBSe3GSTTVGp1vO1im/1uTlsYbdQptoPL1GcfMH7HatXH2NdF
SPQPZceMpREx5es9exyB96LP1UPLBMRnltbrH2Kv6kWYDGLIQVtPDHbkHES6ot5uyI2RjNm7a/Ts
eTLoh1SbqcaIKXvGMg1xiLXRnIyADHBbuaJ4HIqZWSJqti1tv1i2/wLBQizjOs22YQjrYNGCZTA7
hY6N7pB54MIKGXzl+phqZ7+wjEqLy2geFKW54xyI9LDUMY+zsvoLIPBvn5ncUJfJfCyKScy0umLa
7kky/Y+789qxG8kS7b/0Owv0QQLTA9xj06cy5VL1Qsikggx6b75+1qnqOyhFq6Db8XifGtWSKCqS
O8yOvdd6O1Jzd6bYixVrLpJjTBniu9auiwO7+vWqSZTcO+Tasc4j4aRsgozPxAEn5D5l9weVNrFI
S8g4j0nRel+iISHRJhyLNGK+WfHjvLARn6WKz8h7x28td6wcxzcKndwpP/ZTVn1oQ7+m9LAjF7If
7VgdgrB1z7QN2NFtGuVc3xWcLe7ztcf4QIdlRrVNSIBscj4PYfcycJr43pPGfxh9lamDDKfou6gi
StRG6nYSbkTPSbmFDzatN+ynsurtXLouwPuYrOSg1i8xpag3tUX/YJOTPpwC+m8SNan3E4VTJKSm
+XbosDbh2KrDk9tB1HKwAfEPoeTXWuPuvqdUlVS8otxAFuJZ2CUlJdaE1mChmo+din1u3PaF5GN6
JnvKQ/GYAZuYvgERKb/E9jI8cAZP3pfktc5xu9U39ZYvrGcZh5KGD7TLEOByInL3jld2NzEu4MPI
wejDlm34GnrUjyROoWemobwJ67y/mbqZ6n+hqOVY3GA6R3kpH6qkij9PE1m9LuyToyiX7irN2c3U
U71gq+CG42abJ/eKHo2JzWvIfibmiJaulE8uucTmufpR+6kL/O24MBfuQpUtdyKjM5EdUZheBWwf
MCRwu+k5GZVGaTC8Dq61ZHu/r+sX0tXl89JT9lFnVnLbwjs6Co+73s2R2duhGue7ZaSOEoooTTIl
ZxJvQKaVYnN9Fk76NrXb5GxXivu40vlEIc2o9jmLYeR1yRUlsvW5mhPnesDBdpP40lO7Wob+W09G
7d1KxRzffpfvW+KI3E4QE+rcaKVJSCbfWsLdDDP4I0GuHhKfulMOyeWHIQYxsHPnELmniPr0iE90
fnTbRP4u+fW9iiZOxYrFs24SuB1rNt44ZaSOPUzgYxPL5gBAU+6LgKyGBMUGwoo5l3z924Ba9gMQ
UO4RZdZ+6XFkcB5Q85WkUnvvWOt4O6GkPLXZnF9XcdSfsi1evosgIRZiVtAzyw8mOpZyLlfnYtxZ
/UQTSq82eaT/hnm5zwpSNXL92Ef0upMf/rrZ43icPCorbU+u6R5Qu3Xlh+3vqdtybUmB0ZHCHRwI
FKXMNIUg3CBPSk+HaJdvc4DtVeZcf45iSi9e4fTcEoEPaNVpLxrt4YUr4+JY57SAbhxWr+01Cm+K
JlJUEiTV73lefJocm0RnyhziC7o4knr9ZFn1Ri+MH1AM3lt7VKHVc07LAj3zBaG8BiLIqR7BThPK
kXDw2+jP5tL/yJb27v8vrzptfv9rYrpo23/Qqv+fTr5WQ1bRKHv532H9Q6zOH/nTkGYF3m+h79gx
4i7XDy9y9f+rSLOE91sQRACi+T99EQYhDZv/cqQBkfuNdKBv245tCzuikPt/JWnkan6zA4GOU4jg
4lxzg//Erf6ztr4wiB2t65JsH4tbkhZHWYwfSW98ScZfdHP/zZP1dsgikPbgjzyZ6X3HvEa1QGTQ
hspL672IZPsGv128/LjG4o3tWTQOctn5l5/fmz/bDv+q//m719aaEZuR+4UEOgxyUW+7t7s45W+h
4M7s6eGPrY4JsMG+yGhpwXlos1LLrDuaPVnjJtRk45Y14hxFwQt3vdTbcnW3xm/Nnn4Zrb+0aLpJ
t800LhZHiuwFUlO1UQbjfzR7uNYMLdaUHC6gn+NY5uEVJ4TPs51HhuNCdP31zbeoz/xW2AXXUdyV
yO0u66RBp/XlM7w0Av9lUBheMgl+wNZL9i7+2Gr86qnMXgy/FS00RTuTY6eZ76gwz96SpnXuk8gy
8BeGVO5pID1KVfyR6qH8mLpfW3zDqFmNAghn7Y+jkoRhsgjl0rFHl0TYUJxKW4UJfOvy2lp0ZlOf
935NOjVrSBu4k+SUhgDC5DuMdJ+ITYlo0ztNQb/ZWnzduPe77rmGMkBwXV5dC1C/8POlRpB4DF62
Zs/9nNlLa5EJ69KlPYTHUsZbUQnRKuS6jlHwRLEWmRTWhq2o+Erkos6dnEmYUDds+OZaZE65MzRt
1tHYdcmbF0tG20Y0tobDrQVnWhVkXS/Ng1FcnOM+yvah8E04CJefpRaadGhwm9pvxZG0ZUk+A0Dq
KobB7NV1u0fo0nG6oW87NuquH9/VjQE4mbfWLR6+iyV3s9aCVNt0XyaF2pEhMdDLXJ6tBWbobakd
b746Rr53XZPY+JzWgWdAy7g8XFs1W9qXe0QG6qjCMP+9C21A1XFP3toohHR/x1baGXehoTomfXbi
GpsGc8dazmYP1+KzqGlOlzYD45LAOiRBlV9N4WACOryMjBagQA7toVJlcuhIbNs+fXq/Ulz8fB8U
RVp0hoLq1DQbOHiNPr2yo//No1LIbEy02KQjSllFGmXHqAGxtTS/p46aDZ+thSYwKtFyVa+OVFxR
YtL1V6Uom4PRi+vqiWHCwcLdKc1Rs7wpvQBis8qfzJ6trZtTlFalG/DiisfaXvWe1pU3Zo/WghOd
togjrNzHjuz69eAJKBaLCUiRT1BowZkXa0otPQ8vU7WjvKfzDd9aWzABLVAQxnp2XLmSS10m71Bw
X2Y2JFpY9qruVjtM+Uxay9/3Kbw4+jXemz1ci8oisQAcjqU6hqrwi3PixGvwiW6NujHbvQktOAUl
EpdecXoQSBNHFjQYz2wuFFporsIal8TjybW13gyyAXTXb+/MhkULzeZCzZ7Elh5VOX+xrPEuCZpf
iYz+ZrrS1REkU0eyox5AHG8Jn5W9vPcD6RpQpvjEdXcEQntQLTFXNtJJ7ytAoXeZPfdmq7Iuj3Cl
76i1pX0NvDiXoxXFzquRW+vy5lpwJk3OSWoI0mM25NWRNDc2IUrAjX6eukOiom/LyxweTi1xTMEf
16ZmO6BQi07LbpSSnp8y4Eu06xon5rjpmEDDLoOihecAbcgaLb6VRX5mrcjJXlNVbjYmWmQWUebM
Y3n5aRZuzdXK8KHnrs7owBmFWnDOU0auXfJwMQQwA85ubbgih1pojgF3JBtlX3QIUrwb23RLh7na
G42JLopw6Lcc0onxLumV3ima5nFqWCZIeH6auihCgchSdMykR5fKkJ3N/ci+WTITFdTl6drSGUzT
OC0RT6/t+aHI59d2s0KzbyXQghOdZDK5KW1Fi99QJzl1T/nWJ4aDrq2evozmqU3D9MgFkDpEgJL2
TtmmZjNioAWo28lR0oCSMqU0+615EzYvZt+KFptdGW2DlHQZexkNOWqOp6dpjiLDp2vRKeu5ovGb
jlvV0pTSXRXbL4HqZDf+TCZeMr5/Wj8u34kWmuAk45neBL5xq0Ynglb9AokwGxMtOAUki8K6rBD5
3DkHWNvcVS6/4n3+zcKpGxWaFthmXXMRU4+U1E3bdMAc7Jq9uS5VoBSOhj6r5eHDHdC4cjJbM3Wf
ArLvcZg2bnyHer1riuKe/iajsfa1mLSpq12ieOCNCwohdr3ZUulr0Vj5MwSHvmMdjpbr0BluvSQ9
mL2xFopxO1RRSmnB0dvCm3K+99bMgGHLN+1rsQh6DMWBz6LQpko9p17/vhqr3GwG8bVQXEo6r+Dv
XAbaf9tF902bmAW5rjZYfE8Mnc9y46/vJKIBE+/UZTi0MHToQu66njB0fOfr6nDLSqubWaDoUoEB
nC+123x2CxXd5yRf2703x9Lw6dGPKdlSFnnPrThjXXNDvLl1cohGy2yh+Te1AHVgID8oq64liFQR
Nc5dSj/pr/iQfzM/eVpAFjGIZhXz+LHdot2ULudBWp7hu2th2cjBjtqafWZAfdnHLalHbtrFGCxm
EaRLBqRt5/QxNemxK9RTDjdSReuVUdh7WnDWE1XaU0/8lCWgmoK2wqzMDVOzumOgbkM6y+ZLcJa0
Q62P69IYYEQJIl0wsCpakHyX4PSq6CqvtvZse+BezMZEi9C8pF2B4mxu7Aa3WU9C0jOxE2pcDD9G
3TJAZ+nKeYe/oLOQduXF+E21rv9s9PauFqUjNYweMCrmLboTRE8jZ2i2ROiCgTEpXPicDDpI1H3q
JT2dnKVtNrnoMHjRUnuygDsFyVsDW7jfrMwsdcoF94/3a5E7kAdj2sqj/k0BTeJET5swHBNt2RT0
e7q0movjFA/THTDL6q7lIsJsG/EH5PgvV4Oh3ci8HLbwlCmaULsJqMg60wNs9qW4Pw4MFFHFUjSE
Jzk15Rkc13adDHI1HHZtKytEQ1/TkDETJrSteEKuVJKrxfDd9Ri1om2d4w4Kc9wD05Mb1kAO42YT
uk51t5MSbkXVhqcITNRDHKDHKFYalo3GXee0N7PTtLVkZODqWQfhB8hjL0Qes6drR81YUtm2OSo8
hXlmHT03Ca87L8rfmD1dW0epPqSKL4oC+sOyC8gikreZDA33LzqHvV5TdwHFEJ7KOKyeWr/1rvOC
0m+zd9dilY4IqqW25jLuy/gUWO1yhYJ8MRwZbSXNuPYUIKUgiFALCa8LLVXpjybcbBY8R4tV+Ksw
C+hMOlUoeq+sPPXeTO0wPJmNjB6rZRkP7sA3U+eQCCs7L+9nN7DMti96cZBV0bNrC0amVCP4pCZs
qYgZAsvs5fUKIRvyn7VaPD5yHQCDiLUOZSTNioQivUhI0FIfUUDNj7VNn1prKe+aKZrNznO2FqtR
1m+uDZn8RGpS0tnkAHFxp8hs3G0tVgPbgfEKw+UU+Ev7LqgrF0AXDelG34wd/Lh6jP2YlNXCDBzH
eLUSuuN2tLsXZnOkrcWqNQC2bwbe3bt0w5QU7e8dBIdmq7atxeqi6BbKAhj+tAg4R8qdoBg4keFV
lq3FqiqH1ouaJDjR3pme2pmDQV6EgVnSQi8X8qnGUpA5mMVU7p76yRuOvV+afu7aurqEkZN0dUqs
dv56xntXXAnpTV9MvhmhlwtNEJC2AKXkqRwLiuuLoNgvl6Zgs6drO98QzHyvRMn3HlAtzQYy2m/u
mhutq0KvGYpd0AzpZIcnBwjFwzLYkOBlYD2bvbsWqy2bgtpRrHz14AaPqsq/uMtmGd2DCL1mqJVO
XPWFCC6fO7z02Z2OgV8XRhs9EWuhGozM7e04sUkN/DcwHrP7gJ4ho69d6KVD1oS1IJh6Wi37cAVm
DDq02fra8NX1SHVaoO02jZyzU8k7GwrwlQ0U0KzMTMTasrr2aQR9gc89CmnMnS7oj9p3hp3ZJ6OF
6uTACaCKH/5kBIkl9mk7qcnBtmaP18uHpJ231BSTySBF6hzbCS/x7EzNLxZt5zIG/57pFnoVES1O
tMzkDH0Pvf3o0K+0u9DtgS6goxVpACA4oLV+HbtboPSQJnLlvoMu7ZnNdHR8/rh+zRwXGqtm7U22
Ub3Uq+i/w0sozUJOrzUa/TktwY0Hp7Hq85suDSSll030i5nu8o4/Gzxt7S3awgP6EAQnNVnV9WCP
i9oru4TM1Y+wY/Np7Q7FMEujbIuItAiHHjRyymJipec8xFDrZkBOoRYYfcd68dEUwPcRlDacnAhi
hx30/n72A7O8otALkAI7SsN+47Bl9bK8qjNoOFvQbL/4jC8j8LMfhBbh6aWsHvK4OK00dl+EE9EV
n7rZbZCItAh3hmTOpGKbYg9l821p+vB2ltX6zmjc/60KKciTCfJHcBo8uCku3eYAizNhtPkUQluM
J7tlAC02cGqY1gIEj+heG1nDgjV7ey18FxF2c7DyfMROrg/LVYhzMvnWYjb96fVIi4V4j6MuB13Z
DB8jenbutqKefpF2/ZsAFloAU4c4ZVgyeXsvn2hDYo7dx3EdP5YeXBCEM9tu5L5OmoWY0AJ4Ik2v
XJGLk+dixgFz0DzUs6OMTr5CaLtpKhO2qErIUsmibXeu8iGEOb5vdBIQepFSuMx0NjbsuwA+z+8r
yE408m7+W7PPSAvggA9m9Rf2F709T7dcrdGc3Q1mBVbcsP64xkQxkoRFBuRiKOZw9lVX92CRsg6K
o9Hr6/VKDjfPhWTqObWlu30YowTnUByZpTSEXrDkU/HTQKthexQhkAHi9ZIhsjMLYL1gKb+onaZA
8PBpWd5Ole88AuIpfhFgly/7JxOzXrEEItDNhUXTcg864s1krQ70mMJEExzyjlr4RvQTp1bVi1M8
zHVynURO/XYgCiyzb/7fCpfoZGlst4xPASTVXUKzz8laK2H40Wjxqlp/jHzI6ae+V95DWZT2Xdzn
4sXsk9T21CA7oypNo/gU9TQPWYC13suumc22InrtUo+eDWClF5+E36rrZk3pkm6WyWwm0+uXqqTe
RqzmMXtCKEvg7sqvqfTqV6OR0QuYVkrCYxiSjHtorR8ojBogOU2yfDZ7vLbihiIFoSLW+GTlbjsc
gq0I6UBN4tUoWQVN/MfJrMvR7PSySU51pzr4x2X4RlDKZHSRL/QqphJqjQK0npxWp3MPWdhPO4DU
vdlkE2gBW9uhCntRJ+RLAjQxJN53s+dNhk+/TEJ/uaapkcrWPh2YJy8H1zqWtnXVDMAszX6uWrhK
0FYRFTAJSfEK1KwS6QMaOrOWPFykP757CeMvAouSnNKGbT12Bu+Bjm9sh2Yvr62vWQqgNkqn5NTW
tn0EnK0+l1U5fDF7ura+4kta5ehW1imDi7ULJ+Wegon7Q6On6zVNYonrRPm9BX2mdN6HHgiGZk77
b2ZP18J1a3JMF0NpnRIoPPATHOyHg+WYzfF6aVNZWZ3q0SqcwB0Xe6tb8zfCy72vZu+uZatWiCTL
5ZIMznnh3qeO1b5Ly+1XKvtL2Pxk7darnJAMlUM4rtZpaqflxV1kfpMIuFFm764Fqy9U4+Yj01i1
ATq6YAWQCBkmlPRap6ScnRZdUnISkBiPzoqZaNkQuZi9uhar8Acq0MyQDfwpQNtm2eo8u53Z5ZvQ
C57cxCOfuQUWGK9Cbnhwmvatl4SNZ/j2WrBK+KF9IT3r5Ijca/nYh0VAf4FyaDbX6NVPCqOa05I5
uOTdw4PvRclHD7aIWURdWu//OsnnGIGWPmWuGdeuvU3XFdAQoG+zuUYvf3JSH9NeA+lsYhG/AXcP
PiOaf1kjfAnMn4SUXv7UNJwy13q2ThH+dYnpFjEoPU7jKW9RQ4D6Bau5N/pIPW2ppQYtKkofj8ba
YyGqpefSXgJFyOzpWvRmdWhzDbQxJ+PGvbFxiu468gtmu0u9GiqjGCq2SinPPQxV/8b2gvB9TVKn
M7tD0AuiUsxzwxLZ7Rk8UXJCcTFfqaY3nB70oqjBwrlZiro/17ksDuM65RUSz2z7bjb0Wvz6Y4AD
hdbms4jRdgxp0B/KNFdms4NeE4WTzgozDEVnf2TzmtbFfG4VEGGjd9eLopI0thLLC5JzsFZwJl1l
ha/YeaRZskuvjLKp7U/7fJBXOR7P6tBU3HCHSBcNv3q9OGpCbFAn4MCvROPbu8mF6IygSZp9lXqB
1ObFsIJst7vqx8G3DiBmGrgMaWnWGCtcLWZV3EKHtcL2amlB83hxPe7TwRsNf7Tej/NyS2eOneQy
AEdXxGdKAZqn3BsMjyWutuTW+cgkjNXjKmubj+scIMsTc//J7KvUNsdwzNRcZmVzjROu+D1wVPOt
GapfVV/iu/n5rO9qETsmSReu7ojg2MoWiaABU6JzFgBBg+oOkdIIo1GVPf6JBhCRf5/PsxWdXcdb
k1eYhLaHgrZSXYYqta8bxCvITK3h3vJFhXjMyldPnERopepLW80rMCLXXlYI7GsZujd4C3I83h5o
aPukMuBGX9BANiD4Ab7Nzidx+SMLO0jw0s8hhtDiBu5/Vt6LVKjqJpBRIz+N1diO2a6p+6V7a7ft
WDT7fB0G3C/8IxL5xXJnRya7HLa/+mbN1oBJYoFTKd8n3PG3086HoNztG/DuyWPt+Gq5K4dlC/Fe
OlM0HBy/zJNn3N5ReF/bW7RZB0XRp3oW7Zg7AFYXaS8CGQ3k7Q9F1xXpmaaBqrmOozEKdnKYyqk+
THZRQIcT6bi111vnY5d2MGe3L26DqOEhqp24zfZz54fDHYUSbouUZ16i6FvpNyhzue5q7ZdyKCbX
PkxOmXH8AoqK6QSufSqRl3hDhJ78euKZLXT+NvKdL1thB2m7m6NWZSDBUO7ZWE+h3GKGTyPq+XFU
rMrGkJjAoHtQazUET50Mep4QBZblAkMMXIRrRxmxFD0qQMvqIXa3qbiKOZw0/INwWK6noUfBdrtF
UVY8qaUEYHpgga+3cxoABL/vR48LKVC6XLu/3cB1DwWQLgGWHSTmJpur1HYC61PpDWuPC5ayQJHu
poXiEXh+AY4ztBdRM/fjgYJEr4N4DMLd825XVUxk7WxnxZOXYHLEWg2gp5D9vt16K+AiBwIwTgXH
I1PwefL6eX4/Zm6Uvm+ToMW9FjXQToCchahjoUPDW0yvw7EOwt8BQhbq+2ALa4PfKq3NrXZTaPHH
9iHw/uVKLfyrnPNaJn2BIpLeeMfeYeLk7z1WcQZLlh6xeoy+2yjZIZplqgXQv2sRq1sv1jaMAbJq
e3WHT1wdAENESiSK8kAfxNBiLmvi8ug1c7tUt9WaXyIMT2WK4axba5wyaVVP8XLrZ7XndBCyRThU
RwsmHgT+YPRSbvEFGDp8KGQc4KDaVCx/atutsV/rLnOLk5tAGN0NF/iu7Kz+46jY8E2WX19HNYt3
mC9hs+uCaQFF6frEud3ZREPXimz46vQM5bdW9S79ZFtVOutNRbpH3NHp3LvPEfhhGno5XxZPZRhm
N7OT229iNy78b+3Y9DeI1fo7zx0Bu7ZCnZoQRAQ+KVb1LEvUWz93ZvlNhqHnn6WIU2B4EjZ4C1S+
qIf8bh7y1Z/H/eIncS5fxpSPML/3N3wD2U21diXRE9ZQUD/0zCZwqDu14Dk9UOk41zcF4kUsXKpW
UrVQjNdw/hhadr+9ot+V3XtYbE2s4GuTMLcRxvnD9pQ6Ccv34WLRdKo9DtlcbTtmG2tpEYREMmtO
k5+XnYs7ZwIudKYDEVQfoOpkab/TDdas807C7xgaasbBeERQ8NfIpSJqVKr9lFUotr0TTFWg+nt4
Mzmuyb6KR4mUyfIv5ld7hS70EjD1xs+dW83hJ2+1Bunu4olKHN5tRmb1vRg65HZZ2kfty1KXNYxI
n66/8SGxlbt8niFcUlejVrvJzkUSTB1QobbJMOTAtSwzB0FmKJaJKbTzcvcuB/oGphPqdksurIsS
L1v2hWv1zssyzqt9FH4e+t/RNBN212gY4rpAwcylxsmx3b57aCc1wjTOswVla8Clj3ib0sdvf+HH
Os4JXsUoyModS8kcv1mazA+WU58OU/FtU0tr/d4NKUI6PLxtBWQXfPvijue8bQagqj6VmvIxTD2r
PbhDsNnXduZjntsJYJIS68ycfFvzYkqfclHM42OdtIF7Zmik/xU8XYnZQdHmKd+zL0CUhiMV2OK0
S/uymq+jFp3sQv16NCOB4SqsYZ4Y/KlywTOOxSjf+7FTD1d25/bzS1/MfoVgLMjgMh6LASTzvG9m
FJVPY8u0BGsyLS4UFypI9g73uPlBFrC4S4CstfMkkLridSxWNC2YEcCuf7SSMdzqJ44CiguVLohD
1dyuotkEVqa+WW651LTwM7hu1Y9nyrMdf90l5NJAV5Z2vZZfgmLBSL3DNTTPkNFbwLEKuij4mJxW
fpk+ArJHkVQkyeJ/BidVVOVhm2BiIsEoRYeVpELFs4AgFHH/WOa5qqtzaqs0j86VM3WRjaHVsbJb
t65s1Ka47XK32sf96srt3ts2fla71sF0kZHsXO0EpbGLeLA8VGEuYDy3zeUsjpzRs5qnZoh6oXbJ
uq1uiymQpOBF6hzIKnosMM99Sqw6YAexdNi2Xh3+7VuCI9FV0zd/nmNKupbeqeZdYS1IW30Xj8Ne
WjAbUXKvwxw926ND0aqM+2zC2VCsZAC+Z8Cu1/bUcEkWv2e+tN1sN/lZbJ1sNxzH8NyFDXYEVEKp
u35ZmT672wT4uH2jWrHN76pi66d738aSaO+HNkfNyFZkYw6AY084bun7ZcYuDS6lH4TT7b3AG7Ia
ArpbLh9YBOAAj2IV8KiVWybiDHPVS19VXFTduy4avVqeMQ2mkbMHpdnGd4Hd4kLbj2OdTz1O8qaG
GlstmR0f4smpWEVai8npebZw0SD99lu/euNRbDVeJ/EyhE+bjZZIArjIgk3t8XjIqkcplCEusBzp
icu5FpznPk9lTRuRcFyveIsEi5V/VwdgQX+3lnmSrw2Wg76hELicx3U3UXigPuGpACsC5xwjykdn
ipWHQLirOe/skmjcLATgKcAhB/NU1aCG52fgrQHyJX9VtwGC7fCZe2gvfptBmC4GfhKu05K0Ddus
Il1Gf326C2GwNjeRj37lQ7GNQfVVuFmDQ9SvvIWJAme4E36lcrPGBYWUochAU0sEXTsZoaLDpEAK
pb0u+1QlgCw96sk/9EWbYRfJJjvFyt2Gw8CnlaBIlmcw+LVw9xnARIggxRRYDn0cAENGNlwdp+hd
VhZNcp2mY88I5uvi3LFF8aMPXsHUiB3KuTCn0OL1+ctag+88LS2Y+BzLDhcan8otrvsnXiWQ6ObG
ouxvZ7vusa2WfmQBC10Qngj4svXeivPBKfYKUBvw5sRfumtnKQr3tPn8fNifT3X8fhDp0tHi2Mv1
U7KJLh+x5FgexFd0brV/b23ExJO9qkZ5u6aNtxzLmQyDIqN9qRio0G3XWsLi9zE7lxU7GD/z86MX
91K89jkoLQCjdhDz+0vFXfJVULJIfdxWNKs3i4rq4EVi+PO/bgi+nae8G4LpMa1Lb3qAPT6kN6hm
BO11nLbn6Gao+m747jRbNR1t9BzBxaDmpPVVMnlqfMkbgBVvvdYv0udptrwRlyKNyeuHPOvz9orb
4XR2dpEdivpDZ3OD+23DlFQ5R6+blnBGSpeL+V0ety77/0nOTXC9gmnNxFUpVUGjaZZaI3D/pBmD
V2fMVcDymsOOnZlEGB8SeFnAGCxWwk+BeG7b22XDVvjZbhr1tHIyC+4EYHnamYfRRs400mTiZV0W
v8+yTE04U1a/C+6tPM7zTy4oIvWYk7PA56yIw8+yb4lJFJdJHNCF5cQePZOO/zoltRU/rfTtL5y1
ZssOriobqss1V+LR8K4u3CH9AsE44p/PVJ+vj2KuipJoK9ahupfWqhACy3SuXryFXScmglDY16qR
TXvX2eninacxy/N3QdDAI99N+eqWV0XjUxposbf7MMZT2DyOyTTlZyjJloU2Ep2p9S5tWum+otDB
Z87K1y47LNqrs2NZFHyVjnJ7lL+Tsu86f0ziD4DRC585Owqag5OBCH6/VP5YXDPKG0HQb2KgnQBC
+Do9Wf08kKoe86TCWRe0Vn6YomkQz5bsF/cG1LQvrtQ2FwVNCEtcPOCDzjdkIBuzz7slXpdgX6NZ
qlltZNLvtlD1461tI5h5BvpWYlpPKlEMknLuaPSf88EOy+kw+wC/Tv4mAnDP/UW3gUd1kriNU+Uj
iUZjU92x6xTTjYikEyJJGaU8KY/YvCm3Kkwold0Up2IEke1dMuX2BQA51tmFye7j39jxM8wHkLrD
GB1cDsbFw0SFWX89pht3vWFa1KXcjbxbeCUq2n4elguB6660uTw5BKGlmpNaaPQSO4jIm33LoT2v
v8qwjPqXEdmo8+gUGBI46dGMFD7Kps+7I57dbroLZzdsrv0ESdweT/lkX2d+5yx39IpChIADjaHt
97zOmuUUZdtUvcuJXzALanPac+dx+nkMERU1bKoi7hUnUktuXN4XeeVuwK8ZYjx5o7VA/79G7+hb
22FCZVCh7goDJwb3ikXYN0vf601XQUkxbq18eb2wFkJTKWvMMiX3178bZVv0tqvWTYioqUuvi8Vu
b7nmtx/yqs7NrpUc7XbcLQfgy7m7XQd1igGsd9p3K00AT2bvfsnr/+WGWQRb11ZePV+3YebcuGmh
Pl72yr949z8yfT+5HtD7rlTg5bW00vy6TpMAoL8fovvcIedLrgMKruwdjU0Kh3DoWnz2a7kFJxt+
8WsW5xyyVC2Dh4wPCZm4y6ZrW/YoGDr05n63eixBWNasA/KoiN/QN75Mzm5bY5pVqK8ERobUQsAa
i6q/wWbupHzWPbdnaszWX4FpLuP0s3+gloLsBLtEqZb5OsbXMJ+mLh6Wqz5xsDrZg3Pxz5Xtr25y
Ls/82d+lJSSXFlHn1K/99QQezbopsjq2ggOII7s+xPVGvmYXJBuCJNIOVkQu1I85gFMH6FhoTdbN
XnesFXN/dILB6k5LkaCWjkvPDe7CKbHyfVPRJTce/SG3Ymql267AW8WpP2QrNgzNGA0QajErdY9U
Rc70KjRJyrGBavT25lJEV9N0mOQcp48ZRpY8OBZLrcTB7dJ1JmvBvOOe81C6y3mSnTO/K+ueS5Bd
EU5luuySIiku7oKEg/t6RorsXBxVm+zTvZ2suEMwxZXlsZTW0k83frTE00MZQQjPH/K5n2Hk/xES
/xEj/D77Sulc/X34r8sf+1o3a4dXafjv//rhvx6b1+rt0L2+DvefG/13/vAH+//+45fla31BdP/w
H8c/uNxP42u3Pr/2Y/HnX/Kv3/n/+ov/onu/W5vXf/7jaz1Ww+VpMqurH8DfF6TU38PC7z8Xw+d/
+/1/ksId/zfK0iISX76w2VRcSrbn13745z/4FSfysF27kROTyr3Uvf+LE+6Fv9kRZ/FYMMvbtnfp
V+jJZqb//IcX/MZOy4XsjbRXeNyd/ieUcP6qH2KD51Oz4nkhRTE+K2+gN9OAVyotmVsIEjhSodw6
0ll+GAN8puH4xEFn/z/MndeO5Eiypp+IA6d23pIMnVpVVt0QpZLSqUkn+fTni55ZdHdh+tTu3QID
DDCYrIigcDP77Rf5+hWY+sEkNSd7kNPr1BxGpmdvzR7FhCF/0UZLAZQLwDE864TxZTj24s12rKNN
sFGuzF3aNVFfVHGyHaVJTPpIkjSeubdeTjwBH63bFx5x3v5ovhjt9yaLA4OV/TF99ZZHUR38/oWQ
dMJxo2yBZA+cidtuY00hTudx05B4WR28lmgf+LtZf274n/xKxB6xkkrFPVMf0z3WkT8rVcQ9Vvli
eKDMAw39dBpGgCzMux7iYxGX7cemXaIs3ldAV46ib2ZCno5YTwZaFKe0Q50ee5csYqHIx+7DRb3L
8htknojMv8jPka9NFul7HrlZUYOegnM3EuV3q21vGvdZJAAj89fFbt4ARHZLovfuug2ERhOhmrwF
c70nGGivmuyS4rLj2+mefvVkNDMXcUQcM+/Z4+5GgwBnvz1qMoXM5WPR6sAurfUf1/yL050w1Qid
5vOUXrIuJ/nCCEXZR2t/p3JsSNA3km4V6eS7wv53JcrUOlaCBJrvcnsxgq+mN0WgWztTcSKu3wih
Csc0fwiS7GWSCOj8o9unu74sD6AR0UL2ab6dVnCiqdU7w4F25Y63CWMzqG2CgVJWRMNixsE16Hcr
Ocmm+4Vobly8mdaXfUn415TZB7DCqCUqs2/nnb+0dzZnKMFTJq5rotJ40VHLDQI+ZLfLuq8QI0iv
5dHJnUhcmFDOYHGHYhuiYSqIU88v0DajrWGsCZfiR+3IqCOupfZ17IynRbKs7r+IJY8tEm1ql/VK
0RN1S8ZFah+WgefbrXa1j482w3DNP2Wnw8kbDkYj4iWoD+R53tDVXpDkhXXiUAnywybvW9RFtr9L
cw2oU51T722eP+MDQU7DbYUV2JTxHXgTrp+Yul/MaaKVLiJVfy7hxQ4LT6p9KvLv/qJ3bb/GmB/G
2H2FsgVl6ej5RB9es5fWxIpgTO+Hzt47+XasszFUgebbp9FmLnE+LnFtf1dlfqyVTsOlRrJVE+iS
rftuMUNPL7HDwF35D17PDxc3s/nclkSDJ/8uChznnLQP/66yf7Xd/4MV/mfx/c8B4xKTYNm+AFv/
hYVgIwS5RsgwKFUfuY79Qb1SfUJN6qen4816SG07DAwzhk96c6WSrr7CTR8Twm3ZG4lGSpXsAcn3
s23u59QD3n1QSbb3ApM/86PW/FaTlUVasYzHn5lVRDl/Y3YRUrvQQfAgCLcvSCYvg9CaL032tHX7
xjciZWURBvuEhZOdYX9Zc9BRMijFW2A0O4u32SNge5a84x2ihhvP+ZERh17UxsUbLp1q4mo4FdlX
OwiHlTVKSUrgS8WXqCUpnaTjet79kD2pcY3c33kPm9fO5X+7qL90oWBZqmwcLupWvYqxfHCaIs7a
MtyWMlT1l7WF4i7eyWnY5MFc+93aqd/c1z84DL9+Bce2PCz0MJqmSvEV/9IIE9tjSD0AfJSmv7M9
om8ysmbiFGcPkk+8b5tNo0OKj79z+52QkWs9Od6JnUznn5ZkVzb3HBXCehP5DW+9sZ4W95JKQu1i
wr1C4R3J8uIw/Q1l9u9t5x9PYyAswbN4/ebyV/qByROTMy5NYR98m0a4GcKLNv9mLbffXJ8rCemX
y8MHEVxmk7LnmMGvdygFuxZa0RVakVXFuOarlASuQy6Pafe7z/pDA/O3TzNpEoRHHyE8xzV/Xexr
CXhiJdkELHkja++JbPVTPpCUoxrcqee4JhkYgJpgVftdtxX11z6Y19DSnYtvTKlvK98Px3qrw3It
XuGLh2ZZ7VMc79ZKfRKkxKbU+czwqJ0gGHXzXKQq1vZbxsur8/GHQSIj538UVN0JgC8S19N8AsRK
7/Tw3SRlanTXh82MB6lvF68/L/eOeGRJhy9GH6brY58BwJluHHgfq2tHvR2QlUr8sF+GEpLzvGKH
vQWwqNsvs8KRXCw3C9ilY3KU6GXn99XRSt8qT3LGdqcWkxaEAceUsIXtQxkPKZlPfXYA+454KohJ
XeJxvmOtbDVDmCp4zij+ceMMZUdSYfIiqlMu29AdQQoeG3vlVG/3OsfExx9CYIHQ/0xLDmnxk+G+
XcswGCCUlk+Z44V2txLOtB0D1t2z89z6a5QTl7KKW6SO4bL+MMVNKbuYBG/2+C+gX6DOP1apzkLh
MOye12kOy+BDmj98LoENW/e6s66/TmUeZf69T6Caup/H4yRO5fg0Uzm8eePWf0rLORZEtVEBVPNp
nIK4k24kTNKwsHUcrBttxnZRRsY6hKphkJAk+mXrYbNXaCZkT/K2OjRtozyX6RIPzcLpyfToEWc5
3HQwXnovYJGwhNisnsZNvchqPGQp+a1V7sbOrGPg2CP7kHgACCma48qPt7GxCiht2zTxSH23Ot77
yrwAUDemHQX5MesPaUWi/JUSsX4vsusgO+9s3pNrtlRK7Zv6yE1viA+Pr+ZeDr0ZH1dn3i7onVMx
J2HQv5X+dkbtbA2H2j6QZE+GKNiF92YmpD2R4+17D+P0hz7teC2pti5CtRQxCPnBqPujMFg4Vl4U
eHdu/iOZkkcCTJIKwLAYDzx6e1HulfUu8YmzXP5sSo/2wt7UldHsXmZJ87gSHl4EJ1f5cAG8sMT3
O9vysE9IRxyeNst9ruzX2Z1vbZS1ju+dzfaQpK8YhbOutsMhJR8LK0uJbpQFiUqewCEP0njIEpZZ
02M3fdeLTfelSRUmFEuc55WWAHxd+3sth/MQECFPF2upj0l79CPeTjbWU+30u6rVJ1MlkdUyZx+9
8akls7awY827ldhmqB0ML1D+Bul7Pmue1SKGgBc2jXXKggfaPy1/ktAawa6K2Jz6GyXSfOvk/eSa
CByOV5NCZVPEkcrMtvHi5p+m5UXY4mRI7o7OnssKvgkKO7Meo966T4Sx89v+OA3fjYb75bzrifjw
IItXrc9Zkj5fW0pdDLspqMEC2dtnRGi13+vhU1u2R4tecy3vyWbCROYzUayvzlLG2yAirwN5dEJ7
OBrJ7UCWonybfSrlNTc8/bBaWk13jUQOD4GgQGxQaLpXGtJ1FKxemC2UF2nc1NPioSp5XxaelfWJ
yK1QTp986zblmB3mT4nphQ4pzK7psK/cQGqsqMbwebXeG3EejF3r8s7PEwy6U13PYWKMiP4ezGOZ
TTGaPNLpOiM7pzAx1qZ8C/S800kVydzdXUeJyazufeyrvG7d2/V26GC1uPW4s1f4EZMD4Q8pJ+uB
pYIykAz3nSmj1IMuESjwgRNZwuHiXZc6vMb9l7Rf94HqTtytcNFvU/Fq1h81vRJudqHrVXEgnFOy
0jsVb4MvdltjxsVztfxwGXu6ZiLet+WjnwzDO4zrds6UB3TSRiLrwZOfuhLDKoueFz6J1zuRlx/z
jShyzwpTwg6teg03e9nJ+pnSMBAGWI3Vi9CXrOcprU74rHTGV1PXf3yVsYEMZDyUuop95pUUuyqv
55sSISvdIXTc71q7EVYhB0P0sc3TylIQQ7sdebNhB+mYB2mf0dWmUAgm6lDJZCuJJUldN7T8T+76
rJw6RskRsZY5F/KHCa2FI29KzAsdxCGFBJK5Kuwi/5vcznNwRAXN9uDWsaxLMr6W4jhpon77Qzkf
Z/GZDPqwHG+IPmEEq0+uc09k9GJFpX7sjTifjymId3J2xht7eV6hpiTHiq6AmF+2v2zUVRSI4Dh0
Ih6Mn8PynjB70fsEbhUPpcVZcGlL7KG9g+6+bPVbe/0cVd2pvvhiJGwM3O6LJ4GBiD4t3rpmiGW5
cbxgSbK89H6KUSuDBA8tQYoh7ISwTgV+s/clYdkadodPWtDaEsDK/D3qbr9lG0ze5ovMj+VsxVAv
LtBXdtW2d5hhiY4Ry4vZnBrvbi4/z/4Xk3hqs/cix/xQ8G/Wbd+S27dm+AYsPKfbPssgCJGQuREf
uX1Z5j4qt31SRwkDUZaf7GkLjWQn5RBOfZw4xF8Kl/gVDvCSk6itw+CR5N+42Ih8MX2YO1RtHtVl
YvfA6MoCvZjjhY1ZAHdI9uO+S5rIn9M4M889h6nbHmC8H2fzdQucR6txd5BEeVnKQ9nPe9xhwzYg
15CjXjfzfmW8ytrnhXDQqcNIZ2Zz396Y1fNAVR4NHUpNyKH/znB/B7E9qrvXZPlpGOvdYKuTcY3s
QAW9DuWHyN2wG1sGNtIJsepsuDGfWa+FYxDsapJ/2fpHo6hvA8UeFDVtUk6xmzDOv5AtHinlAi9M
u8FmXuGxbr057Nm9XH8/Ocm7NksBholkwgm66dLDVBcvOZullfRGuZXnree1HjUJP8kOT20URSGb
2VgGVrTUkeL6iC3ZXRlPBWGzC1fX5he6CbvJrb61rHbnoZeoKDHsY0Njpp63VdgE8ArEMVPFeRRO
WLZrXGa4EFR0cs1lrim+TVSVDs2JjtbcjZRY7lhVxxm4yph8dIuKoXwdszqJXf9hCc4tpmUSxlYO
SZpwb+VsB/YbsQ/kU1ruQfXsHhsS1dV2YzPxG0nxcxaYeLBKL1XL8qQ9OsgylZB32bVLsYd70ule
baJIcudorgr++wyXlqdHtLdO2sRsdRnam7ic3pZEERtPsAPhzsR3zoYdY42HMThtJzSGdoSQQfuh
+t1ynVqX+qtVdHdTn56svoR3lI14PNBITD9AZlnJVOdpNk+pl+6lA7qd9tHSPWxrvhtUsS+87RTQ
iGYBA3268z31w/YzQperqKtNQJcvw7LsrWUIS+5jU7lxQlzlqsyotOg+uUbEDkeoTjiMR3GxxRYv
yOxTI9873mcln2ENX5NrOWjfeZqdJDJXcXDUEBYj4cSGF5dpFlfJlwFKTmaoo7MyKjdbrFnsWtu+
vpo+Nq9b/cpQYLXDXrBecKqNM2zft18Jbz3UBA1txnval+fJMS9d8Z7irlbSUur5oNdbe2lyonyq
e0P3d9oeTtvYHXJLHwDhXKc6z7ROuGM8/b8jz0CA/OdXMPlvsPP/HTh9+NncfVU/h1//qf8fcelr
UNU/49IPX9nQj1//DmVf/+Tf0LTv/suWlomZh+UCNZNU+X+gaU/8S0rHEtLDKicAnA7+Ck0Hwrek
D1R8zbYEzvkPMm3Z//IFgEAQ4KUceAL7oT9g/z9xIsD8f8SNCDX9r5YMvvxVSk+8AtVibjxAGC2T
m3TwhhFourCAFscp9UFylfeUs8fA3sBr3OZYNzx37cGCHsAg1K6bX7Ie6QvSw615IdO5cMzslAOb
fKx57QeMIx7MsDSYTjM2T+s+c41yjNsVvky0FhsIqA2l9NFwNVOBMia82tBfqbdmKzy5C3TOKUak
a0Kc+lQn31zG0zpm069fcUgo09t1NGk5E6Lhu2ilCXzS67z5H1Z5Ra4UGUP9uW6Uvl9F4zl3V6qX
d5OObNlvNriL8lIadZY+JMHW129+r3x9YSHUEGuuWUURdi+Jh1oigq6EuPGXUdXbrjJHueyTYtoY
GcfGFDtlV8l4ZM1U5gesvtLuE5SxNTisq2Ta6oee2WO2ZPcA3KyD+026VRViBFTnZ9rBQtzBOL8O
aC2ZaDe44Cv94LL8XOwww5LIhRltNgE1soKWrzjzKxvf1T5Y8i+aiIj2lK6lNzFaCPLjHw3b1tVN
Zm3TlZKNU1XzODlT2t4qNh2c/NakZ/Oxn0Q9nBRqItZkSyOHt6KnAiHQmQobJXWfVMPOgTPlfhlr
Q3c+5NfJgrg3CH+QdMB2OegGsqcqg+8aC3LzAxJh371gIV6POMu7ur6HNW8El14bgbqf5DZzA6DU
JVM45WKu6fQSbwVPNCffUSQR+/BXXqBXus09jB1ZOJHT6Y3UPDVCTLwpl9qTb6XV+w2VpNyS7FgI
rnKQOjlVIMOEug29UgVPKd23vh+VaotbHwez64ZP18OPAJliP+3G6175i913w8WxBjle8bOrpAKU
c5mf66SQtI55WpkvVZLZVtw2qYz7oWVUMzZlctddh8YJ4kfDAnDTRHrO6DfvOt/q7ljnOvhJpir4
nDgUn7MHpx3u/gATd+MHGQVJw9hiNZEn1fXitIeGq8D4Y+p+iMeSgQ5DLiRNdqCMsyr7no6iz5TY
rX3rPEAgI1daznYX1aqhyaTuTv6+sdPrUOkY4oqsVGImRB2XoXCeIdCG1ebJzypHfhBiE5kSTWT0
MsLavD/IpLH2iTD9z0OzAki0/dZEoNx5FTuJZqNtymvtbzV4Vu+tbji4SOsIgMmljpOxSKdD6zr2
D2f1+9dNZ9+sORVPm4JQfNjyYrs2H7QCx6ZrFV+nh98iZjd4gSg3gJSBj++H1HOzu4Vkk70hORpO
ZtZdud1mes6nLPtqlVRXhmajaaNKexpAJEjy5qk18qqMMnOC9LJVqgtCs1VB/9itsnysmhQGWk8K
98OSlDKL0XwIGXuVLL4mEC1OTbC1j0lrJOZxdY1kjiFvPVVD5wGlpH4bE/2l+72h6rXdj5C09G60
9HWlJTc2pWlti1uRlURWOPXYFZdUTTm7simZ9KkuSvZwiVHVR7QgNWttgK3htjC7Uy11zwYobZoD
nC3mELoIzpqr62tjjm915vB/L/21G/FT1f6jqkvTiHpntcVe9oUqjqmpg2+qgDd9KJcm+1gFUqO3
PhDqXHqdSnHBSrzHHK1/dedOnDhxYqfWxR5cNudGWa7fllXdsUoyrbjqdXErvXleLi2mVDoyOVXI
vu6QZsI2M2BuQtS9843yrulgXz9P7mzeD33TJeGgkIcCt8xvXWE4n3t0VGfbVmxwKg7WOfbXFGy+
zhNf7v26aPbZwqvcObmO3BJ6JCNMC3diZBXQaQmNfDAEmgpvMCs/4vVO/Ru/Eeb2xiOyDd+Kpa/K
U6YN9+ZK30qfsaCGwrlKUm9/DhjYTEfCJwJ5Slztf83Nqan3HjvzK5wxjPJxqt00OC3DaH5KvXVJ
Y0iu/E1DTLQTXUs0WFkPfS5seSPmyNKKguj2bJ1831QuGgSd9ZAIrKsoYiEmPlpxHW/jkRB0ov5K
39bMIPTPMcKiUj95rCobSleV3NqVK5poGfO+iM3Rn8ZYtRXbzhYXnjFuFKj2m8WKF/zB13BZtQoy
G6rVBpkZDZk336iAB+KnxK/gqkKs5Ra1LWYaoe2wsYtRUUHlT1JL3xgerNRjN5Cyd+X49kvsVzn9
cYngafP43aFRUHHiFWG1zJmyZFodCjcz9r3I19exL+s3jBZyJ86ytp9O5iykH+nSyux9O+X9FKZd
0g47RDnZfb34AKNDi+DnnWjZjJN40u/FmqycLaKuu3jscoZud509set1I7uDLxmGx2pqGd8rVZqh
SCGb7fO2GZloLbuEhpjk/b2a16HZGeOaLxfPtETCiNOVJ9MdgKSatoXWDsezrl+KLp0eUSnj7SLM
qq+izDMFnT949nhIFjWo/eQUgbkzFk8YjxjHKfecTLjTRQSyDtPtuBEmFHlDmuLT24G87+2228BT
ZG2x+aZopiB6ovY7PKsUrPrFYvmzbzE47O5sxn2WuKOy02OzlUYbLjnyjvPoU//Crmvn6WO1KjcI
HZ6EdTdXAzdsSDTTcgfzUEB5plbVPFKi/ySzxICmZ8pkihswJjia3TK8iLJpc4b6zb7ppXLnIzKw
+QeeyyizGycRQNaEMEwXz++CO2lw5BwM+ODboWoGd30JkHC5bPFxyI/qdFzVQ0em1HvrtoCzzmo0
VMQgAQOUZq7VLnOsBlR5sBb/YBuLDwE0CRzztJCfFcS2FGn6lPYdXYsK3M1nagKgVbVpWFwBZY13
krulmEJ1EkRtFZifJt9YuNNV7pX10ZgE6rY6p0+KApQS9l2F5IqNVo4zTzgvQ3k/W6PfhmgqWPJ7
EArXoxtkZXXpoI2/tJ4NPYGesT74linvye4WI2uwNgf4NXv9xPcW38ALoNY3Vl3nJ7ENAC1yXOX8
HXa8tHb1kqEJWNSo17jw88F/S/vB648ed7/0o97HmvjbpEYfZ6y8NfDbWergxUVHREqrn/EwGwzA
eYRcRdT7tBayjCdOoPViIJDqIyetrS5GgsGehrNQ3OTIPGa6raGqL2rLl0+wgSUoAW0fXPPG9ze+
R7t8BVdZAO3Yauv6OMxVZh2Haqyb3dCX4Kd81znYzT4vLEmA07TtJrszqvsMec3y3EzLWl826NEs
WJe1VKdlgRMT9341pHGymKxMzdFyHNYWXuccc21Bxerhgw6XYBzX8WhuLONDXVDC37jntntx6Ikx
sQNWtQ6uh4Dka2l5wNK2Z6bLA7Fnq/lozwZ5F9NYJKxksWTce45vvjeYUN2xtCqGGNL7BOQjSGk5
wOmy3LhyumSDqNBM07EdoCbH0mHfewqypPMfaXyQygp0NP2rhAzb3pYZLUNozvVyIxDT9HvBv3yH
ARsNjVKZXb0Wlqumm6J2/eDdqLB6fZ8tJbx7c0EqQSqttF9mtApIKfOqvW/m3s2PWP9lbkwbBx7X
TUSl7BYgcAvdQyeCn7YtoN6GubnpHUkek3Fj+F4ynp12uLrsov9reWPahn1Q4QZsH3ynq/wzT33A
9ccuy7jPRZIYD4sXAJ0WicEbFHZtkXkQHgLu095exaopPqlyQtODcR0WJIK+OGPl8dB52bY0n9tm
KvT3oOFQ+D6Wibn9CBASjsMH4JfVACArv+oZiQLpwXqoqCMges1io4LyOdHyPNCXqRwoPdWCQics
+5RhKs3H/KuDlO19WfpB7vD+S1nQ1r5/3TxqW6d7WofBWmPb4L+TXTIiC14uiaO7Zn0w59HI1ihA
4Tq3MWdBVnNTJ2mzW6JJhxBXDHTLkCCsPsqnwQCGK6hKUALLdUCWWFsiTNkftJwKiw0Jl+HuDR8I
+IFA/k6i4ObZhRgbhB1JgvROztXqvJtWYftxkcDNi5wMV4T72dQ24g3WTnWsA56lfYY+SZ6kO7c2
MDe6/eAz+0FreJoyJtKnuvFZyw4o1lK62nTKY1Wht4p8zlGIz6aZ5tiPraO93XJbvfyyZRgPWTUU
qoM523N3bww2rdPMCVPAgOr080bq5/jQ1lPmPLZ5iU4jYDYVPyfXdswdo7yrjp0u8Tvsae/mZ4iS
gvJFFnZ1XgedzEi4TPtT02/Wh0XGogh1ky5fheGbz3JKWe7mRjv0YZZOdh1XzeS0F1/r/Gddrwma
lQHy4Uy72JQ8heawoMnQlfBhA7nk/qRDe6foSY68hNN7JqpEkpg3yaPlbfIDoSXjEQ4TvhtRcZdh
Z5e5X92O3BXUVWWHMEexsVGkem2FZoGF8MV9QCrR9iDQDkA3tzfWA0qy2HI7hB746tcXG9K1HY4I
8FAMV7XLYtmoIGxl/UDRgz4b2HurE1O6C1qq/vfFTOsJsQDZtXgGZmbAu1XxhrHQTscw89OOwutW
7r0VjP7w4LarbCK7sos62hjKqjjfxiG7bEvuwoUwK0Bxu3frfJcz74wnex2N23Wa0BVbdq3lzeDQ
G7YhGzFWzYPTep/capA/7MUQ42dhDsNyn/nG7O6HwgH+BstO+AlL7d5jDZvqjEWwIx/dYCjKu0Dr
NeAcMs2JS27UM42V6oryKDyt7LAjAQC4tVWu+YZE2qXypKv7DJsDFKB3ebyjavEaeaLejNmJ2DC2
7mPXoLmcSrbzlCawU2F02EzrlWNuB5qOy47jtcKJgeB1Fk6KvuzSm/VWxatJlxoxTsgnnXWBH4pA
yzpq5ZC/ozwaT2OT9ARJWkq+JpMswM7bIHvpsM3/VE5+6UamKPOvbTJuzxJZG18SDlEs+9UJiJGy
gwc4ufkXX0yVGRu6rE98yPpgr7ax42AtH8u0GJkCRthy0ZTI4eCmeIefVHGNPXQkj0bEnqW7PrLs
mfbop5nfF/zjU+rcVMP6TzgyzwYdY/ZMtofffGERSZtjDXbjfBgoxjI2S0OGusSkSoEPEFgQ5QnA
zl0ZjNXNsLoCMrWRXlmVpt/t+r4o5ZNTdWDlvmFx6iZUrZqdYW65ZICTStLBX0MNBXRjVD0yblCL
aFsyqDXXlL8QUviuDJo7y/XXV42dEpQHKdbLmCLR+D7gDUWxUMjPzuz81ZJSv0i+ZfWLeOphEUxj
UVB2qmNfZBvGA9SF7HZECCeidGz90yYR5ZwGWmonbsokzV9VuunpIZGEPtGjmvMSTXmaPgIZqnWX
29v0Mgm77FjxJc16u6ClPdmd7i4w1pwJ0L7uqsjF4AhhetCVD7XjyG+mqqoroZHOJGzcPHi2PVme
08Ru29CZ5p4uc86XNyYghIcGFlpbaG9FM16M3vegn/Z6/YRuR58So4d2VAVJcdfOjfqoTN/vamZe
JImcntWmLmrequWCqhLpMTKiaYnWcinq2K0rw7pSF6U8SPTuQ8a61c2TZ99NW3kxCiM/V21JcjUi
YMjkVjJN7D+lP/5sk6RorppZeD7mhj7kAMPe/jzJBYEvfVxyDwBu3SCifpymLOjoqjWLYo7N7Xaw
89a6qRDd/qwGz3+U4KufV4lO7lxnZpUcexNzgYNwvHWCplH0Yzh2On9yXdt+dMYk66AX+OtnUUHE
RK1cn8vRrneivi6ymOsR7mnMvOGuDshnBchamAw23dqIXIlrKO7SJPDubfDWORoGVoW7mfbpLTO3
BeMpMFC5joNxUt4CJIf3nX50MCY4z4Pv5tAQA0iO7eF7C5VlXFnkLI6A43cYg10Oy+iKPBIFnz5b
VZq9m2ytbnOJBpsdljuxecjhovQ5AFI0qpJbUXi5fbfCBbnz0m39mgAqvSqX7fbaBqN5DGrzLYCU
v+r+w03nl62qTIBM8kXPhbvBMpGdm13cLstO3BgjRK/EUr6qtGK4G3qNKUMWuK+JsS1z7NE890hq
qpzVE3jOh73R8vI22GCemM0FT4HYzPs8mOS9YWPOQdVZ0RhiIFHyng4rFgzEKc575m2ke1m+gvPN
wuk+28IDbvAT2wYNVsajGRjjybQFq8A+0fV3x93Wn3KdWwHgtbowDkhJ/ajruvnhuDjnRb7XXUVU
nLtJmNdAwSBfmfVspQCiuzbQ0+fOIls+1PWVPIUXxggNOvChclipmyw0h+tyQ3w29GoXPPgFuN5e
9gsO5ek9W1P9BTiqrfez18mfvFjW0fO2O7JhCFgqzBJJcY+uFrux6b7zgvSW49r/Vio/8X7jMMkW
4S8cuf9kqwLw/2LgpU1ZU/gaJPqQwxNOowl+ZotH1bC+IxNe+3cfYdNfNh//hYf6dz7en5/1qxqo
AkQEV2t3KIL6Q7XlbGyxLoVfsT0yfLFZ8wHk++A3P+2/Gr3w036h/VWcRbiVQEbwCdZsO3uXiBuV
LL8RH/3C//zz1/xCps0zTTEZ+eezoWEsnZaYBu6evKNTl7O63JI0VqZmb6jklYwwXaY8ecs99/s6
/iap/p9+oPN32ieydmE0w9bu8MLFGiCB2Aja6uywrDv873fMvP5Tf5Ia//yRv8h2Bj/pmrJt2x2e
LHRzVVLuqhzisxzHxo5008u9qR2LvWlnw+xPkZk36Y8J/S3jPaycPLChZkD0+V3E2T89Q79YDyVr
kNeD1WEjKOoPHBGfmUVBkYLmNc+cs1EZzBzrb27xP13fq17jL7RaZPnQO0s+y+fhXCgDpbD2TCm/
kd79nQf757X9hbW7zdrMl25odxtrmKoVh4xts+VDBxt+I2H7I0zqv9y+X811m6AYsB7u293cAt70
+AteT8M1CzUkYcwkIwuGAL7h0f9wdma9bSNRFv5FBLgvr5IoyWtiJ7GTvBBZue87f/189AwGTrVL
BPzUDaObpdpO3bp17jlcZzYKFt/2sCBZJyJKNzhpiGaGP7TXKh6XpGzP1araED4p7d+5jo5qzozF
FTokW8v0Xy72/w+lqMJbuNhnhUML91SDU6PAs6KSfNbvgik7lPGpLjAbSSEBPlXVSY1+5lsWYZIp
XF9tX6+Qtey98pA08+u0y28QTKCWIR7j9Q6/PPYQ17c6uK6JtyZSABu7wYWdfUhDkXI9UZtHR8z8
bvaKR6VFFJjqjwrWDe9ylze+rGMCtGBuEhvaUE5+8VLlEB073b4aJ46FYtpoQnLyWAK0ZFTwcLfu
J9zfizOkQQrk7QMzBbD4hY0cY/u3yDco5y8Fp2+NnwAbYWpVihbnk28jJksja5tTQHVLjIBVp+1X
pi21CHaSfOQfagMj64lE0/p7lKC8WbwtPVFZrwVMmZLSaZ2QHxKXSH+Y4x3vdAca08vvXMqzqtyb
1sb5J2tKwBezmOyubbPJ112qTXjNK/SfA3z+Upl8dMB2i6HuyF9eXjCaZMWIusAR9wS119PJn5Vn
T1WuKtteEWBGXmKm9pK7KWnDO6/9Sy3J3gazp2iBNvojjr65W/YUksNBtEQnZ5S7WNBPPnl2PyYp
WlhflTw/hfon2/7FndO/3NkX/cU3lpMoJJxozRBETQHGreycab5JuQdBCUVJpxx/jdqVZ2TfBvVI
++vKdsgq9mweM6QizoMCN8KETMjyc7NZlxfa4S+DVI/Wfc9rlxJZ164372hn35UQ+tFKyZoNWUYZ
QIs27EggLXUT1vx4Yumd7j1YlEPEVnxraMs9NZm8kKtQO2+xsUO2Zstt46X+4a0xEyAsdD2uwyuE
NcvwxbEXfzFYHli2IwAPgTnAQuwJhf8D6nEU7N6NSfFsopa1Ah2SE3NyWJOwyGuRY6FMX0vOGoVW
ZvldVZ1D63y7PLPSZSwAn8eNOYtcHFnXZQwAdMFPBxY7FUnrSl7XLFumXIx9R+Zsnp+mmGqv7sEZ
rzdXsbaC0lsjJSBjpNeI9KlspaW9y2pYMCT22/LeY8/SX/ApMr6TEtg1i3p0lGJjUUubFTAyq5eo
IZs/+UrOCyjqMGv/K1CqdD+CiB0Lk6FoimMb8HCXjr83hnyFvre6K0BiklpFrRjd5E9a/NDmzxoC
JGuCsrI/Gc1dtFLuEHgigQtns9tvNCqDCgEcmyzXK4Rb6ayjHOvk3oy7Q8wmhqfyraXetbF/EDhY
c7xPyGqR3ix8el71zm3cq9fWYMPgyMr99nG4LrA3RkHUaXbUriFlysHQRSpE+bEnTacU8ceN/krg
WRRqztQmrovl/w7A0Pi58i7txrmf0ekqAZ38zhjvxvFkw4xPNZ8thy7EPQfT3Izny79B9hOE6589
owaYqcHkR/ofBCYf7CU/BwHy+tFGRLEiyVtDuDb8Kl6nHitCCWKafI/U3752vL9lWZ1ZSpd/v+zG
ZwgIFg26Uqg1EQsrwVH/Ds4INe07Z7hDEQDbcoTyY8N3ZvBGj0NO3diZkrUqOt1H6VxYUw/3Pje9
YV/b8+cuCH+4kfqlmlFlmesfumFu6YXLZkkAH93O+5mHjtnn1RwunnuPLlm46wz3A4nejTuCbK0L
SJPwbo2eggXAldYXXCgeN8MQScwjqj3PVVk4qKpNEO6M2yo1j4zQdd4lt2v8Si3X0Q7TT4D1xoqQ
hOWGgCJt4hpzNtOc6ZT3zQxbpXvKqWMAr0BMloS19D/e2zlRDXrV7kEWDqBcbzkD8USiuceAwCpI
//7v3WZzrUuWnFibqSd6xtWOjo1Vc+AR2NeN+APYEE7J0c2a38TFl4dw3fxv7FlRJDrMIisrCvpU
28nPFflXGGq+pqF5gwjj5TYkuKALuNC2WlcONm2gPXoOi9x3FosiunbjciZZzS/6Ma9gJ+IZGrHN
ZfLVvPxW6sFHbpjv++Fri6++PKgtahEzRhhlPP/KquVbmTlfnWHLbEOy1XVhqwcO7IFBNyYfOuhv
ew7vPbe+4nmbVwqIq+/rgrDVSSLP6JDaYKYyUWhnOw20sPqhm64uf1+y4XUheNDSYi5Lh6rTCYlD
Iu5xrm7ChcqS+lSvMWL8sBmXyYZL2OyQaxKkkoH/JKVc0AR9OUMXNfxCtvidsbko95QGk6v0XkWZ
lakiSLrsJu5Ohku1MFujJQKD4roHUJoKxeqNLSgL/P6jAWUYqel2vBk5QUONbbFe1Ai719FsvlpW
7a+3Y3V+suZ7IO3yvEn2pKgMRbbGdC0vnf2+cf4mU6fBoKE+iQDz8vcluPIS37/eOtpcYdTG98lv
P6LD+bnx4n3lzddQna4U7dP7WhEighx2Oo8W4+ynXNzrCr4dfNf79Zwxa4qOy3QjspH1RgCChlrI
OUV1krq6GRYixVR9VH7X1e7UL8PDuwdNAAT0q7XFS+hOo+X3fdnfN3VA8Uz+YVbiu2F859QIkMDj
TwmXb5j9camJztIj2vfnvCmfK6V9Co33ZVdfbr+vFkCAzFgbkDfzbdvt//cmjTxqH0FwSZJhoxHJ
MfmSd33VSBI2gW0hDgKHIEXvJtjHur7eWDmNXQjbiJZvhICSBaCu8PeqoRCDG1PRWABROhwLbbwr
XdRz1cAkFp0iaA7pxkVB0iN1/furhqLSalHmbWcEVwZE63P3bBjce1CURHkGOelu8G1t3shQSRBV
XXv7qjEP8gxcFAJbj/Jhb255Q5/qc+PWP6FOboyc5HRW17ZftTGZngO9iluHG6LLk6X1sFPB0sv7
X4JiqrD/UTpslYCaAF9FJXIXUK0FoRB+xsb4yPL3qrDvxwxdgt6LQMnsUz9/dUk9xOsNHDLWYbFY
1pP2pa7ety9VYfcXkQWXumQ2Jh4EGan2O7dkjyIEno9NPUq592vGRs8kx7YqYkAHyZg3Z+C5Ozqo
gLsqXMz4tHKV0D7dW12734zSZUtaCBG61KBUn5PVb/rpiIzpwena+5cMM4IMUbTsN5FNOl9CiFDO
itNVnsf1w1JOZGm08Anx5z0Pj1wH5uKhSTPkvzcW39tj6HgCJtit7sZeTb+4dACbOj68FsRLVh8j
uawJddt71/njeAIqhPASkeEugZ9q/IwJxbnISF2aKeoTQ9rOlOZuJmbWFfDfC4EjiqDp5lioRsXK
MHKDh1OuUuqpHmzWg7k+sUIR24VRNkGyWrpHPXA8xD8oPqtGLXjUonbLIVs2uAJs9GWDjvKcEBPx
cJTbzkfssiGl2aeesueonD63zfO49Wb2NkY5ngAjPTgeVhkBWBa1f7zYavbZAsnpMka9DbIOpYD/
AKCN0m4fKjWGFjr1202l7t1A/9SP4X40zI3t/PYWczwBOhQkye1YpQ2Y2341qL7ajWiHw8ThJmyT
/dbi+J1LUUAOaKUYUgw0tU4IL4h5BsGQ+C5TOAa3nr9eQt+3VqGAGQ5Fi5oZFRzsSfS99pqvs51B
T0vbHUWCB2VMrsehvR0mx18vAbmV+rUx/qTw4nYNyjQv/lSQ1ea/v1nC4nx5ImWrRACX0O4H16P6
iar//kPI3s6K+uvlT78dXmDK+e8aMXNrXO0FZt8qTco7sXq1EfuYcqqwM+92zRVebuft8xLT93/b
wRcxsKOCdsYsuJ0RXIa9nz++86LvuEI8Mc2utWqPE7zY2i93cG8R5roxB/vH5V8vwQRXwAQ48oOb
OUR7C/Tn4xBX/dkwWzAKgvQd7iQw+oy1ZqEc+p2W1db7VrwroAPk4m6IUtDBM7ty70XFHbHZdZuj
VW6QOtkZGqI1l3somx8BK/RmzhScGkE93q9GvT/EjfW5Aeovf14CE64AExO8vHJGRcX3FNjrHrtI
dcpvCbqptlZe9910je3T+5oSYCJaOs1rLBUKXfK4PqOVSwaZ+8TD3TUPy0uz9bC8br43gMIVgAJy
ZLFU9gLyJZnxMx6gNDXaeeXVp8FdBwshm5QcSqht76a23QpqZfMkQAHk6NqsJn325zK+czX9jM3K
h7ncWHCSE8MR0IB6lLhUc76uFfrX2Jw+tdHwOYj10+ZGlUCZI+BAYsYE+zGjVsUUwJRWAnaXG3cy
2bcFEHDUdpodk2+jhfu4pkuU0tuAScmwv0i/vbpLjGpSz7nD+tXVal97/XVh6febP1w27MI+Dzo9
VXFfZSlFGdVxPWLoKExSS7WZrpC1IGxvJ6rdwakUACzoDry0mYX9yTWvlCrbWDmSANhxhB0+42Cj
egtlbNRg3c3ZE2Fvg2gdfIr0WBc6YlBXmzd8yUO24wh7fI6bKlbxtiPZX33GROQwdssVAkI3iRqe
1/d2RTUhcA7jHs+sVYzTeb4MLrJxFDe9zcGfFBrnDIWJXoGbEyK9ZW0csmgDvmQtCBtcaUrP0GKL
uxgk+Gllztb5bW/Du0Ws53InJPtElHaYIugadWNwBTMmjEdC++/2A48E6EVWKZXdilEl9eKXGX4/
jqcjd4JI9wNWYd1tX9U/1MpaDkEAT/xyZ2QNCpu+beDtNwsNGhQnu9xGIqTAbCgUWKcgF6GdNu94
kpkRWaULdOQALeDFx5nnN5Zh0dmci/CbHuuNr1i81l/ukKwZAQwaSlhafEQXAtBqOuCHNF31vRUf
tUXTziEVMv7ldiSQZguQYFIf3859ubDQUL9xzBPVjGcV853Ln1/H/43j0RbwoMxUd6TUafGTxngI
EXJCIfWm4eTfQQ/1TRMh2MsNyVazgAXJ6KAsZK3T4tY3lP48a5V7uvxpWR+E3e5ie5F0NXsxgHi+
3nQTlwfRuL2xOeX1ZaMDslaEHU+SSqkjxyVggQ3q2slJbYqbKbmj8GqbpSVZVSIfNKqMhgAPEksz
ese2iH8qjXIfhdapVoeNI0DWhHC0d/g0aeEcL36dp0+qx+srCRAbEfG6pYbx8ozI2ljH8NU5zDzw
/KLRjSTuevjXyISZE1rTToC+l4uV0/uaWZt/1UxdlZPXRHRlNBHBHsZYv/IS5YrbHUXc2gZySTag
JWx0G3vLOB7Y6IvSRftSne8UV+kQY4423pQk0GgJOzxVmxnrlIYJQUp7UpazZT+tLK+EJ4siK46b
+UPZeSwyOg2qHOdkBITzBJ2I6d7k6YgXpIKa95b6X96TVuXE0m322/G3bPiEfV8GLRY7M5o769df
3qxIv8MkW7I/CRVwBdxO0HnNhvFKopH8SxWkRNu/l1eIbGwFaMhURN905FF8nsaT4tvSTSi/IHkR
DOcy+ZpSM3K5HQk4WAI4hJw6aapWup+SVxxmRMRd9WGOSAH033p96y6zjtkbYC1SOOPIM1PdanQ/
d3DxapC1UK+nSUE34kOCFIS9Pm3hVYjlG16jf62tZMuL8+5b7QqQYeaV7XJ847yBjNukm36Aoycj
ypldrUY+o48Y1D3kJDV7glGJwDY6UDD02uw68aI7DbFtkp4p072ZW5UgjEjwdPSmr92O55UoSgxf
VTuqwKP0NCuhc2PmfTdvTKzk2BK5mHCdzRSZUAvCVYEeMSXgOw/Nq9PlZSNZnqaALcMQIQ2VhRYV
UVSc2t2CMmRd+5S6oyQ6pI9JQGzRa5sLaF32b02kADWRESmJhtAgZ1h6aLi9mObzVB+zKD20811Z
fIuVL1PwiAzp5f7JZkmILhaz8ZZRjSxfQ2x4sppT20x3lUraMVHe2cS6V16dAQt1vwRbieUnRkdJ
gWN0t9T5jldhHDY3E3f8yz2RwJgpAAlSYVPQBMhhIpT6O8nqW863K8v7ffnrsmuZKeAHoifYNuqt
5dd6dupM5WqChWwWKsIn6dld9B9UL/qW1VxRv/bncptrsuCNtSDyGdNM4QazruxAs/YxQqDFtNeQ
zerKux556yK7MhR1Y5IkDAZHZDfiNoz96dRbVAevKcsaYea7MLZONDaU9y1NJu4xnY6Lkhy3k8SS
zWsIYUg5Lk2bY6TnazABEez5PAQPOuruyXRsrK+0Pc0hd9L7pEXldw3qoj2ucu8bXiE28ago7xlj
y88r/BMTe1dRpd2NJ3xcvw5Ld3KNPN5ju3y83Jxkp4nUR2TqbDfijoiBwLmqmqcc8dOgnm/j2nln
CyJ2jCgUBT0dalQsB6k4y6b0h+vFJPAOl/sgQUNDQAujoi57KAPQaZmRCTUhT6vKjY44srPkKNJP
3g6l8cttSfazIcDGbOTegNqfuWrLRkhTDKdcHb7V/cbsy1aeABdK0S01xCrTp2L5y2iZv+MA0fPL
P10GFiKpcUHSWS3Xs88IUR3Cm6F8TPPbcfyU6elh5nZS9aNvFxvIJ1lZIqlRS/BQsbEUpAxId4l/
Qwyvw+fKaBEGeN9kiGRG2856kJomNCV/0j3zS5ZiF/DOQ+g/DEZTwTZ5ym0f7YABtTOKbZoa1rym
j99HFKw2plyyokQSozG0CoWWdCKosJIPnfLKVNx5n9S5f3neZQ2sf3910iEcEyNNhNSna08Ij3k3
sVGj1LRsxCKyeRb2txag6KgrruXr2TIf1JlX49ChIHCVKdvpY2ZsrCfZLURkNZqWPqgVJte+rSOh
MnjHdRlH42+nokWTQk5YdPiUItW7HJotGqIEW3Rhv3eGhpk8oua+ibQ8mnvX05IdVfg6LWWj5WLe
EwZdnibZ9hQZjzq6bA0UKlyosr9UKdhu8DmsTHwHcJxDDQqGHopw+M1tvQnJJk6IHeaoKpBvywfK
VH9Wtf3gIPqm1p/GYmN3vsQ4b0QKIucRzzNMRFNv8NH/PM/c6jsFTYVbxC59L8avnPSEWyp7HnIW
clRBhHiSZuhnLnHc+dac5VpGNZXFYxOGh9DpMX24s8PmiiKiONK+ePy/dVqsnKzBLr55cPUrq/WL
8pq/mEOXr8UmVqx8Vynyg0rh8sUkW268pPedaKOTsjuOyLE0VDeyuwoerGWn4bLz8NCjgkSLvWvV
NNtPg5mpd84yoXOrzXt7zsY7DFsXPEz08UaFk/tMRWk/H4cJv4oTRsXV3aiP7Qf0DbhdN50aXFHi
EWHQS0n4xn1QAggiRbPsOrzCtDVB7BjPZfRHbZpbq9p6zZatY5GhSYlTVXcqaTW3HJxDuHTeCdPk
vzmqTIc6tcvfQ6T3V2njdjexvVZi5VuaB5IVrQlI5+HkUi0ROc86LPbj4B4ya7ieiudkM7cuua+/
lNO/wlJliPHInXiZwF77yUQGIrW0x3GVORgHxFXGT5exQNaMENEEjaWUFJCbvonWGtr2wccizT7O
EQL9+nCdK7qxBTprYPHWHhXwDa1bm/EnnllBtYv6O7QhvPaUTcfEtc9E1nUy7BycdZBRvdw32epb
f8mrIcTmGI4RxAR/UZtbaNE/Inu+WVRz45VQNnQiqoWV5RYuNp92jo2OUYf3VgHlOnfLY6EsX/Fv
e1c3/kPcdHAVd5BkJBG2/GqH4spNEODJqnd+XkydIP48d03BDd+isreLl7t55ElqC7YkoyQSNGvT
qHGiWSxftdKPkT59LqflUza2IyKfaM5shuaSyRZJmglXXw31KNrpwyunc+7cJCdBqW+MkuQuKtI0
HdS3m7ilGxmmKHCGHFTQbCeFQPNkZafFi3yKdt4330KYU+L06yQ9PfGi4ePQ8xBl27fulG1sRNlA
CTs+UhDEXmC2+576t4KhhlWjeQy12fXf9/OFfd71lp2H8WD5yFTeBovih0F8vxklyX69sKfRgtXT
ceDXu3NlPsDHzY76HM/XaGNXXy93QFKk54heeHbVz7NpjBbErO/ReNQiFZlvc4dClrKPquumDMAw
BSuII06PJI/etcQQ3v8XrpwYhUZkO8kTFR+W9EevRecVEnP1qa97dI+wodq6cLwda9oiGbMLM8iX
Jk211zirQqANEuujvrToBD/qTb4RsUjiaFskYqKNjWDnutRmsztak5r50GlObd34q3AtNvX3UYX6
sDs/x3P2Z7N3b68RWzTrC8bWjTKHFdhMMPsUNftc29FVg/vH5QWybsT/nmS2yLV0NdT3ppSkDSJx
d/nsfR43kySS4nFkof9dBBpP3nGXNQxZYP4oDXXaO719g0bgQz6lt0tgXc2G/lUvsVFZLyaqjptW
TmTaqkh3EPimRXOLeODGVpCtEwErUFprUyPlxtgayc/aRHZtCmakSPNVNo1X+cb5slkv+HZIZXsC
bmit40xmwOUx8tBCjELvT9YZuK1+SXUo3ZdnTtaGgB4IvM7wqHTLd5zgW7/o2NI0+yo2njaPO9mI
CUHBUOvo8Vbc4vRMvxu4zdc2bm9EcHga47u4edy9fR5hCPXvOgnTKeuHkp6ki3IThea3oLf2kLaJ
o8w5gHyHGPQWWkjibFvkXFpLmIZ24BAisF0NDfExiqPVAHmHFMlC/Gzbk10gvrvV4NsxA94F/3aO
MVQHM6Q99FWe1Gq6myJjv+jZfTW3uNtshIfSbq2r5FV8aC6Orect1/xg5byjtFkW3Vlli6WJ6/dx
cQ/red8byVEv7War0XWpvQEeIhVTickYGujE+XNaXY1hf2gwoziOnqcddA8xVJzlEauOH1MVJz7N
9m7MjFzA5eUvG1cBXFKUT+FuJeRnLO1DWnhnIo3TCEU5QGJrc/Yk8CtSNF03q6bZzGx/QbG6yvST
Otc3We1sxBeSHeYKOEGKrMOLobL9kLqB3RJ/8Ua1wABQ/1QM3ZPj4NCCcuH7BkzAizi2B9WIwSS1
h/iuu+X9S7BEnGzluKluJmNlu1lADRBpQsuZx5WxfExIGrgztgkIhhRthit6uQu75LwoV5c7JVFk
s0VypuV26uit55dGrRZG7MYdum+fyf7ku0YpP8Lc7I9xqn5pnf55UMNkp1TRIVK7n6WFteqQT/uN
H7J27429IHI4JwX71XJmL5jKU5l/4CqolcFV1D1PyzdDebKK4udmCc+6xt9qS8AUFZZE7C4crI5p
l2fdaONjgwrM5Z5I5k9kdQ6lg2FvtZ7acYe5nPbN0tQ/UxidUL6df2lVnR7sUY/OkRn9vtyirDvr
5nuFXePsJkmbjLbfOxqGqAjidpm+Ve0uQ0ZHAIqRuzpFu8vLFr4KQ3O5bb34d1a6n9UxqfeKqX2A
xXpoyuRvp1XaRrwoAQ6R+RmpFlJTWJ2yLr9rs6mT4sXTu8Tr9vKYSU5/keypjoZbImJt+3lf4uho
7scmucMryX8v9DkCXuRhEWtOF9u+YSkfBlKEcUeBQpKG7UYXJAjuCEBRTnqntwtOudoS7V01/ay3
EfJ07oniulO29TIoGSiR18kba10GBQiuLyY1m7Xie214Vfe6c9jMaki2jMjvRDS394jUbX907+Pl
R8eDbo1m6IQxkOIYayiDAuvGqEmODFvY+3hxlgSwPaPGoyDX9RVonPtBD304n6yww+X19ZL9ewNj
RGLnZCoOGVSAtQ/ag0muszdDdM+jUtsVYxafMR4K8PHIypOrp2dHwY+nTp3HMZ5hyxSY2zuYUuyd
fEvUUAIStggSE44THpLgFDBTk2PiN8ILwxahSLZIBIywlDnPKcUhSAsNXkgmvX+oloKg0MTAsMTP
cWPyZJ0w/kW6qMQ6IDJ51a2qCLtvo80/wpwONpBb8u6PgvC/n8fpXHdihYBdgeq7LofAeIhzFVfM
NbED26RDeJIsT6qelmCj1k229gWYaMps6KbStnwjjpJdZmDbWBtPs+1e2UVy5Tr5t6LQr013iTZ6
KUFWW4CNCo1cqlloMG2sazDpsz6lVzk6FJcXvgSVRE5o0A/mSLqCp/0II5x+dnZJ/YwDQMZNEfOX
LS1SyUoQZUGrUpuiEL8WX0tm6xigBfyhT0vr5+VOSNazJYBEME+Ip/Z0Ii2DX6azfJji6Fph/27C
qizwErU+K5xiyjgk/obdfhgc5+dUFBjCmeFZnQjKFV6wLeuX1+IjFOEBQo6kK9VbBhFvhY3gTwKF
/+GKJmlOeoFe1qvzQh92p6YN75Ksf4bH2+BSrk/7KdE2LhyyMRUwQsc7ZFkqZqwPtQfMkgrc+FCM
D/Os9MsZi5DLUydZ3iJrtK7MmoFNbRQH8kOl1YcIRaNObTfor5LtagkQkY2xMhoZu8eyMjxyo/I0
R+MhrWqsJFgqGga+HrUC1axVGxtK1iEBIBIlI21WwJWxTeVz0jUPWYztpVWVycbFRraVBEBwpsoJ
TWPdseiC7VffFfR8l2+Xp0My6yIJNM1DZ24sPm4M2GFqSRZet22x7FG5Xg6OhVPY5XYknRC1OnFu
Gb0sZTsZrvVtwFW9Ktp36WLjJfTvqYBLbpAWGGj4+D5ia6RrP2DrfzS8x8u/XDZC699fRe/JhO2O
PZG9sRwcRwYd+lcJmU05v5PXaIu8zWzC5SbABclvhu5OUyqqmKL4lxvYf3qv3Filsl4IuztSLOot
12Os93I0bp3HOFV2ZWXebR6UshaEs9/F2BX7NZVzqw/uSYQrJGpIu0+clJcnQraEhK1dhwaWhJnB
RFD35cXRhAd3+ffytyWnokjInPQ6tLF3I8lukhzTU6e7tpvlCefK29ipn8PIGjZ2syyIEcmZUZ3q
hrIwTq7q+LyrEt0S42Jeclgj0Va/N5u7NaoOwUXdet/YifRM1azSokcHzVfaOb3GP9E9Yv26JVcj
ezwQCZmaQ01D7DB884AxYnbq1WSPEMvHWvtDkpOXYzLPUBd2jd6/b8JEMmaEhCgC0owiiasrvTa/
Non3EOCMWmrD9uuE5AQ21rX+au/PU1AHeuuZPmxwbu4LsiU2onL9op5jBz3lcnHvzSnbqvOVNbce
Ma+aq+I+DHEhMf0wNQxnV5h6+6vyNJ58Cly/K2yi7owornyj67Stq4Hk+BLVJielwdQFv05/GOdP
EXZD2IfC0NpaeLL0hEjDbEINsXkNUnqm/9FKe+/W83GNZjU83/Gb25dKdz3bC9HMBiNMNogCTKi6
OSilSYfwJ7uNvOC2G7V9lIUfOzt7tonfnC2etWzohJPfMIMiHBzb9F0Xex/MJFfd/WF77CSIKjIz
Nc2EYzayHBrTIEDvrYMC/3akCFVBiGwjHpMgn0jIpLQqGprGMn211LJ9HkU5L/LGco0FYXtSsW5+
rIwx3YAhyXOtLXIzMdIbsJFiyLpsMg99Hq82KzGlH227Cyr9Wzgkn3uEX7oQB0DbudPb9HezYMqH
Yt35MtRLRlUkcCoTJKvUo8PjWD312YD3avXJDbpPkzM8XG5CNqYCbLAmVJtiaRPHGPunhe/mel3E
+u8jEdD1phairCMCWgxaZpIUoxUUIzy4jv0B07v8YHnJ8+Y1SHLmvqh7v0KkzDV6IyxNBit0HkkD
Hdu42XpDl42SEDD0w0C2paX+J+rVyFfJiBq1u7eLVN+prXtV8Zx/eTo84PONVI/I1myGsM81aALw
puruc+Q62X1WK7hkNFHlI/zDU59q6tflaHgPCQ6tGwtNdiqK1M3WU5B1NlWTjNypwTxJsbQD/5oX
TziA7/KhxutWxYcTVfb3wu0LIfHVhClDqnXYI5rYgRr7OoG0U95P0B56/kH1rRE1O602KVPYCGck
C0Rkc3Z63IT6THuLDcsm5frTTt3GjVT27RXhX/WlCK3cQmvDwtBqzq5KnRIH3gXajemRrIr/8B3L
BM9anZCoy5vftjJ+MGuHUiLUi/Av86nSvMat70+oWx8vr0LJdhUJkF4SmLm+3iOUybjuQ+M5TKG8
GpjOYZM4/LjciORIErmOoxm5ZdzRSOQicN4Z2C46N+1WkY/s6+tEvZqQukTrbC6gogTwV/28oF4w
ygpfy7yNs1sCCS/HxqsGLFOpaoT3CcOnZYcuyT3BcenV1xCQNyFNNg9CfKBroduaJm0ow3QXZ/Vj
0tfPvdd+77T3kfftF0B41Y0Ef89qsiElebV+dAyshdu6qzHFcN/HankJtl41YJqBkocDDXBmNruy
1q8S12s3trRklkUOY+ZUvOgHbIwAYSNv9q7tqr5SNe/b5SUqGX9RcnLJ2kXtVD5vY6m5rEbBELib
hJLdTbaArAfr8no1PAkw340lTfRleddpxQdexZ6s4X0KAZzl/36eBK1ZWg3bAKLfY4gwzGFG6wTX
xWdNjc5FGm0kNiS7QeQxqq6B4SvPAT4aiYehrQ+cHGWmPEDQ28RvWXwuak5G3jBMdk8UEVrqfrU1
4wa6mj7MX/us2E2PdojNcX24PPfS1oQzf7E8HnINjgucSU/z2F0bbfRjHb1FMWsIptkfblol0V5y
buPN6jnZkhO2vOn2adHFhHx2WjcPSWpknzHtq+PdqJTKLukycwPjJSeWKtwI1ChqDNcgXIq7ZN5V
GN7ORpm/L1IXqY5WFuhq00PKHrp0ULFmorw906N8lxdwwuvJ6I6u0dQ/L0/V28ejJTIcS3dGJa5v
mCmFogXSgil+ol2CNF5q/Jw962zHOlt2K454e61b/2E54jLdIT5v+pYemXtFNfK/6awuhzhcqsNU
2UW187oo8i93TtaaABBR31BfH7bMkxl/QFevh7mR+j2XtyEzwt1SqBuvR5IYEH/of7ECI9sG5wbm
p2y9k7dEd4abY1HOe8Uud6ejkjfxdd5Ow9moMtZjbpXk38eNZLjkumWJ7Me8bYe8JjtC0UWzd5Fk
QYeNzb0+2ELojzRsgp9XbzjLTg4thrSb0/k2AlsiNdJRvbxeyoyCyCK5t6c06SkXmJtbxZ68L++b
QwFK6qENu6BJyc1AzDKn6dGZcOdQs1Ni1wlpcgTALzf0NnpYItkxrae08VwaKvL24KkmwnL9l6ks
iYK2jOVkm03ADUUd8yrNI9Pv+x5l5FTbtwF04hVAmL1zoqg/s3TRTrxGFltQvILff29Flic8K5Rz
7uFbrxh+yfvliMACXiY/BqfY4zbyxRmbQ1P0Jw7Qow0xfDfAcN4kREpGVCREdnkwJPWAdWXe5rdx
af7AzO4mCqKPS7F1+ZI1Idwdyjbv66XumLQUj7f5qbeHQ4Ra6Tg/XV4VEggReY9G32Smh1GyP7Uj
NrZ5/Wk9ymwFC69QHfYs+8vtSJaGqEJJKKZgDczSsBL1Qx0ohyn3fBPBzr3rhldca48L9MerzRvk
20eYJXIeUW+aAg+LYr+em6uh4gk60DZuXBJQcNcmX4VlRqyGqRLzaYfS+DZ0l51LjLNdViKbcwER
1CHvLaIGw7eTAckeo/+FVgscge5rbG1cUGRNCJGEXnX6GIY04axZTC05zJFx7aRVuyO+vzzhsoUl
YME04UitaMmaIkOXWzPS5qzNqwXkbKMAqhofrHHYEnqWTbaAAbateJk70x3NS/BBVPIf3TJvZZYl
wZ4lchd7iFXNoPD1qVTOWYN3XrEw37ZdTXtC2vs6NDH6UpCbxSnujFXw1nvEusnfgDaRqzhw2aqi
GXwJvJZHge4Kr1D7oDokP0xb+zJVw5UGZ3djTUh2qCMEEyXqwWre8C5FqecPNWFZm9Oc+nP0y0lo
tdS/10Xm7abCcN53IokUxjTNod1nXEAcx/qkOMeASAzd+FPeLBtbVTp36x5+tVe1qJ7coOAKRbiQ
t8YZ1iciF2417Mow2AdTeCjM6bz5yCqbMQEalKId6zTgUm7AlTOqed5n8LrzJDmMY/Ynrrv38v4s
kbmo2GqR4tmOlEZaP+LlDofHOb8zu2CJvEUv5HUvHqEoISOzXzuTFMhi5vnzJnNNAkEibzG11WFJ
1qdKFw87RWs/96pzbSRGAYVnA4Kksy/gQmEOWaM1tDGWv/HzwddZPa8q8116ZCHwwGem3/J3PkFZ
IoVxqDXVU6eG67rt3HeK+2nmCrjZGcnS+g95sfkfzr5sSW4cy/JX2vKdNQQIkGBbVz+Q9CXcYw9J
IemFpiVEgjtAECT49XNcVTOd8iqXz6RlmjIVHs4Fy8Vdzj2HrTXiIvCARHmClPkNQqZ7MctbYdi2
ydnL1R7WS3c6MwSh16NEHcEQaJrvCvezETCLDQgP2BzdQjP7c8Xd2+9PiQtG5xy+2FQ5fOwAM7Tw
feeNiR0eGsZQNP7ICv+Ym7fo5vc3urDcznGJ4eIvdo5AD7ICSQ8oXBLr+KGe7M1Vb/DCgXfOSal4
idXbog4Q6m8gJtyiWYXFJ0V1VO+8l9+/xQXX45yY0hWhihcRodbA5hKnqDxKUaM5dPiL1z/zC3zA
tNq4wbZ3Y4hsUI5mByUyVofXYAMXTurwzCtAzr4UdU2QCw+bIhlJ+P1qrHYpRj1HHGKBmppMSMqY
3D01lt8AIm+AycqPIirv/H76EfYNXBGMWlG4Ty3Pr/V4XUDh8n9BIw6iQykG2SdwHNzauT1Qv922
CBwTL7avKxWbsisPa2u++rx5ZYvIgPQ5OpRaEezu4FJcU9e4sEDO8Yp9P9VxOCFFNBj/WCv6BQwF
J6KFKxb1whrnZ6ahKMY4XKsVXrwM/A3oq/hXzqfiUwyG8mN84s9cAW5/9/vFfsEOnUMXu1bxIO9Q
d2pQW7rtBp2/49rOK/pSR69J4oZGt03EyA/kVYJr1bxLA3j6+Z8dhlksMT9VdgnqnKcBJAXYF6/1
WV+wQueslnERd75R2L+VcSmOIDFUd139jQmW/X7MLuyvc1hiE3Shx2cBM5dbky458CuNr674axeM
9TkoUYMd25YSFg70Df67VqM1Z1PFQs/JvExObtS8cC/p9Dr2aZ5HDMiIwBuvrIZLQ3dmOXwJVgXo
VmNl0/B1sQZJ3b59CsYJ1f6mev398F1a32cOw1gPZe178Lhrb/kAtByYTKZsHMSDkPZEBv77u1zA
TvFztKI/ojXIWQTD8O7fLOV72UEWQYcmm+gAodnix4omWy04VCvVBz3Z3V+N/M4BjKHfxv0yIiwL
OTKEZLUvy1CbzCjgJGP39PsXvDBX51BGasre4Z8TZxkxiV+LmxlzpbnYa/fx97e4YBzOKSiHEPyT
Xa5wUkHROrbbonQJenigaLlBNTrhdXDF5F0wCOeoRtfnvuctFYpgCMDyMagTiE8+Xp2PS+9x2sh/
sjfjaYfIouGbzoo9ZLzv4TbQsdqEgz6cqCR8+vj7AbtgGVjw6430UngdU2iwAbaHHsIp91PCWnfF
NFya8TPHYQ1BfNKW6FpccrEpwuVbMxVZAM6lqwmdS3c42/9wFSopRwCuF1reRiae0tO66vp6X3Xl
tVj/wv4/BzX6pVu7qEaHkN8odgfVpmpXRQVYiqZuBZpDVpvOzeWVMbtgTs/BjHXbFKSlwCyzsPsu
/fxrLro8IcuyW1wMJl6AvMsAKDnAYf7aWj7HNw6WeDPo2YHxPtG9leRDIds+yd16JVF/YY7O0Yyt
muu6mNE301ZQ3mvMjAS2qJ6KWHabxgzb36/kCzvyHM24dks1NAY9dThE6VZw9hitRiRykfoKYuOS
gQ7OvICuqSNXEB+dYl70IcjlkxnAhFS3D9XiPttObYK5ezQWavMVWjiSduQxiP+uNaleesEzm0Do
iJzTQtBbQI1OfGnvNR0eh2up2EuzdGYJ1AIVOaXQ8+i7/EsTluPGc3af9+jFzT3x469N0plBiAev
rTVwL5v5JPXsG74HbdYDUJ9XpujSGJ2Zg6Unrqn9GCjqUk1fSRNUKCX2BmoWZmjcy+9f4oI5OEcu
cqgL8zBHG/nEq90Y5YhYeu/Iw+ikmYTo4a8mQ87Ri2s8Gj/Km2gTDC19h7bB/mYW/XrPpVkgEoeM
0l+zAOfARX/sl7wReCMQynGCPIIX38qx0n0iyEyuuGoXzrRzaCLYSwRoBUaxWdBf3m2kIOK9X/fo
O7BGgoQaBShfgQOvcUO6TK3QV2oMl/I952yTaB8248AlYH4qup/7cEqClQTJsM4Pp8NCLeOrbuQL
rNSS/tUT/F+EtHVg6cxQVyPdlPk6TzkoGoOA7mhe30ILO/Oma4iNCzv3HMZYyEEqW8F5WyESfSoM
hFRudDve1KX37fdL/tItzoxDRJAx64PTLVZfgm52Egn6N0/qhSDBn7rh0+9vc3GqzuxD44OYjdbd
KVgPEljbbMmfgJKqAtSwA3JXKzASlM8N9a7c8IL7cw5ibMHVqtXUnkrItberkJWV+TRuf/82ly5+
FjbIUTa8WnDx0us+85Y86eKaVu+FS58DE8E/LSX6UYBrKfKvw9x+Ilpcq51e2Kfn7I5TFzV5UOLa
opPpii7oUKBzQ6ypFEMW5x+u+m4XjPU5RjFgri7oiBv1U5v4AynvCfIjQ7CqK6fBhVV7DkoEu2jg
CXD5bOxC0lVV+1zW0AOPDld7xy8t2HNIonOVX88lUh8DGxPXfAKICQnkYvjql985DgSobSZXbcql
WT/9/E9RgWFjH/VI6m6aNZgTAcQBcdcaCy5d+2yH96vvt34FOL5nxndQY33oI09eOV4uraizXa0s
k/0IHbPNsvg0jQZoP0yc94ka1swR+YV20F5tmpvfb7tLs37mA5hJVXEPZctNK15Ck98idOqVfn8V
mX7BQf+5FP40C9Oy+rkMAXohp07INj4AfJ3ASM1hkSgegQ2LXF9gF3yNc7giRG6muYXy48aixG/C
NgtdlZ6gPK6PT0nk3w/ZpbucJu5PryRMrwYPWdiN3zbtXaVln/DJ4jSsS4Y+OmtAk+26KyHnpT1z
TsQ4Qe2vDTgQ66grVoA/dSqt7frxFNVMYvhYrBLSRJ2f8ppsCW2u5fovrPBzYKOD2JQ3KySCq8j7
CtUdk5GiYfvfj+CFRXeOZiRB78o8OlFwKt2ajR9M1ROo/QscW1pv6IjD88qpcmH5nUMaA6PKuDmx
ZPoRWoDlW1DzTA4sO1lqEvGkieg9GoI2f+29zszCdCJ+WssSVIAC3lHXkU+z8m4g6CDTdmZXPLQL
9uFcQBt4sciyCE1NJMyT9nTG4+QZR5KU4we4vztnrtzowolzjmC04arySKBdSxC5nbvqcyzso4cC
0+8H69IKOzvwbbHk0QpgP/z1+INVwW1cRdeKCf9+i7JzxKJGx3XITyQXei7eimC8nwpVbSUJ9qTy
DkLM12KBf7+S2TlWUTgCEHkOqg4QxekukJBr11kPlp/dVV7RC/QDUK3/1d6s0phKWoZu2laLdj8V
/hyhJlJ6DBLIY/PY+TlwhH0MCEcqShm999BdYDPCGYfYS1uXUzYBgX76ftPS7Tzk9Bot2r+fQ3YO
aQxi3wWTh9JjeCo88jkMkulah8EFy8fOEYt89n20dQ5Yf8C98QI6NtFcQLySJR2vDlN/l6OcCuKZ
68XuS8vm9Jp/suyoSYWgw0BCtJmnfkiKIOf5QftIkifB0MXhMWdVPezbkAD08HMX/K9vy38Wb/3j
P6Ao43//F/7+rR+chviDOfvrf7/rW/z7X6fv/N/f+fUb/7176++/tG/j+S/98h1c95/3zb6YL7/8
ZQNws3FP05t2z2/I65uf18cTnn7z//XD/3j7eZV3bnj7+x/f+qmDaNjzWyH77o9/fnTz/e9/AI7+
J0Nwuv4/Pzy9wN//uHtb5Lf+X77w9mU0f//DE+HfIkqCEKSFNKCMnnz2+e3nR4SIvwWgGxB+yIng
/JQZ73ptyr//EdC/AQXP/AhgFwEt69OpNfbT6SPC/gYABwM/pe+TgFFAc/7Pq/8yOf8zWf/RTe1j
Lzsz/v2PX20v96OABkHo+2FIGKX+OXwN4SpBQFGqEw2VjDLVo+/poWbo5/7m6ZyGSeMFETsa9EF7
YDzR1frhT2P1zwf68wOcFWjxBHjvgEVoKUUiIAjPE3hyltBWMoO97UelaEatDuMXVkCN4MbxGHS3
iwMk4DHXehmBawd1ATs0bWAAQS+ILtY5CccWkcsVY34GL8ZziQAvJXwe+eG/eS7qB9yQuSG3dDbN
mIk+lEiTSrCfpzUItZCOrVYd3o9gsx+3dbvEZQbBGnDmNaOV1aNydT2njJVedOD9OJErJ/NZdZn7
ccw5pxRCVzyEbT5HGADvz+gQ8OFWhnJFrqH3A3cMBk88eovfDj8WEMSbI6kDPm4t1RLUVizqxFcH
M6qzIub6Oa6psMeCmnbdgj8+lo9zZ+W13rAzswemORoD84hFGxMS4s/TkfMnY0R6tNJ5CyWgPgcf
7o3tzJDfqEbA+y/UYihKx2331vfl9FTXunYZBPhGpAjZYuT/Vy4ajxIIwrkQIjotPPzPr4/SyTJf
mpDMR5pHKIkq0o7NXVUgukrmqej5R9D0m/KaF/Wrz/bzruA7DUM/8kHuKs77F7u198Cr5Myx9wm3
2bRqFQOeXvsgazcrV+9WrpGxRElGLju0BOLnzquEff79VvvV/Tk9BjqAY4EpwDaDmvbZodACg2nH
blZHf6mod1BgR5luWIsqGUKyXvZXoopfj9Kft8PuIVidMWUkPgdEB25oylIN7ZHqvq5dOg09lNsS
FXflsvv9m/16zOEesIfYAyKmmNiTafx1WlUOoouC0eUA0V43ZcM/hhAnYHBso9Fr3+sO1NY3zvT8
muf/L7dmjEWCMownxWOcVwS9kDVB7EZ1CIFvXXYibOeM1ihLP/RyxYt6lcs1VBomT1+xAOfTyRkL
I5wAIY2x/ek5wsXzXTHqoBsOYwGwWapMi53+D3NUhjNW0u/HmPCfsjP/Az2Fzy8EISTGJyGLfXKe
uRklYNRgQ7Q7JL5dvynAu/EDbfWoFwRFDLcO+7rvUtRi11THKCxVjWXHtomgV5WjB/IhiFDBsDWL
b9xwIptTLExa2YtjriXdzLSbU20W6IBpYw8Na4NXFYfzXvle+DzHoUwX3ZFNMJn7hefli82jGaox
TZyr2NsqlHxqdvC9dTHemwUsJB2R5PsB3Lf+OkwjqsIeaW7KYOXoBWu/ttPg7bhfmzuyDCIduK/T
mAIX3qzQOkCLAhVHjcbjnVhj8c5buHiQfdylLVrHk2Xoo61fDu2tXnqVSc9fywSoyBqDQrsUh+r7
ICT6uYxonTjb1tseVYND2PXFrsvb9/NQr092pmhQWHudWTLlOxOPIWSR+/LLMJkfEZQO/QSpZJXG
c70m+YxEchuaeod+VZYqgF/iHYYhSLqSDfdGYCQIpAtLNFiQvQkqlczcHz7kZEbjL7pVRKKHTn/R
9UR3uePRtuN5/65QyMwjs9FlOJ7JVzFTVyZOabdxfeHuGDQTxiCMnsDZOiUmNORJdGX9DGEw+8NW
oG4SFY+7Q4ygN6kdWNWfgoCwJMKT2AQiuv6Y8i489WoLEXzmOSmQWPRjdUt7xw/LYNaUl7nZcRfG
uykcXqq2Cw59CZUZWIs5iXqVp2WJX+um0agNwN0BBM+Kcb2tqnZ6lwPx9qmyXZNnMA/VQ21c+EJE
Hjx4RWk/tIysSV/aeKOm2jsq0FklixQuTl3MiEZQIaCrrVS58ZoWaja69lmYxdZV3+qFHykZG2Df
RAQS2ngbeari7YsqPCyu+wX09dOhz903TgYOgXMErk0FrjmvK5ajjVn00c4e5ERK3Vb70vOmk+Jy
ZPa9rz/Qwm++B46Tm0GM866CRkVSho29V6f02zBXWz+qIX7nq7vJLabApPLuvQM9f7bGmCEL7uht
A8HutOVDva0mlFMoHW2qZ7fegcW8zWCTLXJVNG+TgZcvkSa3FeVN6qL+ewh6zWQe0GoxuPaF8PIV
YPwxqUVltpFGktGRxf9EQOtpOVruTTENt66Y/JTJ6SHvIWpK+3XZBKB+2C/FYjeS1jVYxnOHVcfE
vEVteYQsTbXezyaKdxSk5HvaDv1jF7jxJVzz9l5CkOVR5oW7rYpAbbRapqM3hN6UjqDOB932DP3S
xMQE+3Kg1hbgqmpzKLpCecSmeVkub8EgKUjHgXJLJFmaO1Kaqj6Kcm6aj2WdN94naV2b4yKIk5vE
xVFV3g3x0FXfSV6RHwozRz+sXaCfO9fxMJs7NNnei4qG4WscaZl/0AOO8zaRq6zkwYYQf/gBrR87
pR4FKvIlhJ/xXYum1XAHJ70+WiaKZUfR0e9nQTESKGj9dMw6sJt0TRIKY9kN2DrwVKODLOsy+7Uv
U2+ZmUzFaLXcold8KuFjlvDqRvCGNNu46ml5M49NDmoZ1+IKyHAD9+85Wd+VpGBRapdhErfFqY03
HZdO1gfuMARd2tdLr28X8GrYe5DO41DZqF40cJuJhl35MJX1Up9o9yJ0MvhTvKZB0xYjGJHXJUyR
eJ4ZFJPA6H+n4l6tj8xXOGGpN6/52+qwP+7Q5cW+UA3H8QB69PV9F2OJFWlFNNzjMCxwKqEtNecf
FwWJn90oYDtSYPbMYaX9EAAZkgOIxFGYg0AcAtTFrWA/2wbERPa5bVVRH8CKOKyPpltE+K4NRd9s
SBDPQH1gdaIaqmYxoOkiRj5AYEuztXvr1qZsM0UZ74/0xO9x48d2AJli6wk5h9vVxwyVm6iTsdZb
GUELMDQzxIa6UQXPAYKhSt4qv3MsTL1GgQLxjiBFURdHPrVBHKWAt1nYLlh5PxUumCFxjhlW3ZZR
aF3tpN+jPyMprQA0shN+tWQWOjRDCImjdaRdhl6N6HvcVgK9rihfRxUEka1x3iaqRhvteKEatDSW
RVRlzLJ62vEwmAWoHECGcMsbUheHeIkY+wAI8KzfoJmJafGEP9gxg99V4bSc8ceyQ/hZCbUpeiOr
WxBA1tNnM8+dhPHr/QZqps7mPXtjrW/QmRdA4cEEWYWoqPgB70MPTyt80/UGRpKNz8gQCahRd3Db
9305FPI9mofG8N6ObsVIlUQF+adOuw4mKz8x4TwrSnwkysdQNQwCIgiqGED9rlTVDwm3RUPXrums
8tI2Z6o3GSoGFF4iGBmm6p2n4vI1KirwUUooUDUiVna3jLW6KXSTQ15R5ezeAB7xmXdj/p44Gx+G
rgzTWZIhEw0JP8Atf1VjIW/weh2Sf4iBkjiYw6Rv6mMIYeZmqyZgH5Kh7c1jPC1flDVl0mgmd4Cr
iDsPnX3pzEACltBhvAmX3HvxwU68W+mAs2VhOgV9X49bLv7TALsCOpQ4ekBuM0hjGYcZmUD1UypF
Eh2JkCd5HE0btdp+W3scZQTqTZshLtYgDRcYFtEvdbZa3zTPXBRNJrx1oomHUHTJVFw1hxIE98hO
cdXfRZBGrm/ilfk3dLX5XrY12QfElmBKmfOtLOcPxLUySsIYDNBxF6rEbxk/2kW7A6u4OtJ2nhPM
SXO0HVY1NxjrcuhDkXTdwL/SYmh2QZUjv7xMa4IGxO7GdEI99SuBUBbS3zcaeftNN1ZvbG31syqg
HT6SaMr6NZ+goN6Xz0hhCvysiN7zZiIi7ZgYbrXfdegkL4fooZp1DC8h4BA78FeSAltHLArnk32/
on26ReN5v+DMs0Hp0iCS1t9oM5MfMQAqtxWUcj7QHMEwSHL7Jh0HT4HS1K/kdpKjsQliK62ggZ3z
DzWh4G2N4qIVn5iOi+oe/GDVmAgYX0SdHNCHNB7LMusgrEWToRPgBXJ00jJZ4R4oaOpNwws0JetD
UUj6FSxC+bEOZnpDl6a3qY0LuwsGQeJEcOr2tSmcB5JyyPBBrlFPh6Uw82tvdP9ouIZDhbcXz0Bb
Epz5EHN617VVv2SusPRV0kC8l1G1HEo99s8GLYY35Smwz5hbRqgXLkg1aD3KzVpDDCaVoAIAHR2k
KMFXN5s8hSxy/t1MLv7AiTxxEE1AgSeT5/A9JHhiQEy9RUFDQJRIPE6V2ePCqFwo68smGw2b0mWJ
DNlOeioObQxBjyEIcG7ZysVlCo4cOaVsGqZbJ7X+bIWsX0iz5HkSK6j+BUER4kAZmmob9Usc3Avj
+SPw9sCFpQ2I2+94jW2PFLYb3xsE/E8w6E2JX2iqBw1cyt5MM7rkIdrjtuNsZ7kpKhVAC6CxTcqc
H07buHXLXRGExbiHiPo8Y3wdmsHjBRLzALJVzZG6wgOb+7p8aUF3u1m0JC92GuPUBmuXljUvttDb
Bug+L/rtmLfyXd01X0hfsz1ekNu0R4j1iqFVPHPrMGa0B8F65q9xuPVo6XZFOXZHhbhpF4QAOaog
ClSy6Ka09zH8w0cl/fl9KKMZKn1VPr9fgs4coJ9W39ZT3d4NXXvnQf7s26xMfhc2IFOhtjRbf3F8
z/o8RL52jvTOyeIgYlEhx1QzmsZ1pW9Xv8ISG+mImMo33n4IW/3A+9X7IhCoLGnjres3bFbaZn4A
1chGuuELZ928A47jOwW0UeJ1JjFtvBWKjHBXZgRXMq72TCIcQ4reUxmRxZsSVXgAVrBE97Qku2ps
QP5liUZ81Y13FHS+G8KHr5OpZ7FdBK8zD8XQlxBRcGbbttwjJh+AleRvfPHKjIztsYimYqvmPH7y
QQDxziAGOPjwYlOq4/nezAVLV9HTBEphZiNtFX3kYz7ee5WF1fFMuesZGLUiNkQ33LfDrmUj1CRa
6WeNMCd9AHVLBKHwfkaVqmUeU9OjbCvqsAElVo49olDTYnPlbwf0Ft00J+E8IxuQMYGLKc/DAN6Y
HeJgG3B4VCseaCtkm2erX3/TQYQWOIiDb6z1Wjg6xu2hldhkLpwQjnpgVWzjwqjdQoL5m5vZ+4GB
6hBI0uLAq75AW+P6HDZB9AMxVv9iEUfeV4g8xo0LXd2BkN6bn3MGBzkT4zQ80NHvojvXYnclHi3E
sWwXX6KIAEz4BAIuw4PE6134KDvuveMIr8RO2FxWAMNGp457YfLP8H0IhLbitUhc2D77gU8/Oq3G
XS+H0CSiqBGUEVJ/AP8LYHMc1Z+6y/mzX/M5Weu4uZE9/TTNdnieywV+lMrtYzeo+eDWuIDNjsgx
D52BpDa0QHNf2LTq2y6TCxiIFh6IVxVqkYKQwXuQFf1QGUL3ISC2S+I3ZZh1cXM3+bBhQpvoqEqG
h7BD+w2mbATeyFte+2mwdYqus+Zm7WCvnYEXlHYoFm0aYZf7RUfuFnu7SQLL4ttFleGhyuuvCI2r
pxphSLp4ij51zGCt44TaLx0Nt4VfwCnDOimRgFAgJe+XauMogGFVPNh7Bvd/2Fvf0dQHL/pnBo61
j4NS6p6hzTslQ6v2jVTeFyROYcTXpkOrF42gSE+9dYuU9epSVF/IDz0zk65R1GwGxsD7jzzWZoy1
DBNS6yCByYlGRHmwjBvWdxaLsWzTse5fS6PrR1o3+jkMgzotA4tQ0XN+l3RefRdL+GZ+N4+QNLff
Jau1Sa0aw343dhJgN7Rxf4aaH0t8LhGgdji3sf6WSYHWsfjCcdk2lU6SpPLJIxn7/pCfzlpf0fEY
MMiLgRyY3SOtGDyNlkJyZm0jurdlfmy7gqm0X5sISCFTBglYu4OdAVU1BGLhAL6UlegepgBAj7gx
2IBy9X+USGjAs0fJHF0iQ5EhUZe/MFAn3fehpTRd4BPegiLUbLUcLEDppAsPQw5S2XGN513BvBso
I5OkaDx/Wwwjb5PREIhEIEQ3bxNy5ado0mbdYvtd07M1WVkVfh5rn35ZkYsBwmCCHYO/jwETY7QF
7lltMABvID54HdDKn9Yti5/ZCiptMqNL1OVtsycAEKQQ+B13s9LVTcG0SotiWVyiR+JuPSifEPjR
nL/6VJknyGVapEQ4xyNER4S0/L2n3fIlBAv1FhlgYMOWQK+IoqLhU1vM7hEEoiDj9byWoxdxXFee
Id04Jc7UzedmhVrlJ6jUBAm8I3Q3kK7Gi3W6Z9/itljecFjaVGJib0frVVnQx75ACdOxl4nJAJqm
wu9vGy+aYTHpZIcUAIU5k72t5REpo7y4zaHAnKHfZSBf/bkYon0AY4diaxnyV8pxgjV1oGdQq6zo
XuzipCKhUbfge8snaOWExM4qhL4DeiGUTA0RZmiDbJFjuSxwDZf5zpGSvFaWxgB8sVeNk/bO13X7
hlwJXI6h8Cx7rA1RS59nUDmqobwRBni2g/0Zw+gSmYH7rlaIJUsLaqMdMjAmTMJ1iXE0RHCTjopK
fEqHYejuVC20StD1j5+4scw7D34jXxV2mB9p2yS69+P7dYrkmnXAKdl3RWzYXWO8LrwbZu2Hn6cu
oPXdOs8QM8vDRkRZJMEcuusaAT7CUyckvuVUgyRiKSH9fBsrTPizowGKrGnntxXmBA+GGEEOQcl2
w8/wGYY7X755ZVwbk+Q5V/l7XYdjsCUoBIxbMReifZNAAK/P0eo3SOoNq0CIWYcoxe7WqdXlUazF
Wh1B/2Wjx8AzVKctGHSRYe8dVFjQSkaUQwjlF0LBGC6tHxU3wsmp2kcojNw3PEAcv1Y8l59XyBUj
pZmvCB4nF4zQFu3pGImDqTy6PEClCIE/SJICelQDWWrY1qb0Wpo4UKkj0a4KdISLOA/ax3n1Bn/b
R2xEFqSGLw29lsa1R+EVSH378RyxPfrC8C4IOIvllRdVJ1hKbDf2G5QJcrYTxFCzg2uKZAEE5nxy
405w4RRVIRMXCeOuPfhIL4AaJ4pZfTd3CwSAPKkHBEEWHvrNQDpFQB4CXuYqQY7ZuB8rVFlRWo+K
VYQ/Ih5UfQWc8Yj1REh5Kpn1PQY+8DT+zGPgrZ6531DEpSZcUdkLczbK26b0VXVsoSQ9ZV0E1/Yj
jHFFH+ELVRoeMlFPtG/Il7oMQq6SFtGaRgwf6GUjC4TG2DkDKiT5yZfxQ7eBxqI9JXY1n/IkiL3w
hxo9Yt/NdRxg6horfPwnAt4ciwWYKR4mhpMezlMb5YhGhrxokzKHi/luJDnEuPPFiSGJ1rk6QJEn
YludgwoyJdqswdNUrKC8UeDV67Zwk121YQsFJbhXhGv3WAFDjG019jUSiyutyu7QyIJ8zKvIuCUZ
i5mX8ONm9FqGWBp7HIFzfLvC1fVAfI/a7l23jiA6w8G/0qeSjR4otKRGgTRvwe4xOhFv63pqzVb5
K94ayY74SPS0COjY2lPmrC4wmaGgpNvkBh7BVgbh3KI4BpmVbB5JXaZQ2oZvBcO3qENnGb7FIogS
w+dDze0wzmIVB55PXXkDj8faFS3Fp6oo+zmtOlg0eaENaOJTBSJbdQPZaV+lrvbseuuNTQgGiHYw
dusAQKebeLVzdz+Pamyyapm8IxaXF99PmvU3K+6on1lF6uELhDI8L3NRWO+QyK6GA0JN6o6owU3R
ttIi7PYNnVr/GfRvrstgCDn66jzfVvfQtkKXyMzI2N0trIszPrZDvl3h7MOHBUIjvkVgBDY3aCwt
7WZA/rg6cDCTIrnLYv1qTw1viR+FWLVI05g4rQEgGb8B1gFePcKs+uombh+LFlO0d5To8XscB6yG
U9pjuqdCty4LAk5fo6bFfuuHAcEUXYvhe4Cp/oIcUR3sTbz0bgt+K9FnVPZ5kDkYhnxz2mEw0QJB
/b7pTkvDVI37+o/NaTTBGhW+jtXeN2v0v6k7k+24kSxNPxGyAcO89dmdMylKFDc4FCkBMMwwGKan
r88zMqsVyFCoy08vuneZikMQNNi14f5TkuGRrob5UGLvO20ST9AYJAJrVichMWTb5RwUvV3X0kkE
FKpxzsvIFruy+rjUq9S2u5L0t3icTt4k2pjA+KhqrqRR5uaKo6ju6KUmleRe2aVW0FubcpjpP3qV
n24lE9ff+R1xc+u4MuRVP4UN+cymVf/wlTkkP+zKtWY6zyLCL8zChbLcN6SO+ydAkaJ4cVpNzaei
AcVDw5LROAUuBppbzzZ/3L0QxGztat/Js72Yi3g/iFZA7iFhB9OUIs6afO92fjWduLEDD68EK678
IentZCe2AS+7wcRRVtPGNZmmO+BfOuuGizvcrpbh9LmZyulaTBmgOEBEy/oZ2har10h+In9lOzTx
Ogt9rzi5s0RJ0TmpMQ2rrq5E9Dn1E7fZh4YbGBaNck7arNNFNNzlDj2xuxDLtmoXwP9l5+y61N6P
eQ+elbij1mqdq8zgb6gLg6zVLK3y/KSKwPA3g4mX4SzC1D1YSd4RGdRH4bPjVE6yooLraRMHZke9
yqpNNsWsmm9mn3Lt7lRquTuLlthL2wTRgJuAzMX6jz3iD6h0LJJcbqtUWk9u6lXxDYPkVg8VqaK0
LABTu8/1lHTe7R8rpt+IzHruW7OSuxE1v7vGmV3Y88pw7D7ZG0rz4UIfYdjBSRzrvAKbZXIQ8zjL
o+BTHmu0t3I9abtTHx4uF92mZ8dj9fHy1sPlWujnzGkRZZukuX+tLd/st/0UzKVe+1U9CPKxR+1x
UuYjm5zZIOgZh9LvmBbwtDkTGxYcrPvBAb6g89mNxt4s0zG8M+h8YhVexTp4zd3AzW+cMfPeaTM0
07UyOsfZSLbF/hMnIrd/jDn5zveR6O3+kx/rhvIdq/7oSMPrr/MyNufHs1Fj/8mDWgS1PmQmpcfI
aBPnXZbeZFq71GSTvLLneWq+s5/kGRuKmRZpvqJ/PRu3Cjy/3g8yN82D66hzQ9jQwnHDDVfoaBzW
SR833ntUtHG2Cpw4qa4DhN9Vcl6mrHljmOiUyIMbhRGZGwt9ux6uyqaasNhxg2ogurewi37r9ez0
r23Ru8MmgkBNUQEOhEAEaQgPZWXRNuc83PpJ2T+pNu/rBy4TE+myVucG136OY+RaSlEUhzoq5Nes
nSySnjIdtOce9gjKccAxILBu6T8VzZabXmefYkBTmu2tBPb41xnJNbXNqQsrDQdvzqxk64KV4XdU
cVHMt7GZ9R8WVmW01iHUGd064FBZv7au6KDemkOf38TSqMenoK7TGGNH3BYOZYDXzCdY9W6FoQi8
94NhGHG7zl1Cm59Q0gTWwcRDuzv0s298BmhSh2Ew0T85nSzlNQKvfqrWsddPI9QdI/7u+2Cfb9xZ
jfIl9oX5zTeEbN7NyQq5Bw5j4vndamiSkTMAmGWCFLErRPwt7NWQvAzh2ERv7hQxNyLam+EPAJax
OUxdEvXHdpLpxp6NDCLxQFIcJ6KSzOUbnAitALtcT5lPE/2sM4uQgT0QXGl012VBB+U2gotR73Cy
ENkXF5yfhT7DawNbjSTxVL6zA4eUQ3zvZfWRJISZBqsqqgJvXU4NkGIuFTcqZSUx41rc2w2UJ/DJ
Oez3E688pCttZ3J+qCNg6Ss8oD31rSh1O0GsiofUXc2gUPqqrUVdHVo4dtYZZEnn67nthLit6ZSX
K8PP+wlW6cD1LFrNRtVNL5WbNyndkdIdboqmK53H3mJzPBQ4uMofxDlxHpEhgUSnvs9L+EC12aEo
WRvZpNJjqqIqvMesxvFvg7mLBFALJxaPpkhtnau+I1/3ijuD1lvToifyxXeNNNzSBi602uayMpVY
68Ft6RXmcRE1G93RemnpnFZenG8LOBVGfWcbfWeFN0b1z5S2NOegq7Fy8J20/A3ZbcECPF/fXcHZ
33GdcxSHs2AGuZypW69vxz0u4Z791DlTqL6UkoCVtzFxAe1CC8T9fs75Qi9hHrL9/JNc8n+bNHqT
vreVqn50S9bon4im/x9RS89GXf/r3/TN/2CWbrskrer07Wdu6fkn/qCWOv4/QjilPsnMMLpYlfiq
fzBLYY+GIShDCDfozB09qxD/RSyFPQrLMuAjmyapIc6Zm/0vYqn9D3BLB4q5z384A5f2/4RYagnz
z9QoHzopmKQLN8mGOUSs+UKRw4FwNDuPbpJnovr1OAJf0Rzu5h2Hfvde1G5jYIkD6W1djnNNYPmI
n0KSsVZDxFC1rc7ckXQ8mLMUE5vybHyVUySPmZLdfSsd0b50/ag3A0sG4HXoxSJZw7UrSe9sR7Hu
6FuvfIvMzVUsTfmA6ePrZBfGlVlCKtE+zJsVERzlh2+G05NM3eKK9Fd7FwTc/mrLJlCcWF2siEnL
Otle63+t7MLGakvoezDvdHMWsF6Zc5Hc2U0XBKuoH0daUbUtf+S13d9DSLGv08xqdyZhWBtsBMIX
KhpGRoDX3VZKo98WTv8i21nv7U5uUyMUq3TIu90gVYS5V/HdC2pjxQFc06Omf8xJUm3tojI/x7XV
30RDWX+pERniyt492VBe7kVfWleW156mMtWHmIbBBirea1i2J1ok+ab1BHvLVPkvRRSF8J78Zh1B
QLo13Ghexezvn2tHGM/ebH9OhfKA6u16VQZ5ucZ/p99kc4PfTgxP5VC15d3kmfmPIuLEWeSQF9h/
c7HxYgdrY2Svn21R/1DWmF7VbfB9SFxiQIN4N0T218o1XpHmfJ7V9DEM3tGBkzWJlFvWBCjVpy+A
2dOxcWef0BQOCBzHHpzZfFc2hyxrjgd4bwM+8Y66rdgk2Duz7058xqSwLNv1mVa3ZhsrYJs5WzUq
6TaOXcZ0Dltr7Y9iegLFtnblrKOHYcINcDV3xryXXd1ezbYmvsWGtXtwAKeffTpo6zw2W3fflG5t
PeP9MNRHznnphAXiMG3B95HG9ES2xUd28q6gz+hYr+1UZMHGpB271hOeiX7U9cPWNpvQvCudyWj3
NHLDvTTCoVoN7A+3Seh0t70hsus5FgFdUxfY/oQOfPKPlsGJSbDdw7G9kxU3e/STc+x8Va2nnlXU
TEO98qQnh1UGsq7Rpyv1WnszAMMGAYL1g+bBawpK+upWbe3h1JMo/VJpg15Ug6tJveKuk8Xzk4v/
Y/uJWITCm+n7u4kKvgkzHaHolKPRmfqh91WSR9ymjUSGt27BRbt+6vQYV3jI9KNLD3OVagfD5MfZ
k4Lblx3reVrNdCtieYyivJpehinjPtT4ffI+tI2qDmPqJqdU59mrZTQVqKnKRgdQ0AxbDoI1IZ9g
xn1Mn3Idk6tgP7G3DwOWP445s9PPZ3d31zeQkgEChnY0rZsmVmJF47F+KtL5HEymExpy3atWARQv
G2Mz7b8lpUt7CRueDR/I4OQcy7egzQ5mIeRpnttwm4VtvuaSJ1fS5R2TwB7Pl0L6tDPy2FgFwyas
raNvdN+8INX7iGvYDJiJrQ5nxbpZKR9UmFfqnoKefgo/7z3qKikPElip3GKyF0ocPjJHXtVG2mwa
jFl8DCMNa2PTbFh5g3wIs+HVM1VwSCwpr5BQGu/EiYA3ZkIc4r5Pe+6djK7EWgoKw1zrFUT6eSVa
dQ1jI15DwxGwDHx1NSY1cV+1Ha08AoP30H+TdSq76uSL7t0Ka/u1iSZOw0XaRldRNrtgYCl4ed9D
dm/LYCPpJTmWXV6XIiE/diKMb1+AtFHkGGS5bnZnFzH8rcieq2ylYV4ZawNsiYtAe06W9yAhj0e6
rhm0SrhEqYfzLLzKJH8swsZ8b1EA7GFqFxhEs8TQQQjelAISXUehN714Yfg+5oF7zhkh8CYZkrbb
JIlIaHj2ufmZI1/7IYyO4PMgLVUANzLnrhfBmoWlJ47arVmLfAy+1LoSgdtiuNTP6cnJCyW5HVoD
dcqxu15HhkyaFVdEYHOjmvdmZLv3zRxF0bTi2tla9PalWRCAjUXmLp39vN5luNzqY5xHiThGIYA1
+L+aXTDvyVcDsadVNuR7s06AFU0okWW8tr1EYqDVOUHy0me9391Nudfl++7s5P/azbFZpys3dw2Y
rt6ku4cqpA/82I2kxd7N2BnaN24bZP1t0hSYmVZl51bvaRl97TGn2ERk+ZYrp4GlmbI472Xu3Do0
r67A1PKVUwXVqUwKCPF98Cm2YB6KoTgA6BzY2fk529jIOriiJ2Df6EE+h719LMI6Xpk0/A9WV2zH
2r6xMmAxX3AHSULzvuvUQxPoaWNZ9rjSdN/up6DX+yS3uw0n/5G1CkESgL5UJn4g/DJWmPLYa9Cf
XNlfurId15Pqvzqi4AG+f9JRn14nVrpxCoOw8fBuSLv9ZIx39MubHUDlddxP7Z1Zuv3Bdbs70gZ3
sRRPMD52EEKCD2hmr1kAYB7TKbIgQMVwMDwTHko9bSFrwLixWYgdt90Prgj3DhC5P2OpYIwkRkB5
LsNsO4/Jfdk5X3uJTwb5nysf8hkIv9iNTftmFeOrCMtHSJUPvis2TlhtYn9QG8/KobawCp4Ed4p1
CRuJW6dejUO/oSU5ntLGqd7CKIw3vm+Rl1kN5T6f05tK0v9xvRN2AsHGdtudUbrvQecdxrym90w3
Y2XHwLxV54Ub+kFwKOxJHksrcK657Kg3f8jcGzOy1jgSD5th7N4iIxnWojbrvYU16SauY/0Q+wWM
NyxAVnU+mVtSp+UqLMEzi8om/JBEtfMEKlQHg1uKYVUSZI9nGL2KPXtGgpg3o+G5qScxXtuhNG9V
xHLqJwensE6ymX3AvXNXwtHhvYdd8jcAgCnccgeKb2fPdG4GD7piOSh0rZrxErAANrXpFftoVitF
Ng/VfjO52b7Uw4+5D55cusDsVHLVjgBCQf5qKvkcj564Gdg070UYXk9TUBzDCNyy8et569lq2ABy
tptRZtGhtNz2vqbZdddDidzRHdP7wACCK3MnBivFVUhFdUZANp2YYIAjnXvvQxEkANCtce9UGaQw
CBTjJu7KN+WY0S4pM/KWRpYynUN0i+xKbiDmy1PlgTW3Q35XIXYB2HPMVY8057vhZF8GBbNgiI0H
lYHUGBX0bedbkGlvra2JAoHsyf1VQL9K7tK+ZJmc4ZJ3yTfaQ9eqVB9JHXiPrfQPlt2/kK/ng+nO
IMu5/pSSgLxyYe7HOzHX1d6ICuM2VUN+60iYj7HOmxsniAxiMMDyTarvA+Fvye7iBKcyqJprT+px
lTWz/lbENcyy0ggobBzDTBlZ75OaTBRYtDeGplZrw3ZTyl+Pt17Vf9dCHTywuBWX4avCUAlGq9nn
cUzFJo+B0L35gxSOB8iL89YhVZGVqEk2vpDeuilpYmS2aeyMsNKoZbj0p94ff0W3Nmc2RwjTUIXK
LD2OEPNrjuxzd2iHUl1D2f3QdRltW0c7mzzUXxWspU2EaGo/zcJeubYydlMdsTxy4gEcp43iSviV
cxSeihGaccAxfm2UTbYbo3Talk7Ur8xE29eucv2Doerg5Hvj9ZywjvhU3jVE2uEaXWdwdEuLSdox
Eeh+PEy+9UkkcUxzJZvYxosZ+lARJdUXsAnmFtNpzf2G0g3dZmNO5k5BPlsXkOlrLFfCF7sW87au
tWRprJ6apLuzFOj2UNOh2bjI/lYEqJTXnkjQNLseR9+xW6fNPO1srRoAS9PaiIjuFB6MxdUcprgI
mME3yLcxiDO0X920KWGSZvpUZr67qZsMDrESEscBPsXG5ah3LdLia+5DcUFIdpi4jO4AEOkyddwN
ssLUMHD66DpAOLyGDA3vp1Pyy+yEwHl+2t12OZcejuSs41Ft349hpPbIR2gu98H3EhzrBarblYsZ
Bc3yWT/R6bm1HXgRrsRhPffEs6mF/SOOk/Qk8+w5Sh12n8gwvjk6Ct9G6C/XcR68l5hArG1a5ute
TclRZblArlchx7b6qdyja+x33MqKHXQ165NfsEDT3tDr0go5F8KKq8FEsuyR/fFb1oCWWENtbYBr
46eo4Vwt6sk91iMGY46ho62vp+iY9spZE2ZpbyN3quBimcfU9u9htkOQKSkHQ1c0e4uC1VKLdD9U
dbNOuVAV22mKEeKu41ro4M6RsqqePY+c5C0tte4AwZjf7ZgKy9GGg2qjuEvPngq7CtHErOZg7aA7
5Sxl+NUnF7LP9uyh0wbNuu/kk7TIel8lVdZs4GLfTlFoIKpJuOO1ZaJorlrZcx94Q/jFN6X5Jc1E
cNJmZWywriXTz0tGhExhse9KplwzC+NG9lN3kFML43/te2m2BlZoX6weIr/tz6SsGp73kMow7eBR
J0HyBQWBXAXjwJ+R6w/LzOTXXPG7DKQU4TbQQ/siJ/2B/k/9KMugP5ZlmHTc0VCCnLOCPyytPzw/
R+swy2RXhqb/VcawatCahNVRDFNNjn3a+0+Wb1U0BqLqGIOvPWdsAAmtv7Z+0YmRdZzanexZ1VV8
j8vFNw9K431l9B9G6BpfRC7OT6R2Dt4cijv6JfE9PYYoWsvGNeTaxb/KvIZ0BEUrNoYOgp9Dc9KY
U+xn7fg+9IzPTjc/QLaZN/FsQMeH7350ULvcsl3odFNmmX3TCKQz00rVTtVvjcZDu9Okra2fBzbF
pzaL2pfSYRiDyf0xpOVw5EgqN1Eg5i+Bf/72ddgh3Wi9jfT6D8jV/FNk5+bBsEgCmEWeEQSfTR8e
dtDHqnGGrV8P7hof6vg+50gb088wGXFVt9bO03MmWPTSxs1+JIit9jT6ffYMS5AELgZxNw812Qx1
wzoML/mZnlL/EHiVkClR3oPHPqq99xTca+N0Rry1fC//jF3ihG+3TnT8yUhco741085pvjF+Epqp
qKqi2mQRsR/YckVAiShRU0wiAa5vqimapg8t82S4ggHiyZ3qYbKv/dB9JS8EJB3YKNnC5KpvkQW1
RyP0MqZXy51gxrQuXgXKqpq9IPzyvWg9tvFR16S/Ou51Ng7JJ9ge3T+Vr7V97be5+7XM6zHZTe08
69XcDuEPPkxWn8xgnnfdBL4TFOp7m+J4v5rp4DxG0OIYfKOdb9BqxxU2eYzfyqlHf5VBgtBbhfAS
61GmQLnKarNk53PqBn6tF47Gqkh86+toNcFpDvLpM50MGgPO7FnFZugnyziWQVhsSmsejjhv+fQQ
9PS5K4ZvvWjOkolA1Osga6KNk4YPvZK+9TyPiH7SwfDWlqr9lZja6mg4vf3AumCd4IQHa2JC5zUM
GcU91RX6ZNvQIUeDRtrQONMj9EP7wHC8VW5pHNRolSvM+mxgP/4X6GbPFM6NI1h3QlAqrEZfD3rf
Cg39BqBg3dftuPNdzjlB0kUPUWKGKyVn/0B3rz/V8YBrTdIaNQeBhoQUGcKpRkeFF5MmKG8faFPB
o4N1vApKTQdq5M83KISUbDjo7hr2bG6MR0Og+4BOG+s7lVdedaNsw/EeZexDBO4RrjAfMsim21qx
93wdSGUTx3RWEG87pyB6PClb4nbR3McnxE2WedMVhbSvLOGNiG181RxViakK3PE08yFN4WK6wpRs
0l8rU7oehGcvS47QqKqPAhkUQfOeG0xXUqN22asxSoi6yukD0inyy6jzkVLAczoj2cmjDVaptxwG
Y/ttmrzOv56MWN/PIr53ZJ5zzok56w31uyWQORiOvgoa5ANCOxRYp8NdO495gf8vF2fspWR/1H5/
FCoWj8kUKbLlQj+fiRcIuTWgGBnyMKivoJRxflqF4cwVFCUd7LOVjsv2rqRfejsQO7odwir1rpuw
5fJlGi9zq3/UOZ6Qn6GgJYcmMa3unbWsaNcotZLnyGHm7bNgGu4KS8ijH4rZfIzRXXE4TTJo7Anq
unFN4/KlFRI5qiOdTWSOLhqsyLwuc+SQRSqD/RS0wwEk6GYMDPMGXcFcrHosgbhnjjAEFTQmNRef
RNOiTmrifPoEi/xNz00ZQb9Wsb1n4Y37UxoGsdrB2dTZfQz3Wb/iWDfl33C34JobjYF6LxMXvrBf
j3dFXsV87K6CikmjpQIVsoT7ufbZwLnJCwUjxJzZLWLDo78Dmco5uhMW1xpgG0krvLi2hisLde0w
CMwfS4EDqEzMH2nAHcXPWWjYYFkPvRAoLE2hSMzprT3I13EywnQl5oYzHb35dSRB+RVWaDvX96D0
SVc+ufg9vmUoSNaR2XjiMfBo8W2ITe932SjSb07suICILJ3ITV88d3qvsGtaM0kl7bsy3hVRam0c
b3zWiV2vTWj7tYm/R+415i3ym3EVidH+sP3yitMp/4+G8gc8g3DPdQYWrcN33Waq+BSIZvikYFRg
dJWaDr4s3CzzULyg7CLhXLtc6O06ca6AmGPa8wKa+uhzp4RllXQAs7ogCLOaSSWP2cfR566Hwn82
g+CUjd6NiBNz0ykogp5RMPlLS8uNByeMMyzd+f85svR/Bhvd1d/Lp679/r27eauXANP/g7YkwgVQ
+TV49Dn9zqWz+Bk7+udP/AEekT7yD8dDyu3YZBhZwJD/Bo8sU/zDgr8Cpyw0Q8s/u/T8CzwSQETg
SYDKFggR+m909v8Cj4J/OPwbiBN+JLgM8JD/CXj0Z+sAQ1gO2Ck49lny/pNTBM4FE4TiajwxNeFV
vRmTffhpDP7CbuRXT14gnGOKGjuv8+GUdMM7J/x3o4lfL3v0wiurluylgE4jnEmfpndjPWZwHNaX
PXzhbBBCBMvHXA4n30XPCLX0Ls8ie3fZwxcAXVgbWTCIZDi5vr4OoYOs5zy8JNzj/C0XrlgB+H/V
at4c5xTUnJlRbola/p1b5V9/T6DOP8+UsexAUYTqTyz2/oqg4HxlTsL/DS7+q6cvbELiNJEdZi79
qYkb2CqETVyF2TRsLhl261xgP89yjrkp8YOePmVBjf4p3yah/5sv+mdA/98FZC2tVoYs7ccom3BP
EJUJT79MYVjA6cyat66f5xEYKhJ0lKLeuHLg2V/2sWHq/PlPGoNZjuU06lOZDt8TuvJWpT4uG63z
N/ppTRCiqHP2CsRzVh1GD+5cIkWBpzhcEDtNYzVclG/YtZEP6serd8aNwmeb4NJPl736oniJn8FV
FcTp1Pj+hNVF35b3ztz1F775onyVgceNbhp90nEtH9HyOofpbAV42csv6hePxC4xgTFOTdNyoues
sMmj+eGihy+9Yep6hnoc8+otusJmA02u/gatMXv7+8efnYX+t2HJf5fB0uYn8XELqc2oO4mYqD4k
g0N00nZRPDa4J6hNxKnm+Pe/6TwL/+o3LWo50H0rizDhVtWY3Z7OTLPnllpd9g2C89/389yfulYw
P7vTCOMMFBMxRw6ictmrL2rWyyPYuJHTnTykS/cFSvub1nV+Y7j0q3E5//tPb15DxXNTUepT4Yc3
EezME2EA42/8HH/18EXJwpQ0tafN7mRgu0WvLtGfkM5cdFKwgkXRjuZs+8pVDItM4CAHpbkrJpld
+EUXNZsG2LrEg92dyjpK031DjMUdPpjzhftisKjaYYJUq0yGplQtdruSm2zX6PeLZswy+xIOvJ9p
s+hOte2FXw3Dml7q2RK/2bt+8VWXAZdd2Mt0ypjsdaL1eghbGv5lc//3r/5nTtJ/rwjLPEuRN1M9
xL46ydYdfjS5K67KevbvjakR8PZ0xE0sRIJ+4UgtCnfw6kYFDpuK2cfItpMfIDbhZVPIX9QtVklx
2aEmPOXBcGXjTeSI3yW+/eoTLKp2ANtta+Sip7BPrqXZHycI7X//AX716EXNYoBZ8mzQz8yraPtr
46sLj/PCIVnUbOKHVV+bVFWnTURbVoaN2iDqL5e9+qJmtRXlYydjdQoRYkcxXcxsfdmTF9XqCjlm
JgKuk4FCMwObjPBgvOjRy/zJ0sL5MSmN9lTm/p0e0+cqsC77lMvwyZFLpYGujbfuCPMtTO9TMtLk
u+y9zwX808ZhJgLSVNtBVjPCGxuV34pQ6ufLnr2oSicGP5r9qT3lBAMjrQJSGS8c7kVRdlIJJzPG
9jSX6guczbOf+m/s7H9ROUvbPoQ51WCTM3/qEuumgBIi29+Z2P3q0YuihDmToZG0uhMY48eQwTMw
hgvfelGSs99lhs4J4bEyd42HLKqZS6f2oh7JbY1my4PPGPsQJqzuscnhgl82RRYVWSPThT5I3BYe
TT5JsVmzB8zIthc9fZkMWQvhJc05mch2G2SaxUZLcdmxZZn12AciaIsya09uXfobzzc+Qn/+cdlr
L2rSBYHrbFRbJ4jIr8lUPSDruWzTX8Y64sVQQRCI2xNjs4ri75CTL/uS7qIiaztwVXAe6wQNU2W/
0yy48Cueq+mnJSpQflzGNUuUX8YfCe4+eHSob5cN9aIip2Fspbar9iTGMUfEob9HlnPZbuMuShK9
jp82MK9O/iT2nW9t0WpctiWcO5M/D4mnaouOYt5irmHe4+D7gpWK/s1rn1fnv7hiucuSRLo21j6L
1Kir5sxWwIWLIMui+V4Uwi02jvxtZtAv1sNlFONUOjhrQAo6oby5cRWEXeE+XvRhl1GLZGhPNVGL
6oTyeFqFINGQL9AFX/b0RYXiGml2Y2exJYfl0QvU3dSri9qbfMY/f9phDh0cPTlIzFOAzqsYsrMN
VP2bj/urEV9UaYX5LHQbozlN1rSNEzKaovyyMl2KWorQtSACs03UPvzRMXQwzKvE58sGfFGnHDi1
wvCnpX+Hqcn4xGF2c9mTF1WqQqRYYcuTodKvm9pdVf7NZU9eFGls9hBwrYix9gjD6jz/U5VjB/P3
Dz9/sL+o0v8ISwRqjD1UgqcIn4wOTiRqrsfSK93qc6Rd//nvf8svpssyJTFsm873YICc5BgfMg/C
KsYVlz160fOFOcxlxw+bk+ybTT+WB7RzFz56UZ2ZYt3qRNCcTPWhzBYT88tm4dI73YQMZFYz7+yo
Au5mBqMblvBl47GoTEfL3i0rn6EuE4z7+shcAZNfOCLn7/vTFlo6w1BhJ8wW2s/y0MCK3kyVFJft
RvaiODW2e4jkGe+ghEKviRSbswtffFGdhuhhklSM+BjInW4M/I2iy1qJ9qI8GdzOxKGzOXWlu+9y
+xrN3WWH8WV0YabwUxhrjwGBKCTVE5qxy8ZjmVVoDbH2k4ahVoPY1EGwK6Vx2dawTCcU2GyQac94
4Kq/xkIOt4PfHSnO0+wvFqtlJqGpWZHwzm9OSE02o2C5iq0L33qxXTYOJtAdHgNcqew1rPdrop0v
myDLbEE0R00pPbs5GQjiHh1bYz+ECcmFT1+UpAW+BXffYS2xpVxZrf9Jhb+7DJ4Xur8a70VB+qNK
5hgHEModMsLO0TSFp9GCO+qMfvjRz9M0rkfTKS6J5AHUEYsybecoyTQK8FPnWZvBUd8iq8svWxiX
4YEZOisU7UN7ytpZoscNQshj8sLmilicdhttGfikpc1pwO+iCJojTqSXvfg5ieTnRXeSFnEg2Mqd
Kj0+mKV4CuH+XLRZLMMDizYNLZ1ZjDcpfh4qLFjmu8sevdg8g6xAPBRzJg/9uMsQUYbhDuE65sSX
PX9RsEPVDtHYYeAfFHMIOYkrnddfOuSLTTRtHdM1wqw5WbN0sIPN1MYnBO2yxfefOUs/7aKt5Tc4
L9UNzh8R8grfnVamvLBhay1q1tEz9p8JJVQprHVCatUbSf28bNAX9cllPxP9zP4f5roTOCm0rbUP
86oaL/wFi81UF9C2ZMFX5WqE7A0nvOp3GfC/2DyWQYBGpHxvlpSRjx0hiMV91/SXrcHL2L9I1zKe
QtkwLBjcjC1Gmub2ohE3F8dbZYpwkB0zURkm5O54F5fFw2WPXlToaFg43phFexpclUNmz+sKDZEo
3y97/KJAJWQMNyIdmAJNrUf8CMYD1Hf3+2VPX1RoIKKwSGTDgU6K77JNkB0HF/ayl5l909xhHmPl
Ddaf0ZtntLcq1Zc+e1GeaYLEcIB9fMrb8DvKuzUagt+Fzv1ihi+D+RABeZXj8UErAzPLLVJaHH3G
2g36C2fMojoRyw8lklwGJkXwbvXFHjbzhdNlsYGmhp1PFtzFk6eGW4Q2R6fxLgK1SWD68wZa2U0e
Y7fPEckQX1oXuUT/u3vF+RH/eULCofXPj0b46xlR3bYnDWm4ui3wum8PgY0HNliZRRJnk8zuZ9l3
vkQHV+M+k/wXZ2eyIzeubdEvEqCWzVSKRorMtNNpp7sJUS7b6htKIinp69+O+yZllu81wEEBBQ+Y
DIqHzeE+a4OPoB1/mBXB0I9EqJ8b5a028mdLB5gAUOkmpsJD368/zWsa2Lks90eulQP1gCppGOe6
XSRh8f5r44yDRRfOq7z1cv84ROwjzpafXVYGn1sH4iYKt16DJn7jcMn9qWtDT8c8en9KmPw+yHxb
d6TBPYgWqXAHoU22+jj69ivAkm59t/ZXsUxCtgOGBfTLZy2mL5UPWIBb21bw+tBbVMOEycIYyZUY
Xo81dMpQ+dyKXQJZn1zxRHIDJvu8VeXDypYXp17biiOwHWp47gwY7giVQaJE2bNWbgke6Jh/nYVg
/3YASN6PvqgjnHCI6VFj7NZvKzSXqewaVOUhNP3kc6gpasuVW9Tb6iIOQ5IDvgK4apRxDhRXn+0o
9XLstxWYKCjaIKujOD6iyGHuxdPSMif5z788C4GuW0ZdI3KOXgvYTNzZs4H/zW28rX0V55h4OO73
d87Hrx2XPUwMIIPbM7fmw19nSgyuO1jwyJessLivBYGvU+B0ePSZFZc1nDbm4H4uBZYhTmeQtgFI
dxOd+LauCOA8gqoi7NhLZASqcZMfQIO4pWN8W1ckvXJV0ezLG8DZLyLanoapdZsrtqhIHWswlBRN
A/0PkDQO60v54vQpbUlRx2ZNkH6ebnAY+xhuzQvIfI5N21um2SNwzxH0TAEHp5aPAzNu6Qu4IP46
AzeY2OhIIeoTPX/HGvAoYb7oNiLWjrnABCoACP4+uesr8cqHnk0Xt6atsBzrBfy1FRlMcrRnEEvf
KDO+d2vaCsntWNYGhBXU/TXr922mb8ojdtwrqRWTK9uSmh/odsz17Si9N1CVp27dtvZKb11R9c8Q
kcGg39GpeuHcy52atrVDbILjKhhIyGEq/7WKUfpKHOPR1g6NHDiSQ/fTjUr/FcZ+qLUKQVhw67e1
V65baJr2vqGhegVlnWgclk5u7yE+sWIySUbZN+2MO8vIvLMCif0zkOqL22GTWFEZwJiLxqjcviWx
uG6Gv63w4uo2KlZU9qB9r8B2wkjXK78ALP1+8DonBbpPrKjUyaYjfmDLCZOlhv+hB0dXvVduMU+s
wERZLVl1FeJ84vEuU4MCmgQWiW6jYkUmzg9BVAN5dYNr13u28g9rtX1xa9qKzApLU1UvuPYbwDMz
gEthDDILtzluS4ioChvQ+zENpwM+4jG4xinp17NTz20REYW3zjjck8/eVp2XNjzB7cvtYyZWbDao
YwLvDAm5ZAEGFo+LJUirUEG5ddwKTiNWs7bJLm+i7WDfvvFnKRe3VItvK4mGRSWLAHD3plQEiTyq
LWtURTr23IpOUsNFzFf4ntuyXcq4eQWzzm1jS+zobNsBns44RZC4AheWkvdBqZ1UIb6tJSpRNk0S
lOPeGoNK7g5UkzOAttJxklvBiYJvkGnHZbqBPgY0cfV3YuAi87+nyn1K/CbTYsuJjC+a7qigC1Ob
qT9iBVMvQKKXN4HTbQ8IFIA/p//9l+6f8Dd/yVYT8S2MRTXF000IVM3v+kMTNE7vLb6tJjJ9tZL+
nt72JPwDV+AWTjDzitzm5N2X/p8PRVWXUDh0RvJWyeQx8aOCEtemrUCFfiOCeyrq3rYRXl5yqr7X
GkX7bgNubaJiixfU1m84XMzdefH0815yt+XLFhMNcSNjOBdCGTaHXlr53Zp5e+KW9oitQD2oBoVr
xKDA++yRHfObrmrcLoWxtYcis+0lg+T3ZE0D8t24PIyhY5mkH1thWoJDh3IBrLpqRQU37eQzqAtu
73K+LSia/SMBh6yBWJtGyO6NL6Hv/eU0T2wVEUw8vEgSLOgg1m/wKq6DbMHjt1v0RFYyqOPDodvq
volGsOFo11dNk1e3jluBibs3mKrEm26y5u81zM+kkR/dmrYDMwzhCDdAWSUiOEsFY9Zq5haWkRWW
DcM75QEj61vXQ1bJDED0A3iNf1jP/8sqG1kbKPcmDni9mW4q9K6opvixevST25hYcbnNPRl7D+tJ
swaogIRNb7M5jokVl90qUce6lkjQguibbRUcuOAY5zhNrLgMfJj+riHmt/a7L1GvHkGOcNv3bSXR
DHIYuKBI/vKoB/G0f9GHcLun2FKiUDYyhOYOJyFadd+iqk/OcFtsHVu3ojIQCzx9Q+R/I3YEl57K
N/u8Jm67g60nQi16GPcaJ/4yfMfD6hqDfe80BUMrLCloiUGjsX63cjL5tKwGIG1Qy9xatyKTl8He
zhMmCifqOujjAXCiq1vTVliKzshmBqbpBuzpJQl9wGu52105tMLyGGCTOKGnN/hi/9yAi4ERyotb
r62w7EfYcEQaCyyMu6bLCsbaFaYv2u3OaSuHQF+aACrE8wYsRx+DybtNXfnBrePWnbPmFXSOEmoN
+MaBOVXDt8StSAj0j19PgwJ2RbRcEDkwEkk7AFARnm5bpS0bwh48hMeGSVISkiPN/iB8tyUwsHZK
FAaUw+ThQ+71+qXncIPu6rh07LYVlDxgI8ykEe5H5Wegoz6C/PmH89q9f7+5MwRWRCJd2KFoD+/A
h+Qk/tpDH/u1TuDxevFhqnbkHLblz7sfR7Pjb7HjNNoEEzUGivH4GXZuT2Mwui25toKo4gR6QsGn
2zCyPoNmES43sNB1mvCBFaki7lYg7ZB9p0Scu6F7E9Hd7c0gsLdPAc+gcUG/l2UGa4pKcLuBF3Xr
txWodAXePAEODaWq9c9BR6+rrKs/tH2fJL+ZPLZ8qIS1izFVPAL7VGWwC5hfdNSQT4Dzuy3qtogI
FSZ9CNf5CUdbgNjjdfyr0SAP/++R+S9T/z92Ev9QsyGhAKOdALnyngJMeETd+mOC5+yQlQL+ohmc
tLxnMY6OK4RvBXEt5rkZNWRFUbN8CvbwiarVLS1qY4xWNUwlB2H8dtwZ2V4/d+lQa7daH99WFY0w
3hYLZuVtMCT6Wfm+ggbIKMc8t2/trgE8C2eKRPdtT9T+6out+RLNfeUWtra0KOrgAkyDAUNjCACe
sPiE815jnv/3FLovWr8LACtyNzgxdYfGa1+ilwEvUPD703Ce+8Pa/N9at0L3AFy1X2PcNCq9odAq
efYi7bLkgF1v7bEcF39DAqTq8BwMWDWQmRroyOr4w274H4n4vwYG7Vun3yEBIXyo+XgzcBoC1xAc
0jcrRAo1DNaB9Id9rho/ICkrX2CI678ODVzKcIzo6XcW9+1DtUa0uQztyh/muPReWRTd2XDYY9/N
JsBVbmpHKB9gdr59Xz1gPy/YFRfxGODs+qA9icb0pMVdUQ6DFIdvjZ9k7fCDBEe1D47hdkTyYZbT
UzPyP+Rj7qPyu9GylgZYFQ4U+fv2NmJjhy9CXZaPWznzh8PAIjqrdTe+oAARJocVGTuX3RK/x9r5
Q9mHwQ4r05sc1+Yz0NiwQTla2bicPdH8fVL/Y3WtN6Nj02le4GD4o+JTNo7e325fwloxOj4OM2/R
dBw+QW4/H44jEv7aZcCrVg0fUV6UW5exCmEBf3a3LlsLhRZBDTNmwwtgadm7+xb8Hver/qtb69ZC
MYxq5yXAysUsm9O2A2Nff3dq2VYxBWULM7xywlD7QC6KB9Y7Fb4TbkuYBAxtOIGvWTEswEvC60Q5
FWKjZStQw4r44CujZfAtz/vCHg10aW7DYQWqiYZEqhFNB7wBNBQEVDa57OHotRWO1VTHqBLC5BsS
VcLsG+/I8KgzZ7eOW9GYwEauDEPJC7jtBCdfD896gJ28W+NWPDZCHQOhaBymPPAQvhD+J7+43+6A
GBQrIkt4d4BDjfGmQ3RKmExN88Gtz1ZAJsccJl0w4Eu2DWjsNOXmi1vLVjA2zWaYXkZS0DjpsgNc
+iwY4FTo1LotXYpX4XW0byhUxuC0MwCq4ZG+dS4nDgKX0l9XQKjFRenxmRQwHaofKJyHzsMh6z+c
Cv7L17QFTBuckkhHJwIXHvg9wr9afJBw8HGb4tSKTQ4T3XjZSFIwA7RvElwk/G3cBj35dViauTPb
oXVSBPAjC8ev9Xy47ZLUikvQhBn8KFdSrPMEq8rvEk5Sbn22gjIWyo8AEkLLK0wGyjh4aYKJXdwa
t+ISvK+unUWcFI3Rb8WxPS3G6REZU9AKzD06GhmUSVL4sirBEoOPgxmJ010GrVvBWQ6kjpPDJEWf
RO/3tXmel+TFaUxsEVMAR/DEb9E0zibFHJS3OXY7rNsaJqPhhQSdRILFe4f70aJULjoYT7n129ou
55A2AaQuSYF1pbpQz19P69hXLppfwm0V07I30aLhu1to2I0BFglPcSdpF5q2otLAWD5KBgV/DMNP
wuNZHb+6DYkVlWUsm+Co4byxB6w/s0b5Zx7ETkpl9NuKzIl6XLQKrTOTTOdurKPMxynL8XNaoXk3
e19Cg2mIwqXHUTWfxiN22x2IFZor/KyrpUfUL4o1f+HOSE1mlsZb3FYVYgVnuxo4jugAXZ+m6hrV
a5vPa+D2TW0d01ExUvswjStqAJwaMaxZPBDHGLJ1TKzT0BmEaHwsZZwGkHZlJtbE7ZPaUiYuydgE
AUsKUzZAosRSwCR0rcvGqTSEcBuKhMpLijewOS76YzrpY87CkLudDW0tUzcGTPpj5xcL3E2CQBSR
Cd0O44kVpTtU1gZFFnC/0Si53JqsCvnZaQGwlUwTgH7dsJR+IT35fgq7D7L3XJQ0GGsrPvuh6tqp
0kcR9uFHcDrAy2uN40SxApREelrpwfYCaGqdHjX/BEPZd25DYgdnP+tD9tVRCBRHhkjg1PrD0vZO
NAC4BVsJqaFttjBq6FYQRZ7I0J8X7rsdyG3t0l5NCSgaB8wfRz+v4IS9dr3bFLSFS4fw2ngWG3ot
AZk0O/+AmmW3o6HNQRqOOWBloLZiS+CCNrWlvKwC1h9OnzO2Nk8URHJwyuCIqXyaqrU7D5VwW8Zt
6RLhJliwcZpimJDpw9MjrCn2+LNbv63NcyTIjfk1NwUqoiEDSmCM41T4jyloRaYIpxUmV54qkKk/
wYOsaGnsONpWYKqpU0utKw0r9z2N4zD1kme38bDCcgR1bqOBUEVDtnPDxEWLH04t26KlJt6nalSx
wgwx5oUkNMlhUedU30PgEP7rlaqDs/UWVb4qdCDpqQKu4BwZJ5QAGreOtCjxj8K60bCwNsmpT4Kn
0q3oCU1bt0zSxDCcGUtdTJF6s6jxBCma285gy5Y0jCnjRI66gOlll8IzovA69tPtY1p7pTSb7HYw
rIsqoYWZvVM5E7eNwYYfMa4Z0NKYgVsM5EE37MOl8lfP7cwZWUGZwBN2nf1AQXkWwcQMaey05Gtw
chsWKy57WOxFeENQRT14L0djLnVLvrk1bQUmBfZgS/xGFYHXFiIc3rGj++jUtC1c2mMUPtXJqgqA
sp5FyD+Gg5Mgn3CbgQSWp1a4QqhiartrZ/acuiFb0LQVlEtT7Zvx0Osu9GF2SsOHsqN/u42IFZVB
1wiUgk2qCMnn0jfnYKjdToI2A2lYuzWBEx1aRk380aurTP4EKbp37jevPqEVkyFMX2HKYVRBxwnG
tLSfaX3WYg6/lHjpJilcohrHPJMtYdpW4/sjV1jMo/ohBDdznTy3Q6eNPmpUzCtgD9aCtzCvRlEB
jK0cm7bCUxwR3H1hnlXsjRGvCxypH0VPnZAtmJBWhBIiKTYhby2ivvJhmtnRh2gbd7ct31Yx0Uo3
qklqrLjDnaDAT21Zu624toopgjzfRACyF2Yl14gvj0BDXpwCyZYxjXh8BVTaW4pj4SmdRT611O0m
eDeA+ueD4NHiESwy1VqQr0yfo9GxWesgC0/chk9dvRaB9rKENsWmxKvbYFgBymmD1Q/pjUJ5FLiW
Jgfk50/SmXsbvwl+W6sUxRt8EDuMRk1X8WAQRblHmsVt17TFSv1GJgOfoqWYm+Q1gid1OvBFuUWl
LVeCq5X0IZVf4XyKx2g1169TNa9uNyobdgTxRMQBDlsKOFNeGkrzZkvcUpG2WqmqaFPrsl+LI+je
N3ACTbrNMYNiC5W8LYLXA0ycil6HP4Mm+DqqwDFfaOuUyMpm1nTrUoTjj2RrTy2v3Y4/tiQp6ZQM
xYrBFuORQaNxAdzEbd+0JUlm38Npvk/osl9MTlQ7nxO2Ln9YXO9nht9Ejy1J4h4s/CiwDNg6m+hm
IFn+S059UkLAAFf78+ot8Pa+2zI7ij9skZK/w95BL9NSVCXszSemZAY7mz/IP/7LWmBrlPpVxh7T
3VIM3jFdJtJMJzr0g9u1wrc20dZbt57MmD7wCfIfu4Bil57d6MEw8LM20QoV4RXUonPBA1joVX3/
OVk7J4YYYbZKKRlCENVhyVmMnL4Zmnd1Sd67LO3M1ieVm1xjFOTMRdTq1PDoe1uNThkKZuuE1qre
5qFB0zMsaikWS3iwqz8VE/5+qjCbbWSWzTQTcM1F73nzaR5n/0Q6J848htvaSk0HA+9jiuciCEDC
6fzHdRmdNiRIe3/d/GFWzgzc5Gd4TbOTT0U69G4v4szmGhnuA5oU93NRj+JyTD9CXzitYYyHv3ba
3xiA2z6QmEEYnYAOyNjqds9i3ApKuLSGlQcYUzG38MjlW8qmwelABPvMX3u992OL+qRDFv1Ylp+Z
2epnmEmH35wCxxYE8bFiAl5nsihBY0k6kfYwBXdr2koJsXWvBtWiaQNj5xOMkJuMTtPmNgNtVdCo
Rg84W7Qug+bajiqHNjx367h1sgXEryx52fXY68L1BNOXIa8UdMRurVtROd0LzqJjKIsAaiAc5d6x
ye1BjzErKmvTJzXMkuGrHAeQC4uhMx972CA7EZUJY9GvUxHLiRBLhfb1aoKTPNqvyuvcMojM1gbF
FYsA2/eSXC/8tu5RSoEOdBtyKzqruj9mHdc0Hz11MvBcTnkHupFb43Z8gkaivCkmebxE6QHlEQnc
YtPWBvlrHUtZ1zqXtY4vrCqP67ozfXLqt60NgjhypmVS6rz1yKNXVWeup2e3pq3U0MiWIFmRxM7h
s2lSf+ZPoajdXk+ZrQvqjFlCSDt1Xs/7hxl+JOnkcbdzP7PhRtzrkZVY7oOiSnjIUVaATe7acys8
I/iXxWbjKucl0KwsNCRD/52SCIxasdmLSnvdRtG4EO8BsfkkjNOBk91Nm/950Z/7aVj2IdK5101Z
0FQnqqlbYNrioKCSO1y/Q4VbYXXSIYM+6C+3KWhFpZqDXsdk17mfNF86r7+YdnYbD1sYhE1yn6vR
6DyR28Ok6ws/nDiAhNnKoAnPeGFVSZ3rphcXXnpBquMxdLowM2KFJQxMggZPHDqfN3qSfvMqDqeK
YXTc2jJ13yKvIpXO1zWAP3sJjG8YuGkOmC0Mwtlbd4PSmICJfAMh/4hs8+y2VNnmaHTw61FWrc7N
cmT4Q9eIasd5YkXkMvttUrf4mEfveykNx7OXHG6pVEasoPR0IybpdzofFzxz7O1BzuDhf3cKHlsY
BJMKnSgUJOfjJq9HT1IMktuuY2uCfLaOyJOjaZq0WbfU2VQ6GbAQpGB/XafEHOyStmh6244L13fK
Bnf7lLYeaFbSB2IckQNL1zUdh+aV+XPjdoCw5UAStV7JvA06Hxo/SyJ1HojjmcoWAjWJX+oA/+Xc
iJ94vMoqSX44zRFbCFTHvDmGFYETHfFl9EedMmTbHYfE2imHfl/mpql03o/N+7D9NnrUSZaPYuxf
J4kcRh4uIwY78jfsCcm1lGvmNiJWSPoAw46NwWDXC4g3XXVFrZLbZce2Rxtj4MACPCXDkH1ICYxB
CAAbbr22Nso5QKS0faPzsj5OLS3WaXTb3G0JUBfqMdSep/Ktgp+7qlJYFjs9azBbAuTLeZf+gNWv
vDtw1gzlzoebAwthtgiIlw1pgxL95nz+1h3Je93tjdto2yIg2vkedPJou4oeVcAy/zgcW05+ndhd
UB3Ex0UhV9Oe7uLHxD45TRBb/rOWFUnWDRMEepoTlNyp6aTbZmBzi/yJVPMyMJXLLSGggUCluLaL
59i6FY8Va0mp7sftJQjUCeKUT7HuNsfhtq6U9ws2NTO6vkT7ddr2qxmdWHSYf1ZEBjQMNwqHtRwv
vDId7+wYXjoGpa0CWmoqkNyIVD7HLc9Uf8h3GzfLH05T/3EO+XciH1nAX2chXw9cl0Z/yX1kZP3c
36vZe1NNXIksCXQn3ndN0DC8Qs6mugLaMMO2JzF6vs58G5tr5/d1nPo739o31bFJU8Mas4sdU4u2
jkjohGAB3ZY86KKHpNlOQFu5LXa2johpn80NX9A0N2FqEq9oUT/vNpNtJVHdl4muPbPkra/OW4M/
AOSsEyeLMJt/RMpIVb2Yl7wchv6U6L0/wzs9cttvbTWRENTvofm5H4KpxNGpj02JOt9VuJ3MbD1R
0/RVG/gDeo8vW9SNrB75aojj2cz2VFPclHANrZdc6leAnJ5a1bhdxmwQUtLh7KRNt+RTIABADIKf
cPj75rRk24Ii3XqJ6GG5mR9T/yVOygZPIk6GbQSuwL9GuB6juKJhu+RsqfO6Y3UaSDeJIrMlRcfR
y5ahJiHf9BSmUuo9BWKVuS3ZNgpp9Mt6OwJ8S8jB25TS6F6BfjihaDAu1v6rtByXVWLMFfaFtAzE
mK0s+en2Qa3zsGqEBjYdXRdJ9dlfTRHN3tWt6cj6nmF9VDoW6HdYnuItyjl1qz5ktpJo7dfekAVT
JQzGOIPTVJAdsPZ067e1Aftm6pIaS2wu1vHLuJXPWMP+ED73T/abTcwWEmlDwpKxDlkpHg8PwAsN
N8Wj3Udd6UK/OnXflhMFKITzVz9BGA2UpWZY/hZ6ckxJ/0tQVMNZtptC7BdJcw2XL9vA3HYiW0+E
3d1DASla9vleZk3kZz48TtwC1FYUlesUTMOBxisqn4Ts8PQinZ7kmY1FIls7jgmqpnMST96pJ+1b
rxSOiYf/HIb+gUboSRzOvomWvLu/3aLu+2tft46nWFtYtEbmmOspXvK9qZ/iuc/mtXPbgmxVkZAA
5tAowBws6xqJ0kpkYLk5WSgSZsuKqjkajzHAqLBpzYcqOuFO7/ZAZ4uKyOg1vQdRUc7r7irIkLGe
OOmVmC0q8setJju4bbAI81BHodOqdnxbsDVFybawDsARTJMtSCEHYcQt120LikIyy3b20LCGB9ST
V/I6XRrixGwizBYVNVwxPwrVklPRm/K0TnIo06maUCDjtBTa0qIQeE8GMOH9a07ZlKjXKHKr4WX/
0hUlk9xriQN/t/XhKay23CheuS1XtoZIznSCgzSO/H0XX83K04r7bhPcVhB5QYe6rw5NRx29IYVy
qiYnp018TmvfFICLHDrSmOAer55a0WPMOzyNun1L6+56l22D7+kPeRyVwa3yVHXp2cqcgpPa+qGj
j/kcSInW66r207Fbxj7b+lK68SmoLSNKvH1okm4acjH0XSpxhpv20mnHp7aOqF/DWYpWLrmajxTC
sIe2rl5dRp3aKqKqWfgig17msMFUF1MlR+b5sA5wa9062e7ID65zx7e85kiAJ+MzaVanbZnaMqIj
8pK5nY4t15tXn4Dbms/b6Ltdm6mtJILWd6nIvG/52LGPJdK+6ZBsTnsntbVEooWzQRDKPYel3wKy
lQ6vC2/dCCzUlhPNYTzjxVVseU/3tU+h6Yj6jMvd/HD7pFaYVsMIBtWGT+qhy8o0ZyL/pBG5Pyb+
+/BMbUHR2Aaq3jQ+KR5e9U+Ozxufy8HMf48y7oALA1G8+egdtF/OTr/FBg8dmz/tlPtbTtYXb/EA
enL8CrbE6Bj6MoZOdMsTmGSsqkvXxMmggFDbOs3bY+DJGUapMsvbhgbXwM0hB01b4Ur3w+vXOthy
XDFAcRyPLq1nt4sotRVGZSyAf1/mLRdx3b7ivu6pdJ/D6E+3uuD/Pe9+N4GsC2nTS1TgtnzKBxQ/
xx9gUlzdNNFe8litKKB9Aa4tmD4sZVvDlXc/2mX8ayMm2sFZE1On+7TGq9cg4cQcj8cNvjVA6mxH
Wc3vg54k8iGYO1XfZi339c2ylzU/tz5qoIsVKK/5NHRhoop9JYY9xXB0CM6DiMr+pJMSlIdUJLz8
HHtJyLLuwBJw6oQc59OSEBhtRtzrTL7WSAA8x6Hykku7+nF5JRt0U89mYnF2JPu2nfFSedN9GH/E
IUp9i/1xfUo+Tu+Gc/WCK361lOyyQO38t8Jf27MEtiEkB9gPdKOI+eynh/dIIHHimJSAHtS0vET7
GI/vgybUP48NODVw5XoZwSAF/hHFuEVJ/z0YDrx6JV7Xj3nV0Ob42ExVt11WRrz9gmm0zQVKmDr2
4C1cy6ekT4boK7jou8ojeC3UGSNr87qUe1JmIoEkMVPBOHVFX5pyftMDG7p/IPuS1Cew/AKVtSUf
SAZrggQyziGqulswxduU+UO7x2/xwlyblIvQ4992DPpcAFKrYI7Z8aj5VDeb8AvPJIyeNlKt/YWR
PiwzHuF94Ezo5r01yVHFZ/AZdpbFsRLk7V7Xw4sJm2Y8l5Ua4ncjkBPozToMdxzZyPxMlkvH0m1t
hvbig3gTvW2rcO4yCbA83qcODUxrNfQov6GtgeDfxKr0Mj7QcT0dG1TomW/WAKh1KQiQTUE8jlfG
IbBLZcyPj2aBXCttIjZ5mfHbMk6PXdEWP3/3+blfVNlkbJvVJ9V1AcCelW/UNUqIR38cIFhFeSSm
oLxGARzcUzVFcP7xgG9SmZCeuVFfUNC7IZkps0NO4V/4MwtogrTTN1z0J5ICADktn1XDljZFKo3y
vE4WXwNEFCKTvsWIonQdIqKeFY93UaVLWOojbfox2k/JJrzholq219lSAiQMG5zjENk4jKibNhFl
y3meQshm484XdRayqi0vnVji7RRAxPyXacpNp54/jjDmGBolTsxvuf4gVUw/IXEgqtNkEj6nvTDC
XBf8c5crFq1HWncyZm/xdECWFFxkM15Fz/D/stpoUqUekd3apS0AP9tpVqraPwc7r6DjA/y+GX/Q
ms/85Ne9ih47sDB/hEe9+VePedvfMzxUvu5lG34I2NAS5Cxqb34RZXv4AMwQczwklQGQMWvieQrO
qwhJ/Gz6PfEvquy7odiVCMdrZWgr0yVR+q3UqhsuiK1IZWMyT99NHSNzLsDQVjmchLzm6u26/AR4
znaelB9LICznnr6aZPRurca/pDWoLvTTOrG+m86AZXZjezaLjrt3NRHd8BOveQE5AysTMgUtsYjI
bVsjICTTQZdJNWQtnoWmKCV+VO8Zfuw+v5mIH+ur9OKQPU5mus8Bj5ZYlsqpxOfCvVC8RxlbHbxv
lVcPsC9dRCDTSZbIopGmn16HwPfr70xGffl9gQ2FPPmzwBG7rjvSP9Tgd2/FQIKje3vMDfnYba0X
Za2vTXKZx0otb7CaelsW12okF7yc0jAFfrHtX1E+EvHXcgzEjU1410dJtFjK20Q28rNTYQ/1bkwH
8zQMA44LYa+XTyThCv5rlWp+rp1en8dqEzTtJ0SUly1H2PbvG3V44hQcOGOkILSZ6FTjvCSv/oQ5
4XukYm82Lkr/2npKlucGRzUvk4yW0Zmiyqw8Laz2xrSiS+KdG88zf5GBDbIY2+MUHVg7UoP3zvvw
voRcY69hOEBWIk4rsYMvPL89yuU81cu71pv5ccaSQNHDshVYnQcmYv+ydsIPCi9mdAxOESpcPso9
Qb4sIAv/aw4i+sCi0TyR2WvGG6d1H10TmFyElxhBsD5hA7z1+5RJoCDVVj9xQ2qUrDTx8cTIIB+R
1sLuHkE3EmY7HURzGVtqqnSP8eKSIkD5VxA79ze8ijuage38JWwk/55wWX4LJ38a3k20PjAT6qAK
MuLX7LTJoMWGCFgm0Gu7ALMwhB9W29XfYs0uOm7VbRh8ecYDVHUC3Gc4j6u41tuWx34znpIK6fqF
Rtc5CvyUB/tb0W9zGomjTzngcGkFxBPmZfMOxwiVdqjEzdTmmfQAk6Dl9DgJSlQqRjo+NmH4tAXt
KaHzZ2E8fQn9pj4pOCKd4Ff+eNB5RyqvZd5phb/bSfSaZ9XoaZ4G4OhdtxL8K6zOHX3irPug9llh
Pd++USHWC+Cs8Yno1nyguhxPsgGzG2SBWWYcLoAK05aVWH6SbbuBaBemcGH60Ma4QXhY4bG1Da87
87AelpKnMT5uBg1FkMbB/hTs4ho02xPXs38G936Dk2pfZStt62xf/DcdUV8wjOQsQW7Mkcj6VsXi
OEeROUHWKv6Ps29rklNHs/0rE/udHnQBwcR0PwCZWZlZlZl1s8v7hSjbZQQCSSDuv/6srO4zs127
o31OR/jBdUtASN91fWtlzVL9gCBJufEGdJQjSJ4hAJjrrZzlbmnyNi1iv099O8CtDOTiN9F5WMSB
WWAFywAQn0BEOhHFsGt4G99aXt8Vcp6yMFzua91ZtS1n7wuHdlWiCnXsx/WOFLlJcuKezaSigwuj
blNM4Q9VjqdcoV2caqxhUJseJ8HMaetHt0g516sHAC/7PBqYIO31pExo3iHaYgFzW8lClUSzHFNa
Sy/ltn0oRC5uaJ+DFN349xxDJKBBqVMmqU3U0CWV9fE3QmMKYQwY2dQBV3sUK8IiIRNmTBSKzkmn
6+AC5XoBT1NkeKBcZyvUPWVixeouNCfhjyks+iKLx5I+lYYNS9aONRo9hFaquiUBCVA7GAeynCA3
JLLJ17nc5VEtVYrnIzQNvKYgW4HK1HzwDSN3oe9Jk/Acs6jJ3Jnom1kCndmKedE+qovws22aYE7Y
0s8vUIwM/W3ctcXnqa4nh5gPc6GHmPJoxs7sQMyc23J9jjm6T5sIxKBps2j6Gfowpku6quw+C9vm
P7ocndNj0wxYnUHhTOE4tQLS02W1woGgUHYKvbleHjod5/ogcj+i247mPhDXjdfzjSVdw7Oo1jnQ
TnoqTi4o3LCrGVe/N2uvroh1yTWAyBLbilq3TOjPLvGQ5X2Ne+UYl6nvWVySb05AZu5ZGr8eEmpR
bEWNdGpf/LppBwRVUVnflIXVn0y/cPvF9GL60YdALSVdyIDk7xARo/c7acIzsILT6DLKxpgNHWrw
1Cm91OpGQKLp0Se8UBtrJDZkO0QY58zLHmKqchDduZ+mfEVo0vUKQlTzoC+2tXmVNoNmBIal8vsE
FdbAbWOnV5J0Kl/aFEPP5NyC6189tqCbcOfO+X67tf7g5LYiBWJDEI6EIPiaKaaB8RS6346WVRk3
vn+DoJnGS4ZU8BY0bw74Z0IOoPVw4giKdop4LFjXblPDznz2KVvn78FSAO5pxtbrd50FMXeGueAq
v1fQKWX7lkW8wFJUIUvGkUiZ+oI2sCthPicT3md9E4BoG1zFs8JkX5BXlb339KyrMyGhLrMAIS9J
egNaqAvyFrBmc7fyaJNLdQHXYompJj+CK13HZVmzQcjwWM08kIeI5D3wNaEYJGCALiqSsVrbx3mI
ulfeghRvVwNH76VhBQH1lCs5/TBeJGkiMRv8rBcPNJy6Dev8BiT+iErCGUMU2dgjdk88E3XHvjLe
RsGRv/KBBU+u9dQhRI3t6FV6PsAUEnkKWM/HRKlx5odY5hVHCjCCE5yv6w81Bu4TsrpIJLXtCpZ2
1L+hRS43npqaPhu9qOU7xr15Ts3IyXzfk6pfUmbqMYOti17WQRVgCoc+scYZs/rF80U0b5oascBt
C8u7nhXC1WSA/OK2CLXxv/q9Y2uKZKfSu95blNmsMckfeMTjcrN63kgOYuY8PuZ2WJ6gQSl/oLc+
5qlrjS53LcKtCv2kqSXZyuvbfmwmeq7VNTDSQwHJHXAlmu8xrXh4ETlfN3bRTqTo/t3MoPScEwf1
TZMUHr8LujVGhgjlGA0tk2JxKLRxxrMh5LmfylIpxGOCBfdtab0H1Y0SnqhX4j6ahBzOa+Bsd5nI
0nzVk54p5oqN9JJFUrgn51gHxl270lOg5XgpnbJQgp/KF1ktc/tSkNCMKSswZsbiyPMyHAAwBeS1
u1r4pe1iWPuo79J5nbpyN6mVHsaoLyuw1618Tp1BLuyDu6l+QVBXh4nmtIKsOm7kcY3j6i2QcrpH
uZw9lyKYzEauvdw7SOEiSOrDpcaBDD3/UAL5k1UzGTeF6OWNRKcukfNKq62vh7k4qtHN+ans/Py5
HYMzVLN5YiiGJqns5UZAjZ6lUwkI3yZkc6mOzrIJzGk168Gzly+YcsltLDf9zPPqNFRs9XbQRfFv
adRNn4uJeXfaE7zPWFgblBAwkiRu1g55xYa0jHV3haPy61xpqRIfkey06QIyRMeQNOJmiVUNNBUd
W/S5SSjtxgat92lRhCcoIohUR0G9G1jTXqEN3+zon/hgIeThReGKmKIWXqYFYfkuL1pXJWO+xvfx
VK+vJjD5gUz5eFISmWASzw2p7iL48OUrdGiXcbMu8IG7Xo/2ZiZr8bvVw2I27SQ0vI2c7bjVBfHt
GTU5JOUjRXgIHdL8O3Lo+lG5Hkjbcg1v2mgcHzsYyz1dWBEe/bkv1QVl/OYtj5q4Ta1c+oy2c3Ng
QYH4RnXdqY9zELCBDBhmzMacvbTAbfGEgjVx3bTzak69rfp8UwSTOBPoq/Y3Rd4jLW0WP/iGk30t
1vhi8R66dq4HJLSxvdX1bG8COvAXBzxmg/gqHqdNQ0yHXQWnWCXKlfE+BI0qT5ZKGC+d43akx1wF
eZy1Ql9dQl0+ktKc1MhZptR6qNalTarA+g/QY1xvrQ/1zjvKovlpha9oN3U+YcS8AxHCpiVGhHs7
zDM96HwQT9JBtwyLLhuVQlqH/I5V4+xQMqVXH9D+lmoHq+OWOSumdryEXMCOlsRz91JGBbSHZRMf
TT29AfQZrq8O8+1vmo5g8+XcV4mSy5LOHohgd1O+LH6y+Jg+1KI/+uu8CXhNyk3TyPmuoNXNXDSX
pXF8QnGCij2cP2A+YAj0dZB6mIf6vuQRuRmX1T2WhA4qxcQRVERITVy7500EXvnI8fXBW/VAkqHm
9BXYefVlpAPjN34Dn5SOLJjbbbVgEErVEH3IFzrduWHsEH4p4+2GAPWOdOqmVR58cEsPx8WhKZvy
jlJ76yk/wuJP0n9ShT+6UxzwWGwpj6P2ETBp49JmWprhqS9N+QNNht5kcMEjyjCmsPiUFdM7oIAc
gurWm7H+lM3hJTCNqbemXaH8y4duCW4CIEhpksdgLU+mkvBzFVETpCMM+51v8ulVlnUjdkJZgH5g
hSqwbIOwkWRVURq7BW+R+8LljC4vVO9gbXrwbKjUcALPB4E3nGU7SBreWKFHtS8XnPE9ZlHso1Ax
CY62K2tsam7KbNRcV0kDhyYThPI2PixsoCZBn2dAgOs3g/wcXXVpM/gM6LoEC/THtlw13GVd18T1
VjDtypMpTI6sh46h3Qy9HL/2oOPyUzJS9BlHGQ1RStoyegQZWpWnrRcG5a3PUNF4QhIQL3s2sIU8
0QIKxt+FBEr/NEWqHw4BwGx0145F3V2iprHsbS20kjsQ/OU/xn4g5ZEgW19xclUXnEmJAkEmu7L0
LgVdQRGSEIlGBE66izo4UYLx3mxYGqTTs4S8wicoNAkwwfQ0ODFUN2mTeLA6/EID7R98XYkxm0Tb
sGTwsRjHCsMxbFfRuFVb3mAFP02NcnQzF/PCs1FAcCRVU9/ol6FfYN3Q4mrns51RpEyGgOk6ySPl
FynY0/s8Aw3s+NgwaF1lJtchIDsT8ukEXkR+DocKAlhD7qF0MPSDRbQbOmJPCsJvNMsnIcrHWfue
TTFf6U+p7da5v4ihajeNHpA3Igdp1DaPShL/QBkpmDZa1EGLthUi7cShIGUfAG8dLXg08Qf7OvJD
qpLCDHLc5gKFzJeWFJKTBPULTHfglDHv3BoPlrZxMgKJjqfjckkEb9x4qxBlyTkJR0rz14LFsUxi
n6su6aGG9SoV/o8QqQqmpGlWPAd49btXVL1DqNajGdqnRdXhDTVarN3NhAvUmZl9TO1VCKbDV99A
3eamtoELHuKpmfJNWGCTJ3QR5uLXfq++RZ0H1idbV0WVVYsvBSAFFDMfLmu4nvnvLli9+BsbjUXl
YWyHagPor4f8qVE9T4VxfpzMiMWXfwtGKj4OB/dMqqrMjb1xUNS80XEXnVEs4/9uO+ZDU7wjlhi/
6exN1PtzVmtlklXLf0hj/Oe3+b+KN3P5e/PC/e2/8fU3UHx1ZSH7D1/+7ck0+Pff17/5n9/5+S/+
tnszp9fmzX38pZ/+Bp/7j+tmr/3rT19sdF/2y/3w1i0Pb26o+/fPxx1ef/P/9Yf/8fb+KU+Lffvr
b9/MoPvrp8Ek6t/+8aP997/+Rq5o4f/84+f/44fXB/jrb48G9uk/jqZ7A5Ll7x/4P3/19ur66wf4
fwFTlwgJOkCILK/TBdPb+08o/0voBwi0fT9CG/GKO9Gm6+Vff2PRX0JQNIBslyHcZcEVKOaul8KP
2F+o7zM/FgHjBJ3w+Lf/e3c/vZ//fV//oYfmYkrdO9zNFcz6vz0oETHcWoy744JBbC74yIYSKBIW
SAKKC6Ybl4sMoCMzBk2XBMPknSCTYeCIwSPXRT1LymKyVeLZvr5pvKW/DV0tM8jM8SjJAXe/A69K
m3HVY2A+j4XcedRH4P+H5f3HA/x0w9fG7YcbjqAVyoUf+KHwP0K6OiuRcfVdccHktXfPCpSKZqqG
bd2hexIOzUs7c/bENUxK6hWh2aH46/2iJf5z5/e6aCQWFCuGf3h9H+GTfWtkj9J+ffGqkENNQNDX
Bqyge3QMY5M4Xzlka738xXjKO4Tv50fHC6IxwZNf//NxTgU0LQ7yg85cJCopIaoFQn8JmpCeQDlX
7rhYxe1qbfFUqgaCef5oCE1iu0YRCsC5KrcNUJL3tJ/yOplQ4NtQ0ZFfEP7/eTvR2CfANfshv4Y7
FG/vj0DBnLllgPDjpY8XfTvxsQVmCCKBSUjHBeiNVhBwwM1wnyM0QH61N65G7MMCQTxHoH+Bsyb4
RziEw8QiEyiNXEzDzN7UM5Zh8Am586q2PIRhrYNkbec8hZ/q9q5lcRbXZXVQC6KlX+xTHOuf74X5
gvsgmRUipCC4+9CkXivE+EFvygu3Nc4T6i3Tt5UP5OTHs2u20iuC1xUV1meMwNBUmZhNCQ3scovQ
XBd3SlMoyg0jChP+r1/TO37wp5VihIcshuouSC4ERnB+fk+BB6K/eeijc2t9sw9ns56iCXEiIWO5
0xG6MNEQ0+vkY3+sq8o7QPNS/WKJYMM+rBAuTyNGgjgKGftoehrawOQEuTujvWq/LHHt1Ym93k45
DPYL1+5XNGrvgMyfnxra3yANEYzCeMLk/vzUvSDNUHvBdIYlw9ZQMoZ2urboMBKQbBsPfFBBWa5p
6YsxGXjUZjNZtl4Fcvz/790BGXKc4CjAsBMEY68W5g/nJG/nqPBsNJ+lL4vbPnLxFsBUP4WajUQ1
MfDLu7py+WZSjbrt9VTOSVliwmE0YlNXHhL+tRpforL4RfTxp/PL4FTQeIJN8/FKPs4+IF8pLMyb
fxbhVO7IPHYHTpncUGXCL2iGoxcQL+gOm7X8BZ7uz9YNlw4DsD/jqhGB7unPS0IgIhWBOZOfI2fF
sx3HOjG9RqcfU0fTt5G25MTdKC7Q1UT4l9doPXsBiOg9N4lUSd9mi56mm1kuBnBf0f+KdPO6OT5s
HmyckBEWQo6LfASGt76L5dRSfvbZ1D+DsBnljnYYfu+h7ncrg7I/i1XJMUGpNsiWtf4VLe+7Z/tw
A9e1YYJw3AaChp8XyA9rFS6khMMxsffZLQ1y78i5jNBi3iKuKHeiJeVd0XmyTFpktZ/GIq8YpOrj
6Tm+Em/96018fSH/6n4+hJRD1DZoL0l+bhpw2MryAImxX0yD/LNNESBswmH1CQz7x00RkbHqoiKi
Z7TCSj+N1n7Y5vls9rrLy1tU74tbVPG8rfaN/TIrG9wU69juxajVXkoPtRbCSf8dhUy3IfEQ/2LT
Xo34xyXAVkXRHp3P0P/IZuFQXovHsGJnHJL+uZu6drfwK0Kn6WbBfgH/ep+Y+Hg1hJAUoWEIH/vR
pXgBGnc6GvkZHVbYytK68RPGNiQ07tz8rQniPg3R8FUJ8wp1A98xbrhAsgUb/xyVSKuToAjabRE5
nUmI+6mEFF29X/zCgQOhqa/DjOOvgKbvMw0f7hqxLycsJuE/cTVoQAUTkC9oUQwWk3HV4HVpFxbt
rZlBVwaaT/ChJrZj/RFsl8OT4Px7bBG5DANhPzDoNh2oGfwsbsA7FjqvfhqJ65//9VZ+nzH4eJM0
iDgCYCg/4m5/PltrBFqjXOEmXQs5mnRiFTlpofSWk3rYYdQEqpBxnD/VY01OKxmmJ63KDJUa9C7H
8i0ALuFXUwX/dOF4wOEY0dDEEl795x98BK65cq8l9OzWIDg6R/rnGVyIgGEY8VjBAh+X3Mwgp67W
VHi1+X2EGCSgJGO0i/yKPYK5mt1Wpu+fgymavnEp/61le09hGKcCd3p1J3+4xWD2GW11Ta6dK3Jq
7VpfULH5HE92Pg7Ozahc2PpGuMYc/dh/sJ2FJV/DaE/s2mNARf4CZfunwJyxEDYaATK/+teP4ScU
JaNcQc3hHAOHcwRyzH4Zc4vwq5aoPy6Cdo8MSl2/SAf+STSFy0acBAj4IMPwMTCPBzLUnafpuUC5
5SuKkSHyp7FO4UYgFUnX6R41quDYxVbcM7qavXyP0H+xh/+UGeHhI2CpQPGPQ/IndalYTXPhYRL1
rCKKQSvHIpcO6AttqhBQrHowX/12zV8Zqhtpdf2+Hn5Jb/pPlgJJKUHWfE1sUR78sGkFakkYO6Tr
mYpQHg0GZO7IGvFvquTkJPLJ3EKA+LROAMpOQYAQ2PFo968X4j1I+fkw4x44RRoAZ835R/oiMRHA
SjT3zzNCCpTuQt9+aa4Ht9BXu5k3Jfw3OljhVi+rPHHZEhTHWvNmhlKuWcgD+wXFxr5NHbq6z4oN
bu+NnN6L1gbH4BqYFlDwgWRa6J4bPZm9rRc+odxZ1CWAhsSnCF2glIdaGcLZ91xLrBNs2r9+UCzr
nx0Qx2PijRNsPRZ+zERrPbaqGNCQe7cRtVkQJAlb7uQaiPtFCHLstBdk6Ki+VoOoH9Bmje5RpQ6O
gzcg5C0Cvit9utx2mj4WZcg3s+e1iYmbGeCEYM0KVODfOnAcn0wfvHRsDI5oekz7wTXiUnrOfYJj
HNNQGQEExDXTmWfGzu06RUs2xhOkmsOyHXdow3AchXl5WGAysl5SlDgrdAkSck2KZvQ0ajRZWXCM
l1KdRjpu2nD1jmNftYfBQUgzVn0A3M6kX9qmEBeLeuxmIQZ5HiDY9wGfC2x8gr2lwuZ7T2LyAL9n
9h5e1T4UJTnEdmmfltgOP9a+pRu7Gj8B+XFxJ+F3dnFN162bPfNJgNLjq216XybymhcwfI1YlHZ4
OGuCMROlRlX3fYQPKIIdojFsFcRb0f04abOPUBu4b2Mnj41dtt2q8gMvxGe/9O4XAMx2hV8YhTLK
UH4zYRXdrjpuNuPak9NV7/DAWlMdOuHKHRouKDdWcqsEYFJg8gaudqXtjubjfBVarvcaccl9NYxA
RAE7/6aFVCfIiJS7Rudzppp6Orasdfu55N5n9Mzf9Kri07TQyiYe4JH7Lo9oKlnz2qghPiDa8rYD
xraTqCLyHMWDd9vka68TPZTLDTfBBcIFYxba9Rbzf7FLJiBk9+g59M9A444PTdXDA6Gi9EmQuj3W
oMmb0w61VXltTPTP3K/1Lbi3g8eOqEOOwtUGSuohOvxTWRw79Nv/7qtCO9PUcz1sZr+Sk6dxggGr
hwhiFZoLeOl9gEoVjlwbQC5KAr0O8NU1LCzRC943Aw+OoCrFMry/NNZiIXNU2b5WSvE75Flipx2w
lcOI3lKCN9feLBNampM79rYwv7N8vKtHIo54p30aBDpP4eDCLXcBRhWq2mXAhxa7gC/9E2Y7ZqAN
guAWSNTo0CkQcPS2Q1OEtk4nBYc4+Ls3KjCM2ACLuK6J9jR7qjm3wFKpYQ9wg3ewtak3YuL8VNLS
pAvo1r+CccNcdOyZfRF4Y1bOQEeMmqzbpZzAuDwW/Y4KA0heD4qbDWtcfNfq+GEco/VWx+18001c
ZaU3+1uAn2jiAwyLgR8uyRdooHQleChalw2AHNqsH8BeijadfBZQMgfuvPRkRkLQWoAWm38G7nf+
ISZvDyLIfA/Ua3SUIdhueBvyVE7NJwwOU5jS/LUpavXQz0K8ToN8AQiSbCLIwu+AQxGXGhgFNB/0
dPNuFSWO2TPc0BbVENxYiXbLhKJ6isP4Ckjxemp92FLnxt9ZhxZVMmszfusA/t3D9pt91aOkDZDx
iM5/P7LXCf26Z4S92Gidj4MxNTi40JHBJvQBwNg3i5GvqoP18yoFWIWoUHMZRbQjIEhL17zV22Xp
its8BwwjRHf6ua0bvcEg8LKd3yERg+8u1SSX7cL74owxhGI/Cm1PY6Cbo0dQrkwi7S0mifgKpyv4
umwIa6pt0UXt56jy81MOThikYwLmBaP/80b0ywMkUdrD5If2i5UtDGE/FzApFvt6s04himgMiII9
GKPaL7JleOb3HOh99eolDC/r0B3QB2u+5e0VYtUEsto19WrRwpfqzkPj5hs0nIIXFrjpe1PM5g7T
SNE5bIz3SId2ObiJAuE6g9bJF27aEw7MpMh7t1nLBlL1gwiTYvGAt80rm449UIQhCN6fRQREla5X
hMyrRAb2bsqWmfbP1sa6THhZU0AcHMqOlRbIAObgAJdDPwG8f504N0+09O/WGV521XmnQXTZBwkt
a3RsjbplHlkBD23NTrWLunWRwm4uFlxtWYj9xAF6zWa9OuDBIkMzN/QdEKPxS9Nz+2b7HCU1YdGk
03r0v0CI60FPdNkB5rPNAdE9RgUrbkLgebZdvUZ3PeB6QLxTqEapcUrRnUz8OppSU9r+caFTlaEp
E2woaaK7RjaXMJyq4whFL/DbTvBbg8Cbe69duaogNkVEKHYU5nZqxkfqM4DU13iDoHR9K4EDvRuX
2vy9mFBdg6Oq9PjOw+ACQNs02NUjQ+rOCm9KJZCVIMgB5iQEoP4WyW2dDSp2u9EHKIC2VQHf5skX
MJvfhl5QbaeimI7+VAxJMxn/qUGtdRf1GLfQiPtAgVAXIqvWDh37FQz3z4Dmonw8xG2Z2Zx85/7s
PnNjMarQVf5yZDkAg7HXIul21XKgMQfLWiea3Yi5GBAxtequK71Ns45AgsZcncg8MFDzKrSR52JC
P9b3MjTh3kw4z3cEyloHFbJgw9qAnGrBS/Cf+eHBLAMMGx3zLXgW8ofam/sjFb05Q6AJyTvP2wCn
Cqe+gfl/hipufZ67tUCBeSHj7ySs3dN7EeQ93ANFT3nfMtW8rTlDSV7rLtVOFYnzwjAzAQfuVyHH
I2BSjxJaAcHLwa13FqghA9lTk7SPp+VTvXjeYQU76EYHtDsZmOYd0hqzF77mKfNbDLwwA5Gq3s4m
zChzZh/jgH/OB4zSgAw9vgMKEx6yrda9m3kLES4GwMrAaWzRVa1wytchhjczK00hJx7fVWamR0kR
tBWtYQ9DLMS9jn3U4QKzMVU4FpmqsVJDFKH4VSEFZDhmUfy4sCk8Am3j7RAGkWegw/daYYYE2y6I
UDgsga8EKD+614W5RsXXDsAEgqLf/Xr28PhKRoD2QPAE1ME+/WIRViCJ6Dr47hZcoBUAvg6Wxx9X
fGeaWmSU1zgSIyX2S9xdk6w5XyucgDAaHiqH7665j0hZLO6lwLgFgMqRsUkcrgDGBVweyoqE32I6
9yfoDw9YLhet+xpKCMfSGSCUMe/dfuW8xeXQLC6T2l+nJxC8D0+FjbxzZMpw2wKPOKYRWfXe5Aus
L/XEAEVQRnE/ZAwXfuEKQ+ObpZ294VTlEyC+pZofJl2eVc7aNR1HXA7AYjE+onTsvvuDN770FJAD
U8ZNlIUtoonIn1eMw1yrPDUV9Lt2ufcCLK8xid8yd8/Qcn8zHZ104qSs9xW3yMepmIZEjq4v0xAo
2L3u6bbUwXoLcrf5CywPMKNjGKBUxSJz165Rl0QAVP4OUBnAgbqR0xHIsGcH/uyHtbaXBdooAojy
54XN0R52dEziYcLNE+Axw0LjlJkI7xviQBSBxmYJKy/DXnc6RbxyRT42pEutoUCV55j2Y8I+BLmv
9qjILpvWdUECIGHwRQo73RIQ1QDjPE5bJvLwuBp54BWg7T4ty5dIyFf0YBC5yRxVbLTVWUppG2XF
jIac6jGjwCXIbepyuTblOeu+zZHVgNwW4bpkvfa6r9ZVYCaUdZ+fgDdgOutnxr9j7+Xxfsb9VXdG
qqhLQ4MBV9Gw4kWHNgAUQNofOrbhtPWWUn5um5hXn+vFv3qAaOYyITPrXqJROu9WTetYgFCKNu2t
AJThd1mOIrPEgU95BqdZjWmpNPdMkRSiOAMNd1imZjjQaJpPU0iqLa3q9q7K/be2BCIgq6qyBsg8
gvOGH1CvsIhsAf5ljps0LGHMNuEQ0FuQnpM4mWwsXt2IWD6tQyfdQWnNP9VFz8qsjIf5PDoXD5d8
LCRA9qghtGrHA+p/Ikut8XnR3D+jcYwIKMCwxm4SRm8wRiTux0UBFjPmAJqizizuV58BFRXEIzn9
PX6oQ8Bfk8KF+dmWbDhDChXZ99V4Ykip2QwQNti3IfJYusyIopscbKsphlJwdADVxdF5/7XKJ+WS
mbY3e7+oEEoxSdBMfI897LXeXDXIUt5/1eWIt6DXh/MOcpkoi0GAugVM6lpoZP1Frdgand+QE5wm
+gohilJNU7ZfyqqbvsGeT8l7Kgc3jCuCUQsRb2MRFEQm/ozhwdzPppCjmqtZbb8Maqk7QATL8MdQ
Tpieeo8lgWnAo+gC/FUsNMER/HIqq9sZLWvdlOZTf014i2ZCXbaRwfQtLyPYOr4Q5OlxKYDqH+YI
jw6SS3LqFQbwk9mGvcWhsnG/QYyiRAaw7T0HZvTscdE/syDn2zDGBBKQvuBEu5pUYx0+0Cvsu5Xk
WLVJVnqz2iUACDbG+MEKRAtm82x5atfW5JjwAnQ9IZ68VtDw5LKYMIATte3WxZifXRr5YxgjYIra
ednDHVwmaPumI+n0vpFxDvYRLp4LoNSAoB3gpPCICcLdAqPPeX3AtEh1W0vEVh5w/I/gE6B3OLMQ
wo7jccZMWE8eTD/0z3jtWD9Em2rTzbLY9Got8qSgzX2D8Y01ZSvzD1Z622kI2rumd/Wp1R7+U9QY
9EElhGD6aw9cDOZyfJVn8YosIiKq+B570Xq3RMAbIorx5Vdd+lgcB8xXlIzXxRHgzN2D4gyQwrli
x9lj9bbGsCPaX1hRoMDw4TNB6VAA0t/AoyM7uSKi/SB4ULa5eX+1a+X7yGAwtQZpWCDbk8n1zVeB
wPtx1Mxsyqn5DOwhnPFYFE06VaTZ8P9D3Znt1q1kW/aLmGAXZPCV3J16yZZkyS+ELNvs+2Cw+fo7
qHMLOJZdFhKol0okEonTmHtvkhEr1ppzTCv37iuzsM44/6GGW02aH8Wc7BukDdd5SuzfSoXw2SDZ
e2K5jHk+kjizD0jX5bGa0ozjNk9wXtDUSwra2f6CszN82yj+2VGdeMqjjpkanHU6Ftj9iPW1vOV8
npqH1Mi++Y4rbtBqot9FsLhgVuBIPml7vJwG/GAW05E7rD39a+DG8tOQdhjave0HQxBu/BgQU5dR
Oa2OGya0h+8mt0AutcRqb3hriosrz5xXkSE0l/OgQiMwM8asVTd/s/yRwE5tUibiACwPKOSzKMYu
eXJT4q+l4Zf7Sc7FZoXrEQ8a2de3Bk1SwtJHK9l63X7t/OWRzZn76XuIWGNdOg+0sb645VLhv+lE
8RULp9wNCJyWnZUu4qJMZP29nDEMvz3uHa69u4bagojF7e0uSrCNdEOcO0yD98XWvza9Jk52ttV5
6CANGgK4X3hZJoPVyMl49Dpvs/sZ2JOv/lmOLDsIhb+i3eJ9VH44qWxtwnJVD97WNz6apGlFc9yg
zbYIAUwpyu4yDKNlKIypx31QlowpVo7d1c5Bvh32fYLmco47ih0Ts9hBpaROYgeyq69zPOiIuja9
eVvdXOakJ1uIz1mfyWuNQNs5vHUJ345IdDq6LMTSat3GTise+q2cfDvesR/RLFQTb6HNRPxONoXT
huyS8WVjFvJuYsb4sL4txD3siwc8PRe5aswsSmd8JCNzvnOsA/rCdFV7PduIvOe54C+t3XnXdPqb
6L1472SdeWuafXqA0lo8i2whh2Z2970nxDXNMeNTPQ4cXrZOX+us06uy0DWGPGvV1STa/rl0ey+y
sC9EZT/On94620Es1IVXTRxqZkD0nXDPlFcPN/W274xba+utIYncoflSokU994ak4SC2GBH2pmRv
NFuLaNDN8KkY8vq6ZGJ+pwOdHM151Ncjc+Cj9LeFtfXFi2P75YW5bXwpNujrNMi7cDXz6SejG5O2
CMEgZj+7B+GYlI0ah9eunKig58qsbs2ubE4VyS3MIJzg1V8XejZIRHTtj9+WyhzPxNJcW85q7fxR
VRFzi5iqyJIH0Av+nZ8LHjrRUZVrubRD6OI8uRbZimJhHnhEVNLY0eAWLPxKldlesEgtO5pfThIW
QTl+t9w8cc/HJefbjKAu8cCv4gL/B//G2z6Po5U9yl+3RoAPAT07eH7JfdgGQE2Q4VcOhL+p4JK7
liX8SPfIp3lh4pPaniUUQNahCVAOOo2uz50x6I81PdizsW7lSXaiPeviKj8Lumnf1rF5aZk6vddF
+7JkY3pJQUNRJvLi0lTrqXC1/W1oXcrebcIqW989M+PAxv1VpVcWpwMU1/NyX9jBfI8ftIBeT2Hg
1Y48ily555XW9qFx5bXPofoyQA+KTz/PnhGFi4u3J/6DnvgfOuIob6QUkmUGSdu7KXmnctksjWLc
6Kvynub5d7lmzfkw1UWoLVGf940pj1PVV5+yVH/RWjMGtQ3pRHiS4h//CHE6FBjH0pvi279/ut/l
FQyH5GZhcT28r9724f81LxtxxlPHF+sNsPU8KpibF5nh0Cdx002O3hT5xTjWwKRN/HEfod1/19ug
9JP0eSDzAJx6r47K+mDSKITlTetT/2A0Zk5gbkc006cLV7gsln//tn9QLGB+sjwkYSh4Tdt/p3Kh
vNV5WyXGzYK/fV/SwyvCOTOD75a9mDdL27ifjGbWR3aE4CqF6MHhgg8XTp3qz73MCx7//oHebv6v
kyE+EFO6bZyKvvK3ANvMZQ9GxnuzuvSk/DgNXvuVfqrZx9MB0NXPUuvgmDhyOfNXvB3llNwtSrY/
A3dqNn2WOUYLWVK72jDz/Tz08YVZp1SYeLoeXF6w0ziN2QfzrD/8jPDHTJdClPmeFO8JsHEpag9Z
OUiJJMvTcA3m9vltJ6W7aO4tROZXZmo+TnWZc/pTrXPrYDD8UZhlc1X6VXb4+6/4Bx0CnDHLxKgj
UUEG7rtXzNSBXSppOzeK9Kv9OrTqZHQpfaOiNnfdFH9FcqpukzrHRO56ld7HdW1c+nkMUKNh5lsH
q7OGJFphRsws67Y3FSLuxC8u3vYLiAHy7oOP/LtWhY+M2soMGPIH9FF+ffEat6jTlLL/xi/88tI3
B+egU7c4ZsgSDzSUxYWaqK4l7I/nee6HQ5FMz5a0OBVvBx16SvJQLEv6AdP3TTT06wPJ52LHsHzU
rHy6d3pJhKatx1nYvZnSIX9sGj8+5sAFHga/KHdZmdh3sIV3eT/PHOu94NxnzNOFZa6MK2tcvXO5
FUKYIvUOgMLwOqK/3GnwCvsPfr/flJVgVzh5enxGRwj/vRZhk81NiZHZN1AZtp1622hwirTPGWV+
yCcjytZmFuf05Uud5QUZVCud1m2e9/dP8vsihrFAbO8uj6DjvxdBUXOx6ZgMPN8Gumaq1+8BEfQh
rdzqOt4mRn+/3u+qL64nhQiQHyH3le+EIZPdITPWpX3jNHFu0kh8ZRxTH5s2d2/7SYqLqSTbcOpb
zRCGouDvV/+D/gkvK9dG+GUGgfs+TCTrFr2WNa/aHFvqelIeHe3Fk9djUNLEVvqcCUNxKSs3i+ZZ
tVEhuu5OpEFFhEdlvM5Ney+nKrlDjfTRL/OHOwEsQ3ATNt0e5I1fXylwGI0wp8G7yUr0cG8KymzO
Eaq4U/s8OPHw8Pff4g93gjXHR9Sx7V/IO3693kLh61bMiW8C9s6TcDjhaaxvn6uSTIqwcgzmSqOL
T1kG58LFPf/3y/9BIkTbFOM8pYUZOLwPv17f6C0z8FopbmBPj9jy5uRUYz1/7eJlCK1c7KxlEwcy
4n3Uq6yv7EXeDwHu8byYvFPSa/2B1vpPDwcfiCarZxEGbnnv7oCD46B1Ws+7oWfnPfR5k6D3dvLk
0CIoopHh+T9dl3lC2vOCxItxGrtCHXFk11U423ivLKI/v01mMr3OYIs/ovv/4YZtq4bLs2GzaLzf
bFvXqYwEqM6NaxVbz7t3GWGNFaflbUhbWMX8+lYsv61X87wymvjglm235N3qKnAKILJFZks79N2q
r+YGj3M6ihup8+UTYCc8mznWt2UpLhqh1EWVVOvBcub4BN+jPBawcz8yLPyh5kCSbrGCuJvz7zeN
FFrmxltZ1G8DMZ4jFq2Zx83qqNeYcaixrk+4XGXY9bR9GEa688HOsBEX44XTpHiTyr6ARWIPL2Ni
1TuYANn3HL3RjWfQTunidQqzwqdF+Pef7nch1eZI2bQlvC5oaN49WqWYOEm2Kr8dtjWOjpV/N9o2
kqoWeE/4NvYbxYfb9Nsf++6GMRTxaDdvIn5Ujr++Y0QPTe6KAfl25nx59MTYPlgd4+/J4Og11BZb
DypHeZcUKY8r+3mRRIOm3U3B0dxifrZw5OXEiEP+KB8X1/0c86KGrUgHHLgjjfw3UUHdDPT/Jrol
jGTayGXhJWBqvu/mkQa+Aw0qwoYxnuK8u5hMtGq70apMYDlJXT3WdNUYe1k05k2ThkKHM/mCroQK
mdmOn9I1aJ7/6Yj8M39u8wXnfJHZpx6MyE0AKvD17zfrDy9aQEnl+QIdvem+X4kr7RW9C/Lr1s0m
7xIrYnGCY6SfUte2oqos9HXapNZhXdoKlALGuP/+8tQECLqQXPGibxvFvw41SVDSfJqm7HYwUuPc
BK/zT58H30J/aqcGJBf2ve6ALv8VQIT9wZnqT99e2pZ0vU2U/duxRosB9EcvilsDTxLwDk6Ht63l
JGeMcKyTFa/Lt9oE4l8B0NsbS+J+8PXfUn5+fWgJkWYBRpSNFNh5j2dcdBzoZkrKW9Z+nsq3jmYX
UMOEgaB/widvn986XfNiWte9nwK/6mWKDKQr6QE0m4anRRB7bGIppp0qEciE7ThY19pbaTgu9kJr
AMgXTR4APd2Zkc10qDszOyZjxt+yGhr6ETBNgMWsQ/3n2JiXLyttHMhaYwm3gCgxum+ZAP0SGlXN
sLlJuTS2AhadelV9Eb2NCEaQLDNYhxrN6DZNMJCOv5Jri+irS6qn1NTdgwrW+Nyjd3Pxj4rR26QW
jT2gscs23e7fH67fT8ycWTdDEQFwSPneduV/P1xTg7/MLZvbZI7tS7egtQWwurJAQGGSKBkKBhJT
ae3Kc4oD54Pq7/cah1asSflnI+4ObPGu5vBU2a0l5iFKPY+eZ5l6TGSwvl77A8MEXzkY4P7+fe0N
/vjL00TDaBNysl8FNmvh9oP86wunhW2XlRzzO5GVfTSmievAum6cg2wY/7yVWXjLSEQfLcXpDmBF
2Ql129ejsffb6n81GHbvm4diCFTItJ9fzEeH+VafsnDOF1OMipg0rMc3BxgHMfP+79/iDcH572+B
btn3scZRqrOU/7aQ+3bst2JcxptkyNrLoLe7C+F2PQoq9/NCczWkSVVcNpUGjTdXa/E6Ft1Db9FF
Q4yVtCESb3HGjD/fDW8Nkibe4jMn73ZaguqqyeunvOh5grVVrF/pETbHeZPncXLv7sGjTj+wri+3
b48vM3OG8l62fppZxL8H8CwPlemRqlXMYoYTZNtfitHXZwWD8os6ywC7SkgCLZS4k710xokwjfjQ
TdrbVdNUHyrtBzexNTWRaCZvpxYh94yYW3AMDIyPDaHNB4mK8YVhkYv0eCkxDKPDyY5v9TEss+lW
+nmBh6d9NPCRXHKc6/dajOPnymXVWMF+uGt+2PAYIYpN46USbMADWrK9V9EslEpZ47HozdTb+cwg
WlsVP9PAqB/eZnyJau3iClRh82DXrXmRx7B9FGrLV2A31nNWxf4ZUvjuEMSsNHUn7OyDp/j9e8OR
1vUtpviOhxj4tw4BPvx6ya3evOlqNB4b3OBuFtuy44qKFN58/mcH/H/tO77KXvtmaH6q98bjX7zK
/x+5k+3NqPB/dyc/FP1LVv/4tzP57d/4x5nsmv+xWVc5V5oeBzn2gP/jTLbt/2zdSRkITPeCVg/r
3v86k4X9H/4OJwvT9/ib9uZc+19nsuv+x6FDRRliO0w76L7+N87krcL81wpCt4Ht3A6wKHLo9vH0
/roOVunY5fbYT7uc3vJ54ufueZEM/Qfbyx+vwqPKV+RUx+nu16v4WSvZtUi3NeJsMUIzL9RpVtXy
7V8/++0/H/vfruV3uxhfBvcLRx32EHiVv7WflIBF4Xgpylm/GWF+mk3EO2mcgt7Pzv2xRoNVD+sF
aOl8/OAbvj8lvl2bHdTChC7fjOa/fkWAekNJJ1AjAmex/lZ2DQ3xUDGNRDqp62rdw55oZzAVopwZ
cAfJo7J66xkDahfvEO9BiTRGB1lrYvh2sq96s6mvLeFQfX/wWX+/GxSvgaB9z17LnX/XHndh8xTe
aPJRC2GBCZnWQ1YMzvzfuUT4RfCHcCylqSN8rvLu0coH5B2Tt86UWoUagOjYMyuuqrrpSrKiQ8No
R73mT2mQZIz+/v4o/PYdaeBKm2Vx+y/NjHfV8qhUDmgplzsfKdqOCa1/4dDuPvz9Ktsv9cvbI2kK
bD7KwOKVDN7z8jtnyePEAtkFB3l41h76eS2c9pFB1dPfr/Ruqd/WDRT+ULrww9OutN/dMxAvLSwd
09plnTWDtvFiESJN8Xdyno2LshDN8t//gtSEOIvoQDNTeJ8mi8LSHW1MdzuxuPKUemg1ZwJTPmjN
vjsBv62HOA9prlCLUXi+q8ME1KXezbmKY7bxp9xLikPpZyborsw5s83u0WmW8oOjzEfXfPdgVlnt
Lmz8zs6WXRzaSO93cEBfwRF6X5QskFMkvv9B0sTv12RFYu3nBIlpn0nNr8uDDzZJDbkmO0Qa8TnA
PHXL8HM+Lwwq71DkU4FGrcxAqPy3zw0tQ9rJrEw8oM77jjynYEOi/7J3HQLtT1r06Uu5xki8VeWD
o4FG84G1+bdXggWQ/2Df3TyUv9XyDbEdA6UyfToGOjdW0HbtbjQxFOwQPhhnf/92tOHeNZ84reBi
5kJUP1vP/H0uoNV0UPu7Qu9QYZX6OA5rXp+3uaHWLzlpE4RD8iXjAx0ouz7aimQl1AT4huGDe8FJ
WH1nvczljNctTMAJ9udDW8rkfOn9xTjA7+n8CKg1R/p5bus07MvcbfZWL2JvX2vyf48saxa6Kn+Y
ndM4bghX3Wdog2w5Zj3nvaVqQUVWq3uBRs+qz6FcOc4XkP0+/hzyzYfVOQvKNLBwFliwp7o6WW3y
oYNZfXMzQGbhgvy7uZwar/NO2hwD6zz3YuMVKudk7qAqtU8N7C4K+Rx7C6fhFKuC0KOuIyLNmjpK
zEZYu0UXPO26D/SRI8+yYtBqAWCiBRmLq9wMxiFEmQ3YKUHbjPiJMWYIckPqW6iJqXPobL99apfC
MA75mov2MCtY25eub9iIRntTQiOmVL7ZhlrOyUvM4THm1OhH0kqKHuFKTQTKK6ujiwyitRMb0H4c
Dx0/bTvZxTSgC/LdB2XOLgL1Zln5CVWdI6wFpW3vaRhDHlk5Mz8uc1UnOIkK2wrnpqSXmCBV6C9W
bN0nex45ormFj+qJhkl8F7RqMo8mArSv6LGANoUNoCGQdNPU+whyy1lanye2C+vO7UQ+HKtlqezj
2nEGxva+Ng3CCVxReN7XYLUP6ay1cTmlM9mQhoGz6d5vQH6EzZo4Q8g2kUygjBViWMfKwZzGtvKK
WyyK9XqmO7hJkYU9Zz2Le49z18hAbt7LvLa+wH+QBRCpYnOhct/h365GO1zGeRbcJ4tqAAIAJ3Mg
NunuUcZQLWHMY4CLZidGDy7aHCMUA8P4LHbZAFHLpSXAJtV6n/t+40DFTtE1F6zr1Bqo7RJwpP3A
RNzra/HS1wP1UidlBUKOhrd86pRyf8R1CpW3WlaNmg7oPwDwyuyMcM7n7lErx7hHkDoXBzhUNdjX
MrbacCm0BT4zyREDgbFGmbU9Nj958hskuk1Lq8oZ4vixIOywhQ89ItC1CTdod0iJeC0yTs3nzSqm
FCiwau9AyyFQM0bOlDuDl8jhtQpG5+hDePvSbDDiEIJ4miPFRBseGePSfXMSbQXIxhoNSs32Fj+a
JQASjNG6gmmwpkjz4MBayObGvsJUJ5eZx8txyDEpY/UqKhuwu/RLNiNmLbwMOKqXhrOpA6ySe1cs
pyzlUHagMWa0h8WRbRDRHV/HmzZ11MSRsYRBbi68N/cVc73kE5tgnh1GT6djxP7WXS/0tBDSZqp6
HpPJfDJ0l98wH8EuSPgJoLQkH4rsrDfLaQ6DwLDlgw1P4pxX13xWk14SSPqG/bkekjX4WjALSQ5d
6gojjVCn98FXJ2Ece+sMAF7hQBLdwJ+DEG+odNjGoktxDbiVCmtz6r9YbtUPtw7eUqThpTV+1ph4
0zMTvXU5haOK06WIzIJN+SCX0k7OHLukjVXUY5pftnD1i0NvL4N92yWZP3xCR2u7gKdVb2jUhB36
C1FnRf8dd5g138O/zusT72aN/I1+hfyBZDmLD9AXcEjZ46auHhdjBi80TasRlTKnEFDFOF6joE3L
g+7oEtCcXvUxcTPnq9+zzUTMcNbkjLFhcWcabLq7dVrXO2fRztMsEcftg1yXe2I0NC6M3lDPWZkB
r27xTViFtf5Mc7MXAFzb/GbUxQoHFR3eS9zZ8iudYf+eZkNhRYha6aiAcBx+BDKebk131NYu9kT/
g+wCGyUT/x9Gm4Ot8rAKMGNn5KcUx5yNRu2kDkBcFyVcyFAoaR7F6ibVyZrqmhbyuO4M/LQ6UnmV
jAdtZzaxXYwkvXAiJgK9samwMVmw6Z3Il11zD5gR2WSlF/yOM4T9/YCMEtVTnTfPvkCZGFa5M6an
quaG7LTN8BLFqGO8DoY5imhCvPAlWJr+fnW8dgnrdDZpCPWO/WMukKIfbBwS6jzHNALxIx3RwCUN
b3msZHlqiiyG8TMq72WCoI5eO53Hp8EqodZVrpEr4NbLfD267XpX0mR667URVJkID6Zsmzjmuq9I
gbBCi/COhpAIkPtVKfIXp8gXFHzBAGixS1sfNyDsyinSq92jGjJHJzmQ3yfvHDyQ/f3Er5JE1ujo
F2Qp5mtJfUJhBdnABNQwEWVneRmi6AW319Xkm7OMVDm7xwrVqsLxMSTcRQYwYV4v6dMi+P47KfOh
3rP7mmlkz31n79KidyawKHVxuyL463dqgPR30hUQLmhcbsfO7bdLvlNrZnzr63hqo8loAmun0yn1
9sXi1F+V7cfB9TKXxbjrGLbW9+aiXQPioy6varye1j6tZbuvwQvEJ3+osx9p6bU5bHSf5BBE6O2r
B3kL+cSYG8FxSBP/Zy7z3tjB++RRmD0E8Enn9HovPJXER2Ih+PNaG4q+nMR87Pxg9cIApYWA1O2V
X+DfZqRPxQG+W4F9HJtIgYMqQlvGNC9fLZEeLDG18FPBx+YMgkAuzX3rpJGTNdbLkJhoxS0zA0Qs
sHwzY1sN+VLCDH9qTFQsYTE1Nu1Ud3Ye8GgbBPLChxhDSCPNiwESqNwxnAdHOPdoRUKVzXYSeijt
vkq7jJNDH2T9pyT315QwEKcdIwkDbDrWkxzMqG1bnwxuYZfzHjuFiYbQVmPUyrhDAulUC0E5aQl3
nVLnW8Zi+EmyKdcgCGMi1LScvOHQQ7AcEBfMSu0JH2e5tNIGk18me985gDg11RlsUb+KRlm4z6XU
AyjYcYW2PQBSHfdDDLoijFc9sHG3o7mGfkEE6Vyo/n6RrCtncV2C3JzpE8y7ACmjeT0BWTR2Wct8
zSmUSj/51KO4uGIgo9Fs94ve4V9u904PAuCwlkJ/yyWYYchAWaIiA8R2EHoqEDlLEuTHyGUuVkXQ
UOFk9H2RXJMhI4kSssa83A00Ep1wdVvrLKtbYMdcGPRzGtfzc5m6HgkWcGH1afJ8RbCJW6tznKrg
6IPJTR9b7VCM0Wtt49CwU8znLdk4RxNGvnfyMV+qvZMDCsYmM2RfpjXWLz1uPrlnnkj6jqsz/yeC
SNJlUC2AK9fGZP/E0Bl89kpM0ebUevluBj39qB2zeFR2giwXojzPc7pW1lEFgzARZaIO5+t7HgNF
9NqPtIFH9nbsSN9mtBKf60zrh6GHx0Yd3rYnEnf40n2bCQ/ZhuzJBZiSIN8tTJF3BAEWbMWFV9/V
M0kqUee0qQq7yuq+DMWWHQ17oz5v0Hh7u3S0cK0ZuvUfjbRAieLgW4bYbq3BtGdP4hOx4VCTAqWg
dPAGu2v3bk9DijctsJqdj75sxKos/Qu74mBEuJLlXK0IHZodba3eD9fZIiZE+xyB8filKa4FZQ5T
JIXeKLDxovXeij3vcw1LvDi2CC2vhIxXiAFFl++duaI8NIeAQs7OctfETdBNZ6BL6y/xEhtUQk1V
XXM7Oxtou1Qisv3UviN8cvmarnVf72pdVp8VAt/Ptr3UDwPDVRU5k4p/6Gwmdz3JlvEWDzgxHJ0k
LJRnbZHXEg/rHAX9nDwGa5eRLYH8N4goredXCP31tevM21mDGwsvGsL0sCeoD6O9JB8I+2SSSlYt
ZdZnrcwUhb9obGg1nuF0nKxm+4vh4oYIR9FjIUKHxY+v86Y+E7nHqxNTqN7h0Gl7Hgnd5IcA+e7n
xR3ZREpcmOGyuHbHUGdsf1r85Qwgw4znzbO1Dr3U6W+mPOYoMPsY0cJuWKec3z1oP1s2rly/QXAL
1wPhxB40oNPv0kShBs8IC3tOElDoYUBz/4pRHeYqPUwNeTKJweLcZswlXKylGH1idvjz2EFxHs4s
RQ+a9JpvMqjb+VRWsXtTI0AC5GGTsz4sTtUcEcpB5o3ZxkJjbuBfoRzfDC+Tc5yGWVSkCjTxI6HP
c3Hm2g07OPE5DmDXnLipYBT+Je0EOpAgJbMHi3cH5VjmuA0OGJJYI/TkLOyz4Zp+6GNiQ12meSYp
vFz3J+jYuglHq0/OVSqpVVKc9iqq+d9k7wz4dELmNCyops2Jda8DM2j25loGfjRUFVzesjLltJuM
3jD32uAQG2oYuoBoh8quqXeZKe5XHz6AW7LqRg2GsizC8ALNEma2jsMah+Q9qVgsz1B1xHNlQyLZ
WYRT3TSx5Yqw10o5uMlg++KDGZ2LTrcm+9UQg8LIJmuI78a2pCCcvHF61k5Q3xcck0rWVoTvY295
3TUNQeyhVBNUH91qbUWu1Tvrrm2AW8JiKNoak/TS3c5BnqtDYgRknaSVGpe9zidGgmY52K+Sztbz
hO8ByUIOwJvQ38zG2WC0P3AUe13oMrl/qVZipkJZARpGym3gF+2NCTshmVD5T28W6SeOVoSc4lIr
vnYi0z9ae5zrw5xuTvMe7o04zkOWLzQYXRGHjShQ+U7K9H56uIebm3px3IWW4LoEzLrH0t8RuDRj
QLYXuzpw3M5/pEauiWzIAYNbosFoGNeg1wd6RE5UcoIA0Ocu+Y/MmGgmVrWL6beyEBhGfkLOTAQr
A3KwPS3lJeELzdM4ls5lMpi+EVVmy5EylZ79gl/PuNT9rJ51Aosj9HsWjpDcN/WpU4iGCaEyU4Zu
toWJoBCixG68JE19wAMWf6MQGGvA7ebCadXAkhgit1pg5Pc8+aGHMOHaR1v62RC18QBppXuJ43Jl
D3ey5H6stvNKHjfjFBl97H2eKZfSKMABF19VNYFwx0AH/DmUAfQlFo4d3+3BTZ9aYbYPsY/jkvuW
xWDlCyQIoRpWq91OSMhYbdD66oxjKIVkb/cF36Ogvji2cKXvC250FeWVEKciadzuXLtB2kSmStQF
3mnKd3OuL5g6iHaPJDub4OMX6xR1CC+NKLFb59PkFUQEZiRUQaGvRfepwKpQh6XrrKweokJynKxr
suKWcIlFW7qEUtMoiv6uZnwZRBzLwCHEihV3b+DZbcPKIGrwOIqhvXENw34OlLKx27e8lFvODVk4
chxpILV0SS5HmA3GMfZ9Th8j4Aqmpm5NclvV+25/igMOPC81gyx7N67Q9kNcVe4X3Tc4jaF+yzGa
LDO1wskROTggKbo9baq13HekIKW7rqoCdKwKsmJfL3rc+eWsH5Wf04xxlbZeRipRAjcHOEHE1fFs
ntecxpKTDrJmQK5lFIdx5sGLjGwJvIjMLtVeVNPS808IzqCS+cPTNLcJ9sys1s6Z6H0+Q+0Y6Uu3
FlyGYFWg+f2ANQKBEOx94DseD5aLRxO+ygLnJkrr1BMnIqb4acclQL7n9NgsDnbRDleZaaXV2RSQ
8oGjvGI3U7kC1KhIMiBHjKiC9dBnqgE9kAhp76rASXaoClZ9yN3OKHfewLOyh6gl2yeTdlSOWyn1
a0j9syJKsBKtF2Ga8scIvuBA9NPgQSLo8jymeoltiWV0mh94g1dxcAa6IhwVRX7qOSxBWKpiYKK9
aIGO98KbfxRW4zxxrFgWlgq1vrrKE+eIG0kM74bEewKq4n/psWe9JoQhF5F206AMzXkSP+gPE5yk
3CTrd/RafEIdJ3v8PvkzyQCU5N0zeYzWjYThMrOnJPKB/anxQxcbGrQCrZs7phimfyV7t31QThVD
Nje74Lb06+KJzgVQet9IFSVzN5CWNVi47cLO33Z4Y5YwXZzO6o1QACqpyQ0z5OtK0FEeEqs57YY2
z7wIEc4idrYyk/agZeJ+I7Qn/jzIsU+jihADcbXKAcB/HlvLV99ZCJm0VEk/yei1M50K+DEIqTK6
gbt+Tftm5/iAVU6Z6gyeaJbZnZqctha7Na6JCqQpWd/aK1InEpQ8fNEN8QUnlErUC3NCOgSmkjRL
o9xcdfVgFHnzsHRMa8JsVfM9Jl43jUYUvpivCcNUJw1pqOMlQu+FeSxvgfQNLOfuBMoJxzEzBDp7
OIwIBepwn2v6m5ejC7mV/Tlt4x0eNf4RcrfrOzn6M67m3quIlrXi4iUtY5u2AS8hTNVMkMaCv1Z+
MatgTiLD3jZv7AHYs+cmX6jWh4rEyxVPPtF5LayhXqREDhq0b6JxaYgdoGtHU23IfPc704R+iyrN
ZBnmfesSc9qU+XPWpRml5JBLWDazledhQ0ySPLE06ydZ1V5yMMm5otI2aS6FSSViKyznmhAsgdXv
C/yd5gfZNNbnvJYEfHhjOnEzaVBFoz10D6yY+hqCjFCc2dFphzkL9E+nHIpvxIvALs1gKySkmnHA
2buLtp5ikcx5NI54DiI9ZeOV6CSEf8DRnYfddV6hZDUY/SLFWJK0DNON4zNBk5d+FrSW5LSp7tNo
MbDDO07d3YLNrQAqOlN8txQ1ZvTUmvPbAMs7yUNBbZ8Sp9DBwbV0dW0UJGoccsOKAxL0YvkAAIcE
vJ4oVjLtvO2caZJ2JA+NFw/pnuY8vt/cHxeJ/MWPL1MTYlMkkkQN56QpNk8xjdRuH8d2+tMkaKA8
1PbmDYXj1N67TFW5abkwvsZKxHW08iM0aJM7zMX+VFo5SsugvqXEk6+YbLUVpTKpvpgeZKpdi7Ln
AchaX+3/h7nzWo4cydL0q8wLYAxa3IZkkIwgmZnFFDewFExo6XAIf/r9kD07wwBjGZu9N9tl1mVW
rEonABfH//MLw0SatxJjX3jrLtG8f/oxazj12R/GXW4ZGSYSjjDW9FDS8rvdhoqqWHjhVw/sD3/G
RLeaH31tq3DbNR4gMntkED1WvaPnh2rQhhfLkd0vo7HHbMUZ08pb5L7cB4Q2aMGuivE3tC2vz9aZ
MQh962BNM24aKH5cZkAmji07BP4LjZxuPFta3b3NyfxZR1U2rG0KlYM1SDzUHXyUfuZW5DfrpiGk
h1uyX35OySQMN6j3/IfUrZ0PE2jOTzwoLDCj0dN+xALjtTV89sTf4xePrS1c5/p3U7oFGUZq0o4j
R4W1ggZp3tCwzutbs3H9u2iSjZhFXtShHbDsSxAoTEVMqRX3mlZ74boQOZJ0t1PZj2hoUyKO8MYH
uZcVzZqqwRFjRTRahng2JQoHvt3k9esBUaO/4m4Gwbz1jaq7qeAA3Wpu3vxKHfSW7KD0BdgvScjZ
Fj7fZ2dPmVMSsVe2DUVtSArHBEZmbnrlJYhsGqYJtzL4VIUrWL8eMo4HfBCmbyPWd1znLKrcFUVo
olYg9KLZazRiNUCdqf0U16b9YpYq6TdpLcZT3lgk/5BcOrQcAZUVrJpMMz5YsaSuIJ1KZBsNl1Ng
jYhpsbbYMnrYWzolKiI1lR7ooDkPg9XNeS6D1YNoDKCHW7f1QQEsYBlzS9VQO6ve5MTkV4kHMnOl
Cj4NRRHhlhUCyq8wHyjdu9ptE2cjAxUZh074zmmoav3RmGc1xRVH7QYmn4GhXG4BKiO1DzEkILXi
HhMseI4k/yBVs7TCjLfQR8ISh4GJtZy3BEJtDaLL6Iy1Wujv45gW5C6QGFetZTlmKDtFDuwdVOAu
q8qv2nQfpuAW9y6LlQISS9XqiORPaeRmpIki4Ksvv5JIqyGjCDIj2YRcKJ+oROagoB4G/8qb+vwf
/BQcDCWx7Z4vzdjqbSHH9dVeKOXlj4PZJMMWBMQFvMWWB5HXGAWkbDTwY7b5iO4UJjQAwJojW1Wb
0hvcF4M7GVdqDOrJmCT9h37GAKpFMlcR/A4C1C77juQlOpxV6x1Ca76MIxlwjwZ2PGSbwB5i2yKs
grgds7fyfUl3o930c+waN6XZnAc7nQfgEQiCuOCm0bolTKZa43cUv9hkX4lNQrcv3+GINro7jDpc
f63HY2usjYqs5VXXttMnlm2hYUPUcRoTiwDOXxNXjPjFsk8kKFY/+sTXFCocvcQJMc2gA84p37Rz
SVkP1/jmuYSHsuTA4BvaTZDvag1zMHMKPzh5iEg3wIRs3r6Bz1deZHE3RWmn31AGj96OmzBATY8r
sHZL/UueetknevxJjzBP+Jno1GG7GoYz07sIfVwMEHmE2UNVl267p8qnY4idjVHcEVdEYxO1hp9x
mc0re1VP3Md2FheIu6mp7c8clp15Y9UNBy05A7rY0ajPUzKyc/lguNAUT4YhxvYD/N+BKo5tC3ew
yOu/0O0HKFZ0uCSXX4jH04qQtSTe5BzP9i5xCs/fqkpaO+r8cc5jzQtmB8maH+AjJd9ElSQgrzmI
LAFiYrgHxKdMlU5QfCy6AHMkD7O+ox3ZdT3XsZhRkPIXx7vCKN1srWF+h5fB2HA5txyi8kjW7upu
LVJIn+xFpk09gsJzvLHiInR3o6WKrwabPFcLWKy4r6ve/YqUS+Y0BxKMbHqzAnrQ06JrD4ycY5un
6Xd9I4Ab6kwnx5TWBmZBUrc3JEZM/VOfR2GW3sR64thfUbXrRUPFSkPnGwlFbfE7y9mZPqvc1qKN
m4/YhBGR1E63AF+VRIQv6QqGXpkLri/QBFbeWLM1WDktwlVrJX7/uynimF1NYC8GNltG4Sf6DHHH
NWpovw/YkmDtGHtNhNQldIm1jrHcWHG99EkGDkLlrHOYAjeRhp4EmDhI/K3ewkjaphyRH0s/peQF
UpKHMfCI+3L0NH9WbJjNNqX1Xt/lncuWHigCmtYNJ4P6OCUoaLD78Tl300YnWhinEX0CkHfr+LZq
aTBuOuqeGGDWJain1fiXiOaTlnaoict+9KnvCqLthOEWwF5p6NwAufRNtDYjqqrvQdBJ9QxjOGkP
FalzCiV3CypKaW7WM03WLx6SJsUDUvdYFTMGnUc4prVkZnHIFMBcrSgtkxUrqw6+l8t54pSVhvYn
waRwDYqBzfQwyBHqRJEFu7DmFKMJhMkf54fLPWHsYhGvyY+skPdrg5IH/q+kSezno4e5igMOwoub
DItSJcZ+hP25V+rWd2Z5MFnopHvDdqBXQovGZ9HVrvjVcT591BR0bCwhaQWuDYLs7DVmss7BxqrK
2+IsKgEPcfMsNthZ1VCcbd106FIbHb5DGSj9uqgQrGJL2/rDneb07GxD0NVqb8gkxdOTzvVRTZ25
8lJMJ3ZlQ/olfq1FE+zNtNDNtd1IhGPJHILJ1TEFW5ctPmee7rj84XZWqX/qKEuY1JVrkUlhNNh9
rSPm5Xhostz9SZRx8NNoukGtBogIQwCoplXukeuCZPeEkIB7a43K/B8HAD9+jDI46b8xhWz3mRjS
4jTk4PuHHjAU+7ARwH/b2V78AKokOkL1yMoAHASKw8UYSL58nrixViDgSniHHINX/SmkenUOudF3
eOi5Snd3SQsnYDsaPoh+Jx3atXaCRv3eiCyqdwWkhesa7cIYFzlin7ax7TX1F5PTsHy0tKDR1s4I
n2MNWgHAh8tI8y+y119xlv/vCMkP9Uv5sWtfXrrj93pJXZ7H+++cpf9PMpMCSI//Z1by4/dafv+P
08vwH3AFykVw0vyf/oueDKXqP+0AAqPpY+cckNvxv+nJeB3/J9ICWGNEbOOkMP/kv+jJGj/xHAcP
9wBFJGJ/OG3/TVDWDOM/XXQJVgCl2dYh4hr/PkPZ9wjNpUcFP5k/EFPnPwSwV0qNwRp1bQwC714g
XwGYtzrtd2nY5s2rl3OBOzyT/v6HyvlnGBijcKGNmajteOY5QQ8SYKXlovbvta7O/7H0VG3stqtO
LTm+nyPNsD9XncYdA3HD5yZ23Sv8wHO+6jw8TuIBjFUAINNHAn0+PC3iVkCGjI4lYrc9pnDFphiH
D+8/46VBXD4L38y4QAaMdbw6KuLjjmbghGuNNNZ1brbp+v1RzhmA/3oUz/AdhAl4lAPpLh5FTVGI
LiM+giaNK60si63yVcFxVfxdNsZ/DWVDqwffw4xkKVPPZMO0bmV8TKdU/gwqX9vpRUvf//0nuvTe
YJMHLp0FHbLh4uPQA4F/i2n5kctxt8WGl5svYMEVKqwxyy7Pp2CAhJTvz9eha7DkZSe9qPCQ1eNj
FFT1UWBWCW6uk1IZmi/0fDjSKZm3lpT+bphiylQiUbdtgV/BXz8uuB4YHXpigyv3gpMLO8UOtcGP
j7Hw5G3sF1yuuHd8e3+Uc0bzn2+HpB0pA0oGTOyt+eev1jXBVUU4WmZ8bDIdcJFrcODWTw4NQKR4
4zWR8oVP6FlQ3i22KpJhvIUCQfLO2yRw42MC/W1PYC+XdjE2+/ef6cLUx/wFcr3N1J+h3PNnCtuk
d82iTY9Qe2FdBHkD9j29DHo4XFlkb57HhvAYwD7XcQaBUrmYkkXWGjMlpDh2CGX7FQMLYHphXNkx
3nwkuJqojNAZQYDV6bEtHqiDDeh7NTuGKpKNGxXZLyIeu5UrC/+pmg0x3n+Bbx/LgCWNjtvTEZNj
onM+HnWdGFoRJ8dQJdkmJlYDuzG/uEKKfjuKSVOO5iToNe9xPrteT70mlwNkZLs4jqZjHGCC9/iX
ZVeDZN6sZ6TVsNrnYB0OSfT558NUDk/YQlc41i6UVqyyoLXDlfyVlFWwi7vIBHftn9DSid81vZSH
kLDXNVEO0+5vXypyVFazqbuzr4O1mCuJk08UYGV8tGN72sZS+xWibf3rL8cDQrA1TJ3Ti0bF+cPS
Ca2wgmeBBSHIfli2yWby3Ob/cZTFo1Qigl3O/fvYmdjXxSYZ7ABH7ZVR3s561KgsLuoOGxMKZzHK
pOm218dVcfQGp7nRwl7sQGySA82jCbt/q7+ilHmzbXCEcbywvnyDwmkp7tArf/ArTy+OU2G4Hy0r
pgNuNkP3nLloQlZ/Oxs4ytgGbcNw8Tpy5l/m1b6rZa1ShVZXR1fE413HlREAJM+vyADeLjFGQVzE
Qp53jqV6xMommLuzAzrsb9i+RRKuxISv+PvP8vbFMYpH8UfxynpeFm24TKW1Ri/72CDQwTHdJGD8
rlEijNZTh3PbFbnBvH2fHdB4GoG84HNhWw4MhMWrw69fiV5l9dETluFvQ1TLz4iVZbgrfOWfIk/5
vyZNusex1pJrQUVvJyUFCHU2ECO6LY7m8+8W0YmtgKiaI+RyLCq43Hlc1Mo2/QrN2/qGl2RqrP/y
9c6UOwp/jjLCT+hang9pZmokCrMQiFwBj5G3RY8KkHhN+8a5Ml/efEmGcgM2TK67bCTLmsPyooQG
UdVR+xjDC1Q+/diM1rAf6f3+7WqbzZXYpniHLAN36X4xTHJSkE17DPGx2bOFN+wLKaJDpIXhl/df
4JtvNovscGzg+kRAJeDW+QusAhwjNKeVx9YH/sz5ULfDyJ1X+Vp3Y6OQuVK5XXiLxKZy66JQNcjD
nFflq7UdwfXHlUjIo2byQDNRB4Z/iXCrHr2b9x/tzVqYHw3LEo+igMvh0g2D6deOOmzsI1WQ8X3Q
85Qc2L64Hx1vOJUKEw467L279SBlXPmAb/aWeWgKQpSkUOEp586fUikTeb0woPHihLZrbMv4Vlqx
uuL7c67Yoj5djLL4di40tohwTnm0Cv2rJKx6awJt3BRaFX5KU4jIKkyHv60f/4xJfY3/kcPsXBw8
VmnVCq9TnszHBdlOtC8NTe+tFk7RlZrg4kzxyWLjaj8bXy00cK6pot7qPHlEV6hQOCXYHziFtc5c
ojjfnykXh2KPdvFdo8zXF5+L4Kaxn3xXHtVAmhP52PoX/BDVbSLs8so3W3j4/flo0H/RxAc+YlzL
WCwAYbr9ECVmfwSbDxMYhH56griX3aJXi466JNnvZsTcFPp9EoTgg1FhvnhNWz402JM+tbGTX7Nn
vDBbZ3smCzsth2SS5XW41scGNlPfHxFx4XUbDvYtXNjwytF0aRSLTW3eZjBCWn5PlSgUbx2jqB7y
htbIcYe4196+/ykv7Gfc5wFHgHU4jJbmXEk8Qn4zneFoDhy3qDysPWHABEFCwf8ihUj/ej/Dgdbh
cu8CWxjcQ85XOi4UuMt3ujoOqWPSIgewQM8LrmiY9eZvH41JY1NJ4G4D6dFczNJJICaiX6AjhWvZ
tgohYPLS6qGtos1d+XWekkl/5YB9u4nayNQpJmb7Tnqti+kaecjGTSMKjrYcg+mYGg5O71pX5u1B
WX5Yb0Xflf0jzLUMj0kAF+/KL/B2k+N2Z86oE3WNYS0NB2WMmgcAWzu6fuvfDl5tPEzkBe8LAZFh
lQpttDdwKhP7yrhvpyulFFdXD3gbKpA7/16vDionxtI9MKvwqJhl2zKDFdISqHDljHo7ynw6gGQY
aDkxL1q8XiIOJiTLfngMs47QE5sGr5dU10AoYEJ+27O6EO8zvAd0Y14UAf5Mi6epNdxzUMM+ND0v
7Gn04NVuhT84WGgFZTvuZpDUJCIJE9T7CJsW+7ZoywprvbQOcHJOEUH268IoxLBV8Cpc5HBt7lf6
ughrmZ6EtABELBvC6IGCBmWK06Yx2joLlssGunn4rOFvCUwDCTS/yeqwNjdtr1V8SLJHyxUkmzmB
asT7FTv3wU9wpa9S51tLmNG0rsNCfYZWk2SPmUxYYyaZp+5dGdIZQII2ZnX10UhkAA0TEQABRn0B
tTohvafbWfTnw8dYdnGAaaUjfiOcgRkAmUyL70tUJ/bBpF3YPck8wtBVORFyM7txc/3G6lCibVJb
ElxSKM/bFJg0Rve+H5JsT7xdkcIXpoW4Qvzi9/eJkdf3uj7mz13ntTTSQKiST+7kJJwpVM3fRwtV
2inORJ08xAK75G1SKv+bAFb6rJkAWHuFjDPeCXeoor3KhlB+zjN4C/doGVPvMPohoeDbaQpDg1Ar
g0ZTVeDfhostWoWdzlb1HY6t4ePWUPrZoSpxidqE0B3VTePVtGWaPKmiDclwprfq8YZGMWKnpJGV
LTqIXWhq40etHw3annqTfmm7oqZlKL2i2gqbo2ptScsuNhi1J99p+9Boa3SnpK+CrPugdVGWbgwh
dLGqx2Lm8meh+BEOpvsB2hLAIOVkn2AnbVfxtq7t4KWHQ6II88172Oodt4Z9GIcT3ABcdOyjVvbO
sMuUN+DyRJp7i2s+QIX3gMej262hLErvB+ehjcw182REvkMOi2pbe8qCQU+L7ocLye6H21ZYGmsd
ncadLYYoe8raxITjE9P1+jYCx8UvygsG6KqJ41f7PIQ2vR17JF2rOHJjuVNoGZyd56TY4YdYkAU7
QeK0sfaDzCN2ArAuU1uyQJrx1nRM4R6yznI0uDi5L210RD1iy7JrLH3TZUhUNxD4m2ktsi7r7twc
zzqU9W0rv5Fm1YhdMKDgxPDCapOtZVr1cCtIXRJiNVkOLF28wWiPNprDdE97USSQRss8O9Kl64xf
QyhUWW8RW8X1UY4Y+M3kdbJPCtGE5qHDfpZAwRTOwXe3L2Cm1V5AhAJEkirf9yIhO9iLcveJLkIM
4zQB8NVXbthEqLeD2Ix2HnLmdq9k2NUHSEFwMqfUT/KtajsZrZFLxvotJ6XtbtweggNsGj0hv1zq
9SPJNGgE4Xo43gOBQjBU3dEv628IdWMgO9oObfmsaG+Gv5TRlREiN8OkaYtCYqw3pa5jBnOg6+ta
oPb+aInv9ex59SFjtU/3Ws0tZ59B7OruO4SNXQgfcwxrKICqEb+kiTQiWaPe09mzdnpZCje+VY41
3VjZ8DsKtR9jDM6WGTk9UniXty0c/5fYcL52rfcQBXSs4WV9nAZiijXa2GvROvrWc0TxW8xE+K5E
BhmAw6/g956wvIT1kFit3ItOnJRpfi6FzVRKomRdp+YDDDYbFbzK0n8mSpRVAqZ+K2W9L9xYbIMQ
lBk2EQzfMKpPYWMM9NptlG7NVO1S+PMr05gKIm7i5ikNNVSMSvnE7DQPSW13azl42o0vMWghJRia
5eT8HqOWaNLEPaZtJNcydLQPRVPZh9wMHqwyLLc9ubE3yrB+wIsaNqRp31sOyW9+WdY7ByRr36Fy
3li44reThZ48B3f64kIW9fy03qHisD5JbACwdVLbcWrCQ6LS9IaCtl+Xhvmo7Bg1eVcae4T+d7oT
kpsOpW+F4U27h1ktCPiaCUBuFG9tt6yPtlF8swrHWEfp9AQTHXIoJn+7MQmbO4CO6AuJGtmmHCfU
nCYwm6kPK8Wt+hZyQblvm3Sn/OLFtZ1dPoThDQTjcIqDdd2MpPG2hWUFN4a0GocUasjlsOPQRFcf
6y5C4EYil6wehyIN1A26YTt/st3WgarXJIZ2yz4ZyFs3j/rkpo0Ky0GgHvvVQzWFQ4mHaqnGx6kt
PWeja23lk66iJ4RuTsiz+99ZMpn9hyCrou6UprYCfQcpsfZwQ2LzpTD1gv67XjtKfZpKRGqKxI1I
9LeNofvtz7wa9fZRrwoiIHVWdLoVtcwD0vGkxS5p6vkHjXnu7ecokAmStiwQ7qYGV7Ye2MjB3TyP
qt9FQ7ASREvOWixoigmkTK7tYbTuw8izfxow8oLvIZt0tHWF3sitW0JphYnmG2iP2izprJsUgyjQ
RlaUU6/rGHEjuRgeaXmmP7pf+lyTwz2nl0fEGpIOCElmlJ0qMQbtFqDKt3G+6YNnEvR8DlwSIX5B
U0XQ5neaGu+CQiAAHSvCJFYVxqjOFliisG9iAy7UqnMUvMkgLpChdeac7sBF2/5ddvDyVkPhNOQG
UpEi3M7T5BtHukVOUOA05brWZHwbt7qnE0piJckGSToWys2Q64+j7Kxg7TcSlSe8OM3+ZHdx/LMp
hkytyTuzkvvGCEqOQZ+DeuMPndRP8KXzfO2XSSk2vBeKt2mWIHINiOpfHdEtxqYqpMIAACamv0NU
ZruPJV537U2QQJmZ+fXY8e5CHDamPaTVIL4nd4fUvlXVQqjBFM6LAMUrr8B3zmwN7QABwh3WemvB
ei57F8Wg6hrM5VZFPgZiAwBmROMK3ywOMBfNx1PTjrDdIkOWH+oAyIeTWc+mhxgx3kiukyPsD7L0
o/axhd+FIj0xXXQ51jAlK7Z1UZEHYg3oCdoh4NLvNG5zkxiDEc5RVIN567Vxrz0VFonOq6LR629U
Be5jnNNnhVo2iAA69CiTbU6R/40qXy9uG5YkF3oT1c0vGBjNvT3C+G5m9omp9hwWCEY7CaVwXFlZ
Irt1qEKn3I8Nsth11cehvc96SlBS2ypMbzmAiTHjZC7rlTUK6nRMZYg2wfELZ77c63OcUUTTufod
rTHIaoEG0rdr2bl+T72ZJgf+9eRjZIvuGWnm2EJpH+daIm5HhK5+nWnh2h6J5NtkicOswRSoICHF
gv279aaJc6GJyLzxV2gF2CY4WmpxN8JA/OXMheahJ1akXKVJnNJoGaMaf0+TZTrsm8qwpqOhjxGU
aFVaah/SvZV75Jopy6JMiR4p0iIrNlhP1tkh6LT4OfGK1oY1Tf57qeANE8zXEI7pyzD4lSC2T1ei
NZGCKaIvc8QZKvoObNKUNxM1fbnLsVKDMRp16TUbtTdIio/NDdcLe75MBO7sSvf61pT34Hh60HtH
WeX6Gh0ogSQEzay4MJpXbvpvrk6LoRZXGl3kvV9Pk0cLRBrHRi/9B9DMcvX+pfvtKPiCMSXhn9Ay
pW10/kB+VBeNXQ7BEcMe79DIHvIwNdIVbOTta6MfBWiOUSIEC3PZi+gDrE2NvI1ONSL8NTRMkxoR
Tc4IRTRIn//6kSyHMjmgiQn/ZXmj9nrPJCY5iE5aHuntQwmppDjSE7CvoGpvbu50FV+Ps7hBE+ld
BDF83VNn9hh0lpBmxYs2+955oUPENpEF+/ef7NJrpI9IqyUA9mX6nX+sDJlSMu/YJ3+aM+LwnChu
LVqCyc3gTPHP9we7MDNsuBvMcsyWLfzBzgebUI5rGZTKU1J4ZOoZpMKxrY717/eHufAWYT3Na4n7
u/nGmJAOWIK+tY9PSL8Qy1c1Bi+TUT5QGkJlNTvkU7YcrCvT/sKbnLlWgKE23WHaK+cPxzU5a8lh
jU8eheGhxRZlmyZoNZtKu7ZlvEHswOgBQmmN4S5OZ3Hx0WhJGUbdqfgUcAyhOdUzIuLsWdmnQnPd
mlVyxcv30ocDhiT0xXRB7P6kmrxCdrzIAN2uzPg0Fpb3JYIm9DULsMx6/7tdHAXuwx/Pex5wMft1
LMTr0fLiE/7gjbjREM+FD8Gk9PjKMrs00NxQ0S0bZIVm4/mn6l27bzPErafGsZqDmQu1xfSv/ful
RZcCvJ9dEN/EpYN+3YmYNGuRnGCBRTekTSnubml59HL41u+/uUsTgungsH0A/dHZO38gnL+4/mIj
fnL09kOXBxy8ZZatuDx9hTDx5f3BLk30uUeEZTdri47G+WDYX3tkOU/JqRQ5oQ3R0PxUUNrX1mRe
a31d/FAgxLgVzp9rSZ5C9pJXFtKkE1csWMld24fiWQu8uP/0/jNdHIh2Br1Dtg2aX+fPlNtJgoTP
Tk5hWHZc3jXPfbZ0uMD/xhSf2TccWTRoSAlYjEOdZZdamp6KKpOfiSMZu02l6vyar/zb54F4CD7K
acXfIHWej6OaMsSziglBXJXcRLFh7ibPjz/+7VuDquB5rH2YRHylxSiiiyfq0yY7+YTs3OdNr98X
JPNeodC9nW/AxVDKLJTgLpaHi9UK+KkHLdXqSUTIElErNTtkZNz1SYDoryyka2PNoPCrjS7FoFxD
FJ6d+sRUT3BK7U0l9GGLICi6sj1c+ETMNYcXiLmswXZ3PpQE7QujcUxOXWGFzwADxo7+6jWLyksP
NHfpaFNxIL5pRhRubdltUqSnPkuEtzXcIZAfWths/TrIFKHtfz8jiNpi0yPdxuCQP38oPTQiz5EW
e94wgAiMo1h3hrzmAzv3Mc+geQz3wOVt1tHM+NIXM8Kc8X5Hsi1g+DVyGYRG0lBjOv0NjoXVvfSH
9D4lUOFk22hwd3iX++Ffn/aMTBeLY3huWQeLr+eQv1yRep7iZg9kzpVNhQkJXWn12Yh029+8/1rn
P+3NAwe8TroeHCezp/TraTmLdoZYa9MTEkmx4xZEk9NFnWPbWXrrprK7i0pBSEZAx/f9kS/MUh+X
a1o6nMfz/85HTvokIS4pTk/phO1g0BjJVg7mdKUleGkUY3alxcmNv5Y0GAf/Nb0gfvBE7Gf/2dXT
uNjwD5PoyvJ+e0669MZdd36NtDyXEycE6gidkfeoWYP66HZ2/TH1EB66ITViDf4bXBnwwvLDdI2i
F0o9RGN7sUMW3jSoaNCSUy0g3E6+1u9yoQW3nRcYH9//UvOXWM4RqI/cvLgUER04L5pXW1dZqrRJ
7TA5YfUtd6yJCO7ose5N/blKPSSeqr/W8Lv4dPMH4wxwZzbp+ZADaHyeaEl6cnrDxvkgLG89bdQQ
W3niym55aQXQzaTccNl1iUs5HwoTBngbI/uYxE7joxs3+V3TacXt0JGbRzZlinsMuuBbkXn99v0X
e/EpPQbmQYFDvMUFfQQWt50gTE+j4YpvVtClKAaEQis2WWF3rTt+cYoSW0a0KfsLO9z5g8Zx0Uw+
Y5x86eNJWFv1JlZZhrjKKO9cXdlf33+6i9Pm1XiLaVPULcAWuNcJPaJNNz5/iaSGzntM01saVwVZ
9nlxhdFx6Y1iSwGT0KSDayIlOZuqVpnHQ6DNyGYYTndhOhtFYZ9Zkv1j6eaVvdOYL17LhfF6tMXU
AXaiu5Wa6cloRW1vxrKROIRo4WMq03FfpmVMTxEgmLBK6a0Ehg6fkY1cqyz+pK28+TVQvMxEFhiU
zuJ+SF4ElmKJx0k8DCCeJcYZv5osBk/qMFrjBeDfkK9Ll6YhLaxqeGodM3zEKC66wQE/PYwtroqx
i0/glS3+0gwwLaoQKEoGOs7FHuX7YnDJ50tPkyHjbUYiHKaBBiZydJhNme2H0vvBYV9fuVNenAQ2
FRT/7cyMWkw8qAlhKCWNcNxsTqoqrWeVhvq2yV3tyt5x6XThpkyVNdPrYQieT7fGxzfI79g7rNnh
rMf8Y+NOvb57fyFd2qG4itO2/VOaLPkCXSWyUhBNfKogzpyIFxEf87gX96Y9FB+U1wV3GPp2N0YT
Rn9Ls6QKAgCbNbg+F/Rg8SbtNtNrURrpKQsyZxsI1Wwj1Ny3cE6aK3Nl/qOWkxhCiWm5ziw5ekOi
9jWZUIZnJzW2L1iLoTYUjXoRjWV+BamYUNP701dE88ULPU9xhSN4cQ1ZlD9IxyByO+Y8lV+dcbke
NfwkzE4td4I9Rs0dUhaVBrOTZ91+xJyt++wVTk7XfjB+jYXzdSp7e1f70vrY6hg+r2JnUF///sOj
QpkDk+FpuUt+JtGmLdAxJRJSdqCe1iAUN6xV9x1XrR5gIS+/0VUQHzTDdK+8kEtzDimPztk7B20u
q7NhtichkpkqtAoHwgrReNMCSemTbdpCH8qNZjk0fg0986oNngCBvLK0Lu0dFg5RMLksSKPLokPD
9JHLgEhPWMMQGw214h/0RenRwLplI/TY2Qdxb01XqqpLZyQcfrQrAB7zmj6fBkGTjmAFdXrKSxs/
HaeysdGml6c99OB6B6s0tCuL+9JmZYN8gQBT9hOydz5iNMUYQ2QqPbWWgbZ6KGQVbPCnwZHAS/L8
WrVz6bXa2EIhOAKZpfI4H458Qx37j4AjK259xhmaHyKL4O0EGBLthmEIfsfctJ7fn8gXXytqyTmL
zSJJcHFCoZaRboJI8iT7kX6qinLsh0x6rvtZICl3ljTEP+8Peem9zrTtGbOiZF2+V4L3qilFAXqS
o1U+eHE0ThviC3G0g0uWPf0bgyGThreNPohr2/lbxdRKdVPZcbl32vzZkbADdxXeyj9aL6OB/v5g
b1mr7MoMprt0J0hOXr7NMShFE/i8TZwZaMOTZEovfsB2vsCgwzWidZ/bxlOii3LjpWa8wRsfsDoS
XoUBDPky7/86lzZuSHmcELCmABsWM2ruOkjcGjN6rzL7GhZdd8qqmF4T9Y5/srKxeZAyI0PCou96
j6WqiK78Bm+VkPMLYa9CiMtJxR5+/vob5EONo/ErtJmw14Eh9PFe9c60SZtEPdR+oCVrFQ+PndHZ
91riGSvc57ANdwZcYt5/G5f2TRjSoNZcyei7zSvh1TmCiX3cWFGbEaoV+zv6EBUSdxU1dxLH+J2U
ZJvbY5Ef66pyr82LS+XorAqGK0HW05s6ULQSMwwty09lATt1xa5lf+n8VH7ROidt1+4kxN7qZUzS
wVATVpeX+MZA/kVJfWVTu7TLcJsCxUANwkRdzAlcYPMsw+rjZOC90K+SFjQcpb+gBa3w5pC7LovC
35qW6+pK7XdpZI92gsk1hx11CYNiLIJxCfvZzPExvFVUl3q8lVpnf8gl1IRVG+NoJJ1uutYBvbTf
oCieGzTkGPn2XCq++vD2GFSTPWicHE6V3xtjg8uUXjYfMGT3rtw7Lj0jGk6mGIUZj2qeD4WTQky6
fAY4Crl9F45duQbUcg/wfrU7UcTPadnrV97r5cf7nzEXla5wfGiBdZmddJCxu2GKPsAlKO/Cqi4O
76+gS2cFqCUdNo+OA+Lb86fDSkQ2OmyDU1g13rgi62NSe1ybZbD2zDKSq0Fq7ZVq5+KYiBFJdkTn
BiX+fMwwsJAoTXV2Il6ACEC7U1JbscJRT2V4JFU4Z1xZIZf2CQrKubjymTFLjHbUEmKfLTM7jbjb
bnECIysc27LmxjQz927wEnylBafkRgvaa62Ci/OHigpYZa62rfnnr6Zq3MPe6k3mjxa1t5Uentx0
RNThyictCcVmKq7hHBcvyvhF/PeIi/dbBnic+GOanUoT/qxN6YUxYxNuIZS3t57o+o3yMLoyR9xP
ul7tiYc2r7zwS1c1DGVpWCCtgPC4WJ9gtpBhcXIlDqJ09piOYBLjhv0VuPHiZ52FaX96qKCO5682
J6xHNYXITnHpZTsHbH8lMtff4FIc3/dQ1nd9N/l4AU1wb99fNxdX6KuhF1/VjQkQgt9EM4NelrYK
3Dz+B/smuFa6N5OI3x/t4uucXQfmRUO7c/FFo0T0rY2b2WnSiMxe+X1PZVU3w3gN3bj0WBDlZqY8
PVVv2aMxOwB5I5kvZn5NtnbqOmMH+dcoABRaHU78+891cTiqcXpCtgs4vdh9arNWSRr5zFSXjsMq
KfPmMyRY8VtzQ5n/G3OSu93cSJs7NdaibMzHNNZKpbHVybzeCPj6a4XZ7JU5efGRfHY3Zj3tk6VI
HmUAxlhBkp86eho6nv9wY/dWGXcfB+FhePn+C5xn+PIeTymIEh4Nk+v92QpebS7YRQFpyjY//S/O
zmtHbiNKw09EgDncdpwZaTiSlSzfEA4yc47Fp9+vtMCuSDaaaMMXsmFA1VWscMIf+tJIP3VmJ743
hhf9jiyLiZwlJYT/UGUiYUMbQoP4Q666CjaCQitQtpgz33IUhxg/r66D14FFzICmH8tImB/qoBVP
9+d5Y1Vx2jRJZijAS3v05UlHOzNzjYJgy5wNBAKRFM5oHoJPO7jYSezkF7ciXI9GqEzGMa6CXrsc
jRs7sBud6k+ToTLbD3b7EptZ9lyLQlztsNEvnR7k7xOQZ9XBalSMj2Cq/p5hI7Wzm258X/TZ6Rih
u8A1t+7/2m2AglNhZX4ymFP1jDc1iMIARW8dVYnZ+NzhEfXH/aW+8V6hNyTL87C62FarM9kUEBaG
eSSmo876l1aGcFaaWMUIZjDeoHwFFwDwzrBzE9y44ShbSr4qZ1OFwLZc8jaqvLKfVD5wgZ7nqYkc
FOTbUXfT8/3p3ao9ccPp3G0ErFT5VrEVJESEuYom96dGmOkZIyYacLZeZl/mriRdBtKfPCVDfUwG
KzkTNuQnjL9hWKO68hpkbf1kF5Py4f6vuvWdZdfM4hQTY64pV3PjBTUZdO4D1dCQaB2w9Va0sr5C
pFGfIaNW3+8PeCtI8IhnKf6ZJNIbMqaOtNqQz9xTREDBsSs67zhXuoDpoI6SVaFiyNEj5Ob1oGJV
VuyzqqTFzrRv7TWuSkJP+jE8Aqt3jf4SYAaPY01Zdf4c1/OfrpKJJ8UcnE8VeP0L221PYkHupNWV
iWiW7NY7zEU3Vy83cpSmMtJ19t3cEL/1oWrP7yrK983Ro6ZwQqDoW0pLSgDc7ENxmLDnnb/eX/xb
X5twkFI2vEKa+qs7tBohllg4iPmpSELnZE8YbZ4t0sMfyOgN3Ttv7tHVvT/mjViJL03tCxYlafta
w6ppjMhOTTvzWyUbvujJrDwHmeE+Izf5HlnTCiNYVXmKoARe7g986xtTE4LrRxEF4Z1V/jRNljCa
Lsx9Rx/KMyQuBb+/GK5xptbQT5Tku47+6M7G+skeXH9lsFoUNCmJQBtdB6BZF2SdYuW+kcTlNwq+
MaBxZ/zazBgTqUaI91kszsD354NiBuhQoup0pK1TPWtzF50ROjevZQWB7/5i3Lx98N6luE/YTRln
dfsEpRJzb6u5j5a28YRnkXcCSDTGRxdcAHKRcL/Q7bUPQyzCk6m3NEILcYAFGhzLWkgXpyjZeVtv
7UZSE7JpwgjEaFY/SSSiGvWozn1azQ5OLwN0VFanl0TEWG14aQZRaDsLcesUytaDzKj5c12z0Loy
CnCKRo9bVNrFQvD52QM28wyNv76gr5ufEOu0j0M+BSEeKKPY2yC3tiWGf1SCCQgRm1hdA7i5RkVB
59m3TQQnTmNPr+4wGAZUAjDt89XDfuuVzXVEphpfoJHitw0B88DFgtS4ktYvSduIf6NJSotOjVv+
E3RhBXFJH7N/7m8auVeXe5lTJ7Mc2XHUaTou30bEgXDhDQC19TgI9EcYE9oXI2vMeeekboMs2L6y
p8ntSKFz3YVIkwldFdlf62oqd4L/tHgIq7580TIHyuLDs4ItCO5bbjsGW227eu49KAs28MPMtENc
5Mp6vuJrUI8PhxasG4gKlVuAAHKN3cApIDcLtFF9NwWOj+pxfkJgYU+Gbnu/8qJoIHvoHBJYbMpE
utEyW0oMNMFRNob6VLknoCSI+RaxEX3NlSKXPhMAVg616qXDn/eXc3ugGB/bPJneECKvMRzY6lnA
w+IUNyfT+eDBXprPhT6o4e+V0mC+ZEM/xlPQiXleug6Pp1Ep8d28/yO2h0o+qz8pA5oELcof+Us6
UuNHpMXKmPpOLLIzbpHdSCM+LlNOjCZAPeG4DtM607/fH3d7hfGoAUCQsE/OyDp8Qp8mxC5dVrEa
DB6PaKLN4Xlq3VxcrZzhT9FgVo+D/BkU8oJJ3sVnX6MfCiQhK33iizdmNv9DSXA+OoM1YJtk1O9J
zuPfaySHdz7zjZkC16VJR7NFClOtQgdFCe0KD10aLWOh5pgpuUZwTLMC6qUxoVSPcrTq7nzVG/eC
jEmJFjWeVFrUy6+KYOQ8l1CtfCirUyHlwzL36nnkfgct1ced/OPWDGlsSEQlF55pqMvRaioCJWrG
JJj2aEAXLuA4ze6kfHHbbvSpuHfKzgVxY350IdE5NC2uVwBeyxFL4BR25QWZr+mdaj/PnVqPqO96
bvUVzYfm4efWIamC/oNYByXXdZd/NpPeErpR+EaG/LuKzoI/5A0UNcpZV5NOxZeHzwaFeQScUCOj
WbPGygmcdQvXzWDDJnb2NHcY7uWeLn4UdostXAefde8qvHELgJ0ASCwRXjox9nI9lQz99hgzaB8o
uI5BwxS8BYh3HHJbZE94X3vvvEzT9iB6N15JSgRcwFQloG+scTnUKyIAtHPhcwHpXxRIc3/VdSSe
76/mzVGQw0IEFHLURlkJ1zWc62Bc+eVUlufIaIejq4x7YeKNM8DaQTZg/SQkb7UjUW4tarOeSuAZ
5MQXMwZzdBhjK9Evs+5G+qXVBXYE96e2HRQMLKxAtJVITkDPLz+bEYVN3LceNrddbP3mRLP5yUB4
4MccBdanrOxt63R/wO1awqkg6wMoKplLa2IFXq5cLapR+r2NIXdfQREPhk7Z6aXcmhbSrVTe6dSh
G7jajUVomklku4ySO7ATpV2ylZcBDNyGcvGsG5f/MCsJ5QAGIgOO1bdLROB0OFNXvq2MxmuEMzOu
AWLnGdgeMf5+U74+5FXAz1eXZKcodNqatEY2vEhecBnLzkE4YM/S5DqQ2zaefg9CFyOf+3Pb3pRy
WMonqD1Ddlz3W6sAvOZkeJWPiMrwZoWJ9kJ7HFEA2/ZS5fHtAdQIrSgDRAzgkNVCxj05nB5Gtd/Y
w999lfdXET6udYOKJDtPnjTkAze7o4YeLrxhbPykrwvjQPm7/l20VP/O91fuxi4ktPaQGwV7ulVk
EwGOfRlFLV/XIcAMlRO+aK7+r55VhT8p1R7cezscNzB1fB2oLYCy9QUiShPhDVzssKwOv081hnqK
2n60rUEaK+MUfn9y29j3533/MwajNrzWfMu7ulDRt5h8DTNWMGuBipmwmnTpmefbe4+fAG4NVVjn
9XksvHGvFb89DFyWkG/p7/GwUtVZXlxuAby/SGvBCUf8uXCbb502fw3BVB1ra3wrKkzR7094s7w8
asAdJdaFAgOJ2XLE3jKgXNSe8ho1WF83E4ZVOtIWGEPzvs3aoxHDz9Ecjh1IB9Z3dYNpagutuNKU
1zjT1ScStA5WcdzNTzz4Nlbf3A87I27OOUVnAr6fiaBOw2m1ovHUq2VWk3Ei54a57lQqCu6yge78
02AKY+2cjc07wGi82zJpYnLE0svVpBFrgKSQDBpc0g/m1CsfzV7sgQ5vzUnq5CN8zoEw113naWxC
g1sg9sdpRuLDxXkIx0/lRcmK8dEggQlJahjnXYrir5+cLLKSAp3kxK/LqXoBzZOdhTbqO210+REW
ZQFGQWpT5nMEPhtSHbd9MOAvTO+H8srnEtAoWq5x0tiHDhOm4q+xiFM1w8Er1MJ3vYErH6bXje7t
qdvdWljiWBpeLB9SffJ2+CXpixQ1wM0CXD1lx6A89zjStyekHqzhNfHs/j9sFiCaxLPco5QV5a/5
ZTSvHazesQay+QKwta6qZXzqyqLrdl6fW7PiRZAgOiIx2hLLccYG72SwNoBqMkdaa/ex+0/s6vNR
C1Cv+U+DgR+hAEdqt8ZQB12gwepgMICgA1UDLwnP8Jub3+Y8Fw9r1f6cFY8qYD15W69ihxG1nc4e
FTqU+J/At7Ia7GFB/iZ/Q3ON33Q7Tx4+D6wjDxFdLGoT2jokyisETahc5T69BMnSGZ1CuXR5iULX
o/cyeBKKV1A8uPSgsiw/2pAUQWQ1VBWbrBtqlGTwuz0gqlSKkzNUMUY2taxA3B908/ywnux+AKyk
kExztf/tmfwxrvPQD0tT8XFlw+IeBSx0WZr8aa7a73obGTvx3/YBIoyAFc8FQw1508RKaGAkMbhc
30ym+Nzh9vi99OrxN+705KQE6DLuTHJ7HEw+H3RA2qHgk9eGAJVbetM00j5IJ6oSJ6902r8VNRSf
G0Wg3XJ/Rbezo1NBf8QFWAc43Vk9P3WpmpENqs3PJ0XBYBAX6Oo0VgJLL7dzIgSjrLzec8bYfkao
0OBVJAibDGhNxk88M7PtvMt8b7aCF9SVEfDChaj7TSewwxRoCpEq62Nt5xa/MVeQlOAHCZvodq1V
Ze0CGNvs0PlLnflHZ0Txv1lR9F9ds6gBcdJ6/nR/bVcfkt4qaRBqiBI9i/DG+izOoAhbBYufV+4h
LNlk38tFkegUdc6eQrU8bb88UHIo9gpusuh7cPjXAssqoCO1cm3xWliu/amJS5sq5BzvxCq3RqF5
gfcMv5gS1er4dTP6SkUnplfVbKkxcGefExMLvPvLZspbcTUZedSorILpgES5enesYJyaMrLEq+TB
pEdDS2r9XHgNEohxzS4+eUPrTEendsS/YadX5QGIiP0+JKEy/BE9w+9aWDq/lWpXT+e2yA3spnBe
REopbjOWHxEnBWMrJA0ObQ6M9HlUkeZ6wU9a6V7bgb17LMe8zi50bc3xqmOtGl3ULMAgtm/Gejjp
mAT/GAsyUppHRYQqmDCdMHyf2E4bveKH3RZnD4vA8RiqjcpKmSQ8TypwFfFceHX+JcUpez4ETWVM
l/uLt9rjciNICDyRMlUhxO1Xn2jWtQpxI1d9rfuipe1YeWctz9Ao85IaNbJaf4xII8ej0AwshjYG
+fG6kqHlqWIq+ai9GmNtHjWjss4SFIinm5Hs7YvttsBVgRCB95Tm6jpMoJo/2CKYtVc17fDuDUEL
zG24967JBVptPhewNR06tiCirKsFxAgsQ4Z1Ml6x/FBQJmym4DI6rXYOtVQ56qL/t0s0u7yIAerZ
/W9343ixkDIocQD9bNrlhjIOeTxl02ttFfmpUIrwo6pnzs4OWV2+fDFKgWCVKHbRQKB8xwL8EtVx
EFR7Qt7gFYWqzzZ+fNHkqoe6iH6EiEccRLCXDWynZeqcPNpqEnhA23M5oFL0o90UivaaILf31CbF
F2FWe1Sym4P81DWisCADruUgHkbUXWLX+mvYAX3HbDC6cF/Mp/tfaHujU0/WqXpSlfHoPq3iuS6r
OszaPOMV8EBQXoZqbq0DoGRqyqi47rLwbnwqCk+QyVHtBdC6npTjdHUggsF8nSJP+96j+PdsQCd/
ocsfvtZQ2i8TsIadV/LGHMGRMiyUD8BJa1EexdJagcCd+Uoiqfxjuk3wZR5jiFH4jdSPYa7Yi4Ch
OW2mdLmhu7NqsVijwGQxcc1XpIDQBFes9GRWEawspPNOAY2snRO2vR0ZTzatpAYBtQS5i37Z+2lu
j2FAEeM1CdLxNAVWfnSmFu3FcugPSDJOH+/vl+0HlLHqT68MTA9o1i3Hi8sYwh0aE69EqbgZB8Ko
umdHcYvmWfNap37Xwm8B5J7lqbUTRW7vMcvA1wcugAminmLGcuhOJfgaZ816jZHyxCdeDf4CQAzI
CHzRdWpC8ZsJC/A4acOeVNCNRZZoTCCtZM2wK43lyAld4FC4SKbRgxxxNg06hBjx/Qal6R6KYrIf
/qhUGripLYr38nVYbSL0rusKAikVIicsDlCv02s6Y0JvxBmu2vUghn/vf9XtXcN4aIWTPAI8JUhf
TlB4c2Rmcae8svrmoesK9DSwld65a9bQSA4Hw0A9khOjV7CRa8OcPXVSW3m1FMsvTIxO26H6c7TU
f63OCA9u3H3CX7g9Oap4GzXryU2maWcTreoe//sToHxwSJkt995ypuCtAUoS2fi9iRc96KnAHj+l
JWcMyUXP7dBRhY+fX9HEjoIfvaahtuioiBDurMX2HJF30bwgGyLhpPO8/B2zqWNWHKeh79XSS77p
sTue6rb6064grlYJjD8zmuq9wsT2DEmHQNIiqnukK2tZ+qAjRLTx7PGHwQ3eAapvxdms8krFc1W3
BaqQqv2noQvLOmg1yMWdWW/3GaV/CpGGbNzwUK+OsOM0qhOPwLki9NNe21RLzlZRjzu7eXtcqb3I
Ujn2RGy2NSYpmZwgzcDY+oWiq5ivjy/0WlwsfHF+bpGdfvTsSOsgKo/EAiZ5xOqwclF1dRJ2mLAK
xAtSozDPrpeMT/dH+ZmJLKM4OQyLhwwWPO91nTpCf9ucdaX048SdbeydWb300DQUEq99r8U/ysJU
55NXjBWSnQpC4uNLiIrEeHIL9OjsSh2co53jNPQJTWwlOlhipBSseWB2j0mr1uVJaF5oPHPdOMkO
4eHGd5d9H55e6uyy1r7c7XnSO2XRe7mfaL19pFuuHJ0SWdz7a7R950EESdtBWDqAdDfVvQlbF+EF
he8ouokJpmufRnzOjxXY4cv9oTYTopQO3AnsK/Emed0qOOuD2a4KJyj9TvPi4zhEytFFXXWn+7i5
JBiFw8KmIgGiYba6rMog6QstGysfNd/4UjcGcUQjbOUQBDjUHECQ4+1t69HOXrsxOSkCQbAEx5lp
rna0YYyZjfxH7Xd2Nx9bpYeqamrT+eElJLkiGcZMlmLiupKY5VOcCpwD/DHQhmPX4hRNFB2f7o+y
2RMIdcorltYZjylmI8udhyS6FdfxyFzQzX2ahZ28ZsQ1Jwoye1267VCoCv0MNCG3whVbLds0458y
eHPlz2NrX9vedE5DaMP1w018Z1bbjSGvAclpoKgmIWPLWVGGSQ0kcWu/1yb9G98mRToEn74zKudT
fKjHPkArZtYfDW4JuijJQGYGgkpxZjVDtUsKPaqa2k90AxZaJxK0z4P5e5BG+cXLM+VBig9USAak
y08cTaJF9LCcZ9zVsgxR1L7qZtWTC7T5GqVpd+5T58E+2c+hWEwJlqTFSjFvOdRkab2ZNRpDxVr1
hGl78dTGZn9OKQy9S1Br/Hh/Y24PGUIkREKU7Ujv8ExZjmc6VeIpgVH74Hntc5lbxSXXMFS/P8qt
PYmhFg7LUEBIt1YbxUKSO84Gr/ZRGVRPoavlh2y054uli2onaL05IWqQ9JXwfIUBtpyQo6X22M1u
7c+WFvwJNGn80HZi3rnjb+189vv/jbL6TPSIMBxAr8iHW2EdY+zQp6OR6A1mEgBB/1Gs8e/eHpIv
95fx5tyQcpd3FZ9sndXVTmFpsKEbfw7d8GWUMuUGLhCPryDbnRobSSTCBGvPY8vsAiVq7MbvUe/k
KCd4kESxON2fy40tQUzCoyX1uuDqrd7iAAX7unHZ6G2QpEcThUjfrcPpxUHT/8N/GAogC6hSKHqQ
SpdbYkBRAbbXXPvh4IWfsmZWn4UWvQtFPOw8WTcnRUEB/KgEq67ruDE1O6vonBoFY7U/uS3CkFqU
uEcRU/a/P6kbe0EaSXHvAi+ReOflpAhjOmPIk8bvplA55pVeXPTQ+O0/DEIZUpYSaFeuQ9hctXtM
PIvG12Ra3+XzeOiEtneYNoEyG4HuE8eVlhcVyNV93gyI01f9wIbjpD7XFeL4tcD3g2Ctfg7zYs+q
+dZX0iWyRIax0gtyuXROTEnL6wWzioMpIQ4UvXIplLh76wer7Hf2xK0PBdQO+JZU3qBatxzNgJ8Z
5GJu4Ewb1TUOVZx6LQxz7n+p23P6v1HWYKrAg8+FMGnjt3HcnKjxF8c6wdCljMIf90e6NR/aBwQx
BGYGTfPlfCDudTNVycZvlHh4TsbZPIbtFJz/wyikh3wktt8GIxzqRYl6n9f4FXpwp0YTf2s5Vgz/
YRCpMEMrhIh9HanHTT0q4Zi2fqBH5ikcu/EaCevxIJ3gmZePjwOkbgOWRa7P9Xq3bH0QBu4fmjFY
3rOJu6V+/Q+zgTUqiWG85eusFv+mzp6DvEVeFQfeg5dOqn1oiqLe0xu9uQPAof4kYtEJkXvxl2Jf
51kdDKiYZcuFOJEaOAdcvR5OaDWOKBAeUOmQWHnzlqNkvTXFg4keGwZRxjmoWhyXHLALDy8aOZpU
okG/CeC/vhplAExsNTaqb9mgHZMkVk5G1T9+wxGMAMCQlnTyz9Uo4ZDY+G5awOzxb/igx7H6N9Qx
42M4d+nzxCX05/1ZyXhqkaVTU2I+NPmodVFSXz2ubjGUzuSCXp6dSu2fyqirlU9jJPr5NRhFWb8W
UxDYl9jB2vqJ/nAXPhyiUzakDIwgGCkIWOPlso45Sz6ZQ+WnTUt9NgpD7UeVYcV4hE6l/I4qT793
A25fEbIeRnT5gz2zDihML8FgSpgcMyKY/lgUiplfgBfMV8PCQeTg6Hm+VwvejinFoiTKmdINkdLq
JKg97MoEXJkfCnWMTp6a1fa3bDaG8ItiNorxZ5Um4U4RQ/6dy2+7HFP+pl9OX9iOw0TBt/O7XtXf
a/jYnyyKiX+IlBj0/jbaHnR5nXDV027XULpbfUXXnVtTQRjRh+KknKYG2HFWh9XOA3lrEdmq+FlQ
LEO9ezWheNC6QW3r3hdG+jU32/6A79T7ftaf+6TcC25vrZ60iKXBDWcXS8Xl6pWlNqfUc3sfd7b2
BRWuv4ACi6s74+h9f/E2I8nbix0NaJ+eFk/MciTFoPRXdVPnu2WlnBIkNmHwGO0hnkWzM9TmO3Fv
8SIDLzYJZzZkhVzUZWxjjuwHBVJZaeL1p6Sr9g7YjQkRBYKYBv0k4carC7mtp0GLcQNDLiSu9UPY
xf9MaZDjFG7h2/3w4lEat0ErcJbpcq72hInNdD26+gA2yC6hdleQO/EN8rTqWGP3uDe1zX35E4Ku
c0/JPJja8PJbETdZTZubo6+7I89ADzavOCKIbzdPWHhZ9IxFi/kUfbrha03K1+8EItulJRCVEpa8
QxS7NmBLgUA/n1j17SyLzwOllmOrBf11nK09kYJN5kqJmI0Js42zTdN1FWyDOZqjeswNYLE4c2Lg
VpKduMkFP2PT17PG+SszgvjR1ifdMu5m3iSpl0zFYbm+bjjVtHEbx+9dyARX2j+hdUXIXMP7dlDE
nlzR9jxQdUWzmL1Dq4wG6HK4aeyHNOxKFzbwoB67SLMPqr57O24/mvQ1oAMPqYyzt05bFANRMM9I
Zj+L4GKfGrdjdzpd6xbYJaK2tXPI5fFa3PuoqdK0ohMHBl+yW5eTqrREmtQIw8e/2zxFJXgnW7jN
RbcmFSvmWj+2fUwzmSLwU1vre2/BZt+g1PdTdJpOILfMWhPGjgBw5L0z+yijNeHFHRuGaI22y97R
42os3DixcTzNEZYSl/uXweZ0MjSIEYAp1J5Jo4zlzE0twpQyKDWkvd2quiSDEWkXr4oi/cxJHaYT
z67lHq1oyuZzpbTmgwo1Ei5lwoelIMKXRnlglTDWNlFUqQ2mn8xYtlmp537QImKpaGy1TxiY7nVZ
Np8azBmAHHIF/qENurppuz734nm2LUhFSvOkK0FqP1ulldGj5I08p0WM291YO+AizE7HLswkUzbO
91d9c4jkj5BO3JLe5BAaL1ddASKRiyy1KDCgVsOVlL3MhaXv9BY2hwjMPJrL5CvUWHXQkstR8raa
3cFFUWyMtPJlFE56qqj7n3pr17v95lCy1wrWnEvWWx0gOiUkLZob+JbXmeLS4aOVH0P8+uaj2SOi
enh0/dDhpUrNP4TBlJCXM3OM2smnoXP8yavCgx2iT1zHcbWT9G2CJ6kIR7IH4JMiykZPutI9mk2p
6/gDdbo3x230vx1QLM/ViKG3lxfqDrN1u4hsCrJlQJcsJB9uOatsUIy5613Pj4SbwttAP+DoeFP2
0Uar7NEbj9eJorts1Uvy+9rAo9GtDG/MNvAhnxdIkyuiOSlVU53V1rTw2MQXF5yk4ub6WVMiO0Mx
3px31vfGfGk+0fKUWumyebOcb1JZLv0UNk2JUPpTqfX9Kc5L9zw4vfh4f8P8JFsvbnh8ICjGA+6g
TklHfjWWbWSSnjCmb02g1d0hokFaXRM+vPGWqnXfnO2YC/eEByFGIw2RQndRm6Yxr9UghPLEjZiZ
J9sKW6gLozTVTIwoEV8QRSmai5LEY3DQi85O3zWz0QyANj3r36atrfJQYpogcF/N8mE42HWFcnOU
ekb/tRGxySioiDenpM/67iSypETVSHCazEMaNvAQoUUVwefUNIPxSU1LNzw0XCjKYdTs9iooUAdH
tHhM45qa3fSm5SD3PwaeHQTPSQ9W7r02KnXzqoV105xar0KAYipi03gudKtMsOY0uxz0XGbm3yCE
ifnSmE0wHUUyT/nn3oHNem1CNQzPid6180m1yIsObmZPfyKIUiRH1eBAnOM8R1WvSmC6nt08nNzD
6M5G/TFt9QFv5Ma2lCekeIPhyDkbwwvrqprnOUXj5mNf0LprD5oQo3dRY6dtvkV9itb1ISMbM9Dc
qOvOfGuUsf7e872GL8nQuPkfk973+QclbqgDh1WYBp+nGhMknNiDKQpeXCMu+g/BpKviN88oWwEg
JdbC53lstOpQoelUXUE3WcS/RJ72R1Czbvl0f9Ntn3U6MuQpGFFzhUMBWO7vwDBbMSjyUrQz/YRn
Tvm5UZF5PRe9goGL2RaeRSE2GX6/P+72daGeDPYf7SbW01izsxAaiBscdZI3pU5GDHbFaB4it7aL
nch6ez9SjUcXFC10ulu0RZfzq8vUVHtu+rcx7diYQ6ln/2awTr+yYwDeNJlmVef7U9teGQzJjJge
5T7g3MshjUjH+bE20jclnUv9omPcnZ0LeKfD+1nNZnfnC25XktQA7UGpuCUBrqsbOS4pbLgqDPwc
neRzNgjtEuSPEqsJgeiNAy2RYRj/4q3e6WIawxlKXeCnhtldK8CEv5X9PDypiKudU3AD/cPPJwPy
waQshayer2Iu3UzMBPuRwIebpV+9BKMEbIce9CaT04KzB7KBG/6nvtPyW+WUbQrbjpM3bzTNN2OO
7KOjhM7OJ9puQhooFMxhRtD9J2FYjgK6u8VxL0/fyOmMP8a6nr9GBvYfRuXmF0Wtip10y+XvWz4k
lIjoIrMvaICiTrscr5i0GYmwoXorx8x6pxEWD6cA4f1vdHiiF2aqvnIpDD/aSZt2qlO3hpZle/aK
BHmvqx5pFua475r1WwHlc3iqigzlVlQvZpxxhOGUV4EyRvcyatPsXWe6Szuw+e1poM9MjiAxEHRb
1mrOgxMTMJVG9RbhDHFucb47VHrY7hzx7ShIbUDXpbbJsSPVXC5wbrV5lfXZ+EZhsf9Y5eZwTiJ9
r2t+YxQ5CeogYP3AXMn//0ulLwv1maqBPb6ZeiFeEIgODjmFmZ3NeWsUFOFleiUHWeNZg5Qivm1l
09tPbGedK/GPqarmPUGN7a1IzYFrkZCR44zG93IyBZgx6EDD9JY0xbsoUJxj2oUJfjMwau7fv2vd
NFnwpl9ARk7qAjR4Xc2pbGvi8UnEm2cpYGQ78hj3Oujj7H6o2rBRzwQdVv1hSu1OO4yQU8Y/ATh5
JvpN5vR3YvWKe8befnxvjaFi/TNjPJPvbKAbqyFJRcR5cGv5jatLW3GyUCPSEW8EPbL6mKlPk9b1
b65DBHN/OW58X+TYeY4kgEs2H5YLHxrq0M8w3N5gXTjNIQhNpzgr9ti0l/sD3ZoTwQ2ZHPI6PH2r
hMcI0mZMrWR+G9J+eIEwmB8FpcSTOzvazvLdmJNHwih560jQAJZZziloUiU0uzR/U4WqPXXhHB3D
NEt3Vm4bGxEX8TKgDE/RkyxrOYoTq8ashFP+1tdD/6QnZvUVzqJ1VigBHjzUHk9Z34udzsmtqQG1
lpLiSPlsslSpmB5OXsegFST1Ki7yo045dO+M3PhYgC4oXiEqQoiyjr/CZugTJSmKt7iicuDRs7gC
OyqOo2qkH0wxV3/0kOTzA+Sw8Ro048ukmuMfZhJmLxk+hu9olDfnsATRZpv5nvLDZg2oS0rxYQkP
gXT3U4Dwl4sP6WGhC6fX3oa8oB5gue1BVRz9+f5+3Y4iq+WgQAHyUJ5cHwwacBDJQnzHIwE+d45T
7eyCr9/ZqtvbCHScDK4l70iCTle7KCG9LVO96/1Mz4V98Ezi7R/IH/Tt+3C2avW16Mlen+g+C6h3
s+NW10xxZ/elDotQPwZ9knRnfJXn6TDZ40ClZBb5nujZZjvwIy1ef3Y59UWAnsutbmv0A/um6X1d
0Wt87g0gdQjeHBQ91Xe23nbZJZ2AahoYf8rC67oIgAFyLZjUPk2T5jg4UXk1ktQ7Pfpx5ZFlBDmI
FHpZTmjIh9J15npAKUEUpzwh0ELzWX80SJUcXwnBAVRMZXDtxa6aaauBmVf9WbG1l3JI85PaC2Vn
C23Cx5+jwPqgJIh74xq2XMNdAw/fMAqp2aFPrL96Y34qa4xZ7CDcMzTdbgXqVWwEWhGyH7euyFlj
Qp6ZGRplbS+ID0YK7cNq65CidmZ8u/+Vbo4l2+LStwnbj9XZKIMWqiZSkL5SJKhvN5F5LBXeDc+m
tnt/qO22Y1rScgZFLxCr6zQJP7msR6BA88cutI+aGganeK73GsKbJ4NPBcwXojDqHFziq8d2TrOx
02cWD8+18jT2haAU0yufOgOKTmOU1UWz4z2y182pUaRVZX67zeEn241aqoSaPwvRXoyC8l+U9nvV
uJujEEnAFQHKzDu/PFFa34VtVJqaHxl2fuzbon5n9OGe8cPtUUDLIN4tCRqr0rfdTWKqgW7i+9RZ
xyBJ6mdFafeYVDdHgc/NLQRZYgOkTK0I+Urhsu8aB337hHu57pQ91MfNzQBPS1JcKASscYe5SAt7
IEfycVmaj3oev9lq8BkX8c9JWb0ORfCYlSWxHZvv/8dbV+wjNbHwj+ELJVX3RxFiBdJ7YXWyin4P
+L1pUMiRyLFob5PPbqxrWqSFe1Momm+MmFUOuvsUh8WTEyHFYdTzl3ou/wj64CN+CA9qOPycI6sJ
45WqBw1M+WV/CQ3arLG6JGZ/oAgeXPV+EMCJveIpI9N9NJ5lkhJJBY6GTIJa93KotGNbzDObJOo9
/YiRtHsoPYPC49jtpSy39iMXLphvnhEiktU9qFJbbunM6theerj2ebnyYsOWvt6/Am/dtjYFAYl4
owixRiHFk9lboql1vwkc94xNzY8AJMTJDdO9fvracIzPBPiHGjYtXNAj9CeWawdvo62Cvpz9wkgj
tD0nYEai0o9Z6RTXEbuHt36Optd+0IZLpXXBhdJm9VR04UjF09lTGdouL0ht4kjpDS/jgdWXzAtD
WOZszv5kheJYZB5C1HNhPBzYkHMCt5LwHFq1azVm2jxNiASn7hcs6ynshj+sqd6TIdhOhWuR/Yjs
Db2CjUIk3d2UWpIh/FCplIsWDviEuZ25s1M2EQfiIcAu6GxLYjmP8/LzBUHUa5EXOX5c2++Fa70O
UDYPEdJWdJr3NstmShaNFSSbYUIC/wF9sRzMm5DaHJLW8pGbMk9jbmILkxt7cpS3RoE+KdGENHL4
RstRwPgOiTcNlm81Vn2w9cG7mGm/x4O+OQq1ZvipIA8AcyxHcd0G3A2UAB86eww5WDFwgA+DT/cP
8o1RpAaFfCSh/9MbW45SgbAwZ8igfmiU8wmjdO08dMp0uj/K5rqg+wbtBQlbCc3ehNCT8Lp2UhIX
9ai2+1RnNIhiI+3+Rv+k3zk6t4ZCXQkyJp9HojGXE3JjxI4bfoif90NxKGd9uDom/cTYS5pHG87M
CuySdAglJiL7XQ5FtTdDyymnqaik0Ql/0v4gVLS723zeQ4Dd+EwYAkkGKK10tt1qqLgsu1xp6V+G
KoaofaD1r5rbiUdffTkhiEKU/kl0aMouJ9RElPZiI2ZCnvk9xjb52eg95AXc6dFCoRRoAISExRqx
JkIGy4GKDr2WOMzDN0PR+rNb6X+XCLbtZFRw7vhrFsVrMgH6C+RulO62ZCu1IJbS7d71x6YR5anS
3fBDjY/bdOxpi5kgmvXSeeMxrbNTJNIx/BqLcnI/Ongo6i8hDZLxWxaraXEWRY3wmE34WB3pJ+p+
1aRD8E0bx2o+REZHr7PUlME66Als5OfKUtzmgIj+/1B2Xt1tK2m6/iu9+h49yECdNd0XAEgqmpQs
edu+wXJEzqEA/PrzQN1zxiS1xKO77U1JRRQqfOENsFK83u4mDIXR4y13GINmXVCIec69ylUjJdDx
kJn8zCYi3oZ93tmepqfS3FTqJI1tIaC0boXWyWIX4R443Qyjazc74YTFNkHQy5k9ukKT/jgX1SI/
g2ujl2o3k3sTZbHZXCFQKuJrKbLqd84e/EUAa2jbRaZudCfK2Ey2q/j60HuTuahJIGugK4/TRNz+
EGZmHO9mqbXUaJRkbu906VpYAVCApaVcdtkMtbxKvlbFwIInQBUq1H7cEbykKgvc7MF6+lNt6plX
IaRb3nGVT+22MdPlUc0750umybzi2+Z1HEyLYn51TYoHG3cuF/2jPRpWf5VgGKv7sLwU3UMFokH4
1wlrW9/YgBXqn10xZA+AQjQNuQ9Cr23ZW1jJFi0OU/tUQ2nsZm5rKXdThx3RNktLrbkKyQ4RekCa
bHyQiTZ+UeahBxbDXWjlvoiV0PxF+TFSfXuZ8vk3RmaO7qfYdPR+ORV15+d2GjqPCyGW2DajWY9+
WYzLuLO00kqvetuZoN0X1SyVe65EqItma0aHiilKvgtHhtlGpWoWbxs3Mz7HVmkaPjy+vN4ImRXO
g5rNOczuMYwfI6mI3K/trlaQV1KbJhidVKosjGHUAznFMV6b8LTN2ywbM+2mkOGckCjOIj30EJLn
K7Mts8XjZSh03Duncf0CIv/s09dP49/LHPWuL6K2+BFGXfloR7hyeRaxVufXkUwfh9mY1Kd8GYz7
WZ1ynIFZaZpAEcxWU38uLaUKsButluu+V4seSX+hxw/WYuZp0Memkuw1M1fSXUpuGe0AhNjxZlEq
V9/McT8AwFhfw19NrXX6lgKBbvlqmsp6O1Vpre6Agwy6r2VO3Hj0tsW0oxWUzl6c5MtXZPTscbXD
YD95ZhOaeZCgJ/N11HDzCTrgD7UHQX/SA9doNCuosUy3Nm3fqfYvTWsK1Y+NVs+AYgj90BhqYh80
teqqzIN81X3O2Leab1tZpAMUy7V+W3Wm+uPtm/H8YKeuBAmP+wo4HoWf45MQFnlIyXns95kYXSso
pFRvrUlM77RehpACsZZKKPxrGoiU5Y7H0TtjmmtoQ0gBwoyrs3jEMn6c0mdq1eZmAtyxjeyhvCSP
cNbDQ+EQvLIB+my1UjkF7+dJPIW9JPprnDG8dpzvqSZxcYo6+JRZSS877m1PbwfY+++d19V6gUYF
iQMiMqc3TKQiv7PUtv2hrLVpZ662VWjYfHx7kPOn4+Yn+XkJAy1AZ8eT2hqLUazqTx8MN1S2tmIa
tyltnsCqXXObZ/ptniACIjppvPv+JOYg/UBbkEuIu/R4YGNoOL2MXnyQDfMXAeC57TCluhDfnIfu
IJiJpomoid3P3NaIc5tG2or40A5h+iAyJ91qZq381cd0QaGcL89vT+f5XuCqBSAJeATS6Fmtfmii
hEaDRm9blo84A8fPCgqtj+8chIiWhpJGsdWh23qKBANBMiRjtpT7UQUs0nYo8ju6Iv23RzmLQm2q
q6t7Agx9INKnxTtNqlLmStXuI8q5217UyZWVKPqntkf6+e2hzmZtDdyxOgG7R8pILeV4LeBQY8V6
17V7q+7tq3iUhW+MmhG8PcrZWlhHWVu7yBsQTZ02kMuebi9m6e2+oSZwA5GjhWhLxg/jYotA/s+3
Rzt/JrB61POZOXJTsp/jZ2oUEaq5TIe9qOSMBp9deWqkNpu3Rznvp6yVThRfIdmuQienYFy4k84Q
8ar2tay7X0XSm5ilyBFIQ5zmnUd6URWbLiuG4qcm5lVHNVNCsHOZrLq7Ms+qaZs3MMTvMye3Bg+/
8/BSD+98IfEVKaJzL65wj1Myplbzh+NQyD3rTSVmadMgJRD24mG65Kr6ylCkd/SWiP2Z+dOmaxRx
lsSTOuwLax4D1OeyZ7Qxjdu6UoYLnclXh6K+DDyRfiFKBcfvV4mbWcjYHPZtEk2OzxVEQceKooFI
UW0be3vhRa+321EiQAllbc2tFiqkHub6ff4o9c113qv67Mh9z1ss9nA0FYyjltxC99HF9MzvBn7t
urRaR/cqY1SbZ9fE0RYYY506CGNrSXSFXzj9EqnFyaVKzFmewtcDnc0NzSJczViPv54rlb4HgD/u
HUVLfEOmRK000e4SXcBfthp4mJNyqb/wyh6jHAndB245ZTV9/VJ/zElsIOcx03bdc3UPiOegjnoI
mZMLc3/+qtedzIpa+Yrn+fico66ZFcu01wcawr6hVMsek1KRBMO8mNGFw/CV0f5Nb3FWXPFZsXAu
kkWjcrbsYULOV0kygFYNsfSD9PP97TV1/s5WSiRF1jVXRnpKP54+UWH7WszhtOesUh5QZIysayrm
elAWrlFs0X1pZj/PZBtfuFpeGZhWOzVkDq4X1drjgXMnAmYCJHVP8aEOKKgrXqwpMhhUUe21psmv
5BrNv/2058c/0DmuGUrla1zlnBzIzoIodjVG877MZ/GYjEt0WyqWQJQvGe+6IkNr/e0BX3mRlCZJ
zzkicEE91UjVzKEjLywZkMm/j5wU8RI0uZ/DsE92bw91vhEIpahS8iKp9IvTLqVdhpqxOMW871Q3
vtXTDK3BIrnkIfDaDBKrQQxGs/S80FaZRqSRm817M4znT46VdEGkWflOHdIwGFCofi96jVOO9Q8R
ghYicKmTN9aJFuvLpFT3Gci4j5xrhRc5SfPp3XOHfSNSNquU+YqAPF6MlIfmMpwbdZ8PBTJ7RlJv
Ra9fkmh/5Q2toHlqlDQLOSZPw90iz+MSrem9JXvzOpNivqeIc0nL4bVROISp5HGxE32ezJgsu46+
dKvtOweYRJb3E+zRqQjenrEXe7Dju4gnoKyLwitnPl3D4ymTThIprhOq+5FmoRGEtQFArqLigkpg
NanflckFtt4Don6Y27gRW+D9XRRRLqoVcTW3qp75eiimT7Mzzcs3XZa5sylVZ7B8PDOlu2/1Us19
1QZGeJOFbfvDCRO7v6maZHSfCbxrFf2whBalYcVxup3jUXmnbzqxKG2L1b8YxBzTeQqZ6FFgy8ey
0fZmkTgfCOSQ1M/qZEUeatpfb0/oOl8n87kSGtm9qz/1WS40tQXnR6pq+7xS4WZrFiBfD/6ccaBC
3HabNk91+0JmdL5UuA7ZVZTBVmO20/ao2yNRNk0lZipKpu90NwHAtJjdhaVyll6uZWyo0kzjSsnV
T5Z9pmtjmSHEsBd2NX7PrW7csnCNx3KhoDVPrf2XieH1tTar5gXo7fnpS7kAsChZBVoT3PzHa3QI
DbBCMWsUoYz6Lm9n7dOQgXuRM9XLt1/fK1PJUDSAScigOJ3CF7lreqWrGCo0cnlvsFRuEn1wrt8e
5fzSJBggDYM1ygGC1tfxAzk9otT4oxt7Kr5tUFrS2hZT6d5Peht9zBI7/ykwVd++Pej5oyG5jXIa
OFXYncB7jwdFSjlvq1I39rRfhI9jYPLJFbH17lh6hUDxltB8p39+ahs216k5V/gp7XE6TO6wq2Wr
u9K+txvnEr73fFmQYwIy5ZAknua/jx+omBxRK3Q/90KNv7eL6K/VoZ63Mu4uNfJeOSVRnAMUTWMK
SUIOzOOhYtvA6roxrD1o+0zB6BcSX7rJUsSdrjUTE8QgMWUNwwinIe3GjpelCxq7qfaqaNx2oydT
Pf+VJJNAinQ019bWZKrpVeSMyaGZs2gO5lZpfmKEHCUPDgCR6EpHRqPY2KWaxNCQXFyQtaFIhAdY
pQmhOOXdfCnKWSfs+Oxig8O1QweONUBmffyUCLCXoXQrY992ye+qbwzfMYfrOoTkoyfdt3mMr+es
xehLuRC9vrI0VxIBlR2ikRUJdjywnXeLpNyt7w1R2XeLqSjfcqvVLmyAFwDeyfPRYucSQHeFcU5r
EyOqK+3ittYe2pPrU/i3PuSuPQRR2vcPmtN1exWZ3t1sDZU/zbI+4CuQBJXdXzJPO1+5q5cvdzrx
JH1IbT0f/kh2yN+GBKkBd+/gK+FRmlH8dmoqyvZLtnnvrl/Zfetm5AJcFbWOh+rtKipCmmh7U3GT
jYF7Be0QeiJvj/LKA4ElBrVCPXfFlqwZ7x8PNEdq78Z2YZF+xL2/5KXqVUWi0mayxYWE4/waQhcR
Z3aaGRydZ41oBNwyMdSdtdciRwnmaOifbS0b/ah1KXpobgzrb9LmNJiMvL5APzlfp4xNRZCDm9VK
Der4MUXREvIhcbuvlSoN8CWNdq6c5wuv7NXJxLAAci31P8Soj0dx4adhOzFae1kD6Et7J9wPdtps
m0qkF07r8x3PAzkrAnz1YgAydjxU0yoTPqOqtZ/BYqIPyh3xKJKi+ytm2QaZYRQ/8zYdPodE95EX
Rba4pFL62sOurrV4W1JjPbsvzMSMx7pWmFLMuj9OSjzeo6cY/cViulRAfmX/c+UiyAfGBAj2mRlJ
1ZrIUYS6vUe0Z3Su2mbIIq8OMZbxNCdNHb8SsfxUdUlbELxO+bhTRZc093aruUvQgMQqLyR7r80/
ATO3GMk7cerJgjKz2UHls7X3ZtTNFBVzvok+P9VdszEr2/K6UPveiWirVfm7xXwByUPbAi+ikZsB
yT9+9QueJnK1oNkTOrv+mKghUPSo3SVtP1x4ytfe8aqtwh3K9AP/Px6qo0pMzT529mM56R5gJnuv
9DY6JFloPr59EJ3js3gsxGlYUEQgFHpOxuolRuVNJB3WUz8qwbCM8leaNygxFkqxPEitm2fPWYZ8
P8ssmQKYtGG27at+eOzSwp52RqbHl4okr5wbrG0CLwoIVA9PAVRjGfVdU8XuXqqt+aECw30/ASN7
evvZXxmFHAeRRjRPV3emkzdqJ1ENeWQQe0cOE2CTsqu+jpY9v/+sXwkMkJ3IsnlZJ3gju4qdYVEK
lxulyMAbzfOjtDS51WLbvPBEa8BxfGFTUiIzBdm3inOfFgWd1FycYVTdfe724/NoxeEtuDr6tk6u
eqoZDp/ePYOI1YADhjdCa8c8OXlLpWp0ylnu3nbC3Kv7HGKh219yCX9lO9DqYb+vUprcyycTOIyd
EQk3E/usKIdN6A6Dr1VOgeiu2l4IeV5ZEi+sNNBAq3zYqa4qzNYBlFYu9naujcFo0tgM8R+6cCW/
NgqlYriJyFxyrp6cYpGqtAoEUxZeZje+lSTCN1RzeHeWSz7GNiKM4WokEj8+RSYtLok/suiw1IO1
Kys5eKoRXmK1vPIsoKhYBay3VbvzJDSz0QxGSgPZp1oauT8kTnadcUJeKIe9+LAcrWz26YuQLz0y
grNT11A3lZpT4DN7MAt3WIKZQ2t51rKuzD2MPJvwOnTsdgrMsLR+jIW22AdpFSp08kov6weEyvXp
ESNJQBdEWG3uE5vjSL0qSSipZ3HKfUlUdFW8Bl9XEWDnJPjvbCiVqzykVnXvurICyKE6JR2VxLKK
5xatkkPP0ZJgQmv3qicGidJWLGc9/U7NJ+3vKwfVBE+LovyxHLJhfpIlOviZp9upafo8gdHd1m0I
FsiIlAQRBTwuhZfpVvpDZnhuPiap1VdXrV7p1sZEvEjeTshWOZ6qUSP+Ils1WZCl0mb7VjETzdkn
Iq+a62Qx+hD6iUQ8qtRnQSN76ZbZw+1irD0FFdKsDSJwguZ3rcdr59c7DwUHSPFLaZ0z71xCayQC
QBBkdvcD93+AuUMU9AVK8W+PcnbUraNA6IEZt8Ynp5FYpyiaDhXK3bvVkB5s7Ii8YozM29yYpk0o
8+7z2+OdrfNVVp+aq0NdBZ7P6SkuzEZUfKrt0yGpto2OKm3cmta7n2rlGRJjUnagqG2f7CYLsoaK
toS+byOnDSonrbcw0ZRbq56Ua0tvLhGLz2eRFHIlMIOK1qjBnWQ7Raoqg912xh5/JfOAv52IvRiM
9qcoNJTIUwdMjt+ex/UJjjcyZQ6eDBGGFYB7WpuaO9HXmTESwbVF4QSWUze/gDcr2U4vekvfRbpe
lVdWR2Pk6u2RXxT9ToaGjgOSFTwzLKPTtiUowtVzToh90U3D/KGeRP4jc8rss1Fak7YpZWKmHn5C
NPHybIomVBwFCiqDCIdfdV90yrXI8YbyDDtXRMCidAEMGppSPse22+k7EsZ2CZIEWq0vm6mvvxhO
ESEWN6Sz5ddZOySbimpPGwyJVfUfBZH071Afnb9glRqjl8yoEHoqEMRvY0fX9sLd9nJPnjw/CA2a
XRA1Vo2Dk8WlKdo82BDl9ygQ1F5Dq22fCmmZXjoL67sxzp9KdwxmtPN/tNXYfTFbu750jp++/bWA
R0xHvQeEN5Hd8Z3UxiC5EIoQeyXNkp3sW62lZaxHmT/3WXahDHqW+dI+MajbreLsFGhOwdGhNMg9
207sRQSGUZI0edBWv9oTvY5SaXZlqT9ELrfA2+vs7KQgM4RfDWAKSBEMsHXP/ZHbj0YLA4Xy1F5n
RW/7jpy0iGCLvHcUyiEAH6iHktzbZzPZOoVqZUl6kEk1fJZKlXsoFuuf3h7lLPRyGQWyhAbOgic5
Le9azYJvV1amh25khzqFpt5Bnsy2lLgu5VdnRxGJOwNRKqBkQDnt9CgSsiuQUqPwkgscI+zpy5RF
jh9Cwe+HMb5wDJ0/GPTWtbjFRaUjrHAyWhSXUxXVdXRo5Vj7I0Pe1XltfNCK4d2eg5Q/AGZTIOeh
qCrpx+uhmCaU8PCpOKRTRZOnaYvtmCNy8/abOl91PAVCiRQnqEaSNR6PolCsI9RpuArbMPcJPOLr
Ko3E7u1RXpm2NWPijqKFTbn6pPDYxE7lZDLOmLbMiIK6EvVXd4HH66VdGavB26Od3RU0TbhqeSIH
HWA6GsfPZIWJtAvJ9a5a0eJZBeppolF+tPV4q6RjtQNKeklb8ZUH5CoEbo6MznoFnww5cCLZS9Zn
B/Dt9XVo9bS+5l7J2V19OH55+/leeWdi7Z5w368UxBcA/B8nRexMkalGNcJQVRfdCwSon1KzqDbv
H4Xmq841v6rOnM7iqM+UpHK3OCAHi3xW14vNKOZL7+q1Z1nbr2hTsq2oSR+/qzhKtRLFguKgD264
hZhif4twjv/63mdBy8YEIbWKjVMKPhnF7jC+MGRYHOxwyjANwSQt6xGhfHuU84uDUSxeCiwxJCtP
d+ziqItedWV5qHJj2RXQuTZizpYtAln9talgRtugEX7bN4V9CQFzvuTJ9F5cI0hJVibH8TSGUqsB
TsfFodKcUT7qbWGnHyDF6NOhxYerfJr1evhu16GVvlvM/cV1AcUU1Aopb52uxq7OOy2VXXXIY1u6
flULnOZw0X3/FqN7TlOI0Ig3iETL8SPmyRw6ixtVh3BcSsQFcIi0CgTORG477z4UV60F7i9uLrRZ
T4NNIy0qoOd9dSjrZdhSHbEPVdpXF4rC53XSVdIBbhRyNkQvQGyOnyjpUmNQlLw6jGkmr+zMzLax
o4Q7krFko8vaDooCmDb1cdefMJfajK40P5SceReO5/M7FLo+W52+9trBOF097O2cOqVTHWrsdHay
KW2vkHG5MZQ2DLSMPtrbG+V80zMeZH3KhpTezwoZVTNbjRWl9SGskhSOVjNjGlxeClxfeyqyWi7s
VQvkrBFb6rnJ8TXUB2g9kb8YIvVLEUIm1cN6Uyxqd/X2U72yB+EHgrMnTwHfeJoUkbss7dw69YGt
YvhcT8Ymob29FTkAR3dREUBo+ujb24O+MpXEB2vNcyU8UcU7XkOc2yFKiqsYUagLP0Tx0vJ1Ilj3
wit7ZTIpbVHChr6FDdMp9lwDRj9Zs9ocqr5Ufyd2WT0WmV1+6rDx2+h18m5YKhwxeFrcpVgfIvR3
Epe4eis5sd36UJazcbPqZm/1yaRNY5if357Bs94AI3GuUI/k+CJiPSlGtm0D5jPiyajDGJsuypvR
J9uBYtXoGQomSV6oz/YMZVuMcX/dpnV14Ru8snCoJsNUA4bGCSrWz/+4z7tBb8ZlSbsDZ1xlbDiv
W31jaHIobkSl1c01ogbKY1mpVnUhG3ghLh/ldit2hg4pl8caAp7KpMdxkgIKGqxD3mCW4XBBWTVK
qcge1NENIp9Nci1qkFF3MSrm7e/amRZnp8oi7T6WzgJ3zssqe7F/a3ZXNbfKZIh51096063EJLW8
fvtVnS5CqDIsBd7RCrBYU7TjiRokUOtx0fLD6JRdMC7ZTaSEh9KM/qJ5/N5MaR0MBA7FojUbPBNT
1bVq0JwlLQ9x1Wl4uuYjLqvqe9MXRkGfmUNqxTKRK508UpfXel+UfXvAotD2LUsRO5basyXqygcq
0V+4c04X+zockD3yeDILmnTrDP+x1GoT1Kbrzt0hqRVn15vcMbkYtQ20sNGX7pTvulm6m7a1I1+f
m/jCKXJ6WjE8pDyCJMIj7vFTuZu8r7uewKs/GAoGM0auRVvFhl/39jI5H4V9/KLxwKnIkXxydtgd
Gr/GEg0H9Gnc+wbGW3E1FY28FCG/9EX+3D06JHeNighqCBTM7dM4we5ypRTDIA/Uh7DK0Y10cned
WNQbRGWXcpu7S/rFtJRGe4hbpCaWALIGGrFAA3pUklx16BoqGDrk3ryOkqd0NNRlBzkvnXx3lIjL
zCM6M/BERZp6Q2a7yy4KC/t75qjFUxJSm/CKNk7xUnYj8XlG8HU/K6rybNidnb4zKOJhKRuQ965q
RWuR4njpGBl8xakpp0MllK/6aMa7uErtCzv8jJyxjuJyCiIewFBs85NRmkh3i6SeKc2OmrZpJ6s3
vQbU2xwsSonek5gmqmLK1AskeaMpKg+5we7fpVbkdlucrFOkWFqwdd6Eqo0S0Gky5DtTo9VggZXM
tqWzSxXlJNurG1c6mb7Uh1G4BNuF5nxQioHO/cs6/q8f0/+JflVkAQDty+5f/82/f1T1DOsh7k/+
+a/7hKJZV/3u/3v9tf/3Y8e/9K99/av82Le/fvX33+rTnzz6Rf7+f8YPvvXfjv6xKfuknx+GX+38
+Ksb8v5lEL7p+pP/vx/+7dfLX3ma61///PuPauDo4q9FUH///p+Prn/+8+8rx/y//vzz//nsw7eC
X/Orrv/2t8fkB7HQv//c//zOr29d/8+/K67+j9VAgE43S4Q20upVLH/9+yPnHygVUgbnLCXf482U
FfSqf/5d0/7BL7x0q0FWQnPnpO2qYf3I+geyTijlgXGnG0WK+Pf/+WpH7+h/39nfSlSXq6TsO/7u
emL/76FAtkwCxtogKltNOM/Mwel+Dypw+WwrK+hibPKx39AEam+UvpgqXxRw0ps4R0SFqGejKHYc
5BVwfqNIq+9Z29Vf/pi7/3zBP78Qpb3TbwQMke4DZSQKV6i6rpfCH4e+XTV5RzqjbzDewhvHLRTP
msbqupwj7Zaa98+4zSd/atsp8l171nbTVHW3bjw6m2EM1bvFKjUwWviXzIthfNZDxdo17VRsl0Tz
MIvOt0Pc99Bwi0Lc9040bTt7Vj1sEh8bq/8R6sgKV/k43JlZ6t6HbRF/QKtavUGLqscBwijQxWmT
9tANhDnIuZUf9MKxboEf9R5I1BmVbPK03wbx366g1XGbW1l5z74ESTLkt5Xsu51Ul8pP2IU7aZg/
ip5i1lhlX/kixpVixfPPsV9Kf+qUxa87iNeREz2aECgnEZmf8t5utolRTN8yzYy3U/whpxPuN6rx
w1GyL3aq4i5QP8uxd7YNpU9fL5P7rIrzz25at5zdWvwQhX3sORMTLDrNumvVyKDf1swbSS35HqGw
JaACMW2z2OqeS1lmPqpD3XWXVcBPcs24FjMCfUjszIZX6nXmaZmBqHBl/qAnn2zo5NgITaQ/isad
am92FbCzgyJBWtBIh70UxosHV/pXuYAal4UaAy8f0d7rE6sbfCe2W/NbLpskv0FQ6k6BzxRetULz
M7nc2XZ1RaVW9ZXxU22pn22H11dHjfCKGGkCxS6+I51/Y3Txb9KQrwjHrUh5hJtE2qtXEfrw3lhX
7W2qdvbVPLhlMNn5D+GGaUDU3Xjw+a7reZo9d7T6e+6RfjdYSe2NM50Ty5K3airiZz1xMx+Fd7yO
lrwnvNN8TEq+pyLcQslWr2MdH52kxwgTQE3+5IjE9rK4uYvzuL5S6vlnWkT2ppYjR79U2h38TtVv
7fiXltZXYPE+Z92iIdUQ9ld1jdFwl6X9VZhZH6OpGjwzb64cRbU8BBQLPwfZgvGinnuK6zbXaq+q
m2yqH9E41KVH5OgbVase6nyepy2VK7GNKA0eojCar+ZlEM8Q0niljeLeLbWqUJjuwuQG+q62r+xs
OiT0GArfnZ36Vms7+1Dm5XhX9rJdV3KLEETtZJblD3qt5MGgUFv0IRTHt9U8uUGCyVBQlnWUe/ow
f0tUNXtQGnunWOsaXDJTwZM+qgxtwzVlh7e2GOt4X422JNkubCIur6tLffGwchOIQlKCdr24bibt
gWb2tFy1FcIZW8ea+DrgbXNiDxcB9HCL/FH2uVyqaystntSktoJ+jGhko9VFHJOHXrbIzl+sReVH
4/rGQCf3EZ39HpuMCn/RRlcKD63+2jcr/VsOdvMbvS/KwlaMJERYOOr1SB9uFWOdra+FGSq/VGAw
D8Id1CdljMp7Iyz6Ad9wp/mpVCHmzXrWbBUqDYj/zaPXqnV832uyJWaY9CtHduEmRdz8OgyTOHDy
HjM3mReDb01xcoW//fLXXLCx5KR2z3Nii50rxisd5Y0rXSbO76zn0A5UTXZfqnJsPqJ/0Sd+Oxb2
rWzrJPWWWpMfRDrGu5GqVealZj0GiVXOXqlW5W5qjNG3ZhZaS0areq49ZY8lK4wzjeV6KIhvPqHI
pOTeMsZJuR0sJb0mfg6zT4uQtvuUGlrh7iYNYaDFA3XZ1r8wJ55Cr5xTLfyQmGa6FaKbGbpP7Q3R
GzQQwAvWfV2qwi9ILuxPTqVqT6FT3ulzaO6zJCwPrkVj02uj1PXMzNQ+z/qySZrKlH5btsMPmWuD
jzK4cZ0apQxkinCkic/ajvpebWCvmsognSy5SYdO8101Ma+N2kl2WTmkBat9otktQoRLQmMp0Uge
tKc8rIrQa8YOTRXFiSyAeO00HSIr+mpM+I/67ewunBNleNdArX123TFMgIYMuuGXVZr+mB3rY9LC
HPMWUpUDvM3pwJKZDg786ruyqmPakyV0mE3X1doTybb2hHfCdBBubl1LrEb8BvzGnQoQ2TOjbPgY
u628slRRfIzmIv+o28qB/S6vY+b/fjAHALxLqLb3keVEm6RTtE3EmevLNM/RKBkwoU7L6BuWr8lu
akcW+LgUj7Y9joHRGGbpYdrm3okUaRiJ0ARSmGP91C6N8QVdY2Pwi0lo/UesfU2/1+ZoG1VUAr0B
Rm7G0ee2qme0Zg0v2bT/qjmHJs8eqvQe5d3CV6Ic9evSsbqnZkWoBM2QhCtWpdnBPiz8pMzEnazq
7MEoe8VzAM8PvpCt/VDasTZ4ea+0mkdA726ipl72JcwBBLow2dBsxcihOxv5o1JGG92ts2cLY+/o
yporjoFx6p+K2bnDntHYsggxQ07ciq0/FugAayH7ZZTViNTIMDzNbZodorRdHrCUNDyxGOqusPPl
rtBq5VNXF7mv6OoO8ZWeHRxaN5pc5CYys+ZLvjRuMIeV8UXvK+lDmRNXVag0HA5x+dS1afMlIu26
jwu1PsxuPn5IlVZsbbB5O45lwZyy7yLXtbdouHAGk+SPum/y3b0ZKSVU1gxOrST93NoiexxiIrFK
lSuppw1vcfnrP8K6ylPfHlQVckCuGNdxNRjzZkgHiWKM0zWe5pr1F9FN7l0omye1TOtviTmwDicH
SE45uN+yWeeqU9IqPqBrreZBaHbNdlKT/GqWcfRsazjc86O6/UC9ZVhNVObiL7xJtNhHasq6sWJF
CUbIOf4yOhV3v927bWB3C7vJHeP2xuoIVQOjM7qfeDlHAeyhTeO02dZU0vDQLqa7lbXV4UtilA9Y
TNb3FFj0nxi0KGrwsgf1JWexxKWdeR0G1LSu4uUq5bq6TaEEIfA3qxAlmtynDz8FcMfymykR9ZeX
AyKCcHuXChF+WXLpBnkvwg81QisGEZzKTgvBJ+GXraDNysqqNqE6kSynIz2sm0VCSL5Xq1x/avvC
Dbox0Z/yoTOTxGNmJxGI1DX6j2GT9z+TceQosG3JMeP202GZhi55juvZ7ohEYse8GpVVhsmIijgo
cDIa/KkPp11XhER1dqlPh5drudE7AMBj14jfZRyJO1G53c+yUwUWTkZkak9ZqjK3GqKKI/rVrVYF
QMjHkC5iH5b+0uXptC2iaD60HYXW2tXkZ4EQrq+OUXiIC7sQ3mAn4s4yVjBHtXT3odDG3jcbczq8
/E8iDRZkaiHyhgRvbRjsFll/iYWFr041WG7iKykepz7AD8430RAtxFNt/4itIvttG5l5PeX/l70z
Wa7b2Nb0u9QcDjSJbgrshq1IipQpaYKQZAlAJtoEkGievj6YuveadB0rPKuKqIgT1rElcWMngMy1
/vU3DX9NBLW43ONoQJcJY7i3raD7FKm1+zjMFs9nHMrNOThjwG8Fpvu0bsa+N1T+527p+fCyivp0
nHpiDgbJOfRYm3q+hsexDUdhszHlKzLVR3Tx+T1easPL8uexie+E3z/9c6vyZiJCQ41nE3OXGDzW
BQl4Gwy85QRUKhOFR8oc56kYIu+SaN34UDjdfN9MpjybfV3htVUcQXb23IAUPjTUEC9X8rP1fdXW
/XdP/bb1fmpr/ve2m37Vhf/H7vz/wp7b2VPg/nPTfdvq9tu39q8d959/42fL7fxGEvAuaEOTCGL8
15bbCX8DAkMaBnbt7tN9+s+fTbfn/4YgFKcjxCpIgfZ2/GfP7dq/oSrHg4O7zLge48Z/03QjfXnd
49LY0vdCv6Xzh2rHkf26x422OLd4qr/oSVjbNc65+HZ0SG3hozdTTwp82UhBiNJYi+4wLrsALaGl
igccxrZI+lV5rsgmDWx8WhlFrffzMuouu1GkGfZxamvcdxJh1/pHjf5WLQmuSdH4JGcPKU7StV4r
skv6/QWyQe014bT7sQ1x/wyHiHGwID6FeEENHFXCT4FfatnLEB1cyIdT9LRkeVeaI8ZWzfxuc2TA
yYeXnNWZ07T51fQIyDdV96hwJv8jiFTlHrt28dr7ICyzOtn58PGXso5reSX8IsSCoJlwn4sBHIjJ
CIk2OJV1bttXuTtYWUKqHLYqyyr0j6ywBn2ehGv0o+/puHsPH9Ue77qgrj5ZfWuFl+HsDvrCro3d
HpooyL9IyBV9ms1uVyV10MgwCfNosRN/y7Tiv2v3QBfXDwcfj2dyQSsOXJ+u0JwaII/2LjSt3SfU
QjI84WavrItR11710FJqaoDPfgogSY4+Yfd+718MkPA5zEU/dkmRT4HBbk5ZeMdFvvo4sNfRFGDH
nUILW350QTZM3wSeIs27Llts59oph/zJGrygTVXkZd/gLA3y7C1lN3+g2S3jjFZXroM6lna0lV9o
nT1x5dW6ir733VrIjzEuefou7PJ4uLZhlQfHaWjj9ghAYrwrwnPFg5mrLjqJSC9fa7xG8uPYZGok
P03Y763WD4ujcIzADr8a3exYbg3j8S4vIPVqH/uVtOwdnSUb9LDPflM2j1s95N4BQMY8jbxw6lRL
Q1qYgt95H7rZIpB3BMN6JENv8Q78Fgda3rbuDwORfkyVbcxj6bWcohvUBztVha3vNGndKHGUH/dA
osO0xVSYVTv781cESXgcZsrTuKz1PZ1LU67RyaFKia/AqledKLt0Byrrvtpuxyaiyt4AxgGAFsvx
j/QusXonJ6dTJ+NU64dusrvbIqwzeVUDXmxkAkRlfhcOpZvjuNxgszJC9/hcRVMfJJvtbD9s00Ue
Vm+Cl8fuLS+4rTgnxGEd7ep93c1OdDnPlu+fTeVyv+1ccIwFotSnsoLyjA1cW72vwhmtn8ksRnd5
qa32hByLYcOC1mCjsFEoDux4oZ3xh1HrMz4wnICN34XWucqCBa5Q6OH4P2Wd86mknzTctDYW+G8D
gXmXgw7D+uC7ynALXVocmJ4Tbg5HezYoViuJ633CDWJyNrd+oU9oIecPWIQU9dmSrnrAu48452hb
+h6Xl24xiZgC+sEiDDBiI9htxsi+rqybyvVyIJMI9BtOeRnKFDciD/9+t5zCdFk68KK+DZ0nNuD8
UWDSvSSoHDTz2CybxZNCGj+fy8mfq3elZRNWlpPVs9E8ZbjrgVrbw0lahV981MNW+Gm7SKb/5Wap
6EAynvOFtZ7n+6UNxAPKTXtJ5tm1rMe4N+aCL24dp6aJvjhz33aXAtvdgGWve7VbrqkwLTXEnmNe
uot3Mg1wLc6YENUT2TlqG5N5WBp9US4wRomRH53q5I59FZakLRFLddgIKuo+u3XbXO9Ow96928Ex
OQ3OWkPHXMYmpsS2yi+b9v2H2oTs7S4IWXhuN3qtnbDZ/wgH4V4Y9v3uuZ5w8DlGDhzzc9mjerzx
Kin6pM6LVZ6nyWV6kmXtE/owVkvO8O1v4C5s2zEIjQnTEMazPPVKGH2ERB/HaWkwfZNJHExr8W42
HX4lsrJCxMIDRpW/T10YfonEoKbnwQr98QRw0XcHYvuUevSzBZIMkRxeeTEHpeNfiiVYzMnP8VV8
B8XQflShR2Cg38hAXhUC+OlUgu5+NYXn84SqOWyPjlZAhHZdzM7RtrqhPWisFIuDWEOLYNth28jj
m8Z1TXVcjt73JmqLtgXSq2JroJpkXLQkPhKZjk68UP16TzDkhDwvq4dyUthgltnEW7phOeGiTM7a
yU10MVnmKsKPprgWBD4xvNuIQQpvQIQs/TXKgcC8NMaAomJrqPTspWjqvOK5CJbdw3YYyu1boFr7
Ax7wRHklK1HZhDHGVg1OfDSh24ew2KdVXJA9Vq+nUPWjDf4gTHEhV+LJdy2qalIcn+vp3oB5r+ey
WRd3PAhNZ5wnleNmzQEDx2D+wx+wwHwiuHEa044AJ3VcFswoDrm1+Ns7ORTOcilk6azJGlLintuJ
sy1lUus+CPw/5yVRtdfnl3i2bg5GnwWM4GqVg38De6GYzoCtkfqoKJcJ0ZW5LGkwq5hoZRevriIa
ujSWdTF+x/1jba8HBbITHtuso3g/ZdjFjl+irW7Ikty10c3BMaWImmToV7f5XdJmeO4BY3Oyk0EC
PNVdVpL5XHXsshUs+RiPY7HeNksWZkdcPWpzLYZpiK4Ga52DsyAwgBu3FdoWZKzWy7QcBSfekOEk
kkXiCFHYzQaI1E43qUMZ20D5CWz/HcReCLQy59W1lpUTY8IF65JHN2dvQhkSFrdV7VnB53701wFv
b7ub7uZGzwH2/VaZ6efO9Tr/ZkR16966k7aC68KS0COjUbXNIe7nMKySQLebue+Cxlqf+kzb5tPY
KntTiaUhEKdUSiuNo5v3IYdbWWv9nlCtoBsSGK3t574WurwmP9NqjmIP3vyUxX7bH+siCp+wVI5v
WbhwO2yhaL524ZTRzGz9Is3n2R+qOGkKwNrruFOBuCqpDNTTWuAQ+0WZsf7aN2PWXVStqczNEvAa
X2a2nEvMWAMx36u6M35qKHuDCzW1TXG95p6oryAdz6QYqGYbP9b2wDcVdpnr56WW/qOup+bTzm5z
PwS1I6u0idY9enWzsQnMFe5r6byAMbKl4ElwcM2sMT2I5tJ6qipO6fdz3PqMbpg1l/oiEgVHgSGa
nIsa+/k9AdfZzznnv+qC/mOL86oR+n9tAAml45+aoadJq/o7Ncj45dXc8s+/9tIRBcFvMKZRwECZ
e5GG/NcM0nd/26mYJELh1MkscBcQ/OyHhPsbJGFcX5nF4Y5K2MZ/N0S0SruZH44ePrzDfXL5L4aQ
r4ky/HS6sd3jgd5rJza9TU8w7MENQ7L4iN5oOM1CTGmBCI/kidmH31dMv5BMvJ4wvnwerDe+GV3Y
zhZ+3X259OhNXPvRsVbYPSTWmG2HyMqzX8UlvdGi/PwgrGV31yn6ybe5ba7so5bxcHSs7GWtL2Q/
DdW5F9gNjXkZOrf0VXGZBmEetwzQgsy5qogh7lKOMvErwcY+5f+fQS/XAskE0QHLC1DBUr9pOYUo
MTv3g+xYsGddRL2TPwUyamg+Ser8BfliX8A3nwVrnkeK3OPdMefNAi86nPppjeLjtCxWgsmSfY/l
9Xg5mrh+dkZdXDfFVt5brhm+/eXB/wmE/HV8/Keq9O1H88TCldmDiejxX99bSWkAS8/EjKSc+aZi
OvMwOoG+DWaq4sSB5bUkEAeXK5OZ4a5gnc8Vk7+nYaEkONg0ZNdQ5uoPv7is12P2P1cfFhNaDCbt
wA9/Dr3/MtR2ukYaCyjpyJ6P2g3C8QUpHREzNZf4Jzq/dPGW+IQhMMbY3bScR/gj117XB4cVueev
nsy/vXECnTaVKOv0Z27kGwJ2Azw++yM3qCVDicZP9cGcluDecTpj73zZ5vkvEzH/9tbtn8m7vkfL
8C68RcvGmjg4d7P4zKUfb6qKjpE+7t+ZObPQ0P9RGbDVwVBmIveGnVjH7RBZJVGCYQGt6t0EkFk8
dDYiV4pBq/62IE+PL43bhExZVT30v9Ajv6iF/voEsqnESCt4/GLhUX+8fQKtvHdJNB9OHcCxFzO4
pa5IIMLbbqrVMH2h6bU/E87mf+6poD4IZTv6Jl7jvidfvmu/QCGtvld5hhyjKmq/OXZ2OW2nAtlN
fMjKoUQNjIcfUtDSKtw7oPjqbpb9XBxzJdYnImnt/sOK/9eDO68iTGqRuz9EEy/jnYUXvZ0ETNfz
D5JxVieTZelBVyJAJP+DbVbtl0k4Vnq7sBj06Uuj3UgdQuZgbSK043Zp63jxTdmF9Xi00PtaSeBv
FYXWGIz36N1KlnjNxbGH/lugzLW9+dySjplNiHKpjbBIxNMLi96q+91rw/ImXBfuD8b5qBa/1vhb
jEgy28aLVaqh/TX3Y9HEyERtNYP6Dg71dee4xsikaxzxI7P50o9GM6u/gCVdDfdFT3deE7/THiy/
Lr71dr5YJ6/whX0cogoQgDJlHhLj1aOT8FYKJ53htX2eodEOSQM34XPpjgO8k22ylhMbSUYK+9yN
nxQK8ZFdAw0XC2fLT/NmLeLQUjgVSc/EhnrfMfTymJtY0TUB9jbjxK7PoWf0bIZJ3XtlfG2Xnh6v
3TyG/YXKctUnubmhTjcLOOFAIEBfn4MMYf5F57vWqa4ZnENVmcWtWw9M+Rkd2nkyZaE/pTrrqosq
3DvWbPNrnXTDmBWJ5/VFg6y/KLLLtR2wkc7awPzQmJnY7we2xeDKxkxlCc+6r4rfNSbWTK68bOn5
1sFc3BfkCttHr9K1/35wMlnglG8K+yswTGxV6Yxr2OPalZlz7YcD5Su53HEZnrk9i0wlT8b8PLF6
yzn38dk72/Y8RAWjVfYGC/1pHzfX25x7kFW3cA9yO64ghd2R7BUj2CXrEVfZJeOpG8VISEokw3E4
taADPdRCkX0LiXtQV0Qt9flhMwADB3vHXBG7x4Ary2AiugO6cr74RtDAwY9dKY/t0I3FGZAyGBMN
kSW7HhavjlPp+PWQapqrJ7K9xS0hwS12peRbqkPve0j0Wny/T1VNhvs5I7rCOURBNZKR0Aa2RhRA
ADVzi6p/1/oM/plnFtMlW6nFdxHMQ9DyV4KpF9G3X0oPns857pWWJ7IbKvtOO0VLDe1I93oItog3
1B7X75J/fFEZ1OqEEsFxP/K4BuPNWjQNspzG2tqDmuImByIJtwqqZTWYz6XXuDzgJpzzr0uTw2/w
5ZL5F5vTBs0ZSYb6FGNfXh2pghaL7IKtkEdRd4GdrKIbZux8MHg8bt5sL+eWgKpl38fmm1lJk53z
3PO2g13PK7As1Cn3QqsqOPl+JTXIbVN4BzkBlCXliM9s0mDvZpIBymfH1MZnIF0RTkwklcKRMKyJ
hksDQ+MKkXsGpIYxnrcJYSbRx40xHQmiU9unXVfaMzthhOFzGWwZfLS1d/6oMuFezuVG6IKEEXDT
0jl+LiTuRGdC5/vtzOTK+mFhCAvirJGbv+tzGY/JYOl8fofXz+qfMDE2N5WiPvjo52FvX2w9WVAw
w3I/kOk25r6KkpV4D5go3mAgsPi9emyC3Poy0KXflU1plpReGy66As+c0pkIn/GgW4GNnrP5wzHD
F4+NLFNd+1gJIzXLkWXV9bpFsF9Gx5HrTSirEfL8PLdP2D1r/4ZIRZJf8tEy2aGZnapMuxLhZuJl
XVedhmXj3gBQx9ONgSm/nC2AdZhcKM7jI2YR1XMD5rge6lUbqI/5HJ6r1bO+sy3HzNaz3OpOiK28
P2JFeZxSKgfDySlHZ0ty2zMfKb57nYYwnxDVxMoZr8sGE7gLvRCsfLGJZvAuMaMt2quOiGWf1FQC
YXv8cwqhzsBwGjitbKDNuBP5qokKumZLY9F6xY3XWeP33EZF9x7/BiAWK1fhAxNtImoarFmnm2Do
g9sumiORVNjQ5onmH48R+ePuuSY/dkxit5E/LB+/7BRH4/4uDjs/ui6zWEe3MDvCzTq5QU94TjIZ
ONzXi97K4eSTKnpN2gZZxuiw/CEZzOp9q+0NwTRZmdFK2lO2jKD1wKqJjLrwwmB1wcw9HlyGn0HD
V1SZjC+bzVaYnzate9NSb8QcXW1pHxiZD+tdGHadfb1mvV8+o6jU7U0vaqt6126qUGdMVyx9mOPK
bFHC0z407l1lLfN2EB37pH2ySqdWF2L05pg5oh4lw3bLK1wXdwmhw4GMrdntWc1chtHB78fJ+chJ
MZqDgFUUXLdadxtEDxtn2Cs9l8X0Eempr1IGlfDYym5xo7NSTn1ZB0LLY43IZ4WqguTwzgnyagXm
tvbZUdi3s0z01Nj11eJ05XTXycrODjOP7bPuOPfSfvaa+rIMS8JvrEXOj1pv+fphJCtmuTWqz6z7
BofA+9Dky5DMveOVV21t+bfotKr1QKlQWUlfYDH2GFtW/oOEnrq/0W0Qjwd30WN+2gxsritoCPkA
L3Pus2NYLcXwUXcD+UhLLJr5PujFcJ+FVV18mpwyey6FVckLBCKYGmRWszvO9kygD17BK/9M2ozv
f+6UnZenaHM2SsMyeD86C+u8TAQFnmzl5A3vEkHJq8YwMx22Lmf76uIcIga8VHnn6LX6WHRZmKe+
g9UDBK+s7FK/z1WXFtREboINbGYlkpnDnJB31E8p5Ln4myil+bAo0wTHwYqje95892tIxs11v5Hb
lFZLsP7hdmZ7iDup4DJmnn6UfSE3esKtfyezAA5evsil+i5Mm78f42DLk3Gq8u5mnkq4crbhQErc
rbC+rhjAjncT7CSqEL6582mGXqWOQVmP+nHwC/tWBtGyppikDC3UPlePCU5ftXUo3CqID5WHN2+y
KzUfSkZJsBB8OaRgm8Pvpl8zAqOqKFKAcMp3k17Efp9Uka37S3/lbD8aKFBtIusYMF5DjLJSyHRA
9z66NicNc7uTB9IzrOiATYuZ4RmzzcB7MaMAbsqgnCgp7OaQg0SYxHZrP2av94rfK3xjhkO1lPOT
NXl6OTqyUD+cKHdaBu11+8dsou2jnIIY4yGOvDbhqSWanTvEBeW2tD8EZai/tO3quTg6uc7HrZVF
A/F0K77SqnXjbb5RnZmkq+dQPwDVod0kwlTJQ9AvwfjM8zBEfyih/e6TbffudEntGDvrUWcmp1CV
S+7KQz1gJ3kZwBebsQElzha/98ov2i+URkDnMib3rzZeMVCkV178SNxhUJAzqyJnhIgXM1pw6ibL
zhvsMsGGVrm+ttKKOjvmjGxy+7vvdlF1yuswY6nhtrqJj9TpppjM/NnaVDmdynmaPlhlP9fvYsrV
r1bp6ukE40Wh4FyX2j5oayVHIcsYzsWDt0SptyJGTH3q1/YYAGEUx9CpgEvrdZzu8DEOXHgg9cSu
GoCi8sdxLUqwXWVCSNuVfbd9ktMPahnim5UFjBmQLfbE9DDU8IybrL5YfSXVuRS1YvtFOPrRVKUf
HjYtvM+5HqxPHDZiPIIWV3PqFrQhKebM5nMopGGY5hNClURDGa8pTg0arCj0652IIa3uKs6nbL0B
7m/XVORdsEeUbcH7ZiTv6bxWchAwkFejUz+rOISVPaDdWN14ROtv9+E3m8diSK2Ol5rxyzh4iRtX
DDGrfAvRzXB4/eGXbXwjspBozUb73pzAm5koI7vS7Q4DGrSHsNxUd0GoID6pc+iMz3HTlRExK8S0
JXhv6iD1GDV+amec6iHqtc73sW0E4RKNjdMo461YXrijxtLIR21lX42WJT4B7nniIuO1fVeMRfjD
dyXfwGHyW6ZSxs795He2e4wgTbbJJrqAPMZOLacN6To+rY1ZfziDzc4yeOXCx8KaLs+eWNznMQ6X
+RCN1jQfbd8MEORxnoouZKhq54rcpIl+fXbm4LYciyq8rMdoIT1LicFdjuS5ekEasREg+xV9R3c0
ktiYirlY2drsnuw2OEc1sfNIvthGQqsA8RDL2Qkdq4Rqy6j0iLS2t5PcUcUzoEeB3ABsf5/55jw7
vcao9ZDhIfDFg0o6JdPmKkRh8Gw+wUMktqGZzfa1ATKPDzyUeEytq1x2LrO7RQd72wrvzGwWrM/T
zTRcuI3bV3/UfpA33+wKMdklYifbvyh6UVgXhQwYfVc5dfQJNX4h7tiJAtix/IfgMI7K/FQ3/n/4
+n/t4vf/TOVJvzRf/nilndn//E8iD+g0UhBCZgl2IKeIJN//wq2tP434fiLVkfcbvR2UHg/KD/9v
jyj7Sd0Rzm94upBDAaqw/8a/Q6oBw/+CbCL2wiEUEThuMVgIwCfecb6/4HhU1GXXMMB+plhq5jjp
toHz9ghDMcIPSTV9TvHAK5T1eOT72yLSkqO0QUjRdVP5uynBId1k9suoHynpnKypDxMki6aF17rM
cr001pjvocgezbzg3JqimNYqyrzcvQhqxUTyjLavZyDVVfUMWJzn8KUXNieIQ/lRFnPFdeU4P3Bd
uTW7RXwecgmhBEIgU0tzVS9Zp9ojA1o7fPDmOsdBTQFbhH/oVjntB+Fk+9U1lr3/QMZeNh+9FLmp
q53NWfHHfb/OR/fCGlQWPlqewiUZjCgbIbBsMKgZbKvMaoV/wt3Z7+rbvMHw4Q8NajvNp22cwR0I
5APACNM+iww/v+9Ly5gbXsOGRYDInvFvQraST+vx1eZr9x3xTlWi+34RsB+W0oFdC9t1v34cDUu+
diHp0L7+5Wn8P0DKOzD+P3jefstDzjM0VwLgEkTvzS3XaiTmQM76dwTGSx5egrRn23zFgM0EPjUL
cr7i6OabWsFNyYDutkdrVPMoL5w68wN18c+X8xpb53J85oXowZjJIOUjOfT1E1j6xeiiKsw+wADF
5C9dJPBWccA2b7XqYxcs+1KZuai74sFyqy5gJFhC//qV+/mfSOqrdcEcGKtKgQybqQ1TjNcXsgGi
SSyXww9hiyqofmf00Bh51ljIQ8FAaFpmxL5NPI8VWh+19a1GTGEcHi3IOmJeT9jd778YdB0zFNip
80fnLpT0ZdZdjdFu9LX1xilXt0ubeeo2qunUH/55NV8D4awmRD/CeHidbTYJnPdffwkffwmmwt36
ARW4LPwkMJvHMoqJccF6LrwBRcRVbGGa+ksHLZhab58sAocYP6FywxGKOcmOmP91M9GOmIrNg1SN
qGPNniZTq7DHTAsuXnnGjGH/8BDqBg+4aHUt3dS2BrqJ2wZoofHedS7MF0x7ynx/U41xim1OYHuR
qp4uOabYQBEFJsbxHUwB1/XPpCfu28ls4OuHaaD7lSwp19lC1FGwAkz8KauVRDnUNbHkLRZo7Zo6
QYhnkVvqAXjxkg0dbUh/Wt3W31/cYai4TPRSIT+Z6dXEvkNxRVLesR6i/a206PT4JbOWgJsP85LM
C1QpixqHtAyjAryg66f93WaWtPJ70ctPMX2w/2h7lCXfaxHDvrEsXVHzH6OmyfevtzBJmmFr0Xt8
RQfY8+GiJVmv+Eb/MM3rNfUsyuME9Mvuv7KJNqxwM2zs1DDChoJyLavcANIxMFOBgoI0eukpkJko
7JjnU8sH4QN1neKWNHhzmuyhY5oQWF8gRe7LDrmEXuiJoUa1dJ/MDgLmRzhZrPezDfNbOjeke7RK
QVHHRxZ6FJylbd9gNzPyR1Es7VcdCYjVPGsyN9ajMOO+qxEeul8nzOfZemxQAvK3oOflhUzd1dW1
c1qrmeo1KaegojlqbCgw9hEYz+u/BnK0uE0/f1Q+luMa3PkvO+oygvK9r5n6z0e61gH3XL+sltF9
AnHbb27pBwz9n0cz7w2eCtHtZVcIGfYvPI8TPKJr5HsDe0yTuUBnp39+LXey7+tNNyRILsY5Ec9L
n5fjzatRBJkNIygaf28nQSENhruBoqY/9zzayIUlC8hI5KGZG+nwS9v0M1f38494ZTkQRIs5zmg9
kL65H9Ze65JhcAZ20jMTg8yuYcNVWvFUxYW7v2WdxtLp7NeEf/bJAr/QF48ShgkBDNDwGM74j2Pr
uyPZwIsc8vfzIv0luOlBsKEEJvRifThdey8HqOsNvrpt7TDnA17+BTrM/ny3L0+7Y1ZHO+9kJPc9
2xcGIkzilzSE5kqvfj9Y9x0e3wwlk2YwLcDLz9POWVwEQImVd5KmgyRCe+7pV9aG+8HxKPmumtCI
DCEb1DLYWI0sJje8gbyrh2+2b828uA5GlJyxnrNNMPygevZDcOUrkWfxscZctlnA2xyocCdFuc1y
+52184b++U6/mZEL7M33MZnN/ucxo2Am+XoT7GpQRtLd1GMYbKIlNDgzqyrRhPFwEmjsh/sSZULU
EuUeZpa9ZH4rC8e/9lZvZlfe2h7U7xemDG9Pt91MkUMNg2kSkNy/F3pb2bl+uZb6gz+6M19+M+3+
S0XMxoBsGEYNCOZCMB/79WgPy/wtrgAi1zMA21xY31Z7xMjhNnaWyQvOLgojQo2brDKcLqS6jBI2
pM6kCG+tSAbiEmkbFvO/GEa+pplj1uT62GdAriB6BbOkt28Rgjdr6tzefXRW3ecWLMAFYB1iLrVt
L09Iinw4oihPx7k769V2hfv0z7f3TbXCFfAeO7vA3WYeC+r1+u5uWjv+vPXzI94CKvSfmSpgzHOy
YgfW3hnaoDJQeAM9cq8RJ+13Nwxrb/1VoMDfr4P20g+4AMZ54m8roXpX1EHfd48ve6Prk6CsYENB
4JOnEY0Pt2Wu3Hh/IXjrKUfGot7r3n9ejjflBl0M7S08C0yv4M1gEPZ6OaTCeq8IvIEbMlgtwzqO
asujW8aawI1+BKOsB3UtxRKG+S9SKv62AnwwlU4oCBfZV+FN3bjhyKpatXWPhVUCyN+zWYQcJyaL
LX75ufl4zYSW9tIrDD6pGSKAqv3FClA6v97aMbdCRc1bhR8g5oNU1a/XYK6ilrjSuHtsi2nh3fZe
XrBCNty9iwpioXTOkWo1r9vPIgbqAM39TdFmxIojPvM3j5hfVexbtoKXqm6JTuHIK0Z/PxCgDf75
nV5+sEchWQyXc7XnH6Zzsfga/XDPIGJ5Ki0LY+W7EZluax1t9MexewlZTajg2m3MXmjMmQj6r5Af
98JBh2sLgF+5ArL2e8io+1Pc2Rrv2ys6pMpACLYyis6TLMArsU55acew/6j3QiiY5/2ketn+5U4f
/TrobS9yhnju5XBjCHgvs7NCIcCh4bhl7gUJ4aSBH59gy2ztB5xJoddcO80mOONfTkDySNcx7BKm
UyO/R2h1zcUKyOLjfL1te5t4sp3MypxnCOmVetdkLZj3bVZhLqjTUeZ8xxMDM3qaG93Vm2a+AcPY
LvFAzTITJ7NQnekP0D3BV5KomrCYSjcZWN0H1qXlpN3K/Waf6CcVl7D5CDv6U/tSs8yazHQrKbcx
LIDkvKbk9zZ0kqwengH7eQXmbXMpEB0EF1ZF/kYbGEQaPTVZ42vBH3FfWlWLt4s/+fMvOLzWPCgN
Zy7NJDXbvsCZt+b8aKp/0OxDXTiUVIDK2qsOGA+Lpb7goN8rq2amXKAWRbrHL+7LEzU0wV5ojbgC
cJ5WHSe8fXT8jC30SEGwn9XOYll8nFgKV2uMJVir4uTVSHp8lTS1UJX5uISuWvPraWrLcUrdSoZZ
fyynlnrExtoCf9nBoKH/0aMO5ydTOK6sEcrLVs6Mu1UGpJU3ZqSZsnKy7m8DD/eyIQ1fXo2N0DX2
p3FTXjfaSQafNrJu6i3XJbrIfFh7m3mpJaPiR00/4BpATOgow4NAVr6EV7DC97pNNmIL84s6aip8
TpLYlOwdv1vC3kx/ZUmOJSchuEdSZOtl8OzplA11vl2TIKTK7l2dIV1dH3ljtnbr0QOILC7OdhXA
/05rV/QbfKaMVra+RDi6v092OI6sZ513tW8O0ngt35MyzXOhOpUeknz0OXpvFH52Nz/vtxMUe3lE
iOD+Zgg/3H/Kz1PZmqx9547hs7MkLyX0P2/cf9s994wOLH44TSFJxm9btR5L7Fk0bfH+5fwAMaC0
8/hGy4M/L4bTS0Ca4NqFpQr6yDY0vNv/fA1/OzygWXJsQC5CooZh1H6Nf2kX+zJspdGWeUAbXS0P
BdQDdbuS7rf9bjUevc6piYuKY+2fP1b8b87OaztuJFnXT4S14M1tOXqKlGH36AZLnN0D7z2e/nxR
Ce0jFvci9zlXPdKILBSQyIz4XUgP/EejL/pFsrQx1AU+DIVz+d19NL9aBez5zbOCdV1euzguY/sw
0u43/Y/CdwYCQj3QKwas5ljnOVzSKA54gnkacb9OIyF9dFa9OabQRwVuocm+sSMt8vQrVrGV/qKx
lL1gTaa+rr4Eo93yHC29NgI27jZBmvdgYQfxy72/elpuPqMk85Nv+mLIm+pk2gLqEpaD3Z3CdjCl
qJ5ovWM8q+f6MRoxL4GQq8vC0h9w7NupITsCc7ZwzX7zF2jsbD83Q1Mh5Si7VF92bRl0toGOhoo+
9Y7pCmdo08+Weht+cj6fb+Ob28wzJRhaVGNM/kG/9vbxpoQAO0nQt1/JOgn86MooAsQEIEtoWLTj
ZM+MsHswmrhjxrZhxA2eCrY8kifugizs1/VHQJbAEF1P9cpLdSywp/j1yYgm+oPrDuUvdypeU4P7
wOER9uleM/Jm/BotDvlpuwbpZDpdmbXdZsYpir16oMukozbyq4QToragA0Mr1j9p9c6KzD+/NwYZ
lLgsLk4xhrNe1gOGC/YfufnwNShX12h/pbPdUk4nLeYAk+ASgw/FuD7hnhablynPsbJXo8UDgDjt
OyZym78DLBNAAJsQ70NNa8s/qGpcHOlBh47vM6CGQbAdbMHyi5l6kqbtLQT6bE9HaHkW287NdLax
O3SFbpEcY6bqVdmNGwYLy6XAgs3NRngjh75haVli/9N4mjs7d8ZKysl3orbnuD10CUjWdDvXTKLM
8bpkre3vjInDPtwjuzDmmsiJEP928sy0R/DRa4CUYNROHkUOGUxNFwxwmegDKCyycjcvizzlGpny
+bv3iaGf2CIxM37SjF32C/TZaIQxYBm6L7OSLmrEtMMmHy5D8GzZuNfrvwFOsvkZ4oSQ452UhhyS
iHkc7sZsQvZ9hile7nAAziilQRSZV8p+c9mvVA1H2pIV/jMvW76+QC7Klooc0mMJmHE+8on0SWy9
H29x/8PnooJAtknWlo0w/OJ7OzW2pomZkc864oH1BR2UwOWTWckxhECMbcXLkRV/psm+UCvTCQib
IHZj1O+Cpl5s6Tk+xLmd1vV5ZO5My3ckbdlK9ltXwDkQmxWaCc/ztOMC6FE7T01Oa5zs2jReUKxV
CNi99qaK5wZXEDLLKf8bJMefpuH48T06S5TfvKfM8oMz0GnpUA1zGr7dnzAhFkNiW/HzjG2PZhwR
sywEu3U7/yelFjnsBzMtwvZHOnZAY/sygo79N232QEuxdXxhPQUrIomkJ4vkYCEHaqZDW3tyoz++
3gsECasO7aZzTu0l/+4coPbnadk1eurPCJ2fHNI1eN/dJJZVNNvWwp/q8/mcTI0oA5EpFcuVTuId
qy1DBEn79/HFvFtgJvHuPjNdZVWjAr9YYFKN9RWUBmkmQ8K7pA+21LCW03l8Voeran7uGM2xvnz8
ucb7uyAT9HipPIdX6x26EpC0QA9us9N4jdbflO0oKHdZzk2IH7R3BKVdq2oYfSnx4yp73krbiKQz
nkkfdJi3dpMPjR/sHCNB/rnfgM8CdfoygMbMgjebI0635NGI4rWXSaYoeQWKnTIn+c/HX0ri994U
JPhaAILl2aKcFnzmYiXaS7ziwxufN+Cb9NHA/TIYzYJQIfFWt66vRzDjtTyUGUxwdJ2UZtfXe1fP
pSzBNdnwbfqWWQ3YE2gP84p1DCr4da1tL9SwwQ2upe31vgMh2MFTB2Z2aghURbGE8I0JNjdebxM6
c4V1nB7jx4jqX9fwVkhNZk6OYOEMMRSCpgU7O/8HzKH7V4zNywEC9ro0mo8kl9W5deUyF8lZdiGG
/rE85lmMaPB2aFDFfFurHuHo6/Y41mUU4G8dFnlwXVdWFl2ibTDlYY96y8jbE0JteRwAmQWreYPs
UU1xBB4QBxSVT4tac6bcSxIl/7IJXGeZrmin/QKna535dqndICKvK0Q62UzTsfdGI4nb3cfP8d1p
Ax1LnCz4uYNA8N3adJ2YedRe1j/jt5U3dK0AuF/zOAykcKsTuYfITsL+pksy59PN9/3Hy0vBjEVS
DznP/QscglorSWFT6ucNMbbNEl3fPht8l89Pzkwi8l+mFO7JLuKhf/L1L/JY2fxR/lqMPxSGMWC2
9MUFxL2dpsbajE+RG0nziiG3pbUJrIjEnr2D6JxAGS6HaXd3DcgOD9BEfMlrpQU4qZvT1gJr5iTw
LKFn0nKHtSZsSamol61rWqqAtRR2CBw8lIsRztOd5pw/dVtZ6I+ESsLL2hfO9eKNZUGajN4PKWoH
A49ujVs7ZNfA7o24GYnYx4vh3UaFO4apUOBSQtMzruTtOz3nbmZ2cORP2xZF12fzyLfC3QIVaF6z
JWYPc1FisloWl+kmz1PRftpniUHjz4OOuA4cQHhVXI+oXPOS2AyNOXeiJZ+/E0amRQ4xiQWfMWEr
ZasmJrC/+firv4PAmc/It/Ew0kFGMiP74mRFMetGVThE32M7TEjJQeRDX7wzUMVrlIxVHIy/8CYQ
8tOj7SdXK2evIwMT9ymbFooreLHPXs53XR/cKLdA6kEomPdHVjfn/VJVRfw9CiLZSRYrszjuM6hK
yl9VoE1wcfMzglHuSUF6BQ9sPZ8zHGt29kCQ5SQnL1AQt9FdHUCMLtHk6amNkolBxfripZ2Z1lc4
X03zazORjlHsiTwSVlsVoA21M28hqnmq0Y0+RI8ty9wtCpZEbiDuL3Yxkl5UDgUzL5td7emhd4/N
oNeXfaShET50DkNf8Gkglqa9LIekoFkep+YMJ7VI+OmM7MLg8pi2Kz39rDDSjx/3ZS3ASw93j+4B
OxTRNPpFzTf0RqIH0DHftga+aL1+PKEgHsMTCMBCdrJT83p/VhC9PTUdYdPw9xmMW8MhxZK7eMNM
JGJ+6FXzE5nLwVz/U4aQXPkLHFSRIc/5bwHPk3pX3rrw3mIGDmuGKGuMo7xH5Ni+w/1t7E1+xZFK
HHmFWoUUD+LX9F3s1HWL2z22x7m6LsxeYMHM0Vk/UVQbqbMPnUH+UxO/xz9kNo4cBhaxXyQ5nKnR
0bAW+XfnPxBNMPEHx9Dp4XnKzIb+6ZqDxd+hHDXo9kB9pX8cehvR6Z1NMZpat/1kzUgrBybE8C85
Glcuw4eF0L4ZHfxXuzfSYRhfJiMh2ew4pmud9oyKBUEMdwxUlSvU4kG+GGED8sNhpHv5Y5zTups3
xdQCgB/qdYVqI/STMeY6diGrC/hMxa+W8EdteHLaKAjyH6W6ERNd0bz8Rc6e79l70+gH3foCQT4m
yy0Z9q47nPpgduzmzsUt1a3PEagyl1LaTdMxeaPNYu5Z0hWiBIkDGqYSaeC4JvP1oqdykBGYF7vF
tTN3tR1D6LmQmHsS7PWcKeCk7HLVsRkyAfk+gkzlga2CoRJmShmwhk+5TfxDeqpGOyfMsqdsBdCL
8wns9TmEdHZ/hgR0cSm4UBxoMpJvRNCwPYNszQAQyaC0mzL8ur3HAWJEsOcym7q4PjbYSyxcewwO
x7gTFFikuhsrM1bEGPg25PpWwFDkTkaQT0VIQdvLI8f3L5293+GD23U6WLJ1iLsM5byYPaWQqJwK
Dl0tIcIIpfAzSyMYtGPYL/ZSHCo4yDYmqMhuuIm2URMKeU3utFVo11m4RPzlxhPNLR7r8JYgU8ub
r9FLQJwdSFr0GG+k4yzEkdOGEdD6VbYk4+A9IiplPNb3OMS91b6YLhJ0bVeDhnM3sPo703IDWcvK
vEnqRtZ77uMAIKXWWgKyFpO6N+63IgVhBSXTw9ynRA1paUCQWmTanZt8QSWecY0M3av50U/e5/MR
9H/PRN5njy2Lt9oiI4+X6LLk5tNRA80y/IVKwG4PKwIljVAQjKRNSYxlNVM6Wr0LibFXYoxNtUEU
qigZlnjAYQUkXJmiKzEZ2NB4LxrqFD/6e2KIHUeHYblaQDeogGnEIVDxjb7kRUgkCIBcdaDD0Uqy
U+0YbcfNXHc6d3eE9xMaqWvkQNj0b4EeU4jPTsgxlLAhs9+vSrHn8Cv4d/HY+S6G4DCZjeYY261G
1msNIR5dRZOWQZZC5AS0PvQNFlSEHy45P1YQ6yoruicrKjpuBH6T4mMN+13VgusBqScl3gDRpGMZ
vMsNA4PZ7x9cyCXU/H3Ys2ILPIGjtzSIbleb/ziW3ftIZA1vKv/ayrjIqseiPs2WU4zzDrv4WUij
SjzSPaRhVUzQJrwx/VDENQ6ZkO2XlRmUDD70MR8hUEFt3sRcpaVYjqqLk6q4a2UnjqmmFiketxqy
W6NQIyuFgGrB1Ng7iyr64rp90bI662Ds4Wi2+nEThaROZ6/NE9OHHKO5zhaCh5CINIsQcTQ5FqN5
nBFEK7kCIlj48U3bgq1DileS+i0e4kbgbQojs6Zc4tzXoUjqvRWHiPN2ZIG56b8Y4hSR12N2eE+J
Bs8oYIi9UbwBOY4RsdT1qqFb+GQiBVjYm+qQNwGkhg0RQz98tk5D/7ZQtePepfbqoy9lVMEikvkP
NVidOJW4A8eOvHZuEaSibDorfo78cXubgyquyQ5fOjaz4sb0m8zBwqoPw3DfE65CworrpPwsd24G
abZG/JsWGR/rS4cag9ILQBbka8gT0R1OzO6RewN7OD+TJyQ30Q0K+bsA7bSsizAV1qau+qSw951G
FbkcxwHEEYHV0MovcYeaJnWXESzTvNpmTzFWoMiX58E+AjJR+p50ZsTpaqD6iApFvYcyyqJUaqZU
wAtiqwGC6KLP4jMaLa4x1Xnbv/CmwLPvSvrk5d70AgSxd75G6OlylY/5WeI2R9Yy7LtoDvGvZfNI
iX0a8L/w63WnQ9KlTzHN/rMFGZt9q8msohk8l4FzkQl1n4hApYJyQ6uznoY2KipiXRV/kPVIzJL9
MmgdrPHMY6jvVN1a27hknINDFhi/wy9aN6lux4mtj1SikYSb54pYqZg8HX0FzxjuorWQ4rZLA6kV
3Yzcxwdbrxf+zs11yggI6zMatmGVbTNm1JadkUeud5O6jRSz/WzqnFIeKbYxbjEmQF4z4ckIltvU
YAAH0JO6YK8xfC6rbwnTAn5EK8ln6nrWyY0zu9CzdwUmv5YSNq5ISN47MTZsc0cgXRQNXxydmNDx
ymeQSG6ezCa2AY+nzBbsO/HmiOta1M0bymDk5M4S5sASI4QGMcE6l+SLIO2VhwX2ph/4/8zrNBqm
IHpOxqmO2hszrdz4JkaZzBnPzDGs43csyplbqmt2yk+z+TeUBkugwZ2PNSStTt49sURt+9K6tSBw
24HmW8RDZHeLF2IKvTYq9lfzeruZCFPstT36UEprf+Lt9nnX21WTamD7cVMfupYcVP5PO9kXEK7V
l9BrofaD3BSqg4kMNdc1+4Xwhf0sGDM5q9iovmLsnF33oJoYryQirKAIslli2x8qJkrzs7S78tR7
e05m5G5nCc9GpGSG5kf6tWH6a0/I4mLUdXwafeDTbzVgWkY55Zg48r6FrikKhgoLPLO1ncgoY3Lv
FB21vYx6Unr4SDGLG1p9qBZd3pdIPbDZtWWRqU40qOGFsusW1yK4JfFL57XGvBb7ZiLsqfDvTGbA
jdFyqDJil9nyt8MkH4mUosfpUY8ynVNnQzoB9CZOs8eja4XfIDCMSb9tQJgX96jVyBUIUVTf2Jna
usTGMcyoHx+rqpQtiWYw68195Q5D+crYBrYR7IkCMXIM1MRlcyZ73pDv2K7X0L/Law6w+cqLI+i2
XUIaWHZbmxqOEaZK6NEYPPb0I6zJHjs/zyv13QYOflIAkcZcLZ5R4LAWacuJmoPz1JhWsb7o/UqA
ChHEiqsZR11A5439M9cFB8cOKFFgZoMNBZqpDBrZqRd4JZ7xpkFmerHsPVoG34mmmu/IRWx3b+1J
qE1PUd3ow81ad/4TSgwn2o9TKZdjENjJ957OJUcRgo2C03jTgHs79srG1I+VgaEVD1cXjhaxm1pL
6DUBxiZTGb55EY+M0H7DRDl6zIYh8obb38g16CDXHfqavJE48mp5oRU50eCkYxMiP8dYCM105+CX
nbUmuxPTwIi4692liUbmlnYed9WY49Ed0/32mk3aFGokiyZTuwI37ea0TRhXVfPPaEl3hnqXMWi7
8K9JlckKtkD7He8mmX35gshndUSvrUkVT7iCUqR7jJaESt05edzyt/UYJLL0U52T6OQltLtRQIxX
gkO+wd/TvJIKKQhptjTk8d1FfFu2ENXZY/oh8+rOpSRryqcwWGXDaow65Ipmeif+v60y20gbzdWz
sdhXo8k00JfF8/z+JqaU4wlt11OoM808E4VzqNm19XV7XtjrpO03htSmRaIj1GTDjmEkxTaRIlfv
T1MRgws9bGIxUkwa2SaVgozBBbJAyRaj4vlaYWfSnFPSIF79J5p0QKQwEfIqHi2AjPkMXcVtJHqB
SaEQHdpo1jTb8/kms/XzJz8laX26L/DHtul1jTOWuzp6LmDQnmywdJqu3LiQl64mj5rVEAkt/prT
GjavS7BWPiGS6jXZvmDvwzexanSSZ5Fa5qVsCx2yh+Z122IAsHkBrCAVAGw7LnHiyScjGbK5+9uO
XQyTy1dWkgQcelKANLUvb5FJjCOXP7oITMun0S5TDsGxKuS1MxTZkmN65HPquZT+bVAHZFuSssgB
gSWTQ3FjrpM2FD4iWmORhW7NY5PV0uM75SgkBQZq+VPlUjjwmqeFnP6D38kxsFGJmdoB1zN22J4L
iUWxm6s9nFedRxwJAZaDBVB/IsODCVgHZ5hEn7gRoKkZxazPbLbBvkwl/mD8sXxKipma1ZCTTsqx
77n5yJta2I78tAu7v74kRFqEDnNUelOfb01UPuhWtu+9LaLtZmxvtsPoCX5zpygyf/ZKVtb29bdN
mIA7s7Z2PYWYmx6iCRyfMsZAtOztY6JHhxsTcyVow6SKPzzRKwf3gnewqO5mDN9efu+0RTaRIeA0
4fQPaCyb5SEPw56a1uwaz/1p85fUsgpOaQh4t7pjhjkm9DDuOwJ0kGQvnbDD4QEo4QOByaY75D4/
Fg7yaMwI0PVnJ/ROs1uL1uE/5GdPfAiruqVvtauw7IOHKWlSgTLIDOc3tk4u/wlsBpIIBmqH8y9r
RMT6U6SlfDGLPF9+feuQyfEohlP3Z28N9Fo4W6k0MasSZVr/yDFI84lW6wtk062zrFyFIFBAdPxh
wwwihQjVbS0H/5AkAlP1Nqk78Sed9WU3AaUKCwDerJuWyct9AQbGeduWZV9Zj1PCMUP4Re7NBEiI
oZqKXK27jiTIKkFtN6ZWeqfW3cf9/VsqBOYb8bXp0z2hxWZeoyWQ5R/Kolbw7iwK1scor0QXq9hR
nUmgM1Q8JxMVtmL/vVj/nPZ/i/3z8SZSA5pwz0DtYL5DJsdRm6vC9udHsyQrBZqqYfpgvNsoAEAq
6i4SFXUuIyhdVe8TFM/e8L+gTM9jGf+EOoAZ0CyjWLaZHGdal/gsAhOPwsxJaUZZ0MUD2RzjPDWH
BIxD1/ZD0VnpdGSCUAUCEEw9DyomnQNCEfpGpEdbD45+MPTSJ1hnyl/yNclIRpsWZiJsTM+iVcyl
olYcNJrtX0PlR8X4NctIPoI7VLpRJn16bsGACaNePqMd3t11ZB4BLDlpacI6uBf0k6fHmmtrnfng
WwV7xLZfZoT6U+WoFZDOo5SdpdqlC8WMI/6St+LjFfgWFGcJ2KAtUECubmDCese5pOhRm84Jx4fY
mUVnP4+U1hwr5yZwnZLz/ltOYsL5+IPfvYCEm7iGRWsHLM50xEtUvPexqAX28OCoKstrgdOyu43C
HWySPn9sBeCYDEFs/xOpZu3jy7j8/qKt4Ej3sNOBzr9TK5D3O3ZRMeUPuI8Uahm7PAYg7ISSiBcE
U8GhLM6r/uNPvpxiYPL6oeowbahYWAHvEtBoRuYSpiRQ38dFJ7hB7oU0u0c/bWriIPqGc/cVrafQ
IrMCHQa/kUOYl1aOclzwUfidid4pevaPr+1yiWK84F44vNKBAWlySVkwNAQZgMdMtw1WcZS4sh8C
mjS1RKcyYpPa2KDCdaVyINji803qvBL+3BdMqGLEKqZBhiKF7LtN0hVHpm2299mY2SvaXHVPkFyO
+tcl6ht7OAxG7+m/8syVcsbAZ278akhcJUI/aDDCAENHhCam186Yx5b5iULncim7BgGODMhlGgoX
8k6gwzEzItgPvIffpji1UGviVnhMFanr64ufkAX+gEkVSZOxFg6X+fEjc96aGqFvTSae677Hq4wi
6p2kiVJgFDR3eUhbxgiGp7HpmA30EIxBHr5E5EG6xB5pZL7Fz6tyAm7m5sRFO57vMhhA+7H3nKXO
iJtt9Oo/ddhH2a9YM3AzWTu3I8VRAxWgRMcLvWjCiFeRj8Z7MsyIfRhoEybHRrLFHd+q96ZgD8eX
p3siNN3Q0ipitgC6+RKMt3lFB4FA7LdeY9vTG0xJ/Mphwqk57TR/dCZm4fkVHuZD4zdmPEHDYshe
WQ+Mqp1+99puDu70LcLZlMR7jH1eOx7BmK2OwGQoA7Fmjtki1jN9bLSakYNRPAzFVWZVInWI/E5W
cm7GcawfPYdatj4wUKLr+9u2iVGrHUFBYv3l46d3nvr95yJHAc6j8xHkgmQZ9J5vKwGCFWN7gil8
2FDiWn19Sj8aYrTbrh76+ECnPIDFayGFMKwpKfZ2cDXKkpqlgxxjRI2Kcp8kD5EOKg/c9rULaKnq
hz6bkU7yS+O74Wck5CUHie0feQe7Bw4kREKXgjULyzkAsN7e0wzWTvlvvPmxVZ4wAtEdbR7MzS23
lpqYELBy0o6qLY9xCaJg+uT+XlZabmBxJdiNzyGRvndRaemhDnzEmrqfCt9f478sp+3r7AZdhc3Y
GupsCk0PYXTxt8kmxoKdxzSg+eyjedKCx9mziec8llQKHnEqzdnqN+WVNDzIfX3/Jz201d2sbKis
IpyVodafPv4Ob+UR1GcoVVwZvo1JjJHMl7KVcUG/5EG13Xur1rcIA7qwIPdQm8G94t3/V3VAcq5H
cihssid27ctBzHAmDT25U9xvhOJWwTeqPidHgPT+Q+MidDY/0WZcPi+2MaJNAkxLKM6sd/V5NjYi
3Jjq+yROPTbLgubb/fn783MPoeiTF3TCvIXGiEn8+uOb/e7zkYQTmnouR0lHdi7WS5kvcb/4BpHd
yhoxsalJT/3GtVUYDsKHm8bEGfyZSundBfCYETyxL+Dk0jli3m4ILvCxS6RBd4uS7rwD2ucmezv8
Iq0XZI31R8z3ldMmnffXxzdAvuCfG5JvUJqJcoGDJXh/qGXzZGNFjZa7lA1y/e77JMafGPMZAvJw
0a3WnQhq0btPXlTzbdCHY1IJchYEKJGoDFlzF987c6zRWouqvcNZFDfDo2fX1fISFG263mxkeklY
hvVXb7TCavPeSLuLXl5alyQ0U8G/m3Sgce08hHrrHqsMkN+pNQtBuza2nk5ATim4yYI1hBFLp+Ae
LY7HlumMYviCVRW9wce39bKyQh7LwkZkivaO6v+yyQkdQv0rAifv+oAYVDl1zSRjoh5HddYwKSMj
6eu398tZoEleB0x0oy49NoLGTx7y5Zbic695zIxWMtmy37UiE0PYIqtf0jvvLOdJIsRogL5S2SkY
8OMv//7j2Llg7zBCIoqlpHu7ptPEceAwV+eWWBIPoCw1Be2185ECtrebz2tH58JOzD0GaER5w5vs
OzqGmouP7DqCVQNqxNtNAJye/YpzVNTry9BNwrWJj37M72Jm/DkGYy3dzq4fzaFfiXzEJB3q7Z1d
o5MY7ze0cjNUORGqdbCVgGEXjFkLQZk2ZVEVTuRj2RXOrieibHsmnrr8VjkYFnQZOOPCRSiseuqk
56BSkbWbu4WQY3EId4MJC1kHqOBZj58riZczEOjHeNKkECK9j2FdnYOvFFNVOQkCmKIYBJqtwhyM
LFF1aJk1FVzmWIiNqxhNqlGPwD4+kQUlb0Tcjsmq7/OwgeJjBhBk9U2iiLex1MSgx3QguVCcLQJL
tnjj+JCtKaii0gGWHOtBvpKkRPy2SHWpKwD9hqSFziovXBX6KwUWSYQCHaqOIpcW8HWJCuIwGWdl
R8x9abV2ca+6AkdOcJM2K4ZzBc7o+jTxvVM4ktViFgoW+yd1s7ZmZduOU+Ux3oCzjSyoZqtcXza0
BVxTujvzjPkobBhwTXDiswZVZyISU19C3IGLsVeSua0TZNKU3EyvGcWqvHGhlT1JxkdyBpn/1Nlt
bYFd2on9nPusJDwOIJw2lRkwZv0fKmSmNjHhNp1/9faU4itzojzpd1i1mKcJ8s23BBtNzsu1NExu
oDaYYohEH9CWp5rXKnBvC7Oegrtk8Lrhe0pGBPoP+AVnDQ6qtMIORNDfSWdySwEfSjwAQ1jS1rYB
Chuc/r8QPiXevodwcZvjyJBcjrUowZf6MjDrEcYa1kOLENMjzCRXz3AANpnZnWHJ2fFXIJg9QxGd
q5aEPJZoCaQQ5Dv0JLPz96pYjdzVeutLlLn4ggnaPIPwG9RlKuJ8g6HDAVnia0F2q5RmQBD2Y6s3
Uxbvm3XI1h9Tu3BdVqMZ0z8FKk7iMohrjJ2Xmd+zvsCtD8O/ATMM+wVSfByYZ+sWtXnStFpbXjx7
nbX+C+69in3fWW2hjTMs84Qt8msMYtg6xQNvDAHpAqK/xFJ0Zpv8RDpND7yaxUqv7BqUhXVaweZ4
8I7raRMDsBuyF1ytReC247PnZ70G96QQdnZewVpatQtsBVywMKrqr8K3jfRZLevBnXlls/OLO+pg
7JK77JskBI69LstQiRUYeRqu17VmamO2H5WyR7XqGaZQFqbSdKammTo6WkxyLdZD3YQOHAGuOuEv
NkeXm2ZT1B71pnAGINw8jmKMouQrPnqZFU0IvTY9ZznHHLbbN1VLzF9cbGB6DpeN1Wu2VrJfFJqq
XvXMD3ztr9FpR+sYqK1r4/4YeFHK9ndW8vdnHat+9ltut2nLDGjTXGwiGUcVn61YE6BecIkNuCcI
k514k67aqIdB8YmzifSXuae6gDvbUg/I4Ou/1YXJ1LXKcsYCCF+RHIqhIqBToM5hYujpcgVaI3do
nfFZoE7gzgQRAdUDbctqklvo3NnKNFU0g+iVAggM/r3IBJvXLeinn2B2nQMxyGdxznmZekDtqC1i
Q0iWxmDM1gMRh+5K3ozaKJMy9NlEGdHn8DIyTV7P0n3JSNbE3gWajUqlUS/bpH7fme1orWXxf5AR
xtPdhSnTcZ0dlmmDxOwNU1OP5vfaPu96HXeBTd5DG88tUzslRg0uj6nSIkfikJVTgOBD4bwUfb+J
CpRExi5b6X4YlM6CHQfGuHK4Keho49qtcw+4bQ8KZBxSQ15Bm0qI5+oqaQhZqCPrsmQeOgML9kRR
80yDRvMY3ISKo8XYXWpMTUAwCgnP/VabOF5omyqdpANpIRmsJL38b+/lmX3/78V2NgBNy9rx3o9l
Jv/eUsDFRsuVqqKMcp21tT0gXZ8F9GAOLmM0vqbdQnYp4pTzMWd7PTXN5K9yrm3YT1b1Z7hc4erL
asnSGBkLwIFpUWZAVmUqoqhX+0pt5Cj5GO+Nd0o7okkkDB6VQy9cJ3U6hN7fdTgIVp+bKNgoE9Sf
DAXgz+rTVe2Gnkgahw3AzyiVWEcZGypPNxxK9kg8qSIo8pQ7h46zYDSK5i/6feOeqba6r/2fhETr
8V8R5HJJArxVaf/kxGBuTus8H+VU30jJGs6CA3GDtCc7opyUOAfkG+kgyQCjObJiN/tVAEOnYQPD
iAdQF0ZBmVknzUUDWO1tJWHvbCLAAJvqSc4TMGOJR8WKE0blwQUAHLrjoOuE8Rx7JVxXyzZQOQRb
JbAd9wQmsQPcJGTGogQkJ24tg33EEENkeGbCoKr1RGy0PF+eEBe+bchb4bgtdMAAweyZ1ixgvZIz
lS0H9/PWIeZOsQh3rGRJjFCTX0j9KGf2VuMOqqjaNF5YdERuFEyRbJl4DmXFwJjx3jml6VBokeEn
+6yV9gMLBmlMPH/r4Z/7ilmGZ9NOqwQAoUk3RxqtAfFJPMZ5wPGmPUEEJlWlvf1G6kN+Iye6YKNM
HhO536YNq5uRrsNXKh6do4Cr6uCoeZfVeRSYAUItDU0wBIzanVTx1KryEHWI7BYb8xupI57oJrQv
ivndlufKzCs0js0kEQuqIFVAVacqW3THLul5Y2wUJqo6FEncSTZ5cK+btOB7IbzQfEkFUqt5iJCF
oj1R71wqAmdmKqD5QNvZdmjHvBufdPwqOSV66NqvhXrYlYvW/KVPSUUgySBGY/hsMQaAz7LGKOrG
72E0lk6FJ0EM/4QwihyMFkAEB0rRozEZjpvkKEoahKbIERJyT01CRmyq6f3GwS+dk49o55gIEcT7
obOF8dnMLqnSoBmUFzz/psudpnrSp4R5O8wbgUpA8Ub4ME9B3aTtHUM2v7bDwfeTNXeZsH7OcdCi
qc+MfUQwRezumpTBGCBZnJIMxOtHNqNpv+gQubD0StRoMQWKLZ3P4RfsvCXK85596iwc2KrXbCb5
PbszOJJZOdtN3iyInND4YfciN4vnx05JiDCklr1/pAmZq/pgJ3nUpf/6uJ+8xCgIP/RwZsBaOUSQ
2pdA4+q4c5VEZX5b5DXibITYqp5fhS9eFJO12Uz+nz4YpxAtPPAMsL8DeXUJxTGpsGfC1BrfMsaz
8V8XOgWmiIw1CSwkUTTaXJQkKJci3/n4gy/JECB+GlrfhjeD9bDfqWA1zScMsyjj63Jaat++AVjt
3eg2IGMGCTcSh8Hzr1aTiTHoaNYh7nLCgJPFIs3G5UxtzfvsvLX0Oskj2RcUgcNUP318kZdMLvSt
L9ONGOQc8D+BkN72+QtqF8+rR+tqEyYpOeK8xcW1qUC+uj/XucbcYptZBimjUH3P/zb3Y13XV1VO
yBuTbYoWKL+tEq0ieZrKx5OZOrZpkROpcvoIsWfo3Y7FpTGTcGC8HzMSYypVKz4WxLmA46q3xTmz
Ah9/TeMMf/6BkcGdGy7OeUMnnxQ74yWTq6OAY22O5ql34lXzKZ0igqT3YRAYDTF2PZEGDUlTCbX/
fp0CxjcfCduNqy+mypFzLSpu+kevNbRXY2BTIZjqTKhssXibHht8EwnurvDQgccHnRwQrd/H8Vq1
D0z6nRZ9X3hxbKf4ZnXxfZRTPjDsBXTHobObhp5ZsyWdy8JGqKBr5FNCnNtjPWIwDHAwmBzucka8
brlAVV6XjbZHY8eUjauaSJ0ugdPpnPqhogzMGFMbcKb9ImAU7cJxcQrLe8nW0MFk69nawKDkcFxR
BN81ZkhdfbUOZBw8osZaChoYlDqMhS6dLKnSq3wJyvCBKSwCp3PUaFN7QKBTB8vj0jLdnVHcQSKo
gaP5a4SMdiTwdLnRO7xv88GawkTLjlut5XSdP2t/LQvxQdW+s1qSWXcVRmPtuz3pukNsYRUwR+DE
cFGg56vEZyaNfpyY27RitF77JY+Oydh10AJnjUGhGJUQp5P3b+J24pRpEuHUANplTIzKDm3TTyy7
VQVxbmzahMY5xemtkSWvH8a585po31sLnfyenRHV501BbNHQfkc3tGKN0puAMItnOsM0aUhLqjyd
ETI02NmvIZ4n/ZXq1/Rvhro1jGifEc8+wG8heYA529I7VdOUMHCUB9Jm4bBk96NfS3yS8ipskaZb
LaDxSCkTVN82rpUYnPuslmp6xAjETNdam5yh2JlUeON/qRcpSkv4PoYQT9gMXKah6ozVsKqRGLvU
19KXT14xYiDe4tBgwIDAbO3EUNtIBi6JMSx7JTqC2rkZqzixxh1K1qhKvxvIKsnFZCcMrz3ycRiP
TQZOmQdtTW6HGXrXU04U6mE25gQ8rMfdeKiJR7qfpr4GmxsYw5fnA7E4gV1E04PpFZ1Mu7UZz8Q9
GHiZOS+j7BaxKzhexrjWvtMPQ8v/F18VZqZVX9KMWJ1b4uqt5YqJsnVyiKtk/BV22ZKeLCeZcMGZ
RvuVGISkOjY186n37eo7C94A15xuXDSc+amywqA+NGHk9fukZ7iPfTD6bDbuAoLrHxkV7DGCAbeP
R1x/PB0mukFGtsR+fQCdqYLbiMx4ZoqnpXdPaEAZHCfUxD5fNvO+Md/deBhae5xwpljmT8MNktt8
djoGBQ1e+tgWwXBo+8R4mQtGWmd9+8uN4+ZFM8zsMbe1mSFRvY0IZAdbGBYjcV8xwaT3wFVw4YfZ
sdck2KdWW3T6PR4c7b+CMbKuyDcsDgtmiCO65mjvOcTZ811l/nDMHlSBf3x3CVXZdQhACOoK1vt+
DW0mFufe8kPP7fUEq29Xe0aEd1/GpKmfQqtuHyJ8N6ds6Z2vva9ZV2GgV8cqrSXJEPDgDjKvvNLp
HA4G2K1Ey3gPJA9F1zWBpt//D3XntVw3kqXrV+moe9SBNyem+wLb0VOURMrcICiKBY+Ed09/vtwJ
9UjsjqrpczcRHdElidwGQGau9a/f6LXjfFlMP3mMur59WJjO38TYj10WXdvnISxE8sRSYVAvTeQ5
zxlJkMGazZe61Q/XAi7UPXFqxmGdiG8hH8PEtmysYxJbjOV7TdjFh2awp3elrfdXmJSR9uzpBDxq
bdYcirJdr1FUBR9w3SqujDhy3vmwo+0ww801hC3uX+uQXx8LZ2gfA2ztTjButB04SXThtEPNaQLo
tgMu0mxAU9++sEe3+lD3UyV2koN/JFdBe47NVNwEogbxoGn8ADPbhGbfWieCoEnYtWJtP63j+pq3
kfgWuynePEuk7cWYE4+0RsY3Awe1C08s+YWVOsv9amr9rRt39clIxvEymTJkTMR6wSdPZTZTK+x3
OBX7BBEMZcW7GNFBo3e9rmt7IcvHb72jX+TRHzCNnwJXDN8MjrcTPMWAdCILLmDvsB+muf7RZgMm
dyD370mE8i4sQiSwJ+v4AsDCzkefYh7p/ITOdi98UT0PhOWmIcpoccOjSZsQ1BPrxKwQd2FKRn2R
GzcxBjPPc2prV43Zov6i3bl02E4eBEFoIWdm9YTHzBoSMJw9J1Wekq9mVrDnnakCKYkMRM1YwcES
Hi10qFNRfWNDLcml4P+ykIOH/GsEh1ZIBHLzedG84eigWb3MB7KSd6AE+QMWhf3DxGHDNL6rTgM2
V6EPDP3BhWxphlEpjDzfaemY0CGDnxPwTZJg98Xw+uouoVg7aBNT5300enoaxkBzB/SfT1OGH+A8
iE/JahLwWRovY2c9ueD+eH8TPKENBM+vgdkcaXxq7dLoSWa4AasrL/hiBXnb2VTfUVEkwZHRZjTC
BTA5khMCmBFvRjXbawUHNmRYpT/DoJh3U+BMr6AW2hct7k3awTa1q5BPVXx318q5yBLNvibYsvmK
bE27ymlpWFz2fBvb1nQ1pF0G48N1yj3OFs2XibPj2lgc9xGbuuahjBrd3ldJ3h9dYqmfTKMr230U
ae2V1zsebv0UxK9aUiYLnMi6x2nDxEjskDhdetvM1oCpTdTV+zp3PGKECAhJ/M8M7f2d2bUL5oBc
4athLAk7FxPU9NXt3gtM3A6DmSXpERRDf09GEXZ9lV9GfCHBXgKZ9z1yfO3BwAPuVVgL20+QWjco
M7I05MLrVxN+aAffGsqPyDNB2ebVf44sET/mUBpIzZYUlZCrUH8wgsw5ZrOBKzvZ1+TGCT/9arsk
YnjaknyzO/gDdtR7OKJMdIfuSuDgHFUEAXVIbo8Y/DVXqZlWe0y2QMHsPNpnaZ1+9+ukIcDI9x9a
kDTs4ez4ovDXmYa+6xHWmPF1SaDTdZMud3zwl6xzy5dmNSqGn7gEitxi726s/gA9N+W3mNFd5XYf
3CFasg9L6rRHq5niMnSmtN5njubc2PXshl6tf8Vbx76e89nbBQmbECGXgEQaa3eftnXxebXNBO9v
R5Czk/fBRW2P7UcXDyKc1PI8vdNizdxxCIv3VTuPF26grWSoE3c9LUt0YfPe2d4jjvF94o8j5n7g
nsVxzvK0OuWxn2Svil0PSigZxWvq4xSRr4b0DCG1SQJxSjJWrxRq6S7FYZwq0gziFL3W1i4qZwmF
emy2IxurrSO1CdL3xmTP2VDo5xTsSUB5AnCILg+D1AO5LHkR7OYintb0iUgs6fmSkQHBjzjK04ri
Sjalap634hdDLqpeDwinQkAE5nNz2sfNp8gJypnwo/PwL1grqB2U/ajSLoPKqeyXDXtldIEV6K4r
cbXdL8M4rrewa+L2oo0Yb+BOFddLHbLq3OouK4d+HMI4cPrsMGDmlxy0rrXavaZVABpaVC3+q45F
ZHSFZb1RImLKKfEIFtOnY8P4vXowoVlUnywrb/UG+xJS195j5hkZBsBsXpj6NUPf2XFP2B/ETRoO
WMpidjxhoL8cIrdK3Jt58EBK1yUiD+EYTRkHV4j5hpRDEQCc324TziwokOgNBpXOXiFGwdkJrVnX
eiFXpiNA6xXDYex8mX8yC/n+w4SOMCZ8IS2gwavRdimxfE/Up4gUx7IAd8tX93nCJCDaazYpcqRe
GHn1bnPlL1dG44LbETMbVFMSYvEanx4k4TJ6yWh0f9CzSpqNvkyyXZidUkIx6C7QHt+p0jjVNQmj
beMFWP3IQUNUak33sFnIbYquILIL1z1EFodfe0ctBVo+bWImNTixBnMtCUL0tW6JTzh81bynGixq
KxaClwoflEMQ/KvOs5KNKwwNSfJXec4lRQzuuJSWqpFEov5uG8dswisxmdKTPNEnORBWzHPVR2xy
CCV0HZUQrEkJMhKXdEESutans92SpzQw2wxJfZrc8rm3lSIub+jhNtkZDTk5QzAaVYXcfPzZuEy8
0Rm1S2Z9Vor7jcelESe676U176NRtOIP8ta8NrumL0aKFo5MgPX6ao2J4Bh3JkLQGhULPvQscpVZ
UWHV3sEwTJReyheMxZE56rYcXUQeDBRA68jQsANvzRFGBo7nOZLQ06YaEY0v1ZhNMgH3biNQhde5
us9F3ySEvVkmjOQJSuvZa/0UC8dXDNxjIeMe/crxeHpcCS+embOSiZD4lzTrWI2GgsQQbAnWacV4
5WSIdlgw2ldIa2ObxNweWk8bTWzxzujxqJS+o0nGnP2qiRz4NqwsaiL0ekoAs4HIlprDVKKWM6gf
HF51m37AsgyrAVDLSKyMpMYkkDc0omApnBtiPcl4/IE6emeW+ialpbOQsKE7J8acncoJvTW1T5S3
C9UgtpB8FNtE74Usr2IUyJy70xiAoS2Vj2Mj2Q+k450dDIeVgYlAUTQlcSkNZxr7EStA6RvZw5/R
E3Kx6RxQmzmzTwyVEtxtc+hN9Oc240iPMtuE69Zhga/a/DTjC9Z922ScIkhRDG/Mig5UKuVTTF2z
EOio+AhBugTLHufHZf6asS3oH3UcfGt25yDJyiPS0nH8SteWPlfSZXhiXh4Y+Xs9KQYsh2erBafv
2iazn5I1zoqb1MXc/djSj7kPai/pXSb7DNTOuHofl2gONAfRaBIyv/0nkq4W3TZm3IQYhInKAVY5
pvKKmkXPRrEJnTfJ8nhmiZPQxCNZ1YOc12PjgKYNskTpYsqjeMctq9b5OnmzEbwIou6wdHJ62ei3
irq2LdqzOEKhQF1ElFx5i+ReDoL6GpH6+3IRUflcm1iUDSGA2rzI7FoMldOd2o82KyLFscHCWH4c
BOzjelpKH0ZMRLRpTT949nWqgwnSh7pEbZ7XpQTr/SXiWaB9nD+ryajRiZgrZStv+PVsE6nmB+rE
ziFasXFVsy1Pe9M/K+QtABX+cop0OTVSfCa1R2/H/OIxsKmDfLFeOwfeRonMm2SAh027jDJI8lzU
GMhcyIlEjYIzqznvY8jVzke1lWFMLJV12zRczZ07BaDohIJCL5gUb7/sO/mDw3nUERHaA6tLie3B
veRHNOZFrtR6xF1uuN/Md9oSwYwAGT3zOwF+pGZQPSbAZvL4IdJefnllRUzigTx+Ns2GqMxZMAwZ
zXIm8URtxC50AVY7EmFJ+4FvL5Ux6YgVR7IPYDVzu9Tz0quxW5ZOkrxgEb61Prnjgpf95bww7sIN
NAcALqnnRZ653mGbejVzhtjicnQLuRMADcqaR01QlzqQOqIKMoBoQqMQKTv9phtQPow/fFaXSM51
R1S0HGSTIlqo+7aJoLabrYR9ArN7XrdpY7nduFMkj+dUKSo84Z0HAucJJO4JAztehcmfhh09gtaA
4vds7UB+KuvHXvNxaC+ilJjd4YBpjCiKK+BPv2lPRoebCvPowJ1nHCvdkof/hHtXTra84YHmjFd5
mUjV4Yi1KBT7AUYCdkJhbhWoeC+2mdiq6MGW3cp5DrxoWZUi0beSeldURd2/EI0tBvOD1dqlne4d
fVy86WgYi7QA07GG5MqoGTrhplIL8oNDRwEvp+cF5eODez5ytKKTB61ybYhpQKUk8syz3jSNlMTy
VXEjlBcQcwRZAdTnaVgEDZFrpSu3THV4MSVzkU9bUk/LIFGZ9o1irTwUYxh3iPoCPgdmclcCZ18+
2nqmxNk9Sb8WsyUGz8V+1Ggp99AOSsomMjFoTfexlcxevt9yETYtV+DjW2E+ZngdFQG02/NK3h5j
taCrZOyt6DZONaK0dw22f6L52hlwqQ7E3Q/jsmd8bvMttkrHUvc/LTXP6r+ReHJ+vM50NaK3BY92
HkA1Kg+u16VcK91u5a67aZg3IwCliSOIUZYR2KNIQtZ2AUkVl1Q5gtIlQUgMrVyhWZTIwVo6e/KY
rduzC2jH9IRL2GoZVjk4UXYZ/EA8kHhckrPJ7mAHE3LrjSaxzaE3mhCDTzlw3xR7m/vDZvimdfiO
IldSXqcbL6dGOcBttmyd1uUhz7Gssu4ERR/heFWGMgJRMEcwvxeLcsVuK8+KAYieYGFJRxz1KGbg
10OY5BJVLoZMBJj0VEe4tc1IjbXdShS5BuIMK7EkZupcRm/UQkSepAldjpqVet3+h6MdYVjcF0PF
SzUULXwwJZNRJ+IYILxyrjVkF3yCTTTtdKUcVi9kATGHzBY7N9vnPHfOfgOqtAWEabmBipEp2qXj
IduembY25SAeMo+0u+mjFvf8kx9EzBgIQ8XOW4rDK8oxqjK5bBSJzC90uci264r1t1wpkAvkMpyj
Xq5efWI7ccKgw8ZD389tPZXlTp1tQOmSa7EARk4Hz9LXSkBbtDJ8UbdnZus8MPs/NyAdLpCX27af
KjvMjT5DroQU2m5t0oKNb2fsK8TFzD9URxqLTvLT+izpuWbqkN/WNHlw6rvTE2fHRhnuLYZH/Axn
XITry1G5Amwbtqb05nx56R+wpYeVioSwsXU8RW/wF0vuutuM1V6I9cEaRx1tyjoSja08crYtGyaS
3NsHHQ83KJxKFF5k2Jo4e+UrCaHBrk+QrqzJuKzP1ffGDtRqi+Sk6yQ12PkOA45lfBl1odUjF8BQ
5BqpvzIVLUh5vphKb//jbirmZNx28ubr9gzeFEIA5whYO5wjkN8PUoiKCT1H9QKKN2huuKwBzM1Q
x8etqkNCikGdayAnHdMxRaNV98HqfXnTFbep9WOp4VXs6liV3NtBHtA78VaBsmDY/gR8IG/RxtGC
PCsPaKNzEp/IBd+OHawt1KJoOpRTGfGyyiJcMTgw8pGPa6VE8Ymi/7a4qVNBwdvUeL8fLDr1kft6
BgLYCJeKRphgjMMt2rheisJDyoF81NU54CpAA4zynOm1rpKw1FmNvPb6Mku7CHkxJWFFqcPhEcqt
NkDmwPWOTSE7sS3EbjQ8iaPg9yW9NdYWUwXsVYE3sBAeh1nejIUtmhcTINi8ymZGvnlJbE3v6sCW
4EMor/1Bqe0HgkZ4Tdmuyc9yrmG2anEMJsh6e2nqCzGuj6a4g3KjSNb0X/BaCJSRm78ipyjQJrZ8
EMydAzroEbvAccO9oRmV/gObvUGp8djiqnD25ZxmUzJ5VLG7Hd1kc1Jl2kq/1STkR1GGKWIpXHKq
+wZUgwfGPUMjioe4maioKqo7s4NLVenHdi2pkJnaKfJsGGuwUcqbSLsyVIwXxnf0PxszZjsXGLWd
0TL1rG/XTkusWe5tZ7hlW3Gq1pyhhPA9NruGjQ0C40NSV1X5FKGtbr5BM6fl99jI5O1VcJee1meY
TPmAbDkAek0OOwVe3mlrh+Eowe13WNXo67Rr9DkwqHpkOyOyVhLWVKnNTEHSbjblm7X69SJtuXQs
iKD+ytMUSbcsYw3o7fJkUvicY2WyJs4jg8dccRQ5yBfp6xyTyfS0+Wxstg7wQuX+rloBX+3y26VG
RyGP86TJ5V333DOZ35ujxJxvfeBE1965KsHSMKnlnf1mkrMxIjeK6LYBEXUg6xKFf6kGSJshDtyS
cWM4YMSDNQl/O0TKzpRK5B+uFD+HLUBaOy86RUqEZyQvUWflCDAr5nvQVqsDNuJSwv1Dp6uIRPRi
stbfaEVSFc2P/OD5KD4iy5QuUT0OG4RJnOOCjRQxAWhYyzPnbYNc6jjrPfM4m7N+TFxNnocbf089
yMpMmiC3nouHAZO8J0oNSJ3oQJm3tK7bTJZaFNfdbcn2LdCgjOVyXzQ4u/uhYqyubSvJs5vcZzsd
VR7MFpCwmbalDW2KcYDHuLbjlVGX1CpH1G7tSCKOFkva57bveZOQHMPNqapRnL4fvNZzjRajt2SV
b3iKoKmTZWU7yqW6tUqWO8myQaggmG2z2uysNq1DpSo34fjSESyB3EJBZeq99L8gl8vyOw5S9GX1
CcqC/EQYrUl5geH4ST/jpBLlYEzbp+2CFC32/UaXZbIsv1DsLrPenvD2941lD0YnfbULqESsS8Xq
dWXzz+VTBlvEbvHUgY1xqy1c+/hWLGKZuaHI9QoW2NiaahF5GdA/TWljyzKj1V1p8IPGXr6qV1aM
d/Ybzblp2Mo4qLuzyGbTrYGXrnxdZ23lo7AVJqOyillVJQUJV5KIpT2IfE3dH/iFTpU1m/xCIznU
YyLWZ3gW75QsJFpx3jIvJqf3KB23XnLjlKv6wDi3+MMAnTA+JI1h9/kHtjtZmOO5LC+4r9vylhoL
gxHAUEJE/QiWh4dKdtvHkwJxDj/YI90DlVDWBZu227ZlEV3npNCJELqb3Nw3Gvq2KLwYH79vAZgu
q28jPEfKWKNT8qe2ShaPlZlbXU5dpQi0ykVr45cHcxcPh9Lv0fwxdzqXohvkvLHupTiXW5ioqs9X
zjWTAg8rRbrcHAQm1Au2vhNT1S3jk5YA8tJR+pVhzFerQawLYRNuWQzrbQ3tf3bukIthPSex0jWq
i+R1bnVqqKOXV2b2vs9h17inxHRHx0fiZMQDMUMelsqhA4o8DLvM7ZfmNTZrMc57FIxrfkerbRR7
tyZiePjUYVdi+3sTwQt2ss66Wt6hjgCHTuvo1e5eolHGbZdh63U9NpCiklNQ0Im/W5JxsC6rpRLF
U8Vj9IejMdZ9KtwhGI947a7MNbNycYHjoU5diakZPut104o7VHFReYpGPh8sKgtGt2Dd4fjlHDBB
sE9gfsnwbm55to6lGS36qRb6tF6buMLsc5GZMOqF6VEXxGy/0E3sQCxhj8p72OvTDP/L6pLpqnVG
V4DU0N8ZN9VaVRMCrzpzj5jbBLj/mOskrv20WPX2aHdB34tw8Mk/S492MWlkMaVCG241L5+LZQc3
F0Z/mDICnLXQqaIptzCT0ivLC01DwyNwN6zttEB18rNuJJQMYpk970RK0k8WpuRKwd9O2B/cvc4y
sBDU27pzE0EzNkWoJfnoBVc4RaW9G1qjoc/rfmRmNd0Xwi3bZ+FUsFqCMXGma1Skgzhi5GtWJNEV
+kWKHQXOzqhd7msMaOvLBsTTvg2KTmjXjsAH88VnU65fat11MzBQDY3613KF75QfkmEe7THsoJnX
IMO4HXxzi6kONQzIPyFDYXwVOpvl1pndzCMiKfUOB3fSgzW6axpOg2eJr85KeSUlbjNo2xaao4BD
z4hj7QZmjOm+gyTDlQlbO1iERT5FziwKq3+GUOlSOvZFLN1Ol5C5pnRvUNuyBomFfXUjf2+Fsirx
lQohRboxfvJB2mkOVIkkYikJPCn7GVNFKylfdsWmnlGv57eKTqxeJFPzS3Y/CQGrVzGM1eM7kanE
VGebZWSlNfmsMNZBtOwVSXk7cBTkqUakEc5P570Zfy0eVg8mvb4bBFA2/H+sTwiKMdfVeYzGptX9
+9leK80/5L3B8CJNPdkirQZMv9eOlCgBjfhciP6zZ5PF0Ww07G4d2gvxsa/9qPqW9rkbfZ9IiEcg
qY96+dAXvY2vxHm8qb7tsuFO579S7Pp0mVIQZqfQe5NhUFc8eZxky0GALg4+No9aPFt7bGklPpEr
j5z0XJXEfEkTDgfZ1Gl14wxZ7Z+WuYeaGekmiXv3jTHEBTpfptGk4QwO7URHPLExdZQUqG/vXauK
1s8DhQeZZC5EynGHMgy84GD1OcqQZ7MwM0M7ia5IcYd773W8vNdcQPUxgvE6aQe2Pw0t5ZKIADPs
NI0JrcSZbcSdei51pz4MbdM2IaQpU0PKRhzpXT0HDeSnZYozSgDHz48YX7VHp5+S4hT0C/Qk/AC8
AOJ6Yn7Ida3R7zoUVvvRaWZGRkXxJUe8+oR5d34hTH944fDp67236gxgAydCu7MkvGnhJf01ICKO
9+1YT69jCgZ3QV8n3iegmHdlNlpXfjaOh2EKWIg9+LL9vSa9uNp3BFO2p2Qs5pfWhlIW+qs5pbup
G+pvTVzjz7LAAdqj6vY+tIiVr/FBtW8w8bAY/E5ZshxNp2zuXGfOvkEXb+7Z3QrucmYnGCiW1mNS
t9qFF7HPoxhdxguzMCa02DTZ+ldo0exqRS36T9Ty8VXHzS/aMBKD5e1juJ6XJuj3d5QX8xVmrAms
jzaAisAIgouX1535jRFE7tyatHkV5t9TZuwSJwaKbtsUhNxwR/cUe1R6YcpYy710nDXNEbn4cQYZ
zOy+rVUJAyk2XQu3NOZ38CgKTEgWEyGWmenNLdEJTIsrrzDzfUaDxNyuEZdemVr7zLCmmyyKjc++
LryvuA6lL2mSD1cwH637aTZ4ygI3Oga1qcNfKuwrc+pyf9eD28+hqUftFVYb4gtnGyfDiGjpC7rG
6pjErDtavccB5v3niH6INOope1fpQXnszT44OY4+Hy1c97+apZk8Ranj7pwgT4+TtkbvkwzujjeZ
BZPYwZx3WLo0d5VtsaWmWjLuYdiVzckqvfT7LDTjQ+d3yXzIR719gfs6e3uYjQCAdqKNdVjnMTtL
hIvlrmnRQZK9hHdWoeX1nd/PbXfQB7Ms92NQWRBN9XQ8IROfnrOAXmxfxZ2+M+1ohBgy29cZxsy3
Dmf89RoP8AaTxflgVE1xHLKI4Hic+i+xu4vhRPbTFF3C3RziA/uS+OAPS3yD2WvnH2oquIcpTqfv
Zt3HdG+jz0Teyuqu3fNFrA+WTD19p8/EEjGJznx9V+OIfMvbIlqNo/XYjH35UmhYTH/M/JHEb37j
6Mv5wB8pZ+ZzpelVdKFrozs8BgtkJufWn2YPRSHt9xq4Hx2fOzTnO/kjaXzCQB1CL4R1BqiInLQh
MQfwGhEZ1mFdgILRWfblfI8eKu+JM0JCcgk9pzYuwdFy49uykEOQ7fxg8p2nGJ1FNoSewWpjbzGB
jPv9THx2ea/rZolbEoxRLPvLfb5obrBaSACJ0MvuUwIBYBL1dDTUg1eY/3C+F+0y7csqGrzbWc90
JtFC1/WbaYkZ7VYjOtaTuaTrO4H1iBfqudO9S7MAjTsxBmYStBAUoaSFmQ4yfrEgpxNkSTAr2pN1
0iOYGeJGv+QxKKx32VA461/GGf7KE8ZRBZcOC3jBg6Sie2/DMjEhWQwHJteFdZYsbg1izwm3xYH+
n5f5/8avYkvZ6P7xX/z5RdTgQnHSv/njPz6Kkv/9l/ydf/7Mr7/xj9v0pRUdzIQ//anTq7h7Ll+7
tz/0yyvz7tun2z/3z7/84VD1ab88DK/t8v6VVIT+/Cn4HvIn/6f/+LfX86t8XOrXv//2QuR1L18t
TkX12/ZPl9///htmhT+xt+Xrb/8ov8Dff7t4Tvv0X37+9bnr//6b5hm/uyZeQMSZYrTmYQwBU/D8
D/bvNstcurojpbDx+vrtb5Vo++Tvv5n671JHgk2E9Iow8P/67W+dQKzAR/F/xyHQQyxhYwrGzzi/
/fjev9y//76fP6emvPHkcKTRjA3lA4sIEqKx8fpVrrL6LSQKP/EOiLomdj5YwKcUofKlWFI7YssP
xO2MS0TPeFGnePCbIP+LFKY3zhjbR8D90OY/qQve2D+ZGcASZYF3iBmoHlvAbTbVymCEGt3/dFP+
TUTMGz79+Z1cmXqIHRJKOf+NNsdpWi0q9ck9lIaBzqBekVwTW/0X3+dfLykXleQKql8qBPetcVAC
0iXMwbYPTAT1+xY2RrdrhIDgmqFRsY9EdPeQsCrtzp0H5xNRCKAzf/5F3xjo8EUxWbHJVsYmQMqm
pNHMT96aAU2il2UmDMa26Q6127m3eEHQohVdecIyvdpZeqT9hW0Q7plv9iEnkKZ+OGv6rBeyVd88
TIEJ+a/QW+egI9uk/E/SRL/UwMOJ7cYuNjgEM7j8Zd8a07pLgoZYDagWSxpiqSzu416zH+nPpiUc
c6g4VQ29ONRHt3nOU7pvNA5xnIZwUKzrxpBx4XW2wiGcV4SdKI7SPAs7P4BevSxVjMqKVdWfWj+x
P+q+KOdT6symF7Zeltrfs6TTmp1fa9V0jIwpekwIuv7Mzcree4VlYw/d5ONx0Y2gvygzwy52bhO4
5NYG6dcVlMV9QPdUlI+0oYWFgy3A0QX9ivsldnDHv7OKIBkec3spTjaOwiMHZ24wLndXqwt1xGif
gPfT6sC0OKjvIkRjH2LXq7rdknrZ44p7sXEK7MK2WXYJNhKitd31UJnR8Mw8wXiBV6rvGcVP1rWg
kJ1hSgTuuFsh4LsgyaNRczSN3q0/rN1ykHnEwPYZ86VwyHonhp5eFPWu5KGw5CC0FnvYjFqzH/t5
KPdm35t1WAIVECAg6viyggTUHGghLdk/OeUx9dFt7bEqpVrCZ9e585N0Jos2RlhFBiBqInwb/Btv
KlPIykbqv6ALdfKd7eP5i+LYsPdrYGQnPQVaCxd3Xeady0IZTlNRv2rYxH1YcxOe8cgoNoDGXJZ/
NPCZYFQsM3Uql3OUqW3f0CYs1PaZsPGg8En3C/F0bV6iPip3q9YZF602jd4hsvv0oei95Cbo3OAz
qT7JKxnPJQ0QwVS4WPir9ZlZSXOqu6I/IeLyr+GneuN1pgX2l6bWindmY4k6TDvTvqqGwFtDb7bM
2xmmQxSuqxE8jLietns3lSChgbjtGOciJeTH9DoZ+NO4NGe6ve5GHLbvZiMZGpDguTL2gcDuFzcn
LXliPpA81FBqtUNq18FwEUeEIe2KDmWWT7ho9lSOXDSq+xQE82oYZGsDYdOurmY7i9YbhmoIUGqz
DN6nXtAMu0TD3nMnSCg+dTPWxDtz8Z1mP0SUovt1gFO57xLhigt7KuJvNlZrdlgFBXx1M6p9F9Fs
b4dNILKX2hN5ubP6VWfS6Iy92JklPgf3mTX10W6pOFsP+dyJu8yuAG3TMlrfLwC9X5CXmS9xL1KW
aaNFD4vI/Pskzzw3NJw6fmwGj2c8m4zu1RNQTYIUMHIXF132sKRGHx8yLOzaPZh/hkkOJOwnW9PL
r605V3+QtUaLGzTF+LVb/QiRBRZ2bC5GYkDapqYPmQKVOvRr14nuZamnh2agp9ZOhrqDyxUCFh17
OeJ6XUe+HbYiZ50YXha8A81LCEAcK+NTVEZWToj1QDEdl44gLo6AzztwVVTDrt8bA/PFc7faaAym
KW65MdRjhknnKmobZM8kYGtMg/VLo7ka6A/A6zNt2FwRM9wLmAUwa1xG7JppEXdlIk4cMr819ylg
DlZNEFqRJFVdoIWtthbxvVV3aLggu43+3vUZvp+G0aphpEx61ZD6jBZkV6TplBx53kUULjLIO+zN
OOK/I4n9uKM/P89Dq3ngeXDaDxjr8816D0OAkMIhjg94YlvTfh4nPbkiKTAnJm3KrGo/EYz+DJJS
vlt5enHHaRKkIFYr1nuMSCsDLHWMXoIBWwT59sOXItb0j43mFBErAj/IcHbIIw1b3ZyyHfIII96b
KOroXlEWevugbfNgP3WV8xE1a+9dEDuatfA7/FFcIevkyZzz1n0ccGOUkTYoF3aR2+XGX5xqb4IS
MYLVAeOojAzDwq3add6UJ9iNDimUOP9QDBPkKbvDue2bTZQTe9xK53rNMTybl01W6h0YqN61zMtN
PPgbNoLhL2qLN6pvPoy0lYTXZ7g480Ez+/Vg9wGPs6EqnIPWDM5D0T0ApzlX2VrU722PO/fnZcS/
ezdyfGGHuYTe4rHx67uVEXNzI8udA4Lrr2VX2beTWa5QmDT/OBRRdvfnb2e+rR+YRwd0MYZrWuCb
diA/z09lC7bk6PnRUhxGOt+HxCcEBXXb4M07vcX/A7yksiCZG0OzHNIUitWjiRgu2vcjy/DQBzgH
7BubqBecFTr7Vh+qDjZSbMWRTG+vXjHeMaD0IaKUCSzOvOzYCsF5vSgm/cQrxnE8VhzMXnj+Yv9R
1/Q/a4nu69fqQ9++vva3z/X/gr6I0a9LlffPnMZ/6Yw+pFX/t9vn57Z//aWh2n5xa5Fc63epI6cO
wXCTlkdK/7cmiX/CDhHyDGUllazp8lBsTZLshFzI9BwG+FXKX/ulScLDkGx5KVB3zf+oR3qrdacz
gpACrOXZtNgo2t6sgyZiE4MOY+2dPKh2BREnYqyO+cQ8QevHHZM4FNjj1z7G3yoS1cehAk+gArZ3
eYGsDk+A7rRq3rhjUGmrZ+uXhvznBs56W+vz4Xw841GY+rileN6bRTMVDaieM1pM32jg+m6sUE3q
10OxfCMqTDvoRfRV63sjTIr1HUmY7/IKG1e7EE8LEOmlV5yYOmr7tvYfDaPV8TbC476Ib4N4LW48
qBehNUTEd5f+O+QXHWQDrzg4+djs2tbKjvs4pzgO/BWxSI5stZuTk9ktHIl5GWoQ5w42Wrd6TQq1
Ff5Hi+p/23Jx/nSt7J7r1789vbbfX3+GEuTvbMvENH93QRAw9TyHnMrW/8cyMZ3fcWYJqJ+xyTWJ
TvzvVeL9zrOBqAPNtuHQl/20Suzffd3i0fGIQMBj1zH+EyjBll3lT5YQ/L7vmQHB95j7ew7956/b
N1pVHOztDjxO15zL3CZ8IMSixv1CtKx9Near9bVelpgxa4sPOfUJou8gt+hAYr98FkZ2lUQD5nsa
YzwomEVnhmWhF/du3dvPti/M68HX4V376YThXbSazUqe5uJ/jgJDu8+GfEqB+0T5KYim4Uaboz3y
dS9sRtOwLloj0D6hP/UFZ8FySgbb+ZZBPHq2y4WAVTKoDraer1ANAAtxdmJl6P60R0WcPv60Af4b
FOKtRQi/h4sJi9UO2E+wCnlziNNjFg2JC3/QSZmPll7lEIEgSZ/QP0c7xt44glbo+C5ip0JRlrjD
i7MgbCCC0jMYUcbx/EFLM0MPEaKPT7qbE8jVjjMOmFpyi2Af/TfDtlEP+7ZlaGgMQ3qosI+/+f/4
Hh4wFIIUKuZA7sw/H9cW6QGeM4k/SMtKSDOKXhMrJy2uBpiFFOvsOGe/t/Vs77wKYTwtl/seivay
65dOC/HqzIikjI1vuGGOV5FDlxGU+s2YTeYlo+r2Oq9G+51VJdllbIj0LzIV5Wf75Vk9u7QABPks
GxuH1F8/e2vphQVj+I+qjMqbimLkxo/jfrf0o3mDM5j4i7rtbRXJPccvhcx37il3lZPs1/dbYUYv
gem9DlbxWcudRzZjgyzcrL/ocW64jqZJDweRVruJXnzO5vL45zfrnGX+6xfGS8KFjOKDOeKx/uZm
0TnNLUl0r3gl6UaoYWyNRK7Lmu+E35h/wFdv9F3UjZdYVDrpoRn15VuJgrXeramzPE+0DiNG1KV/
U8zmvVNByQ2HtWi+jgyjDsAwHma2el+bROxo6TUejW5F+JinPTmiPv4/9s5jSXJjy7a/8qzHz8ug
xRQiZGqdOYFliYTW0vH1vVDFx1use0kah6+tB6TRWJUZgQjA/fg5e6/NLM8uglSbMMPmfWK/utlq
e1M2OTXqnLx+B8PVPghof/TtC6c5//XFfwdl/OHiIdQ4jkkxD3eYsc8vF48ZFJBzMnzRp25qvVqz
5Am/+vzSLe2ceKuS1qAoUuUD/DkmaKJ+aH3Cce+J0Sys+wQuBCPeseeDy+daXo1DlTleJ5vxmbSu
4SqxDKiXi+ncWk5vPi0wS674X5SqSWt4LEaIx2ErX6pmnT5sZmWbSeHxr6/x325oCiTuY1LOSIuw
mDv88QbjEanjqTM/N9hWMRMVawialAEZqX/0yTjQ/vXL6b90bW2Y6JgQafbp7Crc1L+0GNuMOYQu
MfMwlXkxUUKFCANydNlDmR3H0tXedRSnh0ms52SIwI7kUX/HSbrpPG1iVcJ8NV3UjD3LwAZzcuhV
EisCeKxiX5SufRSK05JKbzvgDkeM5/4qtf42ddrpQbM1TaAEiOcHdWmCEude6zFb1DtvqkgG7AQc
bQ+nwMllZvWhMI2+rkiSruwur//miLStE3+8szgdGZZBkAYeHuPXlidGFWNZyvXL7EIRyONOCdAw
2VuqXXJuPIIS2V7+5qP/D588BzLKWvYRDqf6dor66ZSUIEkYzGb5QkvEOboM8wONDAFqUxq8f/0l
/0rc2r5kzpgMGiilt+dmqz1/ein26lJoXf9FutOL1ZE95DXA917VKvIhMSklK0iqnmN9TL0qUhvV
oy9YvKVdll9KNFvL37yfXw+IvJ/vNxwoC4V35WxHj5/fT07WrJNo7ufaWJTXXK7l4I2u0d1oBHfN
HjjhfIJjI+3HLJqBTkBTFi9J1c8vGnYTv4IveS3KzFJ8KdzoHq3m+7BMsiO8NWXlGZLmS6XS60Ti
XrVVSO0yQJ3AkMhrlfbfBc1s1dov9w4HHR5XjhZY4rhp/3g1oFqdFtkO0S3oqWHNLtZXugerT0vE
vZ7kJoSqnIoip7AcNWx4bBCdOa7XpwZKMRuSJsNmNXeJ9c7nq7VehlBNk9QhDU2t3uc0lh/SmlgO
NLHSM01W7d7oi/4qj6Xxsi769NTWkXYtxDhpgBNJHG/T25xWFAZe6Uwl0yCHFqwyxLZKunhdHTTa
ea8FnF0jbIS4L/LVPolVAwDb1OOFWqAE8tQpW1w64hld0Fg1slvV0oc+cMvJrP7mSfgVmM/9oHM4
tLe5mmowhv2lktKnoZ+xCbx3BFe8GmNnVb6aGDMt9qRcY6K6kKsGqruUZwsB09FOFuGThVWciA2K
oW9ysGq9uYj8oiyebSy0dy0G2juS8hIAU43ekz0aW+PZJas29sTQ17ffn7B/dIj5n9kZULdT8p/3
BS6+fX6vfpmxbj/x46SjW4xMeVx+9AB08xPzJAZ2HMQt1tntQfmtBaAbn8iFJ3bIoGnEzGurQX+b
k+r0FDiEUO9QYtPC47jyD+ak6ndw379WehoPzLMIzSO0jJYY87VfKrhuoFiJUTr5aHeGLsymPP5a
uPqUAKBz8ktFAJGysyF/LWEI7YUtuyyAQibebKez6B4SqPl1hJY5w0osiscULNfnnJLQCDrmaTdR
xPEZUYKIVqQIZfUW58qA7xmCJIoDkV+whuTVLu7KlTCfXh1Xr1cQJnq4WNyJ35lFhR9b6kxkD+ef
j6J1zUeYYNlDBuL3IaqmBLwLXYh7YmYN1D2T0WzxnvNDCfz/Skw0r3H4luLcVcicd0VXRLiBrDEK
VIGy2ptM2b0MuhpF/uB2RPFY5hhfITEnJh1TgPXIKqI4OPuqatmvzdg0Z3VaotA1sM0SRQdIzHPM
sbEonOb8Fa7A12JGSR/A9w35DrUubOlcF95UKg59VoABMOTiWXkzIJhc2vAun/VEvSrMygTjAf+m
oqbIwc3qI+PrdhxiHDL1EAhn2NhCSJGAVTMHVj3DlJNFZ0JRTk0BzmGngy54Q2MXw2nnqOd6zqgO
wgN7DJdJZ4JL5QF2HmnUINr3yhBt7cf0fS2aj8V8P2VOdgWtQLnWFZEJLg6aHONJEpJ9A8RaFyRS
VaK9jf77LmUVekNMXbp7tOI03WGDgZJqXeApZYH91SNAO74xDI0tCoFHRFcpb2YlaNE7vkI5iqRP
LkNOi31BR8kIzaqFX9tlewAWon0pIFjtEdxE7U4iafwoqf2/pkmRtae1w1Lr55WwvmldUz9WOnCJ
sIgnMOq6tggqQ3csP2MWbMSu7ElaO/RD0V/SukJDBeEoyTDtuWDn4yzvbtMeNjyWoVQnnrQe8g+N
dIWGLCbODJ4x2QOLq5n3D0azlvcU/FkRiEwrVc/Sm/ZE3K/zskg6BPu4JyHpR5/+f1fS/2L5+quV
9J4vmAH4+889o+8/8mMppWdk0r7EhGxxquCkzi/7sayq1idn67Zy/KVxsBV6vy+rhvuJfEKH/7fp
Bwyio35fVg37E80n6u7t5MzPcJb6J8uquulffqqCOK/wa+gh8Bqs1Sbv8Y9VUN/LvGMYPflRh0rv
NUpqKq3KpX+BgAIcu99oHbdd7Fpp6ne6WXx1UBN6TMjBI431YU5ziTWWUPveF4UGATbSszc5pdUx
mrX2FefNiK5RdV/ArixPHIR1Kqz1wWxMGPWmHIN+acqHVXTmfp7cxWf6lH8rhiY7T0aevMz2tN5l
LOaVM8UXpbOKg9LmS2h3U/VFg9MUzNUyPTUTswanNcVt1AzioslsFAsAk9udyRT8oCky8RkBdydj
qD53ytPENeTxW5HYuzQzvswZY8/8JjGemigqb4GytaGpl9NxjXvfGmeUqLFeUr+B4puVMQVdWGvD
ld2o5udYTtrdaNfrLSN+66WSSs7q7GjlXotdiXxhtm6zIraO7mQNJ4SSBc+sM5wa3YFPSGOpWoTt
KwwbD1HN1tA2hcXMTrFIKajbw0y8+Is7acZVZLQqO00Ae3TeT+iddtDsFBZZZ71CXf842o1IPdHG
xRRaSrJc6G0znyFYr8wzczJWjTi5GM0+2kcWgore/KLiYcY0oy4czszlklig6iLKNdWPsAQCEEtv
IKCqwaCj5FQI4L6dc/dJS6PEx37hnMey5xIKst4B9WG+x9ocNGp/QqnANtgZX4XDZac4EDzHqh4E
o+NLF60trZaBRHjTqi4WrWl8vHLx87zC0QWug3Nl285I7HnFg2TeiIEtT7AaX9BEgKuUpgvmAunS
iKx6Yy8r5AYZ0JRZljoxGqs4aUkZhXqn15D6nqy+kbFvZt0tGto80OHMLyv76awPlALu8NG4Grn0
RTOq1yU4GUac9XC58Aa3IV8fWNWqnNcFagqfx1DcOXE1+ss0lQciY6v9tI4MHGXMFzMsw5M62/PT
QscTj6FUnvV+fTSJfzsrdhmfJza4U1ONE3JkMQew4SlyqfDLFumtM9OraMxukD6I3vkUzbW2w+lj
vDX63O77RLpkljTK5Zq0C4rwdN1PdauFOJ+j66x22svGddjYBiahFQv/8gqGQx4YrI/XdWUbbOxy
UVGYyGeFH/E5ksTxsdSH0uuBZx0iyZC3SGFmTq1pX+PUtmp/yN36qaIA8HNMHRueTpJAoOHXR8pz
AixkIfpdmxC/RvRYNjG3dtbLszZt7D/hdl8GowLEg+6GD35QH41Y745RlNLJodqsTl2BvlRVOn3H
DgeWb1DIZawylDGtwkaZ3S2uqQJUJFvmK7fRO9nkW4TJMp6Sua4DvXfIuZfodpR5m300a7VPjI29
q9TxblmttxVS24g3WLihnIXKs5Ilu3Jq241H4R5nMyfGy245yK6rlQerYbMU5YKIiWTtrysAlvcl
tBBSEJnuJgh1Qy2dprMJgOQcaUbG8UV1Hyysw2c97oTHkIxsbDw8hJdEmjiOOII8bMd4D+fRgPMI
L6ImB8jjSAP2Xu2bHTqm9uxojUZXWdPCuDAutLW+pBhPX6mK7/oaxXXaj2FT5xqZZKK5SPCjHEUe
369wUcLGsq6TqsQwZXcVciCr8LR5QXI7T2OAOQ96XuvAfJA2SFCBwkKr6424MOcXESWjr8SG/dnI
pXxc+iVV4Fzb9+Ch8hVxQHyOosgMs5HZVsuOdNGVrsEzAUuIB45luG4m5Sgt5SZWs8+pdqCB1IcS
R6YYjbdYHCwLnppFyw8qkL1bGhKuDc2od/BkLyT220PSEo25IRLFnQYX6Fp3ZMMQTD/mYkY55TZ0
B7pxOwUPQZ5OTZh0Kgmjzdwdu0LroR/Mz3R0s1BRSh9on18pgKA95E8+Z8wbkiKJRLQFBVc+nWNV
q474/xPE2xXJzGt/T/jFtVTR+NTmpIVYWMurMRfTDdaR+FmJBkwTmnjr23U7i5rODfBPfcdJFyZa
9AJl60h2yHDopOaeZsM90KM60T8Z7u0126no7PdiJhZ+aHeMJ6HVufxXhLC5CRUgqPgH2npHKMsJ
F86HnmU3ppbnYYdKx5NL/K64cRNijlSvIDM3J8OCz2wTAON1ABO/DFOboSbnOc2Y0aBiab3YMvML
wdEFVn9k4eZD72a2svnotPw1aaY4NESpPYiqi3e04P18WOZvKe5BzC5qcgDJUBw29cRrSnDPBTlO
digsWwKWN84QZ52wxqUD7py1akkn81Szpx8zB/B3vObthdOMl5Sx8mSXLsWCestDtlOthPxUsuZg
EK5XqpNn12ORey4eSzWstUk/ImOrmCjFKvKiySn2OLFGZWc1aIjSok4+MI1Mj6aqN4fCmOe9veoK
GJHire41BhtKbB8tPDxHK+k+pqQodg6icFjMbu3c503EsY4htt+3aXwWTi/2/WD3hof+KA9g19N0
WE3jKkYrc+MYlu3FQyX30knKO0BVyn4mP+k0rkN0SXyntWvbsTmusqjPiRrJo0jn2F9mOhXEBIpH
ZUpAhdfzvJMyY9sb1hReIIE56yNW7QwoltP038ChYxZzZUvOfTtLH5fs+jmPaFxCbjJOblWjHKrE
8JSt43iTTajTUGLPX6tG5xRHmlV8zhRmxGWWOyHVvx8Dy7C1Qt+CTg/mqCi7olDaozLIZmdrYwB6
7n6bAn6FDMgHy959LBS9vJj0Ab8NnNQwUiqaTHz4NtM3CIGKLqLrJZMmUtkcPRUA8MNUOPEbznlq
PueoOe4ZlPzZshePINOd1So7RQcI3pgt8bjRKU9HVDnVoXMzBoeahuGIxXsG+rJLsuLSbGafFpl+
AuBteMJa+kAvMC3lY3FRO6WxayHW5iNuUEgptxwg7dsxssrdgkVmZ8Xyi1DEMWoWb+0Bpm1GzOEM
x9JjVrUnBjYAiP+65L0ewmK/VNLqyomX1e+FPA8kv/g1N/Ieav8z9vzLCWyrUZemZyld78kZlFU3
+FE5vLukrfgCKCVDdXprdbsl1hxwFR4LCScCHRWoH/dLwow3AD2ZezwjWIooAIEJufvEiUPmop9b
8TY0VUKuAPC6S1h9ZqCvHUh8V95Jad45UbezFj7JpVf1XYF5iXHqI5yrYpe4Uxk6NqVXjE1TFs0+
ra4x0RNnt5r7HouEx8yV4WNPs3SQSomfZfraqdocoAvEyihghuhF60ndCQiZVV0vMnNGfM6XenKf
TOsktfGypP4G6KdmIcq+uy6yeP/TGcwHoDg+46gYdB4YFpkEi/BcqHSi9UTj/BqtvjTSvRGrD7mw
id8xm2DlUHEdJcPXZF7OSzLQmZelFc528jQYepgr45uOXaYeiq9TF39EpE9i2DoAQUZLOXV7Tr6F
JyGkBZDMbyMGOP4KePZCKFaz0ycq4HEaLzZDSgC+8ESm0Q6oCypJkMVhP1NkF3zxcI1M597lu+ZY
MPmNpee7eHpO9EYwXFLbp1XGO5BZV+TcsVlqmBFrVG21XjxWdVt6smmfYls7ZUswLaynxAwMtwtt
S9zFx2E06pPaZsu1WOP5WduWTbSdbvOZiLmHCQcjWW5qeiF4kh0KHaSCLOjjoevah8ZMtVAdtlDo
1PQZtGdXAFa7k1ABGUPpJ0yBu859adoK/i4TgI9izcy3Yok8nFA+GPMTZT9faj2EbdwTTmgx01+a
q5zbkEMGTnCzMBgJJDFkerO1u2+T7q47OukFKEDucs0A2t3aa0iq6UTxhhYeNS5RBxbjYDU+FUJc
liQtBjSWpmtlyp1HBH+YY6HsXdmdGVEUrQ79IsIlcn5t0Dnwh/Ny7J/VrJ99252uS3VUdzAd6/00
tAKgUqf49uqWlzSWrEcnZ3pB4dLsNYAF4dDcSX3hbbssdDTQVVA+mealGqapbHifhsIrXAfaf77D
QCwvHIy5vRx8Jq1XdZSemhRlAV7j9NQ76V5O2avsBij5g6l5dQ4gDX+yD6Y8RzUUh8PsXKUEpJ57
Y2p3KHjVS2oSC73qrPIQLDurqC+lPb7lqN93xrJe9nBTkVUY+nHKcA/0mAqPY+vcsAVoMIej8wBa
Lizqdnk2kLNTQs/fqhHAp2PFWPaG6EQIJIU+amhvjifoc2237OtEv0zS/m5oi2zHcZLMybgxeE7S
l2Ky2Ts2BUdpdehm0ZW/9LInqorlNLCxmIe4yT8jL7V8R4+5rkK34dzEu36pH4yifKrwF/OhWR+T
6t5rdX7HbhhUKY5BntOjA2QaAqOlPBbc55i10EXLQsJJnGkYpYaLpnrmfTZup3vzsN6W80w6T1W8
a3GONDmRIoC+RwHhDGnIKEX7Qr4ulnWOk2m22WDNPf40EoRrulAqS1jsEHgem035rFouSCpDPfUm
jax8xFQnHBbWzH7SVFKXCtc85UBI2sK9SAhm80ZXX46N2kAzWllU10TcIZNOwhXPG6FIIQtYFPRb
3pAsGJ4Pkf0acfex11jFZVdbMiRB78ugjU8URtdjqUQ39rreamZ6Bmz8igPGCID/HqbS1IgziiKq
kkzdJ6rybOTgPwqiq3j/WhRiLqTr2dVP9aaHXMhpv9Qx16Gm0Io9JWfzzUlLeQJJhJcHeT4HuqLk
kG+O9J5Vh7sYyDqDEbdwjqATs5facYZLhLjj3m6LOMZfiS89a6T9XpWrtu8sYwJSjx79RG5b9CLW
SX9eJfou00rFGcP77AN0mCE+j+Bo9BjcZVK6R6iCzaM28oyRt6mP3IZLHrOAU2BKaAxsVRJarVua
zyXELWM3uulLAuD5YlxZpeGqa1bJv6W8slod3khTVY9Wa7yNS18e46wuT22tmX7eOFoAm3Ggfp86
34m12Ndw814ApzCO1TjYgT3U9i0u0q2LXuPCc6r0oTIt2H+tIq7cVbLr2oO9ATiN/mrQNdJGHUW8
z1E+3DLc3uzeg/khSs58+SrVSwwmy0Pbx9VBifGn0GCmId/ykNIhz9rndFqUA9y//MjDOF3zQGGB
BhVCWbc6DCkZCEf3qhkJnSQMciwtombu5q7O3sbeUjh5debBTLSMu6wXd7XbrmcgSSkWCM70XVOZ
oV5uyu08cnbA/5U9mAOBSyMtdjSPoek1aO1uXZAI+7mjo4zlpj4XoscrDVHuc9fo9lkde7IzsjrN
/MS2CUnqJ1507XkQJ10vAIytbONgeco0bMCSMkl1moXvWFt2s6t3u3acnXOeL7hGy2kGZCTsdIU3
bI/+AEr42kkaMlRtR9BTR1RyLrDevlqyVMjsGVDZTGYR2G3envLYRXpYqv0RJB8JR9hBdo6hZY+W
Eb+3NPFuF1u+m4I2YG3YYt+CWj+iNtADRi+QLBOWK6hbxvYVGiFCJSq/OrDiMWj18rKkQglShV5d
tB5rnPvTsPoabojSAmZfTrzZ5MFw8H8QWRc0y6h+NUfbOVHku4GwzfWQgpMBY940+6QalaPrmvor
owY/A2ftKxX+ERHrVJU01cRN1SeD6xtLmZyE0qeHThggZzc4pIvE/jMhweluwBq2t7qkScLBNbTH
PCute7UHLonRhOXKnhavQi51tyq0lCbaM/68dPGNiOgvsN2LQC2d7tDay3SzqHN7a2iN/czyUjy7
k5k+xElkXykKIkwCO/S7aIxZBApV0MIk6vy4piqUkNa60hiN8xaWambcNEfzfY4/lydINYRLfYWz
wjfTrLxCYKE/62ZC08ppS0LGY4PjV43d+mhUrXq96FCLQyMmbieH+2j7mSGyvW3L+gYjRn1n0LKh
JwCi4ZVwJUHoRmrGLzP7Fk4d1gTENcCnIYsJRaXHpMdaqFvxcC70zPoxLf5HE4L/3wSjm8byz4eo
fvL+9ee2//a3f+v6659QFWDBQ/OElB5t9O9df30znaIQVZFgb3PT35v+Gn+CxIMfM/hTPA+MWX+b
pdqfDITUFjJSzAzMP1GP/YOm/w8x0s+z1O1tGeQdbQ5WPKzf1XI/6Urgbo+0kjnVirzF5uKoUTkf
OwGJ+4hNXfWdHOGJ4hXOUOYPulsnt2nEgXV1XIRYY9TmqDwYez64agyoxKLFanHo0WV+XsdqUc51
lbV3GnvsTM4DaNJdZrRmRE9mFYNkIyjTZtd3ldY9YiZwOb6KFHaZF5NsAQmlIVao8YbC4ghA7z2t
z3Rv574/mjNVI5E/ayeCxVKmg5HGEWE4yDnpYjbGjMiCfJabJG26PS54tsTFUPZ9CpF5PwtixrSY
MLrRqGRg5ZT4alkr8dXCzFS52tTx0Qx4UVMuKkvkL+tUu+UhLwbVenGqInmPh2YNBDlxK/jVSruh
jO5DV3Zu3V01rFYBI9vHEYpS43iA+joGEmIlt/ZZ51cEOUkb+t08lmt31eaElLx0nRVRQUEmvaNl
2zsbjEyHiuhXA5X6BYqq0kzIJi3166pLnOQOhPJI9gl696r5utDr+kbejJKZPmB0g1OKUhnxfZy4
6ChM0RnVKw3ZWu4kpEa/0Zf5q6pgm10DChi06bb8GAppbPoWSBZmSGiGdY1jUjn0CO4TpoZRme4Y
s46XrCFrdm1axsKC22vaddun+FdXKxEwAONKlY8OaKJvmabmzS0dyKSD/DPMthNqcdw8tMSvnToh
7UCRjnVQDDYWiK35YQZx7pkDibNE2fZLmEZaot/LmUwn9Ow29rwdcivqevrzruUa/pxHS83nl1a0
tIaxNjbzv9ZHLfL6peSYACpbIQlGd+dx8i0M9jWiUg2DvufoTtdA+F8bd4tRFhjpYHxVUcPHi6Ns
y/AzCjtcDOxRZ8RtiRrohr5I5K86DsKmni1xHlOgVPslspwbLRqs8bQuWZacrIg0azjxwzjh5huH
bhc5cAUPKN7a6rgqyfw+zOtHwixmR9pGFRSKPd67shhv7GweAxAyq/CVxmouZFkmV6Is+91gbjSv
0e3oSOoxQ/wlWsVllAi7202FLu9ptGVdCCe0O1BlTLeMR+Q1SGyTXHkyfK+cvh2J/6lU2196rcqD
Mi7iJ5XwjQOTepPPDLhmEvayFHtjGmnDGITDcFhwEZQlQ9Iem1Yzbmn1N+8EPVuvNIkIjndsAceH
YBgKcqlA7qFXFQvpcdbTm6OpV2UeOHT7GOXrLuiZFNuF2Boaw7MVseMvsjWuAKIU9JsIbu+Ho9SS
vmwfh3Em6uorYEOclPQDByOxy01pKHioZp/Hsx2mLywOBpDsSLatjQcs0xO9jwMge+O21c1K7hba
3u2qxVFJBWmJNQsTlQzfN7Rt/aydkx6h7L3bZ5PqD/iEkaM1MYPyNYyWbq1LWMx9NUIK6mZ9woYp
yLJmEN+XsIQu4B1mDXaMpnamjqBNd5hJi1xoprkMBJyxVSlmrHaBKM9UbcB7V3UKur1Fp8oGD4uz
019sPnxvJS+RfFeFt3mpzz1nz6eS3CCJ+57oKlXzzCahiIQILrTS41wYt3AeNYrB3kZM8ljHBd5g
r9JwKL8bbtxXT+4wVtbrWhh1/uBoxbzsUCgQ1IhIMe0urahf0xA1QYdqpZ7HarzpkmWEP9tldUf8
3kzrCGs4pvDOtN7H1iTqR8lb+1C6qbEfqA28usb3iTEsR94J/2vm0w8Ss2hO+lSIe0dWi19hy049
i9YkHS2WB6mZtMU0ftHlCgHg5OTMNJIKCYScVovmg87QCFHuKPbuqFQHm2bqq67PZA900JQ9oa9j
MM0FpudxAlOt9JW6X0q3eALMYuNaJwUH9anihlpNSp6OWs4rE5vjx1CI69GizTjT/D5sSLq9pD13
ZJrEka2Vi/k2ydH2B5hvAUqcFeVOXx66ZCLIjFVd4JZd5UPemcniu4U5hOR+6YRhlQW4f23R9lrV
MywHQObuDL3L9intvUczL6keB8aFcTmemlH5sAyhPthU/jrGbzzUFc6dI3PQ6qmQmVWeJZ/1PtLt
z4Oat91bErMgn0ZQSO1X0rL6+hJ0IQl2GHb5wpEZ9E/IpBO6RDV77mtaWk6dBhVyL7yxZmlEl6BO
jPhrDjP2ncgxTbxAOsjjC6DClbOLsgzPHg+IRoOQWwbcjIY3ivY0gVUGcpmt5qfL2CmFBCFGjI+V
r4tCfrOhtlvMQUX4MVbUCfZi7FwWpGNWgZqzprZImfYZ7iN0kRielphxnd+6pbyBt2esoU4NDwSh
zzP3CE+vsHLIMw6522WNV4kAeh8pVbsvdJK/zXGltTpzFvEUns7bsm9tKHG5dTd0q21i5XLjzlNU
DfBL6lSIAoRJzMQiVthiwL92kZgZsqymzO8X3VEsf6Qj+T5Z5BrHgEDZbrwMzNL6pU/MJLmK8ni2
d7IkXHcbMcuzXljaRdkgiwPQjMFW2iL5kCul9r5fK/jDrJDjWP7Ir/1HRfL/VEEi9eyf19LnlE32
vfo/d9++ffxcU6ubk+I3/xUODsQ0uqZrwFqcTcnym0kRCesnPLLgU75bFPFg/V5V259Q2FjoezUD
3cwfpDTWJ2AnpsOhkbjgH6atf1BV/2IAUBReHDWso9m8GG/yF31iNhlQobqkvEV7Hg79uLOm7GAt
6k2vDT+0Vn/qOfxFs2P+eC1t07zr6HaU7XJ/1mGn7jhESF2K211w/ZB66rn16318O30mQ02nR48h
vwlLOpbn9RCHq5eGqqd6xY4DdVjv+ath62e7b/urk/TgFPr30psPcVD5Esl8EpIxGTDs9wufZWX7
51Kq/uzdYm0nWotmz6N7w5mfh4JMx4MI4l3lbz97+Lvr3PTk/zqnoEqyFRXZ53bwMQyccr9cJ01u
dimZNbfNvNJvaQyp9/l5IndZMhHuyu5o90yiAyIVycM2aXGZLVRWje5hsKBNxUnckPNh37CVqRxz
SbNSGEHZFUb/wzp3JpqYCRdFBo7fleazE8kyP0qjgzfnjZVK4/tc13lVmZ4cGqbdYPoM/DQ5EXfl
F04lfcO0Px2Iuwn+r9NPlJZtWtz2ZYbGZZ2YBSNJcq29Q9QKXb8MGABFXK2sqA16olQ1m5KHs0Lc
3LlzPpK+pwN/nYQL34nRsQsPMxGMtIRKimCjxIygSOjm4KLlOhMJp4YQ6rfQ3PjeQAzkHhHpzLbb
3LQ2gpnmJzpNJNqNs/MO+bv/MJvO4T3pCaeFNiMirZr6Cq7lJJikD/ag4plQEdESVAz82htn034E
pzXTaEY3YZblfDkqKZJLRJ8WO9844yha+0S0qJaWuPBSW5MfhiUKrC+5QUrR2BfNY0Hp8H1x+N91
8r82g/GfL5NAQ6tv6c8L5Pb3f6yPqooJlahiHHXwMr67rv+f1FA1Pim/y7d/LJ2/KbjNTzxa+LI4
Pal4IAyLhsRvXQd+RqFJgfUbYQf9Auefubhpefz0MKPORbeNnFHHd4l28d+C69dGKImhziVNMDAb
evwoOsCacVTRTXXl02w4pedmF/l0bCBaHolRSQ/r2lxJN3v76SO7+bGA/OzZ/uNS/ds7cTEfWjpe
QHfrwfy8fI59kmOXTMsjlu0j8t4IwYyRvpouDpq/fiX1P1301ujRDQ33OlLPP75U22c6XoixPA5K
9JwYVUjZeMHxUT/oXaLuEBsyPY/n4kqo6IEIr5ShRRLBbtW09LD1icO/fkN/9Et9v3Qso1C+MEux
jVjbn//U+SHYpt5SwYtjVM8u4xj3ZXboMneNcUzI1Q5Kot2CQbEe//plt8v810L+7y/7y+YorBzy
QyuL49zWnV9tQe0qI1oCCJzbv36l//Dd/nyBtvLHCxxVSSAmJ5xjksyfRZzuI+porJL2V8KQ/u6q
lO1O+dd1cRdrwLZAiW8fJl+v8st1MYzrSIKs86MoIoVsv9wOiF6EgjHCROnMJ02S6ueqH110NGsR
xvmpSQwtHAznRZM9Yd6bCpKS3GnUcDQCV60ZLc/7YkhlSEZ7fpXUDDYYPwVN3AboTepgVkR9h31C
vYGA33u9MD7DHrxu14lQrkzFjA36dUD/Bo/5kCTTI0kw7a63+sdMOGQVE20Rlkk3BbDdZ89No1cW
iOnWmlGl4r/wgbUTXa45V1EmtXDWo/qpG4yGaM2petV6cSXHrD5JPXlQiJDfmdn0LCbDR4hrh52m
3aurJj0XB/FlvbiX7mLs/5u9M9mOG9my7L/UHLEAQz91B7xnTzkpTrBIikLfGHrg62tDEa9SpCLF
pRxW1SxfhiR3wAGza/eesw/wqA7VPSjj0FzyxtKD1ikbRxucXaJp2KfG3EKrxYtI6+SLlUXBqi3z
wUdbpN25enU0Qui4AxyUmoSTTTaRCd6hdWJHI5PdLDZN3L45RfhNkmW2AkKybUHE8n7N606Jvjqz
vZn7blNi8bWicPBqfSQusfqiDvmjhoR0ZRnaKlTh6r7ioFfQ18TBLsGruO/Kiowotal2Y+PumlLs
WCcesYbBsRRvaUJTgqNyuXXQakGemNaDNChMaAyyNXa7qogdsEr6l1AbtzwoLwrNm1UjS75Y9gSs
mJE1ePehldu5mV3OoHT38pDlqLbCHIZw+Ki2jJj6hveFoHBoPU2WQNgy7urlgFXE8rIJmSo6Kuks
KHxDX22Ca2HOSFIN/kBpnW2N58KdOgJSaDKd285qfDElT6JUsfcHVrWCprpFZseaM+vg+fMgXU29
na3cUojDCPCAAbNzBtH8gvXBfUiT4Ys5a4xJFIuyg8YZxNkGTGfnO26/8G3H3azrPmEXN2HScipk
AFTIfWLL1zHxJ47wXTrdZBr68ihETxIlOP8i3VOi9qBQp60qGaOtonFkB6o3O8NtoIibEXopxYR9
heT4xpEVU/VM8dS+Fbw15O+28e0MV3ca48Ej2n5HE+jM7P0eZuuB1Xmt93QUZeePyYNT1MdGuxNu
sQ/Hb2EkTsxb1tXIBLf3q870Moy7qMRhhXlmX9MSry+EPjJcfqrwxEAvXfWqsgu1u5AFvRwMv7Dm
lYlo1EGNPdqP5CyzApQ+za0D+G4G653fIIEeQUqb1cPI8srkrgP0gUX/Oi42lkZ8uHXIm3SLCkIo
Fw5MJavb6kZ62WXFqVpkXtFl2G1D5zaM071ez75Kv4IoanV8Cptt13J1aXfq5FVa9ZuyRhcln0xn
ejai56r7ppA6SYdjTQFvJ99aBXWthmTzC3Geq3wE3cpjK2D3glCqaHYo1c6KvCH8lpCWUkffR+zi
pOdW7bcYV2nUeTNGpVbA1asOY35b6A28Xs0fekZmFI+5uaY9YFjtZQGNUAdvNdYkqKcUpFG9wZHg
K+5j1CFp8eClryZRHwKQw/EDt9dtxtuRbO+RMjceLhG9oj4yfA05f4Qykgg3LcoQ4N2ByyuFejQE
fyANQJAZh5j2gkI3CiIauyqPcJ9vyqYHNh6tdflq5ihedMC9zRbXpAc9a+Pk0ZXoYcgU3GGmjm3d
+cu9zMvCiwdk+IDUBKV2nqsMmXU2EtcDnLhKSTXLxa2JmqYO7yCz+b0DBYxB5aAKb0TjJmW/qSaY
M1nIEPYx12a/m/3ZTXxQgihDEfG4zUqLBe14C5PFhAb4Oa7pMNNSj3H3u+qpjbSdVOuzxbTTAf8E
MvxrPeUkmau+qdIqrrcmhwlkOCQ1x2uFTlpB7EVaeg086yjO11K5nhOfRvKtUTJYVNN1nggk3Jw1
BvB35vM83FkRiRCOcVEQam8ZV4l40rR4neca/8rFohxJ4ujSrZ+H4iqk1zaHr2bpoDWpPYNhckLG
QjG6JOfEtOmCtR1ctlm3FfDGV2Zt6izIbkBDiK8t0fdsKXD5wRLT9Wj8oRdT94OFS6PU4idEqZwq
EfOjtSI3pMpoLCWh86iGobVGPj7hDSMmpO8vBqYo645FA0WAhiSwPGMo/Y6M+2IIo/kQYxIbjdA9
Bhq6tTJL80PV2xu7v58C57su+uuFnsjBDCWl48VKfSzhKYyts62WXmCvZG/BzAKU1BXqsOFoJNm3
sq81Ega6GyHTU61nJ62Rmd+q4fb3BQzwpF+KCpdRCkZH22D7Qw3zvoSJCd2CqO4qO3RT3gBf8TYJ
dvAtijvY8b2fRvOREOrEq1XNRVcrbNPwSkdVj66FUUAzYjqKgBXIhxmLK2dSOtRG+z5rNlrTsFf2
YNmTZ4YiSxuYOIRvwQy0y3NYfVZKB9/Q1u9Rdj20ZDL4Lu+tVn2rMmcDN4W6gKSD5J7GdraGoDoS
6p7jmC7FhUFM+KTE39Ed2tdWN+fP3B1bfp2rK6CHfgytkFE8X6Vx0VrS0/a6cD4BwteQWYdLXknI
UThyL0kFXPeaehoMWquJJv1qdh9mojMZ3rGdYg+FU39OiW8i0GFv2W3wUpKxMfVZf6fRcj8apSKv
nZyPadF1X0eyTi5QCwHC7h3WkLkCPRvV0JnI23iIp3IzFPKibdpLqL/pTWs5ijdN+SOuG7Qtg0P/
kdWEqOV8Vc6uDxGQQaWDrnJgDtjN5YtwLF8jt/A6sKsvA4YNn4HMlK0TWyWxd2IQsnZzHNyqmK4E
oH1QTg3wpiGqfRrLzhqYZXBEuY8ExnHx71QuGJy8BFfp9JnKpGd+wnBlktAjgwI3EGQXZRjYSoi7
pKE63ZSt9lCK0lx3tXqojUq5UOqZ59UJL0Halz4TwW92HU4rxcxR2ks0DcQlWRgnKEvyIi637jA5
Bwovw5PYzNdOrYTMiliRWUJYm1wpkG/0u7zU66smQ38pi3I7Fu1rAj2VdfA0zuaXadYO8DX3Okpv
nynWk26rZxLgHoG7GetmnghGn6xmjxu98FIhJMpt2XkaReuFaiXZKh/qdgUTu34KhInCFOkMv8BI
34NfclZuMmZ6ry2kr7tCdx+MHGdFaSzwQeMxdIW7ytvwOm2102iChMVX+jxbCeZTsk6OYwmex+6D
qxnIjJFThswYP0m72KpdU+GrIWsB6wuVCCJ64mEKr23shxHopdrr/SMx6bJ4IlqDPs88LhyGfErd
Q8MlI9lmPUl9BBQ4bAyBTyMS6MZXkyvd5kZJ2xY5dDi8po21NG7sfHjLhH5hMSi+mysNCm4tReAl
PDGq+ZyohyTdQnt5Td06RieXhPdd21XPhdo+m2OF0QOAvVLRQKfdtUsk1k9JSDNX1Rl7s3kqBtYH
kGc6LT2zLS9rrRsfCF8+tL2wr1ONxlkEvder5j5fd12IZ++I/hZ8PQSGatoTFhEfiuDUTc5uzDgq
EKCiKeYjepU0Xk0x7fDGwEgiesD1jvEk2oTRkkoaRtZNvhIQEJQZLSP5C6MuaB6yoc3uthupCuCD
eoLXiBd7TycrC8pD41YXpEuAKt5IHKs+aOGcd981v2sJg1IeDu7pi76YKNJi7cqHXnspG/7/40aD
aLBSi60YS78AIWrKeyMdCATVHipk5CQ/9GV1V5o2ELho78bXzHIWGOGxmeW1qPMLzT4N1YPsjxay
x5QqwhDPznCtznIDO3PjmoUA9fCctrz9ABTM7rUbICZTZm9nqdxLXtiia04hesGV0FMvFC/xXBxK
RMgrKAjhsjOiOLAq4CpSQ5ysr5OxJe45ceddGavSb1JjQ1rCyoH86TJTI5kU4tZjN7zlzZEGX+LH
NaZy2aL/QhqodsfQ6fATW760hkOX1ZDmSkTm1FSU0Z5ORV8pe2mxVkKBsT2myMc2zvDknHONzKrY
2JD5QDY1ensMHBEWYd8C4uHN8zab7m2WiC65SirjmLF5Z/19FsUvuvPWjaekSNAxSSPbVj1C4SBK
LuvxQgkow0Zp+5arZJinletINIR/zc7F2LChgshAq5S/VXYN73XAQ2QO+mVdaEejjtY/9s0/6gje
/z+Ixmdq/VOB8SsAEnvyW/Henvzjr/zTM7T+MmnFqbh7dNswMRb/Z6ii6X+h+kB9x+kIeL6+UBn/
6RkaOJdBPdi4YSzbhYhHu+c/PUPzL2YzhgZ8iBmIo/0h+RGkzrtiaLEnY19ltgJG3aJZt3ixf25Y
zXwDEi5MomzpCp71oHN4IqkoVlJ3rYIDlGIQhBL2k+PHhZtUXqbpeblm3siuHcbF8NpgWILu7Nbl
LkI/ozGGtMWlakx54yGxCF/RkoIbUexZuay0qJ92IBtD6pOqkWIL+BKV4aTFNUyEFuh5Turpgdhk
ehCYj4zKbcS2iNL4SwiEuPQro2yjzZBLBvWSkMxnUSUuPX0qRkLW8RdWaHxhznszUamsU5ZtwWGT
WEuhPup1sEoxuDReqgfpVRc2uHAbamE6OVZA7a0XOl+9SIRF+0ZKDktkVB/00gTXhj8Z0YEc3Kc6
Rd6NyyOBZ9aXmTvvx3QMizVF4oQzpBnxjwWN9pwwN7lIgnY4yWzEQKSV7NEtQeSIVSciTlCgRxpN
B01TCEObulA56gpJqlt6s0Dy1MpshD/WRfuYhKFGHJggB28n3cruPTkn46Og9XSrF2OTcfRGFYlR
Nu0fg043iNVz3PqRjpDxlVAs80z8zfCUSldeBVbcQ34YrSFfm7UeKZsKv2KxJuD9Uq9cTpZdg4Wx
XwWsoxVOkRbjK1bV0jmjgjiW9BN0ReeQpMUbFxWbrJQrmwPYeF0bkN4qscZ/50WuseNboMUkvzve
N0mNNsLwphhedDY+O1Fxo2qnskeS68wPM9mFO1HO7eWcxJ4bMgc3lXUrchujVP4yK+KLE8Q4v/Ju
XWnyypw4ek0dxLF2a+Xz1dh192rgHiJFO2fNW1IN1zIkIy5+M6AwMpV6jLvixD4OIsS56jhWZQpb
ZhzstV5R14Ohb4OoeZRpBkQkucQztq0NecPrt7IGB4q6W2yZvq8J6sE+cCiJwgWchJ3IIjqupquE
rG/bptVpdjgzLrtVYuenVnXY0e07tXX2CZH0yExacc/hRL+zsrl8TVSqtZFH0BlGTv12Rveg1LX7
gPaQhxrA7wfVvkvNGHpA1UaAmxTHhB6sTSgODDvGNdgBqaA+cDA24nw7FiYxtiiWh/tmwp9pp5su
wMsb9vWlTZvWQLsBHWPfuqdaxJQX3bXVqJsYzdpsuA+u9qxOl5PhrEFTa0a1HtQHiz4SfdGHLDXg
4/Gb4k8SwfUkMvRIsFMdd/bp2NxZOXiCjgkDbaCE0VY7P6Gtvwnm9k4n5p6sTVRANQ8LjSgaIkNy
mVnmxnHlwim/AvqNit/gzDhuUhycsWMdnUjdjAOOMyU5hnEHGlzZyMQ8OU3iuQ2JUYhZTD3tfIPv
YlT1rmzLu04BPfiKX+GoE9wXTo/CSjADy1fQAWs1PsZBtuGVRTa+ox59jSybrxX59oQGCiFV/zVi
nmcBVLaju8HV7uVIJR4Z7ouiuM88dcce3pkoI1R1UuSekt4QptVRhsl7DAY9mzBNqCbX17ZT3eSj
vUEWw8DQGgC2FY9W256ALix1ursGZL/JIQruW6vy+mLeGko7on4hpYArs9RFPqatu0SsrWB4MztS
x+h6CnGDu23wFjjdmpryOjYcPxiyE5Ko3fJMO9kAf8BMiX0a03yjxWZ6HEmQux35mEH2X22lRKyX
9BdoYy71OX0Qlrkte71b2wLvZtrtzdm5y/Gk982wge/FMPVKjeODm8E5yGCzcAJe9U12qWbxi8sw
vNEwa1RpTH9Dl1kBDQfmzEba1iHta2szB7zFzSNpg08yH3d2kSd3BSdpA8e9kes3lR1fqbRjY/XE
mYgCKLsfS/vSLmoD09Nk99W6kvWdnfS3Qhn2hgMHrLmm4zZjcLwdrP5Uy/RQID4Bj4dfuauhs2A6
VL47uvtl0utb7P7ugKivtr8wZl60bLRm14VotyP5iqQm4qPjtGyXLMa0SFdaEl/NiTzNiXrKzIkC
jxdzaDaTvIlw65WWclp6XW52mYldrtenIXKog0s84k1BAd6HGDPwV6lJa/ukHyK2mwaXdhRWa7FJ
ZOV4Or0rDlE50SH4nTsRfG9GE6dvuosHOzgWBQ2h3MQyz6l6Z1fyim16sabiFKBB88XANctBw9ER
uplh6pepBbF/2CKO2M5tdWozY4vAnYAbb6ab3pqnJnitM/WkYb50inLTYhlKiTswk9GvO5zdkdjO
afciY/MEv+BaQ7Im9HljoHIzKwZ45sss9u5cXNnjFSl9TKWv1VwwLjkaTr+y6FBqVbRzf/S3LYWu
qD63RAcoeD8AHDZXCEthX3JKnNThOa6aUz0pL0ZSfSeq+AhIipEl/eAlnQFe00a2cBq0sd7Y+V4O
hd+F1v1gZOLBGSAoCPukFKgn0uoq75blt9TJSatNZhG14G17lRjSE7V9gbe+GYjhe0knXGwmeSOO
0FZN4DioMvHoZXQ9g7p8jJR68JpYvZ7m0PKm+drV9nkHik5NeLlKT6HBWbGDTfq40/OZVTB+jq36
WSCPXqnN1eyIC9GOO8lirmnljNPPwHEVnhb/RxcO7i60F96Lu6aN90geAT9SegoHqd0oGf/8dFZV
woKRLrrm5VwnbP4Sy73SbszaJe3BGHd4rHk7mfj3c7ab9McmCJ1jPY97azAvRrv+brLDpQBlvBE8
VGvEa3MaduWyrabMdJ0rreZMvwgcqi/zKI4hmrAZzMdNG1w7IYfxJN1jtd3kjEfG8cXR4gbP7niU
auUnZrdWwmhLRtqBTLf7hNiDlRj7dY4JvyN7hF4hAyOUgn6dqA/Ial7zumQdmzBkNvBEsbwpvD5l
u08n2Mazbm50t/sWgoNem2Z80TjdoaS9kFTAIlZG2ngol++t0KFjGmFgH2I5rHMJyKoxT6Ee7HH5
NLG5ZflYE5WjXBC4oVmqB09j22k9tAT8xQnGLGKi5wQGbGaxd1teiJffSHLW3fEZ4QpnMC5yugNe
tkHUsZbpk544pecs0m6x6nEPIzbF2PgED2QVz0zS5/7GbXl10D0X6Vez6ElJgC44xpfSoRqMThlA
zxhQn+rsLFP71lnhTrDIp712wmp/aPLQw1bGboesXEB3afSNyYjCzDVfAx6WKOM1chTYP7GvLwdN
x2JvLs9WWaySmHbfQwQBhGjDOL+KFY19SgB1MTbhcsgmVxjpDooRgieHHKvPujdawc9mHRyQFqsF
Wb2LBcMiAciz50KnI0jLx1qadwMmsgegQZj7kx2Vya42tVUgCLqwFD8CgxEGr53RTNDbaLyH33pB
xg3djppikojq9bLBjnjZBr7IONMzCGgfWBaPKIpdZMzQ121/JpR449Q3A6X4TZxMltczyJBzhem5
IrenlfoFKcvnXr7ROt5OJc7MY161vhsUHjmzq4G4jax6ccaRgc3J7p/pTjDy8gLMANyOLTZovXgL
zH6f5lfgFQ70aI4NXv5HouXCm2nQ5zfmD57MWoTdCb7kGZNbWIa+HnKMSBH4roo+pgmTPep0FXSl
uI4TeopStOd4kHIPtnTtCrrD/MuraFINr0AEjEFLvytyi6LIw2a9G+x2nUNjjGSBVSkxn+1ma2I9
wpJWgIh2B/tbQ4N/IjPEBGCAaJ52h4xaNmWCi9AtkWC62K9mu3nBSktDUf+G+H24QfzNJst+Ehib
KQwOhr3QDp4Q/uo46QNwKzmhPk6EpMzcxVNn3hRjt1bnY6yIt9ymOCkxdzC7BQfBFuhyUFCxZne8
GEEwM3+dceBLjJiJv5QyAodzwzyli8RmkMl9PHL/zXwfjS9DNu6yRL9IonprV+62ycxtX7+FauGb
2Eys4DWIhqtWHzahTqM2M9ZJR7elLI6hnW2s2l0lUbHR+tsGBXR+y3d1SfnFvBaZDGQWULJ9I1zS
mjqNBnhxkeRi1Tn2zsCNO/ff9Zijg5jua8K/+lA9OayDl0bebU2ds+VQX2sJ3I4cgoyjJ34W6brX
aMoNnepnxuNMTQfyDmotFcQg094DpkFLEZP+HCh3+owC3TZPBGE9jRMoojCxd6Osgn2KeQu0gHLl
2h2VjLqyteQxs2/paHlZpJJwaeIeRq6lmln9rIMGkLZzXeC6zRnLJzUcRNUm/8MmaTTLw+JQ0AMF
eXSho2ijtRWSoTVt+IPfZya1CkMdoXtQvBKGc+plEJ6B8TCz8GM9w6Etk4sQX4M+5r6URrPtIxW1
rqAZDlAGHTlLtShqfCRQhDkAh+pzmiYJnAmZfxG8s8Qg+xPkeG/AubKK4PBkguMdZ5WTqHmb2jje
xWbX7FyT+WptZncAsQKSshReRYfTJ25AjVllnW3Imo7Xqjt9s1PmHCXR3gdS0NqjsDt9nYWl8qa4
Tu3HmnJKU/kqgWTpcFD4xUfa47gkLCeaPCkhb+j0z8DcONO6SlkyHDme8C8DJMvAQXUbzWIM2o36
0Zwx6XWulzbORWfUD8UEDIzoqAm5NtPZiN5rqKyF2zznIYGkUiheNY1oLpJ+TfAl4mwYk/m8T0K9
v5WLIU8wWkRCaANqqhaxPoJ259QGqB1sq4OwEuL3UwFuIZhkJBxVlt9jvHXLvTV13+cYJwsTng02
Zf6RxIipRUSdTIwxQms8R64bNDginOZrzPASA3MXtN+BHAViNw1LwCZ4u5qgWIQj+SpJ5452blCp
1koZOxJF6fPyl6ahnKiKtcm46ko68qtMtDn3AKK+5xrxHJDxqqo1awQgjHayeH8VXW0OCPNJJsip
Qh+DgPQu6Psj0ge4scwiWymrqz4fK8Vj1qOdgoK0o1XL+xpjs9BI2Ri1yb7GkEehbySdSm+/a8VT
otnwx5qW8RIHAt2ItkFJKDC+lERj0gM6mlqq5yCZunP0mOQx/54TlrOfWhjf/+b1/1GD8v9OaTeM
wt+1IO8xHjz/LFn88ef/o+m2kW7rNp09Bp3gpZcG4H9U3bb7FyFXi1xNYxj64z/904FUkDriXFi6
k/QFLZPO4P9pQUI//gtBuLkkINJlMCxUWX+g6/4g4TPpctrIKUn20AVjWXXRW/7cgbTTODFJ1zO/
jE7pngqFeRBSsvrWpGe2E6la3BsxDqRVCStth1Rr3E+1wjlCup3HEJrkv0hDrvHTHfxUwsiXsnRo
peAjwZ7zwn0UnvEqMBQn/eZLwCzTAwOE4Cmco+t+asRGjAhdfv95CwXyv4Ru/3zeIpnUEHDyPz/I
6qLeYNxJm/VLiDfKx/oFwiJpPpVLLv/Mx4/RyDDBCOs6qmN/uNdRUKVaUCBaq2wwWIXilvoK66NC
98sdbklTZCSZOO0pFxYiNxtphyLr7m8Pxn8rr1/m6+++hENSAwEJqkOQqI5u9v0PTo6l0QS0FM/w
CqcddkflcdEuMiF3uoepVqnMnLy7FrJUb2oj0L3f3+pfsiocsknI4Vpa7ASVuOqHz1cME9BrqY3n
onWHdVDmDOrE6FzraqtdMtDqvc5MBHCeZrxMRuOxSxnS//47/PJzO8JU0RMbqu3YuJeX//6TTLRo
U2VGuNKeUfQFjK+Z6rS1/Y8j/L+90cuFvL/RfAqv7g9vhjCZFbz7lJFsSalFUBOlBRaQsTFGrqgz
t4C0ok8u6BeUPnkjKJAZZHAxGEicRcn50xXNVT9opTFNZwim836eQ2WrlIG+V1PHPfQCCxBFQaQ9
ui29y4GdVcFEpC9FqKD5gBnokwCU5Ul+f+34vEG82rhTLPq0H+YaBvzghN7AcLZ05akjH8ivme4n
o3kzZhCN40r/ez72Bzeb7Q9aomlADsT5/eHVghFq9Bax2OdyTFq/Qw/OxHKwV1Ee2588wb/8riiI
NY1HV2CAd+AavL/XrTSnxmQudc464oLy2LBJG+0jrLWN+OSq3o+HWIj4KFAxjs7nkUrwMbKuqGRS
RQCizp1SwAZD33wIOqhEWBjN2xIuoa/Ztb1ScMr5v39F/u0iSSREzOngxrTtD0rqpKW+MtJ6POfM
w3Za2yme1ZTZBth19MlHvdc0/32RhKbYJiFS7jKUe38/xzAqiK0U4zkwgpPdpI9aj7httGN9FTX6
y++v65cHkzvKtrlM79hhuanvP8yuxBLEF8DKGSuXudkCKMF52OyqKWd+ECv5sSvoQfzxp5LFyaSR
dZf9RSy34KfXs56JsCnsSD3PSPNf0qF41eMakFsslJ3SNbpnT4r+/fefudy2d68gdcXingLvzsXq
xoc3gm9h9L0r1XMfhvgfIc6AGSuz3R9/ihCCOgQJnU122Ieds+gH1zHbYAZEG7l+ZDa0G/Qx2Pz+
U5Zp7MeL4b5xuKdIYUBjfljfUIbrfWX21jmpnIt8kZ+H6lptq+ss7k597Wv615bRiAtmLTuPKpmu
NL9GaAzAWlZyPP/+6/zLy7FUCeQ6UYZBt/7wckg9IrG3zK2zAz6qQdpAOoYn5uJ/ctUOhQJMGh2G
9g99/k+PzZTaw4wc2zoT0CriPRp2/RhfOHdocvUbbgK5oK/IPsJvqMEC95O1598u8ucP//CmkK6U
uTnH+3PhXhjdybYvw+iT5KRfP0KIHyRwfD0mG9eHj+j1olDpObQP+qgugKma1mBqw7zNzPSPn1Me
Ul58akrNXv6v92+gMuSGsXjOznKwBj8VwAgt8PKf3DP9lwqPSAWqfHx9pk7h/nGeDyKppqOnumfH
WQxrUVa2b/hfSLQJEjspwWrXTJRGPOP7qm2j7xJsIz+gnoJeLKVhfFUJN6KJDWMi9UrFKL7lZoE7
oWi1GdqVEUlwnA6B5dvIzGwoZsxMBxTs7URIikT4iaEZIZrVevFUG9gpOLqquzBe1EENoDZGhn3k
fueInn+2xv263nDpOrUlagpMqdqHO2xi7g5nfbDPRZMhFCDQGKBUM3yyWfxSvXKDWbY5HuDWIBvu
w0JQoKeohdO45ylg2STemxZwAIRLHIQbD3sSsab21A3qfJ0EdDoYVWX5J0Gyv65FCENMzkuUNZqB
/en9ozQrjg1IWAnP5iDc/Uhyl4f/P90psCiQr6bZJ8vArzcWGYpKya6yE6uImd9/XmnMMtfwR5zV
GqSrPRNebeVp6v1+Tfv1xvIp/PMWJ0o8vj9kuz+tNWLUghFze3qO2KRDHkl60ckkg1069CYttL4+
hkVB61/Sl5zAnnyyFvzr5y8HUYelzsXt/P4q6wk8yWwX6ZlcyvhyzMEkKzCEd3FJgWPlCl2yEbTE
SgctIyOmUL+/fG15cN5vl1y/iRUQhjWin4+m4zEbHOyoVnJGJ4qSXAGuYdVHGxGnT1+9uk+ikGnI
FCQncDLF2pLMgeCuGJ88XP/yY6MH0i2KZ7ZV1/iwJAZSK1s94Gdwpjoly71zmEvM058/Uo6qk8hJ
fcNa9TFtZphDV0qbR6qUTFOabBwPlZqITyIc//VaWGsXSYXLnv2hNsiG3C5MJ03PVgubfACn5iW5
3Xzyy4l/+eWo4zSHtDKCInlR3j85XdC3Qd+ryTnG5IJ2hkzptxZIdLLK7JgxSDnI6ILUt/yLlQ/q
KxQMaNg4ExlVBN9tUGffbbWjZzwO+IRgGhXTdy1VxNYYGc+vzLae/Ixk8qcmIJ4n6DVZrX7/7P3L
o88FmMCvuILlaP7+AgQkCQfpV3LOZ5ltO5sXfIRTivlN01bdBOFPCcqXvBA3FUSPT977X4+OPO0m
enwcsKQXWh+PamXeZHHFGftML9z0uxgRNQpcbY/+vt2klZZsGbvauwGJ00aadPnLPphu6V7GmzAN
ov/B8//Dr8v2KUzj472wLKm5Q14kZxeG0L5ZshMHjKXb39/x5Y5+eNkJA4HP41oI+VznQ23cu/ZY
A7qKz/ivUsY2Y7SJ3TDfxzkN6bk0x08+719usr1sFnSWcMnyXn94FSxbr3lE6+bsDv1XZhvLtEEw
dWPcsCcrzXrU2v6xJ93W60vgqxpyMoCsPTrZukw/2UJ/6cDQc1GpuJaYWHqTWHffP2+o3pHGTkV7
DhE7yhUU+ObAwQiIKcKeLU99wwzZwrcVGqgxqig8R7FUP3nof9QDP/8Gy7dgA4ebSieG8+2Hp14q
/M6pbrdLi8DBMSjbB8rRcD/go/AHtZOrHO7S1qjzYjMhqHlpUX3fY5Z7Y2x2XU7t7cR0/vr3D4at
v38yWP9BDNCV5RkUBkXG8t9/2ga1cnDIog76R5st/hQyaX+0mgaRdGDitl4RpoUuu6nJk2QWMJkX
+BPloyXxIyJbgRiGjU7PLmXRBU+R1qrg6cm/vrBsKE4YO3rsmLmVYUucw167zwmvQv2MtOiqteBL
rSi51UdiVdC2ze1Q3Eu3JIhXoalzTRSddkNrDb5krMfGvWhgnq10E87oui5D+RTGWfTKdMK4z/KS
0aoEXJNA3I5cmHTVEgolzEDe9oNSPIHy0M6T446YmHCPIWXT0Twz/EqiZwHcB6h0lLrHcrQKCLN1
+NrnesHSaoryRZ+n8r7UIiaitqLD/Elz8aL3UL/XwhqNF6xscCNBBNUreKLwgatKpYKdeZZOcatH
r5W7BPkRGOHSrepmBtCuW98rTQkmDbSES0pyNCsESURV8hUKZvD3UeD/Tyr+F+2/nx73X8TSX8Ln
4tvzu1HF8hf+HlXooBLYfn40pmlULGOFfyYVwv2LtZKChL4aUurltPsfpfRfqKdhOlKy2XTqKf//
a0yh/bWEUGvgZ7QlKI8u1h+NKej8v38z0WHTGqKfynqhGgQef9jmB2BSjbDc28gOTXvXYFnGUjJ1
0bBqTTO8FH18J1k3r0KSV26qNolONEjkJQor7T60OxQ5pBoQeWY4HavHKO6DTjr7fhChryysdaRn
ZBBrbeCcisxSr0o0gItuevE0IRZMSWZBYfldcKi50YECYsaV5n4mp2lnAey75R6ph2GsepoThGuu
g8pyNo4TdSdDLS901owdc7fDoCNtaRdSnhPHGGLNcYbdb91AV0GgpvTTAnVaF6pWM5xOvDTXgKx1
5WbqSHQ2QQzGfAANM9/AD50XA2IknIlBehJjvB4a54BDNLkhpGq+4iD1Jjp9E7U1koG0Z/aYCIwM
gnKvKU3M+i0RHbk9vIQhh4wTPc8qL/2a97M76pHa4mhA0tQHNy7xMbbGXx2KRtvoIiqINUotURtb
hhqVQCKQtXK6GyC2ZMe+Cc7ZYJ5dO3b6bxQ39obR6DoD9Hr9v9k7jya5jS0L/5fZpwLebMuiXHvL
DYLNbsGbhEmYXz8fqPdmxH4MMrSciNGKkkJCFQrIvHnvOd/BsZjtB0R9s3cM/fqBu7krB7yPk4sS
S9WIvGOZv/kRRC7vgf1om8bdwUqwUqXtYiopfYxgLHzWY2OeXQ88nwvj+U2C9MobwnMI6bjXrFfZ
v2qMViW2SBjmuflolcw9F0u6jsRtoaRb7r7XRI5UescsCryh8G5Sx4o37ZyWe1qzoVgVc/YUUklA
1s+bC6w7vluFJCLVbnCeTLfdHNaEEen44M0kua4H2ZJx58Zf6iQ6hsW9HX10zoeGyjxBrYf9NE6v
S2XjAO3rY50i8sANvmcFlreuUyFaJL+qWi/k7tiTKJ5CJtEotwYSXyZrwoS8cJQRTJMmo7SEhHb5
2odkMroNmlIfd48OXGBEXo3OEfItGxWZHIWRYNj2b1ioERT2pERMxhFIHNr7Rs3bSqTbMg6PS/+z
zfMAicR1K/XAd+fT3Km1rKfHUpuTjdTiL8ptIHRm+Ym+TrbVcu+kqg4jcHMce4XwdFHF0GoIff+2
yqOz6bc1IUfWkJJT/VgrtU3Nclv0j+CYNwnR9Ejadp7m3xCNYXTYqlNiA7xEPdumdyc4iI22fpFy
fpsGlEFL6C+6710nncAdrbuxNu5Htp06JMHFvRnKmU7IJY6n+ybrdlb0Uc2vpo6QD4Lcmjiro5ZE
ipH412qYgsH8YhjTrqQAahKdEIz8OGXyQAJFd3bYrxztdbKMDVT6gMspffGOjUSeOXRhnI3mhg8c
Bou1YhtDSkD8ePPI6olfrxPAmkr7UOkeUNB5b44SnW1HITC9SK18nZqyCoy0wXCkvDWMVvsIOW56
lbN/PY9UPSFM01gcC6Qhb5wH4xVfbFvYckQZrIHYKLzilpPKvkLxem+NpTz2oT/eTl322Fn+jvpz
9DEa0sMghMbF9eebRr2rROUefAOFACbVWgtwb9U9b8LcfisrrVzZU0R8QmYryNG4CNMZM7mskNUK
ihGqJdx9kG2JfYIFYaIs0LTpkXPBm9X5+k4agDlSVDz9K5R2wWESwLrdEuwyhF2u74CIDl/DcYkW
63mWM5vk97p3eL8MyBszjX4Z52u0CtpBWUhrYolvoGxyb5uRR3SYZPTszSFOrCoyUJAOVp3uc81i
EapR0vZ7Ao6s+7Zq02qfmZ4C+kFO9jM8rKNe1DSBprY4z2rWHhIYVUjnR++qKjulLrQ8CvGoh9Cp
uri9c/xk34GOXcN/HTa2WQVZgoJ6eC9MPUC1uM6nvAAJ4ONVMdNb6dQfLC9EjigLmR9csuw1afWT
ozXmvu7JGKxL8a5ng/EGkRQqbzU9T7HKDywR2offlajORt+r963hR4EplYGCvUvRbjjtc58Qbi7i
El2ZIYv8ixqH+RZEO0dpHR3QhuCQ6OCNiRNgxPGPdALHVY61QoJCvXY8/Jp5YXAI1klGfslFxoeP
l2FHYWZnq0ANHeeuhRQz1YKsajJ0udpkbsMEoS3BsOwidLSjcpcMrYMkFPW/H2sz668JdEbVzUF0
iInmXPgPFp3F9wZZ04YT5PhYWNN8HoRMXiIrlzeksZ3q2XBAMCoU5cWYuEFKlf08VqX3VND0oZFd
Wuk9DRZwSG2hBVjs4qs066ZXkPNzMDK2fyADVbtIwyyJI7KGV0bb2K29schZDiuneyerBY8we26y
X+rcbrmTMb/8yJTHLGNoA/BBvzjETSDHI9jRQDyLAHD26dLOUj17maVfOaXr3kaTx4kfeydwz+hR
DqhBtQZCiaulWLanqt+3Puj7VGrVkzVVGgmNqsLQCGB2HKqgarOrWvlvuj6yGEQ4E4E0qq8Nqd81
Sumkxtacem9sWlgTcgIB9q05D+g7x+QmbFz7Uum9fci74qEdSPKwXZzUidHHWB2InNuMOQbXVYND
/M+ypRRJeisPSjPN3kSPjrZ33RBfc2W/qr6oLpwn5J/5KJJ3j0PMoqklpmerWkc9lLUy7jQLEhoS
N78vybnzy4E8p7Vi4mHyEuaZDF/NkafvyizpHFAryNwm8G1w5v4QJZHGuj5IG72C0ewzn8i9Faos
QYSjrdrswkkh3NcZfbMCgHNgc+RdZcpAXEHrawSX775ApTeiYMhy794eDb9eKxH6zTutvuzks80B
PCUrfBXB4QnmXtkXNxTuLfZxl3ztvMx2MYQItFz53Hp3NmEz5R6kQHIcsqz81nMC4yMlfhY6e5po
ZnHO+2p0D8q1Mar2oReQqNEE0SCsbSLEjNU/K4trWnOkw7FDSrX2qnEI2iEaeKL16knnFlwxcwol
rFwt3DkT/azEgRqYTZA42wrzeqvdp4Op6auq0/DGdJXzMEaWTZZBax9GT5y8EaycpRO5ZyONZnn2
2Wy7vT3V6zZ5beXF79MWLgmjq1YQVeS1kKPdVYJfIE/5ND6BQT4eLe05QkzaMlenOeunzkcp7lPn
uYEWLtVxwJ3aAuWPJ7WYsB37VlL7rDFfk6dj8GBAxSiPVpLfWwW+D9OAZmRmD2KKqjNV7HxyusFc
e6l1TFuAHaJqvCujyU6O8s4JDjS82iwPpcF6lI09Pyoj45wSperWMHijDe3zTVyBzEl779UiAGDl
5wokTfFVyLncRrC4X+Ii9dmdgfX74tIpE/CpgHJdjk6x8eb4GVAE1ufO5p81MYQpDWwBYrhwXTjt
uKrBEvC0zmVxTlL5XujGF+lS1kjzze8BslLIUnhN8SNE4SvK1z8TB8gQoFrun9YMW39ov7GUHy06
IpizomI3DCEUa1zvbJ8Su4j2BQeJnfn9SncWt/NAKhKunFq6/l55ZcBZPrmC+T1vUhlh9qGEzSMo
2ypLP2qeOxx+Vb+W44LEdtjzGBtBbnHQkwpaNEuOEdEuEyAikqr5F0Z/O411vkvC7sAwdE1NuJJQ
2zAZPxut/9hHmKTDqax3/Vy768GRDia6aBcLNrUi9t5Tw3yIHfYNKMI++lxv3pbacIOnc++Y3Bna
vlSWIOm6eNCg5aj7qZ4+LPqOa1Dh6KjTAndphicQO032GFu037Khx2wAvYJQB1aFoSaHja6He5eM
6r1volej9/Jt44aIFNwvadoZAO/TSxHNd95oXkbBRw6n6yqyFmXiEG9kbV03dbRJlRYQ/7UheDyg
N3yAqk7AAzz4LfRIZ63Qll1lqeax80VwO3hyWDce4upsZbgcrZD3vhF1RfVjhEEtnF6dyo5vDARz
gAVfhxuOixbqT+Es9cWlyPpXA5R6Dv3dSHTCE12DyrGO7e6q6vX5ASDmvJFj1d+5sqjYZYuT1bon
PxGxAiYzV9paGSWOTR17DA9TArb/nE9Z3D8n4UAukjem+AYpq/3Mqlc4Wos7LXZRSveg+L46rDQC
kICGxJyTruL3Kz9I3Dr3+g3w5+jUtulVlRF2NAL+0tFAKJ28jpR4cjkUH1HaPJYDSjzihALDHqk2
StTQMzxv8vtUdg+8ABU0hM4tJOTiW5aBCW6ZAbpjukekfjWE8x3LJ4BQC2uN0Rc7y5NgamSzz0HW
sXf2h7af1E7Oo4KgFVPqgtuE3Hksi/4th46J2Dwg8NV+xi4DjCCGtDrYz7bdvyg4Ocoxz6nvvXfF
N0gyq17VHY6BcpsSybSdwNyv2yW0kQmvwWmF9M7JFh5cp/h5HsQXEvnOmRcSD9SXkMA0XLoYQBo2
0CMqBnPXcYTfRJJAsIFwhi0eM40oLIasdajifdNiUVBeuDZUyPGKKId13qoj4bJoAFw2dOiiDfMU
oukav93qJQN7D8V80o6gn4mKZJ/PtxZjIHwyIt1UQC62tW2MG7IbAgq6YzbOqCCrlugAp7mKMnP+
ihEr3CTeBz3alR2lwQIAIiDtm2jak5tQhJMfP9XjnaklQRxmT9Q21x7zXxG51zWO6Q2amF1pzhTE
czCVDx24HpUaBiamjJWJVBq/g2Ko79ignsK8DmxA12i2oXLk4UOu5F0zhefGjS+RK7bUlGsGa2va
t9Syl96MA5mlx2EoD1BfiKrIv0xVtHaM8RiN9fL/XQznm0mXmyk1rwVCNpAdzbor4JqDhQfTNl8s
hxbeptbkOaxebfIp3MzgODPgDxCBvTCVEGjzK+ebJrMOtOoxwc3JRbP0TRxOl6LDfNSG9F7acxoa
NJsJfIKuWh2EIHqK1eKq41C3WBNqPNd6xerTcPKdXlKNbT885ZMqL134kUGOdyJ+WczWmt9si+5c
VgZYM/ygbjnsNW/XNA/g7iVKs2TV1PUln29qkHuwy91rs/sgkcm+6RWR3gWROYO1SrHO9ATCGr2D
b9BbJc497Kt+i0VLPYoyOqYpZyBbe6T1xASGoK/kw67+VOQa0yIPUpNojhZfkG0XIOxNYgHCqHow
0i+e3hMAywm09JMjWsu1n0BILBDoXRONejuGL5n/1er7o6n186rrhpt5HtcWOInHcsZz8Rp2mZd9
YPowviUELe8n3xUPpGIflENJwFld0brd9vxFRlVHD7YLiy+eW2w6wzrGTXPJSNJcx9aU7UcHhq6K
fGDug45lL5b7iYCnELY3topSv8kJ3NFLuu2DTgRVMUEtcwCpGYKgxhm7tB5l35K+ra+Jf0BCMJ/I
L8NIVOzcAXdCp/PE4vomDGvBed1YtLNWtTOW2o0XapXxjbcZmYKy2UzwSTqo8FdK1cDX5gYrsSzX
AJE4qbD1oB4QoNl8+7mBIIhVfsPHdnB72kTkontfEPFSwRPMYcI0r252EU65iXA1a2gAWpcI4H4g
eKGCHfAiiBOfX79vuam5bdXByaerSJufWswvUWytu/hSF+zzJrkUgOrdOChnf22Ar3eySweAocTx
7/j3Q++qs1Ym5atfDUfivkC3VY12XYdyk8IW3aRxwhJA59DiQE9jH/AxXGKMN3szfsb5wEp+8Ql0
gOR8lXMUpoqkgUIz0Z27tVGVzoNtHjVH//5GuWtnZOBLip3vU4dKQJ8k2dECyLtpYwGWI/19GyXa
dVkJOmYkIRrmW1J9SzSsffmLnYZba6J+fZqFCZb5xJO5GpxTT0G/MpfpBIdPukf2KvQeSTtdaw6j
dk5DGJKjiwSqw0pJPQJNOVrnnonHrutxPHq3REXsC308d86t49wVLnGd4XOEf6Wlj7D4qYYVqSer
SgzHyt2a+tXQ+SMALg/xKcG84/VkEVBvI67L11NpObuBLsixoyFgcpjsV24mtQ1W3WejIJCuAepM
zu5d4kp3o7vq1IXxNqxm9DOyPYjRDEJBekdb3SiyywoZ36uJx7iWbIrtaLmrxgx5ddOpPSRMAVe9
ZcqtGLrhjgNatfYJq0nXhEY5eE0gVOXdm5Pl1yhprrWhD7dkR1Pek2C2W3ZyNmCo1SYM7p0oK++c
+f7r0NMaItOY5L2w5IjTwSvAaKnGHYb+fj1MnMRE5xtbktGGW5mV9U2KoPKIRcAFJEkOTrhVpjs9
GmTdWPDilLypa4xazLxC+wqQh35iMDM+trpGhM6QuCdAf+kj1M5wbfIWkzGfSnFt6oqgGOzea0Sk
ucMDq/9btf7/45L/QgP/q3HJtiW2JimTHwYmy3/yr4GJ8cei6GRqT/fLg9mPVOMva4ep/QET2EDi
jiZyUfAyyvi3s8Ow/+Blcxe9GwA8sDOIJv4FlxGG+wf6KXS+EGYcxJtoUP6Rs+PTlNuBpL+w+vkM
Oq4D7fPQ2YwUjb+Rio8M6b2s6wdrZL4Ay7QUADbseV55NvmSfgTtvu/T8rpuy+Q0pDJ7ycmZ+QIm
lxziuMFRJhfPpetlElRanVyrnpp6qpIWXFMn1kMaP5PnvgGe9IayBkstp8ayo0Ntht62UFg4OvuB
a0E6KNODMTW73qH06Ev/lBr9S9/Im57sqjWx1PHGAt+2NVTxYPahhruusZ4Kwb6Ouw6bQtR1hbYN
xaQAiBLhFT/gTAzf6eGOnMStLq/uRyhisDh18mToXNFaqIo83iKMB3Yn7GjCh6XJq6h0izXt4+4G
cJwC+TWNBUCckCHtalQ2ABODKPv+QRftgNkdxGOyNYreS94rE7jtkfAlsC2m8IVYKfQaeMNrXY/b
zdQN+qWKdclqGQq+JUkg6pk1aOKsm7rOHrquYrVCwgowuyGal/ybPrqNLXu4xG0W5ysa1ixiFK+c
YczJK7Y16LGHWfdlf2XSRt0bBHCBgtC86GJVw/hkhMrfVr5TXEgv3nPtWwYJ88qt4MBFkwYVSxNt
wPk1OvPQbMmZ4vercWdyrPcPgl6IuSJnKpAwlDkEQ2Gh1u7jwErw6ccu1IZButbJt+NtnXHC1tJT
12QP0pXUZGFz74uu3iVqnm9dPYNFKJLn2fZjkJ5xSuCxD2CEKEID8NxkaTXwGFoEz4COEOXETEY8
AnqKuIo2BKqz04mSBTv7Syf0j9ax/2sBfctA9Re0/K9llH99/2jjH5Yo/pu/Vijf+ANhieNohgvH
CV3b/6xQnvcH3CkAV2iJXDS4NkvHv1Yow/nDgSqiMbf1EHI6i5PiXwuUoTEItvBZ/Dv3758sTz8u
TvjWIO/zvwe8rzt8kO+Kmb8JLYrIwAtMFEQwp5W1Y7tP91FMjLEzl/keQay1+9utuflLWPJ3Kv4i
avlfuQmSX9ZhxJPIthdBPFavH4UdhH9nrSL7MoCRSrGtt+GDpeLigEMSgCa0m7OR5+FvRC4/Cpz/
uqhO8Ua/dFGV6Pw0f1eTGK03cOKwIlintmC6Bn1eL0F8Cv74m+/343j8+6VgraJBYSJv8qN/Go+X
qpnm2gGrDww7PfuzJTaxRvsjRJq6a/DNED2NC/77n2JPGx5/fXs/XR5KPKpn/E6oCfVFP7loAf/2
c9qZNQ+57TUBFWNPjV5wYK9mcUP0GdlpsmrYbLrYukoTT76Vptf+TmH16VbzAVAboB/lTiw670XY
8PcPsKhUscboMgj75UfORuOxb0XyJVNJsYmnhG5R2MTWqTbkJsplD1CqtMlmHA0HbHwHMRuT8bjn
7Da8DJOZR7/R2X163r9/PoOtHUkn0mFd+/T56Mh3SZdrkiU27hnNlETp2aMTeLkat11Uiptf/yCf
BK0Lt58GhuYh8eSF1azPThfRdF6nOtzjAlIUVA+9XyZnk+l4W/KKrbu4kuld2mSbTIvDbeEZHXS2
3p3OIz2o7jeas++asr+9figMycf4vuAQI6RTNv3480DDqBrRh1mgDA6RpAdEPvBLF8irNHTE+PDs
07Oq/QpUWP3uJGW3bxkzoE2doP/Qqo/vzDnUvhBfyHyKooA8CUZR1lPU9fWhmeKxZhd1dbUeOZPS
I4LXcq5YX85FKcWB5iibuBHlxi5UVXhx9UL7TezGJ+0/dpBFC45ojF95eQ8/v4GIPvSKcrIg0Xfw
dIBZEoV619XjY75EJVduPT6RuAxEnfLeB99UZ2BBUUU1gD32WWh3B/A97ZvSbbDW3Zjf53avfRn9
yQnIfM/v00yvX73KDg9u26fvpp53a6Btxtd+FpB0INbS1JWGMp8shmWIIcq5hSXN1F1Gfn7/6+dr
eaE//6C+i4cKM7KOj/LTeiOAYWcopnPGMjMZA72VoSuAGvfrq3x+a7in2F7QJWGRJtD1MyzaszO3
H/lcgZs10YuAm1GjVjyoZrY/vAzk3q8v93kR+X45e+E6slsQuPXJXeCOrYznhssBWYwuWZUc+WAA
481R/WY5+LQdLQ8LG8Oyw/LI0GhePsnf1stiNIhhbts8GLBnMaYrx8fU0fL7WUjaufTq7ws9Tu5+
/fU+L9LLRTlxOBbLEEvQ5xAvhLC+lndlEXSIh946prDelpM3b2JqV7q5cmPHfJr8sX7NACVUICfE
737Qn91h1J7UJWiOHXaKH7+3GBxAYlpWB00FJCqxtYrnpi+TCdVLEV5+/X1/ejEHIz3eWB6iz5uS
UTholGKvDqYkou8s2HRDNy9PPjHTD7++1M9+T1wDSxoy6ST+Z39R6SWylYVRs9M34UU3Wv3Sc/Y/
CkN6R8vMylNsKif49UV/9ntiNzIW5wJbvrW8o397iKSX5bM9OHWAPFcRpxAmd7GcTLke6Q9fUtIH
q1UyGDRiJkjV7SqP2HV+/RF+9r2hl+LN4/SGs+rTMsDYFe29Z9eBFWtOEBmOcxiwGW05G94WEaAD
Rtz57/a2n/2uHLsxHmKJ1ehL//i9kSOammx5iKLU8q9CodjZXMbUMcDRMP1NYbXcxE8LHSpGA9MW
wAWXavXHi9VUil42eFUg2bOukqJ5JFTsd9/oJxfBM8VQmH0b7pTxqToofJPzeBHz+ERjuDDphc+M
MOLk/euf6yd3Do8P7QAdj7Tvf75zeTsrUYuBxBdHWk9EaLYtB1FmLSqDlvObZ2P57T/dOaz+VCB0
IDhOfC7JmmrI1Dh2TUClYuyL2CcNwtfY2WfHK06kqokbZo6KE6dwkK3+z0Ho5q+L/L3a/9n9tNC4
Y8AHbIXD5ccfTaQsheQDNEGeOWLTQNkW6TBuf32Rn2xObBTIUW3fMQyiDH68iDKRJnZZ1DB8dJmi
kx2y7cAH7isOM6gnuu7br6/33Vf66YaanOKW1hJLOCe4Hy9Y2VqaEDhaBRqauHltoWPotrFb8Wpb
XQXxfBbZfAMVptzEAqr+Jqy85Ez+CFBIFSdeeqhYuy5lmLRv2Mj7NxYsBSl7CM3dkIBVDK2ufv31
h/7JE2fycQkiowXlMND68TPPgyUzoySTeSSsb+fiublMSIqC0g7Fb/xGP1kOTWuR7nMx/Lmf16Iq
pgk8T3UVwPyFbVU4aXouzNnbKku2tz0JGwfD7LpoTWvVPpMMFv3z/cbk6tgHfF5l77N5oNdmdxBu
hy7AQrtRdHxDfar9a0Le/d/4ZH7ybpkOLzHMA4TF/3Gy5HzsLLVKAeU3bI8jETVHQGGUxp42m0+R
0SKQ8aq5PQr5223nJ2s+iXlwWZY80v/cw6EOS3fU3ALeos3yO1M0zNHYHqNuIFE9kwOwPvJ2f1O8
/ORtY4/zGThywNTNzweo2YrHeMrDIiC/wHoqs0nckFMpHzyzgpjnFL/b2ZZey+flC8g2kFKs7Xge
P7/eke3oqNOcikmfWTjBOCnEAyligD/ZBNxHNkR/ybHxh8e59sIbxFOLqC6pIP2iV5J/1pae3w94
Ks1NU07uXjCq8zbTEL/ZFo6rXWZ3CGx4bxfMoPTNrRlLFVTSaB9YWernf/weIj8F+rIUKHSYP60d
+B7bDnwWwrdaMN6qcxAzrgzFc5fq6vofX2spCHgyDX4rzp4/vvOu4dXeZGQUtw5RGx0ksh2UyHbv
L72If34ptH7sy4s/gM7Oj5eaNNmhkJxIxFo6Hq3mjmstJOPEws8S/PpS3xkiPy6/Fkc72gxUOg4W
2U+3sEgiMWhjyKYyYgtddY450C9w6r0O2vVL2RmzvbEa+q7XXT5RdPUog941DMH3rRgQO+c8ZzfI
2eZz59bFozWPukKfUyVrtE3V268/rbEUQZ8+LXsvlbZmEHGnO59+BIzQLawOGiLFUEanejDrr2RQ
iHPdjjEkxySJ3iCJNQ8dre5F5x/ST26M+TZyY3mdkgRNB13rbpuqI1XJ5SxS5b3axA5mMSdR3i0S
znGvJUO/aUJSvgcHSPSvv8Ino9pyouaASWXLisrR+j/WU4yvgqoenZVNKtEyJEYgmEIvWtm5xsGe
5edKAKffZMiZ1lqkv015Oh9+8yGY5fxwJ5cYAJztjmZDbTJsfvpPxQS83gk9v14Fbtd4JN80Moqv
h9Jq9HWT1lsCY/trl9Vp8Ww9uWkGiMJuEm1jj3ECILx6GpsqlWvacd19jxaTlyHtNlFWjQEuXyaR
WuycmFxcq7LZiDlhiBzZZILYbwPWrDBWJ5o3m6ZVd1D1vpYI2hx3ebzM8RAV/j7x0xL3QoZNOiST
xMxOGnTeGTGVBqMr8etAyXhrxcx39OYcOQhOkfRrI+J1/4tB9Dk4waDMUvCc6oQHdj5AodvM8fDa
ECak/Pl6oomRbkiYP3ip664yRpxGhHGxkU+eqFFKQhe3vXMLyTLym0OXMLYhh6sDJZ5G+UG1xUcf
ot4Dzm616aFkioBW6dXs2rWXsB3TvICUQP8mW3ep2AqPyVGeCTKM5Wm0i0BD9rS1SA9oieDbgHU2
161lf+lB/RI6gABZC0HwIXMT6EstIKCAuKu4vUKeQBj6LM6THd9ZDUrgMi9fS8J4xj5l/Q3fTFfe
TpMFBdd/oaWxqQ1tB3ky68L3pBDcxOhBTuoQW8ZV7ZJrJq+jyDghI3plPg2aE5VTmKNDG7K9QMo4
gaDWBUTwKCQObTo1IME3s0Jc0WG3KfGoyLuhhohqvyjn3YJZhHrFvvbKZNdM70Q7wXWkNb12auPo
1NqHB9fQMI99C9NhMjZdHO2RWAMOtg9uam+dsj0lPoL8iZE/wyf477R454Fcs7wiEaUCein1O1SS
gZsncqsqiJSS2DcvJ3vZWpkaEmSN3KWVZs7rKFPc10ldMxh/jHicczd97BugiUUNTzQ7FPO8ax39
WxflO1sob6OP4RXRTsConcc6a9+NGGcOphTw/pG1dxGPmU66HYv2VRDe4o+jtmom7YtdVFfmpChP
Q/yd9VXbnAZirpkGrP26BDgvDrR9UFHY57k195DnSat2TlHnXEysDSUDr7Wjp0fZ5OBDOfAp/9Ht
NBAb1r03QrUUeXnxK5w6WYYZpjBJBUzg+ZoNOtTqG7OICxKUU1mD/crBzjpGcUrc5GJXFjldRHOO
epEgJIgf01nea0Nxq/vtt1knx5Kzxho10qJUrBuQwR3v9rdEz06EQTP+TJ9S7aVEuJXxmiTpuJ8S
9eSj0BV++2aybawSwNQIFv5svZaQWh3CbfUeK+dshM2maLgJxAJpAG2EUhaCfQ82d3+OexVETnio
sqZZMztoToq86tzskGcZj35JAGFlP+S2IjyMMG93WUF8FA/K2Kc50Bih7kp2xVXRw/ithwNzw40x
4MG0vINGT1br47uZG1jL7JSzjjDk9JGEyGGjEOu8mlPcFXvMcyaQ85G2I6fFupe7JkRkFduvBt6c
JWynRFiEOPUusTKJ6i71NnDlSPxEgOPUWGjhRyE8ofZgToHAJVtlGB2AxS9BflN1VTT1m9KG/Ald
0JYjxU5q/leku2er6e/Q/d3SzXRcxs0FuL4g7SK4/crdl9hgmUKfy2ku1hEY1Ej00XWZcfBYZdZ7
IfQHf+6v7JgPXEfBbAc9/E+eKJRCM3JKzokg6ONbLXsnrGuN+OuFPISg7RdLDd6mwn1JWVZDH9XM
VH2rZgqAKppDhCmk9BlmbD/bs6sfJlCi9d6rTnXT5Nc5jJedLzsMNOShEWFRoFwG1Nw+QNLAV4hl
0bhOSfMrkMa5cl43M+3bvRy66s2O8xQUKEkhm87FauJNVoRLJnVxzGXuo251EFF7vh5kan8r5BgA
im63o9TDbh2KKr9P8ki8e3VoUqWkufpw2/luzso/NZ2AyXZy5208AgUn5YtADwdDYh3281dtbMTB
TjVrRQyZC1xf4A6bVP1A4uq7H/KGmLWvBfSWybcCWWQ98oqiOjHz2DkAelUX6Ym53+f67B1Cltnr
CC9fYIgJgv1QhqRKVVPyMhkS63ul4VyJ7VH8aWNlJly1YzHUsgR8i53k/kMizfC6zNuc0sUqSRv1
GmLp6g4sSVcjstqKObU2oNDRboeu6i5VToOBRnSovvrSzIiWUzZM7Hr40laj/TbNXHzV2cX02ozf
I1Gk6Ld07bI9w++YFJAGpRkC2/SOE1ze0Z9Xr5TRxTdS98YD4xbznBd5TQoLarQJbPTFKf0wWpGt
RdSpN8RfCyu8b11e+AKtLC/X7Fs7w/KqBSuuj9ctPAxQ5Tm01nnCzIDovfXNTY5qfBdrWrseSdPD
dAPvwSNM8EbIsj0nNDGe0a1PG+C0ydHrQqSTZqntysLyLpNfoN0oq857dSzRHOZ2WXuEw346qBe3
JrMAdAp+NNN+Txtl78IO8VThmBwObQ/zWPXVRU8RlBwK7juVNQ926ppBO9Mw6I1qJF2yKdRV0WvE
ZkQanOAWVQWOOWm8cXxub2OTKJaJUI0jUx3jEEknfdSFLrYzXYezhmzLKdKHOVQpUsuhOzK6a4Cn
oFffEPMzrxwd60vlkzGYtOGM5zsbJTcJH1a8a/p02oU6GvfMS/EIRDGTTTJcVN9vO22sEei7Oad5
8OZduPb8ltBGNhS9E97bKBMChgjn2BEAgph9DPEGlbG+Jryr2GQz3sR+RnLmurHCMWia3WpOcgWh
nuiBeQa3u5qk5p2AVol1mVgYAJSNEn1IqdtLr99gnuuJBU5zkgooAkkHUqYA2hJf8ITOz8041ftx
TPSPRMblnwQcRo9Cc6q3Wd7iYCEzoaOI3ut+H+3C2kqvR5ykZ7dM0PBmRZe4eOldcp4cyd+jtNzY
qFb3XjLUV6h9tDdMWmQSxNF4HKiR71orjyiHhLFV2IoOaI7nIzxEd+U3NieiodapHTtlfDh9oa2p
V0OOSiPxBqXx3GomA1NBVBAw0rGbEWjG2nTKXGuAZhBBYs6qqu6pSaT7GA6if7YyWg5R6eAVtCcb
MCEdRAVtzZi+ee5Ytut55GCbIbIhI7NWDntAys4jo8m8nmyPiBcb8sFtScIRLjdDR0c8Iqcjdqm+
IdmOEIdejuJNT6cEl5+BBThRxVMdsxuOGkF5suFZ21j/TdmZ7EaupFn6VRq5Z4LzAHT2wumzyzWH
pNCGiEkkjZORNKORfPr6/GahurNq0VVA5kVeKENSuNPN/uGc70zrvG29DEyObQwZzRNqxQMsQTIj
KLKPPn3tOQD6/GoFBcCNHqQTrHnblY9BS+5SihPP0RuAfOD7bVVxm48AiDaB6adyT2ucEOqSNHs0
ulTRufReAzxmDNI8qzrx5rmkumJ7OeRV0/wOmde+TL7n/RzbL1JN2Davfv2HNZW3i1DvVeZOcUBu
E+EHT6PH4TtHWZTCOejSGtIJ1vUmuSil4w1MZyJkAzNxmBden/0IpzF5UFK0Z9NN/RmfmZVtsIfo
j9A089VpVJgGU3EJhrw+NrOw09bxqr1HTHyKcthg+Rn6Ax9bvY8sV+/WlWwjlhjwe+sJM0MT+qd+
UbcbhHby0yAowZjLpualHHWCFswSFMuRq44OuSc7HnyJwUgtfwJL6qs11z6u2UV+D+hKDiy3xZMr
g+EwxpF8qd3A7JrIKn4vGLDfJELxXd+3B+W69ZOO/LdxKKg+LWO2K6Yve1O488Lp1WVUwboS/E0z
Ngzf/dr3rzoO8nPjIdde88rIzewuxSlYPNtsJOs8kVqrpy7SH8rXtmmdajOMVkXslG8e+iUccIpA
CnBJEbGDrZvPE29CUedPqy/K1IOcRhpkx80WoHW7CcXKVwCi9j7Lvfl16KwYSi863zhATxC58t7y
Jzw2kcxZeralil/WqCNAk/0WijuUwPFrEc0N8aWZ7FPpWkV5MMphUDFG3p8Cltfer73R3rZLXz6F
TlBs66boyQdHB0WlkchTEFCi8OrXdz6B3Aub558IEkGONZNgmeMH04FsIjyBxTTUd9Oyjr+LrCfs
jUCHfN3Wfk9y1UyIVbPNo5IsM+qgtMnr9qu2tHMvSUb+hiEQrIkCuXk31YBgKYVABMRJhz1j1KQ7
kp0Z6qcply6W/a47uRh7kECX7oXgB/KsUPHcy8W7Pdp6vQwNf01QHkzKZhki/Q+dAcO092NkJJTG
FObpYo2Y3kCPoikLSY9e+gCbDIXszscWjDRH9uuFA+tPQewXVqCFrJE274+dmNofWIF44KN8Kztr
OimFnBwTy3SXU3PSc3r1AyVXvmNmv+DG6cRW+t5PMZnh3R4CepNVOx/lGBM+nEVvjnRwjKNp3LBI
s9WmAIx2KueEKrZrqpQQIHFEfl3s8smobdYGFulApCY5TuvdZZQIrjHEuExMESk83QWZO/c+MNYs
XTj2X1BUNAeRD8V1VaIi4jKY2n0fTd5DVRXes1eZ9d6SC6MLkyiG0lHyPMhsfMHqhn+1IuFl0zU2
ahp7iU88+9174Q3WVpkhe5sFI22Ic2JIyy7q9rBy+uMYVQuzEqG3UYnbKBrgHHjVB7ffjafv5s6r
71QrE6CFxpWFKUMEB1vONR/Dk8OLfLZHTC2FC79+VPEeGpx9dNpuSjPT15DsB3t4psD5Cq2m+8R3
Rx9SDO86m5HjD8lPxgqg/SPOQIfz15CcRkvjfGZ20D16nAu7Nm/W56hSb5bJsr1wrfKp0CtUeiny
5ZATTwWsABe/o0Oz1QOCFO0yYx2IfCFDd4R5Eap+l/XNcCFcIdgXpP/t84xsGgLuTqQClVfmUYeF
C5YQbm9x9k2/5u8DPp3T0jAC8JrXegFDNo1KnukryUrxs/Yu8Rp9+wwoAoL9n7qsbrXdHO4ScoR3
FJu7tpHl97INQ9wVs791hjA7ihg9er8W8c4So7WfBzx4+BYTDoN5RCna3grN4boIPWzaQb0lNmau
ygv0GaWuhMnjZNj/nVJUmAvLhLlDhpnIt8JvYmnWdiOtHqNa5NxsxR0ZJGOVJ7sW4e1V1Kogd6eb
DlNjWYe19DCUTU1EDM/cPMwikL9k24aHqJ1fdJcFBFqs9p7g1uZdG7IYzOwjsO3Ma5/MLvt+GbzV
sEiuQ56b3ViZ6ppbSQJp5Fj67XKubWmf3NrY94NW06HoOn10+jxGshlDhbDkeF5p8n6Z0rP3KsS6
mqML3SQ6nkEioE3n9ZdpJP3ijN5HA5vwPkuaVQT09bqrFf5C42QD0+HuODRiTUVQcis6NSMIZZXt
fWKU3FVDoHeu6f2HuPOik0POnDOW6k1lvX/kRJ/O2aDYnAq4FL4O8p/QmcQmJAAGSYyH9yrU+sdg
hd1TgnPvw53wv/ZBe9BN7F2UycYtosEBxFEyna3JaZNj2TJW7nysUov0sJuybK9wWU7tlw/ZZAsU
cORAORSaTXtpH213KO6TsCB3PufStS0mXlah+/Ow/JXJlk17IijtLW9ZnRbSIngkwByVGLy3vKaM
iDBpZPZEoTSq1II4twtuhvMqxg82zahil3rYN6YiO4Ng4ee5qvOjLDkL4WgNO9jXfgq5JUtDepit
AAJ1DSuCeio7pmcmgJe0F9X3ewut2d4aiHEikEgzaTOiIo0O4+BjFE7hhXH9sF9Cb+U5Dc9DtMRk
/3imeyDLznloqQCPFlXdKa6wHy3ACvdjn+fPNT3Thh9gtipGzouCC1JIPMfH2iIPfLaxsXpjbxPV
uJLEVP60Fzu8J3J3esKIfz+1FPiTtf72e0U6U1Nd47JNMNy67hdxf0Wq+3Z5WqOg3rtMSz+8crEu
ddcR/rSAlCjJOtLfsslt73rWgNsiaO/VNH0ii5Abf7Tf26qaHizd1VtcVTjYZajS0c7NsQYQSi+r
qic54amp0QFsbOX8gEKBG2PIfH12JrekMe+zA1E9BZ/2udoVfpa8Gccl2kaUv6rArHf9yOoq7cQa
pRFwZ/wwajkEa9H8nqit9gqB28khLvXREEy6dV3O3MimWNkwLrhhG5re//Snyt6YprZ2meM236xx
zC7xCEcIvfZCnqIDikFlNz9uvjygHvwZ53LZ6rXEIjQU0c+ql11K3wS9pfD9VzTgy4ZYJLklIylh
3AJMA5tbHXF9iPUz0rxbjlTrJvfL/FuXJHdOpRlKR6Y7mHFW93W8tt+aFvtyVHYZeB6vwlrflQx0
FpuJvBu+hlNGUJQZT4lfhIeOiL0fSudqZw/zfVf3c4ppptsEOpFPYd4Ev+y6f3N9095NbSTTciG5
fIVicU6aLNwD4o62VVhCR5rDUd8NWTe+LJUyqW7oH1NCjxhdyrmsLl62VGmeF18rToqNbqx854Bt
Stdlas52xoqNWZic9xDH3L3dzFi0G3Hs4MXuZMxKA4NbAkxmZMomdIWh1l+/ZirSOyuLnJ1Zs6tV
eurFI24aIxzDm8aL7e3oRN1vD59f6vUI6sOVT15SxAHBbmhEHgVKMcSdnI7vUTmbQ+DLs8Zzd69y
w9i4nj+TavhTlAIs0cBCwQTDsrfXxCaExwAWmbrQ39QynP6w+HAwx+Xd9E0kS/Fex2L4HfRfYojo
NYPOProZ2wJGb1gy3bX5nnd9iVkg1OdhMv656ufpcXUXrhATtmrnZsl4zCAVMe5UeXiwG1gA862X
h+/XMcoLs+fccHhlOWDTUrXwOLp6Tl3Zkt6eVzk8q2ruNvAEuz1UYz5JhCgsFePjkYKxq+Rn1piZ
2ZrCoY+nd6d0WfCyOsvZi5KfA6jB82CS7FDVPWsDRJ8PSzsnzaYg5THwkvzOdLVI0a51yX4o+8qm
Qx8Ksy/oMBxYChnpUG0gu3njg0adduCb0RkF/uLXqZMPds4v1EtyBN2FeVuNCmncdmbdDLQgr4yM
2z3hEszNq+qxgHcGSoYSvFhZ6OCTZKtTkYxud2t1Qj5qc3HE8m1tbkw6itmZMKNEVB7chHzZh1gf
YOI4GmyVJQoHaGb5zMyK5XDFiEkulINRVEnK6DnceuHqpFg96j0/xtxnMdlLJFzq+zmDXeIWq7+r
myh1EOVCla2ukS5/kEeK49Ev1ZHdU7l3EmvXr2EPF9pmPEH0ysV4SXasjf84mA6Y5DBQfhau/GZP
fpf29kxsaAZBZteZbIadAxusCeikOzvsvwjdbH9AChRP4uYHSqi+0o4RKBid3LtqFpkfbRiBwIAN
lnubpnGhGRCBfIgy/zORstmZhPR4jYfg5NhVfYosh0DD4L0d4/YUgRfalr3+1uFivtS+Nx2TZhy3
QQ+SoUli9R0Xaxgflswo8qR9zt+x9YMDuZvBC2PTalt7uj94stbgeQaAR1m57AusmZ/M+vNqY4hM
2fbjJNlyZOMuguf65QJTu7emnvxS15q2+J3zs+YpvVAZgGSRUXIcfeKoBhX6ZyCfNjWs8r4xUmDE
HHfuZSjC8RpMc0TMUs7unqSm/dDF1OH6xlsIRz6ytFPuPq9n9bRmZfg4Lx7kd+AxT0E+6FstFlzG
ecJCGlWe/lGxzSOINwE4t5l5DV9s5cHRsJc8/F0ibCs31C/DI4k6XBgDSyZF3UC8Qz5euaxZ3sVZ
dOnVjUWFFzU6ardqTmTGYA+PeuY7fTBmH2tUdCcRTfYp7nLnzWHGtK9WUG9UEoXmaJ1WWmRUSZ9D
hthclFJBO8M8XEYKxAHWJn/TtZF4t2NveHEGH1+UHqi5AY2soMY5yUjYWq0hJIu8YleCZ7j8kXcL
33sIJ9IUFwjm1xBBBLls9fxLFQLfLDSnQ7XcFlK4Ns3DalnDU5dV7qXOWlDKeIqpJtqFXpBNwg4i
yXSpQmMTGUzwxI1xnbA/WSvH+Q2mbLgTuWl+2k3YEcYZzuJxWgom8vYqy/CuUXimN3HfibsxVgge
q17HBdCD0n33y6n/GgmQUeniTO3FFTEX8yyiGJ5JS47yP3k3PR33HeD1tr8OUWu5qWMCqEq9Hf1e
wOHerZyLXzneeWhnM2JsbIHcq7PlFFmqE/Iu06Aa2osM24BJ0Wj1r6R1+hBsG/XLhpTHtDDLRcwZ
hlzGcFR96tGetmsz8etqYZVwRpH+VtDr3+qk6r9uHMZP3mRyEN0Ss7txLRx6hZCSkLE4JwExVDVO
cM9CsoXOPN6PtHTM7yv3mBWe+yJrcj8XyD4NN2O5tATRdj7esgbZgoHdQL3kMyTfFvrmEEnyGeN5
jHa+7xosG/5fvxfGXHAsUthiT4HZfx+XOQB1Vk38UxJN92zamb+JEyUPHlKna6CLgfFIUmTHZY7m
b13m1vbBNEtyFgRgwKsJddVfsd1hR0MbW44vgs3xMc/IejpERAV+ldNUjC+TICZp7zdkTTaC/T5I
XK9+YVeZV6eapG8C01jAelubbViZrk3rEceY+Ew2XD71cJS9YTuObFu5EAr0883ieJskzppLZMb6
pY+FAs7VzMFORZoXBMQbL6mDPDen/JcOEYssL5w92gkqi2ZExVOxuiJjOWe6kWbRWr8w0sg/GMPT
QSeW9PfaMfZnN0bjmfm52CeNqN/sWWArTAJQR7XVqUPWLurXaLS6h0q1nMNA6PKSoPy5ZyDLt69G
RGPrTbwSq4TnlI4+u84dDybcGB9NdqLl97ClMkkEdu3ohgrJ+kkc4yy8GdajJf/pWPBEyCscoc1i
D5l2Q8jgKRUFDdKuYmhJlDkyhI4d49K9RA17/bQcqwV0QKl5GvMsQLIyxvxPPNTlnWY0/sZEoCzT
ATIYh0U9zj+6JOhfhWnVLzFlbsSIzrN+WC4K/aDz+lemmnCJvKULccZXXoSpeTLfBtsb3vuEgUXl
AP6iZwjvIy+HF1BXybUbQuqDvgY21gYt7tJo5LxCQUM9nrk34WgtQf+JQqCuHgNAabNFXak4SO/5
HCisnAxnoXLpGjm75yw5VH5M+iEyidjLoWob+8NefF0yunSCHwAWkiNjLB6vYRL+W8yYnhCN3uPd
IOaczcRg17yjlZCXiQhQFtYgRp4R/XH5MhEm/hW3wxYgQXFN6qR+hOZGuLmTMVwlMZBPPmi0jilo
s8w7FG0LWaiRH7x5fcOTwD70O8mB4e/QK8RdQdots8jFcEbYChW8svyo2dS05+zWF4JaWTTYfILq
7qbXFXL1NeygIHktCovnPrpZ7S3Z8060mvUR1BeN/G8SAWiRlmyYt3xKnObIoMp8s+JSHGEE8qll
a/ACTECnteHp5W7IrkUU1i8LKcCvVRIX47kMxug3HY9ptt2k+ICUCksKVcFqYVqwOsozhb7zQDGd
i31HmGKXrgwTP+pldSm2OumOJzfyimfuoz7cxkOViVteozgOcZQjR+FD0kDC6e3Poub5hmuW3CNG
UYcl6Kp9J2uO3mrJP1hR8XKSkLC0D2aMFyqPIl9JNs9uIcg3IZNGEfkl7bxzd102ceaHEqPuphe3
D7mSdDv38c320y5jtb+JGwM67bZ1dwD6OPT5IXxTaK/vtZcwGzaJO7wobzHsozKh9uJ2PLfcAvtk
nec7O8jyNGk7+QwcYmZ95Kh5R2XPNVSFfJmxs31wRbtcSWIbeA3wgTyOEZC6z6oe6pI+sgiZpDJc
v42peJNg2Sn80QUd0dA0YZwurgjrh0LN06FXfXeyoR2dks6yz2oteC+46WRIjjqRzkM03JKMZ/65
LdaKA97YZfZQByEHZbl6HHZB1nGS2L3lvdFX2odaoO4Jcqt4xjudPPRzlV0NdsWdKoLpaOUOG7OZ
wjptupUXaXHLRl2iqSODOGpbxq2tFWcW2FC7XuDi8MC5EyEv6bSI6eC6LF5vUbxU3Daj0kPBzgYZ
DhF3oFIrjpMWwqpgbVpjd1G6f52lw2exHcLkYQIUuuV1CI9Zj3G48pqh35oBSCFMyeDcsVRgbR8j
M3UdGbz6PN2HaiQ5nuKsC37U3CqUys7aH2VuCK5FOXXHPpR7S4WYTlofFwQVhDgms/COWswkXUAN
xo/GmjaVMesP1F1cGnaxmG++rUKKx4GbKog9BLfeUr9QbVkCzFDOw6tEwqKykLFbpIZ0qSClRHQv
9PL6YeknGEiyQBlRjCO2LjE7UP7Ug3aILo/B/G5CZBNQUGYsMXK2zlqb8cx8gr9NUJAEkTIft45z
3VMHNtHEQT9xBzxpOqSJOfU82heR8N7dr5mDi8YyDNp28+yU1hX5QVfTuEjW7aJfg39KkP9HhurX
ruE///v2Z351YF7xvKu/mAX/99/+e6Gghz/d/Y/mz/ifv9W/fOfx//z1ZcCtN7b1v/zLrsU+uTzp
P8Py/GfU9T9/i3//f/53v/i//vz1XV4X+ecff/vV0encvltedu3/a7B2bs6//zAj/BfK9mUZclYt
6sd//UP/tGXH9t9xCwQop4n1xR9xs+2YP6P6x9/C5O8uZiWo+De/cIi8+j9s2b7Hl8Jbyh+Cx3//
0thpVfzjb17yd4eEUWJTUPZiHSGu9H+AjfhXmTUki8jjTv3LQYwPDk/vvwpq89IBUBazTJh6h6t6
KIJt08hkt/ozYMlI/P+iN29GrH/RV95+ZIi82sebjW4fg8N/1vBabYUkyC+O4zDApotK2LNlVhOL
qV336DGAbzdh7Vv3bKf1sfIGc4qiMtiJrreOhvbsYqCP/q5p/R7qfCwf4bm+hIWDPIddab9TondO
qnaJxqX1VFchquGLFsqpN9XgZNugrf0/01Tfdn90cXvYSP5rhWRbpuDzp5wocRhpzey99fEi7Vu8
MrPSuW3pXIMSsD6Vhw/sNMl+ORxYZ0F5KjfliAyKb2ghY2mc2yqMYeCGEIgN3sKj7YzxXtf1fcS8
0txaA/ddlsL/4yDMPYw3/4LtNqzbWEed6ASGOg0BYLAPi8KnpoioaEsXxCF5Ku8kR4+noLTjjzg0
X1MiB70pJ3BhduD6alt5TB+2mjvyNYja+mx3nk3lZPpfI9fMdsArhqG2eFgKRpeJz0G/hVV69JX6
WQ6sQvNariilFJWSJ9iME1rqjyGXbiTubG9BmlhP3HwNuV15+K6sX2PfPMQI8Vi51/rTok5ApwM4
OZYN7bTJP1nLBvfleiVZMB/CP0ahPeuF87xk8lNG4kOynQNB1TCrasZNWCAUyXXpgImNBPFX4Y6e
J6dOnIlJiIafBllwAcynT1g7SNHV38typH9k78A+Gl2f9IYd+D5gJc1lCDv1gulxefOVPlXArFpG
J0y9jmHj8SqanU90HMgOhw68PHPPgjJp89+GFeAkkjKtNFqSpv90wHcXELbGOrbueuRoqbWwlC64
LVF6/+mWZlN6w5N2x+6o4uCHlgmbeIYBLLKCjd00fup5WUKDtpCxVHwkkf1WBOGNX2nxGG6KJj5m
tgczK3NSIRpzwvJRMTVwXH20sdXvDPTRzTxE65JWq3B/cXMx3gOguhAyYfMIPFkq5P403gEXgj4l
CdpC38UspAG/d/Wgt/RGww4oPA+E3ywESAdN/DralCfrRDkZ+tXz6hbN3hknXrDeiF/ErIeoEySA
3V5Yl2Rw9d4Ksoid9VB6FxPo5zIkQAqYcLxjpTLtBWwQwK9sTnatF1zN4L+Exl0+vCCYD7OZTyXx
dcHSjXuaj/4UZKW6j10+YuvYAJXMveZdBc9BAUw2YsVzyGu4XFPNhIxgm2jZsoUaHiVfAU1i+pPn
V56/sZqYmaU1Dd/WkL3vpJutbzM0cBqnZkklGZMKx/mKsik/CZs+3iZRvovH/MEu7HnbqRutU+GP
QwsnnuDfybPrwyWLTeL9sCLRbi05X2bXuXN10B6rsXk2OYILyKDLKRv78JrYkDmDTB7rliOEwBn0
pTVKZ6Hsb+2gLVib/fgDbOAt7i6tK0XNkkSMcKGT6uR+sBd1DKboaLEW7BNQmIuV8ylBChdXMtnM
aAzb5mu0CtqdvF95+pGdT/EtZ96wQpxvcs4tR85y4jedrybp3gEQkLAei4da9N9zj79OM0zn0ZQv
Dsb/bT65W4FkoG7nc8HKudXtrq7v1ih7mo24x9NwHjV0r7x4I0qB6rkx2f1CyVSK4rMkxSg1BVXU
TSRXionBZ31WIC6tomcTVyBigzC7rsd66WH1czgntMd9Yn8Pw1vuvC7Fs1diajMOH/eInZUziK2y
rWvWCOcOoYJ7sYYOza4f7+qqO2Srhlxsr2PKp5UnvgHbkzforyRM+xKM2W3rGBbNwQJGaOKK7IQV
rbZ747bWQZsqW27sdS6Otv1qMRM5kh4BL9Utz96wfkjb6rckBd9AEUic8bZ/2KV+R5tzIKoAQTTS
QN4wlAy1DS7Rr8qL1VLQN3r8XvXj98VSPVhBd9nWpFOI2AUZvkwz9C5/PBqTP3vNshy1P/QPa5Rf
aOZ3RYE2jriE+FWW43sjKhRhwfA02x9k+XIgZpCnFaBdO17Osx2R9j7tiBW/WqJBv2JxzSThg5hk
kFZY7jZ+wHSOH7KXoRb3/qTVuen5CCXVJ9vcks8crEQ5LaToSfW5uA2LsNj58urF+2S4FW7sLjiF
fYC+apw+EpKrGZIHn3FT7GKLJEGlW/tDhhfQZ9YDm++FB7iQz4FzYDx8DtXXmMzjG58ODsIyXO7n
yAXgxtjgUIkRhEGQH4LRHHI7YWfJjoQMkccVsDnL9oxllPctSipxGmUAqjOoRnixXvSe2eayMrDY
OGX+XhjrAmtwxzTGbEDATdus19O50tLsR/rhdOzK4FvDyv7RU37zuA7OIfbJRcgsBse+WvYGm1I6
VAoyP+PJDXfeLdEiArQYsuOr1e3Nu+ZZdENxGjzqYET8NL/57LpqxHYdOUdobOpQj3FKCEiyLcqM
LsUWmp1EA+Wviw6xlO914po71ILPnikFInjvErojiIul+1nJnoRkwygB4dNUyApVUrXui3y4byPE
2y6iOQvBZl7Vyx4Q3oElmZ92gfMFJfLkdQtUP0koL8tbn58Vb0WooU5njbMlsOypZ6aHIIy+oRf9
N+K8jg7IjE079tGVubj7Eg6uu+/mHBfSUOttN0z2HWqkJQ0FsQhz6z5jdmrvMjPDqVJKbIG4tseV
je5b7/Xsvwu9C9EzsOJSmFWiowvIk8XsspOTTlI5ir1HYGmOFXUXIsncynBNHqow33aN2beSfXvo
N7vEhuya4F9lR9ccXMsKyWEP9jS66E4gFNamoBzo4SRi8VgOY54d5qHdV8D6NjNTg62v7HcZaLF1
3P7gkvQBMtRhjcjNhB/tnm0KiS+gKijhrlaCur7LdZ965Emn9oRNze5QGUxhwhFOBz6uGcsXiJQq
phMPMUKVBWsoJduOW7zeko0c07/VezbB9a5zHrIYvqUW1A9Rkp3qqgTUx0D6NsVhPLlWKWvoF/wg
d2GAwt5ynHs3R+jltH1yJ3M833llv3cOkxyyMebN4NjY57zlBsq2l2seUjXp6L4sWaqXCSO/OT+h
C0VXzYxsI6PplWB5mTam+ZzoLk6jNTG7nIrnunB30ar9Sx6UBbwv5v4bt8jtE8HSQ3oL2tmisnbe
87wfUtCWb3xmjo7jbaemdlG6GPFH2IHal0UZHQNfZFumNzxypfsTpkv3vBb904hnKvUrExEP0Fyc
JMa73nD4MsSPrRcKUpMOmR43q8davAoPLWvbDgnak9UQnjBPEF7r/nQTHRsYBptMjn+VPeT7KIv9
aIPuwZnjac/E+WQVzZ9w1WR8F8nRXfVno9z4kgXZsJvpF/ZeMhc/DDrjvZ5CZ9/WHb4h+ukJF3pn
E2dmr59M1f1NUMzZocxRDJbKXu5YZjYUxTxWa9w635I+/OVl7njoA2Uz3CnhgK8QjMVgzzwiVq5e
EGRDV0Oktjz00/A9QL6EgaiqnU8/AN8WQObGzVOhaXXiGYfqeqAAOymnf4mg7JQoGHb+JPoXEsSn
Hf7G4LcWBev7LmjvrIoYrCl3CACa8243yrzfMBxdj8HioA1SvftHieZGOk6G8RyE3XmZHEwl3i90
QXrbS2jSNUDarP9ETJM9MkeTu4AB9QHUQHesgy8PKTOIWO8xjpd3ldtxuvaND6S/e2tuvQlur4KR
dMtkC9XPvvbdn+wPjuwK1itF4oFEux1eN40qAeNfVoWX1rKd3Rgkza6vezIdIhDXU3kfmpbjpkHz
ODCzatV4RH4/nOzY8h8tHeD8epwSr7haspFM5Gu2kpXyWYzy/AfLc1x6r5qX+xokNv+Vn7H9IykV
gS/6t5NJALaoHIBIL2+rGH8OsXgec++evRVGosiZH7Oobzf497m8EE0jz0Rc26M/SDOI1DksaXe+
LE5gzh5VzOMa6/UBSsaKtYe44yBPvKOIqO1l1PXbIW7se23IOzH9F2sTRErttVmx28QFQOVqoFLj
Ps/1arb+UOjbz/B2eV10V7ii5gMaopXWhTW90jf63K9lglYk0F9lpLPXjA3eMxJB85uQiDqFw2bu
XWm7msMgrH/mQ+beFZmn5Q5FZkY6S6mpvCb5AS60P0BX9n6VwTRcRmAFFOOgqydpPclauae1ZJQ6
3MRypEZrT36FKNZHdq9cCsi+mzh+K2D2HVgcMmWa5HcfZaS2snUbMFVivcwgmmg2FCCJJgDi5rIM
/GAbCndb317Vmvow7W+LboOonoii5BBrd7pjen7SkxCQCnN9P9m53PsGOUrez9tMcIICnXeOUTn+
Uj50xhabI07sdaPRJyJ/+4awxaTK8yQI9dHY13Vy7hEPnZbKjAfc4NHF1T+99jtJL3eF19I7yIGB
AWVYMIDAlolmR7zuY+PC8DELHKT1O1CkUWwCiJIPSVYlZ0KFdtJ4/ntsxAvQmubkazb9dmycE9ur
n03Bh3GTj+3vCtBh0M9owz1ubIH4lT+a5G65sazKvy/FE93BSeij5S4oIk6hVV/LVp6WIHR/ME5m
Bls478UQH71iuqdPXdO1Hv4MTbKfR45LhX+yWgc6N7/WO0bVy4WVlsKN6CEHDdHVT0CxheOZw2qF
2NzKaCDKpYCUbrcz8XxAsANmvIixHzrV7vHx6RcZMj1pXHYpsd+Ci2KHjFvXxqC6MWswn7PCCtLB
srP3eR3xyxBDZqcRicO7zgNpOSnlsemGBcxUPz57CiALVXNyFZo2s2Ldc1DZ8sSeR/6sUErv+yCE
ruyb6jVpQ6oCc2sQwlwjYzBuN+xy6cwbxzTZS4LZD9MepuQdo7J/o+5MlhtH0i39QullmBzDlgRn
UhKpOTawkBSBeYYDDjz9/VjV1nZ70WZ9l521SYvMimRQgPs/nPOd8axbq3kpB0jSBriabm3Dvd3m
WI9vUPvdTY4jFahugzSJxICDX2ACC1wtQyJmIaKXkJoA2nP3x1FwaQNsc4VoJUaH2OHNNb3pHhQ9
Pjfd4p9i0+0O0kB/MNooypKk3sRKFqd5zt9tOT4NTTuvCzWbl9Icu+fWa86jnVDy8gbjqUBaXuJE
QPnpTcFJIsofVYzOvsaRyz7C2YkZ0SzTu2xraL9dxZOZvkUz/bZV12KnXGP8cTIqGlR7CP61/Su2
uVNbYs9XlAD0rWZivbsF+g7eqrwJm3tch06rXzqKdwHA9cpvEKZA5vfcLqYdT00adkUwdC9qlpEq
WrcOy9BS6yAkhYcFzVL6b3M7vyeaMq0owBqAVwvIOOLVDpT4pRvumbKxXkjWPA1WjjKyYyxDiviK
oKv6Yi28k4bpHg2wB2GFgIwzhhk4LaoAcu+mrz1Hmo8ziEu1Ki4q/iEPgKsoHqtNrRCGGGRkhI3H
jMTMrVdDNU5InBOhFD7KbAam88Ewg8vUcw0kpM6sBUp0/l0AtytG7DuTVGSKN6c612b90SfxSEwW
MDUzUQYy2Raj6NycLS4bKwtYhzqwr5UbPNQu1Po+Lb90YZTbitHxxogpozIvPwoMWKR3ETiwyPTS
TOI7jioMOv0fBSvKwP3rNVny1gWoUsxWmBhyUHhHS2pdDR0/FZBh3vy7z0ZOxXSfgZWrWZB7UutE
/NSmyHawNF89D79HXd41RwZRchm2opJUqdkMQup5gNtOfiqLoESkmVHpxPEzksPHstYXIj2TjerN
G1VqsmpMaaAyYHfaM6XEXMRDGZ8jUK1lTDZC2vhPnud+tL2+ZXo+cO8/qAFXR+9uZVvjbXb2aAkR
Mc0kjfpEaCz53nOnl6jo7kpjV7db0zJuXst6RUKLN9wKn8HINcE7jjSstynQYh2fAwzwvyPCEkib
Y4O8TYs0/owTNYdTn8ycUGa87e2eigyJ8Hpx0WcWy83sY/E7In3jsswAavibY4s5gZwA8WYyHf3T
1Nw6gyqPJL7cEf7gdVvbTrZR/lPq6kATaIZxjw5yGbduNslNp4o3lY17xjHVHycZ+HhR3K5rUcTb
AtoMbOLqJe1iXBAZXgVKz3STBor7Aw7Mg5Yob9rUNnelp1+akgll1XfjO3/E+lDbzgcTXj4dnLaw
RHjKaqWudpEXuFur85M/1TzdkGlhdNJcXWxmtvdvJGwZFyDbYJwwLOPL1DCmMjqagVyRzlErPTGX
Y7DZpHxHCbtMm58386n5hnaPsWDSA/Iy2WdV3Q9zGBKsihlpjRzGTUBjs5aVyRB4ytG2ch6SvFO/
yM45uH11y7zmWoxzs19mr71aOT/lYHbeWUA/iYhJzZgqmKCTHe06baCvn5zyhjrEuqUTsRt40HfO
FH3WTXxRPL9kJoqbihLrhHk0uUKrPw5grRG8zYdpqUgvARgRzHVHZAuGCSKCmHiV1SbBddWNw0by
Wr+ig/G+mknif41h3NHMktSngrNrTB0EBWp2TATgk5ovtUTrimgts1bedom4OK3gOBUwqpsy/cX0
+BWf799sIv+C/qolvm0MfQ8xGAraM7sWUrbMBk8ZwUarNI6gLUwezAgqoHadMkXZdGzJ9jJXAzzM
eo2qZqC/nKcnkl5OYw+PQSMyoo+YhkNQsmedpmOZp0esYxg1aximCnbeCs8vNRGHPUoJRk15dE58
G8GShOIg+iUczfYXvs12U0p9oKAV5NRUzpE/4fgQ0TtLlNvrzorujdB0zzJYiOwa61sxLAPpYZWg
Pm9Z0keNOgX1coxJ9jzVWC0fKBOhy9xDeaY7LkFaOG4C7b302FZXIhdnoJ3dtl/8fQrWARhr/ASl
che18qENnHFN6NJpzq3fiTc8WfP8N6DGjdB8ECBjHIkxYuaGwAcFopB/q8i89p2JFJwy1GhwKw/R
tkXjj4T7L9qCIIwE3yvdOqr53rgNjvUIkWp4SZXJWS5AcoZmobrQ0CbfDSGbfWtXP6XvXn05vEhq
FdclV40vgm7Ul3jCPU/kYS0wXkyRgT2solJw6RdInvM3dduRctI4O5kPnGskGK/xg0vsntY+jilX
UJk9AtkXjFkJlKzBYA7e54D64Fy1U7TO6mkdab0tPAbmEOK6ZwSCzVOcCHvTIqnclGWiHosuPRlO
c59u0b4Q4cioi1zQuFTY2LyHKBg3umYyTv2kWLwUe4Uxcodh51hh9OIaZ1yXcyAZ6uq5j+DHUSSj
Md9WXosbos4Qrsb2k2i78hSoYNmSWUirVHmblELYIikAe4OFb9Os+zWrDHcr+P3Doeu3jq0ueNIP
NKaMVuT8h7y3P3bnEpVgIVwHXHwom3iHQCJMC6/d++Ownv6t2zH+MkzL6RX8fEPHl0KUEJ8R1Q8W
XtM5oHo0COUx1bofKRRyLGqFuMJIb3Z21h4wRZKPtIzFbmy8g84eoX/sCW85+27vhpLB+jCwwSbO
hq4BQd+uSbI77ye9dEtRPXJ4x6zYjLsMeIzO7O5j7EQoTnYBYhomTR94gNFpMrnB+Kft14a2fZXY
2cmtySAp2mWb+S3Lh2Foz/QT325hI1hhi8bX+jy6fkhtdlcN5HEG/TUZhhuJb+OaDVq66eYmjHx4
CUkCk32inklqklIblUW/y2F2MXUA3oVr324s8+5tDGAeiEl3b0oXBcMw+AHPxqzUC3vac5OpR2tI
vT/0lLe2XKA7ArsqH2Q79FRwMsl+p+hdSHxb6/sKE5nIuQLZcANH5m4oMHuGQBJvLX5uG6vx3O2i
+36AYEeiXOP2yeuNb4d0yY0mgosJ/7hnPYAioXWem6g7MZNcODXVTgYD52jtyd/CMR4In1wb5hkd
AZk8vjjotqAb6Sq2PjgJ8E9E+qtJZt50vXxYSzXviAK+MZHlCFAMbtORAVjS3iDO9ZAOyqegqPd2
zoB0AsWNnNLYECWzD/LXNGtCxmE3jkKx7mGirPs4fqks3h2Npx1NF5hZyx9+Uh+PeRjhuKERoEsd
wXMg6TQGK+ZaLEkGz9ZRZ2raNJicrcie8gzZZCPG5zF32pWt4k0TlVu08HvR4HsyghEADRlFbWoR
M5yTO5VFrDri5dunWjvGGIEGpNwcf7JBejGxMTHuQZK52AlRiod5kNuRTKIWufnemdggOKJG1sqE
TK0yNfqHvBM2hJPlITXGDnyfw68nuM9ScmxXBbXTisSAbSnbu3r73TDuhMZZSlAc/ouqWTqSTFus
vCylEerdfJeWEbQLvNfHhGCfznSCN8Nu403CPYacZdzW3lOjuuNYW9eBNS/5iNgz+3u0KnHLCH+U
R8SjWV7yKHhAV/KYK4bZCSb6hUaogZzi9Fi40YATXmkse3Oyh9BHQLMaOxQjIGNgESUL4wNhixX7
Evs5Miw31ENwTMg/6EeiD5grpmHukE7DEAajhbt3dd1w3ihyNbGanO3K/lv2FnMKTWFCsmJbusEW
YmPkhAHpfAfbkgWVj2r77TipZFdTG4IZ9yYLwkzu7INOmwekr6jG/Cwi4plaPg6BquVPA5b50G8z
65Wt6ynOiSvW5hpo3RM35R7rsM9DUupzrWJsHl7qgQ5Jg57XfxbGjhaEP65DknBlNJ+WVBZJy+XH
2CzTkzR02oTAEXrinjuU7URwShhJ47Rqx8bPNv5MSHKGjvYqsvQxAf1Er2ANYaYd64kw5flX59Kv
901knHxRvjGmbUIqU7FOhJee7BSDbeGSY4e0+kauZRZqN/qNQvcBb0k4VR/8ZNeYBVaTrLCuT3eF
UMxaNlWvGVcbsYwbwwMQqUq5p8A8L+19D6COdPQsfxBlRz3OJ/aiZAwVt7nXza1VBgMM3JHWoIn9
ZehQSFQGywpx7qfLvQSr4qlY9GMw56QvqEG3azKuv5X9W7ktu2RUuyimSOg1h2/pPNxTxEaix9p5
ufoNU4Ess49lFyz7AE36KmnHC3Ee1KhHhOjbxEYZjwxSq3JTzuQspYy1bmlt/fhmO2EAz/Lw3x85
n38CyFGj04dFR1u61B0nkpqeoqhIOMrRni4NIqvku5nq9xgG5AwCIY5AkNKwEt/4GQVtEjbBdFjm
mkw1z5yCbcHXwM6hor0zGfshzVsLQzAQccQhyOsWAAzHGIkBrGSL4LMU061rG7AozkOh9a/ScRhe
I9fpmvyIrwVrT33Lpggqb6SClbPYR9nwfUxzZJ86m81G3T42C/vFf89Xy8ZnRBnIJ8yC7JhUVkJs
Q/jpAQwDZtpytAYpE7TUV28zBMDQnYCZEeJcvaHAA8ciRbLG7HJK5XDRqtr7bvE9Sfsq5o5Xkxvq
YtvGIRYj8gRNeltR4DaA21JaNSc5Ct3QF+nbgHVw5Vljfml7++i15NH2BK3+lRUsl2okfgMYRoLF
rhYfA54dLAhkh7czPQDiaXI1qpS5nSiWn4rwoLAHn7610Su8oG0vUdd0dXDo2xpSUqAn/5B2rf3u
WBpRxeyO8S42LXEZ/72YKCC+kPTskTYAJygrPzNQAu9aEY4XJ7X70DnoPXapSfJ6W4o3p0i96xx5
1SXrmS5uM5c+W9swe6zaGh5A8Ceo313xFIxW/1lk0LC6Wgc/EEMafwVIgmD7xcWFv/hsL+ZW5Thj
85rP1RLewB4yAiWW2Kc+RYTM6iRyXvpR1jsck6RFCy/feHODgof0F/Yls7ubDZn/OO4yre2IxLwV
uMVqV2e2T48aJNNOpeP0oGA17Qwexq1pp+5j0VT2R2zdV7jGncBxN5eVXie/tU7P2jbHb+a3+XqO
sIqxKSqNZt9q80FC2D/zbTXnoartX4Y5G0/LOBA1bdo1hOQ7erWI6Z9Euca7GBPPli+7eR4IC29n
ebN9Zf6UxPwQV1hnq2aOZkrAfue7JYN/Ol1M6O57IIc3xAMWG9VoC4S23WKqdL4ap8ZfeMHrcZkd
ngWeoOxXJmdqC+9J6vK5Evp9JLl3pWXi7XSD0Dpwmvuu1b1FhTlvMv7KV8NYGH+reAKplLX8IYm6
OQfdmD/MBvDwAhIqUmyEN9sI+e65Ml77xo9xYYHgQGqdYlZt+h7C74iSMWthXdoJC4jWzBCcuLQl
RalPmTmfDIs8MpZEwVONdFvWXGi2SDZpPd1fNvxDGTKuH8dqwfjLHKmMheaA64EAtq74RUCyCEc9
TjR1PW63PLOv/szwIe2Wcp0O2V6R/c6oDlwd+0P3wOSeoDXuWRoC3zOJFS2QU3YNH5pTmsWAlfYZ
izk//ZPgx32ce9Mc9lMDcc6suowpzn+KbRn2ReJ8jlKPCEQa1gjS+caLvfZKwHX+fe6SLGN8RHhK
Bmx/b44NvzjiaJ5w/Xgx/pVkOqJSEweS/vz3thtxSOOVeiIeTBzz3CuvBCuQFeeUYn7oNImQLAaq
++R4BrxGHR0veEMxUtJTqqGrIG8pq/qOc3xaCvrr3fWwbBsrLXZFZTsnk5Smjd/PxvuyyB8uq1+e
HRzadJJnRhFc/q0NjnlOcbt0BSHYI9OaC5M+l1VnkZ6FjuVFja1+rnMv4seL/+FaOOarmKyWuCIc
CedRNfVPNs/93vT8knjCwR24q7tTjHC+WlUiqy+NjcR9jCL1kw1J/ixdpT601YLBcBo1L2smnUzt
LYyYUHmayHshqGPap6pL98yuCKOKh1tVTN3VdB3z1PLiH7Q514eBw/pUeVN3DlIH3ZGUESyUHlBK
bhDGnvTItrpcxV9G6hv71Gom1nuGtrmUhzRfzfjlblVCSMiUYdDZYHeIHhOnsralIKO3yvGfYqDh
ckM5QvtVYGTiJz9gRqOk3tBpe2+jGd9rQy89TDnTmtKNmmvXtIhZXKQvjteaz7NZ3n1Z5cC2iq4H
cMDSPCJMT/cK5TwSsXEikMmOETObDDDMCuEcyBPoXE7xjhQPk/nQBXxm+UPISbeWTdtcDNPsTqaw
k1f2B5MX+rFIKc+SRzRaxr0inGvWnl48HgiOnb48hRfLRHF5qWsgFHF9Qb/Gz9s0xDpa7OJpCdLx
sxvm4s9QB6Q4dr7N4s1Gw8PEwUjGD0ga0Bpg3+SADBJmy5X6m8hZPUTFYmyY5upN1qGbk6CYbxZO
QFBhJVoRPWbXscAairgKU26mTKz0MaFU1ztxhe6O19ognJLEHHq3xTe8Vb4w/JoDUDW2GuAdpHHB
T6vXPp8+iD/F4M2XirznXcywZNW5XXrAE7Bs08HGBUdk1haHrzr5UycoEUkZS0a4EXGBVb4Vnr42
aTS+iTYtr/xO+Ylez/2S7sQyRoqUBBIyCc1XxAJ4MeLSkY+J7z4lXv/uZANufkS+94DnlJLHD/aJ
Mv2bwdis28E9zB+TJRgvJTGCv4ZSsfnNsetKP/qrl8K93vGnYZJU4lHGqCLBsGYHO+/Kh6auEffX
JDGOhssckOzJc0mjwYVexkBH6wi9XJ482X4hESI1yX7Bi8NUQZVXwIp6B1Mx22YmiCcgJt6DWfTp
qZAD6V9EeW6y3gY45qB8U3Ny7k2fR4rYs7XL5oxzK0eh3zvWB0nG8WObQlGLpWZCOLew87p+CL7G
SEfPeK66V5gSRVi3bfAdp1L+zYtivGL/iR4JuGknIlTdAiU+8NYVD3uwZw9wr5B8v7h2fOw09Kum
+CmXMX0TbOk2oMvRFQZd/iCS/i0j2G4t8sL7nSldg+cz0ft0rQ890qz12TbbkvE3gDoKk+Zxtu95
EneQIpcwKZOCoz6Ai/WyyJGo16xLMdwr6iyL+gnNFY1u41/SpXb2tWVPYWyPw1+0/852NoDdDDXz
Ok5APoKXxM2+rNL0UY24esl56UMcbgxLTSR8BfLbRzraJN0LRlMk2VrKu8Umh1dfWphHhsCD3jED
70xrpotjUlfNcXQHjmunRxLNkzP8DP7Y2uAoOdAah83nyET8wKpPhUGMUG8J8rtoDoiCrZR3bDzZ
bAeScA4zYJ+zM0YZGliF0atG7UTeZWN8RE0ww18CpDH1V5swZSQV0Yr09jiMU31t/WdztuNHmWfL
y+zK/twnU5GsB+ncFXlVeZ0LBwXnWJkngDPlZmjQ5TmCOT06cbGt46k/meOUPFWpbYdBRF03GgAr
ING2e3wuDUwILeNTKRnTs1gWIbK4OKxUPb2n0FVWzRQAi40ntE+pUf3YmesDZPXKb92gCV97AILg
VTFdwbv4k0nCLLaes+CsR0O8ZVVH1Vaw/KE48lMeTCodXiEz2pE1JfTaE9I9yGr4mQ3vOkYOkFeB
zC3uqnffpuyDjAk/Is/+Zq1V7lTX87S2Lvbx2g3aK6OPfNdx4m6rVjZvZjG6D0tjC6aydvMcxBGy
Q5bDxmvGTnlBnZzNv7XQzCp7ho6uG0ljxR2Z/iltq+/AAsgFpBb9AH47/dPYaBJMLzO+GP4mN3Y/
TIYX8mXjoRbvqeKQLaI5QVtSjAhNe+pL33Yf8jL2QhUI9WeWkXXfbGmAgU1bQCDpe7ZmNY6f0WCR
w9OeeCgS0OmiofKM5egu8/AFn3a5xcJ3t8rW4D8A6qXsNGk0sE/KMPYJqy1mjPNmGenNhDTNZcc2
8FyO2uHSAFwSGNlVazsUxHDc5pQSFz1Qxh8ODV24QG6kSrTd+TQlGZ1Vi5O4DuO7ld7h554QLmip
ZyyFgOAAR8irL1iN9d2sXgWeuFds7/luXBo2sDIZGBvoplgAi2ogtgxbnaarvpVDPenOQ0l72Ktd
ZeHbx2AWvHalcn8Enndg7fNOEMO4KfgNw1jp/kTRhnxf9Ga8ckErrCj9k5uRS7GJS2YvRLXDkw1m
ns/Slx9ok+IzHUZ9M4ulZMqZ3atIXS4r4evgGrN2vtYdYNnJQ36H9ai4GUP7y++R0s4LtZoXi2LD
Kx2s66gmRWge0nMGQvaZRDiWl93d2Vn0jYsMC407DVImt3YxZR/wmI4mvv4LzQd2zka4n2PT4OjL
h/QPAi7toPiKhwM+2/k560yBUngwLUbmDDufsgpNE1oAcSbQrmAmbvfZPk2H+iEY0uV3i4n1VQ6N
+cg5WC086q75RV5Q8C0Lv7+TBSE7j567U+yKvnnPuo98oEfKVRU9u8OyJCeC1D5xxMotywHr4o3u
TJ0BvO4Jzp/5XgK2v4EBzFF8Cg6svJKPqHmWddMk5sERmcFBZ35pW5UvvTWpKQS4yTmo+ebWje9D
6fPByj7itBxPk+egiU75taDz3ZcFH9atjHINosqrar0xGwZLIgVs3UkekdUSBMVjFhU9O/KObYnP
qPrFzTm8QsXUkpbEugu9NKjT4VLlXW/AVhniE1yPco1wREQXqyQdeKIHSPZzp3vxUCUcWSPBlds6
q70LRHdFqngX5x/CifJzhFL4WrbKe9JpgeyNfITgHqxZmi9usPTTymWrsDKaaFkZdMwbW3nxsxEp
fzNYnXMcR7cHXROkJ3wvUB/aYvhgfJwj4lIIWWykmGEFzYOYpNJ5JvzXXPk+WlytOg641ruzacpn
4tseLSmikwLDtNFQdk6eZ5TvDeiSdTIQG8xZ0K/7zPLCKaalpBGFWMzS5LfKWlWvhxmqZUsG+b4z
ZL8xdYqfs0KElTPpeSkk+c1KyiWMXPhZWkTy0QTOdKjQBp/m9O5TS2ZrqxZE1wk2xzVkAvq+Ba1q
ySBJ6JeYIhmumxBYqm3r1Qka0CsM2J5iv43Oiui3Z6xu5U8NaNNalcaYXhxpstPtEQltHL9y77sm
wp2TJTZ+2SiRHssuQiJj+vPuTm+/ZqaDl7VI8bL2E9hgp+SGm5Xx6IPfXPedIFI7GKqnttPZu53F
w7avVXIOqjJ9nCgcjuzpmTNbXSFWNt3Ymnu038S+kW5o/v1NlUvvMZg8HWazFb+0VE7vTcPMerbd
6Awib95mrev/FKnMPh2kxX+mitVWjNaGWEu7ojlyym1QYC0iiql08RT33i+3wz+pnTzHAzPDcl/5
WU0FlnnJawovDfxZxCRYTAhxZ9lXa/YM9oEZcPRpBFlxjW1f75ouSz8WN4fyVnvLV9zaNeoFZzhl
+AH3fXXXUzlLPDNMHo2VEowODUjUKyFF9l2iSn2RfqHI3zO741zbzTGtyJdJ7Sx6EhpxzeKZTohd
A+DmUMHgZ0bxZ0p0dpoclX1PYxFvdN4h93GkBOK9gBpbUTolOUnxGc204lT5Kjtb8m9YJvL/gBkh
dvrpt1kE6U+X5jeqO73vJzmsSpYQ32jP+1OusvwQpZ7bo+Dj/eM29e9e3mBMfkN8gEUWLNxdvV9v
GcoNR59R0ZpTlVU0L+UF77W5rgbUizhy7cOEGeUXpXryJ0C8+Ep0hZ3sRBnIo+HH3rwKWnYLd+tR
gG6vjF/ibGJRP5gi2Nse1LfZ478I/8ZnFTjpHQ14fdEWnhrdLRMNqXLxz0Btpd2RBzHnHWyqahk2
NBres9lmbO1wlMX2ZP7uSTx4a0x32GtlEvDtpsmLmda09hqDK4cKgxdAVmjKGsyt60A5+smrPfdH
O+3chRWPLBS3eaIriI4c8gCcWVU+pggb/wq/ZewxAEhjqThhImrblAfa1MtA8rE/Jj+prJy9XY/+
1kLmzNolqPZmFgOR472hfEZVdYTvxvoc4m5+6O6NE5OS+Si7dvyOAit6jSFsSYaxLOa057c/uHs9
/KoI0CzCDkJpzOYNHAjDD+s+9u109/iPXSbY8h0r2DlxXGwy6c7nu2P8zKbK+jLc1vgcSznvx1qD
DFFW9o59V3+QP4FPpDPQZ5y1RdjjNM/ZZhpSvXGD0sYp4ASh1yI+xkMD7qqdaqiGQ72R3JNgC6rG
/rIpos4VNodDxkApXv2T5W3Q1TjI9yoKun3Z2MPfbEFog4CZo7KsHURzjUBVYk5g5wwTTZYiU161
ulozMxE74Lv9oUePHTY9pnek5X86NvkPblChy5zKiRUO1HrqPt+0WaU6ZfGi2H0Wm5wNBHbAiq1w
OTgNy15WPSg2KYtwlatiP+fCOXfTvVPO8+kIcqgCd26nNNMxCxcftsn74jXsK3kO2VJRH10pKS4+
DIcvF9TDsxxmNKYkpGGNcOIO1RUpGdpGspjZrSI5A1W9j14sHCtekX6I0+dSiw+3oIAcusI6Emue
HOu061/1kmisGaVzjfEEHavOqUPPGPQ2y+bk+o89jHTdjpcCjTZBcLYi2DbS87e2yzwqbRDzZuYr
NxQb+OHuZxgQHRADQNrZZhDt8B3HEfpRM8cWYTflMq9II1fcXVb3i/Oh2tCZLGAAZjtUM3FVq39S
lDO6NiZ3l1HY7LIkQcnR083+M/SJ6yd2kew1erqnLEI6LNw535hONu1SOo+dwhT0n5SS/5EN+v/N
4/z/W/q0TcDN/93nvFKdqn7S/+6Mvv8f/uNxto1/+Q5TD0yLvLyeZ/9vj7MV/MsgtMUNPOJUPJKn
MRj/r+hpYf3L5tf4xybJfh5GZv4ZV/Dd5Cycfzl3l3DgW4bD/6Tl/U9czlSN/4fpWDLU5YNhsicJ
mv+aad4T5P5bdmLWQccy7OZtlo5x7VsJmkqgpxKpcdS9v0dc7GD+hCg5sXlpp0/b35X1sLZpQNWQ
b1z5PNrPTDlWmZ+HzMgCzEHzeuH+nkYL0u1tWJ6bWW+NrjzWJSCniGXmiGdRx+a7HR9t62aK38Xg
7i2IaYg5Biy6o3irzZ9mNMNhObXWvvLstey/0IzAHOEo5u0rQs/s0LhlxrDtcmyi5rDxfHbqboTj
zv8TYVarcMn4qkdN7NswcFWUQb4C3tTGjxlwiw3b40PBUCsomfdkD9rvbnK5pXc8FWkAzwnaeZC3
x3YURwfdoSCYA5ErGMocRGI5gElVPXQEEzdNhwIT//GOkQzBXGrXWdCR+2KXIFWErb+Kxl+jN3Yh
g4IFFAECNDf+qUufQiK7TM6lZrNZdQc7AmAYGxY7GDYii62O/cjnhxaaJXKNaAThGpTnDGS2ENsp
9UMF7t3AZDQNf+nyQr/8qxJ74yz1ru5e/eAnsd3VAk8NlXNwGx3zYTAZnPQ8bLs+GnCyqUsu3ddF
u+7eNgHLa6qAbYBTESLy6r7hQZL7J6F8d0w3LOXUUX1kb9l9v5L2qwp8hD/76FNnHFvC8tqLkWIE
SLP4KMqz5fzOtfxw3ZzSxRKfS/mF/iwU3gUf5mGEwLaxm6G4z4m+uDoqOOepOiF17R/UgqGzkm/K
RLDMTjjA2Pgffjl+DSr3l3ZymX5Hb2ZVhDA5rU0i39102dX9BKn/TjFy4BDNcoFJsyS71D9VtZny
5R9IhYAbE8uTdgBEoDe2L/booNGYkOU7oTYhmCztqQaLHmfqTxsVPNF1d6RP3Bh1c7B5SNuk+2tS
ngR+uUMsz8UHn65lV8nEinCSuyebKT+xLP7FLTJokfOqxTjgRTmcPoQWO0G0S+lg5A6MmDUdyIq5
DYfK3wNj2vBTBk/foHqcKKuAZrDWmXx0D/lVBaXLJpZamY0OppWdaPyN5aSPkZeRYjtuy9G8MmRG
uX/PYkR1yf4g7oJQ9BffsQ8GS5POl3sr5uL1xJH12zojfoE8pqr/7uuX3tskxluUsJp09GG+27qg
fD6Z5LccJFVaTkbODHa08bnZMzi/CtE0iRPVVcnmYCUDz6mxmfE3PEIsIV0lmfcILW9Kyx2unEen
QT+M/d/G/gJ+TKG5NG4swqNUHE3Mb9iAQydB1sdoEd34QzZQO4B/lrxKfaY3HrXd8p4aH9ZkAomM
2itcLkDYyUBfOW0tccYehVMajlSyxl7OnlFdzQz9KbpnazhqZ3pWbXZYeqqFDBlqN+DgqM6ZLvcp
st3Ie7RGJssuM2GWke3Cjm7OvwYm/8nEqu4uT7HSZtMlvO6Ze7CbjlWseKrzT8YXZByk6wL4nRpf
dJR+RPJui1kqnqov1jFrzGqrxsYAStzKrL+GBlciyrQy4U2Tpr9ukUhF1muJOr3lNW/Qlc3thB/h
TyT+ktWyYmGwbuRtdK3dgEcoizgiHkaZBqfFNj/IDOHRrtbsXr7MOQfC2b/WroTQ7AGJvGPg6SyW
7JiU1lqzOl4RGX70nempIz8g4nEpB+pGkVTeyiM5DtHzliEYGlPb0Nsk4gBcoFGTKzVg5m7z67C8
B/5vxnArmDnIdqFLmsaG5y7YxAa8HuCUfHgGyQgv82jtleNfr1uOC1OZRT8byQHTqKEQoTh289Jj
x8fv+dk43i6JxZ4wtjv6m7ytom454+M4WM4+dL4QCuJDJzHIDxIeVEJl/9XL5AnNOSv/oH36L/bO
ZMlyI83OryKrvZdhHha9ufMYcWOOyA0sIyMT8+QOwAE8W+/0YvpAdreRLIkyad3LKpJxJwDufv5z
vuOX4beBu5b+9AfDpDaG3r8PjtuPssrHb5LwKTzW0LzEudq2DPYJg6GFMVVddXVyX5bugwXqr3Jd
Z+KDpWeZ5XcyKqdvIbUCBhiNqFRXPXubxpXerunS4Y5yiGFl1jo75aAAcIEah9Yxe+bbJK3mWGGX
o3djkh3fneEXRzzfdrjOmNJf7CYZ3xjVqD395PLFrkzi0SyyhocDfyAx82YaKj/IkQMgKgk1XbWV
vzPiJNxcNif01XETwyftosLZDsBy90qXhM1C8HH1cHDa4EfZmPFZ4Hc4eoHByVWHKe6fvj8Vgw8x
2A2YM0viUWyHOe+nUKnTDoU8GQJg69UqxUa8isP0VWm1dk0W/9DXD24RckcmV4b8L0SJt6FrMAOo
Y9ojAvM1nPjupPOoUi/e53K+DXOgjwWVFVTrvFWJQYlECx9pN3bnOG5+OWREVn5tVJ9m2/inWEXG
vAq8no15FILD5sKaSdoQniJmZr5YbnTKh/48AUyB6P/WSbmJ5vEHqmmw4RPQOZOOa4Yux9BvjmYH
o5sYOo88EAhtlcJQp4zednHQABFMd9j2N12bvBmVfqcd9q2xfkuyEfqq6D0r21vZyB29CG/S1/tE
ymTjccTbUC8e7GJE/jq+x+W/KVj7lY83GsGeiCUXldvqhFGBOJSkVJMMISdlC36YyWAOc3/uRi/4
VYLcPuOuUEv6tnptIhHspikaN8AtbcbzQvVr6GoT62oHjXcPAaN76IS9GLyUc1/4fjTv8jSBNM9c
o3+uHGj91DnE3zynTZhSVpKSPvBL+GBIGKy8ml1DY8X0HDQTD23w2XrjNpO/9vrGulWRw4YozdS1
0rm/l7BlHyCWIWY0Y9K/Rg2QmqPHme0hcgler5QNqnA1DXYKAAKzT75k2+c2ByNexD4wCEwr5HnT
iII+epnCk08H6OKY03ADepWXYHq5j4CKC//MXa3uoa75H84kMAyrsiPcZY6ocr5yv1VGQqUbQOb0
k2Sg3GHU7t9rLoYtwf7O2CRtRKIAzDICj2R9PWECpjiid3z2ijlacd675E3B1xKkggvZWRg8g3za
M9eez50dxwxfWTg6k3G/6NBVcueHDJ9zX5+hksyvFGZNHGN1A8cWAb2mK/5ij5F+EioZP9DY1R2w
BUodsohJUBb6mAyU91DTQn4N1Vg/8FaiY5qNj8j4w6bMXJ5SmXyFE0poLiQI5ZY9iUTewPyj1zC3
C9M/NpFbbMKSflUWY2OnMKPh1LMj9oPGmQGNuKMFsPqsGB690oRcX1zdedx6GeGfKeD1qhk9v1YN
Wjv1RbaTJS9M5vUlbdp9aDabIrS3NMOXu8yGrGy7QXuCE0IPo5u/xIV8m0wREbkiHBIwMyD/S8Q1
M7/5zVxjPbUwGlfu9CwwjH1nYOC+gneItpjX9EEZ7JQLkwl21E/RzqIN9MWvwmRHkMQiugbWpW21
QNso2VtNgUh2YR4/hBiqaPjroytsiP5c20P26BTeD+I8J1l1b5p2mjR4mFv1kSBCwlfdGhHGsDxB
GkHeYAtn+geCDEdaCJP7js6wraOHZ4y5oOWlWtCBYXJxRgfqBWTt2Wiv5EM4AEUB7YVutKqGNP3Z
ag4NVToxbMz9i4XfA1/W2lk2JOwND37Ol4tcSENVzIa9SJn9wlpvMu8dV81rNhikCmkYAkJ4ixyQ
ZtAJLln+i5gTHbhF+hhlqrsZGSsxAaZqI1ORb7N4fnOF9QbZh61tFmfnxemAcMyUaggfwVItQVKK
R4hAF7Z+wBr1Vg3drbOVOnXk49dJy3SPkfc+bNXLNDgfNOZYBMIMiCKUIVqtpPVMMJvT+XXwRo4h
YcWBKXSQNhNQ+sz9TowhiicepmyKpYn2IEp4OkDmd1JYr0xN5ZXEtnXscJpkN+jDzWbmuv2Z0TC3
sZMoOkoh/K1mznYdo4lqR4ER7Mgiu4SakA533PTqmhd9fwcIL9v3Q5nhMG7rnDujDDfp2FabWPo9
FnnI0KuijbE0eMkAnxX345Z6qJlzFOGEyzR3NaZoQ8mvQY9Cr4tmaRjg+l54ecmn6lq+bTs5NbSu
qAteLiwKlQNntNZL7oZU/q7JDTc9exQcOMTL7WZ+F8acb1tBu8xkEv5v9rJvwbIndbdCs/zgUEy+
fx7BABfEgEQc/l65+t+Kyj+shX32f5ZUHuvyO/jkP0oqv/0Xv2sqKCe+BbshtC1Kzk2Yb//JjbMg
ynmW6UGGo2gdsQUx4z80FSdYkHIeFF4zROkIfGqA/0NSASnnmYGHlMeSbxuBG/6/KCqu9WdynG85
vAdsryg6RPs5FC+Ytz8oKgXDHDJ9nOexMabYsoeiZK9PR4OgI1C0bRHdw5szSwofUqDuK99qfNjI
YrSN8jmosGqwtWU+9WlMZQfAmvhAs9ZxlkTYiQ3hbMEzueH3kacHcJIipozVn+3EvEzGONPok5Uj
6mgP1j15zouoF9eaBYWwlF3SFHGpaL0zHklgFu5tqGvWllZb3VOAU+pMm3pws/tUzce0z523WnaC
KVdJj9JuIhd2z+yMO6mP/bHlPFuZdfnpdrNJcLSzKx1dIMRIzSJsm6PxAvqqiO7awKADzmFhq3Z2
HE64nN2Jnh++ItNlhJ5UH06ylB5YxTBQ5hbwqy9B14LQhIfPAgqUzYhuHluJ0VuwIqDrVOzdAgHd
nHZ7HYtdHBNy2lRK6fha0IZ0LW2snU2eEpGUrdIXo2CxWUH+TeBFt0H6rSNp9jh5mpnBlCpM92Ko
bIbRGC+2pRbS2TkZO6qNXQT4sww7HkDmeoY5FFfHqvU7T/iGysdU+um2iEGH0u0gbOxbfe/8pL1x
es3Bs5PBhinMzp4ohYq9h4KpwGX2Sh/FCIws8WRU3C86DPNsT1HKY0mUFlKSoxQJ0YjUWR0Th+Vy
vySQAd6mgIhv26593GuAuMrIkrS9Jst8i2TZBvRw8ZLY+XBsmqC4ju3CXqJBwz5hnOs/odVOnKpJ
qQylXfwwyFCyEpZVOQJKysJ7P3fJpEeTzruNafbu2cjG7FuxmKTXfjZGMEHLmQYlqcfgV5z2WCsM
EY8QraUokr2LokEObrbUUznUibGV4dAQ1HF0BpfCrvhuuEKvs1gax+I5YQPsh8TnV27mGiYujCU8
4lq5prpUxdN2bpvEWhkO8jjgnrw7SLcHClZYuAVHvCFUN6VB/SZ7CZ2eqARxndhqmG0qBztXB3d0
aZfzqrs6FctbHWFa7AI6wp6rNk2/AgsrOmJGRtI1AQmz6Rp7eu6Vhzif0AMB+bZtO/rG0o5aCxXJ
+CsMk+SFtdBPGGGOFugttsPkHvTU/GpVXASbMpLZQ4V9C/xYo8RDW7mZvyVSEYGAUV4BxHkaig89
DIsgltX8AJaozXPZZQpDCEbFrwg/+HTBC6oph01tD+kij1+oOKeUd/CyaI/FBDdJ3EX2uzWlU7RC
sBNkH0jr3ReFwIyDodL9xWY6Rl/p+WcrVTC4W+g4+hL7jv2cFln9KHu/X/ghyjrmNHhqtE1HvQnT
MbuL3/bLAMpxGJjRT3hNIYXRRaTabNwYZS854sNdBeYDYO+eDGGEo72jW2Zl4Z3sT1brIBHgkVFf
jRb6Zw1JrDhCEQvjGxZNgFCzaUwcGAmltJ+MfxmRl0zLP2r2k3xHwxxXPOAEhxb26DkBJ4oSd9Jc
rFDo1f4LLGC8xRYgRCJKQy0JEA5m/mJ6YuIYXPbl2xjaJCTknAU/loPyDcIuOg4hpjjeGq7DYLjs
E+wDgjw7nr6IHfcEW/vZ74aEMmgdGMVORFbyy4Jw2W5zsrDvXhzT+o47Dcx2y56faFs9Bsx5TKbE
jRepZKumiANhR1uKWjGMYQQZZEQqyHmOwYtt0ScFR3JC2HLNobxb7tVwR7QWXv2YETGKzTG7cfpF
T7fTInrAt1Jii7Gr9tZiGHv3LPSJNdD6kAjhPMNRmwyHrRbnAVgbFDfDuQRvPaXb1rKRgx20y++l
oW1/LTVPNcwU5YxNKgmyYudrTUDYMxrIYqDz1APgkoxTKRkouRkTl9CZw1HdX5lNIU4Y6Wml4zae
f/hRHLzUVt/9hKYwXwvf0hiwKEb4prIBHcusPYwWfOG8d0+LOd7IMs6fVGjirZDYw+VmDs3BZ0vd
TE9kmd1srxGnilU2+Zw5MqPMkrWQQ+oCRKhIwdlkf2EAJWH1yq82YPSN6+grYFc98pvOaFHS5lG6
Jhxbv9QtFus+DVhq6LvB5dIhnSb7hhq3R4iewbjFjA1irsmc/jjpBcfmWdPwOIcKdXtkR47NSg7x
W4EB996fpKZAsgQiRbylBnBmjMRsHYVjD1ks1pKnk56/ClrDTqmParvqJwXswxynjmaoueweoHhZ
Dc5lx38nfWd/MPGOmWhQhUlbiQ4kLdNz6LzheTYfhVEtAqNKuVx98qYHbVZAMRoo5u3GsOoYA7rw
inatQ8Fc16hs47vhs0UHZLMghgKKjm5AW1li5r511GUCXEpiuXKmm8h5OwTxAkovYU5ApXMS6wEc
XCB2rFm44CY7NV9YmHCBuENvsapJAtJAr2yxxYoKaakqFYNLxXrb4HtEPtyYodnzL1qh/z4zTaUa
kxLeu7AMcYsxeOeqKSmkAZcNzPvXgEFMo9ixHVrZc4/G5KJu/OBvIDQbtmF9xE6SEgs08O8UurG4
vzjJncqR/iBsr4uVLwrc9CmcO3onYDnJYOuwRUCLmemBj6IJkk+MX5VTEOMowKJ0s3yCeMnu2tEi
fenUrdOxPvArbmgT7R5M5JKJlLs5UBOuMABPo9eC+A8mj+U2sjiVBJmFyyiJo/zdtCO6yYXpthfI
KCxfRFJp2y47jP/0IYf+m1v388BeQzGUz0Nz3ts0E7kgnyiF3imitQWqq0ocpjSpRsdveKV1nmSc
K3oHq8QBTyzBRI+bhjNzot1ndAdos23C9w/CIQmXgqUUWFYDRw4zgBfD1vc9Ok1dKQJUN4+tL3iO
ATYZ5DqTHUQUfKc4L/7WYbRoTxh4Fo8ZoPVylQdKPBYmVHHOUkylAHNCstqZeQaj1WqH/iFJqEk7
gcUS/hE53RsusGOWW2lCN2hYDLKLOTmgvckMuca6DuQEVWkazEcsCvYj48z8m/ZLvyPrxKTa7ekv
3jVlUKh12tRcrURnKUGJe9dOUeiJzhs0EAGjv2MhTdpzW05pu2tU4CYf4E4FqW2H9pjwweyLiIOu
6gLHPXOX9tXrMGipiewUBhMGKCXW/MrkkRbd0ejm/FpbRds+j0bE1rPj2qq+xiHHVe7aZW1/9DUQ
tY8/nFxudTHFdfU/qr68oeN26t/+scxPf/9/j1//9g9OA45pLd+9y2nFNMn6/vk0EGWW8BoMCyh1
pomUkaebsMbX+/evYv6ZHf3bywSu6TMPNngiexYT6D8eOkKJeMhujzmIMyILh2kxPmGV5/HInjGz
Md1azcVrSDiuJ5u9HlOhdkOVuXz+7Y3895n1H1Ai/vCb/Avu/Pl//ju/3fTzT4fW5T/5/dDqOP8M
TMb82DR/n+jzT36HnVvuPz3fZgqPF8AO+O04T/7nodX6p8mvSb+g5S4XkmP+16HVdvl79HT5vms6
nhNw1P3/hp1z9dgeR9/l1Q2KvbEV/Pnq8UO2vTTEOuu8yT7wu9KBG555aLN+ao7p/3WS/9/cD95v
598/3RG8GIPG5fP4WBvCv1yqea+sDiP5sGYPX85P8NTM5qQqExZR37F2r6xmtMxr4obZLznLCsNB
YmsQr6oP8HaXYmFCey6QJfhOzQM+r9498mzL1M1qXai2FbOTZOfOeSWOmPW98Uwiq2sPnq99rMRF
W9/DKrUAMaRdjKuVvPqG+uCxPRPaidvd7FgFseaS9PfG6mZX7UxhQLMxMzlvc4yzDPNoruA/ci1g
oA4ieL6H19Xd0g5Iwm4gg2uf+qZscxjCbUlXAjzHRXAnwR/3/KVurAY63gCjfIR5QEtDnc+2WLfK
Z92RA8cRZjPKvmV0LWVrcM4uzE85kxxp+QNrzVGZGX09G+ZmMDJjWEEoSMR1aY6Gjh1CPpQdY6sS
URP4+r7yYInialwMb5uiN3zKJ2Yv6o5srjISx1PvhivdcORfB8oM5T6ZaxJOphYGTLWYH5EBLEr2
ylV9/KonBvVHaledt0xkzgoxXXzGBIJNE8ze4ELEsHin6PasaqqBz51GMMsVgzrg9SBw9PKX8qgC
dsArDoG/p6126wgWKmoo8X8kbIC8zr1jDX+MF5+tGXWvoaBmjGlJshWJ9Z70/rM3ZY/k+a7O5DXL
wfHLFSE7t57z70wyjnxRtuOKP7ZT4AKzQdHFSOqu1AyxMOel6alrTylNgeFkpFj1gWbSebEyGbDU
ZVsyxIdz6Yv7AZbCMMAyTLVzKBQbVOxoD2ObnWejZGKZiZ0qawqURvDy6RhtcALRzMbvrEsScob6
aS5pd20MLPaROpRzaV2t0X0kTsfYxIq/J8o6TX585dROW5PyBgp16Uw2K5gnrXsLyBVlIzCZzBR3
g9nvZpwqkwkLe5biwKP9hLhP+xDl8sStaFDK5NVzsoNtJJxOoV34eoKGVN2bM68OieNSe8ONHryf
+N3XMdOsZzx7TzbGA7ea7pBt2Or20QumtjPHi4NwMix/YQfMYY6OWFkzsHMk6SzqXwHcUn7ozct7
Stc1NJA151dMLPNLGTKaWvAbyEUgDjtQ12w0qe7MSywI3B6bokreMJCTyMbFPARTDfxPyFVokCnn
FMZB+gvbKXVM4Xjnp22GnUb9VCOwNKR+n6x68mRb1kbCNoxmtIsmV9fGLDG61wnZ4fAMSOZSzemt
tmJOVKa/JsNE4SBW3HIixx5iDqYyOoOCSaHiLrJrMDyW+Wo1YbFJA2Q7jOt7LMFsJbp33ujFosp1
FXbGD6A/25ZZ1A0R79cc90+9Bo5khsNetjBAi/7ds8cDbsV25VQiWaX4lxIUETaliM12XznrqY7E
ZpI2GF7oUhMfem7gZJS27WyTPMuuXdPOm8nLbnZTO/uwaW6zUHjCk/ar1zmO6GzIVkM7H3pRBwSK
/Z+m7e3KOqhBHMWPjdmxZx2BM1o41nHUk8fqpQzWdTVfYPBQaWPBPrft/NcwMeQlofE5Y/ceOsFn
ja75OLlHcD/Rls7vtSyan4A6kW4snNChcHeuw4ZzzMRqKFNIvRB0Cw4KHA2s+4GqHRSu9KwSdPNU
eDu7TBNKsbFR6XLYzcxzg6QEr24f2VSjNJGHzcn0GkP0oPKes0vLrWqR+qV0CEpP6hIDc4tFsHFf
4wDyoOVTh9tph/PY7EC/H72nCJ4IoegA2Knlk9GiroegwjOGHMKIgb3zxfiqWj0ComgP5KW3AZz8
ianFCt8ZVOuc85SgLwOcBVlUZvbXnnPZPs0bQv3UEu11V/2aiuq19vyvSk/7yoR5PhuJTSwOAhru
LYJdbkrnlblpUDJXTjg26yoH0xu31s7hf14MTHZrB+LtscJXNgYT7zTpEEBiuj5fUUKTA8LMLoqb
rWPj/QI1/FD48R3dgj9alwu9HopVzayX/DN8LQiqQOwiXAlT+lwa4cZSjOo9TTW2dCUwTBXfIXhu
p0n6Ww9I5pZForrjoq+3pqGleR2LmUYGDbzcsAnzhX2CVAwZHx9qy2875LvCUzhhxbiVEcQZqILn
ui1ObWMr7HT+LxvBUGOKgzwxAjLcpgHTdr6WlpS+OIHqN874C2pwnlF+WJhqB6tKHxgqfjiWjTht
Pnc2xt8SRri0DY9R3Oy/VfTy/VQZ3BrgOuEKkNfVL+prlfQNyc+ZpgB32gWq/SQ6+Wzp2vk5IZ4C
Y0IN9/rpgWaLYr9QsFj8Pme//oCYyTS5bKdjJowDkcURqGtzSHoqPLMKD5XUNUxQgfzkR5/TGB90
6/5CyAQUCDDlkDlJc2NEpc8mhVrb3AwQ+cyqfEbjlfved5w1PSZAKUJ+JBrxXijpwCA1JFtkBVQK
r3m0XOy7Tmpe57r4VRKW21Fl16wo0LxLf2N3Osz53bRq1wLVYJVWLsus7O/7UMUW6qlkHlZWbxV7
NUJEKrjDlsJ+IWQkT/XK2suRLqsEwAXm7enky+bcxyGIYTauYFPSM+0XGpFxoUz52QcRhv7YGO47
JHAi1PX8LW7KB8FzKnJMG+tGKMkAudaGrI1Dw0k+ryFhUCfstILTTHaYk/wU1OmDS0Ir8KsnN+DI
jrXdWxZADeTVctBUEL9surGgFdLtGHjzhzv2HJSBtEeM9fgt6VcXMSUDCGL9Q0vT4tmBstGoBrgN
rp2YO2KVmkZ/8eiX4rHu+dsQU/iXRsMmLFHfkdF5xDWAydJnyxMGwnx1A39XaZegblMLaK/exwxO
f2fQvbPrEgtnfMnP3orJvrcl3Jl57FbVDFFmMKJj3tkoRMnRsfp7pknftUNonifNhaJPOlWpt+uJ
rRAaCe/6hfZvTwHQkqWJEg2BLbPvk+cmWOrMZ5NMweIg+aoxvGPrPZOJwfkW5t+93L6fZXifdelz
MzgbOOdXSbMNunHxIw/JpERAw2KonfSWGYc5dW+eZeO3KveT5byTmebjssVgI8djkKzDaiyM77hc
IJ307iufFtWiHT8Hbb0Q6Wfei4GhlOZzyIVYWoY8LSf5dVDAlehlnGJ6gqYxgrRY16r9aDImU8AI
rTskjHY8coJlU+Y0U9HvAzk2CahbBk3rhNDiiC6tq5+ptvz8mEDNWUrkihJevpWPVx7MMDTT3C0p
zpld99ykpeHtBT0KYgVwBJSa4/lG9R2LUP6ms55RNbQVm6XSATt9Vb1jsCW0DdpfpOKPONSuKQ6w
S2nM359NLA5hfz6s20wBQR5xhnYt8gh/aWBqZDf0vu31a+BzMAOsBoVtpbOuBaiFScRmfIfLn9wP
wel15pV8/7SoWQafN2T0Yfj5k2s7w15gKX3PUY932sEMufLLLsa72QXFJphETYAnm91zYrBsltgK
GCNPlc2sQ2Jr7WVNBAXVfrz9/afz/+XDccL0bDMwXDtkzMnY9I8SAYS9xF/cXuuulMUrI8TidQCu
D3ue1VBMwn/HJgzp7O9f1eSM+pfvNLRDpqGhy9jVCexlXPqHcSjt2JhqDFCEXsbYfeOQQ3mxge6p
nRzHEpqCRVPeqnZTruiyHJdUHR4QrMcMYtZce6H4v/zK//o9hI5hGVxTPg4hDr9/fkMxRYFpTX3P
GhQtJ5tsQP+tebRcqiGhy5CRCr0HmRup+7//JpZz7Z/PvSHeBg7sVhgyiTb/8kUMcegOTOgMSAOA
ekq/Cs5jrsSVLs/0JppGXNuaHh74quCE//6l/2Uk/ZvoQLOYiXHHRTf480c2ExH0IUbrdeHr+BOA
NUyhsZphKtjWEniiOwmK4N+/5l/vJZdXYkTvoijg+wv9v7wmCXWJLc2JN30xn0r/sKQX+/r971/E
Iq7wl6/VRWFg4h8GpCjQaNy/3LN5Vqa0LjFvwCNzBoT1nETsfZq8Hza2X0dPY6Il7mb3RJ3IfUMk
rel47lGWpA4TjV4r9ljLophgRux4xtQ4WU6jn1CM3eMcgn+MtJuxe6ntHFPojNytGK/bMnnrGsCr
Qesw3faII4TJegYxrDix0+L0RC745Kfercn0xjPlxhP1XSetQ0dSm9i1PNakE5H1YWNVOGvo8mWx
tAkLZezPIEvm1HdadA8MVX+DjfPqkmqCidD9oEHoFNG3uuH8cGf7ZcqMocEjPzabNh0/MHJ9WGr8
8O3gW19S2+N4LCxiBq3UQ5CTUCOt6aAlR4CQHewy6hHY22brDKjrrHS3C9zhRBrkBERn2XBVz2D2
dwSt8KQttTSIzivtVyQsvDc7T16aPGRj6DyHbPkpXbgFTvRGxPtJq+qTlh/42GV/46G/diQ7MJT0
7xgT9xaFGsQnXizANkAzme6O5hPQQMqEgu7adt192Iw7YK5UVns4krFELXts9rrJyetj9tLjp1UE
BzU4HW28JhsDlT4KlWIMi3eYYCH0UF3uY5ED6rV1pn5XG+UypnJPMrHemFTciyzfgQ5Z1034YkCK
FhlLoGfkxqoZ1Y4835qDILI7/+kEbNyGLRLP9nlESB7sADJhehXKBbuLzyzrGcswJ87JlqSYkGfC
HvgjAKY0Z9wMPGzI9lf+C56OpRPgEnfuczRlL0oVzxbjNW9WsLVRhWZnwIVNY2u9Y1jFUSKD609w
mE5wFACPXdLaN5In9nMvulMtXA3m44XBdYQNzHxAHr/UurvHj/Ec95Pete2oIDjK4gfwLX8n4WRG
Wb2frersAXAlQUbED+sJLNv0QnzxhJmWqwl3FaJPOG9bNIM5CfZCYh6t8m4PhYAG09Re97Z6ED0E
6WoUbDy77M4O1Jnz6D3sDy56uFM7kTgnnBJnTocnQqqa2ZiP+A8GdmUOsw9rorC3IrbSA57J6T4H
VTtk+R4e0oxQkNEaaujsUAzJDnMBey4sDEdHihfyiOLotL1geqN+ZcVATUgn3rqi+1Y7nb+eBewk
fu/u2HO/gc9KP7qwe/bKiIbkyRs3iu/C8Oc9TwQusamGbsdjoyrrC/VV6y7K7/leiRHX0IY9JqHe
PC7T7Zr+oHr04Gmx7TIsbIEEUbcAoa5gxw4FfT+vExxs/mL/HDYsbC0D6dId6rcAwtIaGn1FpJGm
p5pd2sol+4JlWINsM7v+rEbqNCz3VPXUnFTEebatOTNHl841TMJHrfo3muofNaUAsUrmtR/Z2dqn
ShlpUY0rwwAAkkG1XXctnYyiBYUTVBphwF1bZXhtsmlr2sGzQZteAYtv4zOEI+NrgLRw7w1vuHPH
+EPR/8SMiATTeDBLF7Av21nlNkzlnbe5nu6AG99HoUvQIr3IOv1eN92pkGJriZ4cJcQnqiHIhqyr
Kb/vJ/LOlblNahhThXMb4ezKYD6rCeipWRQ7I6z3bWB+9PN3MzHf+rnJTmHWOXJPUFQkb0qSIui0
r1a+zR4dNx8u7l5s8e01zWJh5s2l7RYW894svZ+eWCzFZOqNHeg2nxhSOh8jt7LV1usb8d2vKHLE
yqGZrmXVU0HryGOvM4kuuzSZ4BHHQgI7aqge2i5t7igDGff4LHO02fzVwW3NLTDlr0AGiWGpcVxX
lpU9m7TV31ByvzoBqIaqS7QMc+Nq8Uv02K2jYKCfgSBoB9ExB9WnZXfzGfsxI7YN+EcoFaek65Eb
I7JJECCMK/OvM919IUf9BUMfD/iCk3m+NqnxAvTafDSMTEVMpP0XHBHkw5RDAVyhcW9nhMnXFh/y
HMiavaztd59x7rSnLGsmPK4GmOIiJo1BVboF6KS714gae3p1jh74hWowSGt0EY/VAF/DHHHEIc1z
pZW+3cJFvgQ6uHUa2gqef5CKHjJAAqEF61N2qmLTWZV+TZ+vZl+b5PK1U/Z7O1Lo1ElAQ0werbXE
tX2yg/ZOjfphGjB4TxV+Hh+20w9r6r5sUigUHYCBHFqBJFu2RPew+0TdR2hAiBzp7xSfAOcCigY6
lMhh7lB+6/YDLmFzqjqPbJJrw1gwZU6EpY0UlXrt0OlLyMlP3cnYD79FOm0eU5EupVexvM8N+rHg
CYYz+QjD6+yjjAQpANR4RoozKzKMS3/BLpEa2bcsVdcZnBm6VLnExUOxtOApkHXhasja/qcbMps/
BOFs0wyvq/kukzbUoEl0TYp4n+pjzDHnXuolvshwNWWJZiy+NFhgMw2rIPuidSp6MTX95JDJqtNE
kiXYUtMAqtQ18y2afPHeBwzA28bJn0c1WxcSUsjIXDueZD/JpXgMJ99Ldo7ZPFdBHFwwAXsnW9QD
VKEOOmNB5KyuJdMMtswLsDg4ey07Q8LqtKiIezb1/j4Q9euAqjwGgHSD2QJwZ5ChyFAI1wP2vgD+
D7ERod+I6D2aISCNRPP0SwftPbTQnRfWLtShLqES004j51eFyvncyczttu3k7LUn7sqZSCA4iJFs
yH4YEwa4oQGLFBDTMFa4rVDaj4pdREChRa0ehXCgTM0UNII8eckj98GzBwyOgxV2r72fE+kxuqBa
cePLAztUFBpXZjcmxFvHG67KoU3OGtpsncdLWk+qsyIkfk/EsdlpX7OuEb+e1r4qS9jrZm5/QGWz
D5Z0zXtqq5CYyaWqU6NnfXRxihlxOdwsy/3ZUb6+yVzS6/aAeBGgExNsyTqeoYplq6T6aEULhL0b
J+O1pTnIQcn3pn1EZqGwjbPtdt+cqfzWAa3vg+6HnJs9QVRG45m/EUDPd8JzYv5dPxmOplM5X4Ob
UE0XAwr3qwZZm0TQEWNcRKAIMxTL5jA7OxsrKgQlnpuVyOFJMYk6M5shP6UgOVOhVG8cPcxHujoe
KLJSmJsLb92C17rV/rQPolQ9VFQI6LmkrGgIiTYVzZGZhLHiEq3PvZ6Bo0bTGj+IBDyru5WS+XeW
/fLQGyClkjbYpXX+vYtjRlbAezetpW8K5FIS4IQDqgv9rv8Ze+6jBwieI4M8QZO6aIs4JGrzLQ/C
H20WzhtBnG9CE9kMbhcDxYMBmcbmIQMuKG0kV4wuHKpjfTUq3BaknU6ZQMQVCVvLILjFuVinbLgO
zhC263EY9yMM8O0YM0pjmMACmMpDXKUN/rl5fgnM6KUt8mGd9dAxZaWfC7heWxu/1btTFZWJ7s/m
wURZwPTVW980uy88bmF9AjaPnwODhgFywaRhqV0KntLQTW+9ZtapAAyyDdDw4d3gJovIvmKbozkH
J8U7MmF3iojqOBX+98YKiy1GdlhizAU5MrcFdh9kWfygs3T9I9/CYuGnsoeN5gGTJuz4fjZ+EFai
vXn1vyg7sx25kS3L/kqj3lkwDsYB6OoHn4cYPEZF6IVQDOJknEnj8PW9qKyuTkkXyirgInEzpQh3
p9OMx87Ze20GOB94ehQ08FrddoV9p5Qz3hAsYD+IxX9Rj/6larGAyNwpvrpDe63HHDBYEO8H25gR
MxL4F+EHqYP0mWiSaSUpe+lVOuiCxSKDqnGO29Mpaui7Ioz66ruAY3LRkaY1+l57W/aTxsRYVxsi
QF/TVHun1C/QJwr9UmRhdJjmLLnKAeFuQlFP5FQE2IxB2K/Dllp1ALC/IbQu3Thh6e9yuydnVEeX
Zc9GDuzdlKJUH20F78ayyDk1vWpr/+guhOVxlvUeC9Md5TXj37zbFanxPBfeXQnr3NDVLgp6Apom
k74rIq90MHk4YNYuOrVtBd6uVRhiVhyN3n/riEqne4gdkp2T9cRGfoyVJoFG8qDD/8nyfLBtrR4m
Rw7ProYWs4/of/cX7S5E56orDDDkaJwJ03sa+okeHXlRig42IGgGlTwfLbJKzCHd9jrYU1iTZ2In
d8wPSb9ob925vh2bFMtOdd87zIhp4+xFafcceRhlNG3wvcn8ql91WGWcwcCgQMoL7TM21DEkqchM
eMqVREX06MN2bVqEa6sEmBzP1hbeSL6PwBodXOY0bC3ftElWGA9IBDSQU/vyRCfpnRECGibAXwmi
0q3v8ogeaAquXI/jqDGQxRuPzYXgznPfcgeUOn1QRXllM27MQdSQBTFg+iGB1qqYY3kEfdaQoC6j
E5wDr8lw+7SwWwrKhRC/pK6Hi3IjNH1pfVMzAqhXfTbioa7EF7Rr87GJ7OOohRWDEDE3jWV9IwXg
CRaUvGfiTQ3ldMMr+BaLZHUs1V1BMDJomy9hbklGid1racQ+3lvlHJNkfjSmoLwLopgK3yHCeZBE
+nZTEe5YPkfZBoSnWOS42SndAJdYIIagI/EDdMHIMue4BpDjRZRUiIEuGNHI9AoUJChaSVk99NcT
QukV9ySD/SJ0z5arbQyL8IkCQpWQr92HBpe99r43ltkivw7uvJEkjaRGhzvC+107eOVIhL8Jisna
Kx8WgxLDeiq6C5xNrGplfkwcXHZYxWcM3tF8UlUCzVhH6Ym1u8Cuu+AT1sElp/gGs4eo0iy+2a2L
4CptLllpbXLtPUNIQ1M4UA0xCj4qsNtmwVjHtIlBS/3muZ6gkUALCu8dnxAD5jvXxA/7NG+Hcm0P
0JRIN9xHGajugbaptSbzwzvXyCbLNq5Ok0tQrDNV887KJ8BcTaEOUU+HgkTqB6YKxsrp6H9TgOzw
HXbRTqTGXdLIY2/o/CWQFMc6JWWMbFg+LybYJmaCWOGy7oR+6GpszX7U3iiEfY9apkynM/So6CES
QscwV6dw0PmG2+ex7cdD7/fuKcjwvpcttJlGQgKNi/AAhPzNmYvxoxyccjUUMjgRtvomGss/BSWE
vjh9rWuHDpBXvSIuvcyiKrZd5BpHLx9g3QzY3/KsekTt8hkSlbua2WO3xEF+k0mGFNXvTDze4qbF
aLv1U5QEY1uvZ9Dzcbs4t5aULWyCax/0JbWGscPscuNN4NCypTBw9IM/9rdcoWSj3fww6v7Q9sxZ
SFI/21aMNjiss33NdkyjmXDkcHFaVcEtjdmvYpqb1ez4T1NPEvji5TZgfgrLucSmdg5WlryoQLp7
Dr7GFvJwzRTKBbyGNWY/DOoyRaSdRIrInSCPeU4lDCAhIr5VLV3yrmNQTXV/gyr/QmcaLX+V3bbo
kFepw/WXhnyTREa8KA9T6ezO2Mqr6j6jwbJGqoP/rRfnItf7TGHdiEGWnWIUsR9K4W7r+BE08S+9
xeKMBg+Oku1fq2p8yGJ667XPcb1vqxuLTIM1Xk7MbVb1VNfiaQq8C7BDwuQQVqYg3jcQ6snac6xH
U8I2rVjQhlB3jJu/ym4Bb8n0XNnjRKAM1heoKWdz7EZokNA9WTAW4UCjeSur7CNyWDlg5jdxBqA3
xtvJpUaNiHOX5q4OkOQ1y8nGlxwGBugLbMjbaSFeTk3QbRz+20K8vGqn6gkf38NMrNe6Tg2A7upL
iduZq0gQheT/TOoyVsXLINWRLDLgAotHr2vGbDOho+AegbVR21g+JyIV0fUbW1lXDxTAT4oO3QrT
yF2aKCZUVQPXNLoG634gSKw5EE9WEqnRE1lgngPLv/aD9p7c5mrVtPLZQduzbkig5ZyUfwE5RpMV
2uAcP3nQRrkBNL7z6TiiPXf88SlNxR6OaAZILX8B85Y+L04s+DBiF3NhrpgO0FqsiHxweWrjbEiv
SAhATGHGSL0aJz0i2H+vxyqF4EeKMui6pPd4Xf0ChB+WX8bxIl+8jVm5tmq3XBuWQ/OMVhLICcbV
ty6G3qlv0bAQwkHR80035WEyNJVHWpW7QQWaf6XBCRfzQVfxcx3Pnyxu5+yUCt5kjDaZMK1t1pYh
rTH/LlP6AajqW2Ay4wVxpXeYAg5mn966IxWlIQnblSO+JINePvUXc3TO8ru4SWBDIpFpEUgsBqbL
5ORI8GdV7phUYml0s5cgBbBf26rcDGxBzsRoT3Wpu7XdvN5Ohs/tVKTfVASktkCynGNeryx0CHlB
GEcx6kvt1jncB3lD1+B+8OVLHaChU062YnWBGAk2OJB2ipzLQ5nwg2lAb87ybUpnNzgQLUPx6DTN
Vzk27wqM+J4z1syuOIK8nSO6MMq2QmDNhBacBrbijWXj9qBTc/FzMuvtUJpML8PbSSo8afqKEdd1
VIv6ZDc9Dk6MOPeenJ6GkYOYrfrXPBMZczF7L9zwhJYuJViTB2FpUtCHvbcSuR/fxLMOEMW53/ze
hFDQ8rLk/oZbvx/uTCmtVechf5IKLxA6gVMWDM+ijB7LlgNrUOeEBtlEA4rsETN7yA1RHBRH5A0x
SHLN1JN+6HAdifqmGvybiggMUZKFEyto8bzye9eyBcS9eogLsVcOc7+ZfBqrrPVxcOZTnbXUUDGz
Vx1C3FRlW2zmUjxjQrJ3MUzKVWrhix+m+gQDl2iQISH7GnAqSHdOMsj7bKjTEQHe4VoEJAMbaDxQ
X9xZM2xPxeTmWtgFXMhB8rCM/ENkciCwMXVzqchTDf2RNaXWvud8w/rYvYiaXpkDytN27EsUxM5q
agtx3zo86VaZBWllGsMP3aDksWqgPGNuGtdeR9xuL4KtOYRnpHA2nc9iujdDkB91gAW7CVxEQiUa
9FYEZ6IC7D1hY5gTm+S2TQUdsVDSakzYZyavf2xD4jiUAl2zBBTvjMZYM3GrbkPu1pWTuO5maj1N
yekjqWtjo3pGodo+umHZXiYlwstgmOUWzG0/XoUu0gXTzJgAjK0PEEd7Y3T2O7lN7ZeAueGuBJKI
yoHxhUeIkVXcpqSZbXJRe1dGzJOd4+KqdKi9hYlXovPxZm4AfXDa7tJ7ieVoTe7zN5X6GJ9mPyTh
mVGPI17I0nhvjdI91lI+zTWCTxRRNVMK9QGDeEmLn81V5g6vMwBd4PJMfHw8fFNkPMNm0se6Z4Yc
Y3TYysx9pT85bOugO+uqbVdYPeS2mFwa7wZpQtACw5UTF+/MiBBGdv79MNg0WNyUJ7tQp84t7V0f
WzukQsUmMdLvQdiw5ZGasHbNztwHJd7zItVvTIWOXga/KnaTL2WnDwGY/sMsy0vXRax215wp2BE5
ydZ8nV3ekxeUn0Mefg5G7C34qPPgjfpKRfEOZCdQbf2NNMLXCsY1MBAf1asosVeVOWZsYLEEvbg5
wS2xS99jUdc507fBbu9rY4EtMidf69Is147CHJUWIE9yaheeJdmpGudzP3UXlvbdXJSE3A52sI/s
Cdih8DQzYEPptwKgNZ4L61bifruWsqbbnfuoLGlnkMXVfkycqOkAZkDHAdyy4vbpWObl2gUp2a65
NnCtoWQTzMiL8hDQGpL9TtpxcjYE2IglS2EbLq3r2Gw5t2ZEl1jVTTFDxJKhW+JGxH5Kn99ed659
gUmL/VDKoy48/CmU4XR65h1Nu5ruXyJxLFVUQiZ9FU0c0srjWLjpjWlr5QNfo/6iDfctr0ihZkZZ
r6syeLLAbZt+8AAx81ZFT3QhboM+VzcTMtdNPwX1gZ0exFbgHLB0ENYwGBSzsYNrxJ0Js1lZM8Vg
aoYbXMAAxGZgi0FFTwPIfhjs6YHHTNnVdSFxdJFGI1ee0R3zGY1YEI7IrYc9g7JHon9AXswWd6p+
DoYCPMCCeeOwRNtiIp9oaqWHu3GKvoSxftHDzGGOxueY+2JnzsETLbEHTP8rzCnThtYbbdtgS4Qo
KHKKyqj9msdaMOUqnC1A0GLToeDDajKRYlg+IxXZdro4TmlIuIZ4Hxdkz0juHBn0NBpatLUTKeTK
1kTmJPsA0srg2Fu4quVKAg5QOWmrWYfGkXf8Hd3qDWiFdg9o4y4b4GDhG0ZliUGal1SsQ5uBng/H
mcGkTKnRsDB+s3OwCjHsOSKBj2FtM28baT9V+mLHX3O7jtd0aE7ggwhIVBve2RcGzo9h+zlMHHs5
OTEHZNb5HqUdz66ADqKRxIfSc14Gbu/Sq5m5kaXKQ/oc0T5tLSBlHDH6sfmKpW9btvO2mrELt91u
ZgsAVUX3sOuuM9xIrRffjvQHuGtIHy33skq+enNbrSwUJEc1eodOmmgkx2NsOkeA9/E+iL2HeUR1
BJ7zTEZ1satpgXOGnBFjJOmnCqPvlcy/00m9hNK5pSr/kiWKfJSo2HiG/RwJhbLTC3s0XA61+2wg
VfEyc7jyPRcNraTkc6zhKc2nO6owXD6xSZb0dA5ytXEw8bKOyXDYpYPrc2Ho+64zMd+CLOuvTbxG
uAy0fq0tl2NB39f3pC6GD47PYlzhBQb37pinrMIKWnZY4hIbB7KTGibNBZ8Rq+H1aquMzv3eKguf
LLZ3yC41YfFW18EmEzkAEEFOjCztrUWf2AIvjWLVRKSWP89NjyphEF61sfNUbwqfMGIri4u9ditB
pk78kvjYzMLQeyeIpX4o2V3LVR8DB7OVHGg7mV6/1bPcotrn46aVvXbj+dg1Go6WlF5SrNHEQKiO
aMvgZwOd64ivtEuXBEv4xjxhb2ePSBCvEiTwFuk7Zt3g1rerl9lhjCPC5KaL2wWc07UIw3yytLse
wrkj7pOIjGV7cq9mdAbIILYT457O8ZA6V031kNQkVEVxzspzhpXIUCHblfFhVWADCzccNjA7ytUo
q/ImBmhBQRLsUSjvxTjjLbPmGEGrfGdYXt3oyHn0wvgOf/911MzvtDLl1ixrYzs7MdQgqF3MTjkE
2V700aMo35D7QiBDbN2SSf/sTc5RBdVDW8kT/uB1JstlmxRgIHLOzFl7tkZBLg/70wpJ+wLRa+ZN
oIJ3KhTsFy0+pVz4H5EywjfyaIptAMppV9W2T9uyNgg+IwwKB69d0PHz2ztHgQc2oq44D1l8UIJQ
VSZUV1gPSCFHkWyU6FtTggsOcYe/g9AOZDmp/2IYxtMMuE5MHtgyi/Fe3o9MHeEPynLETy69rTcz
f3XSAJDBkDUbibFKz8EdNcKmM0CKJLH9QIw1c6GRyB6j+BLB1QNfRtEGEZhDKg7cVRgRlWuS366c
7tKXvUWGFAHiLYH3ChfuEnO/AGawuvmSGSfV6Dmt8FjYEZAmy8/LrXCa02wQEzIXJIMSUUBYLBXY
TKJqW+Nr9e18y/d+Sqe6PjYlbfI0NG4anZ4Mx/6Sk8q5aY1AkAkXXWa719fGlL42SfdUDh6Ao9YP
6UqQGxj30Kor2d17WQG0O15s4PG4BoPEShHOjjw5byvpmTDsg3E+h8gNel2fhdm/IPPmVuPXkObH
x9v4pmrWg0N0QBGm3jntjF0FHBh4ZBQ+AO1A4NLML6hpsPkn6pIqczdkboisxxk/RG98mdqed9xL
BJzmEsoWMlvjUBXvuRoNSGA/fRkd8RkzaXtwdIGfoGjZlDNrQRbCr5pGKnyio9eiys/wiwK0qVA9
p2y+JHFk32PQpljPWsnThrn1ukE5T3LqBGJYGk9DE1/J2VujP6T6Lv1nElb6VdVwaM2CjPF5zZOx
po+xUNT6DU1PwHUxyWJFfXKN2T1O1GybEcwHZ9+7LHfzTRIQSt9OqI+8QhKsjrioJ1auLwizEW1M
MnSvK4F4Dl8+f7F3LL2K+UzRme9+DnZJ5aEnDtFOFq+mqtDTDbU5TWfteAQJrXzblmcVL90u0Wc9
XJ6uxZWT5Y11a8GayK4nrNrNtpjBV7NgCEiuaqy3pEzRoARmjgXkxIAfipUpCV9KtAhslovNWBxA
ATYpCqHpm2eR9LrtSrNyt6bLqWkrB01mej+5PZPTqMxudWbkn7qnqjHqio0bhU/gXSXSm9qtR8m4
OF0ylmILIURyjErTTzfBF/pcgLEgZi4OsFsTqdv3nzlICm4AxGAHJqJz86Wh3aq6Uj3THOW6R323
/BP2tVgV9pRN9J8lFVNRm4Z9GAHclmt6fx+4hkm9hV2W8NDty02oyzy/GmNfNycGQzBNzGgKXklJ
4X2NLrQ2Gl9KvNVml07vg6W1/z6iOnmOyWoGKMca4G05wj3MUT0U9xpkLqhCgLXXZON509pMVbkf
sThM16IPlLPxEVQXewgmdr1FiYsHI49qVBo+5yWypBrcMw+AArq9FXp9s9M9vv0Dz82R6z6LIdxl
jTt5lwVAHJyzWfj9K/VeUq5b9JzAuBWb5mogJ814SduEzA/ytTi7xlnnCpoNMU040ro5VIBn4NMl
KNu3TmhbGSKNKqQua+x5H03k8e6ZXJqPkMuCZIuxAlOzVgWG05Vu++S6cj0jPgb9QGomAepl/kFP
Jh73pIzBglulbk9xGw99ZdONzQodnpaws3Q9qqFm4IpxKX9oDdelrGJWPN6VedZPJ6axOWFxtWM5
p8gJE+t68PCn0Rth4BFWKY2RrLENATlVcI4azUG/08UqBootvxLXnBGp54XIUvrWIrPEvelO8qWL
mmHa2nWPSAFydrDI+gxV3BDfMuz8yG0YiMatiYKiNq1Nv2g2T6Jv44bxrSJ7kI5khb3ad7SFLMXi
fGHdmijJ9b2rZtc5tFHCN5PqicXYV37pXZHegywE9W2z5lJaHP3HatIbA0mgz4xLpcZtUlC1X2UW
idmm0XjTGQ7ibB2l4RJZNbuKxwcbOnLVwCz1cMhmIqTWQhPuy1BTj5grypCNAwVh/OBkM20YkbnV
UwEEiGg+S83ldS0qn4jBXH4YU9XzxIShcGCwMFyhlL9OLQaQK55/CE20obu7vMpbpHFjQQBNK6fu
aTZKh0IhQ8hGq89ASB+1pLWb9K5PusqBkJphlO7ytoBh1y5jS39EsgjGAvrwGHfMZv24KCiFZJQS
UjS6Zv6GSMR8S7DdU5tAOkaJSVVlbBy7kyQDSC2anYO2uLomyhCco4Ce0iCR5+pccraypQ1ZfV+g
FMW+IMhOEFgyolFLEdLaR4gr1heDSFwGarOHtyIGDkaSeev36RFBKQf31MqVtdFpp+Wh8hMcBb1r
jPfShZ2UjIhiRwtf10CC9GAhLHHz4TsMkCm7KWib0G6LFScWWPA6POYx4ypckSRv0u+A19ZmiBss
kGMzpoSkgRQtnfgddJIPWjRNIBMUpv8tz1R1GXXQXqRj0NWJLTKBlx4WPaYxmp4g77CUgzbrrNsx
5e2sGXSpo0wHn8N26nTvJRwUYIdjr6xrjcbv4Kgcg8zsuh4ONJl3JwqGjIlMK9g8xRhlpz5uCHmw
PRvNFmWz0UIhBu7H3mJxfW0IFwL7JzBS1u6icncT5NFTbqZ7nxgSZh/NImKHUNlvaErVN3iK2SIZ
rTx1XYvbxLZad9sCba0PyWTytSDmXL5cvzMeJWYd4ipt2z6EZCFcdTR9L2gzyaPmgOCtTUQI9a7z
cvPRmoJe82ZFgj3EUMc2HKaHPi7Ny2RbNMyrmm7luhFFvvEVGRHH0rRZmpouoEOnijbb3u0LdrY6
j5B7ohp5QWfLFkJnCSh3MDvthEtyjrvNPETsj5ygQCzk+WR/4vqwwT+RlLYmENHUG6KbjQBQCjLq
PmGcR7+naHaVcMurJpl9kmcDchdz09UvrvaRrZvS5DlEVKVGYFPywC0JKF+NpTt8bdwyhfBAWHnJ
OURK6Nqt2V7HECfekDZR91ewRrkUcXSLtoYfc9gllmhc4tgAu0IuXNXIRb7nSI7XQYKlex0OJg5Z
P018ODIzPc0t28vY7JIC2xYYANQjK9UHmuTsgjrkJPwcBIfJalhBq4HBPqf6FfmQv3H9YbxgMfb9
DTW+emZkqCCMmy0yTwGmCv2vH6FZ6QkUWpsCutGmakv/u2ir7kYHWLUofasb8CY8OG1zgnk6pLn/
qsuxIoHO7a8TMqHempobYY0jgXsptxSu0SRq3YeWtIiF2eJhn3Mm/1s4J84Lojr+bmFRQVx8Tlrx
Bnx+xuQlNMgMayoopBJe4WMYt1dOp8g+5RROnd5242PRTfFL0NYNYlIPDAN9VuKnvnqZZd6NhhBv
UqE6UJBL3hLXrPUqldiljczkINXNFX0f1ef3TE8Q2AmjsjeomkS5yipHH9u+cb8nVUUhNQmqki4n
9VtYo3pGkxrj/5Exca4kf807onyEvRnIgXvoVd0aBzJj9A39FwLjh4rAZ2HHwz0n3cdOSYvNyhny
YNXJKX2cmrD47LX61nt0e11H5zMqsXsK/uhi8TS685kbZufUa/Izmy6sNzcOcMI2ZGrVTEZRmIQE
Lnl1fKnjsr+yyzLYkCVIEAaEt+5mThSImSE24/ckCkJ0I05bPiUq4Wg5o+1ZM+rLcOBqn+eKOTd3
yCT8Dz52BLc5RGDURaVBQFcrnqBKJe8lihMI+U4f+DvNWJgxH11pB3VZ2R+BdnGNY9pXOwj7/YiC
UHBrp8rhkWbZiymWTFfaiS0OhZuUA0WznRFAj3tFY4MF9cOsAAdO93vbpjR3zNy8WGRWJVixMu57
yDuFiyY0J5bVV4wcpjaIrJPRFfI7A3o0beSH0NQXeIj/+jlNEk+8xohRb1BTzGcdVMHXnvSYdzFj
BdvQmKvu47gP2Aq7hR3E9Lc5ZoZgz1ii0NhFC5vbGIFgvLdDG7lN66Hlb9Oah0/JExrNkeSviWU9
qagAFK8s7LWWYLo/tFhv4X8a6K5qjjFRSJLwNm4jQDsJXQKssSWheeuCIOI34r9IEjVTeRa1y66r
CZqGIkRL7FTUBnK3DsXW+wiNtwV8vrDA89nOPzlYhAScFvPGS8ZpJ+CAblLQCYDrsaChV6fZCPt/
yXXNDUKLUbdK5MT06dJ9HlganBWm2GKLH1K9DQXn9g1zBXxEU9h6O7NE1rgNksD9jkLZAowXme4z
HJqcrcxU9YBV1nOqNQeFeHxoLc9ihGcX0OuMmqypYBDa+iDYmIsFmC+en+mjqGcWsIS1yVEEVJzq
RtquISasAuAgz07qZ7fxC/rRiitCrIFJwLvyw2tE4sZGDFBciyAYL41IJkidSKHLYM17w+ef5SVO
nzyNiuDJ9SP433PrPFglg9MRTP1zTPK4v8qpukgP5Cz34phjgaHQ8VEuuV18F7fjfIPCyrobZpdg
GdHBX2UWg2r+zkUaSxtfitrZBvgWuhWQpPjO6wPTPtldPu/6uqleFDOj5zjwNnAZmqemRJjckDX0
Yc51xNMY4TS9Xfd6Nkuev4lo3QKXWGPx0y4W2RpDO3mMQA3okgnN7VJMivUzh5ztgE0yEVyVuDHu
zXxqTigMkxumnO8mxI1+LSLyRbaRhnbxDEl8creAwPhCVZ7xHMmaznLQS0L92f719B+SHnk1VkiW
VoKyfVM503iZ+ziu1n7Y8KVpOiz67ETcpSSnS06U3g+fW7A8aq5B07T2LudOIf0RQ8nS3+EX0ANn
RcBunpAcpGU7Xtw6ouQinIyl5PaEcp0Gq+S/gKVl4WdZwH2Jcd0U69EtY9Dd6LLEG/hj9Yy8Hmuh
FGLade6cWteuFzjZNXFuI+YVE0CQ7LvAPUmluUBZWPNLsFvygBo6oi8PdqPqYAu5QyLLmHtOxlY3
6OwAmp2//9cuEMFAdk9+Ilt4Y35W49VvHJD82FTZwPAXeJOkB6UTn5AfuGd3fQz4bytVYvFiyGMR
xJQEeu1cT2bzsJhELLNf+8SAOuKAhhMJPXoFZiZUKPTUstMsM84SGnmdwIHoknu7xnVLX3/t/ygI
Sb3MxVMO2qg60xyw8wv6tCBddz2KxDW+VCvbRUBpgkMQu12zN91FDwn8PdjPYcHmNc2si6NIVfZs
5Endrun6QhBsUfdwV6PT/AwanqcM3UwLMofuXG/ddxRSpBKEs1gXMeeqdQKgikpQVKq4IuzFJCBS
8dqrxsiKeGOQxfmFe8ilpVmSgrod1djTkwobVCi2SxNpbcEnfehasIvrgAnVqUoIUl2ZbivwNycZ
No7asqZFXu1j3p1neiX72EzwgK8QBlrdk+QE4m8pixgY9bWLUgqzP3dO6mn1/Nd32NCCb3eqjbL+
oAtovzh7KLOBO5fBO1NKbe/pATETFnbbXqBDKojwmJEADMRCIGIh9oAKMQ4lMyw7kAim8Y3fcV4I
vb07JgI/wpDn77ZLe5M9f5ryNSGLNFthcYvHiNCa+mFEnROeONlz+znNyAQGUVT23NoBtzyJUCCg
cy8Ljzy7BusWnUWoOCfGkDFoK6p2Q3XNIC/oxyI4QC21v1Ll+y9ZHW5T35h32pQPEZyhtVFx3w1R
AajZGnl8qBs9OPg6bI48tCFWYEmj+yhlgg2PoUOp1H23muAVyx67IVnh8BE7MX754db7H8GhHsuc
//3v5WfeiatqkijufpCL/v+//fdSpPaf5c23/LP99Vf99Jvb//Pjj6PPcgE2/fQv26JLuumu/2ym
+8+2V3+9i//8m//dP/xfnz9+y+NUff7Hv72XfdEtvy1C/vl3DlSAxfS/GEnLG/nPH1ve/3/82/6z
oc89/foDf3GjTPnvwoYABe/Yt6TLqOD/caMAQLkwhgPgUdiVTSl4kf/kRkl+yAX1gRrdCUzLFMF/
caMc798tj9wxz0YkBI7Mkv8TbtQvVlphCgsnBdgKkx3Lx9r8s6909sIlMW5OMBGFkUfN41KRrjoI
9eB3HIZO19iCx3cenu1fbGzuCr6By1+22b9j1X4x0y6vzFWBkywlBlBkWT+/sje0WWoQM71u25zn
j8cKfatdZIjbyK54QgWDG+D9Qhb5yQaBtOhv39C/ePlfeWu8vm25jrRtUAZuAJfw59fvnLYisTbl
YO4RWUGiiiJxx4e7R/zQGDyxg6tPh3GTtSFWAPs7Kspy37Gd7f/8Rn5x9i7vw3UEYYEOxCv2yl+u
QzXgPtBGy8AgDx396IcT201GKXnd2RbXQZfyn3zkvxh7l5f0LIDZ7MuSJK0l7Ozvhm6NxrrmUIEN
fjGxCyygL47dDxzTl7Lxzx/v9xuM17KkE1hoAW0eVD+/FvagsesFwo5uVktwTjvK7KjI2uPIwZFg
3yzb7g0TUPH25xf+Vx8SERoflu4Sttvlz//mWucMijdqacIamBDcG3cEQ3Oy8TmC1KWx8z//mKxj
1g9F8GKX/uWSVn1n+1PGpDkbXXnW6ZhRnZlio6L0A2ZDcPzBC/jzJ1wu3d/s6MvXSNa6ZQKP47rC
wfr5EyI27V1lL95B3CJv8gfwIGW/OP/5ZX5fqI5AkAjmDfqAcH67W5i68NxssPIrJc9t3n6kDgXE
bh4LOn5mtsOoSZdJcaT4hy3i96/QEQtYD/oibxvw2s8fEM+f5VsVo/5Bsj0wBALJGxb9/DEXMSXd
nz/mEsn3y+Xki+NlJM5ocPK/bgiewTCPGqVc69RJnz18TBwwoJZQNycoD0eYqOTjqTgGO9bbxrQa
uo7SYvLQ1NZlIWmBxMVQ/8Pb+v0aeIJIXmGZfN10eH5ZP+AcopKZf7nu49qezoIIIwwNQTZck9gZ
/MNe9K9ezDbZEQVPBM/59cXmSTiQ26iogqUW72qR7GVkw/ECTFu9/vl6/373Lg83hing4LmrYPb/
tD4pohx6n9jMfpxN7JRuwiqnH1Gt//w6v9++nskuDxXR5FulQfvz63ShOQL+jErwyYW+TidD7edh
kBvkNT16VRlE78IY88c8NPBu//m1f9/bvYXo6cA2YKMlMviX1y7aqBurxUrnWTzd+oRUUJJ9k2jt
WrTrr/vK4tHz59f8F9fVsxzSE9iP/N8XTW0yAMGPQMSeNY8XDGDqmZ33n9gQv23rrnB8Nh9AHAKy
pb/8+d92195LmQzzickmNw2AAah9wtp3TlmCwGjklP1gsnj/gb9hLiSIn3Y8NiDP80HHsFB51eV6
/+1Vy8bQGOGwjPicE4JzyBkHEehYMe+NEa8bCoreXtMBGbZF2XNDTfhNPpIiL8iwYcR/TAG82Ies
T835H77qH2vjp/fGF+1CsLB9OLG/1zOkbgdk1RrkDCLH2BP+mQIjdmUUM+dkIuMBkyIqqogvYR4x
r04hMMLajljGc/aZEHmm0Z/Lutz6dp/807r+bRF4wmd2Akpv2eNwFvx84fRIeztFFrVGgON/AZKT
f50B0rtblwyKuzktDHFNtjI3JnUiZSAdwtFC0s6kCw6R/UV6Q3GwetR8myDS1gkuyDBsHVqF0aZV
zTgxzayWUzltRiBjKfIB3GoD6Ai+Rrz6U1VkH2XDzbTWVqbn3TT63bAbUJxw5jIcCkDIRIueEp/d
9QBq/ROBT0GOduim6W6k5zagkfb5e9YEpnpriUydmO2S2RgtawuEMfK2v46JQU+8AGiHi7DDAlPK
YtYQw6jePZNAOTEMmFn9Maet63BNmCwtpB74nRzd49H2z1bk4OvT1aIAgNbkZ6+pm443icC/vv3z
Yv31e2FXp44PPL4c+Nj88+fvZVScBYlaAGJ/ozQcQyRJW4fsnv4fNoXl9/68dhwHbpBPW871oVRJ
3/llH0zHHrdQgz8K2ZYbfzMQSgBEHSeGFJZIkETRx15YJWaynUVadZu0sy9h0oClBNVI87Br7Csy
X+WNW0QVHDM3iC9z+3/ZO5PduoFsy/7KQ835QEaQDHJQk9u3urrqbGlCSLLMvu/59bXozHply/ns
yhpXAokE0rB52QXjnLP32tMmiZHlDAKbjyCQbdH3kbnkm+bdTXE6ESTEixesg3QiBySDwCd6SHHK
86aKvk34MokOk3c6MbSp+9Be5zgp1wRB6689k50cRudX6Gc+Khov7u9DJCHYj8krRSni6Px0tloL
NpOEw9pleZ2XxHBDZKG5Q/BV3JaTcLpTGDLlYI5rV9uo0T2cY07A2u+3HrC3WCqE8FTy0LhURuM8
jHsdYaOjrn1RWcQbBTiONN1Gt6vpJNS5yB+2WlzYW2Qlw8ZU1qxlaI2JMNxwX5iFnF656QbTOhv2
WhkMSb3VEM2ZeEX7ngy6JO0edEPRMJ5aDFPIb+DmjtHV6Aokng2/AsxDaWs2ol9HO+jYqhHlJvXV
I4jlrjSBVAkRpB/A5pizuEGJmMVIEAIvEaMPWw/mPfFppdxWicPMW69nLyGzBEQTmmZ99boMF0xu
IOtAjIepkNQpidxODe2tjpsYNX6X7G2ek1NWehZdd7mxKwYBlRwksvJRv8lGsiwKU4sIZQVzSwaD
1VRrUvTMZkcozAc0gRctCmCaNkTEfa14ou4CDQRFjj4whoiAtI65q3xu9NLYoW9AT5R4T1YG/aCi
oQ4OQHwjyiBbMwxzyACeNKNf5mM3btwqcTGKmEqcx9SOjijArbvCNXqmra1vN5jJGKJxsOr7QNA9
rEyNTfG2w3UQ3yRe8a4C+x4XLRb0SvQjNnW66yRGJdCrHGk8IQnL/K3nC7EpokK/iojwyUi3yLz1
ofD74fRe9RAMWgtpVd2hWS5i2d6ppCC9G7fr1nPTKV5RS+VbM4/QsfIgNitWrdpaxi1XMCJMYF1r
WnOgiduka9JDPW8ZhpV6MPzoIRAe/TOKlmQfV0yUsIWQKwmQ14rWE/nMX+qBmRbAYSthxfB9PiMa
A54hgdyTThruhoEAnxZdzdlv7eFAmQ0KswqfO8kcIo+qe08mzaJJ8Ki0mBv06QkT/1NElbrgqlr0
/JDvEhaznrvlpEZDDBVBD7lGSyFJlq1hMbpyrW8CH3e5JEvaSICxZMOlyOvOQ0APqRXdESEwyCvX
cMwZQsSMgDrTN68Bie2PTgBvzxMkKNAyfSSk09gr2ocFCRnXdizDbwFNtn2WJ6eoqR9c+BkrQPA8
otYravPXWGFBInc+7l7Y6XxzkaMtMVy8AYA2v0bjxEyMemk/TMhgui69G1z/oo15xrzF1L5E3nSx
BtSBsR8+G9O3Cv+u45OzzGBvOTnjYdT9MwsUE4sWFWUDKWKaJxx2ma2H2nwmw7RbMt9D5gHcs7EK
9PDTo1SgWhnNH317OGc+sGigR4++ZsitNcbf29FaFY54dq3iTQ/CR9fqCXG0c3uZInYH0Ty8wjdA
TR4X4zt7u7tBTg+wjPWNBpl4IQzc3VZRgI3IUnSPtX8qeL5oZS66yrgrifNA5teVJyBFi8rAYC46
GDdVjq8P+M0lMUfuztSB+4v8E1tP2IMJa2ZY2GLVM/q5SRsUpi1Ox4UBAo4j6PC27EBfCaeXYN1y
E9UagGtf5jeZ4eL2Lb1+0cwiebzyOy1DxwLX4MHv7S3bnInNgVWuB96RNiQ0Jyn8eyF5f5jhXOIR
OUFD4ogtwg8nCMw9OzfLWVWlwNwSGRa+jEIWC9ihwzdGqc1XqzGyAx7i4mTmwD3MLN4YRchPh3y1
04ruEteGtkToM9ybWkV+cZo9ojQ5TqqqSDFi+MHa3C6FVRLWMO3ZSZynGn+CW/Yf9TSHJ/auCVIn
PeKTno3shxon/zZE9b7QgOQ2Jo0iuiqk51qDJNMuDNYFOoSbRCWPim4ismhD58ak6qGcGF5ldfsY
NVhmLP+Kr5IsbinnoJP+GkfOO0rijo556J+0EoVJoQXvtfAxfgpWwyxjaq0qn1hh2FSIC2L/HBXF
uwiqAwES2FUbsGNDkn13NGa+HDv8TmlIRGni6WsHqsW3xpuyY5VgYkBXltybVpM8Tl7JTREBst1C
m9Z6AWaCIUOwiv14M8X6lh3ztugFUlFbfEAbmnjqqPrbegxJD8qcfVWMd4jSMT9392lWnJq2uMvq
AcHmUF5DPwQcFKCRE4XzbjDKYtCYSFg6laCxNEZrO8QnbJTV2iNDC1ZTeDOxMt9VZXenW6A43H7Y
2kisTfzHssRWbRUm8RsUFg7jcKf0b6M4OJSaRe5wdxUYD1dt290IM76JVfFAWAa7TXolu7jvvufk
CeIFHE+Bz6ixyrJTJ8A1kQuaL0xN/24TLzJyU7C2hzJD5y36Y5zX9iJPMTiLBGl87W/LdJaoiE7t
vXq4kuHjSxwSDOyS+YanzbPyu3qlBmgPLDj4TRmm3Oh+nyLAsefgm+zRbdJ3qhrsUhXkEJxbM9qd
DhzP4kSkmK/Gm7IeIbUB6pKt+8ziTTp0OL14ZFfiJ/H5gEsbaghhUCcjFPrZHDBxCjKkraz8DgeD
hkVHVpQiTyblAaWFgUo2Tpgoh0xnkOoBvJgazKwg0EiqjjYdCsBSj7eEheAum5lgTXgXCxfzbOZ/
d0XDPFtz1TKesm96iAOMroC7cdoGxRzD2tTEqlJ38pKxn16SQPRgZ+WJiPQ59pqxUuoWr35vHMEl
DpfYY1Zj+aaBEr/oV1LwGuvlpcPmfE7AhSzbwiN4OfVAGZOTmsZ7HQmI8nfohEBMIGYsjSMWxzNZ
1mvdqfgyZxn8fA9kCdokBNueXKMW+kYu3Lutwr0/X+vAnh4snTjMcTLVvrewkNdpxd9I6VtVArYz
GaPOopzsbRGEW61Poo1ViVtnhtDp96VlepuhrLe21J48KrgeSAa2v1ujDw5pMaeXxAVDJvMbGP9D
HeZg5LVtNYMLgNK7zLjwjcYjUz/nlg7zo55636LM3FiY3egirc0WvWqu7nsrvUz1rJhP42eFXr6U
/WPO1BtE8opOtLE2EaNtQCrEG2QQt/RSk83QdjkmJMkEWRJH6BHKy+6TW0LS4gpzQ30TwSuMGuyO
GSrvQHr9zh14EsJMbgMLgr3fV/dlWa9J9yw2Dr01MDH8iDT3v+gNyjY16KdE0+9Ac92YKa0ne9CO
Rt5E8Ani5mBDl+exQiOdJyRSm2G2zS1m0shrMtSotvsS0vlZe/EIL6CR1mpwx9txhLXvZKfYHpAZ
Zvk7g1Y0cn0UnXKH3Tk76y9OWt4qp88ukOOCnSUQgyB+rRRi8wpU2Q76gvYYUqE8+I77ZrfYFkO1
7/TyzrG1h0HHpajYrA+2+T1UTkdJOiPRlXrRXRzcoY1WtlclRGc5nUNHQK3go8B2u3um7/3aNg6U
pwrgiJ05D3aPUjMwxCbPkmk7TJjWiZx6iH3nHmGMosVRXpnlXJU/5De6AL0wgV8G03GomkIsA7uF
lSvVnRF73+HKeevULwhvCvE5e4C0IlshLG+34zy+docKK1dAPDD980sIF39Z53a5YfJyzcvoLa5m
obwWXPIiYevVMHxdwM3+bhrJNa0hFA60lIBXFE+1LtKlpdJvlTlejcI19wWu3EfNgH0i+gbktueP
y9aohwO2r0uDpIfIQb/boOck0q0cUS86Qfkape1JJMU55Ht2mN2BK0S69orPV6ijTtHjM4/ddBzC
7rnJMHCDv2TZY3eCelWclIuUdYWMLtt5Qf6uNfFwQCuOrTcIL2XjXbI6PPQd/rsijdxtQdbHKh6V
ttZMKFxGVeATdQLSYGP0brqYEDFI21tFFWxmN0qfZp6hcgZWNBaXBfbQ9ZgC5UusCG2TFITYZo95
qn3A5nBu8asFZ90pxwO+LbFJQ+7ykBvaOkG0fZboFHWGtUFP0K4utecu48B2om3dFGlw5vTeFjXf
bUT0pVOPT37XPOVuyAI5+nulwM6MCFVmOk49yFPe1FeMICBPivIkpzlOHX1rPGYzJ5A9T5wGd62r
HnLiBJfWVN2WsLvHzMUmKHdtqht7IIvNUnOcgZAPQpD8+tGctEcjLPUjKIQror270sjvUqh8WPzC
Z70rtxIpDxwSk8gXco1zgigq4BbTREhaWZwHHfVbQTHDl3sTNANLVK42Zltt+2Egrmsgz70Bf+TX
2Y1j5cJY2k42nkBkdSTyufsw9a4AqmaV3xDTPIFGVuCNTPunNCEA2U8MZNvUt0PsUDQb35timF/d
AneXruzZEwOAk/xrlRMZLHTK17yDvGkkIs5XZdT3NinSVTU7inr3kdqxuXd1LyByHEEKjlFA1Swq
UeQVCVJHfbqxkAzEd3YI2hRynJvU6K87EuxrLb4Ofl5+rwGjQb6qanaQ2BzkDYLYnMZW2JjawRto
/yx98uG/0dSxnkCQDDtND/obo2jLDhqGsh7L3MoveKx0vNxGqCWb0GrFrVdoHt9uo/PsfS4TSE4k
ljgrXimHWLeaAJSiNR5y8kmNU2s16sEumuBW0GBetT4WMeE9uA6vJc3+N9Qw5qp0XlnugPiMb7Ka
Lr1CYByWIjrAMEr49AeEYCF+15vngQvEE1ZLjJ65TfEbdFdLpO1G0drSamqHKDh7mv8wmAaxyPxu
3Kp3HnU0poBb4btXesLZcqx6vmOudQH2QBdkzKOzGDQc675Xe29WEMWXICrWeaRiyELoUaeI0OXS
fCsrR61TFNT7hHkxSzsQFf4SEmWd3A9y8Co+MlVPxJiM/HVmD/klJ8GvazuMiDWJ9aXePlRKPGdO
8aRUSE90RC6Jj2YbeDU9kiyPd9EAcaPPPQO0IQK+0IW2FqngSxAT+bgwwEjuUhaVmYvwlIxOcp8W
/lfcuIKHr8gtrIaQErVcrhCaSdz9EfgiL88a1PCTQTHqlwE8gK7qVynsAFV3e02Wd4jYLg1hOatg
EN6RkftbHgNX9WFI3wcwmbpTi8PjlXrNfyOV0LnF2F1uhtBJ7nx0bUuQJEvgRRrxGn1/N7sSR7A6
QW9PSMJrQBaVP25zdLZ4RwwqLFjRJz3zrXve9Ne6Gm5DdvmXzK3mjDo3JzocFusj2DC6sB7Dnvux
qaY9n0ciNPjAPqDp90/JNBHYrXBYoPr7MunQfHAx3voy+mJyQ465mZGertzpSbNTngg2cPW6rh39
MUGnhPkxDtZ90KSP7kRTwQ5T697wfU7BNgI80tLZD03prgbL7m/xowXvDkbRd1A63VObWGSRNeZT
aejOMQhTsCG+xv7cGqIz2j0wXJCu4NVC84hKqHyuYsTcp+1yKCxr4fT1Wg8MBvv18B6p+sxtYarW
V6+MnpNVZRXXvsz71yKgI8Wrs0lnGoeIzeDIyATvN9gZLNtNu3fIHtiFHQEQOS6DR8AuHrYr1/4q
jEbAvDVhJWPs3zgjwIOVGHBdopm90lNCDtS24E2byIvvCwqLbTLG705eoILQUD8g00Z+q+LHgjCQ
mCiLNeQSoDYpWzc0PHKV5GMdbfl37fzer/SUMAVhV4S9TLSqpOz0R9Py+Arg0yxIvome6Y6MdFJs
wphQARhHEQ761nUEjTNtRCfctMjh2Tonlg0maw5WaiwdS3ZZDd2m04t6NxaWIsa5NyoW80Tb54TK
3FSpXRxC39T6WayUb3JbQj9HDXmv9Ng6Z1F7AiqWrmxpJc9JEwbPWR0RKGfUPUHwhdJfBXjPDT4K
+eG4oLMbQ8LIbf2wekUcNw0XZuckCUVVbbwXc3eZOgkTCEYVdiS8G76JxTKIeOCITXQw88Uj28Jh
LGy5Kaa2o2nkQARF9TUAu7rmiKMyTBMmD9xurCo6FBqdat7f3mqXUGPc10nvRiTPxRS47KwdjMQH
IwgrsJJYtDM60/RzD8AAQvOjQd3H29kASVzYOL6rl4h/s/8q3YpFn7hh6b+55JQMJ31q7HDPM1iT
HDvLd1Fl/ZhE2Cxrbc3rg4vEKbAhdWzTsCvHNFCgFhnbsvSktTcGZeeUO7Yf3uupab8RY2/flhT6
PvabeYRQwQ8hUsnWAGG64El36MAK55p07OYOptspufEQfuFratLmS25DuyZUxub/GLpBRg22RjQF
NEAUislADGNFylArZbCsIR8Nh74ijuFGEsp7m4xtVG1kq8td0HW2u6yswKOOotdID7tKR/2N6Csd
C4Tu5B+N0GrzMnYYFdYRVECL8Zil+ytYQxp5vHDIyh2teCAQkB90bc3AEsk6nyioN6or3PgA67Nx
1hGd1FWliRVl9taYtOtoDnRhnfItVWorRb91++Ju6OP+ax7RcnaNd62PaA7WlyouNl1Vk0vZFCwn
rlHuOtrK14kW6wrZu3Hkbj8HbF+Drv1wGp2INtVPz/WcNeDQgRxr2FDxRM+Oyoo+w3rsqXCaoQc/
EtFomYt38Kh5oSgpX6qgh32qo+lbCL/Gx472Ml10EgKwX30LXWfXaf2L4Tf2TW6D64zdYeN3fgk+
WTPvaZPHD9JtrSfdKBBBWsOb0yB7joJJ7WDWkS8yzRirpBTqkPNbF1GsHG4x7cl1DXqBPh2JwG6y
NfUmt689YfJqFblQPfyhghBam4DfF1iyBl4RCALy1BKd8eabvV8Cfwg78wB6O5X0GOYR68YgeKzf
4f2jeDetuMKNGzQUADnOH7WkPsT+Ttqdu83JIDVPRGzh4ywBmLhwTRBhrmVf2uqIiHf2NmUiSzc8
MA6ujq4b9KNKa826eG2n7BmRpkEO0ZAVeBm61bPR+bp97Atd5ntubzjtjE6IaeUNDb9bqZLFEoUK
k1cUHH6PqxQn0JWt8eA/NPjk5Am3C0uBjU6YZHYWIGeh6zmILFnUhIdPmXeqTNdrNogh64AYZRPL
fu4BuV2QZprLEzSiUd7Hsq+AWOHzTnZ6mEz9zkmtuCjxSs/LROdEbfrS2XYZ3pq1jNJzXDLKQUDe
kkWzkAUut4Vrp7p2dm3i5nb8y0AYvSqAkdA4Fl3Mqrz4ZkUpJVQ8Hqw85ZNnxvWFZ3hqNlUH9nct
ESf0T60LNkKSnwJFRgsIY9Mo90DkFN5trBcVkk53DlnrnyC1GcAIi9pdgQtH1dZI+4ZU7HDP/O07
3IsvfDKppthpH8tKjhfW7eYYmkSPdU6ywy5rb5EozGqPnr4NRNltStgXbnEM3DXx9kujdNn7ZGa/
x/wTwGJh4D4OzLKWlt3Kb61DrB1zcu+rlwkcU7TTgq9pHQb9pu5R61DN47jG7EguL11kIsuzqgjY
vYU8CxbJ18dESZo+QWK7N+kwDjsROjXVlRtZ1BsZoWI5kFbc4SNbdEyD9cM8Stm0Lh/hoYoxOGXS
yd5LUK7rtrJOxITFb4NvjFdAy+I6mwXDbT/z8BQJ0/tJ1+/b2QenWXq4QZIBLaOE702vqwZaUrr1
BnO+OJDqBolqoPLaijb5ALdNrrTrlfeiEpQvNOJMzmREnT3k1YvLTbtH7N+8xGHWryBhIMEl8oUg
DSsxFtjyuaYgLNi2jrSypko3dxOs6UNmeMOtoiS9dVVC5HJXfCEjAYGeBa90qD4Y0oq3hKYBMzPV
iBXDjfER5b37BDUuv+I9+irxy2IXQtacDqSi5aZd0RXU6+4hdsZb2/S6balQaiiRFWenqoj4zhvn
EmPDxe5FS3sBHy5e+VhcwQFUjb8Fa+O+9Uhht3B88pPRQ8KWng54my4lJTcULTuYV74yeDJ0IFgw
XN6qmEgvZIV7FXrDCQO9veLr0dygdpcH5EVQlLjzryqMQ29llGJcx1U290kj2cFsbH1g81bpgUZV
0nzLlZXv3J44JEg2GLLXNWGAAEF6e3wtVRz1M6VAUPCTieIyvfs6YicgC5x/BhP1ZF9ayVho0QTC
ODD5F+5qZF5207Md2dQaQUumVUIpnoL6VqvaQ2QoGkWG3QNGcdEQLqxK0hmipunhTmSt8xyUk7PA
JYARPB8zKIU+pPou/BJUuRcuqh6v1aqtSa8AbZKsDcgvBXKHVx3T4Evg2XPCQa7jWmG2DXuXaGbM
X916JDf5i+ng30mLgcZxAFUACsERa4u9NVybQM0gxcrZ41jQVlFhmmgFAve+rVq5GlFxbqGbSH+t
ZTNcQ5u2o2zTPcZ/7z7K3fHo9xmJi6Zenn2tq97UGMmbKO4+EtPGjFk7FeoF+xjXFf4cBkDkoDTh
CtSBvifhYNiXNt014LrWEQwsYNtJt7Zm2YcafjfPvA5C9c9FXXB1va4cz8LVrbvM79mdVEWyRn7v
3NDNwTeYe7vOmnYUc+GmhjCwKPThDq2I9jDaJGtXTMzY3Yb5hncE2YSrR5sShtKX2rAo43SSU/c+
/qZ6QY6XuvNClAFOHkEzrDp3BxoNLE6k6NaFLmYlPT/wWu+xFEzPqOzoePv0IXUgGVfN9OoVoeI9
5S2e8/tW9gZYROHfWDFW406KgKaOjQdzcJ9ie+61GmkabVvLCPFkoTlAphcs3dhNqe9qsYvDSQIc
j9vbqWgTtiIJHkrGHx+y9+pvaZx9kMuBFbds29cuEgoirVlCBGlRpqq65TjM+xiCY1lmVL50ehGw
+YmSwwjPxEkMoBSGBfJA25FG2e0t25/onFoHIfoSXy5wXrCiz7WIojUCk8c0jd8tUFosOCnVb2Eu
rEw/5ZaLxwj2PX4TobFvAkpProYAgqal8x5IA1CUjRnANpp2p5jSvMZUHNzRFs+OEFfuOnbXnZOG
9iqHD0D/mVGlRI57yAed59YC37fzU20MjnVVhhu3AzyB/qPhRrBuur3LRzqloUX+xv2k9/kqZqFd
d71PlGtPGLuEJue35oPSo7cUHdnGcgwQhGa/Zn9mPDZGvKPtHh1Sd3wpcMCuHa7Nh5bzzQplj/XW
luPj5BS9sQAripQwracRm9dACgwZeS7wXi+le6nGkL9hRCykXVpjNPcoHtqer92itDLtmGiU1hjn
afTiUT2Itucd4hO+qII23rm01mjID/WFpES6S7NRnxFycHRilS3xmbQ3TlLQT6cFPZIetqXBSKFC
VbYEno0i0IVohXmteAh1DRkTGM91lqTWJudLuTEJo4XbmKpVQSPmjDGOvjB250UW4v0zauUemwxv
amD5kIo9NZ6msS0fLY9CFhBv/BVOwH4ctQNsC332qucYjoW21JvqBRRKetu2lnu0ozQ8kJ1u7MpK
qx89xzSOVak7p9wvy29D0unHUCv9ozHjyDyJMV/zI/2C8ksDopiUTCAYoV17uhtLq4nSXTEiLnSd
eV8JKooXVMZrYiLcjRAarjwTc/ttawN2dUJGGD7F/0OhFWRvokRdJwaNMYELmViWMcnvdFG8OrLO
TnXCJ3NDODzoAYJo16E54lYaxubNbZj+J4itFxSArNypONoD5dl5pOd95/cBU+MJPAbkVPq+BxAF
9HPZVn7pirxbe6UB4kdXkNy72jgocioWgccZZNVsLgOtkW3ipK4P9jC4UEzH0TnkMcZHBuD5y8hK
M+x4q937Ko8TuNAwxFeBqmscwISr7mZP0zINk2Y9ImPbpWps1mgWeNvI86u+eBXbUPofjlutOr2L
Z1akoR+HSoNcQV9FLGVbqkfTF/r3wBndXVOxb+vGwNQfC8uur71pao9Z2IpzlSm4Ps30BbxFeh4o
w64ysqoDgL38DrxrGiwKP5V7W5UtuVaWmNIliUcY07OOwp8YozN9/mQN7M7TFx09/Xyf2BmrvN35
Bs1svyJtUAOCsbTtRm+XuVVk74CTgnbtEsb0GJRN/F3GsM1Vr/EtcKAiLJtGnzHtbhfxyIe57i6K
PIweRDFa5gK1nHBWYV5a7JON+tjUdbxlQWNfl1gT2jBqyx4pMNHYdTMp2g0TAk+bdnM8tvmtFlBR
PKQ9q58NxzuljSKdC9ww8kPMyaiMJxO9BRusyPYPTgaonKrdloSI0ofQi5Sk6iGAHIVLsMN4FXQF
gFDDbP0PvYk6ZqYk9hUFWZVCZsabrPvy0LgT64MlwcZ4cjoVLvNAP+myc95r3hcxTW/BQKPHspiL
A6U5khQSnuJYDTcSi+xGFVpfMCacK2kz/2Y6/b7RixmSGZ1z1T6HPOR0FIdQLEO8v3OECxEdA1yO
lVcUhFChxsouMCczf404jVWPHfnOmIlnoZgjdlsZwY8QXr41/LQMF0QpAZk2bA08hIa9v7PVO628
cFOV2bYGH7AO2qw+Y2quyOmN9SXVAy1DcvkWuoHyJaos4LNjle4FhcVSDs67q3wEEIgstyk8G5K8
DX/v4oqtVwnQ7F0rBBgUmCsrCmK8byUAaq43+iJ0escYEAWa1D4nyReDziYORjrJEzeJhIViNTHS
0I4udtiHLqc+XYHNcAz+MDtPpoGB38WxiTHd12YoucG8VjFNxuRLT4xZqclkaJHy8DnrIWyife1n
7OP5M31ds0gzUIanvMSx7i0oWvxdZ0sJh0snI95HdLKhBai1S9y6dz0jxw3+A4ZFykScNVgvnbTA
dBrsgpaxsNSOKqz5CoS/3xmySNg4wDpfYFgtvsrWYq5J8rL6WlkaGkJVjem58QBBAxnhd6Da9hiA
UVNj1Abn0um3XG0W5zrH8d5m+bQPacL+VYz5mxRzVmfrOh4uh/rY+SQLJzgKrGyV/1NmPznVODC7
t20w9CxyNGzYIsyB0FSmjfL2Y+80rwzvFUNhHJYYZ1wq5V3veQlP7JAhfGU1HG5dppPsxkCPk1zR
yFasiqQJtI+0IcdrBdc97f+hK/7/dsC/2AFnne5/bwfcfHz7qF6bj2//cd/wP/V/5N//44cjMvuo
w9efXYLzv/NPl6AtsQmSuIjfz4bApXgmkB41//N/GFL9pykk+FKJ4F0SavpfLkFD/09d6DjYSOdE
UC5nS0vNwxPwt/gTPDNMh0yFw0sZ9v+7SxBtMrGjyP9MnCimjW/s0wMbyihH1ZHFZx3FG4baNbKT
RadniwQtr+8+/HS1bv+hmf/ZGfirg+GfR1P8buSPlkApw+vzk8p/gjcDya6Lz7nW7Sin1qZ++jeP
gP0Nw7iylU0f3TQ+eU+Griyh1qXmmdqZYX3KSNCFcvQXS8CvimvOQwnyMxEvWmh5oWLO4u+fzgO6
LRkwTtKcCwvFTtxa5rqsyHOkK0Au3JRjAS8N8+bPp2b8mtb646g2h0ZTPh9ZivlX/XTUBt91kQN7
P9eq1U5k9H4v1Jis4txFwcUHgAmm6e+twIxW44S9F9G8AyWx+7vm/Fdx+z9/iclzSaXqmDhgf/0l
rpDIiOitnRvAThtYBgbb1sr4qsU/9D2NvwadZ27MkEV4cvky5oqmUt3VEIn1ztgPQzxvWGV8VBYR
dl0oJHuIstj5Q/c1z0w4wXlfr7KydbZAsboQjYfZHW2j8sjeCICumkFOYmo6GNckcr2/PEQ/npL/
4/j43+dnYTLEvYrl5tOVnlpQg1kj6rOT09H0KhCztlCr3CfjIhoKeUUOWjP7i/q1xcOwZFjvXbwI
RYwhyPFQYnzwWif/So094gqJm5XNx2/JgLzZU2nZ/1is/1vD7a9mpPnnmqwUBsRSvFAYoT7djjSD
+4C4zT7TUbG3vWrVZjAwmlcwNdd0Vf7mXPv9eMoQ0mBuMZtOLPX58pQpyh1NhmcteikjWAANwiaT
arb4y/f0Xx0IUwtxFjMmD0L6r89ZoWukM00WKsVmA9rzFGbMqZzxiEb9L0eaL9Gvd1xxRdiM0C9h
5bA/XcK4NLOwRHdxlv1xJL6tAFKD3HQLHmgTAYQPSE1hEv/nN/q35dAR+MTBEfAe6ezFPnlEEICU
wmvD4dyU2XczHrfUlcFfTuy3S/jjGPN2hA+GxCDy6yU0aJQTdZcMZ7uk/eCQUAK1vzNvh/jjzyfz
2xXkQJg/sErxQRFKzA6vn1YnfyRInvz14RyZdEk8LECEXRnjazd9CcEoJTwnpfqLbey3dejHMWcL
MuYsrPSfvl5mMkk26sVwdgnKQPuM0cNZq4BEjPs6MZZW+ZeF4W/Hmy/2T+c44ZdwO4PjBXSc9CQ/
dwBefeM75vZ9kXTnKr3/80WdT+CXx3I+QfyFOIH56kMS+PWAPfIeGA0cMAk6WLzF1pXt0bW+/Pko
/+o5/Pkon05LZ5BG6xhxLirIYd8bjoBxh3Hjz0f57QEh4BwQqE5DEiwBhrpfzwXzaZv0Vl3eKCxk
UBxJRHZWriaXOcWoT2qSkweERNV/+Vb/ds9+HJZtDhscYehK/HrYCfiTOURleaO54RXl0abxQqKA
6nUp8hc3ick0Ef/+mZrszySLlqQYsD8dklGvYXrzmZbEq6KA3eMu39SW2kwksXkivbZWdqjd/Z+v
729vOrZQxWeIwsPh9XPnC/HTw5mGtLb6wiYEFubbaI5rr9pCcKRfkr3/+Ujznfr5qRS6sDDfK0sZ
pmu55qfFcsjlD8+LPE/M+W02HlbkLsYQF1QKEqbV/3IH/+Xh+Npgi8e8zNry64m5oALl4Gvy7Du0
8vpbYBzbhCZhKNexKNmW/9eG/v9ii/rj3H462KeraGNKosP742BHR3sxvLt/999nSqXm//A64679
dDICx5AMGUifFXCnNVmP9NQIjvnLE/h53Zht3vMOkf8K4dLb+vWSmXRmQoHsFxSm222ysn4Bxpjs
ojGUm3/7fDgKOz6qFd7tz6iC3DQxsQUTIPQ6Cs+BmTlE8iBh/vNRPj/brO/gVHDS4XJkO/DDAvnT
s81kkUBJMPqXQJM25hhHPkz0kt7CYHC3pZ68/Plwn9cMDkdd5Vp8zaghxOd9h1l1qAISt7pEg7sy
guDC2J6JHQqwWtz3KCDb7i+v1L84QeqiH7cLcgwbkV9vGIjBqYzKrr5IwoUWjUFqqT8xofKJY+vU
X57B354OTo/dFIgFaSuM3p+e8RrUnD94VX2hF3Q1Ja26yFT0+f/Gl/j8XeEysuGQls0+0RH/i7Qz
220cydb1qxycezY4D8A++4KiJMt2Sh7TzrwhcnBynmc+/fnoanRJlLe43Y0GGihUZS5FMGJFxFr/
wCF9Oig3ylMaSlV1aHAgDZqbRFySNViKMNtNQx2FEbaL1aEwzNUoHsw0Wlh5H8wVyGa2E6sOOq88
20nUrw259erqYHB3EsRrudoJuNN8er2xuEVDNakJTJoCpxNVQTxF050PgggnT4XsTgWuBv4EfkKK
VGgtoQTV/r4c86OpM8VJgwjmtqWpsxWnlklXjq1WHsSEEnh2B/Xu3xiVqVD4YOtyUJy9kmmStG1C
BJKQgw/LOkpUNFq1gOU27nG7+J6lwcLOnQkJoKYB85Z1DShSsVQe6bP7LmUHU24VoTv0koQSRHun
WxgvSxVqqSoM9W4NzxLAOR7YmYiQC8ZP0PXcJX2TqT5zekROP4MCBwA7XpCoep1+USFHJdTU3O7Q
Wj9dEITQ4Srry+i9abR5gQJWwD+S4M2FgQpqaCEnn69ZDW0VAutce7gXT5/+KFsKZdoOBrq3BxpK
QCVdEFU7zVpYP+cZiyBIPVmmzolG/eo0CEXsInU7jyBAyMt0g5MQ5metrWl3n12oGvIovDh5vbKK
1Gm0R6NxNUv2InwQD74iOeie5fWSxM/5VjiNMMsiVZV7siL348Hy6dP1V4aeLzwcPopAyUuiKsXl
V5mrNGB0alngvCasuG7j1SaDWfv8LB1HmKWQoQOzkJT+eIDtLNg5/nZFA3/j3wgCaHTKh1w2tdlE
mbFpSmnZjAcBNudkrF4VL5cjfLR0EVT7V4TZMECeFkIeV+MBeMQYRDfxADgvEa8uR5l+58kFljPW
mPRpqIeYpL7Z2h3NIszCwR33HlLJg7dpwmewd/fDeGsJ6vpyrOmAmMUiCxmmSKVQxwhidgiaYzhI
oZVqe0jVK6n1n3trJwY3FsRwH5PLssaODhWRy0E/SIO6pCPrxPakUElp93TTFEOEfzsAiD2k7qt8
HHeYam5cU/jT0K826nVS6+uYlgQAlZYuiWrKtJvbhTx0niIooBkav0GmonL2etV9JTfLSERgw6Vo
Iw/GhjpIsULK8qkyhcBZGPNZzjXQdqJ4w/8rUzFslvppI1ZC18veweVeYPe1us4Eb1fH6c6E8evz
eABI/h18yQ6yTVvC6oB9evk3nC1fqkjoDZP80c6ZKvun0+4CABgzT7X2QWGyO1Q8NwQ4DhsVRvpC
OfjDUJYyqb/QD0D34zQUlNUekpxi7V0Nh6M4Bp4lVq45ibVGn13CXHu43k+KR1wWKf2dhor7Wgwa
TxwOHfZMIlWx3n8L+mcYBrci+OJSOvj1QmXnbNdMIadLF59zqsrNMo1aKHJJG2EA9VHbPJevektC
tlC54zqLY2q9G6oRtadmYQ1Nk3ayWacyiKpJ0vTMoJM3+34Zli0xMM/y0MqFjG9x297kvSyCw4Xg
jmbfPqggdAllpmwvL5zzC8MUmZsmCBPuLeq8NUL1r/CAelREjrZZYFxpcMsQLvNtQFg/qaetgYRs
Ws9h4W1b1+QC0+oLq/eD0TOnJHaLdYN+1/w7V8j9wDYuDyjmiBjdJirG1dCpgShZ1W9dxM8ZDqR0
10qltnCyyNPmnM08xQu2L2mLO4sxi621PhC1uCkP9HOBn1k6al6ZEVkHzcjSL1IjDzeG5Y83A43e
VaejZsBfFqwbD6+kIse5wvXcl7bEuqMN4T3JwYiqiIFXeoBSwmosmx7NDZ3OeJ4UC9/u7HBHyY73
jUgLT6XCNNffgZGP6xTomEPQWc26S7Ca7yHLLuyImawlu5wwvKK4z0lsRFR/TnehWuTo8lm8RMLQ
4gZRS/BZteY1wlfwpjU7IPXjeO+lk4tTiCl6aJbFJ+vV778AMVOaX5S1zo6yMUhdP3FFHO7bvNmN
ZZxu+s6MF6bzfOvzOp02AcqO06txPk6LhoXpKgC+Kmg5ojkmPzo3tVb6MHSPURzB/vGb4Mps426f
FWr8cHknfrQJ2Icm5ya7kQrN6TSXalfUTaJXB9SO1C0EeMUJM/SHc6qTUt6FE+Yde2YVPbDLgae/
eLYDSOfYqMqE5mtPy+zongvWq4f22un7CLqM3VhKsZUrmG8u634lhLBCQF7/uhzzbOmaBGTbaRot
ZgpSs9dtNHlyJF2kHHIlvCqNQyfUCxqTZ8fUaQR51uMAXEKJtI+Vg6VTWX6V9SvTur88iLOJm0Kw
UgyJUx89ydmCSShWSr7hKaSOn4LwBYeflSSKjhR/7bxuIUV+OJyjWLOP1KNrJsAIkA8WsOPIVG9Q
p7/JjKWuzcdhpvoxiDwkDmeLULdaUF0hl7K26DEoMTD3uva9ceHbnO003v+gCKaCsYWQ6ryOK0Wd
VdUEOvgqNgVuFT1H9WibtLswX1m5EhC9apB3GBU5l7/Y+Wl3Gnne+ULSAVUtqxB5SOAM3WTBFdcW
TER/lUnwkInGthorR9aFdT1+txoRNpByffknfLBoeACg66foEo3s+QWDw9aMvD6XDnAANobgrX3r
BfbRuknua09ZWDXn1/FpvFPSpG/PdXz+cCq5K0KRL6RD3EtOZyBOEcbrygflVYdA6F7dWH71s0cN
5FsHz2hsyt2QxZ+9jvMjuE8hDkxJDkeA2UskTSQIsIDzDxoyNlX1XQGda1S/xUpYyGQfZJVJtFaj
8MFJznBPMxmcbqXNc105dHVySNxmE2CbcPnzfbBBCEHrlAaqRgVgdvu1wjRowcMrB5O3k2j9bn0Y
uLKycOAtRZmlR6GPwZZTcj7o+Q8MQBLlBaLL9vJIPp6sf41EmSVIZOA6KA+MZEgqmNgrN8wWdtvZ
M4zvDvJ5Kkex0HmbnH4OCVrGOBhEgN2Gp9eLjFOiYj0Iu8sD+SgMACKJdx7xJlzSyfkViNJQRZGE
ekxrPhijeNP1eDyUySsejAuhPvoux6Fm6bHHbiywelmhXio/eGC2m7q/6ftuYeI+yhHTYw7oFjc8
9s7piIqkxHBGmsyeQxWOYWghsNegK6I2XxUIngXOCkuJ4jwlv99+RaaPfUN14jRknqQNhlZFfRCD
xHyNBwnVuzIZryFJDCsPu68dytFvQCfxOo3UbN2lONz6Lf4+wGtdeHCBGyT42wfFlyEe/S95VP3K
pDjYYozRvlz+4O/d55Mby6TESOeHc+odEDL74vhfyJJbxzUHb6usQOB/wz0dlQEM22Bk9jix1iN3
Uxm/LV+sxTWKERP9ZkQcCTUOdI8n/bEmEZCbseTN5R93/u1MICP0YCGkcpvSZ9uqFMeoy3GjPFSt
aa3lOrwNSzAqrdbDTdGFG9NFD+FyyHdY0Ol8UIGjPwgGBzAJz8fTj2f5ct0FExSocwfju2c2/u8u
quPHoWvg0UtYU33vE9wkVuOYJN+yJlB0uw4FJNsaCraPfWEGe1NQodwAmUbDc/Dd8HmyIPyeFyIO
OoJkgJYSBiv4rgQSSoEdi8TCkkiW70O/FhNbRBr4ugtr7V7NZTyxSi9GDtHCDBRbVStyn+A+woIY
enmESqBr1T4V8ojfJgXRN/C7AzJ1pmB8V0MZPTNpiCKovU33c6gwRZvA/cmTCLodKFOst1+5UOIS
2DVli39n4h16MtlSbXaas5M5tTilJ+SkDuiOS/GsqKOaSNxgCtse4iTcez4SAQFkA0QV0NebxBUX
PuFZNAkYCWvGNDQL6ZLZjkctV1IBcrQHCK24W4s5Ip4mmL7LUc42OeVNyii8ogwOMJweTtcJfNa+
lYSAvpjfrsuqg6RZGw91Ac/WUOwBHrJtmYh6BEtnzfTzTydzCjydAiDFgJTMbspmB2sjKxKekCp6
aKhoGQDYW3NheB9GofdHEQNpbg6D0+HxagM3gO/joRVaR24OphQg2CYtpMqzc3OaxKMo0684ei6F
kNcHiAo8RsM4XSeW+0LxvVvIIjPtZ7LbFGV6CBKJN8a8UtxoYydi7MprsHadODQORQbDsX6j94GK
Wo4Jk3qVwwvuAuhMiLgiEtGDXofInOM5/dllA5yEjgsy1PwutI9PRzwkcZPh5+fjIxRjn6VfRxA8
x4iutFyvsIffFPV9JVuf3hIkUEoPEz5tKq/O5llNkIiQUyG4i5EB24ijTpuH5tbC2M6qG+jx0SmW
37HB7/CL08F5Onzg2JPJ14qFZ30kwwkLO5TWJBWJZwNXKUTIKa5UP1AtNNBGzJcwBvMFxS9Ajp9m
JdgW6k/zW2vaBUWTplJ9aMGboUibdGDtk2zh6rIUZbb3UfsEbpWJ9WGSLtUSoIYGaNhPfrNpKJoq
vc8pFVt5duPr0cGOeyqoBwXPJGg2Ypo/C6MkLuyO6bcep5P3MHjLULUXubaIszAI7ZgmVKNpcxjp
Bo5q6SQ4kzlybyLVXBXFQmI5mzsOcpmuI4guEgg9ldM1ouRqqKWKBKNfhzda/ym058s7bFrLJwN6
DwB4ioVAnpzvMG6AdIVbrTjEaPRYAaclDRr/638WZHai9WXKCpAIAmsdZuJLNz4WRvnZFTAbyezT
pJFWemKgFwcYdB2Iksmf4D8bxvSxjvJv5vZmTDO/OCCeJ0WoFnc3VBD+w2HMdouZtE0NXrdA5+Sn
EiD1t3RnW/ris5eEEliWKiD5dzApOgvJnaE9Seaf/2ymZss2huCKizIxvAEUkflDSb5qzSdfqqBH
2Bp/r9zpynH0NYJMH3GsU4pDiC1iI9GRj19iaQmP/fEG/FeU+Vu1G6uwQnsQlU+kLFUEgQo1WPji
ZznldCBz/EaM/GiRF3JxMHCqKyAkSqCv5Hyt5D8vf5X5A+F9xgAVongDVJPO7OmMibXrg35hh9RC
uzZpKmjdd2NQ1ig0u9pC7f7DVXYUa/r3R1/HRGrPSBF+PDSltWqMW6l9hsLsXB7QUpDZXikFBFQ6
edrySNLEyhXs4ZX06fv4fNpmG6buMHGt3qPI/irXCgRLZJvQqyb9/JIGwkIdnhIdXd3JXe140nS8
3a1KEMmTOrrQOXqQVmSn/b8TZfLFAQ7Hs+2seVMoLp3cjvVWfBt53EdIzMOf+PSn4T4xyX5h4gcw
ZzZpcJllQfYbhmLFjut2b3rTOmqcLtQ0P1gB/N2YcQHOlWGczZI+yqg+ogmsgDj80eMlGQv4QP++
PJQP9udJDOX0q8gq8luaQIzQRcJQvS+l56oOtmMSL5wvS4Hm+xNtH9BVBKJ46nj9epCxh/ARAP8n
1fF/ZM8szdpsc3aC2CGJQ6DGFB2SARY0BwsRxcvzNv3c2dXiZN5mqzlVRNg/KVE0ER5L4a+zaul9
MDMCmXhAp7yc2UHTiQN3SR1ejnoNrF5c+yt9hUPRxlozKNu1Jzrpdebkq4U1oUwL63hwU2B2Ke+k
v9gzs8ByjdhcNMjBl3qjb4OH8Mk6pLf6Nbwt6TW8pSyxTW/7g7w1NvmmevberC/W/T7fZzv5gLM4
en7anw7lg8MiJGTeVYaqQIH4b/bLbEeEaDKCvoOUgmykk11rV6HzCzHEVXVYMqN6L28ez8FfoHiu
jnRnJ2j8bI8jWliqvjIqX9QvwkG97vbRta6t5Cc35QhbSdt8na5VwwYdryw1z8/bCxPQ9m+Q6vxc
TqRqdK2I1rD6nIPjsceXCH3Kyrbug19hZMdvnctrauGknh+g7+jeo6Cze6zRx0OGRUR14F6GWIMg
rV1UONGuWRreWbmE0RnU+icpyqnDPssE6LzHbmWN5cFEgr6wjT29ykpBagG5y1XVLOTq90v+yYck
HBXzfwFjZ2tGH12MyjVgq+qzdpXfIf5ibZSb8Sb64m3HbbRTrq3rbpdeC79R2cnfspfLieK8qjqD
js7i43TUxkENgrW5HrGyQVzv0D1769Dp7txHa6u9qTfVwfq2EHXK26ejPoVzzqIWJd70QFOGA+rY
KFxamNyAePllvvZ73ER+tl/LZ8QUF4JOf+k86DG0c/ZlizGAW5tL4wGDqbq19cKGzi7/Nr636JAn
TnWrPKPReTnoezv4UtBZJlaow/qxKo4HZYPcwk3xpbcFEiSErhthJzjBrreD7dBRYrCDXblN/vhb
68lMnYWfcb59AJ1OtD+Dm4fBqc3cHN0JR/ToGiqu42G4RnBL32Zf/d9tuUOdy0RdfRs/mo97aS3c
i79c9GDuhXtUQb9GT9iVrNGGv2kWesFn7GIaQ5AEZXW6OhiUmGbH4OiaFHa1RDxEXyHtSSslX0sU
ph8VwTa+LXGVPshYp9FmHyHKE7k2xCnan/Y3SlNasbWAlCJNhkorhijIWlxlwcb9cXnWP9pcJ6Oc
ZWnFN1X0p4ib/AketA3ikk600++MG/8xuPVvxsIWX5ZMWafT72zBYc7Gh+Zzn9FzxcTALkkgpvhH
NW4jJGp2sfIIwF+5WxjdR2sKgBDQVlaVBozkdE01hQaao9SHQ/9ab4IfxtP4y7rJHijwBzfi81A6
FXJ3LDZs9l6bq4Xg52maruERxnk2tYYaI/Q2kkHEa81pnX4z/Mlv01t5W12nu3CnbqMrFLGUfRru
kLNqFk6jacHMJhnOnfVewePQn/cJgqDBQWna1Y21t4ZN072U6XrxAfzBp1QBJAIfAWFq0SA5nWDk
gXSlErPxkAa2i8i8+yW+M/tNJlzHSwCF89LzO3JGMziIgNhDGDuNJaeZb3l9oRwqRKAiGwO28Ftz
n2fX9R/jO/4Q4mu3635295c/49kSegfT/I08mW3MbPRMqYlU+aDiYvTmcdwOtvSlebkc5WweiYJr
BfYogOam0/10bODhI5cOnXzANE0frwblmm6hXK+l7A6zpcuxPhgR34z/ydJ0gZgbYYObK9AjruWD
gq7PbVFdJ+o6+iYpCwn9bAFyZ5h8kKGeUEwAPXo6JAFeiRgbPZCd10RHRWjdf/WU3eWhnG0xYgDT
AilKkVqjsHsaY4wsMyzLUjooj2G7acrvRXCT/Y7dh0I9QOu+HOysJE9lhGgg19+rrqT/02heV2VG
aBHNf0UCTZ4sbjaqsNXjVZZdZ+Vjv1SB/2BVnASc/v3RkdiHeusCcJQOrnaTDk6LtETx3Sy3Uncd
mZuF0U3n60nCYHTaZJVNMRmA/JyOXEqSKbQZqIjxYG41NDODTRavFdy68T0ObxTVkT99Y0YrxJy0
ScCnk6nm9XJ1sFTU47Tgjr2M6FPQX2vjylN3ycvlsc2XybwYODsGEozY8t6nGJgVq36Hmp1KDwUJ
osZ263W3hPKf7695tFlOlHJlSMOpaJ7/ItS4K1AdM4AxLWzjDwYFDINzjfKGyoNz1v0qmgqniLIq
DooFBp22NB4j+FjZnQJOG9fPpdU/TdLx+mBYxPu7MDQbltlrmGJHFIaKZD01MPf5XXQfTqpmWCTZ
xa/xi38vL/Wfz+5F71GPSjizPadUYdfWFeXPDj0eGRyqPZr9l7KTX7HkcZTMBH7abElzD5qRr2Ir
vEaBfNvKS/iqeTab/47ZVjRwaBnlbiqKhDV2FrKj1IiuiPLWxAvm8mo9O+jmsaYvf7TtJRMYKkTX
4lD5+E04KYqtT9WDcRU947WnJA4nEKZc6NUuyXVNz4uzT/z3ZFuzJRVJQhx1U2ApjPH/xnFvWDhN
z3LobGzWlIWOxobBBCiAqYqFRo/12oy29DMq7KiGuY7f7ibRFpbtwnezZieEJ0nZYIHhPyi9hvUO
vEOuDVG6qYWlDTKt/0uTN0sygYYOshEQKZCLtRpcF1G7kaKvl9fGUpDZAzFJGiT43r8QjsFac6P4
1Q6d2stBPkhgx6W5uYqIK1Symil8IxEZNanFbVT31siQogq8LyVveznah3nsaNFNX/BoRUh5GQja
NG+tRHaO0MnLtjk2sJb6bKCjI6Ms0mA6dTno0rKYpZUWk9C/gsKhJK0c/O7Z7F/GaoF9Oz/A/1rt
oEsRgpkUWWZjs6D/p03NUVCn2SbSRLw2ClvnVWdY+Qboyb4ZXy4P7OOIBvfxqYvD/f90NjMQrUWC
4fvByBFExnMsT9FVT0dH1MyHyMI0r15iyZy9lP8a5d8xZyu/9gKr033a0KkqrDoFRXTDMRX0WTqu
EBkiRfJOQkm+ulY+LYWhoBkBpU6XQS6j/fZeiD1aPCH6sugzCtq+M1S7qxpbAYo4qI4p/sZ7ZeFG
e7ZSZ8Fm42w9TzLT2NP3Yv3TkN0rNJDsuEJWTMj2nkt5BssCoy53l7/oecqchZ3v+UDFWtUlbPPH
HOwYnWETMVKnK53ee7Xe/M/uxykcvRJIzBKqm+rsEBAFU+lGmXCWt426tZE5+CbKmGY3jlutjHQh
QX84qUfhZgfCKGsYu03hYuRon7huYsDY/0ixfUjt/m1hKud33PflMhFBIUjQxZpzBCMlUczK8vV9
T7AWP2lnqPH6WAf12q1tzZG/6OvLIadEcnIqTLN5FHEa/tECFeNhUKKMiMVg3cvpkzQG695rndL9
OvpL2MCz0+E02BzjKVopnsMVc1lC9TfLtT4BPMv06vKQlqLMvlgsYGZRRgwpqzYedoNottiZ9Oty
kLM8NhvKLI/pHULhvT6twizdyjXOn6J7JefdukwQjyuwiFLyhab02ZnwHhItQVBtCDTMi0VmMZb0
pFxtj7eTncT9SoscIb72l/j7H8/f33Fm+zmIY7kdR1PbBx6VVWWfi1u5WOh8Lo1l+g1Hy67L4lGq
Mkvb19lTnDSOYgi2SQ031TaXv9P5ZXU2a7MjbnRFJauAde6j0hbvrV/1I74Wwa28i382v7pXpK1M
JF6XbqpLczg7vzutx+2P4ts+rdZ+2eGZg8uw8Hx5bEtBpjV6NIlKgUd5rnG44DS2Rjl8EyZvVSiv
L0c5Pz5nMzhLEYIICcWSWXdVum7Vg4Cc/g/zN68Z/UXA+DfY6PlCir+8OmRxluKzCjox13sNI4Ct
YmF+8lTBfo+WwPtLYWaJYkT63489PpLm5SvZ8Fbd8Jr2Dva7C1P44RmCcMFfO/esjiBSSw6VgQ+V
B07g2eSjqee3RVFMFFZ4yFz+YEvDml0DalEQs8hk9mr1l6ur13nxExjDqiuXKmgfDEszucJRV0Vd
4qzPlxjYN2VVT0JqVmG7wt0dxUw7+G21DmTey4Oaks7snMJ/jJIgsgQgseeCHOoAm5kSkLa3lPWQ
C8Cy/o0tS4QJMMvZi+7vbJlbUJYVASOJvegXiOcrcbUZMpRhjUhbOnQ/2LjHoeZXGCHR8exF62Kf
6OEqLdahjOFz8OfyjC0Fma1uzB/EoKAijicunl1ViY1xvkqMpbW9FGZ2EMohNBKlZSyG0a1Uakli
8CNrl3QazusssJRgrUzkkKlPMkfk6NaYpNjdanvpMdm7X4se9Sje5qqjDYAM7bKwZXwUlkqqHw/u
76izDJuNg5ihUq/ts4kJ8lRrr3q9u/yZPl7Yf4eYLTvVUHM/z0bkRpKvSfAjXzrNF/7+OXOzS+s0
ybEW2Ith4liA4kHQL+zNhVnSZittLPoMUV6GoMvfYutJ169ETHE/N00aG5PuK+0aUsAkFn161kWF
iOuOVzR3VTjGDo2lN6EXl2Rm5Ck1HmeZaetPJK7JYhE+5JwJYcK+kuJKau8iIRV7x+xd4btplu1r
NIzNt7gKDc1uO+zb7TBOaMxFoQYL1dX7yK7UVMaWqpXB8LX4NASdRDNmiGUc7vRc63G9aTwk8FEW
elFyzOFW6FRQKcMLLUrtRKhqDIPaov51ed7m9/tpRFNbgK4Ul0ZU5E7nDUvYvPbUuL7z5Xh8atOi
xcCgSKhAGvgeSsluUo1e+Fbzu/F7TFTROBQgekKiPY2pxE2SFZZS35G12zcJi8AV1MLATrG4WWm5
Mn6LxPa5x87x8ljn65C4xgQ/lOiIT/X62cWVkJpUiGJ3l1lSdOMnIdTdhnIzAqJLj9APpnWaUVYi
kmG81mZLfoghqXWjBsLDRNzad9s3obEcVRGfamX84jZxu7DH5of6NLbjgLM0G2rovReK0d1RVscx
NhaerETvkDhB96Oq3E8+NYjGoCYhNPjPIjKHp19QMnM99MS+u6tU17qpsF3cRXJrTtoq0rWbmf7n
RweRw6BHRkAYA7NVyhki67GXdneagSCgMjS146HBimllhCtEVpgLF8yzOy2CLdC54P7BrKJrMN/o
nqZVWMqayl1s/AkU70FDoDrK1atI5GLmyvjtmjdyl3wJi/xWDZcq6GcbBCYXDRGU2IBt4DEwS2ZW
aWpCiKbLnTKE33u18naD6KFsl9ZfqRYVNqr0hh3mS+KLZyx+Rn0Sd1pkRw+GzkWGBbdLRh1KL/2A
C7mm3HSCjPpRbo9ZbVcQHMvK3YUdfu9Rr6CYsFRPmZ9H2qQ9B9wO5s4kED7nhJQxhqbBaOh3WiSa
TqZoKXUxHDUvp4IPo7BoqDGqXE7fZ+JopBJft5yapXex4BbbNMEixYiQJ7gc5QxDOAm403JCd0hG
V12ct8UNM1OarBGCe2CczbOcmGa4cjtXPMSp2ZS2Umv+Y6PERgSl02x6O8alUFrlRpo/echg34tl
0G/Dod55VRZtRg83xTEUwl/vP/NT3iDvrhdV9qf+r+mP/cqwEwhQov7v/zr5p0P+lj7W5dtb/eVH
Pv8vT/5g9d/v/9p7y5wf9Y+Tf1indVAP981bOTy8VTggvgf553/5v/2X/+ft/W9ZcP/ARfLoi02/
5J9/bv8jeft///exw/8jPbb5eP8Df/l8yOo/aHhwRMFU5dTQJ1XVf/p8iP+YwLEwSYCAkwmnRnqa
lZOZh279AzzQlPZVEAoa3LN/+Xxo2j9ApANdRbKBQi/J8zM+H7OqKsXqd01MWK20NVFinZfmi0SF
EhZTGA8trShQCVNop/UyBha4t2lYpulC1P2SMx9HKT23omilBk30VdT9RTzn+8H597Vo+i36lJxx
z6BWiB74dBoe7Sbc6uLC9aDVcvfpECx0R1qbQuIDk8XuXt+nY4+cK0pqnQwoxFN/ornSx05uuTmy
niZ2X8NQsQmwgIaHEvtZXjnZ0PXZKqxDXd61qGxUq7YHqGvLUWd4m7TyMHCKsNTL0aavM5pWiGSu
yFulspAqpgv2yeA0jgCI54CQpqmec2zLPmlTl0TsBP4oboU4DMK1X8jW764MBdXxIotR0W2CMhEY
Uims8Dyrr46W5d1f0Y59VmbnETPM+xnBEeTaEMhQMGmYzXCUJH1VY14hxVYs7gq51q21i51ZwvuQ
42KvVNx3Nr0btt+pnMEtN8ZCeeoKOVd2SplV9dIdbrpQnEwLjttU2NGhkGTUTpTZN++xNsDosqGb
i8Sz+FgIDYDkPsQjb1PnNTqssApKHTCQ7MrXQhAOz2mFyOl1HWi1Z8ud5ZZf8CnG8q7GRokiPVqX
ypc0NfWvOK8N1ppUyJ3QGDzxJx6x2mPk5m0J2SLBVqkvfPjiXd7VjZ22Ks7TXqPVKir0pvSMVy1O
iqZYy8UKKvAoPHWigDuXlPsppngjRGenjEUs0IRKqZ9ab/R+xA3+Wk4XqZ65LgPT77G/y+LOHnBM
7BwlGjR9Iw5Cpq/IDJzHnYLEwdozeg+se4qm8KHwjbzYaG0pPPah6glrSaz7xAk0vWtuMBVpE3v0
URF7FFwvUjaxoteSQ404jn91WMcmL3I+WsGVl7pj4vDYyQxb6kvke8SxSvJV4AvpN8oCqepUeZW0
DsbVqefEic+jQVO74SUBN28iIjfR6UW5lEeeu2OkrXKUBjrHTSHA2rjO99hzIbI2XOEd6KEXaRWj
fhWbPiIOrJ6ktbsi4OKoVAFCbAurmFb4bNXQuoAUzM2RY1eZWLmn6xgblrhPOnqWbltF9QvgSr+9
qirfR3fe6nvvodO0fNj1UiLIh8ht5BrDOPBrjqIUOFoq1SikX/PW7Jur2sus0Q5YK8VV10kp2Pyw
NcKrPkfcA+ixlVbXWtC0nYNCQksFKmjSeuV3CfY1qtJ0AsgLvtBriVOgtkpEOZLXSYMPH/fLEKN6
OYJYv5IrykokLVVt1oanjsW6zryqcpJGqCO8bIIk2galWXwzta4Z166sBNXDEHH/d7wywG13LPLM
u8I70QcjgB5DuY9Q2S2h76rjhpVmqCu/wijbbkq8rFdKqsrMvpxbKWgYWS5fUryLRrtXtdG8GSsV
75pe0gdkhiupFyDSqIm2FtAVC6/7IRzx+FRx7HSsgltrjrdavMm5Z6XbLnA7kRqzNm0WM9a02yT0
sVwskPT4SfXRYP50bpj3Uj6K9ZqcP7BWa83NOVBqimJo4GGGs20xBx83Oe6F7Tr1Ih0VE09vfuZm
0NQ/3EEE9l02Rhw+lD75cg9Zsr3ulK7q1vi94hYahz37SkYqNf/SD3HwwxcGV3Mqt02itWD17rCL
4bmOmx4oR2Lz/BwnHIcBaBoj47FipxsF/VmaHHgJ9x3fOnOzKnnCa1LiCypq4b70XRuFq7jwIPdL
uaR2yJdIeWR3uVXkGysSWlRWwiS7BZxfYrvHQZLaTVPH7VYISvwGE8GSBKdX0/pnHrUY9VldW8Ur
gfd7sEXvLWQHd238KsVjHdq4UiXatV+YXWYXRcxGGwq36DdG6aWDndZm/IzfgVnin4zZiN22rf/Q
S2lRPKC+i8xyAH0Yw83QCH75WZNEqzpoAecPHNi+0+Sy668GU2rXvJqtxolLK9NWplrTRZJGaJXb
Nsa8ydbVmmss1clSXxU4Uxd2GTVNSG/LS1EECYdU3Kip0BXrqG7EeNXrTMStIBjZHyvs8tb2DN/S
1qLQ+fFVjJQ8h3iRDKNjZZZ+p2tyLNqaEeXiyurTXFyLLvbouIjGwk/PEmQMqY2o+I7O4CDZgYTc
1TpA0bSxKzccS7swBxEPX8SRTBz0fNCNUpbH+aNpVKZn97kqveEZKaCihQJUaze9l8triqw551nv
hY9qn/XKSxKZETaRLVIoYi+Jt82oCNVVnZWI5DS+xFvbTNQeT5A0FHJHMjXPc3QRm0Y7qKThexL0
AsgjOTZfDd1HsqaW4+BnFMr6vYUKi7HuxBpD0TFMOm/yCbAiJ7aCnhIOsoUrqyoMvKkHnfdtFRnu
i+vJWGaJRaVsfNHLq7Ued3m6JqtLmFlh2oyBjZrq6aqvtNpYaUot38l6m7UrD6Lyg1KXcrxiCWIw
q7IyMjsdYld1YMopyjYsujC/1o1x0O0pCWlrZOMF+W6MffTb3N4rzVVS45+JOHSJxMwYitLez0b0
YYYotPRVKXaTmbLilym+Pd0obPxCaGO6QHnhSDirvVrWgD49tpFYNGNdzAWqVfC+vtYoNsFJcCVc
TamEAWrEGl2WkYl0t9EoN7SaA9EwbyOkcO9qPynlbZ9UhbWKaksbndLjYL6K8eRMXzq5LaSbCf7g
IX9jtFj5tsPor2TPVdo7MUMs/Xawwkq0MY7EEydUcgNsqhGWWFD5UbYtBh1uUFvK7ZU8+ELnVAKs
XjsPI2w/yz6qf4p5V/YIAfFHbbPSBBKk0HYIJ0VxsOFt36bkyoTjPZeiinezptGd74c8Cpy604HD
cW6mID0oez2ErVv90r1Wf8PxUjG3guUVt2BDLOsGUlyp79JurFPqDrBrsGNjKm0loIBgK2Eqelsa
bb4I5VQfxVWQxthLZ7qcfo/Ngf6lN2YZgVtZXY+GO8or0FBxYydqMP5pu1RQbSOROLwFHocPfYtj
8TZrpy2G+EP6NIjYpK64grvKqgkbNV/XXt7/7puMP4gRn95sdcFLxVXWjxW+tTrWII5QCMGfZKz7
lunVhmz1/9n7kiVJeXTLd+l1cY152AI+xzxnbLCIyExNIJCQBOLp73Grtu5b1YNZ73tblfmnRzhI
33dGFJ8bYa4zExaCcdQdqTdnk67JCzfxAyQ9AQ6/oiLvGmmxGvbcuHxKQpKgn7qDXroWjEM8qda8
T07MWygnI2K6teVRYuUvkq2kesXQ6fVZODr+QBxR2hO6TbP+xJg04mHM8Itv5iXAKQERW/IdRFNp
Dgzf4TGeu+BrzsMJDGwJd+02hNPvCAXJ+tBtasgvqxNTjJZYX2XNVvUb/D2i5AxP1hg+xBOmrNrI
yv4SwZh8wmJX/V7DsSiafpqRwqe1Aimg7DWCZJytAEdAZIKiDJ3AG1QSypc9CsiDHu10KDqv+4gX
xW7TGxyAzObninci3GmnyFzHA6IW67U3jjYQAXceLp8VB5ka+7CsUxfLj4SZ4YSuIr3sUFi7vrjI
4T+amqi6S1hQRHh757zfuU4nZI+SV/fUMzQ14tSa6Gs3oPegDtal4/sSfcAR9EdmQy5TF2yI90YP
6TedXWjq0QXJF9LTMBUnhS9Riz5gB63nMlwTVCkDoGhHwUJ1I43OzN67xOe7EtVNXRMmln2IOVuy
vSkq/sOgnhYXVmxlvEtxtb4gFSsed4Au0Epr4kH2GLyzaGgCgm76Wng/bodu4todCGqiaW3ouiJN
pmDhT+ByZY75pvrnCWpQGL1t4tHOi63wMq46n/ZuTaefGXly4mSHBD1pBEr5bzGt2e94mt2P9qHC
1ciyrWrK2aL5cIzo+pEkLmcNrtQcImE+87dBofG4LtQkqhaTS5qezULSBQ88iV9nDPZQDphAT22x
4UvHzyEm0vRjIr/6ObAHdPUYCG+DsGC3GY89nLVxPL+j1oOgAX2K82GHnyXHfIqAS/xFDKaiRgUv
MmPRjjAruNg37Y8EIaKPqS7Wjxx/xO+9zziuSKrHU8AhTW9kHrOv2S3QWUkOwL/GWLIhsEnka7hD
PO2w3QQoS4IRBQ1v7aDEhAqmji8ITCj75RpSh4/bFLHKzp1AORueV18OTYT3CE+qnTCGFBiTXmzg
1qQObM//xnotphpcJoYbFSkC5RWstR8IrOngzcO99okLCVlultBibabcGGQOC1Q7thxLR3TInMSA
GAc+vBm967Y2NSnWq4oNcmfdOqYHFwSw10NrwnEpB0nv0UxhqhjLZz4ZSL2guQLb3flWhvP6d4Zf
2iHE+ZrCpdg2fENbtBloCUvcz5vf0MqdDNMdjk2WoI2a6a+ppFUFQWWeeLy9HT1HEzLLGoxL/iWj
QfEqkU+DP+CK2TcYGcayzoZO/J0GYemOBlGPbLQZNAakUhVKoxP8VsN66Zx+RPYF7A9iW+1NCQXX
bqM0vuEuAEM9ZhSN1xEbD2E0m9ZtMRqrs2I7SVFNN64KRe2uyZ6A9OX91iGcAyusRHW7xvhlAL3E
HG6O1ZXT/YhfOLJe+WtiRVXrPplflgLczuRCcS83aPC4pyhLlwtt06CMfsIuo1gamTqRwSyHzkDm
JZKenWI731ZevgTxhH7KTb4NVWBbHA/5qZRrepKWHsO1HO+yhPOjpCOpSQrdAt7u4BCjynHXs460
SyoRxDTw4hZPadBuVoz1VPn5kPaTvkNxrHp0jPgTemp4qxVSTFlOoAzExMGWdee2TFxGgpeYWnuY
YcQ5GrQCHUa0hh+GGMkbsxuhKqjWhkRcnX2UkOepnG6LpbyljgSHsqTzl1vLNa2l6MGh6RJ4CqkM
durJ34t86g/O9nvEHLumMuR3nOJYzgZUao0LTBAt/PCXSG4oEu2iZe8zdLEs1RUS2E4Y8e7LFUWp
nJVpu2CG/rRriAueF4/VHAF2GIGgzul2mwmdqMbGNoanYhO1ksY1M0/IwyiHQ1YpiWxoVpxSDPpj
VZGnFGag+w1j1bEEhdTSXN3Ndu7rspSQFs6YCaYS8broAzJN6efXWQ7lxepFPuEdzI8U/bLNFm2q
6XRP/8g+fo5TxmvPx/44qf4MEDJptXPJCZWE9maaK3Hp6ETRLq35fuY5w+OWRc3G0x3iRSHCU/SY
82uEBo+h9yqSUBxSl2JzW12+T7ZU7KNZnB2RFeZjBi8WoMxht4KK30dToesYXA2m8uUpLzd1N5Bh
J5jFs+tt/9qHULtgd7gRdqa7ZNWk6dZeXXIXr4/o9K52Mw+0wmlBzSXT89L6RXB4iDDfgZ9P3wAt
Jw/InXlN+UTaEnPMtRlj9u2aWIoxzeD6y/Drbxa4QChue3+guNprhkfnYG21gm9Y6bzrFXsqMUk8
rnkmT8ZJeU6Im/eLLOltp67JYmOMky/gFgJPzC74rL8GgVpxdI/hwQ1Ry4GVk223QoGP1UQcMbrs
daDpqYOO41eusP71cYWXrHzMsRFf8i34syVlcAfdc9K6rrtZAvcwleoMH/nramR4SXSFiBnU8iYG
cQc9itTbTCHBf5ThePFcTDei443GVYb0V4S0zgvuMFpgHAwtvTY6AKrF3ZUNNZ8hKQbsV+x6fHeN
zno4haOl3+eE6L2m6wh9Iu0MVNcBTi4vC3cQ81ru0vXqIwzJqy2T9W7AwEuhG4qwc0XBL9lX564k
CbqCQ73nHlGiS4RSiRXnFeIgL4Xh0QMW63VH86xr82Lu3ny2FAfjywatEdEOzVlFE+so2Dskm38s
4Ry1uaMRWKcSS/3KDsXgul2aIpoGOEx1i5l12JM184cCPQdyEr8nFFHvVBB9qqU/pHOPbg7IdrIP
mcMJAnvRmc6I/tATXkscSslBlNiyk/6HlHhAkjFNGhhA0X2Iqnrr/euymAoITE6PKsJWb3Ne1CFG
jOKKIKnS5heT96/SbvhTrPC3pPL0CH6+Ojjuxr0C1tdIA94M9/Cyi22eA3PowyYczPCtfTTXg6p+
+gDntegI2u3ncm7g2ycwuS5mrUWOGTGfAbwElXtnS2bf7JK/ebiED4PE2MNg9g6kYGMToqzvkk4I
Z2xYX771Edhei+6WvJ4Wv53IJMqWhTOpWjxH007NxY55+uKz4gITEP6pCu8OQRG1l+Py1mm8c1SI
m4ABGUJyLT35ZPwWroCLNO2aZO6/AzawG5PaO+E6chS5wpqzXV9hhO6cN0qOHqggkFo7tiNb7S1k
xL5hHRbDvOe0zUD7oyFX+JpW1z1iiZM7FQ/POQsgsKOMtvFC1oNZYMzSYkEzMo6uOIx+xV2ClykL
A7xzEz5hkR7RNx7UgZyWs3YoETRGIMux5+9I7i4vpCpG7KLDn44hEwCx/8doGcqj4UvqGjmnc7ui
GZjP8WO29V8GpIxGcD6ekBlxqjom62u89GnWRFxEWIrRmh3kWh3mDCdYpXDGGABQtaLjeOjNJM7B
hga+rIvolbmcURezjMeUDOVNumGjmbo524NtWG7jXk51xwIELE3wRkW99RcL1gFV4EUbiTA9hkHE
Gm5V1KyLeeKAPhBtUNGjTeWrDmK3T+lsJWqFl/l9SHg+1qDNn7SfT3hFFCg9+OAxbX0m8ZjsNgTu
LEAxAOP6SiCDGiIl22ey6efUtMKQ+DCkCmEYkk8JGtyBys4J8AxWxhTqtq37GqpK380msSgSMNRB
JeKLh7gIkdWH9apW07Ae4gWZUbCx3sp8tKdMA3YfYv2iIRM+6i5mH0xS1mCl6vb0miqICFl96kLq
Dh0nM9B1Hd4MBhxTTbMVxQ0pqR4WLo8lQdSss+pGBX13pwf34Ppgz0Ul29QzmBPXSe2QaPxeAM5B
8IRmzxGbL4TgSRty3JTXWsiwNtk0neJoesCqBRYB49iFMr3WVsAWW4so+hWky3HLrG4BAJ9EXn5o
TFwXkCVdHWgggXwLNtJUPH/Af9E0BFNktmpIZowNzt4U52DhQHPLAcYVDegEWr3c4IpZe/gmU3FE
uzvAYQTWnwExYFAc2G4qEtOufaGOWykAnY0sa5ystr1Uwcmmc/xSZBx5BmuVyaduErfCTH+DLVFg
s0TysIVdXEtSxghPnIs2XL8sA7JTczkdF9JBxsxP1cIqcAZ59lpF+eM8V8ke+855KOynmGwKIprw
J9zw5nMQeI+DgOa7tMPUlvv1PURB5mXi4XdnPsbQpp8dCV5VWuC95EK3EAcA36LMQKhPQ/m1gNJW
IhzrHrceMve2GFD5vNxXqq9us8C0AQxY2IgB+FOwmXDkmUdDLW+ymYfX/DyE3aQlDmaZme7v1o/B
JQqXCaBMcfY5X78C6EDaGEn0c5MDBT1Vmxvw9yRJvgIQku3CAoMAXP/HrJ9rBwgss7/hAHtDHfw7
Q+3rLKvXNdxsM8FzesvAVwDDDUtbhaoG4u+zvUvMENx1lNn+PAY29YjAxrv9BwS+pncrKZfuCG8l
wCY8FODpJvz4Vyjfj0DhTd2Vowi2W8tkmfhGUyLVvvCW4WqySm0HTNITCWreJahBqQApJu2UxjR4
RhGfCA48ClDBxjKEGn9PsUhQel0qGchPAbIixFpVVutYA8TPsJtYnqTvyLiqsrMOgLFD5TqT+CVN
u0neld2oq1oC+A5fdZ5YPMNVJdPjHIJPuosXmNDPCphuf1OqkX4EvtRAD0asGActIxAl9SAGNl4m
PPlzQ0RRrsc8Ql+1rINyK8c/BYY8uVvxNRZ3Mw5I92Smaiqx3o1BhgXSIfk2OmariJdbBQCBP8Zm
cvJvglKkbWyS60bmanQuZ/jSZaHc8rTRNBNNV224FLuUz/1lxnsQvcOX1evjMC9KH8tojJa7sBy7
vFlH7FNvoGQc8Licp+4wuFw43lSFSmc8+UMx7oAwodNg3/duVCChnFMZTret3H4HKxD+2hfFTL9k
KHJxKAof27dlXJf8laCBa/KARMAifCwRxS2c0DGJHqKCIJIAEtbOREGd6XXzyIGBSQGQCJz9dGqF
hoYcn9cW2dFlmBOf4zWUGQY7EemjXaaseAcBoX25I4BzYwZ8E/f/d64gSvq2eBIKcyi67qrBKBgc
rCOxCvMRKmXHub4qwIaPqSz4+LvaAoxF2G6wpKyMIUo98yrC4m5oH8VH7NldcVm1zdcDS1CmeROK
SaUHib3rY+rSq5+UrqQBKwHgYEXQ/l9ZzVQ+KpoAyTaCjrdhuVCECJW+TH8Hc3cNXw/Skl4yPtrs
uIQTEfsOuK6q8Yj66oixW8zAISNRHdIrIXaKDGz5DQ1j4FjhkLmwTdiCEdMH1nUXpUiBeTHrUfee
lcPwCTQz/mPQ/LocCmyh/C5QJVX7HFffWab9+NlbFRQtHF4mR//3tJeL7xJgAD55mLj9oj4IdxCK
ubcM7/VuA/x+H6Wu/xY4tJXjySVbq+Qi9XVJ6DpcNSRfcQPK6GZl6h1bSfxQdNF5mPIvQPy/zJrT
HdyK8Utu1xsai7IhdsA6Gfb4ySsY40eRJ412ObBxzVRxIjQN7slAggcLrSvZoRUrwl5flfa3GOfu
NiJUkBM+SfYNFAMvtIQC6WnAPXyPztv+jaZTcANYAubpQf+iHWKpF0jov4cVEe1yrkbWdiDIYmeg
vnBiHD6J8EhQjVL2K8sRdQpOtz8IUXG0V7n1SZMUZzVHBVCdjRsslSyVfB/m0l02CwXdkJE/ZtZ+
J7a8kbHfxfm3Q+PLfoYtXsX+E8KURlXleUnVfIAqgjRFyMcz4MzwOI3YBlMJoH1FroT+ydfqnAcc
Xzuv+I3mct+NDAg6mGB1LCYtdpvXhxIHw55hxG9mPcx40rCaKeBTall+IxT8AhnKMchpv/e0dBB3
VA/IXIKQd+53VARfI+QfTaF7QPpxZR+3ZCM3flQK/6O0Yq/zyPf1FqKF8tcqg2RrEH7NByCs66aP
y7AW5DAHWClrMJvVnwG5+K+QHdBzzCkSSWlh6GMXjDqthy6B3OJ6IAxHrqfhgmMcDHhejNwAT2ZA
uoE4R8mJ5FMxHkmC4bMti4kk6Hruo9/R4MK8pQth/T4bgb3uEChHwBCA6nwkqk+WQ7Bt4BDssGE1
Eiuv3nv8ptDcC2QrajG4EVgmkmkVuzwj/KtSomCN7ASVDQXjYHaG5YCW49KIN9H1Gpl5CFSA+Jyt
OEUikGkYU9CczGtAuUF+KHrkLdZplHe8LteQJvuso8s5IKybGqBuBD0QEwUJpDqdfmSzon9BjIB2
3jbQUg0J+pzs4yLIXjAGY9m0JDIhSqZCvra5KQLI4BWjcONkDKMcAtnsD/WcDi1oo4if6OCKtGV4
ufqa5MhW2YfFEELE4bYwPmN6mcIjAMKqawnEPG+x8BIoV5mAQxki6BP2Jhsc2Ot8E5/I4fJV48Ba
sxou7xH2xDSee0SAl8jGiPSIx1qDQQT8ivbyZgokfPo5GaeuDYdOu4aVs7wtRvwIOM577S8o7jYY
gxcWnWFmsjOMUiyT7+vqAnIsKQq06gwz050duviKAGyYWhSLZ5BoGJnMuRRVUL7JLAahD8IW0GS2
5NEdD3M24E0leMz5Wmy0FVUOGafarHplWKHZrhgY1ai+SKcjisp9CiCmC36CAXFjwBacD08QJ1T2
DfsQwP8cMVTDWSuR/+0c9HxtZ0EL7nBzs7eiyGbaLhsGqXdieIbIKCPit6XwKEKt/1GuXI5jFrl2
LKIFOV0EfdR4lAMwJh3PdF2l+fJRqiF6/QcFV7osQzxj9aPjKR2SdWu2suoewnnxUJ3n6/jxD1IU
XcyHEqbQAt0Ay8bWpvBiljVa2Ozvf8iyJP2WOLMD9JOYvUxi92PGBJWhW4rqKxW5cNtvC2XTPxXY
/19p+N8QdP9fxDD/i9Lwdfv+I9hsvv5VbXj9S/9UGxbJf8QRwvIxKcKphH7X/6E2hG4QBbrIGYPD
5ao/u3ZY/ne1YZr9ByZPSBQhqylC5FTi/5pHexUiJsV/QDgHfSIaW+FvBxv7/6I2vIq5/qfYC5t5
geQUyM9yxCHhE/67tdTMFJx30tPj0DFoDQOjDmuglgPBY7WTkJ69LCSxD//lN/S/Eb39q/Du+o8i
JTgF3ATNW4T2wH+3CRhXFeixZ8ccsSlbq1wVqXYzOZLPx0h0ad1XUX8rEpivwZnSOa9x/qCO6//+
Kf5Vi/3PT4HmSejcoxRf8r/H1CTLulw5PWRXo6uEjUndxSEwL4SpNCYfPod4e0FU3D8Vuf/HCFsE
Z/2rQvn67wIehXSuCKGwyxAA/K9KKaY98PkMWRJBZpZXm803vvSJf3JZqjZ8D8n6mBvb9RfkoWa/
UZ+AM0/BkAb8znpggXz1P/qqj/l0eorfCS+m5cj4luSvK5U828ENYSGRAK6qjxTMV/+cidzGN1AG
9AeDu79N0F505ypt2aFPKtxDgc0figS2y1kAlYOAbI3bMc6uSfFMmCbwNnmXaQjSYfLlWEOrqFt8
d4qf5ABoD0ftUuKqIFs6tXLkV+lOaEgEECoWr3lF5R+gSENcb0HaIC34tMEzCWJjQcBsjqU/h0z7
GCwiawEqVwd0bj9MlX2oFvouvEnbojfBI/Tr3VQXnXnW66pOPoqneySTQR6Ty/Avottn7KPyudRL
/gzjS3DsJrRtAMyywHrxj/CCx/ttk1g+lO/3M1rEoUZaspYG9lek9Lfquo+gTzJ0V+TxAXr8sA0K
Ajzdi6IB0/i3v3YEQWMFTqh28VDUyD2W5yzp82/jyzMZWNUqih8x3yL5Zyrz7Kd00wR2bXXhkyPp
+wD5w64KksuaTZbvF8gG8x1TK247yXJ2tH0ih1tr5XifFlBQerRsHyAO8X+gNjPzaQFwttYURLcA
wDSR/sGuAbL8Q4HUNG5d9nfss5Hh964Ev+APL/cLtOhQ5dFr0/Lo8/Rjpb5MalpaXpyrwi7FPc0G
pJ0bISAhnEboFX7pNboWCnV2UE/Xglb9DEVguEL64ci3rYLZ3SoFaq7OZBWfcwF4qEkriYvH4EUr
m1X6AST8ukwW9bhxcYsNEOWuWFJWeyG2Mi9dNdonKvgAAVOwZagU7CxqO8fEoOAvDtGptMYMiAMq
XWJ5QCXfCFhPyeIphsE/ORajqeRpdZwEe6FV9FOthX3tN+nDPYHGa2rKUV8V94vLwiYC77SQ3chV
JEEuRPl9upSep3WSsspAWUS3rE3R7Ou+repRz460jqHfWYF9CIVJNtt3sTBgn5Zs6XfQJExPAvMD
YhkwW3zC7xFeFbJTH+y6YOLRIWXUP9m8M8GpH2U0vTgT+h4mGg/qa+iFLmoc9kgmVI5ANVVoaCsb
Nwc+bXhJc5S1Gj6SXWSRyHKO8RO/LFUgqxrwl76qS3CytBjSSQwai0VLPSaVUM+McOL3yaTBbPFc
IU/a9KDL0YxX2rMhZAhPoQEPi9eXBPfFSFyKDzADG9gAGyO6MOQgk9x1vm00gg79L25pPt8sbgSW
k4OsfF43qFNbBmLqBb06y5sBgfsMf8Sq7ri8Kr8hlxb4RVOWoTFRanRV4a02HFBnnJF3NAY4vWc+
oLyeNS2r4yASectlDxEAAUePJYvyOX9OwOSy3wZSWr4LB4gdzrgiE71LeyRtXaoQmIOLCzCNpJDL
0KbxCLa7KFH3+QJU3f+wBT6Qi9Yp+ncGBTE9uOgk7mrlDSQFgBi2Pe+X5ZLMkj5lEK5m+yAvARpC
5wPaNpu0/Nl61GqB3+4Sjd8ku9bJaW9fPSa3cjfw2D5XRhGIFyO+yZOuYoHCnW3g8oI3NwG5xHQn
dhlft6d0NUvfoHhL5DXTtOjaSruMQe8yQv+BdSQeGgfW90+FrV23SlMk66ksg2gx7aG78jiGfkKX
WhRO06X6jCT3X4XsWPkywWd0F64F2GRoUcRhyiv1qHqj59rkyQLhW5dWH5hMlujQdcgIbMCbIpsZ
Cp/ukhdwMB7FMsBtEPVCAejxxfBTJH31OEbFPNd5WFEoCKQKa5oX61ffa/D/WLjoLhAM0IILC6gC
ijJ4yZBD9nB1TwI2Sym9CEAMtBkTDmlOknksw4qxvMWGNx9Dh7LqGt1lND9ncCbpgyZ8tY+9xkFx
C0Hnst1qwDJQ1UyEsuOsGFqE4nxm94VfZH8IVDHqRvqAobw9TwDceoMWYGQ9TFcRG5f+QWT9dB+Y
cVD1OE1Jf4JJqsJtEeYCMtUVDxK2xXnjsJnFyXiwzC4rtO2rWna4jrt7ykN9o92oyYPxrNt2Y5qy
g8YH+cRhSgC1BqmsmdroEVsfTa806Ec6IlZvHdatBpeewCeqjQSCJEB7ZnhcwLNqKE4yx8YXTkCL
13EXXJFji9ANKoN75oBuHU0fKTwXxbzpA7FR+WTsNENLifO+T8IbeF303RDqyb1XPIZ4LNZTQPcG
4p9XIQGGTGtoE3CiJn+wSwdGBYrHMjws6UBlq/I5TA/B4nncQgLikdwGZhjSqAyt6bhkMQ0JATzo
JqQGReZK+QB1TsBEgTKJVc+tm7prhZbvf2cQ4RRt38Oifchw4gSNTEuCLGZkfOpLWMqZntcJ1GGW
g4WHajJuRdgH5Z2K/PpUKcv0BS5bQffI0sO+koq0385jasbD6FOU1/E+0vp27Mdta7TUZXeBCbSf
T/OKWIoWX/j4GzoAd1PywK9HsPLXBIJIZbe4xhcgwQAGvyZhgBSihX4O8JBHkC47w7o/tnThcLFs
hKZ6VlE273ON1W4PhSWB6qiKlj/cO8Jv+pD05OhcCVVGbDHVQpQWZRAJAp5ACrLuSSPy5Y90EDW5
2WLhKrJ7OkXBZbSIuomTqfysZvhjfPRu0mRXAZ4/h1einsW2b+dKm/1VHNGUWGuhIqLHCMmaHHpj
sQL+6NewAceFezIMZIaudzrxmw1lgV8lXuEazlr7N8YWfxYLladpGdOjKzdzlmbi7aggeQ4CE90l
Upg/eTFAqozew9eg6sUvEuXw6+NSTC6T6uICWJMTN4jGiH5D+6lQTZCvZwircX3DKrmPK84+C2C8
rzybnhaNvHBA12uwHzoMDkvknrZqvsOUioapqb/pkuRzTDXf9cP1jQsmfXJIvm+treIj9wQeoHQG
Tggm9tDH/qygegMgQYoWkQ/YAZzxRxoaBlI74rsgB/9RVAHfsTLokYSDvlqnxtbMXO/RH/ykjcBY
MOOYywmD1Ku6VVWxtl0pzlkkD4KSCdotlUFgLo92KI4uzS6pXUVrU2zhSdrdjQBLazkCnUkNjvsU
ePRVIlHdDou3+8gVDii7+murURyyQn9eiV5DeHcMi+oNmrYKIBcHUO9GOBxmhFGu9Iw/0539rKcf
EouPkSjoOJE7dhCeXpAEddR03s/V8IipeWxkED5e0ZK0CrIjGeaQQfuNawvg6HnzlUXUQRg3oJmB
Y/thZ/AhmsqyHM5cqxs28IcpwppPIfa8xTfYNSqP+BPsNzCaqzijYFKW7tbwWLQp03crRQwTTOgg
i0ew6zyLjtvG5WO1ADipQ0KnS0pJ+DOA4DiCTon/xpviX1Moyts+M19cyeoxmQAirng59mA9xDnO
+kfB0ajn5pK+r7y4G4E3XIW77sslI3mdTfdMch8+pQZ63rGiB5tWgKCuB3E03lK44XEdoZsA7hzo
3fgIDJRV5M/CoWeAHlmpxDFo57fpAHb5Dg78+C7BqgGH0j1EguclLO6ThLyYEq6Srm/7afweCnGA
/3Q5djklv4aAHqfIvkwaPP4E6/x5poFoinS4y3OHJu0yesfs4gMAS3je5LDmH0C33vhSRrv1qpWf
ugl986g6sTK9XjzgXy0ebG8uyZjTBo576Ib7IXlKh2GERjp99ICdE5rZw7DF+R3sGOV3tsSYkXJf
7MtSXfBU2pdci5siTBCN18kbyoIGPde3MkmHXSUm3YhwALoLTvk0G5GfMqqSXeLIE5wY6NV1vtXb
skeQxoAbWCg3Nj1ZzmmlD2maPgWxPwi4D44zeNFLmKjix/uBfpSLIy8kgaMrmar+A0KU+A5sRj/t
Fl+kd5TarmGTRiTYkEePkFHAzNGtUWM7gL2MM41za5bAVn3yu0sYQ5YFpqmQsPLGSgcTN1R1+25b
3no3bDsQVxOydMH4hRzPZNIhJxuukvNCt5cQiN4xHFXxa40SAJoaSACg3mInXWHAYPpzqgR2SNhq
z0u+RJdrXvQ+S82DXm31d/R0+Nqm8NmrJX2xCa63pQSCgPiIroVZ8UUXEXlyfEGGFmw89RYXqPgJ
kWItoRJuvejeEMdygd2P7T10dBlUP0sGu2UKbOA/2TuPJbmRLU2/S68HNQ7hENsAECojUpMpNm5k
koTWcKin7y/m3umu22YzZr3vRZmVVZGsyggIP7/4zrqO7gc5VnXdeGDfYT0zgbXkZon7Z9dK99ne
0PZh5osJBbbWrkltEXuujhpz7aIiRQE300ZEm12bmCTkm9yGZKfVGOqQBRCOcECz2yp3W+/MdavP
JlaLya1gTD9IbY9PedKy3Tq71T6cUe0c20junDXv9uOS3zF1ZgBRFuNVcQMXjC+1/Ol5yxNuc/DD
ke2WMmHqxM/v55TEU5hx8J0i3emT6YrzLX/LgbwcT0sgSM70nXzz+JKvE/krcp1jfU2NVlNJ9Mgh
L3ZS7U08pUPnu0XYyWR8Re+9zLVpw8ks67A3CycioZGet00Vz7hi9dmt3Mil0P9Gemp2dhPyAffp
5B5JOAThKhkJKkPVd2mavY3dMv4hx80BpdBsx6F3mvFUmy82Wuau6LLhWmXul3Z5NrKi8eSNzrEW
9mFr8z3J7aDetVNPjTLY2nMmG+tc1lysw9LQeREswF1QFG6Y3JlqUvCSymkZWpoqBK4eqRX49nAy
lEohyC3CHtznbJxuwbx2wTYlzubybBgiM+nx4AUrtigzDeyI6AwOg/IWRFYUd2FK0SepKP+ojOMy
4AaLkJU/r233E1lXTy6uXCmdJFqW8RYEMEjW+nsBslPw8h6aGb8gHxPRrF+IxyQ0nKH7Ns71MMWZ
lUlc8XzjV/nXWQht+bGgoaifghbjhbY53uLKnIQp5b0nS25V/Y9C57WsadF5AyyboNS9z4Eo6+us
2reudOwF4wG1Wh0m1658SXqAYPe2LxJWptonb2H/8DZF1YaG3O6YEheb4gkjhX/Nrblz92yvbj6T
gTSu6hxrb6dCE74ve3+/NRA5ulnJcHAIoLSqPwSV9cVLdgyJEPUvfZezgqgJbBNALSFrz1nIeQc0
qGTQ/Gnaqd1XlL7Cweu+mXUbA6nDyXSbh55ASN4JI84Ntd0oRAywJClpNhEl63gG7BTf4cfim33c
kXjhuFFaOyE7feztsiSnZ04mIS57JogXiPdKDtWZW7Hf4xx6T1jCxpVAMTMjuetjMwuWGScu/bRG
COJt0mDLx+je0STIxuPWCe6ndavCpeQ9MrrjE5lvmx9nWNo3f8ubLVRjn9i7YXFcWr7wc3aLaeQP
Qb0CujfIFo7KLfbkPpouJtniwoTAba4j+Fhcr8mQ4quQZC63HXISisTa0XuMNulBDUZ15OxgBq11
mlPeqzKz4Dm2q2e/pZmpcsgaRXqGVcDJeSwT8h8ZK6m9ufwmGjJ3WdovQPdnNyq39X4ZnOI06v43
7YxdvlpDKHuyUBUxJlH6cbqs3YnNwXPMeu40VFuzPTkbiY2GRPEDGMbxm5GK0OhLZ1+z3vyedfMr
6tLc/CHYzq67YbaGSz9OJj014zljvczBYNtsNPAY2s9lep39ytj3t+ysKepzmZblIZg4yrINufSi
jFZwsTOa2XtmtJUEBtmjlYhhfensxf1hGDcEz63KMkyus3PmxDzUrqHPQ2a9tXbQnkw9Ux3rV9b7
bddVDi7Jw83qDyLvnuyZ1pKkgXYR2/RnrHUdjpRST6PnULEjPnhynPWY1+by1MyJH2bc6g9p1rmn
rAgsRvB2HWOjaZitAcwbVz1oRaIbIeNRzTieYc1V8YZEo2LbFN3RqGqyPY7wIiOnTk+IivXf0spP
rptx0VtG89hN1rPriCkuzaJ6agLLO5mpWs6lMohy2qSZIirjJNcTt9pndoZvbGBZ+3k5cj0bEGKR
OVPv6qZtm3G23tTZah3/UDrBvMZs9fYOs9LZJSkGI66SXL60YIN0KIacn2/q2UBNZHGM0n76EGQZ
v28Fv0XmAWl0jwTqEMu5uDaGJx8rzfmX/GP34pjIeEQLgzDIUrzi1Lw1GpDlIuo/+cFJJdPHbJr7
CjB163b7PhjHn1o4K0l+qJq5bhgGjGqL5KJm4oVO9ytnpLjLdVJHmorxYRSMHI4JvEWPrLkzgo2H
f7HqNyZ0WfjE9hIJao3Wpkojs64HcSwK0+3fsyVlaxKKMlZaO9yvjNSXgP//V7SMJZZM9J+jizIZ
ymT5LukHQO/TIzNRVybEYRfehWnaxQbNmKOJHD3NZn9WFNBUGLiJ8X0V9canSyxmKI0u9LbNOQxL
151NVdHWchz9baQdfLaLzPxlbf0fYinVEcm4lhEp4umlTeQzcJieZhdM3XX19FU1PIdnvHDsQI4S
9ayQ9dZkT5S2jPPcecd1gPi2dbBcVsfZm8gAnOJ4A/uZ8g6stbMuFWWjIxth2d5Uj1Y0bnVzunXm
95Un9cOSwIGx/dI8INQF39cky+69Xv7Wi6of7cwpDx5x9gc3XbKvdhqnfWkb/T15SnpiYthi+CbL
To4iOVq4UE8zYbYl7w9WaUQ64Ewn/eTspMCChaa+rYglcm3Vz3Io65PWks1kdBI5GPbz2u8ZcxSD
TsvtXftj90yp7Bb388hCsZbvOBTVyA87fpB9XE5BRd8QjdTnwJ/ap1UW7aPQqqCmTXNxl3YeyyIq
vQtWby5CmXIKnAuP5jC4Fvsn2SjjUIEQT0kG2k2xS8j//EJ62r4KKIDn3pvMXVmXK+ce0oYDkdBY
ua7xkDfGdDJK+OMCuYrw9zymr4z99Z6moxVuaStPfa8vlVlVd+iMzW6snCMxPh+9Z74Sn6ADNadH
j7L0aeyG5TGHWXWsV5W8+Zw38rhv/DIN242CzG6B1vG0qq7mQFryOKW8kx2WbjhVPEe7xXqZZ68m
md5/00nn7dOaT2e2lvtVC30sdEfgrMaIcOTTImau6FRuHaXDUgzX1FTtz86q041AtJlK+urWUOyx
KPM9v118ohgM0+fKaFgeOIS0R4R+7wSdzehDIwBksHJWN+8EivDZbfI6OUkvMa13KBrR5km23HVt
8ouDxfpDy4B3lrhZTYG0KgjHQD718kZxm8l7uSB6DCHeI81ScrIXUEFl7EuHIPcgOQgTkkaChK8g
HoiJGcneA5fcSdNjwLHI8Q4Ga9Go9vy0koxMTDB6v1e7GngXNwQnvKW+7wTpPaUD5+xpxeyU28Se
586QT2qgDlzQ0Nx1KGt0OqeGIxxnAfphxMALnxtTtjSBbDtfXxiJWy6bzXxq5DLGgwePILyV7YjH
2WQUV2fMnx2D/ctRks3BVY/5SER+m81dMONrwT3pdqVwmtui+ObN5P22s1ruRiLrPYd0ndpxNUwJ
BWFWL9ajnb6it+g9+5uI8ZLDvMtWBrChSps38r3eFVcpOIOes57phMvnm0L0hJ4jidsMdHZkSUy2
rF19JOwWHEpIbk8Tb7XXhp+bUhxR0yPH1TYKWvpl5Zwvz0ADPwe3Lj5c32qXcB4mv6S4dvtYKsL1
nxtBPLThrOa1wv8Rw8oo189x6rc3s/Bhc0ytCVRh66uv1c0w4Cbf5/pgOPWJ66G2DfaRCdvvaBtk
zlkTkriYbdmdc5JklyK3KWMvYEaZm0QkGuExOBGBfB211xyoF4NdQrI8ci0GYVIRoNsVRqGQg0mp
rUNcUTBLfsisuTaNHxrG2i9xnYGQuEuhQrkGhT8j4EdvbKcd0TcbvR0yQxfzmxjFQska9U+FPYPy
H72MDDchp2m0Nl/4490ifGfaV3ZLvr7bLMO8q5QBZk934m4N+gDzAVPNre+4EG/NOrNvX9Ddt2MZ
aIXyI5190pMc3ruNV96vc1d/2vQSsRgR2Igi2531QMj3J/6bN0Wu39j7AKrBPeIsx3/hcTjksdbb
H6AJ0u+z0a+9g/di7UhcmX1E12c6U2Q/jKohqDe2y/jbr+kxPxcojBF65fbaFyxrnfOblm5RKJ0d
cQia7mUSGReKS7pvTe9zetbtFDy3Gu9S5UGUbvVr1nufQf9jC+z2Os4dkR2l5U5xhUfj4tzxbAwp
VhXnMVU7uUxYCBuKL2YvgTRjRMnLzzPuwy4p1WXNsaDdRDLz6jt+4J0sLRm5TvrUW926z8XagJuZ
x1A3Q+i7NzencShM1I/SqPEsFP2ZMb1P2mavF6q0i6YhO2nreVnwv7reJbistzAdenfnDvkHGfs6
InYelZkkqLdhQaJUHH00/lsBzphavZ+Dkn/PX0GLrI2ffLJ6uouGecjSgNnD6BjOIW/EdpF6Lx5T
YJyny4MwKFT5QR0G3CPRVLA8eG7vM6HvJ+VtvGyGP0FdPwJMAtnBaf7JwC4GYnKyZH4tJ+lHa9ah
lKdhRxDt2K/Ce0xm/47iwhQpq/0wRfkTchXpUwtF0r1XZdVFfuL9sXPSC9rxneciq5KnahVXugJf
ZQJXpOVJ2gCB27U2nZYWnAnx5iDy6QmcS15N8eaQXVM1E+9outldJh0KabRRObunHlk5nVK7STsy
ivQ1h5qKpK26cl/pJUo2fUGdzkhNJPbXJpHaC+Na1PlTZaO+9D0nWIUpTRWs4oNMRBVaDSXjqhre
+HyO65TewXZ6swNKcaHjdN5dzyPkwIlP8U7BbcqXJbv6cz+/cSME9A7qrKQZyhW6OQt+xujOyy7o
pBMuqblwK5Y+hf1itR+YX80emXlFXESWJSTWgoRKIq8wxb3DwQaN1wwoVjc5kYr6BtPQ6ofBysP4
pk/s8Lk/taNtmvZ9FWpRFV8Kx4UKfGtQu0k2zmGPaZ7241VhhC3IighTp96BcMX7xHKdB4/dqxzf
+ix9cQoRrBzutFuBPwp4eJ2HusmSC55QVoUJed0/mufp7n+NlVjoyevsmLYcpD4sq572SnZj+/7/
z8BY/4rtIYziBxJF8cZfBG4m/uturbzogr4R9IjsMUifSnihzzOFYsrPjBNLtPi18HamOfGJ9yv6
bszosg0U3AP1UevGeiCwwG4NZZSld1gcVNvnGmd8CElhUNhhA4co496eljyeqtkzmefpQRNHWLqL
7db8ISv5OubviYhIonozbvn2rX8wrf4nnfZvNumh//13zN6/YPDoFiU/+uzH30F4t9/xTw6e/5cL
JRFaAlPmvyTTLOsv9nehQpqWQ0BLCrJT/zeZ5hBnu5GyheUEwrId4k3/TKY55l8W8hS/S/g3dp4Z
/HeSaZTv/yWbBhaNTJpNAk6QUIOR5tz+/d/gc84NbMTxDIYsDaOHyUYOhHnvbKHPJUuIh/W74TqM
vhFuXIkES0u6CmFBdMO8tfByGhv4H/HUSrYDORk7QrjW8jqiDmGqkKzD9m46OFsoG81AmLeYUDl8
/rEXFou0mNIszJ9TW6rumeMHD0zIOegfym9ppqap6T9pA+UFnNftqKr6hiN5bZXJGhKqMn915Cx+
5JVcvufpqi6j2vjPTsltk1DfsoHz5MkSDnChflsmjo4uEhYloyOme9rFb1NVEdiVD5ZdEdAZ3w1o
SQtynyFTjkU88AhzA0PaKwhYsjPoDi9Aqqo4bZejQgK2BvPIr8sizlDIBosELucnW8iIDqAXndf+
Ka3vN+IQyYHUuuZQjOogu4lzMQE+6ivtj2707hVkltrPcQiDb6JYnlafGZNuWryZ/E6wWjsjaeMB
KdxcfNg9FFKGpuMtgYJF4aDvifAIdobbaCKQsSKVGmHLY9zT9jtJ4v1aV6fRR7fcMyDsRn87LhkC
gAF/isO88Xvd1iQ0l+o78Zb9WPRPmdv8xEaj70kkIJmZHG+CNnCGE0/fnV+8wvLaZ5pjb1SlT8Mm
9mOJ+d9OTw58Ej7e9979nmcCZMVH4iOykrERmxWREAdz414NxUDDMXMj/b8z7DkhoqvwGQaQEH4i
XlLvmXjPt4mcoJWlB0BQ0y4jcFc2aR7x0GZuBVjh1nrfAGQhPR1nsj0L0sMlJtxds+ananUe4evG
yuQY7GRxo3UIL3rXZO6zK8o7j7RwDiph9gLNJ5fdMNEViH3apR4iOO8NyYMyl/st/y7Kco+PGy+V
x09tMfm1N27vIQlKm5H5k7PltWmL9FB0X70/P0iTQ5eCr8a3lnnD45D08dLL53yp/6B7Etoavjte
uXOGgXz9OkUe6CbTaR+oU0XASrlx6OQDJ3Aqys2rZZ/K5T6zcEIAyvhg7Wizk25/VvDWSCYnl9kr
HwOoCN/SGVg7DY0QstSR9hCxic1kIUIbW8I4uwRQP/ruqgUVhmFRcrcV/XeDX2YZeJqr0g9Vg5FY
rhfPd14Zx5gH/PwhySYCgzc1PYl64l/4uoJRuewGJ67m29nOraOhxLHIsjvZqXDW5LdVjxkKGyxy
Sw8jrT6ya/pqqRtZavEh2fv3s9Nxs2bXQplH0bJtBcF7N5Oo8NrlhNkcNQJWh4uBtMPAQIAcwmAu
7tWanqzJoIwu/yz5EPnVvJ+4QiyjOgkobGHZ34Nj6x4KYwwe7Q2naNCXqTov7Bq6ceGiaU1fCnfz
CBq2T9lKSEmruUQoo6dhoAH35W+qsWEOOteilT/C5gig1VMWKj5W0ZNDwSPizFNGuUuRDRsl1Cs8
CnqxW9nTg62QULP9XLQH2ny4QjMoLIf9rhZdJhyXhi8JuoaZoZbogRHJ64qX3HRfqpHrT1nfZIHG
UPSHUvGjI+h4Jo0NOewygwSEPVCRtvv6cakS0iTbFQDMReglXowgqjsr5CBySk00FMc5WkGHU0ls
aranKy2esNXmjhv3z9Iic6Nzuf5IGoJHO1KkWT1J3AoUIMwghybdWs53jlofLEZbPJkwSJnUTHHn
r0nUUMGvnZyySMnXU7jHfhirDB3Q3/kjqa5SxIU9sZVLdOT/Gvlz65lrU58fibA0kdL+KjAKljw7
e4Z5FWZ3hg1AAqH43RPWQENmlqBOvrdABgaDfVEi/3Qgx1MuOFWAWDtnewHtfE2dBASTDSQhWUJ7
Pq9Tw+VUd6FDqpAMH4mr/kmU9h+afnu5SkJJy7QcVxcKwI2dNfhIH8ubV4z7ANQV0tN88bR7sqFf
YJrS/5rJbYArDIfAPyjDO4+efmqc7nJ7HC2onrLorNPi/IY/H04Stp7t/VqGDiMsi7zskfDetMdw
3GX5sOvRI9oeUtVm/FlIClTL2dm8o/bzCyTBlDumP6G87wRoglmke1KwxQNkv09rwErZUpywIXuc
4Ucnjp7jZnvO2veKUebLQyd1GtK5ktEqu4O3dO1Gg9VkqlIDZ/qKAK0HCY4HIjZdgabe8djzRqod
oYID+Ity2PiezmP7ZvWero8ziCtKdbNNBKFERcaSwcZHfDX7X31g99/JKpZvoh2p26tJyke4aEhI
ACC8zyZl+GColz/Xmv/0DqrVmkHvGeoLkJVb04Q8Laa+6OSDUsC5AZHRQCwp+fe7IbWCb2uA5EYS
08OJUUTUfwa9Z7zYepBl5NXw62yytgHt0x7OUtphH+5LIBSoQ20wX5yC6EKc2oXx5VrraIdIK/1l
mB1qP+Wg+RAmgTm/K1vu8EtTOtVvz7Rmgnm9SO8psLrGZ4P1Y4UBeJNDJ+Z8iwsPi/bA2vSSImzf
KP/odYnpRFhLSE38pfq7ZVjtd3wpflpOSHjpHVMFWpqD2025iR043jxBT2QzU56dClG7w6kZPfIe
Zl3JsJZbQQZA92DaFa2Ihkie4UNnJXezMIMXq3FEkEvMy5b7mXuYl5FUtsnDdiVCGQh1v8G6daOq
F2TKgP+l5ANcWrThMM5DQJRyog419gV5YIjLt5udSUuHGMCMjUaV3Yw+vazVK98d5pVPYufoUX5u
zsUwkw2wA1X6lynPZ/rvZuW58WSazXwPX4YufWC2IPtGfxyHgzfBJ3loK6d33wvItaTgONSSO+EN
fmPdgNhB9DDHhhzhppIQ6TFjokZr4ikyujibbjrU713eLOgSGeGliCvA4T2c4PaF61TQZdwyoI8R
/L0g2A2i4YxTakNg1cDnM0NaCXI74lvehiMUoTw0mwkZra8g/kXcP4I24hZsf0yW11QPsy+25MiX
T6kMEJgznzZkHB0u2jbOhjch3xOat7+pxr0RlNu+rfdtW7u8a2f+KKA8CkBY4ijuGNc3suTEegQO
AmutvO7QDb5MP8oKixBegrx51eui3cjwpV7RW9D/uWbx0xX+naDJ5rDe3EfjIh/drDWFo2Fs7+xt
zd+cdWUd2sbLpT9KPLW3gPrgRXXztO0sfOdzlZSuzXPWJoHtJXzKwMtwAADDjNNd2zYOoh4ndx4m
xL/IZPZVJ0/kSDSczmLz6Aq6C7iO0Sicz76GyRvnySRuy0HWPohKmB2RnU/unV5YgIhUU7iXmRsz
j4RCpdoxVDjTzoA9UBBSWAjUI5JtHGC00Y1k1NuUVznHXv5JZddt1C3euOxtfyYhN6e9T6B/s1n0
QcF/+Fy1R4YOBNU8c8LIPSBBwOS8iJeP6cQK6cHcwTVLAwA5KQaBS+K25PPs2MdDV6v5BV6R1DlL
YLPwRhKpeYMqeckC3f4eugTPZGJyh+mBQqUjJ+kilhK+dAF/uFmlNxBOnoqXQtp8S3ikFRWCgMYq
5vZ62aiUvTlOlfgExxaCkUPeROwttn7KtqHgmqgZBnI7m9mZxtxwV06c+WKmcgK2VVNl2cF3JMUL
q9qy/ZQ0yYf0vt9M5DCtHP2LTPTECi0K/E/F1NvUZJOSU5XvJsGXo7zM4fA7rg/raozYm3q2vuc8
nKnr5R5vZ4OtKCRx7Np98VrH/kLUp7hgzXLUhK7n9suv/aGPVdc3yOlKwoCYyWJzHDF9cUKLGraw
WqrxfRVG64UclHjeBshXIPB9+49Us/2LDoUHCqFb7E9rtmUej47nE8khho8pXKQ4S5kwnSoqXd/8
k4CdphLQTta6D6QsOK5veLi7FgeBQ4LsAPduUNSeWVO2oOBvxfC1DDX0F4/8Lui6zp1QqxrBl2S7
Fq8kuqBjbFtrlhKSwvrxyvLZ7ruuCvuyVP2u6RBbKcFuiqvJC3jxdkCGdGhhFJEMrbF2drgLznli
dTcEtLpJIMD6BXSs1gOoDrbTWCKQ1d0TJEa88UTn6Wfn9sEv02gb7gXKQeivIAfmME9SNuba7jzl
+9ZKl2eMh/qJ+Vn/MIA8kbXiRs5iZO7ehKDSp16cpqo5NWUPQ4TdGAhnhO0AeUjoqwVMy2nlbQi5
GewlsS0HFdWE8OOgEz20jSv1LZltuDgnqF874AmZ8w+C+//oOv9mCkpz/29h56hrhJ3177rO//kd
/xR2rL98ME6oMCyXYGRwUf3+ueDA/YvVqfxzamkWf/O3BQeO/xffmwXDC1zYP9Sb/xB25F9g4E2s
HtN0LKCp5n9H2GFr0w0G/p+tQw/ZSGDHoT6iP7ps7vkviPmmyUHqBEEXDr7xqRYaTuVLqrbxOFBf
OtpAe3jHVmLvDwvJF3U/yVQcvWrrotwjFoXPKDHpGIfzovqmrNXdezNXofZonhu87JCy8UqWfJsx
XRL72trWeGyl+4O6cv7ocVOc3Y0bY8QUwmxwP9ZZ/pqQxlF/CXSVMY8QekqN2h4t3+7O/gSblT0E
6Z0FSihuQQ5njGf078ncJI/gCTnbI1setlyd8FmArZkScyL4hM0MsrXdLjD2LobJuijDGg0yZAbB
A32jcAFavC6uYYNnxvPb4dk2KEzKg6OhqkMqhuKZdaNiCXWQ+69JiqwiAD/EVIz978vkqyMPNseM
4LrT1kZJtq2ImKB4bQ2LCY4o8CvPQ/Tlpe9qzhzJ9AZnDHcvU+O8y3hZHLHAfX4cyFS7pdNiO7UE
rV81v+L2cbbjHC+AE2MtRinietnAiFTOjPlosMm4c6EwsQ7idipJeB+tK3GYKBkk71UjrZv3AO5Q
7TVGnDYrzOdiSfaGuUKoyHLHoGEyecWLQxcJbkqz6SHWfmWdV5EnAemKAVYPCTrjYjvBwDm+rFay
FFmGZ8xXB0MXt8jrE9bPa3MrCeX7UEx5J1tvE8eXE8JbdaKGtB6Fqr/s1f5NdOoK5xzDuXHWPwTl
5I5wpobnm+cdUa/tzmyfzOSYm2PF404Sf+ygfKXFSMkacB4KXarX99VMh7vF8b0fhhZ3Ju+zDXst
TLKBFCKPQmxu54WMe00ASX6BSzgQc/qgkH6yPPWzKZKHot8O9QK8xKye+8DjByghanXJ6j5qKzB/
08xllG+2/txLvj0X1EW04EmSqDN50xZt7HbTnZX75UGbFfFA1s/6HSUR2ceM+zCv9YXIaHXwTUJq
tex/gjwhxW2LH0tgwF7AtmCAYsdNts+g054cHgD37lYvbKvR1goATfPHQR809oFVl5fSXfpYFN3T
0LGbw59b/3XthuppWTUsC6wrvN7ZOMJfmu6ZhiC8SwvGFb1zEKmkEYu68KiwHAKvZx6d6bflVibi
Mi+Xb5hE4A7lmF10W3ok34Q6uUOZnCzO8+8T0N8rLTTUj1y3UyjG9lte9x8eRUJim4ObhGSw2cY+
uRy8BNYj8xu2T/7ezmSheeOaWMW2H1WUjsNKNt9Ys97dizpJ6Por4rllUobNaBH4tGV28brpayWQ
gIEPV3CnIHkioUD/lYOYWHfiADY0ua/HDLWFrR0pnr8pIqts3KvKhuS5glV9kYMhjqWW9aVIA/fD
t5wXI+UIOTT5C12fs0HBdJeYfoBaXJP6Ajj8PJdSRJ7Z1ieW1T00VG4aYlu7Ylx3qrDCdrxuDCAE
4z33ztdzd62WhHv4pelB8uUOJLQb+Nl1ij/EaCxEpxmjc7I4r/tJQ6UMrrqY3QNy+3KyNw8l0zY5
6fOYPrc8+7kGOUzLovIYzmFgZi7PWWSZFeNnnlt2ffpHt7GugZkdOr8+lBknWsOdAJXaVzVyvw1s
pnFY9uYEck94vSMYn2wKL3GKai+9yPaJfiwpHE52mw6KGGPcCxefE7rqZWSv5m/AlQYjUHDmdFEx
38Jrp/3dfuvrmytFGrdqq+wpqDfkE7Moz63yWSng2s0vyejFyFzMj7LKcjpmLFuSoo8zxtoMyl+Y
skLG0NX31cFC7kn0FFKe66lkVjE/VlNUKOTe3VhiyYomo/jrsKh1keatv+Zmr2w2KNWOBM146iSC
HRuyZJ37sQWahwZurbC1fWeFFuN9W+qaP97PjJilWHwHKPFho4eUz7++WgPjaVGU6sgA6Ib2+ou+
z3wQuq0O3HTLMbO3t2nSFm8HCdl17fTbLTJDf2K6rSEcZi7iYHrM++qHTHTCutKxjXNqTfG4Sezk
eTmnqu52HgFXasLVbtys+3U1jyPxikdzHQgidjTnWrN+qDb/xVfU9ShfWIMoIg8Fx1Dtx2wvZJ7H
dI1dq8veZdIgCmcVPyRPn9Aj8WN5tJIszcVjD+P04BqAs1PS7s7WxAUfNmshXfuwzizGC3Jz+T4l
YB1pi538OadBQ5aVy0PoKLVafSYuHJuUKwpNH57Kf16Df0aRa+ktrji3aTcAtOUVnOQNuCU8wrxq
36dhBaY9ti/V0PvnmtQHZRnem0m/qNPcZ8OBCVzxDO9ROam21KwyZo3geGayYsYZyuPUDuyuWTfn
lZbUZOVzpLfJjST7H+LUAfXckPK4kBrY/NqIVqE8EIzN+GyPdHTUyrXVj8ZbOrDQgYvQRHQRwaMu
2IM5ZmOL8OY7x5JHSNgkVrAX5GRSqq6Ne2AqVx0JWdHvpJHk/O5pdyO5kubVV1Hx1eje+2bn2cF2
xxjtyofLgsLapA9BUv3qLS/qhpL3Rqq+QO5g/vvjR5m0/Frq+KHgRUNqIlPvHQzRZ6hlrCfMhQTn
tpqHjVrnZUQd2wl43p8pgFeGsa1XscdBLIOdg9u2+dmx2hKb3SotgMqGq4m1OHse629zB3F8NA9r
ZtyRur8sxXtS8cLM34OxvHdl+dCRvmG1AxnRnJsttZ9ds6bI9oa69wKl4CkpfgYV41ZQ7pMg+Kx6
wujFNVCIkvaJHM67RXfPmMipsAQKD/7YAVUEsAnQrgOTKiDd7Aobu5qA97mrXSpEC5U6rz9Brntz
hDEhcbnP3ZSORzqzJNF7+7EBwVVPTWxMtDMgMA9x1h7sOdg3bnl2sve1k3tN+fxAJfZHsZQPiGQE
Cq0XI5jfW5GeJShO3JWHvukeRy6YjQkawSpgrra3gQRYxsg6N/MOx/WEVSfC2kRsU3C5duzZSu5L
vPaN2BjbDviO/AlkTlV/+gXIhDTzP1ntZcXDwOXij7wepsb3yfhUpCoL4VV73mQNdJtBxcpO/p2y
M9mNHMu27K881JwJ9g1QVQPrzSRTL7mkCSG5y9nzNmwvv74WMx8KLwcF1MtBIiMyPFwu0Xjv2Wfv
tYNzqUK4fxXpttb+gBCA7YQULo6o9EFFVnHyQ+iCAwrTRs3+M8tiEKi2oe/GK9ST1Py7Qkx5vwtL
f6KPlXuX4NI+Q367CQba7ZOhjzdRa7ZhrtMDweVrY6yfPImuOph4uCxIEkr/MXlyNUSKkznHDA/0
mnHfKM/fe4WG17Z+WZHS71zY+HfANaKkoohXBQASwXu9+tqrcmzeedBQPC35q66muyEOf7eD/dww
xtxZdv3D7UxeBEXb7572Hhu756tCoJ+w4oXWMzaOxxgN6ZC5Y3rvdNOTyp2nIQWxx8ugE5hCosY7
DMHcHg2/0Qn3vvha453PSZ3N56L8GYTP3B1DWOvbK9lvzOd1uIUMaT5tP2+u8Yi+yN42uSfATxhq
AY3AZ+ohbuo/EwFF4aMQQ8G3z6Op5j1AdhiZIwv0Hen+8NZLCREMvh/sMR/eiK4j8oM9+Lm3Yool
ApD7r3Eho+/EBZ8AubRCMAOrmWUc8EAZ196jGPv1iAbRCzXsHET2DQxyOJyrTppURbEVYXhvsy/d
49zhipHl51G4+CcFETkmpWHfi+pjSNMnBOTigwn/NuKkhxWYsDXmFg4FTN1AfJQHTmS9pUkCgV14
hLinwf/yhHRPDeBJGByudRaxxavX8cjDor7xN8tJgYG1Xiy43oQpkFVuUPvGm0JU5d6JBL4fHQwX
MUn9PLO5uB9TKjBsP2peQN1XODMVhl4MWPamjbLkzGmpbmyd4G+OMI4QOEqojcmKgTBc8hnLIjvA
cRPbjnf6cZl8RPOm7La8Jym8mYSA/CSGi6yxrijf/XLklPyhXsIBuw6Hs62VvS9VCbgh6iHH2/lH
HlPfZYWZc44DuB4NXkCHfMSgWXX2zusahSQrChW8thL9G9Q+YeHO3LAXBUDdVk7yii4ukXLRPHwb
Sqm3uPlOxI3ZoywjoiKYbKHFizcLz4XYTiqI7ueVCohWBDo56vwTwE5SxNJJrVPsYheYevNrMrBv
MkQyaGj4wO7LRFJLUM0f+dLU+J+SuCS2qoy6BiZM73UFJJOMhDka3pTY/iwY2UOX7JxFqiM5aO8z
mYR7GMJ+ulAeBGA/JtfBxtSFWK0zlt4Vwv4YTqs7HHdsy36tSxLrkoxMxW63vEZOZf+aRhfUdzdM
bwvX7TcUWWc7LZRf8nZvjk7cNqcoa4ftWlT4ZM8B6q9hb3+TKrKSWPHnvY7S7lrjT9/NQ+ncq8Ql
cwkh5e/okQ0NJ7JmmkdEh/g4FfkV7VEn4rRPM+S2NrdcvNQwuIT4csi6sv9QFsd66rIwXsXkVv2m
Kcw/ToDnWAGBCN5g6JbHyJ69W9DZVKN0jv9AD8WHIm/7CopBb+cFI0PPh+4XPm+mnCBsb9MM5i7I
dg1GzQquVa5eSo33QU9+cIan3fDoNh99w8OW0ldjNMausB5qLBjc6422aZRdP55QXt4qR1aPg4ff
3laVA5G0ePCy7m8799zzvKa9FVEwXxnV5wc1Osm+H9r3MejIZNFacSsJUO9ad1p4N2UTwFwOcfKM
5bhvqgCvvFhKsjxmuatNiVUejsqhs+RE0ShOdMj98ej6dwQV0vd4gNE5BhivizENDong/LGnKCKw
ErJPjND/Vz01DOL+glIOV3cM+8uIZeecstp49KBwn1Q0NgT1ufqy2V2Cd1clBm5E6T5xawuwKer+
jghCgW69eNM9anbDaymHbsm2lozZeAaBgEuE6r/HJvydq1NWyAfVO7+zKdk16uyqp1ygqIfY09pv
wwF/aRboyYmQzSmJOnWAP4qP3QUHfJsotOraFQER2Wp883zOXUtlgDwI0qMqaOtEjUx2aw2UYVjl
8lRiUHznG1/ezB57XT/12dtYOjjGVVK/1OAQdvxZKP6ylxe3b5kd6nR+y3EMvrdTzxAzuepjHov2
TFSz/NT+EHOvSiHm+qOeVxNJI05mcHZoxrS6QZb5I4jQIxRDoqDuDHI7oJUBd/3eygU8gDT2lvxj
hUxDa836mz73MpfNimU7x14TyNr6s2894XJch7xRZ+8+fYQVw0A9fGSzagA6g994opiKtRV/xmNN
Lhw2b2aqW+P50EAAgjv3knvgmWibgskKfi5nUs+dqztL71dYlM3dXK9QCVYMNHDUtZ9jDp7S6XmY
6UjaefyW+V4oqCOFU79Z0vHPDUGZp6brGFOdqJZn7cWIzzMY/pd8AmKGF1JEDz4Q4B8oP/Ou5n7M
iRZTLDl1Vdht6HiKbiIgpkfhDpB+lcpx3sYxm4oavogN7v1QqYx5Wrlyj90J6CMNaUwOFDd6ZULM
CCLQJc+saDVGG5DTMAcw7jLPJ5SYLQ9NqtxXUTFoNK3qbsAGot8wZ7E0gROAYhZAP3EiljuFMozY
9L91RzeNvwJwfCORfwj/wubVT1TLRxW45IM9AqMV8prJcj4Hw3iZS6an0rppc+9FQ1rxlYsPKiOi
y2wyZHjxhzSSJ5+L2Fa1eJmHDv7FgAdkTjRghng5av8qG5v1d81xmbqP/CmwBvfvfkhAz/hsP2OK
40J1JmKyhRHEY/DOYm1bRs6xSYBbAuuNC/KJ013GPfbJxFG3CwLoueWSbAqgvxVnvCAZyaKr5ryZ
gBHs7Lxt9hAZsW+9VXX4KMnJsoOA1BO/+HYDoSoF3zGfpvqn6jjdRmzVIV6lgATqC2PieMyDDGmi
FRx8ANDHOOjhKnrI/s6olpswDylZGqqQwPjaepT9nrL8x3OMufWL6oTtYdp6Tii2xl3NVH79hpRR
4cvl94HIzvIghiFC69gxiJOb1saq0eTBTewB2MJAcMQMnLNxixOu82zQ1znU50x4rEAfbOnv+jEu
N3E4ys0Tx/E+kmbeOqUyp2iKNxbuLEkBIsIeqVVuVPfN+sJjX7gSkkuzi1uHVVbIpc8O4i/c/isA
6YDUB/9e00tHy8jMPmcjqCWdIV4OFVM36a2gHUGUZLiQCEgW3R93ju6X2LkmzPRFO1VsoLwbdob3
bhEOz5qZ8MBD+iU0rWPrMykcugvswNyJzDCs0EHl2ywC67bcFt5PNzwS6T9gLyfykOFZCMmt1Z7Y
Y/N99gOxj0lUu11wMyfZZxSfFLbbRWGMipKXxVrFMlzlpKCSASgLaDYdyZslHim8yONXCmiflAWe
X9PWNvXWved6R+IzX3ZeXbOSPzXeSGYDcstm/lyRm1wkiF5HnPbNXZne0hFJorxIL1Otn7i63lFo
0G4EHoh9m8YfqgDvsJj1vU4kvx1w1hWweeA3nemeIo4RpzswAuDbcAzWyjq2pQciVGPWTphpMDAp
/8zJ/1biHUiRIndEuG9xwD/Nyy6r3bODEMDQiEkL5zkTX7ItMKySRKCPk7gcT2Szz8bognbDJlBH
vIK0eBDUPJz6rL+ENCuhJKZU80kI2oTg+wCzaSxOBKxuQ7s5Ge8BKZI5YJoPEkywn06Y1Cag3cTq
UL45LWt8Ul1IsrzvIrZgUzvj56f7QdpIWjO1nKiBD1MMiq7q+bwF0RYwIk1aCG8oZ+d/WhAsWN2e
fQwVhaDh1zSB6Up1yoGe/IlEfQR8RE6j+pEaXw8lpv3Vbl37UXerbw9QDHfMsQKNEWdvBK79nfDd
4iRT+gzC0Jd4NM0XRC0+OuCLQqAhYcNLj9KnTTziZ8j2lLMR1WtpwFQ7k8CF029OnMGqSu7txCVM
nRwi5UOzBQW81ER1gbv7z2lxmxRUvI/QYvG07EJ5SSZnN6lf0vmJC+eL2/q06WDu0W8aP1Stl56z
YL4RUOvYQg4LdXBA/1L7oenVtVyXjbzov0FL3TOSnBu22h1+Gdv8StzuqVUJ5+UCJ2LquBZ0XvWL
FotjztyCQ5TtC+t8lq2XYug5dGfr1XKvhSVZcsw0KQ43ILcgwC27payhBdIp1Nyaqj1bRXxq9ZLd
aP65ORxPDXA1AZFL3/pIVlyB/AtBj2NavyJB4AV7VdPdSDTcipZnxx0Q/ftDQUkJEqnsIy6g3GTR
W2Y72qYNAJUCrstwU6pfvIg23DhoD2XDkWv2GU8F99HZp3xndcEu3kMYvBId2TruR2C+q+6VzQtz
H5Mhp0GHR0AsM6kJ8AwSkvR7Z4Mll87WQfqw16tC3971FvLbUG0IZpgdo+UvuIEOkLz6ZrGp7JRF
Mr90vvF2QyaqvcviBkdq/DLmCQHu2X3yo8FcVacZSdxU0ODy40Nlayqx993hvmbaOySFri6+ZO3A
7WVn0dh8I9LpRRKvVaV11qqgYmVq+WHlScP82HesvsVyizFpt3hwnMshgvjDROpiCbNN/FgufrgP
2U5L/gyMeibMblxn+GyDNeFs6SG6ek3/Yk8+zGBCI7coW36NH6z/4QBCCCHst/VzAiq8FDdUi/CU
9yam5qSfYXVACWSfz4MPtD6c39Mso/SmWbrHyX6NrJbMeoXny+NTnHvhfbEk4RmnGGruQJYDoRhS
daQUB8e8ODtMQu9975vbCPwJN2tWd+O7hPCVBGF06IQA2/VAjGQPw6YqKnPCMpUcYs+Z4ARFL/nC
QQMs3S7teynfJlbudte8VHQad2O/c/s63rS2c5lK/zA1LNtawqEcg67JLsWUTaeA3twDqjgVYUuG
RRts6h2GxPBc9fJaYDqKaJ/L7fxJoumiuGT4ocD3NEtdMskEM7+Wi5iF+G57hDvTBnkpmTJoRQXx
+oqVB40WAAeSsr5m6U3pBsOpHk3GFJKqUzII/egk0XtZwP/CKl3uqAdJ7lvg+pciqrY534VtEMno
mqjmTN/BfZ4flAcl0nPib8Ev2wRubVPbUKtd4BIj0QR9NbDkJ0yM9lFG+Y0fV3sPNzkgg25P/xVT
nWyBXAn/PBLQGtWwlz4mUOl3b8jaL31voKXgknyjWbTDge7QjZuM80HF3JYmGrW4acRDf5dxi34x
YRtxdoOSY5x7Ag/+1Uz+0XHH2ymMi+Pit79MbeELFq9VUJ2sgOC3jB+XMvN3vT2gZwEfc8eAWp74
0eOeN3RscmtAbHnvFUyw/WujmgfhxtGWdjwfaRj8BVUg09Xpencf+NO4d8f5b86dmtLXWJ8WUX0T
HeDKGHB4jeB7joNdfJXxFyXwj1FQ/BNe9SJtcyWZ8IpR9Gohzh8Lgk8cB75zYNI/qxr7VDO7ybbk
27PVUj1jzsZsE8WAeCDWNEdwIb/rmEVfjpLgcCzic1/i/NwuLOkFxIst/Mq136qFZM4Dn4qdna21
QLj6GQ7YMDQWWbJwLC8IcCkQ/dEc4YxRG1DTrpz53nFFuNFGwz9DW2kYDhPMXUV0o17sV4p7HMIN
4d2IhWvfh5IsJyPLmKeUAbVkqUY2sTDE14WceuTYhQYj3QL2lQqPqp1+5FoTMIQgtNLKcw5Ll9HS
VTlqn1Ejd1fV3n1RTv2ZLy0H0xeTOIAwfwHTyCtIzgNQb40XuPMimjf6zzRfYIVlDgAhqgl3Vtcc
Zst55vP4oAuEHFSunKuW6+zV0rP5XdDJUrIRNERynyS7PjG6aXUzQRf+E2pfnGOV68sisjVRPNAL
LkjvFU5hYc61g32xDMWBlOIEOjCAPRPGJZ9N2qJFpde7XumsxYM0Ai1Jv/Pmudu2Ai+EXSDN0n8C
KSSz/9CT8stquODpsjyCIANU7wGdDDVkoD6W7xkLpQeX+WMXI1U9UdPXUnPPFcFVpPOneLCudMux
zRAY65tytvC3lcRV9QsV3R/1YFsHXy/JLfdEWrx6FuOFxpWddC3Tih1eBRNxEWt9Y2WWPjteWL4K
wr633SCJwA+o3U4YoT8b+8FdN82LrO/XDl3oRz3u3sgfTrOrgRtilv02U2f9EvhR34uVo+CLgf6y
PGM30KhPZw19wlK5k2F+b3L3yaKUFcmWLyAWi3ielTchjbLPKD0uf7PSu8RJ/lTS29Et0u4jF/s8
IjU3IXgdGBi4PzRczmE2lrxG/DrGU+BO4VNW+O6uieRrmHC5KV2qtSLaLvbdTEolaxPz0s+6OMVV
0726Fkwixy4+WbHo05y1OOj1fG1CvocwMI9jAXM9KkDglLq8Di0+FyxyhDsk7Wq53LOl8/ZNTxgm
742D1DUVZxzcB1gQWK1KIIg0DtxP0/CVQkvYY4zgjdYtJJamnJvEIFcfutSXxL41mf3VIyfkFpka
APW9165iFZ+e3F9mdzMMHknWJHju7G44iroWJ1cW3s0/DUn/LW/Wvfxpn3v989Nfv+T/XH8p5juy
jpQE/u9//8vuX3+d/YiVsP5vf7FvWZSZx+FHmyemmppf+i/c9vpP/v/+n/8Zi3sx8ud//Y/fYqAT
l39bVoh/w7avYbb/t+lq99OI3/qrL37/xxNvlO+a/yH+/kef//zHVrSZ+K9urPXf9C8zluf8A7cT
nATeB25MeIAY23+asdx/UC9N0BP0OkJamDj/N2UX/MOLSGYmYRAA1IicFRrf/Yv/bjneP3zg8B5O
39ihtihw/1tuLL6Yf3NjxY4bQjfkd1//4wb4Hfn//0vOboxbTEhzQlmjoZV4l/DqxXo7wAEAvcQj
wslvJIqq8GAwcQGYHFodtOt+SDa+Ffka8nlUxeJ13AS2V6W7lHfZeQTDBbEhaWq9S5tlKY7cwRCB
skJ9hcOQPdMuQiod/om1QmpnGnJKGjSxP6e2Qy+4J21MEFWJtTMO8UGW4NPC7cI21mMUmopbPyt7
+LMkpLLNYGb3FzhWItqaB/q1i3Cr7oVnS2DcaUasyRtnetKNtdAPOUxj32+GHMT7NgsXlEdQOh98
0/v4hoaZytrMraj/pDRa9IdRiPw62OsFBehezb17ifSFj/QiicSGS70lVSXMvjWYQzZEnNJX+Dvt
74Dd/oDEiuNsYwqRONzn+voFZFdqbfDfDDHaF31Tg88cvJtx9R4B85KfosC8Peh5/QRPcz3BbYtm
jqiWlslfyku05DMB8mrjdDb1Zw6fbvgQNKaaLQqoMUfRLDaTTD/LYaMm9pYTAO5VbKCIGrGiqD9j
XxCRHMlRMGxQT/kXCXe55yoJJhLWBVU0LFYAqxNPi16YoOuCmsAegl0yz+VTT9kLZEm5WC3mdbtY
DolBZt0yR/CK8WGyzpuy1wEnXGfVfGPccni255Z4OtYcfGllFXwW0Ugug+k1fgvGvCPCJUrvDQxF
97vCMcFaOprtm0XX5Y+ns/Ft9GYMsKVOl44q1tB9zKHx/okGOuhpks7sAQnNZyOMLk8B0CA9QJwL
aRUkkIFdIjKU44SPeZ8ywmx8IsspY2QMZWFbFVPRXyklsYkeNVmE8CyUHdPeHduHEFCRdxzx83yq
fjZ3dhli1j0G02IdK4/CWPjOUcEmL+3Li0YUh+9MdMPurzFlH5h6B5p7Nn6N7keba4b/doymgnVR
2s5dDG0kUpgF/arl4ANL13OWIuMGlO/1LnSo0fb57zhRpnhrdQLYG0QAiiBNlxXUDZkmJvg0LhjA
feLTTbkXFQ/mDW22yQi+F3f/OWU3beP3VeD6HGbrap/UrYhQWCtSE7SIjR22ntCLQVVYaIVhWhPN
sVqzblpb9OVnZD268tJwoJ4Rk8WCQSLNa/uVPGO40KHn5uknPatF88ZtzKUxLDehvBkqqwzeibcn
9U07zdVC9n5QMvleslKWT3XUjvmBFKrjP9kcvrigJ5mqoz3P03QnJa76G1m1rsKDN0QMx2mCURIR
PZ485nwzoXEBAuU5L1d/QUvQ5r7kJ8lv40RkV6A+esFHbREA3A+NAkHSdkX43fiNzHe2t7TQHOsi
x0RSTvXbZBHJ27LV426bWQEhSE0e6daE7Gyx9EOQbyYW1Wen7Zh7x4rxfYoq07KtJCC9rbSYrfvE
srnFprxy+gPXRm/4Mpy3z1RqEgrgHVwW9A8msrhi4vDTfQh/o3siYVNNtObE/mM0ibg6EHBCwAeV
VfFzz3lB4baYmNBIPt3mlnLmv5m79Ae2j3y8Cywt6Fl4KNgA95MYNmlguc+cVWXzHLBqeCoq7c54
ZUmOTDjY2LvoMRupzexJtRxsbKqPVWe63wu4gXeALcvvvJG0yTMQTt9xRPEDlz1b877d1Phhv7O5
a8qTV4Uu1w1SVuy0Q7RMXhtFRcRpqMf80i4+3zdZlOJvlvEJ2GrYq8TO1mljTCgogsPirjdZUGQA
lNlc3vMcsKkjtAuAqVJ+cyVjta5vwpwwdpu5NJcnQy3u+zhIKt5Mkk3TXzkAKjqSp6Yqp8hgWqE7
A7tn1i5ieRxJhMBpgFFL92kK3bdq++o1xFtM3hVwpLVJUjt8qOGYUQzu8eUTUQK2vc3yonjv1eh9
sENl/dOGjvzwwzKkGMKw7N3gFenUk7JzeYt9i+SQ4xBI4Yfotv62wb8FtAxXz5ujksHsnTHXVPXR
TfvR0tXxbPUhDO2cS70BdJ5Vd4Vs0r8E0IMIzFW2vIis76ajcnj4TniCmnUvxOoZ+8jQvKQA74dd
AeFEbzRnEFXyEfLB1oezQ8SHWMrRU6stMqKZEmGY6Ys/V9kXQAgJqxPWnpikoeuClNjmqazHfUXV
aw2dITaPjg7sD1EXioW9S851G4ykTAuZjr8L37Kzi5qNh4w1JwlNhWRWGJ/yAbeblw/YwUwExNGz
IGtu6XnzTsLqEo5sAJdrQdEwEU4v8XVT3y4oIJU2qphfIkLAnim6cNuDQQuh0dNwt0PHH1uwQZPF
GmXsQrlDYocwEdhxtOtLvKeuqPgZDpNJnmq27WuspCi/a07rljV0yWutgUr40LFFhyNSOt7rKBcv
3lRT3d3zXNifJbROArqyMMum4zvyzS0nsA4Q+uYPetubb4cql5xT2uUQNp5iizy0nvWSd37+vlQq
+UO7ydSu1wI2GywT+SICmlpWuk1jc57m8ZkKVL6eqvZVcAtWlR/jQO5oJPUcsndL4mnh2YcXD0EU
k+2+KRwreEZWJJdjk6YgTZ3B3t1Bjuua26huM6IjbNtgZXShOGDNRg7KetTMhb5MFzSsw6weT6wo
+aSJe/DWQbONqw60LKw+fU9Ep4q39Ku2xd4FmfyQRqnqj6z+0APmngsXCxdGm73LBsrG/Mk7Svci
VQgvAimjshx4M8PY2sXelx7/eFqwNWAgHRBOCkXg7ECDZp4esioHCcsOT0JqG7i0TSHf6OOCHbS9
W4B8fpAZasZjQEnlX08TQCByXqzsPUChzS0zVjhjJ0IfDLUnMXcW1q8qdbMXiHcyJMU7Jd+yFeRW
cC2Zn8aOyEctnVQfKVHjhuSc5d3qdOjGTW98jLr8zeLEmmD58vQA3hQoHTWFNIuy0FroviAqbWz5
NjgRPx/jdtFdPQ5y2BYzL5TtVE/BsMm1Lm+8WSHXKJZiFzsYYTArPfaPLVfcP1PWrNpN0TXPcCzV
J2JT+Sfr56Ta2SP+D8Z/r6A3G2wB9CDdvg55a36YmSjLBXfBqnuxkxcdJdVFrbMeV9qUn58z6d+c
zvpRSEzY25FuBjBTWpZvRVA4f11tlmeSRMtpsnCtbAsqcT9H22qeBstZB1ESpAZqPQONT/6SS1rH
jI2tHZdDVAdf0UA+lRxh137LhZc1JhWT3PbUQ66CdAr8jGtn/MEKtb9Ss4JPmMkU2bD0JqxebV8v
KynXrVmJLzIm8G+a1etRzsBRhTU1W5sh+jtUatJbU8nI2/R6kC+ZNU+nJp8JRcDSjh+0j5S8mVzN
OshfluSZQjpiVbQgmLPDaz/blESffvFesy2EfFrkeDdTY4Iuwv6eVW+Hs48JHgO8XJ8Wtxohe6mw
qKt91JCMgOyNce3AEqb/kW6nP1mRd8DPJ5GW+ylXMM18FzNnCqjvN6qw/UKrUkzvbL8yFwsu/q/E
s3TP3A2a8gD4dQGYDvQaipVIMgreQM9BeJ1Dsw+CfoxIYVK1RvWlrQX5EyhLWBVMBtDc0VW7b62q
T059qZGYF1V6+WaJ0PjWxl/k6kD4qDOp8WMcQbUE7UwPKiqK5csLvyR9U0WJxczlvmWxo2wNvUwV
3fA0nSrjX/Eq48DRyRJC8rVqFiF+OIa/8GV1Dn7mNWhKrMUutmPfSKDK+HXkBgeV+JlnIoe4GLn8
7txY+1xdMRFzdNCz8dXzlLDQQIXSrDVG+3MmKMkYlsuOQDwlTCxT0qiPt9LmN90Te/He+TnLBxAn
wQfIYY/y8kFPdxZAwfe0dwfqQ9C1YrJ5cY67IlPxIVoo571h3hTNjqkMJZ/w6vSz2CyD+ZIc6nZk
p/rswMdlOKUiGQLYJ8Szcf0QbdwgX7p4hxj/xA6hi6FSpoFpoblhS8LoVIf5wZ+httIMpRg2O7fp
eIz62pWn2G40jregt/sNiejIYo/Iu+awBkjVxi2ymR8NRoN8VwdOI48d7SW405w+PoDgNKTjwn5m
BKGhFbikbyl3U7vYou6o++rUETJzc43mcnQPZUYocKtmi/RfQ7av2vWDiUhfjLNTYLvyuXdGI3UX
+ypMYVPJmp37c+2VtbsjZc2YSuqpyE4AKzmm5jTs5WYSaLBA5ivcQLMQjsQ03oTtuY/ruN1mNMGX
GMUNApm9QFnbUDmeDLuAkwU3oYdr/ciFpnuxwkpUlzRcN+0elnpeGRXhaaywLA93YxYEd8laGrRr
swlDSsMV99jBnRBAd3G4XQegV6zYM7qROXCT5E+pLYIbKlpnZMd2ZXqQTB31uhbozAXGhipOtd+P
r6quBmtF6K6bUGoz3Aur+yR7tRPV2ySvqglvoaGGhsrnAIO4qakgB+ZmAzhfOuwsu2jWOGUSDHKc
qmwoxVHVPFoIrGNBhn+MYaZnXs3z63tAfGCDOAigzIcq3cFHQDHQw0i4n9QBhh7skHV6yb0OJGaH
81NiQYlKGB9RnkWnjINZ3IHn0OVpiTPZXF2K9IoT53+R8fnuCYFTImf6s7Rpgtp2qYkIuMOYZ2af
5zY/xE7Bj9kN8Cw8ZIByIGvT4OOC0kdnPUgIHg3rCX9pt6DlakVng8dJ6dRkxI9lMNEWIscwd/Z8
gZU4VBqgIIVCDQpAD6hBgyvuoJrg1gr+lva0OMdoPd53xMIS75LzpS2EA0QQ3+NNFfUd/hl20TNe
YnymBinvnARQk3aZMqQBgPy7BZaDkcoI3H+NfOwIl4AYqitMZDLGhbLy/lNx9MGhRsMuaVfMeuEq
IOAjdITpDBktmu6NNPZ4V/eY83FAIHM8YunSxQtJdLJFAPvH6WOEvMs6vXAWuhPGhaHzlqq5wGfL
ToANqAqveAPnHZAgT3XNXlIGwcFLijR9YTVfOCzMKDnjOB5Ua9j5WKM+0bAwyz0PlEqAe/Dn3zYm
h2BX9cphGaM8ogv17AN1ZpanQEU1YZ+f3NKXzt6lnRxhHpo1IWyI2t2e5rmk/K4gBL7HUUNjihTd
Eu/QASGNGr7FzQHGXt/faq8zPScq1VfH3mSe2S+KduojJjimzdhfShQqOrudretA+wc+OrWg0Esn
Jk6y0JW77/pOEvhVcyihTFM3ceaABxCXBFrjcvf8vHwaonZdwAcLOZKo8pRzoB58mLejs5p8nAVH
wVZ4fCuPXoIH0ornwewQXzHeQAgszAa7sn4qw7r8mtoM05DsJOhNdgBcfXW3WIQPBrQHFvp1d0eu
JXqwZ2z/GzPWw2fcO/oIPWiMjy6fqBCq0KLFruUrphu8DbgS5oJnfWp981w4No4Fygpmf2fcmrrx
cInlS2gLbIr55GDJRZJsDVx3i6smfdlYKUlZxeybi6V+QCbo2RjW7DeR48S0NVSeZeDAyuYjnmea
kq0p6e+KRTTmYDHwvhc6Tt6Q/3FgLCFP7TaFLv3pFH6FsdAsFt9zKuOo7jUBR8RYjBfHh46/qYAT
Dbwt0RU5zhvIhXOOgQvTSA0o1YUl+VlbPZvixaGIl1lQ4O6yyhBalI6ACPPht1hARFqZCxt+x/zS
BfPB2SSApYehGUFuhVr7W27wM1fRapwGgTRGg2155cPU4u42IwVid7XESllTNK07LlLCJqEIvLfN
M4oVYGPUuE7gW7jlkWDprInRhq0pof2OWvVnRDuMyHrLoqyShwpgb3+wwyFAtCVj1Mlnu2LJQVTc
ZeUepGU1/R7ixXWwl+CA9n7gVOLkYN3dWjc5+A4u7gCbUCaofbPbF0c0gdpToEDjhQorv9iB1moL
eRCMwtToUjqiDNRGoj4+i6QwRf7Mx3yEK6DhrXICJHV4qqO1sYVaHxwjzILjsvcrBjhouwNK+dFv
nSDWx7KPFudrrE0yPtXwJOMTS9/A54cdZtFTW9lm/unIk66L7XpgqryZCgDER8SBtRarUSDBueMS
VeB1UUlWX79zQqrT1ZaayQ4iq002jJAxvn/0uiZzIXFN1PCVm0E1Rn0DWDbpZ++G1fBSpU2PklnY
KVPCZhAU7zKHi64vMXy3SeC/c6HOu5cgW+Jyu7hunP9xC2vKgw0v7zl8FuhA+EmqxMfp7/dJ4SJo
+iNgKx4N8cSBtCJaQPNSJMkx2e99NuSX0svMKyrRzGYp9tYmkXiI7my9Kr9lBAzPt/zlxPivwp1y
VySXyHRzhiAeqstg0TS7g1yOJRsySv1jw5T+wcXkvFG1RM068B273XvK53oI1p6OaSjSpTxmfUUm
AQDnYp2BqbXtTlt9dBvJXjuXWiYr9VLGgPYmx8c1MHttPB8JH+O7yMiiwthjDuctZknz3FkxtrGp
U1OPUX6AOBXz/eYOq6qYW5FqnQZDRELoojMO9VkyKeoOichW73Bc8j9WWdOV3gMbfZa5IN9TQrZy
96aFs7dNKj7Y5//D3XksSY6kSfpV9gVQAhhgMODqnER4cHqBRGZkgFMDMeDp5/Pqnp3tERlZ6ePu
oepQVZlZ4Q4Y+VX1U5Tj5B5tkEgwgnd/i3mSaq+pnSz+XpOWY7Bp5H0lamA/SAI47ChnuJp5kgmv
blCZV72Ek7VJi6AJVqOV0HNl4TIi0KSi9MdhGsqPALsbH1gnDUMAYQgMoWjE1O/Vwfi7dXtAMq3A
Nci5uHecbTZP3XtdUdNIkncUj+jSZtw4iH6/uaZdww5F/ojymcA9DBJrtfR++4JTFjb2sEg4wH2P
r5yp+lVvccYpCzZ2E8S7iWIlzE5TwG3cuE5L/WazgDoyk6Q1NRbdn1Fh+d+09pg/zIp61m2wqOxu
BpSKPSO1HboycgXw6FrysiX5Oj56XFPqDVe95E/PQfGRoQif0dh301MfzmDGWNpgLY+WlvcAZQj6
YGaNWHsz3mckgjJLd00XgCbxKxoAcM/W01spbZ+bRuORClQpgbbOLBwzrSbiPLrAAF9WqDyDwjsR
2ROXr2u6PaXo9ZeVhhMxSrspf+oYj8/ooghHjIo2c8tycWNFkk08HcByU4/RWryBVshtK6I24hX3
cTRv2jpGAJiwFD1HiDIJPShWDIm+TKmBEw777tqz1HRLRBoPDX909ofbFO0KXCWCG7K3QbmrYwfe
zSiaAJWFB/QoUg8CYREW6Y8kfky0uq8QcmQjmbJ4bsZpGUCVvWyyxsbHwRfsZZvU81tvazErcba4
LK3k1GG94qDcM0aq8YOxMPeQzdlXYF5CarKc5zi+9opglrGvNDCsr6uQxQlyhxVz3kclI6fLnEZx
RA4oKgTlBcGWR9P3nzIr9QlLYLXbmbGMnyFJtTxL2ZJlK7fqzC+34xRI6rJcGqY5GC4AUgaDfUoY
r+Db4q7/GnLXQe+LiGmP2NwvuC6wvCqMgw8FA2BqCdQVgRlTMcD6WojoufOcCHB5jNV37XbE7FfY
9a0UY1IUPDSmHsi0M2+8jus1LLiYOTAZdb/0SdoUbfIetob4MTB1/7BEWF13QcCkmGxji9Gh92c8
Ev2YDeWRe6B44hanTri4Ym+rvUwaeD8NLb2dQbdbiTEjGpdBj8Yx3rpd9qGXuv/JWjqAVnZZjN/K
W8r80e91H278yUmgfzM5ytcBvYqPfbOE1tnnA7z0oTRqRdVM9u7DB3+YuIvBDm+8Lr3R/P/dtEEW
qitmaHn10KOufQECE7whkPzjNUAOqIgSnDgIiHcGHJuTPI6lrr8o6W7p9QUl+AoYBrMI3MH6HwXU
/5Ysf5v+7mpd//T/qsH/rav/l0D//5p4L7z/Cwu3Y0f6+l+7L/0vSv3fv+yf3JS/PPuKRglod0Sp
Rqv/T6neoo/dcYUdBnjYQg4ADir+P4m4jvwLzTkEn8zN658C/z+1+vAvqkc8ZdugWKQNXVn9W1K9
cv+1OV25/Gb0a/AXzN4A6f+/SfVFTvpkAKKIVoTs0OOtv7gUcP/pr4jMkYIGBmeACbiW+PuSwOJV
cti1Y3KwEN/XojShWLWzs02ifksHe7SZrISpXcAJ12lCdV7oiWaYlWNSnL2dP4d4ZGj3XNVz7NFr
1dkb+hbpKfReuq4/zVNLfFUk6bYIVIvfLfRJNmZPibWAfqMjYhPF0R0Nm5SYhP7OppOWg1N8C5mE
syKBvLtgpNegRtpbORbG9tXQ9Y8daZlNM0cP8zy/RVcPvYUzmjqLMommnU/25Y07XkVYo8LvmUCT
yxd7My2+eC+NTvbNco2mtxxBF+0ahEuWisjWL+WYybupvwJLXbvEu17+lJjhIUxN+t72s+VHWukn
Jp+CK5cDfoncIku7i82fP5TU3eCdq2DKH3wq9o5lQi1wFerxJSXmgwxGXdpJRrG9bB0p5aMXQzvn
pPnQMMqfG59RMLWaJitASemMAeOGXmj7YTbVGG9a7UU3AQEcphE1+2LbLy6bo13VFK9mPo3WUfBD
olVCZHKRcGWvAtT4pow/6gD0/Mo1Qt/HuVBvRRshcgzY1O4Bl5QXl7cCWbzEiCpjktVaBlN7rxdT
3aad+iGtDacLj9GC97CfZopTQmSWufIJsLMQJil1miqerjGKgDgsSYuMapCJNZSr9bhh4B2+cz0O
zC+tY2h+usW/WrraY2EuhPNM2pXC1U49UL8EkHVxwNv7RcFEiTsSOyyGbD67Nr+p06Wjodutek7t
BryCKPy7MeTbSPK0YaiZLndR11w8YaOctG5lKAHFyAR0dD4tsXpV+BzyUyq8al87lKDW1wnnEs27
uBKfZUES06fbrjdL+gbFNN4s4DUYYTNXs+We+JoLX18d6WZb7mYMLKd5EVtGJSs3fmiulUTlUDHp
8YA32jcZKBOuiPgc5nfVZrfxQpwgSM8VTWwbFYDZS666cw7vkWXcraxDgqkrydiScX8uSSdxAsj2
Vqn8zgU8BM0WlSbamFI/q2tROtP0PSN1rp+juRgKTXv/2LuPY/3Uym7fECSNxe/cXbZmvgah7Xdb
ZvpxyIc7ouYr46Gk2+Gw65gp25E4F+gfHPJvY7e6brhmhUtr1WRii+Fs3IZLcEhTekwLzvtL1/Kt
WuGZOHJ15KvaUe9zLhADQTmJ/ZjTJg+Ckayn7x6zNNGkAuVyLxP+3CSjstbCRLFtiYE98drcONn9
HAvO9p9pHrwkdoX3Ve5n4GXIlEeXw15IezYdmncMTdZNrghMLmdcJJsk/fFYVZRxkqN2U/MydWiP
DhnhMmuxBCpvrWBVR4l6UUUEUEOXknVOf0bI2jcojZyD8/QHO9B9kTWQPzO6ta7Xh6advoGhRnAS
gP8KbzhT57QZTHEhGfbFaWTvWGY59K4DHhRc0W3BjH8zpZjl5qyKioc6t6NNbtUeWbOFHG/YEiqd
4TUHorkw/IUlBNb/qKsFx0bWRNYmG/PkTE0L+daSvrv4JQ5H93o63cUtR5gk31gYX+kJfEI2+5Na
9i9IxixxRJJxaE/rZcy3qLDLtvI9i2PWYD16c6S/3aV7tC07euwYOwo4htYFyGjtbqOCAi7KucPx
VkZzvhGN1R2mpmb6qIbiyG3MeYX+rlc1B493q65GojbQHywcv49VlsFDz53lK+90eOu56S6OBLIm
d+lt16AfBLWfrTiX3voCIHZEFk2mwTvNzvhwCtJw9DAPDFHsm46GUKanTXgK4mAAP0WfD8AuirkK
gDWcoHVTPjvFdF9wGk16/Djd0hc3LV0UXER61v7kRVHNuant/q0tayqiv9IaZHsSP6l0RjuobSIl
/iH2o2tr4mFM870DmZBBl2/O8dg2FJW3vx1H3Ab58Ls015JNTVicAfdD5zi/Wzrq1pOHlz528OcM
OZiBrGdbMPRmL4vXbNs8tLclbpE1PCuAP3MVrArXL1kCYYADWmGmsDS/I4ei06KvTgbs3/c4FcFe
1tU3/QoMKDt7p6CmlJRUNCXE9spOYGyUl7lM71qsBKh5s8JMkxBjnqFfNqAuRgjGr2BTluVDSxem
Ea5nPuUOu8X1YdOqfgvH6abo2M16D7jhYA7S+kitau/mhEN8sbypIN9n1geWg8OA0Vx5BtltIqMN
DGzD08FwFAK1VPjKq4euoOGvNmjJPq+BIMWuxvu4b+7ceDinDdOCNKt+oYlDBgr0rVhsQvrdkYEe
jNMCY7/3EnFojzyLSRczHR7emht93Gfnyg8ZVdG06Mb2J+SBi182R+CYawAEixreGIyehOU+W6HH
BamzLiqs/izjU6tVQs8Jl8yJwP9qnL0fn1QWd6p9JL68Id9Q/Y217nrLM/KJfPL7rH/A8h645Nz6
3MLCrmIFtrNLXThEn8A2iyC9zwZ04yG5DwX+nSDB2y5nm9ebi6PSPdeM5DZxz5OLMFgWv5nXH+NG
bgURCuYw64HwKR/5RB3PZxrAbuJrXyVGuvDQyfdFIHlLyzoGtj4WAci3CK3UmVc2D1mi3xITn935
bZ6SfVDGO2PmtcXEdMV8Hk68YIiScvce2/AwLuaBIRnqYEh9UBR+87JuEhBjUUEdPIr3fJStawNL
tr79pjkmIToVWhCPxnoukiPDT7bAYE9hKaqPtbH9Z2l1Xx15CjezNlQWkRJNW1687hLhobOr/lFA
XSIEua6s9jgTCVUlAGav3TgtkxuGjsyX8ttAK6yCRfmR6z9B4V9Mpd+FM+8Y8h28XO4onN0sDFHW
eM3oi9xPPShuNdKoswDyJVEc7rvC5eu1SQjkCFAyYYnybpQnbmabCj/biR8GNbzUk2ttyuljYUZW
+jiVMcQoMMZWxg8azqe+/OarPObEE6lfgyNQ3vJqrYzOKN/xTj4s1VU40v/QQkivJvXgY6hZq2Gi
2XuQtw1sc+R6teWG9hg3keGb0I/XSDTldvcWrN8F9oLEmd8tiQ2yVuOE1HvHUE80oVW7+sm4dBXV
FLPyTlDAqCvgHJ5nxsOivXd8eNXzWGG1d6UOz6HF4+cTclhhGJPPs5u+O/VzuJhL37hPNaKBRBcc
rP4hoRLaF+JG9YyqmH5VISXZXqdPzImoSmofvE48BumIZz79nOzgvh9K2g9vBNOqZLH34uoJ57Mv
PH2D0fHZc2mqWuz++7qQ77DBsQ8QZmOEhqGkf2krcbTJsV7PpDsUenj27NYA1bdd4K1Qgjdq7Hdq
frt6LBWxmR2js2GvgxOq1ipAvBuHJNnaKnW2s5Q86kQyZVZurVD8jrtfVTKne47oBGE9D5+7GF4r
t/xw5uBTFCY6IUBid0ProwKcXSx7c6tqm5K3giLJ95azV7AujAteIUcKdow0l1yco69rLHMYi4tL
yo5TyVpV6dot4fu7E7FKf2XK29KNLl58idLPquYg4t0Vud6PlXWUuv1Av2JH9tbEytdWY3+6cbHL
mYBeZ2lTDFTbrrcS0mCzVCgEdrery2DTR4KBnyq+WvBWmQHvkfKFSOsZPfbI0JuBfrrn3nkwLsqZ
CHl4pmaNyr6vqmvdM3JFknnbtpD+FjZAtO+9hnlC9Kjazwwf1roKKrVbvEdoUO417R7QVQiZBuME
fMD1mErnmNnM+ZS64WJHMxAQuBzOf1Dkry1psXRWh9SEFwnvHmrBr/DKJHC+tPLuZ0/9cuLfhe2b
vZ/gnm2z0+C8ubX4ksRYMDhR7ZUnuxLjnScIUWQWPkfjIWfUVet+EsmJPoK4ZQOlFaS18GvM+4XR
DipfDSuh6546o6LXBE/F9Z/F8y20Sbnr04azg9/TojrEbJiMqlYCFvUGjtHCMuGfXZQYS7rvE+sz
42KiP7F1fSTpttBxei9m91dpFCbKtH3C8rar62khV6rfRAs4T3rdW2bn31d6O/AqWmVLIJzTvlvS
BzkjHRNxuESD/a2hhHQpyolPElFCasY6+t16VwWpxOAc3ApfXAqPERIMIOIttVrZdr1n5ydyZt3E
bKX3Wcg1TzhWfluNbXZpwi48zBr+JxJqR1P0WGQDhm9mtpRjetTcjVXoYjvP5VPB9HYXBlXy3vsq
/4ysJaGRj3kZWRN94xcc56/Elk8LF8d6GkdrC5o4uB0XKzyEgazrtSMagqIafwbFJgtkTBEUE4aA
AQMz8m1Zb5xy8X7GJmnwmWEQvdAAM9zFsgMVIRemWegTrb8wp6MlklNPd8Ud0DFRb2nHbZwrL8ie
2n2VW0MdHgCcD8Em6vNYvpZ26SNXyjHu9szwrdsI2XDPkwZLuroWrwHAjjloz+N9QzcNwiBLLujn
KL2EqQvZRlk90auB6g2Nhow9MXFOAfBtAI5FnKCYLXnarxpsbBs+LAdK94iTfzsy9mC0wcHibWAd
pRQ0F1xBPVTGAw4dvH4zLGssmIvGhRaFTM9XTuzN8yahYoGqCw4bDGA1BtysP/hZ2ngX1TbMm03m
p8dFE1YF1DDHh7lT3Rmrafhcl+wE2gVyxZGsXjAxtTFPdF56OMVQFmjG6bVFrJww2KrgX8JS4Dw1
4ve7hXnIDz8EefPA6KiYAyzL1pTdgeKU/q7L9bI8Sy8lvjcbaXFzDJnzzlAVj2XLNQ08STS/QoiA
det7vEsdBYMcO2Pm6GTc9TlebDYwpZDL4zURE8v5HbAt28de1RnqBBCZLncP2ZLbLb4Op3WaW5Bn
VcwgPeCDOkZVCNEzm4xttmGHMry2swWnKpgsozrwMX07HYtF+eYpG2Th/OHilqg/KZmn9Tjpyjsl
EpD5e5ku0w2p1+VgO35Jrxe67Np0cOPEUvvOY+sNJIZZCZwzzfZ4ftPUtPOeAEOBix5+/DUgzsma
woXqup41FWXi5F7+zvsOkpi8yajF4R9xJIB6hwXM8/ku/CXTt74emUyHOZmO9UhN669aAifBjxb2
wykylJ3v7GWOjp10CYW6rRnlvgQVG6xm4mtABAZb3TWGFMCGdIz1CHDU/VPB0P8lhCsewM3oP3XP
CaUIc7khMZjsDSmPE9bU+gNcZoXFJpdiOU44/gWCIoEuNpNZbDEhVf2+Egv8mjRrTiOeyocsunYQ
B+2CEc03cbfzUyOO1UzXqWyT9B0ztz6P9Ns8DBpqpQeOB6Q7y8AIRz3i/pDHzp/ej8KjHGmtb3oZ
PLZpALURp8eD7TmSO1s1OadOX5safRCRb/hD5QMBSbKSLQZNnOZS419DKZgZaMzZfPLL8kpUzSbI
tk0qw3vuTXJtrCw7aicuVy0RbW8lUYa8nQE5/QYKuP+xEdMJu0RXHoWbVE+Vct27Ku2sXZvP4lx6
MfcF5ya1yZNq6iMA4qLOHf1lZqUzHeR/tPtYPOUsl+8h12bqPuv4KYKkx/GQZDYjrJEpm+QwfilT
Eb5rLEVs1em1f3KOTPxVUU1IMoM7caa18ztXlNet6BMvX7N8lowXY/ICGdLgZXGd7o8TV3c8R9iZ
MHH8WBmeyrWZiIjsRa/ZYvic/R0534td2AxHgSxxw83iZnjM2pJeKVfH3odba6jtwOL94KZvAv/N
wThLXbbSUB3c0WHkQwvtesFF2PB4wVJatVfkxKbqk+mFWSsONYgT44FibMzZtcch2btzfToXnML1
9o3tEhRxh6HYDUbrA+M39wjWVN53ThBxWXNrsK2fSfc4dSRc4QXZN0w8Z6XMk8JZesI1Xp7wbbrI
iH0tVyhKHJ8tJ/3jkMBo1saJ5pMouvg+jgPvaXIrLggeNk9RpfrZYCVkD3RdvYtB5d1C6Pe4tjaP
S+7NF+dankQHbXCWI/crPu/+wWWF4djRVdvJPLs5kwHBaOFQ4GBCy74WZyYSxDO0RK43jW3OpHOZ
uwRUyeNjI0WEA3jlT5W9xnnFJLW/DFNC8w7bqcz2vFaUOnT5ezvLp44Ki6ne4wo5mzL+ruii1gWu
Xo42ShfHEh4Vhb4cKmh4SJdoa0fYekCIIaalmbNuPJBnrDLNKsDshiW2G289slgnr5sll5/c/fZL
vJ9Z7CYUr9WTDwmH1cmlQE5AS+3Td19nZwxm3S+zlAkoROP+TBwciHd59nhuG5G/F/U8/yk8t/hw
vN47RVdnpkm6bVdFOZlU3F/dYYRpGh6hzNJdW5JxMXuez5LAnB+Kd3Ix2Tfp2uRKunB/e8j1lAIo
K92q3CtebN91Pvw6bC6utnFSTpm2vuKuxWqlLHNMEhwJzuJU2AFIo9/NIl4e8LNj3w7s3v+V4Yw7
iZRjLP/RfpCTfbCN5383TqFuEk5IznbCNfvV9R7jialv79yKSomglfY+XSwwBkpBrbYw57jVgzHM
hYboPM/ok0VPG82YGGqZMKjvJ8J1axo78FzWd7jtYE40qb/2kWNXUZyGR6ocdgRPTsC1sD0UnNay
8PpKmrTfJUt7O04llvWKvqZ4jM+Ms7J1QJ/o1iscrHkxs134wf7rtNAsVbmHRlgJIWKJg7fW596k
OXj1oT/UkU/3zSLRGS2MCiGT+liGT6Wlucz2ejxoPG6cFYidMAhV0sOtWUfERLxs7xP6uKmdEuWu
6eFQAFa7V7r+MGn3JxtpPKfbJhaQDgqvqk4DI3ioeQbuoBOfMNW+Ugu+pSbV/VLzILZNklk7H0zA
0A77OKgiauvwLzJKfyEY3V8AsKq7ocqYtFhlt2OWtZ0Hqq+sgPp4Brvdnd/Ip3GKcRLYCyZXDUhc
BNUZEWIDKmfZ2xTatQ2Tyxrno1fyGIfY49ZXCbgfXLUNxm8cg1wuQnFoKg2ksx8fotjHbV3xucBW
V9shGN9MnMM+juWFoU32yvEz31MSOG5Z3vdwjKAdxTrnt5kfAzejT6Te0ftR78YxxJzl1DOG1FEe
7cB3jiFD3sNcdeMHJi/MkX7HsOLKIC7kuwzqvR66U8xIF2I5lxvXJ4KSh2QuYbINsxsf+sWA6Ary
ZVnZXQ8pusxj3IaAAbUn7lziIsrQ1e3kvEt10LG90egG4zuYfuPDQbX37R3X6+boCCpfZuaF5Lac
xyLpt72tyq2IR7O14ASgwnyC95mZsjWcmIb+zSNZYLdhu4smgYbmyeneCjoeD85h6x6D7BoUMG+g
Y47agDUm0QlSPe0epoknJqcUDykBFm/gZzvqlIqbssubJzJHt4RnnONglc+YwW5EbL6NUae2ac/4
MW4Ix72Gf4/6pv6JE7y9wgRdPDSOMt8xgzu8gN0Fj531maW5uvNtKqkX0w0H1t1hK4uiOAdllXH4
4IfBSbY8+CL/1Q94AiLetARVkeAW4cFA5zixdXzB7vziMby3s7pkbi842Q9HOmPXi84fkAah5oFl
wfBPvArdm2P8ld13yEF4a2u4q2SP3T5778eFbvp2QOefq4dMt/KrNmPwKENx7chipeO0RLdh2Mcc
K4zwng03gXVB6cx2WkDd+3W1c13mmCXqyn7si54kgXsSDPHWoz1ddKSHVwxByV1kaSDEffqIEYmR
Wx9QjtAY+kdG3KxJGHy1LXLiuoWycDuRVjZrPUZHG0zINffaF/bnvLTOoYJvBXZKMAic9pMbOzsS
LlhHhbUxMajBoSr7Xyab1crv84aHonp0wc4AJLghgvoIP+cXnSj7giWR6qg13+jJ7Wn6C5/yCrWG
SuRVPwG0iqxznHtHUXE+D+vPZp6ubT5nsho9B/Gu3+AJyLd6YZzYNAUjdRb2sDA5s3H7t0sMqin4
aQDgfjuuC7Y3xxmf3hUJxLgsNStG+/6e29J88MG77EZRvM4MH0c8By8DHPWBQV5F6mk1lH+PBXkR
TCI0wM5Mv5nS2hK48zZBops16ApapZNFnrErflAYc/bqDJEAZXtZE4Addsq0MexldCLbnt6VVm+6
pNWtSooXfhxi43Jq101wnBrckh4TYxM3G1oTblx5mpLmjKEmuZ+AmOyGWZLY/Ma1T1oz08xl2nnc
KZzFhgvhRzoK86vrjLwb06n/TuNp8Lc6c+kkNsN1kp62YbS2eAU9qLsMSSE+eOBsoLBzDA5M+EpO
srbOKOPQy+ag+qhxrX9RLpm+F/xfElbADIYHq7E7C1ek0+ktEax205RWUW5ENfccYapCD6gozl6K
ialzpMc7kpwBobHEvnVgwi2bTiFEeYW9UHHHEYN5TPmHw2iMfpiNayp/CLZT2RDH59hFtGQYjN0u
hn4VbdO+nvaCgxkmJz/7ICE3T7eRR3Z5BwKa1CD/vUOuENbxv89m+P/UBOLQJfM/Ixyemq/0X4gP
2Kn/E9Tg/eXSbxOQSLOx3NihC3PhH6AGywn+chTmD9vjBoks5vwXqcFz/1LKxeahQuU4IZ7g/01q
EOov3/ZsP1DSv3IaHP/fcn/wC/8F1CDBo3jglD1POUKowBbXWp3/A9TQzLZO82L8GSTl8g+J8qCH
63DqbYpBQiK3NOTglfXnebnuaeOZdNF0CCbh/YlYhOOPqIoGd+93pYs8Fixz/harFnSVFlWZbPIZ
HKkzugSXOUiHwwrYOLtc585wF2SjOozkhRx8as4W0T01SKjcxiEO3mN3dNw9KRDuUYPxpN4vI+a9
FTEC4h7Cb3GlVkuJYobbTslt5oNyTyE0tQShmvbeEiza60SAgd7YUP/HVWJnhnr3LMIg1kaN9ZL4
M+01Mfe/bk8IuPpxK6Bc3GRF1l4g6bT0a+S+w8lvDmH1djByuFYwl1J9gVVmjLgJrihUX4ZtqpUo
Nnj2bS7qNDJEXeyJLYHP+ZEihzLCTNHMH5agxwsswzhYT0sLE22XyTH0T7OZpnlb5Fn6nDo+vgS/
SCemgzGttZxA+BwZs1UkNnvTmk9+NckxNqdxek7C2rcecLQ16PKRvC6hSW1DoW0deTum8dWoXnRo
1C5XF5jVOmo/eoxIcH9GXSGuzyODSkww6impmJ6vbInMQnmPPZo1o5zpA7shcn0SzE68bkycLPcD
RtB8F7Rg5Ymmsgghdjhk/bzegWU/jSBzhkopVCAscY9ApUYMlVnKT9FnovmohzYJj/kUiYfJYfiI
iTjpT02/kKr3Rk77uzmcsa63HKPaC7ha0EDRBEZuE8RgvhA9Rrs9Fr7PZBjPzXJSNEkw/LUpdRk4
wYWb8erT3rhySN4SWGH0d3hN7mFAnyp9tIjXcC7Fk9h+TGmZ/dRNwsSnrjzatWvZmXvVJ0uGAFBb
JPdF5X05LQYvRooSPn2k+xKsQTCn81brIWs3He8UKkUt4+SlAaTwC+oE+bNa0Ciz1mhTC0UhUUMJ
YBQN4m7p6LY6xcbhN/PSGh8y/qUq1mQ/ra6ErsEPxqc7Ln50rkno2muug4Gzo9rK3Fdha9OOpKbR
euKqHHjHwOLWtemdgElpXZb8puiI+FLgBJl7I+x89tb/eBX7voNoyvyYrWfTyEqbTyIN0jskFrsK
TLPENeQee7p1y28oogWe8z4cDIgOK0+p11o1Ei3w1YBMIWCR+n8D6kLTfHDq6wUKSDlGu388rgug
CflOKpkvvbRyloZ/PHQdVzj4dJxAoZrppapukhw9lEM65p01G/aXorVJbjxqf3noyYS9iw5fwLHi
SowVYQb21GBKeeAzwflNZbb3YfVM5iH69ne+M1FSibHY+0WA0IM6RsVrlhf2gdFbdk5inB2jFhKB
GU6uX1HjSqJAjIe4rH5i0u+bpaJ0nQ6CMr+oQqhsjS8nTXZZ3WE3HsE/4Piw5bQFDWG/mdEZmDgB
RsfwOn8YXDiXGn/VC0hzLjsUAdWf0LrCczGnFMLPwMxg6eYDUz0CuDCx6uIVM2l4bOVU39KIOU+r
Eu7vPQlYIsJzFriH2LEDCo5mlbzQtv4UJNdcIPBzjozMB/r+IRDTQCSK34EIfawyPO1SMy4aqiF1
1r6ksULURUjLdiTSZZ2HcSpWswS9yel/fszrzkIlnUd57zt0tDp40r8Uc//nwVyr1CItT8QHuSfj
uKYqpef+w9A/fZybJDd8hsF8t4BavQGOD1xCYsnFZPySqz67wN39YQbYvZFIrCUBsgjkqc86yzmy
rKM3k2dPw9JRGdoO3Q0/PSmNYBg+TMi5Mh3T6JhTfr0mLVTvm6vhbETQ1BuFX+C0cJPaptRwkCA1
gbOum7Bx104Y8OZiIWupCiUqzmpWJD9DPZdPrNgMeoGbUIaZNWQmmfwS/m1UmdzhtaE1aGpbCtlj
XcKnZh4MPIQ9QayZ1GU3SwhEAklfD7/R9YHvLCptrE3YjtFXvYTuwSnxgw1lV5OItVT7K00t396S
0Z2f2gmeHNk8ZK1CCkLbaiYVsIYsI7ZUL/qXBefaEQ5csGclGVBW8SvBmI9PwgvaQ1Gp5XMkgbCO
B4Ee2yYNPacxF6tfbI1c9nPGSAgqaBAlcbdNvCTI/n1QeeIElFaqQ1FmNJYSO8csb/p8/LZqmpv9
ZPyJSCDdEjOOYQ2q8GX2QmQ4O1efpLgm8LO6+dVXE+OtbE6pwcZfjSajRgb+PBf8UTnuzozLZXi2
i7F99LAPbRCWTLrpwqn5M9u9/gm4td2zwrfgeHn3LpLimd+O06unIRmHTTc55I0pxVM3hFOXZtMV
gtrcSGDlFrP6Kru5fcgsn3sZCX7EpHh5y51Jnvsg4W4VNNEtAuXyW9uL8wYYJ98JkOEP13P7upl7
QEf2XKPyN/H4QTUtwHWE6E5fACksz5g6YVbT/8LC0OuuGQ+5K2X4gdWPa5woLDJyAD5RFQltYY60
SbneIkL6HwzSeNnFMhIQdWU1bS2azmgLj4fiB4qA562yqdGvQeez97McBGhxKWF+JokLGM20F7sq
uXp2RE8+nZ2WhwhVsnLVbkozA00ytfK33O9HBDl8lGcP8LPaNHbIhLLXQULsdZQVHUSICQ8zhs1D
35fyT5nFNaxIFneStwSn1oXjF8s+cRR9eouY03LLKHbwsFTxHQQvzMNBvgXVUKJPFwok3irOZPDu
Dwasd1iISm5KQijeIRJeTH+6Bqy05RBEVb3Hy7VBsWjCDU2+1h+hhsTeTUGcRuCSCVKt4ca0mzE0
oF8MxdpgEUcKljvG2ozHLMW0H4c9g41Wh8NNI2sg+nnU6WGjWzqgHyeUf72pR6C0xEo6R68wzRbO
Z516zifDp9ncD+EMR2f2vGYvU45C7AE2441qGttk2y3wbO59TkrpDRd24nRNNAtqmuQQcsVlOc9v
wizU70DQmwd25GCkrwfMJIACl1SmVaTsXHPXNN//Qd2ZLMeNbFv2V8reHNccgDscGLwaRB/se0qc
wESJQt/3+PpaoPLVE6m8pGXVpMpuXkuluohAOODHz9l77Y7pTkozTHuAVkeJUV+PNttH6pn2wY6H
LNjHPf5CSZAN5OLZxeU1DIpck8YWVK3Sjx3zOq3oNOL57/srNUAdxBNklvvOTrzTrOw8Ur8o8JpN
l9NDBawjPB4mkXMKrBOLY5SMQHJ8YkasbmRfxRugflIcoXqKcWhWjVXpE9NuRh8ZMhkbSHk9QqN5
4BuoOPwxPh0AOZ1mjVvKveh8RvspPTd5WmQj6x/QEORpDx0XijDqjK+6DHBTynmoLogVI+OJNuQ1
KXUZkcfEGeGfK8UynoWiRXC3scifcwPYL5rTiZudIFjFFGPxZs+UAd+IWmtv03hmW56bOjmvzc55
CUzdwE8LUacpqq0tk1MDsmZWPnlm4NWrGCYU30bVOUTjypJhb4Q1A+DwlHe062Bc4C+aI4eZVqNY
pDnIEEZIfYRcWWVDnuwyMVfV3sKrZK+wOhlngnS1ajN3yjBPOPi0zrq0uwgTZ9wo/Lm5+2XIaljq
SqJmBYPoPiCGCgFyNjx7UMx65THuQ1pIJRPFtZdpbt/ayXmbIXqHB7eM8zNmxVz/iZY7mWZdrM+c
XnlEM4tO3tttUnyVadnvOUnFTzKyKebNtBh/WK1ZXbtVwVwWxZsvaeehhs0tG4czAyQwXqrrELo1
QdpgBFkOAWFqjhZk6eSBEQMYb8gM1bzrZ6hPh9Yd6Dpi2SPAHkYpscR0rX7auHdPRSTGI/u/C1LT
bc/AbRKaAM+hKzdI0Gd4zXCnYNB4HSye2bLnx9CsZygmU0dCtNPNDIZq3WxBLtunqUrouNg+CJBq
hLjBeIRRa55Kcy2Wh4Uya9si37BvDrUV1LeU30tQtqFX7jQs4PDlQBgWQYx3kXVB+mxxbEID3gai
wGOIK085TL7EHI1HbrqB5oULZxj1Y8aXTNP0AJMs2Rm0T64xCMYvNcEzP7teGTcZ9OgnEqS82wCL
wFazv24sbSCiVznOSdq/uI0BUAwvzK+ZuAMBIcm+C/ISGMkc2huQOSkx5sgov5o1HeiN04hpReom
KvDBdPjvwoU01VteuLZIFdm5eIqX+EZMv+nYo42wwScdevTjJ1MbjXs2S4SWnCndVEPwInDLYCwt
xitB5bEnc+Ix0jq4N2GHESeBPCkStnWYs/FA9TZdLuSHL6ocGMdn1RCemljDbTBtSCecycqvUDvW
tHNRhQb7UY7dcWQSvAsns78fU1PviUDyHiphozhS/SWAYDiMfmN7Z3OqfxQjiRswx0MgFSTEZ6du
TuIhLVjuER/Md7zGR+qeYL2wjuw+LyGIxh/EwveHKTTtrctDFaJWYThnItY1HWHtRMWaqbhnrmm8
oqcho/08c7tsO4AG5xGBbVey13twKGzMMLthip0v0N1ee8jxxi5NSlsBRi7j4Leu4r6+IkA834b2
0BOrmr6olj/VY4Y+1o6dnsrYsA69TyIEGxpaKNPIXtyYaWqkm+rSSxtnpsIrarUj5ZDBfQi+64LZ
TnOd+36y16WJjMfAELdtPJ/KstMhTq8+EGpVt4SarVKPKShzJeprv0nDNe7u+AROVH+NffLbHJTj
CeVFe0gmpz5LO01H3KYJiYcsfeizsK+2I/IE9mY2+scBlRcZF/6Cu7RaqEGuFw07e9EEW6zPow+8
wD6MOUwimePazRvR8uXbzGzBN6XtqTmkPlqpqBJk+lhx/zOtKw4uIBRsnpM0tVc1bIv9YDjTs0YS
cdmUQPBOlKP6q0Yb3ESw4HjcG5ACfghGihTMpAZQzLb2Y91yJpR1ZxIExyj42UdMgfqIqoO7lxBa
ROcGBxSW8UxNXksoVMMYdbc4wo0jxTjDk1CQh2SXAdK0nmPTtrTzEAlUh2qw8q2vko76aY6qfZ3l
ZrsD0YQrZTSMJzEKvbd6jVY9jsfT0DeCI/oPdDJAqbbUKOytdUxX3E1M/7gkqzDqbvPpAPDJvAdy
GQGqMByVbJ12YUA7pvlYMhxr10CTIIj0XnIVjEX1pILcSTmdN8XdNGIsbIL2Evc/cX9DbXDjMB7t
4rs6h9W40l4n2jU46OEKJ7XhX06K2Na+7r2HXKT11nXEQBBWkBAcGgzS4bQisIZizrmhHpx35mBb
FTnzqn5OVF5/65KgpmNGKizUgaTedPguoE+kyA9SuafyRKDneoM8GRe5eZP1xgUbYPXcoRC7Ihml
gjK1AJmdebDOLY7+jLGnmnzKNB2OBYek66yn9a1Td97oYEqf56gtpzVbr3ckxoShuTutSG0KD2D2
eVB0c3gg/YHtj2IdLbnTuS81IhSEJJpD26Zl4EgN4Bg1ZC/hzNd67rsvFXDQQ9FZgEYmBEW7Imyf
2I6z2xij8xaIcXoFC+PY8Wn3OMS50V0M7i9ycAaY5nE7i5MAZ/CwBVRpPM21qr64WXuBiyTbFjQ/
cR1rVCxBLm6gZGVIzYiQHBsRffWSpjwYQUe/UBu3BTlLkJwgLB6omREUtbZBtc05ucBc7WRnfTcn
R46TyNhr33kCbUCEEmP585hvqS16J94gg+nHFYOK/Eivp90gkZ2OXUg4UkNC+JGaR3Er2Dem7roT
mn4BnDqj3oGTlzTY2wm3kYbhbc0tKaleAz5qNbvmRAmgOiQgtWd+9Tsqu6EpMEXAsixOvcUTu+nL
/EmHNjVcOv00s3HYVVYaPZCbCETcILwSc2h8Aky3Pk+C2bmwdHo/G1T/eZ+T2OGKO4Vapd01CCAv
U29YSYxyD63MwwgeR94+NOhIibN0268u+SMo3eyksK5i6oiR2AM3oAmrO2QRrd/F3YbzkEO7a4gC
BOnE5fAZafXl1VU0ZzRTdcrOA/S/wlWUOVSA2F4H0FxLJ8iXkahIyQAGtKrsgCoV2BpgrSg1xP2E
cGuDb5ApThD28tTIMV1tONg7CEiHjLSCEAkHpm5qqYIoZ0W0S0B7oLew027Msq7K0xZsHKarkKKK
sWMyRFs1opc5ozLxAKu0NY+ZUWoOXXyn5FgwsMby8Ft3/6pIlwTt/8EGcVWAUWn+8z/+rmOupFIU
lJh+tPMuaL4iqnmwbO8F69J04madUAeSXgGaTVAW12DFAdlbfj1d6MQov3z82m+9mku33mGSjlrK
MwEbMxF82613nb6pzGL+5hYNXjvPZuo/mfFmpum6icyqY0yedjeGn8hsHXeG2H388uYfr+9oegbL
0UPCKdTi3bRgcLsaSWVESHGK5p0eFzDUA7EWDtCQMnMg8SV0LL1hMqEA9waI4RHiBoLlZFrO2B28
8RVGRX7G8peSWKYcEVA4RS6Ryorpwxq2B2yhgkF6ufFIOXJv/ulHcDWbLh4Me9l7Hfnu6yPlNzRG
x6BrLUzk5ZnINT1QL4qm734mVU+yvTQFm5fHKhoNIZ6hwcpmV2satNuh7mgxcWxBojGpaEyOfmdM
6WlXIILfq9DKjA18EaL2itl0sZZNsW2cffIRFkfur3V5/PGf/8EqoHSSWjFV8hT/ku++BSN0YPiY
SNPgUCbOPkQeCh8hJ6Vn3fc0GLdtYpop1V7CdxTmLhc3AEjFpYea9iCbJMsWefWCiHj9FozKcNKr
f/4mMTYLReHGbcL7fLtUbZv9Ag4k+ZJlHff7BYlYnGZ9wPui9rhGvBa9eEnLuCnGa/v8a1V4hcc6
AddvOXA94b+ukI5iHx4nNXuf3Mf2W0a5QmRice0Ut5OlBBZP8fYdlrGaUy/ErGHJlDVgJ1PqPqVB
VfZbYkhtsjoqrtpiZ5YEVFlWQPp2YYXxRTA5RXiqNDJzoqdLn4GWRSDljllYQ+SiatAuqRrQZhkv
YyFaAoC+hnayHhQKV0y2dQqtwkVXLHcVBfS4yTLOHBTVlbs33CIr+Asz4ydHp/jGFjZN16hieEKS
pGt8K8PBHa6HJnTuIC6pRX3YlsVna2y5DX5fY66JE5zDluIqSezr71zhDC5C2MnYw1qEy/3Nr4dq
Y2EzBvlMD/KCfUE16E2Zx2x0AbX8CMd3Ti+8PBxHRk0kOdP9ANLcELaVcy81o81t5FejOZ0yabcH
4OdD67jnHy88a3kGvn3nEjO7KxEQePxIvbvBZ2YrmWYutcL5NoYXZC5xOuuw+kKdpewrUNIW0j5H
s8qZsI4iazolhYf0PUXO1XQqOXdeMsBogMvnjGgJW1ayPLAPJPGpcCZX7kBJKGNBywAsrpKO6ROe
K/4o8WVFRJGXC2/YuHVHpkrpYINGJqLjL8woxHT38Yd9+zzWFuR/GqoO/hZlocYV774loFYI5RKs
YJk75MshIIA9PqJcFFl54kQ1LQ1RkPfUSuiihN2iLvv4DVhvn0W8Ay6yo7iByA5QpFosu+Vv8+MZ
h9qUxw0t8TBqih1Jt5I6eHZpi/yaSnGZtTxCSwaXZRQtKMIQYyn9R8zGKkTUvE5LFYFgpL/sr62U
dususwcCmWL2cQ7Qvn80emLNtwqN0V51SVpuKs7rxBUp8GGwSAAvk3RDr3X/yYd7f3mZsJMU5Jqm
csAwOLb19sOp0AkECMQfHK6qc5pFOSSkLuXd0+TwzjkIdz4sOQRFvk7Cb6VAPrzRuk5Qirqub28H
L0dtVwjHuyQJyN70UxzfWrCLp0VAq25hOcenTodV44JcODL4GEDl9QYZjHkejbi66WrT+XcnMtk2
ZZ4DRJ6467YZqRw30uc890vE8Svb4m9qm0V08NvNA8SJ47TggaglP1bIFt5+YmA6wFuL9EdrL6NB
m8ENx6CCVIB1jyohX7t0z/oda6w4B/U6RthRaR1zrOBk1lZ2OG4//gre6ROWN+RaBCjbFgoFVEr6
XcWTSRlRByFuaQe282PRlcZtDOBZr4LO9EG5I/C776seObVqsWxvBzW5/pkH7jiiYdaitRmYteMs
DpT3Mw/duN3GmXAutI1ueNeVSfazjhTTVlVW2TkU4iq9FYM7ckRcZrQ8aMqvVtmoO0VMprmahKAB
+fqzRg/rf2eJHpbEFGDd3wSGm8AK9w2WSNFW2Cn7hhOoAvuAALDMqHcn4I+gr5jE4y6dbYzhWTFi
Aa2gyNE04lwR8lcOclpnPEXaL15e8Jelr0NUK5PoF3PdVQfbIYjJRbnAWVj5nb8tXOpaJrV+MeJk
TSsgebgs4VVNUHpWnWGR1pqW5n3jTTS1VcHxjcCuWhMRl3nnqSgdE2S2iYPabjMqcFR/uORKrq6x
msyOidnrF/uPmDH4XfjnQ2DMv1UUvQl++X8j6QWlzm+Le0mS+Ssh5uJbRkIMt9+3/MfvgS6vf+Av
TIz8lwl71aZNICny8Vf9l1DI5Fcs7i3PohnraB5H/5sSo+S/XH4nMiKtHTKUl3L9L0qM9P4laGdy
AwshXZff9M90Qm8fC8LUynJtbVMraQvh4bu7UADHq0XQC7DI5Txv7TmGFhXjf/BRvXPiZsCBdmKV
lNK98v3ZYV+11Li3Osb3m98u2t88ot5WbVBytCJuZuHUCE5htnr3VnrJQJWhigAGhQM5SDVn6bom
lBYixP/dK70rJJqC5iw5AWKde2azR3ZEAW2F4Q13Tf/Jc/fdRvP6oahGbdcEmehZzrtiOdX0CRqi
nhZCqLef+wbVuik5AdGA3ubLoHTsmYtxGPBODTTAX//5J/395d9d01l2TeyI5dSjw+jSBku/yYKu
v9E2+/XHL7X8Vf9dnf36+kwqBpBDJhur+e7soqYekQoCEKjkU0cyuV0gU3ATw9qQz42X16zMevpk
H1++qPevqW2E9mzlSNzer16F5VOSRi04aSQ8MDnuDFvLMPC0F41xYSSCKVIYzYePP6m17JXvX5aT
MtZl8Lp8xcuX/ltpRDA9qI9FhpFZfYEKoiPFMuT4uG36wUEqY4++va41T90NCEqs2J6fimM91W6P
mBhb5EEFUpkcUZ262hQ5GRiruYyNW1hoxlXuiKC8RLlLjY7ey6hubGBhyScL8+/uNsSJHJklx97X
B9bvn4G4WfooBEoSUpZYEww5Pzlw7BvAH9hd8ckydPVSUL27ZJIydgFfccU45r67ZNDMR86rHmOn
Ngci1enRWwV+mF9LU+rFxsSpZEMwowFfgwiPM60qCytCqejOU+E7lAUGAaFI1WAXrwgrpTdkSEdv
Bt0iV+/ovLeHniddvqlqHCnEFrTj3RRC7Vhx3Yv7ftRjdj9HkjY84/wMkbRqgXOgCe77g++X1U+r
zLHboZfMrxjiJxjsTTpxhGFGxKBOtstIR5fKtQ5G7wOrxdEMtYrI+jy6gkMlh0NZuUO4BpdBdiTp
wDMm8rFMd1ksLXVOoxtWuG4D45bgIfncZSosd75NDOemAcG9kOYGkhzwvgAOng33uxkIfK+SG4cD
l1u5N+bo9vtad6patWaDBZb/0yByDDq7Wws7f7IZOzP50uJFQM6X+S1HUlneK4ud5hyDcHGtkkpl
+6nosCpnmDbvvbakT0i+t3Wp66b6ymXCIe4OVveDo6QG00AKV026xiLSJCpLvQwMw0kdXkAbiDzT
5rsjJ/0YZZ3zxTad0VwVZeycEAyDesOKiUBMzcL+osiVuaCjGLyYkzVcE7ekIThWfvJEx7pwNzWZ
CK++2va6TUaLFl9RqoeJgQ0aF446t3HNEHhdgnu8nQ2GOVt44f0ttln3ZtaLQRhAJkqrMXaJE2/w
ERxQHuDewkvSUSsKl0bD5DYtpOdaQ3Q2kB+AIO17/d3JRz/ez4kR/VwAktEmlkZC1GwFP2hIE6I6
50no/pJZnnVSER1E8ivL/4bdEhaBY0VIJPDRenJ+QA8h+r1jjNI5IRdXypPI7ZeI2jkbgK07thvf
535t6bUbSGrYPB5oZBaFru8bizbhSgN3JcNTelIdZZcR3KH7xkF+5IaYMf0oVmBp8WRDoUVRiwn7
YgDDiC3KBKnFYIcTz7bOqvE6EBx71w2bTLUqeZgho/JtYjIymE7fbThZ43YmR3yJCxJ4lb2pb5/K
IeqqHXPQGfhVr7EJTM0MqDiWOqYh3+r23mYTQwxmT0jf5rZvC1Sic6K3lDjwkCo/AGkoAW8PuNUk
FAYik4iAXuAhqFHVwQor6Be1QyrbeTKXtbPJrdIa9pJG/rgDitHCoLV9lgJaTIFLHTqil5+qQSky
IiuiUFat0aP0zZ258vZTMrrTua+nwTi3aqR2jyP4vX6bl5Wqdhhrx/HFb0IoQ8EQ8r+V1oOD9sPS
Y/oMVtGVNDXhUxcyz7qHxvFDRPuthW9E1MQaIUXoilMZTGGDNiroxHVZGfajYjTormZnKuo9PHdj
LVpWZ7gW9EqzDR4reATwAev2giXgPYoSptsxrgZQGTonpm5Nf8+bj+NYt9Ha0DEr2PFHpK2kyt/m
phWST8q8mWCesravequhqxliz2Z0H0GtXhWVZ3QHJ0jVtO1NPCZ0oQLGKo/KsMMrBB7Ds6m6uf+C
kwafJE5f36+eCsepZ3hTQ5fkgtCkvsKtYZm1yk59rGf6UBAZ0AMW6lsn54hQVxj8wbygMr/M8PdP
iqFtkzJFrYPItswjxyH0nmT4OndppxBoeCOQ2G2T01dZ2aFjDecW+fbZfpAli7ADXE/IbRx0pNmZ
Y3tXSccND6hcxhJZidszhuMvQ9ugx+RxUmKmCJ1KSF9G2znOwoQP9gWopewcBVtiYcdrm+K2U1MG
pSDOMWF2Tn/nwE84MwAVAMVzZgRRDBP1CldfcIrcc9yFiRNunACO7SgA44SIie6bwvZvJYxjgCIV
OlXY9w5MqjHLvxFfBgV1qDghDvl005BdcR/iLz5jGtUCdnH7BzDgHbczRDufkPuaodl2MHDEhtV4
EcfpNwYLKY0zOoRb4m9n5N41RCDCliDJeFCUrEHj9Ags0DrgZFewl4n+i3r0Tqozxem0iIjhI21F
Wa3mIf4K5S/Y4Bt1CQgKW3UoMiJhjdrzviQIPNAwBtcQcwlvJ3ThLPE8/3zxw22LEDixh+Sl7nL7
ZMyQnFCZQaof6ntXlKAUphoLgBH331S/HC4lNkMQt71iFbhBigiqb3Zoa8JdK0oSSavHakY1t5L4
4r8xpCKLo8ABSp5md0xqP/3qjdZ4GJCI7LOWR9Q4KnfvMZ0CvWLO07aU4/fcKx6TxE8PSCy35Cbx
sLeWoD0czOVOqzE+j0eEipG2m1Mmg7bYxKb/JAdJKDPDJA9wAtZGCpcjaUv+gRS47+hj0OcYmflU
JTPh5hNwW01Pdo+OE+BHEQ9LGl5BcsvgPPrNXN7ZPN8Qtc3uNZJpPNp9QQC07n7G9EOh0oSnTVN9
B1RSb/oKoluujh6paXsD9ow29dXg0TxNM/bjZLlWSZq2W0xc1mauGV+tCXQhVifN+yNeA7FjHHLS
ROYdY0AJPNdEbJRX1Q53rj7E0keXm1jhKqeRuo6MJa6SKgD9vpTiix/ZLQGZdTDtTfRDFwxjJRgV
ZN6b2hoSXBgYuoh+rp4ISgtvc6uHnuGKtlKbmsgza4s/+yp1JrSHKFyP1Kx3CEnNiyFS7C1WlV/i
wwR44h3gz5Rrtymew8G6iD3/BJuVAeLYbI4uMUsnRaAvIyzRa6REixmYnof2FvnN8gAZwmBidiWy
s5JW7U9qQvdZzzPmco9ebegwqxcQx0/j2SHJy+usCUURsh0KQeTPOfbeqRjYedk4zzAy+OR2kIEn
6/BYorW8VYN9yZzwhQhJ2Dv5ZB0UooS+ED/Ji99RjrWXpcFMv8/dPSEFzbo0su8+/tmNxEWyqm15
icSl/zKqxjjKObxO5oqasoo7tKEWOcs1lJAMjkK6sxtd77Il6tuVOYuo2nbOqMDYz+uRMfIqMnD/
k+J5jNRgbZiyY3zNp+tC1sEu1NlT0PTurZ2b4M1KMgNFt89Cxsee7577NPhbXX6THlQhTIq3Rh9j
+WOSH4B7sf27CX3zuq/q07IQ1qYMg29ZzAZGq8EkFMS/yHAMO1GJHbWpwtMSM4/hU9ZgA/7eVDSB
KsRia/rlAjkM9TCwfChLLpLvFI7clrQUfjMhD/4+iGMMIlMRodGZdLsRE/puyIYb4qY2TZcRmFc/
g+kkBcu38k0Ds7rAe8g9OT1JEXbb0Om2s+G1Z0gPeKBOxbmk4gVzGgXA7+ZguEc6HDnbdjJq8GI2
cxHhDCDLIcv01CO1Acw18FrKUA9R7KalOPwSqADcZijD6dnqqpkkBbIwrrnWsYsSkSTlrDPm64jA
1tspGvPHcCCnb6VVVHHVsgC1N/YNeGr9YIkXrB/MvGOnAyhqLqEu6zRyALH7MynKK/ZKLn1OaNeG
AoQAHDNsLDRohpo7qNKaOFoRqco7wkhvL9AK+3Jn+rK4SkRdwiXwEYpnoglPLLZYjnI+Np9VXVvj
EcOtdzBGzRB5nruYlQPKSJOnHNrPAQreFHhn2kTb2Lbrn1zGVLMH5ILEkMn7UU8uIBtSyeSAGFwH
uNgDOYS7Zmj1EwYOCe2e6M3+WFqeedHQxuEywne8iwXjuE0aaqhfU5QWa9sw4wvRTk2yqbXtfjOH
3CRskjYTTMRGYW+XiPWgfyKz87dlbVXuBuJxO2xm8pm6laXmAluutJDt9l4pHjjb3pZZSfKJR38G
suVAFA+emjBG+huU/JgkCaBGZW+EP1ECgsDCwhOMm7IxynYfEJoKdrwzIoSKffGE2XGiv+tbDygi
kFAz4W4eB2Iw6g10Wa6StoAirAYvwVpauoFzFqU2TrbZ6mt+OsxrVnqPwZTDW5c9ML+PHvBIsVBN
K9d3KNfZvdw2gRVF579PN7Pv109N2cRcqyV/LPLBja/LSedX4VR5cguqIGRLIBeIF8cW9qTjiqkv
oSvlwSRCrju2lqxegMBGT+hR+2uQycOTW0gcTF2JWHZYAFhbnXrqsa2xmUKtquY90AsS/2I563Fd
DnTDsGh7Dhj6uTOf+zDyHiURS+jRVBDzuE2MYN7YAGbvG3y7VOoszH6V2ulwI3VV/Eh65oucYCsf
hPpYTWdMq2mgybmGqFl0kpQN/OMwbo3CLF5qd5JPIvPVHTxKGKeFRYrPOqLZ7eNv9WraUCSv8+BC
XFhyK+bDD0YYkItnnG9EFDi9ecNAtb0OfJVFJw0vckNUGHwpOj9Gv5eqTdglB/IyWhwVS9aoOz/7
mSquJ5IJEfqpIH3wC6v63mOBvUxwShbLXVYq1kJQ3WWxRUgzMUhqQPLhIfxQ5IXRQOrIUCOhysGo
t9jJkCAyxHhych/8GSiF6LvRCI2YUTDox2GiGpxlYRv9zKPRvu7skkOObDX5jVQG8xd3LoiIHlyN
nKdpsWDsG6tM70eqdsKS8iz/YXSdZPYBK+MGni0HUDHnBYNdnrTBNk1z8QOfIUFj/gR3Zw1T2ZHb
ASvVK2GXknOeh6ldz2ioziK7NwZsWaPxlTQpTD7mbJSMgVO6qRgIxibZjYkBxjF7JRW07cSpSfn4
ArfhgHUJhaW7JPlabBch3B29tq1U3cDCjV2AV5V1n04aPanZLD6euS0ZZSCtzNpDSBxUtTWsujz2
XT8Fu6kNGKbELaiFTE042BOyPscdqaRxu0/Quk7niggUkiYxSj4YBRpokGAyvNbUpbAl1FDDt5uJ
tNhUUFmSFZlrCL+8ejn6GHUyv7h204V7D9cARTw4shs3FKO7Eo0mChvpjE6APdbDPWIzYoQ0kgCD
Cjqvrk2iyUiEHGiWHlx6FdlewAG5rtH1kXWDLgwJdBKSfgM4hOZwn7SEmOih4XEO7RPiSAuwMPNG
EAul4z76kSoARKHbAuic+la3w0GdfPu4Dfg3HTQO4dRHnKillupdFxCRU0FHiS7yxO1MXgewn6l1
xB69xvBJa/xveqtAnC1HoAmwALe9a1gjYkvQ2vNSI+GNuyqzk40ddzZBIM5wqPI02P7jj7Z8KKbQ
NgMI573EQ3cEXKull2tpZKTCDxFrtizjiuj3T1q4f1xFsEP0kWyAXpa2kJW8bQza9oAOBDfA2gpA
hmvB/pYrCkR7NtXpx5/qtQX9pgnp8VoQzjy0D68N+bev5RTSKX2bWV2aj+JmVmV8zGjToT70Cpw+
NoF6q5b3SVXpiph4awAuF+VoBLuut4y7mPP+ebP4sHYfv7E/vl7eF9wqC/GXZ+KTereSIk81CYmV
+PXs6SvMdMgJBflARRdA8pln8YmC529eTiqGThjDaa4yA397GZKgqrEBORHuwgzYs4/2r6cddHBc
+6erPPuTb/iPJr1nMxYg/hZpFlb5V6HBb91yaTFqiYRC7TiHfvOtccpqehiyxKm/WX1uM1tz0gwX
Yev86jr/o0nkvx0zMjn/jo2kjlC9/s//39IrHL7Sf88t2H7vvv0o6t8Hkssf+DWPxDL/L9OTnoO4
RePbVA6t+r/IBZ7FbNFj6qhsi6fN6y/9V27Fv1BVLbkVrBhEKR5f8l8DSdIuxKukCFnMQi/4R+PI
RVTy33foskh4uLPGJNNPnnPeuzuBfbALE9pyuDyLXaeTO5sQ0zr7SUfpkI7escj3HQsmfwBB5eoe
z0q9asfiuATWj5W1Z3fYinE6/nb5rn69/u/C0Lc3zOvSRS9i4zIFp8AFeDfawsPju3TcvG0nsAah
7CU0mrgDujc2hACYjp+M0pbJ79vLwHTX1t5yBaRjme+nhv4s417QS9+SXteAknVylV20Dk1CslMT
XAABIyFcTLmh8TuLDs5ukOTMj8yYdAsT8ggU1qBKL7p5imrMxz5OB9FxTKYP3hjXZhW2j1Wy2MPy
hJxcfNrChCrLkeILTKg4gKMVYg6KW/WEWWIM9r43EWDHxGiIb/PGmxlecShgboouyt8tnwTgSto1
C4eVkdzeGQSuA1inkXtiV8u3Sfo8jW41W+2N32BbRBCazrtyNPFrRLMb7HEzxGqTGl0qd+SEdLsw
C+j2FkgVTioa+cM+oqerViPcq8dAZbaNvi80aSDHeQxTrB+6r3QUaZXGHIh3pR/TPCko1glQLyED
4weQNV42NXrxygG31DIHCqp2FYJAZYTYF3m7kyHPsrX0p/m7i6KNWshvKu8kCRhEraNM08GNbVQf
S5bpdNnYblduHWvi8kp7oUbMRophu3c1mKoAs6y/ykNDIVMzgHmuhEjVfTfjO1qPhes8jEZFCjxp
0WZ7CEQZX+APAoPz8epd7pk395SLJgmZjYvsh+W7kEp+n/QZXRzRyJxsshDt5ujAy7tw0krAHDRM
aaz9FOJVa8TgL9K0o+sj+qidPnkPfy5oYCmmJCSHJ4RgMbx9D1TIpYtj1dwy9eF8nkZ0P9dzD4f0
ZNZ5wkoh+VkhSUQaw+JGs777+CK82/uV0hxmEFSw9wvEoeL9O5gbeg9YBQR1+gC3KakA84YNaSs0
Bc+6vssJ9wrynW9G3nr2I/fMAJKx0n4GTz0Ng03YQxT7+D29VdjxlhSdc4t3xMbIwPyPKstwSJMX
MVEfpg8QH0/Opaec+v7/4FVAknqCAgu57rtHajBCyI4ZVlNcjPnpFOXpNkWftP34Vd4tMj6LTc4Q
3zFCEsQpfzyxppiAiwhgVh92w8lcOsZJXMmnKqw4zbZlRTptHEw/iIph/JqJYvqkpjHfzuSXi/n2
DbxbYRW6FR+KNASMInGvIDWom4458Ispg02HbffCm7wvbA1yU8qAY2SVhJ/sEu/W+B/vYKmDfqtz
gCEIEkoTYMSj+VPLHLE7p8t1HIHYdSq6ogHRljHSgcuPL/273en1dZHuMFV3qKJZR29f18iNuAyk
QQhaUgU7X6KtDEPVXemxSU/0ZDvPH7/eOynhr0vN4cDzKCIZHFvvXjAqUMFZM6lrllcnW8MN9aYR
pXUfps5yYhjjI/AMjxGE0V9QxY8vk5PpWxCuUHo+fit/3kFU4wgwLEVRgrpm+fXfLjlWgLIDdm9u
6iHVz7Iw6kvUINkn9+nyeX57gC4XmDsUsaLm8iK+st6+yuAWpl2U0BFiKeI7WrRw25NR36lwmSjD
FGC7ZEj0idz5z88mKag4E2lX2gKhydtX7QxvQhDLclJlyz4bkuQ0I0X85LMttf7bz/aqtuLWtUzF
zftucyhw40x8nWIjdRPuxmys9gUGkLPMjNOvH39Zf67TV7EbWiiBBATN29sPNLuEUePfoGsX9sN5
7g3FgzGiBUlKQ26LMog/Ubr/3UfTiKetRe2qOfe9fT3CElWe967YFFFR7VVvpFSVQ0x2TxZ+8lKv
9pzfLiOPZYc14gHwWgprSre3rxVqpy5FAnG0rRogw2Q+Mj6kr1U826Sl9usCriIzICS2pGDFKEUs
0RT5BiVROZ1luhQgJgO8JUOAVWublK2Q5yPdC9A4g8Ge/PE38e7K8G41Jqf/xd6ZLMeNpNn6Vdru
plcoA9wBOLBFICI4i7NEbWASRWKeZzxXv0G/WH9Q5e0SgzSGZd3tXVRZZlWmPAA4HO7/f8531i2B
5MjNMeDtr+3DziQGGUxJnAWTLztAGmmXTDsd6PeRN/RAK2X9cyyHMDodWhpb2oOXx1j6pSdIXtA4
weMOgZVYqzGw2gcAkvQ3QCTLyVuZLhI0/ATMMA0d88xQyThvHD7kDSW6FCmOHS/4NhIWd1J9Aof4
bVwH9y2FisKzy1ZAR1ZWUHiBQcj76d++X6gjTVtHLOkiSj74tqSpOxngsuTWQAR0Qd/OOQNqNp8r
PDm3nw91sNast4vVjL09yRSrj2V9dH+saHTt2rQBybw16VjsF8NcbqwFAQN4M5iDBi6/e4tG1c3n
ox6sNb9HtdGxcYVCSZa7g1Ehm7QjkvStaMLu0u0hf6hpifzPR1n/lLcvCc4yE7YODDzJZvRglKDK
x5xOsbFd9fagE3r7F8lQdgja0InOZJDXu9Qal4uiN937vp7TIyvqB+O7THwDCbWFR8w9eIw536i2
TCwWm7C4aBp5XgnQ9Kq+qu34JV/ZKYWjHvmmPH9+3QcL33p3aXGi/mXjq9iKH3wvCcEWMeQPqBlg
v7fp0rSnZHWOG3uo4y0df3XkPv/+IL290eiCHdS0dGsxFcr1cf8xicre0VlYSAPJAXXfJjUBWZu0
gbeOLZgaddcA76erYU6nKK3gKHc5YbabhJI5acayLWxQug21cGQ49llM2GG573sE7VaTg+0fyFQo
zoyRMvQ5fRVV7B3LwTXndAPJvKmROMfKn+8f3Hp+4fPuUhTgilZvwx/Xk5s1KGitFNt06psLFyvk
nZlHxWnKMTr3EPSBStCEtjddaKkqNlFLff4ED7c8PEKO/jo0RU4P7G7tdff5xy8ICNmOhap5hNEY
3CmVO81mpsZvc8RFX8AxUw1UIWyc+0gpIU9s9DLGwmzLoXioYxuS8ue/6P0bS+1GUU6jCoBK8/CW
NBHbcI1ONoEf0to4NYxDcpGPDPL7T/nXRKICzDJETYYvqIF2E7/L28tWlta1YID0rZ4mtCvoc1jP
VRsZk+8Q/IxfisX9OsZHxdmxU45Ax2g6Yj+S//Bqo3x8QtleZp7qJ/q3ThVH0Z1M4kJQtwGVTbTT
kn1teiTyezeawBg2iTsW+6Xt5pfPb5fx9n79vhKb8pSDnN7iKHS4hLthUFYFqSmkreS7NhRsXhN7
9OgW2s/LtEw6ycmZ9j2esSWubZV+35UJElUaExO03UpszLiwbkxHSx8+/2lvP8b8MklZyaXAsv44
07QPJrer8YDntFG+owjXGjqH76GgbHPjhIb1+PlY7+6CiUzaRlBLai0b98OVSBMEWkSsz3RVc0xL
I+HnliA08/NR3l3RejawdcGZm2Yy35W3s8aNzG5GA+74lI/kRTqNakuhZtiT26SOHfvWGfhmhq5j
UbCkwOyulfODu5fJ0IFvzlh6UV3h9tNZUHtSnohWeHYl9S1HUjIqsSrv9J7MqIhWigcyW/eIJK1g
/IfmkePY+6unScMrQ6GQQxKq9LdXr0y4kUWmHD+OymY7U1lYIwdYrFBAHXk/jw118HqKrimk0TJU
Ap+JFldnUSoc7VOnmY9549/uS5ilJptaihS6zrebv1hn1h8LoHCS3A16x4akqA/Xg97Mj6UKtdtl
mp2boSUrJs0KeeSD/f6tXUcVfMxAr6/V54OZBD9zRiCXKDbKo7ojaktDYmgmp+7SihMaew7Qt1Wq
heQEKQx4Vpbw8jrCH/lrMBpheYNrDbdLVou//5A5xSDmWKvCKy3g7e2AwpWkRdqhPgcevauI4PWn
ph93TRzo27/7NiHoWc+dmGNWZ/7BfIKXUAJRQOieo3w+kWFrX4KeTq+wnmYPnw/1fnlYh1rL++tn
hY75wVUZVV3yZjNUayN+yBDL6eF8zCjytk7yeyqxheYzbtPy4mR78FBtzWoqk+gSP5pUluxEYlhP
sg0LkjowbiP/c/sv4N2Xc2cI2iNvzMGH/J+DYz3kZpoWS5Q42IOuGBczCnvlL7bszyic97swrc0v
4PwqHwmfS9qCZT1SxUC2r+rslI1+/CNUQCSP7Cnebmr++iWCvgIbQs4Vh9U/vQiDCk+Eoiw9Z5ft
EqTPrY1gNJ9g/knohjQBRfWgRr2/r9q+ONIM/eCFdoQkwlxQYuATf3AGTONFT9CXkKgIoO0813T5
CP4uQHrT3bM17HdW2kffPp9fH14yVQZaGmtv+fAAQIbaDIAy5/NTZiuyVFAi46x7WkWO9pMvK35t
k0iesZ0BauX2dP//NLx7sInLdCNY7QoK5Ig9flnsHHLYSHy4NEm/qMhO2TpN6W6yWiGnYTcQv3w+
/gfLNXyZ1XPPtmp1wbx9vfrUSBN3qpUfOEYNeVn210RUBJedwGvx7wy1vsw0vNm2HizXszmHfTwy
ufS5HqFnE1oI2CrwbMIsjszjj6/qX0Ot//8fX4ZFCwvC3xiqyBAvwg6H31ohqgsjp/T/jatad+LU
/LBOHm4seqySJuuu8uHQwPS12L6IsZO7yYiPmREP+gX/fD0lqxMkDpPV4nCy6FU5Ng7+GH+wYG1Q
MrFI+m3lPkQodk42j3tt2FG7M+AfAwQEtGSpMbjSwyl9KmRpX/bpHG3//uVLaPNs4Gims2l8e6dp
nkOAblm7cGOb+6zprJ2oJ+lnlHJOPh/q7ZH1r6unMsjcgbhAN+7tUG5WOZo9sSlF2oYDKbKL767e
9OekTdQ7YyZ69vPx1vn4dhvHMsgJi7Mqxk/4FG/HC+eecwGWJB+XoALRHWNTEGI6svp/tOatUh2b
Tzacm8OK4ISaVzXDuuRaFMmzNnJ2WQpcIBrBcKbsVjdUZZL955f20efuX4O6hzASRXyqAO3DF2cx
2rN6XLQrx8jt7WCSQOp2sbzE/F1cyXE8hnD48KZaTN212iGFdbBzIHhRLzVWMx6i+Tt3KDud2bUc
ub6P3n88u5wVV6n4O3KQFkP1NBU3NcHCsYcOZqHd6vHZBNaRlebDSalM6vAgXbBLr4/3j5WmMhvV
4VBjpIGDnD429aWZS/eSoI/a70dMB58/uQ/v3x/jHXwiyTcrJrroyk8jF4hLR3iIYLwjV/XhpESP
hEZ3FWQclo4HIwMxj4fRb5D64FapnGorR1HvMzDHJ12aj5ezKelq//2LM2kZUQS2dd02DyZHAHeu
lAjz/Bbs4S08mtDXxkj/N27hn6McnFCATOcEQFS81/YS7QmYIxWsWuIjC+O6OhyuHuzEQWhR3uOL
tz7IPyZGiwrPKABc+HFWN2DNIeMimE7Gp1WpnSNTjGvKi3QKPNXUhrHPxNAf+QkfbSzpbFBcXCla
grP129+QNuyZU47dfgpcedrA8zThtHTTSUZitTNisayBJEP+74rn2lLLD8QcOhYY+glHVrkPXkgW
N7wSIL0o7v/G6PxxNwg/gySZF44/jSSx95g8YPMgQAfzaB6pJ3wwd0F4IBXC0EdN5beO5Y+h+J8K
wCKkN4PemxD1NpTyKUe1bVl9b/iK74YhsY7c6Q/eSsa0lK5bhslx9GAVaCfyijLA2H4Y14sfJYlx
plviWF/sw1EQXDKZ5FoyPnicarCXZW5wTPRtUfiOKF9lLbMj7+BHmwyaqC77Mz5IK/jg7aSJ2ymE
Xx+u5tcpfcRB2eebUdJHhUpM/KUXsru4L9eoCg1sE3bofMnLbbVYIfZMqzCvirwRl6Q9YID7fHn4
8Mn+8csONgBZixjSNphEsczJdQYinW6Z+uppUWRd0CZIb8bEkEdG/fCuI/2CVENRk+t9ez84kEjw
9YxKlFp6SdncPE+jo/3r9dkdLBeuZbHoUaJCruAePNtWLHEPpYdXdZzS/ZLJ+KoOzPbKifKFFFK3
IM24K7cZJMfzutAJxdNH6OAV1EhsxWSJa3V9rDL3wRLGb+K3CL5tOkXSt1cO6VTBVJ+Ub80j2VLV
ELygE1dbWNK1z0q9+pFg0u5GxwL6NGFk+Px5H/Tpfu/4+LDqtrLBXVIAWH/gH69yZxPIMhmrn76T
KER6W8fP0WXaFedk5yrONOPb1Jv7pO2yTQLsfltbMOWtSa+wsdbTzgoIOmyb4AkyKVFbSWye1m6Y
7PTYSb7EdjxivcDTd6RC9NGEUWxw6JHjpzUPC0SzlWkObD/cKuQ6buwQnCewKfvIivrRy4A+l+Yl
z8jRrYONQB1h5YAOxGuaDZLgW8ydnquCcWfIcAImRnLmBnAuLtzPH8r7lZwFDmgTUSAgAYV1MFGL
AmeWcjnbOAYGuwgpz7ZRUbZLsOz7nw/1fpfKUJK+mKAxLBGKvX38Y1JpPXp/Doy4ya/bEYoASQfD
NCFOcmS+TaWeXPQdyvzvKh2mY/owua50b99JPiDID+y1Qcbh7uAWj1U/57mDgzYFYG/COqvTFyzH
bOzQFppXSSZcOBC0Ci6iQTVi66bl8tLKlmhPcKhwaYgPzR3fbPCb0zG2mm9CjYC5AqtLwr1eD+aP
mGjHAdJeEHQ7ERbiCrNamng4eJpxGyq9ueVUIG7WiuSPNhy0ZWMsWVli/2sbYuOw1H8hipqkzc/v
/PspTP2QKhBdCSYqc/ntnXfpJosC8oyfWvG4JUE+uW0ob/7tgiWjrPoLEBycsNTBl6bqrdgKsU/5
UdPTvSkWd2ctw0sq8umIFuKjmQSVyGVXsDaUDzGcDnJCt+0ZCW1qdaoSKR70Hrq2rBqqe5BD4WzM
q0Haktef38kPysVcJH1PC/3ZWsY8uJWig46aW5SLNb3BWTROFcZpt473Up/Vt2AM672ySZ0KHdIJ
Bhif+4Yu5jlrmgE6DHEWlK0b3FDjzZEftq7eh7ObYgIqHhRaLPEHX9OutUZ0dwOVn7m1JK2mVtzZ
yD7v2VOZVxOME3IIUiN7nkOpYfnrgM9vFofXbzNhP6g3ud3Pf7sAyHGb7SH9IJYWtkhv510c2BGs
lln5zMryiqj7wOv7YfllmGXpT/Wyporl4TGlzEdLmr06SpA+8rE7/MKD0+QlNC226vAwNiE89B3H
ul/GZDhHFs8DTQ5fNIvNobCZCuxQ0VAfzIYmMFoXO6nm17qTnTnokr1KTuEtC01/ETvYLDwytsX3
rGvzHd7Mfl8WjkkRuCaJgwSZZ6c2o1/VJPRrcB4Y07PWjI8su+8+++tvZGLw3iMDZdv+9iEEYaiR
nULiUG1lhJ5YjfYcNEHwo03thTD0Io70fWVH02vPT/s2i6Xdfz41360+Bz/g4LPfjIUTWViufWLE
kZVH7sMyAM/9fJB3S8I6iIVwnh6yoG51MNXAhlhJxxfGTxztAr/RWZpJkjs1eQEI57wzrVurbY7s
DN4VC9Yx6aeChqKmZB+ex8barCJbw8zt2EgFvDHMQ5Y9u+GUW+9j+MbfPr/GAwHqX9MN1QX7yvVI
JNcf9McGytJQKipNBb4igwXLYmj5SesCTJ0Ts3mdhrz+CQuEuKwBsuVcoxe08Sh//iM+fJpsFVah
Cb1X82CdoQ0YOsLmaRbFZJ4BN79dciM7+XyQd6/wemf/GOTgaU5M5ii0iIqPkbziSQxr+qu6ddVX
fXX3+VAfPUT2Wzb/QcjHoeDtPcXYOEyhlmi+EFkUbAsYdcDza0ffB3lLUBuK9tfPR0Srx5/5Zq3m
8hxsWFwioj52fG/HHI18Rqw+hIRRdM45yQ+kkEGXJQsyURXmWgzW402pKgJpQ2NqvcbqJkTz8NwI
hagFLt3Q0TBnpFZtW3vIngBNErKCvrIeRl/pTV2XgSQwsyqM2NxGbdRYsF0kUbaQjmo6bqU2x9sg
Ls1vUd+70X6S5YoMKNvmuiYI3SSNxxhvTNISv/SyWSFhek7iQMqRpgRPr2WpX7fOYHvUolGO9hj3
c6/S0ZJ4eTPIX4rK7muBBPvCXdLW3aaqSb5OHCfBftMAowg6LeadrObysZkU8VFhNdePVqr0y2BQ
UwHN3i1cMPAW/10EC1X/uVCYtAukv89LB7vJI9lF6zwcEXaM5L80pzOlD0PndeDTQcGVY0UiOi6A
EzfPamujFidfrdlVH15oKBIMH2ZG/RNuRBj6dr3op3Tx+68TctFk25EyJX0bLkx0o43kqOdOkjr3
KT7pdNgCEWyKDVPJGcipIpBar0OX9nTRN8biV0veKPFgUEln56i4vrz2HTqp9bix8ip4iENJQTZ2
9PLeiEKwc/se93fudzXmV6+QUR3hDsmB9xlR6so11ju1fcvu4aITbN5IDoe6+tFNUfq9GWhXbBLd
rQk+y8xpwU5ALiYRPyl0C9K3OBMtRpy2YMfj6WVA0HVT0at7iUiK6zzdJvpyk0G6an18wtny2EIj
HgHpA806aW2zJoFp0YnQmSbK5j4hJxjeG6AYhE3O7XBntAUHSoO4kgbfvcWOXoARIJRcNt2CNR1X
9Rm7CwfMkDIx6FbOLIQPmiDUtmQEIJTolkl7nWvmwGQNBpUHAmmuKUKAH25TBdSKBIZI2yVZ0DHV
5WBfOdaymJus1xtyiks8y01Fgb3M7BaPB4GUv6jfKgjrUoW3tUyIODbIKL0eEHbhMC+nomaPJHWS
j/EmfiM/kwV0aET2hQ+wc9PNdXVHv5ZA+6Ve6069KIzruSIGFuLX1IzrrByHizooW3s3Ks3gz6fP
OnitXhLHwpOzo63LqfVJ8LI9UMAaxq0lOPJultBuTuNGB5GawJFufL4g00+6OMMPSQb7euIzcVsR
IbkQ3loNcEhAfd3RqhLfLcoE0LiGtJy9uV+ae6KgrYlENmcwUdQFtu2LPtZhuVTzwiueOPELiI/5
DPww5BFIQNE1dIWpO5NGnp8RL9BiSmdddLzSIhrS1yMN5hifroQGFFACokJ1I7xwWnO61RpNfV+G
1Lq2WjgXJzbUGt7RICXhLSDo1ovYx12aWrKAaCa/9Xns3ZBcVW6Ufqpptlg85OFJ7jtEuxHJQ7dn
oYwXQZbpdQmcci6k+VID5siuB02G8SaMEm08sfXZAO/BrhdomZjK+DRq0uKphqL3ZAShfGzJ/4KU
Wzfkj0GZcL87CWmS3ixg7fluFWbTZg02pawVk9ezod4RjtB1iUDxGhntx0SO9/a0cp4g+2NocyXg
9eUMTnT8c5oRv3hGmiXfItJxZy+qCI7y6N03P4FfVPchomHiiRy7+2Z0mW2cwBOf4S7j2LI3aZ9G
D3po2w8i6dN2ZzrJ1PqkVuXTExUFcsOHySRmZo4jcTPFwTDteSmAErux1PvnuKkzQTodYlkvT4gI
Po/DWSOfHYoGXv2GUzt+/In2JCQwAGliDpQGhQbtxnYOszTe4ZIhaFjvJv1srcjA0qekpu35Xfr3
ysTsfTKbZW54Q6Z1Mcd/9oHQSwYiTVRrItia+qo0PDsW6MkL3Upt1HVAQYapDR9NkpDAzbUR1O1q
6DG7zJOutX6a2FAoy8gMCfxFmGGdpLka905iQ1RBGJ/2J0Zmy0cBXi3YVyXRz6etGnoiulCCuIBn
dEKcdcKh1K6HtBCfC3vS9lHU6q/QgbBWmZOe9heZla9R6QnbgU3fmmPwQLxPW1yrpUzTk4wUHpcU
I3B1XoWBP9yGlt6cdvAfIYc1GUg+fV7GFJk+68BJYqRl/CCxA+a/ujQZQSnAkikIDGyrc6N3x30I
tOxBr93lmzkBD9uygkLpj2UQf7Vlg7cxGRGJX6UdJo5tahZF8hNuWVZ75Drmr/SQ3Z5b2Gczk86Y
dQ8oHcwmIsq0H4PWumRaaRzefEKcmwngSBR/Rwo1XS054L5bpvZY+lFYGfzSWHtuTLPvTyVJIT90
6qfpBs/lArUNSg1rh9sRM3UW94C4ySXWOoOFlyQginpaam3Rp9FrRafbpVtrtmeIip3xqEnQlBsC
E1gnNPYhPxxitC7MOG2Eh3WdT7tuduZ9aAfat7o14X5ocmLHpLWDJFGeChK8EdgJX2WhSHou07Z4
yFFYCL8uB+OVkILuZZTL/IRzdOTFq83kHNCVYstQzAqk22Iq3i5Nr84XpPrFjuzdOdxnZDGdWlZL
Qt9UFOY1R83su1CRuGqsQkz+PJdl90CCTHzZFYtsyA9b6quWf4psarcCq6WLKP0ZSaI6NgS/5tZm
noEFUuVMhhdhjHysV0T7RVLp1fcecJvmTbqRdltSwbBiOuVEVCikve6U/M2625MErTmoNgqBMqBH
xQm3LGL9dJfFanZYEMwbMyqmu4Bk22avqtiprobFHB3fHrGJs43rXUXBnXkNMQtADV9SBL4eJ2cC
umd0ssHG1ob5R9oV8MhkkmvtZuC+XGqqRCiqStyzmG4zwBN1Mp0FogFwJPMXSfJ1vKlqU7vMZATu
HcWEZ42kp3jxb/Zjwil72EddmZ5nTlU7OzyQyVPJ+wjCqier0i+aCuBU1pnaNweQhQsQPWp/NPM8
QW/njGNtba1yzopSktXXaCQbs4cr1I9iInpWZh1uXn6vl+dC7Ik81tuf+aRCfYsuRID+cfKAwu7k
rt446nPWJgdiTj7EopYzMvRKkGuLNp43Wh9doeoqUl/vlHmbEeJBIWYpNzT0ueo8Tdgem7XgUzIC
VMEbRY7V7wzYskMeqI3kH04VTBJZhtM5wHk92CcEqxvIcEIil1n5CU3COKC2dV7W3caO4vqXmU/9
q6PX7IiK0M4vXWTqFoy8AUFyRq6cTrnP0fINCaQN1F2Cz8ggmLCiegGIptIzoM70G0xrabVh58ty
BsRQdTvaOTbhBCgoQc64szhW13t/TMLvSkoFBwkCF5HTvT1HtJWgKTZkrh/1MV0dEJu3vBQZBalc
nh45tLw7sjCUY3OzcTUgOj2oE6e2KhbVpq7frW9s3gU/szQF/aKRD/NvjORC0VXKsVdTw9uLcmPg
pE28Io2TqSTpmmYAG4hbd2b7+/lI749hXNMfIx0cw8q8idBXrrzqSJEBm1rLqTNPC6ofhTYthKYG
KSC6/3zQ9+dNg/M7jSGXwzNlqoNBrX4MSLHqXX/G/+DPQqV+rF9FoIaD4Jin4H1RZB0LPww1vt9C
vLe3UtO6ui4TLrAttOgkSg0IcIT57NquL7ZtCrttqep7k833188v0lgP6G9PuIyMeYBwe7Y7mHbf
jkxga9m1Knd9ipXll9jp9as249za2aLSPGl15h1tat3Phri4N+nkfEkQEezjqBKXdOEpjH/+gz54
U9b6I8+bubveire/ZyEB1cmIfvBxIeVfcwI7SC7GhrKnQHLUOPHhYEQhO5BIEBYfWp3SoIP/NTOD
B9ctd2kVwaXMcP5fa3MbHClIfzCHkd/871iHF6a184x1i0cMfrU9N5xsvoRRlt2AwJWYjawFVuxi
5f7nt/N9EYgZBdF/BXxQBjosNsO8XOwpEgHvaKzOTb2wLwwjzI6sOe971xbDYC6hd+EqgV747VNL
NQ5vWWkF/gwwhwnktJBji66+t2V7Ieqc1Imsrk7nNlKg4rL8F+w2sbERrZ81BkhNq62PtY8/eKXe
/KT1efxRghspZTog4YI1vXn2XHhR8MZNZOHxuIANdmfSnPOUQHoYoFl88vlt/2hwWjgrxwjjLiXA
t4NXsRU3KwrSTxoCn42iTE8mAiEeg8bogo0pSuuyLuyRRy7Y5nw+9m9b4MErvVbySbtiyUQZdfAK
5Q2i6myG74q1LcLKxegg0JqyAh7L1j2wZ3nGxmk50epsOHFUN15bsDD9KYuDu9gutVOtVcsJ6Dl1
my+uRZsoJjhlHAk2JRyeJMis25OWJjZjocccWHsS3pfR8ZK0Jfe8qh8+v6CPZheTSqclTuEYuNbB
3YRfuYxBpwd+69KOtl0F89dYjE1Vmdal7fZQLI0guRotNz/lSvKzMbHGUzUvXPeEf/Kq7e3o74oU
aVqg04aaRCkbDfPBugnan/PmygeVYlSPNVjxjZLx8M9O3f+nFv0fUgb+mAXvYlQ2//1f3ct//PrP
06FEKvAnvej3v/gXvkj8A1ET/XB0UbpBL3ZdwP/CFzn/wCWCuHPtcLrG6n7830AVQ/+HojfItx3g
xurk5d/6v4Eq/1i7A8iJQGHBJ8Gx9HcIRihkec//9SqSmSosiyMmHt7V+PmuaZ9kpD9ktO/6PAi7
e3DwaDw3/VLa/X3bKZ3jBTBwrXmy9aSIv7M3TMVtG/Zibk6zhJSizk8q5H7Or6mmHRnsogob+a8F
+bbZXtLk1h6WALXehoC7SruIi6m5q7tGVScFecvXgxicn2E7ZD/1Ioi+wmZAyz7QJXFPe/B6mWeR
6RkBfYEh7FXGMr26ncOJgp9Ml6RFc10Rc8gR+4JeKmEQTmH096DZk5pgaqO3/GXMOedg3k9vdBk1
pzBA5csS6sO8JWvBlNRClZF+maHZyPvS0EgjADEe91dh6RonvOz5dyvKa0hGXefmzSbqxvk1gnl+
I7NlJRg6ffTdrDUoiCZE0wtHI1UEXE/H7w3SVBAuhyTIGi7GJbFqdIVOqhMcG1vLDRjwGIYMHg+x
UZ3TG48U3eLqIq5kQrUko+gRbVHi5s7OFhNhSWYWjl/7ODHT8zmNzGqrd9J8RDFLeHBphCnHiarE
tTWGVjWeLnk6Rsi8Ta27JAui7n7mBgGy36SM11pGHWkVBNEmohwMxYrQdHuYcYAa5twjneJrT4Za
sxZ7KwIJPVwvYb6Zc90p/IEzyK9AIdnf9TKrLnIrGOPN0hrhlWtjqfQkyE93oxmyu6finefQ8ew6
3VSdXi5XmpnM95h5g9wPpkk3nynGhcRvR0PJ8TczwvCcrIDGpsAtFuoqnMlrCnY4zfcJ6jbCbM0i
mT3V9Qn33DL4g/Uu6r/w0EfCelOIoZt0Wqjp1HrfZV5hFpCpEqMvnlDIC+xtSwUaVbWiIr9BT8lN
JpI59gw2zadjSJIFTChSNrx+7B1oufRqHa/hNJvuhcGk2FhRy5HYVprzayTlliqlmzWKrG8w635j
9iomWo6wuXPTTItwZ6rFvQ7CcflRwWCmukVZyvDGMmo7rwQzDOu9MqfvjiYmdK0U41sQfh1H1TCO
YWOLINyNPad6ZPsy5QAdDsGPxHCBWdl95D4SyCjrjSOmAg5UyJ+BbrP9lmh5cTOoLIR3SSX5JalF
RnRLPsY/CUsz72aiG0dvHBoEn0NLq7lpgYJTjzTlvo1VuJxwd6rXkZgArgwB1oMWJTklUlNdV3rc
RFsqbd1dGsXyIneTAk6nISOxEUkhaATzsaFhapohKb6JOzwl6ORmmgdNNXFbIc4Cwa3Eq1EL4sQl
L/emaVcCs54ute3N9Bu+km2ZYPdEG5PsMj5kPA+6kFfa1HBI7pOufU4XpX/J2hARGJG+Yg33IJR4
nKja7ggg1/XTNYgYJwlR0RtKRMGPHJyDtm2Svpm92uySc2HkoGM1UKr0PZsYrv2i6y7pf2EyU+ks
5icdctpPOak29qTRm1eL2Q00npylbjZ6CvkVxq5OTouRVKR4WEXmnIZh012kmqb/pPGEAGvqlap9
XS/zGwalxZI1qH89CxP2F6FP8VdBm4VJZ3T1eQv562c51wlo5Jp/z+vSaH5s6atdtTBc72o3BdsO
9rp4CAe9u1WBKc+JEM+ER7KasSNwu0PMnkf9tzgfnYUaxFzUZ3iJ63aXt631hHJCJadBrQXThhpx
fkPigTZxxflcerJ26oC1Qa8vEctUZLfpSOpqIqRLP3Tz/i6X8TT6gi/iXV9UjeNFVpefc91l48da
tOBwLGLSVgiZ1hJC+uomv7RUnj71jVM81lrekELUDqPuu6Otj1tiWGs6GkYSX1QdK9bGxsbVbUIb
07wnS52cSBCj4U9NZgWZImzOla8CrXlGwJzMF6pX2ui5TZK9QEkh/8JGLnWV6zVr6RLPwybu+/Fa
hvT1vB5GZeMJuwS+NkVR9IxpDvwzcSZ0HaNqLvqN3ddg5Zawt4Uv3EqpLamPzl5A/eiIU0gQVSBg
TV9FZfdPMuH864EGWdJNGNI1g5piyXucB4rN+2ra87RqEJdtLiGqZE4JHSVhK/DQpYG8ZaZQswJV
Kn/RRx3JmsWE/i0MM3mfT/o4bSgGtY9ZPKenqWoDmNbpxE42SevgZz7StPBEK/OnkUgNtUcDMydk
ClVMqym2+8eGx0RfaFF27lFkiUwedeo8d20EkNBNs3LruLERnOeaaYFUNlq8ZUnVAK/lry1Q4g6h
HJs2aaj6FW0+npVkdkZUv2JxjZoJ43dgEt3hmbUVfClkTFAsDDv28w1Xm3spCtSTrkil69NEJvil
z3V6JZosqt+YGTbyFnSzTcf62W5GB+o3JjM5nld2V1KLX5xpRY8v/J42Ry7ndVOmKwpnpQ3ie8js
b6ptmrOsD6xXkIox8QNGFiQnlRnwD0sy4OqtY3Rjvcv1MR/81KYziNcj64x95yg2Jn1pRrDu3Eo+
GEmtvbTFktyPtqQ9vSBxi7xOTDnKPBDivPhmUIwbo5OFPDeyUOEwQnsZ7Yui1e7zfOA1wKCOWqyA
/S2BNkeYUFey+XdNELlFG1ZYPwLOucTwdPwBfklkws+watS4ETTiQxYOR9wEJCe9FipJbo0uVi9N
VUwd1tYgfY3KERxPUqph8KpsmaDn982rqmT/jJ2cnsFY2QlNSVAUfJcMckgW+CsLt70boAm27XIR
tiJ9ptOghZtBttbW6AVvW5DkjbtzYQP2G3hlyVVX9t3I3USF4g2Bkz2bSpPjthd2R1TZZFLVdIyo
+tG24xT5o+zc55Ek1IuuzuQjXz2VnDPzA6B4+dJd0mjoqj2nbjc/d4kk6Pd03Kab0XGXX67RtPdD
5eaxj9bM/iJFxV6pLJq22ITYZhLi6lvzpSIQyl77a9MXw6xaMq5Y9wjbmVcNmk0hPoKHCNrC6+1E
v+t6GtZnfWRU7r7Uuu481nWELdacNV+yppkJ5mAOobxNQ+MqKXg7SWiwWWtzshJo0hgLGQmDY/A1
iLDQkv6lOlqvwjmHPzQ8xJUaHQJwimRPhtHYb8gbT9mGDqq6blK2Dj4LXmFv+PvxvO1F/6SxRtas
l+F4LthTKHZZhcuXe3SJiTFiPpc0hFzxNR9nXo3e7bWLZBKUrEyKrz8al4s6a4C4n06pLn/gJ2pu
Q8KfhD90Zsy80VvnrgaOjRqhFG3jlSah3LxXcJfRU1T0apRmWec86/HBaEz31Z0LGpFubJv6Vk5z
2u9pAQ3hpgjU8N1KenISlk6L+QgEnTgjBXJ8CueZQC8IjMV9zTpzZ3XdQpOvMInFkdk0b7Ox+h/q
zmtHciRL06/S2Ou1ArUAZgYY0rWH1pE3RIpIahqF0Siefj+vqsZWZs90de1eDfqiUcjM8HB30njO
L4tDJYwtBeyk7y+e8I6GsqoPm5Ssp7FMhHEobSVeZ9CZ16SzwrM36PaSFW7SUcazfCxxbnuTEalq
nU7p6CDuIE64PpsziuKY9UJ8IM5gNmi7qgk3ZdC7lCdkVZbtUifv95lXLiKeCX5Pd+FkuiWPV398
gKpAi9IIb70Kpj6FJyWcyMCFoeGZw3GFPK+8JCFio+76HWoJ5e1c3CAujdlWeddbo5VGtA9okvot
DH9EMeQz/UQ69QS0Q8Az49cV8i9t0//T0n1Rsv+zPfmRIyP7239SXvv18x+35F//2W9bsh0Q5AsU
C0hPuSMhk8Anvy3JpvcLjk6PJRn84uI5/z3fV1jWL4T54T4gvixAPxYCK/494dfxfsG5dLEHAFhf
knisv7IiX7iJH3fkS5AP0hl8UsCjoDyX9/tHoM7JOZ9dbXE2eGZNvv+FeXQtrNltxIk4vnMwQixq
0Qz+VWYba9nFNuaILEpSsv1vbHP1nCuvHrt607f9TMGF4yzMR3aVrTeOU4zB/dTZYQpTtqo0eSgd
qoyumsKoIJ8MjsDDWnvFvqQTKj1ZU4tCgOB/pv8N9/GkH73VsBIqUZqG9hiMGeu4SRWams+VafoT
CpraSk0MVgl99w0yGk7RsF+8T8ZQqjaMEXta6b4sZuQIl4q7Zb6Ft5kvqpXGSfR26utSPU8+bBvr
EM2I8Rwsa3Vby7rq92XTBcWjYQm3fLAwz9VfBsC5ezelGPLeHT0nOHmy4+S2Z+k3G8uca72rNdkN
rB69Dp6IMafdecO5S05tqKem+lKniiNFBeG0wnmRlFkfCy/X4bWWqrc2tl59f2GrRahJ/UqNZJWc
XY6O9IbMujHIY96eXN5dFYr1NM2daj/sIEPYFNHVMuSfq0yWqCPQ9DLSOasZsrNTH05KB+O1Wd7T
TlP0nzLXz4cbilcCaAavncSRRKwi+B6MkB4Hc5Tr8LGUvimpimJycKD29GTTIIqz9PKYrzzVsJtl
/Zxn84Y8ZLkeEOGZ/vfZqDyX595qil1C1wVfW0fDNFE6ikdXettM5OJ6MXXbnnfpl0kE0b4Bv2zO
B0EK3nj5+3013FajlvaNRuC2vuGIwJ6LAjsf5+TIlGQOn5zZHJI3ZABz99KpSco7v2u2jF0dsUX5
E5gQlqXJLl/StlTHdCLOVpX+m7N47TeTkk2cgVq/GUHabpL00srDhXuflaWMHW8mZVZO0wrSkopL
ajOGD6jMuborME7arzZlPUQcW2U1nV2LCRoMKmfyH3JDFFEwtg45OD4QkjvHQxXWT9Usm4KSwELu
Cr2u94lQ7Y4vFYm5yAwyj3iWcRnbYVYxMV1KgnDSl0BLeeG9d4ltkrQCqh02cR1OEGHljMbmbhJh
kiZxGoBibQyPjbtEIqiSrmDdyd3mKw3WiUq27ly61g2RB3K9rej0sl6Rv43vZUUYIGx4PsZSEUO0
l2Gld9xcyTt/FYK6He02Uo4FDtGl/O86RFfnnQwzJ5zBMHqtHkS7UuIWZbRBVAWKyZJ7VpU8q99y
jfLty1KH4fQtcIYwOCKjE+5BELiWX3dLK63vaLzIozbFmCcnD0lVsc2MhYrIFUyoUrf90Ep1WMVQ
P7B7FGWM6iwxueo6AKGV+r3YGYeeTCwN6BI7vmbuGxch34VGHbgpSrstooxi7vWmTbhdTN/LKQUK
+TwjlB7BvAnLMjjA2br+DgOn2CL16ejB8pUMt2kg3ZgIlOoiQBDFVUlCMCR2OZT2OVnR3h2UyaxN
d6pkgTOA36ytNcn6TdcjDnKYrfIs7F7fyaUWNAoWlB6RROlUA7o/t3ljTF0/EpoQziaRiggM8umb
tOitSuXkPdRZ8LYm7kJEN8jFMedN02eWJWKH0LKEPBHeNjFWbcVzx9HJLyIC+uYMefS7nLxCiZwO
sxe/GfKI4X0OZ8+N8lrkX9NkEq+No9Nbxc9kg6D1qFrshcUtqPYtTRT7LhmXq8aq6qe0qKd7oCnb
OiX+8N0zPFbKJG+cXUdP9Xu7hvK5YHSkN0yZ1ndNvXmLgsNDfbkEftSvuT9t60CZT6l9aRV1G51+
B9zz3/zKop4GJxudO8tMWZ+qi+o0euBNhD67L443zet+TRAFZHU1Yw+SFKwrXfvZRltJd5uFwt96
U4If0jTouGOtsuePsdfPqvd0FvmTbt6cxuieuPktMj8dQQpVXYvyOAaB8y2odHiTD6QSB25D9khj
LddVPySfpixbzatKshdoGrB1FFhTcet3hU+dWDYfIUPLT0M70vNlymDc6YA3BRxhIFVMG1rq45nN
Pm4wOLeH1vL614nnfLrBwODhewEDfkDaxiZt+tlbY/j6OtWB2BuJ6TyRZNG/98Y07lhUEE7Ofv5A
Rg/umWo2DtoXpyXIGInt9sko5+5mckg2v10GUR76YjFjm2hHHU+9u5wVMgX+Wx1yS10AqKTvDuPS
GCebBMTn3sy/OF1LfOCcXmGrd4FlJ1e9mPA6XPWGc030zG25BNUTdeQruhvdx2NPFOWMngiNR3Kl
pAWUOar+fqzo5gzXyxRgt1b9nieDf8KWJB7QN5Ub1Uh5ayQltRr0KL2Hue73XU1pQGe44nu1AhXF
IVmal/Bx6dzPhuzKI6rnOVqgu714mHW6EwZICsD09zQvbkM/P1LVl7xTaHXnT+Xw6HSd2BZ577x2
Im9iO29v/Epd92Y3HpFh4kMXsja+JxQ1RX2fnZ1+MGITX8kLcJYVKaS9c1M71AlqJoWBfIhQINM2
NAcLRLmMuxnLDCKmKXmaQ+nueOh9s9C26djzEZu29bgPy0Ke2wllVtMXJMgNldtSCdaTqt61DORj
rm4bhKJYwcPgwIEaXlEeJPZ1nbovTEDC+9TJXqffZm8xEfhRVPVQVoD7rMY4rMOcQpsoKRL1emk+
Sja9l+NJxTQ01BstkrFtN37ahyyyLoPaoUYVT6AAajL/HR5Wf8mC2ms3w5ItBzw3DQZToqNFa35v
AbyXHadc/VHyuL9BmflaSVG8o/3gfJYdxXMQJpfkmrQ729jnD4kKiRg3KJxFkZxxwIwFMjgfeK2a
RRm79OHt/FAp8IO5vKrbJXjj1hDLthC2u5e2PVqRzKoUXE+NLzMKB3Gs2suxPZopDVKjmY9q5yOt
+jpnYqyjUOdS3TpUAe/Tvu2+ujPpheBe2LPIevykWfhpuzKosUPsQ4R+L6xwVwz+sC0WCIWkbW+J
Xw/SLZwWLHAmiVnoqgWxoenUV8Dk/D4pEj1J7imoPwHedds0V0sC9oaxtNlLKsZblGe+uUP2r7cJ
QKgVMTWjYHRAYzW7L/jsvFoj9eP2dGUnZFO2ObtqhEt7+haSmPPYlHnzHpQukmqhnbcZDdXDHIKY
Rqm/djuEpcFr0A80aOuy2c0jhFPtGwd01dUmLYzguqUX6xq0aNj5wVp9qyfL3o+lYyBcmbyoC0eQ
QGnXt702MiigYtwM6ZA/6Mlp4iET5i6Z6vrZgp8/uZZrviLqea5yhK/rxc0BhIjoz+3aeK78D8nV
sNdhhWDSpVujzfwU3F4/MCcMPE1zhyaxDp+CN3TBnQXNdQSYS697RD0MdXAfgM7JdSmHj7xyC0Gp
rAo3JIh3yDVzaZ+Gwas3wzjWr45dQ5mDye61rLIvE1PkIVsC7rjBMsvnC/y8d0DMbujMdT5R6VY9
DUXtzBFbCMo2MQt/j/uD0RRoO7t1pp7SWITzMkp8RQdpoyAYSha3hrls1ngMCotSMnc8VtRhDtEw
G/528murx/GKPDNyS0JorBJEfwt84x1bxOYmfdUNQ4OwnGNv132xbeoAxqlL+0ScgmAt2phyz3E/
qMR6piOypMHAbNVGBiBHEeCG80YLmPvd9RY6j7txus4h/Tb+6vSfFquhphRQjEqywriIgAj8/IxF
vz5pb5IVSiiAjdQmHa0Tfafv68rPAKq8NWWcG+4qa3JuNBWOexPmZ4vOAwydWOMbZZhc1pd+QnwR
8hIilOQ0Ql6qHKNqbPITunOjRz7ecxHa/SVAZlaIsa+7whrjsa0hykiOLONeaBEF1LG7G8eqKip2
s/UKB6FvXEsu62qD/brn3SzYixGb2yyAXKzTDRXz5RO0FSeWWLKkPc84Qw9ZF9gPnTCWQydLpzjp
PseypVxneJ5aLEjRVCAbXxBZu/HomxkVi0iz5tdxWK57q6Hs1hQU4DJfG9lhyRp7y/ji3pG4IfZd
6nhfXWsy7Kgq5XhHRVp1dJayuJop6P7iD3UwHFMjtbD1S7IhJ8ddsqhcPM6rMpdWnEMZ0apWVP16
diVNlpFNDfAu9MfyXRQBA2Dl9U/pPHAXSmbGKPNd47sTqHoL6FIcyQmwX9PRzb9o1MhbqQr91suh
uSVQuY4AdrsI31rNKaUyAb83prcBp7sTJxYt1dDql+l1Wmg0Yy24FVIlIDu+uy3cDCoRAbVxk9ul
fxOSSPjZZJzcLp3nfNUQATJuCtdIoqpIQAY5D4990jlXgeM1T00QNu9+kDJKt44iqmIGxXxoyZXd
0V1WnRdDGZ9AEIdtUyQXpKsHxOLRk3xzWgXFWyfTY2D3072xVg4mjvBSvDxbbspt6eZbXOnOHn8W
zyu0Vs+llgABQk8HR/njK2R2v+OKaD+5xmgcF4ecPexKxVWXB8GJ/uhp34qFunKjcU+dF6zLBpXN
awZ7eeyVXh6XRBQfniqqeAnt8YxqWuCLUMlXN/WwrLhDduPVc/lgciby3MlH+BMWpfvMCisusnn4
LMM2vCcYMtlZczhs8eMeXUp7rioS6E5N6JYmimNlxKDd3WNAf8Mnpbr62mp7du1pzK+yOuc5LrJy
uXG5koXlHqqkwX4z5HYxU0vj2p9cULezJ4b2qrBTc9vZ8nFYGVqi2TTlLiRey9txfC8BPbdLvp9g
S05mOhJ0N1L+y0TbVy/OOkx2nF6qHfymkhuf8J6S47s278PUGl6bzqev15PLxAA/0nAc4/NY+ReT
F96ncEwtz1k6UiO7ydirAU4YqtOcLzwwyJRmakIKT0Ie6eL9rD93GMPexnmYnhEiIAB3ZpQV27Qz
gxezWR3NJUXlk4KGCc/L2uXFl1UiDDkUHTP+FNalfYQRJnsCRWc97BmVv1VAx3jHhulON86FS+yC
7waK8vchr4zhPKMuKG4l5r/L9j+vF3wUTYS/JF9U54nlqRYqjQGMcRiU3ZS+ir5pTyUj7R2YR7IH
rASnnKzUcI+225X4SdBRHKa5d53IqN0cEBNdSL2xYFu3QbH0zUkgjsZ/2oUTweaNUWxXwDec56tt
7ygXImFFdu43LzW6fVLSTb0tLM2DMFT4oyeouU0pKuODNBjwD2lY2xkt1BQPpi7LHevpOm37mhn+
SKah5rYIrOUKTAdXGL7x+knytMSZR/tBGi1IYCJtINaaeycPogb9PIXgOC78Oq+/UhzsngZ6bqLR
9x7zZNSbfpzEV2OoM/ZeHLv1as+PGYLQKwZUewM05ceXBsQb4j6Ke7Nam7012XYUQHJfj8KZH31I
qxveKYsYxql3DCj9sGnTpYefrmvuZdMub5ZAZNu6X9stj1W6p4IgTOmDW5brTnXSj0LkrEksizzf
ubIvHjyZ4BkYyBvcZgu5IDErV3WH2RdxBWWdrnFt+gmgYImVE7O9Mdv+aVyz1Xjoq5B66q5TS3UG
6CB4p8ytrIjzeXRHDF62sB/7dpDpnUjakb2NK2tCsWOhDvE+nHodmy+g6IVLUH3fqWqjgh4fYY9F
Ub7kAcfHYSxp1Rypg6Rd6025Y4ArSSN3EXurxvUT0k/TZPgnCh/D1sAy7hwTvygxaeiJRUaFU5ic
M0sv6zYwiDL/QO3uX7nEgiEeUEX4iXjQS3W0oTictnKwvf5KJ7V/x+bgFM8lNLCKnAVX0tGRaOx3
OI0ubdPstWQbJHZCExdbA3KWiYNyt6qSV6Ur1/3WsCt3FP4WBXHmF1dYbjd1oTEnstnOAPhOijDa
tRJzm2C8J6mVKCz7PquLtsL9osW45bXVzkOfYVKgq9WZtmKV76ZLTPhDN/l6pT3eqpO9wd3kXush
UOu5L8vFObhwuNkBfKj2z5V0zHFvzytgZER/hJk8iID0is0gDEEYCm803QMSLvqYhkOt7vBekd5g
B1D7+wJxpKDZlM70gxosIe6KHFJsT2tsYkfeMljyEDqzl1xVxozIaNFFMT/3lWnnn1VTjDbTVuFQ
uEzotLgL15nXXdUKRvu/B38JOmMmDmlZBwe/Z+mnVLpbPnkloW5v3aXzScBcvFKQ5uAEL4T1+ORs
NMZ8BaZVfJJGoIcoNxe9GZjXd2LGgSCqyn8IR+nHKB7mR2a/DDzW9x8SScxKamMeyaUe4tGybtJi
uLek/wJiOYFzpu0DeHIezUNACuR4mQCXdo+x0++35roOhzFNzI0hA4VZo252XGeU3zoTHosUeyby
qkOAN+e9ccnOAxT2XlA0jPiQy2yOMAyCiYCv7Cr0kDG5ZZTezs9zQLMZDO0bFyEybXS0kaXIjtBe
CYYfarllEMOzmV0swkZp8UlYBSovAC7Ypdd+ZQjRRetHsMRQ1Ur0O+Ws9bbL0myfzYM4+LpnM3aY
yhoVRmU57Qfbp1kl6OqY+l7eeG0skRmqcQtEbuJ67BIkbqWzbuo5zRic+yU8uoPuSIyxjBKgpbTZ
6Z1wi5ot/zxQC75z+cw2JXXMC16vTNvG9Up0zCGr/LMgzvpQ2LLewv0tO4Q+D0Pgfs49qg4izNTd
fRok5l4baXn0Jmc4ZktrPanSa78vgYeuhD2tR4NUV3fVGvA8w4CCPU+O1+Y4du+OYarYIEjqyNiP
sxZ1UfppIp3nkLkE1tTcZ2eizebvQRPiOHYHbnYvL/U+aU3vC0zblV7n6qXSKn0lOcLbsID4X+2k
8L8gLgTG5NOFzmcW0UOWPy4XLpN4DX1jmtWy7WGMYjC0ZlvbdITbWodxINJ+x1Xi7Iw2e/VkuBR7
ZXaoI/puKuKF6J0HMXotnuP8AwmWd6Rj/dYGZIS485/NJms3Jp7VrdvlGIBGSPVwTr47eipoUq+D
L9INirgGK++s+ttCnx+Qs9MSiOm+jnQlRGSFUII2McVjikjO2u/bO7+ePzPqC1TkGhiEmxErbJne
5cGCZcsEot34/njPXPal5kaGXg15Is3FXQWbEzG4kM60Zs0bpsO+2VaOqbZt3naPpSIXF+fVXD2s
crk3R8h9MY8GBfZTe6zHVGwc6mEjmRg4QKocGbtdPhZZLaKkCykkT8Rk7stsaD/rkhJZZT8sanle
sDZ6DQZ8R8k3QbvOmQDjQ24a6aErua4Ke3pvMNZf5+NySmY6gkiUSEhWbZ19YjbqrNFhXZPaN59M
FwhoYt49dpZgH2q5Gc3cNffh2qQ3+aR2aReYH12oGPEoXbjAwgEUeOeNR9/ucafCZpEUUJ78zkfJ
NsuDrKBNLBVWO6NjBiuccK/h2DappspBeymyicF741zV72M7nZxKJ0cchjomJN/T27FzfMiCYjio
UJ6WyhIbF58MiGNtQywnJi4NZWn7ltaB0tkQnOCyPvZOc2Kjwz1ncr9M+yrx8jNuRu/GhtDGip/P
h9Culw0ClNfWKHjOktnybFQmUgmx1BvYpubkZzWTS01IQuc2z33qvaU9V2aZq3lDighHum++Imx0
Yr6syyaHkzfKqwWELB+CfMtS+2pW5lfpZd2mxP4dDw6OdOaDeou/xb1ymlEgGZoFhlCJUW/yZbxm
8rmlkvdAWtGIqxBsD0f1YJ08XQTALl36upYV8+A8DrvctyH2yqKL88yr3zV04rYXy8ynWyPfwt6n
WCgL995G5LFXueiR1KTUbOIgTr+xoDJ/WJUZzZQgZRyGLdcxR/tpAg+OkqC5gvDvXsy+NWN0hEju
k5mbksqPg2/m6BFtX8xbVBkex/241zmNzUGmlLOBL1ymbTPlV7RcjCcAw9sZYSesfjXcL0XhnvkO
mw9nLRDolQ2LC87BZwysw9VUVOVTJhlAotVlN4itZvp6wYu/C8WELYdRPluLkW9G9itgFIikTV1l
U7waNrbFxRSTc923XLFHxP2fSPfxjiJspROLqRr6rUKoeq1D2e1IIeo2tTl/ySyB3gNtYVJsEz0R
8TAie0KW1Tie3E+4BU5z0avXBFz1LBdviPMga++huSm3EbnPwA6udgniCCkEyMVn0AxGalHuWYDM
a8tW1XPtefUu1Rp8tM+AXvOObI9VzPkWYSMzVWHO+2zxH0zyFlravAN5ZlFTu9X0O+pec69LGZB6
PAadUxV2bLUthsuFvITCo+TThTfbOk7OG3BMSVtqOIH7OJesqREwaLaxukt+BViadtotq8U5Q7KZ
3rXLsuwybNYHRCAzpIZovhtLnoO2G8s5H0xxy3ns7ZeFhy8DKq3pDfYG8AeSg1rt/kle1Y8eKddz
GVkupc0+sZRYHfyf/IQdKRNIyxYvKi19YCvblctowudSj/0H4cLdb6r4Pxbr/mhVCkiOI/rIMk3T
cMhktvyfPETJ5JJ0kdRF3NuN051qDO3zeXFX0/gTT9SPgoOAt+FhFjAd1zYNl4Shn6wbSYDYsKUN
aWtDnvpbqX3642FUknctmRc3IR8qAh83zJ7M1HP1/p+/z5/sLL++PvGBtmXjH8Fi4F0+iD86k7oA
UaIX5tu8Ec5F5EhrYOTm6BSczLebXSD8sH1DLlFoNP6VeWesLejCRQ64gT8X2VUatkZ4bapx+D1l
8C9JZJ4kq2D9b5d/81UiUv+1Ffvffvivf61Je/8hbz7XH8PPP+qHnzz8x69/nH7Iiwnkh//YNop2
2fvxo18ePgbo1v+4/Ba//81/9Q//9vHrT3la2o9//19f5dioy08DaGh+0MtcXFL/fYs26KH6aD7S
Xv7DP/pNZGMZv+B+C7mEaTLAgXQpsvhdZBP8Qhwx8XeERXqQepeM2t91No79CxGSVJngRXGYci6Z
jn83opi/BOhhfjULs19RuPRXVDaAyD+IbHwOPmBa6uRMy0HT4/1sQBYuOBF2gjKubBiTaMD4rYhW
V84QZdk8d9Gs2vmTw/dBOZ9eaL1PC0QO+PkrlR4qk4KkbbvMw1bXrWVsGwj/q2FQwwrhtZBKsVaL
8eRgKTAR+pHhVtrBFKIvrcPqyrXUtEFLW9ebi1A+Rqbdf0CXW/PeEaG/qzHxb2BE+g52J6tWwOxJ
3zrklGPfWijdjRyzWJ6r2cXGTc4v2XRdR4J0MDrBjjafAUHfhNYUXlV3UYNAw40NNJpFtMyA2rSe
XztUA2WRhIp5tp0uxOfOJyBiBN6JGTktPFNc1YTcETNcE5pgum0btSnKugIU4F4izPjwOuio2HR6
eXLg94pYZAhGeALkwbuaFbBOaCss98ze2GaaSRA2PbluexWGRnkKjLYdb6pFWQHYlMwOdl/VsDor
WVcHh8zQp2q101NOOuKMo64C6/ZLu74h+s3DF8PH/S4q5b4Og80wv4yLPPvrrCH9UF7PsQqLttu2
odxSxdYuhA4srYpbo/bQkkyWvjMIE6D6iJig5054CNozhIdUlbrJDKaSDCAtox/wJlow6u/l6FI5
iWbjNtWO/cVtRnuEIgxceD05ht5GjnXYXy9pbZ6sXFsFX+9okt9kVhucxjMktQ5GIrrm+ohwvs8i
PWWeiBh3hrtGzjs4ImwaXZqVeHqc/BVlePiCHZRevDEx7JM/Im2KqjwUvJdKiYWEmvDBB/164QIn
nmjUXjJvicrQ1VYkDXmgACE0FaqezAy0KU1/tyqQc4uQMOgSlubxwhh0wVH4rfkCY2Zy+btmir5y
onUwdTsqP1LIRfI1RMq8kIzFRgyT+UyLuP6cEzi7boZZTRgmOqI32HYchYjITX30jEuI6IZi8f7d
uODSqDzH+TotxZDFaWMz45WyVA8liRLXU4EdKk5DKsRI4c6A75g02f8ar+qhOAsvRC+yrnUkgrG8
G8LGJ+CCpC32a+MyMwVr5sPMWD16kyml5ZY8joFXcAXm8qgmA/EmoAq+2MIsQ1bSZC62eGM0GUZo
3D8yi3n2uBqtvg7FkJ5c4goOviUKFkupmpoSlqWvEXPY7XHAHtXtXOpfySMDEWpi09AF3PRoXy8J
YqM07OZ7fwoGFxNYh69mAWEkMoIUmHtgaqM5rl0D5w4PUFLP0ZF6/4SgDP0GByihZL8eyX/p2fWv
PZj+x4lAL4n8//3T6bnJ1ce3v51JKvwm6x+eUJd/+NsTyvzFp2yGXEnTMMjUBSf9+xNK4JUkh5Ew
WJ8mJo+WE6ICf39EecYvlLZRO+zi7Cb8/JLg+vdHVMgf4ZUkwxELpY1+9O+P59+HPZ7svz2u/3T4
Y7akQYt8PV7dxnaJlePHmagmzIXoGg8FSL+RwB9enx7+8JH8q69g04BIB/Cl1eqnqWsYyq4fS16h
I99l9Q9GWvx/vsJlkv7DXBe2IxEvLa9Qs/3xHnw1/L+8AtZVir/IK8DQ/+MrmCuhUQUyPc7qDVTC
hZL/k1f4Kfqb+ZvgeTB1OD2+bSLRfzKPp62REcWGx6BSJPVdZ2NrPK6Qla956gjzTBJfy66pWGOt
MmiuGydPtlbrV9fAiFgwiWoovB2rcP06d2wT8ZAay/rWm9qoDx3HsrlP3BwM1EBMU2/MqqRN8Z9/
0T/mdvAOuHrMkIxRwiwcCo9+yr2Eyp07r/NNHq7mlaG+BWF5cqSxlZPzJ6/042r02yuhQyKKzyFz
/B/SmgWxVexpwoyspX1CaVGAVq330F3rn2ws//ULUVLrYX6/rA0/fu9r1Xg1OjorckZvU+d9bNOX
nYfT21/95LAoI/amuYXv/h9uwtmrZLCYOKkMPK/MiTKumuB9pgJWTOWfvNblUv2/zujLZ4e52vTJ
HKFqmMPlpxs+90vlGDmQzRjMx6bYdQgb55aHxHDO/N0/f18/9XH8+mK8Kcg29j7+/x/iKTwkT8Gc
EclU23HlvRj2JvXPIYauLvjs64c+PQX1FSkjf7LSUv93OVZ+ep+/quUpVSFv2/35apyctk/bprej
jgH8yTd1gQWzDys/Rrd30SKHsx3LpfK/WZWoTikBWQ82bMxWDXPnbJw+y5FyO0t+W6DTtGKQ5SYj
TTHJsshzR/HWTjWKFZdZL7Ys0Zzx4rbPxHBwtbg4OZ+SJTffk3UIPyWBVzD6B3UHkOJ2Sb4xvWrs
IgHQ2Wxz25uWjYNxSsQFnYCEba3qKIOGv91BJ36pkJV5Oz+1pmeP3DU/RrrpbSt3CB7ckRSxh1T5
CHzSzlnnU20wxhGYOhlfHMcPr1MGLgePWtKN8eQhhDVawusiOw/zB3tMP3CV46ckamogd2sOMQ+n
i2rXTcBu9DiBNVvnMWgt7xRSwvPYYUCWx7klzGtpxfAtX1J1RzSXBEbPmkPtp9UWccFFt1ksmdwM
WAX7vQZfvradaSCUq2aDjjMmXmICmZAcBOSISHazNNsvRU7O1oVragtClMp6vm3XDqYyIcjkuqZO
8zPUlDwjnrM3ZrKKu3ap5J3ZW3Ijfce7ClYoSaER+sZpPRbFBmpM3lqh1DUdKMoYHwmyxMdcdN1g
RV45yPkaVT8uJkQEcLMQ6cPsxSSRYyAaSLtzo7pEko9+V06PbeOn4JZ5UL6Ha3jCNlkeXDmTDRD0
9r1G5vw4Efth78m63FFiCC1NXJpXUUh/mJrSrfeiD8nTqhPyVVvCFqcT36a1Gzp/3sy0MpxG2DSS
5HD0pOxGRfM0cdtsRVd6866xOD+ucDlqkgwtJCdXKp2q/Rp44qW1Vk2gFpDhViP6crisvT67Q7QM
zTpA1O8o+EYOrXLZX48K2HsQ4hIsavf50WqTTD6MiuF4N9OoNp5rPsvbMAu645SEPD2aBifaU8nF
Y+8nfpyXRplZE4yGPIQs/Sc8WxVeuhQWUTUeMQDttBzwG3ExQ/3IYJcuMiTntYINGCgvqOjf0lmx
dzs9sRCxA2brrkgMaDh3pADwXRu49rbJnChxWNywmh49wy0+D1KE8kywg3+smpUANLSYFZsA+URP
Xtn0+RVexgE3U45tEZ2wm36zuxRqdYNUPExQLJK8Ro5ex9pWqApHp9n74tj0hjdupDT716bEl7fL
rWHawFOq/0PamS05imzb9ocOZk4Pr5JQE1L0fb5gkR1954CD8/VnqOw+VEbkjbCy87TLtlUFkgD3
5WvNOea2dnR4nzpVsXW1w9DQE9bwZpVOunWMcdobepI3Mwmlr6njtL8tc3L2YICtbZYbwT6XcnwL
OuzAbpL1EPrmMlAb0ylDTMUZAjCSFGK1RwxiPPZxjg+HnCb8oHkypj857AV3cYwykl5tvTxL2ybU
2scm+RamudWs3VgwSpwUYgGOWjgUWHy3CtDli8dk7U3rzqxX/jzaO4Nx8I0a0TS4hpuRHy27ijxx
aRpvfg/6b1f3mRExcgmLDYPMudy0oAuMCC8drWQoD6PaQR3tT86in5u6Td8qWdUns86XH+hZcBIj
KuQATC0LcINIcDHtZsPK07Vs4+xRZ/LMOe0NuSPZ4WxWYC3PItqs1e9p6Jj/tfYU3inqYm8nwpY8
czHWs3WdYlMxI9NuM00qA7Dck+tkyHU7I0EcBbg37PZGJpGPeDH2y9hwpg7Nb16OT9XoTnENcr50
umwzZK1DMjH2fpRvFtaUHNsFagNrfuBz15sUF33CyVG59ssAkQtoiMMSAiYo9baDyrVxtHO/dvZo
UVuxwqKtdgi8p50VTyaibj9vfnqNA7vSzy15gefOgIumjTPdN6R3r0Rv3KXCr5ItGsQMckjlPtY0
SyKdI2wJWxjHHOyBLHfBoJ8CRnPLycRPcmnoZR4fOskEd51ldX0z8K7sRixn38kGIX5mDNvU2nrQ
Mu1INGlgP5YBoJN6Ttoj/AHp75sB9tkB6wRmbKO1FxHNBYbbX9mi2+meKXu+XJQiy5qtPyyWc+PT
mape8JFgMyZtfcxu0f1XkahGQVBr1ZjfSoyohDFlbufgQiGQpDNLdZtANHH2ZjdZ8R48SMrcxcK3
5NTeHfZoy1kvXqutdUD6Z5zjVyWwMurQ/idvnuTuXvkO+vQVANA5IP10MZP9PHXaesJQ0rY7iXDi
6COP3jc9TqJLrQh9QWai5EFbRnNftSpseX+GrDwm7uiqDezo8AayiBVGs6Wr9kLPVZlgFGGuujKH
hIwnpCV916/oNwyCVkzIRzXcpYRV2jbxnQp5Ufaq8Cxvz+4g9wyrm+pKAp7YARF2n6vESit4sHpm
GG4qzCqTWT0nxrS8YFOW/tnCWW97I9D0M4xcHTq8S7wgHmI1evqpuUuEHG9wnSofkXSK4tFROjG3
RT8znm8Qut05w1Lzc87I43pevGTIELLEOs7u7aIXHApiO/IIAoqWMUB8oakrdj4IAYbN+UxBcrZj
ZCs3dVm8/MVsdunCwG9FoqZ9kEKZ5qkIvWnoMTPE9Z3TOH4bFaMS99oocJtXaFXDVS8Q9V65tmYA
zTGl3k7t4jwuaYoGiHkj2AG7hySGg9x7FqWurEs8Lxid+7q7go7jBKcs6UW9aWQpx2ODpc7cQmhn
louRjE+NAhUGM/kQdFFalMJaKbHDvM9/sVBcwU8vq2/GXJa8cSqYUIv0U1FGGPSx9ZrF7ER2R/f5
u2F0ZlRNi/A2id3S3XMJjzqhW8zdfRbYBlRLmZuwj2GRo200wk7Lm9R0+wlI5RsWkG5FrTTlT9Ng
ZkTyOo0170evRkwrZ9ST62XoBGDcAIAN2xV/ApCA+7JUVfWku1rvFbQ7qLGGLMx9QmyEe0iWsagv
+qLIN0E3DWlkV32R3FG8oOvq4YMxGQaGvqkMkCqQjBZKqFY/BH3dq3u4XJips5zUjE5u6h7t2ZTY
e6bw6VXqLMUunkKMwgOd3dj0ki0Watzj3Sho4C3zvJ/pfUdl4MoFIJkXnApCDvvfnYHt11J9t5nw
ie0IHjRqdlmCNwGj95W6VdgHC4Z/VhHuR9cfrtKwFq8E77QFitmxjYxF6WNHO2vf+AoBDa2KWW8n
r3fKFzzTqPq6prLQRTbaPDVE+PK4F0Z4IzSukcuwOCNR5jEsv+fsqtQFRpgc6sIjBQgLmXdEoe3d
5PFS3cxYKIM3UBZJ8hSKut1YwBMgAoye/4r5TW6xwixRiVuPWsIQr8ZMDsWaNkt/O9sWTJ2KOEBc
4mZA0yHImwg/WmXQo00DaxvEhr1OdbrMhzMLR+7aATXjAZYAKAoL/x3q/tp45RgF0sHJWm3cl6k9
oypOZZCgfEz125DHhf5p+XXcfTeRUEMO8itj3Igyk9W9i+tyrwY46ZhnwpRSayZ1uSkIHt24yKEi
y270uOrVjOUP7sXDqOFY8w4IfaG1ER8MzHbVKnBiIzixU4DbSAnzWvn4XX7XTkEFjex5NecFiaLF
ccQogVfBdqI6xEp0pmcah0J3BTLlFC1NmMfXM2L/h7bfDpTyPZ2hVRYqHn/EeUN1vbhDr3ihQlz2
lJEYf+wliTlugKS5nawcUuC09MFVAMcF/5lN2ITQnKGcavxdZm75yAtHk70tgmMfttbWCHrjt5nw
Xq1ZjfVhgkEzXbhx2okjKVAQ5VjyE4yK7bgj6aY1Hke7wCyaN0FsoTQ0a/NcogokJLjEcCHlrnpq
Q2RQaROiACjmoYyka/T5imOW3Eia/g+CuIM8ArtZwx3vcDJCBClQ9zGp76PBNXzkFPhJ96wvYldN
NRCTqTxrZAyP6fZB5l1Sn4LSa2zsBbJ9yRDFl+uRPKUpGkBj1adiXKZjk1o2QXRCpkBnRuheZPWJ
LGKay1CgthPruVigyrA2CusC8RGHr6yv1oQBDOnWI4QIy+wwrRvRev0euWU63QVwKOiQeVZ+o/Oy
+975vbrEXO7uSDcIN3ETjvMKP2bcnEYjm16EOjN7/HqeRotgBbIeWCrzoLq0O8qo78aYJ9nDANOH
wp/b6UeJnPXjAPoFYRzJo3ezKu1bY477b/CMxRylIPuOSSqQwbil84amNJHrxKlEfblM0zmJLhsk
i34sLI890kFSbI+GRqqVoHDoHDFfkZhQ751kcuedMipgLUl3th62Sv6AoDNeG0h5+wNNx+K7kzgd
6qizWARgyXbRZlxcul26vLomdfkGRCWiJDszOBEi3HjO8Rhy79hzS1KCY/mtLPTZWaxG/kzcW+HG
8BAGeY2H+6qz9F2dYzE6gE7GwZGjU94SAEWlgKkTRRGy3SEMFUpINWz1nJd3LWY4lvXWuSzrunqD
sBjsQpUm33L6aw9hLNCykgrU7WcLgZjE3/e9XkRx7dKIisrZ68WKjkH8asnWpztndsfAyuRVukBt
3Mxt0rWRk07qOfTa7HfZlDiMEaITXOek+gpIGYfywZNM5jA0alQj+MV045B46OJ4fmxwKVwQU8LA
jyCpZVuBI1rw3ljGZaG6McenLOpbys/mdVQmw8WMb7uqlp46x7FjooBrAlU0XKAaLTbAyQvbddyd
B6v+VGRFeeL5NTdT4yBGbcbu1rYa82FySkjd1AUuDQ3iU5jF8DyUJpoN0S2/WVvMC1B1JTY4Yk1d
lpGFGq5Y6vq5l2Ob7vhzzlWR2kW7IfGjZ3TT2D8C4ReY77vmMC2+Oa3rlmHPKpccPGIUEa8oDI19
M7f0pUBYjbiz4XMBH7PjZY58tFot9VvTk06ZB0+GUYRbayqSFy8dnOZQz0t2n2aj/ZBZJFOEZQzn
Hq5FcWtkwfxqyKS68zoQ7C4Y92Np6PI0ybjhQSN++6oBELNX2i7uZDz4kejAcBOq0lwPfRbuSZZV
qHo4rq/g9IzVxhu86ds4wo4dfKRb+5y4Ajo5ZueO26WwM9gbVs2ezx5irKaZD7DOujp+7Lw52C0m
Ai4PrRW+RE2VDbH7mGb9sk/SOT/IOcQ11DDZZKKJ4arSzvwQujq/xRMRnAecc+xFWVa1WNRdY9ng
LLXvx3Lydovq53o9e6TPrjtIS/vGOgMMGUGu8fb2HggSE1nehFwczX2DcpX/WxUgnktgfFKQzzDp
EEdf0+d837o051vDCtDDxp08ISwcNkELaixOcTC4E6uYayInXDFl4D+C1V89QQS3il3BmoFE1MXo
ZzOo2yBKZ3sG3QgEwgwl4PZBur8SKMsRm3v9DUr/eiCoEtuzaavLdgF0eK6WHwNwBPfV2DAhNuGf
FD+WIGyfwbc4autmthNeU2D6ZTS3CnGMOWPVA5kDAm1YKjQ7i+fl6+ncDjwz4TG6gYH1zzbIQeB0
Tkz3DX0+6GxJK3QjbY4P24yBKXxaWVqR0IUA+GR2PgJaGRfbLlXsQEOnfqjYG6PQ8W4YkxMPRwyi
xSc0JnUaFa+Oj7l0rXinbvraDX55mmYU1THmjsFKl5ewjp0X0uSnO/peHBvD3K2PAW+XSYeyH3EG
dAXH5XS0APcvzGiiKePhjsMl30LC8qPQrONs2zJEwl9S8hBEUvdIpwM/Jc3HyEwU67iGyzW2neTW
k5r5KIxAm3KXJw+uxmpW9zHEvfbJOFG+59VOmC18uYah1bYAAYQGTZRtFoWV8XPQI6x3jBbiVzx6
hsn090wXNqeU1FEGvpP0mWIPZoAla4J39OY7lbMTfuNsurHJ9F5jXQLO19sQ2Qyh5K1ltOb1XLLa
hYUYoyKspg3i2YkSyBziK6fB4brqurO3QIDNcqEa9Q9NO775gVSXS8Aa76gwOy3aWVhbzXwlL9xd
egvbIN/reCiHtXSowHe+dMeXJSN15UIM1cwa23TNJW14TUXYcEqarSQ9YAyA/cMcy7qaghouFMG0
ao85Z/jZUkICeggDvLYtTwXwHEGeNE2oDSZ1XOyAetTTQNX7vQQxarOLc0wkNpYU4U0aNNhyfcH5
67Jm0h/uJfDHkan1PMKJt+ruMp0CFt7Ww2BBH1WsLTG0MaAzXT8y2k/NTUbr+3pO0eqt5GizejBi
hs+Rh53yr2y7bLaBGsi2aHqOFKu6dafv1jhl2Q6ay3iw0rIP8bXkw1uBlHSXtqp4M2wnwDM8WeZF
vOSz2HJm0NMu68Jr3s1bbOEeVnMHeEs2u/EhlKPjbkMcPDUBVZwNtsRM2JfwNWAJEe4TAkxN5Eub
KQdXSQ8NCvZF/Cw56YRra8Tns2q4b0/IATuED0ve23d2A/cuVrmDrZ7PvxWTUeFszgMqJTePXblG
hJ72tOU9eRknOvhJB/NXY1W3cVoAGe3x2VxrN2vM7ZJOcRklcFbv7QEiVyat7DeyG9hYcR9TahJO
QGaX37Qlwj8dViedF0zUYyNNzu3vs+gb65R+S9qgEmvOOfOTE/t1h/azyI+mXUMVyNuirA7nEFSx
GxdjVOtg6iUKdYSdxWp0RjJDygRv6DZHs15EkhihDl+yofCNI7gcNspnXsBpz8xPypq6Gt4OJtkg
CeE59Vlb9HBnSvtkoAayV2GV6HCfVrT1r1KTlEjyFlwUQz1guR8mPXGF5LLKTrlTdy7oukT7e1tr
TOWMob23aUnMibBFCxZqmJQjYTL1UtwmZhc8tKRaKcwMxXQa/TGmc9UmojiEE77mtSSDC6hBlbbg
16zQN/wNrfqRjj+/G3GIfTe9oTSYrHVnd92boi23/Bw4X5U3ikr3ULMOzvsabQPMzNaybs2k8YpN
XNTmg3Gub/eJY5v9PmzseD0Q5IHE38C0HHv9PYm3rv9Eepf5a8nsdDsj1zZWoQsRDRSA3Y5r4aX5
qeTH38629Og7m2JLfZJdOmqIlx1JXfK2T6xxPzVuzulJhsv1EIvshlpuugIlpNK1b84IS3vh8295
c/yz1uM5YDrHorBmRJuQJ4eRct4Bt5ycI8AOY5N6ffxU24HYyMIxs0ufD9asgoHe+92IcROSBc/w
U7XUQAaSJTUoD8ykepKjLnRUdGOZRosyJnqQCf3S1Wgk+VMmaQKwPnsEK5VlvFk8pz+hVWFx9gsY
PnA3Gfw085uyodZE+G66e2Mx5GNZtS4DNXYt/FA5cvsqDzY1S8WwU2jhotLzBo6/Aa7BY0N38H7A
QTytS0zd1gnnc/gbaCBRaiIeiXhJ47MmGsKTzrC5Jg6KmqUNKN7Rqu/nGurJuoH7dKirwjH4aVSz
K8j/eq1c7V7Go9EeRDhM94J0YnbYUiGt/BW2rXELfkRu8/AnumAduoQ5MN90AH+4JLRQMxKyxxTG
FL96cwI0qeYcrRjY2tw+FmmVPufkQMiIpB4OY0LyPDNKDh/p/12rtHxA8A6/EwRr3K2mpG+5i80S
DcM8csBo82OV6mHfN55/6fi9Ho+6pv1xErETQq8NdScvOPEP7WHMa3DPDrf6yhm6WkX1qLA84b9R
1ookEyM5AvdiMFjVy3ByYggoW+54RtOMY0R5LepArNqaedBmTHICEpspRRCOgC5gkW9kuxeMCu+6
88abDAFPnhcSk7UOeLu/Md8zcwzaFnpxnlQnyqQ5U2TWi/XQV3l9rcDyHWRBs5GfilPbdqYLWuxy
v2RbgFHFsWzKpM4vTFP5L2ZhZUdjqnp9TSzIWS482x04ktS8SMJ8yjbV1HQWuv2s+16YXZ1tpVzK
6bltmVEAEJjSbCdbmw0XRzb9EglsN6Id3rx1HUfd9GyNvq2ZyvHNgiEpb8aSPgy6KQOEUJnrxthU
tQ8cu2/FtUiSpVuJim6Ri78N8aJYkEAulmdR7YTefFlhU30my4vWd2IMngWYtPROPEzxlmJKbLEY
j/XFPJjOd8pOfiLXNVu5Z8T1iPgdqRb258Ff9RXYfJx9QQC2O0ly66GjHjPX5CWYHNr0MnK9ERws
k6LEYyzgBZqII4NFu/SU8dTEc7fPfbbUVYVp4Tt3zrzM/D4vvhXtpFZWlVnGPcPQkmmKKlIsToZv
308k3pxbjTGpXvCoSvYsOeXnYZM6DFWYFPslaVu5S3p3ecjdTJWbcprnx0Hb2aYlZPik6UzfMj3P
vxHZIPdIZyt58KuhLfaprO3vJmjBqCh5WFdVrPGTARDK72tTd8Fqagnf3tCLYEKFV5YKF/cq+YPO
nKn7oQFkva6CchlWC/8RfjBsKDd9g7s5AnQT0kqsk1JQovjebwPdS3kYpnZgUFOxVq5tuA8HPIt9
871lgKMfDWw16V0fQ1zk8U1I6tOYuHOQqnJ6VArbCNjrrH7sJ3CdkegD2ugM2A0DWSh98+2iQiO9
HeKhZeyFRfTVTpLq0AqaiOA4sG44OdGKWW87v+d+Lu6zNhitg0VH7gqzPIhCmhyiW+V4f+WaXkwr
TgNxRdlV4QLRukvTszYejCzGRWJpgkNVaTMjezVozIvOHlBvGMQmvprFBM/E7kPvNrNYjddTN1Q3
QeL39zYnfmeF5LDNLuLBa7FSm/N4miyr3gISSF49qqF+peaYRmMuyBPtw16/dUXQ+mvy3bC6JJIt
Zm2xe89HA9v3uDYdOAGbZh4zcL2lvRxKN+6a5w6o91WZeYJjeVKUz7VAfrASZj88DK4nH7Tn24yA
vdagz581F2cuc7pZgE/AQrHHwsX7yGkCViMo9jUlcXWim1fe8tkNc4NRcHB+4BaQRyhk8sb0qFEs
p1ue2k6nlw3g/I3NvH1Dsrq68OiaYIBzGRp4KxfLTLLTHlGKgLlLLMQ4bnJ/viPAjHmnL6R1m9ej
9dMRbZhu4GSrbVH2gfWaUQjS+NSIIlYMHP19z0tzkLA3T0za/G9mOwZHG2L/lWdKAaXunJ+5m3AR
VRwJM3trObm4VQwUdhYOj5I3UTuPMaGM/OYjy5I/dGOKuSadmVVWvbm3RofjVlaHQxeBUwsjl7nE
bzYuczMsLTa22M3Lt36U8rKEZXPTzIWbr6bYqJsV6Z0KDDTmSrCw7tBijLU666bPgL9nlZqvRCis
F1MO5smbTTfqWv5Ux+Q+XtdgE6so6xgcgt1ot7pvNE+JU+OXmgQ+LVtBibhg6jM/S8YeW8pnAU0O
XfAR4GtySQnoPwnArptZWuNVO43hPksKppwlk2dOLmZC8176M/3WMaydF96iOFJtH97kckyYnMZ8
oISMQ1TA4trOaPQBCYIlgpPJfh4FFb7g0Yxk7AY0yPDGVr/JuC65E1MQNxfAyvp0E5csynsqdbTp
6ZSLQznF1X1u9tM3u86SekVDtKe0Twj0ukmzuO33iPjqi3xwvP0cUvKuXNB2PNHCqO402gZmmHmX
/wLauLxavTvBhAuhMu1pU+rHbgGucAlCmFjLyiHk9UD6jhNHU5jZv2xew10snFhu7AF70aoG73GH
M5z+w9C25t1EB5N6iq7bqscOU28hntmcjQYSIIkbDB6rBct55KnR76IeHzwHNQLGN1VuY36SyzCN
HOFDc9xSV4BoLZkJ7usyWcoHnSH8plk5nSyqO+LSCta3bWMO7hHR32juyqWqb9yAUkfHph3QcTX7
M9ldxFQv5xu3jWHV1dd0OYPkG+6TcI+8gCnbIhghbBKCMC/HrDfqja3rQT15DcVWmOh+xstouPNh
xDdHtzmgpcYr3nGmNBYTmlPCrAJKDpJx5rhLOajIw1jMelHcIB4vsgtkzcVdOkIqoskyH13XXx6Z
sSfQHQW5LPQP7WTPvDN5aI2M92oa86vEBC+8RqWXoCahWs+3fm1wouV4z3tBniKJDAY19GZejI6n
p/S6nw05jjDMm+HM0gXgwedOKzaTIZxx7xZAOSaybqKAkUR9h0KeuaWuqyMebP+Kg4x3PQ6zvDUz
DQgDIDjjClX1YBewq8XBUKj1MrbhubIvnW3e9I4fpZZb7ckpQOiNk1zcMTSj7dvxtxqk80580Gwz
6mLwvPF66hTixrKTdrKVbgDPYKbHUK2y2Css9BZjc2OTmXM5k/BlHxHWNfNhsMPeXmuYTQ8GcIR7
v1a8Koz3M04cnbxOpOPybkz1LqfKOZoAuN+QUk/3ckBFuRoXdzpJSLt91FZJHK5dnzJrC0uFrEOT
huiBvrX15FF/PxtWBsM3dm3GDU5nvgECwO/Aaxc3N3M7FxERpwo43qydi6nIZPgM7U2eSKqAQpNy
W+ytdCpc13IwWiIjxpyRlyiL61zxA22pFcyALlMNE6RBDVTfzlOe6nvkA6V8ofYh0deounTvEuX2
uxcC2lwVEod4w3k+ULuRomZjkzxWrYUiSm8lnSaoovMEF7OnF8AFVohv7lgGClRLomH/0G0FOWOw
Hn1znM82wSbiFxev6PpaVkGX/Q9aKGwTBo0CRQD4B5eeBOPSkmW5UnnMcKhnnBvixY/seTC8dTew
9RO56p7yzHJOhWApIQU3aR/BLTtPji38TeFb6c/A4qPsEeG3PeMH4AqcGYmRPn/iOT3qoJ+fSdSG
s2L7I/xBC/aUsVJshslzGMjgZ4LjrzjUU0NDCWkitmTK+BlqGVmulzrE+LgCD61fBmww37O5tt86
eAEGSrA6+Jaiahqg4LZkpjheEvzELR6GLPEDbg5fTzh9DQTVLF2GZDxEuMR1PugEdwhiDJA0vm6X
PUOa8JZmJtoPKwmye1VJ0V4VsZjAlOrc5WiKrUZdkwG8XKSmmn8I9tVfdtOleq2IzjCg71glBM3F
+mm1JrkXnYEBpJFZFu/PdZnPpJBGE3AC5AmryarpN+QelMNVDLRKbDIrHGASFfExJyJbHppexf5m
ZJ3WK8cQNU0rsKfMDxJFC6EaklBQWHZJsbYcm0TeZYlpgheJ0T/Z4+x8T2uK/DP3l2UiZWcdLjIS
d70DU/P5diiMsdn9zzAvkFekYgXPChuszWAaD07v0OZOaUXfFWMd7ExvzE96TqY3Kwc6JG0hXj+X
pH5U9PokcyHzAL/sox9+J1JuJhND/giRxOrvdIZUgfc29JfD51f5i8iWOaQIGIIGbuA478Tcos1j
Qw8kuZRWuhbGXUZaQNhcMcdtnZvPL/UXnWuIaTNEX++6pOm9+0KIstqyr87WFxqHQsQPRRPffn6J
v/xmoS88Wj0230cE71TQrt3izT9nldjtbes/1EtEN//zS3zUjgdwvdD1OcLF2GC9UyUXWLoUbWuH
gfQE48xeZcVOIJFd0v8WT3eWJAfCdcCQoVBnKHV2Y/zbLAA9yQ7jrEFFcm6x0uCDqbvSwd6bf1TB
RRZ+KUU+3+s/hcj8ZJZ1hm2jIPfOHo9/X7CBkitFAtyK8Pi1oo0ozIta7rLwkljeJIkUU17vC+H1
xzt2ljw7eBVczEfivW7dSphmAhJghKHurGbcq3rY2mP0+T37+OSFwjM5cqOw9j3n/WPRBuWYSY8K
2gyv5/FpCE6f//33fl3rbMLkicNVgEvF45X985fr6aT6s/Q8vP7jujPFWjXPueutpQaDagFKNs5J
merN6p96Dsc0GA9Z7l9+/imC97cPhwF2DBYLywtM6+wv/fftM5sKSXcITkvb7nUDZGMkoEbnON8n
w7yxupwc3urq82v+o4v/45k5XzQQpodRGka79w7N7pUhgsvUpFGeh1eye24nioHeAcdrNCcN/HKc
vCsmczQqXYm40Rlu5sBe93Zxqrtl3yfJZZvMd198qvNL+PFTEeuGe+DsUnj3kkqSNKGl8FPEw/em
dY6CEszNHVAyzWXgjetkDlZGPT6yOV0bRDvVlf0d1+AXBoa/3hAgtPh9WV+t4N0N8TEr6mRGKNtV
yCxdbOMk88Ds3JBwsS9ow6D8+fH5N/+wnJ9vx78uef5I/zIYWZJcjg5aL2iMbevS6hDpamLqNspp
36RfvLsfXqt3F3t372cYS6gDuJhCGcOGzUTTd/UXBokPCwQX4c3yXcthVeJm/vmN0D9qoCC2vxLa
jZgc7CCDc9S3/+uyTjSgT04xdns8cKQF/nmZxCetxBjsmKI9uNG1+O0FLq2Rqn9cFr95+vwuffxO
Idge5HdcyAHc8u47tSQSGWC6IMlk6AeplRJbPfEUf7Hhfnz+uExo24LMVbAm73EJzZBYChQVQR3m
05BvyZ90aqQCSJLHF7/9f1yA/68/7+OjRyFhYqA523Vw7rz7UhM48yGERL+querKycaDIrugmKvb
IlwiVX8VA/xhI/a53jlcgqWH/33/dmVZQI/PtIDiNN+VZ16V83BXQ+dz6uT4+e36cCX2Yp4JvhRu
ey98T4MwzqOqOvf8VUquAv9ms08Udtout4NNSvDx51c7vzV/rF1swRaR2RQYGCqxp/35JAo5yxEV
Hq/wCHvm3nR/T3hAasEc0I8q9VKrKfr8ih8ex/MVHZ9HJMS+6b5/xcYOtF5CxjUoUQcoiYxG91es
i//6IgcW5aXL886rjE/t3feiy6QtlMuMnOeruX11ZcyR/Ist8C93imtgTgzPkSHCebfuM81qAyfx
KcqMU8AZ3pEXfvmsxy/e33/Ced/dI74IYyJkPkAT3HdVsxpsTcKERZ0JvetkC8Qvnd/Nh3K286Me
3d+xPZHomNBqalW9LzRWK8kIJ7Kg8XzxdH5474ilNj1apQGdPgqc8yr9ryV/6rsynH1ETbnlTCgI
mLkHlWM/2I4qD8tg0YdwxvqLiufjDw1OHGMvQDrcElh//7yoM9LMYdrB4P3MXJM/LLFs4+IUew+f
P5ofv5ztwKKwXcyACAjFu0Ul0W63yAEVX8OPrVqAOJl7JEVx1YJeCn9/frG/fSmeTQf/ju9w3Xdf
CsLZlJkhvYCibG/wbR6wOyL6m5iAG/vPL/VhaeYQxEpiQYvwPIy05+/9r5tWJDYJG0ntr6qy2DTx
U9915ITRJ7eg2g4/mAx+fr2Pr7jtsmNhm/YYJfG8/Hm91CRlws5T8hWVI48irsoNo8PmYjYq9cVq
8nH94lJhCJrkbBClGPnzUlnvJY7bF9iDVFAcTNp/RHqB55q116BMEJl3kfhaHRmPP/lMx79YZs6P
+5+vpg2Q4B+LMsm9H56YWZHtxrAYqKwiTdXApdZ9ketsfjgnYXz+9yXe/ZitGYy+ycCRzr9Z7wH8
wgDWzXiQqL/WnWYAa5v1zwLUyJownWt7FN3689v5lyf1/OZReAcWm5/17hNUZRynjuITwMtL15VC
vX7GeNT6pSTq8r9fCymB7XHodTlVvKuMEAdrOnlUeeUAms24EOFlVbHL9v/H61h/Pjdwu/Eokk7F
mooCz7yMGW1nfQDc44tN4m9PSAhTHKqOYNkU72rkLsboOJpMY7vGvO3a5Afk4S++y19eNxx2bHMm
p0GT9fHP7zKlBYK3klORRJW26m21di04c6nbffG0f/QtB9yYf13p3ZMwY2kNAK/5qxEYeZzdLDx4
6a+BRFnTrdaGpE8xkha4AVf81aX/soZxaZcNgOYU//DuS+Yj/lu0NZw3zYcsuWb6B9+/628mayeY
rTnZqVEXYt61eNPkXSpPTPxH+KYkCDdvnz+j//RC3r31f3yWdz+Dwxgjhp74z2fRzS4ZrhrxLYZR
YLsnnIeeu8vm+zI+xrliRhp5xVbrL7bEvzxWVASehdLM4+F6vyWayrMbT/JztFKAqB9bNiyEFJ9/
0b+8+CRAs2NA3KDb8P6MP6IWxQtNCxfry2+LgA+EvL8a4L+dl/73S525HTbLjEXNe8aE/HuLgrDU
OW1heyvwlM8q07dt7x4Rff2Ii3b84lof3xcqQ49CxnFcWk/ve53GZHUdTA+eYhsufhf8sAsLk3H4
+l9/PS7DQcgS9CFNtGV/fiWtUAtpl8v4gzqlc8UAGmlyoyNOn180Rv7Zwf98Is9LCzQRwZSao8r5
cfnXDh86Rg9qL6XPkE9+cNvS9D/8L2nn1SM3smThX0SA3rwWy7Q3aqnV0gshS+89f/1+7Ls7qsri
LUKzDwNoIKiC6SIjI06c46ua1H9OmqKM9lpECWWHMOTMh9gMEfW+idsKVuoeVkJ/DK9pzjRfE5Nn
671XFf2vBOHq6Y6+A5quLWpzEPFAIU7PxEQ9YU8xLfkN5Q4d6eYUGq8qfZFPcpU4N2wZhEyLru8+
FkFFC8ugQQdI3/asVgEhPOCUIKw+WWg0fKzDJvpCLaO5jrKh/QXVdHNNx8IQrTjIc9/xntiEzoXQ
jltaOK9GgZZTGQIOScvvyBi4kf2zDGt3Kh+i6NpSVzz+eRQ5vxShqoUziL38fqEfrQUBrAZkomEt
7OlK07xnSncbpe3udW4ybfL++nbWoa1QSTja0D1AMXK69LJJD7CClhjvRQXE0c7Q+r010bOfrRg6
dzn8Ohpx8HFYNIvJwn5WjaqrjSh2Nln+RdNvI3NllZZ+n1cvaTQOANGcEBAXDl2Gfk4D0zjl3xtK
3FNvvf71kYSJ5Y8JYa6kSOrodMCETIMNpckNp8W12m0DhP6ypYXBAKMiD6fNFzKSv6erMgFdj6wa
YYoWoaoACRVNWzNx7p2pBxyZEHZ1M3V9T6eWvbF9tNTSeEAcIJf7q4nu/F2dy8PHy0NauPYoJ7LR
oBNka1OPOB0TIKkpbiF+3gBS25hacQML7YacHNwSQEcg4wHA8hEmgw86ug92QDtInt3m9DxbNBrA
2Pd8+XvOz5lJaYc2bYvWGMcyhFDRgRI7CS0J0ZNM/4D6PK2gFd3e9VU0BTCJKyuPmvMVZdz0VVA+
sGYVUmFF/bgwJbWV0cY1EfqKaut3D/X6iiM/v5pmWhienmQT5jy38FKjHgFxOpiwjQ7FWy4DN7f2
kpavrOT5zGHFBJdPKsbmahJOWlzQI4xKpe8WtfKjKTLYu8ePAyyfm67qIVWr7cPlpVoaFgynUO05
sjyHE6c7Z2qzsZMUmket/GNW0DobWq5irjmo8wPhUI/QIaICy6vpZ9UdO4j9yneof1gdtMXo+BwQ
U4aBwY8/WEavrIRg50/P2ZyNozIhfTl7VSeeZEH7DrVKYHsbzXsDeLmLa85fO1xpuEnTgDfZDIzt
5bk8X7xTs8IpBHYFoQbICzdqhxuQaPuhaW40J38ehgY1g34l4XO+dHh8TVU0El0851XBHBwFGR2K
QegCIL6pS5lGthHpdlVaSR8v2OGqJP5DyZc6tCZsEd0z6lKpKF5FKJwbtPa08l2cvF2eu/ljT8Ok
+T7+Y0S4wugKG8eE4NUdwj52FR+Uc524ek8sQCiYeL+DoXq5bHLhzYQ88ewz2JkohoiRehcWPZhD
hBLQlH4OenWv0zE1VPIPRfGfh7gDGSx/BpBLAq/chnq8cmufbReHJ7sMvR7nQVG5v0+PXktDeUIH
T+j2MmSkTW/9gMHR+FZqrQJ1uAFajxb9T5fHfLaWs01ABDzTdO5bW/AvQ0/LR2TCV15FarkzDRiB
8Mvhzu85FpdNqWfpEWwR0mENOlmqFvO3HEVbQWQbQBeU0B19mLCh4MkAVE+vXgKFTPzaJgPQ5zva
vW6DZJ5qNwXaNhzMlL6iWL6W2ofK+2VZ10a/cl2oZ/fF/GFISFFzkQ3+LEzCVI19XOpm6E4Zrakk
wCIiMierAfUCNkvv4zEP0SuC5gOaTclsm6s8V42nAAL7nRxWrXeVhrYf3FQ4IfRDIN7ZgkxUn3tg
kIjfdGNBBzgib7cosaCSpcTQkqLU1xOvl2mpvbUW6jl7ypDI3V2e8zM/68ga/oDnmkwN66zSmHhq
N0hyFbkF6Zo7HlDTtui9Ao7bTr6C9d28+hf2SLRzcMnyURY5XeK4mjqlhgDJRQr4Rm2++KEKqcMe
Pc7Ldha2LSV1KhOEuBwY8bkbJnQ2QEnEuMbygZP5A7qXgy/ZK7fv0vTNSXRuQ5UDYgknkvWeAm4j
GH6jr4rxs+v2pvazCFZc3bIVQ2EP8qy2xapfGMpK0Ibg3335upl+TrAg+MNT2P38+znTeRFQ+SNm
wXmfrk2UNFyDHgTGEbfEQQrRVkhLPQxhm4ryleBInRf6xH2z8ebnATcRz52zsx6Rn8+tMI5cNejl
V1gjnG6TBZHyPIwyKM0RkChcgZIqf6+z3tpnoATRcfSnuxQgr/VEK3WRut1E5HOgwgdu3pJr72ft
VcPHKfCTH5ZVG1cliPoMMklogFBnz/7FfJHlkHHJMkpeppCvLlvOI6p/odvq49YLQLM7SP54f40b
YqaOzQhHJlO9mKwyZgC80cd/5aPgZsQxbZmvl9d/aZuZOqlvk2o7Fdn5+jlyv45eQrOlS4wHSU66
lAZd/6zYcfmBh672YzIDHOBliwsXGnYIucjhsLdlwa/WTqSxkKhM8BqhKUnupHsW7zuExA2dDjJ6
5+SSVkK9hVH+59HL44e3z/sdfzRKCW6Ikic/yMseHsKyd1PeAaOdXiEcuhIHrZkSQhR7IkdSxiQp
4vy1oO8LsC0Q47dAX3HiC87uZEjCNMIH2xhahh1wq1u/rndWE161KJVcXq0lM7CeEpTDKk/8IewP
OZQrvQJ0zczZ21apHjy60OEc2182o597BpQVqfOCKoQobea0P96GWlflUdTODXnR596sCCBfLhtY
GMdcY7IJTMmzUY85NVB4RRyYOUIZZtD/Dpt0n8PCAWB35Qpa2NxzqRdOJ7wbr1rh3MqQVwaSCaAU
doU7EmvUJOAXy35S4qI/aFxZnPPYFDjcXDZQZMiW58j4dFQVbHnxmMWxC29vBNGFgpYeGpcZTnJv
qTDFtfAnVrsg+/vNh12dhCcRBHybwjCnMsg8RO9jl+56V0M8NUc1xLeU3eVFW7owAH8q5GDIWyik
Lk7HZ9aDY6RVFrtdQtRVBCQ8nx37k17tYlgBqA004a70bjQfid1XGAEG+6WChrP7VhS3+ozc3w3t
I5nby5+1sFlJ1skgcYiOwcoIs05PfGmE9KlxxA+0XdI1X68s7NI2YhexpDQNwh4hOBFnKgfUAbCA
ZB3k/Hd9/dhQ0oYdpF4DQSwdDJvLX8ETz9eyEM34lmn6EBLELk19qGhOWz82rqExXRnRspk54TM/
LQwxNpt8vdZsHKPr5/C7UMc1YnNja4+XV2bJCn6KywXkMO8WYTCqFzgAJ0C99/WdUcFKO8UQRqwM
ZWH5qaoQNyvUsSD+FjZ/GZeFrGW8P622vTJA4bN+KxHzwjgYgsmbnUwSAqDCDmsnH22NinFMXvca
BPK+BrIkIx/319P1jpZg/W2L8rs4EmT32kizALejYa20N1NDrcAeV47Lwo14YkXYzCO02VOHIqXb
jZCRkCFoISodUcSy5JXH5NK0QYoMvoUSFEBOYfmhLFZGuwgTOu9iFKGGLepTe68JD5en7SwLAT7Y
5OBzQImcziIYrVI9vWmCxPX0inZJiCCohN+MSFBsDCayKJtt2/7+NzYBqAK0JosjetwGiqbRt7AJ
C+wu7IiIrwvluUIyWkufoEy7bG3B/0AIMmdaqOXPBcpTv0vm2zBz1IxczTZvkYmCRMTami0XJ6BY
q1u5/JeWjXwfCQ6bFC2CAqfWSs/uUxqjEtSy7BvZICFsGzu1Xnl9LG3DOYEDtboyJ6iEMbWoQUmO
BC2BnJuHOfcWpcWmh/ABfs2VKGBxQEem5k85CjdD1C3x7ZjSKudjQuN5skFbctxW5lh9vbxSS86I
Oii+jmCDFRNGFXZ5yKAxBVPgtT1aj6Oy1lmwZkIYzWgEnV94mKiKwfkw+VVECtH3P1weyPLy/BnI
vCWP5iwYQalPDlbsHh433gQ6VbAPGjKel+0sbm3CWfJaODxgVad2oPORp4zeEiir9JcZFNM53tWk
BrC2xveaZK/l75acxRw+/6+9WRbqeFwjrJpwCeQc3ILOyLoKcjfvfEjJ1fKL50EiHfqHII/3l0e5
aHUW3yC3TaJHDFH6xDdqdD4Td8qTG2qLRfJLVZDZ1Z9SDaEae8XcOcgJl0hZ4B978x46Wj21z6xa
KrEHPa47wqIlQdOm6LLrjy+98ZiSYTdgJYp2l4d5Dq0U7ArbX1fgd0FgAqFxOFLgVdHL51GD4O3Q
MFqgHXk9ujAk7dv6Gurty8YXd9LRmIVzgeoyPPcptqmasHMgBJQH6WlMfKQreloD078Pbk7mWDgh
+gDLZ5DPY1XvfGQsyxrKRbqRL49q8RwejWreWUcrCUe931bzzhkdKIaN5mtft7Tb+GjJhmsyFO9A
QiEhZNpk1unkIaIGI3pqLGkSv6t1UvgwWBYUv+HsKq0f2ZzjDb2P0VXebnS4zGDI0ORrGRKs6Jtn
mm7nv3X5iv+Zd8rZp9hoppGNBvMoPhA7FYxXWzS8IcL6V2pDstDSJp7Y/srdsDi/R3aEXaPBs0dO
nyFLKsSEk+pKDUQm01cIIVc83aLfBodO+YfgDuzE6eT6JSkPuLjYn9KIamUO6xi84CtGlqaNCAgs
OBDVBRyTJg8pfOpQicJnBAnwPWymt21jv/79riTwcSj9AGKwxT46q+ikAAjGTJFpZh+RHk2uK9gf
7wIk9F6NNP582dzSw9p0eHkB+yECQsPkdO6CbmYgDEf4T6FX7ppr8rB5h8I8rCs3rYQCrnWf9Nva
21+2O/+suAl5i82xF2tGY+Kp2RxBjK71ZS4nKbyDhEk/xPUob+TcqJ/s5iZIXoc2hxx1FRE3//Cp
YcChCkkElZwmcZ9guHQmRPc0hCF8KG6hMWusOykY3iTU4XYox6qbtLU/Q/Y9fW76Ytw20ai7dRx+
8DXta6/4r5pdxQ+SOU6HuIN1w6dDZuWtcr6b+T5mBggD16ksPiATSa6luZdpU2ofm+Jzn71dnvrz
G/P09wW/l6U1gggBmiI5AszSq6VCbfacpAfD3hZ++9en5tSYsL30KNOngnz8xku2sh9AAgp3E/RB
l4e0cDuygfFmvIQQ6oKk93Q7qXXTUVkkcQCMfaNbr0b8VdM+SQjDlsZdrH4q+9u628PUhkDvygiV
hfWai0yz2CtJBSoLp7Yzq8sTGGqMjapAT7NNPA5NB8/pb8twQTlVNfyaRr9z+k9eXO895341GaCf
n6b5HIFbmHs8KPQLw5fgzLWHjk1Ne/oOXhiUjjdleNPoAHpoCJAe2yBG0JxjbLqIS7lZvh/U3YTy
+7Tt9Se1cOvgqiTkHT2I7VGhjg4dbcLDSw+fhzw3QMduaQT73kYf2oPWNHrRq6sxgx4Zyeys/kZz
0TaW7pvia6r/qqsXx35EHDsa5YMPlIIKR5K+tNZNlq1lOxfisdOhC7s5DC1vyhKGTnM7HG+waZOL
9MdNoNPSugVuuh2jDwa0L5d33MIhOplxYdGjYZCkpMdsN+7bnio58/jCS53N5t/xEF+JVVYWWBNi
a9ibY7v2MZdD+tnQ5C8nN/Ewkye7qoKc0fhThgvy8hDPL7yTmRVxDmHRdNDadQbMFqbrF7Adg8MM
USq5bEZVzz3yfAnwQiH9Mzd9nJ4fbxzh+WixM06DC+ckPZovWfLLMW6U9tmypA3c2VMM39bnvorh
kNmr2k/y9zDomhB79RuJxGSh3ffDoYZLTZKKlej3/coVroyTD5wdwFGg6KU0bkAyykRAqtPYNxGM
q5meYo4zD7FL+ysZlc1MNWv5T1P4NS/AA6ebBsWEbHDcMYQZynkGXkfPxaMNMWNlPai1+e3yPJ6D
3mAQ4KFhABfWLNKPghMgWyGPY808+pO6lSzXiT+FwXUZuCoYowjCMN36YJMip5TnlJ/Jl7fDT6hC
VmZrcdccfYVwHtVyZrbx+AqZTgLd+1mC9czgsF4Z7OKmOTIjnD8ZMdUoQfh601eO9iGbFHlG+xi3
gzFVdEDB19rmE0GUp5K9hHty17Zeu4lmEZ1aC+2VB8tCeM/cmwpNjgCb6ZIS5152pgI+SWOTlM/I
BwXVtYY+dRCmG8vZts6blX+RWX9exvz3zRggTHa+9BW4oY+XJ+bd1Z9t1qMvEeaffhdN02q+pO4m
2NauWiC9WTxzmd84kPLDR6zA/Sapj3L9QZb3/vQAp7wueVtEHVuy1lE0btT2pqLcUdu71GjcCKa0
QW9oyXqD54u3ZnG4/M0LMeg8e3PHr2lAHCriz6GK6i2nHw2AwW+eih7PF0kLNlWtHwbwIl43uQ04
ElDwSrPifBZ3K0s2k2PAJSFenPBTmXkXTga6NciKtE2dwwzY/dQbSiyXB3n+GprH+MeSsC6+7Xk6
crbGBgQE7xR6UIJ9A3eU2f6vmOt/bThesyQcDTVl0bwYS74mbz1u7ikjd5o86e1KDP+OqDvfa/+M
SbyVYK21rTHAC4alt7UhMFH5Y3JTtPArhs+tFO1UXKWvuJP0oMgHVbvxw1vdISp6TZw3rXi17In/
+dqP95TDaex9zJzUjcpdjmxQ8Xl0ni+vwbKLnDOINMJRgn0/xkee3NQSD+QEH2xK3sMQNFursuDT
tXiWD9o+VvX9IE9kcqwt9JZfY+9HVSEqhwjWYXK6LfRZK85yeecffZDgN6ZALwe62YxNZk77fCxc
RW42gXNXB6qLxA0Zndtafuobc2OFf3+9U6Ka+0qYD7jxhW2SqqnUhymOAkEL8lXSvYcgdJMUK4CE
pSFix6JOMZeRziC8Uh2DVLa4EAYDrXAJoYwNyoLoCYwQ3EK9Ke35t97Bo/cS/kVu2DQeAct0drIy
4KVAfeY6mbMv5N9tsY8V/YExClLcTAS5+eBr29xRXrXG3KooQzi58eL5/TV8rHcO1MpJZnwIpvgu
1PW90cUrKfrlWTn6FiGmaGMH2j2D2W/npIhxQAdLNu9zqDkgx9V6t5LTGyQC23TlCCw4vJM5mP/+
6AR4JV2EGfAk5CWi68Tq9+GU7fLm7wvHtkFrBAPE5VE6FvZ1AgRBCefhxdENLMqu06xUA5Yn8MiC
4E+VDmFPOWMgqfPgW58H7bpOr+L+szY8p/kNqEVdvevztS00x9mCxzsZl3BowCr5AXqohILWJ2X6
7EneIZFvpOypQhKkAVUG1m8tu7W4ZNoMwzLpKadudLpkRsMj2hwZqW5yLjz9KoWWO8+clTf0PGFn
QzsyI0xohRLOaM1m0KByi/4QICGVwe32IafXDfblFVc8R/WXzAkzSdCvQofHLRUjAJrupegegHjo
/0IhicQHVM3cjG6e/VR0VKH7lYjj8pTCP3g6pUmUJkqT4HbRPdupNjqkWXrdJfa/OWz/TKklK6dm
UKIj5ZYwxsL4UDePkfk2eR8uz+PsJ/77NNJddWoiD+VAbgdWLZ6kjdzDwS2tWFibK+F5FueNDCcF
FtogOGgDb93Bv5nFES4PZN7F4kDA2IADoTFwxqCfDsQvabm3ZZakrjTIWVGEsu+VsgEHcyuZaxiN
pSiZGGAuj5Kz0SDZEqyhnGDUESuDAE43/jYC9Sprrkqkn8wI8nTnUZ4grBqISayERs+DbNUHe3hx
WgTVfjr6g6z9zK2fkrbV1SenybZ1nm/1/layvtlm5caNuhKnLrm7kw+eg74jvz1raSVoh3J3xWr9
qEYjCZm8+aE59JzyFzGg/DR8hTo7uw3GKXSlXn60gzZZ+Y6FVTr5DGGVSHTxyoR4cROUJCJUE93F
qGy76ximL7hYugKC9GitA352BcLWODEqeCY/VW3kJjGaTruMRFafjZsqzHbARN0Wij5Z+2Rbq6xv
8+E8s0qI+J5Tg8lMcFB6PmiZObAhjb7a1DdRAkmnBLB7az8k1mM2Vr91M/1QmdL15YOwlMvEzf9j
2Back99pScIsz2/Jj23/RVF/v7M32h/z6rqJgPlMcPjdlmiJtcbKHfAO9T8fNGHhnIuRz3IIVpsr
HkIsxqYZinQX2E65RbxGvlM8OCo6iK02Sdb3ru5EL0GSpq7ZT4GLkodKJAeAS7HW/NuC92Ey/nyQ
sPaB2tYkNpkMk7b9tPvSg3PqshUXt4C+s0+siGttmmXnjViJuOs6RDzC8ZXuca69rWZ/q6CEDbIN
uVMrh9lYdqcYLu8MtcPxpYiaLQTCefOmOmRQk800va3sh+WNOFfW57ZpR8zD1VlWpMXImuTtp2G8
TbRrLdl39B0NSE2NgMJvU92FOe+y2aW0HHPyx6x66nHiiUYjB9HqTe+QZJyVIwMed+GuAQdW1Vsb
0trc+9ZFEHVV9FZSJbJcYO0b6McT6QO8yarlwuUWkZ5s0BNc+7554c92Kn1exETyfG+Ingg0VxlI
zIqp99tZLzVuOhS0n9CWruMv47SyRZQ1e8JGlHI/QTGC6YjC4YpkihL2m0DZF8V1It2ExafOfjGM
ezjWg6ElJXmP/gdC0L+iYRsqz2axSnAxT/+l8Qtb1pzMVOmieXmMt6ydrqtk2qOOumnDT6rkxu3r
qKtkNT6WI1+0clcvJd3n1ob/m3wR6gH5mDEotBKTbW0Ibu4Sr9ib3r1HQSzluVT8dALYQ1bSDf/F
qiOTZJuxU+935NEdKHE9V1ajGZsp+eIk8sbI3uDS3ljlJ9O+LofatawXSZdWBisuPA2F0PXQN0Co
oBKcCPFPJ/d2X0o2OBb5Go59tweTYNxpymvVfcjzFQcs5m4w8M4cAn5bleE5E+ISrULPu0N20O1a
IIQt3L+q026c2NhpyRoOSbzL58HMZijDgvE9I4oz4j7NyAtACZzJXuXm4ywYPCGUVBP5wBR0mKwp
vParLFkJixcGadJeCKsFzT6QCwqDRLe1nMVsYneAI2DDLmu3JGvf0KKJblCBVzaXPdmiOUil4NAA
IKa/O/+jbVO1ObrTcHFzfX/VS5DV+U6XS1dZy3y/Z4+OjyQTSm8JVdv54nRIJ556TB8e2lnikHbN
CkiQiToTcoFZsJmoCGkQ3r/53qeaLtjss2odqKmM6gvKk7Z5uDzeszyH+B3zhBwNuIkHR249vsOM
vI2tevsEra/0CT+pF/dwS3jZnRW6qbJDK2djh3eOtJLdODsywkQIvrmeQMyPKh+gI4zu9ra/ASuN
TAN6o5kc7yBc31WqsXJOF7bzyewLDtpDWsqIYFkllYe6c3FTQeCRBHupu5KGL5dneNEUdyPFZHq7
zhh+as9p1dLh5MCXTkbrUKhIsoRbtdt63opDmPfM2Z6iCQtsG1BYU9y8dpxbul9RxBicx6kBnfp5
WkulLJsAbguzIsAD8ZUayXqXIQYNNhqd33eZ3t+J/3Z5xs6C2vc9CZL4/4wI0URQBegUmrxa5JpW
NgpDcr2TNL99Szsn2Zl2pF/58SS/ZEMS7ZOi6O8UZ0zzndXX2U2MOPFa/kF8OIsfJLj1MlCnItRl
Rq1uLdmtAiAK9tbwbi0kFYNnJ7wuoYVvnS3yU6HhVsraB4gJkP98gMU1SbUOAL+QHFCbWJ+slA+w
IlQzFTeVdho6evI9Ipo5EgUoMTkVtXMK9j90YyW6O7tLRevCekijPhqov9KGJB+C5mGCdFUNv4OI
7/vPsr1Pqn1drYx4eZ/9GbAw40jTlV1WMWDNQ/r3w1jcp/rvy9ts8WA6f0wIWdW8lCfkpTBBFVau
foBtS+3HbgLMsIYbXxvM/PdHPlZPET5IcuZPi8aHvP0qOfJeXe0+WnSkR+MRPLkTa1oM4T5WGl6e
yKHqhx4BVp5CsGVbzorbnkPGc1/zZ/YEt507WWwY8+wN0xNKBrrzYJp3Q3YIAZQ0N5RxLi/W0hTS
iku7kzETk8piBKuVCcK9TuwWxXPYf/MjqhBreZMVG+/H4GiZ0EdU0r7DBqrbVKRRwEYwkIz35ZEs
RRhHIxEDU5U6Xm+WWEkT7aPaa7u22cpdH28UbeUMLW0IEoogfHTUeOmYOt12ACB0hOip6YEx8Kt9
qjyG41uLFmlr3Pbe4fKwFifvyJhwmpTEMIdOwVjv9TvTf45oBK6675eNLM7dkZH5I45WyMMREZxh
xOL2Ubv71NwnYLhkb83jLY6G4jK8FsbcyCdsN7vJfGTIuUkLcCP5j6HrNyPCz4ayq0p1ZwcvCeVS
BU3WKXPbajtqj8HwrVojHF0c7p+veCeJOBouIKoulAq+IovobPk2GDcaEt1rPItLVmBKJqyHcoEH
jLBNHIer1IyB4kP7o8dbx36Qhq29lkVdmlGi3Pn1Td3ecIQZNaFxq1EqTNzaR4DJ+VIDF+2jFWjF
eypW9Eqw/8A+wKNhVhM43SAj/AOyM1tRZOqHbVLOMhZJbl/FULkhgIlQHeWQKal2fmy397Y9FTs5
6sf8fjCtGjorO7HLX71Etx4QuNx3VHeKAsR//UT9JdcJkmIAbIHD5UYml3so8nOE3u20ae66Thvk
Q5IaAwFCpRf6Vtcyf43YenEaIUikWXAGfIqN6WWAmvVYg8eWSuehD1VXoXW78ePd3x80Ekj/mBHi
4wShlrwxmcfR07qN1iOmaOUbmDceoza5+v/ZEnaGHpNylzpsddkXO7nN4vukeGjXgKyLQQyRE/xQ
JMe0sxStj8JcrbGErmlEv1roMEq53aCrycNZR/22eoKWcZvDpFetgT6XDhhkaTMVucXuFzkrkkxV
pDZkzUpF3WbeLlWAyECh9rfkmXOYRp6FQcIHyCNJuJKLQoES32KEZeW3+yKyfieFoa88kJdCYVjB
bVIqWAJEf3rCvFYPJLDos0BYfdsgXmoZ4cq9tThfqD3MnGGwL4g5TLML2nKa6FdEFzneDsPXSqk2
5kBD/1CudWEuDQedLkAedPSRrxHmDBWmvBxHbpQYDTE7f+6Sp8u7e9HAzBatQzcFr4MQudtOZ0hJ
wmCMGfTbXkfNj39jgPo5IoX4b7EF0vGjwXd0WiDhFfxJpsu1qc2uLPpZRWneWogSkOhn7SG3F1Y9
r9S0rCKk34baOyjhzlFJBqRbBFE149WPZhGfu1kYF4q3fzO6P4aFsKIrfNpjE1ourTL7Rl+aq/vq
Cuhkabsdj024M5Q6QQM8YGy++gWenq027CTb2I/GSoQ0+zHxbgJtThkROmPe6MJOoFRi2dEEcKWy
FA/hrB9DRb6j/1x10ZMz+CbU08mdDGvA5RlcHB4AJqjxIJRyxG7m1HT0xuswO3YwhCmlto0jC+F6
7TWTfl42tbxNuNvpRDXpsBPrslCip5k592J1heaa3p2VP44mtHjXqvYrL68M41lSP1rdygUyn9Gz
iZ2ZJUi7QkYt4vJ0yGcJ5Bihie6nCjon+1mC77Xjg97vL49w8TQjJYarIDkIWuXU++V6F1iliqmy
4ZVVK9WV50drddM1I+qpETh9Mi55jMDm9tp78kcLJujL41icMvweVJtzfCnKiEmj5aD4iFcapfZX
6YfXBYS5YKOv7P5rWa11Mi89RKBI/MeaMCBN5q3d55ww5McJpOV2R+Zzg+wbrCCfvc55UIzPl8e3
mNakyQugODAYukrmCTgKnVFolNJQwiQaTs/9lLqIBn5CH/g1k5HIo7/EyBCOzQokd7Q3zRm3aqtv
W7vYWeikX/6W5bn+8ylCLOV10ZgkJS7MMXq3lIiiHtCwbY1mlwwrphYmGuAIrXozWIGXsrA9a/TL
ka1l56DNtC1qdMO3gXFlWunWt7+if3x5YGvWhGUNW7vpUEvl3PFeNqdPpf82+CoFCJ5Mzo2ZXV02
t+DI6Ig0GRhkRVxCQpxYF5UxqT2Ne+BBDqTfWumn0XxALHnFYS74aUQ5aC4g/qUhXmSP0YdKCqt0
bqqjWFZ9NHvYLG4y/UpJ0N9SeT0XK2nbpXlUSNmqcy8SBLTCwOy0BRHu4TWT6Wko3SAbbtUdQvW7
rqlX2iwX9iLEqCSi0RaCEERk75Mls/LluZ2zRp954I7aIPXHHkn9jRdbT+Zf49EIHDA4axlB3EUx
Thjb5OeDF6P+6UYw2reSvWmoLPScs7/fG0dmRL2MqlYLo5nNeITYUX1f1K5XqPQtrfj/pRsOGRiH
ahj948DJhBNWOkbbFBONnVNRgbqFohi2nUwtb8dEf5aGOny2w1H74ZVmsx8zGtiDyGyDjR6gQb1y
/Jb2KTNLUY6l5EwIn4IOs4IGqco1MXwN5a9QcCbTjIu+Megvd+pNuJaDW9ynRwaF8z7VXhnmJgZz
aEraBF3zT8gPb9QcNfr0qxKsnPelFxtY4z8DFIJOKbDVtEEiiCf4XWHXYGsamF/mOBfeyL0k47Ap
2zjlt8t7aW2Y8/V8dHWAg0qHLmCYtG09lzmOJjBf88A+SM70VKID12erUNF5KEIIczJUIQY1vMHT
6kxL3EL9NRS7Aflm/dp37izn2tIfneZTm+5LI0G3/br3Vp5biz7BhroFyMisKypclW3fTLmfM82N
7ENQcNVY2r6zXZneo36NbeQMM/TuD3ifog5EhzvNtaeTG/uD10khk6uZhUyKOqx3fT8CFEn1lJYN
74fuRwW9tb16A9Pgi4QG97a3EIYmAexwiQfp9eXVXho91XMEkqgt80wTHJTToyNgZDoz79lIGECQ
FR2iem9L8aFMp8NlY2c4mXn4R9bEjF4eaX5ThAb5qeyxVVBdL6sSVPczzssNcn3bp9E2q9T7MtgX
ylZ1rWsz/FhEdzhpZNcRXYiehq20VaKVD1sIOfmuuRw9C0hAQnm6LBISXKTUmIWB8mRcFo9cDSsT
vXR9g9Wkr5a3qg3LyKkJJ/aCSmrm0xyHVrwduxgo0Gj112hMliGiyk7zcnm2Fx3Iscn5k45Ost42
sUroSdw5EwKW37r2kznteoXy+ucBMWBEA6Uvl20uTiRniMliP+kicSgEin4cVYwy6R3UHOu73lvD
3S1OJPqr5JN4jTsimEnxlHgCioEMe30nJ7fW8EFSD07/fHkgi+eCN79BGVlBsk9YLjvXqtLM53Ph
Z0+xJt2UQfky2rAdt+1DgGL8ZXOL84bChwk/kMbLSjAnN37fpOCfXa0t69vazJ07c1qjS5h/RPSy
7MB/jAj7oYhIDAYdRgxj2DpxiaxIvC3VlftjedvBDEl1nNPORjjddglxVxbFsCJ0evpc9Qr9lMV1
2AdXmaFuK0net4Vz2xu/LGctJPgvpnn3EKCQcBLbY02UjJA7doiRW23bhF8UCXW5St13gecObXpI
ja99Phx8Za38s7QpZ2YsoJFwVRligborKRLbGRC+Kayix9avyW/KU3xfdgoCqn5Tr7x0lpaSJC74
J2BB9AIKDoucrSGBtCKZAsWi115P3A7Br8t7cjHYOzYyb9pj/zFMtdwHGOkkx9kMBQTnvrRLDKY2
msWWh8NEBiyLnOfBchD2CH/+Pz9AOBU51T0pSfkAX0r3enawpi++96CPh6b2d231rMofbe031eTL
dpcO4/G4hXNSV41mpxqLaUQ5Og0H2xy2ly0sxVgzlQcuEkgmL5/Tma18xdfqeuS4wwOrKTul+xRJ
B126aqFBTughvWxuaXeSHEKUdsYCkrs5NWdMHjS3AS5TUYCK9G7UwNMRfc2lcHfZ0NLMHRsSQuS6
MDIfzArk+0X20k7ZRy2bVsaytPOpSM4YZO7qM5q9UPcSze6IoILmzSafXD5l/+Zhf2xiHuXRvjfk
JinT95dF/4nb0qInnTel2/puUz6Vyoq/XFycowEJm9yJHbkMPRZnjG+UqkPmAgI6O9oMa0HOmiFh
Ww9SpLZdzMxF3o1if+qS+6r+YAUrcc7S+pAmpgZCY8o5edMQTfZkejZnNrHzTSd9KYryqvezlft5
aaeZwDER06XfgB7u0zXyAtmYdAvXYMcR2tye0tJNoUSfLu/npTzau0D1zLUOgahYUJWbyMpaBBjR
HZG+tqV2UCWNNhvZHaGZ7YcADtbvGhzI5Vjtndbf+Rwpu/DdpLVX9v2iN0Z4ALZ8WOYN9JhPR6wV
Zk9xL8XlTw1t6mE3bOKBeqyeg63P0Wd33DwsaZkPN3TruPm01is9OyUxfDj+AOFYmE6ZpFY257sI
G7J2H1u3GUp4IAT8VN61ec57yb08/0tb9tikcDYMr4/8wqc271TDPmy+1+Eh77Xt1Hy/bGcJcsc6
/5lc4WwYmTOG1kyYOBrU9DKamYoebkuruvEbSM5ojdpazXdtig99n+0iNYSc56+7aObX0fFHCIGT
jlCB3c8TXKfeJlFJ36ORaf+ajB+l+X0M7tFqcWP9ULf/IgGHTN+sSIo/peZ4urNsbQxiivW4VCW6
8i2UoHLvTo1eGnsbmd+jbnt5spdC62NzwlyXOVGZRLHH9YPpczaWu0436YMnuzjn4ZS/VeR9n9VZ
ERA3gaaa+LYLmzBy7BpqR1SutmO5zYuHSYZuZ40CZnFYPOw0as+zQopwPoNwyls9xE6ZvsyHoisP
g+Jv7fJ/SLuyHUl1bPtFSIDBwCvEmPNUWSfzxaoRM9sMxvD1d3GkqxNBcANV3VarH0535w4bD9t7
r+HeXysjLIaCKN0kNg1M2Pw+F3XBaZ1KHAWmBZ+/AzE2BQwB2LfkT+3fp8mb2lkg8lJUn+f94WTw
dQt0PTKHdtu6EJR5VtmjSfvIs+6admW3L10dp8GmrOnk3rWSTMTcQ7BSNeVepZYJsz0HMmsdvLGv
r8G1ULMELMtG6RQWQpH+wRt+5MYTsvWVGEuHF5TTkOHZEIYGWGU2nAZ91SrFghCdDLOuioA3CWGx
FAZ/NZqTSLO0CyybYAwqRIpbkEAJuGXsQamP61O2dPyfDme2vlOpHLMqEcR1ErCOXxqZhJa7t6y3
YpBhox+l3F6PuDiBMD+E2w5qzRdKXbhsYliMoVqv+YNT7YR5TPI3aO79/6LMVt0AUHWnJaKIEiZ4
Vmx8jvl4k1j2Y87Z2iU+fYnZHTqJ1uPFhvHgQJodtRwYCSv1UT+HSOi2Bi2uh7AelXnYQQItN44O
TEtx/bg3MYiizLYi169XfsPC2wM/ASoT0LNAGWu+pbUA4ENMPwGqa7a3VfVGuEcF/UDT+6FW0XUL
R9XUfgT0H4U1yBvPNprd6KoZpxdB4SqoOxk72Ne9OVQfQAe4LWK6RmCZkpD5BGNiwZaZOq5Afp5v
utGqdUcIviZAfdue+ltU6K+vl4WjY4LYTQblkMaHiu55hLJp8qEm6I9x41PED8WgwzRfqUmvxZit
SSdPTK+QiDH2KBK25BAM7tby9e76UBY22NlQZh+nTzKXxAJLoU4r0PujXB4T8mpBjOr/Ewfi9edT
NkL+14LaO0S2HRVW5iMQEV0qonWU9PR1518fRQGU1/Efk9T/eSAbbUZJaryrxxrIqrCrB5FB3c4K
NsyCNSLAnRWvtkUngy1DUfzIe90f4RYa3Glf4PflcN3ejL7s9yPn6Q4xul9g4ZhJWHNZQmwzYHAD
rFPUHRM9Qq+5GDLgfVtsNu/QoYEB+FHVkG2WCzt0jVF/Zf1ofqRxE98FiRg+dZx77DnrbPLhdJDO
qbiBMnBvevHezy36kyXZ+OTlNiihPOvdrWd43QjwV9yn0ahhH7avWeupu6DODLkjTWbxvRXH/Gvt
qv6rUUtCIFhY8Q8x+FYSGjGDOZrf2uqAfmC569M6DVauuaXzBIgoIPzwIAfMa3bNjQK3X2GhUsrK
dtO6+xpZq3AOWt4JZ1v4L9eX0tLOOI1mn3/hOO2SIbURzZM9WtFgqLU89FHTuB5maWechpktpCYb
sWgGhLGgn1c8Z+xFdT/kat9rmpv5eoWiD4BxSE2hxjm7Dmrm8oBAiDFq5A9BNnaxJ85jxuGeIm6N
dA/8UCCfKH2+PrilpyR44v+FnUZ/kmj1LWyx8AxAYY/8VFAbqoqXHFY0VG1dV4Wm89gY2xa6CGuA
7gtNKaSTk16vjVMTHSegNc8D+3JsDeCxigg2dj+c6nNUegdUVKy+dFlzQ+Nh6+MdMHmNaPBsMvcZ
N+hx5NXNQLz99UlYuJjOfspsDtraz9GOwU9xeotCB9ndGK4AZrmNo67Kjna1JvOzkD9h4LiYJuSo
6c01EhhlZeIUfRHlFX2tcvjQ+CKL3II9dEb1G22FQzM0r8Lxf14f6BIo/DTwXCPBLaysNywFj7Rq
PDIzR47jF17UGk57b1IFlRJRZultOjZedZNxg92aXp6AVisa/psNxDSiNqMWauqFejLtIT2khQ9n
SwdadDZo/6z94Jmr31WMdnyYOlze8F65N4Np5k9minu4jKsVWOnSEkYyij4P8FsuPDBnKymNx6bl
SgPYZCgVMYDZTb9xcSo4HzBnybZ1nb2hEPPk5vtRZiS09Jr3xsJJBAgJQHcT5AjQjtkRATjjaJDE
LJAHFF8J4fug8d6ptQZVWziJ4J461XxQZEAmPD9e+1RTV+LrDT0uArQyQHnr+L4AquL6Orlg7U+b
Ez0MywYMx5ywY+ebs7F6NML8oYik/aHxrnQgp76prU0x3ijzCxTxIArJ+YFIHeYgMZjkMU+OPD6Y
JLLxz67/msvZnerUeLRDgQt3C51lQGaejgbWzwRXLwBiO3RDGeX6j095aBG78DgCWByraa5s03Hl
EQ1cASxGUOJNNtr9tO13vUYavcxJz8PMjhqkKkQ2FcIUkDvonYchyFZm6/IwmyIgyaZQ6IGu8Swn
dfMhsQoXESrSbQfzSzluAOff5yNkqY7XP8zSYMhkGO5ASgJO6LOckdKR4ctApBRudu1TWybo8bZF
sTKghcWIRigBEA1BAHebex15sevB5gth6PDFhScqt4r3oC/BSslfg4aHMRg6uaHgal1DcGSywIzD
1k1eW/vV6dJ7Zr1pT0QGWSWDXl7ZEyuKonsDjx/Izs8OHjT5iFObsojiMoAnK4EkXeKNj6jXhtB9
2YoRKj/Dd62KXd4AB+W+Xp/+hRbnefzZYkpjw1W0rQv0IoKdkiqUgwEjWYs/jOx33SS7wXDAy0JS
r9cqaUurDF0k3F6TJST2zfkBUVVAo4xlg2+Ch2ui7u1iM+UqTN+O2Vqb5/LYwzD/izVHiiQ9iMA8
QSwytsDNQj9F35Lk1l8DdS2OCSw3tCwmPfJ5dRDae6gwU6QB4DCFllmBErPrhoe8/SyN/cqnW1w6
J7GmrXWSdmnlNF3mIRaekEiRf5kWUuQDZVXkeN9HlJkTZ1cBfKTfrgdeGCPeQwCS4XyA2si8iWEH
ftJ4TlUCpvY7Lo3QLnFRgjaY3nir3iuLsfDYx/JA4RD/Oh+j0ddFmXYCnsh2g67Z3rb3poC2e9OF
7Z+3NQFvBpQTUVyAR+fZpGgHaceDRKxmT637ETbUjbbCsVuZv4Uu0Hmg2Z4TZKhprhGoK24zfj+K
vSY/bX+rUar0ulCVt+h8mPZ7VR39Zttlz9e/32XmiPAOOmq4naFrOK/YlG6Qx8gNy4i5PXBQYMDD
YrqfupLea9mICBrf2RpbY2H/ncWc3b8Ex7xdOIg5OvkuSHdWwQ4euXHbtb7W2uBmhwps0dxUaJDO
CKw3oeiIQQ1hl/2wXLZpHRUl5i7xP65P6OWT9WxCnVk9AjnHADcRDK70UPm6aZvN6HyOjbMx/Ein
9fHPo+Eig20a0hjQt6ctc7LtB20qcFwsvMOrZEvA3M3qOwP1tkzqnex6ACu6ldtzaROeRpx9PNft
Ejglw/DTsMS+0d+MArxkn+4SXoTGaha1GM3GgxJNj0mJbbblAXZLeVZjfK2uNkPpQaUGKP+h2tgx
ODarb+Z/5+v80YyKuo/MHwUe2FiQ2ejGrOWj1cHUNLDBg4agf1V7/q4f8gaSnwJubvshy4NbqBFD
oTqrufVuFUDY+YZwjrnJvORh7GP/d1lZ9veuNtiNkdD4OOSDtwsUsdS3cRz13iuleDINON3RwXb+
KXtZ76tAOBnc/ARjEQx2zc9Et8kntVJIxPTCoF9ReCwndefSNsPWLttuq4QCrFQmviJ72hvOa5+l
XfCYBWWV4vacSs0xwf/oGMQF5PqLLPX/sTvfKKGgbKt62+XD2EEvqgh+iYoBjN/GblxtGTMcsg0G
09L7OjNTLxoalPogvQFn4W2ppJC7WEKx+Gh4jvJf7IA3ScgSS+ujwwrPixLVFNmNiRY6pquLJbCX
RO9T7gTtI0vyuD3SXMaHNqADQgS6+OAgDj9CU044UVI1nrsr/byJRtsf2Eb4BnqikF4DKd31YQzc
jzGMYPMi196+IA7bMrvmPCr72LtLK+lVEZaShySFKTxqXFyNUIjJneFnO05ef7mgIKAJBTmiJ94z
qz0OqdlClKf0gjpMjCF/rfqAPtq20MlWA2l+bw8G06HLcw3XAxkYKqSJU34o4iYQuAlE70bDOFo7
4G7Idzz8qf+cQ0i93rU8xQ92m6bdOiPAOrs0N5FpthkXj97olN3bWOmqi4pAlHIbeEXQHFvRmt9N
qxv2JuOw9nCHNEblrU69/rZOa/+DOzG8LVOoJO/NsRnQowPT4gvK04mM0qJqn1UvIEvXVQC4Bq0H
ISfPNsofvXD7n4pT+U819Oa9g4f4Qbqxd9sZWQHUeaw8bwOROb8IuUnHY5AL4y0LmuIl0Ep2G2CJ
vQ0puLx1ujiNIULn2a8iL+odk/YwbtuhAoe76ePsvbJq+VRXJKchC/rm4KcKDMYGbEaoU46KfXOL
RP+opNH4ERqo4x4dfhPi6B7IIZtUBxQknhS6cuh3gs8HN6nyWzGm2YGmBnmXVhe4m9xn1S8UuRon
Ah0Xiry8KkbQw3vvW8xdewT0iVXPSe2Kfe27ttxa3PMeJZT0YNqRmWMaqiRApaEzYy/ewgCsR3GG
sPSbb1h2t687LE2sbtxJGe3Kfte7fEJEWEl5nxct62Fok/dtOJoxWhwUL7B7Q2eDuSuxWb/Twcri
MCuUJVaelRfXCwRqiOsTYB/xXsf79fzAZ73dq66zDOAyIjgVTnqInNpRat776TNqPNevl4sH2RQN
poVAAuIsvMhgeeKWTc4QzQi+NQUolc7n9QAXNzQCgF4BtSMYz+LlZ58PR2Gvw/kN3iIlTjJ0VlT7
0FTv6QDDR7iqFM1B9GuKMWshZzOYFz0qSDaukXj4zIFJgOB9hVWZAxX+TfluFKwpXlyUG2ZjnKXm
dje2qswwRq0ffHtH7Ar1gP31ebxIqWYxZi9HNsZj4XHE4EjdWLwLeogf6o10VvKNpQWBYhEKrOhP
YEnM8g3g76GInyBOLd5yUkS1WFkQy5P1X4DZBUyzdhiLagqgX1FItKznVdXEtTFMC+QkZ2rdgaRZ
ixA+j3dwJApHZ22NrYSYc6YqK0UxdpqmhtPQid/NYOU7LE8TeB72VCYB7fl8DEzbVMGfHWNImxDq
8XX9YtOX62vqErg0LSof8AJwV8Bwnn9sp4W+KpCSCAJLp1hCfKvejMGt6qLU8ULqPXKjDmUHyc9m
Y8qVFb04haCXAlUKmRgoTZ6P0IozmsEVwgg9di+LR79ZaYMu7piTvz9baLFSKu0K/H1jAD2cqO3g
h+Z4n69xxNfGMVttkpLYHabdX9V5WFgHZq5BWy7LNvhOE1zbm5jh4C3MNj+Y73rsNb6Thvw0dcFO
DeP0oSYRGY7C3aTsQf5x13UKCUCBA3gkDgMyW3+0ka1USPDgCfXQmuFgvTkALUr3cH0JLk3eaZjZ
IigSpHGJjTCm/eFBx4mqX9cDLKwCMD3QunXQNAEKZBbA1oLDqAicO9l8sdA2kZvBOerg/XqUhd2K
KFjFE1gBGj2zVwxJJ/pFPRph7mxL9DF4naF/zFdSg4XJQsGCwp8ApVrgQGYrDdqhHulKmGKmwZfA
ezb5iizZxShQlYVfB1grLrS40TA435F8Ev8GXJVHjvGQ9bcZ3RL2p98bITA/kw4ZJDeCf/31To5m
FYMvU/clR0oH/s2LQ1b+/vQ5z553099HdRXuZi71ALI4H4KB91JS9BWPWvLbql/79qbnyNg2PFkJ
dLGuZoFmcxUHDGsuFvD8qkZw4m8S79PJt2b9p58cFipQbgMsEGg9vI5ny5cUpVnUZQ/tCft3m2w6
tQZ5WRjHWQD/fMKKNrXoAH5N5HqPI9uBIigAcVzriC98FjS68LldlP5BUJqt3Iwhy3fbKYq8zxns
0e1Dq6oIzjN67TheWMSnoei8PKODilgaoaCt51T7rrlR/srNsjQaZM0ENbWJ5D4/jvOKO33XEnwU
54cjQr+8ZQ34UOgnZCur7GLH4/OfRpq+3sl2KW2KBy1FpAr+h2mJ/uiaJNHCdKEyiI8CLBd66/Mu
Vtv3KnMal0cFnhvZF4du03ql3bqwxBACdAsouE7iZbM1DCIG81sG/ZSc/PKdEM+pUKYvFayQrx/C
i3FAzZ9QAri1vNne9/0+qDwR8MgwNimJ0nhD/cdxjTy18EnQIgOiENUjm4CFc/5JuoTYCR27JIJh
m2W8JcWX66NY+/uzT67sruSFhb8vsl1TPLXi9/W/fzlL6HqjoOj8+x67OIET3gekqWOgnFK7PQSs
fZgKNjvFBCSMjXbNxn0x3ATsAYAPAhTzj4+jWo9BCrEUOWxpU0FOc5dg18fGykF5uSfR8gNhEEPD
hkSF7/yzNPkI28GOZSD0P1q8ASZm14unzm52ov92fQanw+r8jkEomJpRNPABXZp3FzPpAqbgIBSs
EYPnrDT1c583t+OQ1YdKNUlkD/130gz6NkMN5Hrsy9VhQQsN0wh9IFgUzCGgfUy0UfuYTghjRcwr
t80ao2g68Oejc3B3IRUAzBNt1POJjFNJ85JO4i9uBwSZGwZee5uJ5GvrDZFCP81DxeovBoW3Jjpo
OCAwtPOQKekSDl0N8GTkU+qLsF2D6yx9MdyeUJ1Apx6ViFkA5dlF+i9Bw5Uwd0rhbbLRwRMAQ2aK
SmmPEtbm+oguT1XUcCasEk4hkIydWT6oirQOfAm4MyufRrTT5XO39gK9fLxNDUecdRAecKDaMn8/
CbvqhD/EUChNvnosMqGjrA46hrt0DEnjJwXau4SJBoVfZ7O/PrzLTX0eepY0iFZbsPZGaNvTR22B
FU4hu/Ay/jE0/XyI3qx4ZOVtr1uLQ2XYz0OafeWl2LVrndXLxXE2mPm1UbOkT6eaZjRaQE8DQQY9
lJcm0CH8mN5jC3acdY+iZ7ByYF0uEYSdUiIowwFsPL9HRN+gRulgbCyHDEi6r6t39sd9uGn+UD3A
nQvRrUv8tIyVoaYYMqDq0LvBL7DfH1tjEAfkHbvri2JxQP8Fm1tVqIBkyFUQjJNfrrkdcUzEzsrC
u3wJn49oDjPyuIsnMkEQx7hjzkbRu9RTKO6SXW3fNNZ2FD9s45/rA1tc7ScDm61Cno7BYDHEDBK7
3NR5eu+qwcHDuDK2YBmvMZzW5nF2ABcmK7VXwX7IJM+cPUkFSOEKZ2stxHTLnKSVPEj56MUJPpX/
HRkZcBmhF6+krpcmDdOnmoTuAQabsNPTjzgJAoal6/QuxuEG9wacSeV95YRtF2pyYPnRTd48OH7G
Zgifeuk+OjnoYqHdrjxpL6F+s18xfdyTXxGUREAnA79Cw/eRhDbXoQ1F7+wb148FnKZ7tqFw5VRr
x/PiojkZ/Swf4TWMp0SDuEP6alPY+hyggr9Bv+b62lzcEAgTAIMyNVDnIOBm7KDAwhDHcFCnczAO
i0JYj6GBykAu4BMiz7Q2RkNuINN6Pfg0hvNUAbQhAMYAtPN9XEOzVx2Ix+5g2YidSf/G8YxNjtJX
r8knrbxj3K0tqOnS/L/DOXMigPZ8WQ02rMhy5HfeL6GtTcxCp3kRIDzXZb3h1a4o+2PPV27zpW/5
3zgx2+driCZmM9gxApdwXJOEHuOk3nk2YN3xKo5yOkwuBgn7G7wukV9e3Op51+iuTBDLRzsmVGQM
fWD4SzffDGiBuUJvp39eN+Qhs/IDfisYBys6Z4t7xjn5DbPrHbCCtsx7/AbDS9kbSrT9bUFLPKrG
SkWlCXGd3ojHPXTyhhuR2PVjoet9i/fXirjoYooDkByF7sDUpJo/Ti04n6Ewgh9iUiDF2o3qDqn3
w2h3mbuLnbCCtEKPSUKxTa8dX9MRePEdABKYVD8nKOHsm0uSJtBkq3BExsMDMSRYGWwlA1hcVuCz
uHhPOpM07PmysocgKKBmj2lOPqG3mZGfwSSQsRJl6awHVwveQ2jhA2Uxu05SQxOjEvWUZ7g3Ha0O
vANxbPh+/Si41KbCOQtCGA4hDxijC28TLxeJ5adTSqhwxGrmv5eeUUxwBxNiCx19H2zqA2rdf9ei
+qdpvGfpMIhSFeQLax2ycjItHosQZwVDDTUzVB5mx6/KDVxKNZArWVNsGWEvgFke2lHCrhE2cix5
drpi6+piG+cr2cK/Jbn5ysEDDcVgLNsJWTv7rBl8EAik7aJMPNVU75Pa+Z4PWVi0L6PVbqyY/4LZ
zFTDVejhKfHRpriB+to+Nm6GJM0OafBx/etMG3b+k/BNfNR0Kf49Z9kMXiMlmvfT4xjGT+q5IMMe
SiwhY/qhAg2fZWtiOktr+zTiLGcS8JoZhhERRTpKWBY6m8bMPxLUTNxVUM/SCj+NNVvhltGO2u4R
K0MmHfRQ1Rbvol+5fZbuutMgs5Spdg3eWAGCDDh+01SGSQxNuxvG8fDZXv9aSw+S01CzBVTlbceh
vJpFDeDBTbmF16GXfLIs3tiwuhviLhTdypG/HBJOFwDx4yQis5s87UWSKYrRmUwiUhrVmX0cAjPs
aPDAKOQDi8fMGFccB5bOWM/5lx4OCRkIa57vFKOo3YFbOACJA0aA5z8k8Vp+tPTZpvGAITXVn+Zo
ikqYCbTWW1zd1BvEUzGoHrhjHBjuJskFxGziFo7BDZBC4fWPuLQoYVsFYwhU7/FKnx1AtShwi5oK
TiXDY0Z2LdzJ+r+5QKA5iOsjcBy0hWZfzWx1XyZuD2/W7psxPsT8SxJ8oWsVvMWRQA3LRkfQR6d4
dhOOnh5y3CJYG37y2nXqPa1BmuvHlVW/eNkDheJBlQp16AsGCdiRLDb1gPQuuHf5lma3fbkbagB1
nkx3W1lbgvcBvbPU2198qZO4s6OKa6vjPQzocXyUuyBLj0S+VIWxux5l6Qg+Hd1sradxMsbFZJrG
PUdENfF+TUEPAVBmkS1Kb5eIztrIslyBWyzHBcAHjT0I3cx3ttuXkjTo80NbrIiSwr9VHt0Mo/HI
jDIsLWNH6e/rI13a1djM/xtxjo9lbZEoAt5rRKo48tOHoFuDbi/e7qchZksSDxtH0hghfJ9BIAE7
a8vjp7j/KmiE1pINY0XWrmzopSPyX66PhVYyxDNmm425wm3G1MUyUWgjux8QMo101m8IEE1JrW9a
p7gz++F4fTJXos4nEwgNnYFkiZHqx1HAQOTJ5u+18dQ4h1pGcg2ttbTXTwY5r1sGJOgy0F4A+E3B
MrzlBDRo/hc74TTGbL/BWrSisY0YTtbAvzV0HR7aqGbXw2ZoYYu5Em5tSLONNxR+NkgT4Tz+LQf1
pNTbVa+hpeyXYsFPnf8JqzNvCZAsbmWDOzTqIFee7CxbxR8wIKU/EvAKdkFlla+68rMHT7f1GA11
bDyis4uWWJ/F/R3sFNubJi7JH/sGQXYKHUobnqPQXEal+PyC9UvQxlu8XFF8ObL4pvF06KtVWYqp
ozrLLoEYQKeSehB6CebMHvjhAgiqUB/re+neGb60n+LCvc11j+daHewHZfcbpC/3GmruIU+rMbq+
SRZOnEk4BzxVCGCAmj87DoDNBBnIQ7I/ElBKIYqHy+J6hKUTByFgqwjxCxfAuNl1Ho+StW6MnKyi
t0F70M3Wr6Lc+3C4CZLhXvd4CK90mRcWLkV/EWqok7j5hapnTknROtWUcRp3Od0byDvBkb8+roXj
5SwGPV8gtWUCrdSWOKvlxjLxit6MxT1LvkAsF1Ii3V+kErCaQPsRj/op05zNIsDTMe0I3qKJdePw
G6E//WQlp1ycNRQL8PTDygfr9XxEhXQSzkeE8C0s+R99cT+0K49LyMQtrPgpT56k2dEDnovztKmu
hwwOCSARJvLLZFP73TUz9Q4zK3HoBLM/86YMjixJjQevxOYuJLBHxdiLA6tMfozTuv1wNDO/ybRi
B9OKx11quDFeFbQi+0rFbAc3gO4GKG3lhKNXjh/ZAN1FGus8CZV2TAH5Y7/eFEPa3bdJbm6Ghooo
aTr7vhk847GWTLfw7BrGvbRk/M1OrfyeFp14ZqLRd06atE+5UXd4bXIB/c2sCCCS1jXxJjbt7/6Y
QUK/dBpmw61StG9dlyRbp1XJQ6VGpNAa7lxtJNAdrcOSe1AsHWGt9d5SSIxh4voXJcb4aLnS2gYM
iU7Ydb5z4EJXAuVmWd8lhEy/jKVHBXehjS27Eo7mDoeEc1D1O0ndemeWfVDgf1TonQ9A+x2IDEkc
mSMnX+J89G962mgoz+iSJFvm5IMIncJ07mxhskPcB0Bzi8ZsmrDDJO56WAZuXGC0QE+mhXFQXZ5A
ScBVwS6lKtkXY0D/KVpe3KDyaLylwHZ/jsxnj43ona1hcdKBTuSQPEzQCXU2sIl2gCk0M+srGe0A
LW1Nb/Ois751eW3/cqrEfOq9PN1WgJQjYQYjKt8YZZV/LTLaS6jMV/nPkrn6JoXdxntqKXWsSmsE
wH0o7vF/7+6574MXk3vknhmDhaYK4Udf2+m9nbhyU1djIkKJUu/XQNr0uS/jIIUxe00E+IF+3u9Y
Ecf5HjoX9rGym/Y5S4ncgTQbtFFKyHADsFf/6SlubhENhCY3YeW+B3e3Dh3obD/5YI495EymAp4U
0xkOp53XOCvKl6ocabVJBRfHrpLyI3YoD8K6ZfwjrTjVodU1yB8SSwRfUmAjd+mYixvWmeSt7ARh
R5hSJ9ArtcdnqyclmCuDGxnM8J5dT7JjazWuuVcOI/FWdpJZIS1Rc42cNBvUPm8a/ZwLNahQ5wG7
612jABHS6A4sEQa4EFpW38Ej5G8E88JDCe3s19hym3JTeip/q1JHv9oQfPwMBLSt4zww2zAVaflW
EiW/uTkqCqA5UjADeMblV9XL5tXt3CQAQ4gQODE4xa3f63g7dpCgyKumf7PlYNdhbNTVb616vbXQ
THyzaQK+Xe6jURQWdgVt+iIJ+CvJGCwJE5f3sNdr2auVpNjzrCM8NCszB96f6f6d1HF/ZCBfIGpP
6W0vbPYQkxYbuDJdjV0EICMvhLrt+8z8GIB6Cu1MOvjp4NAU0AivvIeixgMbgl6uPkqWGDg6aJ0N
8Bkd6xunNrKnIR27KoQFljxmHtDSpdvZW+aOHJOtZX+rTUF/AdPVfxFe0B0LPw/Q1EYB8LHEG60E
gZJvRF3V32Kf8Qecht3GqIvhu1fYcjc60JYjqtQ8bDwBlaBxGOLbRCVIXYOBsr100uJV47jemWlj
qxCB4iN4UnIHkEd274gqfTHYwA+UExfbIYNki095u40JfD5AblI7KFVmHyDVAEasxm4b1L53gCKO
0iGNXbWp68FD0c+ygQeBrHO8cwYPRrWO7LdJWjrbSmVuvxeU1kHkF447hlA5aIKwhxpmu7F5k3M8
ymp0hl0B4ehQQepwC/2RlkQeODpbamX5m58SlEjKRhsjjjC3HiLQAUcRBWaT/YZ5BajeupLtu6wC
th1ILT48h7UHxfNsB5mY5oPERgumDohVtdG129qrxYZMk85LY/wKTxr3R1XZ8c7zsuoZoADvLm6D
5hbmPePRwkKEw4HB16x3ltoAUC7975abZY8cRCnYC4LdpMjLmOxM9CEs78MOvproJY80MkSYDTtn
zfBoMZuboIKT0gkKybOwNfBPlTX1kY1mL+FRkddroMrFrOckwvQLTnqCcSfsGMo5aOh2w6ewfk7W
HwHYSZSgIJT8CPL8yWnXNCkWU0jHhE5EgDq5C1e786iy8dJOG0gasgn2mBxdteuKJIRbWsIPOvnK
nJ+pXHmLLyUqqOp5QCmipoKU6zxm0nAIqk+t64o9JEnY010r9n1zz9YedUtp12mg2ZTCZ24I1NRR
Nuq3rv6HxMdu7TGztC5OQ0w/4eSrpZLVPJm+2ugddeFCh538eVucosCFlxzwXZMY+3mECiA2x556
b0F/2w97L9gG7ko/ekqo528lOHeA4w5NFnoB4baaojEtNbVrR/+u9/ObNsnghZvA3dreXM/tlz7J
Sag5HqP2vEYUOUbD/FffeYKPq7UG670U2sAD8zTG7OUF7ulYBhwxoJMaQRcTKSJOefUqRH7DIEVg
Qw2OKwo7HRCXSRAhqQrN0gqzVB8GWIZqPNha89MDPuD64FfmeY4c8r1MsmYCUdTxNiDvfYfCwk28
hoNaWpIu8Dt4XcIGDi/D8wVDVd6ga4mHp13/zuo3Xn/5i1FMhVdImMAXY27OhySoYUODx0wRbKUM
WxBMoEHrl2vgycWlghMCz3gfcghz167eTlG7yPC6JezGNn5JBT25lQ7DWojZAWG6g0x7jRCd/xqo
BOyIjbnm4boWY/rvT06IKquV7/h4MfvVb5lts+pRi5e/+SL/zdTFgxkSY6LHMASyNel+9atPVkR9
vdY+WFxZJ19k9lJOLJvH1EWcEpZU5EuqVsrCa1M1u4wMifcRczBVsthK+J827rv1x44h0+FwMobZ
cZpmNoQuBcbQNjdp97UOXjP2fP1zrEzTv3fuyRcPWAkgeI0QINnzHG5A9V9cCZDpnECpKNchAztf
UoPZgfJboEVVWDcJvE1xYZt/7CE1zROyNjDwIDIdzDv0JtjvMmixy4cCOJb+yTeeO/c+BnadrpyK
S+nAaaTZJpRIm3kJblI0mHuHH+LaDx36DF3y6s8BsNOYKAxFITI9VXzO5822BJNlikjKgqLBw+js
VP833x50KEDwUXoFxPw8RK3hpmYx9Nlbce8GVdgWf7PX/wvgzsaQl21FfT6d7uoL+OGU31ZsT9cY
S4s7EeApcKMBu8Z0nQ/DM5NSNt1UgvP2fbwzZBama/f00m0IGWRQMNAFgvT3LA2sxAgmbI/WGgeb
vIh3GR1CaAha6fb6dlzq4dHTQLMFBt/42inaKVDTijvUlLKbEjWNrdc2zRPIniyqFfSsFaWf2rSa
DR3dXU4TEkH8fC3hXlrsuJf/XYdoHtuz3CRvyViNNraul+1MW4NJ/xKbty18DrW1UnRcOoZOQ81a
GqWwJcoqCDVheRPy3MMx6PrMLkeAtN5EBAO5bXYOkRzuCelUOW2bvageiFrZTIsrBAX8//37s/sg
KKEhWGv8fVn+TLt0E5colgTeliRrSvf/im/NU2C87MA3QuYIuP9sMWIhoqUFhcXIVxTumS7ePsbO
jaH7ipJVO3pAeXmhHcMsK/sf0q5rt26e2T6RAEmk2q20q3uPkxvBST5LonovT38WA/yxNk1sIj6A
7wzs0ZDD4XDKWuUVepVvZnc8Lm2PxNjgM+CTE6CkJaN36I2bPvSQ91Kshex5uP5AwYgxmNYvPV+L
Xvvm2nexfZHH27gEbfFFXR2IqvdCuvSr9RAcAFKOlgewMhQWUQ9rk863qxlThYcI+aHzRiRzNWvF
hOCl8BimRmYoxtArSZ477UbXFR5AaqecCwJtCShbiHY6aoUFMAj0WzDzKk4NhN+q4q/0WH9IECfv
kyLzSrR0oE0ARCpZ+9Q6uyJ7zdorDcgi59dLoYwnHOvQs5uxNqFMnFSHkiVXIPk7nBch35K/6yU+
0FtizhMLOXyN3e9LMiKtVviZkym2RbVogknXQ9pQI8TOz5geBh6GUwD6L93Q4XFkmWLVVCrx/69i
srkCyitABnFtdnRjl8+5jbFuV7Fu8jP6sW6CPwx1I3G8FusWsYOO/s+mvZ7H69pGAAVSMWPvkd35
jZJfbR7myMHJAOAF8a1XsTkdKe1xnSRXSX4RTrcZ2o5N4xtglXrAjFGfGgEKwT5eil85t7wxC6l3
gsk9YUWLaUmRnobouL0o+jjQkeePVQRP0m1bCRFWdKDFrNn85Hrunjn7Jm/Rja+onEkP1EqGcMvU
RbJYiwUZE6BmCo5n0CuMTyVBCAqjsaoSTYMErKUfamUwqPpppZaHuh8mu5w/nDCn5l2CtsouczRd
FS57YnCpfp6DTBI403bgAKANIDfzAwonb2j+On7BBjnVLQZpTcznfWq4T8eWud2E+qkV3ecuwVzP
09jWSGVXV0PrBMWk3zfTz6V7QUv8lmr/DCeMlwrQ0xCo8oFh51OeQAOxWWNA95wZKRDunVk/0EGz
fgNJKr1y3dJ4Pq+xzCix1GD2xmyDjlbs08WektHgQM0wytg3UpBdFLdLNCuOl8w5roUI1yJkT0lF
ISQmvxIH9ZxDZlV4Sj61/ct5dfgviaHPWpJwxqapnqOhR3hcTcAlBUwYZosCEzUi0n0/L0m1cMJJ
w01iZ6jDIF703qLo4KSPjrM9L0J2EPjwO5BsAQ+CF8zp3phmXbcJEN2CInxzEhB6ofxcoSCp+6P3
RrRdHf08L1Cu01+BYi+Um/VoJm4h0CzJ1p7QrgCe8Bw10PNi5Jv0IcY81asqLaMxC75J6c4utpRu
iuyR0C84qtXqiY9+qwBGfF9DCmlec7YfKkWiWeYI17/P/7+6hR3MqE9gVsOTZAJjI9iomepWku4/
vw0BS4FpV/F5PLA2A2ClgTZl57Hp5oBNL41OUUtEGfSYzKgSqeaEpQcV7a6YZsD0PYZrT3WKutJB
zgoSPeMqCTGKwnZFNPpjbyBu3p23Aun6rWQJVmAC4N+yGqxfjOlPzUbLvMIXfMaF5c50JUF4BxXu
XNBmgoQaDZnsomoey+ihoUFR73vUhxE7swsj2gF9HyNdQVEoXpTSgMax/hA5oIXlU0ATjoCM7ENY
oBYbQO3LnWF+pomGenPD3BJz0WGByt9UP2SOnd/amH8qA96CcG1gtA+42TRqFGsuPeCY1sCgAjBu
PsHyO2aESntI8EXDIzO37XjReQqnpRLBD//qWJDcm+sko2hmZs5N2gNKrWA3RaNCIJeejZUmgqOH
9x3cZIGYdsi6S8sZSwQjxgWbEnvTWuzC9bIYg+jRJa1L1StPekpWsgW/PHZ9Yg2AGg1aUgJWadek
j2W8ByQOpl++cEY+JIkw24y1gxs1kBR3lt9Qjlr6/7MI8cQ7pHScpoSEjCIcrXYm+n1orihNSI/6
Sg3hqHuTUaF7BWY3GC/AgjWnx/PLJN0QlwCwCaNRaB7kNrmyuYIxcHLVqEUBZ8PXLQD5bxjAJMM7
FMHOS/pTGxcDDES2eCfAsWDqQFAlzQyWET7HAWQAPySXw/CehUA/vNHAVteV25EcnPz7HF5X1h1K
cuely/REbIjBJwquLkxbnOoZ2lrBtBDJeFwNb02M1vLpB3rLbifriaSt4iDLThgGTzHShNEEilzS
qTCgiWL2gvf5mVQH1M9lzn5OxPWtMoiLyyHdtN1/57WTCgTqC+Y5AM1piaA/GtiJzSrskKZxy8u5
/d4CqMKdbmJ3DJYwelryeQP2esWSci0+7SfmA3VsKhpBxYq0g2efUxiYIkkpwOtALDNczkoIKKkQ
oH6h2wItzABFP11Kz516pBbxlm5ou2vD5VjH+r6N7O35BZT2kwDaHRxtmMlDHlO4vpvR5Ih//PWQ
ZNdzc7sAzTpu2hsAqm3R6rqL6/gOzMoPM2uB5vt2XrrskGNSGdBTmAVykRQ+VdL2lsKuPQT5NehZ
telqKH+fFyBdReBzoxiBSjDyqKcCUpPWk05wnTrhsueVuwpk9VHkKiyCX1CfLGIlRrjAdAJiZIfH
JaaD6SwTTbr5rmeP9AszzwAa/FBHOMxGaQCGFm2gQYiYLkEbTpq/1QbG91Q1Kem5WgkSXiqJG9p9
BeycoDRBfuG9UXRxZo8dve2dTVEmh9b9QknPRReXDeeBsrqIoleNvac3NZL1UXoxL6+6fTCaL1RX
QZWOkj0CLMsUry2NAESHaUjYeIwFzgR8ClyRqkSozKLXQgRfb6cLYIgKCAEY9Z1u9/de8XDepFUS
BMdASJGXYLjEmQGxlzHdWpliK6QxKGp3oA4GQwF8jxCrpPqcRGODU9m63/QSo0KXs/mo9c8svgck
fHytXSOZtnzlhbeSKr5cYsSemcUf/GO6oDvmpWscv3I3Ss4ObrriWV3LERxe1OjjBHSoNDBqu9gn
5nw/TN+axbuzl185xvl8J/15fsdkTmgtUbSJIiVlWuIwpRbmEjgBSv+Q/jOzKh4uayGCWeRma0ZN
CLUGbw8AWR9c4YAfJSo0SpmnW4vh1rkKm0qnHcnkQEyFF1g2zX5u/+zGQ6Ur5iykjXlrQYLnprMB
nHM+mgcG6SCa35YQG3YdVg9gAwWdHCgyLBMB1RdKepjyBfYeksoYFBczAB6LWGvy6zAb9IuucG4G
JfUI327BACHC41ibQKH6xOwUWuU4of0eIpz6pubP5Grxk7j3c0YwKFMjWXPhkGIzWq9T9GpWKhAF
yRaiomi7NgZYMKEq4jfYQ2/kiYlLRAcY0FjuGbo09B+WChtbYvUnYoQ7EbO/EU0diOk69IB3021H
6/eu0DfnD5fkOJ+IEa7Erl/qIeGjlFnLrsEThalsP72fHO+6KUMfvSiKq15yMzp4B6OKhsHbz7U0
Zmh6zVpc9cyuX6hZbuP+PQ4xdj4+wqTQUvzTS8b9F3RcyRRuY41qo1V3JndZm2Z5bNJ73ydV4rNO
UTKX7hneCYhrbQASiriAVdvkUcIFjTNAOt14Nyz5Rb1ECggRlRhBHzI1kTPqEDN1+9q+Y+0uiw/n
l4xv+6dDBvZNPH1ARIuI6dRPdWENBkTXhjsc0aqfoAUdWRzM6OR+94UaDcj10CMCRGYOQilcKB5w
gRGUQdQUj5vePpCpB+usf14f6ZKhUQS/BvZxoDed6tPmBFMSlossDCbpMvN5Ro+mFSluftlZMnR0
2iIUx7KJk4lRNJlaBFoKjHQY+zBGKpxR4NXReeMNHmZeJiQSk1KxUzLNDEwIAjcRod+niTo22jFG
ZgB9GXcggPOavN443jDuErIo1JM5vrUkwSMti2NjLgHqxR7YK3p6VQzeMQLsIG6a479vl4l6Oxo3
ATby6SEMpJMw81IkRasJnNU6gOSYvZ0bT5FPllm5aeMdyln18IoTrLx2ei8rE2RivLQAP88e7Lax
e2k7/sx25xWSrd1aknDvgxBzwYA3FCq0HYA9fNv5OXjbgTyeFyMJbgEX+qEQN5ZVeGFoph7hvxBj
LbfO6O3LUkXlIdeE43TiKFmf4PXBXwNyQoLEUl68z5gQ9745/XZUkQrKrBqZ5L9SBBeXpAapY541
7au7sj/OQCSZFLeCTASAbJDYwXAzRzg/Xaskz71+5LPv3XwzWS8a0Gn1VnHbqWQIbqeZxgZ3HWS4
dEej19EAeJmK6VLmdVA79YClDwZAjPGf6jFlZgoUMdwGCVt+Vnl8NRBwshG2ywA+atWu7wI6VuFO
Zbc4HyfgeTE0g4sxkFU2bATtEmQOFWZsbxgcdp2XPjB4A7vaYgAT7NznTVt2Vtcihe0aKjOLKh1n
tc6dG/R9BOaY/xoqY5t77m5wcoVbVWko7Bxt0JkW2ljVuazKoKPTW1hp7TEb2tdy0L/rHqecSryb
HP1gisWVb+jH4gq2DyrRdMoqLO7igMtKr5C4AiLLsAHtw9tUht/10rgG/r+ijUF2rpFzBKIx8oC4
KYVrGEws5lxp3BdiQA4VvCn1lyRowvfz2yhLmKGPCuw5mErBHLjY94EBvHLCcDv8h2lf66kdzJm9
Ad/vvtbYZZ5+79z8aGEM0YrmQ2T1v86Ll1oRT2QhgwpEAxEI2B6GoQEKMoL38leX5jCcZGdGA660
t1xjio2ULulKmOD0iaUnIUDBkJQBrF5lv6RLevRasLdoX4mq8XN/1RJ8gIVBPGY3UGuOMU+tu5dO
4SAudA79VN6yTt80cee7i7I1VqUh///qvinwSUDIg9yYVQczawJm9b6FqQ5AZV1P8xygXe4uGoAG
w/RD2HePeWXfOgkYqLQu29dp7xtKkErpFts6sIP4EDuQmE6/CcO0WTP2/Pggc53FOw+Q6XQDpANf
hQ8nPagrSYL2o9MABCOG9nT6QYmfZ4cMxRCDbcKoAOmHwnSld8lKmuCRyhkABITrlQDARJ9fQ+RJ
DVCknj8gKimC84nH1NKsjFuShX7ULQY/fURjCiFS57pShf9/ZTaks/rYmPkW9d0r8bqruLc3Q/iC
YbgttZNtEr8V6NU9r5msNs2JRv5nGCKJAhtiVldc6mRlO5IkR4BVBsZQbAenOyB6RnmFbYCJ8TAM
ZBdr1daN3nQtusvi4/kvUayxSGDe1ZodYtiPp6HNDY1NwGIm+0pTMezIgkEQOuBhALxAgCULHt3J
2sryUrx5IjATjsw+YF59/xVNPkSYpxuJjucEqPfwcO0QXTAnRjNp/BIui0KM1M2sNCGnYkrSlW43
QxM6R8emra6N4cEogLw42QrLlBUb0QMHcmCKEQx0AQmLBq7HViOxh6gQkHQgc1ushwxIceTFoa/T
suvDW2v0CzoA+2HbqgZOldKF9YwRqra0gaImckslvbfji9gNxuoS8L5Z/xMD2TiPQGAfTLRZjdvz
myl1ZyvVhVVunbHuG/5GLhMAlLFgsfdR0m+i/LnwfKoaz5NlKE9WWrgdoyiu4hyvvCBebqxhW6HN
1Rr2S9Igrnog2kNmbiamqIpLDYl3OPIDQT7NNmpeNupeCZlVGB+LBoSYqOEWrrbvoeL51ZReQxzP
C/P9FNlKwZCG2crn0MRr2YpB2Ys4VevpPsMLY6GvuLYULkWmGO9P98CsAzgfsQw5lxG1NFoi4CdO
6zdp9rurvSEwIzvxF9N6Pq+brMSBmqeO0QrLsUwwKpweyKgE/aVuQRw61ei+Taurrq3LjdVF0xF4
SPa+t8mvLqlbf3L7ckMmwPdX4fKY25UKDl7mTOHU0R5A8TWfoGDNvCMToqwsYJl3Qfs6oLVznSlf
WRJzReWLP3rBSgBmUhGXsGPRYLpkQBIxeXCLt2q4LwHUO4Mfx0Z1fttqYONyFDb0eVchE6kxtMcS
sLOI5VfNNeOkDCGT5YHRPiZuA3jgYzmq0K5Ucvj/V/exY/YMhJJIqc9O0PWPc7FzltuGfjtvNSop
/MSspFRsBJK+C22sDLynLoa2jEeqozL+dF7OZ4vgqwbzRJOr7jmicdZJDJKDjmuTPY7DfaHf1irI
/s+H+1SE4Ltiq1o8j4uYnJ+RczSaTVSineF9UVUBPt/hmDnRARyJ5ny0s4ntJ13bWdrMe4Wn6j5q
vAfd7RU5a6kEkMtQ5Nk4NYoYixksDpMQCfm+CTr2jZJ/drkczBNMiIDH4zwowq73cTW305/ku/Pc
kh0JSz8NbwuMBJ3fdZl1reUIgas5FejBG5H6svNNlGV+5ABPCcUgqtBHtl4oPaH4g8QRQNMEv953
CNwqG5mpxrs1y/+y0QzOKyIB4sJTDivFUad5EpTb9+qcNJiEKOYC4WFvVX47Pekg+4ydnGO/+E15
7Xnv1Gb3Hel3KbvXh/aAAsdTb5KNbjQA0yrhI2rVs0Bi8BY6ojlkOco3QN4QvqkHwRlG+RGy2tll
uPSXTWLsSW3tZtj+vKiqlzJxoBGB6SMHCLMRlqAsAfEwOtjMpl2q77MTpq6fL+AVDcosazOfzQYF
rEkP6sYCVO6RT+ng+MvkjBcR+EG2Xr9knAJ5LsFa3bscUIsN7XOIJNKdVQ5Uxc8m+17USWzwy1K0
RojdcCHIoZFHxvLMeE/4YapvtGW6cJPyatK630XSq2yEj+me1mcIWOdAPmxSmCIKrqf7MYM1d4pc
HihqDRgSWn0zkv4Ks10bZ5k3Te0hjZNj7nbco5VRtTv8xz8Jhy1QQH5wgEJBOCZ3Wq1fENpMg7dp
Rv2g6d7O0dFJa1k7rQepdzIi5EE7rfk0VJEiUSU5gBZOH3jKOJkn2pJOVS/ga5Y8RAxnRT/H2PXN
VvUIkLgSNHL9KTwABgNDoqcSsiGaajKEyNqGWxofa+NyAj5S8Xr+nEuuqRMpwpGaitgA+iJWcXCO
zYQR2/rWc7fnZUgeFARCOFIOzhHSXcJitc2SLE2L6lBhTbsUwwZ+FHlG4HTGvO+8NAUJw5hushI4
3BPrpht0miF5Y4zWRZv390O3zIovkp0UmK5FLEB/gGhM0Jok4UjRAAhkVPMdlQQ/d29CXbvrvRG1
immjUF9mqTBRwHjiRWfCZE53kgwtytr8SVMZIXhS8vbKA87XNq7L+vuQ2GyHSOG2ixbnBnjX18zV
HPBBpAqD/bPI4nnBBoDh1MB5RY/W6VeElhtPQwhAiqmyxw4jwjlAUSM7p0+aB4ScLu0bYLxPaRFf
oocLRpewFGVKA0PmR8dhzdNEUuBUdZpD39whIhvA2S49rrY8vdDruYi36YJf8tvObp9KLzE2VVgB
7KwtunkbLXb+bNqdxWFsjCe9o9p72JTOIest/dkKw/qQdXO+YTFdruKE5qiEhGHsR4BFu+ujZlI1
Kn1+ZmLvEZghXEdcY4ssBumEh7c5FFngmpj3Mp27wvrVoYyQGg3AOcluUjUxSlLOkAiAAH6Z8Lq8
sP5ssOnYO3it9PPWc+9JtCn6b4XzFA9v4LpLkIOxr6mSuVF2vnEZoDILhHagZQpHb8zM2QKDRBaM
MbBVDU7qkt7aDVU0A8icFQgoAeUB3fgL5dS4xgxwecmETuis94DkdkyqH8x9tZ3d+aMkO7dodgGl
tc09ipizGsuG9JjtyQLqjltzyo62l27ilvoZ+R5NVHG/SdduJU3IgyyDOTDWQFq3AD/cNLeZc1dP
ipWTCwEqPiZ6eD+KsEFmnE6R44F2cMrHX+NkT3euMzyXrCsVZWa5AYI5A+U5VGcxWnS6RwwtPM3I
X+dlOKLn9Gc7o7PmcvH8aEJlcGs6FwMmUysVSjTfetHvUI/gsIHGCBOcgmm4tHNCO8cqMvctSR6n
6iJiAB/wU+1Zbw6G6q0iyQpgEgBt+hyfGcM34px8D+6+HF10sJHuGXPrEwn0dBMm2y71HfZKsiCC
VPvGrfbnbVMWEazlCqE/M4EoOLrQ0227feJMh3FWzYXJzJ+/kbCYqFt9yqU23diZGXBO+Wh21R7r
8TDXOe8bLu1F8ZCRmeValGD7aRmh6w0RcOBGIJ6K7INrZb6eZ1840GsxwtUYsblemhhiQgwVV9Pd
lL56eRmE8+8Y4JnnN0jm8tFLBL4eDz6fin3qPNvfFmOHk4ZRDe/BY57vWfdN+NiDW9pWJfpNmT3Y
cPYgOiKAMRP9vVFrQ90QHvSgj7MzfK96NBfs3Far79vwBbPgGr3uo7e5DHL3QNL3trqJnQqVm707
XOr0d6PVfl49ZsuhsDdJocLgkRnT+vsEe7XrlqRWhHgAiNFM94d51zj3pP3ZJYrI409PtugBcOMB
vQavVdxCguMhjdsasYWVaMwYbVz7bEY1g2PH+l16X9vzJjaIn3bFNitx+WY/KgI4oCCrf1nkIp1e
CheIo1Og2/dTpPDw0sh0/WmCmfdmRVDmxSLU+SXQqLD4W6SGGrYh3hPLdzbbDOmhBP1alG+Kfx/B
Ipi3hHj0SwFrSXxD1DWSHshEgS8YUOfInfohDUYVW57M/a6F8Jt79Y5P28orMGCIAMD43nW+1e2d
fEfip9E65OGtqWqQkAUCa3Hc6lbi6nq2omSGONtigWv7lNxMGJbzVK8jmfXiqa+DGACZX1R4T+X0
s2bZRglvS9IBE4fHZnmIAUxHjbdMhboh8Ru4Lv/0EaO7DTm9U1EYjGV5QiEqYY921GCcE3DE5W0E
rEUSYCDsvJeS7NeJNGG/RmZGmTZBGuhSlrrExHeMvmLq26af0x+A2UXLi8IxSnz9iUhhzxgGkQtr
gEizIVu96zdjea2rDEOyYSdCBHezjIyFDQ+mojH36+wCBUcsqw+g9aFWhFSmdMdwnjAzi1Qfiiyn
O5YXjGZ05muYPSbTcUxuuoJgSG9jRVtaPCWMBvHwuy1+J/ZVuBwc0mxGavtE37lAIk+OXbRrwmxj
9FtMVgVT1gNpc4eIIgUxXnw7ev9+CaJa8vG5wtLAP/aFmeD3G/QoeGheMpq9U/8cNXfr/D5vXRJY
UU608CFLiMYaFzM6C49SwvpnaW1a7VuCdKjX+Wl81Odtk+wqcuUZW7O864DONBdBbT541muWx/tK
dQXJ3O/qa8AffbpRIC4LR13H13hYZhRWI/C/Blaq++1wBC65H46vfTPtLeuuyDfj9IWKA8RjbM4m
eJlh7v1UPLCrSTvx0DSs7ybvyVzQIlJeTLHiApSerw8x4jCvtoSa1yYQU7SvSTNuoupQ1MVXDvFK
iOAQLarFE9qasJTajxaw2H2ytVU4wTLfxPuy+FyFAwQq4VwZ/TRmKS9Lx/bPLDwuGTgij40DsNn0
siy/TS/njVW2bpjrBdsfkkZoZRa2R+909PdGM87dvNXcg+U+Ll+4gvno8P9EiFtTmSOqHRVENPV1
Fn2v7a1WKE63XAsQlmO+FckmMdcE9PilI9qI62M5zPSbzq4a1TSZVAQqJ7aONCEmTYV9iQfTaBYH
WgzTI7qg5/QKVdfzeyGrPAKH70OG4KRmC1QXYBmBfTWvyw+KnHsbaNZ/ZvKjH+4zXItWnytkytXC
OwczUXhBimnDuup6WqKRKrCaYxS9J0gekbfzasluCpSb/ooQbtvQ0N0cqXigtIbbUTsgCLc2rLhZ
vK3ZKt7fKm2ETfLmKItpD1EeGNcj4zAmP9AefV4d/htCpI1N+lBH2KS0n8fW0CGjTmY/yXzqvMxu
7nvGJVEViPjKnBMlHE7DqZvQqCBqLH8Z2kXWvlcTHor78wrJXvPIlxkm749GkCw+2hY2gggF1E/B
jOgOPZNgbDH8sB8undoOQrPBS666cVyyn63wOnai+7hWTJzKnN76CwQTqdAFCzAGfAFxj8P8nz08
mQQl6guA8JTuLtFVGnNHLSwsJsssE6BkGOcGeunppTR4SzyNhoU8YQMWldjPkmen3GbhxUQXf/K+
EaSQO7wd//3+wPwBuuYxgw+CH3GwNm26OgSM6B835bqbvNsP0/b8ZkpWEoM1nEYKhFYeQBRONaty
p5rqBHxkdp0Enbuz9X1MfFTffCvZINBiqpSXxEbXAv/4tNVjxDZBL1FNIbaOMj9jFXqJj0t/xYii
FiU52idyhLt30DGMTnMPyRLwrrsOEtiT337hgj8RIjxVnaq3igJhaRBjGMoLA+J9G1WYzBL/AfgA
pCF5ewksgf9/tWCprS05Se0sQFn0qi17kFexy25MtiWf3xyYYt0k3vdEnOCugIgDeg4dNpeZv9M6
8RPT8DNtC8pzF2upmgpVSRPMr7F6RAIFpJn2pmFv6MT0aXOY0o1l3qf9+3lb/2wSFMU7OB6ElniE
2IJquh7aRe+AksJpa2QvwGE4+EW5Oy/ks31DCOrg4J9GTRzYD6fbZS05KqBThPorqtG039Ragtfp
g6Mdz8v5fHAhh6CNDMVehEvie4otUalXCeQYxnsK5FpwmdXfTDD+DUBvcsYgthQR82c7PBUobFWm
j6UBNmAoFm6b4jB4F233HVxWSpY2SVizlgSk8NMlRL9INRYdJC3UJoiawzDZOV0YXRuEsV3igQ2j
ypvyN43t6CE23Hhv9176dH59peqCRpczVyCjIRZpwsZrSK4naPesr1u0HGfmvet8n6xN3ShOnHQn
V5K4Ra0OeG4xvSkcSErHauMhgqttsHxN6PI8xOO3gd7TThH2SG10JVFwKS4NMQVOIBEg3OW4XUwH
Da23YfWFKit2EvU11DbxmsPFeaoaneICdLoQpDtBYgeW0frDAHQ23W/695A+6MnT5N2gL/4re/dX
LBUMCMS6LLILrp8B7CEgfGl3trctvK0+KtIaUpfyoaDY8GBEDWAHSkjS6NbKrsflzphfzysjPw4r
GcIlY2ha5fRxjFZqjksBYj1UhLqlBdNcgr7Y54H52nwcVDgBKs2EkEdPHH2YDWg2mMtGQ2PhNP0I
FxXGnUoKT9ivbD/0ityquIEk5DJmjz3ozNNZ8WSRWjvcJECaXOQlqWDtVZOX4eJBRm35xcJ8Fy2n
AAeIke06v1NSl7ESJNwvqVd0ocEP8oScOtV+RfW1R7ZL49cq0iiJy7ANQK0QxzTQ2Co2XWlhn3mL
EyEwHLdWcTskm855HMob9C2k5cbJ/93KQd6DFloLFQMUDIQVZDGJBjdNkCxhV45xl1mv+b9HOSjH
rEQIa5cAc5ONM5L+aXHXmXfN8FyXwTLfmv2/X2Oo+8Ah4YZG2Voc7qx71D2cAW0mbniX6Y+sDlw3
oLhm2Hw4bw6yg3siSlg2NJ65TmVj2dzsvdNebXBgB2U1+21/bdQvBruOwl7xYpDY+olIYRkzjVIA
9UI7ZKhH43XR9413VajKx/xXTp9DvHb2sYaCWx/mtF1mF4p5xu95eAPtXeg91PFDlhxCU2F7Uo0A
fcZTNbwsI/qhfmxjUP6hdIzc44BejKQFh+EV6RW7JfFEIBr4kCN4onQcTJJ2kBMtt6a1CaunQdVz
xX9CXDYsGs4Q6iBoPhLsoejcuDRDNKSHJlox9XeiypzJBQDYDLhtyM+Jjzni4l3sLBjuBVkYGOXN
x8UqFaP+UhFImPFiN1oaxfbCNDasEUrzc/q7rB5szMKcPzWy/eYZuf8JEG67uDPMaSlyJJjyex2e
2kxvnewhVlEBy7Z7LUYwq4bVA+5t6BG3x6V4cWqfhQqLklwHnGHqryaCRcVRG8VTCk3c8kVLvnvg
UQfTZjqnfqbCIpTuCti4XZdw6g+RkNtN6Wi0Okr2VnJFuypo81qxLSoJgjIpQrey5I0qYDciyIBU
Kqo46YasVOD/X0UCTVehLOCh+UuLnxP6RGYA+Y6KHZHKQE8PH+FCHUFMXEXhUtTphMarcrrVtI1b
XpH8/bz5ym5mlI7/iuDmvVIja6I2peCDC6r5BoyqvbehaJusrmsNTMk1GFlV00QyX2y66LVFORR5
cTEhi542cAUR1BjieVfb7cYE5XA2bzT7Cv65BtLtef2kRr0SJ+jXgbwDCDMQ5zZXo3FInBeHbObm
UKl6ieV79aGX4CzHwQX80AJB/fTDZvsamVmqeAZJdUGtnw9i8eYT4Rpzay/HqAhqfKR6GqvnJD7S
CB2vj4x9IeYwPwSJ3IR1P/Z5XsPx6/NhyJ8Qw2dVMKAD01aMIEgXbSVISD5Epov+XbS2Bnb8TctK
H1OY4ANUmIDUQ3tI/wODBbMnosXpaJVnQHeAiROfoqrVuBu9x4SuIpqWepyVGMHSjI4xI44gxtTv
Ne211jbnLVkanqHxGVvM0c8R2p4e1ZLZrAh571G9gBVOiy9dlm5IYh6MeLzUx5upKNCeZha1X3it
oiggW0OCIIAjkPI/QXYHZGayFDC9yb0t08y32GHU0Pd6PK+jzB7Q6MTvIGQHXRFwMO4GsrQu7KE0
9mb43zDfzo4qByrpYUQa5kOIiC8I3P0eyBsQ0lcBetQ2pnsdOt+ps/eswEDDRPHAvH2rYliUmcda
qmjqM0FXBJfaFpcJaDirfx9Kg1oOzAKWDkA5MXfRmMNSLRXMo5s0uw+ow9o9weBmHdROagMatNe9
XGGT0v36kCkmLtAg0aYul1mXb7lzrN3vfb87bxJys1/JEBauHgdAeC2QYdjHuDX8sbHQXHWXdXcL
MpZtuCm1rW5uz0uVXYsEr28A/2EKA53Cp2dtIouB+gOEhh2YV3y0CrMB8HxaDX6Zzt1bo2luqrZK
rrUuRGJxzo39+Q+Q+XrO3sAhffCUEHvLs0xzSZ/hAygCi4xsaxy60Mt8LXsxC0WYIT3cvFKENDNS
zTrf5VUMoOekHzyvx+u8STYLK7bVWKYgIGqDCgD1Cm8sNZmVMMFNLmWRhVONmp9e3c10043Pqasw
GenaeZx3EA3DHE/sVB8tip2syEZYTF0AmgPc4+4bnplocsXEXmwpFJKayoc0kfGqtusOTWZQaE7o
Y+x+X5rXyFvu80K/1AsXNydGU6iqi1fqTVZCzVMVs6jWzMiAijk6Q3kINXwhJ4kpOQxFY7QFsZqY
KczzCrTpMdSi7J0smr+MPrF8r3i2VGMU8u36kCTogvLNFLfcInodszqtb3sBSe6HAfW97184VBhg
R6HDwiUqvjdB5RaRzp6QB0B7kNPdgOh+cJ/QQT6EKoZYmZn/6R9HKd3giGynG2Sn7pyQHBu0ABEg
rcZt3eNtaL6cV0h2cgH/g3lGPG55eu1USqlbBeA1Z7yjnDdG3if0AdfhbWsrHtGyHcKYGgYMMOgE
UEDBBfdtP0ZNjHWLtKs+OurmTTZemuV9byvq5NK7eS1JsAUdjRR93PEdMqr90niXrENfGSkIgJWq
fmMMGNMo672JkY2pbX9X1usXFhQaossGWQmc29MF7Rt3WTqPLyhQbT2NbqJ628FzRO/n5UjNYyWH
v5JWLtfVtAz1ZB0r6l4y65KyndYq7maZX6IfIohQVEgnGyTICVSZhm+zh6TudGCA6Y3I+4z6lDnf
6CquVKk1osXGQv+QjTKfYCaOO5ujEUKpHLUuOge28R4Ddt9MFJG21ByR2HXRmIkuB0uQk89JbzIL
RpIuBxRhq+RJG7dtdWup8oZShfgjFfogqBJ9YNZHbRkxE9aYaUe7eXe94ZeXAV2vqRUnTCVJsPsm
C5M5bCBpNO+BAkfzb4QThkXp9rzd/el3E3N64Pz9q5IQ2OAljI7X0IBKtXu9DKVP7CYYCvZctfSh
SfurRK+AX/pkVi9FEt9h/s3XkmU7ut8p3mdz1WwXOwmcmh3poEITUi0Cv/RWh6LPrNqmNb4N6Lat
t63otR5vGu3h/BLIEhBIB4OqD5EdbgLBeqLaG01jQG+MO/3I+vdhCBZ21OuLuQrG3+dFyW5pAMQB
Bh6hleWKZQ86M2N0AYEXpNNtadwCAsE/L0C6YisBwoqlRKvmtIaA2s42jFzN3SaryW74SvZxrYhw
mzlmOfwfade1I7mOLL9IgLx5Valce9898yKMa5HyjpKor7/BvrhnqtiEhOm7e85igQEmKykymcyM
jChcBjsO/U6LOXSMeyP7ueyL8lSf+CJ8Pfn6GP0HTFPY4KwI0+xtqpNNZhDMxj/4ay1s5bphmNGG
qoYPEWwpzI/JgBcgh622Bo3l29SFOmRK1lqSyp12YkUK8hDPGFH0RgQmODpuuu3jECgspt/58c72
n5aXTxnuT4yJPz9ZPj3JR8sQIDeqX8cAfXfAne8C44kkm649NHQllVpZQfkRXXoaQNH846J8Y9V+
qgHDekrWOL2V1yTyNQHa+6DFOXfKqCuIQFUzHs2av58NUBC7/XXce8fltVOe0xMzUkhwKPoQMTjF
NgTq1xQi3ObrsgHlIxY08v85IsX3xrKKzAaVw2Y2322mh017GIMX234wm1cCxBLUp/xqLdYrT9SJ
USnWT2SApn0Go06N2I66EPLDKKMkRHIcWd5vKFHtSPnAXGSowbeJko3GXiu9fBowKt2kFUifx+fl
hVBum5OfJAUsjemJUyf4SUM64ln2WNeYiXhotf2yGdUHxcQc8GeC/QDMEuf7pqj7Yqh6F7UQM6Jg
NirmeSUHUTlyYsGRPmiQZG5bUB8WhtdJjybv3vDeQKi27MeaFekLxikWy2o8xMT8zwSCiCQL++l7
H7wvm1EdM/TGHDHUgeFeubDsjlWXTg2cKVDfQCvGsXczJAiWjYg1lzOPEyNyUdk3a52YLYw0GNkp
ksegiYL0HkRQXXrZVWlUD2ucxar4e2pROta6mQSYXYdFtwFn8YaZOAFmyMur8XdWrrW0VtbQkzaE
H7DB5COMadVTxqJpeLZWQq6h3A2BgHehoQEcp7Qb+l6zW85QE3La7snD8OVh4ubOa+Y3sHdmYTb6
437qWh5RMHxd+G7+NlYNyn/pNqC/wC1x5RTjzprmfgUQpoozQkMCWhJCK8OT1jkwmU10AYD3Bw21
DgpGiBiFqh+pG/ZrsqaqZT61JS1zCxShVkC2b1M3Y4ie/2Zuf9lrKCnVQp8akRYa13bicwGzLzlg
CYkRVflwU2jgEf5SCxzVaBONMDyuQX5wHqmQmvikSyZcDEbkgKmYlD+Wj53y45wYEL6e5gWpnwRe
AQOJgUFAwM4tRsN4eKnsrVGuCSuq4i4ISjyoH4DjzZJp3phvc51OtmhYfq/HX824W3ZG9fVP/37J
mYYw20tiC6+XmWwSq4uI99RPazMjqiU7tSL+/GTJSjRh4gLjf5sqPQ7OPtYxEjpsch+voccv+AM6
Dwwd4K5C2f7cUj4WFWSZcU9xO9003c5i8c70VuKG8qP8NfKRm5y648SD2ekwEmNgzPf2ZFiby1Sd
Fw+YU8vEVgb+X3KjhJJSNaW4pqzmMEMdrgzL6SH9ClrkxIovFTRKz0HF04QfZrIrjPcJ1C7LX0PB
q4tHjpCg8/E+BKpc8oMxB/GFw4KLzkJpH/EOddktnfagwfLjY92+4oRm/b5OoJeD84qX0PIvUC/k
fz/gE7GvpqUtINSi/EU2rR/G7nPVvU3DcdmM8hj99VOmQEl0CgG5Dn4aBgl93A35Y7CWuigPUSBo
2AWXJwRYzrd2zK0O1Cd4zJfmi9M+OvSol8eq26ZrKCXVLQ/29f8MyTHBrHiSEpROUHEyx+txfOba
we7f2uJgr3VKlEfpxJb0ohurtMy5B1spWjEzSCZqunKXrngjf5rKnOyO+1g2syBhl6F9ceWzq6aP
7Ox77q70+VXGILoIuRXUOlEVku65OQnsnInIMGXVjprmhnnOkc3toTMCUDpMYd/WK41k5RkTaqsA
gIiRLHmU0epjSuMceVJFN7Glh2iPWBYFJdRt3BwdP6TxHyRuYdrcZOaVl0X9mlqG8i12+gvERz6J
h5rfDgYd8AuS6sacojmJnHFX59ckuW6bfZI+xHibLB84tU0UGkT1HFoBciUIKJS+p9Bo2RQYRhht
tG3uaH2ntZfE7cBEiGl2dNwwtb1iVnxAOef+YA8F+EHQREg3We77ZVG6MBuUlva7zuYONWDIIrBJ
K45lJ8CkwN/tGwxVbbw0tZAdm+P8rvuzjl+GRufAxq8AZcC4h3IYSGgw1iIF2QY1ijKYMcGlgciM
xzeN/16vsjyqDuqJEfnOm1D3tscAg05+xyCcqqOLtbK2qvgmGiLg5secUyA/MZ0MBDtJTws8zUhY
Jb8YmFay4HdZ360OXKjC9YkpudZi2NwfKU2KzZTkEbRRruhEInMaV2rQa2akNJ6lc5W1JszE7UNn
veathcO4RqCjuuFOfZHyd7OceV/EpNjY2tYnF65/i6QqHVc+jvLz//04Mlwl57M3aDpcwWsk9Bor
9NbAkmt+SEEk1o1CLw1YcLL7sUD9CzbsICRfacMGoPwDObWImHJKkvl61dQtWJO1pH1JveCuNTRI
8k6XmGjdd2Z/WI4YyoX7a05OQLKCps4cY1cPDttPxnQ/40ZYNqHcZoIpQaixgUVJ2mauETtDUsBE
V/+yMIKake2YfFu2ofg6npA1hO4BcJN4j5yHeOZ2idNodQEdJB7biDK6flfqZf7bxKuZhePkjKuz
Q2LnSrHWNxwhro0qn6D1PLcJ6d/YGmxwadlFGqYaAqpzFaM7zzz0fzf1nIU+Iwcjv7Pafgclk5Ur
RnGXn5mXDpY+mCn0m1ssq73TUF8GH9sQBUDuWvqtrq1kKar77MyauHhO7tAOQ0RZRmHNsh56vMfm
fgtyztAjL8zCZYMKxVXcf+FUnxmVzpzDwbPbm1hhUt/WyYgEbC3/Ntc+opS1JpZfFVoOvzTtPnZ2
nb+1SBLZ+rUTv2XalpZa2P62Cm2Xki2hryRlAheJZ+/GAyiOXo7uLz35xpsnf4i3y3taveauAymY
D8FQmaEB829FA37EAri1lwIsA8MPZ96Ntb8v2id7jrD5gBBe29aK04oHB0CHoG1HdVCu7ejcjhtD
SNXGU5haL251nfa7ZccUN+nHZD7wwKiBePKweq7p1mR5YH7oTGvvTb/MfMeTbjOV+2lNoVERF85M
STuoISgHuhVMESPKNcBAD0G552sMk4ogemZF2kQYUO8DhJli42f7ybztQBC/vGLKj4KE/f9WTLh5
cvqg9VaZNYWB1ARN9jMddoSuYI1VSAwACdH2BuLU/Dz8QUgLPuYBAwce1beYoIH42rbIfmZxRI0r
C4NB2S6nUEfT1+rEqn1+ZlkK3pqVg1DNEqMOzT1kXKsi0tOfqCaADprWEQhmV9/DSpMYUAPdI1rC
qMZIebIRpHFuDais9izMwTyL0V0Gdsk+7DkL04JhYhGpRPTPXxHQ579GZT91P+WZAE+W813l3unG
uzv9WjbxgVeRLqVTG3LRvRt6ZzR02LDq8clhzUUa8zAFyr7DXFfWW1Fvvbf5m2s86lXYuFfFRLaG
jx6vH+oZRg8dcqSDu+MFdAHcZzPWIXb2i2L+FuCVcHDKu2l0blOMjC//bsU5PfvZ8l1KB2I4HX72
gKegWe1G4yWgkVauhFTFnYm7GhhGHYkIyurSQU1sEtcdByaXu7P9QoOg+J5gd4CezbbIJU4FMoi+
dNsKi0FAS7zs5OcwAXJ8cNAiSwE9/CfmqDFvCkyNU6AD8sdKvyzzFe8+R4n/Jd8XJhzMo0neFUNN
2zjF39+h4RI0ySbVs12gvy17oUCUwAwAU6iXod4OW+fBSLQ1HajggYCBPrTg+cx2urWfIFWWJEDn
3jpz1AyhF1z1m+bJscN+s4Fgbb2b1yKWyl2I1QI4DmEs0E9Ie6YntZFyE+421Z8qc696ru05M1cQ
ah/ze+cnCvzEEJoGHQMgSOjDnLs76zrTah3RCWU6MI6Rom/veGUOWajnPSCFfTNDJaeyOqiq5BgB
1Lg2aWFHEutoUFrdGXhb36Jb31HMVgadG1ljbG7Hrh0mSKizogw16ENWYd9k5Cn2WPc0zhVW0NIz
/2DG6dplJT7PJ3+AdAMpAwoynhz6Glbkrp22eI7bCd4wNTRQ8yAHsbrm+2FjFle8zZHP5Rg3S7Uv
AFiwmsiVhSQI4M4fgfnkJtOMKYBKBE5glb8n7mVM90P86hT75T2q3BonVqStAZmLIXXEmInfPWRZ
ZLRgujCel218zmKAqsIom+1CSlTgts/3BeuAt6+tQSBy6zuTOdcksPZuPOP6qEJfi1cuD1XwEDOm
kLWGPLMv9wK7xtISg8GlFsDmoDVDk/xYdkhpAfUqZABCDeJT+Igr0I0ScT157i6wYxBJrEz/KJfs
xIKUxvAG7dI6g4Wpuh/AIj0+6ullkHVhsKYm/DnQ4+MEgt0E5NgG/kf6OPEASUkTaNx0vgEOUm8O
MdmWY+j40HXcLq+bgpDwzNgnQHgbJ20psNltExXm9cj3RbP1s62RHFx7N1lR1d0WNKrig2+tSeiq
dvqJo4F435ycJwiQAC8gHNWbqxb18OCQrEm7qQLGqQnp6VeTII6NGSZYHrHpCOoAhHiIAaTBTvM3
3ZoquKJgLJYTNwte9Ph68rt6KrPMLoHQ2ST1ruvv9PnNTA9+d8sJxB/++NYxt7/X2oi+PvTe9B+d
s1IWU50DRCdcocDwITsUS36ypHHjJimz4G8BrhMM8ISDuRKelBY8gXGCUDRwx5IFfa7rzHQF/Mjq
QqO41ukaMZeCAg2hAqsIVi5Boi4fgLbR9AZiLsCXOmgqXRb8wQgOWnad9NvKjZIA4x4dYBL4Z6Xe
rzp5J4blw5B5Q9IPAwwDmh5oe8P6mfY3Bn/u6gvj31GKZ07KQnUpx9mvhZN1Uu06/qOezQuN0Gj5
fK95JB+xpsxdLqDbBCxq7nybl5fIf2P3p94fACJbsaY60KfrJ502BtBHl+nCJ3Tuve9df5GO35Yd
UoVhzIvpYhjbA85OCo517YBTt8f4jx/baHi29A8dTC0cK0imkCmZt+CMWaMeUS0i6mSCth3APt+X
tvykEYsGAsZRZI99D/LyjaY/V0bIg4txjRlJsYSGIGv/mP/E1LHkH/gSjUpzYasPUBUzbfep7t15
l3vgN1xeSUVoNEAygPq2UBTEHPN5qEh0aPOOIDXYUIheGpzeJNUdYNM3mlFf1NYN0a2d7yAnXLaq
4ONF4vTX7Kf+wMSQIjiIH3QKDpivggKLFyX0xeLmQdPci65+ahNyOZAuwj0ONgc72HAIXqQzNKW8
ZzslB5vZG9tYeX1aiq+MH4ZthUF/ZBAyHKRN0qHySmxev8J4g8aS7II4lW5u8oCmL3hNzt/8IA+O
1GLjIbV5FrWsH8ewNntovfZzHDZzRl7Ltkb5NjbTONLH3skPcZcx0CiPU39RTtYEgVHuWpFnkvq3
lbtTGU1BmdEwB4fzHxKDj7izJz6FI3XNn97QOsdy5NklT3w2bXBZzw8saA3sCj37FncNPWLYpdsB
ptYVV1rJgutMH6qV1uvnFy6+GUbTgJbAmwnyaOdbJU97wyY1Ov1Gd4EHg2b95tV1Hq/NVn0oBEjp
PebF0WUTI08Yp5ZSX7x8h74hNjqAQ1vqG0LIcI1FHd8p07qDbjNQVrhZPf30S5vdlNOIRoY+ZPU2
m7LuYvSm9iHPKpR2e9D6PbfUzu6aXGM/60CbV5ZEtVvADuQALy+YgeXdkjDdhngIutEe1+hec2dz
6zbBsa7b9mhZKANx349DXtnDv9/wkMgCKlVckBDnlb4FXq8o5390Sbt7kBWGnrtdPqGqj31qQAri
vZ30voadvgHNCeomlVaHMdU36b9XlDD+i2xdUC/i/8iRXGuGhlHRlPLdZstYdlNaLGRDu3KnK/IV
0DQgzOG5KGgcpKdOWQxNOmYjCtH+GFENp3baLC+Y4krCixBEgZhrsyE4JV0PI4Eo3tDCEZNvWhCJ
Q9mamaDDHMLWsFZsKT4OetGOC8CP0LWRe4WDbtf5EKMfTapwKL+3021fbdM16SzFmsEKShNYNKHT
I+2xzAmo6XNhpfzm+tfpWudi7e+X3lKED/OQix6xP5Whrm2TqVxZpzUL0ldP9dTtCxMelGZ2dIf0
UNWH5a+u/hJ/10gEiJNMu6lJ3swcPjRlsgss0MJMry5qsP8+1gUJFx91NyFpLBhvzu04g1GToYCd
wrifnSlM/B+9dROkZGXFFInHmR2xoif+QFeq4wByFRibvOPDdTe+auzb8pIpyvTnvkgnJXNjs5sG
2JiThzQGPLzYll4aJuOhn6/N9p6WRz34wb8Q0c5ck7abCzJRjfpiO9sQ9+w2rNE3dXVprX2qtSWU
Nx2peB8wuBf7j0592yZTaGXR8hqu2ZC2Ha/muDB72GiTh9k/VOMGeOa1HE15elAtxMwiXrFg3Dnf
C8w3aWJ3WLAmABLdiQJQj/FQlNY8/ZmDYYC+tPljF0NzEzhdlj9h9nTZTUWTA1tFJN3QgkdFR2Ym
q7oGwOkK2541O8u7H4odAAy7qdnERRDqAADq01X+7/SyDoQ1RfqNA4dau5QSe24289bwkJsWBwz0
gXXF76J22C77pkgdTq3IsIU2KHwQccGK076VdWTP1/5QhyAw6KZdXLwtG1PtF4G/F8NjgshW2pNz
bWSVrwNblLdR20KAyEOx9OELNkDFYOBmssWz/Xy7jMhygibAdqHle5lc9aBbWbvFlW5YuPAgX4n0
XAbtVmObjnTCdhB4BSIwgKjXr1H+q7Z98NeIjNmdfOKl8wwjff0Uo3lOv1Lxck4tyCuFFIWnBU6v
1tQhWpMuu4jXWJ9V6QiwBYA3g0de9GrOv0bBPZzpESCc3rjSp4gN3wZvZ2VHPr584bPbeIWjFgRg
2Yce2MmNAWLbAsy0+OyufpjjKGmPsfm8bEJ1YwhGEWAvP5S/5RPJqn7Q+xn4GyP/VmsXeP9E1bDl
7kPs7fxgn5nvnr6rvJVar+Juh1VoVWEVDSjBS0voEBa76OkikENWwoRmNo0PDR5i1RoyRXxv6cED
Q5gLB/saumvyyTFylndmkQFN4LJtZTVh7GOmDZMwE0Bgxha4DOBqNWCnRqhrz9nP5dVV7Pcz61Ka
N2SZrvkAagDdOoWlf2M0K/4p1xFjNpjoQN/ElbtcuTd0PcrmcA8BO9Pep+lBI9dk7bJQBAcY+GtG
8qMnVk/bAGas5ApSiwM5OPHuC0t1YkLKwmZT85skK4BqBGHv2AEJnDwtW1hzQnysk9OktWA7tsRa
oQYRVsE7GaBdVq80BFXlfozv4MGFJxfqxPKzFXxVmQaKMYAxoL5WUzztCIYHrLAsb/Dghj1wcIP9
uK6eJ/Ycr8G+FCWnM+tiv5z4CP3cIdV0bLhiSPdd4D3qQ3MpSLMSywUkC1PhU4GN2O2Xl1YREc/M
SncgzdMEjyk4PVsPXXyVO9eT8c1qv1trc5afvyHegR6YVGzIg6O5JuUPRTeCJFD3UrRUdRJmrLkp
XC3MdbISnz6vo+gugFgPkgV4A356E/Ss6UvuZmjfdaHNruvpcWz4ZrSOOlQsIO3772hbATWBLegH
4xTIFfmpLty8rr1sg1ayZjxn5EHrvi1/JNXanZiQa+8Oc8sgrmCiBpiztd8s5kYdj5aNfI54H5AZ
XFY+rmEIf5xvQA6y73GcIEzdeOPWTbtoXMshPoc8WPAxWIi3MxqdcqmssDW31ClEzL0hrLWjY24H
C2Rcw8uyIwozEGEXZRMMB4jNfe4IdlkxBAz4gYI9O8GlNUEI/okZK29ClRUg38Fwh04W6hvim52c
V0fjrpHFCazkMUZImvgh19nNOGvd0dBj7bDs0+dj6uPF8dea+DUn1jLPSWfNgjJ7SZsstOsfU5k/
mck3fzYPvH9fNqbYbuByBZ0CzhG4ty0poKdpTeKmwXYOqgRkCj8mYKfc+nHZiGK7+eITYdQU2F6Q
Rp17BEhyX3mCq2wCt4cTIpXx7nFT+r+XzSjCwQfbti+ktoFLlMIOJ0FhNAIQ5sW7bH4jYANKKQbA
osrYAf2LQtHa6CS6cPjp55mLj12OiheQJSZIy6VMlsxaEZAEjLJW7XdzqNsxx7iIHt8BHYmv5xE8
uUOCWf6N5w8sCkYyho3hI6vGGxnTBxqqM93GHrURpNNzNx7HUbNfirhDKkL1oT6ktZXN0WAhmuqF
25M9G3MoDgyIrFddO7IrVJDbm8bgCbusPWrfubOL8zbzeWf2nFy6ZqF/N3nlX07U744M24tihKxA
YLZn20D3MMs0EA0lgfte6NW0m22f/6Qad+6rLi4eCVpZr3Xms0s7yKadAxv3tQ/YR12WJomKKRgu
7Nx134aGgOMp48QIJzb2PDISrbypKBDNs553yYa3+vBD8Hp2O9CgVUfmzgjb7egVd2PZ9vMl2qxj
fBcAWnqLgRd/2IwgTOzDqSTV0XMIf6lZS3YeHcAHWhlgCUBB090TakExIPZBeh4ljGMMaDaJdpub
pf6WNXN8X/UdRQPFc5pjMWhpZBetgf5KWrIQdStSXpZ1Vl3gM1rJ1goy/sdszKoAd1pWPIG0qMY7
G7Thu7Lr6HvXN7m507y2xJvY81iGd3nC3pI0bX6a3ly/D8RPf0Kxwdq2CbOhr1Hm1pVNOlTfejfW
wuUd//kJjZKYLujyPMAkAPg4P1gU9xTRGhAmm8W8sUEAYWr9fk71PQU/czwUf1JtrXGlOsuoSAjB
6wCsbHJNxIkTzy4LHDIr27kAH7Hp3yF2cOrEghTT6zL3ql5QpibQj9VyHo7lcXnZ1nwQy3oSYXtu
MJt/BApsr47eTOb9sgFFfgmeIguXBUSv0KGQQ1EPvGpV9hy1jcrUvnuD530rSTK2m8YvUR0NwIK5
K+IgwSEs3GEOexJTM+ozs/jdJlaK70e7y5qOQxMt/zKV62AcRXoGjjtU6qV4nyfxNCY2gBEje9aM
IXTJSp9BcVfC878GxA84WVu/7bPK/GA3Gs2XzASXIxAYDq8vSnPF0por0uZ3qF+kntBXbNHNAPqi
XhWOUl2OHp6keHeDxxtNgHNfaEARngU2AYEqMr2XAESHxFn5Ikoj6CsinYQt9LvPjdheTusRIusb
zb8ful3OIsdaMaH6JiBj/c+E9DAMAFl14xRNum76njlulDJAsssRDcw1iss1Z6TtpVesqkcNznT8
YLQXHRLyNRSCIj3yUdBBggTcAxA+0nrRgZsD4p5AIZQ7UA/uir37SMCubMf/zucKToQTU9K6TZVe
ZFxDhTKu6QGKp2We7Jw+6vVrQv496TszJS3cZHjJkMWYb62mOOpdGoFmNa9ebB107pq7WQ4CqmsD
VJpgNoZaDdDskrEmqQbWBVjCsd7QjoY1gVDeAVpUoQPR5HRtUyi334k5KSR0RmbzUoM5XsQhHSKu
v8dDOOQvy16p9h7STNRXTNv83EgF1RlzcgeQEQIFBAASfIA2jHmNoGnFiiwcy8tEdylHLpuCcson
d6794K7RJ6sW7MQTedqumNu5yT70T2vH3Y9W1qLqb1zP4MVDryhOH5cXbs2ctM0ph8Z5l2PhLOtX
7v0qkc3WmBwi6euyHUUzA/R9yBnQskd7GBD+81DX4ji1McOc/IB7t3A2gfPAzEeDo/BBI1Lter7e
N1TtdYHYAM4dMnagQz23GRAQrScVsBRWVYqJPuuyYuyRjXWxNdqbAS0cLVjBRKgiVAAqfrioBx56
1OcmkT6OljeCcEAbbbbVrDsnYzEoG0r9WPvNG8g41jpVSosfhAAgBxOq1ucWXdbbXZMh7FY899Bt
MyA5nI3U+G5msUY2jd3E+b6YWLFSR1NcwQBNWa7noxYC4mHpxYVPXGbuiK5KSZxjxa69uNkv7xnF
cftfJkYXyCw0pCTPtBxi6DZD4VvPsmLrzCCXdNtuAhTD+/MFS3gGYxYhEKOgki9zHbioAyNKpRXq
IeY98/a12WyXjagWDOPngjgGMymfKurG7JM2awW7m8vDCWNY1pr8iGIrBKcWpM3nzdCD0S2OrAgt
+fQu1XeGdSiKq4p/IU8XyF60R4GMALOV+HQnmV5WTiX3ucBUGhgiZcGmJr+WV0sRmNB+RCcKoHWg
i2QUcTamXm3VFsY2jAtzvCjtLfffK2ftFW+KT3v+iBfdVUBvQB3v4b/Sp3fygnEqUoqOV9WuYaCo
LYegnUOvdNwk8gLiX1O9IDdJQFgVtVXR3Ixjnj/S2aIXeWEW1T7GjHcaNg2zt6Yb54+iUn5lphPY
e03Isx+mZPKaq6qug72B6fAu7Maxi8O0wiDW1qWUmyghUOcxD0Ans0E7xD2mXde0eAEZWrmSECod
BjQanMkof/tyVznmWRK3aBXgEefoWz6W8cbuOu049sJg0/OtaY723uFs3LdD42+Wv+vnQ42VxvgK
mI7RLv0kKwrl0JFmNRqMoC9pdr2XJW8+B3SkjNt/F2GHKQHsBIwHWHQ5Mk5BaqRlik5jzgYeekZJ
j6R2/RCTO2t8ISqvMCIv2L8Cy8Tj+Pw8oFCjVWOOqVvC6+6y8t363kx7/6dfWyjmLK/g55MhBqYQ
Xx0fSFwQ5p/bQpoTuN2AYdK6vm0sNJWgczzwvV1rK59KacgDrgv6f65lysQfiek2XpkNaDgD5sip
gacrvYE6z7azm4dlnz7HRvj015Q8VhTXdqXPPUxxF5x/XXnLWf1t2YTyE4HLBS1N3wo+xfjGLnDm
apgYhyQqYusugyYfyfjKpaV4/sMVoLPR8QOEFl6dfx5GA9Tzco5Oy7hj8wPNL7X0JTGPDqa9KaQ0
m8sZmunpzUyOCf+97KNqGUFoIJS2ccug3HpuW9c0b6CZg1YxpJsLVm4Kulu2oFpFX2DAkU0Btvip
BMScKnYRhje0foH222zef+UsiYDvg+hIkBPKnR2eZFU7t5jkHLODXkDIYD5QJFTLfihWChkhWjn4
SjZuF+t8pXynamjtG6AD4caGZVuMkqxYUJwewOVROBBYAx3/nFsoGqO1SEzKTVlex+SGNtde8D6a
K29HhR9i2AuiARgGxDinFAwgmln2WZmVmxGCj/abu6aCo/jeCJwQnMZFj/aHHEPLjvUc4zzlpgbT
7phFZnlrsRUFRsWN5AJmgE8hClPYu+crZeax7aLaVW4aY28UT6O/r7xX2z3qzkPsQEEF873LH1/p
FPAaQjAAeHdTvBtOshcjA2g9GWFwSK8c54V43zLMlv3/bEhO8UxPWOXDxlzexuwWxeuUPi6bUH77
v27IggHtNHcAecOEPfOdYeQHjoGBfzeB6QicEPyLsS4poHijXTYglCg3GuZYqeuhWp99wYtTE1K8
7KhHUOmBiXxuwwCTz8PKQ+XzKxDZNqoC2GMBMjw5ZLnOACqvpi03bkVDu3xK39BiRbUjctGzmX4u
L5hqLyNvBWmYAINBXex8a2HLBTlr+xKCWLd8gJwyBqt1dNdc8BHueezu9TUZM9VmhoOQHsK0ACjr
pUjGUlIFdTUgzrgU/lwU6Q+2RsyrimWnNsROPDkwrdVqeKDBhlaG9H3oXvUkSsnKRlAsnYdCqNBD
R2EKnf1zI2Q046nVRlxazqXmpmFBHl2MRJIgNNxLaEg180rcETtLSv0B7kQmAK4mNKs/ngYnXo2d
CcFJzvGtgsdZu7ShJ+BurB7wC75GPqb4SJjcwGs5sHEdfBLn8e2hRC6ul5uWcVCK46FpPzXTWn/m
kxXBH+BibFZwK+LqlI6SrmNABzkaQIh9hnGmqDbK0KP75R2+ZkQKnk1tBH08wYgTA+oNvjGr/IL4
mqAoEIy02NAAksg5rm6MkztN4ChITZTdrWhM6s2yG5+29IcF2ED3VkyBSxdnz+oaU3Nofk9NEJVN
5AcPRh5s9JV4oFgtJBiY+oZstyjxiz8/2WNx1dZIo2s8L5sesqyYaeKvyT8nZZjJh+wviiX46kj/
JF+0riJOKxStSmLdQxssckrI8SUrcVTlyqkV89wVno8xS2NhBUhKV9f3BmW3lreGVFKasbBeeP3b
eCVKF+cw4c3ozpjJG3Lnqp+saw8wErNg/76NoZKMDE1giMQwnuTNrJlu64huBUrfHiBnjRWil7S8
yT5dPfgwoKhBToPqlYH86dyIWTUlHpwu4KGOsxsDusWI5n5MgOrJ04dJGyNC1th4PkVRyaQUA1K/
brypR9+ioDbGq7e0/pHEfZRh6M7Od3a7B+nVspPibzwLo8gL8L4WVUDgO0AKce6kN1du7fTo2fp+
h5zdA11NvQWFw96d/YchLg7L5j7jYYU90VIwwF6MGpS020kM0mUmlLpGVBxZvq1dNPD3VbqpvOcs
ezGMe0LeguRi2azKS0xF2lAVQgoB7OC5l8iRRwrwAMom7UVC0KoR3ePLbgrCalihclKEJtSh0HNE
LwMzVYG8a8osn5sKplxTPxZWfMXyDIxGzTsL+vtlr1SmRL9EB04LV4b8WLXLqhudAbvFcQc97Iya
XfuE91d112hhn/AvRCqMTwaoPaH5JCoz56s4mn5nxIISujXdLVqvoLdG4eyf4d/YIUBMC5Q8UtZP
L8gAQA7sHpS4wLLvRZmXeOGcl/fUyDGEWlY7XpZvy+uo2h1ASwvfxO0uP5Marx3yVggyZFX/3Hf+
NcGISOagXJn62a5z1wjF1uxJuVI3dUBVEdhruurb7LjbrpwuJhTjO625d9t/Tl8+FvSve9IR52Xl
NXmGBfVLMO9qT5Dt3VV0u7yGisDvAcKMZB8NFOTJUiJbVjwAHR58mDLz2Fj3/eBsgb3793v/zIq0
cknB2iwVpf6JmDu9jd9Y31xb86+EtiutIJU/qAUK4CCSGZQGz/e6NfM0nVOOSDw85GOAoTItJGvB
V3HDoDiHCjz+g4KufPXbGMJuYxAQgSvKiIj+qtPXuEvDMu7uGwqJ15V4oTTnYZMD9AbMvqxfyCcC
oIGYgu7m+sLLrnLrdzs2W/dPjRb5sMYCI76FfLOA4gBJABIbrKIUc8FSz/RuQMaRBcEvLQe3Y0lX
YMSqAIj0zMLjCWkaKLHOPxIOEbTcO8RaVImOOisjNvLveIlgvspZuSdV+wH5k4dHmqhIy09DagCo
V3romaTeAahCYKIPnZmvlB0+s6/gqJ5akS4P16ZFGQhNtj63i98aYsNFPFntHRiv+LOhzR5myN16
7wVt9lvzGuMyrVENCcs2DW7NYBwe3WJrjmsE9p/bv9LPkg5DQLkTExfOa6Dyycc9Zj3ceZM4BDpb
UdVYG5vsu7V7QLVb0T/CVQPiL9v8yCROkm8DFLzeDGbCTd32R+pax5myqzifDhxHMW7ZRWa3/57x
iZbVfyalJHmoXB6XCUyCoiPsbTec/F99HAF7tUVTsaQr51F1QgR+F0V6G5wB8pQOy+u5zAVbgBHE
dxYYyqfmeTkqKw8IBqChVyrerjJexEycMuCtsABEMr0Y9MJI95NlNCRMayf+0ZOh/soaotwEBhDR
lZPf5QPng50IIFFf0j3z9LdSry+qGiUHz7zuOXgFizWVGqWXos4Jai6QaMqRhjTz5KSYj9h4aArY
8/+Q9mU7cus8t09kwJM83Nqusec53TdGupN4nifZT3+W8p8vcamFEtIb2MC+CNAsyiRFkYuLKggU
ywuzcjGJQSRVB2H+io/FghoEfoLh6XaaYWkq7u6wzzEcO3km7jw72qbZB7U9xbhuwgdb35q2JDQI
4w/cAI5gMvgm9+KJ0eJeMpN1VDvbwyqZW8D1tiGWy5w3GFFqgnrh/8TwIJnOmSN9YE6nttEm6p8V
NAuaahvPC3YeS0Kq6LOhfIvvhbIRSFw4lSKiaNj2yRI9ClRRFzo/3GayfaWnMZhpst15zYRBDCNx
Jh45aBvg7XF6WUTu6KDJh69lDcZ10t5Xjo0F1dW0y0m01Zf8lS4EayxuUks27SJUdCWZCythjw03
HYHNJHnxbVJflsy4q1Gc9dHQ2p7XUmQmqCWi4YHEGfUxLg2zm7EMo5Slsg3JvJqYv9y+OKKxJlvA
JYpdaJkipNiowWs8kWHSG9gUSDE7iQ78a9W4sWdImX2F5waqCDyicOXi251+sXSgxVT2kFHawBLn
ulelwNKbOpgbJe9DoXHgrY8SDyIWmwc9FQXGnHmZFnSbrb53tCO20kzD1RJqFPTltR1Ve6zx6RzP
mvTs2uxJfK/H+nDhANb+73UaVBrBmodXOcadeacgST04roIfkrX9E/JpDLjpaVCCUFYSp4UqA1nF
Kmis6ch3B1KixbnTIGoiDT4aThp5GdYvh138Fo7Tj8XVn+PC8PWqvNXMRhJmPn9ZPFoRqnHeKBR9
Ip8hxkSmGrmOj+7bZrJAGV8FEeguy/L+vD98jmcQBOgaup7sNclniMY4kcFw0Z8Iu8vSeqNFBJ6i
PR7k6IxIdPrseqeimM6rfAVMX7VBTYjSZmzZczduhWRRdqHLhHCZ2EhI12ispYPNJlH37iojHqqH
82cmkoHeB64ZVIUwNcfFEMx9tCqNUMrPMIFj5eO+sPOtochKQQIxgB4hRcB0FgIW3zicNSSVtYaq
etnZ39GV39khAnJUR5JrRiKHJ2XG0t4Ky1oX2Foxe3GtbDuFbkIigxwLxYD3id3OyEN4NLjijrPS
NRZObQ5HX3Uqx3OtCpRfQ/jvwUpDlwXz1ighgU6Af8dFTYtIlYP3P7Fqr3A2ju1n6ZVTJYHTvll1
vHUwHbT888gKC0pAYKD2ogEA53CmZyVdnIYJpDp5/giWqGe9RtqjKtjYhmkggrG3InI3501RECfY
8JnFCClBtMTbyGhEaT4sSYUhIHU7Gu/5PO0WZOQzdgidl/S58gpD/CuJt5IwqaKOUkjqnSfMuCAn
2Sgh2Sz0jejI9TaNrDcvE8ilI3lfhYByQWDcNZ49IWO8TidMu70ktrPplG+2DDsuPEuwn2FSj2FA
+JtlsM2B0C6rfA0Ixjm+o/ocqKE32pIU+fO7DSf5Rw5aCadxsK1qtQ4tKJZqBirXL6a7+GHqK+Rb
4b44imzFzedERINKoBeCUUIvgztHe4mnOGoRRhrrQp9rzwAR9nnTEHg2yKQYmy26ACytOlWINjkK
DZju9WtHV71ZndJN1oPEBXucZBTpImVQO7aAPmZ+xr8I0VHLlVy30U6Pao+QW2lK9TuBP63KYNEe
m4BGBAGCkE90hhZw3DaEF1PSlV4dkgu7IP1WmdObWFVuis4kx1CfLjVFOTpOe1D06qlplqtajyJQ
wsMLu/gWPSQTafN4rLASJ1SQkUWqMUo88jOLKq5r4L9Z/x95Cs7k9NyndgSEKYsrjAlZ21or9mrM
uOPVoB6xL40CHZ2Gvko/ooUEqRYxzj1JuVHw5UEzgFlr1MpQMOPbBl0dogM5KwwPcIxG24vae1Bc
7f7ZvCAE47NYnQMADe+XRV40RT1HCATIw8JO3Vlg4Zfu0hOke2h74HGMp50N2AyfTA9pU2pGBjEV
zTbl8GTPDCbb0/3SMGKdIZixiEqrsQaRdLJcU3iOeFYy6cgp+GlHpIGNkRDINlOwY9Hep7V2kccy
SIDAexjY/I8YFgHXGVjZgo9pgJikQn8nt677WLaIXRC1WUvQBKISuSuYT05FOA02CxUKgpvV3pvh
9Vh+A8VOT++d7ptp7odQkrsIyg1YqrSSx4LtSqV+7p1wTtLKX5qgaq+z2UtQ/NaCaTmayptreP30
pIz7f7dIFPENPEMAsUI6cyoUU7lVUQPI59eFejMb1ZFG5CZRvv27FPSuMAemwvZ1vmoDskmALXNs
dST5vGn7+dC0XQCYr+Q6EhmFgR2jgFoBY/epDD2lTtwgH4JRYFrF6H4i9/93PUwECF0HPgidOC5d
1lPMBoxWB+NWHzVyNLBeIJfoIPIfQOzY1BcgQjC+0w8SYja7QuMUVofNIGVrMboRT3o3iGwbPXsg
BQE+xW3H3aSR5VQu6iE4KetiwNQJ6Ey06S6LgzL82U5BUUnyWGZG3FUEfAgbYwMPBGrmTOuVbedj
22IyHfPOBtg57YF6+nTXV7eJAy7ZNPEa2RotwSli9pA1ZVVA1pBAn8pT5pE0eNlUflaywV3nY4xw
uRi6DDwosDjWtwRqhF3kqNWdyikNrQ7jRGWpZKscl0kH4/JIZKSdIilowqIGifPDFcmdnpM1OL18
rrBv5IJiwbRsWlNgDZgFxhMDxLmAj/PlMn2wwbsW4+8r7aZWUUrN0A191LpLUPjr0W6WodSE8liT
EvkpOB34hhvwKWTqVZyaXdHj4NIdKvGe5f4y7HfkLODps3foG//rJDIinIVFf+Bkc1Xc79whTmPZ
TBlSHFxM/d6OJqwdl3E7/f4bvJlDLY1xSKF4yycR5mDEFUhvKz9C8QEUEXlySNSrHhkxdmWOT/rs
OcstdvxEyfd82I3LTSyL5yJTWf8C/dQgM0JH2pRm5evhohyx/Eu/MRvy8c9hkJEr/1GTi1GtkWk4
SKiZZupGwf+xDelgg3rsvBjBK+Z3Cw7gfIBWMIt1qsvsqjN4t5lzIY3oa8fXKFaMJDcN5n/OSxKF
C9bs+/+SfidUq/BE2iVJ4kKr/NxY9oUJZhI33SyTdX9ejEghjK2h7YSOCeqc3LnlmdakA+pffoTa
s+1G77RNrlRkvOBNkmUTAllolIJghVHPw+65wwO2sciNCLL0tL4Yhuh2ma2d3RbYzOFss6zfq8at
Bnht3uhgNb/WtQfLai+jjniN8d5mmUR1UXaz/j38EfcNnt3dgN+zkPClGrWN2WpHUpfHNItvO1Q2
cuAgbeSr6DbFoBORmKzgAgK7ILYYgWkFCC8+5EyjPmdTD3Bi2bleoR2o5mPDYK4nfqEgq3s9/6EF
9uQgXjMAHABCmKY9tdzFitq5AGMZFpBh1TPZzfn3ZZTEM5kMztNJWGW5G8a13yalt4S7co6CRjo/
KDSjlSacyUZNTVWtgyZmtnP6VwVzRXkQp5vz5yWTwqLayv/i2sVw7ABdLGyDiwBWOODZpzuP56WI
T8xinBpYkgwu/lMpjrakNsyw9nMsZ9cwS58naD5tzwsRq/JHCL8yIAatjrq07NMrV6V5U9j7dPbp
IEFDCM0ZdQMMLmE679NKrqa0w5TaODClM5B29IfaaC4H8G1jYl/3Jy3c6ZOs2CM6PlZ4wYgJch0A
sU+PL0/tDHSwmM92nBSVT/dSLcqd22tP5w9QcIOBkAUVQIR8COJRg03WpNpcN7AFS7/CuuFdFb6f
l8AebtwtDQo9tmMMHNWMD+pUkXjqBr01kBzaTlKAVQ0cAVk8YdS8K9+mOR0QF6NCEv8+ywRVL0Z+
QYePfXgGX2hfCoX0rokUq0+C0X01jU04HCfzbVD9f1UOgkASzWZ0EPD4uJ+EmjF0FdKcevhGrdew
PUTDc6sfF9nQ5ufvdCKID+hdBZKqfMKdqbXf7AwhW7ZOnrnj6WfCCnAL7WK85cANyxfIOnNcqr63
kGXQi6W/tcqdEr+00b6ZLmr9IuokYE7RF1qLY469ikFVVKZDO0BcXs/+rB7ArrwLkzeF7vtUBv4R
ysLkH1CIgDKhV3Uqa1ywUx6ehstQfe6ddG+S5a4y2o3SDh46S5Jc4LPjsmF2BtQDfxz+z9k7Ufo0
qthNMU2FZ9vbyXkK6815s/sc9pgMUNCC2AB72niSgSodnbmasI55qH6S+b5JL+MZMBDJ41hkc0Bo
Y84ViSGaIty5aRoWOxo2k6LdWWGCisjdeTU+x1UsBEdQxfPgd2TgjmpQm7qsm7T2qzKwaqzl/IjM
GyM9FFjTmsnAmiIrWAtjP2ZlcUVTxcMAYiHfWUwvyQ7EviOk9mz10MleXCITAJoSmDbg84Dw4q4+
ENtOJYlxcA22cOTtju2CI7GMbEAohS2WwJ3EmAS504vbiqBsnNfYR3U3uyA6c+8VW8bLKrI0XOF/
hHCn5jSTgkgLIQucszp0yceiHVVNtu9N+HHQY0C+iFoMFvWefpyyrjs7SyDGychFgYHdPZ6mIDCN
6Js9WFd6FBYSFxJKxB5otEnRSQH2+lRiTOKSqCHu17D4wa7YzvYb5aBMddBXu/NmLjzDP6IACTgV
NZpl36VVBXOY92C9a6bacwnSOokYoT2sxHDuaoWkGYYJYsJ8Y42vQ3xfJ8/nNREemoVFJigvYlEq
D0HDagmzBdSm9nX9bky3PTmqbgjwiG/JEHxCZRB8VECeER34IkyM2frJKKDM1CXbejb8FAgfiv3k
5xUSfpqVGPbvq6CQF5NjYbFl7WdDgdqYT5PNrFleX30hlLJpl/+pww52JQcjorkOun08H7CJ2Bic
53KJvvL5VyI4T0VtLMKaHIgYo3uS3CTuzUIldUXx5/+rBecznekODWGGDP6qbRxdDNmuAWVFbGLj
jPRJzcyVT0hWR8an9qDimLrGhLChjDGXOnWoki07hbxZgxP0drEZFzNorCEFO824zxb3v50nnzVY
Noa6QAv2O7wO+uNo7sJOVtCUWDm/TUfPQUvg1JCRt25gxzdq73q2DD4jsXEeqtpY1YS9chCiRYHb
b0ZnS/SjLSvqCG0DA0jAPaEKgi28pxZuqHMcaxRSpvoD2z+aeTPmd3kY+XYmy+eEpwY4MUg+MKaG
tO5UVGzaHSicawQ69dFoNnnx05bFUmFmshLBUqOVv6ZR3htOCG2s8tkp36n2PXP90XlwJt0DoOZ8
EBIf3V99uCBkj0peTSbeYK0C9qNkCGJKMRHrTeS9Is/nZckU46JEF0Wj2oByx49bskfvZqQvBNAP
zXjV66tR/0IujEGFP1+KCxjolGdtZEKaXprvuT0nHjqWWyxSOZzXSlDvQib5VxA/8w94co3eO46w
jzZt+EjKwEb7cEn3dAgqa18liO7xPlRl4GGmwKcgtZLL3bmLRkFkjEFWP2yz59FNDy59JCGTick0
N/U1VKOb9itp80ooV4uqwgVruDMIHaZ2W+h3dTNhqetO714n7Ggupo/zhytxN74NB3R0k6nM3coB
8GHMhLZ9fZ8rtkQr2VFyLgeaXrKMBcSo1QdJ/bo/2qCIm919PPmz63WyzFamFvv3lYtHeR0r1IC8
cL6y++uqetSbh/MnJ3pAra2Sc+yxyevGZSKW6YHO78YsuY8F0INTs+eCLnXCyEpHCHBo/7zMyr3m
pl6txXdg2sEqFHKRlDd1jgmBwpJ5HEtaz1k+F0haR2/UNIFoy6yejWK4TPPowrbnY24mx9ZV/aUu
QUltbQhVJfFSHMOQf2I7CgaufgeD1ZcrMeY6GD2Cc6qYfq5+qGm8i4tlq2HVTNGmV5i8lVQrhLaC
qw14VzznPiHcDQwI0DxlHkewHKCZNqVmgvZFBt4VXgQrMZxjY4ll66YzzrRPxm3hOH47JTcjWJAL
42fsyibKhceIWVCUZoG4QCvy1AGstjdGNUaXWOsZh2bmu8OuB5Wbunh69ZKN3nlnECv3Vxx3a5ug
8O9A7A5/q54VYGGcl64Klm5ryN7FMr24QILaXxjRDoKG7EEtMUh17OlFb94o6tE0f/43pbggAjo+
pSpYp30evtvmrgR7Hb3Ukis3Dc4LkinFhRKGSx3MCoJ6sHQ512n45Iagy7qvykuqfyWsoH/DMLBI
pIjJfszKwVw1NIsMM/p+nDiHKn5RDeKnxexbdgymIzRY6Ica5Q+hK2vpMi34oMLq0Bg5BFUouFNO
BROrI8MyQXCSqAequBcIn3dpa12NcSxzNtF9s5bFKQkGwbJSS0QRqme7OAqm6m5Y9qjYbFzFi2IT
fGvOF1xgLZL9pNW5mkVUN3kC9br8V+FcKMMv2mNjSgh6Xhm/tche2MMZXJTAAKEvdiqqHcae5iDz
8Jdsa4cYsH3Tnctwrra6HjiRjLBbeBGtxXGxpKhsox46iGuQU9rmIY91D+TdToRmmXvpVJu6+DlY
lsQphOayUpIPKXHegw2TfULlyqG7sULZEIgGS8YmJgr/a+24iGJUmE3rUaPyq+ktU301vs1mSabM
/sQny0ftHRsV0SwDq9jp90JrZIisBjdM5VTXYx3eI+OSXNkyEVwIKbGu16n6FglWHV7C+zcYkt+e
j1LCg2IDIVj/wAbWOQNHwahJsKQJwCPMSGnxa6dSL5UxyAkd94+QTzBoFLmwtYMiFNrz/Lb0j4kb
HxIUc+l7pzykiXbngPftvF7CowNKDK1MRtTMY3tLAAkcbNRGmWh+a91bUzbaKTTk1d/nPg1Vy3lU
WIqdWNbecZObOEOfPKqUTTjL6hpiWYD/4tJn6w64b2TFYwIaZOiCfmfu2Xp3O0/DvjWTXRPL2mNi
e/gjy+Qqn4NNcz0jkKXWeJfVL/83uSOJqhKFeDyViuTTTnIIITmGHXPPwZz/8JTEEg8VRlSCUjg2
A9kYVOVCXKl0/ewYEDMzKG+Ux35cYEsaoYm/uNSrs3w/4dV33vAESRMIjDAqBFJTYCw/YVhKksaA
tFcYDdmAJt4cwdbhtVWguM/nBYle0IxcDMNjINzC9C0XgDKQf1iF5QKwRYaNORc7JV+2IXZp5u2y
782faEhfE5So0tm6TImswy7SE1AdgBXZ0Cr+fxr+rEWdyikFXsUcmiEwsKlmo02Z6w0gDsFWGb0M
1BgsUed1Fng1MOhAmKL7jQEEHqOml0M5hxraT3k45GBxfZ9mTFuelyEgHtCBXGV13990u3whe1xI
ZxUDekHWbN4WIyBBkNZfOFh4dFRmrJZSqHKLepN9oSEL8PUl/Y7ZXYCHrDHzkohRpfw7Zw/7SYC9
YnAdk4J8q7eedbWgBvQeyQdpHrIoC0A9jFOfvdByJaFTEAJOhHGhbUCjVa0tCAPbM2AzCpl9HQxT
nhLP7+ePWnAvQBJ6lXih4RHF+0rZoOjidsiu2nnEOro4Gr08SZRAm5VDMydk2+au5oEj5mdPq8fz
sgUx6EQ2M7VVZoeVewOoj9C/UhbLx8iMrQd1b2xM2aoFkZ+sdeS8dE5RIuxqNGCiubu2ke805c6o
WyxKAS9stT+vlOhAsZEA4yzgUQOWghMW90ur5xRKDR0W6jaGDq4s1aLPWONDUAUtfyQ5eIKrdkyf
1HYoJG9u0ZECfeaANRKzRyAj5I6UgsN1oArge0vdeunS9rek75ogIWXnLwsdJPJER4vJIMIYHQxG
FXwqD8NvY2Rm0LbBNOM4PLvdcQj3WnSV9BKXEGXLGBn5I4ofiVuqwiSJiZhgUhJ6Ghn9uYq/kR40
iyX5BjTODjDFj7nWD7P6hdfxiWzuYVB2BBVgFL/woEtvR+zojoh2o1Stn425Vy+27Y1EuT1vSKJP
ycg/QSKhoYjCP0actHHqiXWqB/xnqb4SPmlJFsyRJAIIrmggnP/K0U8/IRqg3ZgakOOEU3BVBlWJ
2aXmVsm2jr45r5JQlGEwaCnYz4DOPRVlK0M2GATBpgKJYZQUO5BpNdiD02p7Yl44sjkFoTjGjoEz
RIjjcUYhqQvyu7syqFGybxZLA2MMgDJzUc3XbuFqQZ6EV3WOlXnn9WRexr1LwFqF4hCIs0EpwYMM
jEbHKOWMrKcubhg7D+h0VdlCC6FyKxns31fBM81KI1QnyKCp/d6P2UWYJD4S7gdkRgc7bj1DsYPz
aolE2mCjZWussMydB4iNxdQ4C4NATtqjovhu9Govh256LNDfkb7FRXF0LYy7HKpBD7E+HMgTG6CW
ePxhpmBxBShSNb7nSuyF00VC/hmuig2WeIShUY+KG2YZTo+0jpNRTZlIRVu2VOuPS59sh8nanj9G
wSQh5Ohs5EPFQYI29FTOMjRz17DbXZ+wJNN4iBJ0yUBqAox1oEcf6MHg4a84ASlkUxqiQwWhK8Pc
wR0IT5mXqinw5TV8XUWzDLuqN0XypNrPg3WM7PvSSIBK+MId/5tNBTMhjImduyAw/xalnYIz1WL9
YcDg4lDomxjjJy1WV0rOVVBdh6vjAf1/svjmt0NjoEYynKuZ/YhBxVuEYekDSPXURskmKauD3tPG
U2v3xlGj5/PCRRchIz0EugzUnJ/aq+jyjN2g4nZy8xGR9N7FvQ+ckecqkV/WEmCETBjnG8uC+Z1U
g7DR+HCjnd7nQZ6+NM2GYuX5eb3Yn+JD2VovLqFolw4DugzONmrPev4dlBxf+PvodQJEiYI6Bg5O
fSFS+8ipXfz9zi0etHh81wsl+IoIFwgMrDMAoSInolZbw63QVQKfaJCDPVHFmrLzEkTxnsEh2Q4b
G6PMvEOH/TilqHX5ttr7pPTmDjTAsrEZUfRdC+HuaZBCGk7LyryG+9TYhyIP9MXBvJjhF/Sm+Div
kfCzrzQyTj8LKJDmhpQQplPF00AdYmqSDy88MxsDxmC3AcyZh2qjkJzYeovqzRwBO4TZ6cSP8ict
7b4kB+OQ8Epw8/HfBos64C0M4eM48bRTkQdvMsCpA03rZHUH4RdywV6LSIesjU+GFTXN8o4g/rhq
u+mtY5oEpP9J6sxTy0cjvP/3T8S4EwDVBiTg06C2u4Dvt7Txqqnnlx4VHEVWXhB9ob8CMNx0agNz
szhF7kCANX23oURjH2NZzJbJ4DwnRh+0K1PImK2tm94Z5BqZ7vlzEuXRazU4v6nVQUWVHSKm8TJO
QVh2qIfA7CRxUqYI5zAElOz6YEBKa3Tbosm2WMvsFX0rsWZR5AcPA3JoQD7xzGQ/Y5X12Yru9hML
AmzfkePF7lMGYGRmfZTur/PHJlRoJYkd60pS6g4zcltIqkHNboFWt7B2eSfJuISFnrU+TN+VlAYj
T3M94djGZLkjjuJNDe7NWAssM3satT6I3R4fbkZvywrMpR+9skq2eZ5etw2V/RhR/rD+MdxFMZuk
0+cUKlPHfZ4w/5Ys1TYHu5FdxUdqmh5CyA4DtEFcfAE6xfg1/vddHc7XYjz1BpPBzaLkitL3BjRY
0wacEjOWXmsP/+nL8oPVZRw6PUaNUfq140MZgcWyBHpqkDGhSAzI4fzO0sp5qWycJmZZW73wzCHy
sLj4vC6ikLs+Ny4TKkersRKGdyTzrab7+njXd/d6dhm3h1IGR5XJ4nwvHxttoR37RnS6LAfLa1Ns
XB+7zZjGt+noYs3fKFFPWPRg5EZgRcMbFlH+1D/apq/mhkHqMK4THvLZKLY4x292ER1SLEfGayg1
Ma44PVeue1Sbud7+8/niuYf3HpIaNLb5J/TohLFRAbrkR1WMcPYxVQ7c0SfTzhyPqew2EKkLcaaF
Pjaqyyirn6qbN1PqWtgq7Duxcm1qyORJj1JS4vdYFpKBB26Orc2sdp465/vzmgrM9UQ0F+9ys+27
NoemhXaV1pu8eS5DiQhB8IYIADCN3+vW+Kp2adVhQhmYI23u0iFQzE3qbsPxojckWAShLtjYhUEK
FAGxAfb0GMc500hi4xhHa6/Px7h6TqfH88cl1GUlgnO8XLGiLEwgokw26XDVgJMPPGYL3bsyul92
8NwLBFNcf5XhbGJpJ5dmNT4MGEaL5DjXbzQCjv79vD6ChBf1fTSL2BIXoCg4R7Ozso0XGxbnEmzA
Qwenly3UFH2UvxI+dWAzPXGpNkCCqtyO9NLpDkUY/LsSoC4BqQSciNEwnH530Kfo48K6bVGhUuDX
QGaK/LeQpDqiD7KSwhdi7Xow1HpC5j6Y33rTL/SLMn3pl915XQTRFts6/+jClz/NsBiUOIEuqQuO
RHDt04s83Srpi2tcl8vdeWGib8OG3lFfZtyv/IiGM2DqHAwWwO7MrY5qk9V501LHGxtTcJLTExka
Yjma/ZAELB6X8SoDnjoI66y1MwXd0l/MqqxZLTo6NHTworZB/webPjUD4sRjoYOr04/BhY0NzNjm
W+10FJPSyr0z43fHKA7nz08UDcBIxlDsmLoFg+apxB6p74QVZWgDUFAMjo2nK/ckjzwyK15CJIPF
MmFcYtEYADPkGsuByw12MPszPXZLup01sGJLrj92UnzsWevFBVIG/nAyNu800msVbG7Y8uSF6aYo
gi7sgQa/VZCEnz9KkSmuRXKBtZ2ycR57ZMRAWh2z0v3WY8bYMGNZj1VkJLAR1MVBhg84KGck44LH
SaTAiymAjHr23NjPLuCZ9kFL9mEsSa3F5/hHGM/jXPXFXNk6hNVRvJ/yEpOXwx6rnw6JWXqKvfzU
LVDbOooqmxURxaqVlvykdqymk5Uy1HdFHG9onmike0tyBVZiyWfTJOepc1Y5hBjBHZmKk15/jzWz
9dSO+FU2X9o13RSqEaRqfEOdV9UKg8p5UtR6l3a611vTjV4/RtRElwdL17Bx6QsGxdgkwZ+FysQn
GI6h5EZtwzepFe27DgE76X81SyuJ10KvROnzN48u2x91GgK0DqhYQ0EItdTHLnzojZu23C0/ovnl
C+ro4LXTGGvkp/nayW1GpVkQPzNkvjMehK6NOURZW1yoDbIALHFm3IR8KwB77Iu4MSFFtbI7/BY/
w5KlENwuRV4de012KYiAJACx/ZXHWc9SLQtCGdIpPGt1r1V/LPFbRbGtfDC3aMRcLdr8GKpPdtf6
Vi4jzxY6yUo4F+Uyqox5Fo0IqGp+4ZCHQg0fsnjZ2jjZL3y8lSQuuNWGtmB3EI61yvaAa8zp2yCb
iBAq47I5SzAzGBhRP7XDmk6j2ZVQJol/tEbglNukw1S+jPhHGKb/iuHTkzpLCtJmEKN2GJmpK5+y
cZKvuO5KCGcVbu+OetKyJHt6aKZ93t2n0eELX2Qlgvv2SpVH2CQMPTQCBbDOSI+BWJYER9FhgTIZ
bzrEYmwK575JVGRDaFQQUjWXWLfQNpexbOmC8OmIxg8CEGPxA8Xe6XdPajXPbKoi6XE+hvkxim0P
axgwZnk9IE7Q1NPTB6f4QnsEBO1/pbI4sqpf4eEyu1j7gosNewN61bcAgz7/gQT2DIXw9AcOFBsZ
eTxJg0Y6fBNx1aT6U2bgdZIY0ftACdAdvaxmIwh7wHSZGqryGnJvPo+bZmux+g7+qWg/MMwcWHN2
UMo5cEjnGenHec0EVnEijLNum0aaHk8QVuTHgbbIPbxpknTKhKe3Uogzb6w0WQxtxJN7ASZm0Z/0
/D7DQGqs/DiviyDBOdGFC2xTp6hdjf+wiZ4+Yd53a/fzvnCboHXcq3kwnkBgvrFSmfnJjpD9+8r8
rEV3x6lg3wvtRgvQhqICQ6YkRLDfziXBJ7pxnuU4QwQiVugWgcugcLC6uZfBiGR6cG40oIRH8wh6
pNS4AAgfYwQuFJEt6hbkaCeasH9fHVeM7TMVFhrCGuyd1V86/Za2OvMnj/SFX0lsQnxuYC0EhSWe
RfxN1BdaQdwO0bueq8DoLppEtpNIlDZAoT8i+FuIdK3DYNaoWsTeMHmudkmJD84WG1zKNPMGzUd7
0JKJFUeJv1I5x43dUem1ClLzhnidcVcUrzW9HGPqRVTiv5IztDn/NWiSdQ2rZFnglp/mnaPILnKx
5/5Vhv2ClU1UyljVncsk4G3nTB6NNlO6KzLG/Q8e591U7s+HCtnpcT6boJVGlwICwaGL2btluU2m
zB+SYDLezksSe9Vf1TjHnUq3aAsVksDiPA+oOGleqUkA3qJ798QEOddtzLLrh4QlQjNwnIGVvLTl
W49Jv1F9K9Ng1r1RxrokMwrOjTEKBXyyCb0M7XkI36RlNNm5cemK1owgKqf4+70bf1fmaQ8WsZe+
Jtvzn0d2dHzTp8duhHFhxl1HJgZ/tmBZ6iLwO4LeNL6yyqDUj0RGiSW8EEGiCpJbAnjo5zonLv9Q
Rwh0pihICvVgoERjKx82oPnn1RN+pT+SPtU7Wy1Ri2GApLnFdFFbeXX3FfteSeCenJVtD4PKwnkL
Nlh7/MDipEjGSiS8MlYy+FjnNF3aGvhGJH+1sNo7ukabmuY9RuVfskFyZMLQwDjJbeCiQTbPhQZN
mewGg7LwJf3O0HJPcwLaXQ7JTa3szn8coYmvJHGhQXXTYchM5rXdvUoCom7cWhYZxAbwVxsuMhiR
nlTLBG0mBTnDuFGMflPqG63uvUbzq3bCshBQRwP79pwVr9XoT4PEw2S/gAsUoOhDetlDy676YRkf
aHOeP0Xh3bE6RS5QLLm7hAVlGpbP0XTvatiUcRsOj5QERYe1DLUMBC0xEJdrE5OlDM0SS/L8CIRs
tuqHiz9F4P+K/VHWrpCJ4pzLmlp9GTRmiyiZKex7fUvmb2N2JDImUpkkzsUMTKtMdsckTQpQqxeJ
Evta51n0gzoSBxNGP5ACA7wKjkiUPk8v+2aZQfKKCU9fdV6UHnsirPee3HYybK7Qu1ZieO/Sk7yL
WI1qsb9jNmScLq1QUlEVmvZKBOdcvTNqg80eT5PzEPe/ZvNw3rRlKnCuQ9LGAjUvTkovU0/NokAd
dkb4678J4fxnNhtnGtk56aOFpWIFRvh3RvTtPwnhb9mibdMeT2U8zXAPpfpmUYhnJzIuNsl58S/n
dkQjvmMFPM1+is23JNrlXyCSwgf/Y7wOlws3DpCYDkt7MOPtk/E5GRu/rS6z5FLDKN35QxNhlE+E
MftbpcVKoseZ3UBYVH8PsZon7KdgqX+F9DGL262aGlhuq2561w2aptgSq3g9/wOE9+5KWc6F+l6z
8oU9nqLpzayfFJBej621zTUNDSbL8cosky2blAQHnoOyisdwcthV39dg+489N9yAacpTZKAOmalw
rmVbZatRppo+HxwaFNOLlOVdJoJzrL5dTBU3H0zF3dr0vszfpWhriQi+3t+UjjIP0e/TesyHW7e7
NxNJjBOLAGqc9RWRsvIxLjemRmU+NS+DF6f7LHwCjui8nQkvH+OvDO5jDJYeUs2BjCSfn5Ki9xJq
bjMaenVdvZamDIssNGu05sHBBf5gVAZO3appCaBQBu46G6MMIBnz3GE7tknQ1Mc4PaiyArLQpNFo
NgEQxdyHyV2tbbhk7mxDXKK+mvPRaQ5x5RfOV+6KlRQuVpAsRy2+nOE4xiWgMyp9iRWJCGawn2pQ
GKnBblboAXDt6blNba5bRYQ6a44BM3WvZZsO3IM6DbpoZ9rUW7KX83YhtL2VQC7+tIOuZIYCnXJn
1i8tpCh+OBC0LNRZxvEiE8WZ+eLUWUqXBXgKN7tbythPIvsip5JJPaEprBTiDF2HTXfRAClWvnMM
8DrfFuo1kYHUBeslGFbs74fiI48FznfqQsy0RAFmDnO19az4uqk3tHoeMZKdXGDmJAkvxu5+TkF5
sHW/9Lax2YAS+FAY5yZnKyYINyeL1eRRLDfoJZnfLFnYENrjSgZ3mgaa5iZBWZS9n2IjKIp3u//e
Lxst/NGYm0Y2VCr8eCtx3Kl2StSrbQiVTPMbmT/+H2dXsiSnDmy/iAiEJEBbqLG7q+e2294QHkGA
mMT89e/gF+/dKpoowg7HvQsvnCUhpXI4eQ6xXm1xu1qQWIwpHfCZgxATXYA5G6E7pDzPpm+nh95v
y+9RsHIGF0/6mYHZrnUsYrJwYKCq94m6AUETqE6u39ulD4N0HVyKk09Hj/jy42N+1IjcEB6PDnn2
XET1jeBAhoxNzG+sIhmOlsqcXZ+LF4vpNQ3Rpc8EFJkLKBGgvB/kXa0+67nIejgN+9lxngBW6q3b
ZC2rXdpFCt5xikF0C+NGs8MAAR+jKCM6XTFrE4DzJ+QjtPDo/vpOLpyGSfMPFAoY63XRebrcSQ3W
YUO6UE43MR4K+pbA9MDMtkZeNF3GmWO/sDJ7O1pROn1jwwpm3B+LAryoZboD6f2LRhnbRh37+qIW
9g6qNxRkFBNrDKimLxcV1WnK3H7SZm+ibV7pH7TufdswV8rWi2YoipBQvoY85zwbcECgDLYA6F63
cfGetYC1k+pRrJFrLKHnUeqciMZx2HDmpp9xFqQ70lacRVCkDtyMb90yiZ9NO3ofkzDeStrcqaC4
T2L7cw5MoNeO9ikIFfXMeiy9PijFMdF8jWdm6XtakFKecGAQFZnzCbSthXHiEoLRE46yE/noZbVN
PAcxrw9JpciL7TVKtkWTEwMQJu6x33Nmu6h3QogJKuX3/U40NwGv8N/XAUKpxRpMf6lkCwG8/2zN
Aiom7Ta2GWwNIGlV0SFrY09L3xzv63FD6dMAdoHK2F4/tNaCX7mwOju1NjTUc92nYCtQyUTX0jvx
ySK5/hoE7nBya0kfSGDzX0HXu8UurBtoaaa2GRxDk7RP3ZBmaDNYpETfszePgrRV6+tKo5VX0IZA
3tMQ5EekQ3tLSsNt/DwPdOWlFi0OQSLDtyhjQ7opjTrayaDlK2XchZgYo1m4kUAOYup2jielJO8M
Y6JEHjlk1uhLI46gKIzYvnNOWbsCHly6mefGZgF4F+LkGg2MYUDWsrzOqMxfBHPNz40h0y/Xv9ua
rdlnG6SR5GUCWzR8rtmxIPsg8f/FxARbBXCZOfOzbxUU0xENrlvKf/fZI0TgVyWuFleBkG5SZsdA
9nyYvRF5LLsKTsbkwz7pTA+dBZQ210BISxUH4Kyg8g19U6DV5uUNK20Sq/mzWzL3hoF9D7Mfqknv
LMzpNUP6syKOT1jsc5UcRqjIhIl8vL6ZZPog88eITqqneBm4zef+NEnNmlR0+mBQI9hCS+azKYxu
xwVGHso0hrY0Zy9m5WLuwpS3PZfGFydOnxVpcHMGjMRf/z1Lju3850xu4cy9K14QOU6+tKWR10EK
IRnvee2T5EaJ1+umljwM1k0wVobHCeIEl6YyTL1HOomVjzkkzD80YeAHGXIeMiQBMh9t1Gt910WL
4CyCPipQg3iOLy2abtYldLIY01812XZowpfjwV5rqayZmTnsAEKzHSlgJsnvg3hTBKcmxvFaow5Y
Pr0QgUNn0MYrJKZvefatmi5NpC4T5YeJE+/aIvdiEd/Fw/Aqms9Rlp6qtPHdQby5zrjP0vHIrffr
n3DxtADIO5FrOBP27fIXtKFWLeN4mmoGbYZPOMten+8r+VOtgWrWLM1iNkhUQm1regSrmm9E8m7i
Zmonv5FNdyyCbqUKtBSH4mRCXQdCAHgdZusywqGt6PT4IRjuPZX0w6Zq2BqmYcnLsSlkAXIMNEgf
juMgGeQeM+xeuYmTtx4Dtea4uf6FFqMHxsxpCAg6o+YcigvYqsNKA0GuGYJ46KYfPjXurhrvXDD+
QQ+COBtnbUp4CZcMsZv/bM6cSCgDKJ4I2LQggJRDnBBerPjW0nsa7EprM9oPUekPcHLGe2n5KRgp
cnNTq6OdH0W+Fn4v6H1jbhWdKcxHT4xM82siMj0l7fg1XX4bCo+zX0H/VMSeEXid9WIH3hhuCXRt
qgee3NJ8E2DGtbxpmm3RfUnlNo931z/J0uECwPd/RVQguTfLpUigjIoSrfym7VvPnILTusj1yjzW
khNiAD9CGB5nCzRbl1dT9DkC9LRRPjd/jfq9sB3w4bmYqf8HoCUealDQCobaIop+l4aaROues04B
hH0U+N6jfHTX5qmXbgocHRCCkBAFi8/McWvp5g3mcpSfDfzg8PLk5ORgEL0SqC0k8jY4WJEpgSNl
YmO5XEqXpHmYCsCyOp0J6Y0dMR9a0N3dVGapNrSqzae2sZobNdSm7Q8qyj5fPxqL66TT10KnkOLP
5Q+AipMc7QY/wCiPYfvFDPZq7XMtRb4Y0vt/E7N6SFnQAVkdTJQqwhW4G+2tHDdhawIH54KxcPsP
KwJDCVJ67Cr+XK6IlgnVbjWZay2fKXGKer4d5Ph83cziqs7MzJ7cpgSGoS5x2sHKB7Zqp6q8zPhs
61dhHItV3O/0r81jNn5mbXZOrFBaI+tgDUl9nb6PoJSK1Bve3aj4XLvbPDc995dZHkHF6F1f55/I
95rp2Ttojjqo8gH7WUR7y7xpq20kTpnhq3Ifphu3TPeVeWMXlafZj8DdRuwLxpKD5lGusfIv+Rfk
3BO3u8Mxpjv7sLwEyJW72AMjnoDchyLfyPCTGFcStaUbgWANzJGQmkfOMbsRokvLgUAVArrfZF/1
ZOfqaDsEdOWYLj6TEIPDwLEFnSl0SS7PacjtVnfV9EgMYNPZqi7iv422ahJvCKw42AnZBFswy9bP
KcJVB2+JIRmgbQ5do5hdWrEDho1pYhcjyfOhHhLXjRMkLY5ytxP0a6Y801jDXC9dl3MbswOcAKBX
RuP0OISb0fES62Cl4K/MdyAesP8By4vZalS+oLA2fcTZ1jZgC8VjiAVVI56Hxoq9uIn/wXGe25hH
HMroEYjCRuBiyghKkORo6ei7o/S/VH7OLc0OJFoNjhFmeO7SV53f2/VDP57M+EG+XL/oi1/obNNm
blq5XQlwN75QkLyEmnkp1KTZBnJrI9sj4l5xK4tnDtk8kjHE8h/UMSte23VKptkffuvG+9R6stdY
E5b8BYhV/8/Enwt4lqxYA63Krpz2rfs8dj8tvSGVr9YmwpZiq3MrM69kSSuhTYeF1NDHthrtgczi
+odZ2iqAPTHvDC1WE7yCl46CJwXKjZwgFKF3HJOnCvjTtTL4UhzypwqOLAb5x1w3SfQYRNNoPqIp
gprifsRkpooazypCry/2dZZs4m57fVmLDvDc5uxhsbOE2PCC8Ofh6LHsrg4rTNXemmrXDb4O70Gj
AfTcdaPTXs0eM3eSzDU5NSHuN39DjDqMKwDkkScAB91OzGXqVzygs1p9p2tECH/KCZfGOGh0p1of
urkYGZy5IR6mTea0GMtsOHrTGIi03dYbkm3r2NDH++mC668DpycZPBFGiJN3yaC8RPym8XhSKA81
+sD6O+G81ObRdp/DJoMuabpxQL2zBgD9uC/TTxXQysb355BFvzxjphRDMSr81FRvZfdM1Bckb62J
HKX/df0LfLgv4OCd9Enhl00wYMxTUC1Ag6sjO4U+KdTjy5HVXpKOayqoH+7MZEXwqdwKD/PhO2P2
vbAzidYERt7HG53rt15YkIjL7Le/Xw6EKS3w2lN0j+b1vJbWQSJGRAtmFH5TKJWNVuhfN/HBMWMt
E6UXav7oUJE5QCSrDZqi4oFibvFloC/1CNbr3iNh6GXyE7e3160t7RyqqUjjMNBhOXOSAJoVQzLy
Ci0qWX3iJLxzo+qTCNfI/RaOAQL0aVDXxBiWmHdhCXTGpApzRD8m/ewM+kkjsr2+kiUTFicYyZuc
5oc00ey7phe4Un5UNKDPLa0anmaNEevDxcGsH8PVRj4KyvwPpelKYuYYdAHKJylC8O6VZrUf8meD
UX+kK43lDw8abHEcBdCEsEkMdXZJZaBaMaQMe+aiiPDbIBs1Pjb9p+vbtmTFBhEOeDQ4ypZiOiBn
z+bAOxS+cj6Vb/qnmH7H0NKpyFzoKY4rzvhjJRoLAsk46lHTFUV54tJUyUIbfWqYqkDe3Dc3LUUn
5iDyg8FuCff7cWujWBJ3X2LnFqClv18nEnu07zgaMuCPuTQuGlCWFq3KwMmd+5Gzd9wj8kkP7YwV
Q0vnEFpKOIAAUWOMeRYhuBTitWKAIQC8fKia3/che7q+lmUTCHfRi7RAeDpbi5WbVcTAZAgZ2fBY
6A7jk23x47qNpXMxAYqReyFPwDDt5X6FEbQ1IL2aoYH13UU5y/lSQcLY/GtJOZwJfBITJw8nHcne
zEwTJ52wK+wWu81LcVLM2WDsfuWbLHi5CyuzYBetjo4SCStVgfl9WUG3gP1UmVrptSzuGfKQieIf
tdD5HEoteSzyFmZC+11CKzINvFJvVuf4/zTALiKNadP+3w4eo8tNK+w653EHO2mmN0a5H/uvNL8Z
I8uLbAikivsc1YnST9dYixaepgu7s6NtlSIN22Cyy+otptb8rBVenLrbtmceo88m6gR/fQrBJ0w4
8A3g+UHV7HKlWR/Iuq+h4gLfBYqy3JN15wX0U7A2k7fw6S4MTVfuzA3awOcTOsCQpql6cSS1jmjt
5rdDVXxNwDy9sq6FnRRoSQFGwR3MkM8RBY2B6XFC4SR0kXwCxdmmDpvGw0iWF5vZiaIoFzBrxebS
EiGRhPwYsYX7oaCSOATkyHGT+bS3wXfWem20ERmUHsqVyvDCbYOH/0MDPT0r8yqnbLuqdB24DtTo
b1yVRZ5N0Augzhrdy9KKELw6lgl8F+oqs9MhBrNouwQrGpD3SyjziicKdZSKruzc4oLO7MwOR2Qa
zG5lC18YOHtJQt9y1CbR4+76YV96IMX5emZvcR9EqFQprCcYs02SjOBL3Glnaw9+Yd9Aab0HyW9p
bDTmOJvxVtK/BfhMuRLmHnFCEEjzed8gA6HwNFie+QITBcRIttbAtsTKn68vcyGGOjczn10IWENS
I4WZMEIaFHztaPnCzHxTW+SQF2uHcdHa9BBPJUQ0EGfNENmXvdG5IxaFY2EW+a3Jvkv5K2z1JkL2
c31pCw8zCJ/RBUI/iDM2P5DE0CaQQlgaldmjoeidU367bmHxKJ5ZmB3F0hyqUAlYcOLWz8LWG0n9
DLGKlaO4uBDOQZcAIR4E7rNdq2U2qBZKPL52wyfT6V+oXJukmy7n7BFDJgBFKBsZqIBiwKXHzSX+
WuUch70PnoMJU5W/Oih2sMJzX7JsC9pLh52cXya4+TNV76/v45LrgBgPGIanEMea09VnTJcBH8Cn
HrsPMWpRWfdDNtvAHFdcx5Kjp5OOG5bpgiF/dqUrrjpiScCRYuqcgIre9LntBUPiCZHuW5d4Uq09
ZR9L+LjHUDICkRA21oHi0OXOptBNzDrGMhBN0s8s7I82NOW+Oim9LWp+yhpt+yOLXu3KeZZd36Gp
P5peY9h6M6ZOdwxUeeSsoruiLpUXEvp2feuXf58DcM8EbEMDfBZGoAmG4iMkM/yy1B6PqNfZzLNb
tFS6Pj5aebDjHaimjLLxeJz4BJAZnp0SjH20wK63ZeeV/Dcv1wbcPhTFsG1405EDc9xca16/wSUI
ujhCVJ3VzgYNUyz9d1LofU7estE38lOhNtd3YukyOxzATUQAAnLpsytQOEaN9nma+aRU8aE0U+Yn
NOpPOU3tfzGFBSKEEuBRnF9o5kodZAKLy6vxJAZ0pnvz1Xa6l+sr+ojehA0HVgDlRZvjA9oIXU9b
mVNoOkId1Emit7aWJ93+GoKftOuOblRHHm9MHw3dFyL7LQdd+sawTGjNNGQl6l/6oGAsx76iGc7R
T7u8B1XBSSeHAPlmRzyqfRAghuUOMhQBMHmDeG2iFa+55FTAyA6hVLyfIGefJzNpw6VdhThBVugF
zXfH2WXF6Ms1gNziws7szNIZt3Qiw80N1O7bt7p/bLOjyTFzhR6ZOJFiV3T/ENCB2BFMXpOvRpPl
ciMlXKURdBEurAuucZTYDaPzdEVWfOXSdTg3M23vWQzO6jrWBEKhIBx67JzcqzFt4a6BwpYcMlwP
PtPkHa15Bxz3QCnRSNy5/j6ITqoCA7ZzEOauzrbRmiz34orOjM0+VGRWuVZpjDeOmV5Z3lpyr0Fh
ef3OLUU45yuauftEhxpQNqxoqHaG0/gZpgmj/K6Wb1b7Lwf8v/XMVRxbTOB1aQhTIflSuIcsec2K
n+WaPOniNTqzMnsfbNElveawItyjKD4PxQPA5m23EgEsXiLUNXAOkIhh/mp22sK0jaVCxhfScCOa
X6YlUXL97GiQOhhyR6gJaNtaNLp0ICZqLQGhGuRGc48v49xSlYMDgVB+K9LSi6tw667Rxf0ZmZ/H
VudmZlFiTcCfYwiYMVAzf2sS3gL0rGUdb1vuDC8M44HBDmTVGfeAE2nUpiCi/YYnudsMgoSY5HPb
1PCTiJD82bWM+lPfEDkhmrRwgJmucNSGCHAnUeXOdzWM4rm1q7RA1YG4L3EQi6feBktPqwL9pcS/
gpYs4BvvaQlx3jrKw2QXGqyt0XECn4YX1Wh6PVUdqmobvE0apK5xCVJui5rJrot6mm27rmN65+jU
BontSDe6corHIihH5ck4rVKvKWrHd3pe7EqAF1RYY9hVszxLvT5qCuENaA7ei6omo2fbffbTgFTo
+1CmjfSkLEfpga8EqVXPRsTVugwbn8WFZd8krUM3lhOaL13Z9vGpYYP9SCIl+i1IGLpw6/RW+gAi
5GYD4HJoexHDMBpLAWTCwK0ZfIoK0TunSCFn9OOOOg+kUtUxCitM7MQtnPbAitjcs0xA9U0MsfPW
xWVYe03TpntS1flOMbfIdrGoNVqOknW3gEX23wIzihu/640C0kNWka4EDEuX8PwIzXx+NXYj5Pxw
PRRaZzq4b4JnBwUmN3m97r0+9gURMaATNZEUo1YAqarLe6hjk0VkKmYO/UOWH0CiF5u7oXwDSa1X
xLeBc6TG4brNxVt4ZnL20PRuq53MQPWlAg65sMoIpZDiKSzGL9ftLO4hmo9oSgO7hjt/uTShy7HN
Utip++rQAfyfl/FbTO3noulWPtfyNv5na97+7ocMWr5T2Xm0D8T9bg5PNZP+4H5jxXYctzqBevqa
Ngz5uMAJV43mkY2iOgZIZp4aMI+wAkIYBUFxCsvHvDtV/Y8w+jbkfsx3Ay6sfMU99zDaahW1l1sb
mbzX6ffr2/zRk1/+CutymzGG5AZ1hF/RJoA7Bi/VkGwys/eDaNMVnyPpS72SvH48QLBI+QRLnoiG
5+vOOIZbZVRnfoJZo6I0dky6xy5YM7NQ6IUdJCRoKdtobc67c0HX2kU65ngJO/uFCWj+tlF1qCNx
Y1N0jJWVdH5EkenVsjrKHGJZ4Oh2//5oTb/CnhiVkaxhDvFyfwMCoDJJENOr8pMUv5Jo8GiFXTW+
GOpbO9xjlngY1/o1i1t8ZpRdGjVVkIYVw0ft+XiIif1eR80ur9hKFLBwb7C4qfWAmjqGzuZlCBON
wiAHuSoo2cE0qO4r8arw8qsHFzoY1VbpkwrWEMOL1wbzAdhOtN5QcrtcG5R0GtFUOD5a/ap0Agrz
+yAYACj8df1iLO7hmZ3ZxQiEyIfUwdoqfZOn32u1Jd3TdRPTZ7iMNKbt+28ps7NRQVIHWBUspa6e
RjP3ehCKX7ewtlmzg+Ba2uFRhkUkgFTDax8T6T454PTFYM2KqUVHcraYaT/PEhBVuDFaK1hM5j4Y
zk9D297Yg0ws8AJy15HA06DX+fvV4UZNEH1Ig0Cn4dKkoGXTdy5KvlbNIMHzMMj7rJU7usazsnQU
zuzM59G6SNPBjGAnItktZGy2tZ2i3BOu+Io1M/OT3acta0yYacAwIjBvFKlqU6g17PnHiXwIjsAT
OTZHpw0EvDM7wHkV0nRRBi1kN27ivi1fixakbxk4S7tN2YYpPfLGJeBSqGK5xRAWylluadxLU7Zb
Wg3ZV7dT7a2lJ4HIrgIm6Pp3XdyIsx9oXX5Xh1YMcTV+oBu0L3lAfmqHbZz85bqVpQN7vg2z20cy
PRZDgO12us+iLiBqh4HU8glQhMgcEau9o6d+3eLiulwkzqiQTdHGzGJYyKSILBSGpXSDXVya/Can
bYLGY7rGH77kWjBFNeFsgKdEdHi5hZB/q8N8MtU09K4K8keZ2f711Sx6f7SqpsMEDVgooV/aiIIk
rkcT3YESVP1hhQH7g2Ue6nYHWjciHi078upmZfZnyaFh+wCQR5kWMdPMpmEIqC70KAnzPvQcUvvp
OBwVY1s7q1e+1sdiB0hZUNye4G+wNsd5OYkoq1FaGdp9yhuNzdiGHrG/VNYp626y6u36bi4u7Mza
rNrhqK4elYK1COUvF3LkZo1ChPbyNQ6dj4NpuP54NhF6omILJzDzmsZYpTqb1jVwEzzO9Y4KtZFA
Y9ba8GOHbLrhM5Dd/lD2pyB1dkE8rJycpbXiB6AcBqjWdHouD45SeQHFLLxKEdLSQP1o3GijgMg3
hVz5hh/LO/DbKKeixQl93Q9YvdFNRCGnprvU+oSKebQPlNts6gGssWIc0HjnkfV6/Usu3XIAAwme
JVhEkHu5uqIVhZAmIMGhDT2uSqXaD8su2DYF+XXd0pIHmyB7YC6Y9DLn5HVGBqECYagcPUfavpvD
2FWQQSYO1LA0c7/l9qAfuAw7gLnQskR2iDB1ZYMXo2zHxgabYFeZpLUvV8tla4d94qA2ngUepR1a
vC+l8PrsKx8eZPJQsAfb3o9lvbu+9sVdtlEEgk4syklz3DpxnYaFnY3YyfhmMCgOIanPwpVUZaEi
TxBYAE6MUriDIc6Zu7GrQFkc+FLfsSKvGvZ5/tjHT7ZCKWjf6Xtt31rWbpTM7xB2kC/KXAkJlr6w
C8QBw3kCbG7u7jBv5GZASk5gpYfW7XYTCrd+5O4djY9dLz3HqVbe3iWvh44bGKIYrg7Wffk9XXxN
olOsuHe/jQR5yqMCwF2DnMrpN6Fe44RduKBwBMgCJ4eEjunMFVhlXmBeq5zg4G55Ww7MhYhcFYF1
mSH0oKg57eva1cHKKhfQAnj60coBmg2kt8BoXS4zj60mVQp2s2HXs4eOe61oMG/cIg+G5MpJcL9x
f7toq6FfsSH8r3nap5Er4EYxw4ppQ1zfS/sB2FmMrgb9kbJuOvmDlU9R+PP6DVly9Gc26BzpNDg8
4HYFG1qwJ8tqPAXhg978EfPkDiiFA/rsX+tw+IJyp2c15Fgka+ykC4fp4hfMnAOqOoiUXfyCHILB
AhxqWt+DgefWrvsNB/JukPGaP5pu5CynQu/sj7YEhgQ/gJ7KlCbNSFjuG0U42nuDd9V7M4bBpBDY
1c8RqrlPpWlwtbM4VGC9gDtheEdClhycIm/prkmZeRMLt6tX7jJb+GWUUvRIOTDdyJYvP7ndt3mf
T/UGHvO9Mbq7Qq4hoxZN4C5hKAH0GR+UfVpbJYMzwBmDa+tYWigCA6lx/VQtvN0Ew9eT/uSUQHxI
+ZuhFGPDkTwodbDKECJ/d5W0PBEFK59yyRIKfxNPHXzDB9CpncdpYoXw8DLuUPwNN7m44flTaP2L
HcR4oLKgZOrAXn4XN3WZxhuA76LMW2L+MMvyoHt42piv8bYsXkmGFjn6j6AYRNHk0pZl0IJFTjJR
7t0H3RvKM54ZHUiaQGnlwcjf7Oa24TeqfYvsFUD00lU8tzyLL9vMqmRUISoxh5NTnkh2tIjhc3rv
RG9kPFw/JEtRAcD3E3LIQarzQZMpZlGoBjPP/UKwO5Zbz0P7KtpiG4b5rohrr6bdyTSTO9dwbzQJ
vlw3v7RWIHuhsOBM1eM/X+GsFCGbmjfQnZtebfFp4JFn5RRi0i702cx3HNbbOlxjrVpeMSIReyrD
YwJpdruNfqBREGLFsi9AoN3dGQPZ9KRO/MQO72zSYZoFgqwF9XnwU7G1UYSlSAWqVEgr0ToHKmf+
oNAgIk5b47bk+s4tEMsf3U6j5zwAE35wxdYVexHsUjDTxagK7pI1QrqlbJDYEGqd2DsQ+M7HhSoh
A91ATd3v4iNBX6oGToAZvyP4Bts4pMORBSdIIv39lwaYFxQNf3AKc5g/0MhhGU0PDObS47ukrhQ0
furiJBSY2Rt578TBtzYR9UpPf8k1YWIGvAUYZ0ARf/6u0SpLpVXnPispZIwzz7ER7AINZGII5PoK
FwIksEOg0wqaX2Cj56OvQcEq08kxL9fyH9AO2YPnblMjLxR1dXTAoX/d2tJXRD4BnAtMoaL7p2lx
dnWaNAANvEBKgdDn5Y/CtQUdFDPZErdExPvYCtNvm2AXoit53fTCnl5YnrlGI4cYTjclMzp47ILY
rzOgmNJwR501DtQlLwxTeLwmMUwc11mMawwjRmEU/EM90huG1ixe/rvICDe0qLaJYp4qol3uPo92
dDt29l6ba8XSxcU6FtwTape4tDNvkY2ytKIMix2Nr4CVaUN7Rf2s0XS+vqkLnhDjImg9gBWQohs9
W2njooeMO4kwlzQ3ldtu4ap9uyQ/jKw+GKo/psGaFscCQm1SisKDitYWkqd5zsIKxwEVMGwm8sjz
g+Q3JNxX6QG5Z+YeonGjnM/cuMvEzorfoCXlQViXOw/NXzPrIq5GQgFiFbzeDMKnl29tQ0UfGQN+
R4zqQrJn9NXhJ7cK0Jm/FemadsfiF/3PGp+NFbT9UEr03bHT0C2ozc+oNWz6nnnFmstbcggoZmB/
UXGbOCUvlxWk1tA1zYik36x9gC3Qe2meM1LcRjR57kX1dP0ELV4WOB8L42GYrUOz4tKeNntTIlfM
fSIGoPoKqHbsksb0WHECOQ7YfQP5HGSfpAvSO/l63fhCPItK1X+2rUvb0PcmZoUeOmCMIfDj8R2J
1rCs0w2Y5QtAUQJCiNoHGE7n9QsogRWRG4BaMjXcrQtQADcHRIHyeH0lS+8zwF8TtA/jrROE5XIp
vMEAPKvR29WVyPcyjJg3MhU+KTcUm5b36T5q8lPs2DAOTI0eWOxF4YDAMORvIF+vj22uhpVg/s9D
NV89YKR/tF8w+zfHD6gBQUPc4ONWqOS3KfE6CF2X/CdmNW+ZOc23wwGzb0LaXsGrPWsqH3zrB6ke
K9c+JLz2ArRSY1veBq69jywDMPu1ht/y1nHqgNMDFSo2n2NpdROHg8ApyFpozcc3TfIeBx6QJeAv
fotZcWTynWjqWXb3aql0F8eVV5lrEyBLBwXHA8zZSEcQ3M5cKT4IkQm6dL6kGN6RjPQHAJSBVtfV
Sqi+bAl5j/tnhPFPqHn2BqN+B2TNlMLGzDq4JDroNt3aqbO/fiSXPBYat2jEc1SCMcp+eSJ7kxox
hlch/ANoSqEPMvkpMWbM1ugLFj3IBKhGOgA+pQ9lymzAaFcdY2A6L4PA2kaQAdpxs6oRSBjtW+sO
zmfSEHJQkVPcaUeTO9euyC3LCpDsERGuebTJFc8PvZjKL8C1Yjp0XqCFhrNF+aRkoSuvlXdB/rMx
flv11gGVsrUvs326ds+Wtvrc4iy2GaKi0mLS1IyzL6XppxbqwsNDR9f6/ktvw7mdWZIXqMDMdQM7
hpXujBIgNNH7Rq+PUOKGkEq04j6Wootzc7MT1NFI9rLDRqb1+1iBGaB46eSzaWzyIPdysbt+Xgmf
3P2HD4emAdr+E5vVPLIYYxU7GcUbixIIsJqq6vtqr0vt6i2ujH1T1VZJtyEw1rsBYtafzKKyHg0u
BnpTO6pFr7Ig/c5OKHQ/GhRKwh0bh+HJGnLT8elIafoI71Puiy5jzkEGSf8tIZg58PkQ0m00hnCD
oRsmt7oUUL+wMEhagbO/zaNtz43qJjVzYyunY0szKwDtT2OSn6I29cHSXTJsTCUMuWmjOAM9Xh+4
99woY6AIiVs80pCZr6VF0nduKlB0GcQdEeVrMzR9JkmA8cS8jo+N6iji1kGAtw2TdfgNbnPfOgHl
Xmoa4TdSyWKDqmf1QkvaFZuhKbttE9fmV8wz4K4zU9qYFlJhZO94VFo3YQdVYa8uujr1le54tNcK
OAFgGiemCZKyaVbLPIjSAtFnnTbW6ImiB9wj7rMSrgns9zddEonGL8PY/ZlDpcMfGkf8TsKCHBUV
co8qwbARKQa0boCxB/9TDQI/r8yxyV6o4yHeQNCv8c2khjBhYzL1qyyG5mSPItfgtoyDBiSzDSg2
INzCfysR1N+IrAfXT0Jd/Wg0yV5yCEsFHi8HdwNuQJBjjglc6LOTO+E9tDXM2A+HNMewBBvvGNiO
t22VQF2B4N3POuHu2yywegy/10dVN/HN2HXZEZUu62jWqIOXfdFJz8oiyOFWGkfMqACrvOF8oOqU
8dzdWkYrww0YHTNw1LXBybQKozoMYCAKN4llGifV4PB6Q27l71Y1ABQTAD/I/GoYy3LTQZYtfyr6
OLq1q4EyvyzGEjM9fVlOMma55ts+icJdHKHnYPCRvLCqlyNA0RBt9yyaW+Sx4G1WbJuONOHJqCt6
13eW3lJEwd8xCV/uwboBwGqBo6FWcoxF/z5NfqDRBpdK/yQEZ+9VVdU4PgqKxzF41wJrH5Unq/uS
yHuaeFl8oPnvatwM9M52V6fiFzwC0hoUeTALOpG7zxxr3tai1AlCA4wP32F47J6HPxNIgoAIZm/B
3NC1O7TBb0slPZ0CFc/yFa+04ANBpQVsPxBmoPeeNxIywxxVZDc5QBvEs/w9v2s6hmtpghRiTapv
wb0jFkZDE/9DLD73f2mhmRocBAZ5okHTUJexOoxZXTR+FCPd9ZyKJreYNojXWK+WDGMUCqONmGrj
H5g7iJFyTWoDTaEGAOD7QtloqB6G4DWgcuU0Le0nyiqgLLQg6gE3fxmVFEMHh10CRR1oxl/7kuU3
xOyb1APxLZiV4L+azRiSJPPGxu7WOG8WQi+0Ml0AY1DcAV37zHpNBy3HDtYZlKK12eAlC46pXNPI
XIgHwB+I0X2GnABohrkZ1CLdIioQD5B6W/ED9CnwZL86a7niUnwPrAQCVuwkSgDz0zn8D2nntSS1
0rTrK1KEvDlVq6fHO2AGOFGwGJD3Xle/H7H/b9Fdo2gFrAOOJoLsKpXJynyNOZZaGUSQAJmrzxWN
WqpxE/SiXQtGHQNVM+BXhHEygewedN90J265r37f9ZWbBkFymweKdRM2vXMZBiawe67DG7UetL2i
pz1Vi8ZMfC9pBxqjqYl+uFr34RZlZ60qxWwB+1cXKDB44NNF4fRRbsgdltelSbkgnN0wzffp/DXU
clcJv0KqUVMv05WN/GZtNRyHFT5T0uSZWseE7YxhX2YftWk6pFuWgctvF5IaRFd0EyDWgqURs9E2
1Zqpl8mOewrVgRY+JEG3Ia2wFWJZjkcHtFLUbOyAEFmW8IX98Eltoz9/tCxNarpCiJouJejTGHUl
W33aYDBly+UzSLJvgZ9eYDewkbwvKeW72ToKI1QEuiitzdYmDPbqZfpQQFcIo7vYcVNnr/WvmXk4
n3SunHwMiyFBdTURARaWQFZRPswMrK7bKfSKon2IZ2vfjvq12vqelU0bt8lqONQvFsbr0l4TwsWz
WZmdQgLvU25V5nRvVCbUCMS+tPCu3PJQWjlrdZrQ/0YT1gWUjFGKJ6LV0sM8NK6qvjXJXWtchLRo
8q3DaO3TQdyAUsgORv5JWCF6gi5nOCxeL+YP3do71mEcfqbxR2fwvap7G/WtHvvaZKIQAcLJAQpH
jep0SeraSOE8SCrgdnAlC79051Qf3S6Jd1NoTbvO7P45v1pWDgzKAySxMOaXfEj4fFmIjUyxiDcU
BVix0XwIAuOgkh675+OsjYz0UOPhjjjyO90he5qsiL0G1rbZ9/MNqqMulJqwJjnc4oGuh6KZxumL
UoSIsdV8JA/mFASVVX8uZBk82qcJYF/pX05bBdu1BWJCKvu/UCLM1owS8igF1Dq0LrW+H8zKU2dz
Z7H7Uvtb1njtlibLWurKB/sdUlgiUZcjbzMS0sJ3ryo/OeRt8pjtdSl5BIbqFgvllnbXiPeFfEgd
Zzf46gbIaCUZWHBTCO07JB30lE6XKb3Kvo5nZjjFTjVC09qR6rtWkq9sINTn181WqOVAOLoIUqlX
NWkRDKrG6tKuDE8icW3HBBrfxpWzdrQA0Yd8gT0bX1TYCdo4ObU9gT+N+3zvY1zgqVLxQRqHfWxl
ezuV9uNYbFxBa9fccUzhOLOC2Az7mJhpN7h5rVEi/HB+/tb2t4UQgU4hEniFuBl8gH16MwFcLA0f
GcbUTUYQd/aGqu7q3P2OIu6DHGpaPw8Ak+fOoVohvUSJc7/gdyULJ6RAP/TBlkPa2tY7GphY5C/a
UjHnBMS1Gb6a6aPt/1THq6jZz+ljmH0w+x/n53F1HR6NULjF4zZS5WgJF/p39oiK2X6uXzYV/FfX
w1EU7XS1RwbtRG2Zx9qidTHEVNSTUNvYvWvn4/HMLT/iaEsVNH6UwSEIDGxXHS+V7q3Wn4zou2ns
/2LSFkE70HI2574wnC7uWkspmLSerkAst54WXWKk5Pgv5+OsLr+jOMKI4sbp6EYzIm1Zbl3y3S7l
3aDEF0nqfDF8/bpMkr85LY5CCqeFlQ9GPM+EzFoqo74Xhs/NhKgmPUTje9hvdblXlx/UZah3IDVo
a51+sylo7FS1lsMpkNy0vy+BovXRk5Fs9QxWFwdYiIXih6KZuK1mv59UOSNQk74a2Z2UXsBf3uXO
vqKe9Bdf7SiUsKVyanLWqBFqkm7lRHXVrNun6XVAbSRJbo2txvLq3joKJyxGLdJC2amXKZSriyT0
b4Jhy2/8vVEFyhMUHP6dPWEhZpGTRXpHjNH5VmlPE5bj4eja03WL5v98AX0PxcO0vGzjS7zidmb0
aXCezfZxQsetkT6en9/VVOH41whrFMAoyvE6vwarrK6+oZ3nWkBG+yZwS/PGIQVT5YuquQnz/aY2
xq+Wj/jsAQOCkSD6GPAZhTxFMnGNspsJLQRb/ZJoVJqq4V7qyE2U5DA5hTvntTfWX3MnhYztb9kY
rsenKLPo6gNwEnHQPU3RIZKgenSKeaVpPZZmqZt3n2Szd/VMQ4QSGnDmf9PN+rMub5wOaw1AQLJQ
/mnkL0p2wugLreuBkTL6fngdctPz1dqbbJrPlM/dhoYKdd59OSasjXEfGMlnyrd732xv62zTsGTt
7Dj+LcI+A1KL9UzLTOQOrPdwLzs/eJrJVXC5sd6WQYmf/DiQsMNaO5MXfha5mkX+m7xoNpYCpdsU
H82+w93xUFF+iWkchFtdpLVyy2KBsjBW4WegX3l6PgIsSPrKYb4DrXC1EtDImyY/Zco+xh4iiR/C
6T7bQmGuHZXHMZdb6egenXW2VlcRU5cMiFg8xSHwA9dMPDPOBvAj0fgFZsXwfH6a1y6747BLYnQU
NpyjMusVwqJpGUs3SYlMQ+GG406T7+J0q169nBHvv+n/JhbOxGk0X6mmWC35plaOOVLRXJYg2y3n
x/kxnZ/K95CGuQbDvIxpGnHu8ytyEnzzog+ZwzDnrd7m6sGIOxt8NspYtiPibFJVMYsOp6SdEeLN
M+9k+cnQU7e0PtrmP0B302JyI/1z4T90+cYmWd+M/4YWQTfNKBmJPRG6rcaLQb3Ius7L8A2L/kJo
YfGb+gVp4gx61+Ow6hHelEqkrHgJ/Yt62qnBnSoPrqJdp7Fnzbt50zl59QQ4iilsCWue01wpiGlS
QEisi1SmSuzf2vGFZNyYKJf6e1PyIuXb+eWzxo04GauwJ6LelrpUIW6e9bvauarbe8PkiN+1wy3A
TllqPWp7YXHRqa5vbu2R1W8Krhxo0+IHpQn3rEJDEAAiMPm0qD91Q/wUDcNuCF9SaUtxanU3HkVa
fsnR3m/HPkX4mkiFn3plGHoa5OFSyvfn53NtQFSRWT0aKFQEbk/DFEo/gt+BsphKsCCsOIbfF3CY
5rr+NVG6jUfwajQAnNhE8E8Xm3F2VWeKJMMYklQSJ18DKBruMql6Qjpyd35ga/MHhfDfUML61Eo1
Rf6HUKEEUTnRWnrQkMC90jQO5yP9KrOKB+dxKGEOLSMP+z4jVJHfNOpX1Xk0y/uuug3L7wk2q/NX
WXlR/Eu1fy2SZ8SpnC2f17Uz9egH/LIxO1ortGLNpgXViBT/W5Zdy/bt4jxpq49ZtNWDWruSjkMJ
2U5f+XrjAJTfNbP1MwlfkjxyC7P3SomFAzC119ON6V39kJQrQUkCAXsnzC7FppQ0vc+HzI0rQMaf
ujKEB/4XhA4At7/DCKmTZod00nTCkEvetIV+MRMiGo1LIH4bXmErcwi9GoVEEzw09EhhDnFu/b/P
ZTlDs0993fEGOcMkI7AeY2prnlGPMNr6pt7IJ1beRUi8wRa06dNSWlym+nidIJ8fZllY7Iwikp7B
6ztep3KsnN8Py3IXtgOtQ/qxi2UeUlPCdpgrzS8yjecxoiJm58kRGiLoDH21qXOkeAUp9QbtWl0b
F6L91O9xs8QNVRhXVfTUDasF/Qa5QIMJnXY9OrrY1nUGWgXGJZYR+0jV3cSQrjTUCC0r2BttdGjn
2K2DgfrV4PnmsJ9N66NcKK5tp9RTE5SZEq/MnV2iJt75SVo5CQ281DgEF5kZ6iann2IacacaS7CN
edNg80k2Ertp/Ja1T+fjrK01AwYs/6C8vHMwtPpcopZFV35sDwaGlH54FQBERE5Hby8t9vF/Cyec
uoVSz7I1L+GCT4UTuopzH/cPof8pH3p3U/l/7S2A6jXoQFxwgZCLPNusrKKxkU3YzIOXYkHntG6c
KF6jgvh1G+NqLu6KLXbm2pdblL2BdnAkveslBmpnjGE6wHmovVZLd3n6I58+DvIWXW7lUP+lIP6/
OMKBhBYwPQaFbWTYlz2yQKZrSLqrzLu03ARBLs81cctysi7+GprKC0BcjcFY13pELEt5HPVHaUSg
rXeRzevaHtX5C3j3RXmBGBNitwd7q+C6+hktwGsL33VpZi5TcXQuZaYVm9k0/lqkrfw9qb5axoXa
I3qJqxTyBt0hHTf2xdqRcRxSWKhh6495Y/IVzabezbPzIdOkjdN29QMejUo4B0NTmwajJ4RUhbeV
gYQjGqV9Hd0ZSfrabypSrpVB2OL/zuIv6cCjWVTNtCntllm0quGtDh8sjEzSMHigEnZdat0HKbAv
HMqVrf65+Suw00l04VJzCqedSofRhs1VUu2reATQ+Cx1b37wYoe3RflBsfe19rHUN3LKtRfBSWRh
o0SSquaTTWRsLDypRtmnDW8NM36ozeJTU6YX0/AM/+0gBb2XxB8m7UXptzT1NidfKIgkmjkVQ8nk
J9Vb6j8BbPRaZ5fFD/0vt4Z85i322mzZAK+eRSgb434CPl4Rr9ppCuQx14kaKl7efrCaR3+4iPON
hbx2hyB7+78oojbognEsJIMohs6d3nG7XszKpWp8VRu3Hj6ev0FWsgeKAjIsYZiZeOMIuyayphzu
P0eRY8O/SQ5m+TI50odazl1YWNh7qG5qhBt9ko2g4lNdh3j0/wnvfeEV/SfDv4l5UIYGVdNbK4hc
M9+4/pcDVThwF1Ae7AaUP8gEhd2C7pwTAMMjR1KeSqSn1Ppq6rca8Sur4ySIsDGMzMz8ViPIPD62
vNJTB6UGcjBj49LfGoyw9iPJVsAVLHHsf8J62DXIatl/7s8EjBGY3/JG/UWqPL0j8gpzTYwuWITp
Tk9f6MrZ834ykB8ttz7O6rzBX+J6p5jyTtfCUQFXFzKhSv9h7n9Uwwcr+GC0f/4KYEC/oyw31NFx
PSf0lVKJKJJFtTR1K3tv+vuq+xJoFY38jQW3dsci8azA7je5I2RxX9HvDhp1CWdlD3Xwz6BVWFi/
mMaTNV8qw37oUCPYWBcrFyBVWsuCIw+qhorJ6QiBHtt6uiSDqdHi8IqojbUvgDzbt5UebYxvbQdb
nILAbEnJABSexsLatVB9e0Gf4k1cJFeO8iksPtvj6Brt91nb15zA5w+qtVXC8kC9ioQJEI9wUE2V
mQbxQEQD2KLU+jtJR6ph9j0VptJ/CiW+7+k8JEaVLKGkYZeMyaWkvmqw8+fC3upmrI+KJ5SDfT2d
QSEVawLVL8fAKHZTW6dvOaTxf+xSkT6D1y4/NJbqY8FcpMENWPz0Np1n69acVDwcFMUJr5LOKgrX
HjGnR7o8Uzr8ocOq92Qt6zfyt5U7CZCDqjgL4JemkzD7pTGODSwJkM00ZSmums2jUfRuCkNMK0J0
376c/wRra3mx5YIQS86vO8JZGphd2ZcN8cK2cpMC8ZcvI+m4KT/a0V8wV8BNQSPB/gYtUrHDIel1
0WnL2OaqVl5HNZz2qlXe1cjYekDU7qO+6Q+AY3+eH+LaM9pCPmMR6OCp+G6/hqkGSzQGX2zUpv9i
5/L0DKBD+TBHo6rstD5tvwymllyqemb8rIzO+QaJtd83fafF7kjj50rPG+MzOz6YXLPN7Gc7Tozk
IBX6MHhm1Yfhvu7N5NUIJUTtTa3xkNNRfgazRr1DUQJl62GzcjNhDUO9mK4kNQnR6qwPQpzsJ1ym
0ZC9L4LiNs01IDHWnx90iI4AwaT7h1SQCH2Hu2ijPp2U1MLdFKqHrH6g9u0k/2jDxrJfOeY4TTm/
rUW3Qn3HNszzsNCjhRZXufBaywnjtua6HimijoesCK/4HudXxVpmS0iYcbDuobOLsCJbquuywuYR
7ulPOTlw0roK0tpptuvH5CJxvhTFS6C9xPmGtsAaVfs4sIg0GssukVuNwDqKkxXA+kbyYufR8L+p
ae9WA7yba6c6ICIbOTgcP9bW5yj4Mhf3zRbDYK3He/JThNtlbPHM6Ux+iiTVOwO1rUGhy515hvwt
tpqdVl+q2W0we/DFA3RLQMjmfyE7iYg2PpsA/8F2icxqS/MhYWnApH30MmLjIQxNVy42Trm1LIFb
lC0Dm3UR4BSOVdVq1cw3F7w3RbLhIlW/+dnBXhZyfRFP1zXWRKa1KTa9dBaFbHhRgsSmkqYp6NRl
Gx+lQn7JTxmSBTddfFH1O9VJPcN8KtUnVR29cLxu9D3wgfPreuUCOYm5XIRHMXULEXTdBr0pwbyZ
U4j/07elU2CkKUwygPxAb85HXF1Fx8MU7tZxGoLR0peQ9V4uLgr9kM2HBS+hWJel0rpReeUEd1SD
2wp3kafSeTn/A9aHvGgtsIJ4MgsflwdGmfYpjEhZvisLr2mf7ZYW+rwHN5JzZJ+PtvYuZ4b/DSc+
qpKoSkpf4avGcrjT1MvCuZ/6q67aSRmmwfD6fPOllOEI7TLzbaz1rfjrq+p3fGHTFsgvwF9nuMF8
hdmQHr2WMO3k3RR9CrXLEcPmIN6IuXbfHA9ZyBKGiLtBXWZYVZ/C/oc83+vdxi29dgMchxCS6rLv
03mUmdUQkn4BlkpWLgyQEE52icVWvXzZjRtgJfXBrRiONFQgBB1FnJg0KM4wa0DjZ+caCqPc265T
/xP5B2vzm62ForaKUBFQY+2dOZlTZ7o/BUO5G6WvRe4ZM4iqZK/BmRvnLfjbssGFQwcW+y+JcJL3
d3VcvTVsFKhHyBMZffn8lvf4Po6/99Xlxj5YWYfoj1M/4WzjcSImIUovmz7qBdxjnYE3cm7pEMb0
VEfDvmlxR5samRtldOT81pRsqLtZ3A2pVwVjttEoWZ3eo1+yHBBHZx6yu7rcazIe5uH41Mzfi+hz
CzJgSuiNzluX5ur8OgiJIcemI3UvbD/b0IIa9QbgQTPGK74l6R7q1J8Lx/ospaCGzs/ySjTSIgRA
IOahDiQqXMkRejZ2EVcoQ2avdtn2l2pk13tr4IVbh758OB9uZaODh7cgAnKYGu/8oMKgj+zKgb0h
x7ONM4EvgfkqcCRp9S0RyrWR0azDft5ADQFX0dOPFmHM6mA3VO0UrTyEdb7P+/5qjKzLtms2Uq6l
5CBsCSANUA54tWOhJ7ZTumGg6dgQyo7by8waD6G1pdC3NnEQQ2h8Ii6vvBNs8UNJrkwNC9u45ZmM
3ckbjlcYrMzWj/NfaC2VQTgCS1QOFAgMYipTUXQry3qowL6A25K7GwAVe6f3r0rZOshtfZ+oFdab
5YXi228bsZe1LU6kheIsiT/+x9RdTr8ZXZsuDq252qn+tG/9eV+0Kbpj/YVZ1XeDGXLPN24moXeW
GYd8CuONasjKRl8+IsUrQKGI+Qk3fd3lLQx7ueJap8MZltXoakN/T5sn3OuxlLmy1Sn784Ne+7JH
McXrHrUMFmWvVFxMmC5ZX2UeQ3mKXvT5MGvbYRG7VRfRDjhGwhmWQeSTLF9deFPOQR7G75ViXBpz
fWlqysX5UGtPH/xruIxszi8yGXHr1U6qzwbluGJQdzmYSr3XvQCMJwx/L5EBuHaVl/UvCVlF3wcb
Z8xmeGGo9ghaLKgI33SjtUeYGlpHNFwMpQ62JJKmHYf5wxhIk1vFwT+WEd/6dv3Pxhys3F6wCzUc
J0FHUJkXjnEojTMwBYOlFMaPJubU1FbGC8evvimTeh372qEDwt2FTuByfGwk6WsfGzrBooMChg+O
7ek+yu16smvHqna8i+6GZnxGNvVZCuTP1ex8OT/QteV7FOrXcXJ0N05TaYNlsQkFZd0rpjx7iHsz
3Jm1vlWLXTtmbdqcAACYVyTQTkelTq2tgfLn8qAgypPuy6Ab38+P5lchQDyBHPAQFlhZ5LPFpC1D
4HCeErVcnNYq3ZOrm3l665LLNNWwUvgctuaNGXyayit//FApb7FT7qr0TiovsvnSyg/6BBhzXwYH
XLcG7er8j3v/VVV0dki+EBFChFxUg2xGI9CLHt63AocO164uC3aT+j12nv8iDk6VGMTTTeKmPp3n
0em1np4g0j7YtRs0JeKB5hWieptuA6sjYkgwyn6ZAwvnfSiVtT9E+P/BXsfc8Bmxnsl/GLNv5wf0
fuFAGPpV4V6AB+gAnQ7IGfHWtH3qTO2QmvhFYyvm+/4WoX1tMOwEium/tG3FfLXpJKOpQ14YfTmm
N6Sl0l1RqzB9wTkG09Bs9EHeb7ylikuLDaroUl0VvpLio2Iy+5Qcassnf+oORmftzGJLUGpt7hDT
XuQ/NdipInkZ9RQtSXMe36N1mflvavr5/LdZDuPTDccwoJczFjg7ZLen3wZD1H4yM+jKmYFSo+tn
yEGEN6ibubF+pXc/zkdbH83vaMvfj04rRfEjLU2IFg3GfpbRcE0t73yI5Wx9NyBELhxFN+iriLu0
crQpmAveR3Kn3UupvVeKL874bKkv6twhYtLxBKy25NTOB32HQddSuzKNlgfgIF023UVoHCbUhsbs
EJmAUSg7lltcoZXltxjncrchHE29fflFRzNpj2Hs9KNG7ampcF24kGbZSza9qFaiAPaCJGLqC3XB
ERa5Pw7FFHSkvamReWYxQumVqEvEO3WKX6fY/NgXL4aUeon/BM/l+ySXNzBGakfzKuS4zn9YRX3/
ZU9+zPL3oyE3A1Vxf8nBHedJwkGubJE+jryEK9Bt7de8K256IBzOLO3T4W4cp41jbGUyeBBST+by
gy8o8nXUEQXmuBgr1APtj7zbAvT1+2aXNOlWBvc+D1Z1ep20cdHPRqVbmPaiVKKItly9KyYs83q8
VN1ylh8rK/humN1DUiXWBpJgZWMCsUQ/AIgz/RuxFWC0WG2qdVuzgOdbkGs3bV7tz3+/lelDpQCw
Nmwr9qX4sBkiI7JjVUXssPhYTs9pfpj+HFeyqC6yKxAuQqBV3PuzYSeVnxj1DkkCb0TGBJ1dFJKD
P3edJQ5d8AXjhvSkOFtRl/bBkBKnQlQcUXNfu6yiK1u6OD9jKzfa8gw0uV4WRUGxa1LnPEghO9a7
QLo182e1upwxUNzie6x9F3Y2bokySRfCuafbykFIb6wsvWZvd9D87MuudS6iQf/jSgdzxlJewHKQ
RC3hokkCPaMjyJxlMy4bT5ZfubB5bWpkfzFpR3GEK2bKkOcuQuL4mXYRLmYElvkJobDcLaaNusPK
qX8ypGVmjw6kKDG02O4INSEuYGJgOxiOV1QIZyv9S21+T2usr7dkjlbq06cTuayao6hSm2tzXxN1
BvWD6J6j/pgUZMs4iArX0q8QzuOR3LYqSPor5MrOT+/KQQFwAGs4QJ5Le004mmqnqfM492v6KfEO
nA4I6T//gNAxLfqR3DnKOxvkjLqGOS4Nqxx/lAlYnPUlTj9E80aesDYQUh74MJrNY1lUiOjVpCuL
PGp2UdVCBNoNpHHnp2plY5G4/Y4gvIOxiZjRBCRC6VwZTepKDWC3vxkFRypH0eJ7KguLodJKbUAw
tdmlPRbEtLmULbPNlbuI8/p3BOF4kMZOHquSCIPzGKV7KUcbD7Sy7+baRqNpLRLMFwqUqMCDoFu+
2NHC1saRZY3W5m7KbuqW+hNJxFsRea1/ef7DbAUSPkzbZWFUFwRyWGGDgskmz1n6SqAUttqfKyQb
uNaqRQlCX+4+Q4hFAx9t4qFqsN0b8HP7XBX3poRm4Xdj8pB6bofvuv59bu55rWtG7QIB7+yNdbi2
0o9+grmUSo7mtcrqTp4mfsIMzrw3n/Rioz6/ck+hnEBv3yR1WNDQpwEkucgTLKSbXauo7kDaUvuu
qtQunPzzH27lwD0OJLbWbWlqusRmJPIE5BtR+xs9ul5ex7yMDf1CCzfKEVvx1NOBFYWk9IFJvC6+
zEuv1knBLjJjp0humf20thbL2oFxNI/iFWkb4KWMlnmccXqQoZ7/E7SP52dwK8Ty96O10LRao2PG
zqdClHt8yZT7dAt5sb4aFkA31S2FN9hpiKGKkyiPGMWCNahuu2Afaodxy5NodVHr9MEg6gClEj0V
6EBZ0twxkDGWQU5nrrPViF2JgGIYShZkxSBXRPRaktR+WqlTtTNJwF1AOh6K4s1GVrRsf+G1SmsN
si2qPlx64ptCt5K5jR29ws2u9iTzUCefaSvMmCOW3UO4hRBdGxJVJR4VNt2Fd7iiKtXNuQ6p4Jmp
PH8w2+rTFDr1nxdGKMP8DiKceFAvcpypKH4OUe1ionDdmjoXhnl5fiWvzNwCuVCWjszSKhEOnSr2
lTjHfHoH0S28qHoLsA3GhG6eFw9V7djPvl5VH6O0MjYCrxwKFOWwweFxxgvNELZQ24d+ZwO52EXy
VWDvO+exNg9KfFclX5sWXZCn8+NcuaxOwgk3vB4wfEtfaHaTue/kfSKV+7iqyfY87EM2luPKAsG8
AzKaCfyVwoIwtkB3yi5zenLL6qrPkl0KquT8cFZOh5MIwnCsNDUwKxsZTgmAJE92TfysZ3dFM3rn
A63N2/FQlr8fnXThgAwqpugkqvJTMxRuHmA7X90oBcLMsPnOB9salbDmSxO/3kIe6l03S9VDFibj
vpOq4KmcnSc5b9WNsa2c4mywpYuE79lyAp6ObcJzrpwMwvXOU55d1dGb02+shLXpW2T3dNrFiBCI
YM6+SsZsUud612Bza7hDdzkkYI0+9H/O0oChcRRIGIuv+oA6EwLZ8SUuMbH8aPWe3nlT+Bz2G4nK
2vL+HYuM+XTe7K6PASISqx0/RMO1/RclDhpOiElx6y3sPiFfmIJwHM1O42gIanqVrzEceFnaKNWs
9NfgmGC0wxalVvNOMG1ow2omZWcLBZ4/emmTeYHpNvKL2n5u07093oLCmp2f55f42po7iirmXhlK
ZmqzjM0u3srUeFVrdW83+ef/FkV4Xg5F6pTZwNhIIw8JFIksLa41e0sVce3ygE68NJpoM9FtP10I
vpMjMaQzGEv+WaSXQ/Y8F4nb1+48MJH/nB/Tr1xEuOSBvf6OJpx5aqhjWRYRjfaw+XXqEuMmsVIM
LzLDn8HhaxpS5HP92CqBsTPypri1gG5eAQBo9rKURjtMzJurMM5Mb6hbe98m5dv5n7j6cYFN/ion
L4Y0p/OhRaneDo7JL8weh+Q+hU4sP/9FCESOsPkwKDKJIXo7DewkYxKMGX/iPoF/35Ru5vsb6cev
vEyc7UXMDQ9Q8gOqc6djiQotnzJz4g5L1H3fvna8D7pQ9eLYuRiq76rluFXf7cYSaIrc37XapLtD
NV803ZfZfkzD+kpS9GuKDw+G7Huls2UGu3YIHf8+7fT3DaGlVn4M77ZIXlv9LtsCbq2t7eP/f4l/
dPEVeqwnus4hp3IIadnV3PaeFV7H8aPfA7fbqIGtrZzjaMJOwpdBilVwDFC0vk71Uhx4MbYAoGu3
63EMYf+YnT0PVcmMofUWJx81XnqJp04bC3QFeaPSCAWevohQ0oAWPkyA3v6YpQxlVl+GwIKXeVUD
by2sK7Q3zOZapyZabT3I1sZ2HFT4Wo2jVbZvsFqH/lOafDRSXkt3f8HbY2ikrIuaNGm/CGqLrK7P
kO4nSpnsoyqD59a/zPmf+2GehhHuPzuzfTmp+FA4Ss2F50x4wcwzYluTizGlq2sb9/n6Jzsal/DJ
YM02g/xrZUztbkxAuoAm4VVwm2mxNywOJCni3wVQaafqD39+oB3PqfDl1BBkuyYzp778FHVfku5Q
jxuWiGtJ2HEIYXNJqlXMcqKQT4zpc2+r7oSJfWPVH2v4EnQGNgpwaycT0Oel24fAxzscXTVLRtT4
hDNT6ccUD//kOJX8xaRpvNcQ2ID9K2IbhsDvMVvhfo8q+zVCU08pzDs7NDbCrBXJoe79jiOsRAUS
X1WnxAmz6FNTfYo658qcUiQWpp02vY6zdFD77kMTDftgWHwCo509pZ/OD3btpXj8I4TVqVuZEg3y
cuVN2kPnhxhcNfs41W8lM7imSbI3cLUoCH8+7NqRfBxWWJh9ohrofhM2qTWXio9bKsCwzKvzUbYG
J6xNLSpaEJ5EqdOdzTDGTxp27RoAkm9pcuPTBj4fb/WgPPqiwiUgF2ZShdYST9+HvgfEKXdeoXr9
RRQoVyzNRWpGdGLO01DGOp1XY67dyuPBCLyhu9OUjSx3NYWHXwrOkrYeVVMh34oCC07iMpioeKl1
1Y2u65+W6VnqA0IHVuqN/bdpy0x29TA5irnkDUd5QdA2mjWVxMSuKYl/jkbnDtOrE9+3m2KHaykI
ps+gjOEcgsUQhofAt0U5mN1n2Hd1fteFd7X+0JYv2vwEEvHPv9hxLGFYnSrNU1cQS09DNzT3pe/p
GHNJw8Z63xrTsh+Opg+Rpagw8abahV26L0Ybr6W3yFSRLWjh2Ws7spT9fxqZiEzFMqWr6mCZxfKh
CH5Y/acIVKwjb0zg2rpY+v7gwBDX5zI9HRiuu/IgWfQTDQuxz/TeHK5ndFj99kYtD+dHtHYyHYcS
vtWop2PRmYTCJ8ovvsnWlRH8+G8hhM+UF6BMeT2T6SiowUSPUvm9Gv8czLuAMv6dMvEt7DR6kvnK
suaiTt/HMjqxSoNLQETr8kFxfHl3flCraw+gAZUzyLxUME4/kdmWNki25Xk2qi8zXNfdbI5ePUw3
cppDxNBe4XhuxFw7b1HnIF2kFbdU2E9jOnqoBPVAozcr0KFbTvQWhwcv1T+cH9t6HOD7Gr0/sGjC
2AK0l3QIEvXOyYcrPNtj7DwdKdiV08biW/4j8V0IeJMMGKLOgg47HRCIhrhpZiax6r81JQBBDcr1
YUz2CCJp+V7Z8uxd3VdH8YQLKyvzYFBH4qnzZTG4muoF7RdLucvLP0Yb051QEHxYHGwtXGdOB6Zm
kpK2UdzsCoXkcD+0dz7WYOrVn34noqAboJIaUh0WMUmZnhjqNKfYn8eQ0G5B4dajJ2099d5PGrgn
SvqLxz1lfdHsQ9WdGP69Tj+79nA1xv4rK1HFfCy3eJTvj6LTQMLXGewgBBGj0T/SviNYnvFGbv45
P2NrIYBJ61RoqW++4y0qNlB7qbcblvRto/w0++/Fln7PRgiRXTs6XdKqMyHU6So2rjT5gOHu+VEs
2eLptlk+xIKip5gCInv5Ykf3XilVk9wqNqWyCLOOltZ8UGyUbNZGcRxCuBYCLZbHGcQ84DPEs3yD
U82HOZ3/8WuKkWiyTGEIAQzlHdRVS9u2aDnRYi37AXcfQXPIQneAhZ6HobUvckPdWAHvjxwi6hqg
ZxqJOlS607nTJ5TFUZ4kZwBokAb3s2Me+h7Ty6sw1Ny2drOtbtH70/QkoiZUuP0KUfGuX25Y2O1F
tR+r6Cs+jLez2W8RvN5fSoRCBRC5DQqHFOlPB6d2dhL5y6WEeMtNErTPZkZRT6rMj+PgP3dy7xXm
9On8Ylwh158GFZZKI1doscrcFlYwP/Yl8gyZ/d2O551jfZ0sC/fK6GKq7RSwl/RkFs09NioH2frE
ivIcvb/ODeuiTIKNV8PqAj6aCuE7V8CIfD/jVyntfOF39f0IFLgIq43Rr844ZyOlZI1bWaTU6XbU
dfbIPsnGr2aruzp2DrhwIuYxj5eNJbnnJ3vtLOaRspTHYbi/k7xuZUQRY5tRpdmXVssvbKV6yuaf
ea/dwHzfSDdWx3YUTD1dTZVjBhZNXKopDVY2eXKZNFeyg3XKTdNeKfaWVsnqFzsKp52Gq4M6Muqa
qZx93x16HHQMeTdGW72arVEJT/FOMmWp99kjY+u4kvYtjDxJ/qbEr719Y0lv57/X6t4/GtMy5qOT
usen3omoDsEbUd0xUr2qfQvG/Cql3vffIgmXZyPldSQvqZSZ/ywSWp2qmzQfc/vPATHsdk4WwKkw
YfDmOh0R5EjdihWHlE3TXWq39+2YumGTXJ4fzuoVdxRG+EoQO8mqSi6Gsk1kzy8i5RLNA21/Psr6
Wvg9GOHz5JEu/z/SvmtJbhzY8osYQW9eWSzXXWpvJL0wpmVAA4KgA0B+/R5q946qIG4xRnce5qUV
lQSQyEykOacLByzG704Y3Ns5wWchj7zf+8amCb9cF7asCwDhR9MQiJtNLXr3FJui1IB+A195YwyI
bvwudpogzth/hwXGIQG7KpwLLnNseHlIja8sJ/Wxe3YOVFr/yWneA2UA5OmpZNbG4iu6t2SV8N7H
ZCNmbtBWp2+jM6GqlyHaZa0Xl+1dC8KOmj+O4nO7BtG4tInoiHYwwoexoj/I3Jk7jGHBEPLWBMOa
oiX2vW0X+Z5x7wEgWv3L9TNbUsO5IAkQK+D+o3/9ciPnthm36smMy1JsK5vcjUTtrotY2Dz0M2Ex
aCEG4ZZ+VrVH2nAq0JIaGY+5+FQ4sRXwxEf2IsxX1H0hxzXPmOPRgNkR1Kr191Zbw5PVHAeVFcBf
nb5F3EjAwhjzfNzlyGIEDhCLTTkiBzY9MW+tQQyPR+yXFrli9BLjWZjaAJKwXvQo6rAavbJE66WN
Yr9XFNmXgIzl1uqlOYF7rixfWGrIremQ+mjkTvWtr0N/I4AD/Sx4mL2kPYIIMqIKWzKj34VF7uHp
Exon6bTibugtiREDr4ZGcKdsvmGEv/tcUuVsvM7in9HTH2YbZXED2De1+jANw3vqmjC4a2mUApGy
yg5oL1Q/8sGvHKCro3c7BLsR2JMm0//pq77uEodm9pFPythKMtHjZGZBBYTOElCPbpkVpybtUL60
oqExY0/09piMavQDdB24TMalX0f2HrjoLia7psrNtoXFQe/amUGHNluZyS0F28w2SFPxUwwq6uIs
KLJ8ExVD5GxSMKUcR8tRt4VlVKeOVvIlLCf+1hnNK+a3HyBKHFTNAjRqm9Mk4j6IgA2Z2dXMOGU7
u1xI+nUI+nAzWZw+DUh2H0gXWRhjsIEbyRTS/2goyFu+df1SCrT+mv7e9aiz9QuzOFqU2Vtq4VXr
g3jyBpfGAI5A2x2NVjQ3nhDhcUQbhkDeSmXbXhhD/61MB4vcAMGPok+z4iEY7P283jZuGzg3MlM2
JhCw5TFuAsDvBmZioIe2IClBJZg/u21ePNkMs/fO1ImXirfA1DGiaKdEihaBJvCHOHQ786saCyAK
DSDi8BM3IugMtIq02GEGHJObDRfkeZi6PnymVA3jRmC85p3JvjpwF/jZG3+qyh3QmMbvZkDQWNNi
6H9bGaV4BfFQZCcWS/16PzUuZNqtl72DPLEJb1zSRC+IvKvDCBgFO42JB4YmrjwuY6CJYXiDWUN/
UjYP2A1KOa4LfAfb3LLGzOq4jlBqjB0Gqvi4ZlGAEdacc1xEWYvdwJj7llekTEGsxdiNUZkmHmNl
e1AYVd+E7cRh3il3UVMo7YDFJUlfPOFYiQCuy6fB6dUOpW37pstYc0iNPjo5kuY2ZJMSZB5mTw49
lcUT4JinI7rWkfaeVG5t6xSI5q6aSNzySACJyvMkSTgNxBGE8mAHULmykmZyrJ9OLoB904kckZSw
VRr7RKUnxzDosxnU8kc0Dfl2jKbycZR1fyCkVS8WpQWuYRFOtyUr0qQinvPYdJaxySugSsQO1rzz
GlGijdQg7VcAWOd2HFScfLGLAvlQnvNQPqSMVTfoCDWQIzV7+ujKLnru7YY8VOg3+CLHbgx2ZulE
+0naKTtMgdGdMosG8PVeTrZVX/qPglPQX8vQoNapNyl/8jDNcWsbfvHTKYrAjxHodg6mxju5DQkb
otgvQyGfe8nopiia/safgjHxqqrYlpgYGtds9oLHAyUUEBhmwDRQJ2sBl4yCygu7CrYB9yIxJkBb
q2ozBlGCho4tHPyr1/xwwVwaZ7CeQ1zefIykTlj9yTPVx3VftTDvh1f62cdoYVlnmrwj5ex+KQGE
wUvFqqQIvirlJNNAftbNt4Z4pyxF5NkDhapbe+AuerDzD9BCDQqK9pCpOeUli5uCDcnQsIR1NlpO
XVAaWQfX7bc+zZIKJYHQid5XNmB2+LoDw/qRrZgxjIGoeBkQGGDiQrcKHJjffpSZm2RdtnNY93Wg
7zVIVuJW1Nver0lCeRZHXK3EI4vKgKRFgOgXT0A9F4fWM7ByBWixRqPwvZcOH7gqN4LdMFQ9VlY6
pyX+WOmZqPlTzp4utQHWg35Az7jBmySPtmbRbGsM5IA5dhRvfr5X2c1gr4T9CwE5JmfnhzQQeMD8
oG1vaVI3RUoYkST8oDfJN9DmHabJBE4UCza8LZ+MtRHSpfgL4y0AWMEoNyDxtBAvI4Yx0QEi8y7f
SJAzEzsDON8xpZt+jV1lIZy0wB2FDKSFB4yjo9MLlnUud0bEX863nsg4WJs9WtKPcwHz/p4dGsyg
3dQhBAx9k2NG0a3umEw/UxDf42FIm+S6ksy3TdcRB/N2AJD8leXWjgudHXDhaB7bMPHcyreseCf+
SoZwcct+i9AnZbLRGLkhIUI5KvFVl3Tt/n+1CD3GZ+nkSt+GhKH9CMVhCF7/os4BTomZpAM1AZQ6
dPQXB10cY1laeEbkGRp9Bvj6posNy/rMbH4SWf84ZeCabuRaVWzpPjkz+hgYBTHBpQ/4lg7F/Ldp
dxvRWQAS+DCrLWI2I5u2HX1R5kob7JL2Yd4tAm0YAMqg4ZfaB167oXNmV1VaL029pdOHEdyqNcu0
JAWkNxbQuXBfkW64lDJkeGuaiAQ3BbvvMOiZqrhx4NL/e3eDg7bh33K0u+TxqJd5aWI1wIE26+DQ
TfRUI3CkzFwpFy0pOfjiQ8yizTdJLyYqowUxbIZjgvs/0XA6AW/l8N+1HEiN8BvzSx1v2ctdG4Xp
wnWjimMMAcHIGQuSRuXphtkoHv2FqFnVkYoG2o5uxGXUlpQG0RwkdHGubhj7AfKq6zIWdwwD6zMP
H0bYvfnvZ4ZutOjQRIWB5aiH0vTi1F7pY1sybf6ZAG2/SEZy0Y9ptyGoJGOmKnYbGdM1ioIFIE9c
FoyKos0Y/0P5+nIdfp43WV368zib2Rw6ViJp4/XjmBhZYRyzWvanYmqQEOWOV1kbErrF89SY3Wst
waSSVpY61M7EPvEWqPkroefSHp9/m3YB+ilsgTAIlWmZQOeqOtaG3F0/xoVuwXn9YFqawYtQwdc8
SGMWuSNDAN+Wk4sHovNsNV+knR1KUPJxhtJT9YNz81F42Uoou7y4fwXrFCdohw67fMTGp4W1k0G2
YyDivL64+dt173i2Nh3ou5/qzOK+h9lBZr713D6QtNtPQbbhgUvisiGAXvYfOu5+uS53SXXP5Wov
Buq0YFYzsbTKeGjoR2PcBPz1uoglG4zO1ZmjFtytYOe6VFtQKKgwSHFsGIIK8Mj07n00jpifr0tZ
PKMzKZoCDgDcKOsRUmT+PeTHYa33ZfH34ZVheuf+yl+PjTMjMvkMlrLGHRf2myFPpbmi3YsH4ZsY
C8EcOJgEtINo0cITKBul4KEFy52h4rF5FJO5kn1dlhIEAKGF28Xr4/IspMxgHyRWMXZPtdw240Nb
rjj2RRFIF8J1INgDdvelCGKFveglrG0z/gpf7tAsDwis7m+06kyMdt7hVOF3A6ykKY6eW2IS4eD6
b2a1UtteVN4zMdqGRdRENqMi6J0ZDxU/lcFxMEDns7muvPPH/nH7f0txtbKvjHI2UQIpdrCZipPZ
fgWuUmQdQ7W11gCSF1eEtj78B0YbtNJcng8gKX3ldHm/KaxTPmFgpSiPRfsdc4kr7ciLCQAw8f2P
JH1VHhJFIYw2VjVuBr4L/VuPv1vje8aOJasRJh374rECfTNZKw8u7ueZ5Dm1fHZZBVINpGclxjkz
gCg+Vf3JGd7UcFcVJ9X89wY8uCXAb82wn2jA028uxYCnz9AziYbW+xZ0yeZDK2MDjNxrPnbxZs1x
7IxHgHTC/PezVSGoKKoixcnlQCrvXCuW0YfIjtdVcdHOnQmZ1edMSOm3/RAVODTDS2NLPSFndF3A
fP91XZ/LTUCSMedmOO0NXXJRAR8bZzPh7dyP2WYi9FOtog3h3Z4F7cqbcEndz8VpqkB6B813HOKG
Io2pS3ZD+wtvcK3zeG1Z2uGYYds7QwU5UfhPld1gBGukSMoehmJ3ff+WtOB8QdoBRYP0ZN9DkIcK
MZDQ6mxvyzVE8QXcCwegQvMg+Jx3/rPDuasGYELP5pVtiQF2FXpL6HvrHoFpOBS3ZvZkuDFQ2nL3
VNgvJduk2UpQvbSh51+gGXgzxaSV7PEFfXVPx2dkNmPk2JEMiqMi/wu3iDoDLhZGMpFz0ZxvYJbV
FCrY33y8t43vTbVz1tI5S8d2LmK+d2f3ymg7YRuziLG2HlkBgl4/3fWA0ruuHYtJz3M5mh6WIMDh
A4OcPtpH9J/B2GLQk9Q/HQ+jcizJxk0V3as1Xu4Fgws1cWyQiwFk8w+aiAm8oggIINVqm9iyPsQA
oGFAEVrPKkWFcFi5AwuX+kKcdqlFnaMqYCHGANj3Q8NY4vbFTqARFBHUyoYu2MMLUZpqTAjJQunP
4Yyotm1f3pDO314/s7XVaKrRCiNwxh4iRHU/We+j9RxOz+wv4jIsBHjeIWg8cFSa32+kG/n1BDel
5DOKA15+ZP3KsSy90M5l6O1rFvioWM/hocaQJugCTiJSxUCo/9IHdWyTZtsDBwq8PoBbGx+vb+LS
6/hCtuZXRpB2RJ6EbNP9XPCtLG8oP9T529Rsu+yVeIfeeR6bo+SJaz46/ooFWbBWF9I1jSydzHUb
hd2tiLvJzO8tWGjLjMRpbb7VfA2jZU2arpQRzWg5x3BAr7CcH64A7TYTsVndotK8sq/zl2v+Gs9t
BDHzWKWL1uFLw+UU3BZhipV5Y3PnNcbJRIpL9uShQV0OffRfaoZCeG89yTK9D90c1Amfr3/Cgum8
+ALNE9RVaERWidUWChWTMJQWCm+tBQihZm3wbHFjzxarXRKg+1SDybDYIfduM4PsuOvdOJGIS5ti
Fu373ywMSXF4WADf65GjSaaMMoB6b7zmCMTDqUYxdX9dxPKCfovQbAvNQZ1uKIiwUK9WQczLCSmG
Uyn2Rfl2XdSiD5jbNTCzPSOya0ppohyetx5EjfQAOkbTuQU7nWtvc/bE/Wblvi1fdwC/oRVmpvnT
oU2hBI20TQpzBoriDh2AtT/X7ae4GMUn6nWxh+5R2ydbPycbatlxDTLtwfuGxpqViHlxi8++RLv6
WWapbhJzhIm2TgkiHYaBOgwVtYnMVgzsmijtNE1bRr2fYdFGAFpDH+1ZfZm07RAX4gcQU9b2eKGs
Z4NK4N891mIJXgCZ3OMQNxrvCrSkAyaqZxhjAlygl8h/wNBCnK+BcCx6wxCgTWBVR55F7zsyJtsf
6hZC06GMR+QpQp8/YoTAqtdQfxftypmk+UvOQjLPazDj5kISQf4rx5wCenfMYOX9sSwEOC+g7g7R
xaRZlDzs+tIzq34je4QnId8VXbjLzDWCi+Vd+1eM7nnLThlTGUCMwoy9kbD0AQBDMlrJ7axJ0Xxs
iMHUTFGGHSsP3vizjx4KlpDov3NcIpKcsXH+75796gw7O5gQ3S+jhaGYDVxPfzS7/JshWPPOyuKH
JZxse91urS1Ks1sV7cOoTLF1afnTH7dR/gKwAEp216XMV/MPNxqh4DWP8KMnQLtLXtCFUTbiXU1J
5mxd7pPEHfO/CiXPpMxrPdu5XEUZmlRgi3JQJuEJt7dBc5WCGw7tStfXs2jtIxev+LkSjsGSS0k1
rXLHmq2eH4BiyEapCIit//RQjejeQJ/0/06aFgJM7pAh0wSNUG1/24nmBw3QPsqFhbY+xwTto/Tz
uIqiesUELurG2Sq12zuULpo75mRFOz7zChOC6Olh057azub6Aucf0tUDgEagZ4DjxDiGtp1uIIae
5bhZLERbVA/G2jqPR9vYlkgAmlOXVGG0kQ49XBe7dIrA4MMwP5osgYWs6X6TuwT4BND9Xt1F1SZr
n4l1JNVHxse4LdYIKxffB+fiNP9VA0pLmALiggxIaN5dwIq4Ng+p8+DJ1zzfVcOGlX+hOucytYsn
OGAvKYVM0oOF2D2yFnxJ3h0iAzN4DNcaBJbe3/aMxB/MuIM+bNjlvVAKU+mhVyMPlL9iJsHp952B
dCeJC+c041kD51CFSUDWqve/qGf/1KDfgvWrL5vUNzgEi5TNGeQi/Kfmrw2elQZoBsMG98MxjmNf
xoPP0VTaJrU37EXl7EFiHEfRsEt5kZjM2fnGGnj0vOhr36Zpd990hDkGtHtCatROn5j/uVArN2gp
NkLHBPij0D2BMq8mo23BHtuOkGFkmMwaI2bEXSYFytd02KIf7g78s3IFPcdavD9nQjW7JKpgMhXh
iJCC+rVQch9kQ8LRupvn9Q4Dihvhonm6+cLN/Lbwfjrl9Mm1XqlpxA5g0hhAZF1nOrUp21+/18tq
ePZhmuEyfTIoAei6jaOASmu828NBiD0dv7leHjOgZvBPAbrBhuN1uYsHDRqvGT4UJGx6vwUr8AZG
jzL2Q7GDF/QHOySoVK8V45YNCcqJsFnouvgjYYdG0QqNd7jUoh03oLnbTJ7Y9hgg8zCoA9DKFzer
ExGgkXTKVrZ2yZHPlcz/Ea3ZMFci/RXNNmzwxU3eNEcwf6yo8vIu/hah2RAmZ3DrEocXoSkXFJUw
IWXMkfD/m8P6LUa7MZyhrYwiYbPJS5V0UbGlfreVQG++LmbRtZ1tmHZHUKMbgm52bWF+9KZdWD9F
MP7lqRjAG3kY1kYo1zZP1/weoCb1iPOhVtLJT75/8tX36ytaUQG9z6woUhnxOT416hfl3K9GcYu/
D2RIDwPU6MXSIUqB8YtocZqXwO779rmJDte/f9FqgfoGIEGYjgEO4aWPAl9MHdAOt7Q3y5Ms/dix
imePv/guP7Q+vRVqbZZ6/sU/HMCZRE0Hmso3m8iGRH88+mB5R7OBcfDq70CpuL60xdM/E6SdvoxM
gjYACMrC+6HzQH6JrqI1hJ7F1aChFpNFc6ledzWlnIwCpMgwARIOpqLqaI7AqMrMzybwhvvJXDmv
pSjUCtHyAzYytAjoM1PuUKdpXbXzog6d+x5aiR+hdrBiuxe1AiiHCD5BkoKmvEutMOoUxCg+to74
NGl7GRe0gffEYAQ5sKyNjXrlCbG4jb8F6m01WV/zvJIQ2NT70L5r221f/zDDF2sN62hNkPZsJUYI
VtNmXpkB1oo+Aa5ZWX7Y1iaaVopWSzfXCYCcDfq+GTti/vvZ+4t0NGqCUKBTyMZ8r9ja0Vr5fkkC
6vZoeZ7hpnF/LyVw4ElGEcO4Ciogm4ljruAveibRgYLvx4QTyHB9LZB0O8uZrBQSolJsiERTW5Ih
kjXkivtZdOLoagHgPBBCwj+m2YpeFGkjgeEQWW8BRd74hx+cRPlS2m+Fl2TljVjLaM0qrJkhD8EC
YJvwZoUD1xQhbbsqUw147JX/WgOnpLrn7h6PrDDMkNy6D9cMxYI1wksf5VOgg4N5Tk9S2jYA33wL
aM9mU4m9igBcjJ51Ab9E18rCC3oBlAIHmV68PNA+PN+BM82jOc8FJlQxxhmZu5CP/0yuuaLci6s5
E6EZcZYLWD4PIqyuiUEhnPTyXqzBvCzYuhBARiAQgbHDhLB2RH4zFE7OIWRy8DYkmE7Gcsod6gzX
HcWS9kEQXgqAyUYaQ3eyxKqcDvNmM9LQjQItBgo2wt07mMkyYobWG/qJZ8/XZS6dEfKNUHdM5aPn
WVsbgDJ4UYoBoMxhtWMpPyKLsWJTlwJ/LOu3DPtSDyYvQ+9+CRklB9AAqGcdDJSzeTpu1/bJhPms
Kcn6XUb+e54TDUUAsInQVAT/oduliPE8CmULeL67NP2Rq+d6jYN8UTXQWIZOa1yqP5IVpgI95ogq
76bnL01kxcT5FtACZvbt+jEt6Tmo5/6VoxnxjOWY0Oohp+ab0gGX+p3Vr0T4S71R6OC2feQJ0MyL
puTLYzKCnCpQEEL7qvpxKlJ+SAH50U4OeB1MlxxAgjftW5OzU21lRzCyfYkk8A/ZRKqn66t1F7cV
UxkzJSbqNnoOyHKZk1qlAho5VYTGXRR0b7LOyENAFf82ugwjl4XkATgafK9MRMfCu6zM/I0zYKgR
BF0FO+DH6z0rA8z3N3BOJxV2MgCRnE/qOJ+mBzIzD+cGV3vgDjYnnpH+1QOEZYs2aS7N2CRe/oCR
hu4xM/zyOYwmEMiMNpK/agze8khaPMmA1vWYp6UFLW5jBT434JTaxX09zM+IlI8h+CpEvqvLsf4p
M2MkMYYdzC0BPtaDxRpEM4012Dc2UDj+ooEExwlgspmLMwLbzuVxAkWoJmYIlUEF/kStdm8a7JQS
8hcWGOV7QDiBKBOfrRl5T5HK58U0g9gF9xwQLSMqwbEHxsfrOrFkHMENhewVaqEhIHC09UyNJUVQ
YT2qEGSHQmu6A89kkzSBaJ5b0o3xRGp7Y1NLxj5gxLc2ek5ern/EQtQWIVU+c2jDhaKkeLmnWao4
BbIQECNrBNnOc8HLGBjQQr4qMq6YzYU7cCFLs5pumgl3HCHLiG6idu9l/SewW9LAWImxF0wLWGGR
b8XFD/5kHS0Eil4Twb7mmR0+phYF2QUx+tfJ99jr9e1bcDZASUM+DEqOq6RzQTBV5hhSxpIi8NxK
B12Qcu1lv7iaMxHzrp7FHKIHVt8IlOCNBGlaASLsyBqTXqzxwy+LQVIJcRR8px4SkDy06nHWerf9
aCsMFKfPhfHj+m4tIM7OoHK/hWgaUJHM64pZA5rgV6ICI0Kq/MzMo2W9OnTvARyFCxTx7gb0Va2p
xcLTC8IRlQIuBU1o+lzhlBmUlb+gq/0OHHAH2VVA0L8r/Rs/SzpM2l9f7EIYHAHG3cRAJPjFsauX
51YJcPiO7aztXB7Twt1bSn1FGeC2JuLkumxjTu7Rc+TbdbG/EBu08Bty575chPwY49DkSqOfYcKg
LwyYKWH9CmcEKM5qN0XToQut2Bkx4V/kH8T7aTb9czjacWYX77C6SeUBOQaNJ6z9WoLc3e3kgQMv
j9piJaW7pGxI4CP0nPHyMKl4uTcUbb5m42Fv7D6/laip17W6UcH79a1YOoFzKdrNyaeQDRi5xuXs
uLxzgUsK8NOwdLrY9PPpaLKufCrNaE+CtNpwJR+ui1+yDSAJdTE2C5wS2PfLRfKUGJgjwo0qVLfv
7frO8f7isYCxrt8itCCKiqJy/PnSemb+KMzqqcjkZm7/ur6SpePCvZnHShG7eDpQjjt25RQMDG+S
NkIDzbSz+XSMqnFFzK+UmK66M4cz3nGYWnT0HWuCVLS2W4MhJrOaOqYRrg4wMjyZmFXZejuRef4u
FI16Dgcu7jilZUIBHod/ZOAj49zM+zEOzKyz40L1QPIBSnGdmF5rjJs2K8oH8PA6n4Ag0WEWEsit
vJMEqB+mqU6pCKYbt0gr4F7bBYmbKG3e+zQC0FZmVX3c+31+kl07PUau5C9dEU03AnXyxOa8MLdg
2RlqJMiJukFMjTZaQN+Ib45HidjWdl0fDGZFCVFZ+hBKu4FXtwO5AwUrA3KtK/ZOo6IitruwRRoo
e2gFgKJNRARHg6XHsjbsY2CADTqwanTNhmkySR6hth2N90AYnvauZ7gnr8GTBMQ9g8y3KAewMe4k
C79VynUO49RNb2PrW1Usg4I/OBOy6jEAQfo0HoHfs8UMp3hRVFn7oanKLwbJLQAc5D4qlQYohVeM
42LsE4J/2oKvAc+t/kqzI6NjNMDrCS1xwQls0/xuAG/H0UXe5w318BQ4GmxQCTdUeGeFQ8Fihaaj
lVBv6Yqef4XmjygSj1x6+AoZTSdVBkBjGvbX786SEQp9AIJiphBU9To3uUQI3bmihTkOLXDWZXhv
cwIzxHcGrT9qs8a8W3jk/lo6cymwC4HPCq5fGx3DepEoioAT6XTIijDrZOeb2iDoDWVINx64uZZk
WgrszmVpOYtqKFQVCGwjDxrAvQy02gHU7aWnTfvURcZfMBo4GEz8vTbNxeW44MZQQ142URXntEev
5Gicwjz/UWb00xhkPAFyB9uaDCgpTSDbn9cPdckg4gd8dMVBfZEPujTt9QjwGNrjA6xG4AHkRPU2
HeVHanRrTahLQQtwvJBOQ7Z4nuC9lOSqpi4QAcKHuek7o0JsogaNt72DCrcHtggTreCtB7yT6wtc
0p5zsdqJFjWvU2fOqTVtMKdY8yBxSwQHDJmbNaLopUt4Lks7Tda2nVcY2Ezg8sWU4UD54fpqlo/r
303UWQoximt0BeRs8vDOB5C7lLdt+XFdxtIdOFuFDqQVDmY0pT12jLCfeWvEeHug64Lc941YGfla
k6QZLaAZAEx73q8eM3/1KDaufHbC7ditxC8rOqAza8PqO6OqsKKwJdtg2tVRmUxT0shnQEqt+IO1
Nc06cvbIYeinEn2JEzKrPB4iFWcciJrbplt5cy/KAeAZuqwxY+rqb4CBRL1jz1bR6bOkZknrfeJu
GAfWisYty0HyG7lVxP+6NjRiBBARnzNPyICL4WcLiCrX26r0519o3Vwl/39yNF1oawyiOAH2zbLp
LvKbk+mlbwUNb+DQ1qB+1takxbOkasaOBkgae1H64SPhExP0gHQtDWNZB0//u4VpCjFicKrpJBZm
QOsqErd+ueX2S5qt+a4l/wyewH93UDfl9ljSwYWgUrE4GNQW+KqxGb1Nzrjp8vKhajnA45uVRO6a
1Hmvz/Qd74/Mw0w47GtxI6mZcP8ESth4tICqUsUO2mT7and9Rxev89lCNU9iZjIwQZGGB76wEzzr
4twankvWIDw2Nn29Nmu/pi2aB8mHVmDwDeKoN8ZOevQFAMXAK7NGjbgoB7Du4KJC5+8fNBpyrJk1
jkjF+1F9m6VoTsEIkYEsls/WiD8Xd/BMlLakyi8jAfzAuTSDaO4fXx3Q0wG6AbZp/b9oQo+QfUR5
E0DvgKnRnOJgh5JXDIbKc8B1Pdb/BBm9aWwbOFpwj62rVgzWUknjXKDe2+wFQPkTJrwKXtRHk7s3
ft7ddsQ8suEzyBTvfQ/IaxnUtDJxTejxunIuemi8fy3w/FoRahuX96FRtAaRME6RGjwpGgdIjB+p
l65ENYu6ciZFO8C6suuhLyDFnDGGB3E0s2I3lHhpevXKBV984KDvAzhWeM0i2aTZlRAph5ZUkGX0
W1vQpLRzBN+JDdS+1o1DkijixO5fTC9HSJDj7Qy8yjl7fbmP9uA3FZUoEDVjulO+5LEFki/f6FcS
OIv267ccnXZlzAyZVsZcvSkj0Id9RXJasiEW4b5IxcZrv3mRu72uIvPh6MmBs6X9AeMf2swzHIik
OLAoSxD9imrTNV8LiyGhs3J+a9I0xzqFfIa7xUa6cy/lMzGe/OhT5j5nmNR1V+AP1jZTc6zSZ77L
TMjyRbOdjGRku35CaP8GlJcGsI7l6uTxmkTNu5bcmFvJINEai13viaSIyFZOVkJws1NVvdJc3fvD
GoPm/LPXjlC7ExbGsERYQywBH1bVUFSbvJVAcqlZNEJsBzBAjL2jpqJtps0CWJcc6c/cOGXirW0+
992tQxLLPhQ1cgrgz91NE43T4jE0s9gHorl3GwxHh4MqNt9c19lFs3b2Mdo+t3nViZFiwcJ/qoZx
y8tbJKdXhCzu6pkQbVepIwtPNlhxWd44rQLeyF+A2KFqaWNOyEWb/h+cdwGOivYCaUYDW2iJ752b
xiaLAZazcnqL+3UmaDbgZ2FR6Tpoj24gCA1LcY2BS+K8Wf6K7fpTiAvUThOZZxtZcrDCXAppMacG
MKzZkLhyY4h8Xw8uHjfWfz6WSzGaBUHxmTilg7MPbVtsWWim2zHvaXJdw/50aZdSNHU30PkDJBgs
JpzspCreWprHTfohva9/Iwe423PTMQo4mpxQca+gPmIftweRe+ge2ijgsSP7PaD61ni1/zRPWBQw
PtAyAlxG8CpcnpA94ycrF4n7AWqQjc8OJm+DJAMYAhCw8ZLHrV1RvD/v0KVE7bCqzPFLQk34M3+6
wxsn7iPyeH0HF9XuFwifD7obL9J0WwSqDsCAjkvk0A/GpPuOuZd0n5bRGtDNn3EqKKlcNDLOTduo
AWnBFOXGpKzRReGhrG8A3SV69FcgJd58QVHn+qL+dJMQBbKo0APmlG/bmoGbzKYbBuXB2lo3bftu
+S9WcQQ/8ujAGq1s4EJIdSlMM3S5aZPamCDMponlfnI8gGbksRnuRIuxiuc23U5rtFGLW3m2Pu3Q
Rgky9Dz3EYZTETtDHk9A2Ub8IdLDKlTo0l46PsZaIlRAfF8PcNDakIraCHBsdawMJ1YRUvOiAXSL
SIb2tnq/fnQLEf/cQPlbnqbzLA9cXgSQx8rX3o2peVfxr3hhbKL6kzHGSu3CYdNFKwZr6W4je4uO
PUSnKFFqyqm4MrKSAlQPEUZaAFI+AunP1sqiuOQH23wN3eP1dS7dO0CWASYZ2CNoeJs/6MyngO1j
KscGAnsMZ7dfg/pNpd+vi1ioa7vmmQw9wdh4Nrf71piL5+3zxKZkGP4Be/dXd85cjNaDxd1b7oHn
PpT7BkNR5fSOBsMVh7PQ7nT5FZrZLGie4TOwUin5hnsfTcoeK1XvrJRtcnDiSYJw+WQY+b4VA3DF
6Uo1ZemynO+CplBlbXkVJoLmODbaNpzHk/s+WSeveAjUSm5ySYvORWnuqEbCsAk6LNVEfrrlbUyC
xBm+O90OAV3ZHQLxN8bnXKJm6WrPKYJugsRyfCmaPRC/SV3FBpghevHaBWSbmZvW/O+58csj1Uye
auH0plmqCl5rZNzcNb++tpGagQsry+u6mdalY1MWA44UpKAi7lh+Ek69dZz0jaFtc2Le0/Urs2Ts
zrdTMwNGl3KOXl4YOx/cQj6IGvo46IEonf0oimP+31/+8z7iHR5Y6BJGa9ClEZj6pugwEIaXR/VT
9gIP/phFSWW9Xl/Vsq35LUZTEpSihRXMN6CfigNYJz65vbs17WYlgl0K+s5Xo2kF4B+I2TkQY3ZP
TM5OydkxvgkK/3B9Pf8fk/J7QZp6OE06FsDjRnsYEvKK9lsvf/enxA72jkS1ezc/E73NlCUo8q6E
Fov+CRjgmMlAW9rML3N5ZqHqrHpyCcAmqSd/VKWr9n45FUfGgxBVxioV/4ez71pyG8m2/SJEwJvX
TBh6FsnyL4iy8N7j689KdpxpEuQt3DNSFSVNa7TT7tx2rSOXy9XL2MqF2ZZNtpKRzbXKMOHsv5fh
rmJD0hlgXYC+AmPv9Ug4P48iPcJIOP4HXFFdaefcOkMgjJ+zp+YkTQ4Qq8wK/QSSdMOjmWal+WPG
v3qFb2V5NPNe3L36F7OanCIPQQC5yX3EMmMbDVDoLS/kAVVDOUmUAK3mL0Lw/Pc63rXgUGv4n4Wc
HCe8zpw2qjhOiuaAipFrLB4kAaFK3dJsm4MxwEdv5s4R253rqAPu/oXQiaoxCjdoag1rKuUHDURI
vLKOq5d4FKxK8Oy0rNGVgLDLAaWtpbGK5qoe57aUacIL+0OK1SbQSixzAlpnP3xk4DBwY2TZ0oKZ
zOC57/mvqU5sHbdX2iCqMFWtbMygGyETwsbwqYhUWhpviQRijLxb10rkFKL6poETgQegdtt3G779
5VAxD925jPkvQ/ApcjCO1HNOGLjHogzXdZXR2JjjTL2Dgsf2h+EUwjgD38/kHBbSANzaGnxLirDB
g0c7tSGyvxjDHa45OE11VDW3/RFUxWr32BkrlX/RmjkMgrvv0cUgJodEKMa2xEYB1R6l0UTs3uGc
BqCBGcyGL4B9Wpl9o2gzR/Puc3EhdLJdgZhEWexDaFQSqcDMkZPM5/jh0FR09wL8Z4Gn7nQDenu9
VSDG6wUUGZWAQLbdyBdA2VX2T2BfFY6C36Ud1Tq/XlVN4FckTILmRxZCWSaROxifPEhn18CsN7Z8
neg18VJDHg5j79ZvWRsVmwR9+u+IYeaLWPOU2ha7yDAzA+5SHfRcQ+o8NxriAxkXNC96XKy8UKkX
qBqR1plWIJxUcMKhB2zqKSubAFEmkGUtXD/XX5Kqc1dR6aHSPOvcxhyaHKE6qRt3qWbETlhqiqMX
Y2AVHCj2Or1JN0lYaSaiYqU5oKHvCfRD3cpVDTDcgIwhJmI7dlsjr9IHUKJrHwD607dJM+YNqTRd
RHt+1mqq7Soy6IEAymHFIMu2U1R4gjAQXftdXklvQR01D1klBIlpoDcdCbQxNcc68R+5sFVJ7Cf6
Qx23g0YiVLLUZBxcyQFFtZKi5nFQv3gs3dovPNaxqzU8ioeNHGTLheH3C91AvgyVahoQThmfTWMY
5bM+tsMjiAWKB73v/X2FFsyV3kbCskDvjRV3Lf8bFGJ7yLKSfwPJlbEEuQX+RVcvEzsftGKg4yDU
yxJR9JUXAZ4N4I+eZCKsrj8BL6Le+sWg5kC75NNvF8w8tuurjUs9lFUsBD3JE7x2cSmvmnAQVCL6
tZHakT6g97N0XQUIdG7U9ARxbHEgeigKx6GvvIPsij7r8YjdXQWOrQd4f2B1VQs9eddKz61IFnp5
gIUvOR0I3Jqx4OVUfuDdqF75wFLYGmrNMGp4PbSAPTD8qpUq02wEo7zz9+N09zkEhaesAhcaDRqT
R36IcaIB1AGa4DqTST0UW1Uedcttuo8k1L+istloKUatZMPyb8n3LR0DMZRzLRqQK66fiKCQQKXU
J2g3FCrblaqIZrrxEfmFbJdS66FXlIM2Riac8DEgJjgB7nmWpTPu2101cTGK6eNcl5nOI2JNEU3e
Ac/MkbnlmDhF2Jl/z/fui3ghaKJrW0D8cgiLA4W7aBrUI8cfeR/9Kjz31gQ6acc5NsS7ZgcKsSVW
raXriClery8XRwZAlUKgnHZrSTjD9pTaSYBuqj3Yi2bbb0PN+r9PkhFIMGY/fE8bK2Q01jTxAJl8
+cm43zrlRQWajt68KHMp8PvzQ3gD5PA6kIKm3o3ngzgMdRggIeIfvR5oFGsl3kLrmjpqtjTZDsAX
JAgzE7z3eAGPGdXH4EkQbjivWyPw8rZOQSoxpkQBXK1fB1YOn+fvdbwrBiWzwJPgIWhaheQ1Q1K0
LkyabFyUEci+uK1Y//4tg1nVU7NJuZAxsbrhUEiGJEKGp+WFLZTo+i7A3DazYPfu16UUNtMLQ9Ad
BqkpBEhpuxIQgQUodSPaiWbZezOW/f0DIcHTRa4LMftp41ugpnnIcRCldKU1dgrpoEPxSNKiypZK
UaskRfDCL3UT7Edz1+2sKS+XUwD+FjroUfcOCxGk1xOzpte4rCsCvF652dHKAp232Zsc4QhqTqyM
+iZopqmKb7httLZ62pkCdUlIeJJTzuyIa2mmYjYzq3LDdXkel6gg34K+e+EmrcDFHt9xutGRwmLj
as3WRB02rTCukfw7Lo0GFOYeHezO/GdUkZlSz3SpZuo0n1GGN5BCcG55NCuhrxhgRrcFLEKHtxFh
mJ7owzKIieCZpUGgN9RTZQs7d8Ela5U0WKEnn5y+5xZFnJ7KqfiJe9LyYZuBcaMnnE9A3CMedI2m
y/d9RmHkSUA8JcHStfPFV0tjkpKc7AbyC9gCOpe1AD7b5BoCBZtVSouwKBD9hKt7fUGKBGSSUhGq
xDTNtWluzfUWv7PZl20Te7kkBL9sbdvG78iSODVZOg45Ovj43x/wXtNPciQO/vMSvx7x9/B3Lfbf
8UHZF8UPk31QSkx6OJgLfK0XkGWyD3xTfLG/wv4q+4P5vX4+PK+/17mZ40/rNb6+1+z/gnGuZ07E
ucHw6v6gxZfnUfmD0yCJgjHdEsVP+T5OdKKQjLz/czilfW1qZLACEjitjQJyM6E/nV1QXbLc07iK
nW7dkYY85yZPfr91ioZCc1hxM2MTbo4Lbg7jGQHXHg9YNnWixGKxL5OMi326fk1IRDy21F8v1KKH
mUrNG+xR3FGgFcg4Dip6rSHr+jT4gE1wlRRGu+iUJjbdcTaVGRPsx9/K/4yFf73c14Im2r+TxD4a
Ahc4uyQ5qyxgiuJ0q5aEP0mYJPtO8HP9+mpuDWu7t8myZxN3Hr5kspFJYSpWbinWF3mA5UiQSyEv
jnWii8P393qOBetGuTMnGTjfEkqLwLuMJbpemKZHW7ZYIRyUf4UyRSMZ3KV2Nbx2n/1bPPP63uwC
jh/OooGSCmw6NmKy3wCBEdqRy3z6an/ay5+HL2t38mZV823VBqumAdUW8kEgRNZucl9cLjX+mAT0
WSHYa0I2WF1CrcXMqTpnWS83m80HNguIt8B1zHB0rxdPdMU4E+FxUKiXrf26/eeHDa2yhXJhX/8o
CqYsmMZwmP5Y4n9n3+cflkWslGw2FGrjsPg9LMz1Acrh+3nx97m8eRgwVHCSq4w4iHWy8pNnNClq
RXazBhyItKJQesFZY9HFXKPiOTs1WRMAfKEzE1BFiBJM32u+y5IoGbD4TJtB12LSFpm5Zfd2GKhx
AkI9oPeBTTAx+kvJSJIiAAdiRNbr57W5fbedF1yfF2tmiwVmzd9M50LSRH3yqSe4hg9J6+0W2wbd
9F9sDFp+BVjbYCoGG/n1GQoyIwurYGQCTPN1a/8QB8eBLmZ07RmEdzqRSzmTiQhtkvlRBjnb9/fP
x8dHD2bKIxQPM1ZG/B5/gmhrY9HF6Tenp99TR9jP34EMxGe/zCTBzlWntyMCngcQNNFDO8VdLNEh
CMZMASeFXZflHk8y3kg8lIsFHsq/l/k2mInzj6qC/whjT9GFvdxpeAWVggnD84+H/4hXHlNdsAf6
b1E3TwC7agDT1gG8fn5sJg4ij0jFUBugG2VWB7M2luzas/vPTICzOTAn8/5aXsgUr6fnGVHfVEUN
mSj4JvgA+hw+nzHbCBboj/PiPGweNhtrZhNv462TyU4e1qZoRZ+PIBgaMCO2/ei80d2cUrl73y+X
dKJoNU8Q8zJg0zO3GjGgPR8cnNSnuWNym6KaTGfyQqlBXAro+4SgV9NeOmQ3J+HGnzmfDhUmOqol
UFEzbaWTwizlouGfnVpr5BU84JZp4/HPra+zqqQLdgdmKlDvX/8LsZPrH0lukowCxLLzEZHXhr4+
AzoQz8FAa5P5L7AI7SPBS8msjhpWB3FegLt69qliAicPP7H+Mw/TGTLsRgtcDGzyMOmgAh5F+Z+t
Zc+ouT1/4OKwy8NeVDyV7LKyD3zixwa/ni/T2fjGauEaz9xhdl/+GNW0JJkr3KLhr0Z1Hptt/vN6
s1GwsTAnwDq/pHMjkNiRno4Arf6ohxLhdMP3vb7RWWbEilyi2ZIJPvspzFVhXsgLZr+jK6YmzYM9
Z9ScY0lXgtHgqQDowoBvi8LGcwLgQlPWYcqFvi7hQcrI3iMeSWhCW/KD342kx6fHrCkLYyAYirN5
oMfl0VlaFob0+3v4hsW1tKF74OSs4Qsdnp/Xh0VDfj344t+z9utN+E+EHQAQHEDBwrxHLdD1MhWc
qoQNx0eg8iLjq/tbEWkxfsaf3jJbhseclE70OJjd5xztxO2DgtYFAyzdqAFANzuCcteCuRgt6z1a
Rtnrtcd7+vjInhSswWkgsKoWc/tyjk1d7wt6v3QEYcDxCqKAKQsc2PMyWQ+ShNrhKdnCdaaL9WFt
/hrmYq6N6daIg/0GsxZTA1YIwEgmk3N9uUarqMgR1Rm/gkW8tMfFj+Rwq/w5oJ/g1qAq4RHHACrV
nI/AHoyraTLTEQYBLDtAJ8Igul7XTvVVTm01iH4SndfWjJ7jZdc5ghMtU6daFDP658YHFSfyJoZB
kSoNL+aQ19rCSXhtX0V6jKhbmeLDptuIG83kHW1Gvfw/hKIqHv0VLFrDaBwu7lgpN1zYeRAax1Tz
zPfgMG7axVcFxpLfdA1tayPN8lTMGbNTf/ufuf4rdmKZBK4RgPcJYg2RDsdD8stTYEzTgF93by+D
mSyfUMYyW0TPNNXNjmJTESQDRAfajq8n2/C4nyOb7GiQYqV8ic7g6NvitzYfH8KYDHsfa4xAFQmf
+LVq/a3Jbxzc85wvpE8so8KoxkIGzjYZFDKi8uEZjxuwqFyLc8SXOaThc2vR7VyRHoBfLeKmTk5v
lgQoMwEIEQk3xW/xLEJ1xmt1KTj9MXvtVwDPogX4BsmcOrorGEY0Lg6cFUSfJ4KryG2bnIPgJLFQ
CGGhf6Zw0rVyjEm3GWzdNg7dondCazbSxs7qdMqXkicamNNcV3Rltr2YGxFXuS0/1IR4m8ozVaKT
p2qROgdpqTzM7e25wfZKNIA9wKmtgMQRAS6ga12frBZsQkBCTxA/6hFM9RbGXiJoGjJdG2iHdrCO
rHqdHGTqISwMJPPnh84BjDy0V0qSh2qPM7B2LXm3G52UZkuReOZTPOPfiWz60zGebzl8YtS739RP
j1UVS1kD4kRTfe6JZoGS1JJ27znsLZT9OfUmWLU0Wfok3CmH+GgsExNqwOEeM0tZzlyGG7MGnAFQ
7CjlZnX38DivF8xA4wCf5TJy17YmkqAiouWauVV5ziASDms4fs9IvFHnE4mT0+EZKLyKwUFCS84O
njkUHdKCpmtvU+A6yF/K/0cMnD1OkxW/muTEcqrBR4MibIhsVim3zRMI/DFoT/nXIAElFhESE21R
zt8TvfXAZDABwxAwJCytgh2/XlqJU8c27VWftmax84hG9JW2T44AIKCdHf6qJioOEAWPNunuV7I6
sospT/RdQj464n3+PZjbaM9kMJNHDVn6SqkzcFEPiD0qrMFNHgiwJDdgOvusLdcGAEpBM2QhRKJm
xP0/lw5N5E92Ha0CYlGNWIwBcc+EVLvSFq34MaPJsV4Ii9F5AtCAHRPQqpj1DvBcq2aRUmOmsvFW
KWIYOkCGkAxHfOWmoaD0YOAGNYJe9VelkBbF4ctg7Vn60v8cd/xecTya+JZlLIW5i8Z2e3IGryTf
nAaUTxQtJFcWakTaV/m3ccZ9RVAno2y592JTBbjlcwrx1m6DuSYIQMJBQB0cttNDyA+tGnKgKKPh
RjLDZWJ1lmFh6zkY7ZIT/nqP2rbVKWCNzP6roU1N/j54d27B9QAmBy8w1ERy0V3M3EybW4wBETb6
b715/dbtYdWb3rpfy7+iJRMUXaXr6FEGuBLlV7sa6USXAJ97bkQ3zxOWhBmxaOHDvdT4yYjieMyj
poWd5Uu0s9APz8VQxd3HSHSzBj8kGeyQPEePsEQ8+s2DIXVmBDfmDxsAQ8cFVB2O4Nkzv7D1ZL3n
Ik3BANoAV5DpAHnvPXRk1va41XvXgiYzLeQwjkXQbFLlFG80ECyQIib5Olgm9EX8Em3dIO7M63Yb
/plMbvKgREkKeGEVMpHseORXPJXfGqznj74PaInoYfKZzom8t55AsEFPC6wcZmRdK1qtLri85WEq
q+/9Ht0tBVJYeO/bhedoBnKto2V15oBTlZhzh+mOXhUkBd4J3C+2merkadHVshcCvY5ptAgb0p9S
26CotLMq4JpSDilo42dU6bj17H4k1Xouv3p3uS/kT/0GPgxySe4hH9RNB22plnhOdXOkmdNZy5GV
/An09PeVvqNEr+Y8rT0J+jZsfJm5JhlBMT2JVtor6IU/I1p89Zi86Vu95b7k2znL8rYRBncWUEUw
VtB3pkCdXe90HYhoNhk95KY20ndpj6/JSl5K2xJPmoU6lJQ0i7/nekd/Xkmcrm9YV7hEKIaj/EDl
92zRm+F+2HrHdhGTZNtTaG+aHng7eALHk7aaJUm5iWZcz3i61mkouHygQr6/5PbGyYPvWzyHZrTR
HwfPGhdaRFJaPIq7kZvRUrcu6UQ00y4XaqoX/ChyJTZ1p93w4QK+Gg1+BoM06Fnfd2a/EtfwIkzp
8e81P2NBXD+VwKyFY6ghVQ+Ci+l9jt1G5cS4jKjsBC8y3ibMcZNtJbhKa84CV8zS2PSmDKWNqIc5
EvfxFRDGy34VPLqvxbc8cwbu3DGMh2ECM3Zp2OwTlQYQnFFRYpTNuQf5KNjZyrNaAxUcog17wY7M
vCN0zku4zYzKIqxyJGARe0OO4hwAv1j9EliEQmukEZVOgMkeHAVlJPJb5hg74H+Hz9UG+HwzRtpt
UJ3JFIFehIAAykbO1+9CZuj6mlD1RQRl0pr8Ux+QlsgootEJDvhG3/PQoty6tlENMHfYbr0CiAaE
HSPjYIQmE/swSyMZ6MNYY8RWSLDwLPHN3TS24aCH/oj2+pkGr5u6FFQYgMMLWK3ICGNXdfH6cEty
3JddxDFbGLrELl/r5R6MSjpVnfBBNTXqw01+rVcqMZz8N6U5NZ5A3oPAWjBX6XYbkMBY0G+DGCuD
+L0BYavCSqqE8DwWkaIRVPFIukBxOrgu9sHn35frNp8xETZRoVkJ9PosgTAf9eeL8jtZRVSj8hdv
hlbvzAEY3z1SsLlheCL0gWzm5O7IfFF4LgclIh5KWKDx8jOg3hbNWAncIPHBtatlmlF95+3numpu
rQK2qv9Knpwooxx9z1X9iJaxDZT+X2/Df5XPoaPN+BTnhv6JuroSNFnR1IgCt/QhCGgTxil7tkcH
MTTY1zJRv5OtcoRvQcsd0BHVXfk0x21+5zXGPFF2xvrOwLU5hbqsNK4U5Rwbus2O9V5/kHNEPAoq
udSgHg3fs4dh3S1VxPFeZo4SW8GbiV9IntwhxfAzw2dHqX7VFbLnRiI4qilpJPsCF8dglyQwq3Xw
GTptSmcdKvav/yWdaZQLZRVwIKPzkZmgxTMKHr3FXgC833Nn5ivOCexZQ+uegkLtAvwFmJgI8k+O
UyvFALiqoRvVQ/IBf343LjhUGTY2+hkbmn/MAWzefQAuBU6OVRQruicmENhRAYSVD+PioV2jXeJB
chCU5TezKvjWL8K8gNIuwytCloefCAzjRFHbBM+uewj3KPqHGmpXIBYTLenbPc6cHeZ6THdPBRgv
q3AAacFU3w9qJvdiCH3fUPAP+AltdqkNHECrMNV9swT77W/w2Jz0uSfu1iUS8bz9K3cyyXbUfC4P
IDdFqduufkBGo1+F5JvfiIgBCdDzswmpe9fkQuS0P8bt3DryDaxrvBw30loyC2rsDJpbwbL64r9E
om2GhYJbexxnXrl7lsvlbKegEGHVyRUIGiIaPRsb+dCbhu3CXu7e6rVrx6v2OJA5mWwBbzcWlAMG
K94SpwpfaNSgV+ImouNrtytotIkexpVEgznlwx6OGznMUEDND+Pwmvi2bahFih9CToXo9nhCKN8O
VvlLmlseetHWw7I4hU/gO4LFtvz77N7m3fCEnivJNAkFHTfYW4lriGNa97BVaOcEx9hUbMAoLNRn
G3REtN2qr4Ht41DpdrV5Akrygv49gHuW+dUAJnPvlUDPVA8D6M0tip2/gnW5/Ik26jLcSQjaqilZ
zSF/zcqc6D9JDPpaLTrov63fEqSojH1oq05wSF+ULeKKnIP+ccEKUBc6M1uWDZrutMaAhkGDwKh1
J1dWVj2l4thsC43FKy3VTDbcj7LqHpv1bMjk3quCMDgULxDC4ddPUlNRDxdzKEbYK6uypcDhNsXv
UqctLF6vJkJolvbM9O5pQk0DoxOsUbB1TQ199LQJg6hJET3GBlH2iL+/VaROF/xaOiRmaYlHCF/M
XdO7ZoOOjDXYOaAN1emqpnLkj0HGnpeDYctOdhwXDER0WVubwdRgFZMNAHLQkzxnLt2ZryahDJBl
dFXYhJNoTd63ScSHSoQAUUPj73wTHIfVI4esWL9Q7BLRKW0F93YvknTn2dz6wLyOOdvlLOX6UCFU
hIQy6PhgM6HlDYfuwnpQgazA963KIgk4xst3EQF6s7Dc98oZLPSikeetuJJsxYK+HMlLgmPQrjyz
RvqKCwkQ0z5cy6P+dnDmkC3vuAPAfGanHexmKkBMJmaVoSI7ypUc1MtzLlrek/TJvw2mqG5lD37g
zOm7VdcohteRqAAFK0KR0+S6lnBD6WYqC9dVz81HYkmfkul/Z2hDRGV+iRLsb59kL/VWX8+x4N1J
hIFEi0GGAk8Qo1CZir/YA4RAjQItUhFdYxMQs0M6wBlW5bJCPN6g3FNAERfdAFR8x72XJLNyJ9wg
Ro4+SsubUTI3zRuYO6oBgaeI5g2w5k2rRoSKRVpcjEXavwdUeq2sE0JbTmM9frEykuD4lVQWgvcs
ZpsjYGsGm5zEq+zk2aMlWdpD6ujWzN7c3pTLMaEi9Hp9+EHwuo7FfjrQ55DOAnSOVX/GPHkYzBxV
4QFWYs0t5hSueGsjIZzJwE6BuoQS5imJZF+gxy0zgpiWr9GHTMsUpV/tM3pIbW8j7UjRUZn4H6sG
a1WtwPD2+8u/z8Y/mBq4vqAYhAbqIBxPoE1O1cQA6Cm9b8KYCuAUQce2o6/4D4Svo+fMidepT8dV
/9tXtkhmVv3W0Ed3JsseQykjlj0tvw1TKdD0GqnrbCesE0ek6NjlUP6moFkdrUNjSPqZzsg7QcZr
kdO3VdAaAIhApOiky+D4mC7Rky68sA6m/Bd77fg74SC8S+heKtHo9P33jO+LN1g3FQNEu2E4LFO9
kOOxQ35gz/vUOzJcSCz0zrDGXUCDpfdoOEDB6kwW2XV32fK/iKJjAS5GMNHGGscnHFiqYmShBVs5
+Y++j+4peVU4+boIUaVBtRX13vjXkhjzL/Dtmw8oRzh1eGUlVBpp7B5e6KHAB+6gWGL+3MLdZh9c
RfqjXFqg1TUVtEOTZDaOfWu8QiJqqXhw9+CgnZNmFxITYRi7SsCG8wf1ICxhUImH6idBjcJCPdWa
yT25qK2jQJE1Z7XKvYuFqwWjmVH4oEzuerZ+wlZAVmIYzukrDtzeb20AgphebWKjTT4EYwTNPmcd
6LtzNkC9Ay+TwcdNzbh8kEZfYnNO1prdvoLUjfCgqwjJ8JCS6kFx1FNjfqC7e85cvre/6IxU2RuH
+U5LN1Ml8PTMR/4LbExWTySPuIjXj05jR9+ITESz2zsncKK4VfDIeXwKgeGm+U2X7qpd1x4Bifv4
y4Mmg8yFusR7AjV0tCFoDsP1pmVAzoymNAoReUwAb9naySABaFeI6pOHDXl5GSlBGb+lksVsN+bd
x+JS9GRbw6QDuGsP0dK+SczqyFFuh7yX422ZL18sc2qR3vJOnZk+yRsPFSV/a687hizMyH/nPiXy
TnWgY4+cEFP9XTh5u+xZMPFAh6cf7r16EA4rMJSTcjuXWL8T2MQRZvSmEupZWDL3+hplXud6qYvU
MeKoBdq3frl9gFR2bqdrEe7uRrM6SB8tdeevZqt22D8+fRwBvwxSPeCEwAWeLLrQZZVeVF5C0TnV
GgRz3kRbMCdEy8gMncYjf6/xvRcCtig6m1Tgk4PcbGKpJWpctojkgtCMjjYiCdRbeT/lwn/xDvkn
jrZ01HMifovQHdBbKJ1Kl9HL32O4E8uAyyCjcxN9VSD2nAIoSIECMBMdYxhW/I/8VrAELzrjaPSo
0GYNoAoLHJRzTdX3TheMQoQXQOrG+iYn3oofcnXKiSgZ6u3BEj/cd9EaYREmme39pDtUZe4NxFqX
4WFOidxGjWTU9IJdFE2rBhglJltcut4oFSyxi5wEP5BSI+rS2wCrXZ/Z3DtTVJA7V1UYWsg4IWhz
fZLrOBWKuC5g8AxEeUSyz+Sfk5W70bbAwkSkfpt8pzRZx6tZQ/P2GEMyjA5WsQefexpxFFxQcMkl
EsnhUnx3P9AQuUGd5MlAMs81s9cWF3fRdegyWCV7eef/zOrN20UGDS2CSACGNxBguAnNcQk8MBkv
f7GrDjyalJ8MFCh1zne8VcwteH98U3NehAXxloA6R+NljmxkSnUk+NHfPhspvH2aYXeilpuZnjA8
p9DBOWhYDTnD0xw2kABVssg2AKfN1+7CE5GIQpAwdaDk5q7WrckLSx9pdYNlOZEWm5yAIMlRKQO0
GyoemmccbksCaZ/JL8dVZoO3k3+sFjOX+dYYYFzaoLREsTyKIKfl5G3XFeDbcmM6OEhqAzOHZkdt
He/dB5Rm/aYeiQIiomyEM+dKnu+8lUw0w+pAEwXgoCaTlaWodqMIils4KSd5JVucFX7Kh09l1yLg
TaMletKbxZAQWL4SBWSY083p03OB87X+vh7DxN4N+QCASQbGoHxJqAFy8VyzTGsgEt63mk91Lup9
55xfzZl5fBf2ph/Efhv6eC/8ZbPN0LljuhuwusFYWKVEOHDO8NKgPuZZeqzfZnb61pm8nupEgXJg
xItlEVMtX4Gttwx0s31BSzMgmNhG0/oY2XOH6841QmE5zzg7kFJF7v56tjXos8shwHEuAQzhLvPP
Ed1vBQGTAPH2Cs23/LHn0A03M9M7t+hKLNuEi0UOOSlEv62OMiQH9u2itz1CynVPm9fiVKxn0463
Nh/KAv6d5VRtC1zRj4UII7MinoM6OswPaZsd7k1IEsfFe/wKMgjTP56kVUnj0GQ48eHc43HvZF2O
go3yYtJZ3+S162OtR8RNSLQFCSj1T4b1Iy6BNYRmm7wgzXrdzx2r+4uNEjqVOVHGNB0HMgE9KsGc
jIaT1lQWzS6h3EcCj80lLFw6awLdvbKM7Pd/BU7e4wbNqWIlMB3pCLHtOv2jd0AB/0gFNL78N2V0
2F1gazNviUeLxOQMN4CD9QYXCrKh/VeNfUyIZuMQE/EUoK4rP/R0jrzqTsbxWubkAOspsN5VD1e1
t+XfaN1ZKCRzsk28K5YoRbCV5dyDx9ZsqgYvJzlZ01ipS1VrIZB3vGPyFGyiZW/llD/+fTPvntF/
1/Js3V6cUSUPfLUrIaa1NbsJSWUrmE47cyTnpEzelTD1B0Eq2Op9jaZ3cDdihudLWv49l5klO79u
F3NBStit4w5Swo3rAFTmpTJBn2fPaZc7Qeirs3DOgV3IaQS59sIecuSDAGVWr0sLcOGvqPw5/D2h
O6fubOCiGBtReJRQTh4IVzDq3G91JAwFeFF6TpNfA0WqlcS6crR3bqueIjNb/C31jhUAqQwPDWaA
jqDAZLdY3NkPChdJJSt9ROiZJnaI4JuxiZeVirr8dCGlz5qT00NHDESnjc2sE3e7lejvx5QNBdTy
Glp/r1UnX4kG2HQSGAEkOUbPQks8KxQoDAESrALHBRqJhAKObWt5dnICsuLfS3DHobqWz8Z3scUF
KGorQ0KlbrMabcGMbflN2A22SOInffutOR8zccY71ZtXAqf3sOHHElB3EOi+KwLpgKT93K4FYljK
tkHg7xd5lbk53tqZjKMdrjKPRAOrjrmeY8gPXKn02ObS5E7hQ7FrT6Fmqhvg+LRkdIx3gUZm4VJJ
mdU6dyIjwDPB9oLzHKFNxNOvZbdJUfhe3SCseGphuG9eM6qNKBqVAbWwa9cBIJgUBKQKs3lIPn1L
xxFEbEiaW4LbLAKGwdwbgB2D5FOfRDelzu0zvYYjabi20hBxO9DPhMKfFB+M1JQOxTLYIKy6nNO6
dyIkiDDi+YIJZgD1cJreaQ2l9LscQd0GGXptYZx+0HjzhSUoYY6h+MzhF93aWOSvnWHOvSz3Djdg
fQC0qKPSDw04040vgBjKGVj84MN4BPWASsaNasLV9BCZgZXUotNGt+eq6257gFlMBg3IiDUyn30q
Vm16D7CSCHLqrTlY8hb8zUvJTNeDHZusLFs3fRSOkiwFc6OZOubHiurWTGf/nZr060FMrP1Ay5VS
5gfmXMGRxM36NNauWW0DdEAbW50U39HPRiTRPjf1maf2PMHrJ/1a9vS0FaUOwFfIxoEDOqD8/o70
6tuXstL3MA2JekB323tyyB7r3fipBoCEp4Llfsyotlun43oUE9UKqpUUdCIYBUrC3gqQ9fUk/0ye
Nu0z96sv5GMdIWP3t0zxjqpB6y5683HdYCeeCygu1KkUBKBNHXmEUUAfsi9IkDg1YOm0/WOokS+e
+L/q40tJOIOWFmAvTSRYUSXX4Ayqu2YdzpVv3ylLRCQYJx/1agIqL7WJeldrRYt8V07g1HfA8yT9
Rl9akRM56DkCggvaPzmch46MDXninNk+kNstgHiESHEhQOkE9XOt/eSgHdREUHHllXXUmahgs1vS
H4LteKhjUnD2hzjbun2nqpdFv5HaQFD0Ti3kmCtZrRQK8AlIRZoVsrh1SEBZBEe3QUnmHoh8KKDO
FxKA78oBaeaEovoVbOqwB2f7yG8NwuvBiNcrEI3g9owrDAZaFxV8YQsvwYOmqx9CG/vPv2pH1MIC
AjCgu5mn9o55cy17ov4aPQ2EKIXs9jX6HVam4FkFkR+aty/9e3R6OGn1otuoGgkPmpMxZ3zWHb71
wq+HMNFCDbqP8pLtRWYZJ+m1RfeAtFUcNJfT3uK2B/GQzyEF3FYwIoaFigkQtCFMjcje9Yo3KCDq
vDJDaKd2BtZqWG2hevdVZUUP/ZywO/NDmQYoX3DC8c5Pn3fXBVRRmmngCNxVjv8iA1dyIzaEPz1E
r77lhQvYztXcY37nTF0JnahXkfOTVE8gFKBdjrcQiP4/pL3XbiS5Ei36RQmkN69pyxu5kvSSaEnd
6b3Pr7+Lutinq1gJ8UwfDDB7YxroKDKDwWDEirWgDrpq3sqLthdX4lEB/zYYGLKtQEq2P0e4hXsF
/QbEE53MO4kAY91ur2bMY+lneobBC9+r9vFa3wTQCf8QT4E1nvOXyFbW0VtyiR5jj1VHWvJoDHhB
Vg3tUgFgeepBPGJqc2jKChenlT8ZRzKJowh2l6J01sQYoiUzrMku8HSQ5aUOwvwl95i51H3VAZc6
Wi7ANgIKjHnK2x3o2zrNWw4/onLS0IlP2bO+49ciBIY2ZFJBgCbNP6Swtzbpuwy9iYJTYLPeaY+g
KyQTXsqDjEn6DAyieP5Z+lHb5Bb/34uGt4apzw2C8MgYwxrl7nN66m3SYXtTtiIqtPpaczD+5Bov
wku/9y3FZnjawkHWeMRwsLoDoSXSgygYVSYUJFC+9Z/5TfmoEnOiW+mYAJpYXr1oC/cU6GzR4AKS
/vabRlk/gV5kQikSYnPoSXO/jN4G6Ah1fua6FmIGCux/bVH+w81JDL5y2AL6ODtke/0rdAmGXHTF
o4Vuw57/4BnKegvva1LU/2uTOjhCUU3iIMBm4YTo7hS4GUObUIBJ+/DQmhudWd1mrZLyWI4XyIQg
2oAa7t1P/iUJ0Eaa1kDC2gbYRAUr3XRrVjNp4XV5s05aYbjIekVtR6wTgkKNg5YZZCos+THfxvZJ
OzeglfzZSe/H1BQwmJDJC4z4IybR75smledYNKICGbbicoeP0c5+NWaNDnfVmN70WV8eyNnMt7vk
CJqPl0fuKdyU7+BN9X7+JfefGL8EAFKQ2QExRRoqty6c9KVRlXUK9PGKaz39zIMGWXxrFVO1ZXC4
9F7yyUgw7seIYBJVE6yecIQCz3lrsjWGZNRHqM/Px3A3uv0aKhOW8F7s5E8QLbNCEUmVbl4VlDXq
3IDM1ocHw1rrIqdeAXbsCdt6Ox8wzjwiu2Ps550DE3OGSjJJULIBGnS7OA0PqI7PqsKSBBAEtCAA
ms1vDJgKtdxdv5mtX3hYsjq+9w9mmEU5CtcbXuq4XajP6Cu16NfjgOLTOj7q+yf1S1xj3G/DowCG
GbzGtnCmuIjhx/fI7m+zACShG0dezPLtaqc80MK67OE9R3SAezsgvBT6E3KZxNP2xa5+UVfV1liz
mEDuqQEow5QPKSU35GXWwVe99xGG52O+G+C+rvRYmMnvclchUqEp1yKxic3qwm2cDpDhXxMAwcqa
ma+T+4x2MiLN8L99oJxMhVBQwKv4OW3jKCvtEVjPrQouFPGxLOzGHR1MXK6qXXRMLhbkxBg+t2Ad
FN1owKMFD55amcrY41AL1Axy85b6rL9rO0LH3Fj+yYhM3BBoItnzRhRMbq+7GCRj2F7w9xvblAdU
cT1VXQXbYCv/k73Uu/QkbYFG07Fso7RmS6rM8pm/MMySv5bacHATqcCUwPFQA6WOGVSvUPotYZbb
qmC9EXbadt4aDve7sScoCpj8ltl3vl8poDoEUQpCJkAOVOpqCoUhGrW+KEkXx+020aE4FM/4tiuU
pZDKJhiv6lbaE2Oh5K17u1BiFZzWAi+iJkSnGH7YpkIKxUKrxEsLDbq3fIvS9h5zajYkkL5+tnb/
8EcB6toaFUaSdmxAglShjzKtMgeEXi+E70g79Jt6layNZ5B9Ob3TYkxO8uqHyC6ZlWVyUu7WS8YZ
iEY8Rryot78aF0UkZ22JQi9o30m9R11X+3oVAOe4htlNPJrCW7xmft77Q4RnCaq8+MDo/kKKGz/s
qgbTp2gy9Ahm1nRWwDd/BqdJsVFj4P2ydX5Bm3STe5OdrH1At1nx4x4kRbDjSCMxdIpyM7BCt8bz
ks/4NMkglHcsIswVjOvEm07Vq+yqj6r5q/yDQpdTOEC3e5hLYjWGvjuC1KajBYnFg4UCAsB0RzTl
0yaXJbh2tyFMAdMZKbuZyJA6AnKEX/uryc6d+Fm//HcEHhZ+ZVmnQtecGHMQEMvKMTukx9YF/NA5
5e4IXSKMVZBD1Xz0+7oyFdaLbOGD40EqAj2MsXWAWKgPnmZc34iQc4aIH5TD0QLPf0lOh+Ims55F
ghG1vUh3dAyuAO0HJgDyS65cK4lUNS1CobTk/bQJHqZDhBSPWwfrDNY61qPkPjRCReKvNTqZ1QrI
NYUcX1rpLsTUQ7kL3WiPt6YbeLOneDXzfb2Q0MEiWIox94SWLAbRb9enc7M2QF6SHJ3Zng4pppW/
amdy/Uv4zrlMon/y19HbqYNKAYuEMAWwZ7fmgjZOxSHtSqjlOAIGP/GGj575k+KTx/uuZHHE3Nel
FeDbgRzE5QpQiEjbg2h1k0OyBj7qSitQ3DqyBTWpLfcM1qfhDXMNlvgElbR96flOUpvJR/YnYfrQ
wle9/hF3OKtaHbNORVwcA9QeI4cHqGyVY+IJjBqyaFVH7mkEnUhrM26EBd8leQVEMnmdFKipixYj
OFWazLCrodu2GjKMmb2LJ+SYJ+FQ2fGFX0P6gAy1YF4RU255ZVZbJtaO9SOobC/0i1yIO3yB1hV2
AhTigFQWneFPZkEBSl0TpIGPLnP+wrvn4KPZvDA2gVx7lMddb8I37fDVAZ4krYRgHOzHO6j9eMJD
hJGa8aQnZo1+PSqTOYqgF9H1H+KLeuHNYSUeOsuwnyUvszOmLywcAGR6KFMDbg9QPD1omKl5k43Z
hHb3Q/PSQPsEwlG76sShGXySDw3zUb5wJ9/Yo4I0bs1cHwrY41b6eXL4fbSRCju9lBitEtaxF2+S
k2Kx8LPSQsKFXhhENkCDB8YNGsY6T3GvSB2QZyD/ksHcIoDvComW8ynYqJq53TlwpI0GWhEUeHQz
3sRrZPpOtoKG7nrcTk7uQYvVeRR31WOOya+ffWLh4Yzf9PfXadTBKLNZU7MKv04916EjbEVAXnoL
OuyFO7n5wXd4+8/PJpeyhBuTJEZcuaGsFGrZDDCpPb5GzrwGn+27aIXHnWCREX/fzEJT3kWuhK7/
z6aZq6VOoDIbdVOJMN390Z7m1/74gTTMgw7M5pR5o5WweM4WHrTYXqiUEWYuzPjdDdUJBHMoJ1hr
YIdPgIjHoZn+mZzKOWLu/jLYwaOAOs0aYoKQ/GEU6L8nwKkDj/FJtP1xqaH9TkdbzfCDsFY7FOid
FAASkAk53ziHXS8COq64r4MpuNoxMo0DZzZe1wNoXFhvoSOBo1U3x63ggGH4oNtDYa7a1wkfpX+Z
Pd88l7a/Dx1GgLovrwPsTRR5dIFM5aK0cusZSRxEgNzg9yYvKCPNdv2B+Qk8vn53XgIuznW4U06A
CTjdSj389yoojAPjDrpYMg2K/PHWuJTEXJ0pwLljBuodgprjx6jaSu3i6s9N6fSzJ94X82EN078g
Eye0MGjR31rTVDUP46BHL6jGaYeIZWVqZv/2WniEN0X9KjxNwwwaWJW43WxtlK9pxZriX8gcVQ0y
NyRzBNKOpkaQ+zEXgx466/VrhnJHiFdZvPEfJgwHOYzVkr2jHFEHGgCkgyC0AkcLlTpGaRJ0Ue1j
csGSrf5xkEHJa04QaHuJtu1acjMUlPIHA9T6aIyejLXhdTnm3FQTMr4NAEA//5ylMHD9c+iBGbXw
k7zmjMzKd7qnopsSOMneX6G2EG6lTfTIBIIspD03BqnUMhimqixirD8C+y/44jBrdm5XGkyNLz5Y
MUrvi7HEuz6Ngtz5746rVFyfh8yX+gQWB6uFoKUJpoRN7J4wqYtGiegl9s/2loL6jT3qcg27YdCz
CvZau91Ju7m3DDNBzz0/yhb/qwD7K9QZ7QM+cYiyDnztH0L7zQ+gDlQe1oXaFN8/oNk3ogsfU93P
YHPBpeprJg8RajB3/ddVI5k0EKxIuMCziKbgiOIOSrYJMqrJEuz6gtbJwwdOMob38SAKEU1PG8xs
nDoI27F6kfcRBEEDwCo8c4GuQsyi4pVgYGp10NoaTiy+E+bOyPl8izGfHzngynNBm2DmiJTPA1TO
zv9dfQTWQamK0RWU/fEvqsQi61yoiENXWw2uL5APHUDPA7NoPQb73pJeJJxlDO1mT6uEOex3/1JD
7wt1JExBYRCLjOzcBs9gUEdOKpraEvegLgOrsL5OrEvxWqwTlxW7lo0RFAlo6DCKTQOaRsnv5KjF
PnOoh84rwyKZQraeHfSTVszQdPdGIEu7ska5cQhx51k1sLTKUTfBhjPDY2pHkake3+RtHjOO7T3I
lTJHOREmXipBQFMXb97aLoFQgJqFlmLkBxUj6+fDct+eomypt19NFWIAFTvYGjad8zFuEw9zAa8E
O86545FZDbq7cyhzlIcKcgcOK7K09rVzpl/atgeZE2BnMog9gsfWq5/PzDN510mlbFLFVVSf9EEo
YFM/Z6vQJr2wyQp3EOeRMtAVtKDoHD3kV7ybe6zk6S7iE9syKI5J/wvCH1QEHjBJ1kw1bAufxlfy
y/X3IpqOnTuifL0p1szPefeapOxRnqpEHZ+U5HPKew7AogGpCuFBq8DfjpoXocdsrXSvW7n3sx/d
pS2UXcpl22EyMq6CXXCOuXpsfjwoHv9/MX+wvD6SvGNKCgoNlP+kkFcKBaNHhNuIXvc724MVBGi2
DARHtdP/ita/wk23xZTUz8u7T06+1/fXLuVDRi5JsRxjVIVwT6hEAdLf1R+1IwA0lKfm85k1ly4t
xhz0AgQVlFVwH+pL9jMwrHmEWE6yM2PXOEdhPVnHh1cfqgFkrkY7iOt99PxbNac3MCCYgeuF2wjs
m8bTM7OWSsLATa6I9UNqmeCJgCxSaAFMroiFIsnlGjTkGHSNVjPyUtlUzhjlLga0AKsdD6Ka+dTx
rAC1dHox3YI5MTADoBBIeVYoowXUTHyNdnavr8oTskLLUY9oUvCMbGVxjVeWyJ9fPYEjHpoY2QhL
ldNDbB1vrdxgrOY+IyP7iJQIwHpC+PaNFLyykeiZ3Piaivj3OUJvE08MTwO4Q13rOzB7zmh/hOZh
MAswPmhrkZFiL1tHgqAgJmE6my7fQlcrq7oRX3HaiJndS1aJB5wlePDgh8EDr4ZihpwD805I2M4N
jBbbzNms+0YQ2QNArwHAFDEoRnMcdXkUCkmBIV513/zSH4IMwPcIFY7pU3MxvP1Lmk3pvXaCJx5Y
tfIzco2e8RmWbj2obUIbnTgV0RS9/dSlGKAu2UWNlaE+75ZHDPa6yp7/atGBKkGfJBr/cKffWKSc
SxOnzmhyWPx+9YNidDgZwIK2oGGrWd2H+6EwoiZ8tTzqZZeVowrihRAq7J56Du3OiW0uBdn44+Rp
X4zIuHA+wZYlAMuLSjZ2lLrh5qxJ+RrKkLjhsB6Iq2QmfHnEiJ26n98YxhaCIp6qgA/DFNp4NLxj
jNSqDMB5jMeSceSdGXSBYCyEIM+v2Iw9HF2GPRLWqbB3Y4+6bhJfzmdJzADZATD6LHuEWdzFjALK
U3ZnmK0jncnFU5rFLvqjPDGskxD/k3Xq0hmDoVLnHNY7qyAPiMNH7/Jovus2/1h81Vb4m2Fw4RZH
RRSMN+CbAuCAVmUQObGaObGACvcewO9ho3qKczwd0Q8oVxBU81Jzg1HgDqWIfxhkJJLHV7apAzLX
tSa2BmwX595EP8Dyj4nXO386zWS1RJe+6rUp6qtC5F5Mh7BswJye78Jju+L23JnV9F0Kc1gQRGx5
VBgx8ktZabVWBNi5IlZmMNm0oJVBLx9ML+t69Ra6xauxF5/Ch2kbI5lJPpKJ4bz3PGbfO/r3B1BR
oM7mbjR48gOAiZ3OKrBJujdC5In/AvjKrJ3QBfQd+FRhA0pcV4O2UOiNR8N8AWG/w3Atslral1Fg
1tBSAIkAymy3ETepo2qO+BrgFSQviLuoqHWHEIE3IFwG8iqyO5AJ8h7rWy+9FEEj+NcwdYhyDuJX
zQjDmH6Z1zwudx6wKcJhhQMclf+gbkG2/a9BmoGlD5oY4vIw+B5smsr8nZsivvsMHOVk86h3gLmJ
sbdLIfjaIokjV0mFMlZZpwiwGO94q/vtP6Vb7h00OweJ1a+8B2VRi6NOaapi/lJpyW664Rqo301u
Z54BLBQWl2C0GlIaK/EiP/y8wu/n/L33YGIKfHjoldKtfAV9wlbV4MrGo7rRttIFbBAYMD9hBhF7
y7uldYErWynycX7F28Ibq024mDHAdVHeQL0UKB3qmguNMeU7HQtXPRQBrPgrBK76EJ04O3Uwfbpm
wTgX7/Brg9RH7WIdvPfojJAxTJRlB/PyJprN47Qq2CqK5Mffbe/V4qh0qKmQstY+bBUO7zsq5uIS
k0cjGrSbF8LXRJo/J//0WT4ETouXeoK+NP/fW4EArCIrBOAKIhrAGlIndfRDARo4M7JTz/eyP7Pb
bj9m5KeaA1z5Y3AqPTlAWvGza91P5MGqopBPCuZPICjoslWuzb6QSDUQowUobZxsP3gjHFoxcwiw
YXKfR80bZ5ZF+HEPjCGGwaqCJhD4eu8wX1KVjE2f4ymgida4rTbCA2dFjroGied87tb9JoOgwfgm
fLFEr5YOMVCkugFeTZ5HC4xkWVfxYqwLQn8ykQR8dGNozQWrFMdYbi1/JT8CkrQJZaRTHfMVTfyI
8jOAoQ3wqwBQiv2m/EzG+yqaZgGvaFsDfaV9bLxIc0xRcsq97+gIy4QYmZkOL+RRQEKjIgoaW9Qm
6UeXro6t7qcwKz2CvC91tVfJsP3Hxp2taY3MzW0mm+FVC9cdFBzAWghhUKIvT8XJYhb4xOCQkPJe
80B4eTBRjJs3N+WVv0Mr1+ZtfosXHiNQLnozMlbgycAqB/gRFTWmGV39rB1J/Wd+Bc5d+ohRyTtE
m/airttz+aAGpvCbCZtZSBwx3gTMpCYqZBKFut2h/jtoU6mhirg3DgNY9S/JqlxF+3qTPgtWA1Wv
dXDyHf+30a2SD2ZwvgMt4Chdm6cih9SEDW8Q871bHDB7A27G/AOXIICMzSosWInVfbiUoAeCtA4v
aMI+RiVW0yDMY9ZLDZ7RHPJyEf9ukFxJB3FjuMjzCq+RcCnFwAlvtDVKMo2FwgwrgHw3Xm9PE34G
YEoGYKo8auDUpqs9r7dcgr+cx/RqZaGG4Epej58CrqJVB0hWCDL3xMsRsDmoaChrHlyw8v4ffA44
e+BkCR0ZfgstFC5Psz/wo95YwUv9qToCpiuOqoe2y2/NyVcxeLiFzcSga164j2+NUp88UgxQYhOj
7eeEIUHNnFf1LsKN1bhg5T1MK8aBvg9dN/ZossauFIlQIOy9lGsd0u7ZmTMFFDh3FwMNw3Yv7M8/
W7w/UrcGqSA9ZQX0SlMY1B6lS4uRCRAfP+VsmZD75PHWDpXYjPzcxt0EO/G6Bgx412NewgXpwhO8
yCnWk4tule7k368/P3JZlcWFV8qtfSpiBWrgyw35kIPjoyovH1o3fsscRKztCDkrkm5o8GJ+Ha0P
f8aTeBQhnBZ9+PjErJrrQn3s9rdQ91PB57Hkt/gtwUvnoLIMDm5MREE7DaSr8UfzWr5wXnx4DPeD
FXss7o+FhODWOnVnGMqkKAn5EtNGdXxPT00DSCMB05RkLF7/TN64s75iVqaII1FhBOOiSAbw7kdB
0qCiGZeNEye2CCPqe263oNk41hfhUDrZuviqkNez2rP3wRpstsizBNxTaFLSad5kiBWnZAZJNsdX
DTpKmbNtkVTL1gyaSkI/4bvgQnhGODWnwqw3OaMMurTRV78APcTb/McYKmlMZvwCbgWQeeXsM6f9
wFSDl4Jyvfj0n5rTcKnfmYM0C/cG7KIpLQGZjCIsFbAVTe7qnMMHRm/2HRpp0Bp6h85msH6swL+6
yhKLeTPe5yFks/+apMKkFMzzkPhYKm/1a2EVdLZ66lsg7QWLe1NBORBvxAN34ldMPl/irbRbgcoG
/5CRVEzo3m6yqJRTKLU+qg/euBOfgSOMbbDHrHAdeSgug4jgsfaG7ct/jppY71+r1Ame9X6c4oBr
MJWah2a/jf9g/hfDIqbw9bOhhboC2dm/lqjTmudqk0Qy1pcBlntoX3PUsDmnwNAdRGJbj8kzSuLg
T/tJfcla90tN6GEP8nIHBc+zynntoQiw9h9591ezYiqZLFwMNwuk4oKsjlHfazAofYIpINvPvCUO
ZvfaPAUzU1xvoecN3kM8vzCngDTyrqEP/CE60RU+3JTa7WvjiW9IH/b6UQHKivHlljxTw4wkElWC
VaB7WdA1q4w5C1qwDgYP0mNvA1Te7uJXqO0+yLLTQT2w/QVqJVYKwbJLeUyUq1ISJLArfCZO+JLb
ETSXRZB6a4C0WeJBfkfRlffImPy/rBhodjCAEFY6g3rjhqrY6VOq4Y7dlDvhq4E0JkIQ/wx4WfB7
x+3nXykYoCUW18dSkgacIz4rpgfRZ6FRtnlcDTxIruFCx9ENrQpwugN/gpTSZ+Ua627FlLBd6NPC
jYCfw4A29K1B3nobdbhU6eWhgsZp90vvnKp3xg14MyUv3USgLEcvCwQ44NaW3hg7vBTar+1S31bI
61hQa2J3M3jakXvA9bYvOqvdt05rtW8sAdCFNzwWSvhEANUGLpPGaUu1MGh8F7WW8TnJpnEJH4WH
bJ8Qib7RGsAXyqGNxW8Lm9dMxloXUmHCxo9hDHDKYBqV2mM+DpuhrmC60cDew2/8HDC22ZlO4CVb
6Y/pXirN7Mh8ZizlDSAlAygdZXWMTVDxSCryKlFmbHELqk7UkU3/MVi/hXuDLUJDYikda69MyVSC
EA+6EfgzVlgCpYKC30H5SH4X++kIrvTJlV3llLj8e/AWslFUi470d5V333UapKIjqyRjUqhyQlRC
O+Srt2ffKrbsb7kYk67MUa8MoZ/bFIqE2FRMRwmQcrOiPWSULOmBqExru3Sf/QPlPtGfRxUXLXCM
O6JKcXtIxXoEpliMW7T0QVENYeSVYo72uB0EEJPiFa+8d9APAcHyeTwxfHcpH7o2Tb02ytFIc4ha
tMhKlE/RyQtUoRIiPX7EdJ5xhtS7FwBF5js5MxguXOCIvkTCA8UvvNypYyOI4SCOAkxPG6QM/l5w
GxAt4KY7of2ubORVeo69n5f7DVimHBk2MTkFuVrgNmhMniGMidBHsNk+kSZwgZnlEplfAJFL5J8O
GSEZncxFF2SjHvAHu9ActtKJPeZBDudPP4TysyoBBGtI8UOUY2q9JNs0NDPVEltbh14NkJqrX9Cr
rUzuKX+W1iGLeWwhYt1sA/XVi7FOjKEg2+BCmBdEB6/NaPWr2DYehIfWCU0NJWfr572/x83rgCcC
XAC0A4jSQed96+WRXiaQ0Erhapt8t8d925/iE4Q0nuDjoP4ywcbvdl+cfY7x3PsH2wLOGESMQEyv
K9R1NKg5L8ZT1lpVDSn3ZIUxgj8RhCGzXb3KV7luncRHnVRbwYK3mh5+tv7d8qc/NumSfCdymLOl
InWmTUEwhS3eV7kZWvxG3ag46uoEAV1CKJ2slf3gHuLN2wkqceAhfoQAuZ1uFa9yc3AtglmcSRK0
AMwFPuHvb6JDeskPdS2pDRpXx1fOCTYSuEOLc3rBaB34GuIL2Gudc8KbyqnaBjbg9ph4+3lblnKT
b75FIt+GQXr6MCZ1mUuZAe0ycEDJGwnkyCFhW+tRZwFT0EkyReR+P9tcqmjc2KTO3ZT6fa3qsPkR
gBJ4N17403TiXyv7DTQogEEi4trhRt5i11dMJtGFy+XGOHUCBkOKDSPvSUGDzLkUjj9ZicdBsGmA
rIpgRuDw1ZkVpcWDR3gt/7fP1GkPwGLhlwnMcqsZ2mmKWWySBB3f5nNXPclHKKXZ6l5DBV5kdpsX
A+61bSrItxMy3knCfktHwZ3RSUfi+/GgAvGp2sKGP/FHw5I8GUwRyeURIq3mP9B1IO5c/wTq7Pd5
Ww+qj58g7iUBLtY6D7M5upz1ffRyN3stPW0jgTbiZ19b3neIU0H4UoVMN/3iH3t5aoIe+w76NrhW
g7jamf2rBG4UDXWdchtDpAAvfxCK+ta/XTEQxkILAqYJYvA23gp5OsQRP35XVwS7Wk0IfR/Y9e1n
/lKav9GBeJpMEM1b6YvO7F0u3W/QBMPQAQSbDACUbo2rfV0n1QzjEuEWMky0bY/ZL+gFWMoZt3sN
XqPeKt5qqHcT0fQ1Y+uXLrhr85TLD1UUZepI1g4Kks/xNdnHmBourQAqCRAuSn4Rkfrs+PWz2cWg
qkEQgvCCEDAjVZPQImkAgT8aITU41s89KpXaMQetaLlOVgNofiS0yJUEEQ5T1BiqiR1whITPMpOk
5D7QgNkATLJQTZBAoEn3cLumEIGsRCtVRER7dfnHEcJVBTxOtY0EEO/hNbC6D9Cg/bz+74vs9qK7
tUtFV6GJEn1S8XU180nfpLv51DjzsXfP4JLCf+sgi9HhP2sgwTefFAc5x6XxOEAdFad22lX8IlhA
2uMOLHYFzulwYZJukF/w0y+k/FIvirorJfILj6EXPoGPD3J9Oviu8Au2JSCB4ELY6Kb4ADGTEMR0
PevW++5C0b8AJR0k+hAyISR9tydDTqauHEQAH7XjUX0D8N6rbVBsmDXQUFa7LRUTLfZ1YX0iCTX/
QEeOdxObc1PEJxZ8cMFfZTTu/v4Wyl/TIAAoUsBvQf8ZZX1AOH6/G5Am8L8QJhGbkP3if1WzJsSb
yppjFygWYN03P4Ee9y7UvopTBT8BjeEMk0AiRNnV9UdtZx+KKX1NoEQpLz5HJofQhwcfCmAtw5v0
8Ik5bLdYp9ZgJzZr4Pj7gPzwkQzKkeUZByvh8avEffSAyeZ3kJMlG9/+zM3IE48FmpiXAf3qycWT
l3WMFpKU2z2hnDQLm8LoyWfRvY8OPrgKH9FDns9ATr3NmCyNzyjZaDvt6B808pFYrMz3wRvIAAlE
e+jXayhtUC46C0bSVUMIqjBuJ7eTLU3JK+aBnmMufRd8bHyK8ZSW2Q64L7DCLF5mhFKDhC4qTVaS
jq9KFcjZsl75kpkIXg/JW5B6iZY6A3CCaArkz88h6/6igE3SoufRrEWopFoQcjdxuUiQwYb0oIh2
nU2I0ozbaNEGYc9AGRf/8NTnHLNqNooS60rVYFuJntiXq7L8/fNCFvBRWMmVFerKi1u9TtsBViJC
rDphDqFIHip/PDaybgl+3aMwX9sykYeslSfM5bFAD/elhNsfQLbhCkXjlygxFxm8tk2mVxUDPeMc
fXJSueK7yqzbgvHllu646/VSTqpkQj/0Ptabh17bv0TjpY1eemZd8b70RVZFpKcMzC+iL0itKgsz
oegSvJO65Gvm9a9MnBxQNptSE+x6+bPHizLqgFHqpGgjiwB7ZyBNz6sGegRqGIP37qvUhX2E6Ti5
zRmKpIwfp1N1uVxT2yjwseXDbFbRdtY90KIZCnrXPBSwWWDHZT8GWhURQYP4JOXHotE2fkC2Itcn
s8wxS8oVaznPGVCGxeiDrPV/ZihHHmVhAFQKZuL+0pbHbkbyLLt6qlsTRhlnS4sb5+ezw1oY5blT
K/hV2MMin81Wq0PnSp8Eq2jHiuGzLEOUzwahWspCQ3ZQe06UAwDtZhmz4F2L+4euEZ51AqkmUh4r
a0kZCQ1Q8j4YtZvkMsSHYIrtxv81R56CDnajskikF88ipnh0yBaA14omJUrLrlN9gpOPFFevdG9o
oDK/nzrB/YcPpaNtgzEw8Bpr1IdK2kmciwR2lGayZnkdzoLTcYnzs5XFQHZlhfpKmS7XWow5DlCi
l7u8mVI3aLk3rQUeTxS7cxHErPoUyyJ1CxWSL/ZjmQNy0Plu0b1VCjDwPBKeLtiIcbL+eX2LUeNq
fVTWh5npWO0qWOurNSc8x/VGGcLzXA92AZVXSY+8n+2xVkc5ZJ7NfRzVsJc2o5tp0qlUG1PWUydq
48NYiCnjlC174//xEjoq6q2YaloEL+kFIDjHp7r5U2lfI/fw87KWb9y/+0gTlwBDGcVlDjutIb43
CUhT6jjntlAD34lZhqGNcVSdHOyrFl9mgFSI/R+uLVmkBqzVircXVBMhVglktTXnirpdAj3bpZAR
0Fj1jMXPiGE5nDsgg8HRdGvIENVMNCZ8xrDcZ5U7JmehRN22voT+6uedXXTQK0vUDTBwmpHPIywZ
4kvLYx/dHFWEvDa7RDdBU/Ev/kJmSgnHCcY5qagic0PaRj35jhUsRYKdQdiwncW9mg6MzvPix7oy
RYWWuE5KvgQpgAXswqMuDm+xMln5oK5rxWCsavGuuTJFxZQm5nIIhWET5QB9HEPF0Hz3IetMNbL7
NiQSpCs7VDSJZcjrfg8P5aCImu0cLxUxLO0cvlGlTy3kctrTrFtKa//sJKytpKJKooVjV9TYykqS
zVY0CjOtQYULvZYhV1ghZQFHTFaJ4WMyZk3+763zV1lRQpgT1pR4/J2iZ8SLwVEfg3WbRa9+nmGW
vOn+xNBLSgzMUOnQEYkbO658G6K8FxmlmJ9XT+zRD9Sr30OTw/SclpdDh5GtHCUkAbhqXQYVV6g6
SuFyqp0aDtir/mHHQTiogA4QMF9ZojyKK1JFGvMaNnnMOEM425GLyZ5LUGmLMqNQv4B/kflrY5Rb
pT1XALuECZes2kr9llctOdoNmV1oz6CnSdHgj1hZzELB9tYm9ZHxTmshcU8GxIRNHh2zFhtZ2m38
mEim2tlysQ/4VRI76F357X7SV8KwCdsHLXJqdRsFrDrA0gm+2gK6RcNxkxRKKX5OowTvhV9/+sWw
Lkef0Q0k0ZR2JZSAwOcBjUYwtFDhTyiDQooKmIm1zhvV/E3Q5/PP3rp0dVyboMKeEUgowAMvbMlx
YzbytsHlP3MnIXnx+V//b6YoJ1WNVtdaAQejbgQzzM4NV7mltlW43GoKxs4tf6C/O0f5aNuEfpZC
4NtCILJ4cBBwQGjKjOfQshEi0QPxZYwUUAtKRkOPGg6nLmkwLRmHVhb421LKGZ9o6c5VQRH0PzPU
WuooLfxqJv3AfD/WTyrXvDb5oUhbV4XgcghyH8b9tJg+XVukTtssyTkft7DY5aMVFivjNxYnHabS
3EScNU9W1+fuPzgHJjKAwPz/h7Nvo3iLPLTtyOwjHwDghpldThuctD0YwlMrscjwF8/VlTHy51f1
kDIN8gCFTTyKSskZhwjeyFng/7f80u0DwRR6RxZeCuNc1SiRvHTgsGe9l5b3+Oo3UGc7yOd0NGos
WFVNw38f5YcwwYXsyBxusNLxh9rU5WOjvf28z0y71IEvNS3UhgZ26zkxoSTI9+cCFHKiW0Lli0sz
s1TR6JVtAZnBz6YXj8vViqnjkmc9F+cTLJedk/LQAFBHr2e9aJY/LdFNQuIEXXKSE119Wm6Y+YIL
SEtx5u2mhZqP1HavPy9kASyI2whyEf8zQiX2g1G3mjECNSAYR8gEt+LFMLya22XyoY8gbXMxRK9p
D3rx2bJoORaDwZVpKtXnqkTmepR7LAlwjU7hzTl64kLA2GreUiEFyGkKIxos5TMoHQAHDnikdgeR
UMo85oOZQCTKp6nft4apRa5fApAhQZi4XemFw9jepWrzlUX6du11MW2mHBZ7zWtFRy1OUzKbfg+9
v7A1Jbw2mtLkUxYOfNE/wfALcDsZ3aUfG5JgoB+vwKzBv+RR7UQ8kC9Bv2KsbtFDr8xQB3BsjWRQ
C/Sede6z7cxK2yGEm7pfWRz4t8HvXWuPoLrjY0cM34NqNJVCY9yOxMRdXnH1E6iTOEphmsYhaX9X
mc2HipvID5M8nuqOcXUtb6kBjVYZxO53Ba+41iGhNqKnV3C7Zjwn/j4P1j/v5/J2/h8TNC110OVV
0XUwUeXomWulPaT/UhuEmsn/VkGPyWeCD7lgsgoFE4p18v+RdmW7detA8osESJSo5VXLWbwvsR3n
RYidRBu17/r6KRlzr3UYziHG98kGDLhEstlsNrurSj+aL2Mpo4XQ6qFwAJYZkKPbBrez1UhjiWID
hWXxK37fa419aKwqSMPluqD6fjTvC4jo4C5RSg5EoVPZQHPnIURl8yUZcBNi2nM1xa7DBndM+mMf
vurjj7ZeJHtA6FI2eKvZbJx0HWs0HYd1Qp1lry/TnoxqUJXEzZ3hNqrN/foukTDNP28qsmFyOy+f
hklXV1jiKM9K+DawOnY7fd6V+g9tyIORVJKkgvByCjkU0NLijQmvytyi9rGRO92CmU0IdIHJ9KQt
1XWiVXvbRimX9pRo82GK8BnWDIKHEJrKrqO8oCHXtVuoU5vj7vwUCHcLFBZUVB9AIYfvoDKmZO5T
aqOFvJ72jPQPUyx7U1udx1/O5V8IMNSeLu5Q4Y6/xIBAfclIb3AfTLO9bez06StebAPEH/U9tXJn
QhFuaIZeEkLFqIvdKlsORSzLOwv92AaKO/CJzcpEXZdx6A6DeW+PL50mO2fF9+oNCGcrhdkt6txh
PFYeIUGquyMqjzK0A4SdlxZBZwVkzSi0suc6KTC3/YsQrP6xtvYkq9AADCN3QZe7cRhQ/9RM7mwe
9Pqmtr5yNGxGy/kAeygzO1UAWhDfUgw3jPZWO0hiF+G6fcg9IimKMnkORC9YPtnruhWZfZgS0DLM
ZmBpund+VwlNfgPDOZaamLOdmoCBNITbV29NCdq9laIh3YXhJAETHt4bMO7whti7VTYzwOq5cGd2
U4EBbo5+tuUicZcyoNWdbry0GWkNrp0ASoq7dNyDVc+18NKXSF5KZWu0HhYbGFrhAMhSGIKKrp88
yh9jdd7ldft4fo3EMKDsBD04Hkj5klbwJ8c5uqJBb6lDtkCf8TTwOBHtSwb3icI5iiKrmgjvEqAA
7OhBc+Jvc53s08KRZB6EJxmoDf8ZDOcq+sRiUW878LFIpSzx3giLgCaHDjf0OvIXWUJANnecg7Cb
cDT6EnBReRMTUPENkNyVlbbIxsTtVeS/YsecMHU5kr1+g9IPlOIt+c+E2SAbVDPkp+p81AOdLf23
87YhvhTjqEJXHwQJQSlyaoNGr8TdOIZg++gCClW8Puhi1DiVN1V54XQ+5Kd7FBNEk2zM68T9dVZ+
4n6UG21sv4iWeh4yjHnR0M2MUoVwkkUgwrByA8GdkvOgdIxpgICgsa9gFJV1MOFoSeplU+bNKPeF
tHokU7CSjYzbCFYBMSc2wGSoYh2nqn9eGrY/v2pCq9yMjNsE1Ez6Vm2xaE553eQFqmu+WbDO8yDC
UHUDwpk+6CxsZZ4xDmT1XUM5tvCCDdHdFgtmTpBBv1iUw3lI2dRxG4GNal70BJAgR/QqZlxB9+XH
eQiha9+MijuwTD3EM6wNn1ujzLdorouw3PfmdQLdjq8A6aAZJzrV0V15urFSMx5DQ1dA8mKNd1qe
Rh4p0Nw4QSfCNl7OYwlPYfDI/IPFLVVTt6wzHdhDTi+RNpi0xtc7X0dbB/h0zkOJreITiluilqEM
pqgApen9lR7NXmo8TDkIGNQ+ehsadkQ3ezBWIZFMp9jkP3G5dTPUDLqwGaaTwMf3IOgzo6doGiUv
PEJPvJlILsLQ0YEU6uvobMPv2ENlJKhag6gj3VWNE0Tx7vxkio3xc1Dr52yc4NIPvaPlGBSLggEv
ZEO119sfhikrHZXhcE5eY+Ng1yqGRVBpM613vzrBq1z22JepzOuuXvVvx/7PmMAAejqmwlbyMLGB
5cRPyXgEGaeegbOw95YRynnZ4+L8mdRvpdFJfIeAMAKpyX/XDu22p8CTYjJzyQGctODeTP+0oRPt
7El1OwQkdabs8+pxGGbXGaDKgitnNYQ7MkBRUYemwmA9TEZ9N+eq7Mn7vEmBTff0s4rOMtqBYY27
9KkbLql935XxRcqeTfNH1piSbSLenuAN0yA0B/VZzuvo2lxBzBdnXsNUECd6Q4n2db2FQtRxKn7O
KL5yYolHEBqXhQ42S0MGB1eN0wFOWUhI0sBpI3PpWnHQdq+t/rs2JXdecep5g7N+x2azKP2cpm2I
oVn1sSqOeQLKqnfWHPLhftb2GsFZ+6vpn2p2Pxuhf36jChdxg835BcOuSWeuZ7peH5iJWnTI7OBR
v7d3feSr/fgfp5TzCxB50lKtA1yU/66TG6PyamhBU8mghKftZlCcV2id1GSVDpQhW46U9r+0nkii
9fO2gZfc0zVjaupURQKIpEYLG/yagiSvcsfq3fn1EZ4O4C4AZ7UKTQ/C2aDtDKRL8whvH1N5rRj6
tZmrz2ZjPZyHEUfLGxzOBru4yvpQh4/Rxxe8Dmp6kEJtSwMRYRSoja9AXil0416V7Gqx7W9wOfsj
s9K2/QLcBlVqzVBfhIvu4vLohwWUCDOwxDo/2yJ+r1JQMdVom+jbK8tCvfX58QuXc/MZnF3q4VLo
Y7f6MtZfVEZ12aJOLp/QyKMsEihhSLOB4owzd2g14vYFrYL8F4XhNCkud9WuHV9A13j4T8PiGdez
NgsLfb1TRs0uihMPWM7sqYYk9BQ6EWhkmZAsRvufzS2iYUxmao0w0nreG+1vFD9VZe4nqk+7p0Zt
JbtbeBJs0Li1cnor66wJa6WOP0jzZA6XxHkewxhlvpdFtZu7XrIHZYDcimVtqBhluQ6vSN0I2lDK
tdYQtylvcj2gZqDL0kFC//U5Qr5Lh8Yxio0J2iTwpODOyDQsafftvGWIq282GFxQEbaooComDEpl
6r2TjGgaZOXgljkB9QObbuoxvVW79r3RRxSBG8tTGy5HZX3SapLbpNFir2lYGpRMD71iwGsXVLpz
N3VCRXJkiD3gv8bFNweFYGylcY0PTdXlQsErBquMm6iGpNL5GZFNOhdggNUlrVILZoWc4qEg1c4B
F9B5CPE+sdYMKZ5eQZ3IHRqmUaJmDUOxzKfBXNw29/sOfBegWZvuVVOqYC6MWNH9D74HsACAL/IU
LxqtKcwM2BHLPGbNbtlf5XjgneJvE0jkioODAmQFrSKFrO1OOJcb4PXvm4gmShyFlWub2WzVe2Ua
96Os/UXosDcI3LnI4pziUMdUTiCqK5ZdZYZ+Zh1KQ8Y3I3TXHw2mmEAbF97ToVhp6kzlCLMo4gda
BwmqKVTER0aQDLJDSGjpGyhu1sKJDGpRrFD1PdoyXLNV3TxKJd5MhsLNXB7F4AdY75tKcuXg1T9B
KWcha/QSukxULoOlFAzwfxX5xiMKwdCyg2oKDWnz5GpOvRKUzXp767AgzcCRqkvOIAElkQEaUvSy
rfImYNrlNlfFhizPLEB2hZtd04f5zvzW3pC7cAey2+9gzkF4cYz+ILz4/2/qDS5/xpImK1LtIx2y
HG2QRaMqNr0j0WWv+XN6fx5L2Cm5BeO8Nki8sgEh2dq/6biQr48gBQTmQte8yy/yfXXpLC5EetlT
vYv8DNrFIUhVzn+CaD9sv4Cc7gc8Z+qJacB8lmnXp5fzjPzIN7vxTe3neSDhE9YWidt5IGksyBgB
iaSXYRn0c+/r6iWlKBvRD425q0HhUssSF3+rs+JM3KJym9C2h4gMCma4dcvrBQHno5q6U+QiDR+/
dE/hw2W3drMn/s8wiGTvrLrohNiic5uTLFmiDmC4glJivAu/mXfpS+tbQQJ6ynkfYUHvU9/2Da85
0ofaV36gXfi4BzMorLvy2gMOcLCFg0v1oL82O/VeuUxkEbvItVvo3gStD5TRDZ5ul5nzkqU5GgGt
6SZMJm+WHlsiB2VBYWvtfaAaVJdOLawp8o6pMw6PInTpjAK2fB9KuxCEF48tCrfODbqg0XcMFDS5
qiBYt9g1dF6N+Jfe41WfKTtHC2r1aVH3o7OjsxpIrHvdJ3w2aYvPrTQLlU7NLeAzHfWfbbRXUfxF
WVkdSKqiDDu7iIdub1SZV+GGqaTjEVVGX3na2n7EespuzmkDr5yojcRHaOX9qIDEGRWKeSF7dBRe
Lrcw/P2gyxU9z2DVuI439q5tr5bx2VRMtDZ/b9MntTzQ+lgvD+enWBQibFG5e4JSTSgpXztkjVq5
yBbrcmR/FI29tLPy6zySzGK5o6cZ1LIobIzPmu+o9jQPj1345z9B8FeCtGd9YUUYDMkWjyTEC/Vl
t7DCPw8jWyqeq3GxnZj24zppxk7BbRzhTm8fG3I70GDUfqXaZan5qpkfz+NKZpAP8qN4GjQ1BmxE
vzd4Mxu0e0pezmOIfeu/foWPhqmdtlVeYZWSEfWqQ41Uh/LdtsfLhpK31H5s7eRwHlHsKz8ROR8z
O1nDjBCITX0dqgi0QRIii7SEGChsBBcj6M//qkYqWrtFB+9qGH18UzojUiOOUfbv50cinDvtQ0kI
NV6UnzsV1T8jW2k0SG36s+LO6nXIZp8oul+btxFe6v4bHjdzebTMWbq212f1Q2Pchtkum69S+zUP
7yezkURwQuPbDI5zxZaapJm6MiHMw4La+2OTtW6cSerxhN5oA8K52iwaRjx3AyQc6wAd356aOLh7
27co8pCYnWyxOHdrRkVKMhVQJSr8HZSrBN3yNk+POrlUOsm7knDuyMrxZoFe5a+0vNW1c8VChEsQ
s6fzeKGBOaSWcZOLw94NCmcOhUEqBSWUqK+9jm+bw3LAy9Uxv65A0ZG6eLSFPpmvHwtPuc53au5C
YjQgkvUTiAAhMNx8A2clXW8oRpNhCwzvtzri7mfU8/36/o1QENrU/uDRvQVZ+vkFUvSefrFQsP0Z
km8Qlh5uv4EzIuRFp7yNMA89uKz8fPTow3TZ7sEl+Fa/x/d6kFWgvaq14PxuFAfFm7FzFsUKMptt
DVzQZdoKJLyny+5AfoW/wJeCdyV1R9z6DS+ktyA0163gCwzCp3O/WvwmTgkNI8ucBPj08drJEYiH
VyNqqVMgz6790F+GD+QmXNzo7fzAhZt2M27uYE/NtqLmKpuYgioNWRrImihBK3sAkqB8XIQ2o7My
tDygfhsHU/OWhpeUeVk6uEstuSGvH/tXxPk5mI+jfwNDaBuCEW+dxCj3WGz91nGTcbTYVfU/S6zi
cqUiZysrlxU6ow3qGgdvUKFg2MTDDNS++qWEhs+yQwit0dn+ZiJnmLS78ysmJFnabJGPuH+DF1W5
o/Rr7nT2as+ycDu2vuMHemStG9pCM/FVfes89UG5Kvbdk5F67F65mvfnv0LiFT+4GDcf0YEiDx4L
dlNr2CujtisNDzJMXzm3NlPLeaQSpNdDvNpN3RRuaNYehVRHJgsJZQvI+RzWFGuJAlDU9L3Vgrb3
6/idZsGc1W4qFR8XpSy3y8d5GqpMTW6tXlYZWne20Mh8p1p+MvR+3/oxEm+02lndM9o/JT5OtmSc
iyF9rUIXAsPs+j0SDhP7jTJqyYLJppJzJyhLLyGBCwyHuOPyfcyP+bK3UecH8cndYkoyNZL9zhei
0blJ+mFduNwOlD5IoPpUYAumx4UM3uxcTorE6mXH9MffN2Zf2bD5pMHisSNKt8kF5G2rq+7SCZib
XLe71G1172HePbH9cDG6FJLN57edMBb+3BAfvmGDj86DEO+YGLGSdUFkWUgFStzLan5/+1BKHBD3
g3SQJ+UZeoXqBkFoZZfPfXy0nMuufo5ZYOmSociAuIiHTkpd5ivfUjXv6hhUSBdo22Sj33+phAZk
DP8OifMi5jDm8YROYU8t39FojsiU4Z21lHXvitfGtvA6CE5iNJ2dngNzqqsaM1eeIZS35naGQqTj
+dUX765PBG4Hz2pMFtuE9S1a6s5JjdOl9ELLuBpKxWUR9dvRkhypdD29/raHT0xuR9vrU129Mtcl
Rf2SEQtXPFZA49Nh+cFqKwMHbJQTCp7VbH5NeiNHh1jdXOY5Gs3dIlH0N9Iv7Xs/oZmqMezpSh2n
6ofRxewBnZUGiKxAPeSiCiA5gO7M2I+FQ4O67+w/E7HnhxJFvL8rQ2GeQUPVr7KoivzQMYqLZqrJ
MSYVe7crJ7u2hmi4tuY5OqIDDlSYXXfddgldJW6Mya8dPXkf7BnaUplDD4vVGr9jtU6huJHlyAop
NEj16VGtrHyf1fRRnxTnYJQELI5Kclc6iSJZSnEaAqbyv9bCk8rM4WKhIADzCpoLBSX+0+LmaY8D
7nsNQUTlaimf8GrmDDLabPEp8InL5deLOdYISsfW3OMCJhTFDZnpZV87uD9RuJhIsVgBYiXshRrk
ZrT3wmEXh7/P7wbxFOrgbFMhkrDy5pxuuKh2jKyYAdKnj9GyV8enhe4zhHvoysiTndK+NWsd21eO
uA0qFy0Yq35zMwE1bH8m9XOipSDBu1SGo549ZlSW/BAu1waNcyrMSiiYroGmKK+J/m6gx2qxgv84
kbxfmco0Ch2ApNV92N8S52ZSS7cvL+bYb5GTL0pvxGtLJXv4Fh4BurMyGYIEBORipwtYxQ5jSwdi
LKsJ98s0eXkS3/RjdNNY80+rzb9ytG3guJUDMaPV9AQMNpH2atTurCSupbtGdjVJZ1RUv46m439H
xi2b2YyOrSgYmZOSo6mkbmwfKudVQTSuWZdZjE5gI8DGO7+QongIqatV9hQk0eqHFNwmOqhBG6gU
K9PdPOVu07LdXGTeWPZgAyr2cZQe5rxFe7n6ch5WtIz2qsSNMkJQOfGFiwVUjCBwB9H4sMXRat0P
NM1cu2px1XOuVTyPnocTbYktHBc4hLFFFXUCXKbej6wNWvsp7WRuUnTUbkE407Qa21nKASBR+Rsi
FknmDwzECuBUKC9JaEpiIU10yqLBB8+6prbqCXBwCVvGanLAMmJmscvCn6PtomrZ10MQEH3rUXnX
QlMMrcLO3Lmh9vaFCQWl9ooOdgA+9ckUo0rtEi3kFvkFP+sly0snu5oL53ODwS1anVO9yVamjCwm
aJDZjxEa6FLE66+k/2XISKSEJmKDVBLVDIaJwtZTx2LrWRnRETu90JG+iUEs9DbRUnL7EMV7SEn/
A8Kf4NkI0l1lJQ+sy/Y5LuiuQJ35V1bmE4I7rM1qUYpewTjaKgli5KXqufPM4dd5FOH+dVSiQUcO
VIi88Tl65yRJirUZtOcu84iZwgTwCgvqaGv4SoWQvQHjnDAyMgspM4A5w2No3mk2et/pG1pVfWod
4+4LbXrwwg5qyyEUAlmcU0MI+6KyQm2VCyDVPrIaN51oUGSSDbR+Mx8jb1HW3b3xuyBHpSVtsYFK
5yZEUYJp7TNylzIJjMi9b2G4Z+N+nJbZWDktoqU4sM7YtwOKK3V7V2XE7cHcXEy3qibjRRPtpS0q
t3OdLIycsV9RyavT/yHdBXG+nTdA2fzx3g/aLi3RANF3ExJnDl54Kpu8TgWYnbSH81jC4axNtYa9
shao3MlcWCzvBgMsEiMsQdXsi9Ggrw3YdM/DCIeER44P9wN2Qw6m6sp01nrAUFzaUMLl3PWV8UeP
yj1qbvfnsQT7F+ylZLVxxIJQhz41vyZNjBqFxOhasw+3BDpL43CjJzLKOoG7O0HhNm4xGyUYEFo0
vDSHauncRnZECMwbABA9U0ETTqCrczqM2ZyTOQsBQLPWz9G9uGgGyEu/LQ3UGEPlPW5zt7VDyfOO
4GACsy1xUBIGGieVp8NywtjUo6ZDU5kFD66G7mQa91YVu2lx1V1VVFbgJDCMEzw+1o5QEILKCBSn
DTtwDaRteWD5cWkzybg+MrCcUzoB4s7AIjZN1sYA0tBzYRwp8Tpzn7VB5jxb447UBTp6DlO6p0vv
dr2NgFRWBy7Yatsv4ElOEKTRsSL4gnm+ZiijIvYhKw7nbV9UQ3UCwnn4fO0oXtb1y5Q5CCcUuKSO
m0ztVevkuNemqKqK3VgbH0uEX5JN/n+Ao7MXRGqEouT91GRRcrHMI+nRU4DLNEWTpWLvWPJSGI+t
UrqhdYSClAvRyfNjFm4UlGr+g8r5FqViZFStAd00/U6L/IJ4CFR3ar2PSrfK8ZAsY9IXL+QnIGez
6KsrcmXBMJv2Gt0szuTVkySYEk4lqq1Ah2lCzfavqqvZsMIqqkaYq5p0N5MTT75az5C013RoqDno
YwXbfo8WKLyJUWMxwfZVyhgRROPUVuF5CipME+HQ6XLmZjcr2bigmQChdhgRNCzexOXP86sn8tZb
EM5mFIbCsGWY1xrYyJuy74zsVch0Wd7YSM4FUVudtoXiDKVTQdUWMozHnAJU9U/VfUJf4upx6vYO
usLHKmDZdczedHW/9IeReSgdTRKfyOjbRD5v+x2c/XSJrdpQQYTPA0dIpT8X6uwj54Ba+kmyNYQr
CC2NVQEalbL8VSbDgxFK6QlGrFPQu+9monhVuTu/gqJCXNSjfKJwIVHsVDEzGFBSmvta60/zm61e
DOplXO9DetkMzW4eL5PsWrO8qX+l2Z9weWtlhZzrrPEOfvsVnLXOlaqOXY8uYT0JLFQRjqXX19Tt
YgskyshbdpLsgnBuoeoLrgFovKCp5nR3mLYVMsUC3rI4lc9aipcdi/ykHZVlD3VRrAGFWboqzK7a
thwUS+s4q2JMMIV8ZB1MPnXxVuZlEILOXDzvQFN8hIJ9n7rsT3OYd8lV+vIbiuq35CbxtT0OsxcG
rXv1IKN0Fc/Bvx/Gl0Ijr1P304gPq+3HLIxdfTlmuuTOInIQ6ACFbrJqrbcxbl0XfZwZK3R0hDfP
tQofkYIi44IugUa+0BGyNpv+C8X5omSGgOWiYzhdG6h4scjAEXB+r4hWcovAuaC87tiYLUAooYTS
arWbyd6RhCfHFoLzLuk05YkxACJJj6DBiI1gzH/G6iGF1LRyEbZXmozDSWQFUCX4kHo2bWRtTncC
RObzOdVWKzB2qh3UaDOQQXy8XfK7m4B+YJUlQEjMt0WGRoybQworgHzrRbtr947jt+/J/mX2+x30
f/3QC0G84eaWi6roQFYEL3LZW3jOMpQyp2xeh5iAYFSFn0ZkbBkXySI594U4iPUh9qDZOuz9dCpt
c0QZV4JhztNtYvpG+maWt5Q8nrdC4YJtUDiHrRJlXBlc4bDBhWcqBzNCLbmsiU5UcI2QDIQRFjSH
KKTyTscyEtZbQ4mcoWPnN4q6b9BdaT+H0XO/uDotLzPnLge+Ye/QIuLIdpoInkBQxkYeD1co8NGe
wrPZjGKtnFHBuGr0jP5k3VvxC53eSfFNqd148VHXY2NT6LdExsYl2OZr+shGPTty+RrldkRr4f4J
TU7UgarKL7uq/ailMlosEcZKlQ49PNx1cWE7HV+fDW03OybybdVQudpMd5DNuT9vKIIzlZA1o4fQ
AZlQhxuHOmpm1gyQa6axDZLSYAFjRWP/6ZOghTR1Yu/Owwms/wSOc11mDNKCZFWHVkaQbin2ta5M
aOJBTE+nw3moj6OJcyiQrURwaepQSEbq43T6YhC6N6GDEvzxokTrxeiFkCumEPvy+4tyP6TosSmD
N1T6ufRh8MDtB1HByH/P/exK91TXQrvF+S8SzfXmg/izVHGYMS4GPmjpUe/9e7ZiHy47BrfLEF1X
zfyFCzEmwEAhAJpKoQbGbc8houidK4CnrcLf0Oo1fIz6vf0eH5zMfR1zt7TcbPbOj/JDmfLvef+E
5XwPaQakJ0Hy4j3nARgtItDP7iGq5IZH4y65Wg7Obrhk7uQ6gfMDT5e5+9M5/mwPILTT3WjXvt2A
Iq3bzV4YnP8wURSL+bBAOIGrqw618FODiLoEdNkhPix8UnbVVeR37yCwtP3wKgo0MC6t/WRefvwC
x9IJLDmFDSOmaMvKAxy1kK/UB9d+OT8wUR3rCQK30Lo60qG2gDC9D75+QCPjTXmTfm+fEi98pMgB
u9Gj8b1COIlCBP8iDjL3z3/8BG7R8yqjEYugDw2ZVhe8XG/aleGXT3f59ftrdU3340voYaUV33ap
P1/KSKtFdUonU8DFkA6JIrzzYAqUw/V0m/+xPXSgmAf7+P693KPdKyxc5YfxaD86e+t+dn+dH77o
4nkCv/q9TUJ8alBBZCQYPr29tT1zP7xp/oSi2ugeMosV9Jh1DxyNMvoawSkPkS90VRkoPtSQ0ztF
daBTVeVLBobpMGirHSUJsuPMm0wfjzRqd61EFyipUFPPRnnkjyQOJtlDgPAM1i0D72gEahN4iD39
hLmyKtOC/Iu3dLhc652bqYYLp4wOnb2uH0vn1m7dCNTseXGz2DeV7P4rOlBQS2tg/FRHExu3p5UJ
elZGD/yRXtqpH6XHwomQD34+v8AyGG4PjybasVsV6xuixXapyyv0gr8rTfygdTI1CZG+KdFtwzbB
i2Oh/p4bUgz2bI2utgTWcq/z4314bwfsOH2zv2l7/TBcTg/KdfHnkf5C1LHDUbJrof48ee2LbFeJ
PebmU7hhN2kLDggFs5tBBdgfcAfG1TTd5V6NBkpvQh+nO+zV3XJhHc/Pt+iOs8Y8GkrIQA2E5MWp
XU0zeoc0I8UkdBAqs6a9Qhyvg4zqOOXo6EjmWyRYf6JzNSCtjNFGFHchNW7ArnAT/+spA/xHel3P
2FYkQo/P7yF8OD840bY1IYkIvilTxWWKj7lm6oBZA7NK4nme3KgqrWg3aRGDZlke1cF5tPW/8cfx
Fo0LudKobud6AhrrumOBJtuu1YPZHrwsARNF/HoeTTh3GBrqAVXwhvCvTa0F8a5+LDu4nMRHqdLV
pDLJDUqU6IcyNIhiUQH1kUE9tY0oLWdohFadV5azC90pd4HYqdPYQRaWl0NRXIQjhCmM5GA1hru0
vVdqULltdI9QenF+uETkGFD9CMJ9uCDQDHJHLxnySB/6pgODiB1UU+cZTniZz2w/hdNBY2RXFGxn
jY9aaXq5qu9ZPx9BD+7WNrQAaHoFoT4vhgpkD16mPvyRFj8zPGrRvgIXLrueE3sEnQPDA6slCdOE
Owy8FYiPdWrgBOF2WGaQWIlUfLlWf7fGK81xSfdaQQAzvqOVOxWXpiqV1V79BW+LW8x1NjfHpBnS
RlVbYEZt5iZ4nS50xYvGINeVnVreTs61xpjr9Kio2fVfSB+SLTi37WIWkimdAd6PylPXphem/a3V
uiBFQ+QU1q4xv503DmFUsEXkt15h03bq1uFCy8tGLiguXjMkLk3DNyPTHWtfh3IJSD11sGa1ncvU
PYRbCvZ7nC8t57fka1ZTPDf5XLSA9xMWqRO+BvqfvjNddaiyyahPpmAJs8AK7+riu6rkoGh6qdlv
xX6U4AtKxIiFzJsJh27g0ZbbKjTTmjomPeaffGsQDRnxM27phBwp9LGtnZOhPkb2hiu6cm0xubDU
SDStmoyh81r2GA87O7mYFQi56DuoRbplJPFMAlfr2Bau0nig0/C6xm0paqlxYakoR8tb5naK81g3
NhQ9oYaa/Bgq2YPnul7cep6gcZupCbXGjJK15K6IYDTXOSjWQ8svzYdsbN2svTZ0yaksRkSOG/Jl
axUqNz6UahlF1iK2tBIGDS+k5IyXFM32fa4/jv0fNA2Cnk1WvyBy9w6ubLjGo64FZX6c3aRGOnQm
RU0QxChbekNAt05I4RpNoI5HwgJlQa20grrNn7QvIfxwrPXDedMVHGonX8BZUTyPuhI5mGndKr8X
bVUdnY40kqNEaDybYXKTaySjEpVrCVcyRMcoSjyT3jdm4uEladcZXyjqxZDw7IcGYxxcBu8M0s7K
pwVL6SRqYJHFs5MXLUm+daW9m1NYrVZJjGf9/r/M9RORcvR6CNu0dOjX6jHUFlaEHcI28jKpCoh4
rVC/g85mXI0+fPLmiFFMwx7LFIWFCq5kbqUsP1SZQprAqWDuPiE4tx4SvRrJWgenpsUBiVEwDO/W
soMi8icwshHl+3nzE1qGQ6Dr44BgCq7z9NTUpwQFZKu+nFK4g6Lv2vC2SfY28/Ri9s9DiTfbBosz
9aFwIP00AstaSvVu7qprJzHv+8XZVwMqNXWiPBIjaV0NGWV3atl8B2F0PahpfNGzPL3t7Dx/knzT
Or6/LGfzTdzOcIZqHJwE3xTm6TO0P3/kanXDWPYejs85HgCzMPRHJdzTLHUXA4RuYfROTIhQn/8O
Qajn2JvP4PxtWdI+tdeSVci6DQ690CAnF07PlkwxXYxDUZoDPR7L5huSlrYo8U4FnCTybHVvRdmx
RMeVtDpcFJ5gQJ9A3FobdJgSvce8Dva7Gvd7c+6QEg2tpyguDjp7NR0INIJHRZ87P29fWjLc9dR5
gdKUqxXZTTqjudSR0UYIN9fmo7jFLvGAP6kxPkqlLrGuDMSJrb3PLfQdoFNlmiWLKvRKGzhuURVF
6ZWGYLL7Gbnvzp8Gv0Q9zVcsB6u5KoJB+JOLPEcVop9TinK/uvKgfbQDU7hLUXyVaZIzRDx5n0Cc
ZypTMxzmFIp5WfHLoMudldyD9pUWfj+/6+Eo8ehiQ/1E486QZozbBKWm2BC6jpurqzrtXtGaG0eV
eKX1H/3tAP4F4o+OMgf5Hs1RQhsnry2y5kz18y4H0/VLHfuWnV2Cju78iona8nE0Il61EXpAZoxb
sixE5eJHIfKST4cJ8l4ayhkKMDEzo7zJQA+pmNXOpr/6/g8tfhM0zuImCElXxzf7XPIxIhvdfgu3
qgsldVbkOG/aMS3cBvUD/ljrsW8kcXY4P27Rkm6huCWtaMns1ABUNkZHNmggeuuPkHIHNZiMsl8y
Kr6Xde6riUyr5D3VlOuyRsZfJwfTkrxvCQ+0zYj4BlZYDSutEDChwvZ9YrwoJSq+aRcoEUi/OuJl
GirZRnO/ShTNQxpYCd4NDcNNRplynWh3wqtDoQ/cGkiVcok9Wx17paYw4zYaPQY5R7OzvNahV2P3
lmjT4wixSYnnWc2U3zmgVERlhY1M2l9yKiOilCZeBVb1WX9yGggHtGXKAFrUfq2T2Y8imXyXeF0/
IclptBJWIXqrVtFdy64tL1IWO2iSEQqoA5U9cK0T9tfoNBPvWxY2qsqflLk2KomlY0LBCnWdRL8c
MP0Std+rUJZKsz8WTREFQgiR9MdSHSTebz0d/wJH2tc0UfS8Jp9Px2lrqa6PNcCrOd0lKX3IhkWS
4BdO5QaC2/gknVK1XOBgezPboaz/oDLml7GsT16UCgKT6OdQuF2vF1il/yHty5br1pFsf6Wj3tnN
ESQ7uvqB0x60B0lbo18YsiyD8zx//V30rT6mIPZGlytOREW4ZCuZQCKRyGGtZHbkUXJQgsc+CNAU
fFfLTlzuSQA8BfFFwFTcH7gaBTl7Gcxr8zPk8/plpZmadY1LkbR466S+l0XtRge7nGAEnAajVa+2
EMWYZKsRjMmqEBUYxB0QQ0Rjj6qzeQZR9+11rVbPOGoyCu55tKizI5ox2GJRd8VSYoAX0Sqm1TOg
HiCmqtLvmkH/aA1/S2Oil4rGtZrMgYUvHYmBEma0M4MQWR1OXLHqRhZaMbYOIkRRT0ZoNdJ0MwRA
Til+mmK9H4LnDkS415dwfbd+K8VYfR7kpZzM01lCA2xW8xjr3xu/P9c8s1+LKsyFUozVy1nYxDLI
aexuDE2npH6MYnRz1+j9C5X7Uzv2oU0xf3KTkEjl7dyqcPR2oHRmqvM06Gfr79CKJEophGsAcRAK
ZxjehXpnpqGV15ek+MnFiF1d1d8CWb77gioYuCshMJc2ffnWNo4ZP6cib1ZxDYTaNBdymGONKmzp
izXg2BoHR4C64dZ3WrTiWqqlbd6E4+jU58lNHXoRDsS9bjmr/nIhmznnndlFo57PsuV4oyWRp8vm
LlV4l+p6cLiQwzzIJw00lFkLOfGb6pK97KqGq90X7uhl9yVARXHZbQBryomC16pxn5aWea/RHo85
o5jFPuVuEjjC1nfVY/+kfqSbbDsmYImyq58g4NI4Tm11XX/xY6poA/7SaIVhszD3fQg25KMpYSCz
dEa94qk3786XC3Uhhdk9QW5CRZotJ6o2Wn3WwNeTokl8qh2wFRQ0d+m4KfE2w4Vkdg/XLWf1dCxk
MzuapXoXFgJk00a9GRMIEcsDoE82VUi210Wt+tKFKGYXASYBVHIKUZnQbwSgxchjBMo0NCyQBB2H
2uN1cby9m3++yIcNhV+0SQZxkvlaSHf53DfNc2a81Zt/vpChJUgaIUmK1atCXA13abOl+t74g/Ea
NKih8Ccq6OdCyeuzmLpRmsCIRdxC2U0iOFXxHnDh2FaKFBg00VAPQ0Mj/mNklE1XpIaMqE5rniWj
3fd9UTn99DoJ9VFMig1GpB8z6SHO8sv1fVoNHBaCmVsvrDP8zjlwCJHgM0s7n+BIGt/q0RdFItAL
E+0PqhVLVZkrKNWMcCTGHKqIGHwdZN0DGuPgd3dSOfeKiRyku9muvxzv3wqyF1CQiUHQzbFK1GBE
oaVv3YhBrOuLyJPBXD4Z+AtMABkD6hS7hpeBb4mjyEsZrVr7QhHGT41Jo6ltDSFtWwDGStRsXzbc
SZcQfuW8YGitwQYGOU9do4sPza7M+S3rUhrlEctWRtt82oT5beS/osdbpQ+NggTk+Cxruza6LYJd
zSvmrwGOfBLOHOy+b/IsnEdh1cSNtRtVPlLyrAFWYbASFNTKg6RZRse5bVZDIyBRS6osyogsGY2n
stDrPITQTEifhwDTDVHo9LLsFppq1TUBNWJki6ngXbeddWUXchllhzowBjLHnRNafMYQZVpCLd8Y
3SF/AjaHLY1PGajBcuNJi3kZLq5wxu+0daLo0/waauIOvQvHPDvp2jtYpJxQ37f6pvQdWm19Xnpk
1ZYXOjNeR6ATNQFKDR8gu3Vk3JUtsTS/9CT96frqrl5DC0GMsxE1sa+aAIICPdiNeEwaQubN4C7X
xXD0+fXSXdxEUaNFQ6HNYgbTt8p+eA6UyRJQ3ZfalvNO4e3Zr58vhAWxirp+CWGR/FMq3EGxfbrz
Uc4vBdMee09svaEG7jGXgnpdSwzKYG6YAKKVcXN5mtJGp4jlm6q3KBCT4oFikkDYGEpqKVW+lZMR
/3+1U8XIVbHQwqRfEgzAJebTqHwUabu7vuz/y1L8/iLGJxYVxiXHCtPfXXEH9Im+O3cJ5v2CvQaQ
fV3ZCKiVkMY1KSeYWmvyBonHb8FM4FaDOUbLDCzFVL5WVNk0RLaGgZzJqGICR3cLgVpSdNek474z
BlTsxJ0WpDtFvChJsDc1/6Ek33vjNatlW2xlmEmw73QUkno52DS59FEnlUtpbJW5JFpdjdrHjBjS
lzy6rtWwcKEIExbKxIy1UYMiSXfbNTsavZdoE1JFhw4jZ7fWHezvNWMcbOUXnenPb89SBgPnpfaH
jVjcSc1ZxZtC0FF2ebhuHuuH/7fA2Z4XB4VWYkLUHtZRqD7gh8xtLUoY0Rzc62K4Vsg60QwTsl03
n4v0DN6O0gCYTWpREc1fuzi207Z1AAfdS9xqwWxln2MbDazEGkC5MFuG3C6zooWJbj5ZRABchIfa
Dze+uieweDxf2uh7jLTWENlddhhSp2o7C2VLjuJfFxjypXlUEe2Sos4WmATSKTWK0gjAS8Dm1Mhv
ebF4o4ay45eGk2qjree3lQiixcye6nsNGN9JcBbHfx5L8fN3MNeJjDH/NijxHUEzFR6SKz3wR4BD
q2bV2c+j0AIi1ehdV35Vd1BsI1cnaggaGA/QT3JMY01BOGaeEnVLy4eYB1Y9f/aX7UUbrKGpeGGL
LBlaN9Uog44YxPFJgRoBiB00kJcYKoZyAtkx/UONuRbOTbamFtpPlZk7HOl7tpdIkHUYlAq1hvFE
AAabjh4dPq4v3ddwGTfIQgZzLgdiUvTNq3hQBQAxhNlw+694WjAnMhzLxB/mzUkDu0OOfjyVyct1
JeaPZDdnqQRjcy0yA6YgQISenQW9BZiUS+ihqf/pHPLntWICmB77Ic3HzB7KozL8yDHQkN4ZCqek
sb4jaDJAlgXQAISRko6kp2OCHWnl3mqoFzecLV9frb8EsBAVfjgaoxhDQDFeqmquqwf+Re58jvV+
vWKwWiBpB0CaAXQvtmeL6iAUMufV8juqgFUXs1iTNRW+9oNEbfZMNSH+AYrE5mHyI1C410nsc14R
q4r+mn6SRAVTV8xKZpHai7kKRWUaYEx8l4pWrcdWyoMoXbVwDQJAi4WUgc7EYoNepmMNeE0M0H0z
Ogz3+AD0IXfXbfxrcIDlXAhhwisS6ELZzELUZGOEt1N/SbonXDpW29acnVu1wIUoxp3m1JeSSYUo
wz8QjG1mbWpfV2bVNhYS5i9YRAPowiWF0EFCr76k4XYA9+B4korHmmzV6CXvOUW0NectYaIY/hsn
6gtCQjPUFSj6TARW+UOmALEEI99V8CMo3lX9W5jtriu3unwLaaxyGDjsEf6jqjVuy+S7UHCSNquL
h2m+GUUVYtj8VKzEtKedAHPrnht6UMRTXCC0Nl919SUCPnr/fl2fVfOeyZmRcQNcHvsYzzpxTI2J
NnbUqW6JHEddRGjX5gUOPDHMTVTpqZn2BcQk2k41MQmowCnwrlR5dXMWyjC30RQRIOzOylRefgJy
xY5+06hVaxj6c5Mnzc5scrqZfigX3elfDIwDRnZ1AGLs9SVdaUnAaTZVY0YBRcjIziEqpTKhey7E
rEDiyPvBCb+RV4y4b30rPcSgbnTNB6HgCF1X/bdMxoMYQqcGpYnBW0SopHuQ//lujs86MW6jaoRI
inz8/kA5VMWWmI8mD0h+3UZ+q8AcrTQ0e0E1IIIYJ0HbUSO2uDiKq7eGaeAyJ8qcA2Zujc4IJ9DG
QEZazqA4b8g4zbgt9T8/B61hYA5uCfBfZL4nP/tAMW4HXHzz5F5H4NKnuLskvhH0dlAg9WT5wQjD
vG52axawFMlYwFQqVKApJqqy/rkr9qL5eP33ry3d8vczFjDFUpF2Mn6/VG+L7mevgL593HQpL8e7
dhfKeOdAFoBZvrRHjpIUYawKHlAcHKkPLE3eduLOQMt74m+vq7RmcUtRjMUJQQaupxL+olCQx5li
RwmeSyN0/jUp81cs7kOhIw2NGkgBpE4qdTbqsgRgWn8iBOAqZEbxQcPMZyFTK5ukMWdVwPECFg0V
6GgBb9J51QQwq/c/QphQvKLoxqEBhIQYWZqU0CGYSI1jCSzjD9fVWZWkY94Kg14iAeDpZ3XkAmm9
SML50dWZEvMcDVtfdDseZ9VKZwxiVwSwM9IvOE9/ZecXezPEYyiHSMzana7apaY/RWCjVZWpsjDi
boGszR5TDDf71CM1r+177cAuZTPWZ4yNkveopdtyNtmtVt1OpsR5bqxFE4B+MHAnIpmoswhHNJiC
DPYy93VQXLht1jlqDaDaqDXROpUDoLSp/NiRjQoQb33LqQitHS/cgTAYoL6o8LifN7HTZV+fQsRK
OrhxDArM7cI4+EbzBy8BBU+peUAPIAgsNm6bCKaKmBMhme/KGC+jXe40gOUyS++6Ua7q81sQi49b
jnkfFASCFLEG169U+c0lS4texGsOBJicE71umwtxzB2CXGQ+pjniaBIOFkhGrSQSt8aAEDfRweMS
ZnZjoj12OLfFxHslrAXVyLhgfgQZF6BvM1unZJIvDaGB9x0STqp5XxQBwB3LQxDLjir9aIDTc31t
17w+mg8wAiTiPSeyw2O62Q5qk81eX+srS2wCCl7BMNvKJXBnO5SJypd/TSB7+gwSK00FgWaSIyv8
kxLRinJEiXpnaerwfF3a2lnHCCZIWEG5BjwZJu5Ad17ZKy1eq+oAwFSDoHDAow5fXUEAgaApTUfw
yZ51fRIjJZ2tU5IHJyPuqMVWhbl8YOw3l+va/AqT2JwMhoBRu0OgDmBBxjRFPBKSpG4QDe7MbfMi
HxXA31nDS3+KbYCIye/GrvemE7EesyM5j7fj+RXNt1tzqwMDBHO97vXvWVvd5ecwoU/ZT+IUFPic
eRMHP0dV+Om6hBX8CQ39p781Zg5EmKeKDCLlxlY87eQfgTlx2zj6Vj+l+/ZVcLp9cSQWSHKgZXrI
3IYXqqxdiEv5jLk2cl2iowzyVYByJsnBCE9+Ljg5ahXXNV1Bbp81NUD3gnr0vL+fvXaUoJez7jFS
iWP6IuAGjMfMIQOgsoi/SVI84tsGDH4YK8MUKZpCHDFveb2jq75PR1c+YHMBzYeKy+ePSHxpKtUa
T6gobve+Fu5SYlhR1XqtDCiEhFrdeBsFwCoMflxXf83HLwUzIQ6q8SUedBA80Mxqw22GEdZm2F0X
sraZOpyrRJD/RV2BWWKxMKuYEITSgr6ZfMCXbAzyXZs4Hm6ltWC+84E1gRQd2J9Z7I647VW1BSSO
LdFbAg5ajNXbYZxsO6nedXGzDbXxQopXzO3aE80wJy7t5SzgtJau6moiKkW7LEC82IynIMiygO5j
AHg0iY323CinVlq5YB28vqZrN5b+Ww6b+BwysTbQYgOLyaJ7JYzcUiq+TWDY6WRqFeWPMeT1660F
VwYOgahijgQdzoxPV6cUAxQDYAr8UAFlijKl2ypHdjAa/FtFyY9D3wW2nAu+LUsyj5tpzdujI35m
xZgzh+wFDT6MOqpG4DAo2veov+3Sj6m3h9ob+j9YV9AcgD1LRxuwwuZZMbcg0FiG4yHGc1Hvoui1
Dt/j4rUV33m4GSv1PcwxqAC70dAdjCcK42SjPmtHXP9YUeSU284bUdTqPSk4S5pnSJ4hB3jePMu8
hOVqwmYpl3GuQxwrgggwNltUvR+DfSds68ozvt0LT0blhrVbPXG8zOruaQC4mAc+8R/j3siUoBwz
j8obCSZztYMqWor0JkaPAQ92ce34GQtJjD9LtD43wlkS3j8WOOwK8a2PbZUHOr7qa5ZymMNAB10Z
jFlO1qBVVtp2VmJle+WuQf7NKW9L39Yerh94jma/rpDF083vo3+sYTgP42NkNn/OYzBNpffX5ayM
UcIqkYoAnQ9A5mQ2nTfVeg5o5gFX74bY0lZ68HIbLGHGWfpGL5MdbcpboHn01vR6XfDaVbSUy0Q1
zcw3nxs9rLL+TrsdMOSo6V0XIc+/gw3kljKYE9eJiZLHAmR0XiJb8hPow51hZ+xqx7/kD1LvZLYC
rDzNoW+JfYMBBPtP0j3LL2DOXhLpgiIkWN1Jlm/jSfSAeGUTdHRMxm1XVjuOwrxFZa7eUdObkQxQ
WL+QTe5K7wKYqsE4Sk+Yqxh7R3ISJ9wg39Ra02ipL3Qz7TE9+x48GR4vMfS/rP4csANjE6P6zOo3
oU7JFMCJixvNyzf+ZpfaRLJ0TzqVdg1UN1d16oPyIe0w7Jxtog15JH/wRgcS1V+fwCz/MPngnNRw
bbbR3pRdmewMHmr36kEFkRLcuqiCgZFxdmmtSqWYz1oWP9rqp6l24Mu5kO7n9a1d9akLMYyni4ey
QFM3xKC7u+6+AzvCz4+5PID4nBuerssCLKiJAW7AAjFWFE/xMAU+ZFHwDSQtSp0EnTZvDdVs0qNr
gPQ2EhV4V8YfDQkdfeyOplY7U6UehcjwhOR2oDHHH67GzLCkvz5q3oeFQ1Tr1Pc7scSlAj7nFsQI
Qmqb424EzzZ5mcqtIZ4UXp5uNo8v/gNYUAqaObEYbPeqWJljrsi4OVNDvItTcsF5/pMAZCGCUUsJ
YmEYSwQFcqa4VWT30kaMMVJDd6OwDzKeP1p1EAtxjLXWrdkIwQxhpCDj0ncY6E6QCAS72h9Y60IM
Y609KaSh9bFwJJa2tPbySHSQHbGFwSl4k4yrKiGJAy+DSNP8Bei5MAyKODTqChiGVAMLtSSW2rh/
whAHmgNk5oEKpsqIi5mFI1mVNIhKUXyTfgaKUyMTp6he6NsCgHPTyA4IYF2211dxzfxMaa7nYCBP
+tIoqU8DKQ0Nm1WkAGGslFPSVxwHuea9liKYW1goga5bhlBLCJEyDc5JZGXAdlKKx+uqrLmUpRzm
LghLAHaBYg4BFLoYjPqc1e40ZFaQuw2PqpMnivH5pZxLca1CVCxnDmCBi0rGHK9dNYckfL+u1WpJ
dqkW4ymrLCaABMbzQdi2o9XIlnFsdqpr2vK5uAE/opNYsS2502ZvnIP7x8h+pA7voTafJdZJLb+B
8SBp1fat2MyW2WZumrn9lHt9a1qadCNQdET+uK4zb3mZg1ACdWPMDYgD3PqDMEPvADoU/1N7UxS7
mh5urstbtVAAhCI9JOEssLkSqS8nRWgRequlNymHQj0a9G3iGc3qIi6kMA7LNMMklVukhcJ00xvd
VhBAkevfDHXqFsYt5WKPzw+GL5u2kMc8KLISYwJ+B62AAWj81JE0eFEc8U55BiMp7ayC2sLT6Ihb
+VR6jecf6eX6qq45TbhKvETRXgSsIcZwOwW85sEIfQUUL2LANYWqTXi0fqv+ayGEsUw6kkD4tah+
Hjqi/BwCr/i6GqvpPBDdEB1TqHMLG+NXphg8JYM/P8yEc5nfZhRt1OhXfQ/VH1V3JkDJK45U2MTi
w3XBq+u3kMs4GV+WpjiYD349UVCKoI6rIzDiPc5WrWQhhdkloerSbkJe1i6zk5p/qONBblMLvEi0
yACRlrg5+XZdr9XTtpDIbNmQF6WZFbNd1Hszeg27I61fNd6VvSIF6KHoT0DLK5Dv2XJIJxbi1MiQ
UviCHemKl/S5FRvnTgo5L6KVYVeIWIhiNorGIF/SM7yIBqCIX6TOmrbhcdoIR/W2qqx0R+3xxnyV
OEW7FXcyE69g3g8l/hmj7HOwWtRCq9AeuUkgUBmoJpHKmdrAUqWZmdcFU+/1XVuxxk/iGCUbpU/0
Poa4Qj6kwr0UbSXh/roIiacSY4voeuuNck63Vtp9j4mbykm7Y5s4QCxFitCVup+N6lXGjWjcVd2N
lt3W4bmmTgvHFnBWd+1lCX0xVoaqKIYc2QyzVIuaMPWonxcOPSln0Exd8jfVvg8P3aHZBvetl4Io
exsfMhRp9sFjzWPYWrkEP30Ac0wyH6ReWowPGHzPH7wicALztTNPRcArWHB1Ze7bqhTDJNQgSqEO
huiAK0Ut9UfgfcSH98iLnnPJCXf0treyQ2uFD8XmjZcj5SnL3I2GkaNN1MTOt6nTq45Ka6tK3ZB+
U6Kn60bGk8Tciomej01GoKs62p1/Uyb7Mbmvx4sf8i6O+UQw9+9yA9lxTvQTKGpUQVIlg+b+WxNz
4uq1ZK8EVmcVLwbNQAjPqFKrheyrM1sCiFI0/4yphiHxSsWbsptxcKAcWk3sSeUNV6krxxRY6jgU
QPSV0NbL1C4DWtdFgmIzkKcVp4J/A003KjBRA4Dc3k0M34pim5pkmxY3tDsKwQ3QoUbthiinXnsh
/V2YhZY8AqmabmLfifLORfm9F2/iyetzR5/wAFKsUd1Fhn/T+kAwNga3QxMiytt2PTx1wHdpmje5
nYtptg4WoSK+Gauz3ojeEKAcjQ4GMArzPOCK5cjAUJeAcIdQQGZvFORl8lyYNMQB8IAULDwA3oht
E1U8jTfpv7bCS1GMs817cLom8iwqPIACpw5spY+sENwA1CEFx7OvCsMUKZEwSypjVOzzRUKnHriE
CoQlnWkBhNITAQDbSC9Cf8jbU1Q03vUTuHIzz4L+ksc4trYesxBPUTyehCdRB8Kv/EBr4k2te10O
Ty/Gq4FTUylqMuuloW8U4ICG/J5rG2UKNoVu7AwulNSKQEXC+D2glvBY+oJCKciB4QOWu7UlAK/S
YhdO30ZQDGTlOZRcHhv5yiqiSc0wULvSgNjJXv9pppeTSU2A22u+PRaPoz8hQeD1Gcc6Vu79T3IY
UywkJVBrUW/tzDwP8TGRHkIedcCKo/wkgjFAZVLMUCmxbo2v2rLS2+QPRhAUxICAoUICFTVjxhTk
SSE0C7BYatA+N9nkdEVwn0WcmGFVj4WU2T4WWaJOMgQSipASw78pDchjeGNWq5uxkMB4/EgITLmY
IKFMP4rSVYAvKSFbev3ccISwJDyqlisUB6S1B/S/NNquN1R4Xk6XPmetWGYqIy07Xc2hidhq56CT
HXABONf1WCs7LXddYRJPVYXRYxT2WqBhTMeQHLQxtnsASzaj4hRhdpg7zrKgx2NctDA7gnp3ZmOa
3gk6gE/24sbvL03MKxfMW8REBZ8+ignbsy7KGlPA6qbto5FfyvFE6U1S36A4JcVu195dX4RVN/Hb
Yn7RKi5sMvLFLovk2SbDftOFIDkKn0Ev6sec4S/efjJnuO1Moy7M+QzH0W1blTdp9nBdE54E5trI
S2oagwgJGIrxs43cSBy7X0v/f9oaxkuQMJnAWYa1SjTxwYiiyDKm3rBac7wdOsE1Y8Mbwtxq6nsT
487XteMKZ5xHQCdJM3ofB0J8SP0KDcF22Z7T6RYMbUNk2r1wkwkyR+qqMSLrhasfpYcvxYe6MghV
haCzU3gsP3NDFWPd6H0eMCT4Ru7FP5itU8DfCQB49JnKX1gSjUGtC/D4dphE7X6mVf4wIBfWSpkj
oieTs6DyykFbymIWtG8MOS3jsLOlQ42pYmrFh+JNP/qXR/m+es85M1Qr0FPo9FqoxrhmwwfMnJRB
XPcunsIn/RKfxo/StIobfbQV19F2T9od5bk48bqSLO5rocsJeFIgFa9Tt//ZpZZ2VHdBYgWAWuEI
W3MlCw2/gHNKRS5mA2Sh3ulkUWlP6GyL7g11c33n1u6fpZx5YxcuK9CiJG4iyEkVc0cS9SYAzFw/
8hJEPDGMI26loFLSZhajibbR7yNk13jJ+7WmjqVVaLNTW+iCUVJ9bGchwhY1iU31Ej1kB8nJbvIX
9RIRK+S44dU7b7l4jB/GRJXYxfMm1dkTfQPt77fGqS3BDdFY2WiW8FHcyA8dmvPvkqd/bdsY/wy/
mVRhBcmK8t4bT7JSW6X4eF0GVz3GRXdjLAnibBvkqKDJ6ZtkNTfhfoZv7qFS/jLth9vYATuLvDF4
z22OQ9EYh4JbmwRDCdkoj5epJZ1V1OMtMrNkuK8iugt0Toy00lU1t6eBig+DhSBCZSfc/RETXUUj
oee5CPG2P6fJPo7AIebIae2E0WUsj5m/bdtNOTpCeYpizklcyTDMHwD4RQwfoD7NtldMA8BvkgxN
1yZayuMucdICHNpotQL1sg/m1N0YEHCjuCkPeVLS59X8HCd9Fs2cnNyg6LrSMR8dkxuqozSZAi53
G/c7cGgL5jnND1X5kiubSn8yNavDGI2Qu4r4IUlvBG8UzRKH+A5dopZJRVcBTmZ/NEp/O3WxrRcP
yJKAhCDNK8dEH2VddFZTfQMOg900ZzqBOqPYKnKAOuWuU2sPVCxjfainGIWab8YkuEKjAnXAk+Rt
NLlFutPKfS5kbtnvMmHjRzuSTVaT7iYDiPGbqrvEw9FXgNeXWTSiTpr9oOENBZIlQVSR5o453SbR
OZMxDeSBBb4otkN2jsCzOHpig3g1ewL4nehvI31rmE95cQeYN1Ab3CTjHWBsdCl2jGqrlxej8dJY
sYruoJF9RO9IfhC6x0B/NlH3nw5xdZOD/K6Md3p+n8abrH7z+wfUTTLzonfbnFj6uAF3dYbzI3YA
VQvfaxVAFed+8jCK4oaAJklfxPo110PAXfugWnBjcgxAZSc9ZtFFyN+UEcQ5PjAtQEVGKJZrRE1N
3deCY4bvcq7ZKn0VxxNoEIQitFsUUuQu2qaGB/Ozo/zRL7fAuZ2an01pR+ZB9M9IY3X1oxF/74Hk
AzytrpwX5Abc15k52HHnUdWtxXonYLaiAf6hJp8TpbfE3NgY8Quahrw0dIGjy7vvv4ZO82jqTPGi
iigLsWO/qUb9SgvauSfHlnb6rvIap3VDKznUViNa4q1yBKStCwu7iBSDshxHuCKeIBelmqYEel0w
on++WMpEy9tq7haMDhiRtXs7trNzJVq+9XwhIO7M9u8oHD3XbslRfIVKE1WHhWTmYJJ8JHqFS+1X
lxDmhfalNT2DwjRF6Grf665+LNz6MG6Dne4UTrQBfS0gehzeTbDiHz59BnPRBV2dN7THZ8g2EMcg
2nfIBs649/KXR2DAW6ajH2LrxfxxfeW/RkGf1WeuOZAUAR5CR70MgFJB+q0AKlhRWK3C02/+fsb/
fdKPuenEOAWCkob6VWqlJ9VWbgIvhp6l020a17+pt63NSymtFLI+68bccGmgyGZjYE3TJzBx7TKv
BNWxi/yj89YcT8lGs3nQAzwtmag5UYC386uNVzf3irbxh5MibK9v2NotulhJU5xj6EUMFowFJpWq
+agQ+l3UtpOY7QpgwNb9GypOjpkMb00vW3ocAN7YwJQNJtP6sLubxzKvf8oKF95ygb8geptmIhfm
XJJHMHhngizGy3aRE59853u8GZzpHreahTKLVXuG1dm9h6Z/Z69F1uX6h3wxYlNBkzh6chUMFaAH
njk8vRCMiSj7CKPGypON0i7hXGv9KI/31wV92V8IwnwoWisIoO0wB/d57c1kSgoC4iYk3gBbTjLQ
DbmK7F0X8nWHGSnMmZQ7ZUqGGlIArgqM7wnxmZVHQPxFC+5OsTPwzKJ4lXI8IU835oRmRZ/qtIx6
jIHeNdFDoXk9D9ty/hWfnACjGHMgkbEUarGFYkIkirskLtNnWVBIBMDFMT/qbZT8FNpo4OQx16wD
E0w6xu4Bu22wD704QptMNyU9yoEbscYsmPzUVzey8sLZNp6cOeBeHMxJlQEpPGIBTcR1jjR4ZEP3
8iugAenBuGT3xY12jHeaXfMaIr8+y+Z1lcGVhiqONkOffJZM9cnszTAGx8QOp26ni9ZzZXWussF4
hjuPLdkcVefr+MtGLgQyG9nSsg2rFgLJsTmEyAxvTFu707/13rAJ9saJm474khhgNGQcq6CNWa8H
EFhq3uDkdmfJEmjrbdXLQK7B8WtfC/efpf1Kbi12ss2SvANoEuZnHOlsbLr3PLHq0ZXt+X02bci5
RmAU2M0brGnc8u6t1YOItwCgX9E/+WUYbJTyPJOntEdjFTpbu20/Z7E0wlNy1VwVsIGq84SoyhYR
SGPohYllRbDV/gSFhk1c4VDui+/+re5WSIec0lvqNTyu3XVjBTMSShdzqMfSQLTG1FJiQC4KS+/q
HfrrPd9JvssPk63Z5bn9zrHV+dh9sdWFvPnni83UBDlpgiDvbV1GJ0sD0k1LscMNxhSdXrRavP44
K/u1/2A2n4VEJpjVWz8hqQANjW90tErkqT0gcnZW5BFHGq36PDr6RthhTmT7c7D1b8VeOEScQf85
bP2iNTCzJQDPYKXZHsAqKWojV2ZnlBxU6afRflxf1nUlFwIYF4DOsh6gpPDlzUDQ7J1bpRrZkWjc
Zy26VNvCRL8LSvkVxt9GFSnoANRpKHL3wZYWkQ0MAksmvmVO5bkv+l1sKJbUVxdD65DqE0LeA+Nr
mD/vyeJzGQfSxUZcivJ8u5Ed+da/gfeMeMGl2N4XVr013lNv6p1or+wHWyLOYI/O5Z/ugPn8CSYT
uCmCOlSJhhVLp10pfhPaOyO0TeM5w6DN9c1Z3XwkWEAuiXP9hZM56rQyjGr4rwm1rmwqTsMgbq6L
+JognrUBgATg3jCPqxmMkQ+Zjufp7JGB6a1hqvzUnjztBnC042tj0Qdt3wBK3w69yrsueNVtLeQy
77XIr2IFPB4w7FDeqcV0QJUaqJ+jGwTv1yWtr+JvDZlgD9QS2tRQSDLM5zB8UkP3+u+fTwh7RNHl
gpYXNA8gaGX6TvS6CADtVcIkqbapkfTwb83hvs82UpacUl67x5o2S2mMG0xJMQV1Ammj+dxSL294
PU88AYxBED3UBmkWQIzLjAjRba8v11rwOCNoobqjoVGHRfWQ5BGof13VA5nlOzyq0jl16GGoxaT2
dUGr8fdCksEc1HzAdK0eQ1KoiJ2dBQEyznF0TOkPUMZ4VFbQXJo0TtaZz32YYRwua57EDkMNmpGf
/KTmWPzXjl0cNYCdqmAZRp/pF9gUMBmVSpfhe+KfkiWZToOmotrKDyc0KSEh0oicl8DaETMNNACB
IcpEBw0TTqqhAtStsu5t6rfg/TgUSoohGzevnV8L/R/vw3/Sj/z2/9t6/d//hT+/5wXKKBR435//
+N/n4iP7t9vk7f2j/q/5H/71F5m/t/nIT2/p17/06d/gl/9DOF7wb5/+4GZN2Ix37Uc13n/UbdL8
+v34zPlv/l9/+G8fv37Lw1h8/P1v73mbNfNvo2Ge/e0fP9r9+PvfZkTI/1j++n/8bP7+v/8N3GdN
9fHG/oOPt7r5+99U5d8BognHrRMghWEPcMj6j/knCvl3FaUX3GAI1ubh+f/H3JcsOY4DWf7K2NxZ
xg3bYS6kpJAiY80980KL3EiQAHcQIL++H6O6p0NKTciiT2NWh7JaEgIIOBzub0E0qRsoqP+f/x3w
f3DJI5MCLhhyN9FqLTRAYmH9V+E/UMQEAYzwGOkWoG3/9buOvs5/f63/BXXHh0bW44AfcxSvVlna
1V2XU9TO0RiEts5xIiWJp3Th8TgZuRfubB7QbeW88cLFcrz58McKOOUB0oLHPFRLoJl2PEoxVE04
WsiwcVgFfx1RztizupmuC22KKWGj1f/uwqNN+HJax+n284B4OUHIM+YCz/rTnpZbIOjJlgqGGN3Q
JsKx9oC0Zryuanqp5fjXCsI4B6KhmB7FAqINcjy3eR5LVUNlKTHwd/w+1HMLmk1bfHyxn/7zu72c
0Em8eJ5RjKweqhVYQjAmTi6WgM55ATIZSaJKtA81zBCBT7Re/wHCCx3oa03zOxs1Eq3YhNHOBczs
VDDUXwdQNXdxsKgLCPkzK4y9C2GECAsc/+WGOkTSAhqD31PiFYuXGwOEvYH1wVNuwktJ1tmxcD8Q
5CbYS6dymXldaV2XFtpW0BC7bztrPrYMpveSKe9S/eskB/p3oQVOHo4kfF4JW/fyi6eFlf0MCaiW
JsVQRtdBL7KPlOSwP2y85pZMUwP+MnopYD241PYBhHA6H57msg7hHuqVyJv9KTNJE5bTu3JU8y5u
s/FCMD+z5wCHwGZbpRpQHzjJ02d86CUAERM9PrR04HLaJW3YmM3re+7cKNDSFAyCRqD7nYpC+DAN
YbDqQculoy5P2BJ/rBi9qC59nDI9Lzh2EKIZriZAVk9vZpgP91ZXYNvRcBl3FC9JgGoD4CDnsj9E
evZ4UqBstxVwkPzw+gzPnSqOh9Qq7bHuredq84uPHcYt2Al5ESd+XzRtUo6U7dGM0wzNpCy4J2UO
X9F8CgnMG3kBOwbRD/saGnNDYqhtfk9kaN6+6th1EGpAbYvDV/Ek5cp53dGmqhArNckeq7YCV3Tg
+uPrMz8TkQHIhsb8quePF8X67V9M3CsiW8eiRNwPPL23sHUPE1/20MXTlCw7vECyn6+PeGY3Yb9C
4xt6P7hyxMmIWafA25YQqMt78Huxjnk6AX++efsoAsWPAFcq9LHFSZi0oQwYGsJxIirqb9tF9cnc
eJeEP8/NRSCLCnEyEPlPVbgWSGQGbjUtl2jLPgSNklve4dX7+lzOhD2OSARkHNI2QHZPTjlIhYFq
NW4WVHriq6Cw8CiavQYu6R7bvT7UmQmt9rpg9EKQE3S4k6DH6qCl3qgJzA7mbMMdIO91tlySr1zf
4//9OHo+6cKH1BNZy+zQfDyZkO96rUcfEA89UIALfctSCUBhlNFN04cfilnKVEVQhCjEhYB5ZimR
aONZhrmhiHMaysAeVh26uSSJbYlaBAHS2iwTTcMecP3Xl/L4SfPvJFEHo9Cb9H0WrDndy5PFdMVG
h6s8mcpmpwydNiKq08LPTeLV6EQOYMi+PuK5j4e74NmGEnI6pwGUiIaPoxpjWLxHM1AAAF4MUXmp
zn9uCVHgW1U0Ea6h4HM8r5DqbgGHDAaQ9RTtmywudmbU/Z01Jtq8PqFz+wRCxKCNwNYeJPOTQ5zH
2k4UMsGJ82l+EDkPIfxu7JVAcLmB/p2Xhl6lPvZLPu38Nr4Eyj0301VOE0BLFFIFPZkpRCzimo4h
YoiGdxTzYnVLRT8CV563/4PNAvlFNOmDFcBCTs5dbf0Fpb4Jn6639y6r388y6zdVv/yhWXnDc1Nd
GPDvvcJ8JElgiIKRB1Grk6U1NSIkn5oYjnQ62pVVFr6TsiPb1z/guVHQk1llydDAA6T9eK84WBOY
LKthvw05Ybxrx3DXqOwS9ujv74T3FMpUIUx6oZB1Wq0iQ1EveQ7h9L7p6IfSL8RP09jxl8qW5cID
5vnBcBy6GOr2aBIGAq91kGuOZxRWQOIhW4xxm1i0YjLJW7OJJHgBGxlM5F7YyTg4E9upSTSZomFL
8LdqE3TWh4dqPEnIlOFPgch7U9WJ9Kv5ANOOMNh08Lv73MouKLYO7XT4UAVGh9BO1/pbZYtcJj5V
47RrRC9vZyYiKLmOk40SWXrdLwF1Y1S+C3+CQxPOrUvGJiQfs3mMq6SqzapELmOtdqOU5EdGg/FP
hJvxnpAanDluQaJtW/x0/OiQ2nckqOOPRU2Q149K1MMux6/+VniL0VtY7ZIbwbwc86Rdfp0xXlQb
7G2mEisGbwGBOiZ5aiLiwHNWOuYXeB5nthWEShmSNbj0IFVcN8SLpEW5kski9yM4OJHwVpv2O5+D
7PD63j2zq1D8ROgh4FCt3ZrjQaq2aAYGMbaknKr5XRmF9Z63ogCdQQ2XdhX+qJNNBTd3saqFohqE
R/jxUGUn/b4hMk4Wp9VVRSvawQqQAH01zeoSJe5MrsvgqwMWHp7heDWcciZQkUbDROEVVbOW/bSG
BJB1Vq146B3axLCDVRNEfIXOwA3yBTobPJx/RcUgr3JXlY8dEeOFpT4Bc6x35bqSYQD+8ypDeVp9
MG0UQ/wKaUc7hup6bOkALdpIkr1Xipolfq34bUew25KIlIyndsjd3TBRESVNC+p0kkvCXOKiGo8x
xYrssXPcny/EzL9vdPzKGJpgQDJBXSU6CdIND5uhdkhbsk6HPyAe6TZV65E/ePmHv+0c0Lu8KC/1
Ys5tQ7wAnj3pCWCNJyUTVijpF82MpWlIdKNLE2+0L4P9MlbeBdTouflBLQiyLgw+kaDXHW/DKihL
PLJqkpACr1mfL9CQY+6xl83vmZR3zDbLhRU9Nzno16LkBDw/XDFPNn6UaaLLfK2ZGNvth5aEnxX+
IdoOzskL2dG5sVBzEtj0uMzBgj+eXV2bBpnYgFw9aM0hsB5NiY3aG6+7aFx6dihsZREJVOhw1o6H
4rjylqlB3rKMgd0z7WN3KDzfxvhSynd2JOzFlfWNUxSfXLB20XMJCyvks7Mf7RpcrmMSBLzcNXih
XqIpnAu7EL5claIZ5PpP34oFXLtInSEgWdZWt7OLQYHFS/nH63H3zCigrq6laRhgr43y48ULcqjm
BwPCU9EF+r7q4f+1+IP+H0wGpsC4zIGLhFjqaR1c+LYcYBGNyiBqG4e6CKMbKG/7+7dPBqkJMhPU
+NGuPZkMAhnKYD76oXCxnB6dCOdN3onwwsFdA8/J/QF2ZYheE5RfUcBdD/aL+xD8r4aMygNkvohw
Kcb6TxaYh0Cym8ZDPeX1KZ3ZcohCAKOiWo3b41R6tVzMnLkIg+GCib4GDeM74YOZ1hfh28tbqKfi
Bb/CymPCT3W0XexxWlpKEubnHJhmx3e8GKbd6xM6s3roOAH6haoTBIhPq4pkCPKmXPCg4coHaNnr
zcFpF3/oRq7TPLLhhYrpc6Q5+VwoowGvhJ2H+fkn94gTA4PDNt4VfltnEk5nVfgFINbx2kNV+nFp
g+WXrJbgQzBXwDlPuQFMBL/vQtJxbtprr4tjX6Incfo+Bc3UZRlSvKST7bLvyrDdstILP49wkkjn
bLQXjsK58RA5fB7iOERQNzvepBpnJFMLZg0DyfrQ85DuhC2KT+OSLRCdJ97j65/1zD5FW8RHU3Ft
dKGNfTxePzlUxJ+Lxd5gdtyIYBNMOd2i3vb1fzASSmgIJ5ShWR4ejyTL2M+YckiV/QLwZmj2paKc
AHk309swqM+JEkpu6Crjen6Ow8dD5aLxgjzGme78+GGIavbZy7vllnJ3qVWzRqaTTYqLC5BtNJiQ
Zp8Ge1KEogwzjNSHU/WAW+EDZ968UXGPTk3BqN5Mfk/3dkJ+9vpynrkAUOdCoStCqR+mICdpSD86
W6HDAqJE4fgn3EVZEqpiubA9zmzHeO104Zcj8cDfHa8k6hqCA56IMMacgn/x8pV1yH7zoPg9ZPbt
ARpFDARLVBFAfz8tZMAiCg+zEDGT5mWLu0D4MJiroLVT+nbboqRyocx1bgnRblnbieh74fV4PDm1
LN76pCNJ1XfuvcqZurKmuHSiz43CcHmhmQlx4/j0ckOypdqwxr5XS/GpyqjZ2vLi2+DsIMBQcHTU
ANc49R6EymUzdBneoY0q5lvaGnLXwwZz+/qeOxcsUPpHiRWzYX/dNHUTdYHXcQKqEONXMfwOrx0w
T5smKC8Zhp2dEIIgOvAMbV16Ei2KGGQT0SOhh4FiiaeyEzel8ciFmvF6SE6PL7J4FHjQkkOh9STa
9j0gUYvBDgALWO7znuRbDmnjHeDHy8F2DdkwuNn1vsUmbOjFMsmZ0ZG9IT3AvYX4cTLHXAZzboCa
SCZd+Z8BV8ufpBHhfS2itwEq14gIeCN/1mVHcfyvR4tfmlzOA0G6OIHAM3hy+lA0Rl25CM6ur2+S
v0MihkIPHrp70IbG3I5Ple3CYpFkQdnam7oitRGpU9N15El6jo0wKUDFnIPOgb7h7s0j492ChBgB
BJv0mfv2IsHru2WhHh8gQ81JBtoTKT9UDeGf8AblRVI0EQSnJJObZQ7Rynl97L+PBh6ESMDQq0Er
HY2i41mLWpWzxusiGWGelK4Psz1489BjbdhyYai/jwbE0ZGMRHgRQmP/GV36YpoZGA2kiVHSYp5h
DxVkyg7ZOL39fsHjAn0ntEvhyQqNnOMJodLalk5hQvGcA9k8Ey/Fb7mEPDgzF2xN9EuRFOCsP1dh
XsyFN8WMwIx0PFTeuKedXhLIbPjbN3+c1TULpVykOes1djwXQuFUErTAV2Z6WamDUMURc5+nwxAv
F4o064V4HFEEIEMxSusxWwsSJxFlLkKrLYrliQpI/aRMjSpkMZqnGC6097Zq1W4qwuDNFxkGRWcS
l9kKpDvljGc5EyrvHYqceZZ/d/MC0+nJy3+8vopnvhXSDOBSQPzgAZLy41UMZi+WDMIria9cu68y
Hm2I+y9E1P8Ti3J+FIRkPJ/w5jsdpW1o5ZUjRunrMtvis62mmGrZvD6XM8cVAWp9mq3tVTRojucy
YHngRBhGCXonyxZlyyWNBF/SgEcX0d7nxlofgtDjRfEOphjHY1m0zuYZhbKkYw2ojhKc+63HKjMk
KCMEB4cb4Ju0Md0OAfTxrA31LzxVBSgvLu6vlFeoLe2JfV8O4JNaMsdvrhOv0Ro2IUAEIHKeavn3
4P/FDvlyElmj93HDfPwSeSlq/Z1JYhScBxR80DPFYh6vQt5nmYTeRpTkEHj/EjFWX1fD0jep8gud
4oK8pCR/ZiPF6GiHa1cFr/DTkuDMYf3XwiAIsqjUv7UqWnYQIpgvMLrPjYJkaC0o4NUWnXZV4P4+
mkXSKKmYjj7hZ3w1mbl08s4Uo9dADDFxNLhRw3om0b8Ikw5bZibj2sVoIGWrSw4E91K3H6DJXVcJ
k3n9RVdVm/a6bm4rP1e/IDRqqo2dyuGWsEJfiHJntjQqDStcDLUnlHhPMue556SC8TA+Jh6X72MN
/d6GduOHeFwuUcHODIXLB7W7NRwIpNHH+yZWLPf7EACPUo/FvS4HdUNnAEztkvUXDsK5oVCGAh4F
UEE8qU6GihpW/9uH6xre/eC0Hq7mMgM/c1LykjXPmeMAHzm0yEBNgAMAXf/9iy9qrDdnQMOguhFk
/b5bXHlXeExs5ES93TDLS13aM/sUjVMUWhHz1mfhyRcTMV4gPNAxqvIZgeGQlHvqg5n+trCKNSN4
cMMrC8UL1FlPZmVH0o2sxyizQSOoGwu68XkuP5bKeyuQcPXEWyEKwPjjU8FO9ngB6Yy231ApdL3R
tUu9ygeFbhgvKWedAKGxuTEMSsE+0izQsv+CXAMlCn2BCcPwKk8IfC8rUyaRVJvFRWC7s+0iwtRV
kBwgZbATcfZpATl8ySF0GjZvXl38FlzxqMqDog5rx+Mph2qeFp+hg0vAzgKVLw5xzY/8qhHReOF+
PN0uK1AO64sqCqAZoMWffkhaj5WWgGVw3cIEgxbDuyFUl/r550ZBrwGN1uc2e3wyoUipTksc/aQb
qPsekHn40sX119f35JlBsCVpDLwpckzszONVmztTtGbw40QLBmn3KoT4BpHzWxds3R/YHtCSXBU8
6cn1Rls71s5iwaqId1uKvBZqtqK6NEp8GjdQEoRAJy4aKAWiPfO8X1/EjXCYtEVTO0rA8yQ/IVqv
v0+aqe8LbZhOlpC1f8ZWuE9Vm4mnyAbdUyRhBZ8AuWdkUgDDNiVZoOs+6Ro2PyDgkW7vQwn4emr8
nn20pmyqlNYt669kpr1DvjRtvmeyHR9MMDGXygH9oANy4PqmrkuNHr2bop+zqrwF8q6zt6+nJgo2
3jJHkBjEUYHwa+iHw9bpnplNH1pYZhLbtUlHi/Fb1GfI87RyJt+3dmr7FHcI36t+8J4GI1SVTJMu
Ic4RUkl2ta+qvEgUn+d8zzPPp2mDpDS/d8JUdwraPJ8n6CVDtIw0qwqdgtaHqqCXtlO6XyC27c9L
f/Bj1WUwudb6SzOa4gOfwVpNBV3kre676KPPx+CptWE8JEx1sA8bVKD1lUPqkm05ceMtEoLqu+Vj
53Z54eJg1wsXiNuuzBD3Chk25aGsChWCv2zj/CqD3H27i7gTXgJPg2VJvKCt9QbEsZpv2pIU01UI
zFX+qegsfH962moG+OSk3mmHRv4GoHzdIHYbGHO3nte3KaWdfWr9Nvgczbab0qrIBHQb6lp8jAmc
Xw/F0Cw/i4gCdzcIZ8IU4a1/JIWqHuKpb0HnzJz+irRFVokt4dIGphqJoRNataxLiexBDcy56m7B
T44/h00NpqcjtPrs4++xz8eJ7gevCqHL4HhnIPFRTv1mEhnCfwlos9qMeqmQGCzAYid1Y+0AIEfb
eYnsQvojK+vw85TJvtnnpsZ/MbHGgSrISPerzvsiuwW8aqkgGeVFH3O/8t021GX2hXXzlO1ZALlH
Nhn+0GZVBFkVIw6yiPtrf576NAJ2LrEAZH+fvYx+Rgl/oAlwqJVOvGi0fZotUYkWkOwgjRaVE5yn
gU3T7mpAZeOX71glN622EMGVnEsPQbD3fuBuq75WfibatDSdMvApE7VLhSjs+55MS7vpWmScIN13
nb5G9QzERxqs5TG8fmHCNecT+wyNizJIFvz/P6fJKQ2rQ+5uasF7aCuNotwrv1VZgq1X4nOXfSCS
mnfu1+gU+2FHwHu2pfOzfhe1ZfHFodhQbzJLmwcKtA3fKL/pMa9m1CigNovEJprL1hRbtCuWm55L
7e6Bo6BPBQyO1MaKmsApoKLjuG1GCoRD3NWc3pQhL+09Gfoo+khUsBQgNM05DkOnYCJcx6WONoqu
CkIerVj9CJzE8K1YW1RX4E/IEHgcMmXfymjw9a1cCgsNNa+vvvawaG2T3HVkSetOzl/UMHcgFtdV
U/Lv3eItu0BI19zUVFd23wJ+WKNbN0zferg2g1/JZoX4MNZTkFakBSlpcFP/1fhuep8HpHGJwFoc
6qjkMK4aBi6vW2LCZTMGOaOJblUMHZkY6TPwOtA7TnwwPiykdnLJk7DuR4AolimD2E7h62BfSlPf
NF2vwSQfS3y8RcXftab+B8T/4Xs7anRLeNSRPUB+7Yphattv7TQPYhd5tBPbqIBiA55VfdVDPdmO
9+VcEpI6f6hzqAnhXZEQsDs+F7LKH6aZyjGZx3AxSY4WtULdG37YiWd78keJBrI4TD0FMs4fqqwj
kEPWfjNDYENhTXK/rEUy43mgII9fxG7TLbzJUy1cl23HXEb3o+7CcDOqxTawQAprUIHlLOxmBOI3
32s2qDnfurE14QF1UZWX6SJq+3Hus+kxD0wF5knR8/hzF08zfEfJGHzPYBD3HST4cbo2AXHRE6U1
MqrDlEVodbZcZLczzi/41XUPFYBgmmrEf4hApYB9VmQ7wI/3AfU07M0u6lcuG/EoFjvgOks6oYZH
yYpyAMiiMvwqHPC6STp4sVZbG5TzXS+WadmQCelo2gR+57adq+M7T2btR7kwv0qAhmPkmhZm+g0I
19Klvozsh2p2QGt8Ace9Kw7d2MeftN60bU+vjR/pP3Pet3OSFWS5rqrJLkktMnA21kZTuMXRGEwK
S8YIyheBh/esyHyQWKcoqK6jgkDBqKtDfiCj50MVzgfL1S6IApvSm/kPqL2umylw6ncbZyFYosSF
bjeg2L0gysSA90rw7p880RSfIAgExVkbcRVvcxwo1MKVkvAlXVrozI1aSboF/pi9XyS65swE0HoH
Lj+7hnEjZKw7n+O3x3k5iy1Y6O0PaU1jrjiwOPCujTu8PRZt5EGO3MLIuoNNEZriq1Iq1jUoEucJ
7RLrsuqqs5V8HANply2usN4kI5/JfhKd+MAha5PjQ1LnoS5ULGQT5AgZ2xgh77F1Et4FRWXaOEVS
4OHsC7ZMaewH3rvKtZOXtEtn1J6UhXhcsslBgK3qujujXH9nRhYXkBmBGpkPMLxIu2agD9joi0vr
Ghf8TygZF1kao4o/3c0OKL/bwVVNdr9kgXXQ6zIZ+xMr4nk741ru3wfAxpbbATyT+LtTdFRX2NZs
vPdNDDtxEWCX3oa0KENA4WlB38t4QOyTlJp5V8gspl+HsHLzNjbQproKYe6EUzgspLz1VDgH74Ww
JLzyqqwID3jyNOZQLEy1cOuUluyycsjBdBXKPvXtaM39XJrofbtkGQTRnS5ivm+UmyAszTJsVbyI
Sf3NyCn683pCfPrMRQqJJxqwAmji47l22vaKqmpAOJ9BZphtsy1CTdIqzqt7Rm3+8PpQp/2V56FW
tiq4BSjm0ZP2oRcFwI1ES5wwQE0TYL/ohvYR9no8CrfraWauZT6Eh6Gdl+0wwIro9fHPThWgBRT4
ViDkKYbAVn5RFTDbS7hcxK4bSfSpyyK34arvLrQ9/npmYFXRjceTfiUvIqE9fmYUVd2EMwc2ucnQ
APaCeL7q2vGSdemZCXFUmyDwAz1y2A2cLij164xZ3Fzh0FTbkiH7MiYeAZryL5kdnPl2wHOu9QLA
mNBtOKmGLD58WMcFGF5VxX4S6gjgWCIhS8ALyP4jkMldubTFrYHM5rUlGf/5+rc7t6DPzRxAHkIU
gE7G70qP1UjhgCvnWXc1z1m7tQRt1NdHObOgq88CqhbgDwGCdFKcbY1e8JKyceL1TbuNnTdsY4bE
YraZePMOQXEezQx0IACl+uuJ2I+xqfqaA9ohRbld0BW4pQPhv1+f0N/Lto5C4BS8gi+BCzrehwEL
kMGg4gQ3coCrw4m7jXXlRbfHs8MIIOLxF3iwK+H3Zf1KSg70QY5hvEHZe7y/2TZSud7hOhDTph9a
fucGZ5BpTO6O6sDbNnNVeQkB2OTAh2lCoTmHC6Qn6gvNkPUIvOzARBB8QJUdoAg043BCTo6Inrsh
bpBAJ/FC/ad8It7OxwW8MxlSdA6i2phQU1wCgpxbjwDwoBUqhErts8PGi3d5JmbT4EpdIx00xwfd
IIl3RbR9+8dFCwKCE4hlaJudVBkc7MtHRM44MTUUFgdtv/i+u9Sw+LvEAIIq2GAgUoN6hOmcfNph
kTynuB8A4hdJMQbma90MfhIMFXtsdOD+ndSbOPC38mffDM2f8VUG/MqU/wDq+O/x9qk9/S//P6TB
w37jxfddafZHPPjrp/bpiDb//N//S4PHzv1nFSBYG8n/0t/xL/8B7h2He60Cotf8f9nvMfkH0lc+
PhVMycGiWjs4/8l+D/1/YnR1IhTPUfxdNTbeQn9fv/yLowWoER6YcMHAX3DDAC7jeGeYMB77hQ4G
b5URNdchh8yVn6EUCQvaC1igk/ME7Qncb/CDxU4HJwKd2+OhSrAzQG2dSuCqy0cXzV9qNrx/sdgP
//7ulyTxv2ZzPAQ7mQ1xRnojNeVjUAZfTCkOQs7fFlO/7YaB0C9qjqhRIy2ARgwcf49nMnNpCzv2
5UOEJ33gfUK7a9teLIefwiUxDMgsa2F4jX+oQZ4MA6RbDq5g3j2gHHbLanFtnNwSo9+Rbr6Po/rT
mGff/cYHFWDavr6Qp98qBsUevZkAKCrc1XjlH89QudqH4UyY3ftO3VYI/6N3CX2KduT6p7zcfBhl
BbwJMJDRdULh/3iUkkaln3sdu2dVCEH/ug7SEIWa/RiWbt+4dgDqbq6+hiW8dUYoIF/ZoQyQuBQi
A0/DsqQO8upWRJt86qatK6csWSYhd60sfhLw/h9KU5BDD+xFtqM2/OZDlRpADoTjTSdlfOibKbth
Xt8fJHq0d74sXToYPac9t90mx03+DtqBQLgYMzThgfjKbmsV2DtDYvdgOhMcZutUnhZR/sd1DrWf
ui3tNYvaYosCUrwXJUdSbI2fOgveUu71nxbXQ6QAHEVI2E0SV0IqmsVeV0usdtEAkeZwKsYN5ag7
OEGupjbUaQtqFsqlTtyBE6E3VQ4RosZR8LFhgDYklR2zL1GhoUol5u4KaLziFqo4cUKjqbnnzuve
s8pvtnU98O8Ubeo5ZSgp3FC+dJ/iznW3RazpNaN5vzVDLTZAoKidDIv4h0SSdc1JbTbUTtUVUZz9
GoCRTd3AoBjbWn/rcsg+zyiObSH0AUtxrqKDB/jwrufzT5QiId1cT9+KyUE7cFmnq0KaqrnoIKVk
UKTJi/d+2H7NC/Q9o8HRXdnW8D/mpXuXD7m3GbsJUgdh5EAB6xRWKovbW38A73+kU5c6DtbOmAMw
POpC3DYqXu4gAF7vUN0rE6N7/Mx+7vZd3rZXRjKoTKNym9i8N/tmqopt0AIgUNRjbpLOw5tGjD67
7eJKHTqFWpzgij/i8sYApQvL/QJdnGD0+7TzymoHGYguCT2k6nnHx0OgS/EuUCa+CVBsvekp4PyV
QtlBovF6RbJC7uiEpssCkwwQ34RX7jwkVvHv0pBb0dczHvB+mSi/at6vLyBsGRP/hjx9GG8L3pvf
g16+1lxlB8d7e42aRXyzZANYw5OAMGkkundG1/ZPbviPSQc93t493Q1C6DQqWrfDQnv34zgvj5Ul
VYqkoNgHaGpsOfSB7jl1Ab4pi+7nTtFDyYZoVzR0SErWQWk676JNTfC/CZ1/Fg7c03mgU9qMDsWG
gOk/AhBhcIttCd8UZrdF5ug7h+N2WIIequh+AQN6PbeHugHS2pZLmNAxJrsBHQwQEbR674zTMi3i
IXrsJ7CTfejqpYFH4BefTRkYaHm7VQsZd6B4eXjFQHQSBSdI7uXhUx8H9baORpmOcQvl3bUVGuRe
uMEi6ytt6/w3m8CGj5oILp18NSQbc4bKSCMONfEfAQasN6TJx0ORm+bOc1N3qFA82fIclZEKndhD
JAcgMR2uR2s7fGwK6fECUIRN0IzLZukpBBRRypCJVkF/hVzAvhMdAwE/MOUuyHtEaijH2aYtoInR
aGjd6iBl4yxBio7pBi5q15kH14YnTT/ZDL9hlHkKkEWD/jjPb6qo1eg11Kgb4sMlsNpNy/ojt2QD
nu4WHu0VJFis3E5R9avPsw9jREcPgbKJv4e560FDnT5ZOoMQWWfBIS4atSsGXt4vssj2Ev7ByAfn
4ZpUzNtS0MQP/WTmPfLe9krN3Xhr5nZJlY1AwFec+4kXooDsjWp67Fvzc9aB3Nhs5A99N8UbHvfx
po1GtpEDjW5nz5WHaMRlFUem3Bvlia1VOar0GStSXvcTys8EartOunbLLcvztB8RswJU3Z48SoZ3
C3fDtkVABeMCyuN5lLG0LGacyEkUB4AV9FYp3e5CnTc7nwx1wtuqeQisCLdaRgqyFTW9nSaoOxRd
92spW3EjSs+7hgU6tKkBZUH/iKAIphqA2eulSalseRIoKXdkCvKkdvXPcPJNCjD/ktqRIx5Wqvrh
Zj1ADF43jyC7Tr+XtUKRRiYOU5+a6ePUduW7uDLdYRyy6o61QXsP6hcYyFUpr8YgeN8Y269SDW6V
N/hAbDDt6zxnuwr6WHtrlZcM0QzIZVGKq2IxbuvVjdyZaC7vlh7NDOthDU3niW9yriFnXub6MIu5
3ceQLfkWuJGhfVnZJAtN+WABqNzKNkM5aoYX6kJyczfbSaeujVEKANbTSyFm2CW116J52NI8VU02
7IdwvekyhLR09cBJlafHr2BqrGVrjoKwWq8AFLvdz4hixdQKkvdNVH0Q6ASohKhZ7mSQ+ddL5/y7
UT00Iln1xyyzPwfN/I8VPLM2fdnFV7Tr3nd+s+yicJ5QaouXBOIPvwFWhugz2mHXfamb1KFycxub
ySBkdSIF2B3uGWXxuxUltjOumoRktb/3CmCstKenFHelfHAs+tHIIf8VTtbbREM23HNWNj/KteiX
FNSTGy907R0DggwRmqgrHU0DPBTCIPUCW75z3MfSQdA3Refup3Gxhm7/AE2JjaZD9VhwOmPt7H+Q
dma7bSvbun4iAmSxv2UnyXIn23Gc3BB2nLBnse+efn+aawN7WglirHNugtwkFMli1Rj/+Juc2MRp
zQRE564N1GHMdpXIk/vVnZjX1r26RZKpzq2kGgjtGsv/fnBaIPLO3pWMlCK1Sn8kybZ6xtKKq1wx
vs6d1G6kxB+bmwgqJuD4EuYlYVn4B1aEn9bMxIZYl4+GEaPXzXAHXupGMvqLreFU2yTPdoOp3mrZ
UB4dNUlDFN0g//1WuQxRxkbz7GowrpTUToJ+sZV7GVsViIPan5Zy7LwkbpvbvubodpyiD1JDTaJ+
VHviROIqtOWUvcyOkh8qF4MO2RG6jk75u7oOyVG1pAOOrpByEkstAuxfGQOnc9BOY0dwZP4rN+Lu
NTW1nwhJfs4zeY0snOFqSot48U11JBssmV9za5xZDTbhR44o90vXlj9plTRKB4ePVVd/GHn6Kmdd
eZ1A96PRcMYQLol4Wq3Y8UezXkevUaf1sTRk59fxNAelqyd71GO5Z4Oc+5lLxsScNT2zwpUwS5Lk
w14lWMOBwOiN/bTejyU4hJQ5aQdJ96bp20/DrJVDM2rd4BnKsvpqYmfHpayz0KqYX87W9KaXNves
khvpD6lS+WIYORWVab61SpSM+sr5uoppqQOlIRnBnay7OVlv9crYD6oRdsZzl7w4iRtmmjMxRCIt
fJ6M5c4g4COIx+aXUm0/O0UZrpIR+2A4e5bP5zwfKS5kVKHQ8HiK4qzgH4O+wAWwsezec6wO/N4d
WkLbc+Ump2EN2rWF7JPbxY1k57lV+ZK85dwhGmapRl3bSL/ueAd6raoUTybHHTkRhJe5cRagqkHB
ncdrBPU9OeDtpvnMDr7XWlHuQcgLf8ys9grKw7hTmsq9ageLYSrTVZ+el0ljtjoRsqJtZ2wxm3KZ
TlFWWj/0fBgZBJOC5eSjdZTxbO40s02/gDgRla5TohdDMR6KLuvJOk1bz9pc9xoSFnOlcvNlvSnP
Sbka4ciU6znTIKswi7UZshcGEpi8ztOrEYzG04rV4qctyxWiTIzXW8N5WB24A0JXlhvmjIkvjeFH
PfXxNWRQ4yYrDRJNKLBwN14Y+2yUAlmXyH3mlKNHMSSDrTGaYBjtIlzq0dyvSj08sUiK6wVv92sM
8GdfVI320BmUrfAdEDWK9JAv8sSCMwK1d5273EGSVCKthKEhvyxpx6rpO8GwX+kOdad/bZzBCAex
aKFa1r9UGIZBLIsXPMqzHZip1nldn46BrIz1rmyt3LeNvkSOl01hOsfrQZNL2vtl2uImLrM1cqW+
pJ6bsYJ7RcbHFAeHha9s7KNChxswT118b5XTfIMWN7lhm1v3U1sq+9jMu8hop9Kj9JOR1mQjq7fM
Rvb8eLjp57Yk/EpSYq2tcCFx1MipGCG0D32vmz+qmgydqjFSWpFmfIKGb3BmttOushvnSbJUQkeb
OI8Msxl5h8I8gGcZ+OCm6xUqI6xHez7C9iwuxH/yvRYI4NqauYhMRLrr2zQN8klPIooDM4RIR0w0
gLlvGJkbrJugpkhQY8tGD81BNjc59oe4kqy5b7ZtFi3t+lasW+rlebPuE5n8NCtnu3F7lvsgU/eQ
ZmbK/IpsRjqRyrM7ikTdmJQorUidWQqR+KLpRRBvTprAChDb44INyV0cTxqUj/MQdxoNdT+2bvJD
35Yh0vWh2bVbWvsm8pl9uWrTW1brSOBUoo1EoY77tqzXe0dP1+e8zjDagaQcGMqWk65DCJESK/TC
q9Eem3VyX0qrzb8oDHAzNr1lDlJFKXaCjmoHS8wOM1d/MNNVJsFiwZbZYrN40LVm31F3N4XmocFS
PXoruaNKS68QB1bPudpSwPV1/EJsZBKxY9Y7U+/noO5jnSicrPEFJEnPhSzhDekaR8S/P9JjweQ4
64J4cmvmx1Rz+zVmWL5l2vxa97UVjnrS3221HLzcIvEP/gzVcskI3jTTBs9cUx7jubD2pZ6bN5Pd
5g8Wi+dgxW2yM3qOK2rQ/Ba7xOW2Zf4RafryrRI2RkhulkbpKNada3VNuGGoH05amvow/qn/irHy
BrO0ruZsJMzJogBVV1u/6Qbtl5WTKTTz2e4sZXOCOdOqqGOLDGi/T5mWzIfUSWkISmz5LXUpoqnX
ZMBeJq7tHBNpetv0VtZWd6pFic9eXZvhao21L6SFfXhf1vuu4eW1+TIA3GYTU2tr3LyttaH3bNL9
1qTZT0WqmKY2lK0tHCXvDDDACiD+SjO+WqtS7tu11jy1IFtH6FlKO+k+00AxdJ8onKYhdUMIaExk
tlYL4qmW/hbrRig2CnLLmMxDLpTGN8TIruDofPoZz6U2Mi2QzCu8zBrMoBTZdzCMJyUTlGEmx0LS
bfNN7k6N7/SmezVVpvWFgIlpZzL13jULcaiAG8VTXvTubnFF7sWbQtmPHOzLMlQiqLON5OlZe48V
vfAb1zVwgCjfINh2B1xJyC/b4uVuaJNlh6P9z9Ee3du1UdogR5vFdiiXQ1LVOng3+3qq5GS56ba7
r0Q3h8lKcdSvdrNz4Kk9Dkxpr6bRNl7mVbeDJRPmN7I4ncNaxNUDz4wYyW0pfrSLcl4R1Xdj0hf2
Jv2W78O6lqUoCGNWh1AMJopAXSdoRlpkbkuazbSRhj/WogpGvCGj0aE9MxROIL0mYGQ7z/4Tu8c3
cSjwe57G0lMwBOUzoTdeBkXxDXvrCZcfJ8+ahp+x7EB/mpG0F5VFYZC/FcKoG1n9cO2YdhNvlFj5
lUzmInKyPID8Q+SW1h9UKAx7vg4f8tqBqZV5x9C4elLwuvCboXku3C4OjbpJvCY+21+kWR61ouZe
tHICZZJzaCu9QSaL9mKkCUAAZRv6dxxGt4aAJ0xULUiz6nzTGDDOrEW8FF2nhGpeEZOi6vOOEY+I
hEqsiWdLsexAuVzPkDWBLhvd8GFWSWFfY6XewbuYvHGIRTgJ9jutPFenKXY+eYlPKpN0luGsmrdZ
P7BtS6GC+tVU+yJRCM0af+m9ybQPEkvQlXaP8mFTvcKprKCYjOJB5tRNdtvXu3Re24Myr/2ul3O9
r0aZoFeanGgy3I44qmm44RZIDFswwDLSWbtezm7vea59mxocL9Ee56Fp1FgbzJUa5cZIqZCiV8/b
ktY8TtY94BTdeZaSC74l1bXbp82TTHJ5B0P5l9RomLS2GH1rIg0SFlt+5xp5ved3uvBp8NOsQUbD
aZbdrWiAsQnK7e+zri+OszG+EXFts8cBjPAFFnf0LqtfT05ym61bQRXEOju0RSGjWplJ72h6eUwG
zDEYOMEbjXncZd/mV7ao7Bc8H8UrGp017BaCRTf46l7f6vaeEB53l6cQCL3BbpXrGD2S3ywmYBlb
s2c00xdHywXkrxzv6m4Q+6Rfq4PNU7pTZ8TMpZN3OzVvtVMzOGkktl6lqIyz3WzlMlRwCYhwZHYj
aM+9B+jO3bTG+dtclKhuUxG1mfOtNcSwQzCh37drtoRuRjbcIli7C2TPu9zMpp2MF22XaOfDin4u
srMOc2fFcelwLSberfUydTATxWSuXkW/Qpzqmp4SqKUHHbuFm9qY+yDW5/awQUwNnGwqI2dYCD9L
CZmLm6w4xGUB5JA7RTCuwgiSJLP2ibGSXIMVU8iaZGscKi1q8FiPaqfp3ue4TR8Vu4Oew0L1tBqE
Os7O2DAtIsyRTo9IOu+gVqVKc3bIyFCwcYaMle7N/WjsyYIT17DVW7+2GdMpDYlmXpfU9RGumYiS
UXsp0lb1kzx2PECa0YPSIz1ZKLGXpiPQtHBrz1K7+hqCw3IFd6PaxcoG3mDL5lo4A5ql0qh3iI0h
VxmWvNlKFQqZbcE3sgrtPk0cuZ8TTvZNqX9uSVEd2HLHSNbgcNCN1qvcKIBqh5hKIoGAw4uM91Ny
7g/N3g2azVRe9HJygspW6JewX7iCOCqvsl4RT23KLr0pSRHhzq1Gc9W/gYkzmSw3BV0RhNW1ajbo
9yI3Iwfsyx+VQtuNRpH7w2xnEJHLBry3e6bgzYOVHipclzz2FOgjh4Rp+sO8dl6vQRNclWb2UAen
nmZADq4cF4awKgbgO1r2kk74a7WJBWdw5cmyQf56O1b9JiFl2olHESQqfOzF6UGhtvYHLKTcm5Te
Dme11bw637r7M3Tvu73DWS3s9efcT/p3MYnxEeuL1cvGItkX1VgGrdEqX1EuWteiA3XMipKygX7e
0xfViGAnjg95ca/WxyI3lDenWgpPMXoXF+6CR6s1GC6NMvWkxrs1dGW9SbWiiJTJyXe9O9qHfpjM
U2XC0XIzdTwumWrsej0Zonip4RV3bceNl+eRwrB6upMRsKWL1p96m8VhjdlxlrYSTJWe4G5sdS9Z
sRrHDlDzcYRNWtEDO4vflMV4I02hBKIodF9RpHhmuDJ5mU0lCD24TRga1GZQ66T7xXj/4+IAybgs
7+FkfO2mM7Y/Q4sqUjnxgufu2nbBSmpn7t4LIrjuYi1v74Skg7UrMe+cLXvON7yEpzjtkMXXJMmB
MUuw9yy3A7ud9bAWlDvGmMgvhlGLXwZMvoGF4ibeEivEUjt2E8IzU2/rxX1dtc3aEQ6lgUWVlIZq
1wfmsjpHbd62QLDf7XJcjHEFJ0sRVFX1emUtIH3XdG25+JFapQ7p2sR0Mp4N2Yb9vGUzDndJc9fB
gP6GjkVhWESlNSwblvpxR0JHbcb3Om0i3XGpnfrcalK/s4HIwA2SIEkn6TvGYh6HzJpvYXgTbSn7
7WvPyr0b1AZ6voL7wbU+N1/bqU4CR+uaJ6MDKNLGH3GjWUwhOGt0MytfnVwVByya5zvLpaTQ42La
x+mmBGafad8dt1J/0Rt+MwucH5iqqd/dZcufc0uOCpzjrP86lU5yaEHedsqsPhlalnitTn9A9jzE
3l6/Zc096z1GeoGG1vBJHZvGM9Km3PXjtpGh1GzVrmyRcQR5ZxP95a6G/DkDJoVjN7WPWiWaW7e2
igCy/bATDSdGbG/VsY/bcwOH0/MMTgSLjm5jy/zWAT3D4bP0UOogBxDFO5voeBfrmUaG2PDAODHd
l5j1gP5SakwCYvsEYZ1Z2KB72HlZQbqBFOH4O7BHG/lpzMw3dc7KIz0oM542nshozGhcWyRAKbwP
H/Zt7OG6/YZwyQpTs0p3o65hONiUmnK9MoIInKFZgp6VdZ/PQA1Tb1Ls6uf6JIEjOVaaBL1S1jft
PI2Gm2e+2VaskgtaTctd1pEx2kAtvkIeDgiCqbdfKeDZPdhp51ewNiJtddVf5CdpfuqK8kEUZf7Y
WWl6x8CdL4ACZAq03h2+DY4eCjsLy++KtmxsxKZydLGYAyxaFvj6eZxykGXj26CVxgEIer4vVYcl
7My6e8XmVfqF3aVfid5qrvRtHI4zR6nf5psM8tRRbuQ63i+9NuwF6orAYeIV0rl1YFcKvZkp69WX
jdCPzdT0MIbzwW90taRfKOwdKpXcHxOxLkT6zeuXEcsuupYW/Laz0+aAgB2SJ1qNHXb+jidHZFCb
7JyfyjphjS3j83FOjybOf9SZVHZuJrlfnclZUzTfY33Q9prI3xe92Eg0rV8Wd3t2cvme65xAtjo9
N8ycU29MHbQsS1vKkSbBlF/wyXmUclGHHYu83ClwfX10G/3iqwALzy30v/e8FWsWDIlwruMi1Sk5
ALpkZlUUCkVy3ZdSP63lVjHqau0rKOnrPN5kjmh2arMppMsOm9cuuV7uzqnnvmI76Q4Onrbvt3gW
Hr3SpAEpJPrgbZBSdwPvamfFCdPTXM+v17Zpb4uesU2t1S1kcasMdMaFt+AhW0PK65TUocNAMihc
STCt7Spfe9u1wmxNl71IZBdlDJKjCY9LgmXULTDiIQ0dJU2PQMuodwnkOJgsxWlnYJ15GEenpSGy
ybScNcUDlGFdMjE5tcW07HMw57AyquKhlXPC9mtM0eJa896EWs5/Ldwwx1YhqoaYZBYM2xnTs32M
JaQt7HWZ061y21eTjnvELGgVEqP0p8Qh+7dAWj1irBJAAN4ipijfs3wyd4l0ynA0UhA6vc1p0t3u
V6a4iIDyxBDA4ALrw+5c4Ol1Unq8ilej7dR3kHA8SCcKgccJul44jlh4FrIcIhTjM61GpXqLmnY3
Q1wykVpnEWAjU0d2b5tHe0EhZViDoGAESifC8J0OHdn2lhdhca7qehjgQZaAduij3ZA1y0xKHdZX
R0tpzqttoUzhTECQUOhd7Q/j+jZrAg1VpxIuPiWPnJTGc7yuFXdkFV954toPt60GtrwW5gLRQDR4
ecFgE5yKw+BHifDlXmcUFaIlsvzC1coH9DLmSzFUy7PSmwMSV1QEID+lCPqpb1BKTGc9CjizXVgv
6FQxm6hpvF0rSYOWIuW41UrhlZkCxuXYTCfpoM7RFDZlfd5kqg/5PH5VVtmmUS4VG+GBWtTBUizf
55jP3NtyORzc3poqalvkbHiJFbdromlY82uAjJp1jrGch70SbwMXx92rIiroCl6sgTzNFi8rDguq
l6cGpY1rz3dj25iBbq3p0Up09btSGpRXZh/LyKwXgbpr1oNFF+OBXBvlyabX8tOkco7raMI6cDT5
1e1Ywbm5rgGmFIiwYjUO6Dgwr0/n/KpSSYadS2vZb+tI5pei29EAGydUZjns+DXLblVGJ7LUWP3a
1S34uRobV0R/NY8lzslPSZXSGuQj/MOEgSUBG2/x0o9eb9WVXyDlCip3nI5p09dRriHhCccsvVI2
g3eRC0osm+m1pDDsAGrtZi2flLXM3xkdOm9pTPSYGi/Tr6bJZETXP++qRSse8zV292gjsrelQMGq
EueO5sic6TirgaDvpniqEeg8sLUiNpiU1pCeKzWBHe6k3o0iRoGgTnPm6ahFTiDmzG3VfhTeGGcZ
7f9MDzF1vLXRrqgpV2dnmk0buaOuhg6QyRhqir4eQRK3YEptpnqjsUamXt7qeT3dLQrx40Onv1d2
rZ6tv+PbGXvSo75V+WED/GVOJc8EHMX8ocLV9ZbGVkERzbe1UNTQTuet8xqsI1OaBG9elcTXhbQj
G7UcqbDY3RCWlJEcOFUipbWFju4NCpiRTOIcCxzXfijKOX8HyxvHyGy27J6pI1I4PpUdZC6Eeo6b
BCXLO/UxG1g9qXfpbcnUD6B+I8GzBEjH0t7d87T7U91OovKcUdxnOE3ioWndTRRJJ5Mur4WFU067
eOQz3QRkEUpmNYQ23x5kUXah1u0xvzom2cyhP698JGnVrIGlq324lUMFlmprLZipo22nMmZ2VLVp
daWPsXyHs4yx66roR0sK68yfwZ0uQXrZlOdajxIlYlTARA81faiNZPMO2mDQmTqvhm4uVGHj2vpN
x1bSuCgz8yT10Yb+zBI+c0Pq4o7phfhW0aOZQbdR6vcLaAuTEHgEJLoZnW858/rcNEO/xxsFhMJS
s3hHADGofqcpt0VGziAoakfUek/ssNW3T1KaPItYX4ed2Q3lr0kz4pe4F9spzzPr2S1iIK48QTOp
NENolfbDrOdk11Oo9p+w9C5Yw5QKporaC9K0wIwU46KP7LKpFVlqqXr6hWnnw7rQ8PcdGiA1lO5p
VT7T8V5QD+mPoMnhgE3UNxKk3+xqU8oA3V6G7mRPK3hOOMHY0j6j5V3weLkIl8HcRKDf1vFMvyQL
t1WcqWJuTqo5h0MWtpPKePq5Ykj7d/7fbxfSMRDUDKye4KsiTbi4kFKDCaZOmz/O6vraMQIqtB+V
Zu8z879LkviHC4pZG8xT9lXu7jI4k2njthpTmj3iXzBGCQ7gt2dj191/cz+OhgUKxpO2blgYpp8t
ST+uhb7Q+kZV2+0etDAJxm0tdkXW1ZEK2H1FluZnJqvn5/N/zMbz9QSW1pD3cD410MCcV8u/uOPZ
3GoJVDPtvnKzqorctUhuHVwvbxrhJF9G26rfpmJ+0mb7U3Lqhaf0f66NjwduAqz+s/v4x2vHclx7
8mw0MpL2BdkxpkpBOL/G5X253VcIIbb8yww7okgGamY6LbbRzgCL/ywK8KPc5PxD6D0w+oTiqZs8
jQvCrzYnfJQyrU4y/arph21+cXuq4nvRv8RZDYEh/WTVXjBmf7viJf+XUViezqKuTq7oYr838uvO
xTJyTd+LuQdRb6ipwGGvFNkfq2Y8/X2R/eNG9vGtn28YOqvD54k26eKtr0Q4gvAn1Slvu6t4aV/G
jYE18NGUZRmeI7HljRP8q7WxrmApPymUQJ/8hD89c/isZLLoNgIY4+KZZ0WnawPl1gmJ9y05ZjdT
mYN9iO2XI7cXXASx/Epfl6W7kYsZmFCxPUuxQXny11yx9l1+nsJo/lI5via6I8OuT5jFf/yBWE2x
lfHRw3D/uDrHKYHlyFT8VFb6ydqIVWrxRRoMgMIaPg7ORUFnDT+gHnwiIvnj4qCURLN89mxi+/x4
5b7ptcLIy+pUwETqV84w9LW4uoWV+aUxX/Tpu9NfK5/Juy6Mfv6zJv992Qv1zkoVknYNiyI2EDkq
+3Z6W+bva4JuH2+Y5SXGDLHs70CgYE2mn/iL/OPBdLkk/331i8etygy7vLmqTkpBxQ+Z81ja2Aek
FaQgq3qbLCimQ1L33kyOJvSG+gctyM9ysh7N0vY58KJ2IysRPpLZmAc8djJv0RqG/+2POe0UOGnq
vams0BtR+jUz1+i26t5piUxtYuotcgM4LZ1oncZfsoLzY9YYL4Jws/MFWg3LRbHCvIYvDSZ9i+9C
aGzbCwSOI+4sMCnmBipiH1QyjdahDnSdBZOkhT+LZT/GDXMHvfxSxsmTVav3MX5J8KoXDw4NsNwa
4Mhw5bRIV9f2cbZc6AwgIEvtbOAlVkGfy/QYmnNkQHr1Y7PSYKHkQSvFrrPEz6k1XqEtwdich7Cr
dL9b5TFj3AJAw1QxSZ7aDOVw3ouvWp8cbednQStaGu6zZfSTp43Trtn43GfmCX4ya+CI0/UqjadF
ma/rvEU/JVDRwkjGJ/Lhk43g4wn+v8vOZedFOIXl2uV3xj6wAZpZ5QnV0T3NTuahMmoA6ZSrJRG7
dIXuU8HVwQJTz7ejtsRfkLT6OLbgIiFe61E5Qdf4bIc811wflyMTHKGR9MDZCPRwsT3p+JI1mSGb
U9G+m5wEvCcDiEXRvrR55NLwK+vrMD3pY8EAb/fJI/n9UAaeQ0aBThbdKn/7uAGooMSTtRZUT5NS
H7FXGRH1iy7MBmNj/rKovzBnXt42d4DVYHfNHcr6NyCA9GrDWCdUSh05+ewOdx2GFZ6SJcOVkTpG
pM7F+P733/qPFPLyQWE0f3Yhw8ENlPfjb3XgGjB4MOWpwwVjekfb7mxIHdyczhizjy3Ix5tE/c5I
xpPtLTXcW4cljLnV191yF89wSuIp0J3XugC5rn8t9AOl0vHtwv4lrMtECJHo14uaYV2Ay3H+idbn
vJde/vyzURtqM94z5erHn5/lSYMYYG1OmzEc47W4L7I2g3OvfBbn84ddHWmupqEqwnuL0KKLBzVn
UusEWPiJ8FrBdKVN38GWyv2g2O9LvVR3mWssN0hN1iOTVqbn2WJEf39Zf1hX/3j3sKKwA8Yn8uPN
khFczfHYN6esfV5n86GuNrAiIjvsvVv+wCz4k0P+9yOUW+b8pIw1z7rEi49IUROpmgUPN6ld64cx
byXI0FaGiT2keywzxJcKVSqzJI1B/kAT/v9wuzq6oLOKWJAl8PF2FXUE3W7r5gQABSl5YjdNZP2Q
DRVow6oejKQORtf65Ov9qEg672fc9D8yofMXQWH78aq9msaMLc8POS39GCsaxV7++wrhwzUu9cmZ
HTfKNg3NyRA7l6Z/IOO9MZ8Zz8EOWzDCCWstO6xj/ckC+sPX4nBPNCYG5nGw0z7eW6NrEIhjhyeq
uU+TgwPJPH3ZgIn//uL+0BmYtD90/6j38GG+7ILajKmhqO3u1GvmXR/XXxQ5MQMs90naP0JkCQiM
eEIdchiMLpLzRgXdhYsO2dStmoe50D5ZSecN9+Mu8fH3nD+sf3VJ5dxUK7OYjorsbE3jLawcxogI
kLtoLp7+fve/H4jni9mErHP0wMG6eMgLYAGuGiZ0qyw7qJKx7TgcNqfaM0b+pA/5w6U05Gg4k/E2
gRguhHvZyv63grcyWsofLRO8odAaN0py8SuJV/uTp/j76sE9Dl/fc0KJbmC08fEprvY8avk0nK9G
sdX0kWrXYSU+2XR+3+RMjH7OfmikUuCtfXGV1IUCN6RLf2rMLuyr8dWGC4/TMLsArgVDfw3z4pPP
4vdP/nxJcqHRBlIwXPrhK2tHuIDGJYttxsGGoM6j2irz17+viz9exTUETRMRar81bbq7KBX81/6k
N/WpnoxHXU8/eXZ/aAzxSAVNgWqqg0RdtuRMTA3YTVt/cqpfHSaC7UySavu+OLSADczgJTDq0wYT
KnfTT1bHn27v35e++MZ0GCiJ45zfW9/sW20AF58gxfz9Gf5hCQK3CU4/BGcYIF0sjrqBHsQU1ry3
p6lFLqhbNzCvq+OWldsnlcXv3xaVm0o4os1atH57XUo+QaWw8uw0mjY2vwMjyFRH47fOqQyatvjM
0f1ijwKrxaYUY26+Y5zPf9s2ikSzNAKU1tOkObWv1FWz20ZVhEW5NqFLqCVNRa9/YkH720WZf5G9
5pqYVQnW/sVhF5c4xw3jaJ+cmAiPWHNpeNK1OE7mbEcLz/eqmJXis1V6UVcgQ8eNlZgG8+zRoeqX
x5DeAp2Ui6qcBOPIg9ppRYQxl3IYpQZPu0+0O8XO5q80lKj8KJWvnKQvKr+biuJlswvYhvjEk2w7
zuUJc8HkSGCcuN+SjEplkemVdLTd39fdxWI4C+dZbee4W8HOjjn3x63PwHWscJdaOc2u86g2jXy0
UihCc5Iq16oq9U82pN9eC8UWxhg2WwV9FYbZHy+nFtjG2jLpTqguwvw8MRkd33C+KqKB7vLfYbBn
AJGrEf9jn3078Xo73/y/TseGEgzBY9+dlqrfQUNM8xzLpZc+Xk9/f4oXX+//XggsBlde43f3eeY0
a671eXdSqyKwJxCh9q6yb/7/LnLep/51N8yNFqzEeHZWlkRwwh6xaUJmUv9Xhr//eWgEcrAENaxM
MLr5eJm4HGKo+5Rw1nitlC94Tg2fWbNfnIT/PC6MCmGLaxjpA21+vITjQokh3oGOYzGfhNteK6pz
a5pnWXZyVWYpVkjnvvbvj++PF7UsPP+ogln3FzvCVgHBCGPhS3KItti6naPFBBQunglrv9ib+uPf
r3dxbPznJv/veubFUu+xTitX/LxO5bgF1fa4tp/F6f727bK8DVxkCCJzHIrfizPDNDvAxTqWJwW2
3yJgaL63pu3Zh7/fyB8f3L8uc7FFTG1ibnbFZeKawIh+l3S7VuxWPQ/QnGFcKD55UX/aIzidVJwh
MPQAiP24OtrKknj5ps2przH1e6/isLCxwgvKz6DeP70hU2Xrw1cEKfilB/2SZ26XmBUrAlWwle4m
8ckS+NML+r8LgHB8vBMDUYEzYRt7SuDZCXLojAwqlIE9FXagf39JFtsa/9u/eoF/Fhz7D+0kgyDC
pC6em60u1koirzypWiWhEbjObZlXY7C0s+v1E37nM+fTbYFE5JhPzFORccN4srGPMtsuDxo05cDY
/AvsIZxDh/QHGXp/nnaXSpntDX1IYCsbWH+ip0ComtTOr0yrrT15tt8QP7UBcWA/C6LFT7mZWEG+
tq0ZjKmN4UGmmwNaO+Hu66oc7+cuKcJEqeJI6hjqUXScySapxjrW8Hg158HrIErCvf1SdqO/YlsR
QD1vdgzhfzhDl0KgxkUvabPvEq7SDF8GD9B2QKbco/Xuobhl22z9dO2K+xQFIhyYZ7uqwLjBBARB
tpqnp21Zr+qN7Pp+UH0HrY4CrQYZDeR/2+/J1kXHNaOEK3OZWnukORlq7e5s/LUuSJIyY/AygRRB
FBbhGVpbB7aJQokSz0UMiUazEEu8t8y8uRey/KFXiRHCbbG/2ds47nS01Tv42eNdoqiMuQUOs0as
wRpVhznonUqEFrrDq6prJv9/ODqP5WiRNIo+EREkNtkCRTmVvN8Q+mXwNvFP36d6Nx0xPSMJyPzM
veemmZPvNLwij8qc1FlvkTJjgFA3+ETbYwFqE7ZVZx2EiJsPd0jU3p7Hbuca6Ie9Bk2ITE33VIvR
CwEmajtC5NIQ0rcbxv30qcgFC4jsFX82UUkBlPxtv2KzhGLgGOy/1mXEPJ7owWr1VNvbVTXRtzFC
MWlCZ5xG8mO6RPiLBXbXH7UFpVGHt9fz6uEFiKoVFlUdg4zAm35TzqlxYyTVXyeggjNklcdpBMuF
nsCJ+g0sFxHT7BR0dG39ypczZ3L5zCYP9yy+gJ0uY2e31pkJCxVtLNKK/pIVUp6quR8OtreicEj1
kgfqiHOadEiFRjeCRWh+JJuDysvA5DuNiXvsdGSMybCWu7xff4z5PMeJP9Xrc+fGGKlThu1tmk63
cdzGezuP80B6m31YxvUHkYSGoFzyUGTdhQ7epTJMS6ACrTHWe/I1clKT6uGonAFGWxvfiexmKk5Z
52tTi0RqBEOLONzYIxRIDrWarQN7RyztuLzQkJQmGsPZKgKzGP/6Wfvs1mtkUO/G+9jtjVtlVWwL
VJtypqzuO37K1YHIXCGTz2qkEku/7VXZw241lUBGnmBVylLtvp4beTbaZogGO1/82kChM47Zcp4x
eUYOZFictV1yUa71q3k6gg452IHo0CBOJcpSq3A/F5Gz26JHDmr0DVGpxaRZD2I5ClC6lNlmdumL
dDqqWMSPcbJloAwb0LtL19x5hAdglYIBg4wX7EhdZV+agdvEsrAhFuh3wV5nArm5KW+zIW39DM3Y
Xqb2twMfBvkp6raik/8ghDhRhzwukAUIV1XFzCWatj/jvqBY1pPLjO3rWMeSPQ3KaEan6b3UpyVM
G1m/JpXj+ib/GJnWaIcLjIZoIsoRcWSzsdbQ0KISc+Bn2mxEbXO1LbY1NONRL/3Mw6FAohEa3gXx
G6gKsA0VA+2C7Kobh3+EB44tOB2bDNpA334nGsp0vO9ARCxXY6g5dis0bvc3paLzEzWoPYLkdAdC
pQzMgSSoIS8WBC4OMBUpE96ZpAnTAbK3LYerEa3CHWtvUzgn3fiUMFiPhqsSfWy35pRKqpupxgXl
NFuHCWVjI1gA9+a/Ed+Lq8BaT9sP2OdmUKwJziqVWfzIPXMjGLUhJq4BjgK40zTFW5l7cbwjH93b
4Wc1ww2TfVRpRcd6prb+VfGiBx3qwCDr3E94tSKwsuJnrtVvi3yNnWT+A27uzWxHKCOL+V3HnPrw
oNfA6lrUvbL7BkPb+a4Rt4EYR8BEZp6H28jCt0JD8cQ0qkDRjM2yHrTnvlj4MTunDHKREn1e6YSG
Z7jXk4G/SVuBel5lbe4dTFX+3HHppkkaY3VOl0s9rSAqcPWoF/6LfIlltqB1B7eN60gvXzJXoY6z
uxIkdfetrRt2ufiLLWP9NI5adZ5RpZ7WrUnOCT1Vh1wcm/WY8eW7V/sRwkvt20qkF1Yg2UNktTOu
8MQ8zZ6GcI9xYShSzznViftryR7eCer2G0VO0WGZFahYloXs0NTiJ8aIixKfJZzVNt8bs2XtprzC
Rsb3EmEgch7zUcx75BrqAgdguG1bKz/1FWfwtSG+odMuwmJJUX439h+HURtODqyWiV+D/zQQEl4Q
9dtO3rqvNAhLKc0Nr/g8MnxGD4k8EumyZa7kZefbyZjGOdyUMp6yQhOfjhknfYDgL99nGnrIWffy
VytWXPEGtdu31mL687G8TxQMPX9TsuIe8uXKoDImJKkeO3KvkV9eXg9+1wqccd5m3SIdLbD7lq7j
G6iF4eBYxQ1Ix3dX2R/2OL6uNobJ3iyzR4guBV5Pyih7guvhOKvnYz/tCc7Ukns7w4njIWEPBmUy
0VsKRF4zUGif9qlCc5cJyzzEZc4zWBO7P9WtxepW2kjs7SS5M3horCq9NHKLetktVInRUKKxq6/G
1rrkDGBME/slS+nAdUd8gWld+uVQb6fFtZbI6M38qBCg3k6FhVIhscAvxdZv1bEsVyhvT/oAXnwW
pXyPcWFDmqiaQ3m14roVxiyJDymE9ma8K7ACqNsQ5iAu2+znbZV4AkYrRyiWiOmxWjCTJINeX4SF
qXjWyj+sNYuf5sgTle70wIW07G5rcKNV9lQcWKxud20z8rEoUyU3ljPDbm8c7bxety74spOQiy9+
UgCB94mtrP2gV8uuxLeB7G5sX+uOefdYdTLgRxWRhmpoP9TIhINGG3pIZJN3h0WD13jtvG/Zu40v
e02EIAu8e6BRcmfpIOY5O/loSwopCGUpUu721ai14ctBYosIsVgr6CNbRa+mb5z5RjFi7LFm/UF0
XfxMnhAOvLFb9kUt4jDx6nXnJOzkvXrjcI6lB6hCq8b9NqzJs46779FKuQnXgWKqkMsUtskU7xhE
tc/WVYJMCpPcDRpnEHZl9ASLmUdOPsl9JvU8zDvo6rPHZiwf5RMhOBixY2rJdJZz47tb92tCmtuv
SPIfeLN5F4Tzq1ssz7ua0lb16AN0buHEL6ei+QeWyI7Ygeu+rsXWVfsu/XRZ+2d9mDQcFB6/q5+W
TXXOMzE8d9765ShdUQSNP3jiExK0zf4yESERFrr4WezrQ1uYzDutgUR0ljIY8HzhcFvTw7LQS7PK
FpTxuULVXA+3KatcX6s5U+WQbVHb2+wW0YFH1iqWp3hZ24AsMM7OsnyZO1GE7MP+4ES7OESW7CQt
pMWVCI16n1XRd6unz+h6kY8vTPhcSrD93CknmHFp+foyj/sy8bLDkq8Fi2BHRF2fLDvL3MrzmsXl
zsUhFZB3jV1TUg+fV1vQS+TlcMqysnu0uyo/IKirQs2stxt4bcMXf/h1T7ws8s15hZOcu//P2jrF
n2ApzwRl58j5i/gZM8W2n5Hk7mtpI8FOJFQmKhHh4/Pvz0YuxrehkQCOsGuEXlvLi9bLJLI3Kiiz
dYZ7POQ0Bno3J58qpwmJin6dH1qsXT0169R9uGV/syz2J8LCFl22TOvVOQ0tELMbHPu6drH1voGt
XV5fRyZgfqVMEyOHPe06Z5gw+yib271renFW1xyrO4Vd+OLM3M+TY7l+hYcFeDr6aAOjX4D3jyJk
c1Dg1ySkebJtDsWWOb4ttI9SDQUa2MyLtq4yv4pO0NDIKmVbTazmqyzmBidJSpUdlxLzdDmYxXEu
K/q/do0fRDvlyEvi3n1KMw+eVW89TbMEyk5Mis9hL++dzLXD2AWX0/UA0gM4ee7wAe56XH12pfLU
UgEezUnLog7HFdBvZDsapXVoY7QO2b9Q9S+6Hayp2nxPFbjdLUA8zCkJza4ofnSn8BBzt2RYtO6b
57h8LOQRgBTokZJznvl1Gn8QWF8HVmEZgJOMHIHe9SREOu23Tp7SPzHmocFLL51a+R/Gsl4/V3i3
89ADxUB5LzV+VFFSzODk48AkB+2CNdLGt5Tb20WK9r7oyo8RTNZhdpAd+6OJoFgrvX4/syV/che9
D1NMNzthWlUE9ZPLAeoU2l9eTBTj6St1AJNnID0/Tpos364eT3BCc3tvi6bGRTqkt4BK0Lsmmy2q
wHOnmHNBNO9DhSjbqKWJD3hxD8aWmr4W44en5piORja6d0Xc863XV/zI5PSckFQ7Ya9WjKky9u4Y
fOtX/+hH4rq/WsnGwqAVOS1zrb2RZajt+1Vrvrw1xtHEGpznYrZBOmDx0qp0gJYZa+gmTDTSnAuB
rXXaAWMIw3PUAr4OezHsqAJunBkfjk4GnC+ZRnGWa85EE2PTU7WrtrfmWQN8B+/gXleL9JlbGjsR
d6QYJ/nmVwUsENJlmZOb7hYwFzHCXDd/vQSHXdtAyhN1Yvm1ZSVhZtkLY5pYUF710JW8zQz11QLY
oZtLVNFhQKKapiTUbV5KpyVtp1qeBoP5RpcN06G32cVCO0luemXjNKlsCSAjG++Kyh73KIfHTyiB
8uwsuXYLVwGC0WyrqIJx+Z5y3pzx4xRhfuUNX8NUjXtqXZw+TQoiwmvGJ8gIv9MMCjMdyNJkwb7d
GOnTWEZkk+YBHREPxijEB1dgGTW8eRgYwPonpjne9kPr7lJEvKGRGLYvhpZOEIV4EWZpWvBrSu/d
IgUypyPe6n/2lnyvmTG/JEbdHAdbg4SpV2uTHdmQ4ua1OwGqUaaD85cW9oKTfTHDeMnLXakjWGnb
GPmVAI26q1bV3KrB+OlFpj97Pc0eZR59WYrJuognToCtxUFWLM4nYTHDwSwbBieuJfyJfJwITRxa
hTpnzY8a/9XT1zc3267NJqxkT7UUelqp7d3RioOiYlY419StKDrxDBdNE/QQOiOH2bbv9oPCErQ9
MNGYznqC6CyWyXIH/EbBAwCTSbZHesismJCjru4fU8DTT/wqxD65vJqZRHqo5k/s+lq4WLgSdMoo
n0UQzrhhImG6qKy3MWuz3TqU5icH/3BjXt2Vfge0928bShUOnKPniXw9zkWFr1aP3ww4IhzRWg0j
AI/mANIjrMveOCiPdw27zb+tL6YdvlDMC9Lk8Ny8Oco9N97NffuPLJb+hWkTZs9kTSK2fJAMLB7s
StrAY+2mL1s+LyEjIAzMpmwwYaxVWC0Z35Iz/s6GS3iJKNpDOvaAxUuemQ5u5distnq0p1o7471z
z3DF0lvXKreoKmSx26CBMfhs+TXEtf3XPuAQNXeFu1CrDgRd0Tgzw0hiPk37m5vl17OBMo4oqQJr
xSMyaLAAltn2QueqN0yyzOXuvBIVHTneZTVueLfmsqvxyfHzOSnIWKPbJbr3hfqki7Sx5pvUbPXV
zt0zIpiUqkvNkWE11S114fS21LjKCbpKfbpH/Pa8UhGc0nHg3qYt2Fqn+NjwXEQ1yTahsdrVjn4G
Tqe+4uBohzI/DE3jnRLX+OvaFYluu21B29lAHiz517Z6B4esLE6rttoXBIh1aA0zqsokMfvHrhoX
GvlyADDSk3VtzgmwgikZITjHKmorFftmXv1jk5VSFfQ/6YK9EkePME9OzYs/buL76mLxUcE1kYxj
p/AVyNPfIraboFG2uKtwsexAyjGasyYzHAfvqYB9cONuULIYH/QnY1xmuDdyvHfLQmLHwseFhIZc
FS3VXstV6Q+TKdKHXpn1haBQ9x3CH2MqF6EQf1woiBu+HqyR9sFy1RrCpzJ3MBKrneVAPdGNfAi1
ZDQwjTeq+hgGJz5D6ugPaSq6QyxUeg/IRIW12KDI8FiCMZ+NsznxaBInMXxs6PaumXGdV3G+7Zvc
M84Gbh8YF6L1TRMkInGtzf5/fG6fqGirty8tHV1msO3iHIfZSiME7FizKdgioTAkqVabD6zyMZ3L
lMdRzsB6M8s5EuFwkG323JFYh9BWjbvSAo6T62l+RFvT3XrgAU8G09rzBhmIa6UX1h8LxfbDkcN7
3JbpWWCV3xcK+++S5T+JWmZ+fGbA1tYRThMPox0tmSI8JXGWEOUE86qOjgDrUnk/deBvOExRTiae
vqsaczjwcZoRfF9rp9VGe9L6pX4y4tx9Xzb5z62B+fPhaiFwiyFqXDzPi1bLo2V3DWdJVz8rsrdD
A+Ybrbs3BKLQso/JcIebLFdlYGca2LBx6QJt25Ywb0sP2J3WvmzZAG6U8QQwRWeI4ycehqDvK1sv
qBVmJBdU2q530A8L5dgf62ZPJxagIzyPxQCQ1uvzCxecdZ3xGkdUYfpd2jKZMNx4OqyTe0WcFHgn
K4FkwsLsWLW0ADbj958cedw1RBHEF7MT3Ib1WFZ/zF9RlcreIlFpXJyLdKr4kQK8D027cF4Xy54e
c1x7oV0rWN4S2rXGmciD582+6xetDBN3aRheDH0g43WBUgtj4TI6jOQ2Us2iRon3vL9Ki5bu1+jI
ugJtjanQhoZ3NIq6WnfsKnC5zm0dmcTcXIy+mSHZuHDDPNCDfWdYbzD639nA6xRr7addpAoAd0fn
j11zOFodanFtJjUtjscfk6iqhJHuSguSD+1wkh5O7PoKOxn0oX83KgMTaF/RM9llYNTvV9zFrJ6M
xuJqGGr7T3Lo37jV/IHsuz2BrwZLSTYfc8yPrMK5sCQQrRkcDMHSsxXW9Z4Y4ZgX2Kf2/chdrOFG
hfd8HNz8aRJNz7IArBu0E5dknDo9zK0wgiZFUAaTuDopB5UGn5ydoqAeHaIsjNE7t55oP+yt7WNI
hMqIVit7Gb2U7sScP9L2isWzFp04KLOxniSzAghjY5mFsHk3eHBVZQFHq8zY1/P4caGduLXlhq2Z
oXSnXjLsGGOUD/3wYhrWGOgq8zAPK2igXWrqJ/g+8riASXqLe12FfLbIGBwVH5OVYsLw0teYdWxQ
ywQGsLDlPjY07UBzEx9hdYnQzpP5RTYAsWHbD4GWqHKfjzNjPG9qrnAoO+xk+6/S638FQQuBiQGh
3i1ur3XniT6y35XxeF9KSC2jhAoHujinY0qNXYfDmRlv8W8UHItTW5XMGizWKtrUmf/AVFV/HE/j
dsW97rz8k+FZE5PfOMIng/A2I0Cfhizb9+hIbjfNWVFNWtkeXW4WSFymRLT1jLkqAUnT0RzihUFl
1bM5nDSr+Y7L5DqafO3fqvzsdJF4uv4C2CZC7gvHOVvwAmBhYim3luoI1ug26fXx+mKM98LsxN4R
IKMGNkoYraHZJY6golhq2ClG7u1drDBbQljUmhcvQrCPa4fO21di+FcZY3zKqvwDWPu/lWD1NMFo
21h4CIDyQvxlNl+CXGy86mLNqwDITbGr9OwXmFkdVO7Zne4rHF02/BeGnUblULlXZfy+TZZ3MSr2
PYG7aukfYXTjc37NfRMAGEJvHUzhe9Ymbou898xd3A3NHXXSeCMhnElTvSatDjyxhIUziIkxmKuB
RFyanmdcZ4EHDOnZbDzkohZ8hrux1eez1UAqYEQ8+02mxaGtMZiuM4YTY02YWy6GPiIpK6dkAXRm
mqBuzAlGZELqPDBpKNqlYMLPwKjc2431TkeG1ibtyDvcKCQyR6O3hU6iz9iurRmmy9QaEwDRMYtw
qWOBUBXk4pXld2UyxoHRy31nueOzWli3dFnqnst8/eCkN/YuG5GAA1G/A2eYhzHaO2K5aDd2o163
H2A+NbylfOIa1B3GQtxHfllN6rdyaZ7MQja7RlG/xcIByT4nv4u7pETmVVu9Y//x3nEmBWxebH4+
Aw6E1KlOIKlFhmbRIWbtov8ITakz2UeAEABR+1WFuOx60/DSZuaPZW2SVYcuzEewVTW18dZ2wVrP
nybnVFjC5AvwAn9JDVZgbzgdyV5rybQw2eLqzkikuLC+aS42hwnLIftfQ0N8zhNnhcNkE59mezg7
lEhDENmsaau4oD8vP/Qk6QBb5t6JyfO/IWXADZqD0WBedzFPEVFOWA7T8NSBRMMSXvSY+oG9ZGWV
BLabpFCgk/GurvovQJHGziIKL9RyLmsqudIvYD5NUK3cfmUXM75ZFfzQWbrVRRv7qj1XRlFddBZK
LgaVYQGCNeXQocHYa/kmudzT+maKl/ihZZQf8JlRLerj8DILRV2eaws8x/YKVjVe+ZBYVhvztBtt
Oz9trlecHP1acPc8ApardNBG0kVdUqRh7w1D1E9uf2BvA0K+q9OIqqM8ao1ncPbVuu8xXQ/j3H4X
dfmKSlSe3Filuy2LjQNoe/vgLQYVXDwsMmJjuT5OJkLRwZ3No3NFec1KVTfN0kPHUXIL0eKtQHxA
FyyWpe02hOGkiE0O9iBPnt2Ef0Pa3mejrhjIQrAO0I1kh0oKYLLmsvHv4SKZzJgeUtGnfajHTu/5
vV4klx4KISsal5REaLxRqeJ7zhILNHwsTo4oi8M0WNnhSsiivdnY5uceLQJs3l2xwHfDUtMG88oc
C/c0anAb1QGGn541pFsdJhtUcHalqy9McqMhYS4+5aAUMYDSbRZtRdE8LCw4kiJYRKfOCya5s25n
xtdcARLup1js5x4LP8yi5gDnpnwQVGf7JB8fCnJT9rnTAYO1SnEZ8qvvwzKnEATRdsaBYZ0cx26P
loZZqpExBP8+6z/TLGt3CRDrwKIOJf2xMrhcuAXW2ixARevTkzmxk3Fn+JAQQJEVxQOpl/V2FcsI
nCFEcLIU3gYiYVcQ6l6xbQfPS5zdRLDgnpRQts3b29ZN/QFsb7NzJ2t8xLyysjHC/pxfowBNEWc3
ma1AnEC6UHdzt45Udhv72C7J71Q/P1lUmwdtMZmGDZpFjMZ1P23pX7bXq8tqYcqq3cE5qtVYn9pp
ZMxEVRG4VDI1zn8zzau7PnX4Erz5Jyuc+T2Zayf1V2fl5Ck4C9o5+anI44wKmRFEqWYCJ1udf2G6
wj7q2Xqgi0i+BkIg9wQ5gB4fCta6SZcHRe5Ot7UBdDE1CENECtCh/ky8E1x3j3RasMONyKYgltXr
OrYFiFDu4k0V656Rah9S2Hf3fdHOl1pUxcGVcrzWhloALpv6eNTWg9DaGmWDQ1G8NiDm5pUM5tx+
KdvR27Pd6U+to64JCp1Oyzth33IG6Dixd1QuKb9aNi+37ZI0kPCuKD7Ta+B1e39aKb57GhE21N+2
CcXckVr5NptW8TCt6xzofTLuTK7fu5rR8K6YWO4adlKfcq+wT0AVsn1eFS85KaV0n0I/K9tY+AMM
wMrrgmAsljVsmlDDOjNiXBZX69Gw4+StSNafeug+MOOlAdHU2PIaskBZouqRq1NAWVpv+1eaJ8oW
V79LYswOnluoqLE3wwcKbYQZh8+lLhXe83VlRe4sL2CgUEJ6aek3bE9vZyeuwNMJ7RVS1REN9+3K
g4jYBNySIiOjbbI/J2NIQ3vlbpWCNxusQ3rj8VT3NGfi1oPW8YDqvQishXmc68EhjMdS/jC6EUB7
3IZVUeGhCZH9cVXaFpqr/dlT0R1QpiMo8WKwa+Ni+jXQ/ygl3psvwPyUObs9hPIdsKZrQ9bp75s1
ZzdeTTwinQxeKNbhmY8RbUa/xUggw60TCKvmdWlz84F8hOIiWiA5W4q1cEvTbieylmwUxux3xnVd
4NW0hBa6Wt92SBQpJ6t6cBJH4mmf32ZmpBEvWRoy54JILpR92GKPBbyjWX+x7v7/ISA1cfNXcENT
sLnaD62Ky4Kl/SBbGkPcPI6XgsP6kGv8NonJ1KdV1itKgvTqZtwOG1yuwNmqB1JJhzeHnyz0iMhG
XGHEZ42wk7AY0g+EPKu/Wkglp8wlSjSdn+PGde+6lA/ULhgo5Wjjj+3gbpFyNvRR02sTs0bMZxjp
oifjfEKeHTLxigPZT9XOS8VwNMZyuB/1eNirIqufvSk1QyDTRkBYKekioDHqIO5m59M2dHWY5Gq+
J2IdXrRWJqBsGqJD2JRIjKQlIzx0QoGin9rJlNkgAfNoJ8iyvM5xxoeevc3jNE04ExlAQSK9IqNE
cSGIW311tU2isMeYN3bd+HllJuY73QwaJqkZwWYxa022YHScvf5dKEmbg+fy3zbE3Xsp5HZY0tyN
zNRkmsjSsdGsoPHQaHU1AJr8d2jmt1RLnuHwg6+9KnSWkhlgL2OJFs2ZX2XC/wMQkmbXKXaH9EQs
KSBi3Nn53P/Th256FTrtTk6L65cNGIxV1zUml2wECuVkd3SICdzM0Q3GYk4OaVHNoeeOYpd4yA8q
KX+8uVHPYjR/QR7k+IIGd78YZh4I0cUPHnZJnw2QeMipx/zBYXEBVxW0tUGdg2gdfhlrioMwW7b4
2pTfmfHM+5ZTj6iqz0d/AoH4jg7KiLLJfZHKMR5NqzUOdFvIc5yi43xvuU+kHd/EebfRB7DvKdP4
KQPMc2ZTWL0MNrqKepXljXBOyKL6hC42f4OX6wZt45Li09DxWBJJGYsJ/dEsPpHYM8J5iIc7CoCg
51vVGTNnhXEpWPfPr3kVCfRErA8vXf09ifw23laWnfdZeQPmQzfOjGb8hhlBkfxAZ+SC9Kj3QM5d
t/mStJQXBI2R7fQHy3kG+wyxX4SF/dSKs20zf7xL0pPMDpDSMjY8OgwpTx4I7y6mG5CyMfeNV9X0
O5ZfZe8WOHRT48972MqDU/147kNHLEam0yqoG7vfi43eRz8PjDvrcZf13CkXjekVBG33odFfzOJ5
q+/SbK9cJnr2cW0UO7Tfaj6UDJ6UFhiKxVRzs+p3RXYUy/111TyyVCynIcjRfBXcbP3wN0IXTcWv
0kJ4eP14s1Q/I+ZpI75lqi+qHjg8lGmvuK/TPkqa58R617ob0eZHmz21Yz24nRdx6d008VVe0+xa
/vLQz0Lyd876GC3qZ2VmYReoGWmk9PmVPPFQJbt5QlhAJ2RScDHNLueDyE/WepZpfuisMrStg14+
1O1zzZfT01xf5MBcHwbONJRha96w3AvkIMNm+rk+NSf925Cg1zlIhA0i7c6Wd03/pnNcJm1xKoz9
LM6gso9VCQ2IxpmDYdS/85S8FcSoQtFEesE0P8UJnseRUerywwHkV+LkjszfrPbUz1w78CgLsGd6
/do4R4fpA+kxfhbPfmeeUqRGvDFcIyE/dZFGnbjXiI2yPpLmvhTHIf25EhdxJQazzR/wohmg1i9e
dd16fTBXmd0Hj7gAhc7S/bbE87q84p302Woo6xLLfcv6Cl+Mhgpn2OcIZyp7N4ifkgVqxaUKzS/b
NPj+lya+zSyo8oi1iovkGnegultK76KG/hYgJeKvqtF69rWT9ZJOdn1kovtlFEZxKyXfFYnAY3GZ
q+dUElDB0T70C1oo617aWlCZhJSVJFWh5wIZ6NzERndOoaSK8lC6tT8TT5C2GWhTONcwWdDoska6
uhGWiwmD3eLE816mjoPXY59WMjyNfWt6gcIXAnYJOorBvNhnbJFn7KhoWQ8rUaSmfFpYsFUXB9T0
kls7W73n2htWlJ7FrjQvBaAZr1gDNdzZy4vuPXbxPkeBubV/zCT3Wv+qb4+G94JofCv/ZpCsrKoa
aK/wKg76lCNH219Zv4YNlnH9yLqXjKSTST/EyXJ0Zj0oDJeMa6z2HgBKBvXUCmwNjit6G0ufCNJC
2lM/KfGqzLDRtQOl7bExroBZYLrZrzV6LOmrsOFnYrDgt0R5V86/xeHx5TcbT4u07zZhjLPGAbJz
WmrtHjlRaMyvC44Ez/shsYLb9951flD/BQn62CvDQTBk34z9aPF347hd2cAfrzJIi2iI9OKtgoKE
A5F3gDYp1Mp6lyntdUJ/Rv6GL+OHwr5f0uJQmJ8GivC1hrTFwDVpP5sJe8f0PPd315twYW6IECss
NRQAre8BZs5LCtJKoEx5JphJpzcE61qvF4tsFRNP1RK/2WBt8zQ+xfDD3Ngfsh9XAzBs7rT8DObe
lzbe3OleEEU09WzAWRJRsXLud+HcbOd+M4KVfJDUDhPztW7I/eMvstDmoARoHLCKEetNHtizkyiW
+bdwuCw8/4n8HIyrDnW5LdYhrLT4n5rasEhZLNQXZz1q1ds4f9v6Ya32Ijf9wjvV3ldj30MQCDKw
WYXZcESfejrD2t7XkNNnOPaFABvwwLWaFXuGiuWsBYv7vXHmzt13Xzy79k2KvsVuP5LxAxHZzkYt
gHQBzeXtliNlP8zaRS4HkBSD5Hu4H6HWV+9a89ExpWktulr3S1NPyTWtIIuqam/kr2r6dut2v6Kx
RWSAsu3JAj7dITCstZGMr5wjm1z46stK7l3VBmxi2cmAAXlS7RsI3IqME8YMwNKQ4m1AOQkdiKd/
rX1/zRLxtIPtPJbLHwuPRv0gsD2A5aNjrnzd+KlWclO8/drd5B2XJ6f4APXNRado5vuteh4lwtjt
zrHvud0iyukAKEr81zEk+SPzMnCY5Wn7OnnNpwd9fa/QhIjhrFFjJa43HK7KYnQZGSeSA2wsR7e0
gwA/nEpI5nue/hBA9Sbu0HTSc2eW9zO2Sh58GlG/BM78MM1IBokerKpb4SHyyzGxvmYzoTj2t7v8
KuQmOdFk9gLtbAN/yyPhZQj+I+k8liTFtTD8REQIJ2CbQPryvjdEWbwTnqe/H3O3Ez3V2ZUgnfPb
JfvV4Bpcgs57xNVTYgVISBdbO4AmEtz7hpgslNF6Sxb3oRRsVS4h3Lkd6jnhFoicCjl8LLq57+JT
6b7DEbBAF/vSfkuiX3nbe7SQlcfu0z21/Z1s+A8XVuXdWB56WDhsTacpOckRaWEtdsl63SQ84/Ji
cqrmJWfGdkBYPyX3VEQ/RpTcOyWmUjoY6keXXNom50v+4BDz6OCgwKHKi0BSYcbZQoK7760fsf3U
DdfM+yVCtBjP8XylzGMn+5vtTYOF5iU6EdLbGbdp8xgZUO+2E1JJwE/7rYtwYcoDHZm6Lw8MDOKE
q0f5agt7Sz+z/KZBZUBeyirDAc+cfWsYd4t+Uh2brDhas7MfuTZM96xrcBDd3spomc54gx5QpSJM
v13U4zJ9OjpPzEeR/tMSuhUJBBUkaDfazdAGkP2hQgAkxo/Juaz1vdR+asjAJrlOKfUzn6A9WkW1
aHEq22dhorf8FM5FWo/R9EKkdx2fVnuvkktZPpbrgUgC3ypvPZDYerorsnsLqW3a/yvSnofgYrsv
ZJLO3GJpjGHlxTae4+x+GK8ippgRdVT/nskzWTLD6jKvhCnOdp7QXS4fPeN2Nh4akPTR5n18X/U7
bwjZ4wK7/+Y+gt8OTC4zGf3OksDp6urSEmYX5IiKIlTlwWPNt/qHJNfD1DBZuywEEXvZYpVBEBVx
OQPGt9VNSTh9XJ8G5zET03U0/sVDdCgMD2yaFH91y0LjS0ex9lBGCmsxiwNuZOpLmpAxnYEZsLpi
JpCCPjK2kuSWAN+dwwXsVo/riGLWfaGGjtMuO8/kQRbdd4psuqTAc6lOpf6bjM6uNd4yDgBDZBjH
Mx+0uWSAn2EQ4+l3WJJASxe8/8td1pXEBwHc6lxz/PPBzPL6XMTvcKCHwbvfqjHJtt6vW1MEQ8fs
hE6DbFo+GZK+0ql7HGKiMVeLgyYOVPQx2wj3p5eouSki29daiHowqtX+G7syWJOnqfmkBrUh1rXJ
OBJqcEulBakA9bfvVy+/9g0VQRaXVlzuIg2RNL/3iT4uz0CZKDn0BuOFqsxwqAtSG+Nvy4Soyn7b
kS5TG9k+2hkuRaoXh/OIIRZGm2OXQEtQ5oofWSFkiejDcjJUrOppHN9pPpD9HfGPaC44tKO9qn5M
eHXlpTCdf7UbysE66FH0giCGXbw9Jc6wH/WftiXc0KOwY8v4Gkp1asA9BQadnbGJebV3LZtPNaG+
KEyIJpnjPxXR4nbUUbZpbrpbZu6y5HkxVuLwVQjid+36NgtnTvApCnppvhp5+7kKSTtp51vmT1v+
JbZzsQmBjcnrKYv3SaUs52jcYP3glteROo37RuPSTV5T7yUx9HAgArxcv2Z0INFztfx5LZH8WG30
j4FipIGPmhyt9VRhclnYEAv5L6biSAXZKo6jM14H+Ty1e5kyp5BZlWk7HQqYbUeoH0pehvbTNh9a
GvFqE2Lm0tb7Qr8bnMMoT7ajk9waYMEIUUv4PfOhrNLDQEnNhJLPEA+9ugzWRUGDy+SnNG1/BjDu
tZMBM9oA3Wb6i+PcjJp+QOe5E+xRxNL4GTpH1sxNCeCn2zYGZjO8zubWSd/vzOJhdn/I3/9aiY+1
SssvrdvafEajukvrGcjnl/Pdim6VdtGdU5kdhpwSHT4bNLm9Pnr230DrGZh/ofZl8jY5kb9OnER4
kM4ajw/8AIm+V/hm0/6t4gZh6DPsSIq2DU0Z6U5Z8SfmG9E+20hTq6ue8VRmPMniVjaIu45qywV2
Lw20bmxfx/LPlDKIye9VQFXpsxzgkIhPbdr7SL7kk+2Py23fRtD7jGRvOvquhTAhB1idhY8HoItu
nJTXrnoqx1etfXLV47QcRkzTlYvqnrQDdbYL/kBzr7oPg+3F8i5dKk41QEa+MP2QlF8Wr9RV3c3p
baNdcAVSUfhYOJdSvmfEoK5L7zuSPiRy7ZPpLEj2XnV4eBx4JrhqyTqdMNOJ7G9EcNoMx5gGL0pk
0poVl5u7qn48UmQpEDyk+qEY9yYCnza7ReMUtBlFJ3FzHNLXsV52eNsgq7/T6dPr+ReiMtDM98r4
atV4SMwlMMWJQFQ0XDzHqzs8DNpwbAmylDUCjSIJe4VxGzXBSkK2bDFdWBTy5NOXhXxvETmxbMMV
S9cZqCHa4eZ7JVHXXzmlkVHn58gDzdfcWzyD/ppX16Je4McxOgL1kHWcLpRFd+eOvD9+Hw5iBjff
0uXVvUlC1KBrf5HVhmVEHEhr+Xks/lyKowtjDjVLfHgxziFg2Mob/JEDFiHF2emXY0/8stjixAnO
RxHfd90hNwSa6PVbj4w7eAq/QvVqjd7B7GhT1reg3DFoK+vYLrzszjKd3Dp+H+b6HQ7n6K106Epx
rWs6iWiQBQnbyaW4B8oMzXE+A+9/2AyH0hvPhME+0CYSTNOyTxsa/AynJg1Ohm4kTr2rXcs8viQm
zTCw/Tv4i1+lyf1Qzo/xIiDuoacmw1/tjgqMAQEV9vzS/EDpwhxBkDM3sdphAvGJ+HpKTDPQlbip
zPbfnLsyNGpiRrzCO+tctsi7qR82qYQ2w9XTPN+ecrx9f0v50HdP0hoZj9dqZ3jbJle8QwbdT2m+
12cMAs5yXtf4iPrtvvBghUzvUCnqQxEdd3p3U5WQeRWk/KCOcxTdG+lIUBMxjcPa3Q50H1TaSO9d
FUSCmHFwZXrELi4n88Zi3qMgvJlJ/6pi+81o+t3IhdnnBjY/dDhGfDHjghDg7EUnS2821pdu7UKP
PyMQQg5L7HtzFlocHC3dJuuyIsghhjqm85sQNM3Wr11dHs2O9xT15ESpk3KdEKLyo9XcY15PN0qf
/dqeXjrKIuAw6TSjre4VIf9RqvkRJPJtGoezlUeBuZLwSUP7jlAlVp5tpwVJ3FPIhpYa7nSpke1a
d2L4GSL74Bka8bLOJRE2RZQmCy7jEXwBAvYHzebulby9NFdfkoLJPccA10v93hRjKP+LKCfn0+oC
1GR+kqhj2/VEsveHQczEctPUAJ9H39PJMepA4v0z8+394bNzI6Nh/vVoeJh050xZVEC8262smdZG
Y3oaAZB6p9nHGnicAPWZ7TkowN+BpX7F4j3SEQpBPVIoyPz2q2q+bxcJkc0VhZC2NRCZmYyP66bt
7q1oCe3ZwqGB1mPqs1M+FYGnipMQFdbO7NDO1QccckEzYIIWuNH2SsHCbBpDo1qu0BKAItNMfGi0
hySmypKojiSLBdgdbQARt4FkJzVkesndibzt+BCNMz2AHiXCABHF3FzqmLPcXV8sRK6YHJw99oN9
Bmzjoj0ZY3Ykl+OgHbceMA9UEOHPBW3RKV+0sMLTF3kJiwnlj/V6QjU0sN7RTyXNJ2ojAqxoZw/N
zS7DgVCq+K3lQV4Wneis4aEyHXI+LUqaNT17MvvXfGTb6/CV6xKLIL9ajo+2ebL7/CNbJDpAKkDs
6jiXMfH9jFcDlTYtzlDEjxWCszKg39aP9OKqIMWanuOZEYhHJeMuaYfmbkEx2SW8IHrlu+gcEK/i
4UYCvnLi98x8kfu3sOPYKjlXEfWCURNUNYQ2xgaKF1BCNr6quY+IRURjDTzfhIlyjwYYK1GvYTbO
Yd47OyM3D45bBoZd3TJmnnH6smwxF1PAHZO55xq42JXEKITbksBlP62AxCyKd6AIUBhktW8XuLH6
9uxl467e1raEdrBS744WU68ayj+7w2VXmuu7PkG4jcvNyHK4gsw2Djpnl9RpBMZuT7wxBb2csPFz
NeSAewYOPyNBb+a5yGtbAJb60rETUiRBt/q054A4majplk4FBpI8bypemyE7D3MmfGSyd2sS0Vpg
lY+1jToR6QTLIba1zKreO91C+IFtJjKRwmYUMiOCvWldPmiBbIorBYKWyWzrnUsOeLLCKYP7XfkC
wUYxJwXRVu67IomLnN0gXSQE9I8UEv8YfVgTOnAHVD5vTGATPKl8lXRV8z9DmKPv4svZKg7XKGyI
9ivWiaJ4zQbayMpA4k5uUKwlGqbQxA0QavnxvK3s1DdX1VW4OI11Dpi6qxAqGXTeyR8TW4m/5BYd
9LD+wkUwzY0q6L0oJLb9rvutGcQbPq+2QtnL5jJLFUarCE0QvkY3b3TQ/xa7xi4eSRyOlXGprPXZ
zMwjou5DY3RPZAE/wAtTlIcreZaHQQtnrwYWzaZjQmVb3MsDVqkAE1kYedmD6JlYYSJdbIEE+Dw4
pfbRTEhDXbg/XdBrm+HAkAncsRfQTuVbjHLJoD161GVbU3XqGdzpfaFzxZ6Hc0GzY6ewOxvOwZu/
LC6xkQYiehv4jTrsI/VYMu7jc+C/6gQtpD0TsRWvcEbW90LAHxL7T549zln8wxai497p3wvb3ptF
djeB0fUzjUZLhbsrvqSqPWDoh+XpfTnnd5ZVn/QBL1w9HgyZPeL/BhKFn4W6PwlpnHTL+2tlShdW
jvEmqZ5qcok3kt0U4HBy+CTE5jrAl5eRdV/rfYCDng/ZlXTyoDE0OYps533RgOL7zrllAvmYEBD6
kdY+FMM8Qwzx8yoDasl7y5voug5Y06YeLWUSP3vVfNMXA65B1P5201e7AcsCmqz6AMgMsZFiEaTT
Kc0gGbgiLEyJyK03SoVm6xE5/jzVVCwtH0ZGWZw7IuSxHZI3MW8bfloMDNK9OFdJBxkQNSQy2Ki4
FRRrmPQcRyZatYgdlR6c4ybYXJzuhgq3A7lnF2dYhiMk2487m3s7za4zOCOek7CJ5ZuIx/0QKet2
mmoARJc0i9pjs6H0BlI5ko7uj4TpOq0bxNvmWC5s8/hRqRl/k6qj4tn2le3uEJidzCb9q03316PT
VhEQ3FD/YFn4GKzqPKk8pDuH2EBaX+PiuKlgmH6DxUVwtkFBIEsSOEY3FMjJvO5Mm3paExi+1ri7
QcR6YMp4uxY1w8AfT1GBWhAdUUTX5glDHf0TmSQ2o2zjEGXDfjZoxWtoV4G7348F7GuHp7yaVX2y
Ess3CFVoZ5vx2wJkITVhNUHG+/HgFBXqygGxeVZZZTgQovKoLVj0KQByb+tGEkac5ZzNpnhA9ffc
FKWi6sndyKLReNDduqGGei37Q5km2DmpwvrOOvdLKOHx62phInQSDF9XEzLLsK9dlznqpUb88UaA
T3GYMG4FE66xUEpUQiahyMfIqUpK3uucFkmzuKsl8i/0Q4RV04fp9idl6LAG2JDYe+z3YaStd1bJ
95p3wwFvYYpvvJLUQqicEo8kunN1HX9nvCY812ZiILsDzjMIrBDua9Mo4x1Pv3tvWEtJ6fasjIMF
su1rLr1CegXokI9Rdh4N+9x4hGJYCi81RWx4LamBOWJuKW9aMkEO3WrhcGtamrVk3odt7iBp6tDo
zTRQcTWYK8IhCpyxpnU3pfHr6B762owmKNN1jE+6dVBrjajh46aH8cvi6NylrPdlPsx4UT0DAgoT
9SOKNCqvlYlWyYjSFky2zZ7rErBO4glPAlqJs4PumUS5GNhzHjKCOFxSTOLpfmpS51vSeXdvLAO4
p0sXExFT9p1uW5G1Tbk2MqflCep/H8f0yjiLQ8hD5+HdTJGGwRgk9gM9HOt+yPjiREGAB0akz4G0
5hhJVAe0MxI3gHUyyAob1TtzFQ2Y45I8OGtf/+Vrz6KLzidPz320DCMNDZN1Rw1sc5wG8aRcKnws
qQO02PpNaRekciQO82BW5Y8k2nDR9i7WYpt4lXsvbRxsdj1GSDXp71DP3vNQRZAfdp2jgMS6eVGd
Gvex0VgX4cnhpe8MKGCvXE/skHh4EGE9ZLm2/lVdUbwLZJH0R8/jsYItJUJVprwYGf3qpopNJvPJ
1H5kh0zf04ZnMzZSkCk8wuQ/bcswywVegv+eeBqoGS9BbVr8yq3gL26m71zgi9yi2I7mYj61Wmoj
IGmqgcmlybUzYhUBOt2BWNtxyRmlgwoDCBav+GaRecZrZe9RyqVXZDFGYBhwFA1GVKaxqp9PNLAg
+5DD8DLOI3YMzwUBFF79ImrBXDpqHNFUUq1iV2SWOlgZfnfEi52FJMTuD/XG8zST53x5qaJBCsPX
uCOpECtiTmoy/+o0KBp7Bs2IGavTxPV1yoVAbDl5KvLunvgrOJkMKPBalMOtMYiY83PeyGgZY6gD
XTh0Y/pLbH2KsHkCG6pyD4dCCwGWEAoF39FQmFLUfBrd7FySo2kHKsqFC7cj62FJkNW64KFZNix3
mrqFpMP9M6TTXarT2WqlJPVnDnOF4zXHps6/zWh9LvMZ88rNmMp7NyE+Ei8mgRzevCDwQ1pzjFXN
KW40TxlT1ETnNqdoudmf7ciuHvLZdLmPqgZJPTUtJ6qBtlQJ3X7R5gFMk8Kevb3VxOaRhyGkk8t9
75TNqatHF3kuOEMwG9rH6LHHDky/7/mi1zgsjfE0vRAckIx7Pro6pd3a8uaDvjIPDnVQZk5DDVMR
/5he/I/pZL3R56p+L0CHrOUlLhoQb5gTYjUiogyWFToMrylnWxlFf0q0xaMY3Oi3X6Qew4pH6cmJ
3LuIK/Bpmix1sTRkhaVGhxHRkB5HyXZeFKsezjb9qhHpXwy0lov1tFDdeCLoDWo/ppQvYOahI1kk
k6eT1M60EXaqIMIAl2tzNHER+aRoA7AuNKqjNm4FFc9oxbGOG+m1Ab3yqzVO9nyt8UlLW1ghMeIf
r2i5362abl8mkhyQPbEnXAv1Xqr3PaaRYCKc7Ka1kA8bTGdInGFoRyLbNTlTXdxrjMyyXd+1Fb7b
mjSTZ8L+t8w8Lb2RhiNJSohhWVmIeY/A8jWAtImQgI4cf/jiuvNHWoaOvafBPhpZu5+SEs+joDj2
c9JLZm4kVz1t6/Q+FMx0eCaYzvHzUUkgiK1KIon/FrUPL73I9yhieX2GEvcQPDcya4qmQawgzWiu
oYBasMCUjMex5nyuDkt2IQZ68nI738U6SIPpRlhAhr6o/CZdCCjaFIGRR8IKMrvW7xIVI1yQDzFO
EQpsG/QSg+qjHeAWjcGiiCIVjGtz00z9ryDPe3yUzGNIEKLsXk1mceoUbjyFO8kCQk9uvbSbqZnQ
vOgl1ozpr+QWJ/XLNL4q1/kBy/LChuJZSOC8yn0vgvrz4vE8Ol+2KxEYlC35jkIzNES1BJhzmZdv
VWsbD7gbhnesRnhtSUtAemD86/s6M8O0mHRO6p7wsZhgsxOUQX+Ccsn5fWbqtt2Ej5kBUuWw2YRO
n5f7IuYCxpGFO9nqvPu2MBAxdvqlyOfuDm9Ag7wybUFupIa5pine3bUgmcdtPtlbB4RJcd7w6jOU
jIq+JR9qgCQmN0vyG/IJFLRs4/oJ1dF3zSr/oiHdRlt7/kbW+9MsKKDm1rnzpDbfREmEf1f32JMc
0Y59SBKcFRPJIDsekK0rx8tA9+dZbpS5p4mjWWf6J/Lz5kxMC7Hzi1feY560r+XgEuIyeVMCCYqV
+bVEBxtiIwAfoOxLuzEStI/uRLsceUJwxHgk/EwQU3Ctpcy8hzT2IKwpRuWNkyD9GiyJJI4lnr2P
lrrqgHwKubft9C4G3m4H3Y+N96hnkQBtiWrKbibq5X/zwn5U9vTYWgMoYTPem5N2rVTevkYRLb5R
3yY+Hesm9142wIF0409pdALi2HqZejreKqd8pZskoQY8Hl7s2SPgRMwgtibOdPrYHpamfsRT9Vy4
GKcszJLc45yku7Vt38AZ5G2ZMfhZVHQHPJhqn1v19CEMt+S3V+CcPKy4A8s70RSvbbw5xBYHSqua
NN1B8E7XIVFJpd8OKxyBy33hgk7syrH/K6ryV1AaDi6FSkjaMNEtQVS8Mlk8jABT+cTVRAi1u9PT
aAil61go+U0m7am3qMpgIPXbltp1mQ7/jLGsDzwk7s3Sx1sVi4eGwcpIb1MJGOLCiuST1kV0Wmca
x8Gs0e2no1frwZyVpg7VatEj6WbdH116ZVjkIxkNK7LrYnW+U0C5fVWnH01TYRxZ2H6aQlt3GeEs
/rDQMJ7h5ITBIOsipJy7/G5KUX6Sk7ZJuXMAytBSsGZO7KC/l1bDqW3QC7ozB6d5pPVTZ7PnUFsJ
WcuegTTYOrnDUCV0Mgb8T8b2uFlv8n2UaECrmTvrpzqrJt7/SEdsqJaIJJ0Ymfgry4c8qaZZwpGe
VKbXeq5CXY7JIceETg7iaq33ejwN33TSW3moudrbtMivMofwJTyu2pPGT2SUM9q/o1kMNIMb0900
duOrrXtonyV1zukWFlrmJDSzI3bPsLjPAntkUESaQ6G00e/bAjafmTvB3SBezYQqoyP6EStcLPeX
6l14u350wrFke963hDGdTHvF/Fu4S3nXLUBvLZXx/CGb1cmEHrc5JG+SvHtYFc4+JjmDsSxvrYcy
qaAmykXAlTI57ej/xPGPEwMmiu8kGZEhpV3vgKG0L4uc3AeN+qL9mIzlhcpoI2SsaYE8qZ5wbUo2
do6VePs28tRvvoWzoT5hXBwd7X4gT+pHZfxBbeUhxrxqB+hU3bBzwQvmwQEijtzqS1qrFWil6NlG
xHDlTav9wuKBIyBrOkoESjejJ9tT6qbuqVAKnNzKcK9OfQ12pluQHnN1pyZOmHIEZQOqNDcAGaOR
+q9Wl+CBh2w7P0h6Gt/Js6FJ0xns27oy2o9cdN25VV7+0FEnfmOYY/YmHNvDwbv1SOfpsvfImRVh
RCEpthO1nC1bfK9o1DTS33aipniBblztNOIyP1qEYoU2wJifOWZzBB1BrmAIznKXDxQlpnGeqlR+
DoKg1cVOp8Ag1yAQWvaS/1/YhUAQ6wKWPcpyhnBONeA1T4/2+qj/0tL7Lhe89iITyz8X1OZizpi2
4eHrM+UY+dMqUNSJYp6v6Lhl72NDgXLuyufVTgl9kcCTloaITJPZV2PRUmoxce3oE7b+nN7mdWSG
9mn+Wx4xbBn+DFW1w0Wm76DyQVbLc+otW26Q1vhznsq9pQt3oK/R6MMO1T/5PsxlfYRhqIsbfe/O
nh4IAbnKjtEQiwB8ZaNqKe0+5MUn4yNqnItydONvMgzyJOeBzahPtXWfMnz/5IQw3dOIjF4taZn9
yeu5DrNOk7H1S0gZ3apJD0fFgOsxNuSSqLWxivazQyrm3LTaU+PkdpDLGWtMZFb0502GdD/l0CSv
jBre+2RwgWcitdURT+T0pkorO9TYZ7D3YSEGBWrrt6TtO8i6PPc7ckn3w6jLv1Q+WnV+jKQ9PbQF
iZH7MoYgbLyYi8JY1Lk1tYxAAKFhtmTUJkqteLemloCIGssE2OKSvlHvtbB94ID00adS3riC4Wzp
qRex6MuFEss6ZNhmyQYpOVda9UHCXh5MRvdcdNqbYBcIs27RryRUqRe0z90tZDSdulUMbqXn0cXD
soclsI2/AW3obiT6Gfd6pL7bJR33xpBHuwFo4aOuVwFsNYGsrMq+8nw1+6w1f4tW2T4zW3lMSms1
Ljb1wv3P7GgyxZDqdgTDxToVqEZ6UQi3zqmD2qkc5YSWKSPKpsdA6hTL7KtsAWHixEmWm3my9Mcu
sifrhH0pouzbKLK9ERnZ7GNEQcwBwjIW+ywdyIkpUJ2Rdmrr5qW1sDYuZbQcV+TwTxacKar7rthT
k0bXE56Dq56v0Jo0mxMzoOnUpHgkn5LWHFJHrAWr40wOuJLIwVaWhm5cVxLLlAsbse3ivvUpIHxu
mHEeVOb6aq4mFBKhUSZIaRSj+lwQIzVUrx57Xf+kG3oOFmqAl13XLivUZ9ao95W+zJg41xrxQDkn
hm809CRTKGPeu7oawdsN65aiZ/EQiZRi2xGBzDzAxpHmtYYU96kDh+b2N3gvTl/0X4YOztZ1eAIM
FGcBXEHp94PlheWaFz+rF6lr3mQUblZRMUm/M2EClSP1u9VqXPKWlb1v+swNC3a3c9kkPdwflFS3
ldeaiW7fUrTlPbTCHgJP9pRlaOB0E1K9JU2M67wW6wvRu/VxpR0a068mfc/N+nvc2dW+MVZSizqd
mmg2Ub+RVvRVjAwdYJSMDKspDlhfkW90nO8p1aD+VPUp8JsoDoVb0zc+AarjGket5bo6XV82k1s3
fU5Z19xlVWl/Ex1AaJsNil+S8bjykeH61rnVDknnJL5kaghw7o+BnPXyZm0WpAtmPqIlTLjQYJ5S
jns4kWrRU+zrMSIXR8YvZgYft9ves6+BGYhI1qa79Pb2RHEvHIDq6sPciXKfzpV+z7uwcU6gmbS0
Z2So1tSYjKVHXtDwz4n5qru1mjYotwh1kSZvs7MIiocH9VwOPCFoLqjA7WXO8qPBkrrmnL7ZOZ2B
XUHmsUuwCSGz0GB5pf7pSdr+TAu5QMDwwxFbSX5p47K5rcb5W0gZ3zJMlDxX6Jk9RTrPJNfq6Mlm
ul+bSl5w/BKUBwkZyN4mXMaMKxyDuONGl9O9UVAdNeZyth8YOS8F8Er7WA+IsMGa0xICjKBvnVAj
E5hMGPGuX6ldXwhz2McdL5sOWr8x6kyWebw9wBxnywKQ0eOwWd/zeLBeuoR5bUqwZVRjLwl5dL19
YVvlUQBf7bJ0eSPDDSycrZg0DikALYChAscympd5zrmgmFbggch+SWtzPliEJf4liMjwtkzRUZQ4
R+0SBd5IsgcEAIuNntK2YckcE/rspXtIMfMwTGSzEoNU322n187BZ7mruHXDipYVrJg1AVWD+reQ
ZkVSaXQbSdzs0VJlgSJeCu1K8scZRAauPr8vI9JipSLzmEzFC8NS77tCe5rdbg5JHx8f8tKoX2Ip
5luvjcV1rdIfi5IePqgbx7es8OraurMbDF4y3bM5Wntau7r3tilAqC0TmVyjw3Ql6W+5utDEtEy+
NtwlgUGDzokQKe0UR3ToNrRRh0pYJOc5TnkmsA8pSbLGxnbFcXXZsyu+2GOBk0wNvcrcm6QJ8Iz4
NKq3QWvp8uDWbMOTqY+vcUZzs9sN6lqn1RiyHaHrm8r0CWIDl7hCH5ySW5zsVmxRu1WlX16Z1pex
VsUFcQYfnewkQIAYoXQ99Pq1yBtwFre3mT5i8gtRdlrFE9lj5nFYK/0BIgiFd1chRhuxKqDb2b6L
WM8YRNaeVKxxbs1/9iSqW547AheS5JcEDeDU1KzvnMhEIJHWNF2maW8GnQmAqizAlqnHWmM3mrFz
rYohnUxprJpmOGPCPowt9XNxq6BZnRpg3ahan2+YpsGhM8lkNOhFF+hsTFIIdig4EYT1NaYLREq7
meCsg7H2jwWNq+Aj5dM8WPfFEDehIIT7QMCn+HQ2SXm9GQt5gxgcLVsh0bXFjRy1L72Y1D7trLnd
YeZWYZbp49nLnYkSjewTkzWlxaVAy2u4uHfjVuw9r10uyWqZYWzADTYi/0iLDkmwRTiuMySU9erl
PkZjQcpZPl/rqmbF6D1UTRpLQJBYDRO9QE7hSaM8pGvnhPFSqH6PNg1qevVm35Qa66OBiMvdqn/j
ub/0zbI0j5NaI6Jjivw+Aej/Iln/BahKfxiLNVcXE5+cuM+LniBzaFN0/dBt3dHoe/Wrd33ykErX
vY8SRMSKErY7mhS3RKpIRVxGeTbiFl7qGsU6cl2MRxhqkk1T3iP1+IEttm+jak7udBcvYAWSTIYJ
4VtGU/yKBGYVEBszH3w21DjpkGQOWK8thZDHRK/UAUssln4ZC+JGKGaeGvJPZbyyRzGdHzQDI1Cn
A9oim5WBZcafE5v60Rqb6YF4wzggYVvHvNGm/sSR7OezJy9jRZOcM1dvlHKb+9jD4Jsv9YRJKHHD
Xl/MZ1Wv+DfmysGBuvR7Y5k2CSbfZ2nVH1nsogd2NR7kkXfJ1LsfNlrI1NXATpOtGEsJKHkyxt7j
pSbcoNSQ4PNiEFM0dSP2DWYe2wI2LiISTmesH0Tze0V6Y4OmI3TzROM3cdQ82FomEUqU1LwmVv5s
Yo8fw47y93cMHp3vddid08obd5Hc8sv1heFPuYgqTBCrYCpy3B/9lJ09cyb2uBqeJqfKjyYR8b4z
afDBhEYdDWd0r5OFOWBn1S10XFvTJ77LYmOG5lZCLpcyZRuYxjl7jpryh7OYXPNKbsxQnT0OSzQ/
2eVQczhl2DhdB6m4TIz3heC1qzUvOaM+wh+P+X0ELk9fqjYjn39FzBE5c7JPBKC+JSOByGM16wOK
BGZ91/uNnfKzJ5A5LHs9PaytXl+auaX2dHIY+RpFtmxC8B23YIpEAPBRvMREUaBjQ+griNAGQl3j
wJzhoHYZXEMQt2sKtqyZvb+FSOq+MPmV9atjPGHw1B/NMkP+YfJzsvQf6IHHXl2OQTFFDAczNiDQ
oui44i1A+Yucbm5A8bQI3iMbYXZFxLkNA3csB5X8KzQJewBidjS0WZ09GmgCVBcIqitSHc8FmSnc
sFo/89X8j7Qz643c5tLwf5nrESBKlChdzE3tXtt2td3tvhF61b7v+vXzKBhMbLmmCskEwYcg/SEs
UuTh4TnvQnaLS0F8i/EvOJWutnYsUrAbLfe3ZgcgwkvfvUnMqrsxOUFoiRfTLZoHGtVcN6nIADxU
wn0PwioV7W68SboSZf0w9/eCp9huHDtYg4M/i38M2MV5dlSi0u3XW2nW+T5yIuvYm3ZyHEMfXQVV
RLNchbmyahiXfk/HpyVZUQYv/KAyXju8NT+NyMruWlPAPPYk15cpd6T/nvEbmdBuQ/XcRnXP9sXR
H4L6RTgx8EyYPdTQa7J/6OG0gzWAEHrTVteV1KLP0iFdNhrTpmbSttsqA2uWh0nzOqAp+ZQ3Psiv
wdGe65SuJK1HSpEdL0bEw5Ek7UEKxLI20NYdkbh2AP5lnW3uaQyQKFdoSSLzM9AIjIZHJKTFtWZb
zXevtKxZZGyoHjqBNgikmXotkuIXdQbzd9cKQjs9ua1tRDylHcQbJi0GyQGTAF6MtFdeyZtZtEH6
3U5ic9v2Q/M1a3lkIEhCzt07PwUKj7jteuYu7SVgF8eqKNrXQ/sYlCq8yVvKpwLw2mB2M8HF7AMC
kYhfHZr7vOPBLTRjqT2UgZN+Shy7fDSoa1FapTRsCgnfx57AZQ6jDU4+DjFkQEgfUghHfeeYPAnp
w7W4WfRqE+jGdO9apBVwByn70FsB3bQdkJfZllERblqDol80/AZonh0crVE7mMXjHinC6tCVWAsg
JpN8T4y+n4Biy/qQEzY2cuIa0+QQ3449cJBRFzh4R8jUeyVmfUlCSdME6XHHGxr92B4+DhpVBMRc
/CYNImmzkvlKriosJyroSY5AU6DG0PXJcwDiorMWPAjo5qjzo9l21ZqRs29Vn0Jjt8u9V04N6hsK
t3v8IXZw5YkXiAJyGcBppWPQvOAtgY6WTG06AjPJhCzhIGg3fR4acOR6r093Q9lgKIyD8h7VV+SA
da7hXhjaPT5P3Y5XmHHoqyb4UXhTfbBEm66nfPjRWRh1Nnka/skQ3QP8ONQ7EfXFrsewGgJxyIZo
KuumHIpxlRqkDBJXDtCpgNKCXNRyn4zUGqPQ2A/oca9GE4Z251uoLkRes53MWoEzxTYjbzr7a1X0
1OnmODvC67vqTM27dgZK4KtwqL7FmnS+ybGimZjbRX6F7m+1sQ2Lr4B4gO+/pi0IxKK0sy1dCO+g
Ing3Hk4p20zPIwQilHaIAz/ahn6rEVf9bGuOwJNLw/nTSA01qFkCjFIPqj1BjH6JQEWnmUoKhghu
8I+UGWh21tqTr+fyZrYKfxrQrUJqAQ0SyCegFFpLXHkxLbzeNvAfbDruPcd+JcUwbjED0G5sJAWp
6iMwtTbRU95AFv5Ng27GT2Ejtg51heBSnWPdEcct2o+xG10lFijuBO0020V/mToAAuvJV5VpSDDm
XKJZB/smcCdxo8VF8cVqEZuxIZ1tW3bSJ5Nc6DpCBmBd2eBRkijy7xRdqdueDc/91PSgHmAFZDFu
Sl2OZGBg/aA9ZD5APP8J2o/iHF7o+663m03pm/bexfPmGgsKceMYY73j6i32yUTci6rMhfOZ9mhE
yXAXxrX7SkduWPGa1Fc4hgEotXGtwNSrXocVRRP23hrVMntrpeAoCyRDVnRgoh+mUaOEBBngjiwx
XvMmh3mm0S0c8hy8pYZwJYrY8pGUTn1GGwCGBGpBSM6hfAirJZiJ6WOwD+we49cI37XI1n5yv4cS
WTHCUR9Nchd5yr8F7QoQcKJQqmE2valELneGnn6h+OVvS6qK67EzNHJOLbyhjBdsR02hJZAW+p8p
cJ8rOC/PdqJxmrzMch9VO+h38IurHekO/h7Q3SDTm1h4g15aTQpAH06Fzqaa/Ow2SAfr4BsAS3y0
FCrEPRQt2HuakM4X4UfBA++S7sbQ2R1TPhWbIJqQ8gpgDGa6/4QUyWHCYhPWVkm7DkNhkrExoRAG
h9HQsmQfp7CryQrgCtQaAnkJSsCB0vt1rmf6FdVedCmSsLjRFSFo7c6OO2Y/qk+aDh6ooS6E+hcM
njhX+9pMyse0SBD+SWr9FsntaR0KigSuHeYHlzbGAYgt2gaCTGaXGogFDGH2Umd0ygmzwZWJfKIC
6D+SPRcIWq4Gp1GbHn+abUzv6Eul0aotKRwC2KSOf+1olvkFcJO1q+eEAo2LYt8YVKCph8mbCSr5
Iao6d5cO4GfDsENxowdAPMg0f4lDlT1pFpxbHs4jaC0q4HFSfHbHwdgRJZKNoPtyaGJdPYZ6Xe5C
BJhfQHQi5ZE43l6ATaDhmQuoqzRphqRFTz5v2x02exRMhymvN87cGbIn15zQcI2BMGeiBORRuxSe
nYYbASTp7Hmqa88yTpGrSILqWUsHdLHoFN6jEc0SN0X6iHg7shwS9ch6KuoNJcYCEXCdGnxcJbde
Ukyfc3KvWysIH0b0KjZR1v4mqPBIdv2WVBBReA9XEyRFSHAtgD4rmxwRlwxKzQisUZnALaNJuqsC
gcBbL6V2U5VUJllMwMaDKYARN/oeVe2vgcONsMraAHVj0F9e0hX6RlnxH/Q+c7YrEgUQRUuwSaB3
EeYQj4Pff4dc8q1G4eKqn4LxpaFgvqEr2+1GH9G6MGtc8oDAvqOrlu9rr+ONAlMaUQW8cmrNACAa
5wUMabTXXCoXa1Rl3FUc01hMCztfm7VdIjHM7VMNqfMzRvmRmgSiRkVHKqvrU3CXG1SL1zQT0qfC
idO907ly440UiXqB3EfRmdERjF+/7glr5MngfbrcGVDlpJhZZyEo8NxTt4NRgIqIb6fysdYRPEG7
X3+1itb6ERqzeJaCGmTzklxHKJ3eCQ8vK7uNx102efbO0d3qS9TXFBMUb2PM3HXKM8FwC8hc/OTw
wzeNEoX3TIzvBi+CO3QbuUINv4apQxM6ydz0FuBoSiqVk27g4fKzmhHDeYlyTgaybx+ggX5Dky/e
GoNZ//SCNvil5QhQRrEX7kQZdli3zjqXcQcSGsQbEtYm9ayuaF9CvaJLRJYG/haeqeooWa1cDyOi
qGiDZzrCHsl4Ej/1WIk8usjQA64fG9SqerzErNL+Y0vwNvxP9NIjnnCwwEZclS0Fy3VMpQbwe5IA
gw2Tqrwt46ykXlKmVwSq6dkwC+3aoHm/T8qW6EKKIlpSJRAxvBAjBe3O078jUvOl1v3HFvX2fZpR
XErc56J/zmRebGhws5SDcm58cOYgNEDR0XgN2Cl5/jMSQ7KN2Ue4qauZO4436JM75fqVkbYYJ1Cs
3ZtGHH42ZkKYrkRwS8Es/p2a9KF10GP3ep7wshTtsHWbIbnhhZE/TEMqdxp2ZzukWTAjsOOXUDPL
fF0fohwvFzTiXOq0DuV1nFA2lo9u8iF1tiYgR3kVpHcwV5EkaT2aI46TWlc8GaYbB6mfWRyleQm7
WWDDQdi06lNwJeA7aQOA4RvMcFobqsq3BJJw22ANwRA4W/S8VjcjxrzsB7MCYp97008vTyQ7YEZ1
ZGF57dd+BLxVQ41dnxtFkSMfrWky6csO+caVjbt3TD6XXaFFoKN3RO8sf6G+rH/H0Mg62FH+pJcE
xUT+D3AOmjZazCsxuPgbxcOr0zvFHSyn4Gcrgu5OTBTlaMmAzyttl2wCYVO0ndr0gaLw+KXLCQU0
YPNDn6jnshyqVaWGV0En6JeXeDp9JRedHuzV5E3a6F9HHt8rM53CPTp9zizTBoUOgVR2VsOW4bDd
WEGPcUEZk/bARWl5hUhUDGdvFepQxY0Pln4V2qRYLmKrLaLEGbxZsvRg/hcI7lDMXDfqoYuD8jmX
qPHMVkb+jTvE8hooH7ttHGl/6uZ4V0apw93dOPcio1CGi1+y91uXXdMpF1AQ/Xd6gjhtjC6lUkrP
D3Q1QhRhsx+gevwtctH+gx2U4jB0qMdFdBFBFhnpNfVVuLeUX/edibac11b+p6G0fyJFn12LvIPY
a/YOivretBp5q91jL0VoBkxOzOCdLobce7Jt4JK+KtBJzVBzjGlnHrOyon3EQ+dhUHALQkHVwezR
IGqiwrmvupor1JVzigbnIxr0mLIhn27U4TDF8YghyPx2wl0xPIQO4Crea8as8pwdWs4kCrcErL5x
8TYOYaFYTVE/WSPKl0QVRGB8PJdAMmowcASl13YMuU2d4oc/J89ZWXa/HaNrf6Z26+8SF6eTKUGM
JdC8bk/1Mjvq3ejjBSMbOlxQfqIIkI4y9fGYmOgNeoBMbhoF3xrjYewkDLQF5Mgkjaq5qRU8AcuV
4wsmWAblRU9eA8iBGm6LVwc5iShSPIVNo7EQb2sCZLoDd4/3en6PgFcILwssB952/QYTrxb0RUFJ
LQFErMGkFh4cMycp8FPIvAHZJ0R8GjfRMUcU8roAjr+zzc69KtOp2GsCGE07adWB00dCXSNh3kQq
3PhG6twk4GI3ZHaEpKb9WoApPNQAZ55KZ8IDtMUxMXSghdkJqZ0nsWCh/KTtkPvk9Kqa5H3UnWdP
6E8qsfpNlI/ydlLWV6OzkJNPuGObjH4FwEvnqYVddxs3KXDuhp1SWgC0E60FbycxBuhAIexHV8KN
LYFk0XLluFBDJQPTTMRraUHd/YVt7mMTDg6C2zxw4GXXYz0S/uv8RrgQBsy25IHmGfTUuyw7IK6l
A/5uo0NmWeV3sldyHkCpCMPESUtElHpzhdgWWxihIA34Em/Y9IeUlb4au7TbFW5V3LPDzCus2qYD
z5n2kxHokO7bPCNkFNBlVVO8qriDRtxprVoJXqggFw0IJxVgEOp6PNCVKQidgI6GuIKVFEOf0YCg
P5kcMyKikBt7grvSyaoBi+vVX6qqqh/1GotHv3TivT8OYoPomrUBqPsdLAAdQiQ3b3Ouoa3d+Kiu
FzUyDNC11yB81CGJUBQwW5fYPxrf2kGVtzXNfKhGdINqAZ7ZLyn19zmmNL3ovw9drO/h3Ds7J5Xt
bwyL7GvhRjSSXP0nWn3prkJ19cnt3e+BcgC4VXQm6KX9AucrtjRyeK1SYaeWhNabU/RgQmSLi1Zn
U/vT870lydcEpHCKq5a3UyP0QIl510b6Wr5XLoZc+WDknP3CTA+tZvoPhtWkT5LHI+DxZuh2JQXr
azbVz7KhXVGkOa8IJ+Be8jp92xs6yNJa6CultGwzwOjFpiRDp5Bkbj1MMDRBB+bb1ucibDyaT/j0
BfDjwmE/aIEBFYhaDIWcscEtCzFEF6DddYTdxYZPwXs80Metk2R/DIwUN4g9JT+akbK3pVrte9lT
I0oNs4GOKJ9K0sx7em2IUene8I3c7xW8mU3RFWYMzqfDpmqpGfUd4IUoyn8xOQ53PsD0mG1G8oim
lFME9fWQSIl8cFk9BgSgQ1Aglgn2j04FLVYjg88OFAdbFRoaBqS42IruLazkNyKFTStDnlFqcFs4
+97oXQEOwOmpVSPoYuqW+oQGTYvjB7ApsE21qqZr1+2QNA6c+EvjAZ90DFoQdcwlYek9a0gRbN3k
mkbZraoQ061qkDr9K66TlJbjRKEyoqPjD5FkGPID3RptHcfwHzthjlsg1dyfOlwKvcdxaMqgTrqD
DTCga0ysmWuo6tWIOwJtxxvoJ5+iOHaeAQZF6zIr1R60Cz0C5D2gcbXB2olHnWYOHbUwb8kJQN7D
ntFBICutvrUau6QZAfiG9oHk3dGOhb91OvXHd9vOp206DPPrX0PZCvYUdBprk/cjDcXSA7uMNi4y
dJE9ttc2yHWfzDDyY7D8ZVxhMos3BqleU4svQJG+lLdYSVKhMvHzqVEJB8vgWngNFBaqjNpc9gvd
On7t2wbRUFtD9hxJQ3BsvnVdF5BIVyA4ftn90P7xbXQMJYK/WlL8dijR7sHlFHvM4Mb516V/YB3I
TWfS4Q8MzjnaEYgLzkqmOqGYQI2QdxogA6R/LpHSXOUVLUsnkf2mtHVUv2Dj3lBRoo7fk86taq5g
OHAqPlTYPiFyiuZZ6EBgaV0DleDYrm5pa00vNhYJR/6/eBg0gbZN21DbyjYYofUBTgKdqP/SWlCZ
lObKX7FthrweYoMna8nSmLMkguwg99umg3oJ4LIrJD2RQqSifMUjtYNwENVXADuQtYLBcm3Qw0M/
xFSIhUTWtSHiEIvQYWeWsJMp7Fl9f9d1mvFCXxuapDQoT9rKvpYeWSZ3BQQnYeIvahnZfWwMxraa
0hLNCIwCVBXCcaugxA0mQkEW/xGvIrks8lkLhCo1kLQwXMuqRcnGtoB1+ogWOaJDHb5LaCfAfod8
WfWfo95rXg1Uu5BYpdD0WJoAzjA5ttZT4SG9bLL9qhBpF2wnXxy64zvlfXJhNpDqzeYk+gTmFfZH
sLV4jt5SK0R/GJoYINC5dZq18ptPyvC1zGiUTV2i3/ZBZj0AR59rv771pBcFjLXBdSHdAw4EG1lR
lLdo8tIIh4MFDFxZQtzYPexJzWtfp3ZGTxqI0+ohBHPelO22acJXyZ2IXR11C2rrcs9+pzYne4ku
Dfg19MSjPfJ2oCZ0FNpmkVZNIxWJdJfeK2kzdRfdvbMwIwEjM1QvPIjFvoMtDicau5TrUgiOStSR
HItoOBjcXgBjteFeUd7WD0MJKBnHsVgVj/kAo9cDYUUwolxmGJWzcpKE81Y4fLYUpk3oWujhW1lK
hSZ+UY1NvOlSLI5DnIVtN65+o9wL+omHcI2krB1vpnREYAxf4pVbQpIdA0K5NqBa1vBD11GpWU8T
eFQwemH1BZMYY+8USX+MA8vmSmHb1Qa9Vdpo07ouI3sbYK/EFgXezsUtQK+YLV1WilpSqhLxtyzf
T43p/MyjBqdNh/6A74GgOm8D/tHS3DIN0zUskx4NuqwLS/hW+pLX8Zg/Qln+7E/FOhfjt/NDfDQ1
ZwjLJac2DduS+sJmnJqYaqOyyx/FdDs6L5DZ7Bg+MRzF8+N8tIFnEkK5hhSEZ5yosTv/+f0pJHH/
r/8Q/xkG1WSNqZs9FtEnagyy8DcWgbMNX0u4gOfHmn/ze+v092M578eqoCGFs4Hh4zi8Zv4fF2lv
l061oEKepADEboBynR9RmB+HlLpStskpcAEAz1/yzfR8XCblnI885j2aAiDb2+kRhij4vN8gYNet
Rh2V6n3/y3WPQ0z9sL4w5xPfkUPtmEpKYdIfWXzHZKAoQpc5e/yR5N86aGWZy4W2OT/NEx8RJo5B
oUUArsRg8f0saYebKao12aNCJxsUYFy4wC7wVc+Pnntzfizr44q+G2ux9yPPNSYTA4tHh9JSDyVO
Ijwhxq/nRzFODuOarm2xdi5H4P2UwF6qXm8Yhlsb54dHxMV29h8L64T151J+tkxv27XPgXWFwRUN
ISqbEjbLJze/I2CFHu+qTwlCXcMVznfnf9qHw68MXekziNUU1vz3+182JGWjaYFrPFld/bUynkHl
/jk/gviwaeYhAIgYNveBzcX8fohOAOrHuMh84ukClABhCcNDPqQzMQnqf2oGGB2/fjSG5JugJD9Y
5XFGZPlRssehCSltHNxW5FH78z/rw/FV5BMC4qdSugB9Mv/qN2epxM6S31zWx5hW+g6LlBQyz1ji
9zDpD27cHuvaQocJpjkJb0rm/M+H5xDpBFxhS2e5I6hJBQD/jIrHP3ixakLjzsYp874wVPMpKjAX
1KcwovuAj1HNebg9P/y85u+CF7OX/KW4MHWi/+KzW1C3R5r11XEQL9V0LFF2w5EGVp7rtFvNvzo/
2oftP4+Gwj5sU4M74K+49matHZonVF6dCmND2tZUbkrrt1mkF5b0Q9yYR3EsBX+HEGnLZXBqMjCr
uVUdQeB6XYg/++++x1Kz3ZKUnp/Qx1Nju5ZF+dPhPnNNtbhnqEWWpdMP1RFA41Nl+9e9Zd6dH+LU
mlm2pABkAEUQyzWrsnCYnKjC0QRW3BPiL8ZDLBrkZCJNv3CvnNoMyjCYDudU6HIRBH2eUXpk5s2R
rjTGxOZXQDGH3oZl3dC5TJT4NCBmdX564tQSKkICMUFK90NKAAi2pTPNoCnVR7J2exdQIkj+IBGz
8xm/a7svfdQ+9KCkOhdZjPCQunJXNurp/C85tdBvfohYXDdN2VcBeXJzbMCk2N3jmEOkLL+cH+RU
tHk7yGKJy7aoAYVXzbHFF1P7FI/XlqKWBgdFP2LsV2tfz493cnXN+by5xF0h50m/OXHQray4GJmU
Th2+ah4jz1v//0ZYxE+sXjshMaU40nDzyaKhmQ7ehWP219ovwxS7n6K94yj4eItz5ipX76U11sda
e6A4nlPWD8WDW74KMztI74CcwQqznQuB5OTHejPqfF7eLJ6n6jTDAbo+AiKkrnKVyRcPvbsJ2Sge
5m2ywk5lc341xbwBPszUMpVOlLRsc3kPe+AeEH0KmiPeGxtdXKW4sHkPhbdHjiMNrrqQZpb2G/TE
hbme3Chvxp3//M1c/RCRqMIPGTeQn6ibfPEw+rwwtw9pK4GZWxZBcqVLrIMWlw2sMrBNHHfkkzvK
DC4Mqke7fjDaW+Gqtaj/5OqH8D9p3TOGZmmwOz/8qejm6IL2riRUE+Lez5BKapzEwJmP7UjW7KE9
simljxyIEs06nVuFQTIGR23i5Xp+5FNr+3bkxT6SAToaicMRyVFynjCCSPMLF+vH1Mp2mRiUNdPV
UfNbXHliBK+ZpgUra0M4eHFq7m9kZH+dn8fH86B0JI74enRfuMcXwaQdTLKFwuI8lF95YhGscaKg
aZzcpvVhLO8dcel2mL/J+9NAUoYdipBC6g4vx/ffLIr0YQLRw65ENyVCwrxVvDMsY2UgKV9Vl5Kx
E6fv3Xj24g4Yws7wQfY2x8B/8vhQoXatFz76DJvGwZqqQp8BHNj1IC5c8h+/3/txjffz7Ky2or9B
mCa+DdGrH90G1RMb9Pz3+7gPGWV+FRsoOZmmvbh88lzmOnzZ5oiY5DrI76f6wgY5OQ16EI5wdF4T
ywSCBok5dsKrjgriYza9VGSzZEfbFpjj+amc3BgA3xyXhMX4cK+1jl5q4Ivqo+ip+Nj+TtjwYyoD
rdimpcWWTP/8CmLxXKZFgcvgkC22YtzAvYtsiUxwgn2H7BFS7hCk2pvqOlY4L8z6U9oK/N35iZ5c
Ut74pEa2bnEE3u8MRQUacQfeB32MeAsQaIkbVvrqWFfnx/mY/XCqeZa5pmlZZAuL6OijXTHCPOMZ
FJOZSG+LFctVPMgLw5zagoYyKP04mFa4xmILao7V0g4zm6MN1wGtnX6fhJP7LzbH20EWp6kA6Nho
OEwdSx4xLcBpepN1+ZrTd6suZD8fSzFcaG/HWtxplSppa0eKsbKHwPsMbJqG1W52wdb0o65uSVcx
BRgTHTK8twnTC4Hj9Hq6lLnmF4htLT4bzAmqgZVojhZF06lu7wBZvZ7fGad2IABwQ3csKYn985+/
yQwCTJRkLdP2qMwAHb4J2M69apH3358f59QOpFLnGJIbxvnwOExK5dBvytujNLDZAT+TokSctP3u
/DAf0wCw8q5L4CAIwvVffLCuH0zfh6t4zGWxtkGGTuKqL69UeG9gJFpcnx/tr8x0cYMJZmW7Bpg9
0CSLvQjVUCVaNzEc/BDTf46ArWXWkxY/SnVv+DsrD2bC+aqI1Bp19A0gqLWkOA1lGBF6atXnf8+J
jylMKecHJbcAKfX7jwlky1RRGI/H0LqxAw2BClrT7rW89JQ88TEp2vH6pnhn8i0X+1IfeLR2jTEd
LRvt+58jpJEoulCzm/8by6W1FKsL58jiebyYy0ivNxvCQj/KenbNPPq4JkbRQanrsBsu7JoTLxAl
bGDj0uatCvJyEf4r8MG5z9Vw9CUkKVYvi4UOFBFgmoKOjr+5ZtQ/2tC6nqLowiY6tZhkrBY3Kx+N
cvb7jwaA22xAFIwIs0ZbyLRepOGc+M8vGjLyvwdZrGYyGmixZNV4dDnfGITT1XlsLKR0zQuf7UTI
YiDHhTfsWo5cthlM7LPLPu5G/OzheBs1ftqbf7zJSW+URbWEVPjDVY185aCA9PRH3UASOtfvTFSV
EkTvqdVciL+n4r/BgZImtXjKQMv7OUV+HOx62R+ht2Qb3R3EKs/p7MrMgUBtpOEaNUPMqjQ4fqUs
3Me2HsrPho1U20AiC/JaH7p/fsjf/abFpxwtDGWxSum5k8J1k/7qtKfSuHf07+eX+dSZeDfO4pBj
MJ+Wuqj6o0kjbIgf9QjqVrgaiofSeey0bd88S7QdLow6R8zFsTe4JkhjHR5ylj6fljf3kSXIXumX
d8cYQTwEjROjgqC6oU9WDHvlJ6spou2cfUYhpjKLC6OfiDmGCULBcBzCp6MWR1Fzk97VHNUehfs9
QhGJQjEAhCy/8awLh37+SB+mSWuH5xzxjTD3fpo1mGaq9Fl3nIw/CbCkuUhUwHmOigsl4BPRxaBc
Cr2AIvTHe1eZSIvnw9AfW1Q/uTz2k8A2xrz0RD15UuB3cO9QmlWUu99PiD7sBFRrbI9JdRTW1u+u
zOjZLfadcUv3etsYex/jG8ROehpakXo5v21OXPvzIWW70NiksrKI34VvZjlSaeXRgNbtduWqRwy2
HI5DAOYH4uEUb88PeGKncMfy6WCkwg5blqxsmtX8gVscRQoowjvI4E6rAFyjSQCa4cK2nH/9YrO8
G2ye/ZszUTqmB2bYKXCZAjCQXXftTqsf/eRXHDyrGGrNYK7PT+/Uer6d3mI9E45hCzqyOHpZ8hX/
7FUbGLumHq9N+HQlFkfG1B/PD3niREiCOk0S9AZ0xOzeT9IEnZG1ShTHDqDry6iuRLx3s+fzg5wq
AbwbZXnuehdAksko43joIXLI8EuNWUnr/qkoTUOJ14a9h+sDUlXnRz6xojTe2C840QmDPfN+elPT
TVozJeUxAaO0qjR5nWOTHEHJQA5xUwEti7VLfdwTd/G7Mec/f7NvYsdyXdj45bFMf3uatpmFHc7P
6tIIi2idCrDqRs+sihEJwRQD6OzCCKeuIVAFOJs6JofNWPaJ0RgpUYpjK1b1VVNDSNGeE7Bgrv0g
vU9ph0jIg2Vc2v8n50VCz2VgO7ThF18rNrQyaR3JZuyar6WZ33pFdPgXS/dmiMX12uatoWc+O7GQ
5UD7ysfus4nqC4FRnIj/ABj+nsniJOcWZXczRaXURUElRKGon1DxwK95Y5ghttSOV0DoMPaeHl85
Wrsy3PpLEuoHuGrw6+Chonf7en7mYj7Ki3j25jeJZY44lWmoJzGr64G5h2+NYIJX+O0mrsN+FRTJ
BKvOeopZni0ibsh7h1BdWhfSp0/zdn/h18zf8uOvUZKwIxFetBbR1S0KMTmpjY6rWT0pQCuhBL8F
hL+sxVYawMmlu+sG67rnVxjornGD7qtSfzz/O07EPxbl75+x+FCTHk+8edjneXurOlSMEEoamomr
S/2rI/X3UMtQG3txn3kZ90mZQ7USz3Z+X6b3oX4nCygX+97/MQbjhQvzZPx7M+biRInGToHncmHS
ZPxszTyMAFn61gcrmm+Fg/OUEVz4sqe3/v+uqL0If77hNEXSzdeme2vW96nD7fXw//poy/4+lhI2
orIMAdx8i532o2X7s/vvrurV7vxQ/8ep+Xs68wZ6E80nTHiGobSKYxDcN/hAymelXmbVAx0LR7f4
2RnP7vgtsfbSvbRjTq4kajh0qB36c8twWBhpNACzL45mdfC6Dkbw3ge+dn6CJw/Am0EW86v7GDm0
OSqI+hFVaxW8Gv5eIeB0fpgTmZtlWopKFAUMSiVzcHqzjEDUG/ACpIoOTk39nzjbWwgtGOobqPgL
Q52e0d9DLfZ8B/0m7C2/PPrRYZRfmu5rS2evVhfeEpdmNH+9NzMykNyOM5uj1TfwClHlxzgCenPt
4Pr0b4KUDQNeCv76UEdO+0LDt22OHGh8+Oatk93l5Z3dXoAqnLz0KQRa5IGUEGhpvJ8ScvVuEnl9
wavlNk5/tPk+wYcl7J4a9WjVUAsS1DAvDHrqa70dc7GMaWNHVZ3UXMiud0wbyAhltUsETOw4G/9F
3JDUKSkd0vriHfF+fqLUBxyeTeZn27dWgcCq0++RtN4Cr7lULziVy7wZy12sZeuHiMRGJBpYPKz0
8nsNWPf8kTq9cv87G3excm2KvLLtz7PRD1r7YscPVfEjDD6dH+VkKvN2IouLGumWuHM9JtLGMVZy
kJHil4CKRFbcaOmDHNIdBbCVo37IAduFu8D9bSLoYf2bYMhb01S8p1EqXPbZdMBv0KgqYn7aURSZ
/bSrH15hXAgeJz/bm2EWny0PhTHaJtuxrh6q8ItnXSq1XBpgEZ3CEbHyAP+EYw9AXjW/7fzr+Q92
cluA6dABWAv6KPOfv41L0K2wDZ3I3FEdG8S2t15zYlOiLmXrlwaaA+SbgdwuC1E/ZKngTSKB+llm
nzugfGP/cn5CJ1eM4yotbhDLdBenduybWE0R+3xCQhhOFC+eS0CN05uc/7bjSmo2bLD3c0ErekyT
uOSBCm+/BA9i9zehfd8HYidCd4VaDBaiT6r5MVnXsQd5CTq4e0tR5ML2+3DlO1z3tPIMZdHpVcsr
HwMNo+/GOn+OCy08BLlv3wS9UlfFaLsXwof4kBv+NZblch8rkBTLEzXEABOSfMqfU7TVo4hC64Cz
Vb1BALWtb1ukZ3Kw8/DX1nkTPwGRDWEcijC7lXGB/oexrsOY6rl+YQk+3Kv8LJsTzjPZnLtWiwNS
4c4xakVXPvs1rDi7wSH9c04hS8C4cS6U6T5s4cVY89Z7s4WTrnJKlaL+7DhfAlRwIYuugwgLH2gX
5zfxqQ/7dlaLYD3qdlyWZV8+276HHDAkyj7d9hcLuScXz6HhwI0FIGGJWXGGIbXavCyf9ey3jg9N
Kj6Fvr8aJw0PuEtY8g8Hk9VDyoltavNPH4qPpfLQ5zHH4hmU74vVhDcQoy9s0ktDLMIxuEpbaqov
nr0m/xFDpW0xlzz/ZT5m+A5YYQgaIB9MerLLoiJy/EkY41rwHE+fLBj+kFORCiNiVvVmyq8iHyfB
ptmYSbBv4YDF1YV2x4lvNhctHeA4lFABpb7fhNiPCAt1olkM1Nt3kYF+Rj/BT9V4jdZopeZ1fCF1
PbGqrq1D4pAOqAtzWe2HImrJCHmv57b5hkvLtnMvIR/mmPzudQ8Qgd0nsGjl7w+gFeRPIevlev4c
whCRCHPa4c/MQnQ2wR8Y4V7hbIdLRIATh/ndmIu9Eg+NmYD3IHbC0WzkE9y6EK6UNezPb5iT4+AY
TEnRVlwZ85+/CRopqhi0Ydv82aR40w9TtfWjItj2hepQp7r4nDkROVxaYLY0wSNICv3vhwvqNknK
MYmfJ+TCbTfZ9hRuSmh552d1ak8Ad7AEID6+3PKBZkC0b8F+R89FUiExb8niWtnZpbfZx8lYXORQ
oXjN2lRkF/0KSNaGRi8oeG76ADHIDPk4ua1EdyFsfLzabC40ulkS+DgAo8WaVeaQ2wo293OC0C4+
hWP8TeHtZuEqtcuSH+dX7uP5tbk8YRvQNKfOvKxGdAqFnx4vVOoA6LL0L3lyi9wDEsffVP96fqiP
H4mhWDzQnnDKPlQEfBMlvZoC6XOUelg0aTa6Cgjb/+NBgGTNF7AOaAmUxfsNV1P7Q194Cp49rzfu
K1Q2t5YTFhfeFR93gsMLjJsKkoSwrWWBOYx7/b9JO7PeuJElC/8iAtyXV9aiXXKVZFv2CyG3be77
zl8/X2pw76jIQhHqQQNGAwYclcnMyFhOnMPYop1+zUY0vOFm00Zop9U1M8vWA/uEJR1vJ8Lhec6X
ObrqmXavPsNIuxt74y7tyg2MNF8QGNiZQM4kydvrIzr0lLdlSd9e3sxlZPlu3yCaoRNo6HMwUVZO
fmSXqfo8QDxRGMpW066TcWTYF5F2GCCCh268h5OawagrD8zKEF6bzRGd18u/Y+G03n8GGDR4KQAK
zL1IUgZ446hTn60c3RtQdnWQbK22Y/b3+rKl8zsuJgRtxAqsRbXCKKXattESejag2Ee60c3p+Hjh
DpnanHluZVuYqMBYaHR8OkcUi/xgeRbFexOEE8mkq8+1fFtND71/Z4crpZjFsRVAT55q1kUhSzWF
M/jg/Jlc1oJQy/RnqepvkGO6D7XhoSyn/eVNXLyfwgxDRLbMTBsI/dkdjKtAbhS50p+N/Eer3xja
34bitOc81Yh8oi+Pzvpn/T8TdKQ+luzg/hFznFm0EeNJci30X6Q+OxrNcBsD8vj/2Zjf+YxOo1/3
2BjpLvQwP1v5yr4tHD/5m2px9JAtoftizN5mTQ2zAH9jP48xM8HwPqfyRmsfG0GkB2GZX63EAgvf
jz0BlCKBsjRTnvdUvGmo/Qn11Gd1QkJ8hKgOUVtk0r1HRr0/ffSIU0nrieuZ4GaFp0cPHatESFV6
z4kh/4Zn7RqWu+sxSf5cPnrLEy7eZ15NoFnAmedpYZcDMvIRN3hOfKby9eRe1VqITZyVGHTpkE7N
zKJewwjgFlYd/TmbEGsK4WqEfdJHV6FZAw2cXRA9EL6TTcgxf58bWr9RHsHj60fTLzl2HuoJQdxo
bebxjBnOgca0AIglZQmGyJNClZvQfPa94UayPIYxSlftVg74skZLhqAyW6kLnBcNuRmaPlesZJoA
/D4zS7mTYffP7uTyEWaUUIk3lraVeUPs/PMfizUpZEcCNMMyT4/eqMlSMAE1ebZi0LBt9QDFyq7u
0gfQDCvRx3IbuUoUs8GRUu4BcnZqyo4VH0WApnjJneINFTgElkSlQf95+ZQvHQVzjAohjogO0c2e
ubvWSW1/kqPoZchfbKQhGkgXIUN0K9vajUPm9tKn1+UQhpjcXQDFKvWW03VVBVTFhpnLL72sSLe5
DHUWZ9HmMW6qZm04Zn65FDCxlk0+CYiOBH0OezCVsZ+iopxebJRenppgoNQtJfWVWcrg6RMoKFZW
tzSo8HhQsQFqIWoCswMCY3Rtj+hrHZtu+FkWNbq0EuTy1j5dpQaYfzka1x9NzS8A0IewomjTHoeq
h1FGcqnWMgBUQxb8VylvmtBfebXmPl4YFOO1LI+RmUXOMppFPbV+FR0L3/J+KvYAYCwoBFNf4o13
Q1SOt4nSJ6sQjPlNwK6oSAKv+t9+xeyISkVkOyg+REd0wPQnpRpNz50cJInNvq/oZzl/0fFroWA2
y/uiyyEhy6QG1YYBjs+9VLXQv3sRsu6xzfh1BYvNSki5gGHzA8ntGaDQSasB782OtJOUaRJBXXeE
IrpEmzqBC8xsFBOZ2x7aQFWowNiwhCXl0F6XNpWARFGYKrG8HxpgpD9CY+HKkVD8yTxbdqMEZbIe
crE/l6/6mX08+Znq6c1TSDLg2+Zn1mPw2OrZH0mHlr6zbj5txmbaVibBpbBC2nlqBqmfIhe126Ne
1zdJCxjPYfB7sq4vmzlz06ityMy7Urth+nTm/6OyGptcNqpjZlxPoeFO1RFFr40T/bps573Z97GE
w9clgAfT7hAHgJyaXelM8yBmUprsyK9BoK5BIF3JTMRE80TdB1LobAoL9b2E43EHyQOU2skAdwwV
iug34Wv1bAXDD82DC2kaw+gJSEf/gk4UvH6dbz+VyPfu64hrK8NDo7pDpVlrN+jMhweoLCoaJCM4
xNlT0kuIlfh2lhy7tr/RAWNflwzGbJG1eb28V+cMkcYauF2BzJ+PP0AdnFoosibHusi6L2PhdHfA
y+LDpBRricHy89MaEEpzxGd4h3kBBaIu3RxrBFoM+RE5l2sbqpfBggC+aveXF7X0s0xXMP5C30UG
XTpvRRSFBrqii7tjpP/Jxx918LuofiXyz3T4ayhrD9Y5Y9SQea1MvDup+unlGQpZk5C4bo6WhRZ7
eF051U03VXDTM5ge7nP7x+XFLb+YmMgXQa7xnmHNbpFsl0JixqkZSDSeKsnbwkP/tYMJ/LKZ5dOh
UoTi3ZAdziFH43RZ+kRBQfK96ihX93VgbvvxS2vfm8VTUzYrn+vcihhoo3BHbLGENmeF7rW+qtZH
CrrabtJz1Q3ETK5gY1xZ1ZkzaMtgmwVgVKCOZ/cKoe2caYC+PfbUo14z1Hx3SvA993ptq5b+Wj/z
zB4SEcoMJFJdYy9n1syeKZ7U5L2XSsLO0G2lW1u9DtBZWJsrmlfXFB4xMdpAzRDXyrzl6dcKIivQ
4fcmsvB3SYPECwy9l8+D+N6nPlXFa0MuZCrkp8sXM4K3MJey/tj4KfNrsWtFw6PcRdfd6DzFVv5g
anBiyr78+cPxPmCM4yCp0uZj2irS7hOotu4Ir5Jrta89lHT+qKysbrl/pAYqSTc5liFYjE73T+Tk
dpE54bHr4rvQ8u+Qe1xBiyxP+amJ2Vve5rXt1XgEivvAy3OoVSXrAdjKSl9QFff/9EOJLAeHrqpU
efhcp0tpy0EftaQOjwl0paCIGCeZPMR3rKl9tJz8Rlde/bLe1ipUhVCU3CPLNL75YZT9ssEo7J1Y
0Kz3ig7zrPZG5ZEiWJ7p2zazfQj+9c+O4QuqGzrk1Bi5l/DtiG37UJVCvaaH8NUPj2GUXvlwP9rK
VTaNN5093JjqzqGVdPkgL8qa7xbJBUEZcJwWSXXblYlDwyU6QiuubHSmNnL13t02ggpfLvqdlfg9
YgKOto1sc3RzX/unKvUBzZW42/Wwgaz4pEXV8f0H2ZQrLJ2RrkXFbKpLolVqCMco+jpCcEmCWsZ3
OUIg/UOAYE+iyLum+uWYn52aFoaJMSBhIJU0F4WzYFL7qbTi+GjQq5uK4XtMGO4GvV0hc68dMm2V
zmL5WGqEgDTYQGoJTpnZ11bVokijTImONlMIY303FTEMetddYGz14Xtr73Xpwa8hG1ZvEzrMmfKK
xBo62oJdHFkDNX29fBjOXEreUoC8DgNENCVmfrPMohF1kTY+NuUhhtimbkvka9daR2e8y4mV2Vta
xIYTUz2Mj35o7IryTVlFHiw6wXxKkeRBMMlqlkx6vYHoiCnp8TEcb3sENRF5hByKPy39OkvjbQwl
fHvQp9fB+3ykoNE7EhUq3I3Flz29wZmhDgZ81/FRde6NeB8iNWrxyslPnuN/+jHAFFk6cR0oe9Cl
p6boLeXkFUZ0RPAJxbhvFuJ1/c3lI7EMEaj+I65I05L8kDH7UxtZxbT6pNTZcXK+GlA4hoSp/jC6
QvDisqXFCBQfzSG4N8CRM6oP6dipqSJNvdCy/fwYJUHtWr3+IwlsAB1QrRbZS9nm1yZFglgLrrKi
cZsSml4t2tWWt9LGP3ML4BkmcmB4QfBkzX5HHA/wWSNHc1ST4rHwvH9ip7lJh3DlBTyzs0R3NmeU
mwbzxNxMp6EFWVKNcMpr1Dib7gHhpG2Vmyv7esbJOGDt+O/sSHeFUAKCiFF0NJv7aAhuMvgPe6Cn
KDIp6dFenbY6a4+OOr1nAjB53ierOzrO6BdExxKqZ/pxt1b8XR2+IPHjFTcq0l+Xj825rwXNhYCt
UKpdXAJfkbt06JLoOKbFNrPv6uwwqc+XbZz7VLAoifdRpkIyr4/UdaFXQY6NwoK8H/yn171QKYNp
WVrpMi5XwxQ8E+jUBYjHaeCf3gGoyB3cI1dajasrNfvaqgpjR38vL2fpgE+NzAoCo4k6BmJqnAhz
2CTaC2KJn/4opxZmD4k3eBJU1FhIuh4c4ZPjIMVXrEQKZ/fKZGJRNJ0NwvzTvVJGf6pRc4yOlrSf
JsXtKZg76uu/2KsPRtRTIwMjF6ROGOkjxIh+V95KgHp+EbwYQAWBy827dVOkG4CZiXYkNd5UzHba
QNz5PisfZNFtgD8OZO1/7RizzTLUbgrhHI9ggYUJVUgSlzddei8xDexbV7myT+jvxs3KxTl30kyq
8rTwgEHiVE93b6way4e9PDo2PWyd3qMS/PPpzyMSFFsEsDwdziz9T1PKtUhI+0dfydHBvbMm8+qy
heUHYhgf0hcZrgYHjOUsWinBmkdlmifPkf0Gq45rILTkhGvogqWHwYoFkIZKIG+2PVtH1CVDbiVB
8hzbVvd7BBx71EvABUZdeDvaSGuEPUsnLSgGNMgnoLWhA66dfphBNyRpokz7bKAsg7NGfvoqN/7U
8NNl2ms1rU2GLw8CGY0MUghjnIN57h9DDhqBME6eK+ktrBmwaL5c/kzL4oJjUL8UeRMFPP7vdEFT
UVR6FsMsnaMdAY/7H8eKbmlKbfFCyEFFK356mf+L4XPRk4EvhdqqWO+HPM2IxFlMzO6Y5QdN9qub
Iawe4aD/QyP2Lwo3t63eBLdO8Nn7RGFSNGUUhnANSOJmfjVQkeFUhrI+gqBEfq3djoEzbi7v5Pu3
OEmZRfkEzBX0JJRAjTksjg6rHaLlOR0RRZ9uJLko9mqtJluv7nykTZHICGr7SrfbVzWR+t+lOkVo
s/fI8SAfoypH+Muzja7Hir6DFCSgqWAzYFXX0U0UwLZeqFX2GNRB+LuQUmdwY13upT0qndO2tXrz
1p6sbt8FanbF3abxP+bJz6FSk6cw6yHeCMapebQGp4YgHIWyKE2qQ6ypdXObGgX6KOW20cbS2CDP
bqdbK0OfEGlVRB9GXzogbqHtW4ZSrgBNJtuKP7d9nU4/pzQuN4Ef+r/UIegP3mD8lGqEDgzSXzeS
kW3aoU1IqUpFXBOtqevJqSbI89VIuWdAXnKbakJek7lk63uAoMROD8LgroqjBm30pD4U+Tj99nWt
u8uDnvwDedCNHSpoKki1vK+8qthQCCmfUxtqnwpRe7DxSrePUh0l+1RV/gksK94lgZy8Dlox9a7i
G95mHHPzyUT38R/Ezodogyh7eeDcyP7WN6txdD2/dl76aIj2peX/QvOFSYLLp2XhuIT7oLgCYNOi
QjpPd3yQB4UWG9MRbpiNUu1j6dFQD9mwhmpc8COL9JjJEJW3/h1lJvz0hxs3IKAZxGbkHQdl8t+Q
dfYOqW2h1Cpp39OOYchYy1UGMQic3LSVpr2oALpOpN55AUqiqrzpSulPZYDwGO2Xz24CToB8U/RX
BHvSImobJF8ZDP04GX8SW3OFEigKaG5j7f6FIXhoaD/jsxfJZacrdZl4pX6M7ed+uNK8r+P4aqvR
ykddvHmiOcq7bSt0KASc6HSvzU7o3/IIHXOChaC6jSi7RNXXy2tZeGxhxAK1x8wiffT5ySljkC9V
NWjHadC2EyJA+fBY6jdK+xVdtsum3psppy4NpnuAD8xHCLjqPA5J1CFUFKhYj23CrPj4Ny77Kx36
vSC+dezfan0blfe97G8kFOcLNCSbr1TE3dKsdlN2VDLEiB6z8h9tuipXp7IWLwnb8E7ZwOl2RCvj
dK9luYWHh19+jDV5YwnZSTVB5+BFia6TpN6oY7ItpQfL3iM/su36fVLYTLL88Wjb+fnPHJrw6nqV
inp5q1W2CugtjRyqC/MfFYiA2IfrD978HIaA8bkpCnjAmp8VowiXv805U/a7MZGlcuRO19/y2Hlh
m5s0jPtHRJWu6koLUCpBzlj1V47c8lzD5fLB1iyYz73YsKIEW0HzqvGBwRUWa0/0ORsgewh3+Wj0
/Gd3Jwt4kRAFNQ6BPjBaDC2N1+/4YJd37awVcXHAdcHpMA93zEivPaOZsNIm4HfkbRzVL600rHyc
ZTEWPlgCq//amX0dS+1sSkCycQhtoWlNLStVdlr5jFpaley6rt0gG+fW6atmf/v0CtE2APgtqJnh
6ZuFOpJvlgj7dfLB0YCVdbsIVvzI3l02sgiDFZrJH4zMgnsmZKVGRv7kEE5QEnq/0PfYWOYXpdxH
4XW9Rm995qN9tDb/aFVldYqcD/KhD8snKzPf7B6Z2ypYWdTSsZ4sypl9s7GigtGPLGrq7jTvKqyP
cvigohlsI598ef/OmhKoK8UmC4PH5/TyTqqk+Boqugcz/jum3yc13fZDdxX6R1TUry/bOuMoQGaS
KFOJoec2L8tRFK/BfWTyge7zNkMtVPhIPIXy9m/s8IgbIOaJaWYHz0rtrJDNRj4k/pViofgU7QL9
WYt+XzZz9jDAS/wfM7OjN+qj2qpNLR8QR9ukUli7mSG5veKvLGfZAeOMU70lQ6aiydzJLDPSE7Mq
1bZUDk2d3ZUIdTYtQaxm9a9W2V2bNg2FKbvyhuZ72lrbCLk83NtODoNNYca7WG9QhcwcpumGbaAR
Xdeh0C5cKYOc+7hQF0FgbgOuWwwyIaOcjFXmq+K230yQX4/mVdszi9N3K5nbuStPx4XOLe11IHWz
7VDb2tD8WuYYjdGN5aQ7JROMtfamV6BvGQf6EfYac/LZ1X2wObsmRsokL3LA8kFTTFdybqbsTtVK
16r+fP5MfVzb7H2LPDMdE/S9DmP2jY6tYfz0/TX+h7W1zN63TqmbcvSwQdzy0PbjQ6t4kK2QEHrh
yqdadgTE0f2wb/qpe0nj1vLGbpQP8hDCC/qUx/cQ2YWms7VHaHcQfyTNgRT0NR++FTIO+/nyfp47
Kwajb0Ro74CWmSvQc8RNpBD7ffAQR09V8yB1L3XwQu9/J9ffLxtbovBY7UdrM48QlZoH0RzWaMXc
GpOzC8ESDHq5we3tFLm4KY3uOg+LrV1VG9mefg5Dsm1K/1rWFGZ9px9+ZW8aBOBWfpe4EafB88nv
mjsQVPyaQBNfwYpz14EVwLuJrcNYMmWTXAex48pKtPP6FSLMc+fsw27Mn5bAVsPQK7kzqj5ui0D/
ZvYSKp01M3prSOWzLvKjrdmZ7pExKDWbWMOT4gekpPce81hoXd4rleeOPqAsn2J/OB6NLNk3Sfal
HszbsYzBvaX7yK+uK0SloyDeahAsRtFQbcrUv175DMJJLD4D1TrcJHDnRZLZh4VTR444jMltnl9b
iEUq+k1b3Y9V5Gapd4+o3SbNSleQ9l22ffYeCACUSMHhc575L1PLUonHl3uY/HV4EtMUMhGYG4bm
pza8BQyeXra3zIkYUITbkdyTphVAqNN7HyQxc41BKh8qc/xb2ROykIho2eHR9mRGy7p0S8lyP0jj
/rJd4U9mW4xdnn1uIsXR+egkYTZc8zp2GZ3ZKOX31lsj6VmzMDtpodxVVpxG3CWwFPTaQZN8lq+E
fBKADn8K9gHRXTzdPNX3/SSNEmKySN120y6M1pjyz4QuvNLgRfhTzM2Kv/9Qimk6I2hjR5sOWan/
jPtkK3Xyn2y12HnWjCDJIWMjfZ9nUlEVRE0KY8RBchDlvkK50Z1oUlz+5OfeGAd8NqEevKmg+meL
iWSt5rqN4yFS1WtPRjk0bp9ayotdZO1QxXhmEuUqrdu/jVbfWZG+6ap00yC4efl3nHF3/AyKOgTR
zIRos6cuUPSOKrU1HnTK1smu0H/VsKKn1cr8x7mEDvA7PQa67Jroypx+O9usG9V0pBFX120SK7ou
tXSTW3exJu3p1rij8mh6aAUYX2Trn8tLPLvV4I9ZJAsUhZ9T21mRqXU8xdrBTGptE6rKLWD2Bppo
ug5jFX8FgLDzFfMG+ky3rq3fjPc8Tk7/LYaO6fJPObfbdCEUYgsUbKhxnf4SNUE3eGw1/WD3T5P3
ZrZPiUINN1orpC2BKJxfk74xRSeyaPiKTg2FfQCmKJf1Q64m8lVttOiCIDXuAgxI7zW/C3YegKer
0szf1LpXXGKRYlNTlHGdoGtXzvqZC4W2HrdJTIUxID47Y23T+NRWCgNZmeIt0f1728kB6BorR/mM
jxMxGxAAAo8lyZUZdZ7ZhQGba/dbLZfuVWu8+fz3+2hi9kBYPdyPEtKphzzI7TvGrGt04Rj7rQE3
uIWerRGcnzsv7wOVNES4OvLMbVN6q81WzrDX6FumMFwNnW2mZLZ1tDKLce4bgTIADsZLJDDNpwdG
AnfigzDQDxpCwSPENYpCVfDq8vadec8ptjGNIlJpAdQ4NQLoRW8yLdIP8L50yMum9DV945eqfSvs
L3G7RsV0dveYqVdERg173uwS5JFdOUB49AOgG1pE38xO2oZ9xHzLyskT/9Ds/WZd/2dotnnIVBpJ
qWJopB14W0fDE6LRQIaC5FtKmLG1S23thp877O+qkCD5+efnEmLt5AMbVVX1EIPlcUNFmzZOU67N
255bmEAjCYEJkJrvnvXDiyuHhaYNdagegIHtwsm8cRJnq40SL1FQ7TXr01NgXFshJ8bXgkacPPn0
gKhV5UyjEqsHa/S9bxDraLsqr9LQNUZd2jhGb1xfPpHnjj1jA+Dl0L4VGLBTg5XsFFmTyuohUdJt
GXzxgj9KtIaEOncOKWoLly8zUjdva1RWqwLZNllVYaDFbm41T97r8ZNWr6RM5wwRQxKpo9gHtGu2
mrozndEOqWa0nZJsEJn7qvZq7aoKNUwNfcLN5zdPwDWh+BUtsjm2Q8Grx5ojKYeufbX6n960r9bA
amcicuqwpAAwt4G1mR+IopDQwZQ4EGnZjDeymRjPkVxbW8NLlRtjcEg7yrI3t8RrkYwO6WBtL6/x
7JaCjRAzJWC95jFnaduxF9ipelD89qGs4l9DjaL70DAs13n/akN5uEWyI3QYxI/5cN2SGKWVVI7U
A/GTW6u/q+x6dF4uL+jciYfF4b82ZlcsHaOpdiAJOtTMnm8GY/peIpzOHGT3/f9naOYUO5iRI8Xk
dFAjvDIDxHulbhuuAdfEkZ673o/LmT0pJRrdA9JCyoEbHrpVbV3DkLtyrc5uGQgSGnnivzmWP3Ey
Hy4DbKjJbeb9yPXQlfs1Su41I7MaWtGoidJoHpfJeJIrBwKpnR6aKzd2eZrJa5n8Z6gNlZkF3KdE
AKZqBsJCrRj9e79XvkICRrUzyY9OFa741uWnoWAEpwG+HG4s5s1PTzPCaU5RAss5KOmgvBSh0/+U
hkBfsXImuifaI6gH48OfVChOzTgZYz9NMyoHaUB9nkAXPNDbMFjcz2+loUPzmF5V4W09PI2Qsk3F
76RdiZ3O7CpUHrRY3ln3GAk//QVTPvkUJQPlMCrj3q/r3QDfv1pJO89bKU4ttxR2L8Jb0NXvgm6z
y+sHXtIVKBcekuirF0Sbuvl7+dIul4IBcmyL/Brg7jxVslqD9qEldQctyfcciU2Zb2tpn9grC1mz
I/7+g6crjLRRYjjiDz6erpLgtCn2nnGdrnYSl9dKLIhRIsoqxC/zt7dR1BSIm9rRvcm2VSP/07WC
FHAND7hmRny4D+tR4yEejUjpDlmj77UqvkmK/JetJW+f/zwCbSZ4j2B2mXMAKBkv8VS07SGKDhZs
R3meupExbuvq8+0KobcggIHA0XV0uU4XRI+3MRsk4WDGvsqML51zbfqNa8cvvf82Rq+Xl3Vu9wwC
aBFMgLKZUzag8KQmbRm3hyDS3UI+iqTYLnafNyJI8+Hn5MFYSBrLgdQFDG53h6R4acjZMvlJX8ui
zh1rm4KOQLGgJz93eVHVogplWT2F+/jWKvRHJzf2RVdtC8O+ubwc8QFOHz4SasvgPxEsLEJlCAcL
oqZkONhT61rpTR/uIOPaav1LtKpPdu77fLQ1e8q9yml66qLDQe+Zi/hW5cCMwpfL6zm/deIECOY1
BkxmB07xGUhq2DodKQ/F796bfpb6KNdfLhs650NJmaiJiBbPAvjS+60TVFo9HMiXmMkr3WRNmuDs
dn2wMNsuYyicOHKq4VBp/wz5rRfRQVnTCDlTUGOwHioVKCdBWFOtPt2vzGsqOxmz4eBF33PpW6re
TrEJRZZAl0Sun2cbSb2t1PuqLa8ub+B50+9Ss4KPBDjoqWnbt4Oos9T+UJvFa2dpt8ySPcdF+TTZ
2k6bzM1YancgXmTXpKcxmdWPf/UDbMFwhXtaJB4FwJSuVzkrNiwG6l+l67ZVui+lG7n9bke7trhu
lHtdWwkDz51Q5qv+a3UWoSF2O9apidXRKNyyO0jldgx/+WvMl2tmZjUfRIlbIxrN/lDar2b2o8j3
RXy7Kktwzn0wlQrYjsoFnZWZf6/SKfejsecbVlGxkYd660/JleTYu1D2f0iW//3yNxNnfu6uKAK+
u14wxPM8SvNKawzgVzt4wHXV8kboL7XDjdLDpEErL8lXvP1yfWKKWHCiWjDeL/hDp9SY+kDrs0Ng
jW4aKm7c/UBKR3G2OeHGZ9cGuSYZFTOc1BKAO5zeh6ozrDjo+vwgh/FWaW/r6dWwCh7Ldhdme0le
4yg7t7YP9rRZvBmZ7VAMSZ0fSrVzlcRxcyN81lNHceUivfahYP50AZfoWgWzwNtFHjTnwYBh3zEy
Xc4OkRwyUxXhOqPNmDj7y/u49JuY4XXmTSPlB3F+uo9SN6Z22kvZwVZt1+mtP0oGwnvw+rVu2Jmc
QVgiKlRMDiWrOrWkDWoSTEGUc/oTtylupPKGaWdXNoedJl2b5k2dvkytwo/IXXV4Sj6roK3Q+Plo
f/5C6GHbZhP2zbh4q3TlPvWixqVOtfer7IuerXGlndlZi0sgmovC7LzZ5HmK5bdpVBycNtibcrWL
zadu7VguH1b4MNhRniRqT9CYnW5q0hd1SUhfHCL/rYHIpRlWBiTXDIi//xBky11tdKqNAdX8Xup/
HeX58vlbet7TBYhd/PDvR3UX9EbTF4cx9dzOuBq8rQPja/F62cyZ6wtHNAVH2phCJWO2T3mfdjkQ
yvyQyhV0nZUOy1sWHOhgffc6+1Xym+Nlg2e/vk15mtE+DvzcP9GIypPGVvKD0SEc5AwgxEvfupOc
6rMckJxrgfmijyAGORadNseLk5Rp/eLgF0pxO4zpcMzbYI2P79w5+GhFfMcP3ykLxo6BAs5BLku3
ca8/FO2aLuLShAmbtg2qnoYItCGzo6BridWX1G0PDlxFGqLpQLpWqgbLryJ6oczhihkGqHhmPmgM
g0ZO21452A1sIeYusuR9Zq5hTJZnGismegQcNgpt8z5BiUiZ7Umleiit3s2tG2ncFeNBXmPDO2sG
rw18G+ntBV8cMgPW6PiTesiV7Fo28KWTnzwSxdBLtj/fsyaPg7iKlF6HcEWbfZzOqSExy33lkAEM
6vOGRguaC0W6kdawn2e+EcB9W/AYiTKCMftGZdQaaF5H0wFOl9b8osc/h+jbZy+naHcQpdB/UNjA
2WLelQqkvKLuF9lwspUba7zVh5XQ9ew6uPkynFw0++fDhIGOSpmZRGAxVd+Nh8OA/ITVvfyLlQBl
4EAzKrzgECk0u5WiypMPRfrEQIrXQZ2+Vmo7uxCahzS9yHtA6Z1e/TaqeTUNSm2meuvH9PCnp15d
m/lZxqo4ZzheVTEwKCK6UyNBEjHKlID4ZfxWj75J9Y2T3mgjZHRG6WZrLY4zrgZPCe0SXdcz2VTv
xw6kmOBmvM7YWb3zfWzXPv+ZjI0GqOiggGkRYNxZZOV1TCWWaSUfVHn8VfXqrk2NgOS3uE7IZQKj
vLYHfWfm5k6lL1UhhPzpCBJRYFG0FHRqQGBnKWPJVA9MVs50qKSvxvigBTdJd3P5+J3bR4ouxI4C
zsu3O/1qDbKnEkjeCfyRda91zaPndN8vmzjj5cRQgnjdcKoMQJyaUDzF9KtEmCh/qSkjFg48n6Ph
/os6EttFN5wSEqTwCyrYhq9gFCVQ+ljOJ7fILN2Vx2Frhlq4KYrh8y4IFNI73T0tDqAep8uyw4yn
sDTlQ52HG6OL3CR89sJge3nzxP6fZoAC6/R/Vmbps52HkgGrh3xIJeMhzVu3yVqsvUlhc2XKXy8b
W/qJ91eIUjZzcUR1Mz/RVJVfhUMwHaIWFpZK2Sh6ulOllUjurBWVKrl491AlmF+rwMzsNAE8pXiS
D3Jm+jL1GUjr3F/x38sxeob9Cav+Y2neYsjlcCzocWJJUd00ffas70761whfakAhcksXNNA2U/Hp
wJFOEcSlwgnST54zo3iqOdCNHDjvYUWZbHSr6osT/XP5Uy3v7amR2b012rIuqnQEbtfKt1PV3xur
hEdLExTLqROJiFRBT2R2wLUu7ItcbioKy/fFeFdOaxRO5wwwjSogIGIwe/5iqAGloWAyymMwxlu4
5tygXokWl64H1QZwHkK0ms7MPOc32yIv5WJIj6N2W9hvQfhCp5h21/Xlj7E80aSIgl1YuB20FsXP
+BBaJ1EPIbleZkdRibfDEMxFjnT75/MEzBBVc2veoVriBf5gpko6ayptOTt6jswId7JLojXh5jNX
RtgQdMKCjH4xsyqrKKjXkZIdbVlylfbasL2tX/yJomiXooQdEJr2hewWq5OFS0cn+GdAzTA1TIVh
jh9lArv10x6OGzN1Nkqu/bT8+Goyst92qbqO/3nQgIDVgfgAuwXEZH4y9Caq87r20mOnm65W5K5U
Mir3acpGBSswD8B2w3w+geTpFxv8RIqY28mObXpneIjtlqlb94+Q8V9dPoFndo83j8OOoBH0pPqs
uNWrekZpaAyOTTq8dpmypT8FoaEEMXC3G3rr+2VzZ0IjHnNmmsnEATExc3q6MD+fMFg5xTEyf/nW
Jh2gbWjSTdztG/nKdxjij3Z59uihqnTZ8pkbfWJ4dtUq06onS/OK4yD1D43Zb61Bu89T7wYQwOay
qTNwULFIqH1E4xiE3yyilWEGKHVLLo4aICA/erTVB717iIofaevsTPvNdF40Bjw8s9m0az3rZTQt
oiXoMUhv8JFzUkf6Yb5SoT16LPTfTXXnaPeIU+wsxErKa7+f1pZ6xhVTjCU6o4pIFjJPdarSGQp/
6ItjMn2xIDIsUH+WkaDzY9ijjT+mf62XkHeNSEID2Sy/ONoud36s7PeZQ0yog9aSiHc1ZklPD1VY
wOenq311RD3+SYFX1SX92npBuFd97QVd731ba69oddO9S91Uk3edVO/90fuSjk1KZJRtlRDYW6Xl
b5d/2mJ7VGAKvISkT0gNLAobQ6iViGAG9XNogJ8fSrgT1nr7iw8OoF3wyDqkUOS288fQyNRRmSqz
e0Z0JM6eURaQq6teginXdDN95f6eWY8Qt2KX4UTR5XmhRqr7pCOALp+T7EeT1ZtW0feXd2y5HNFf
g8SasJ/y9/xA5UYxSUoYVM+B8zAMPB7mfa//1qy7cbqW6rWXceEV8Hh4Iko21L8ZQJ7dVAl+5t7O
o+q5D0xXSRsma/aG9dWTVmqpixMq7EC8JJB7APPn2VKhO5CieG31LDf2dsj9p7JMN4qSMuCVQWmx
xlSxiCvQT0IVE/QRc+NC7+T0QiRODSPTNPTPVNVcpf/jW8xVrRDbCYfCP3OSY1BQ0+mKUnuEhneB
1CqrdvJ6z9Sew876pgZt9kAXKLseQh1mDMtTj17elE+tqaYb1bO0qwqt1vymp2jtJpLUMnzjmYOy
iRyzvBqMNLkvm+ZXbVuoflge4kuJ0+yU1LfeJiUIv0LfL6Wu7ml65maRCseJ3mv/mPqQfRnSUruB
isOCGswZom1UScWubzPpyqnM4RgM7XCURsd8Swap/etD8kB65O0bpVDAL/l//4eyL+utFGeg/EVI
Bsz2CtwtudmTSiUvVqVSBcYsxngB//o5t0cafZ1udWle+qlL3IDXs8q53Zus4yXnuI/NM3o0gYiq
yjYZzmPFGp446z66QLR7qWFSEqN+AqB5P/qJ7+KwnX+JNTTnVW3t9Yjo9XJWEX9vx1YZJNkgWX/X
anz7vqF7r8CVVXObvKtBo622zfh3NetUlEEzPYW5+9a7ZUJShhevAwp3asOREINXEe/lgKAcGzJ/
5LBOlbkJxU6yAPNCixdQ4M152QKyi03w4WF1VaXVPmrLrMmH38G2tqWBYH+HNtD0Vm7hCwzx4kVB
83kMpYqqPDFZXzW9T5FFl0IPsDNld3FHCV18dzhlL7sclqZDKM0PMdvXsEDbXDht0XVe4P2XY4Fk
DaXl+tbJKVNlNiV+LtkwvGxywq6AcFl22uJ4qYaoo/cZd3QqczUOfT2Ocf5ATeRKHbRDxeYBVywR
quY+i6ftJ+xUvyCWX/YoqngfEdkqy6GLkrVUjRyyEuX135zsv61L/hp5v7UlkHDyoFERWQKEgzI3
2Jqa+DHHv7MNZGtpsU6qMkEwfqY5AIW+YU1lFzY+chzKjrRQz8CL35NwfWjGro1qh+RGvpBfOnSq
ZFO63hWLd7pecpNMN0swmYNT42+k+mZsP+tQwbBuk+eU29lUTIKvrKE2hIixsTkKx1FJwZ9ctH0f
Uz3WyRSka7lF7lEo/h7O2cPWabmUQTd+d6H8ubZzgJyZllajkBz5d42rGOVZyWWb7xeZqlMRmBSK
cS7HXS9R8VATQPbX2rd8LmU8v9BL73RJOLO7NO34Yep8A8pFyzoEJfZbilWehBhe+m1tSjIJukP7
6KtZgvhbOkbTaduWzznViy1T2YxXCCAKKqOTd9PEPquDDCV3x4H78LOQaQAtHkqTX4kWvEqdu0xT
F5wiZrsKca19ven0G9ACog8BWGpztSEhht4xgkxivyhfzomeagRfi2q1RVpnPf+ddvNYZ0uHCrgp
T3p4iczU7/PVeoydJCojR84dWm/GEkmU83xatoGWUNeFVdqhhXFsZoi2+omes7AXR9LIpgJ3o2uy
iYeoBUWu6frBh3g+pP3QVI7RpGqnOHH7ZVEJrZYt/4x9sAxnhzpRAY38zeiwBmEsqJdoGM5bFzz0
2SSDg7dyHODtIRaKSP7M1v4tzLsUkEFE1qQeCmRiX6HquTsnVsGQYRCwHJZBOI2lRbwTLXFGpXcy
Ji6uRCHcy0iGxp10EjRHl8jmaQPFHtQqNBIbSTKWImjiQ+5Zc5r1MPJdF2SGHTAu74QiB81Q/W0i
8T0j4HVh9EPvg0tdtWRyquJWNSgdEay7hZOV3ink5NbOWovmvcRdbw1CgS0nxxhQAW8x9nqbhvY4
rmv+M9J5vl9bRn4yhaytvVVM7BCygZHP1+Zu7dDjBwAjbcpRk/xW8WjgtZgS9ZqreHvW7fwBwTK5
HrS9H3t8lXEctu9zMrVYVfjSVkBQw2XnHRpI0bKcnpsk7/eo0lp/GK3YIbboIiTB+uLH7i3srDzl
0Zycoz5F6OmM0YHZG1Q2sawElISG2IDwGlchVvJ13PaI2d/OgWDBeB2nFhFg/eA/oHTpgkPYI6L2
qdADlAxOb+Xc22b7QTVaSIRbXW2wzJd9S9M6AhJWm3RGhB/Aak+qPp2K0jmKBuq8/2nn2FV9YLGq
juBrTioRUv8qtGdFCUA4ga196eCoDwY4u/XsnNivo2eljmB/5REiyQO9Psyeo76ZLfgK29u09Xmd
DqB7ZeSH68ajp8C1iMlFNCois/uPIsc5u5Xtnc58VC9WxTtUd+UvxGFJTZxFmi6VwRt2jN8b5ZxU
eppMnUeIZSi9hUCxHA2R8lAkdgxKppnXJZLxkqjyfb+Kw7aNA0Zu22Bf7LOAVD5XwS3ZZinL7BJy
Emu21iuZj10W4N+AMQzHseQNfh+JkcnsehcfpiCOdrxFGRU3eXcTr2Ioe9MfJCK5WYjPoy1+FQB8
8wQKgtxHqhkrUJ2YqcznftyNSdjv5UaiXcIFw5hly1O6rtCcMjk/sAxiXVyPtjLpvS1jqNbPwHib
Q7965KNo93vDe6ywz8oqB9xyn27oTLtcqzA/Y7eLqYMrj0fMvc19yPdwvt9P4cx2Y9DpN6x+7q0X
21ZjYZ6uprxdHnPYyLFCZLDxs8yJ26jf/HfeoqHvJjChezcDjVD9ouCHHEMEUumQvSk1/AyXNNmn
PAHgLHhU2TVilQyMOKWokT0UmfmksX4kLvwWSTrXSxHkT7ns4n1u2lRVfO3nKp4ZQsNpyo5hjApk
JtsJxWyEVxROqfPWptCnpeNyGnAgwsEpn3aCq+wZO9h862JhrhKBWBwRYZKYaEKr24CD5cEJag4s
Eu66QDVembdrHu0E0R4O7XG+SVlI32Lbveoob7853U1lsubzdd9EsG53HcjVBccmmc2YNivOc/e5
nwu5C+wal00Xj5+LJhkc/wilRQFPP5QbI59Nr8VYW0meqV6X9RikVug7SxEoOqEGpsS28aqK6EHT
gZ9nv/XDiZpOiDKk3ioUDKgz4dkj0vwRcAlxaJkm6q3J9b3s5ukYFAOvItEecErLkxX65HXfteyg
FmNPAkHidRis8KVuo67An8ylIhaFcHyCzk6FvoPoExt1vA3I6xpBuJtkuG183OwYbdVuDUKLf7HU
RfMDxoihMsgR3WGIQJaUxjWXEla4IvcHbLK/4y38cNKhW6kZQXcBCBHFgXZ5PbPks4lHUnrBwLeB
GEd+CL8UTwy44PEWUXcOf0QqNcrjLhQ2lOOXOP+mlK79pVTX71cpYGuOltdYzLzqo/TNbwm/Ejq5
c3HU1lkufw/TmN92DTGf6IsnZ8Q+mWefM4bFD1GXSeC6lxGRrruBke3YyNQVu432pLuBy2QuEejY
XJO58FCqb+l1nrmpqCNlEl3CCIpjV4cErp0jxY7k2NyS0Uw4twWwYy3YNb/LDTtfSea4faJEr1sV
8BkegoaNbxmffkAP/8M16SWICgHhg+3e2tw9s21aH2elk7hsscacyaKtRERN2pOq6xzCGHJsSZ9r
7vPDmnf2Bw4Pqsb1LikHygEndVrNu7YJ5l3C+m1XiKi7LqJW3UWDI/eLTvl+TmWCL5EKUXUNaitK
yTf2IrSENolFS5+dtclQ1NIgdNDXTRZE+yAiv1mr7V2PGGeVpsMOCy/WRsLnI+qXWF+NU5ijHXxo
kIg6ahxOVaryHUj19jBhTapc2GfvNFDTdUuoIOdEEoozBsUy9b2VOR33KY6zVW9Ztxf9jFRJ3j7P
Ov6cBA52U9JVcWI2LHwGV4jC/y4Kqw9xk2CpyfC7Bb77bhC5eO1pnJ+9jLrd2oGqQVKNftKpx6F9
QuQbjxL9HNDgblYW6XQFIrCx7ZlqXOYBCZ/9AGEkujqfAeLm+hBuHe9QdT7aJriOtmFsYSa38Obi
PAo0RZt5xikRZWaNI5cGkyB9s/g0b6wvkuYGVvC0zJbGHQlfJ3qSNrwFQGmhoLXxVA3UkGPfJbHZ
tbnCDbbZACCBY6K3c8rzumv7n1GX4AQLkehtWHAHfbRrr2wD1B6x9YN5oUwsJ8C4bq1B8mDEjinc
Krlq3BWlHJGeshft65o2eRlkPd4D0P59j38PojSMpx24/R9p4gUBZYZTL13ze6kXidqmdq6ixfNK
NN0zCTcEgqjxaSD6ZQJPcUUL6eukwaa5FXArs3YY7iYyjNXqmXod0/Hey0snDjFZBasxpjNiRE8h
tgv0QSJdp4l0hFkc5zVYmvEKwluiHhFhGJU5ZfN407h2Hm4h8nnUKXmHuXExZ9Zomj8wQiCu88T0
JZv7n0Ninkncv0SzSjBSqX1tSSJfcrQoyTKINv8qqVlv7azO+dCkNZTi0IXKIn+33L/S/GNsR2yB
MiDHJk2C927sSInmgEKUPJujds8zNzwy6Nxe0wa/nk5T9mG9yUtD4weYZZLdtslvU2d4NXaYEQhH
+rVY9CcOYnqlbsXlH6VHZXvpWslQtQhzfD9WSwxW3qwFecb596XNKX+F1Sf7ESdte+XRY4X9c8n6
sl/ZdFt0KvWXa8xw1YMr3vW2384GWkOyR3goe5zysRhrr/Qoj56axwV1aO7MxUU/3ae4ybUF9BnG
sV+h3X4Jba7tjBSNJR1+bJl/ClsI53dTFnuCBJj8I2YjLYcZVkJAC1HWlrM32PbSHHxNno0zThZQ
OgK+1hM+OGxK0anQUwZ+n86nZCIfOP9/0MJ01TRuQ5kM5ANBCVA8YhEqPcfLQNT+ABx8bfHOZqa/
eXA21ZYjeSkzvf09U48ySBQDVpvKPIIrVduc9WjNFbq/TFwKJ8/MN3Du2m7i180qEoT7pq+rBJ0Y
8u1+7dOsxnUe1zuHZJUUbkdF2GsgeVBmSU8PnqPlevMxgm9d3u6njhn8Mj4/pG60uLfLCx3KOvUO
LRdKIjyO2biTssqkmzsXUYw/wUFXI3yP5Hzn+x8Cht/v0PWM9gjJpbrrsgsSgC3HVi6jT551+csM
D+8xc4p3VdQScYbSNXmRAim9pU1RijgvMKKWOC3GbzKN6clH6LKq2RRk836chvRgzbxP5EhecQl2
9QA+7dZC1r1bhmkpDjhc/+gnNJMebSNYiSsUrOLNZaEgpigLTZC8lBf+INf8O948QyZFj9tajmPq
5snz1FN3FBw3/swe2zDcF1wXV0Rlrup6RFreai0UPRcTsoNNwqMrvuSqAtKuaur0t6xN4mMaRG9F
i8vUOhUvrcUfhizdMm2TM+vIk2PIgfei+Zkt8g0Hsmzn27g4OYVrYAGiYuIOYjKeU3/tRO+xPJC+
UsSpvgoIGWsESvFa5bjZ6I19ZMayKgn6oYppfxz66BjN6XEKtkEhxBFLYZb63YyzVZH2x1h9z+Oj
Tpcy3JJf0dqo/TLL8DpuEctTmoT9SgB5/GgzjXv4SBqD0kBYHrZ+vMO181u0NIiOswjqYXLp9q7I
llKYpT9TR5/4NpO3LeDyehiyDImBTP4IA+8OWFsRK9n69JZR6h4Eu3QQGZrUJOueB+1/ds2UHATP
R2gxoqg/97PuK9tKePxRm5A/2wI5YLNGiMuiYLVGSaBFVY4PKqHD4jT3wVB30F5OJcPm8pO7MXnD
duymo++6n5c6sesefNgNb9K5XhFkWBIsNNc+l9GdDgcKlGYISGkpg6MiD74XkbunaB44qJG63dRp
fnYRTB8MapGSm/F33l4ShyeEeeQdGncRJS1xWq5zTj4YG6G2Z3atmefZqUkQUHC1IgHgG/VAurrY
5WEFcwdslCvusxbZXnmVNKG+o6rzUPUl8jxS9EEBQAXUZUIrj/HSyRc+NpfwkOzVFpGtbZ+Hj87F
8hc3sx1KhiUUK6P33yX2hYOOccPdr7gHImopupQ+plL+XGIRlW6ZH1WoI/hG8DNQqds6javT+DyK
dL3CdguQfyv69Wx7nu1XKz+2wNGhwrF7A8Sm2OsMwR7E92rYNSoobttxRkxpY/q6gwgqKxUbViCE
xTtQABRG62F59aBV7/CT5IaLUApfXeBx3cJVId+l0cwJ4FWW7R3bXEVMB4NflH/bFsV/FUA876FG
fTXYk47W9LRiuQttpdYAHXosfQ0B2fVYlqsUfjoIylvx06gIvZ5FtyDry1A11DSas3sRL+JXRpqk
5MxhPSya+F3j1nkd+Hz+ZOby7Qm9x49f6lWxTVczALI6KozdMeSIPTP0ZpahLR4j27LK0ikrsf5h
So6DK3vKabVi/dl3aloBa8po2g/ZrB/DZfH7yOsbm7r4HmRyZ0oX8cs1IxAUgypeVyy5uA/H0nVH
vgRgfjuXINBRAqC68nG6HigZtnsg2PkNdbB4b0OCFHUsHI9aXfLVOzLmZV8EFqVaDUOIuPYIEQNF
llZzGIs/EDb/pFDgVUC/INp8QL7/w+g3TzjCte2UYcInN2Ktk+FAgXMrHCz/mxn6J6kB1S5UP3mM
IogIaoO/kxo6DWM7yAILJvX8vCXjE/CV5E4aS//wpH/5k2L4/C7WSFhN/sEKNS2Q9kjk5CkMf60o
7HArAxbJIWT4Uw3avzwJdNqFLL6Q4eSrL8hxCAGhpkDy8hZheZudstegSiLkbXFcqdqc/cGO91cu
2N85G2hFLy158H5CAPlVGqjiDKviNMZPYYGLQRMkfTXwPgdNq5YbP/hmheBJIp4DQFIDyjJEFStg
7VL7cL72YS5OwDf5YzTF8/sG8fkV5sZ2joeNBIctRcRSCOD3Nl7ft+nMrU6PIkz0vicNqs8VFC6c
SBTHsqRb7ojPmt2akAAhWCJ87DoM7f8eMv/yemE8hPAF6Sbgp7/aoAqYoEjqVfyUAzkq+uctQnOt
P+DW8N/P+Rcm7NKlDSkPAiQxQr9KFVcRp4nhNH6yaKeJ3b2BQA2H6G3BeRiQerOejTlEwwk7Di60
f5A2/JOUhaQZTD/yMiCVBLv494mRbcT1KZP8eZ7c7RgOV3H4B/ryn09Acy0CGS5V9pDQpxci8H8E
ROjJYuvSjeMzycReyeCK9eYPn+qrgAhqWXgmoE2DFuoyLr9SyzakaA6BGf5ZZwg6jHDljK4C8y2D
39aYky+2Gpgftqb2+N/f7i9FxP/MiAtJiumHjwfBFyb8V0kKiqDjsGFr/LytwBggVBC0bHAdfin8
Fh/4iDO+YtM3rhP3iw2R+eWmtLgepWO/hyIdkFFBEKhEscBHAHaDGPHIZWKBSsYBPr2eF9bixNTm
jy1SPKvCRO1dvixuKHmhQYZd2bjKXO3mZoA66iXIEVE9ymVXcFUccCeWh9DE4AmAP58WgBawr4gV
VOVQiP4MxqF9dEXyDKEDqf/7xcRfZs/lxURop4SWGclmMKN90QbFjvNYIkzpGR43aKWZELdNFsqX
UE/NPUlmcRUkHsagiXX1X5Ar8O3kBsdj7KrWZSiVj01yJSORPiZqzI8mycOfYIRuGIC7I4lcjlU1
6Oq5C+Sp8Et46NBXcwwzAx4+XIDn5YvcWw1sx4LsPIS0XauNg7GvcPVYSikM+ZxnvAvDLuVQ2xpf
Ayb5k5z7y75zeQ1AfqHHRHETOhm+arGkZnkx5Cx+BlVbUtxS1vUKvNF/v+y/Ol2+jEJEyV8UX0gb
QPrNl0k8+Eyvomjoc7Zl9dQf2PK9OFisu/QdmB2Ioniqxa8LH4b4ne0zDR/S7N2iciWwf1K/XsRl
//gpsC5BEAYbG6b832d7VCwM6tOJPkdmulFzv3O0vUc1NgAh+LNaf4tApSpBJWg8hbto+lPu5L8M
u4tw9P89/stiAxzCmI7j8XYB4ipK8PuBvG7onyKOv2rRkBiAmC3ohWBKRH4mZEx//zv9Ygp0I4f0
FrvwHXq6QW5irjsp9nE/dzvXibs559/XYBcu4p7QPwUffw2kvUQW/F/R3SWejYKQ+PsPEA5RwEBV
m7vI4EQ4mSKsooAAWZzk8zCT/gaizunUdoJeNuLohLGjAehiiggkECTkaPK+qRpb/Pa6S+oOmXIA
FldozJR1R1BhfyoN+urk/OsXowcZspKL2hN02d9/MVFWrJDFt3eLDpIdX8P5kat1qy0M+HuL7f92
k+GIgIwxK7s2zWsWu70EOk6k/eSjEX9Yo76OlUtyCtJq8e7iMEaf65dZE3ekV/3Q8wfXRONJOqFv
spAnVW/AWaAK7U/Ozi8bISYEnpejHRC7LSE0/zI2u0hufjJTB2H4ZwGUr/hTZNDXxebrA768YIWG
sGXkeIBiYCqzl9A+Krv7w1rzdYJfHhLHf+kDsZxBofb3rzgtYaug3mgeuNuuBZ9uaRAfsgCgPMJO
7tY42ocJqxln91kIwnDMX/77B/zbHwk/Eawj2Haxxnz5I7XOObAC0jz0rakbHh+W7E5u3//7If82
NP73IZdP+T9nlgxqnTgcwuYh2lBxyzsIcYBdBg/I9v7vB/3rXwPrEsxLyMpF8OHfH2QSVwDpLtoH
QNUfLZ8+0xTShcL+YYf4Ioz7a+hhvl/iAeFf/IfoPRxXN/Exbh86zofStPa4GIBhPHySvcPFK/49
h39aof7tmSjWxcEZoSfRP6L08HkmOGu79qFIP4rk2PHngV+hvLKckZzrUFX132/yX2ZXDskqLBAw
asLR/OWTNcWK8q/GYlz04wFM0o9Mif+/k+zlLeIREPylFBVT6OD++8eyhNkBTtDmId22AzCzawVp
yH//FShr++eQuDwHF2JYTfGkr95sK6MtBqvq7wOv+X5B2TjY9iFrcCsPFTAyoQBcDPUA/vbWi3Gu
0SBj0dU45JXAoQzyVWOrVS5rqVOGTjILKhuVubT0IzhcoEDoXO3h/z5akNZlH4/mqTExoA/TqyMf
IgTsuoXe0s0hD241ca0hkrqZ1twe+7D5FsvFvQ40Xj+XocOZNMjgCYis6h7TVgy7ZZ1pndkFEH2C
Qkc0ZXyAAQOsERMvh9pMZkRZxDow1KPJYQ8H9XSa+ZoeG6psqU3qawish+uCb9tuJsn0ki3QAtG5
ozvTquBODpyg7RoKF2e3+Di1Ut4YPxUHj716v/Qmu2IWECVEMRKcNwQ40E8S6DOJ2/luzlsYDGKO
i3IQotspzR9zNZgHB3/3XUEBrVPa/J5yAqwzUf1dvyYa9R5tWjGCcOlGTLhcgFO5GWIIneDzKeoV
Up96BpK5M0r/6GKQajQZQqCqW1gjJxF18C2i17MmJbdDNJLHZaDIc4tPEqDvNq7gfdiw46iRL9tR
NSeEN20AV8UNjh/hHm5drKxd/pkkg695Bxs6soYgSUsLCXFaMe+M64JdYRbxfQSZUjdGoBwqGQkW
R1zOS5quWXjWnD8iCyCGymRliKQqPuJJuCPradDfogsmHMqAmhZKlPat2NSAkwzRrzZK3AaVB21M
pZR/Q4x8slRIcRvugjxAci/Ce9CG5xdauzwq3nnekLdI62UXOBV0VbBl2Uu0ReMHQynQM1it6Qwj
NTztUfFLkVG/+hiiCryaJwyMbccG/Qu5YsETZEX+nAak/5jQgRydNAR+F2pMpTVNeF5iDEbTEVvd
79b69NEtAB55UwDAz7cGaqDUVtDPpQfsFO3jSLpclgWYhG8FMuo/uOS2IkGLpV1F7gdbiuEBV46g
Zm5um6rLWmh/1j67iWf3xHug4BMSBQGoU9McwGp5VIAs0NLheeWUNr72aJW74lLTXag74JKXkbIl
kF+iquFe0skeN8F/injr3scmN3dtjPLMEW/kpcPhMj0xMKR7ALDp08bwAco0apuHDCqN2yAcm+d+
lu9RJofXRUZvgqUJ6nKhkrfUp6BaIEYHd/PdB2uyx5da7/CCi9d401E15iKswQ3pGhDLtBdYIupJ
kLfEB0kCKd0SlRM3CJNOJP6jcKuEhqL4RsGKYpIMY02aeNllK1lQEkLRP1hkQ3NDZ23wh+ZI40B4
87p9ZN2HjdoKFHxp419Nn3gQJQLxKg4dAHMk8T8mYBbTJetQJ90tVe4KW/uUTXWii26voQ6oRkDR
1UB4uI+tmk/xVFAgwW32stCOXFkOkWXfbA0o5ZhWGwZe6TxCyOEfgIxoXmYEx2TqShkXgFpJwaqB
3gTTwWF6oSKeXxdLgw8Au7b0tOP1kElbRbwPrtOWu4Pv86EagNFDK2lJxZMOquPFjKiV4nR5ynoo
TyPG8wOqJKdKmWz9bWNFrhWS2T7MxPsTxBEJCKEJYopIQAu+qWY7YvUhFTzQru6JDb9BubJM1Tbp
5QzVpPgA7Yn8rzWatyrulL/oje1V3M3JQboAGog+tK+REbjRrrkMEaEPcr7ZXH6MEF1X9WsbveIm
hc4rocRzNGiO8ERc9mxq22sLkORhZUZiDQ9A2BSor+lCQ26N6JI9FNTLI+gERNr3i6mNzvVlQG77
tsCpzgY6vQrCvDhqtCTuIOEQ30G4D8du20JA0xAO6p5AVc+n6SrqhMG4IR0Q4zDvr/VA6RlSs64O
CCLpQpC1HSsemiBkddQtnz2DWQK8ylLSvn/FWRKtfk0A4BCOltpCbrEnAXREQTH6W+HQLBTkkPmI
ecbuAO78ZpnBjUNUbsuoR3LkpKFmVpSNO2g04ahql6S7QlOQR2koCFvbabPnWpgbH4HPI1OudrHM
ht3c662iWzDVbbLRY9OQcM/GptitcTFUcxOad2y9/W5rO77z69CXWSCBy/Og20mBMW0nmp4UDBzV
mlJAMEEvQEiHxc0MbqFKFfqQloL+7ovUP6m8UY+yk8NhifHYzKhkj56KERYzsX4bdZ/Vs4M6Ch4N
cgtFCCSApiMnUTB9kMEid21m1qtCc7frB5vuFVgc0MokOSlB1ipQIj1RADtPBikVaCgMoZAgzVxn
EmNnEVm0y1qb1n4AEBJsKM6onAR2ssYLWkA1RM3QC9Fzv+XBEdB1cExYBu64Bc1bTDCtDg6LxhYI
dQXxc7iDnlY8omekOcQg/B7V1MvToLx5mVHVWIdbTh8UlAI77Gbofwus/iHMRVidb3NZhEAwu0Q7
yMMK89uM7U8lo/G+w0sro6IZd0m/QFAGu/apj1hcQ8Q9X8sLQR5vBag/DGZMbQ4J/Ur5T+QrdTX6
MuwxQmYpdDYQ+XfefE4wppbAArsyCjHcVjGF15i6DIkNYbS/aKoPGVjEctO5PwL2wWRjeVN3o44r
6NF9GfuenvQYWDQk4fZ/hdvg5sq2g44mXtIn0TXITAF3DMKeYOymvq17Nk07aUh6JZvY7uchycrc
RsMNaJemQp4+xM5TMgD8wxGrzQCDxCt0tKwZ38RIfMmoR7VldBGBIx1o73KK9hzS5+U2pgv8UHBH
bzIpdnKFHGWc05+5tz9VtmZv1sKGxtBDVHUmIgdlp66EUAhNDVyyo1aSXqPOu4HWvOUHiPamb8IH
rIoSow+iH+NqWCB3mht0PJOhzfYJmdRhBNB2tjg94sXbqVwNlBFqssUOEM+lkKxIyjCLoBGDSOTA
2QTMckohM9wum06nEaTYXWwDAKbo40qhUKYiIKoKC3Ct1HIo69HfAAGTxrxbFn4cl9bce9Dix2kx
y+3ggVkFSqe3mE/brtF8wVo1tDdqnFA/ZqNg34WBO0wOCMIGFDArByxCdRSFct8JzXRtTGaetqj5
1SdT1cfJ3XxRpaEe2b2myKTZqskH6j3OtuU+nI34pFKL74VPm13SgQlzpP0pQgH1VuDwa5mPIawo
/g9n57Ubt5al4SciwBxuWblkqyhLcrohfI5t5pz59PPRg5mjYhFFyEAD3YDRWrU3d1h7rT8om6ol
r5WxVjlmWmvtwROLO+xWgHS0k9r1aPa7ugn6jZuU5a7NVW8fCnptj0WnHi0JFHos4NUdqwhnSW32
bcgQA/N7K7nQpA+3SupTylVRZfH0nMtBlJWdp2bCzgcvtNM1zxeZtFzWDiqWRO2+7KDrpW3v2qrv
ffFG1be9ui7BAuS+tlMTeBC+GrYfNGqd8Tm0wglrq6kCGM262YZqqZy10qoeLc/42ZVRZ+cZi14F
CLqH+EKG2nnm0bU6rh+MgzYB1pi7IWzrkyHKzXOXSf7eQMHwmyKDcKMHUL8YtRCfqyobHV3wAt2O
qrHKHkpvRD62St1iE9LGJPemTHapeg4GX0bdutHpIPcVpbN4iEDqx1rkVNTeoWmnQOLcPN776Gt+
SPvWfAWd6eabsMubc997UWjXrtjBIsEm9Ffcpo2jCkbyHHtG9FAXLbTlsPVI2MyoRwxfz/GK7IwD
/CIB3dyB40FDvbkYAU6NstQd46zwj5nVVVs1MiaP5/oc6Spv585NPveFHn5ofQACUeJqm3Fog1c/
bIZ9r+jwbZBVtJWiEF9MOQ8c2RMAe2mBz9uoaA5JO/Adk6R4aWPufG0E6mPlpOupBaTLazXr7NcA
lDMv/yJUZbVLQz35kKKL8CAHev3RV1rvmGtKcdHisn829MI7iWXIUqEdj3Bl+Jv/V7j1OwXJVJm9
qSG/dLAAMp14exVOkRfWUSglk0Kl2rk7P/JaBz9LwRY6I9wpch2Dd+S9kfhe96q4mrzXS028WGzs
l1rUs53vu8k2DTt/G4hJa2d90T6gV5PuB70dPgVqUn9SI6SblVEFDN411b6M3I0ZmicQvZ8jVxW2
TUil0pM7YJJJ2j7KPQ+niuNwI6pptQeyoe6n7uJGqcTu4GuttAXi8suNSmA7elucszKQHjMZPEAM
XrbXRdB9Y9dSUzbrD9Cp6h9xSrse0IbyEVgdzWwDZnLUFTpXdh+dfSgqQAn8fBuN4sGf5GutFFjb
KI/nTtXNXe2GxRk0ordXNBfTixGRL0tp5Q2dQuDIdZk8KKZr4bKLD7cJ1umDlIfRNg8tiypmwPVe
ZtWLKqU/w6A2L6LSdlsea6QvHVycQFDi0+AF5g+5lBIKaG6zleuyvuhJqj5IqVWfjUb8pRsZB3RT
SuewV3q7ghJhU26P96PmtnufAsTGIgm0tTIbdnoDUA7pe30n9L10AL8N+i42w9+q3MibTvEAZupR
eA6yJtlHoCqRCtD8XdUBvuAIF3YgE4NDoFUgAcTa2igoaZ1NyywBrmswxOCD2X6Um1tEEwHKWH58
olWpPfQTXwCDVBzfAy//VhfhsENt3QVl1SabUYzHsyUP0Y+RpbkDpOY/oBnxewij+FVVBOZSiz53
FprVWeP+2yCP8VwqYe7UsUsnrZdlJ5ON1k6nE7lF5+ZAQj5Zq0t4VuVyB5QzUzA5H71TEwC4lvVC
ODceYmM25RPxUbQUwGU1TKsYe2Zf6qSTi/HDzrMG4aLidAm/R80eUjfPPrZq2D0lAYwQMEvPY53Q
RszFxHp2LRW0iSi8ChbClOzVLLCL0PIdgCA8BDwxfsgUK9uEqvvbSqPmAUHN/iy3RXpSe9ZH4IPg
yCipI/lhdvFTKgMAz5gdgfiNaJx01+tw5g0Tu0hR90wD0QRXU3obN9DyB6WQxEObiuamyM12n/hu
tCkU7TNsfPMI4C79HbVw0MYBFFir4Ckfacjx9kNZXICwQE2SrVGzs1waP+m0K056I4UbUl/xAKrq
dxlH1rGVgQX3HiYJfVApD4U8GvtEkD74eZdsTC8XnQKFHuYQh57aEqxtoEQ/kiQKDjGvMDAqcUN1
AcIVDJKJjQeomdpzqZ0povavWa9jlTeKPC37MPkaCUL5xe0D/QyTDKRxKJb2oPfVRSChwlbL9bZm
UVDkahPpmHXu+MidWsAjSvSnIqCVwRPWfYDqJO+SvBeOam2At8M4wye9MPy96JWgReO4Bn2aWLu0
Itv0muKXCbQJ2ugog+PPgVkDNrKNHtn3Mc/zJzLn0RZoTtiFyJLyLK2Dh9ZLH82mjz/4SRl8vl/l
u61VWgi3Y9JiIH8E8mVWq3TLrhbKVhcdoZS/yzzDKTesiJAshJigGiJiGliGE+W6VpmRpUR5lWuO
KyYXTTNDG57K7/vDuK2SW5aoTBRyhKIweZv+/U2VvFEzNdTFTHMaDohKNp61mEKkFX83MCi378e6
rSYTC40/AurAFaxZ2X+g5FKMOfLmddwfo6Q9j27zBL/4BRzhv+LQUJhZ693eoAqwPgK6oFJPRsoF
aMZsDrXcsuIUEIiTtoa0K2RXo6RanjWXwlLmw4QBDTekL70i7LoUJOv9Ed/2y+CVw2MHNTFhlqy5
FE44yqVYQwZ2Rqq6HulD6qRlZxv5ecwBrQKGE+rkq+iqB0T2Drh8b9T+1/3fcLOK+AkSLU5zspOc
qNrXX7gUercUhkp10CHY4idOzrKyTpdGiTK1rKCZObnTzLUVtdajWOzmo+PHzTbhxRb6Bx4NthCc
02KwI/MxGJ478Zun7Ur36BYrNf3bRi4lfXju9FKxcNXk+UZpIRqXMIJGR9IAy8tbf8rq+oeRFycQ
iktZbumQeqd3z6tCH4YbW6LnI8+hW27acTmpYu/E8k9JCeAOrXy4OaiI3SgSYXKUo73J/p66DG/2
puwBwfSKrufL4TlVdwC1NvQcu/oijA7M929aqO+0HupUtWZDetPAmEJP8iXmJOVDc+s6NJK2mYgH
be8ojfW5HdKv0aA/Uy3bvn8O5UkiRUcRhgbTrHWWDJIfISE1OFUhtlu3CcpTHMVrCMXpr7zFM0zz
yLpQAUkRCCTW9WACC1vTNhQGx5wA6nX2oIq/RIq8mkiVaPh0f0i3J84UDSf76eQ2sNWaRUPgg6Uq
aIMjWs9mDJJfjw9N8S2XOkrVWLcOdFSqvVitWHwsDpK+loGd3CT8Nzvo2o7mNyiWwfGbioui1V96
0GCRTnVCaw64TK5suoVjZRI0QeybPrKizZUzIrHQeLtZg2NQHYz85MOoVH8TAv1cTHEMA0jM7G7K
eYDwgFYGp6vy32LpnjFtP9z/WjfX3/Sx3oSYLUARopsXI0vhRPUPKZXsJL30aYxE4/5+nKXZIqFD
w1BBbYTm4PUS9DlIQsgFg/OnOuWpid1TQVy5X5eWHm6fk3gchxKpyWzXwsKF/J4AVy8reIX2gPjM
ruhhm6WhVeE8j4UvvKosfhh6OXjN4FLt0Wz/5/5QFxYiQCkUt6lHI14+1x5JBCQToKtwdPAsN/TQ
NtF1kIE2K1K1aaM1FM9iOKJIiFhp+o2ga1hRbpt4Hw5CODsl+9o3lR1TXq6aL2q24ic64XFmBwkc
OS5ztNpYNvPb3CgV3ZDAczt9L36WNW8P4a9EjMDsyMyGEH51ug30+F9pXNMVXoxsySoXOL1xcX6o
dKqSl64kASwFENU1BmoaaBukJ1f5ILVPsCo3qA7v7n/Im3QNnAsIH4M1i7oLGdRszbY4f7YIkvBO
ytBZGJJHPcmRRSi2mVnr9kAGs0tkeQ0SvRRWwy4L3yiwpiyj67BqVTVIZVu9o2H8BbsHV07I+zIv
LQmtv0OWr3zUhasOby72pkGSjbrxbNPAn4WfilK3k/IKMy0fvQJKjfVaKrhwAqggKSdVRCAOgLqv
h8UKpUsvV70zqsa2H7WLFJWn+x9sOQTHCzh5nSxofsggbmxEZds7UZ41T4NJ7VGveu/5fpSl72Pw
3jGA/Wtcb7MoieWWmiZkvcOKoXl21GB+FPE5b5pNox379tv9cAsnNBqP/4Wbfs6bJAjeVjvgEN87
kg8CoP9lyi8I+ezHNV3Maf7ne9uQkeuaoMDSjXNVI+aW72lp71AM+aS5OWfkgJKN+tmoJBuTekh1
xmMCOGVzf3yLhzbLHaCtOPmrzNd7BmsRcHA4OEEGrsEVKB1AUdYqajs/C+s144HiKf+oyspiWVr2
iIcrVLl5+93kzIJgaXUVSL2jj6/wT6lC/c6Fnytjm/bObFI1AKRIQ7FYkImbJv3Nx9PFgM4XGpeO
J140Dki5ClANvzSuDjkZ0hlSp+lRET/68m+hO4GnuB9/YUOgwj2dl2jDMcbp39+EV7usjJVAlJ0i
RcuDMqEXrKHHF6YRs1aZrcCe4603OySDVqXYHkijY5U8bYqhkV4LgA3o5EvaykG19MwBHz8lXTJQ
R/nPv78ZzpBV6Shl4ujUdBel4BuWO6MQ7P3ss+r/RF6Byj7K0mBx1JUH3sKWvwosX89jqEWK12vN
6JSh9yzoxs7HO6FzarnajsGxiVfyvqUtQTycckDlopc2xyciLK2QulSjk8veP3ok/pPL+Y56OwVS
H+f2MD2g8vAvZlIIT9Odf/eiwVeDo0BEyZjy1wz13qZRMPgIdztk+XZW7Grz918EIE2jMMCrhKrA
9Wx6VQCbuGsGJ/GEz02P1gsKXdpKLjj9kdnOA1f5/0HmMqV1K4ai1RU8B1wC8Jj7lEYwGgTrZ+9T
NRXFb2gFwLMw1yg3SxtiqjSo+LcCy53fc5k+1FHt/8moedLFpv89lqtHqVyzH1+Jo80+k+n7lToi
vONo5GK9XD96tEdszX+nf9n0CMeTgrwLGB+qhH9w+282neWVhlcgOu1AabQnurYWHu6vh4UbjjuH
Ao1KTjkxbK7Xg0CzK6tCnTcIF0DawVBqdAi1504u/2JpT6U+KkIqyuDzq8ZoBeT8q35Ei4WGq1gj
1GFqr+8fDS8q0JWTi+9NemDGrht4kic6qILsrLA8hi4sWUvameH731QTbJ8LhhcP5PL56R5Nqasw
oDtamu1BiuUEoQNDXGFDLH0dJkvSRCpotwhzPaEV447a6AwgNGWv2MSGsWuyo16vHO9LC/oPxcQk
Bbk1DZCrVFP9zu0d+gdIgf1I6SemyfH+11kJMt81oJ4qpcmnIJm3yYsv8FZtcy3VXQzClTsVrhCG
nGeIkTUiC4LADu/2cpMIv4llF/Xz/ZEs3O0GE0XBb3pV31SoZJ5iIRXB3jGBJp2rMZcPrtesHNUL
j8urILMlhosamp246jkhgMVMvKR0OHLlG1/Gyv4mFN2EiQTEw2qeSHRqm1ijAdgwhIVmy2L58Mfq
Oxs/5qH+WoK8+ov5wySCNw81Ydxar0+dPC7VMipUylQa3mnSqcuVldPmj+r//A4COw59SoRlw116
HQJHkhxAJUPCQqjiKvjY6QinxdUXXB3qhxjiwa5t9PIb4oUDuEFZsROU5Q4NbqGZ38IfT9ZIhkuJ
DAQ/HNtJ1Thrletf1GaxFAkNZZg8Kf9JpOCjljc+8Oc62NTgrGwrEdtDkSYrJZGltfo27GwZDV7e
kWj4g1Nq3QZkwm696rgYYioT8zEpMP5Jqd5cU4YV4LMJ7paRwfhOa3rV6YCaSN9W+oM4SNWD0AbW
IyA4UJcBHbI+FZJdmETFqbCKHOGZrNgIjRp+u7/Mls4CaEkUkeF2QtGZzTgSaC269qwBCZRIhCap
K7xmVbey1JYOaTijuLxB2hZpQ1x/18IE6tVaHGtxL23TEbBHeapqwEbGSlq1Fmj2JT0zTes2JJA7
0PkTM9Qpi0uf9DBMLPXL/albWqyQ0kg6SPbpdM8ynC7wRo44yp+pIHyUuwHhbOGgBtlTIVFFizsk
NsXg+/2YSz0H7sjJvhnzSDgSs6CiNYRyOZAiRIjpZUB5K1q5Vo9cV/TZiB+UjKyffRKe21g85bW8
vR9/aRlzqGNfzt1BIXv2IYOoLwK9kWlvlDJyREjSmQPAiPtBliaWKxbQn0JbVTZnR58ZBkaGexbg
JlQ6D4ogjB+UwnM3rlLzzIhiYxeqXfRcJf4aNWQxMhcjqQSUP3NexlNisOPMOQ+p6jjJUpTUNEb5
JUBF29IdyVjJXRY2H1whLmB6AiqvmdnHVGva8rTjRAdo3WYsf4K1q/3P9ydz4aFBZ5GET+XkQdR+
+g1vDp5abOPKVVvZUePI2DZYN7loPwld86D02rHU6mgziVIAyo6+3o+8sBdhCsHhNCwcJ24acErk
SqHR+6ITYxpGxmSdUe1wN741vupK8v4knZIv2vLUTNRpSq+HqXYWzEwayU5T6Z/gpz5PaGNbSMLL
YK61kBZWyVWs6d/fTKlQgX6X+4gUuv0ex9+lEkOYLQV7WnEJvKv7s3ib4kymxpN0v0bt80YiQZLd
OPTL0LhoAdAP7+xZXwMw+mhmbvvQuR9roVFMjZ4+yETD4mU/n0UrH3QA8QgRgnjyS/g146XxkODC
oFY75chv6vVPaYKVCw8SWFupf7n/A243xHX82cxasJpBFCIaIlivBbDvMjg3ibQyo4tBKClPRQTq
5/PeaWt1aTFGDFIKPhUNiNXEjoyn+wP502q4zq2mnhtwNfoBaK7MWxHZSDUx5By98HQt9mWboOnb
e4r27DdB+IVZBhGcJZ9SrVVeMyuWLlWSB74txJKLKmsOR6G2qodeNsrHLqR4BjwzDL40QmMe0EJu
HtTA9xwso5ITmys5aF4ZHXKFFos4UFIDQy/XWN82FaoM6dCfe0r5R4/EC/WsvDsNbR3/aIvAe0pk
pUef0ZS+RGMvfPEGTdyjypE7rQ9rsSmRMXP12EdOb0SyM5SiDRQGY9tFjZQe2G+oKGdj/hgC/wSw
oSqvfWg911n9O+gE2RZ8MQZEOAb1uCdZ90/lMHiI5JrjQzmYzQnF2IBiflvov3t6Gb9iGenk+19i
af/w+jBpz+PycHMKZRm/o0eP6CKKHRo+x7H4lSeYy7pnD1jj/Vi3t+OU3/0Xa7Z8+6JWY68k1tAi
FUgTW5dXrsbbM1XR4cQD1J1qHrdOvaYq5L5n6RcJSe8nFBthvGiF8DLGSveotUDl7o9IljnLrtex
CpV6gm7Q16LNNLuL3abx2jEuU8rDRfHU5cNJMgET79A8HWH9maiQSek3U8yjXTdG1aNRwz1EicRH
mxg4ghigpl2ZlfWcsXTNnanHxX4ocQigB2dsFMQnfmh0Mp4mlsAmQ6j93SeKqvO0oSE4sXL1m54L
14IKLjG8GGKxGaneV0jEwsW/P023H36KQl7G9bNwSKeln8khBgUXoX2QLH/TjWvL+PbQIoJl4GdE
iesWm+V73tBjOR1dFITfNAP8OgDUrv/9/nFMnXwQlKR3N7PF0xaxmn5MLnIafzTA9QJRuB/h9u6E
1Wtxx1Dzx498vp4CVfQDS0FcSJKr8GMrmv6LKLT+OdL08oPqtt1JEUTD7v1uDd12+42myIAVdB0b
GjxSrm9tpOSrSAzL6oIgyUavT63lvXv784gEDcglTbGQ0+Y6guJJKtaBWXUZykcBBVxldQhTQni9
GzVZJzEWsVbH8HWezElo00Se6aGDR6ydl3baxi1hnG3EODGsozc2wUtn0B/VrVRFqBqy8saq20IG
vT8EqMn1mvAjc61yU4tuuckG7ZUpl9CN94Dwp77e7AWqNk9RK5tblE/NfWHFAkD3Abm4GMpYr8jP
Xldrj6arCccQBw3Phvc+vvaIZOHQksnesQJgkG+bDoEZESODh04uutcEPVS705GBtdNKQHq8KsVh
m5a5sdacWFhhNJWg+nNSUkKYo7LCpIavnJbSpRSj5CyGKji+pm2f4L5Ju1aPlcFuqgQHP63PxCMY
Tv0couG5rzJPJrEZtA/aaNX7MpQUnuNDuYNc6L14uhHs86KG9HZ/Q9ye6OQJoNp5bIh4EM2fxmk4
FF6L5OdFU9phWyuF8iirwXBgZ6QfMEYplJWAC/uAdia4IJISFbDL7EEQkQl43kgPKveVJ2moP41C
unJLLXTCeNNMDziJZ+ICi3/Ua7dACvri5zBVY1Ht/0VzVTt0ISaXU4L5oCGgdgTvAttWxX1Dw6dm
S02yWPslt/cXhQ0VphALAfL1/Lwp4m4oc8loLz4S/ftScYtXJa5RQ7ayPPqkRL78Mub6v8PgZvs2
Adnv53ilwglJBDuz3DVX1qWZ4SalKm6QKfARZrMv1oZA/1joLqEaNVuobPEuNVvqLugQmqRHbAqp
LhR4pGniAN+h3VxXOBG4XKzvXwi0TRD1UrgZOe1nV3uIR+MAHam/DOnjhAUS2n/uL+3bO2sCtP5/
AGP6Nm/eSWjOQn+O0v5iit+TwNH9Q5p9uh/i9nU7Qa/B/BjW9IXnR67v1qMlQai4lIj+q3AaE2QQ
kkZMfxa65f2rV2i5lrk1bnp0wUfUoYb3vyYmDQl2L3iqCVU4m0UFRyU/qBVkWTqgNpbnXaTSeHRH
uir3h7qwdMDwYnsy5X5TIW12gdGnr7NRCeqLJX+Wxp3mP1T9q4wfln8wo2pb6IegPuONsRL39ry4
DjsboDDoTVJphA0VbTwlvq6dhwTFt/ujuz0GdQlROTJi8IoIH07//matJF7ZjyU86csQCcUmyoV2
E7Rp8iokUbePXMie9+MtjIqEja8G7hyFmz9575t4QZl3VaVPN+nwnKhfVO3H/b9/++yYEsL//v4s
F6hbKUwTVZAuXRyITlfW1UeJPhjiIGKrQKfw5QApQLFYSa9ut9xUkQRQb9Kn4NibhTXjVED4MR0v
kYhgRBpHp1RGdlzXytf741sMhOAg5QIVfOkcMBnJsWCF0TBezDKHiyQ/tB4k4HBYtcpemEieEbzc
wE2R+87vx0YjnXDLihEF/c4cXytKSHKQflThRaGkdX9Ut7kDnV4EA+jy8mIgXbxehb7rV93ENXJ0
QPKe8ltzn/r6q96cAqhi6N++e2tdhdPk63A9ir9gPt3MEbRTZw5Q0P65P57bVX4dYLYcQl0qalni
NT+04aGq9/Dh371vyVnIXsBu00S6WQew0GB4JVkAzLgTUeTwofkrne3lxt5VcQ1593iuos2OQBXv
mgrpisAJ9G5nmOGjr61m8bcrG9DV9PhRMKxFWHFakG9OhiYF4FggJeiIhgg+9lzmeOWt6aItBpne
QBx6IJznMkcignWY8baBw6sVJODwKGXCI9XRYmXCFhb0BFqY8NmYJd9UmNNgqMDDSgHovEMfPnjx
CaMALKkov2zLtXL2WrAZUMIvWqUxKpGbXv1GDU9EDV8GYB954kbVfrl4Rt1fDcuT+N/gZtsnhz+M
NRuDixBecBGUoyOJRM1KkX5hDzGF3LsKty+Putl6SJBU8TjrAyfWy+gVo5rybOAZ9Hp/LEtRUKyz
6MeLeAvPsfSj4k7mYEHoJLL4JCff6lj+fD/C7UEKXgvQz6SAhpzh/Gow2qDok5bZKuuXOn1ALRQi
smzruFeB6f2Ldfc22PTp3mwidNiMDo3WwHGFZ1zVvLDH+DG1kzzcYhUJQ3elTrW0FEiogRrQMLq9
JYws1RCsiX1nRB9AoS+EC4U9KmtQoKU5JE8h/9LBNtAouh5WN3i8vlvfd0LzYFlnSfykSN1BkFG0
CH/e/1wLm4nHK6Q0in0L4pdZ2He+qwyek2LL47vdHrWhs9hXr1KeHhFBPCVRuSZUfDuLE8B6cref
UBtYw18PT+4DU9BVoXFy1E0EDztc02xfPDlZ+Vq3yR5x6GeADpFE+YYHoSZUw6lst04Wmcoj3dl2
y5MJM8o+MzAhbbuVeAuAxSkgD0HaioDe5rKQ2ii2YtnDxA8oarmwjHzwTvW/AYZB+aX0+p1QjxtU
Mu5/wts9TQoBSh6dMACoNz2AuIHpquLp5qTGeCyz9IJrw+5+iIVHwRQD8hRXMNypOVgRYzgjGIIe
jYG0tT2476gfSTlqWpkdY5PVIOwQYKLTY0epJsLKAfynenpdj5qE5fkPj2w6VHMKgmWqdYHBe+1A
OPjYB/42Ks2tpKd7bFrPOuqEtgVZuFCU3ZCi4eKVTW3riYDHKaDKPP+VB3h66eK2KNqV7bO0lNEd
5XU4FYNumGsCDpPZqBU1yGZF2CRaqD34vkn7wy3f6QVPcZxJ4DSAw0nmeFP2C00lruinVU6obDM/
shtst6Rtu6aXubSaqKqA15qqKjB4rjenbzYxwkhy5SR6fwIo80kS4pWrbkpv55+TMhQXhMgBfeOC
jJiUROlMbhxXQxfd/9XHPiKtPzLVOBTikxQ7iCytXBRLo3obcpbRIats4TYjNY6SS+AlpJdEaf5i
G74Joc+67LnbqK4eMiov/ZUo/+by3/x90JqsNKBapArXH6ZmAVaqGLVOa06eM9E2XROEvb0LAIFN
TRjwQ4hPz68dqSoN1S+UhmdJcExU0a7Lhoyu/ZDE7quvhD8iSdmuHCy3pWZignjV4QsjZjqvrASe
qvtYrBEzOlj919h/BOqHMY8KPMnbBfW3qCiPanm4H3Zp20IqUkHB8t7jepjN5aShpowsB7n8jHUL
Fje9nQ8rSM7F6+BtlFniaJpKIw2SyDo3h/hHLKjqKXE97aUo8MrMRgkANhKOdjD63wKr8i8ynoIr
v2HpCpyOJVi8NIgheVwP1NCiQBKsoXEQg0Rzb5eY0UGXT0q5AhhaWjqmoosoQ0/6sHOQkoLUxP8u
HdFMzk0XHyrZuugRfeJ8ePQ0+eI3a+fh9NNnpwi9CfqTwJTgzdyUOMfMLWPUWJzIQEepfQrLU4Pn
r9i4yKOulc8XFswkyk4VgkSCU3Y2j1WOOiPmooVjZequy9uDKPcf0lx9/zFFrRbUPOUBiivzBKIw
y8bNm6FwWpQe8K0M++P9hb+0JkkU0F2wJiGCG5xH5XuT1VFeOFL4KQbKTHcCX85HPMmxqP0oNeZW
k6jUJiv7XJ5KAPOvhQk9hz0w0CmLuF6IbmQOSmyVlRO0VLzl1NYByxVuuPP7L6X7MHoHyf3a6t9d
7DFFLI4RBZLCZ7N9HfFKlHhwxZPEmPq7j3scTEs7Lz6q7QouZekjv/mNc5EIP1aSXAcp6TTxF0oN
ShHalfh6/wOsxZidCQZNab9U6gqe6pOcfU+UGvvClZtiYTNSWICzT+arwi2Z/v3Nq0iAg9o2RVg5
SMB1j7hGChf89xS7sVA/w4RP2eK38Dqgovc3q+tt5NlXlvHm0nT03RwjQZxGPar5I9pGOz+W7cnr
vd5HuTP6X+9P6cIZN4l60GAALq9RV7sebtdqEteunDsIYG6C4nul6HYv7Nvg5/04S9PKc0IyJpQU
3InZpxNA+ZSVy4GDoL6tSZ9MrLVR6Ck/+9kpWPuGS6fb22CzQalDgPNdQzApf7KSb0Nx9KqfFcIB
qraSjU1/abYzOTx5/nEgADqcg7EQthINFK8g5wVfCvTR8YS8P2/SQr6noJFDsge4wCTDuP5ApoRS
cVLpvMOwNtgHavlcuNUXxS8e+9bYGEFrV035wR0EVPSCB1yrfg68n7BEsmn5HsPI2uBhcA6S8meu
6g4QoKf7P3BpBlDvnm4RHqW83K5/H8pDeEbjRusYSA9O4OQ6WpmCha+JhAd0DsBB8ErnSTWuw7gu
l0ILyxK9vEErns0mORZFbRuocW2Hqt/eH9LCnpg0Q6gwAuibzAquh1TJICusNugct4RFVDXjP51Z
GJugjE591f1+fzB4ciCuEVWbMEPXwRQlr81EilsHTdmL4SdPTQgKbYw/9dnaQ3RpXOSKBqoGEAFY
S9ehwkowK31MWidUw69Yom/rMH4xexN5W+UvDjPsEejqwvMnR5ybXFjwRlEm6joIWUjgiU33sReL
j5LiHQugSSduzn0rRY9aiENknKysyYV7At7cpE5PtgEtY1pRb85wQBBimXRD51TIAGf+D1G9uOEK
hmFpMrkfQPugAMfrcnag5SMEFAtYDFlweEIpDVWK6EcXtS8WdbT7S2SpgMABzSqZVLJu9RnQpxUB
eBWiMxpF8rWzEncbq4Z38BD3s7ETT3e8yoZzPUb6toMxsk3Ssngqe0ta2RkLm30yyaJFD4CGLuBs
YlOEREDAAi2XBvJvq7aTcrcy1oWL4irE7Lzz0U0zQD+PTutVm3r4IibK3gDLMtmO+nvIqyBiPiEN
v59E8AplF/jVBqNrW9QOXtsf0tjJRH3lRy18a8D0nPA4KpggRWfDNsw0U/FcY+PI2YfEyI61/rVA
5rvq48/3h78welrV4DJQHgD3YUwf4M3KBQCgh30scPR46OXWEKXKjRJ8NLMHjGm2Ub/Sily4XGgc
w1xCLdDSKG1fh6uR1IOjgDCA10sCkj6KcYx8TIblEY1ngCkCaNch8R68EbnTMSr8lU10u1GBK3J5
QCIANAX24zq+oGp1l7RZ66B3/aFvobew0vFFMFc1zG5XLuADdKZoygPMkuYdghaly7KxlNoJUSwb
tKdce4mr31r3NRmOIgrDXl2gghxtcjQzm6HcDm65i99fhaBHSm2ANgXb56amSnqfCpOkxEUoOts0
i42urbDMFyYUwjdEBf3PJ52/65BxqfqmqY2LnCPA2pS7NJM/aXH67nOAZyo3MdxkHsY3DV+xayw1
jwvjkmjaRkogdPb1yqF3uxNQRAKny8sRogc87OulgV4+njmub10A1n8cVCHCn9xqbV3Q/w3M5lha
wgko30rQhVVyFXS2/SgFi1lVRtalL4BECyK224f7G/z2KIEoSCFWnro8QJ5m170ZCKKborh48dO0
tFNP2yZZ6lS1Msn/riSni7GQV/zj7TQd2tdTKOkBdvVVJ1w065+q+aYpz638TQhWCvcLczapJf1f
lDnXX4YX01UJUUbcWHR0ssX8dH/OliJAGKGVQ7GLLHha9G8OxSqu80ppc/cS+xmu5OJHL5Ne7oeY
TvDrPB4YInAvE3g9rT199uERbS7k1LesSxHRb8BTc5Po0k7DTsWQPdSRq2SlLL/0bQywNBZLCoel
+cmLEgQKpRJjkgR1U3W4nyMdqqRO4a98nsWR/RfoT03jzeSNSR83bU8gIfgkd09+Vm2haKF0bF0E
dw1UuBCM/jXQIM4FGlTzi7JxUTIVkMa+KOZrWBwLAHq+/zXEB0TL3r+RJpA9xxDGpIC65ouiMAUv
/MO5UTD3SP5N0uyMzpKF7O39pbFQ9Zmw0LSkrD9SfvNUVjZqJTbzTr/0KBwhwxs+RH56bnR960f9
P33XiScG/ipjf9Pp6e4vok/FRx7pk77SXFxU69AeM124RaWc7qL+oGHoJzricM6KHJPt3G6bo7uG
GFn4jtAH/ws6Hc5vFg1P3l5AR9e49M2wEaNmU3Mr+zmm15LK/17ZfAv7G6A5r1sEq9Bdunng6aXr
S6jtsUQvuvC9CNYQFkvDARww8XwQ76Q7cz2cNO3NjO6aACpPt3P3VfM6W9P6vRSn+ygq9vc/2fTX
ZmcJC/K/aNPWfzN5UeiaqCqbwsWTpcaOPTx4vOihtN5Pm6CSIqOcQ6tbRglldpUkKbIkMRDvS16O
pyavPgT01KN4LSNf+DqAYKb+Nv3ZW2yFOBY4ImWmeQHZeCqzfJck/krWcpuGoj0BKgBOw9TOmO+w
UUJ0uPVr92KpwsZSX3P9KdP3iuW48Xe3eqzGtY7WwoLAr5KzHtNoer/zlzDXLibNteQ5fYntQ1Ob
duH3R+wVBSWfGhrjygpfWBITOmXibEz/PUfZVsGQmwNeAg6Y5WGjD/k2cNvdIP0Paee1G7fSbOEn
IsAcbslJijOSo3xDOEjMOfPpz0df/HvEIYaQD7DhG2+4pruL1dVVq9Zqq5VrZWH2mAo7bgHjKfiR
i4xeHpF0MCrQD1nv7Sojv2c6/dCgR5KY8n2cGgi2JNqGaj0yAWTDvoTKCwD6VSDslJ7NPoLz3zG/
dkLPa5Sxdb0TPPrVEV5+DVEQRX6yLIjec1QNtmSx+Z3ac1mYtfY99vT6bgSMbOflIP8R0bG//lUu
+djZxvx9Y599lcU0HGcgsn4CErMTYbWt489AvD0PdQKwT0gvdePK1btQu5vaHTzaIE8GeTdvfGSF
WqaGnvgny6wFkBM/6DHZhlR86mkU22reVnujy3JHMgtv10RWbstZwJRx07R2USb9RqzyYhN4TbAh
ZVE3YRjEd7xUyp2lfrwQPP1WpmLQJIWecZ5v12ihDTk46VNmdk9a3D0zEXj0tGhjWflKXrr4NZyZ
miLO2VFIradHQh36p8JQiI0/fV74ELpfP++FBIv5Gyb/J26biX7xvREdWSAxMSX32Ol3VTwwkek6
UfgUq2sN+aVYQv8VuBRFETgxZqtJXfSMZNN1j5r7IFg3nRRuEFpmVvvoqmu8jou2WBDFUB4R4Iff
LypQejFtS1VgUf6D5VP7zZ/yemBQAhHhtSmdxR2cEIlT2QPM92wH8yIWLb5U4QjOaZuHyTZX3W9+
JvzpvGL/D4fF1W+CjAa3Nc/wg7ZADlEV3WMCuZ3i3cvVsJW9+5i+y3VDS6438cEDoKJgfZFq5Grd
qVbbucdR8G/yJHxgmPZQDd5KXWOhYgcN4Zmd2UF1DbVJ12rco9Fbn/0o+NkFlMYb2doqyfggBLKT
MXqVVcquFsV9rSTfr69zyVHYT4PhTnb1gvbe04Q4ZUCBGzWCxCTvbCGH81T4EiNemX66bsu8hCGw
2DNjs8Vmel+j/Ke7Ry9lOC1GOZIIb/xBrbG5Vdw22Bd5rTtKEYiOoEgI7yDviBRbmYToQlaDLbc1
SiwUiLbGIGd/At/4JqAJYro6gXqs7l0dNXhriOV7TarjTckrY1fHAgLpIr3NjHq3I3B92NpYW5uE
a4UZk9R71qPIvcmr0rpLkI5yLGRWbLp+lpNGlXsoRbfhLlTdRx9mX8cdJOvO8pKfKNKVd2NT15ux
HsN91yMYh0hdd1OkavaIvku1dVNEBc1Edx/KKH7rm2DXBE2DYH2XlI4Y6u2jUFe5U0aDYdPKdyHH
r+obueFpTAlTHRDKiu/C0WrhWRgUJ3OhSvb00ENR00sOURt8H4Ta3zDKyg/Wx1/coKXduaX6Ugyk
K+OoWnZbdf5eHZNccpS+e0P1pdtcP9aLT4WmE5U5MIaEz8sCjOKyaU2NRogpnLr2B0iwpFnxnCk0
vksSJhNMn02dgukCm0WYOmSUT7Fc4SgGfmOPSE0KZrliQ7oIY3+NTLM/8JISyqZP5ey2Gd1KpoAQ
kon0zB0x4J7ueC67tyZEPbvR6/yf7F1sm3WdO1kSDrtUlMs9Y6iho0l58FvMa2mjBMhoaGMUDbZQ
WGsU7hdf6+wnzp9bbSqnZRV7p9YqftN7rrdFMzwZgvQwFqWD5PfKBby87/9tyWzfdbF3RykKvJMR
+FvV9J2g+33deRZXpPE059WsXXLQyDlaX7kvCEdd/zZYolMnd5rkbcb8GZzSdVOLi4FQZGrYT4NJ
s8V4nRokaMp4JzccvsSJ+onJvd11E4ufwn8m5mVqWCAVrdF5Lmj+vZV+FXQnDv5lw85MzB5zsPOW
YZeJuIAJ5rv606DqbYAYDb4HqvHRS3ByN9IHaG3IWy6eW0atQ/JSVx6yRgBF0lt5eKvdt+tbtugA
ZzamUzv76nLaI5qSNfBf9MImGVpb6n5lZW5X7R1Cwf+yoKnLyIOHQDJ/CctGHJgGIwAnJoM3nvyj
S+RdIbr/YEXiYcXLESSObCrvlzRCfKtOIetYJgheieqvKuh/ir1/c33nlpwNL2biZJoLIiF6b6Yl
O5bznmJFm7ehMwjNQeqR78m1tV1bCoxww0LeRAgGGDkLjGirgjZp+EbbwXpEFuSAivwtvK0bsVOd
f1gTYzpcKBPD0fyBT5QAGuTqBHrpRff/uMbB71dSrsVto7Y+9UdllaGd99tWFJLaAw4SjlUe+jcD
s4p7HTnAfVoVa0+LKRzPri0ZKCm3BLcjT7aZI8QmY6R1RrteaoZPkZVodpN538c0+ESceC1H8vLe
REn6+h4uWgUdTwcJFMjFyx4hO3HUolo6Qre39cR9mPa2VnwN3W0x3o1gmq+bW/iAGY6EdZqSOE30
+dtVM11PaDNLPLrZm5cadhm4dgeroGLcFeAurxubfPpiRwF3TP0kBsDnPu+KAxOsYSodo7Rz7wyF
V8AQtPGulICRqUjNDqkxqTjqga2GqH5ft77gOhRXp/cU+3pZSgZBXXaRF0rHVqodUf5els+uL6ws
8bKMzHuAbJxblxc2Va6Zg3ph7ltBJUlHU37yR9luuls5E22v3YXGxnNR0z1Y0a/rK/vr9bONBeVJ
R5nMh3kYZVr6WRiuXXL/OC60o5pFxZYBa2ZGFMHfBkUtHhKxUjZwN32JxqRsbaMcq31b1ykZZl29
mqXZb/Qgkx6t3C9tKzcaOxL1ei+XfvnSKlX9KUUM3VaKIXroitpDaViQn+UCGUTJI58ThwRHLfrg
qRz0l34okkNv9LIjik27I2tPHAPcULzJYkgs9VL0d8IY9duqGJQA+SxY4nteHUd3FJBFLyG2KKR8
re+z4Hj0XialD/A+MHjNrqm68EfG+1vzGGvJhteDpLyiUt0XxzyH7bx4AaZ2/UQuC3RQC5xbnJ1I
LAtCVmUIIrqxhRKR6RghjSY32NZWZrvJnTzsFN5ssvSrT7aN/vHLBfjGNB1FLnxJK9sXhpfLQmwe
i0m3sNDv3KD63JnByhe15Owq5F1A0wE1A8WZObtfDujQCXS6I+QBrX7rFhVEUwQsIbN1/6cc3aaq
ZgNpuL67C1/yO7OzyByMgRA0Y2EeEy/7rQzRr7YPtn3yDwkUbyICLguEIHkeroyA5nQ+yMYRzI6d
y89t8Dk21+DMC9cz3U7gJuDeFmgcRb4yw+/pwaitsk0H5ChH2cmTn1Wwvb5p6qIlpoMAn3IRXzDK
aZnSpKHoGUf6uPWuDyF9ysex/aIkFlgJPSi/G2og7FwJMq66D7qdxiDnIUQFeD9A8OjZLABojiAo
t12QFjcw/OZOoyClmmt+dIs0YnqrB5RcO0GVnRGk/oumZ72jFzkaiTUfXNNX+i4sTC3kTd+lnp1p
Yflct6P+GiJDe9drsYmyrBbtKoSET+R6Grg817z3AwH2NDMod2Fm9I/SGAY3g4XgZF81wWON6jHP
OSmz80oXHsIShPb1vVu4lAmq/23d9Pdn8VUdS2EUBA6p6L4waKFW96UOVri6zcenLtldN7Z4TnCX
4XRATinfvDeWRX2nE3b1YxsyMZYckuwnC7Q76fm6nSnozS4NwAlU/LiLqZHN02k6GGUYVqp+HBGM
9qUf1sf5KgiCk9AdVVP+uyB86+SATwtJy2PBnJ8ePXrCGs3bQvrCICGjupDOI+U1T27bEtVzqrXu
kelIJ2/bPwTDm6wybcXndinzeuVs1uzNHKFuE7GpEBM+CnHzqJTqPvWagydTQIJZO6vrtdbCFMnm
Z3S+vtkroXQtTxHKwT26dV46I2/jJ9c3XlHIRh92KK1dUMYQBUtethGN8q0V0hcmMLzDaAwwR8JM
+eW6zyxFXoNoT/QgKOI2730zFMNK63taeJp17ITXtgHO9fEMHwzefyYmtz371nwE6IxExERtPSjS
c1w/Z+bKxM+S508V06mWQM9m7jUqFOW6VQTuMeiLH6EAwYRpBIfrO7VUkIJ3CZAEE//s1Xwgk8Hv
akx1yz22UAMy8cmg68FhPN6Hky9Elzq7rWJ8NQj3LlSO+WDd6EK9bQz3Wxyr++s/ZnHB1Gn+vmlB
zM7cqEsVsVWyWDjSgYf1K4y/VQjyXrex5BoTspkRWLpgFzQuQl0WnprKfBraBMdFs7No1N4eUd/6
B0MAhXikU/HmeTZzkLrPTYSGcRAjeWgkZSdF8aM++iufOszbCx8fs5f/MzTLbgxVlLyuGqmut0pw
V0Auv5PNIN7HnfuNt/u4EynLhkKpPKCJWuzGQXFv6qbNt6Or6bvUr8otNFoIv0htYTd5JNnMIP9W
qDzvY6jGbtPRaDa1S9VbkN1kCw6Guamkz/aInKCTBhgeW7luvWhdZjBVbCUbv8ooW5NP7GNDDLb5
gDJeWcflppCDyokLicH+mFJ4arXtXRz0wY1VW31ml6Za2Iab6RtjGEunDQZtl+ZZelt7irVTgxFF
96KPwRJqqS30MRxsYA/3UUbE9sKqO4h+aNg04cYv5mBwcaO3u+/LQDuEEjSpyJIbdlfV4rNqUM0Y
Ka/qVcRcsTg8iq7HMJ02fkn4vx6r1kq3ozGO+ypRXww9/jVGqrGTe0GHEiO8V8UEpeWo3QqFkhyD
1Cz2XdfHjlJ0qd3nCgOXo9feB0MoAFeNByc2mYM0G294FgtyjxzWT6fMQ3ejGyN/QUVkC7FLs4Gv
L/uipX65aRAG2jR6Fu/LJlMdWHp6B0hJ/SgEir5n5l7fNibzVYDX+01QahYSkflnKzJh5xtx/G3W
lwlC43WDNJNb0Iaocqo3XuA9GFEebIqgH+0e4IgdK+NrMRijUzaSuO0yuQCaUtZ2GpE+0WhsHts0
E7dqD6ffMOlZy4na3lVdIIFLa1p+pPsDUQX5ixu20q1VGp0FBFMavxYgi6Ntirj6RmPu1KojWDxJ
MHdMib4lbdvboPWTN68RfspdmT6MMelbbaXBczMITGw1XefQyzScTK1FB3xy9B1xa1+67dxPfWpa
8LVb1j6VJZffOhh3KBE3Gw9xF8ezaJpssmbU7qM0SB4SXxydtsktlFXzeiOnSf7Fl43iNJrokE+u
lN70fDW22PUiD5+AJE0Kc9tAC5quB0rDOzEQgSqU0Ysa129GWSaPZtMoDvUs+U0tPHOnJp63RzWr
u7dCxdw0pZrvejXLN3GNWBUQ+eoYF3XIV+Tlu7So2tsAuiWG3ccq3epo5G0MUoO7SoNfkCIiC+2T
YBOL8WtXus2+7fzgSQjRLYNvxvtS5aJc2cogpLLjwcV4Y2TRsE/ysrChlfRvpVCwDrJYa44x+j7T
qpK5zyqp32RS126LvFRpQKMdPKadfxMoVb5vx7cWZXofv60oO24UQLUrZYelvIQqIlR2ZDsMf8wC
vNi1RqdnmXvM9Gzi9mgKu0p9mNLFt8yt71Fk/3M9CC/FxqkNDqCcGYyLiage3EfpMep1LHrroBQA
TrK+OmSlS1SQ12AmS9cXElfAaoBTo8A2W11ThnIaBjT5E7XZyqX0VDF9ubKDCzb+0kyB2KaTiCjg
+1tFEKUxT8wxPAVJZXcGlZDh8/UtWzgj+PE0IFAwe9Ddn+VOuVcifB0wNJlr1m1gfQVVGI69UxvU
ZOrf/2CLRyWUJRPjxbzT3puCaepDFp7a2IBuc8efyCHsyMM3ab5yUS6u68zW5CpnCVuQKnreEbtP
CpAxmLXD72Mr0t2o9diBc1Cz81D9dn15C7nGxGRPyWFKNC4KzYI4eEo9hOHJT4O96N4PQXYbuC/X
jSy4OPM+YD74rCbKktn1L1uBEpJAhsyHwYJL8K/F35LbbV1rZTB8zdDM9cw2MM04x/UU6Y9pfk8F
1XbLz1q20g5cOKd365n5H8NCUhqkIh4+/shoYefw8iTMYmjeUyX//Ie9o2wOpJYW1AUAQxsSPfUZ
mTyhETEAek9C/zPsCP5zUQVwjCj5msbygkegXaiTaP+lGFFmhyU2MBfDoxueOtkFNhU+hqZ4g+rW
ysthzcwURc58XVJZFGzw7CGDSnlBS1W9r6yVD2qpeMhiiOcA/CZeslmGm0GMXcNcGp6GXIq515j2
lAOKabE2Dg9NprQO12AEYD1REydsEnGj9la4SbwoW8m1F30GPTciCfVMcy4c1nWRIIcd6+2rpyR6
kJtnNzopwQ2kxyuWFuIvwND/LM2iSJkI+uiVdYg6JBMTrqpGTsQ9f90tp4ti9pzGCD2AiVHJorD3
/viGVmjcCj7IUxKTdfWOL/waG3c7Abkqr7Wb5E+1Jr224DFTR4Dtm86TTst7k3Dt1lIXC2BCXfUW
puVPfcd7UyvXTmrRDnz3jK5NLKzGbP9kJWaSRoXbVazKTWW+1iTJaxMaazYmbznz/iRsjXSMucHq
vrTVFoKCIOdJu1L0mH7p7JAo1U+BQ6Nag1rJeyue4ate7CrBSdNGOiZvUV3sULkowdpc94YlQyhP
wJpEn492zWw5oVYXWSNpAeqSR195E5q3ujccdVgrUq3ZmRWN5NKg8gpdLPH9VxrfZsHvst0Y9Roo
eOEL+ttZ40bkSrzIL8Sm9BJ1hFWuk4eNa/l2lqwlYosrgd13mtUyqZzMbqpRiktRjwb/FIC8snUx
P5hh+kUxhIOQf5hOhGEjBMn/Z2t2XclDEUQl99MpbtE3sibVoXwQ3I2sueP2uiMsBVzG9CYJbfJZ
GLwmxz9zbCEOvVrzWx/lQnNjkTgH2fhqVsKtnGYbzfff5Erc9tRQbdewtq0rvkaq+/G617vfMO39
2W9Ia0rM0E/6p1ZqdadMzW0VpE+8eNbeCot+crbYmduP1RiabiYSkUz9nttMdBCwEFa2dNEIFXOK
l6QBKDG8X40ZqYFbeSWrEawOQFxwL/Ugg66f26I7nhmZfsTZljWMP0td1/gnsTgpyk9fV/aynDiS
/Om6naW4RwdoopxkdOWijs2jU869AUbIXA/tRJMYId0m2ffrRhbuJtR+/jMyixKZGEMJANntdNVq
1UkMbgXhXsgPUfyzKX7V7UqHcm1NszdVHRWVF3qYy8TPLjyQhrTXlJVsaWVJ80ieCGNqIsrNkjRp
Mwj9AXq8QyE2WzNuHio1eS47dUfpZiWuTzs1v0DOdnJOKJ0XoEKqPsKs8MNTGjt0T5Z8CtNu31eF
Ddbh+sGt7ORfWp8zL7S6odFFtMNO3iDsM2H0gfzLLmQuzcrFuGZo5u5d4/bEJgzp2R/Xf9JNqjNr
5EeLNqZRO4aXuX/nnfLSSL061AUuEVW1g/6pGL6l7scfIpMI2v9sTL/hbMM8iNHr3nRhwrUyJ21f
R+1z1ezE8S723q4fzUL6+s7SLKYqRuV1WuaRrnfbeoQRCTSxLLVOSKmq8sfddWtL4eh8XbMvGPyE
FkuCGZx66T50f5nhV0g1UVv7fd3M3ybLhX9zBU9y8dPjd3YLB2Y4DOPkBz1KNHbdttlDqVBdLnsj
d2QAz1uQ0CoYPGqLXW7VTgsp2Q+5Yf69FrLvstgpFHBp+slFqD0ladLeDKL+2nukQkHGpJBh1cae
noGxlVotd0whHKbtkuwwKjrPpg9rbkYoeO0c0tBtZQFANwHV2K1ajTs9cbVDxpjkConB4u4y8k7e
jkqCqM9ulKJpYGcZEVqTE+vU+dldhopKIYxOGKk/r+/woikoBGj4TsIZ81qQV3iFZrRWcBoTnbbi
INf3gT42e7VJu5PJEPRKwFq6LCnaGbJCT+OyvhVltRqKNDVOpj9CtjEIna2mxkr0WDTCJDpJNWN4
SMa//+ogBUvLIeKI1eJXCKtF2v66vmuLoePMwMz9wZhnelhCNBx4xmGaJIws/ROCLdvrZhYPZ1Lc
YhAHeMs8ax+11sgYI+GhOP6RtcHpUbkq9W/pKK4YWlwPdBIgaCBBxOPeb5hVKV5ONhCeQFQgt0vh
OpIcres2H18PnR0QhnSygZnMLuK86Ts3SrrgVEHoRIkpYUBi1DZNJdvXDUlLC1IYKhIRAAcINVcZ
UcI8l70ety79du+76WehAoHXCmFCB5meRQYbQoSacOrvu3hEoHKwi8R4iNx+z4zb3libRVtKD6jh
gXOEMxDV8On3nt0Dlq/rUeCa3mkUlaPSdMPGd3l8VUp3m9fqxmryk+c2L03bHa7vxNK18FfJgDef
DOXUzHAniEgrSUym8anskq7fKJm862XjIMv1p7JbkzJYMzdzpFFOejNPMecD48i7fhfpwkZXZEdL
hiOtzH9wKNhHIESa2LqYEH2/rVGbM3U6Bj7vwPClUCJa9BGVX8HWmg8ThLBBEGPzGAT8xZt95rt1
pCWw/lMQGIq7qPruW1+vH9SSx1LwJ+meJlN4pr9fCjTGiWdqQXRKCy5utb9TpefcXOtcL0XGie0d
YjzgKlQD3lvhfMjrzSg6ae6v1PveD/vrq1jKR8///dn5e00UJtTGI/g/7jtIEorwNYZiwGvueDzn
wtrU8/TPzdODc3OzOAzRyiC59bQctbLD6sVHanKkqRytHM7ats0OXzcavwwqlmXmb+WYAht+ub5v
l6ro01X138HMp4tTceqmZXEEfal1qNu7yLoT3BvB/ZIFf0Kxd9r0uS5/K9ZNI+0USbht107u0v8m
UvRptIUKEcK5syVmQ8ib3BjjU56/tMNzqdzK2oef/dz5sItNXSEumjmgPfSCzioEIT4FcUV6ljLy
hSJWuvbov/RBFMUZNkAaCST7xRNW9wp9jDQ/piD/lLhb+rBPcfDUg9BPqlu1Pl0/uYV9A5BFVIDN
j9mD+cEZhjAGuRrmJ6O5LX3LbhrfDoaVZ8SiEQD6MIXxMCfWvf9sMyMIBMQes5OBCvchCuL2RQ3C
5ovaFdaHQyrVIYqrMDDTEGIA+L2pSIKSBsGE/JR5kCDrN8NwyuilrzH5LKxIJQXgahIRlbogngUc
bRhFj3B4K9BZL6ixa1JZbqxRqm8+fEDcuNDMkUVNpmbJtCaGiaZAc3qSqWlFzN/CKul0oHavm5n2
5X0oQtfuzMzsKnKNAHIABTNR/rUoe5qDli1rR1e8E4STItRON6w8ji6DEhYhH0VSbxoIV2cLg8BE
zJJRTU9B+cdTxk1tvl5f0mV05U0gUdGiNI0/zNGZTIb2hly3wlG2PqkhU636r9oo7LHbXrezsJB3
dmbeDZTHSpoKO6re2Vn8UuQrBi6zEhYCCwIxB6JI0un3Pp16CNJ0SEpTGyk4GNPJEV2sKsmh5mkr
5VqxfQErjj16SBDRTa+ceaCrs0oVC3mSSpaYUS7BDCU7idH5Ov/SG9+NGN679LObr7EqLu4jlerp
+yXM/r1jzpLMUW4Sq7AiJu4imG/lCSH08W+JC4KuEq1HOD/mHR6CUBTGAQNjvlsJhxi2IHhZu+pG
Soc1wp6FAMHXCtie1dAfnL990AjMfDUKqTB47UtdZ9tIse7Y8pXIurRn52ZmrlEnnVqPLWYKQX5p
A/XT0Kwdy5L3yeSOTNgxJsFi3ntf1ShhlimajyDHNPojb8rQ2oTZbeYHN5Ly6fq3tLht/xkzZv1U
2N5yK80M6sRjtPU97RvD63bbqa8fNwNnEk84GgnMmsw+WbmvUzHrKayr9bNllHtQpg4QvJWYurRz
jOnBo0SST5dstnOBGLRtlXE4hgy0qGTi1k2ea7G/CS1h6wvhWuawtHmTpgl3Bd/vBVhWa8ZYbeQC
nzOT0NYb/yAL+YOprY3bLQVWqgdTa2mK3n+rXucfKmUtYzB7PKIUNmHn2o361HT+BpDVyg4uWyLq
GQytXJJUj2qMcq+Bno/XkUOKll1Q0s+qam/2X697xCVBBK4A9ZBhwmnM+34eZDM3G2qwad5pILim
vK+Vcqcz/mYHOwgoq01A/Sr7hzQCowyugI/VyfqmEz3bSSkXmJ/MGJW2rIcAJdu0uPPNNbKtJbc4
NzJz9lYc9DCuMTIWn1sDAWP3xhjW8odFI0igIMsrEe3mlU6YPOXMgiTh1CjBsemHm6kA18JRsHJM
0wtvlqegFwr7G7RkXIlzyUthkAsTgD12cqGCJBRF+sLdKUJ0GrXeGYbpqaE6WdvAac7Mi9tt9Djc
Xv8RS9/1+W+YBV1f1QKrVKaOWXcXZi+Cmu6MUd/AUGAjM3Ld1tK+chXClwOK8rISBCEnCifhiKKV
lDx1vf4gwBlY0ZS5bmbpHuHaJSYyigaz4/QzzhyxGLk3JGp14AWGahdBIfkmlxr86dfNLGSZGoD9
iVpMn57w086emYFxoAepyF1SqgTcTNqn+Y2FXo4H1t6Hrk/LPjXa2nDYUhA5Nzo7LqGWk1pGpOdk
TiDu1Kdq9lL4ruOL/3JYPEGnBSoTgGsW8KvETb3Mr6jnmNmDL/BMtLLACazm46kzKe3/7MwZPsFk
jI3S0k2Fa2EDU/DGX2OEWgyHljZhVKCe4rAuTkroXbka/VMv6nf5mH9yE/OYNoIttt4J0OVnhlco
seqnCEVmISxWPrElt6doTKF96p1I8+e8aLaDK0budGb+I+/tE8xle9dU1rgkF+0YkNxRZuUJPA8n
wPl6SscdJGT54NT9W1+/Gvmart+CEbyaITGGPAHGzvOALPRaFUFZumgyRFGacDNW6N9F/c31j2vB
zzGjwzLHxQyP3uzIPLDYiSKzZ0FvMNXRg3jTHU948po/1w0trgeYFIgcsPEXMypt7ndBVgNgmpjW
vVbZ15LmyJW+0pNeNAOmDvlmSP8vpkdkvw9reSB9yuEaNoaa0Z/frfxhKWoSNJbyPyszDFPadYUX
RAFFfa3iarRsQQfin65dwkuPKiQFGLFjep/y1HwAVyiB3vc85U5h880S4l3Ruk6s5huY1e2WMRwp
+iTJBWLbT9cPa+Gyemd3ulDPQq6H3qem1T4YLTrqfuYzqvDFzW7SkckHfy2+L1wjVMPJ1Sb4xWWV
eWj7UShaqIcpWfyIk9Spgu7Lx9fDnCItb/4EhjPz8qZGBVFXR+Eo1d9L+LTF6jhYv+iXbIT4w31M
HBw2Fi5ZXnIXMkmFUWZmGxbeKfRIA00Ic9zt2ASHYhyd64tacPUpyukWbQCQsepsUaqn8sDPVP+U
DNU2GqVDQwHTKrTtdTN/OQNn2dM7O7OrMNXrJs88xT+Bz3pwBc2B1HDXi9U+KJ4B1e8VKXZUt3Fa
Ou6UZw6VmTt9ttbeWsgC3v2K2TVZh3DRMDfC9QXLtlpnThJRdOzvovGb5XZwGoDxHJ+vL31a2ZWV
a7OHZVhJySiFZB6GXtlB8+ghydQ39UNTynst6056vfKSXfgUDNIAEWC/NoFlZ4vs0rCo09z0CfrK
JsqrTbX2ZFmxMF8SmkhKq9QW2UbwQBvR1uvX63u26JVUhhmNZFyQIt370JF3FpxbChRI7rD1lDsj
/qSuygBM+35xLvBbEt4nxZU5TrFVS8+lOk1+G7a22DT2IJ5C6ymI71OxvU2MxmEG3QndlefeQlSc
Hv+cELV8ak2zqF8IpQBFTIJZ3fAOUMF+zXv1S9Cqtd0NtXoTCt7aC2nJJPm1SuLL9PNF8alDCSg3
erInS0u9R3OwvI3P9zjN/hVO2I7Wzuqi7O3jR0istESJ0s0ld1FZqXIFpQZGYUnKy19U/H653kqc
XPITNA4gpZlAzfzx3k8qCfoMJuM8AM2/aktA5+0LsyUrT4clb+eoYL8DZ89rcvY9GRlAgyxMyQjF
l7C89Ys17O/SKiYOyonfYZoimRmoweA2KSTmx0IHyDnktGEZIbhvOndtgGkhUSPh/J+leZErG32l
9jJY9qam/lg9tUntQLxnx9pKc2dpzwDHIK8KQAa803xJg+jq7cAHbHpZhNDtYN6BDUpXMoyl0Hpm
ZR6HEi22mmR6ohpm/CIr7WPWaAfEuT55kXngFnes6M91r17aQOCXFABgh0SqaeZw+phFtGQoUMvN
aEviYyJxaxiVbUrbjxuayk7qBC26JJZqhbgL+wxDrpbfupnn2r4q7Bn52HjZuFa+W1gVtWKaShN9
BSiT6e/PMzXYMmuzRd4+84fYrvGNTEZQzGtfy+rn9XUtZaN0x6bkBnJXaqAzz0jGMGpcvUJqvHXv
zTJ71YrG8ZlqBtxx8Lzx1JbhrZWr2zpr1zLu6d+ehfxz23P31+M+UL0M2yMlNaW/T2g3deJdLXTb
VHspSghnuxUXXfi2GXuDOJcWFyueD/RVaWf1lluCfjA0h8hrq522ia21wuiiGTrQE0MXIXdeRWEG
sw/EaOShp+i3UiOhBO4efNVaKfovfHCEqEmkYnoaUXJ77yhJ0eYVZ0rJK0ocrdi77QEsdaubdpbl
oJ6Nlex04eYyebaSoJLQSKAZ39tTkqISq1SJyNcyZwgjSsugQeWD4XuH0lj55BZdU1cnUSCDwujF
xGBWu2URWkV0EjMPltzc8WPL9lvJQevTlplKthoIJ14TbS0X+QtynjsmZeYp24c/lz/er5Nns+FX
chqdaEMZd6gxxLZflupdHfc9IxQiaipKblJwzDKnYzB1p5bF71brhltTT/5KeN+7QRmiuOcb4TNg
xApklG5ti8x89Y0hv206FeJmel8ffymbU8MbWnPgCRdsbalsNppZ5RHxMPqcqQPdIBX2r2ytFbT0
fjg3NA/1epTlaDJxNoVu9XYmBjdVEdwb0YOYQfPXHiQ1vy+7dAOJ/Aamk52gxTcVlD/Xo9fSZ4bj
c4VCpMyXMHstKWWhxPhqcmqS8bZEMQ+QnCf/vm5k6SOD2kdW6avTIJpH46BQFT+P3ORU9sWuiZst
8nUdM/39G1Wz264UE3tIhDVE2MJ8C1TiZGFMOUGTY6mzb62na12YoRUzypo5CjzIng66O3rVgtSu
jVvIBa0WDtd4ZxR/gr5ecaTFA2asmsl0HteMJk1bf3YH0bFE3zL0kpNiVTYg2gP0ZDeuX4A7jOWb
jpw1mkrqqnk7yu23dJDvzD58gFb09fruL92Fpjk1vPG3iUn2/e+oocRrkijliAugUapV5lvBq/Nt
AJbJ9j0l+7hLIXw2zb/SOiOszkKqkCJdW1kIP9V96tAydALjWWo/f3hRU7HJtCYCQOLFrBRjiWnS
Dz1xuwrpmdF+tOtJ0wieRRsyrOu2FtwXM0A1p7fnJVe80kAlqvWgiELlOZC0rZvf1/FbET80yQ/Y
ulZuiEthhYkr8j9z8yvCbcqShxzmTPkJ4bqyuJFg0vPjB02EpLB/CAZGfX/mJu+74VPtPQ99v0lh
1Ot+tu5bqu8E6+3/tf6/39m5IyuwWpRCFAMcRcFkfKpNWEee2uzZc7/G4o/rxhbwuu+XP3MfI5Wq
VrcCrDFmOYzfS+8uH36Iwmtu3lVubQvuXZxVtgtNeRYe4/qGupKdqitZzsJHwyEAE6GGRKXZmHzi
bM2DocMSV8XxKfo/0r6suW1d6fYXsYoDOL2S1GhblqzEdvLCcpIdjuAIDsCvv4s5d58tQfzE8tl5
yIur2ALQABrdq9cyO3BjK2tTzbeZqz+jvLq9P+KZI/jKlHRVduBYMVUKU2r+QNMW5KA7xr7dtzET
diC4N6dTEJTnkKe4Hg4qo1VSmDiLKuiYxdZ3d3AC/pj7bbRgaG4wKLDhyIXaEd6W0rzlbiuqstQz
IMVIkEdP5XTxL1KszVrBDY1SL0K2G8gY6drUrNUBl3RE0RKu+nn/SKwFF5i7PyZJQ7AtoT0BvbLS
pKma3vMisjPgIJ3HTkt2pdoDAiD8CtQIeM+gk0QBK16EDpG6ODdW4YMPf6HNas4PgZCEru3EVn+D
7KoJJFSGgebgfOjUNZhbzBUYGkCkT0HPwqx+Se9AmzvskHBG8R7BD9Kn0w+6cPwJT2K4I6UwmO0p
6IeciB7yLF4VxH6YQLVqnAUF3hixLfZGpe/6Ar2hpP8wWfqN6fmhS6pVZVhPVu0snPlzhTR4FICP
wFKhSUVur5zeWbrKw/wIlZifVs0YblKg+DrQi+yjTO3RdUQgpajyZFNo6aPV1ht0MC6JQv8fPwMO
MYHtME3Sho1xClVGbeZHg6dPCjjp1FzbGDHOprSowJMVH6yRvDQ2f85o8dXi/e7+Zp7zflSxsZOh
zA0MmxSzJSWta0ayAvZr32CHAmhGNVn/OyPSRm4JeI/UPCmOvfmjYFul/yn0hXt17lCa+n7AEYCC
wE0Wr265a0eRRY86kqJq/cgV11etcavk+7qxFsYzu2qX1qSIgfXtSOrCpkc7/o5UDpBQkEy3Va83
gDVNYz9q0ClH94Q8Aeu4cKfPbapL29KdVtWkUqkO22kHYlhy7t3YR1OSZ8Fd2/RrC+rp+6s39/ID
JuCfuZ3SWRfb2EaArcaNQ4+g2VuPLdp41LM2FquuOzkQzOL1SiPCQxfxwjTP+aZpgeEdW0O91Yzv
mzKy80kxOh8t3zH2PP/QuiUUwpzjIM8Cn8GrBReuNLihstuKRzijatGchQkNlELbM9A3e9Fo75KQ
BPdnc3ZQwOEgdY/w76YzjptKq3EH9UY7p1Cc/1CSc0b+h009FU//vJKQ85DGlFvMZSJB7bQ3X/py
p7QvYbpwl8x5Ia6Q6cz6Q7MiPQTCMdHLuIeJIorRqmYGVaec8GAArEccjaZfUUFf7s/cH6ySlAdA
K/w/NqVdl+a9DRQd6tvosF3nBWRALXsTTVR0bbbK0GIW4bXf0TwANm1d1mDatZIAT2M8iBGdONAM
zYUPAYS1w6BOzeJHANJ3hVkFGI0fs/hXSrJVoncPLKx8hdaQp2KgQnUfjNDe1cRaqVQseMPsSQJH
MMGoDu+zZcUMHfi2qEed+2iZjmcaO95wz2T52lJOub1q2xNTfjY581RnyfTsCl5YllbQAD0EoDIo
43cKOntrr7G/ROOxao9hyfzPCyHjIXI5TmntaDhYeqQDa0FZf2bQX+yzbCl/PxvuXxqRjkZrRHUP
6kXInlrZtmgtr29ML7MaL0nIzqIE0kTiHZnvr0Sv1yl1TrkJPJpp+PGI9pfBer3vsNM2u/HXixmW
tmGfIenk5Pg5dvJoMuaHyRLDx9IaWtcns8UgkGV3mNW07P2QfOHQjIryHc/6dVb+hILTvxuQFCy0
GTMrCNAlR6V7MGiEUHXhwTaX6oObIMWIlqGpaW0a8MVVE4HYNRZgWTxG4PTsm/cw/YL4Xw0Po3Yq
+oNjviiihWTc1756o3nt5eWKgCmQQAE+7zdl/q6VP9gICsOF1O4MF+3kv//8MClOS7hNI4hKJcfM
OvQllOuACYmao8p3esuDygBqozx2+g9R/VKLj75ex+HvtN0V/bf7S/B/+PjfP+SG2QrY60JL8io5
5kLza8U6jKjxeYlWrE0olwmmovsTpD+kCZSRbaBP4BP8XJ6lWy1U97h9ft3/QZOL3Ti5gzIj0PvI
rssBZM9BhlJxgI5bDs0LtgOWZjuAZKb9tGL7dIJcGJJcQ0AqTmgjIGFE5/sCeee2aB468IjcH8/c
lkLBFFBt0PBqoA+79sAxVcI4znGx8T+K7afWGvzKBFUPOKeGJNrk4RKYeta3Lk1Ku1jwOGpEg5M4
b3s/6dau831EvoK5pwxKcKMKIFIWB2P7PiZr4NV8XRlX1nBoS0RF7pLw32y0B8reiZ4aJTZ0Al1P
gOaCE7WaUHGFeOPVBrRoHh22XfVsQtq4rz4Iex+zhYLo7KRf2JQOlqJsQ01ksGkOFXS2HL+ovrmW
4omWBRo5d9Hm/iLPBX0IXSaBHSRVb7oSWdulo82xyE2VbPp6DIbQRCJseLIm2FKmb++bm4v5oGbr
YHug2IUu3OspLTIFr3wVe1ZPW8/sNyZg0Emxvm9k3o0urEi3H1yBdB3y/seqr7ycvxDroaDZBj0u
Y3Mu+heSPof6IwgZwSr8pSrx4G1fRramdCH6nD2iLocreVDbqToY2vBD4vhDyU+9+QtnQpK8Z7zy
3PS1No+Mb6z0O5iJe7vyJjgz2MkWZmMKX+RzCRI1+B2oswNNIs2GYIVQSnQVHY3ipLKvKm/9lG3T
1PRAAeu7Ifh6bOJZ1imNF1Z7LlmP98SETgNEF0RykmlHVCKJxIQay4d6xYjmvLCef0/NinoQg//L
sup8pcZauDYtkO7qefo74Xpz7pLix5C2S++32c0F1wNUaCIyldvG7GG0aTshDRvSrOpIPcaJEygI
mZMmW+dNFnT9Uqg+03cMRdkLm5LH42RpoIMzvXJU84Di3KrP9FVegM5b5WuF9QGh6XNL248xDbdq
mQRaHwYVSx57Q18IsZeGL62G5fR6MUyRJwHDtmYD923tMrDTWkm+GpytWr3d97zZzX4xdCnq05S+
UHodZ4vaJtsKqH3LiX9zO/+4b2ZpWNImc/p4UNNuisWabWG4Qd69VgzHSlj7kQrtefjafYNThHOz
oS7GJd1SZlEzTqfOuSQqzmFd/KLjuIvD0is4A9tKRfyu6FfIPy5sp1m7yIypBjDUuJKld4qjGEPO
0Kl8ZHH3pOUtAGjVNxARrGiePahKsUsyAQXA/wFk6gLcrEPpCk8zOPP1mV3aVqloBVDbupttE1Hu
atSZGQptlbmkLzfrMRempqW+CHrLWCtDEmOzGDlf9Zryooku6FO6UESci9TQRjU13gKeC6L8azN0
ZAmpVZjJCua1ycN/lJOapRLh5N83fnJhRvKTgnd6pbgwo4fsI1PIbwjOLIxk3iX+GYm8NkYU0kHg
REPT7VNsxI96BZlwaBpC51kFqjNv3kTGVyUHK9v9TTA3ONQiIAAEWkXINEiHCRuUVOsFMDIApx+S
qDnBQxbu8bnBXZqQlimySogNmh2ucRY+uKE7Ua+DNJE/U975Gsn+whH+rICj//7I5rwDZGVTth6d
uDeqeWUE7tgiBkYmTJCBEGxlGN2rO4BvI602nzWlQ1cTJOHI/k/kUNKOLkCtYeL1Dx4q4KiMNPk+
Uc+3oX0qS8daOP1nEiwwhi5tIPzB36DLhRcFmqduOjHVgOMAem2/oFPgCQ5K4HLTDm+qVnlhjbez
laxSZSmyv51T2IaYo4UgxJ0YXq53nN0xoZOwAm2NNVR+BeCHrw6VsUF00GieVdnVksXbowQWUW7B
SwmVbF1uDxohHBVVOh5JNTSswYQADr0MD+eF5N/suCZeCpDkApApcx+Egwhr8Hqg0ZSDf64zm1Wu
kX3euY86X1LEvN0OGNGFLek6tSxFuGaDcziz031qKg8Z1QMIca6rJgwSSlcqq08N7Rews7NDxLk/
eczEky7tQpFZlYXWkPhYdiRoihEg4Gjw3ITtsxpEVvc3xNyqQSPFgvzAlAiU39AiHCuzLNAJp1e/
XPCJM+x0MMLeN3J7dCHdjOfcn65n9QZrpzehVsctHuomFyOSBDXI5+ol5pw5I/oEeJoIWeCD0sls
6x0fCMNlXTpnINM8ky41KczN1aUF6bIcBjMLbQNnv0CjW1GiaIXIIwmN1f3Zmj03wAAF2IkFsgW0
2l3vXT0xIxVk2sgDlKk3ukHbvNKGBxbEhrrBG/RTyA58bD2NfLlveRrA9f2pA+Xzj2FpCtEsruXC
QLyaGs2qosSL1W8xQM+VgCIArgILApL3Lc5P6T8WpSlVmBY1vQmLVWJ+6WizqSE2maKjd8HOzAv1
emjTXr8IdGK7BXqIwxClmzr6oqaF75ZbTf8dxz+aPAvq/GEgr+h99Iixp2DtIB2I2rudHZ/vj3hu
d1/MsdyoWdoNmoU1VBJsqAd66mC+6EW3z5p83dX67r6thfV0pUsggf6KOxhTStM9aPwRuUwX2g4h
EjyW+GYvQbCX/NbVr+c4afuIlCbeBcJ9zpK/VL0BOhIOW/3swJMVFujoKSbE2E9tCcy7aFoKjhII
AOr6MM1qHajl29ivk+qvwT32Dq7b8JshnkBF5FlDvrBXF/xXLuFpAD5msYIhuyAV7k+Vthu70/1F
nDbdnU0pJ8Xq5O9NiZDlNSP6DsTM2zTWvLHLg85WFnbK/DH63x3pSoePcEcjJA5mstd+gwjF4/37
/fHM3aqXG0A6ZJxYMVO3Ae2cYlge5OeBjXW0oE8YGm/ih1ZxDh1hx6H7H3Aw0xGAlxVyMxifDLsY
mzJV6ETmbzjxJoOUmtDopu17fyhKX1TrTN/nURIwuk6NB2dYSOPPLiOaVaALiUD3hhhfaBrE9ygO
IFc9jBC4CjO/5GdL+cIBvLk/w7PbHjwIaAifAOHyEUPsRB3TBDm/EB1a2mtV9p5QSyi5Purkt12+
3Lc2k7XFvF6Yk06Z2qRpZhYTj6B7zgtAIMBcTwAYqfaq8au1n2i6HeqFZ9jsKXphUzpqohIMKyWy
HOA/sje186jXpteyJ9NdiMWWpnLaLRfXBknxGKt12GnGZtVVOpSU7ZXduwF3lR20koK4Qd3rX06o
tAWLmnRqQpHENIV4LiD8GxXmqTWSPfrQA4rHS6WqG9SwttrIg/u2ZzcnmvtQAkMsf9PjXwDHrqJ9
H5uzaH27eIxQsS6OWXyGiNnaCX+Un+eBg/Mg5w96FdRwADG+nuCBWnqMujrYcyNtXVL3Y6BpgKTE
X/fHNXuqITE6IeLBBKdKZiqthE5thHOaKfQNEq0etaIf903MusqFCclVwLMMad4CJkyTe0by4ghn
E0E7sGQnLX0l41JIM7sFLuxNV9OFa6aZLaIWutzHWkcq4Es8KN7grrtF5tm5Kw5v2OlGmLplHGmr
QXOuizPu4DRBP5DbOah4Vhvk9O/P3tzxCGz5pPLtuBMo7Ho0oqvslBUKqMvVwtObbsWHb0rUeoIY
ftYuxEVz3nBpTLqCSrxQUr2FMfRorJvkWXG61f3hzFrAk2dS50WRR6YVY3XlNrlj4RZNXY92YBBo
Fk6JOXdDAzqEL5HKAD5f8mhBeqsZOZofE/pXRSt/gAQeGrm9DK4AeQ8jXaiTzS7QpNKEFwlwsXJC
ARIeQ2IPsMexKmH9vdKInzrvpUY2UI6/P3tzro1egynLBX4xcFddO0MdGkqeZ3gvWoO5UtgYCGKD
uCfx6+HXfUtzswjSCgQEECvBC1W2hNqH3qk4avXe9NsBbcXKU1E+VM0wpbIPcZwtLJs+axEv4T/8
VRA6kLo53DIPQ1qm2THlnQoAW47iRAR2duw/pLDHQQRVgk5ZZNjfNJAvfu8LtJXEZlivcjHgGRb1
wh9Mpm0g7DSsFPTAeoCaV2iL4sNzAjE3T0Q5om1X+0VKXgJWXFUBmEVar1XcERUBQw1ypXO+9VUo
FnxkzuuR/oaCIdTQwUsoHUlVyjrTAnXGUYlBNKaCihAL+Pk8KHhGENygQo4A5yazZRRuN1Zxk6HV
x2r3am1WHigm0oUi3pwLEgedlxMpoH2jH0d4QyLgCdDWpKZ7NVc82hcrADw9US2JyM8dsBAPBATL
BiccOB2vvd12Jp2D2EyPKqn4drTyEtwLoe2pdrWka/znPSI/JlDvn1KDLtBz8s4yctvKcoUAh80A
nzQFvIeOtvFskgI0WbEzOJ5jFCPK7hAigHoukgxj67xjqr+pnBW+2pMyaNFuuLOVnniD0Qvow1QQ
iVPd5uASpwkMVUGTG2uG9zwps4ekafgewP3GQ9Y8W5MCgDjXKeNNyNU+RNdlQ57rnH1Tex4/uGNP
AzwDCERGEmC0Sec8Ocgp+iJ27CPFoe1DGPEdPTvjS6MWAqon3TueKx9c5dmLFgHfnaIm+8AdK1sx
ACjR+YiwiWc/VF5HGybSqSENNeqCCzwH9fHcx0267Y1OfxxtMwSFe2J64Mw7gALG2kK51/TYUOYe
EJOJx/r8m+ry7zH6wHyUosQ6zl7p+MURp/IIpVnoLqBXl6+zpgMvXCG8OEyHYECpFzStbY+ORe6X
kemHJQgMQfW+qaDaHtQt8N1GaaDPgOCJXBp56bc6c/YOq3HiIaW6TquyXtpGc14HBn7k3RHroW1O
8rp2LNUu74HIz63wGNnRk8XjVZcvFZjm9hFSqChlAeqAO1e6aru0jLTOZQCZT0CWAhhsEsSluVa6
7f2T/E9+T3btS0vTwXsRD1lgxQ3NoYMlK3pOu0H1OkXfhSArNXniEz0NsomcGXLIhi1Wg8sOsW68
WfHoG7zaspwGyqAHw7B0ksxdnOi8mMCq6E1H7+D17yoMjUN9mucgcvlg7Tlyn/VqHWYvEXpY70/B
7JJeWJJmII9IEuv1kB9Nwj2X7tg4QbL9+0bmFxSjmY5FgOWkG7MVUNfKixZtPnjghWPv21XkJfYO
ia0FS5MH3i7oP5am2+ZiQRVLbZKwhCXAr1QfHTmNnyYCLN5hmqxDo6GgiwMlbFRhw6gc6br7A52b
TRevZzgt9ENvWkq7Mhdd1uO1JdCMp8OaIG9lv3BjzjnHpRFpycou19s8iiE/pKs+uLhf9dxdCQra
xyFa40hc8JAZfMzE2AqKah0QJBOd29dzmjOMleUQakx11ntFEg5HN1bKXQmt+4cS57+vxXxc2Yru
PmidGp/bGqeHX6nj8IQmFWtt1Gm+H/E63bAoX5Kcmp1y9LmCCgOJkpub0DIgcMHdOj2OrvBztQwS
FSjr7Ov9hZ3zK8jQ4NDDJQi9xelXXPhVXoTQtG3woAEZWj7pLQ9fEN3+zB0BqXVGrOeIdv1GQyDz
aFmFueBWMysObM6k9IzGLzR9SfuHhmEFUpZJTwBslJ7eW48iTHdhYW7rFEIoZEnLbaYPE22seNGj
5RNdT2gzvR5uaLiJcPtoRM0YLKbZ+GDFbwqUu9P2gAqaAu36Nn6v3caz698DGfxE3VfNT8c4I8Lz
sDuhnJI8a85S4/jkade7G9EHeOn+iBFONObXPwvSMEocRSE/FNpbn1Urq37niYFq81+iJfvKfbm/
6LfTjukmU9wD15r4T67NjbWVKQqBhn2VvAz0R02/5S7WXssCVfu4b+rWv65MmVKEDzKZprS44IeM
hijbrd10lQES49hfu+hY8wDN4/cNzmS/UcwG7TxyPngt3RTQ89Ks8XRX+KEbnwkDM56+U/hb4xwy
tm7JkZK/8uHETbZwmtxeBeBbmWQeJ5Zc44bQuk/MPK5SoKky1vikfkiSCQ69UZrXhfH9CUYkZ7my
JB1blsU7BI8pUISQQfIMpN3X5qD+MKLG+UrBSOxlorTeG8dOdzSvyC4jVhV06Bj/XoSi+QFifjQZ
mPh56mi3azYJ9TFu8DVV21cE3+YB9UvhiySzVoAZ2V+jMPqVdbbZ+Ykww5/CVTmoUMZ27eR1924k
9pe0K3W/aq1iE5mk/0K1MR1XUeomz02p67+TIerbrYVr40HvBf3q5LgeKzA/rJ0hdB4TWo0vNaUN
nm0KO8WO8hrbmXsadYWu3LxUNzkf8YqLiiw+DJHVbJDRNTMP5E3GyqZo5PShO93v+jYDHYwVK4ja
O1T0cz2KvB7YkY3RZ8CadQp4qyJirKs27B5oPFa7VDMbL6p7sQc3fbSDQkfpp4LFG4iAEvANodek
RX/Pus9rPYiYHh41nP5ILQGsqROO05G1ra8bCdQAOlN13oeCgj09bXjtmYPZ/xicId+rYu003e/Q
bT4IkDBDomxFagRQUKcvcWo1D63an2KFkU0x1t0utcpxBZUGAp6MSWK6rbnfV4T5NjpFn8O+ag4d
8pXfTD1RfpWAFa6TMe3PxFWUB+HWwucGs7/XVtr5SsLos9nwZpNZPMUKa4L7Gjfj702nOacSUcUB
PWu/hGmG61bkqu9YJFnTqm5Xuhvba5FAXM21w2Ef9gz8swYNt0PsVngNJPYKVSbU4kt99DUtS3cA
UFr4ytD7zaj/6EqnQMcOF4EwnThArMl8pUCRxv+qJpqfKWP2ojKbfhVl47xkepk+xWjN9UoQ7j+Q
uBcfFCrKQRI2FOUXMBlWWlS91bTrNhwe5OegOdrYeWg+aUYENCFgaeA6wnON69DX7UCQju4Zm3ma
mdvQmy6MD5Ubym+NIfp0U3QQQbOa7BqadSvIyxWbpFMx2QMFP5czpKvOUZWVw0u2thWtD3Sz7XZW
WGp7xeiajR3lJTB+eNYoXKv9ug17X09TfWORGqEYdcyFY23peJGObBIqld00WfoMmO1ad9/rZONG
I8Rxf94/XuyZAxv5LA2IC7C+TmRL13eD3STRmBVj8jwasfVRmzY0tZLRbPehYXXYA3j5dyR0VrbK
xBaxogXBCN0NKqtu9raWud5IMyVo++9Iefgm6M6exiZFh133rSIqiMNttuoSNOAMgoljTNXhh9PC
Y3QrWbds0H0wsuk++sDJcxFb+cZhiMDSAeB/qIO3Qd3k5RMLmfGCfGK9UXQRrvuQ1MGoi+GYdIoS
VG3+xt222SYmnpgKSe2gh/BWYIFrZpPSqvvRsbxYU8v9yQtw2UY1iha2SFy/dEPjidd45zeus9bN
rn1ROeQwHNepgW/IrP4MEap8iwZra9Vk7DdtIVpAGjQuGVztNr1FG1xyShP7NIdDjKZjok6i4nEV
Gr1ntwn7zRKNeGraD5uwhehwnIF9u87b5JlqXeUXbVyfhoKrn46zwDmKCBeAjakfUUZ6tdRpe9RQ
kufcsJ/KMC5QB9ZfuV3voc+zieLwdN+L5i5hC422EwEZMFAAfl17UTbWtChUO37WKrt8tBI2PtZ4
E68Gs9NXojDTfYQwDTrlpe4+G8xyHzoRK3vkP8MlYrzbOBpjv/gpuvRTOoDotN6Kn6dejhIaQa5R
vQhj/HSObDKDxBXS9jYy0FPMdRFIa52Z2j10iZ5tTfPhCF5rfa05EpDDQvB2m1e8NiRd/3VWK5xq
JH7u3LcU/YI5Cqj3V28mGgVSDg0SUDBA+C2Dh1zhlm2qwluEguPTEehuLrxGUTzk0gJw6/j6ErXU
nEVwAKDPEdArgIulQ4dyPFGStsLk5Y79gNq+/ShMVay0onYPcWU5mafmbXwWTDcXBnvtHkCP2hao
GEBvAUQ+Nq6sqsKBeB612katJdvl5tYtD8ZSUfh6xf42MaWCoVaFLSF5YF6CDX+woN1aPJqKDx3O
+8slfR7bBjVK/HzQgRnY5XJ5xax1nuQ2ib/aysObvlSTlL+OYBb1AGxhaOOBl0Mm/1AGUKiKUKUv
VN0pq0Ldfu7Hg0sMuEJcNJCWAOOjM5m/2DamORIF14vy0g+ul5yKIlyIy29//8RCgAIKriIk9m5I
y2hKdSfUzBeHDB4uhKGNF+Zf8iC0l1xZkIsYTttBGkOBBTtZxwDCDeE3a1jKUN4MA8D7CZUID0Ly
EPqa1/OUdqrm9HU6vnAaIMRvljjDlr4v+WjfpU5txPh+LXac7jNraQDXs4QKzwSGhfgcKGw19J/L
OH5VCTNHjKN7qBFqDSs1X7Nsdd+XpBgJJkDlitIVSucQrbkpnxcdDTXOevcgEIX8akQQtquu/1wg
dmNEclhB85LgNncPhPt5HSRaYCS+mQb/bijTbF5sC0ie5CmkVN0DkNliOIS6r+tetiTDLU0Ykkoa
+A9QW0TmAgUXOSyo1FzvwFmonET8kfGgy9Chdsz4ws147VoOKIrwfSiYYUmm3jcZq5+pilHjlVif
Og6qK49/bofffl9akbrNqVarbn2qv7PKJ0t9AEs/X1qKahSlTRX8fMJXdr4pl25buU3tZn6mVbpY
a91UbDXiYX1yxdF5dbVT1D/i/KAQ3zL8nmzSct26HnkTyuciiRvDUsjCTDKWVUfqk2LutDGougUn
Xpo5KVKpKjrEILXGwogVxJzIEsh+6fvSmwhZJaGoAitTiAMhL+oSHnfh+3LuynY7ZpeQxINCRAl8
8aFSNvd3uXQm/v8FQKUTBxbSz7LwRRuxEWkQpT45zrkuNyPZaO3Ce27BxJ9A/cK5HNLGjCMrcBLA
q5RbiLk1n2RSkUchU8mhRufi+QMToe1DW0jXHrsljoz5lfjvRMmVWi1tIq1wYcKKoF2EJ9angoS/
j5B/vj/Zv5ilUEM3f8bw/SHbNnTVnf/VOv8pRFx8XlNIomXo6zmJHH3lAe29YSn9uDRD0iEyZDRH
I6WDFowv+ojzIrg/gtnPT5x5wGqiC0QWYHBaBRpBVtOcXPtZsQrAKhbiQCkl/R8nQkkcpX8IweD5
cb0CYCrtCVcNbIWNE/uD5YMIayeWCL9vLrzpKoIgFGh6QVmKFqtrK2YPRG1hYZaIBqrQB+O3YIH1
/vmpQjSO1AkeLRNL77UNqoPDDAFCc1Lsp95ZV/kSamZuLS4NSMeqZTDWCAsG3Nbv6u9JvYSmmpsl
sEEDLQt53dsyNTWbCDMoqhP9aIdVOW40SMWWCxDguVFMhGdA0YHlAe1L19MUV11fR0pZnUz7p6e7
P+4vwuwQLr4uLQKIpIyB9nl14k5gRbswCVwzYN3n+q/+OC3i2YmpHk8jFLCux1BAJAPhQVSf+CpO
np34J8nehb5weMxOFFRj8Eo1gZ+Tn3doqWddVWnVycr21dqwFqKzuQsCxb//fl4K/AUyQ1xV1OpU
RJ2X6iecTyAlvL8aMir6PxM1PR/x2J52nhRD2YwKnXVheWrsLas2sbsznXWbeAkyQM2K/tBYcN/i
7KguDErelSB9PiXjyhPTvT59jlWflgsn1ty6oIMXWuvgRkPRR6ps2VY/QHwxrk7O76R8NMgC2Hpu
BKaK0Bx5mAn5J+1y1aRUA0U0Pm+sHWsL2GRkLIxg1gQwrNgneMOCfO3afVvSxL1Ta+WpFH6d/kSI
Rhc1Puc2Irq2/rYhv1unmkyB/V+ehOET8sZJUJNVaCyxpcwuhuEAAIeXBp4y0n53mjznTeKWJzoA
URNYb/fd6XYUJsT/kLkDAgL/GZP5iwucAPuQ1clYnDQw/icg/T+gXUMsDWJa0ovCHnYJuG7wDMPl
5CJRIVfDO61quJkoxQldVyb1xmTVvnN3m+vbRajn7XzB1MSDAryFhitd2h9RCHR5B0WPE93b6moo
FjxrZr6uPi8tBzKsbWPwrDyp1WNSI9+9UaJ9ZS3gRW7993oQ0hZBWh5c4dCEOdV0H0Felew68nF/
4ZdMSFuE9VQHjxlM6Ppa+84zv1h66cuMtNOqmyjC/xEGxe+Vi/FpZHLSGmFxyj5s76/eBn7o6OT7
NgVka0+6w4hqq/t6f1jT/EueNlkECYQLpk7VlGauEDYBhxg8TXdfWxqIIVB6Fw3Euu+IhZv4xtNs
HYnd6QgwcJKh8n69dSbNWEWJXf3FKE+Fe/x9fyBLX5/W72Jj9g0APnGKrzcaWw1ZoLju6r6FG1eW
fv/09wsLTWhpoCKHBVt7RM0vSlAWfsiC+0ZuhzEJqKgTTw5K+5A/ujaSleEIJEMVn5HTt6yv6UKD
0NLnpeUmImPZoOPzjbWy6HqJ2Gbm8xDBxCkCRiUd6k1S7F5nSWXEoxm+WGLbjRvU/j89O5PIpouI
egIFy7DJpGiiPlS08CWxPVDBO599/NnQrgHOSp9IwQEFkyIgvahRpFJb+6VpnxrgvhYCrLnZQUsP
8s/wpOlFIK0tMdJI42P40kV7vm7Gz68tog8c5AAjoGddvsS1qjSrVMmjs2WUoDAqvU/vMEQ3KIIA
rQntDMOQTkAjJu2YK7bykiiRH5Vf6iUm/rn5uTBwo+jQWRovGkd5ibiXRpui/GwgheUFqzIAWqgw
TLQa1/M/RkhMGqyMzi6AAwZEKTy+pBs4NwTQuYDoAWUMzNX094szolKrFOR7rfLSRr/cJ32xMfz2
DEIECK7wCYOPjK1cTTUVxhRemQkIOwMerbPaM8TW1T/vqFdWpH2gKbxhjWEk56RYMe7Xxef32dX3
pddSzoGZaHt8nzU7luyU4V9+X1oF/HJEHAlJzvzVjtcgNbt/Cs0sArgUQEWBoBy6I450iCamEzIx
Gvm5LAIAAfMH0CooiX/fyM3FDBcFDBJleoLHNwxde1ILfAOHrmd+Vjvwwjlfw+IxgVxEtK4+WRbH
ZYOOB8hoodMCHbiIAa4t0QRNZnbatWfqHACtzxSPuAvP45ltgdoCrgVThyjdjXhwEatCJYrWnNf1
+J4p7/enavqBVzHMhLhG+hh1Y2fSO5WmKi5ZOyhV2J4BXWusJxpvmL6+b2JuAMCIOsDUWK4B5uvr
OYqo4oraKNiZj4Ha+Wypa3Hp+5PLXZwbTsrBZEnwfYjA5YVPuk/fDTbUwidGe5Dp4mySXDYFrgJ0
9qQ9a2vF6INcH4L7E3S7BpMBsCSpU7PiTY+TsCM0BtU9DIxvLNzoagOKzIVtPWsDuwJoLOQdwRV5
PUlkyMdMj6P2PBSbOlvl+mbQFnbd7dbGMLDz0JOAy8KVMU8AUoU9QYPluUS2iAVqFAhllWUL1Pi3
q31tRVptqo9G0xGlOVPynhrPLl19fjGQjkCFEqhxoJulDYGHELIsutOe+YAmN2NtD9QDkem/MuJK
WQ+tN8aW53Z7jqtnYW7cPmi1l/smJq+83tg4kbAcGqIm1HPlcC8EZeXYp9gVCZ4lbGU2fm95JA2G
OEiqhR0y51yXtqQdoo5OnDcNZeeGbWwdT8h16izskTnnujAhF1nTsB7xr8Qm1x777FmPAuJu2FKt
bWEglnS5VkxPOjeClQlF5QaG4zufLjFMN8U/62JJG3H8f6RdV3Pburb+RZxhL68kJVmyiktsJ3nB
pDjsJMCC9uvvx5y5c21KI03O3dn7ac8EAggsLKz1FZ95IVP1+BwCgSji4ZZA5OJ8OHiLAiEzo6eg
fgb26SJRs4quNjxuATOmVQdLEghUtuofe3r/GWRueKMfjYOyhPuQojQ0MKn5yeYn4hZx29yoGFyE
vsEO0JtVl/DeXTIq2txSXT4Y+Yk5+pir/KWeBL/LS/FHF+KR5B6ohfYB4nH7IRfvlMmX68fnb8L8
4fzMU4R+ACaIB8FfNavPARMeuqU7lQU5BrpTRZz7TbQZIBv94tmNEzPYdSLIDfUdLz2VDlPA9n1T
DytBxfDAJSu/QXjZOgSORxBsVZlon2YvnRUAeMLxYXork2tCzOiuJ6FeA3b7Bzp97MCiethmY0Z7
SDRY9bryGH9qa+0/5lDQS6yhVnuRQ14VbzHAyIpApuBegkmoo0p+U/gqj0Tx4BFuRtkf0ofdl8wE
Pv364lz6On8rHpBfRXPjrGRfK16ZIdHO0baY2pTCsV8a3PxPga2bbcRIuPFBQYINrE/XWYntl7Mi
Wtvayv5c/yX2HCkXnwkfCgA7EHjx5F9K2SjkmZZqCv9Ig7oikEE1AiiqF/DYhTKqCNgqgI0bCjRh
qDasGLsUVFK6MwhUFIY+ewqtLIbQnrOueNA9loZlrjiIST8q1qpvrMAJiG02c/0s7x/TFjQ7cOnj
wgRuC20isI8/b7CwxaVP3Mk6TpVMu3LYA2b+dn11FuFsHsJDMQHNFRA48LZdhDPldJaKVBMcw9ye
4mg08lczJwIwYT7dGGoRduahIiCGgD0EPgWFqsVQUB01BLYpBxA+i5q4zt3pZ2EA/v/PM8LGQ6rk
wRgMCdkiunEb/FYgmPlxguBb0xXJxN9y6xbQd3HZ/J0MIieK1H/NupYZa8EAjfdaBcSQdFa18+JO
+co39yMADNenc3EgWEwCJj7LOi4lKqx+JMLUozha1tRuKVXGKu/h9jCE+TcLG/fGJTrnLh8Oy3/m
hdsBxBoUOs707OypDSZAmcSRCxa7hb8JFSAfIi7LHwNaI5HbQ6mguhEsLmxCYJdR0cKmcFCYXSQH
ATSSZdtLDCr7WNoPfs/iwvm3IvbfmQUz2B7SGCC+L3P0LAimQeQVP+ZDtHaUihXQ2a7/fv1z/cfA
armCqC4Df4WI4Z7JDppGlnmoxI7HzB8wjwha1OsKV5WOi1CLn3gjgjHjusCgl3UGLkOunTSqQIEW
sBJNWq27VNNIfmnHxrsrLEhXS8cWrwQVi2Si4KJPtmEkCOjlcx667ZqRCu6YTu40sRvW3RZkI29t
Fbbeq0JzMANsoEnDYEp1Y/0s2mjY1pb209aGYRR35SvHN08hQ0xTqBwayViiddgZqoVLGrNiI/Oi
Xdu3LwR/bcqFacVdltsuwl0/xVNFZCzLYdiAoVGsfdriKpvy8T5AHF0XQVMdRxyhZzVN/TEQSGID
pr50VSuOhWUO963TxyrcWpQApehnQQJpQtiOUWmkEgJuRu2C7mOz4TUQBt+2mRzTPjRZWppVuLVD
uK/nYEfEedGJHe64d2yc8BG9thEflutDEDZsi4KV+FqUMxV+4n6wVsqiO55RmaIdAJI9L6EKDhnh
P6r2arBhTSMVtlOvh9YeU+YNeKwUplzLkZfHuusht0azyluDfQEAZz+z+rvagYaG3yAfVBmNnd4q
vihXeyt3MmQia/+X7TN/q33WrBRYFzvAJ2G3JNuAJZDCdADWq/1DXisT95KtqrgCUBdrW9dbw1Dl
0wDwWCoCC0od8LODB9ZA3kO/zleiP1no8oUFZNZxl6rCpiArww9ImqJ7UG1gvdt+W02wVAClB8Yw
yFKIZm48DH6w1dGk9pkNZ5i6BSMVGsZ9EhmRm7SG7NisyJDdR/70u2gc5zEqA7odArTiHMsoj5bu
6q3GUzhtxqjZQHgB+q6qGhzI2sLnUoBf/BhVMOKVtqR+MnCPuGsVElqAJtTMhkOGTi1oJZgx8yE+
EU+hkuB16F8cfEkki8yq4lxUowtaIXXXk+7sMs5pAfV8OwcZTvgsoYGG2n+lunuvHb8PU1S8ZB1n
m7ICiwU3UXZkoynTsuyLAwu8dsUMbqIHMzo7kXe0i73SMeMQlN9HanxTw9uYFLatN2EdWhvZ5/lL
6FDIjXf7IqwS3pDmUOipN+O8TmHb3b22+eB878uses4Y5BR0lOVbajViN1lTfowEnA9Ryu/yGL1n
fBkvlwAUQ2j7vlCwkIX3OHvrulG/tE6iGj3cKT9i8EtoRmtVZApbhwTy0QwgeZG15Fuv5C8yOPSn
0YckKS2qYd1Z6vBohBm83yrPiSOdWSljOPatY9ZbsM7EDuQQ5aT91CoYiEx6g4Qg3PRsIlYMX+gS
QjAQTCy5/RZyaaXmGDY1pE0scDj6qADvKjI8jdSROGthVvYBchLZLvON3xTo6U05tO+ZjVUFnzxa
4SeQP15r0LU0MmCvDEhS2JC/TBRYvkUtx5gK27/rajO4qymNUu7ZYmfbho+vXPgro7XsL6HNKuCS
5A+fTOy31Wc27AkD4Eqs1j2gwdXfG75qV9px2Z50gq/oIKI9GPt+DBb3EAsPgjXKNqo0LKwgaVwK
dRpocGQ3cDWXLq3Zlhn1NhsdjSXUoofOfia9Yjrm5Yud+WnNvzf11+u3yfkYM68WdUr8mRWQFikT
5YhzZe9Px2jsdnQcDv7wBP2R64PMCdHnCwuVw79ecEiOXejYfs4yLaGqaYISy9GFJQH3/0ygKeZ6
R1y+qt36Rh3g4mCo4ENuC9j6swZcmIOFYGaNPOJzbht1iCDMoswiNkcvNocbM1vCYXDno1SGPtns
3YrL+KzjpJ22rnpDHsEZfXBslHqHkCZA0D9BNBR2Tn304lbVs8Gz3eiIl+vreunj+Wicz9QsJB7L
1j8DoYMYzSSQiBZJax5797urWXJ9kPN8DRgGEzPDLOEhtXS+C+GxMdVlp45lb9AHcCllonqzh3ZM
gKOVA3P+Vrlu9uT4Dbt34WJ/Szfwwizx+glQ4EZ5GKiQRTFM8j5zJ2eajpNlv9bU/AJJtXdnIDdS
xPPHAwS5/m8YZ1EOc/1eQxFOTEfRBH9MBb17kNquL+V5po0hgBKYUap4EZ31hi3GRzjjTsdMfx+d
cK0YApQaUkiM30iyL46EIgzeQ0AeRctKVTYA5mmFdDpWjroPGM8S7rEk710nreVwI0797bstzves
buEDEmCikL98RZKIUOYEcjjSTnRrjCQSs2H9o7Cy4D4StlxNvpm41QkCS2Xch222K32PgnfdV8+q
6cGRtosoptTXq27y3ZhwPm6vr/2FsPDpN84r9qFA7+rOqlvOh2Nfm6sqh7tYLdqdhpK8a7VvqqGr
6+Nd+gJgYgA4CpX82RHp83ieHkMOuvZwzJiNbm5m3NmMryDReBjrm4r8cwBdfgAgM1AjQu8elYhF
gO0nrzVZR4ejZb9r8V4YXwPnhasHC3ZeLZKenVkZW69HxYf9ls6Nruyllf04+HywPqxsj8dClE9s
OA7tAPqsLX6wQLzIyowS3fp3Dr8lernE2cxBF9wphFsQqNA0WuIoZTU7njvDcKzNdpiJyNYdaCke
uiKqB/BtKu9p7ZQnPGMg4dN7WRLhjo+93poS3IW3WsaX4hOKPzOpDm+yswftyOqm5rkej72A0PxA
jVPF63eZ39INurSjPo6zeMPKAtcAlgaGwuxgTWVq1EZS1nkytu2N6HEpFM5ddoilzoXPZd0zzGoa
EtKPxyk3sp9Qax/iqirz39dPyMV1Ax0RAlLgbZ5hTXw+aOkrazwCrY+nhLoLqFwVQ36jdXlxGNC4
XZSE0AFcXh8Iw0NIRIbJ+O3dFKjnPgoSEZJbZj4XP48HNVE3AIwUGrOfj4EBYnoQqWk8siinYEN3
99CgWbeo3MVmH9xoQF24lOeEEP5T9ozBXeILo7KKGi3L8Rg0XgrO5aEX7UMmrSYhIRi2oDmuzTb8
bXfGjWzgUsIDBy7gTJHzIGlcLmdlEW9UdjQc3ejZNO6gPoIj1qYE2bBq09x460WGiHOjtDLv7WWA
Q9kGsqDA3aAitoimU8XqADTz4digigABDQ55LNj2tQbU12ov2oDXlW8kuSVqf+kgzDxmJMdg9px1
1quo1MJgGJYjsOSV/4wU6ef1U/CXMXI2NZBy59QYWkbL/GroRyevbQcLqrleRaLVK3BcARkYDSdu
/TFMM6h2JJlD6y+8recHfqAB8ustqAdSD+95PGRpS8ddM6Gzff3XXdjUaNdCKWTmU8Oveo79H2K7
lbtyVEU1HNvAjqE2gCrAzrB33Hu7Ps6FhQZYIpzLc2B+ohT9eZzBg1ZDwTEON99k8271txArl/bt
pxHszyMoqBiXom4gDiXX83st6KaYo6wRDc+9BY1I8YoiIaQT9Y0VvHA7fhp3cTU3DaQkAGDH7Uhf
mZsl4QCN9LuheirJ6/U1vDTSTPRA5RHx5zzjIC1Kb/M97FU/4OCcyyNv3wdxNPXT9YEufawPAy2B
4JE55KVLMJCEoIgbcahq3KpJX/xcH8dYfC4oCDSNY8xJBT0q5IZBRxL4lKyb8VXbbYpPmVRWuVbB
jblduC1wU8zwO9x8545etkeMCRo3Axz2GrWaOndcMeik7zMHBtbXl/HSUFDr9+YYDsT+MkcvqKyj
DjXKYxRV+yB373Ky770bydmtQRbr2DYCoMhMDEcgnmDm/TYEPwpoll6fyaWd93Emiz3uB0Nk8hC5
dR5us7nh69+59ovnfHH/kbw2Z36gzv/fmi0uWe5owwYWCfcAUfdmBqJ+5fy8PplLIe/jEPP//xDy
ZO010GnGZHw85LP2Z+FYiQ3VpX9TY4DV2TwVUATmK83GgPOifhjHHlmQsxo7vCqVh3qXZ6bS0N3q
+mwufRr4ZkLWAELLcx/y8yhNhUTHL+ZnSN1ET7xHG7GvzA5yO06YjkXLdiPX/dv1QS8t4cdBF5su
F2UuSYudbdV7NMtzB/3fvdG+XB/lwtQCdD+QhaA9DqTmIifo8yrMQmgaHgu0Ph5tzeSdWXfhNoQP
R8pDNT6W0XRL5vDS22OWGZnVOSADgibW5wXl4Hd3ysL20MajP/zoUWvtIYIwNdBSGfmG+Tz18gPJ
ywMhMu319vqkL5xn+J+iUwdsKoL8ctd0UwTlt3Lsj4PTxiJD3Va+2s6NQS6sLAbBv7hNZqTWYo5w
DjZZw5r+mFvRrsiggUT7PaDzMa93lN+8muc9uMiAcBz+ivwBtYVG9+cldQsxNlVW9se+KR+9mpix
XfYbnlc/vCGr066qijjj7kvD+7j380Q2rFxfX9YLV9pcWoKGItrG7plCJ69z0qsmYkdal98j9q0Q
0y3VjAsp7MchvEV9Ce9OuHsMATtW1h0Nx0OpfLi9P9uosVN/fHLdGx/Rnk/Z2bICF4M+NRriqMx8
XtZqUsqDxB4DPiKzdgFq4FlMySju636ctsCSDEmlXb3KhqKKJzisHohpViltOaTQyqF+n3g4dw55
bqKbNXmrSMriTrpjEzMeWU9jBAW82pl4Hvfcg/lx0LXVLc+XS/sdVOJ5I4JSYS3xfE4NBenMddmx
aOkPf5IvHDhXdI9uER8uhCxEEPz9SMIhbrLcg5P07F6PPjtapYsSwqGZvkzjo198u77PLkwHtLOZ
+ADndf/MAw8i79RUgOgcm9rbDcaQ6AmO8tUtmsWFvYbXBID+6LIjUi1XDWJ5VcvqzES7W77T3P1G
xuj3OIX7pjEImhiExhb+V3J9cuejzhAPKCjjeQg47zKJL4IxUpIq8+jBDTLVkw5TZhuxn7lwZK6y
RBGohlvqVlX172w+b/R5XOCHUWwDteEsHxUtblham0cYodUx3A1ponIyppOsj1mHal/jbiYx/rKL
7ity9R99r9fUQHXM0m1i1ANJtYV2qwqPejLiKLcfB8d9KIlzV4bykfII+8AeDrVmPDWd6QWGk19k
hs56RjddyFfoKD9XLUXXjkPPOZMrggLoCClFZ/Jf0Y3bocgBEZBufG17/64SXuIbTmKN1n3F+QZ3
240OyBKPhNTChik63quoySKWnVUHwIsv/UqYR0rz6qSrcNqJbrAPrbT4HXrr1lMBwByPe2l3JwDk
fwFM0D+rrIr82J82xD/o7yKfaJ0a6EseIuK3qU/DXz3tUaweJ7W6vnGQ+JzFKt+cPWyQ5eAmOJMU
ClilctUN3qEN/SZhRbjySvV1mHTiWGIF23F0dVmWMuKv/dZZQ2h45/UOTK1Yu4XF1g/IQcaDHMsU
vpZg64db6ZZ3bdtv8delHQyyzapLoL2P7EeNdgIdrJc2rKZUSbz9+jA7meNY7aAoDC/z2n23VXif
dXYQa7t/mGi2b+rokXV9di+7/jDlHerpBVv5HbQ1y2JTOmr6kzkMiAtSDuiEFl1Mg9aPWyI2koZv
bTmWgILJYy5bEVfWsDKs+t6e7+8CijqxyF2E4EgPW1aoCS4FLrjOYS1WMiqctKiq1A6MPyEtEwkJ
07BoIW3aJflosDjg8NGAsUkRV6oY1wSVdBaTvP4mQ3/P2/Gt8KJUtOHWpezkWcPBK8vUcfKnccy3
kphbd4zuSeElRTns4KH4Bmn9be76d9BYhXsgQB2DTitRr8F6OzRyuCs79iUgPRQdsr3O63WHqp0e
v3WdlYrBW/HAOMANHZFNRCtP0Ic2U3edCr5YPnmqc87vRNSbaaX9fdZD56Vg4gfME946R6SoJB/9
xl4xEUEEtD62lci3jcFTh4dyZefYCaENfr73k1h6Z2bjlLRRmQHSEmWxVHW+7iyw+iKjOGqnRC1W
lE+FHFJndH8arRes3UrRFGWzPBai/e5kQb9jRbnxJ5IOKKX4FAqpjkqrqXY3XtZsXcgFpQNMxhJI
2aLIFZIfZZH3u7qPLABNzBgMZpECo+PGkObNkymj3+UI8x2feDcoPeGcH3yOcr4FAgPQ+SgSAVi7
uM4BqaUEBArv4PdBC61A3W/scHpuB7aycieJoHrpRFOValOLdQR4ztqm0MToTeOXPagVdaaUVHmz
wk0ea87Rv4v8+fBvuVE9QQjk6yR7SLS2YqtlXWODZvm+HCto0MqRoQUOAd1KsxfZCWfrG2XSE+Ob
yeijMEzIaIunRjuPAPXAR8fdF0JUB2nzJg6oevKjdsUnd2Pj/EzU/Uqq+nvU5G911ngxZDytxOp7
BMVI/mhL/t2zxr1t0oNyrbTg9BDUdJsJnVR55MQhfCjUWHxHrReh2vP2BbpGa5VlHUSC7f2YW7Ck
cL+YykMoYInLncTs+zVEaPECBrws59Y9ce27otTPVu0AE1VGe5RUnq9HtPMMGh8LjW4T3R+Utpd1
s7wOUZAtuH/wRo6sK2A0ppN6muziqTONmPj+jSf437rr2fYALxEUOGA5MfrnbA8vuXoc5OQdzGgw
j5hiBtsxYb8powMuAyLMiPyek1rmmqAvo9IT7+2tWZTmqm/+gJOzaeG6aMBFU74zlo6ICIduGoAJ
cJh/bMweArWAdDmKr7qG6RT2wPq1Kq1hX8HCfnN99c4TCbxwfHSyPDSzoKG+eD9WIH81vNLWIdIz
bijPQ7JTrRyfRRUx8HYLAtORXI2HdlDdP78EwLkwUb+HgOWsQjffVB+e5WbPaOVBCPlQIYV6QF+h
WkNVUdzIA/3z5BxRAbwIGHhCq/8MQxraqNUGExGHHE5He+b07CVoxmY7jQxKYSgJbKB0Cx3IyDYe
YDzt/6yBLtxZ+QRTtMx0drDn7XeeMYSvUNX29n0xVutwpLUbe0EOkLhkADJBJxcUuraWqyrzfna9
nT1PqqNVYtMhe5ClyZ9mSvvKqzMYTqDebL7a1DF/DQTGWy4fEfgROh4sTwOBClerb8T0xnXUBdFL
SGwkycpoURthYh/ogezdgfJ7FubFwTAKBgBTNd4pC8aCfCIjhPCt4n4aJGyN7Cp4GDhRXwjxxQtv
KbYZUqN3yx6gYo7DnBRQsSYxy32jgdYVpKJKwvsVuNXOBp6Mt+pX59kHkBteALoQSBH4JIsHqOBF
NTLTwoQiEG1Y5RqxNWVvpg+37+s7+/yZgZGAY3BgwD1jlBc7G4UMi4p56QKniI2h2tTOt3GumHkv
/zwQRF+9uV0SgRK9ZBBRS0567Cx+qLyAA2Bn6k0FR/ZTUTr2ykIl/lb76zzihYDAzJxx1CagETDP
/OO58bSrGpzRAx98e6unQm9aStnvJo/kszOaZRJIAXTg9Wmev9vn9gysT2eDAPCl5l/1YVSHyGpi
Rs0PntuzVa9Mc80D9Y/ibsinMQpIIOHfhhce059H8UD2gjUY5QdL9OqBSYhHgKZtrdTk3Gq9/u1k
fY7j2Il4yuD2dfEMPeuvAUcJmkDFD7kGHJQ3LvTq4PFwmnw2PORUO78qNQJ4GnjZsdfa+FHmVXEH
1zwBOEnTfht1WOwIIsGKklwn7QiMiVFP5VPEIySVnUXwXoFbsgMccOw3nj0l2djUqxoGs7Gsc6jh
yxF+i6xja8nrMBW9zvYIIlNCo9GMcRjFXS6HXyN1OUBVBsLM1LGVklC9MyVyJk7h2ue0cMzC2Y+V
L1d9DvcXEVYFIpvMoHgK55XSy9au9FDEqoNoWzhzVUHndmozSBhOLTyk/dKt38Bzebfk6L1HUgPl
ScdxNbrWtLMtQVZFPgKL2bLqZLYTGroTimbvmmTGoQ5HuwaQtISjgN8P4nEsiWhvvHcvhA0Yb0aQ
HAaf+9xLjTaZrU0g9A/uaJKD6LrhewUjh701durGk25O7pa7YuYcOM5s83t2XeieQJeBV+IwGFO7
1r4XnirCyYkZlVrBcsRZkbGr94Fdk3fcx/+mizvXqlHsBMcYYDM0l1B2/HwAqqEyAPDrxSG01K9+
AvfIL2HentW3dCAvxEe842HLiQCJLswSp1+Q3ASIHpHY92kyyONQAC9En8MsX10PHBcWFGk06rcY
aRZPXQSOqnQF6kAhPzjD+LW38xXzeALd3LRFLt14bK0FRCoaJ70+7IXMBppAYEOCfzezuuYt9SFe
hUNghIVdiAMoz4ep+NMVL/m4rXOgOCDI3Xk/rg93aTln3SnsnAgF3eUs4T7BIqN2+EHoR1Sp4eR2
37pvlvH7+jCXZoX9AWJyCC4eajGfZ6UgWhHKgPCD3wUJydwmblTzNZDVL7Nyx9lj41XDaeBG7L80
ObAgUAeHnBqAdYtPmNcCfJ8SIPwxR28wA4f1e2ZViW5u0ZbPBgL0EElogO2Pahqy+c/TAzI28plg
5cmN9jCAJuPXFo3I4Nv1Rbw0CsTbgKNDbRCruNgaFgFHqvK94sT5V1kJgEYsyAYE6O/fUia4OJKL
RwlmA0jl8nOVFXVREyTFqfScnVXnG5d38VR3u9oP765P6ixEYukiYGGQ8ADHDDji56VTNrUJqPf5
qTfAIwmqLwrPe3/QNzA+f8uzn+LjPM6sSDxjRMBhWiyejEw8UCUsbyOnSR0KO0bUY56L6kCmJ1CM
yvGZwk7EaOsYuthwObmxFc+Sn7/DA+E84y3P8Xfh2FXNaI7FiYlgLgQ9g1/yfTIBfid0p8Fs+i9W
FdHpf4ebs6IPUQTAH1rnHpwmKtuD2kCVWN7X/BZo+yy1WsxpsaSmK0XjKV6cWjHEgbOLhhsb/sLe
QKxwoHUPLWkfX+7zLLIcfTRXYBagOCZRYwFI/9p02+tLdeHLoL/uAn0OVhaQqYsggY1hMqQ35Yma
eIgYqF3ft5nLf0TU99OyDpAXwbnoRpS/ODOol5sAoM/kx8XSiSbMtLBwwMAMTeyQJSra5nl9I/24
cIwDE7icGXCL0L7ED/geM6jMND6Qk8eT+9jK13KYXaRuLOFZdMf1gVFmBBD+O3sRu01u14UXVKfx
L+IilOZ6pCRKTeG+QKWfgVYGSo9bUm9z/dstGb6AAWFkAK9gtmDiubxMOwzGAJ7hZX1yWL6C9O4G
PY81rIG/S3vY8o6+9553qHyduqzd29Of68OfHwDU2lzMAC0FD38WFZXWNsHs8IvuhA6A9zQy1v6A
fAW/9RkvDYPf/ffZBJD9svPEp6hmum/pyS2hAlsKt09NKm7BkS+spQewLOzUfNTZ8fRcvGEcaZdV
b/X0ZNb1kZg2bHbyVRe9OuVLW7r7UFtpbvnA8KFaPDY3DsTZHMHPBqAA/wAxeE7VVsIPNSstfRoG
Hm2H0hjWUQuX4+sfbA4Yny6BxSjzr/gQFo3Zk7UJtT61ZFMo9Jp0mTYqXLFm29UbV48xbobrQ56d
QQyJhzzQO6hXgXGyiGEMVvVeY7fmKeCS7Fs8qk6NJGVq1wJmwU5fPv4X40F5DCU+yKeguvh5ilHU
DrrsiT7JvikSQb1V0Db7iJa/JgBBr491FsXmuX0Ya7GcUdc6Doly8wQHtVPoDBveS+jCWav/ZhjE
f8ivQsth2TU0aIZGDg7xqWbKjnU/JrUM25j14sateeFbgRQOtCxc0dEbXWrbuZJBjYIo4+TYe03f
qv7ojD+GMr+xbOcIEXC1TMRk2HACdAMw2edv5LCxYmg3Giezg9SgI2NdAdep71uvi90GZq/catO+
l94+N8hwx9FkWYXcuFXUOgvb889A1AZYCqLGZ0ZRhlQdKLzwsNOTFZvZKutWvCBwi3puKx7TW2aN
F3YLhsM1C2Q+vEeX9JmIFYbnksnARXs0qq+2vxluIRpuDbEonoXg4FKvx8LyqouB7YGYQB2DuHx9
P15aN9ymgIHgwY1SyCJQumbXGI0RktPo/MrDOrGiBzFuLeM+UjoOs1tG0vMpWgStubCEGjJuGoj/
LRKUtsxtJ4tschL6WwFnUtbf0vmxLm38j0PMM/4QF5XB6WSXGIKibrf3G+e1AvVFgC16Mmra3A1K
RnE1dn0fe45+sKOsiuWkfjjSS+FVlxDiPHWFP8Q6nOiN03Lpm6JYCFXhMDCRXCwOS++U1M0IIada
33ewipJoGYG+fv2Toqx+YZURLucQDT136KR+XgKeQ01uQJfjZMvQOql6ln/lML+kAp3DIUStqJH0
Fy2DaM1DR3ztfNatBukEW45KBPwFw29WOcE2s8x+D8gVUmuA4IMJRE/isahMeePxXYchdjYaWnfM
tKdt1nIDBS+OUtZoB3xjmEO3sRqcjwzKJVMcmhPEkCBRsoWDZ5miB1DEasY4Vb5lwbibssR2CzMm
XvE94L61khNvUVTz/HRA67H20TEdptBI3cIFwShhFhDa5pNAbylUvEuyXuYx1VHSmDW8IcvMiFXW
BfHYtzg+XNhHp3D9uLKtIaaWQ+MGHcC9KK1mb4tA3JlgnGzKyAc5GQzsBNAz42C0xVfWBkMQd6Fs
vg5coiQoi7pLUQ9VID+q3tgwTccVd0pvNVY5fYBmpnMHek7w1mS5s0G/x0nVVIw70ZNi13Z+DTqL
Me6M0ChjsynU/RCYwynPIUdgcQrcCAzZNtBUec0LWDMTEZCVsoN25+qhvKsir99MjUlXUQ4wZY5n
czo4cHSGP1x9AnSYJAUB7R7pG9azgSZYa+COIRV3Vr3vtGsB7tR6DAyZ6hBWklJmYt+NubsrHNSg
ssmqQDEndIVKM+racEGJIcERwY9V2qmK3DxRVMpUgoMV5zJQe6r6CR9oEnsSVpB+doW/gXre9CU0
5lppGZBTH5RkLfDgPw1BUMReAY8YsJVnOQz0PF3TCNeuR44OGevVQCqg3gBWgIO1ab5cPxiXIgNq
X8gjZkXNMwhyDQ9TPhI/PMHbKwlyYHSE1aSABr2Wk/12faxLcXWWEATMCu/zM7xrEXoUV3BGTpFs
wxiH9N6tq4NhS/Tvww742iq16ugGNXGOnsvoijqeiaIi1FpgUvD53KNdWkfak+RkNfUuc/JNzcq0
jbwHiDd10Hz0765P8lKcQZKNNxnKpICHLvKzMBCl5qhFnyLdvMO5dtWXxQ3qz6Upoa8Dpt9cbztD
WSm8YSfuCHKCy3kyuuY+6OCMbP1m3rjKjehf8ePIIqANA9FH3Id4Pi+uJ8B4Sdl0VgSzUpBOQHKr
vHJd61sIoEvXwMdhFldUWQoOPScdnXRwKmwWG2KLO/PGNXBpB34Y5C/C4sM9SKdSS0Aa4VI5bUTw
KLonv4FJbe7Emv4ZvBs1qRtTWj64tD8afTEojMajF8coN6Ov7gkizPUdd+kIQ2zehewRZBvPPCVA
WKZuqGfrzYwk3CSw99iFXZkA5HV9oAuvK3TBoMiPWjI8xpakQAINsJYGWXQyALMQfwrcTE6x68kq
KnB7AmUHoMP/b8RFbmATVk4kx4jRwNa0A62ePkrv+/+Qdl47citJmH4iAvTmlmXbVpdMS+obQpae
Se+efj8KOztdLKIIzQJzcQaCFJXJNJERv2kcSsriGKg5aMK1St7iGnk3ytl6Nztu/3IgZqGnmzhL
uZBeTQdwVp7uqwRHwF7/1zLOtMN4GcOznKTy5uIIA20u2Q8C78SdNeLb7hugk7xvUfjz9mwuLhSH
MsZUzVCvXCiGtvZjSrHOSa3MbQ/QrcjffKfae/UKUum61MCIgJ/SXuF8pQw2P3QNPdHKtjdP0M1P
WaEfUtv8VHQ9k2h8qKJhR/s5cSeDXETSgoMTab9uD3Vh61HXoyGMUC06XfOXnhR3vqGEqXlSBqty
09YXm2GMAGoV0ri7HWrhNCYUjXz0iwBmzeuLcVzJjeD5ejKlL2N/9Dsyo9g8hphm/zuVDETMNKqJ
kEhxdn6ZJZN2S2iXJva3xibw7G3sDQfJ8h5bD9hCEq/yehbnkVmkp08DhPr65e2pKDV6SGNtnqLQ
dhNp/KRL8lPvGH9uz+FimKlNQKOKNvv8pJTzIaJA5pknVS8kV1LUr42q1QehGvnK9bwYyUJiGKw/
EgyGejmgTi7iSgyqeaoi4OoIzjiDte9WXZeWwqDbMrUWEeWgNXUZRjasKhd2ALyuqU6VrLauBoh9
3+qBf7g9dbif8m/NMhy2mmZNXDXU6OabbYL8yaHRGScke8R5kCwEcXqUd0K/BNj6bLTtJu8/SJQt
g6LcFWZIEdxBlEoq89+p3IovoEv7wlXrUjnCH0RV0khL0H2Kfi5iv3sgUev3cprH2ySpwAokXT66
1PTrjaELY8uv+j3ESvfkibB5TRIl3wHlze66osnvwgDJnMopTbzUfecxKDwqIDh3bcA/wCXFH6V4
9iVHe1G9ACinnw4bM7TQ4vbQo/XUOjh5AmvRoav9HZ4H5dZoRLvzMRjb+ACXPmALZN4VIIfcUtbb
bY4epmsaItuMejM++VH3I8NLDcyg5d93YPU2FfcxIDzZO3Z6H99DgLE2uTJZmPulc8gLWXuq28p+
tFLn66hN4F1BC9g3IvvBBpJwCHBb2QB/6x/8JK4R5vJB2EX+cRKbpWMnlOLB4DUduiAzs10IjYzn
im3d51TOjzRH20MEYOABYSX5NFj6cE7LzvmEN5D6UPmGvJMkOcO5KZZdvdfk+9Tsrd+Zx4DiUhvv
A5AO2wRT9Hu87f9i+pxPcVnzWB+S6pBkXr63gYBsrDZX7viv0dXixt80OUZQiVZnICM13+XA8F3N
roAO+1jfRHUxoNJWq9vEIgW3PNwF2TzZRhFRvVXAvP9peks6ZF5obmQttO9TWMdPbWHo90icd89m
D9zAR//jsSihZHt6JB3jtlNeY5TTWFha32MOZSufs6T0Vq6apdOXqiGyRZyM1+30LvKaJDQTg6K2
+GZ23rjxRD+4Xii/GmVFghL5K+nWQn5AMwShRIADgO/mXdrOsHM9rUzjBLhmlyWfpeZ32+cga+Fg
dz/yapUcdQX75dB/H3CWBGmBoUsS0Cvwmqcy/dZrPzLvOQyOhnamIOZW8rhp19AmC68YpBnZhFNV
GwjSLAkKowYKnOHhD4hAXcuZ7OUr59bSCWnwmuDfoWBx1buPfUzpelb3qdV+KZ62s0a8HMw1Us9f
CeD54Wig6AezC1TJlep7rzZkKWBaTnFmSHuvzcWxzBHpkBrxo28a/QHRMe1LopvRBmU0dWN0crlN
ygiITWzlW0ZQnaO0tv/9aUAiBi2LihQNmXlXHIBpkvXx9LMK6w8QB/8RH8Vop+F5sJJc6kvrleyS
RiuEI7oGswaFT0UrDsbRPmFwV2yDDmw4bn1f5CZRN3Jo/QJAm249NbV2NnJSIGAiBO+yaOLGI1sz
Orr/bDY4WFEJRT44FOHeHyr5ifPfpKiMsk87xM4+TWMsxe1Ic62ipJAXmYJCitNvRJgqdyKHAETN
xHxAsNI8OGHv7wCfZq8hAgY7U5Kave4f5bRGBs6n1rRtMsH/5xVDcSbuwW4BK6Ok01Ma6fUdJxko
PxkRBB1UPkdPy/lfoetpl3Aib9+vK9M3J+2ZvaoNiafYJws5vqjzvnQtRtGm6ru2aR3Kod0oGTp2
t4Mubg70UDSchBAVm6N2hCbMGmoIQdvhccjFK9qOn/wI2ZLbcRa3+bs40+DfvYcdXy76bARK1vEM
HsLQ1XHbvh1i4dHhTPJo/xnKbPmpTgJZheTuhPqBmjxUBqtc/xiQAtyOszJlfxlR74ZiARrO9JKh
+MUrLjTciJ9F+3I7xt+07eo0+e9g5s+KApHnhHzHPuUColGYfUpMyVX16rmpwl9xZn5ktAWcTv0Y
a+FTFMkurMjtYOQrt97yYDl8aNDBdpunfFKVDbzhKvvUSslGgj6RQjpCLma3Mt6lqwdYF88bqoPg
wLXL9WH0QRYnUmef5NjbelDFE2G4raIf9UH7Vhr6rzqC2jN2d9YY3t2OvTREvH50Fg9M5yulNLUU
Yyqc3D6Z2bPcpYzwQ1a93Y5xrbzC1cr9A4WciwjU92z9G5KTl3Y9UHEqniPpW2o3cMiOhvUox8+2
t2soDHXOsWuQdTWemvypj2u36VbeqtdKF7NfMdsiRQpYvh+pe8nps9xHbhTYG0nfxQK6q73Jgt+K
Bxd65cm1tPXfDX3u1BT3KlgAztCTlYpTl5ivVWKvbMnlgYFm44blhXIFbCjSQG/VILJOUR+fimJ4
sPM43ugiP0HS+2qEyXceSjgIeT8j1V6Z1b+N9/lend6TyAZOddj5Hgks2asMRZDCNFohb2qE2TfW
6FV3dqM3R7PIw41p+9nnJBy8E8ba8Q68fIbANkQ91fMzV8qln1Xr8wXitt2GvhcclVa19vbYd9tk
sNId8qTfh6E06QVhVdc4JvKxhSy/tqZBtxVM5D4e7B74qmcg2Ztaw/b2+tUWNwnldFAq9JkRQrjc
n5ld0VIPLOukxhwzzR+zkrLHtjPVo6Xmyl5EabxpBLS0YhSkV3WJhXGqCl5Hg8N6ltKz1cbSIQ2a
9txBraQJMVqQuuLQ2EVVAzt58FLHpdzsHX2Siw1q3fJ933vlQeF9uAFfKG3oGBb3PKv0RwcFfDcC
SPzieY3Y5VKhPRYGzZDEHIpXp1zZvotLmLIZ0kSTaIA6Gz0svmosuRRPIaIZmtHszH80VUV+hvPh
XYTpF7y7VMJazwZDIQ2Wm3CbxtVWQrjWylZaFIvjQG3Ggn0ylaxm+98IApQabdU62XnxSU3F/Wip
KyGWt+J/Y8zbnznC32XWGNZJYESZNKghZ+b420bv1e3j9qQr0a7vpfusRfU2WOO8L+UAGFT9Z4DO
vKFe606K+q916hFE9bWvlnkWVBgQgby9H5YmctLSAelHWn2liYaDBQjeWNgnpfTg0DoIy0nxytW7
GAMnENbb1HuZ47elPPADs9UsCkiqawoIjlKrrpFall610300VfumzH22IuRChs0nAufky0dH/QFE
ZxfF93o5HuN/lhhmib8LNWcNotssxRSGndPgPylW5laNW2sf/4fvQmEblNS0pebVsMKRhY2iv3Oy
5OGFLsXLUFsrsKjFGcPyEcAemMurNp+XK51iph6kiAKiUZw4LK8ukbdKKuRNWTbqwVKR3bg9rqXj
FzYGdcupGwJ04/J4aI3az7RkYmIgadAaD6J96O2Ve/pvTjm/xzgZ6BAwfxQsZ2vBr2sDNnJFDySj
TFY4P8pB+ToaIGVr8cGqY0qz3lm26xMvsrMilQDDNJSPRx8DyZHqnPY1leO7Wotat0DOOrD/BG0I
EhpXoduzsbQzgFdNHiL0iLiPLmeDPGooc612TpEYix9OUSf7IrLVu9tRlt5j76NM3+TdkZzqtgBX
wHQYge42owVP78UZj1mCboeJdMPK0l08OAEzAcfHOk6/qq52ZCgFSDTyUE9FSl8HmmIiMrkNDAtq
dQxE304qXAag7h8UtbDvmO3y0+0xLy3u979hOl/fjZkCV2WHbWOfjLrFzWEM+JIYKwQqTEX1nBjF
9na8pXVNpw84DgKgVGfm61qghCjliX3Si2qXRRhleN62xNLzdpjluaVuzRHk0Myd45drmQJJ6xGn
97Nn3xg8KA/ioXY0HBO04KUR1nch+rfaMzZ6la5M6rQc5/vKfhd81gmQa4iTwglBPoz2U1RGd06U
rtxHS0BAuk/w5gA70HGYHxBxoUtZjEDUyZBfnAzTDe++6xGqOsVYdXTpTm26nac6G8X0D7Xir2zI
pWuXzFed6BCciPPpdey64n1PdCBFe21M/1hOuR8Nb5smxdrLeOml+D7WbDaxfeCQb9ETKEfqypoy
4M/Q/1Kz8VNdo8Pg9+Iuz5u91cuHsdaqlZV0vWDRf2F/4pjLOK9qXFScqMz0HdlN/iurO/Shjob0
+/ZqvZ5NYpBmWuC0J7zM7K1oDqpAHqU1T1ogfcO3A1ln8Sip1UNh5itn3PV+n+RsJqvNycLwitMq
VR0UZ72hpZgeaAxDi3zrc81t8wfNXtvr19vgMtZsWIUYw6j16fCp2aQXUG2NNdPt6xP7MsLsAgvQ
N+0Dk9FE1TmwtlldbypeHxRhzeb3as1iaTwUK2AschGB3pzlmmNi1YHVR+apjZTHwnMOY7dycGCP
cHV0QBhEdprziQ73VVnEl3jV1frgv5gCTsk+xsbkmKoYqNRcF9WmNxrjztfscZeqXfmps9pgGwF8
ussrsMCt448vvVQYdzK60S9Zlgd73471L1EY9fjR1sOBLdR9AddnfCC9iI+t4iXHXDNbd8QjY1PI
VbQtQ4B1qEioxi6WlWIXUwD7iPw239AL9IPXIyVZ1EWLLm7SHpNMTba2CT1JqwJ7l1VWtNcgk7qj
HAf3Mf4FAeTsJr6PrPZbWZp/LKI/VEoiv9Qm1jWpGjs7sFnfxkKuD2UStdugjPNHqdHHfe/F+gME
YKN1vaLV3LoVwynpTf9kpBVsPNAhm8LRtb0RRD/6oQKrJAJl4+fokeiFJz07Q9Y9xk4Y7yjGtPTG
4nzvdLK+xWNPbE2E2z9qMIFJtOlBGiNHpxoGwc7xIg35TzX/4DVBuoEca716kin2XlSnRx9rrn1R
VN1DXkQmajm9eldY+tecohaNS1t30Qz0z1QJ2o3k08xUKlAsdqmkD+j9/vA7JdhmlUSlshl/O2uO
BkuHCSkdbz2KT5xX0wnw7kZvWnCaQYkEQ+TVrpDpp9o+XjPCjf+dQoO8JFU0a1KApBAyRzM7SCYM
vVb7L2qkHJ2oP7A0HnI739J0QuUNW5W0O5em/j2u0ycvkf+503EZfnYxNH7ThD31/hdzsL+Nhvpq
BPWha9WVG2DpyITjOiHiYPVeOadbtRnqOm4DL15r7J0kfgCcD7AVftJQHTKlXXlPL104iLc5ZHo0
3q8y/9qqFKNTDP/FCoJ9CrPRq/yHxFrDIi2GQRAL7D7IrisEv1/LJlqnpv+i90rjiix4ZDedusbc
377blg5NvLCBZfKmhXs6OzTbKEg19HW9k7DFT92AiV8r3koytBRj4kaCOyKtvOKclrWayo1TSSd1
oGauwepOVp7mC/kkqKb/hvj75+92ldKkejkYMBBaMzfRB3daV6Tx0a+dz2rRnM3S2jbVcGf2nD7S
mjzT0pZ26JZyXSMac1XsjHFJMkIr9069leyj5HtORTEZvkfjyjwuxqHAgc3GREmeJ+dh3WuNnI4w
/7OBfv5n3G3cxvqgZ19vr4kFEBfYFRkZCUtDR45qxOUZhW2iY9Pzl07sLZUpRUgpk1D/hqrmPzVa
jBReldrI8NTVEUy9ss263j7SqQ+3t3+JupBBIGlE4WBy8wH/NPslQi87rYeKdBpq2oW4OI2bqpMD
F0GLAQMEJfk6dFggoHOM46dp4SrVetEhD2WDQ94LftXccvs+9sEPVkUE3qNJDlo+frNLHwgV3ee9
EccD+nySv0vy5k/oGA9ha/xu4kZ/Giu12bZYnlHtHNZs7hc2OCObOisKnpWQrS7nWC9oHkZ4mJ4k
KwG0oO38xDrLmTiuzOBCxkKcv4b3kEWRELuM0/l50iVSIJ08FBizuACUThlYaNZLOhq4C2fo8khu
ia42oksH3WpeWsN+GGh++GZ2ZxrNRgrKg913T4pdIacYHhXYZ7d/5MIRjs8Qhh5/BaxQf7j8jUlp
dEMuK9JpaD54MmCRZKvKBR1oY58OH27HWlpROFLR/IE5S1Y/u3/NWAf0Hyb+S5h7rih+Sra5DeJD
Ex4GSd2Ya9Yz13qMPMJ4OZjov04GIfNLmOe7qFq1k05dbyjYQmCGExgaZM88Au4zgn3A4049j5RF
Hz3LruEqWsnWr72vPBFwMG80b4dFXvLR9BLvZ59AjMhTHfszS6r3WtFaD6jf+B9vT9LS4oSZM90J
6HEgUH75QQruGbVLHA4A+7OPApMGSQbNt93tKAvnmcLDDVWRiZx6RfGtbaMw+yyDlFehU0hqnaJK
DSHbK1MFSAKKcbfjLS0zHiScJbwVp7v1clRj4ndkf0I6SbRrcmopnfMnwUOygEItryyz5Vg8/SdJ
fi6G2TJDZDF1KsHYpClBbTD5TZutQMYmVyQX3Ub39tCWVjUg8P8Xbvrzd/dfogs1NxKGNkaG6ysH
Bz6O5bzW6jksVSgk/75hWdYgfKen9/T2vgxnIE9Wwqj0TphmHSU/fGs97VDimKnXr3kyrqRcyvTP
XRZswBID4yE9IZO15sArq5a1SpmYFUOl/8IVEsG/8WC0nPM7tm0Qu0g2b6TO3Mmp81GNijc5bV1D
STi3rde+6x6LPD96cvjyz5M+YZwnhWWZKuHcvcMcelUOBZfT6O1bqXaT4l5qGzcOgmPvpxvQuitf
eWFRXQSctu27r6wMURuDW/RONoLNRox1asa4HS6pYdiOkrLylRdAD4SjgvTXxpl/ePaZQQJ6WYwY
zmlojYHuV/Okjdlert7M5KNwi402dAfNa4/5qB9iNY1IvMyVM2JhYfMTyKvwCiIPmO+jQaqxocXr
HaEIz9Wl5wYfz3xv1ifH+ZJkK8fe4jqDTkGRE2jFVSJX5ujDgf1iWcvZVk+Mna08+v0vgcG8BzI/
tTeeuZLT6YvfdDJbgjM0cXVnB4XSYk/ciNI7BeYH0YMkNFG+rKGl6Ipr1Wer/4pxuKQHLn8XMT3H
bcEZ5kj5V4rYSBk63n95LCSE41NsyVvH71watM+RbR5Ef8Q6dYM656YyVLf3jlKnbiIdV7iHUB44
/4DD1SeRQHXwDrbxHJGg+7jnht8N72jEd6b6XXK+DMbdWNwF9L5v7x9l6eOyvBBiolDJBMzWcxV0
5G0Qk09+/1a1u3Q4ZaiTWcHoKuNPbDjdRjmqZvsiGc9ZFwGuD3iyDjvV6QFcYtgiR6garcnWqEtf
ZPpJKsS3SZh4dk14ejKYSgrtyfTRMa23ffPFsT0XiD1EQm03jHAplX0O1C1/01TOWVR79eKbBBrT
MMadHv3wK9RHgYaN/bnFw0fPUC+bpEv/eNGjI/StV6w9ghfwAPxeg5yGVTsB6WdbtfYKq4kiw6Eh
1eDbmu8Clkzh/8m6casq91L3mun1Rhhf6vxJgPiLtV3LY08NDpq8T/WIlzPuuumbYWau5z0oUnKA
ODpan/L20OqnSpwr57XTj2P/1tZ4v2a/0gLWZGgf8+BuZVmo18f99O51wPZSuUBW8PKYs+0xq4PK
02l6KG4bPEvVfRo/DOUZUAd502td/NZD/Jr38apG47TiZjcNgHpStcmkHFOi2YrUq7hF+7owTpGp
Pzl9cDBMahaoR9we4sKLeMLtg+KaijNXRhIW4A0nL0rjZKsRequPtVL8f0aYfsG7q6L3m7GtqgZ0
tH72jcqNtC+3h7CwdyljqRPAFn8BXEwuA+DurLV+VpgopOhPet+A9LE/R33+CbL5drD8Y29U6cqF
tPR1QLwgQmeCUb56DVqd2iltxNdpo4pjubLKj6IFUJq1+hpf8CoUSw/w9fT25O6hNHI5vMjkyRQW
TXJGb7XMXs12PzYrZM61ENM2ePeJVFNIbZsXyTnIhvYO2gtV0CZITkK117okV0caowEwOL14oO9d
oQpGX2SRj+PMWe4QUu/qgxxFlgu9G3o6DKzGzw63V8dVaj8FnGD5FGUoYM0zNqUrMGt28vgch18C
E+3a72WVoPd9vB1maVxwNyb5OXS2gfJdTqGPCmPaNE58pglV7usg3ed2Bdas+0kyfDRq68/teEuf
DHIPqG3Sg+uWcDFqne85ZnyuBizW5SD+VPn6KVf1fy2dMn1gQHgvcgTSCp2tvgRMtuKMY3xOoB+W
qK/kP4v6y+2xXG3gWYzZ8ov8MNAjT47PpPi/MPH9MmrmPW0uOjXYJfjiGZrzmuDFckykNaCrUg2c
31IjZbpB9HrMSR66VfDR7PJtrb1Rt9PbB7taq7Uvfi4UH/5vuDn0SYJWDF9Fi89d62/TEandttj4
a4tiaa3TecQAF9Ab8jyz66qzB09ByiI/x5UVfND90fgSFQEazp9Cj7Pw9ldbDAaWia7upHo3rwEO
RuYnPLxge5XlVuiUOEV4NykXI8e8coUshcJZmrIbspUqXfrLzZXouRY2aZWfm4pjonsdBJST8SdZ
5O0hLS0KGrgaO2pCJM03cWqIJtY0SZxxLVH2Uiz7G2k09nak/DLV6CMJzaNc6/W/TyQnB0Q91Ha5
553ZBdmUvZY1UZmdcc8FxFH70qMVl4OL/Le09YdIXYn3VwT5IrWYkIpT79CcFO+uCk/GoISm1AbZ
GUfAiH5TH0l0yk11Q2PPtvKXMpB2kehQF3Y+16m0w13zlMSDgchEFXfFi2pQ6MxDJcJ2T20+iREm
WmOj2+CqrZ9/ZLcrozvYiXZHnN41c0Ry8jaVH3PNCLd5Ycq7PAtL1+Sv3HmZ3rlm1YQPfhB5m77s
4peqMH13zMq23sSFWSRwPIoIi90yADoqNli5bJMqPJgj5CdeKq2bJH1Cuus7x0CWx8ey9aU7utXe
ljmMTpiOZcpe66CdKV7ku1SZPLxgivStsxvlJBfKmy28b3koDdUeog1t9TCWd51kwbCw7AoxlNTS
M3hc9h8FI+FXTZJV1+l91FBIsD+ZOUaKCfSSs6wETrKNTFgM3hiUd5GiDW4wGR8hle99d2JVBcYN
iWIjxaG6SfTMuE8TzBvMCtqsAhj2Oe0HbduJuMOHKrWYnq5c+f4LZxFPCfpTaKFRpzGnXfDutseB
LZm8QbJzXP5O8zeve/byfz/RL0LMDiI7VpBTNgmRh99NLbxLnION4H/v0I32902whjJZ2LhATJDT
okMwaRDMbpAgHe1MlcLsDBfBrUcwwhWYyLTdlu0pD35K0crDYGkKyTnB5XLbU1Sb3Yqlj68cFjvR
ueuKnd10Z6UpwO9bh9vn0VIYA3gnFVue5NQeLr9U0Dhq7wQdl2875gdbVBXFjcjbwaCU/4dF8T7U
7IsVXhIZfTHEZ0b8YnUBhMq7sf1wezzTSTY/eAz6ORTrpln7W4F4t/LyHj05VKbiMzS3X6OETKSn
dCtztnBXYJsJNxJ9Y4Sc5jhfo7azNDb09OyjWR6Ob0r8FHb3Ldv39lgWvg3lKD4KmDEKbvNXR9SN
TelhXXhOht7FOhMSB429lTrxQhDoeeAZ0fTDaXye+7dBPSH20/Scjv5WU7IT7KKj16tv/zwWwtBi
A78OiXPeieB+Q+5cD9NzoDVnymdu16nH3Bj2t8NMa2j2+XmmTZn/pDB21bD2gSemmuyX8MM7V3XA
ynfRTlfQmD+ZMOG9tnO9ZOVps7AcJtCvzKrjgXilN1HojZJEiZefnWT42Oa7IYzoXUs2cni726Nb
WNxUBjkLJm0L5NFnSYreFKluIoZ6rsLyj1ZxL6rZSoluYTDcnZOjC3mCDiXp8jxA7KsJaqjv5y6o
7mKp+0yuh8lPeCRNX/lWC6Ph3aRrqOjRm7qCF0lhmQYgssVZNwXlTtoFkjOsUQwXxzOJPiFej2b3
PAlPrUYSpicYj17sxqp6q3R939TpzsvTf18HqD9rGng2HMmuipsqXgRxIBhPkbXhc1+pv6XQC1/q
2Md7SkOY/PZiWLiQyLE46JhE+knzxSCqoe0RWxDnLsmUp7G2go0atw6K5I21UZo6gKsd2m+JFqpr
DZiFM4PQJHa4SHJyzF9sJdU/x/HC/CxVX6W+3lriQw3X/vb4lpbH+yCzxR5II3BkgyCmBgmx/RCv
dhgWh6FaU4riTCanswgWRuPI0I3i3LTmozHk98hbg6VbK7Qvfqh3YaaBvruS4pbMHOkJQXUFY9H2
MJIG932DRt2zrnwLg2//w7yh8AdbAqEzUrDLcBnq0EJWGFUX1htAHK5afbwdYXFA7yLM5s0TBq+I
ShZnJbOPDrp7CjojoA5660W3IzdMv96Ot/idwOwAqqF8jqjJ5YgQjIh8Gcuy86hGML7GP0NXgFH3
pJWUy+LfmV0eXLX/jTNLucK+ELlRNOJsqWLAZas1d0o1FJusb0ClWrWE9VeX/vv9y604Faomf6Sr
toDRAzipSx6EETDI9jfOrOGaJPLiuN6FmM7IdwswT8dUQqItPwuBuZhxDpEyNM1fQfxLiba3P9VS
qKlUxGsdFXz+4zJU5uEEhfpFdm4CZ6OK5MlLxRa/jQrGHX4MqaGvnBJLa4M0mYoE4j2cvLNvpmWS
nOiDlZ1VoWCTEvKqxA4vXiN9rIWZbaqes0gJLMYlqb94t7pa8dNYS5EW5+7dUGbbipLNUJS6TQzE
vipEv4zkHLaFW6Npa65Z2y/di+/nbXYoST60Yz9hQA7fRi9fEcDftqrgWlxJKJaOcXxtoSBAH4Lf
N8v6ZTVF1gT90LOaGQ/gqh61IFgJsfRxwFRoiHgYE41xNnGWbw4U+FgDsSNcbTiN0mvjrCQrazGm
P3+3h4zB1LNAMfg4IeSxEc3rtnVXhX+XvsrE7VLx+ka1aY4AaylNFabZp2elV+mDnso632rpT7HG
eF86wc3JF2NKk4HlTkvx3Wj0oPd7KxfiLGEMG+THZnzTivs2aLeW5m/1au0u/9vYnR+tfKDJPohW
hjUfGAisBLx1Is59ZIwPlmSMm0gqta3cK9IhslESMNv2sycjRpurxrBDsCfatV0ju6XAAlkpzGEz
aFoJJFoSm1B1xL0Hd3Hl9Fr6yEg/Ar6Y3sNX+FC0Z7tuqB0Ok+w1VnN3NL+qzcp5vzj172LMFusI
CtxPHfZD5eR4VXcIZ4+fhardF1G+xaoPbdQoXsGULI4LfQ0SNh3nxPkGQSMMxmhBZgo9elO0d0H7
gy7M/3AST5pm/wkyO1F6BOmtYaBYi3riRpdCtzBKt4o+3b5gFofiGDIPLng4V2AcS1ImpwST6RMP
iLwcRpVkFwGo21GWjmIuZNr1UxWLx8nl/ojyQmu6wRJnp4XNFH7yxCF1SncoPgXJr9uhlgbEfgex
jnarQwf4MpSVGYkVe5o4137y6NvqXun8OymwV+A70+zPNyBPxumhhWShM+9RWR42iWY7ZmdZzwEX
yNKLZNs/bg9l4fE9vbIgRdLR5X+zU8URkYS9hESDKv/TecfadDaOhNJudhfmwRaMQTGsLOyF8/Ii
4rTZ3p1jcUy+GDNx5x7trVh7KnyAKzwkTfAet8e28Jng7k2yoA4gvqsthHxwKocxzbdaQuo42peY
D6f2ykW2OBxUg6eG2wRwmy07LU2D0cJD7qz6X400P6CvGFVok4lu9z+MBhA3ehEArDETupy3puSJ
KhorPuvSF8sEgWJ/rYu32zGWBjMl7BA/Jsm++evKFJhb26U+NZWB3qIogu/kVo5ztxlW1p25sLjp
iqIPQ+2H1tRf6cB3y0CK6nYsmzI5O3pYvRRm81akXiaQbIjAaeHL9IK67ylMwr10jtAnlBJjL7is
Nl6QS8d6VPDwUuR459Rj5RY5PJrYGLOv8CazQ+lkku8mWlDsHdRncWEptfu29YeDPUrlzsiNamsh
H3ZEp68/e1WeuWXX9YdY0qMtn7k9wyPqntpOCrEo7tRfIqmlBxNkJLi+SnN+ynmj9xs1s5ut1jTq
dhyL7k+tR+VGy4fudznK4Wc/NaKfvhDOUXihcm+g3L+1m6Q9gLX+HLUZFX91sBDjFBiAi0Df1+h7
bFoJX0RV4HmleDTPkjjMfmPkOAkjQnb1J8dX2r9rHpLX3x3GGH+PMhw9ar795doyKVBlesXa8gbx
ezSUXV0mX7pAeUyxGb+9xK6Jp+D0KLhM4F0ez1drDCvusUiUJj6nkxN5FVTcOvStN6UAwtDV977o
H/pSfhs8+zGJxwNU2K9yFK+8G5dGPFVpp5rPZG4we4PIcVbKKbz7M6DOcx9GR7klqTZEdbRBlN8e
8nX6MI34v7HUy9k1euHR4aLL24wlJuD11hzv4rHe5+UHu4Tgu3ZSXG8t4vG6oiioosc6P9O7prT0
JqdxnrbePveVx1Y1D7eHtBiCFxzLBrDBVQVaiUunto0W+ITMPvB/V3jy3o6w9IGAIEG/hkpChjI7
V32pVIXR0ktBAeaUYNGpRLHnhlb0qbStlYt2MRY1QAr2gP3YBJcfqJNVB+9mLzpHkHXv0hJR0dKq
+m1r9dk2cIp8pQy4NHuTKDaPBdKhq06r2RRmJFBGP+u9b+19eIK7RvW6laz1OiHC44vLG4kzOFok
x5ejEomix2GT0SbKVIDHr0bxwx73CiU5H2zI7a+1GMtCDY4+DvvamMWq6tKsjTqIqYik7SeTV/HG
IGsWrqp53kEeHOuD2tIJvR11+i6XCRIjfBd1trEcLgzFSyMu+KA/ph6YU1NrlA2YSbEyvsVIcFOA
3i4J2fp4csRV5IMLEd+yHrRa90E1V2rRCzFY5sg52BAa4DXNVqE8CBmGTxGd8w6P81r+kg/Jk+o3
K/nX0gFMk401QU+U0s78sO+HtBpV/DPOwMqGx0SVPjqKke5LLizwo1z4Vi9+lJJhPJlt19JKrzNE
2xPzMYe3vGZfubAVWDRAHCjiUSacPzIzaSjsrtfDcw+qoe1xFu68z7dXycLxCyybIuT0SLyubw1d
qRSD5ITnRHs1zWCbyPohqB6LyNkqePrma5IyS9+RfNqZxCMAl82L/EFuJm1mpZwmXvkhNcpn7IeO
aCZ+vT2shUMLLrnM/USFZqGKBne2qUHAnEuvPPqt/BYI784B0Rs2+rfboRY/EgpQGCeBNaRMeHmS
/B/SzmNHbqZp1ldEgN5s2W78sMdII20IWXrvefX/Qx3g/brZRBPS2WgzgLKrWJWVJjKiiA1oynJ2
EObcbDsICtF6GFsrd2zNyrTgk4gwqdsyq0wjOI4GMpli72iZt+Lol0xMnIGEr1QeLzJRssew7tF9
ObajsG8hRmNuaQUZdzmbqIAVAgKA42UuAaj++TLKvBpi5C/9oy8V2yyxNlElbQSI5bO4f9Z9gWG+
pv8F4/2jp/bveb6W0S3db1o8zAcAQliYZuWqxvXQFN7Ri+RnrXXy+nsqNDBcdpFdM/AeKtohraUd
AtR73ZNeI+kfvuTpL5gPu/aa6BZqyi+odNURM/e9DayV+G15lZN2JrEk0l7zsUE9gHqIcQXvKCRW
+kU2oD7tB6m9EcxaeIC70TuoGlF0ZrigmCwCdx9iGqDwQIAipSx312/Iwp0nmqUoOjX2UD+ZvX9d
nsml2Gv+sZacOPnQil9etpJoXo4QKybz6qTowAVpJc/Z/DMI0XmE0uDIHflJDe6Hj1R5VP+qi2YP
wdQ9uuTvSiQ3tl/DX359fQsXB+4yJognrW343mYJghk1aV0JbXCEt9zdREqP1nqcrDUG1qxMfz/x
AHWoKmneYQVGNluljN6sziEsPAYsZBqupOask3mem4C1M7MM5AnJcIsK7u9BCF5RxSnvx9GPboZc
Gp4tqIO3itGvZT4LDhukAdptlHQI/OYF3EIdQwtm9+AoFM2d3td3sTm+yV377g3q3wrjTEflxNS0
Cycb6fb0etMKU3TAXLtt/PxJhgt1Y4qh//dxOqeCaQS6YdOY8GxD3YDZZasZg+OgHOKsfzKVBylu
NkW1RgSwtH2nhmbBniKOapmZGCrjdxd2bKF6qdMeDNla4XvpLoNspp78/0RBZ5tHWSSXwiH3j40m
eVtj9PL33tO6B70EQXb9Wi16MXC51oRBoBEyr/LmQ16FOWKnx6ES0P1K6cD1EeKPhlv38HKGku0j
QtLrwZZQvt1qIYpjeSTqv5SuWZOjWlz39GohFkJvfX41ojRsIZQ0vaPem/dSDOFm6279eCVzXPyM
BuPeMuEEqcJUkDw5mn6Spz4qVP5RzOofZpgdhtH6FRWUdOpqJdJdXBDkdExiAPQB6H9uaqIK0zoz
9I8SqPFdVwz5c6MViAsyPrziH5fcypSqTljdCWo9e/QHAd7yIeA7wibUP1cxbQGtcLRKH7ZeL8mP
pVeoW6UshrVoYzr1sxSIEUgARlNVcCrgnK/RQiUMVsHep0mTOrlvQRCv2XU82EMOcp06V2ygrmFA
ArtBswLV2XLvDigrXD/HSx+VNhFEdODLYR6adftztzRc2YyTY98cso7RVh0xueFW6cKVC7NoCC4V
2h84UIiozpcLbfVQIkqUHGO/PVTFB9y4tlR/gvLq+oKWjg4CKRNBsMT91GY+wJMjYWjRwDsqzPq5
1OVo8At0E65bWVoNfBzcf/Tfpmme2Wr6rETGtkuOHbjuUoPdv/8WQqqVCj+vG1pcjolq6OTUJi3g
c0MuJd1SL6r42EgNyqRl8pQp9ddGi1ZilCU72GDMgPySIGt2DcKgV6zeYCgpHStiL8WDb83KDmNS
vV9f0KLjPLU0+0DUf9vSkvr4KCnFHr0CG6qKh05AKjTWboNA3+qeuEda4HXUNTuPg3c1k16v/4al
aGXKvjiNVMHMedXIq8KKKcQxPkKK8BV0ngMr6v66iT/p7/x6A16W/zS1ppre+YeToIRKhyBNjlah
vanFCAdGsO0KlhdlG3wbeAO1so2uf1BoOkS9dZdk4S04tu31H7L4YYmXJgoeaklzr22Go5xYgP+O
mVzU20oo4H0wGXb1/6HQQs2S6vDUWuNJnF3wKImCoGm44F0fhW+pFnh7eDe8xHYbRlyvL2o6jReb
C0p3QsRRMZ0DX8qw0dtU9sAE5+NPI7+zQDMm6Z0yaruuqnfXjS3uoEm1itAMtpN5wVmyvLpnZCrl
tDyDt7EREY2NtfGlS9b4P/87bysPEbwOc0ZW5iUQbE+q9FircO9Y2fisuebBDEJELNq9Co9Zbg82
QrmqvJVH4RG2M2SM/JsKTegVVz35lPnuaqCTpwYcJZ45KSG8enkHaBNYUQyeCOXNeuMrY76XzNTc
GkabQLLMDEeTWu+AZ9foqZa+7TQizSQSRKEXxbQEMhkvlYr0aMb1jTVIX4oMTo2B2G7Xo2vCGOMa
WcjSB6baQ8JPt1a9SJFCsWsjtwL5PQgPSV6hPPihyt/+/hABlLYswhm0b/TpQTkJnhA4FPwY8b8j
dC6Hok4OnSg9jfEaq9FSNMOcNqJqcIiZ1M3OzQSuRMRkWeDLpS8WFO2u90usWts3Pho9sRtprVG7
5EnhXyappdTPTOvseUoSE3pO1YyORsHQD2LjeTGunMYVE/OSBLWOMfJM+typXye3Q1/ET7LvdStW
FnN0WP0pkVGA4ZLPHkBu0VCKJW0lLUiML4PbBzdCICSw+rXdTR+50aGty+Gemme0l8JA3afNEK+1
TpZOokFOwZ2TwKnOX2GvZSy41lteYWGEOzH9iBD/S+N+ZbFLF5wy54RXpXJ7oV8UKxlTzgh+HVv1
wQSoD95501J5x6X4woMVolgkrbyHSwHTqcnZ+feIcILMomlc8yKYWb9Jyls5s2ylvbl+0RYf3lNL
sw85qjWNs6SmEx4YN2kZ3aSqvmuScN8E2l3HDJMdo9tmMqtiCfXnNNW3qSm8NW64EuAvnVuK14Q6
cAdSOVDOr6LhGQhEdkRUag+fWtwhcDaurHXJBBgTami8twtKKgXElHlCQxa4l/9muol7bxqoLF/f
0SWfgpb89NqC3Qaxdb6QNoM+fDCZGO6RSvK9dzWkTvCYaQ815JyG8HLd2pL7n6RZVHhq6XDMgQye
OHpVn9BhU3RkUvPWukli69aP4kcvUu6tuF0L5ZfKvgCB/mdx2uUT12wJlabpId22Iawe2zzxN6lY
3iEbDPQkae7hWN0LrW4PDCHapqEicFev0ZUsfkjmYE0mWigPzkMMrVWYppMK3Kj3Isc/RhS9r+/q
kmMBLPSfgdm7oNVRLYQluxokEGKjZXjbiPEPRV1D3y9dc5CAtBMRBprmtc73Mu4pBPoCfT1PFCRb
G5sXCUlBJYq/qYG2/Yc10T6B5o4rdpGymKlvNCJU2EfSwEdjUN8CNdkaSvrzupnFA3liZroeJ8cj
6s0h0Su2TtNd2/dkNCKB9XnCLopS5CD2160tfqgTa7MHVRJToddUFjWR9fi1b+c+TOn6ClrouhVk
B8/X1OABkxgWy6PAbDxxevmcGSs90UWv8d9CtPkEZ14mZY0KEL5JaR56X0IHqdiWiXZUJPfZ8LrX
Sl6DdC8ePngPGb1l1PuClBZlnsbKfJgh2lymuOC2t56o3fQN4KEyvb3+nRZPxYmtmXcvfJMeL/Kl
R8O1Qrvw+21dqg/taN5GeOF2GNcircXFabRNKG5o/DvzwolZ54NYAr7z27sYgEg+bEpDoO7wD4WA
aTpnQhQy8DRnHjMiHZCPT0RXWt9E4UXJf7Thp+t7t+jtmFQH3gfBC3XL89OXeUrcetNS6sT7hZTG
LhO0H9dNLJw+UnuI2+Hbp+w7TxDBTbiiwJs+zfHe8jtkdIrq0i467aXqzUcjFT4NIWoW160uxFVn
VqdveOIqMvp3uuGBNaCB9QR27I6zulG1Bg7t8bfcC98E2Oozfw0usnCbYeiiM8pYJLKO8/1Mc61r
YzNi1Ne8L/PIhjVYp2N4fW0L508lvf8zIg0GbD4eC1YWTYGQdj/ENgRwHjMT/s0Q8EYWa3jgRVPg
HCSqePo0knu+jUHS54WM+NvRmIimUm9byb/F3rN7eY3KaOmYTMyZJvVX4v452aAbhaWY+k1AwyA7
KrF+I9bM7AwWQxq5sJPD4BB21crpX/pafHeWRunpsvg0xkpLCSAPjnIYO70l33dV+d4Na/5iKawB
DAo8k0QQhZc51Dkxu8JAmLw/CtptpGn7XH3q5U1VmvBF3rXWm1d+jNCtKurKs7zgGeGVIY2mn0q2
O497k9TKuzBSOjBssa11P2LlPhFuu/Qm91Z88MLXM2T4PXEjJJkXRNZG0iqp6HkdQPuj0NwPIRR3
41e5dIrhs5gVm+sXYOG7YY2mBIPuuOB5gUZJ0HRrBaU9Jpb/KIS6U6Xae1C3u+tmFpwjpwL4KjEU
rMTyLFLrC23UhLZuj3Hc2oP/yVpDES3s2pmBaZ0nTip0zcQzxg6kbPYmdtB3xDUn/UkX452Z3ufp
GhHBwnk4szdzirVb+52m9+3REgx7kEm/eBv5Bfuodhixv757Cx8JrNeEngPiDx/KbHGehTqAWWTt
UemepDrZFuMnT16rSCz4J9jG6RfBHK1cttvkhCEftZSbo6tv24zxC1WzpxrnYK5xHyxM8sCgTj8Y
wjqKKxcT9kMUJ5KUyPXRVFugaz1iCB+p+92VP3Xxe1Tan/wbUhPD8X8J5sbX9wBWNO/m+p5eLpe3
GiKbiSWT+qQ0+4B5ZfmUP/36qPIbYvU29HdjjYbOSsB48el4OuE5Yqk0o2Efms7tybnU6e4nslUj
81dm4h4Zg8yG4E59yEmvVxzHxR3D1MSQB7ySETmo489NDV7sq16RC05gNP6ukdrsPk6FNaKypQUR
h8LzADSQ6vvsGWuTKGo6ssej2fRHYC33RqccpCr+2yPPYkxGCxjsnygY5mYC1EaTLpBdh9DNsdru
iXqmbaXaivu7OAWTGXjbtQmRJ1/0THI5N4REEVxH6UscRbfR6uAJYPpmDNOVA7f0eRg3+kPvRgR3
wWdTxqrbRpZ3TNNUfI1FT33XXGttyHTRCnCcac6Zkt/87VfpKuuFVHrHcOjNndUa+nb0Unf3l5eH
bbPQjUE2RqfdO38NLSkYotrQvKMl/9bb71n9JRe/9un3v7YCHwaYcbAx0KTMsZgx+gRhbcY+AKNp
/GBT16BwtGxbh2ux2cXrMUWaJ5amXT25pU0wRr0IFuVYoQUDHOfYykNoay1INS3Yh7LxmuTyz+ur
u2wZTkYpPgGLg2uQTui50dwcpUouDe9Y9xEAH0ufoHB6vqtUQXsNBLmzqyEPN4GUMugoIoycTRTc
cQylahMHZfy3ofD0cxjmZBACZrEL6IcVRmnii5V3zCxwt+kLY522on5RrN/X173gQIDN0GYGKwd+
eZ7ySfUgSz1ygEdJdyFKDxLpAMmKt0nzoN5fN3WRuUxLOjE12+E6NnWrzQfvOA5w4g5DusnGGEot
MEhxOW5G9FrHEYHatlxp1y+eJ5PCOw8qdADzk5uE+SB3qiA4kQbZ8Bjkv0l0phzj2fW1T/AXfzXp
ga98wMWNpdBPnQrdLTLd8/PUF2GadGruHQOlOCRdDsa+2Lpo717f1AWXOWkPqKBJISS8gJbkmZKo
he57xxjk9mYcKukpGpBVaophgFs5MA/X7S19xKn0QRoIpJH66fmyrKIXXSoe3tEwQnhtYawAJTpk
T23zKPS7sNilEtOIUp91N9cNL+0nVJx/+O6gBpiDFFImHWU/lryjkroHfwgiu9BhK1a9f9jQqYc9
AZnREJhDZggEqClEnn8sygQG4h+V8WhpiDy9XV/OwsvAYv5nZlZqqYn5hD4XeLh9ASXbOPqGqtXK
c7q4ZVPRedouyvczeEBsip3SmkC2arPejcZjSes6adYgfosrObEySyaKIm6agQb2UcnKwYnGMr5N
TVrY1/drbS2zc1e50pi3g8taPDhFB3Rl24xQsSafvm5oeTm0NXG9VMDmKZjKICDp0fT9e+vYidpB
8qsVf7S0FoZB6dqABoYoeraWIjLCsQIp65hEPLZUpcnO74Zno5fFlROwtBh6pqb+Zy1klOe3FUUZ
04dGwXViz3+FacoZPHnFISwuhvmMadKLPv58MX4zap5QZ66TlIO1rdThZ6cM3j0DYGuilEuujiDX
mLD5E7317MpEE2pczn3XqaoY8n651A4Z0pMDznWjx6a58lwtLYxnng43fWde4dlXKvu4VZoSz1r2
+zop4Fe5acn+r5+2JSPgdhgbQkIHrpPZmzgQbYOc87xjE6XyJnGrYqf2em9rTWru/v9MzR4kYxAi
zc0C7yjiaIwYAPwvMbu9bmPpvPHKTmIoSJSA8jo/b3mraMmY60znWuImbIJNtqb6vHQITi3MDoHu
lZLs9bzlY7TvO2kTjPkOmYeN0q/4gaUvw/2EmGDKFS8e1q7RWmSrNXKRXNi6o/wU1+9ZsAbJmb7v
GQyGAIG5GRBNpL5Ee9OvOA11WUIdBCmhSZoj+oGKnX4oBAVpvVqQbvrOHw5x0HZgHjozWWkeL66Q
rAEm6EmiYv6iRiHSr10ZCU5u6GAzM9G9i8NMuUkqN165S0tfbWL0mQisCB3mlPjoN+Zpm4+Co/Xa
thM/VL3dBtEXjsvf3yfSYJOKHYkkw4azJ08epZ6ZELgWBuauhXHYuKPynHU/rx/z6ZDNvtqZldmT
1wGeFwdVMMD0KZ8SK9lnyAQGVhZvvKSD3L9bWdWiPXgr6JXAKHGBgClEAN+lnpmOq7l7q4EavI3s
dELrI5l9K9fUhq4vcOEeE9/BwAMtIcDd+TCCZghK6vul6Rhh922wkq04FJ+vm1g4fXg2Bk+nGR26
CjP3WnC/anPMDMdwH2X/FZKftljBQy1tG0O007NE8faixl+53TiEaWg5upCFdhpLT4LPVEejJp81
w23Jp9YoXv/UqeYn49TktLEn97mSlQJejsByuqY7CHF18LRs5yfmU0cjSPLp8ofmwQ/rT01bPYtj
v+vy+EUf/IdQjm81yH+ZLFiJAS5RR+gbMN4ogRCB4I8DNPtNvT8q0NPgyTrvNReCY5dEu7BN7mp3
3Oad+7P3+HFF2m0VX1m5KQv+TdbIvPBvBi/c3Mf0mHIZN7UcBdDRQdXdelPLcX7wS4+p5gQh4hxt
VaYF17hrLlsT06r5n8GMYR1hkfNVh3FkmrorWA7KS+rDSI5+01eJ+BjAWvrQFlqIvEzkP0Cknb8k
MArsavopt4B6fl0/55cqMdMPQWqCc0ixHe93/kN63QjqoIxcRw+gzSijSrW9MUc3Nhykm8CI2q9J
EdNKljr5wWvCbmsqibtj5+JtCnvYm1vJGZJRYbpx8744SHzL3vZLoXhkhi76uP5rF7/XyY+d3cpG
ykGcB67lUJT24ZHKBzvjQX+vBwa78lr3D10lalvLz9Y+2JI/ON2m2c2RCkjuiyZwnRoqa9O/ixmO
EKLt9eVN/8nF9eS7E6DAwwuE8fxbRAYam53vWU6pqHsLcfE+WEvIl9fxn4k5OqXLvSYlZDCdbow+
JfSAJfQWum41cliyA2MSwT18qxS1p7+feJq0MwVdr33Lab0XwOZ20at7r/n19/uFe2b6mhbppaJU
KDdqPEq4sxS1PyWayLhfrltYOnDQiHE1yLiQy5k92IaVploZWyaDoAYkH7kdWl+l5ieA8h2HbGME
u+v2FreNNAWwCAIEF6OYoaW6btiJlhObqrZjFjsnTCgBfxlhvOZ4p8syP23A5v6zNbv5CFR6eSl1
ltOr5i/Ntx4Ye3tUrQEFo5wOh3bsKpjOXdnuMvFm0hAcWtnpDfnvg69p3AInJCHjSC5zflJav4Ki
fhj4iFDFlLYaK9qPjHDPlvR0/DZK4ZoK/J+3+2LhTJ9TItKnQZwZ9Cf1gjoK4VZyqsboboFHfBpz
WdoAeI0f2yjOdmIVDduy0LV3ZCGV2xg+S0bpgLq2DPs7gd+mkzZTe+OPSXNQkRraV0rTbrTU6jZW
ran7LvLdbdYW8kPll5lNH82/uX5QloKHqfcGw+E0PzUPgcJaGOpyNFwnUsKDot9o2o0mFjuUBph8
W3FLC+Exj/P/bE2X5OQuSx1SPbTAXMfLjPzFlGL3phk8/6fpZ/Umb4u10YalYrdswGViTiCBSW3+
3KBZ9RIgRNV1hMAbXvWsjh4GA6LXjhd1o5T+t3Z09Udh0AzHNFLz+yCIomcnotQeoS5YG31d8gHE
aACCoJWk5zl7dEYzC2ut8AXHF7KvhYvWV57u6gzKTCh47DLJfwfuGoJg0SYVbx2c0/TszF4Co5XT
Oq/Z8k548Mtto37Oi2QjtITz3wrxr/ksiQEY6xWpBZNoQZh4vt855R3PcDlMyuiM8o+wDW1T/pfH
zaQRqCN6jJ6zOXtBGd7KeWtC1/F75bcZGM+U4lYO6pL3PDUx/f3koBZdF7qJh4lBera0O687qI1z
/d6tmZju5YkJr1GC0DA816EFdOdV7tcxFZ8M0VxJfhfjQ9TxJjjTRDY1jw8bPj68A7nrlGn65Ku5
XcA21/b9Ky9VbRcmj10zJr+asd96TbWJc2nl5VtyMCc/QJ85yT7XBOBi/IAkJTnxivs+1R66VHmN
vX6LEvJaBXUp9pmmQGEkBDB+QdMRWaAWMuSfUGox9jGw6kFf0+laulTAnMgyJtod0tXzbzdC5YmA
isnjmpb6V8+v4jfKa/JeNGrpzmui+oaUM9y2BTiy66dmuq7zF4epMG4YoQQA55llJTbCxDeJHtM2
/KBGdFRDZZv3wHSibGcNibwRjNFOqzUA/pLnprZKbYNhNOtitLWqlVExmpECazS0N7Gg4LR4x5jJ
FsRN6VblP7zlxGHMbVBN0akanu+wVOO5w4BcLlDevOC3bz3F3luZv1/fzaWjaaGNAuCJdgcyEudW
jFYK47iTTYfO4E7CEXfZc5e9h0VCmrLCQ7V4EZlGIUpgDpta2OzTlb2h8NROEaDo3WaRtJWD+g7M
3nuVCS+m1d1LavIiRa2+zWr5Q0zXZsGWjs6p/VmUVlZKXHOuTKetczs235PxYJWG3bZPOcrKfnfs
hp/Xt/cP38f8tDKOPc0VkhYSWp/vr8sHDOo0Nh1BLAJ0gEtAPl42Bi+og6g/LTlxn6WwJSnMA9d/
rI1hPFSlG1IniRpEav2PdugiqOiU4lknf921eTg+J77L6ETsf86gajqgkVASZ3b9CoJm8WiA9JuQ
SSAa5kX4trCQ6zY809GaYk8Z7NC5iL1mB5UpPrDx9vWdWvJZPGWA7yEfh0Z59t74mVJIbZyaTmEp
t25ZvTPE8OO6iaUbfGpi+vvJe1PJKJEVRmA6qpvbzCsQDm5U977u367bWXrXLGItxFJ0fSrjndsh
s8986AWwIxjhJtY14VCGab/LLSG+vW5q8RsBZICmgQ8ExuXcVKi0tVCG3Cg5rx7zJtkTYN21sf8y
DvFt26+x/V1OQxHdMAzIBBdEH/BNzexpQilqQV3ysjRD9GugtLbJDASj7F7shINUW/LdSE480k5l
nKGoUddMI6rBdhEyLOhXOaq9SiyuOJbFDaf3CZhM46dpM1cZC1mltzrVv1FW9xBm7PV8W65NEi15
L8DyTO5Sd2GidN4lyrNUrqTRIk6W+mct9H8qDIjoMUShgQC1MH1QI6l2EBC9FKnykI1rSMul6h79
A8gySNLh/p6rSslt1Bd5plOL1k3bUB6VONxU9Suj0nRJ232hMVibGhvRWHlxF+7Nmd2Z2xzl3suF
GLLFzBi+W9nwkUvmTY98oF0r4RrB0MK3pHwGcoNRXcAU88HJsdQHRhMo6+de/qqh7zxoYmVXYnJz
/eYsLoq8FXnHid5hHpOBl+izwaCwj2CffuuHQ2mP/uhuVaP7ZPWhvnJR/zyks4cA6I3IMNNEWnFB
2uQVcmM0RoJTAPz4pmm+9xzLjfRiJIr0Oxiteivm8vDUo0W0nebj9mMmy6UNaVbwSLmRb9xWUnmb
N4H5aAZKtw0Dw7stfLHZ5ELV2XmpNhuvEHu7LiNj41dl9+Bro3Ts1dKz26SuNoblWh9FSjxIehez
p4G0u76pC+7oz5AHI+f0iS8JR4kzhDpQTafp+AntvTp2dq9CW/0blbXrppbOySTNSdMCSucLaK6l
jF6i15HpBC26WgUbtYuMv3fkqA8xjkwHnw7T/MZnPOxuwZS6Y6LK41n9PimetcpcefkWN21i8NOn
6vkFhWopug2SKKFJxljana/euJ76BD5z70eBYEuGsHLyFx3ZBO6bRB3o3c4f9tEM1Ao6yakQJ3xt
A+VVD/L7PkqOwyij9ZH4vCSuLZbCLgjVl9hKVwKLhaceLYT/2Z9yi5N3OErdSAwg5HH6urlrI+++
1oyVsaOl2w1yceL8AV9/wejQefVYStwqx61S+U6w5PK1zxpG5fXIvFX8Xl3Z08XTyIwpc6a4LTBa
50saEoQkC7mgDKY8htVTqB7D5Nv1A7+4aycmZtGLK6VuxggGVWARbDjU0/5KnrxoAPiqAr4UVoG5
5w3ktlUlnwaOJD5pEdBHb02qeiH+JpsBcAPYZoGAUzZHuc4K4u9YfErcTzJMJjDzFai1DtlHN35v
1o7BdJLmTpfeJkQJtL4XGDgFKxP7hMAgDZM9xYwHWUjussTsbaVEQ6GOXG0n0Kj6+y91anXa6JPz
bZWpn1QCrYc+kd5Q9PpocgqX120sbiWU6dA6A9LV5jyDqauGQQJ4xlHHZhO5HcJNoS2MX5L62Kgv
TRVuh/4fPK4MpwU8GpPY87zdUdRVBxhXNB0vDL9bjfRaitZo++4aCfOSPyS8ga4AjRt4waa/n2yf
lgRqHoFicLog/6Fo+W3aRv7GUPRfUkjz0M1V8XB9MxePyURmOA33TYXCc4s5qRtns6Xpbrg92O16
2FquGewUP0w2Igy8O4/IazuobrG7bnnBT8FpgiY9cx9TfjjLiMHWK7A0eIbTtv0B7la7l7Rd2oNM
XnGICw6K6QaD6JUGARHszOeWNKe7MZQ1R9U6p1Cit04o3+p4berikncG8DslJ0b66PJcPpkCIiV5
7nWqI42J+NS7o/XFTOPKrtWinRjd/a3R6eWDmfJyK0kqgrKWrAPaVsEhBuVpK54m7ApL7x+sbnV2
aGkTSJWAwAD0mkYCzr8zbaBCHI1adbzOfBUK8UaDlh8BAHdtumHhCCPPMyH+mCabqADODSWxGOau
nqqOgvgwRmwNGFtJpCIFB0Ne0+1aOkQQb4B6oC5F42d2iMYY5cVkSFRHFhy5TLcK45Sm+j7Kr9cP
68I1IbmiAAtN2YQZmV1M00wr1fMLzZGtV99IbFl8HMX3SH3IhPtG+HLd2NK3IplDXQ1+zktEa+5H
mV5YseZoXtduhAlSrQUNfFeF8Q/QSfLZ/5ma5TemK+oy0+uaE/avav6CMPGKs148DhPT9lQsvfRo
1DFbsyst1eliE9SfOQTbOBeH29CQEEpqNeNhQuCsOLVFo9YUUDKMim+ZnUE9iRsTFjZuvChv3djb
ReqO0PyhTl/8cOVpWDoZk3wqXRYCctD35+ddo/qQRpWpOamc/lb9fJMa6W1bSp9Us/42dOmbW8hr
ms5LB4TwleE82DnhuJidRlQ7hs5KOI1MQG+KxJHkG8VIt9dP4UJMRP2RpgFPACH6HFWbuknqdYWm
Mp35lLeBra8prC284xhgDpTuBEwDF8x/UlAaIzVnp4GkY0gEWwiMbVv9bo2nNqU35x2s/uP6muSp
3TCLisiZSLAnIOI0Inf+tfKgqZoEBloHUen6eexb/y7wI/2gSnBTajlFYF0HeDKGo7gZW726L82m
eiqzQd74UfgrN/LeiRij1v19Rh+fQNE1DnlXgdNPIH+0AaIzHH/9Ry9+iImcZipGShflQbUNUxrB
+DiU3u0wofyoIoGyYmTpykx986kGSew0n66SxUwWjKJRnVH8PMjcVMOy2+K7XIJVkNqV+7m0IlAQ
8KKBV2MAbnZ+q9hPPEEONEfIg/cSPfdYXAPaLD0MpyZmj77v92ItVK7qRKU82lYr7H0dB0AgsPPa
ZOWqLJWnwHXAF8CgvQLoZvYMKYoQux6FD8erPH2TDfFWEep7P0x3XaN8FWLlMUiKnZwGn5oxXcld
lr7cxIFPoMaTy02dHekxEaSuFImjUqgfPUVzN2KXfxKYlXMyVer2WjwUK05vyQGRrYtTpQq1EHP2
AXNNres4Hw1K+5LdeMqhG2QwLf3KOVmCWPBsMCpL5QjOTnlmRxrR41FD9jVOtFhD7zFMnGIc9Gd0
udVwahwoAInFBskkUf2oXDHcWnri2p3hC5tCTOID8s/+3oiMbhMBmt2qMNR96GUZHinmUUIsYU/O
BvSJvAJgsgI19pcs9t3b6zd46TACCyQsIs6C9nrWBA2BQ/pSXJmOVQhH39VfXS2/8cDshvJa12XN
1OwkGoor+FGSg2lNMub2tO1o5mi9kyQN3/9hUYQnU8FL5qWdPbJD2hbAQKkQNaF2VzAtKRq7ptYe
e09YCeCXnlgSvf8szZ5YmJ8VsUdoyqnqb2kq2a31w1T7LQMstlL9DOPd9YUteadTc7NDZ7p+FqQq
fatYl2E4m5z8zXULi9fnfwuaUwUDIG0N38dCbr332lcxUG0jXusqLcFfYNr8b9vmNfOkKM2yGsBT
K1XPa5W/q+r4EZrlQwsNrGjWr6pZ/Mpd4YAw0w7lq8dMXqNgWF4ofp6nFnDWvIoYwz9Zm3JvUNG2
nsLCOHiW9yXv/lrXm8yLAZb/zExf9CRt9iJfUYF/UdCG4yGy5B+qZO0BRaycw8XVoCb0p1qpXMw5
S1afy6bQGE7gfc6Cr7n3Ow5W2jmL1xcirj+is3SbZmcv9I1U91saj77wqGWM42hgaMI3OX67fgKX
CqHMYfzP0OzViPKmZm6THoA7lNui6jem6W6q9rlAAFMePkMIWzeGXUFvNqzJYi/eL8IMbeoPcipm
LkqJmXP3PINtdI0vedh+Rh9p5QovL49Wyp+iJI0O5fxEaJWfS0os644nfvE8v7eFvKg3CEfEth5U
oKAhIDOG5yQTbltUyHpQrNc3eCm4Jf9gWp26JTiW2SLdXEwNlPQMp5NFRCTFNv9eC2r6OauN7kWw
xOabiBzOrqL4sQlCd1wJChaLEVyICQCKltdFRTOmESKHSW44Uq/f+Vl0AO6wrd1mI8nlm2UYh8Ef
fuRe+FPpq1vA28cwbu/MpGUKvb1LGvP39e1YPNdMPv8psE5QtPPv0XXe2LSZq5PSJrEjVbr5LIbV
8FL5lnrw5Pwf4A5/9E+ZzsLrXIDtmCtPY6CBuiNDFgXrWw4WSG3sMG1fxnYUd4Oc7T2pufH7fwA8
IU4C8gg8JcTp83FUzzIDsRwpa9Xp11r9QW9aB0OgWzeDtuKOlsYwMAUtNsnTNEY/S2ZENx7HuJF0
x4jzJLcTITC30lAC3wyq/NvoF5/w/pEtF2K163wxvoORMX7otCo/Nl3b3tahP9wUgZJvBmHQd0Ws
H69/9SWHefID53GP7oeCLjd8hUEJ7+qMKC2t7Fz/+0FTPrA0wQ10ctV5ThdXquj6Cm4ZQp6vlere
uXr24UJZc30xk+udp464EwAHFgShF9IQMY0wXdB5yyzoIJIqZ25geCp194eUdh9Kma/BzJbc5P+R
dl47cmNLlP0iAvTmlWSassqUquReCLmm955fP4sazO1KJpFE9aBxgQsIqEgeEyfMjr3f2pMvr4zR
WFojDBI5xSS6yNE/e+VW8Xd1fwDH8tyAX6ald2miG5Vw1DJuZRGbtp7/0KXSkdXD7XVbu/owdnA8
4bFEZ3LhCdUYNlU/rMkVirscUZ4hq45lJMBXu4UIWf0cZmD4HoaBr8gI0qnpx1TradYrw69ipBo4
GZ+oCG980IaZJT07HHnRUFaYkdTxVKrhkRx3p+hbT/Tq/jNI87djNAswXG5OmMVDFTLZfpK84Y+f
5I9yom50I1eP9MxzMpOoXc9G+uQIPskQIbyVOvGk2LAKFwGIFtO/V5GGu30QVtaNB1GhXoVAIn2p
+de8idJg15GkYg7j0+RTkvW23JHRbUEVt4ws4hrRj9suiaiwy0F6UKfD2NG6tjbi95WtAR9MPkqJ
kWB96XhTPTPlugAOY4ndKxx3KBAEWwyIGzaWvtPzGfKsJpAnQ+Z98pvx0Yyn19sbshKjMGFuEDwT
KYEnXXiYEn3mQkoz/dQV+R61voeu7j8OWep2CrB4c/oBevsbI1Ib79bKqcMTzDAeHb99BQcJJWbc
a8SKT2kv3pH0qTYTbE/S2O6VoDkqU7GBtV57J2fXA5feLC1Jx+ny4JVBLLaCmesnL5U/qvIXABn+
o55MbmnowUdP9IP7JgkA+Fkt89ypdErTeO8hT7oL1ET8MWR5vwczvQV+WDuq9Eq5DVxyRIAXF1yu
2rKQ6dWcZP1B8L4NSI4rwdbUwepio3CpobAyg+YXMUIQKTAJNXAiSACKZgDaYRKT1ykzPrML91qj
bFyNtTMFUJii+1xMZKrqcq3HUhMiAiztVCdpYxPnueFUfwNpucv+6mgKfyQz1hhB2IoCVp4Zwt1/
DS9W0+ot0lx5pA4Pf1Eft06nwScn/+pNz719bdZuJvgebj5Hibm0xSfqtdx0Y9srJ9WoTKemiXnQ
oKbaEG5a+x6SWoO2M23Sq4WUzLaXki6XTwW5yqAYd2YqQ9wp1C7ebcvZzF5xEdtQxQGiO8twzS/O
5a5FNHsH4MnyqR4VH0QCFOuK8aVs82+woCp2oiMwVpEw3F7ItbMy06FTbQYUfc1YFKv+oMaDQle9
eCjFfmcWQBWU6AfskL2DMvZXxRIUu03gBb5teW0LaeXNCDiDYvnSI4B2i5kL8JWT2LYvQWo9xFO6
4XXWbjcJNhLHMzkpMu+XS5qFyCsEZqCcsvoIDZTtCW4bfLv9GWvbNjMMUx6ddRaW7xCTHRRnrVyl
vOLnoS316a8UDWdbzvTsHxmKr2PCHKjr5RDJ3La8+nW4Lc4LkPartzzLa00pREEhlRu674VZDZ9N
NF/dQu63OCJXTf1tFNEpYIZ+4cGSSR9lQyjVkxfnT6GZHmMpuPfyaKPysm6GfQKkg57R8gpIkVHn
g17RAKmeyvG+9X6Y0ut/WDQYIIm2QVsAFbg8EqaQhXUeWcqpy6vPmtofrdD7Xbbm/5+Zv82KN3HW
RFHW6ytdOaVI1rq5jCLTiAY3qWGwJde89rrQKft/X/S3BPnGVC3FbSiOPpCHUC9lm3RCOKZGru7G
uo0dMR1IPJVhK7lf2ypAWhCwUMAi/pj//Y3Voh1DdUhFmv5T8rX3ymclSXcarFzv3663ZhbZkS75
aaDlinoahbR8iUM1dLU0Fb71k9RumZpDraUDBhxL/oqrQEB1kSQNkpgqSuBrJ6oaqt2Farevo7B2
SkNLWjv0o/wxncZxn2dl7pq1pztFIQxODbsjUc0ISiBu4mMDseRu8CWttXtRTA51O+SOnIv1vQlb
mh3pTW9PRhve63l5jsBTU4SpYnh/NO/ogxDai4yBumPe2mlc8A7oEm6r0n95tYLYhzY1ntP3uW7z
BCKs1Pet0wcI3wupLNthLn7XBFH4StQn74RgrB/rcaBZSbEbZLoK4JaCmGTHmqh80jxfsqMwCF01
65q7SsvDvdh5Wyn72hvKhaY4Qhdbu2ph52U41GoD+MASLVdRmOtBV0cYAeLHW3K/azeBbJ1O1V9B
x6UrTiJrihID95F3zSNApFORez7sXdqHrDORuNG2RvvWnjCyXKqoAPORMV9cglZt/LoVVOVEwvXD
MMY9Kcj7yzczq9b/TCwugBX6XtclCk+YJLmjpH20Buk4d8xu37O1V2ye8Cdlh9sVgNbldZ7yeBCy
1lBOsEF8bqTifqqmg56qQA4C9BuZqLOTeAt8sLJ80AHTU8Qy4ceyIAnPJ9rJeqGcRt10ejO0Ky/c
CDJWTh8RhqjB1INiMZ7k8rvywWuFfDCVk25av3y5ET+1Slrs0kJQd2ov6RsB4+oXUe2lQUEgd0VR
1jd1N7QdCC9DiXaerLlltxHSrH7QGwvzL3jjd3uE/qw+wUIbeB8zzTq2QvBQtegrtdm7ZVZ4Hgmc
QEICu+JULFqmsT4Sx8sEGGPk/fB1mr9DX3wxBy7w7dM335OF56WJzdmDMRlRniXwAcaqvko8Tzn1
TfFH8KTANiclsFO5+k+W2GsuK3eWydHL5YNQtlVR0lVPat18VqN4Z6YZjXNzIwP7qyux/KKZD4ju
CrzMV6B6VZ6qJtR7+dQM6N+NYjo+MLOm7Uyzbk9ho2lulreibdWT8lEJ6/ZFE4fRVniy0a+qIpix
daMkG24E8xEBmvAYhQzp6aHX7WWtGb4m5qA7Q1Sbj0pR0TwwBejPFTl2JN8rPrGe8UM64THUsNac
USmDY9N5DF0gJZruZU/NHryYOqptFEzsGIGqHxE4qT4wYJU8WL4XuGN8nJr2rgI7afqumbiAfA/+
kLgDTGiCM/iem+nmQ+SX6hOvBulsWlSuyDTLxwCuOycXxOpBMjvtzMSC/w+vpbnTrKjeV1E/7avR
DPdZl9dAIMXeKXreyFYvQwe0kPHPmBshmoGRbMtFK7iqWg87xTOTvZK06ivFEiQSPblym07c0qBa
u16U+ebpebjfQPleno/UV5WwIO08wb5rV9JH03xKs+9x/HL7wG+ZWUSh3lhOgzJippMqW5M/Ksbz
gIuV/GDjZq08iRaQzJl8AVwcOdDl9zDHmhlBWMinCG65sUwPeSsdC5NRnXwq7cLTDrc/bM0BIrII
tTrig9JVjwkJ5LDUMkVm1LxxBy18rqNoo2C61labxU5hxEcPl5d+8eoyYFc3bVlLpzHUtRdvsPyd
kefiazJUvZsXevwZdUSdeSa1eOmE0b/LmGxyYJjx3DQlBKqCsHrNStF6YioqfL29AGsLzpiRRY2d
IIuX53LBq6lT/D6apFOgxIfQSk1XlNsn2asGOyrSh6barBusLTksdNBeAaqbp8MvLZop2D6hIsnV
M5rFxs8glp33fxOjh8hX6kT8VyPvqWE1aoiw8kkYTlH+XfJNp6gbe1Lv236LSXYNxoVcz7/GFpFI
1WfDSNtWRk0ByTJhhJlfKGWPL9NksPGjuNeaLDvm0VhQ2gLRJc1x8e0PXltSmlnz1KEE/HL5HnW6
WqS+nCuAXcp/WqX70OZb/BZr5wQQEkTYzI0ih7DYtalMpQF9d5lkwzuOpluIxjHPXsfqLIhb0Iz1
NaUpR0pNiRPmk8sjkncjRERJqpwKudkRJL8wgrRnYPVA4/Aotd2HCHJjVU99h071hqtbm9nFLE14
iDrJ67XFhg5NHethTgSrlHEF2kt9aALzIPPIR3BVT3Ws2VJcgD41hW/yoOl2YPkHsq3BTueJhNs7
u74U4NlofzDmfaVJKQdtG0w8rSc9vq9oeXsabtD/CRLV9SCpk6XYDYqnUPx52+6aw1epIzO7DPEA
lBWXOyDlsaUKYJlOetTqdh+m6qEZJXiGRIHhZLPZouCYj88y/iBngAVTpSrFdbq0V6bGVGWTLFP5
0twAiZLUF50u3t3+qjUrINdhN6Ptez3JN/pFKg9eqp2a4CdiVA40Ya40bTwp8xO1/BREYOdLIgPu
Xi6dUVR+AMxROwXRa1DsgnoHEWsc9U44QGlcNK7ZbpVi13aLFqLIVAMu/OrV5AULh8Hq+C6RFDws
KZwHynHqo2+Cmmw8Z2u+5o2tZScTYEI0kqlrp1iUYKEKd8DVN3ZpvmHLFYQ5ZC62woFClnd5GOrB
KJPUnKgQ9Zn+ockMpmLB5mq2LExtgapR+8vviuw4eeJkp6PuO2Ef3cfaU6+ocC70CFg4eplqz8j+
MqEpd57qkIdUpZ2PUnTSulT5UFOM3DHjSFEkHOtd3ClVY3sSkTZPrv5rFI3gbgo6TuI4xuF+HHT9
ayEyQe6n1uho6pjvOqWUPxZd1Nm+XFS9beTes4V3KNrC8f2D0BwSQ2z/BIgjnOUp/C1rlf85yKRs
p3UDFP8Fmq9mMiYPBA2x3U90jORh6myLt+soelGycafXTj8D/8DzCUaoni/uWBq1Vl/KA7Wpydfs
RB4SO4xGV1SCjRuwdhx5hHTq2HSQqHBc7p9QEKxplOlPFsNnH5UEaYqu96Ifk+/7L2U1/YepA1or
PBX8x1jaMmlm2lsbJRX9FahBEOtuzGrX91W+kSOtfRWEmXPPgzmlq5IDMRSc/uA8ToLP4LGgBk9M
AhxEv32kZO/evgKrtihTEtrzFOF/L1dQGUZYeihknoTOrByKEel9KHnVYUo6ynEybKTvL9tQTFHg
D5f4hKtCQNRJ/ZCpgwa0z3SrWgCboN9FSr0Rma0dwbl4wmchyXCVZo4CrIZVQdmmiqPvQhh9LRUQ
VkOjbJzA2UNcehCJDgPQMaLtWZVgsX6SMDR9kjD+kCi+cWe1dIQCesXjBM47aczhIRz61q2KXtvd
3rgVECGW6XFQweEHXLliTU9KEPeRRnW7O+Si6vSlYHuVwatZN48pGkTcQNGG88NypC77KUzvJzXE
MieR8gSD1VcoPgD4AlypunoSq+JO4RW30QncV1n6ySubjc+93s+5CcfEFP0kAEFLElvGnwM1DWgm
DUrvzPr0kS/trWlLmPv6Sb0wYy0KO2EqMi01FSoI16QxDqXmpVD2StnnIcjkkx/KMYXnpAnvprwY
/zGyIXjd2NbVDyViJyJi9u06wk6j8v+O13nyS9t8ZowKDCLjRrbup046jg4UFHZIgSLike+kfasH
9nO0RT69cqxBRTNBoZmgQ7XlCEVeatB5GXBqhbxwifJzOgrf4dhEFgwGmW4rF1/5ZuY+waxwiCDU
WrpVocq0RI6ZoPdLzy28Q2YW+94TNlzCHEkuriqPEgqCcw7OsOniqppNxgSs2aZnM+zumI52VOkU
JmeiOEec9hvbOP+xW8YWsb3U96ogNU16bvNfrLRdg29Qyqdw9O91uoR+QhWvG4u5UmXXnbU12Ljm
HQCasZiQHVFHXkopDWqU5kWDbpNY7jXvVTYftRLM9nGmBGqCu0LdaeGTuqUMsLrEc5FcpsDH+z9v
9JsaLCpYSisjunOOhKdOnxwve0GB4ChC+zP4G0CdlUPD9QCuBXe+eg1zqirK2uFgsoEAqKUGZZWG
t/Lb7X1cM0LZdY4Ooe2jX375QUWoVWPEdM8Z3JYb9a8mM3eEh7eNrK3aWyPzG/1m1UozHWJvVBNY
zlonj3/XA5NS8q8wOujmxvesnou3tubf8saWOFro4YXYMqeSrpq4E6iFMuduj13xJ2jHfWO2P2S/
dH1rPAkJjbD/v29dRNwGIF9LjfTkPNahE6PlUTWPRXXwy6MabdzB69AG7nxVNQ2Ed7gGyycjCYE4
yL2SQLRDqVZ5rgynl/aavmHmOk25MLN8MtJEyiWefY5IINtWVNqNvJEIrR5C9PjQUwABcJWyhrIQ
pEEps2bD90aBU8r8KYsb/ZkVG4xvMvU49yNnM5fnQqnLnMnDJDl3WeGgK+Vk04sVvBvFMGud/mtk
cZsAx4oiuI/knOfPcfh7kO/zrS7Q2gHHBiUV6ALRUlsi3KsEfuW4LNgO0iyt/Zp7943/kJEBtfpP
3fjWiEdBdMVgd/tcrzyYPJcEYvRpCKOXDAaNWYS1N0IzTo4jj3eGelf3PyqrcEPAxPW0kWCthClY
mwP2We4HEbDL3aJiW6eJwUJCvX+Usu9q9NliTLnofmvZlyS6z7z/cjzeGFzs3DCaHR35KDlDEb4r
ih91fZchP3l7DdfOIFVUjY7xHAjoCz8YW8Xc9uziszZ86YJvQv7HbDaahFsmFu5Hr5kMhZExPk/1
zrck+NTvmvA/hDMzZwkJ3EwsRov1cncUfZRSsp/ynJn1XhpFtzAfSrnZWK0V94Zrg7IMHqx5hGdx
BjrBK0As1xV6u52rqMe4SRit+I1aze1dWbVjwY1NrZKR6GWVKRD6csgzyq+qVdnNaNlm2LqZP9q1
8PW2pZXNYSgJBweskLnNJeJX0Zo08lqxOpdZ7BbRj5CSZ5PJG+u2UuhEi+2NmcXClUMmm0HT80FS
4QZRRHEuB7rYOb6yi8f2CImt3ZeKPb5fbuXS8OISjZWAGApM9+dkip1ef05V2c7ku/+wiCqCSdBB
zlHY7DrePPBGqfl6PrFdVTfcd2F/mIZXr9pw5CtvHoKYTAtTCYRgfnkmyLcVazA4e3083lla4tJI
3QjvtkwsbireVGlDCxPIIv8CivlbpkL27qWiwjJXaGUgOFdjeFMot6lZBOV5jJJjVafP8ljuVXMr
KP6bLC1ygQs7i31PEpmaIC84Ut/xeE9L8nfVGQZsMKnyGBuhdDdBE+8oTWjsRq337NgzzKdGNf4o
naidS6Qej7CXd6+TH+d2JGSQyJRqtOt1449QRC2D4aPmVmIx0/qlyV2l+n+iltxiUoUXvSxVp1ZQ
LqkH83PYdXgjQ/00iZFyEErDOsJ96r1MuSg/mX6QfFalLHT02kIQQRup/I8y0vFtmTlG6Xm2VImh
E0mt5WTWlB8DPav2ZYBIcO2b6nFMy4netTY41FD9owyAxW0zLWckOgxe8iiu76YUfb2gl9TPlooe
OdA14yVpjfqAClL7pSuz1vF0vd35QWXxr5b4IWA28sGUCuY/Tcn/Yom+Tt8b7l1bpf9EI3H+v36k
Jrs83AX5PRQX8T0jBRqQYKv9UOVqdh8nJaAxOAHswYhEWxtk4dCKWr1TKqF1xkwGe56UYBBbdUvx
bSW2v9j72ee9uY66n0WTlbH3ZfQn83dIDNkic0xFfxdYW+/OSgxCLvSXy4abeVUR8o1aEsvIK85y
LTv6eC6FL8oU2WCk7iLrUdrCpK7cUAp4NOhgbVqBZReWij6EqubnqDLcSAqfo2YL5LhuglIoEBsD
OPRi9dIpgfDEiItzX07dPlQjYd9kkene9gMrLxy04dDkwG1KdWlZGAhCSWjFlrlDv240NzRyREcb
VDpyT3gkhdiwtnYiIBYB/wIaD6b2xTep3NgQARysIYg1yccYFtBGPHtp5KDhuOHi1o0B8qaIw3Tb
chpADTOlTqqkOGflXZK8akQhvkXzuKzs2tyc6Z8Dm6Wjoxb4P2vzdr457II5+CjiYK0HsBJ4k+0L
bmN+M8uzr38q028+hLHdFv3i2qmnkQcyBZA+tHSLso4U9ECDeis/qxlkD91d1aa2pwpOMxzD4ZDq
lXP7tKxEKdTmLIRcWNSZmv3yI0dPNiZp9LJzPfk7YXwckEmQt5rgG0aWALPGr5pWGDAS1OKD6kd3
vSA9ld70fhQgYIx/P2bJwiCVzZBDsZ6fjfxbF3+op8EuyY62GArVOaZangwyFmJ76uQzSeFi0QLf
F3he8nOqTsbRU5G/LOktOFmJ8IKmDMJh0kLBlSHBpYtWhja8DKk9hLp03+hVc46aNDwqTRs+pjDF
OW0gTg8DLLO7CZ6Pj02qRM5QKKoTjiLVdjRDXdlvEidHZeV1aDTrkIX9ZMtlyRNQFj+KJvzTtVl0
6Aer3Qmimbp+afpOZWmlK2rQKxUjpV2Knya0q3LmSORitiT3Z9VrRjvLKtOu026L6HOFAGoGE0Ic
CcqfqsXS3xWxn/pSYmRnkH5gy9IwOBRjCJV3qIMLHryxf5bi3NyVrfgt6uIUlnT9LAZR4s4qw7aU
ZcId+J/ATTPzk6iqsau0fuQKDJ8+dH77aiT5VkFnhcjj8jcvsjZJTmtNSrXsDKrokLXCF6sJHrxS
+mIJ4b5SOierRttShyN4nMfIA842bcW8a8/E22Vbni7Li2sUS7KzOH0ThHsFFfX333mSEnggybeu
QcC6ZaZNQWh0zsvM1aanIv3Yau8fhuNPvzGyWMi8HU0TNEp2TvvvUXsH6deuLR/VIN+DYtr4oBXs
yaWxxZKZVirKVqVkZ3X8XgsPUP44sfA5G+Y46TW3Pohavq/VfzrYjpl0ivz97QVd3TGw37y5sD0y
ZnXpD6YpN9XW1PFvxmvcfbOMjQRl7d2jc0GnlvFm+tCLR8EKEh+eFP5+YX7opgcPkrso/4xOx9Cl
G0u59v6A0IeHmsgdlqvFSqqtrGRqzPtjzGXb3HcH8cXv7+vxV94cU+37xsKtNBYYp4JPEjpUBhOX
nrScwhiULhuXeE1n630hd06EftuR34Z2xgBQIdAYb5myLNgPilm7hIr9ARUKnXEJITlaginZcB+E
e7NPg3sdVch9rJmJA/49cYSgUAMYqvTiY1k246uk88pFkWU81ygnfBTr8oVZlhhGnuanNibtS5qE
xkumIylDWj3cDVJoOKFWZyX0wWbutr7V/6rCqHEysfQOo+6htN50uV0VU/aSyn39fogKMQDDz+im
EJZSJbs8WvS69UYW2vKMKYdR4TF7ra1XT8039v36CHN2gRAx2cZeQHd4aScPeb9yPQnPavKPn6a2
5b87k780sDjDgzHqleVn4XkMv+jFP11VOeIWgHFl+ng2AmcEo8fAsJYIijEag0IohYAAoCMzoSEV
H0v9KcruWu81JS1tELe1vrfBn1b/LVh/svAYtPu4qjccwhw1XQYIM+YcMR0uq0kEubhFvZlkUwO7
0LkPsn3ZiHaMIoWp/WjVXWucdfGU5B9v36TZnV5ZpOtIxxHGWaq2l/vX5oC9617BonhvTvRd7K6H
cOrru63QbVRF/mNEiWnISyui6okxeQcxYq8AHX+wok9Gf0zbciPQv/ZCiKy+sbMIvSVFMLtsVpNL
hO+UZxzBOstW7upWSMDzXc43GHyu/euluUUSI5v+IFs+5kTlaxqdvOAwpt8gnI2UceOaXUfC8xAz
+boO7uUaNy01VShk2QCm2df3bax9hFH3KORbpI/XH4QZOsOMTYMKx41f7lMRaeI0xY2EhEd29NLm
IFTFbwla6R4+v7JuN4776ldBMUl/HXDyVWI7FcOYjuhInVKhu9dCzzYz0RbFX7cP3/WhIP+GdoYh
bRzU1eXWlBIGj4DLUwXDQ1T2H2ujSngZpl+9pz1k0/TJDLZe3utrhU2orOe9moHuiwMfBJ3FIEMi
nsS0COwpTtGuNn4rZX+slHgrfbn2wRibGR6pQsDZsbxdqEaN/li14ikbPnvptxS02e0VXNuntwYW
1yoPJbOYQgyY46GfBdMFaMe3RAPXjRBdwvlElX2pTiybUTrpjSWeRjVzy6lxJuGjWrv/4UvoF6Cb
QeX2CleiGXKpQAQsnoIw1G1oBPUDqAEmcKHT2Djcq7syR19gU1HDWY6K0LOQ/ak0OXZi8SmI8k+a
lGy98n9V1i7dN1sP6I+qEKiOq/aHIvZ9DIso36NHPkwtOLlAfCzL+lWALMOQJtXxq/oPwxyFHQTh
sdPzIx0Tu6Yfp5fF7vbqrn3yjJkGKYCrZxMv3Yc4jkbXepp0ipQgPZqDlrplYWyRLq3kWjNPPK6Q
UgcdmWXtIRC0yA+UUDyFyKdLnzI9PgTAf+VnOcwfZwCE1nhulwxOPn3o+o029JqLBJKEzDGULJDL
LFwkxee8SKRpOsUD2jc23erK0YS4/TzgnvedLGZ3mjJ2Gy/Nmj+BvVaa58VEuOoW5ZaManPdStzA
PoPmgXGD6UmriXnzRmvvCfHbDb6uNXuQPohkDTNucFlOCkfoGiu/Fk+1pB/SxjzW2V2i7yPv+P4T
89aOfHliRibftHws5+/yvk5xdYTG+fNtE2sbBliVq63OVAjL2K6MPX2ypHECapkftCB60kQPeuZu
eEpk7YER7HjjrV5duzcG539/U/9LAikKTBGDWf1V6+7hiXeL8aVT398oxlFR6qPFOoNwl+PMYRGG
vjbNZ6IvHIYjC0bBo/jn7dVb8cpvjSwpjkD5VUYUYCTvpYE5cXVXpEbLTNoWjHLd0KwoaQBkAgR3
uWqRPnhxOj9iVnOshd9e81D1L7e/ZWVjCJ/gayGMghJ5eahzCdUdQZAnhpSeqvornDBxoIEm/Hjb
zMqXANCcS3zA+WZvePklNWIWY62r00lBEDFM+6dm8HZlFW/E1Gtm0FrjGZsHs+H4uDSjC1bsB2ZE
TlAEe6HqTilMtUD0N27oqhmcjg6XFuu2nBAce4OCdtuzaJ18GIVuHxfNV/jYN6AVa05dVxnyBfkA
VQoVkcvPgaYnrvTM59ZYlmd7sjA6ShLekWHv41ppbIgQj5kv3enF9JhV+a9Ktmq7jfxPtzdvxVvw
M9g9VpQZz6WjHfRgpJwSTacEUrI+CZ4FLf3cRvoXxQvIwcaNTVwB6jC8DyM5zzhUGVdEWx3gZA+Q
+XTS+kjeT4UU/W4rqzuGdP3coBy63WhNiYOKa/K1ahlbzD21pyljMIx1+8vXbgeRP/1yHAqkr4sN
8GEiFoX5l8xUrBVsOKNnMX0RO0Z0um1pBXvARyvzeBvQkHk06HKvR402cJ1o00nW8/Yp8OMvsTAg
QzLFbXBIdHBR6Nfq92Kl1k7DZLDbCsaW2NNKrELrguAM7CQ0w8sZPtTeCyNtpek01MFOMYtzo2zJ
O62u6BsT80948xBkfZRltYLQNsGlrQ9PqiW4lR/DVb1VyDT5S4swcMa+M5AEDGZmG7q0ZEVEXZ0c
jicpKSiBfQ8TcVdKn1LfZxL7o9Sdb2/gijk2kI1jCBrowxJWSzeNOfCsIeYq60MlVwwKd65lvsha
B7VJ6XSy7962uLJbhNIgwaWZ64Kg6vID465A6EGDoDKbfseUDUJlq+68amGmciR6JVNcAomkDH5F
M8uN05R8q4U/VvH+iGrWAfnf318chqJsJT2wMsiczc7pxV0NIQwSu8X4bsQICfWsvgkcSpoRMJcr
VXqtnKkmfKFiY34JUvloeO2P25ux8iRcmFictmiURRQeBUjxLONb2cV7P+tG+jLD8d12cEZQc/A/
WozLmrLOCHZWdxrHrKC6G5VOUD0q3ct7jcACDJpUpxeN+126vUlH/wjyeulUA/ekRLXL5fjgB/rG
tly/K5iBgwl5VqBq4BUvt8WkGJxXEmPL44CknLDXjXMqPTbxQRZfb3/Qtde5tLQ4aEGji3FeYUkY
PlnlfSozPxue8+T9tbZLOwsnXuiRkOaJJZ8kvXdU5UNbJnbRMJmSuVWFisfu/Z9FuDO7NxB4V7AO
0wLQk0CYfTIMH62QAN2qp86QbHnaCN+uHQHdkn8NLXGL+Vgkpjgb8kx5N7TfK8qwtz9l7SxQTpnH
fGfCy2Wo0wMYYpqKmZYC1ahJjSNbjvqfRRPvwy7+KU/919v2Vr5oxj38hakojNQsXnahhCOolYbh
ZPTG70RP71pji3Th2iXMhAtE7qT/vOxLE5461lKr5JSg/J9mkFFtdbv4cPszVsIGyFJI92GcmcPe
pWtLEsVL2o7EqiieRm3cx3RRxExHK/vOb5/8/D7p0rsif7fjnilaIO5jMgciUHNxzumGmsEgkzXU
seUEU/erL9WdmKnfGVvcCIzWVhE6QEaOKINdM1egtpNKCKUQa1vHrPvTS89C8Pn2Iq6cBXboXxOz
93gTk0RwhlGsKAmzG8GN+/GpruONjs2qCUpR1D/pJ1yxq5dCKpWxEBLSRh3SvnnzLIv9ho3rCIRN
gQ0IDQbSBQ7d5WcAtlOmoeYzhN6COzj5kJamo6fd94TZKYhsOjusyw3HMP/NyyAL3k2KWqpJo0RG
nPbSZkGrWK40oTmhno5KJ4IgkZTbWTM+l5H8bPqlbseSakPqsdHGXVlQBm8IlckomSS+anYOQZUH
bdbi+sAYBhC8bRXuVtIQvk2hpcqkCEH5MhrORYGilhC0JwVMXpvvxVp/EoVj1TCnNR2lJnBh6z/4
6D5bw1Yvd21ZcYQ6BUNyvyXeeVTAeFpG0p4mHfzKjO1MyvfnNmwbHwgzH8wOV/zmKFmjER6TI5ep
uW84lVKr3ym+6U7JxiFZ8e00uMiiYPKlob/MH31gqn2aZt2prz9Ofr+Lix++QPTv+fuw+Hb7Lq+4
C+gyqERSz57h4gu/rqqprmYNmyYHxlEfmtxJo/w3/CAbjnfNDkN0AHK4cLN05uXB7+Mw7bK6bk/t
mJwGPzx7ZfXRMLd6XGv3C8p+WYNdUSL1Xn5OHiZSH3rtScxOefSP2n3xlTupfSw0x4y+G9n+9urN
13V5ndkjKihE/CAelxGZoFQZUOQWDebIzgJYdH+lEyWFrXhsBWQyM2j/a2i+3m9crtXPtIf1bCh9
VlC+VbPhcZq8o6IXr6XS2qLffFDjfJ+C3XHU5HcEtpdNcG5/7kqBhZ8BC9CsqDfjAuaT++Zn1GJh
To2IF8lkZiCb5qkPM/J70ak0nXZO4zZp+kUU48e6y9CVE+tjaCovt3/E6ppzCcnkQJleRT5FL1lV
3kac2Fa10+RodmfDYDhpC8v69+hfbS50RNwOuPOv4pEOMrpB8LgaWm8wdJk95OPwUqDUWccwR4ij
7qaR6obZF7Pxfw6QquVaahBLZk4lmr+YKHDlfHhuTf/ZkOJDoSQfjFTa1eIWfGLtas3EwHPrjlHn
5TvWZj7FmJAFSfRjXj7GICjMeKtQvPJ+QGtAeUnjqPMozz/izc5PEIB6WhaPpzwOnZKAnRbC7X1d
ubqzDD0PCAMrM5P5pQXmxf1CLPuBWUnFMYDUjuW5GX8p2ksg/vTGB7P8dNvg6ie9Mbh4i/0it9Cs
IKQthUehlm1zSwBpxY8TJTHsChaNwG/JA+zLjZkbpdidlCr6KkzWvpkaSOfA/Md5zdCyFmwkuytX
463Bv8Hvm01S1TBuwkrqEIphwHzYA/+EKuWT+P7Zrzn8+9+H/Y0E3tgZ8piJlQQ7sWk9iaN5XwXQ
a/8f0q5st3Fd2X6RAGqWXjXYcewk7rjT6ewXoqetkZooURK//i7l3nvalgULyXlpNBBAZU7FYtWq
tdxmc3uB1oajXe6IRu21ouilgJZx5nXao9V8LcTbYIe3zSycH1RxLeBXpoQ+APKXZkpw7gC42w1H
A3rpXBu8HBkvvnLPLm02pL/NSX3FtEA3cWnEMsb/22wFkMc8ey7LjycH0KSJmilohReg94XTmooT
l/3RMkFHYyR+ZI1eZj8TCZ2PbmU0S1MGUjHEJ8DOgYRkOstnG6AH86JhgY/j2Mm3KgMX5AFED7dX
ZckdnJmYNwOjJIrmbUf0R8mTLYCNQwvMhd+U+7w6WFaCvrKVbbC0284NzkKHpjBUnkkYtMQPlu/7
5FDWb7m6EocvzxzqAiDMQmJtLokK8TqjkCi5HxU0D4wFiojx1NW61tK4OHso8eKNAWzoVbcCqxKo
ikRNf6wb0u8zIeoHF/QqPigti709gKiBdUTc2Xx07+JsNFcc0dIoESdAHRyCfQBYTnN9tj94CVwQ
SjDkqJZvI3R0VffkooR5e4csveUnugJwF0zonyvGHYf2I61kp+IdeheZtQe61aI7jPmvEWp6pfXD
cArPTtaSvAvPRpwxpCURmy8wCteGMXSODsBRp76B6SesIL1aaXu3CGij+hMg8/Ywl+YSbfcEHEb4
9+rlVurxaOWaJMcWAFAfjiR/HCxDPMlKUVZm9P2dNAt5JiQIWlwAzwZ4cPot5+umoMpEBqRgHDFu
OH9KyBc89TcluJNNcKGq0kcLjKf33GvQcqOQjU3uLQWsZWEBlh5D/Vn1EN/+RTqU+bNdXa/pTKpL
+xodRpiPSSX06o3pVO5YNDowBdLY0tb2S6o+6SAEQzwMdPzBSLYWD1BVBUD3h2nssvpLRnPfGODR
9S+QQrPqOKjyNVr3Bf1aFxx4OM54AS9Q/nK7oJmTEzKF5wY7uInjoTueKP0XVv5UivQLGvFqtO8x
+zCAuqT8KWOGao7wKtlsqe7ed+BIU5oodNKnvku/OFz1I96v+J7l5cX0TQlkNE3NH3s8K6goVCxv
jS53J/ZG+UjaZ1nXGxVRa+Xg8UdDd/iXmRujODD9viqO8QCS5LwAa2ETNrnlm/YAADj1pIJRpV8+
vNdRfkL8N6VkUECZbtGz/UcbpwfXn4NqF4do4Fhq0SEq9Dq0inEtF7xwjPGQAcYAmQGkLOZPmTQS
itlwLFml8OqQcTZuhlSM9+YouA/iIv7VybrquVFcZXd7kIuW3xHueG4jdTvt8bNBmlpmqilKYsfe
0YLOIhBseOTjY9FEmx5wU9msnOqri21qrgLlE3YmeuWx+S/tjVIxepKpyDmVJtpNuyz2UHjrfFPS
5A6A+7Uu3SuHNbM3d/5gz+K927fHfiJxRtufV5D4IcfDeGVgV/H1ZGjKpuEhiOM3x6fnjgacaT90
R7UWls+tyNkjca17jpK8aALt+4ASr9VgFgan4+kJRSA8hDCns8Xjlp6DLEA2R1vGEPmu8+eikqqv
u1T9fnubLCzbxNIFzRWEpdBdnoWlDrNQfUsKWKLWj4JbT2ji3dE+D0XerZHRLozKADwDBTJczKjH
zkZVJFK1o9qsj8z4Unbort4R++vt4ayYmL9NgGiyQaQEE6pyz6PIq9XHfg1xtmgDBJ7gC0XOGNfY
5U5nSJ3GSU2rI0/APylMJnA75/kjo9L++N5DbhrINnSeYtbmq8NohceqlTZHVzCTeWWrDqDJrzU0
diNmLNs4v7M6mazUEa4TMO9ucerHQPrYvdI7BbV6l+hR1QBact+Ox4ruK/vJVl94+WQgt9Z+z5In
Wu/YGtuRgZm7CAwmuxrCAkDEsBvnbyTZ5f2oaGVzRKdgtksVW/qg1FBWQp3riM5U0UDxLmSLE3bV
AVTbbBh6S5bHqGu/5qr2KjTVB9t1QPMsQHUFxLldFai1OfpuTFZeHNe7R3vnSkaOF+gAHLzL3aNS
YWcD6RlkqkSQkQioV+K13crGuZ7JCyvzc2DorAQPAWSo3IK89HjVUrnWKT/90MvFujQxOwaxaaHt
o1fZ0WLguX/uwK8PfPLW6B666J8qPtofLghhqQBKQHiKtyAI4WZp0CYtDUtXMnYc1KDRbE/Ga++Z
a1d/aWGa1bM7k2lCoDTI2BFaz5shx6Zg8V2V2lvVoodxZM+3ndXCIoEicepjQJUdMe/M98ZJZ0H5
amTHtgSDiZ75mbqWSp3mZLZIgB4j1oEKEJqf5pcXoaXTp8OAEWV0P7jJ90iyAzW7IGNkr7Tourby
raF297GqhKoc/KGGLJbVrkRcV8EIlu78Z8wmVrcL7pYZYUdpisxPkuEpKseQl+3WRuMLkA1/kka+
3Z7d61apd6MmrjcbDE9XyOAyNrijcMFA6wvdSze/i3lyQNPfptHSPQg/Q1OAqTUePRW0TzqXfjak
yCSnoLAgPmmysAaebcX3LJx+FbRMoHmaiE6vTn/XudySGoFo9dh4Rn1EU10AueUVKwtHE1Ym/h+w
kIFWcLaxWrtU+tG282ORHEYH3ZRPcfocF2A0bjKv7Z+bD+uTT1ON4AgcghNObV4QAchGkUyk7NgU
T7bgoFTdgKvES+KHZuJSrAieHdnd7fVdnEqcG4IWX+Dz5nBPRSmlSFu4A72+6/JwVMH0SVfeMis2
5giLqMw71loYV4y3vgNV1jH5J5FrPCALVlCQnTRzAbWYXneXbseRSLBYzC6OUfE61K8Ze8m0lw9P
1oWJ6SecebZ24rclDUzE2gF0+XeG+UNJuxVvcx1LApR5No5ZSF4KLVXRwlQcW/W1JWyrM5BXx6Mf
ZSudDe+ufubWLixN/uZsOEZi6TIrzOJoyc7Pst92zrzKjD0abyCeGdr5T7vGI70wfKevt4WVexbb
Fj31ZfkEzl8/x51PDoRJz1IOtQRVZPkGEkW/F7bnutndmEE+Uqu9gf/Ji50GoZmk/QoWiY10Q7TV
eq72B7ovXpG95nxEI22Bt2NQ22oQgT0MSmRbx/xNxLcM1D9Z+jySnwPeJ22poabx4sYPRF27uRau
EhwFnMGpDIDaxmx9EzFoNGdFNVUZLK0MuZmuHLdlC1O3nYYY/qqEW5qQULLMrDpq6gCJK6Do3PD2
Hl24JKZn+X8szMZALLMbDA0WwBK4x7PLi+gW16NnVRtF6UO3+/kJe+gFhooEHiQQurrcRGpGcoVo
Wgn0B/OrKAdN+5FYm6qngabsow8DQ8HKDdcPPBCy/xDPncVLJh4mRtvT8jhIfW/wt5ytsasvLhHS
/ugYAzk+AFuXA2pH0oLPo8QmML8b+c8yW4lXFs63iW636TECHrGrfCs0iySkyjUsEHreyu450b7l
NZJJax36a3ZmC2P0iFkSqsIODlZid9u621PnUaYr75xpQ828CMYDwnssB27jd+mrMy+iskR3oxLj
AbX5pmIyAJfhTnBn5TZeMzPb14WsmJOAXOuo0K1TQXqsCNpUfsIIxjBFkrgKsQcu137qAyPccKuj
UzSBcNG+37bbJk02t8/MNPXzKUNFHo2CGvTNQEVzaQakktQxsqQ+Uqvysu7JiUEzeN+MIGdee8ov
7QITVtAviOzZVe+cbVE9o2ZeH0cHKsIamB8LFDFS4e5AFrESny6dHPTAIFA2wdJwBbEfrbQWRpTV
R6d9IfDvpv6JeTs3MP2As60mY6jPSZrWwPArgSP2avpmQP+n/lOtEdwvrZCJLuUJfzo1h8w2Qk3F
yKIxro+RjiR625O7JKcBeM2QzEb9QMZfb++IxWWyIWuClB/il3m2V7HinJSiqCET9asgv1RS4jX7
U41+3TZzdTmgQWmSWNBUJFEBs54doroFlMkETexRqs7BLlQPgmmc5qeedts4V/ap7qxEM8A6zzc7
bCImQ0ICjMGoBszistzpRllhfEctRcOk2liqX3Iwd5aWzba1iKxQyYvIjzta7Ohog75obMpXh1Gx
79MeND6ddO+hIZdsDBbJQCBs8YsMnSK6m6cb8CO2wHAI/NUVvjUUdmDw/DWLeigbxZaC5gtHQNZU
0SHEkWonUdlRyCVv0Qzc9CG69Op7p8ZTxaaK5nXDqG6RM7T2uuhZoCVJ99imzH7LccuFKZRDx7bV
/Bh7r8o2HMwh3Gm9Jj+Vw0Hts+emtHevcShja+fYtZ8/Kzsl779YirZLhJaH0JKXYSUFUB8qqTwb
0DG/00zmJ6TKPQknEmQxfuowgL8oATjKd3Iovw68A/N9NRJP0/CejlnJPbRp6dsU/fS+kP2Lriht
oNQ6cC4urzZcyA6DiTQ/aRvTrwED3Gpp9DUrpLVJFOmgkZRDZKqjvU/U6I/d5kNQj0UeKmVbeBXT
FRQdY+oppXuKBQgB4lr+gTOUHo/H0hv1RveqCnxqgwVYT0ncPyBrKryajcYGbXCQ53KMeNeniDqa
iBqBnumah14F6Obm6rit+rzZEGOMvVhLNH8w48QnAnIfSp2YYAWQ+V3VSerpJsaXWgj5MivPgwI/
+Ltpm/F9xwTkQTu32yS6rjwBX4ZnBXUkAE1JGntKYg1b7rZNSAZL7F0eVzhTlu6lqTTu0rHhIZKS
gMWUeZocea3/GgeTvKEu3+7qFFpCcQ/1zAHPw5X47xochtMAD2kjv4+DfpWcEzXEnbTByo72WO+c
dq+hkBAdkjLxwTFCymLDm+9m89Knh8o+qW6+8hS7ctETdFAHEgCwO+hJzCspyGMUg+AaO1L72OmJ
J9A1ftvFXHmySwvvZF9nPnpwyjZvdSQpIu0+BqFmHcdeQvSghKLWbUtXEcHM0sxH81EXg55gLLEi
0cVhhYZZ4k2yhqZaHBA6x0ARjhzulWQswds1UyKkAVIgGbTyRzM8l+R3t9ZFurgyqEvCOzvWBNm5
vNsMGnEuQRR/7KJTWjxi7CsLs+SIATZBZDNBzSdY/aUFiQ44KqCJcox5czCH2oMK+ZdKvHHTOpim
6aWl8qWy9L2dPlb2Ftyt25a2z2O9JQRCaChmINLzmJXC9dAH1rhBysFnh/diEUPCuko8OWZBD1qC
zCKeM7x17HevEq83Bl/iSivuKxGFnZN7IPWLsseoN3Gp5p5Bv0YoPtP6SYtNz+DbBGyhlWE+qwNf
OX1AT19fRpgD3OuIV4HsmXciFiMX3Siy4ghIqraHSipFCzU1PCshw6YcUDS3BzhAUCu+OG7/mCZQ
SN02b0ZSBrlp7ZK+PHTkB0RoPGJ3fyo0ynpg3YLw4H3Gks1G5vIRDTH/cGDHaAKecnqHFFIfaCQD
A8mgsKDibAgAGoa+SGLjqc164B7M9AfUARTPlgr0vqIGSBN0M8MNM9PnMk98xwVrIBAhUZJ/l2Ms
gyLVfkfIpfrUacBrET3xqN0nafkLLc9kw0ao0kgdN11UnTRSc1AHGsJvG1cP3F57dcrxl6Ex487N
bHS85nGOLKLIXzlELB50dHbcpU27zY7pJJN817rRAfnOyGgCJyM7V+5FFj2D3NfZ2j14JopGzQMC
wegQAlTfa6JKr60Gx2O/3DLGHXev51tb242G67v6Jo1rX4JOezR+dVlRbaDnbniE90MIBdTCN4vC
ozSMol1fADOh2BB56RMwVfdoha0V39J+pa6f4qoH/qLw5KCn0IUBirzmpXpXqDkAtnar/1spTfMU
yc4JqKIb35VG+cGgXuYzO4PSMycA1UQy3bo6+51yjvsqolrYNiDMHw0ZoUsLurYGFY1fiErZUFn+
Et0A/HhUumGdpBxMZzXEb6269hrD7EF2bsVoTiHJA+t5H/Yg4A1ctdF8KkAe1uZN+tQ53AYvtTEE
mSLiQyIaJ1Db7HtU9zywlfynyAlDpiMvAVmnsa+JtNtIKvLv6NJWw6JV2WPJsW27qv4nFyP1irFI
AxWEZQe9B9SO0fInAj/V70b7rcgjkL1HwAmYtauFqQ7Uhd128UbLzRMWDxcOSnv3rSFS366t4Q6g
/C8jKMz8vMrRv26UEAg0x/JEMzvaDpn7As+SIQYD7JymmupFXWEETt/ze4lA5Uha6mwQHBj7wuij
N7037bAtJMIKKJUjRDNdGRBUxH504LYNRzFt8i4z9nb93tGTO55ekDTsorG8T3lh7zgDGkQT3PKV
2tE9XqMDuutH40BT5nh0gIJqrCGIShAUeLzPKq9UoPwHVy3CJJ0oNZumFv9SNxEPzNL7xGulrYUZ
kgehykHj74DkT91sRN8LKE5K5Cu0IX5SsJBhkjVx4CgKfFnixH4myxQlLcXecMXGeVUhrZGDZ8/n
lMUbA2QydzlKQ35rjBDthRDDd5RQa89VIULVkZZvNTuH+jEfmtBKHRO6cGOnBU0b935ZNhkIngzi
FZZEvTgeWj81c1hP8m4Xaxr3iZIMgAVCur6NSn03uE3hK6JS/VFn1B8j3fAykUaBHYmXYqgqPxH6
Nzs3/yCe07eM6ABXwZE1g/WatZq6HUoVZHV28q9tRDxoRd/5vYkRKd34VDSV4htKlIRuw4zHGIwy
nlFEfRBFQKTV0k1D5E1UD2w6znYsFScQTVk/5GWu7xoXanfIPuFAqgMLIQuohnhcdV5M8+S+KEGO
1yDi9ZookuEIOQKvq3GEi6wWHgiNoPXEkh+9YrpeltnlfYQRe5nSjBuHNMUdMnNix4BhRFRV+Knh
RgERMg6UATWGrG9AHKqbZdhU3L5DqG1t0KSzlmJeeMrg2kBuyEFbDlTItcsbtBhzFFjSoTjy6rfe
tj7aJEIqf0bwoauas0vRzbmtWTxgtxE8qd0jnd0dtI54I2L5MV2LCZauw7MBzd6DsWJABrGEEW6+
2vmJ2yvVo6Wg5nwQ03V8FgySVk3wNMP3QQDg4ey7w9ePx4DnBmaZlLwYrAYXOjiQbepXLS4jQgKu
/Lxt5VpiGuHWmZl3qNvZOGqXdWCSQZ9K2hAjzAxlOvogVk8rRw8diwsPCWUI1NqEof6lmBA+h2cq
0W8SopHmR52xX2rsfId6wNoKLm6TiZcIUDbQ8c57xZhROZXtYgIi+ijZl0p/a7SVN8OyCdTB8IQH
mHLeK8ZKGXc4bgUIZ1CJoJVnuK2nlms9BYt7Bcw2eJUg7wqU1+VeaWtcB7aSFkd43LAadjr86+1l
XI7+zkzMzi/vIuSuuqQ4Ig9mBbyxxp3DDcNrNEAHoDUQbxGCvCDwSP1WVv1DZg3szhxxPWtpEyNm
SR1PqvE/doaOGWmiS90gFShAJXqjZAIaybEekhD5Diu0e7QODA4dA7uHBKPrIC6mqp195gCfjWiW
XBmgD5jkUY4GKtQke/7U8bUi0ZKHABUMyoOoV5A50MIWWT5k6PA4puaPFrebVe6Ilq8szPLS/8fI
HGchQG7NcX+isK1mKopJkKaLEK/eXv1rPM50iCHggbh/kvKdt7UVWdnXI1fYMaPlPmE0yAwZSj19
ZrUamEMeQtL8PqPE9jU5hLGFBJJRhrd/xOJZOvsNs01u613b0Qryinn9ZMUpaq0vPSBJt40sTqf7
TrWCjDx6tC9PEo2ASxytojiaFGkxvKZ0s1kxsTiOMxMzx27kmaZkoimOBAp/A/iTqX2Pw/tfWpnu
4zO3CyIq0VYCA4Gwrg+FTV8k7jYaNrena/FNeDaW2R3iyqbl1CoL0Cm+Zi5iMOPeLb9m8cpduGJm
XgUvHAaXYgOlCxqnx6HUPBmlnqH9HPSVgszK8s+Rddj5St0bGE+jU8xWgtKs8uv2lK0sv6ldLkxC
AejjFcbSqFUoMhPvxQQdds4KSdSyGSikAw6Liua8ZZPBzMSVXKA14UHKCJrKX0FtcXsoy8vy18Y0
m2d7zMr6VqeyLo5Cs7y0fVAU24/yMTT6tehxeV3+Wpody6S1omqMMRoq31KivLYSOcvbg1kzMQ32
bDCR7Taj0sFEOcoeaJHquS3tlSTKdBwuileTG3X/DmOWRirU0c0NCzYgKv8SNUfd7sPBeIuLg0gM
301jX+9X+qWmT94yOTuhSlFldY/23SMSdHvmdoGJRyipnMBV2Au1ItRRVbq7PZVL+wJcewaaHNE9
csU/QgsQVGUaTlGmbmmZe1ry6BZhlK9xrS7bQekcLeRAqMwzspXbR65VOAjBUZPoOgYsmYCO+qFK
ViCTS3tjonX7f0OzdasNpe3MysKtQA6Nzf1iXOu6XzquZxbmqV/aEDQBarDQ2r+I9qrX+0asbL6l
nXBuYnZ/aonKKtRjcIbKjWAIu2v3wJGX7ZQ3kP34dff79i5YnDSAo1Cam5CmzuxASWRRhY3K1FGI
V7Oz8BZeYUNYelIiuAIXAtgD0Cg9u+Jc0SqgfmPlsVDB8mZuRfwjFlnQuT8LCPLcHszi5IFRa0oC
g5VoXv1DehUP+NJiR1UvA6pHyPQci+InEpS+0t+tUo8sbgeIGwOOjGI6qAQunZHRQYU0MV12LJPR
K6NnohReuSYesmZktqu1xHEV0EAAMzc2L0Lwx3w0fVVdCx6XnB6eJqCMN9APekUqSrUS+lU6K475
mG4yVLbK38AFA55XerHLfG4W4ZjRlYh10TWcGZ1tPlD8No02Jast9xiPLBijoALbkqmvNWcsTiII
itE5j67KK2qExnUFFdPGaNVHkyOZsU26Fe+zOBbQ6qCA4oJVcu7mBqMt24oA51zgnUzdQ1O3XsKe
HOfr7T2+eGDROYJuIVRR7DmEi0QjRRd/x45VrR4GY/yqOONKfLU4W+hDAnoD1EdXXN8gU0qMUgEi
Vrg/Sfqthxxb+3p7FEvbDV0DYDEHxB6Ur7P4SolJbjkR7tixJTuL9+j+cpFO/jaa/5b9S1w/ml36
ic12blK/PK2oPSltio7TYxLVBwG2b0tCvtpR75shfbk9uqUJxMUKTAA2A4gKZtd5BGJWAZl1hPVI
7I/1D53rSD4Gt40sbQRAdwE9g6omTu3MiKPz0eIlptCh5RdSWbvIQQfvbRtXdNxQ9cWVDU+KxjT0
bc1zFoPiji4yy+1D3atPWhVtRhp9VfVim2c/WASe+fSYu9PrX71XlG+m/oa6fOx1INlc+SHThjiP
kKYfAtAiUjTQkgCr5zTlZ4FfnqD6MdhO90Br9wsj7o+2oB2S1yhtdVm6BVXdbjCMO5ZGW7smP/UY
jWWmtLqVYHq+b99/BtAyOu5FiFDPgfIOd2ukLPEz1Ehs0BKzFdyIg3bsX4YKZTIjQ/bMARuop0tn
DRn4/q65nAP06xugwwcPojup7FzOQQS2MEi5ds2DBPZqCwo0dm/zAgrpyM7YCd0qlvKtikrnoRr5
PU3Nfxpd/DGi5rc6dC8iQgY3cemJOAmU1DRGHilUGDYNytkhFKie0UqmBSCsKQCpkAHkGXaxCdGZ
AWVDW97rrnyEp/BtToO8S5DrGYptZ7XTf1oPhAL7WpYlahX2H6jNHkyhpgGEPlPfiZKNrMxtAjCM
yCAVwOtoQ1KU2TScctKdmGbHvgIsbqR22cfOCGhN0HsFtVQUhSbmyHk1tOmGVlJet6d4eB2ojwbL
29tydgb/9/tT0ybiGzDczTuRlDRG93yt8xNLX+NNWn37xOeRl4WUCejurhrnm4GknehVfjIGT699
7fm/+/w0urMzZWhSd+SAzxNNCZOd0rHNxw3oENIBD+Uk2D6Px3Sc2UznrDtJJ/WOFJX029+f3bnv
0w8XiFoxQB/XLcRkhPIBhFO7Ewg1POiIuKOvaR5PuhU7C8uMlC0ILcAxAVyrO3O1SjqAlYO148mK
fqPSV/z48DAAtAEwDhUXAt7O2c3UpNYI+hV7OJE8EP1Gsl0rt0JZGcTCZE3Ab8QmkGCGJgW5XO3S
ICBub5Px1LFtKVFRQhn6Pl2J9hdn6szIzEWRzBBqT9LxVOMueinlWjp4drNOK34xCO1yEImgaWZG
xXhK+a6PfLTEoPb+idU4G8JsNcYqak2hMwwh/TX5r4NiouD4wUTG1UBmZy8dlFHWFlYj5ncDKl98
5aJaW+3ZfWm0gxqhaQsThaYtPIbEg3QP7hpbzfJyY9dOcRyY7mdWSpRARxKX4wlYO9RctTUc8dr3
p1GeeSh0LakJEF3jSZUQPbtL8xX/vbyd/v7+2QuO5g7TbbUZTyjYUnWDOm1VbW5vp0UTEMACghx8
WABeXw5BdyKWA/o5nMCAo1chqvSWGt42sThLZyZms1TrzcA40Lwn1jyCulbWz//d92ezFDd6ZsY9
huB2vi0CnIePf3/igbCBSHcnsd7LKVJ5BcBn35KT2u85UXwO8uXbFmaJgffTNkkXuQ6YS1Djmy1C
a5qoNsepenJ52Bd3TnqvRfe5sXFpqNEVW0urAe5H3HsghQNAa2aLJf0Ihe5IO3UGQatAaDVpcHs0
S2f73MJsvUHQIyhQvtqpB2zhMd0MEKpbWZLpR56Fmu8TZoMVFGyM4Kq+upJ6kAFJqzTUE2EBCs9F
dpdGd7dHsTRPIL4lE80ami/nEb1NqTFIM5anUlM8lhUeGFQ+YQHb6V1QCB3jV9e2UsUS1d0TqAu8
uE293x//Pp53EwEDblSkUi/3LXpP8GBqq/EEIC/VAV3+xLk+//5sJ7X5KNPaRdihR9uWAES8so8W
VgC8iQTyEHhMAA44m58057Iz1U6c+majMC+WK79/YROBmYLgYkBJZiJJvJwfoo9oLzfq4ZSwADq/
3HhW9dPtJVgzMTsKTZMAvNXBBEQ6E/CVqCjSrZznNRMz7wdMPRTdJEzoymZM9gP31GrFxNJCTKAb
ZMjhOK5q0DGT5ejCysnYpgSwrI+fA8SW//n8vPoca3ZRER2f7785xmObffwSvfj8LOYzrJYNtMPn
zTZMlX1h+0W/4isWPN6FCW22k8pIEEKxBtG3pvVkiToCYFWfOA7n06RfGpEQqgSOvhlOnQ2UL0Tc
0z+3N+vKMs8JhRI15sKezoMx/KP8zIt/P/F5W4XvRoJgkk2//P0xpIwdXg79CWnovONeCnjZf2dh
GuBZOKYZIIvgBSwkla/t9Cz8zOenKxpUNtNT6/LzbNRARxfz/lTJ2icJ89feo9NRnd1qU1fA/xuw
Zw6vdnLhGOiKOTn2Yw4NGl0EIDoAws4rnRV9s4W1RqwHTndIikxipLNDkSBR5A5ErU6F5o2/yxW3
t/b12UKYzQBGngFfrzq/Q9z6CY9x8esnn3i20AoHGFXW+H4t/ZYBCbuykRZ8KvSIoMsDr4TVnsdI
NGaiFSqFhKDzltQHDaSd2c8PbyaYABExqmmQJZjrfOXIwELKN69O+UGRQL983KdefH62vsRO9QTw
9OpERk+I76Jbe+kuLTGOAHL8uA8mLaXLJeh6ohqKopen0Xh0+ZECBX97ghYOA9pzUK5AfhqkwvMO
QHQK6MLMteaUlOV+SNJNm3IvMysv4k6oVWt8bwsuHEyFOHo2yB9wHmbXKB5a6K6Kh+YknGd0JfiQ
2gg6crI/hqiYAlfQ5SDim1jGJua2y2nLE6WKKshUn5J/o8bjv/S1dVmYNhQX0Ts/UTqh9DdbF9Y7
4HuuWX3KGhBYJJsO+srNlpeebb3eXqCFQzLR44NpG/SC6NGceSuwkthDT6P6ZA4nBxl46nXm9raJ
hU2Gvh/Ef8iNoiFvTp2KjkwrA2a8OhloI3C2qx1MK9+f86YmrYYjglbwU+48GHrAhz+3f//Cpjr/
/e7sFMYCBMNWZECOtJ3e75oTZNmBiZUAZ83K7F6KYlH2UaLDCgqh8c7QAtr6dI3MbW2upr+f+Vxk
hOr/HUsVg5cBSfgVj7U2itnJSBSLG6WOUUh+n4hQqe8jxZNrm3ZtFLPjQSltSU1gBT0VDO0NVXB7
xReP398dO+/xanglLcHw/QyqXOSgKc8J2aQpBFpXjsbt6UJ2f7YcANzQtMAVWLIwLvyWH7K3du1t
sTxbSH2A4RRsiHNwhBpbbt3XbnWizQaE+as1wuXZ+s/3rdkgiljvLbOhWHPjm4z3INss4rsy2rdr
2kmLvgrD+L+BzMMd16ZN1wmrOgktyEB+m3hozb298ssL8tfENNaz82HzSOTQnatOXN1CQ5G4LwUN
sw8qeL/fH2gfRS4TYHDoKs/2L+jewbUEbPTJAIIo+ZJ2nb+ygye3PQtCkVX5a2E2DoeaWsoi+ESz
2bndnYH+peprpmzqOIzU/biGb17cYmfmZvgRXTRuZ9k9DozljZUn1lZ+7fuzW6rKwZSfoJR+qrPt
azuunMKVyZpHcUimZWRUMVmxGhiW16B4/wcixXZ5iPzPZO7OV0af3Sa5nQgUfjEUE401A7St4y+3
t/DiKfm7FvrsIqlz9FVZ3VihPW2DLliTPA1id9vEynLMa0kZVD7jtMOElc3oPYt0WIkal79v6NCC
AsobPuvyFJpD6UKefbpFmrsxPaLF9TO//+/3Z7eUUBnvihLfH82NmezYGtXd8hL8/f7s9NkuHn1O
Nv3+KExNcD55kbMyRcsmQNOFHuSJ/nM2RYWtxr0NTs4Tj75bpa9Y+yzb3J6lNRMzLzWipdAi76Gh
64Fbp2fAt62MYmmhQSpqTtylAO/NCTsGm5VVlw44DJCJHbbEXoG8Lrnz8+/rlxupBkfIkDiiOlnm
ZmqJzTYaGjyb19sTNS3n3NmeW5mtBaTn4kzt4P005bUetylDJQxNkYFcU3ue3OgtQ7MVse3OZGUL
QyDWjjOfZvdosdCGoCdHZ42lbW3qZntYHSIkJAWvTgBsjAlKPndyeMiGT7ykzqdudnEUHeH6mGMD
cFBegflwxAvnE1c6MFLvWBbU8OfPgxINkIM6OdxmF90RYKTQL7LS27W8jf+amPl0pRilBlXc6uSw
rdo+OsYn/NX5EGbbWA7t0KUxvm+fdOmpb7e379qvn23fDrVw5NtwYbASXPJhsebNl/zI+a+f7Voz
troUJPvVKSqPLPtGkmdljSV/bQizzZqAYLJoRmyjYdxEut+f/rsZmoUfaBcHAVWELdSBhqMFsqhZ
MbB82P5/AyE5f+mnoqrq9Gi6szX1y2BAxnqDHmo1/fbfDAMlt0srFPeFLBmsgLLE1u/0D4rovoe1
fxca9JGX31etBIQ0FcICrUZ5dQfZkk/8fl2flOgneo/5nSedtm/FAJcE8gd0VIM78fb3F1dh6kgG
tnbilpk28lnwDzQZqJdGuFeV+Wnj5dYWRLQgHrptZfE4wBFBkBllPSTeLq2AejZPqMRxICAFUv+H
tCvbkVvXtV9kwIM8vbpcQ3dGu6rTSV6MDDueZ1sevv4u9cE9uywbJTgHechDELIsShRFLi46c/Da
7ERt/scQdyo4Q+cmDTLk8HFP/Jpzp/vn8QdsHrY76ZyZAzbafpyQD+lCvwbxh+AsiMRry/VppIbU
aoHgSTLPhYaOdUHMsWnlu5/Pubug09QmNnGYC+NsncpvniZ6cIsszO2jsKJ5bbCElJ4dpuQj8jil
yGFsLxKGWmDiH3jO+CeLPHVIR+v4COSk0uGQit7Bm5+gs5Qgm7iL9PnSCNrQ1VlLK0TIAdDTJ6P9
CqKM/dsIw5uQPQdwjvVuLFUUSdAVOvjBkKtVLjbmbZBWsFG3PuJeA7dRy2DOR7un+XXW/oTlR1I/
abJojsDKEAAGIkMLKkodKHbMJV5+BQZo1boEstOXLpUP1atVtHudEqeAbec7p6TmYAmRkrJ6UZPA
SUEDIxencQD16+5zB+AhOnrB6wNKUKSCOZNjWItJy2goX7S5eAJpWdrLgmh8Y61AXIeSAmIxVE34
VhZLssIoCaLqpZBARYaeTZFrXR1tNJgZ6P4BDBetjgbfY9+ltCuB+ChfdFygsue4Svxl56aFBhw4
1owDNAPepktrSCDbkezATl4i/Wlyy/Jpr3gD1w4y5QymBCwoF8e0Bqg5jLAtXya0laGZPowFu2lt
AkyoAtQet6iF4gJf8BmHuOqayqxecsPBOK5aVHNbWwAEmaDdBsDAwnngaQqlqEjQbNH1L5h9K1cn
o7lgEJHV7P4KzB5lOXmcOtmW+YyjDtc0N0ENyqum0137qDQtcfdaYqmCM7QlR9KgAFJ30yM/H68i
Dq21HZbiOdcUSOlUd+BmuVXvE5I7WSoid99QgElkNsbfIMUItiLeLxUYBTJ2tXVTevQWfw5bcty9
QAsFnF/C1OGeYt6adWtHEEiBqWsUNAittxJO2N0XcGeh0QBGNFJ8wVi2LhJaTuakaMdFCLvb1Mxb
AGHFOHcw7pMz9TQO5YSWrvxFPdfR6BJ5NwTKQooXlULElGBCxY26dBrapMpzM9jpC+AUjnWhYE16
bIvVRfemANEkXg7oK+aHzxl6EKRaL6UvevYJdeJE+R7318cq1tZgJM646gyDVfF4x1e0SpmnFk1f
iqlzdf1QkkMHghFb1IOz3rdLPdzBSJQgm+wQegIwGFU/4sQWrJVIAWcMC4M8qxbkdS/VGBynkRyU
eG82AE0CmP4B74RpebiGuJORhrU2KdQYbkDi9mXtWrMIi7uyNzSAKxzbhTlZdOssN1Ru2eVoZcN4
I73bhS6YwIbm/Njeq2VaquB5FhANJIWRQIVy0vRPtgjOtdpOnHjuzCVdYIZgPRtvgfLc/wF9kmNV
z6Wojrf5EfB9uLNlsK7wcIBMT0G0OEFL/CzJmTMAr/R4lbY+g4VKePXChayAACMYV9pYm+lt8qjx
RIOXYHrto937SQXSCoEN2vxQPeez7fWsNHJUT+pVf8UAS1kXcNOsF2kpnv37XYA5DwoZsgriwX53
bORz1NW79xI0AMugyYBcAXrNeXLgGOq+BAnbNW4daoIHzt1rBeBvYAJ4JyQdViQDgO0FYYWw5Drl
x66+ZO/a+oJ2r8dKNpYJSUQ2Vw5QGRRS+Y/o5qKwC02/lnF0aFRvrD8/VrDeS/j1REX2ASEa8Epc
KnRuzGasg8i4tpE30NkpvzfIt1f67bGaje/ABcEagQiQ6v8hmr4zt67Npllmkn6l9kmVDprgK0Ti
ua9IVbvGcwXiW9nT5Q5X9t4kECgE0IrOamhok1pN0mlqO27kINCvRlM6v800FxzptW8Feg9ZGTZV
GANdeTunNugqiz4zrun40oA6ulcU1zb3H2nMUmW7FsMQmSWWZ87O57SSytG4gq7ZscG3G/7ebWU0
7CIKR6KD8S4wM91ZeVILsAcOtXklyqmPXCLqX9owM54PWH0ZLdxAj3E3UKHKgxYNIFfOUR/H6/6Y
HPd+ABrhQOWB6haUrCbqGL1dZyO6LK5a4IJNs852e72F/NX9FsDjgXzSvsrKu+4fkIU+/vnrw6zZ
LI3IzrGK8Wrc+hf20JqdoQTXIY8dzG76aI/tR5N+N8nu7bpUxO0k0lgRNVQoSsJj+SyNRxF71NaX
YESdpqoGuDtW+PoRjbM0rLPwRuzigFEBBnkJwfTZyrv9K1CC0IHICTDBFYNLB1ySkpAqvM3kUATv
IiIIYNc7lslnI2sxPBOs4dxCZdWo1m3fhTe8qVN6SUTo8bV8FBMR4GPCKs4DYvHlibPzxJYKW7Gu
nYvSXCey86Z4i9FKMDwl5u4uxXdhXNVUje1rWFgno7NPAo/E/v+itIhnCa7O/8pn2+DOYRgYL9YW
GKhxnWZ0AbtB/0He77mXKrgbVJ+yXFNSqMBAO6lzKnVv8gSfAGoR5JYATgc9nbr8hDFOs2acUulq
tT7SD3YRC87ahg2QpkS3CVqx2TAGLmgNTGralaQHV+tLgl5NOdrdogEMroIAAGhiNkacz18xuj5T
N7vg2j6XxAar3s4RwJjxtlTAvvDOyk0+1m0TtMFVSdJz2JvPJT3puduorqF2l0CzBG5wa8UIsLig
U0CHPIDGS339WBdNnENfknla+d4QpAg2xds4dEiaaeaq9wpDjGIkR6sA/a3fCvsETNVfWBxzXxhf
jYJBH7zFh1hpa8MqgmtDkaY+1eruYIagUVpGzYmRCa0ecjHpp95obf2qYVCOcsBwhsfX0NYCWWgu
RV4DVLsYl7Vc/zFqyqEHhci1aV35lywCoWyKNxiBC0GefZWupFXXm/WQGleFdoe2PA2ZKfiADbcE
f4f+PZbIwtR7bgNVlRJXwCdjgebZrasaPTNHDEj6i1W6U8I5JiLnGRkolBDDxsgNL4/39mng2N1/
BRcUV0lhpWEIBf2EmSVgr93/Wl8q4MIxuS3rJGbLBEi5a38wQTC9e4kARFdxyJCXxluau35kTPgg
UWBqV62cnzDl+jhXgofDhqUXGjhLq4T2AaNHuAbS69Ri8PpFsJU2NitaZQkeD5hqiJ5TzspqG6NF
QQ6MaxW9J58I3e+LdLzR0Y8LiDuyM1xZNzfaYKRqYVyH5Iv1SdJe9xsAZRkVD0RWlOM9UVQqZTH0
sDASrdr3ePr5WDxbXe76NzGZFW9zEzHr6uYJNTvP5kqSrsZ3Q6cHBWPvK4wcLm1R6n7DzBY2EEI8
G4yAyIguPdKsNrJUp7N9HcLX2tCPpKouWbg71iMLJdxFHWrynIRMSaF/Kk+ZiFBzY7EYyRweEBiD
jWiV7bS7WzRpJFuv5iy42rWLQQnSP5N5jkV1P7YdOYugkwVtJowTyQA10lIJuNjTOe4D+8oYb0z7
p2H4QfakfUmU3bVeUCZiSwEZjuFSGgj+lppkA9ON4HoRN1FM6UBoqTTaKW/V8+Mttj5/uolRIeiV
QiMQghvOhaA1NGpIMHW3yGgdf5BFZLpb8gmuOMTYFmqM/JMUfOH6XNK8uxXa7/ysV7/2/3z0YLNE
omEj98r58L4MzXEsrPZmj58xzEAp/0f5nAsPqrnUmhbyQ+tgvuwm+bENdNqzdcfvR+jKedfBnsd5
DOzwZZKfGv3U7r7g0HmNpccDCPPMEcEut5CdBygqmnFzoxfTyDH1YDruXf23IAyxGFGQMuHLD5I6
Bchl5fXNVDEH/SgHu9MBS/lcoNTJoREQDPgDRj79kDtxUQsUrH0GyutI2IPuDsuDWGm5QhGoO+SC
Zu2tHb6lRDtMEsbWoPqQ16Js6PocQBMQwaYCRC1KsJx3spsmGvSqwzmj59p2alGLj0g+d47jlkox
xjZ0NwypH00n/r3X0sufz+3UUbd6Mxva7iZ14UH/PukiOOLG70eFnXGcgdeOTaZeWsIY2qoOLLm7
5UXkNE8KZmns/gJ4ODx7UHnFVuWBLWWB4Xrz1Ga3JP/aHQv6bbd4E8fAZrlDGFjj1n82rMnIqyq5
YSpPi2Z4gZtm/31574CM7048t/5xKCE8KCEeo5q+109F/z/+fO62yfJWC6QB8lUA1n9UVnR6vDxb
v1+3EWAYjO4DKZ+leadJUedZSpNbFh3JdFaC4yga5bCxgywNeQDc/nipE779k9AyAx1elNzkAQNn
oqeG3h5/w1oBhpoi84nMIWquiFWX3zC0AdCDkl7caOoFDul2h9pL8Uz9XfwyxWkCWBbEYwrLSR9B
K6uARhTjhv+3r+A2Kg5gWyIPV9xqB4N/ZtHgOrYRlxt1+RXcRp2DdEDQDfEZmRydfJGOU/8V84J3
n2YkeyyQyyFYRSMu38GMuj6g13E23poSoyYzTADay2YGQg4kuoHiQ35kXUMsM8PUe3Xsb8aB9F6m
XndbAXwfqAOAjQ0xN/9yayXw79FcHsD5/r7M7UMUFvvtzMJtVPcw2wK1DO5Ex0XUTFNrT7c4fg7P
kb07RwKahjvxXOAVJWMYhRTiVeO1z2/Gcd/6oLigAtkALAk4lhFxc6ELyfBYyGttvtXK0+dMueyV
Dslg8nwrw6AIyr1EesucwTkaD370tbSOYS1A1PFnAFf8Qjzn7CJgrRIMDRh8bQI1TfdVJa5SnqK9
mVVeDeePUjlqlFCHGkoOFYa3iKat8/6Ol885JISuod3GkF/YqJZM79pMEJ/ylwIUALiC3QkMzgYN
vRKkkUzHgfpKfVNs15JxDLzdlr5XwReUQi2S0gZpJF9RnaY+7Jynrr59ATwRBimDqRNlpaXPTmyt
r1Mtp34vn63ivb23vsDko9yFJCerJwHTsJTfS41SdnFEfWSS0O2VOPuXB4W8N9wnWCgRmS7lq5i5
aGlgM/ATMFfHdoq5ho/Xn3mZ++sAH4A0MJ59uBoxyE/lFqiLaQua9LH19epJCgCTxSDbJ9wGqXR7
rGhjs2LkM2tZQ/i1ZucFLCbDicZMz9hwgtBVBJezSDx3FjAlCCxNFcQP2as0fCd7keNv63T387lb
OZ1iWgwD5MvyN6XxE//x6mycNIBUkGFDphHZJMJ561zLNWRS896P65NCf2N0V4lxgo91bHi9hQ5u
L5U6WNYxo7r3lcgNMNo6O9o1hhULAuENQ4DRBVvWAGAWtTHuRCRJN9qTiiVSPVM57ma/gR3Aq24x
HDHKYhiUujwQc9zpxtiojd+dpOBmVwI7bP16i7XOIu2PVg8+Ro1UJa9JWzd+Rg965urD4bENtuQj
LQ93Co+BsIi79POBmnJN09Yn8bvk0udP/5t4bhsFSauXWgvxk37T89daUO3c+PWsMYCl11DVgd9b
Lv6Ux1IXS3LrN5prJcfQFLz2BfL5LGfdSkUcBZA/pC4JnEHgTDcOAKohqDUD7g7GYz4ZrFljFueV
VPjpeOnTp7DC0BhvqgTBxcZHsJoLo+7BW8Tk4fqzVVThgCkhfhW/V6xTKsJAb7iKhXzOxjWVEA+X
kJ/Unmp/qJOPVipYKNEncHbWaoyi12KokJXz9Mlo3Me7dH3ngHUatxk6AeDyVnNNMM9QjTpDG/2Y
OCr5htSprB7D6Of8+7Ge9WdAD642+AkNM5dXd9sc55huPA5+mVziY9rsDlLRRA5eXcD2QWGFAGl5
Glq1jjHAr539sf8TXZq9WCSwXAAbqcDFAYGBvcS5ipHqNJVDm/ot2A6012J3Xf4/CtB/g7I/oviV
p6YUWFw9G/yh/a2av3fO1UPoBfwOnk+IW8CyhrfIcnkaMK3mtTQhhg+DQ3pGN77Al64PAhRg9fEM
xOwiFGGWCgYzxbRdsx59PdWdsPEt+Rrke3HP+AqQ37ISG8ix4PG4wksGkGRi1rHud+BBA/V+J3jG
rn0SyKMYPzoOAiP75OKvucf8a0nPDV9/38pfrCo7pnZ51JXXx0fhjUdyGedBD6YiIImKKAN3z3Kx
5oAEXVTHpt9EvvILDdcSOTV/6PQbDUWXsBQ8HDZOHrSxbiUUDtdFhaGI8PqcoK2P0Jrul5hY+fh7
NhTgY5CYR0LSRF6bs/0c2lYpj0XnZ4rhfMDgh7+Sj3QVsmEKq+wtl4uCZaSJoq7zgWk5qEdw6Ag2
L3MOnD1YTRgZNxVtAQBhLBWMpWzGwHJ3voE5zHX8qYs/teU76wVTIlIR1+vmYt3p4vZYkUuR3QfQ
JZV4Y8VspPVfLBcShyALBBAHpSS2y+9SY2OT5Qj5GjyDfnTGOTTP+62NcBLuxAZuEm0nS/Hh0EVS
mKQscnV682i0u+MaPOLu5HMLVCrRrPdB0vvF/A7jVzNTUOR+q3Lx1gYECfltRAbr4Vc6lYYZXMi9
b4MLtyBHObm03oSuyk5+NbKDnT0V2XP1s64P1XQYAjfJr838ASEoQNOPl1JhB/3RT+FMVZa23auS
1vuTWTm19JFK36f4eyJ9TDPG9aF3/hx9UuPbY7Ubvho7HT0wQEIg/jK5uzLUKq3J0wjn9Wv7HeUP
FCkeK9ja46gv4uWBxgW215dbZBiTolarufEx8UaqztJeJAfuAYwuQ2SFdBdiFx5I2CpBnEeT2flB
GTij6UbNXpgc04BSIxDauGiAaGdLeHeGMmCmQqpavZ+a4+WbZIz7wxUEQ2wuFUCpeNlwK6QMY0Pm
cqR++keKTrKo8L5hABam4N0HLAdDli1/fjN2AdUqPMziL8rP+cde67ICOwjM4IkBaeJBKGkO6Pkc
0NQ301MbXkLRdbLengv5/PyNMZ+MUJ/a1J+sQ1M+jerZFOXd1+sDFWjSYjhLFJP5x0eojaaSN1Pq
09+JdbIVgQvb/II78ZyLbNH3ZGfzgBVSHFo4A7rA9rJrojsVrTowLTJGKLvyFTSiUqImpMYXVG4Y
uGBVDYJLGjgV3f0MXCriXFSv6nVBKigiimdVH9qn/ZsJU3uAB0ZDMpLYXEg3Dg2t1S5720x9ehKR
qbJztHSw+PWGhkcHIBtIgXDnrBk6oPL0JvUl7ZDpZ+mj9gPcOYWIn2fL4PCmiK/BKo1SBRcBGTGp
q4yYiT+Nrmm7KuZ20tPjhdr8kn9V8NzkSankKjWMxA+LI6xdqp4VH2hwzIS+j1l0tWZ3mrjoNAmm
YADfYuLbitMlp4yeJjBb9YJreOsI3i3Z24zuOw/bVG1tFdRKfLTdDoODmVuP12vzK8AFgN5qpJwx
YWzpAlPZGiTZiFI/mA+a4rSjU+RPeuk/1rL1FejZYky9sg4AEudoiZL22qRXhW9qaMI80f1VBexP
xo+GswGYLd8VG2cktYwEj381ODbmyRLN+tv4/QxCYOIS1QA751Pyat6iLpK0ua9Gv37oyc/dq7OQ
zrTf2TiemwaInSb3I/Vzavr7y174zXc/nlt8bUQGrEEo49vzq300spfHv37jUKN3B91TYDFG3p9n
oR9AsBJOXZv4eg8vfpP0215EE5z4QgP3ATOQA2pbMw3kmJPj8Pr4A7aMi72j6igpALfDl+CTKc31
cY4Sv0lOgYO0zmPx6/VhLWZ4wTI4FnLA3Akz2rYwihBOT2suUfU0l+9kUfPrRoAMHcAoIAIDQhsk
e8sdhMunR+M5fFH3NekxNdAt6vPYnazTYB7aV0ycV/cn5pcaubtbG4e5G0ZopKyDxK2mi4lxhSL2
1LVpCGrZqIO9sTIDsrj8Lok0ZR/FUoZ7KXKU4HMQuY+Ns6kAY4o1dBRgsBxPCDAHg20R0G/7UvUc
2JJrFf35sYb1hYRPANwYOwv5Wwy/XH7CaE4qptIYmd93bkayg5W8r7rnOYkPdrz/Y9DPiAQDK48B
+sypssN5yjppCP3yY6MdK1NwtW6sFWA2GBuI5AjyGHy0LCV1MlVUjvyifSoPVbo7xMFDAo1nqEyy
vif+jijIHCsyCPb9eviRoWtI4GQ3juFCPLsI75wsuKCqqK0gPo0PQWIfEmNwDdGDYn2bWmicA/5f
Rw4GqSS2Ge6UoFJGA6ul5VUmbllU7lRErp5cOnV3VLDUwz1NyZhWudRDj9lch8qZht+PN+3a1HjT
od6DaUEaMnz8y9Q28gwJ7zS+dr8M493cCcKBjWXCRkUWDFuVQVS5jdon5iBTlHCR5La+GfJ0Sj5L
UXM2tPrb4+9YGx1PMIQb6ATEjgXp3tIeYZ1aU5z3gd9Kn4v+FM4nY39ogAcGugxNJKPxVOW/RS01
G6NapfAajsfqZymCfWxYYiGe87OkIHWp2hAv1a/Wz6oTJD3X3gnobKQ7LbQyIAXBlyaLpi3URm2z
K3iONA2E9F/t7GrEbrDfeQCqjQc8Kz7gbBDuO3RU+cxB7/JrhclQuiE55t7ZgejFQDMG4hC4cySt
dO6AU6LFRk+s4voJPe/OCFalx3tpwxIL+dzZrmxKpKwKiiuZj2S4FIPAFCL53JlGFXQAcB+/Xx0v
6XiyBGHIhnhUrhCFaMCGATXJhQig/SyaXKmyq2Q75S/jdffiLKRzJzolrVXmRpFdgVQFUW1Ldl8O
6IVBbwRrDVNR5uYWn9YDVt6Os+sM1FDiTiIk9YajWMjnFl9Tgi7N9Ci7muTY0NM8H4Qjp0UquDhw
nKWhwwDj7KpiTmDkxtZZ2Uv5hRZ9UFaw+A8MGczxLd1d30eZplY1VqnxjPqpHk57rbyUzz7x7nrT
9TEsp7HMrsF8AXOcMGe+XqKlfO4Il2FSz72NPRrmbqW51P6Y7eXLxBLBObDLB009QOhzG6kI9EGb
gGrx8dhF6rgUDTpcHzPIx1sa/TzgmEIgs1wiMwrLPMxDw1ebj9XFEKHb1jcnYmEkQ5EORf8FTvJS
fFZn/aj0weRnbvSzik60OEy2u9vKyAXhRkD2EtcmX7nI0VxttzqV/bT6PI5Hzd7tSIFru5PPXco1
KDnVTIL8SPOr7rOqCeSv1gg4T3S2qajmAryl8IiPSKGYhRupvS9jRGNJHL2JHNn8EtLfj9dpUw/S
9kA3g4vLINxpa7R+lCwZ2KQYmKSWunntVqQSoelWZwJfgbZnlcUXaMrkw+Jg7M06T0qk2IszkpiR
6WqikbKrPQsV4LtBXoZxMqAffbmpEmplhjUQFDqCc95dvjxepg3pACWBhRB8a0CW8GSTVosGBmnK
J396Ro4srI//k3ieHlWilLbZDPGD9V4598neW5mhJf/99XwNOikCzWgoxHfSKTzq5PQ3v57VUllT
OOywXPosq1DkNNTJp++V8kJDwbW5sXkYGva/4rlrOVONgAYmxE/p0cLIpORDLGJS3jAvXjqssR3h
NTvWyy8wpHiKk7KW/bgNnPx5skXVv41vgAJ0ReKkYVoLn57pylGthimS/UIPnFDSnDHHqJ5B9HTb
+g5oQYDB3rbIgS+/Q7fxnsJZk/3ccKvRtUTV+a3PuJfP9N/dnSOV7SoaIb+VP+Xx56I8zbGgWrap
ApV5FJs1+CS+WqaqVVjLaTAjV3yMh6dQc+pcUObYVIHmZLQ6oc/A4h+GkV5ERKnn2Y+LsxoeaHqJ
RbyiW4YAxRprpzLhxXlOvSYwMOY9NWZfaVzj9yzicdsQj2qihnIlkJ7ISXNHIi4xaC+WGgA86sOc
ucbeljBUyhfyuYdOPVodDN2afpofMekXc1+I4H5b2wDVE6hBhgG7FbSAy53UzBnpKhoTXyORUwQn
Eh8D49dev7TUwe/Woa+bBvUaX4ld+2NU73Z7EM8ezHiwoUOVb5G0UFovy9HUfGOUnttDWaeC0uLa
ylCADBgCDTTm4WmyXCOJlE3RhQbxMczNsVS/T/7iC1AWBTACtV1kjznH3Zby0Mn9oPhafRulz/T8
eP23bAzqH3SEIRXGGGKWv39ue0sLbYiPk8/17Ew5BqV7j1VsLRHDOgG/BYcHnPtSRWaMSZ4MjQrA
5EWe3s2f94oHCA2le7gKxt3Lp15MY7aMFvkST06ag5MKiYEN/LxF+Q1cJPfyuR1aKTRO2gTyp/rP
oJlHonbHKXuyOio4but1Wiri16kONFINUKRh6jcFm3U8O/uXCo7OQscaK6TwIV5qDwMJ4kD3ahMU
cV3nyH+jACU+Rm0Drmyem0eSxmlO0Qbo2U10kB0J3Ce7vwBSGWkLxhwATMG5JFtJIl2hhuzVIa5o
x1YEp219HBD/3snnjB2F3WjUI+RL/UGzXZIe4tfHX7CxnRYaOCubcWrHYQcNmF2uYIgsdcJfiQjw
sLGVcPUgzlbxMlHRLLY8chRXm2z1g+yZ5qcs+iT/xSqxYoPBGsWQRedWCRoTI6xjxTOtS6i61ezY
t8ertGWHew3cKoF8mGDodKR4nRk7dnFpA1R+fjzWsbVI9zqYpe4CJVBvzkU+Q0dKHHNycxFwbvMb
cH0CWYpM4cpzhxPCMFAPK95MfpDsvQ0oGxUEYpufgIYJFmHgfuMJJPJwKG0aFYpXZdShF4vsD2JQ
575TwKUB1EJO9bxrFW/QX/tT1woAvpu/H3eDjgADv55PYkzDHDd6ZSsejY5W6ObRX7gLVET/Xz4P
UA6LuZ6C1FC8WDkn8VO9P5bH8iBPqOGCAFScf3LikZCFNMCAHWq8WN3t5fEG3XIVIP1hHIDINQMx
vNygnVzMWlRrsjfpTt6DMNkB2xYVNedvalGQL1eRWWBjMzgtyJgbWTrLXjediuFzNbhlfRHOL9my
NLgFAHU3UANYYYattI+NYZJlr2mP6XMiHR8vFVsK7pJm3dTA8KEEischd5bTlNqtZCeyF2O0ZnmS
/1TjedJOunILRbnJjWONtB7UIKeHmJinDTGqIWqCPJI9Gp6NxNWjw+558ozQ414FW8w7z5QV0jCo
E74mSK8tht6KOAE3TM74MOGYTPyl8XQeUlGDgcjWZs8yK0cqOweTKUflfRoLrLK1VPd62L8vvmMo
EjslsyeRY9Qe7PxcimjLWXzKGx4NpqAkQTIaj2ouIBgR5ZQdsWcvVJ6m8RntOPTLIKKz3vwO1KIR
XrKX0Oox2nRGZFJ59ibl3DTnpjhX+1NjrF8PTNbo2UfTBv/Wkm0qWQQk755xSLL0ADDq/ugSvTiA
/4IuCU8VvnkvaMOKIv6bvLk7IPhL3ccHcGNLAa/0Rj1ssRPI2aEP1BRXhax5rXHqrF9mFSEncBIx
QW9YG1lvjCcCwSGK3jx8kCLJNNeponlJ9j7vGreZYiDJ/hSlfRhCwctu64uQKMPzDm+vDd/eqCTK
spF4VtIeif6MSekg5sp2TyfAYUePxn/18HnFlnEGY0438QbroxnXTr+7YY1TwAWDldThlapBgZw+
A7ORJQLTb5wObCoFm4o15yIkXJ7yXA+0EpNNdK/s3tfqpS7eK91Ovoa3NUJm7u3hwiblLFUMaRjN
nVzpXkzao2IN7vgXgQ4+4l8N3AWSx1YXG0ape1lyG4+jiDFj435CLQJYB4DLGbyWEx8rcxQXlUI8
A5MugnckfraNU5K+A2uA8MG6aY87XdyTfmpHQlGRIl7Rq06mHqzK7c2/eEouPogzet83U9K+KekO
/8j7c71wsiC2QkcLohJQaSztbU7VKNlVRTypvlTJ5fLYV23EIuiJQ7UDQClQf/EJiVQzsjxXQhyI
zJF+5CKk69b634vnbF2UvTHFdUw8SjBR69A17y0iKBawsJu79RZfwJnYCvNgoDm+ICzOSCCXhRtp
l0I6ArhROqOxP4rGwQbsD4ZgfzjfXtrtUKVjSryR0dQd417gaTftAfpJBslCZYJ/rZbpCKyhPhNP
j85V5tgihuItgwB5jB0FdnzUuDjvgUEStZVVleppw6kvTlrtpCLq963L4l4FZ/MsGoYMNRbVi9CX
NLuj+lxGh3R3Jxk8OUJOBvEEnGlF7TsEoWSUSqh6en6IXqnoDt+yAyJoTUPp2kInErdOwyyVCtFa
FQ/W92b1URfRvm/d3oia8QQA0guJZU5+p+tGkvf4+b3+LbJesvwUoK2Kvmj218cHfMsarBOGRTrM
63JPmlpFLnymEvITzVNsH6v5ibRPiojMYesQ3mvhjoVStFaSl/ic2D7M4yl8B+7uAaydgaP9CYK/
uGQZJAVZVDwIV23hYY2C1SRlMH1zbH4XyUUI0N+yPisyYxgTXgU2Tzaf69lc2mxzUd2PMZxZNIdu
0ygAJr5RRuEQcj4rp5NWUeS58QVu+EGSD82HUQS62DrpjCbk/3Vwt5IJykgJRKrsPf49Gk+dcunp
n8d7a3OZgHtBQof9MTirJ30d55oeKJ4qfTaTZ4w72SsfA7eQLEcwjVAKJADLqy9oZYqufB2BdJk5
zY9BFp3C9QcAtAuiPzhcQC8wOmypYJZVvPclxNDju7kynKLbDVRkLVDo8mEQdIaw5XJGgTKNjZTq
cOeJfLTG9BDNgutv7UhAKQAQIcCQiAxX3AVhAH7wtM+JV3funH5D6zmqzXL4XdPc/cZgpRcV7STo
DeQ9YttMEUbDdMQLPozGc1A8/Y14ZAfRnAlsJJ/NHju1pXqCi09O31EwhLbXv5CPmBkoLTbbmAdS
NwVoc6QYFYV2OmT03KneY/nr44Z1wdObkS8xrCUXpkVmNlqJHemoJ+DVegF5USoKpjZ2KyMKYS9L
9DSs5jABYlOFOpFk7xQQ+VzGexmE8bRjUSBmL4CIHXVC7jiDc7mRygIeg7TT8WNfj8fHS7Tx+xkJ
HxwShgthjih3FSmkSMp4SDVPsr5Rr6/3WxjhiwkrAJSKkJA7a4AR5Gw0quaBPrgavpD9eXjkI/6V
v3qchllhGo2leUP0ZyrfJ2Pp2ON5/xLBITEOW6BqATpbOqRGB6+Nrgyal2IDxd9bIopf19sUqQLk
VhA84RBgry4VyN0IbtkqoZ6UnXK06sVOHAocxZYKcNrg1gRThbbKrrR6l6K/Veq8er5EppelF03E
h7ypwsSsGdAioyWGR8u1fYwx34R0npIdCEZKKo5uCb5ifUXDx731EAN2sYbYNFGqjkFtDl44fkf3
3Jg8V/PB2l8kBCsF4+xmhAUWoCpLc6hTqUfyZAyejakFURU70e6qAhQwklwDET8iTe7M2bmWoKgd
jl71NQleiAiysI77luK5/YpJ66pFS4iXK2D9I9cMAZZTncFQna5xcpu6siRAw6wNw/L/cCCsTr/2
IloTxYohhaWHOcT2oDokOcahdqj2jiJGTI67CM0xjC8ZLwHONEAmFT0lSuGVjgFcuy3Etq9vbghH
6I8me4xNWDGfAi1ZjMk8FV6ELu+j8ceeHFU5iiaJrY8K0/JWdcPchNWgL1Rlojmm0JICkelodeSI
3ntsIZYP8IUGvg+uTGmmg9q+8EBiBQaiRETfsykfFCiArQBlBeqD5RmJWq3tK9QnPXQL5gct3H1x
w0th5jQ4lFh2hY9rRgxV0fQoLTxpuJqJZxZHIQxt6wvYnf1G2McaBpdfQDCfJO9Bk+WVc+E8TZEo
MNiyMZsvhVF3aBRT+IwaJpcnVjuFrRdlh8JsLp0yXer94Bs49Tsl3Jtl7tO+jUcoKWRXqp3A33vz
YXwBOPtQuIA1EEYt16idtJ4GXd54uhOPRyK5fyGesWWgSIVgnLdyZINSOiimCnmuELjh1/LbX8hn
/b6IXFFV4Pk9GylIxqSB/KD6kp/l5GW/eLyFUEsAMBU1Ee4lNJVVnRSYsObFvTvdisHZLR5ZUMRm
cEOYY8Ajn4gRKJhCp3ae/H1sn8diNyyJdWL+K5779XON9YpiiO8NN/o8y7uDJohHaAYwLwiyVq84
NMAnnQmmBi/8TvpvGpj/H6/OxvEC+RKqUYCCA67N2zapLKmOpqz3ZKlxZDxCs9I1RRmUDR8BJYDx
IE+DrBOPBzdjWULDTd57uV4d0mMgHHiycW++sc8C4YaBkejsWR6wsgQvTa8HnTcZ78bqOR7fTWyO
nuCcba0VMBIIzUAFbCGJudRidyCnSSSs1TTnTlj806r/qJKIYGRrre6UWFzUQZHXKA2KtWr1r/Wh
LwRneeMbGASWvSOAfgYH7fIbRpRwml5WWk8Kzol6aOb9N85CPtN/VwpWKtnKSx3y0ZMs2bdBO8wi
etKN2AJBH3q2kCQDHJM3gxrltjJaaee1sHCjTC5Rv7aFPxZ+2L8+Ph0bxmB9DKBww/UDx8rdC3Lb
KP1YVI33VbG9bBKs1Vo6a39myCF0MmKKPPde6TG8rVNjmXjNSWsvQbeXg5OF9qBNZEO3wKfEz21R
ZlWvomLUvLAKnaZJnN08EEwBsGegBESL0roWLEvmmOgT0jPhP880+r137Q3QTEC4DTjJGjOU0br7
P9K+s0duXOn6FwlQFvVV6jDJbs30OKy/CF6vV5kKVOSvfw/n4n1uixJakO96xzZggCWmYoVTpzQt
7a3X6VPOPofVhke9VBkorUUUFHUkELLo751SiyUm1fRX1nix5TfuIWwerG7DoF/ZYjAaCgAdbBc8
oJJiIiQCs2HIlFfHo823OPx6f42WtxlJRvhAKihWwb29wJ4PMam1uiKvSd9+6UBDRBsDYEnly30x
a7O4FSPZeElumVPh1Ohup5eexr1+3O3JYSNE5gn8XzhNclP6zm5Riqlhr83ml47uHhvfL1Z5bsUL
2DaCP8LShlMiKaXQSHWblrr1WuS/ovZUfVfLl1E/qfyUjP/uXirst4DbgJcGAFBJlEbQ1D2rDYTK
jmr0tLtTLDp74K6BMgHlmDYaP0gocW4ZMe9VxX6lupdWD+2WR7Wy07PxJZVEEjWdVC1xXrVrE2Ye
ifYXY9gI7sGYAVIbHq4uTSDNlIJNVa2+sqe0D8JpN4BgPrz0/b2OXoZKxtTXzHNCD0Dx3bs7+3rp
IlQG+ocXI4ZPrEMa+8kWlHRFKaFBL4FWhTuLJZJODwqRwjTMAAhT6b+l/hLGj6FycpuN67CyyTMp
4itu3mh1ckCDUgPZZli/SzXIwtP9VVrOwoEri3gkZoLeGPJ16zJFNXMA216HHCiXY90BhuTxLddZ
rMX8UkMKQp5o+iwiJbLOSIa04+jhMr067rngF2W6dFtFE8uFEplwECoiVAKqN9n35JkOQsKUlW8X
0pge9MqG8b02PvQE7BjB6QfNN98IQBmRKHfj8s0KqUe0zNufokE0CdSt4DuCxQoGl7kAvbHSoiAJ
fetyUIec4t0HaTa8bNdnYY3H1cHwsf5FUGHE7/cP0tr6WMgWI8gHBxGd+eafn4xNoqVEK95ADeTp
neaVuxEJ6FlpWx8pLBhgMpWSHhV5M0VF8ZZ5LPxelrufNcR0gCdEfzu0ZoYDN/9+rtLKIaNav+kU
BLrMQ23v4f4KLV82SBD0ubBj8HTKBio1R63VSq0GV5Yfq17pPqeapxYvNEWn1d3ZOETukc9FjgPR
VphM89l0rUK5WvD67cDcz6576Drf9rRx952AFFwHUeGDZ1QmZihACcyiAT0NzEI9hNz12f6CurkE
ySYbSQ6neoSEvKP+kKiHoT7f35WlAoQEJDgEnBBmvS7O9Y2CdcG4npWuWr3V2VNRIoT7wLqndgvu
srwdMJew+R9MbEjQSWo8mphdcdyRN9ZWKDHxUM66ocjXJCAr9AH4+6i1ns/DidN4dCNSvxnJF1oG
uzkowbAHdiNkbJAFh9coqT8lLLmWJ0nxNoXBmPp0/+3G+Aj5ODhQML9lPFCFbJDj5mGOju7gFLMM
r1Uedm80WrrDmkHhh9gJyVnXrITbUyu4uMxTpXyymycAbvN6w+pYOU4i8olaYhRoimYB820IbS3P
ydDTN8XLmt+/M/fXVv/TFTWCCBC60gjcPpStdGAzBI9Hq4UiV6zsJR2sgzKYhxo9CUbVS0evZt/v
r9vKwZrJk2aUx3XYNynk9fF0tM32qG4ln5bWAcLeuIEwNGEqLzpZ9mrKx2wEgWNYn0gYeybxanPj
mq/NAs1dkPFFaAvJOskaNOouN0nVlW/6j2Hw91tpCMsh5OqA5VIAXaTRIxByUxpq5Vs3/dD133wL
H7K2Qgjnos0nLE4RDpqfKi13nC4nOig0r0bruc1zkr/e3+W1cys0IJBmMAOwH3MJdQY0cQMa27ey
OJo0UNIrkpnaxuVY3QSw30NLIbSObM1cCGrKK1K0GX2r3d/FtUs3TuraKom0Pm7HGlaO5DEorbhV
vFX8t+F+0eqv+vTv/WVaE4FY1n8KErVFoUmZxn0+1WHxVvcvxDn340EPN+wcoUnntjLyPwhkQVEJ
zI5cXOzWrQFiZ5q/ucWriimkXyrd8Cb8qOH7/dms7AdQU2gShR1BectClYwFzITegkp0vtkob93Y
j9Xh0YUC9UsICiF6Nt/ucOJh0ybgV8zfk87fbA+1sheAxUEDAtgLBKyM1KFmrIRqXZZvrX7Iw4Pl
HKbdlSw6iomAIEBUH39DcGs+g6ggfcwh5DqMF0TAvEk7Nc3RjM9qtNu/gABHUDfBHBHRUrGYN3aI
MVZD1zRddTWKwj9XUbZx9xbH6mP8D18VZHgLunN7UiY9Ji3G10CMPB3ACHZgv1j9My7/3nmqxFIh
AQKXGJcRk5rPJM/S1hip2VxtQDCPxVbj18WpQkkDevoCpyDKyxf1JnqnDI1hl82VNg+K+qTtzREJ
kl8kwgGsFv1TZOAzK7KwN/O4uTbGv9HRoBsKZO3rUewNHKEFwxwO8Xxx+EBtktl6c3X1w692N7sS
Pv52dMlKq7rC7pzEaK518dO3jQ0XaXHhpNGFZXJzRM20jXo0jGiuP9LpTfkxdF/3HhxgaBDgRWkl
avmQfpqPj1iWW/ZR11y15Fgmxy2e8+XSz4eXbtioqjmjOYbv2EtSfcm3GFhWxgdEFMk5VI3BEJD7
Hw08yrKxSMfr4AwHq2wO+rfd64N+eDAzUAwPZisZWBaFLI/tpBuuseux+FOs7B8fOUrRPxMv25L4
09bseiKoGLu2J+ZWCB5vBRTF4Z49bWCYgi4FOgAxGuCZpQ3mRZZPuhNbVzf7YaXXBMVo6mkL07w8
pYi5gj0Gl3iVX9QKJxSqJeaVvRnGeGhZcYy3uOxXtnomQzJk+tZp4WNARpLoh2T4Whtbjq+4S/JS
IQVuIqYlnDrZgTfLrisSDRKq+FAYn6FNTjn9rU6PKNvM1P7x/slaWTMYGuBvgGEsULXi329utgo2
2ZyCh+xKuPqQqQcQLaIt+3m/EPCxgKNTdPmFnLmQqjK1MBom4+r037hz7I2HcjebNxLKcIrwaKN0
eglwQVPN0ImKzMAVPGjpQ9R696ewsu9IoiGdDMAi/pO9VAtxdiNm1LgWypFZvrabZlRkPZBFExEJ
9H6Vb3iRqaGbMZdcW+vv4WfM8o3vX9nn2/HllITNHPSdQSz4mle9aIZhgsfR3mIHX1mkmRDJaNKa
aCIxhRB0oq7tB2XjGK0Nj3cTzDgwLREvFf9+c1b1lHGAR20HDsrT74hs3ITl6MDfw5EDXzC4iZB8
n4+OpqyGYiSdcW2bZ+WRFA/3D9BSA86Hl9amNDNTZzGGV6sX13ns+eMwnZ1sNzAB9Zi3s5D0U17w
ocqV1rhS/ouP78nf92extUiSHtcrVkV4HYxr1T4Un6ixscOriwR9hHwBdB8CvvM9AKKC2kll4evV
E8m8qfLM36W7N+OOJYILCuwx2svDZ5dUXlhpcValeOyK0fTcqfRovXHZ1lYJIGc0IEVsFB6pmObN
QQVDES2S1LWuaEHjJehesLtpnZjCjQBnLsBOS55WACZcO6P3BnII1XbDaVibAnx1dAAykBqCrLkE
pe4NBEh18/q1QsduO9yKa6yND35CUUqAyPsiTA3+/Swxqs6+DmXuN63nDMrGJog1mL+jsAPQThM+
KJIHaI03n0GXmTHe6da59sNnHh3c4nE4N28u3X8jZmIk01gp0ixyCcRUycE8RLtbU8JkQoYO3i6C
JkDLS/tAeDihjrk1rzE7sv7YblVaf7y982VCXAmxMdwIkAfhVM2XySDUpZSo4VW7MMfydBp5ofWr
Mr+4Sekrla91XuXuzf8C6YrbJ+hNIViXg1phZ5fEGavwGkfROVSU0+teLSUAL6LIA3kXoDqk+1cW
rcsAq0neu8lr26NibwRqlocX48PGFLYmIEFyy8XMsuOiM7LkPUW3JPAJ7r8cGB/NL0B8Kf6Uo2Vu
V3VqDqDIVdMbzynOABb+wQLdCJBOFQtHs5pqCKjUE3tX9d3KA3YM/HOEdT9KS6Xh1b4FCUEVKVeE
FLMKgM6NHNdy/TE+dgBQRWFRysGZTIuUthxC5Vo4z1Q7D1uVvUtjCa1aPy6FwOAtVIeutAjUaVb2
Tvgjdd9T+0Sn3Y/QXISkNuhYW2rXQoSlHBDgK6LdVwydu4QvKiAouALSIxcBMJpZlGTvpvpYPJVb
dBwrOwCMi4loD+og4FRJ1kw/xPlQcCV9p7/i1i92k+/BWcDjjNcHNULgi5JWJ6sLvagnN3tH/xcU
WJTf9h7/+fBSUF3vG7t1egxf0GfSfWqcjfO/fHpm4xPJjAEnIcl6E+NrnV85BWgfvKz0sqTxE5Jv
2JUrZxUOFYImSGMigyKHTsbUtuPcLei7Y38pu94bx7PGN+azNMsEuu+/MsRpuLFn6oIBnVBBhnKs
BrAhHrUo9cLj7k2ZCZFOLEEbgTAPIaQEJQBPnzndfyUQzMXDg248SFnLtcIDC20ahjl9/8qmT2O6
F0OIAC7GRCxYQ1ONBVIxy/tmjGjsXIvs77b0jd29XzA+4K0om8NeIOMk7UFe9jnq/UL7OqqH5HGz
XdXKhZ4NL61+pqCZKLpf29c+GU95ci2zaeMQrUoAvg94ATz5pmyP5Xpi854PWKDG8RLQZFjDhoSV
q4CEBh4dlEsJVgNJKaUhWp+qNXGuIHPs66OdncKtPoMrNwG1G7CL4ap/XLn5TSgTy9RL1pMrAJ++
mX4ulecqavx8dzmEjtQD4jIgCEdXAmT353KqIskTg3TkGqXVc/hUbJowKypqJkDSsLEex83Uj+Sa
/duwQ+yerMR38oOzVU4qLRiw3wJRC5ca6X3ka2S2kkh3+wJsXcZ7Yj1/P5f0Jfu+S238RwCKdZA4
QRJl8RLljLXg6e+Md7WPDg66Rvf64X+ToM/3ghUtsCMxpoDSDuUc/sEEdFREwKGDKQN7RnqMYgpH
q2QahjeVc5LGD/uMVbFACE4LElg4Wlgi+WanSKXE9mi+G/q/7s/I+Hp/deQNRu90hKbBxgaDSdw8
6dK5KuuKJirT1zg+VJrX2K9GdhiMjeCMdLVRtgZPEZVBIogIIKEMuWSlwUg01DEqnx+15j1tvo7G
znX6ECFeB6wYAXuadOUybahhlZHoNWxORLvSNLi/UJL+E1NwoPxA54G6ZHG358eIonP35PIoDOo0
8jTzXd/ZM/RDAExuwOSRJAMjojSBnNJO0ZnpBsVwVE9Of9z//bBZUZEMgLxg8J5/v0YqZ9Iiyw3y
/vNLb+1rbfbx8Uh9I3QlmtEu0KijalBNLR0XHcHwMnwbig2PZ+WYgh8fAVxxRHHRjPnXp7aSGlM8
RK/M8sL0l2H7uus10YZVvy4F3cNhtCKuIXvrRQSQFx/V6DXSnwy0FbT8mJ7bLfd55TIIvBriP8iw
I3EsXzmjr+oeadIgbyxvMgCeedzJZCC2Aw4c8MfQSjhLMhu/RsKWN0jFBm3rm83DZl+wlYVCOQ3C
rDA6YOLLwdZCTUg2tSrOagm+ssFT3acKJNvDToAR5oFdB14KCEUbC0WkQzvmxIr0JnID/qvNLvnX
rt99biFA8AkboPwBVEDSrpFFaGNFhAQ0egGlrb3Pqvz4fuBysFSiuyD+Nj+2msIQxsh1EjjKafpk
pRtqdamTxEaj6h/1U4j+yFG+Zhxsi7uEB532aOsvvDzt1RnYAFDlimb36E5hSG8bZRGzXTryoO0+
j+ljvEXkt/b9N+PLzdCH0FGIlmB895KH/rjToMTq4xeylmCcF2UQssk6OgSx6DHkAYKUnqE+IWc5
pVv0r2tzuBUiHVFmFdZgg0kzyMBRpng7Y0mLOUhb4PLEZmh4zwPH9M0SRWB/7d9i5KtQFExQMIIM
7/yETk492Vml8KBgPwJm/Lw/+lLVoWxK4JQE1yvCzdLXw5VwjYR2VqC5F40FDX2ekvf7IlbWX5As
oEAOyUNU+klXTK0U0OaYtRWgD5mXP8XRP/fHF594E2AVG4CSYAFUwuMMVSdp61zPOAoHQifQ6T+8
PRfJ5IFkw0M/NU/VDrCON+Lea/MRR5ZgVlDecpZsCttWFCzYAfSrPw1Pqb3V2nhLgrTlfZNn8YBi
rSDCY10Qjznv95ds+TqglgDBJWgOcKwtuqmVxKVAbLbYksI62u5pMBMPKRsv6nbyexl4hNA5D8sF
5AbAoY74kpvIxoQGgHRwOiNg1PXjyVPYVgB/cYKFBJQWoLANrtAisTtaCgnzpNaDrnw2f+vDs7az
xePHHAB8xP94TwVQdD4Hxe4JupRrZlDkXl88FmSvEkcOCCsjGsOJdlVytHXQFLipoT4GNj1S5Tlr
r/d3e2WFMCr4GvG+raTuuzxVzKKrpkDN0VP6k8melHiv7Y0poO4C0XQIEBiB+RLZUZmbtIp4gF7A
D0ZxQLr9DxYJlqtA2Tno26ZKWlxNMkLKUJ8CWoCppUr81Nx7r4W9hGQiVImg1paTirk7lnbjGGNg
RIVX0NL7g3MEaBFQiNCFaCguE1SQttbc1uJ6QAqGbltnZYugTIo5iIM6EyDtQmMaeQeyIT1AuZCn
Gae4exyqyE/Tvzp9X1buP6KAKweeWUQF5IaJKke8IM2pETj2Lzv8me3fbXHT/v/wuhTgHTOXk4nm
GN6r9NTj+e5XGzgmkOUgeaVreABlxEyToYKnKwceaNq/bca8vXwbYoHApOcI2ieUwICtbH4j0G7T
AiOMOgUolwsrL9uwClbutEg+oLeNYABYdHpqmjFBMC7F97Pv9uDZ7dnYSY/1nxnciBCv1I3qNplt
jz0reJA4B/Nnox2L5oFtcc0vnjqxTEiU6eAWgM8uc+oxrdANxiHE4Adr8une8NjHNtyML8WWwkkB
j3ZUwcKsTr17jrTT0D7o40bke303/jsL6YVgLZk62kOKgXpnw0u+G1vzWJWAOk/g1sAFuUBAhpSB
YrlzpsAqP9HeH1mQbD2ka1uB04rwN2Ki0LOS9shakkyTYsJOtrzWK7cAD2szuB1ejp6Q1naLHsPH
nXPQf/evPYpr7j904gtnliAOExq44kIgAiFKxOcndmLAF00panlR6JRUfvTIR9/e2Rjz41qYqGoH
hyK6CyyqMVVHQZvtRMWJYiflOPLj/jkgvCRScwBgLSDeGawphijRFLjOOVUOPP8UkYdw69qtbYaw
N8AeC9sMiLj5Slk8LGNqJlOQDs/x964+qPEfzEP0AkRtDQLTwMXPJUR1H4ek4TzIw0tpvpJc9YbU
V7ZgfeLZl7f8RoxMHlKgYiRUdOwG1Q6g/Wz4t5I9adah0NGb9uH+1qw8r7A1EWInSG+JEzafUkOS
we1CeHqW8gpdUkynqnlGlMveCqqs3EQRS0MYEE3dEVCTbiJTtSmbnE4NSv4e8pM1PN6fyOr4SHqI
U4wLLxsiVRkVWj/WWsBcf5y8eiu9vzW+9P1qwyPaGbkW6G7qZ6iNrXf79EhcC1AtAu7ICOIAz7dC
bWO9yCdDDdQ48/QDd3ciLcUtB2pH8NQCmY/WpdLxrQgbigLploB8mlLDQ6u3DWtzRVcJplrkuGDn
LJleO5qpVBFhA156KJuzvyruEbWN9zd65Zqj9AhBfUQSRXpIepcMhxKncRA76GsYzToYG03V6+Ot
VrJr+w2TFvEJ0OOCvVay1vQsNJ2QM1xCo/Vdl/l0b5QOuwEPUoQYUQIPxM58u5vItKha2TBFQEtn
PafjFnx+fQb/FSCdWMPmiFS1Bg/M+mQPT+3v/fsg4P9oH4s0P6Lj8+8fm8Fpp1DjQfrXpD4RIwh3
tub6OK8frddRo4qIjmxHuc4Q89TtOHyLfyrqWaDAuz+F5QoZ4CAAblSwdQPTKd24EsR6lpZM9qXU
npLnJNy9w/PhJfcOnMG2ximGpy+k9N3Ev//1y4uA0ktRmyoyH8heS9fZoalZqoVlXbQaHQJPTvLQ
7E7fgNXtRoQMrTVY2NC4ggj31GWnvbVZ2GABtEQFKaxMcOnJQQKtjKhR465ftP5UHa1o421bqiPo
UVF+DhFQGDKJrBMB7apFGrlo47XDg1ZbDFUqD+aWWbByjARRCUwbAEVE/mN+E1iaRLWi9eSSqD/6
Z0q+791nEQRC/19RjyTSjPPho1xre6XgxaUvPdXqPYcZXrORg1pOAVwrgiwL2C/xTMiXuZwsMzPK
/DIlfvk6JYf7UxCfOLdo5sML8TduV6q1QzxYGD60/uLJUWlfjkP4WrfntD1rO4HUOFXIojmCzAIB
HFizkkkDMkQnJW3JLpV+YMq5LDeO1XKtBPpYOBMoqkcOXtIasVnpLG9rdmn/6XNvJ2Xmx9fDQBJ3
GjDORU7TzfK6TnnGLqOnDJOXov7y/l4sLT7UWYLQBn7XWnQ8BiNADkJ27TKVjd/GXuN2hzI6MrRK
VY/3Ra2sFEQJNCp+FzObbztD8IZxw9Quhv2Y26/aTsCLGBGmkohgIkUOCJV0armbKLxGccZFR3Nu
VUev162mhEsdi3P0YZXBPEYITbp7IZuY0YSGcTGtE6+eJn6aktPuRYII2Ky449Dicr6IJ1jAnNnG
Je3PZXyYtkL7K1MQbyf2AKp8CSGwsqjQ0ep9vPDmUXFPkfFibAUBl4r2g9EFlISwlRAgkmyljKeR
plKIQKleCHvsweG+O+y/doI25v+ESNdat1DJO6Jk8qK4YP/y0q0imOU6IVlnoysxKriBEZajZxPn
3MpCvbso2kGrDlN+GrfqAJdXD6cQGV+BJVypLrBMFI8MoLe84GL3mU8LHxEctKbodhae4WKgHR2S
j4KoG5Ff2bZUtTgxe63uLqFZAhb5rdgiy18qdDxJsIzhNwLKDhjP/GYTomhZlrUQ8CX8ohU+mc7o
eEh9g56bYbcZhRJfUJfAFAff5aKnkaCKUriT6Rc0p0vrc+xuPE7L0ytKiJFNANsLiP1kLVINWVE6
UOqXgb2k6QkYPY2dpr/33nIhBIcLSya6WEkLpit9bNMi1i+xfqgNr9t/ywX/MRjHUNEIxgyZORVt
nyJOcf8vkwoO7edCPzhbWKSVC3IrQr7lLFJLZoFy+ZIhCRn5iQ5A0sbbtCVCWqUJsDnqFhBhjM/Z
jz59bLYaZC0l4CmyYPAjLQXFLlu0fZfwsqjdMuj4Dzt/LMt+m+dqS4Y0C3Djj7mlK2VAlU85fTBR
gW18u3+chEk5N6hwYIHRF4QfMAnld6nv+iSJEicOpuJQkqBn6NTjdzBx2esUfbkva/mKO8hAIsED
lQLDRA4RmX3cMbPpk6A1Hq9WuFuto825YPIB4BJQLrlGNqk6PTatMAksGOmj7zrf73/9ymbMxpes
NbU0RoQ8MH5UPKrpQ6Wek3K3ghJTQLc1RG5Esb1YwBvrllgKXr9ETQLVHg5TSfzp1/05rO0AsGHg
IgLUEKASMccbAXo4aRQvUxyET9Nf+X57WRTU/Xd0oR9vR1fbMgESPQ4MxfQ+V/XWpV6+evPxpR1o
eTENmouvTzqRjT/q5Y9M/dlHl/0v+FyQuDQ3E+EmLUglBF0G5Rc5KfnP/20bJGMwVaiTpCbGp4ZX
9/4W5/LKSRV9flA7CZMV8TNpl7WQqnXtulGgRAflb8LOmw7xyjlC8RM0B7xicZ0lxZQVpFUS3uSB
ZkVfCuNRQ4x59xKJ+DvKieF3oaRBOkuGoQxKYpZRECZP0ZM7bty05RLBFke+HKFqZCCR0pnvMDDh
jYoyujZQrKOG1jM9y8Bqf9w7h7kQaZVI7DR4hfI2cPOXXv/UbYRtlpsg/IkPWDWwmEgRzufQZkVY
Ap3XBSr/pFlPdCeRLWw/jA8LADYAQhJYrPn4gJ0zo2vAwJvlD/xN28qgrn4+Pht2BlTGAhOb56pV
2wjkB2nz6vrhziLlj68XVDqAdjjil+TSDbYTa2qqdoGVX+Kf405e9sXwYnY3KiKeLC3tXN4FYX5I
258Z24vsxOIjkwJsJF4CBCCkzTUpeBtbbndBZvZefrKAUr1/ONduwI0AV7oBpHdKJ8rNLijtQ6of
dHI2m/N9EWs7fCtCOv+KEyXqOBpdYLbJUWfKofr9vwnQ55sAUyKJsxpzaJ2/rb9D40+GR7MIgVFA
NkjG7YB8sFW4NXZB9KDpmdeRLbKV1QVCwA/BJRFGkYsv7AGIm7rDFVDDz8mTWu0rVP04o4IF3EEj
J6DZVGmLXWDyG426XeA+JGBI7fj+sDesRgwOQBAKSKBM5+uv1rHeTe1UwwZ+dNJ3Um8EE1fOKMjM
RQpWg6EN03E+PiNl39pdy4KKHSvlUDoPbXbcfYREwyDUOYl3YGERxXndUFB0ssCkiGA9a9U/98df
+oTIlAmwPFAuUNFyJ9UWUeMh0owqMM2TanuF/ZK4Zy3ZqB5ZWyg8+KA2IoKBUHYKKzQhLep6qIKm
89vqMefHcH9mHxMBDA9UACKxL2dpwlTNVU5cTGTyKs3Ptqq21xYKLrMJoCIqF2BdzPfabeA4h6jn
CYz4J+h9fQo/JLUORrPbBEb1pQWyMkSoxbmVFLdejSMZRsaCsFU8UI9v5dxX7jQyl9gJsKzBqZIr
JbNCNdE7N52C/ruuPSdbLFOrwwP7pYtHGfT4ksoTdJmgciunIH+J7R+O+e3+cV0dHspIUDOi8lxm
yhqRXSFoCjIG4KLzFSA42JYRvyoBLhqcHLzNaCU+3+c4UjWEMIw+MA1kIarK24rCrAkAZA0JURCH
iBL0uYBIr+Kss5UO6LhmenHL3WgmYCBB+4heYIKRST4/RmhVqclIF/DqSNPToBzM7rR/EwCABHwN
AR6h+6QZsKkIJ5X3AUMH9GOF3/aPjzwWIt4WfH6c0vn4WZkP8EO7MTD1V9t620koL54dFETCbBQt
CnDPpFehbxid6kbpg6i1D38rzR8YjuiPBlSl4MMXmYf555dVl0ecpwOQJj/77EGPN8yWFWWK8UXG
D0cUGUXpACWhNqqEuX0wdS9682wkl4697t+BGxHyJVDipnGnDCKom3pmXHhkwzdY0aaG4JwW5drA
HMtRvHJSNGVsbSDiwhMpPk/656F7UB/uz2JtoVBRjVAnwi7LovAos7txbLsp6PRXtGZjybnZH9RB
ZhdkDMhrgKYUnuZ8r7VmqlH1zKZASb4ofjde789AbOU8+gXkhAhHuaLhL8JG8+HHjg3EHnUe1M2J
NT44Q0LtJYNO6rwiexnUw31xK6rJBOMQwmzQT+AklAIYBkNetjBD2KtN71sgPE62oBorW2JC6wHT
AuaNJfI1dg2k5Bxop0ghfq1/ypXPalPunwbgcaLcRrThWdSqDgaDemRZD0L2n7lX9t93r9JseGlT
0pE6qZMn6PwCQBw7l/kfKCgQt4DWGnoKqBO5aKgZ+9FKSrcNgIlLT9pOqgGh/2bDi7t54xo66WQk
dYXhI5R0qJfe2knZuxAgHaO8shOnysM2SDjxpr/4ZgublVOEyDYcEsRpoWHlYmTVhE08jPEQ2LE/
Ei+lz+2437T/4KqHc4tkhiXHqCY0mRumzO6DpkrOFIkMPhzLP3DgLDgPuOLAFy39hylJnMRKojGo
UQrrUbqhZFeu82x46aGLWjOfuKsMgRYdSur/yTVDjAqgE8EbsoBr5D1AjoOe4Zluq4OGn41HaG2X
RWkh6HmEqpAtbicuOaKc1hgAMt2iKWjhc2O/pQHXU1TOA5cjolXzq9DHY5g5Ax8DwAS8I/zI/eOD
cAMPA/DGMIZlp6Qnkdn1djsG+uh3qF6MN07pyjMqCi+Fa+ugEYUjfT88Rj6yMBxw0/y/1Z+s96qt
huQrhwi5XHSfENTMqEiWDhGIW3oViOMhaPMTL8472+9AV8BPgCmGOKdAYMnmauYqRjgKc3tIfqua
N1r7g/5zAdISFV3bWgAZw55/nfTneHzc+xhgeBTmC/9ZsG9Ky0M1bTRYBmPPGUKPm990a2OLl7dg
LkCyJrseBbAhwMuB2ZzG/tikl1HfMCiXWyxEoPbyA2aC7jjzWzAkcU3ahiCQWn+OlIu18RyvzACx
WISRAIgXpGfSEjUN6O6shnVBoZZHp0jOKn7GqTju3gmgA1EBBqsYV0IuVnQnloD6XmuD9mKP7lFX
97s9YBi6ESAtU5vqKjVzAwLAojuQ0IuNjb1e2QhYkaANQ0oBN00uhjVDwuLQTcmlsCuvLAw/VzcC
MWsSAN7DWQUBHbLC0l4YiTuoCvjEBTBDpCL7jbzF1vjSaXWUMrTcPnUv5uS3+YF9273HsIf++/nG
/KQmqtMPU4vhh8ofCwrCML5bY4N83gFQU6AX0KNQTPDGOKqjFgyxqPq/NGg3gL5jXrfVDHx1iW4k
SAqpaaZyqHVIiOkr/+psUYWs3Db0IxLpcrycwj+fT6DN9GZyrcy98PwUpWjv95jsf9XAGyqy8aIw
GFwe0iEa4zRjDCHFCzD8nqWWnvt1/zYL3BCQoJpoBi5ZqK5R4q3oQucy+OX43kYbXtXy1cT63Awv
XeTKGril9xieTglaAz3E1qmqHzOy/yih3AuwIdCTYp1kVG4SGUY+mEV4UUtfTz5b9OfuVZqNL10G
9KpXtQ4gkgs3fLc+GfvNRxg8omb3A4+7QPKYlCv1wJvw4oxvqVekr/c/f+WgzoaXVEUawcmhPYYH
kq7rPMIPW7RIKzdtJkFaoBwdXEzeQULtk+6Ya6f7E1gd3kGCAf15RBxG8gN7ONIpddrwUliq92hm
+wuJUEIGhhA0oEGWbaGKRrNQEqMbwsvBLjqfgGtm//ffji9piqmKLTUmfXhJwSMZPRv8DzQdqhoE
bRG4TYD3lAJVyMkoWQ+GmwtVfpL45xbWeu0A3Qy/4JFkJguHDGpIG59z6+/I+ltXNh7kFU0hqCLA
uvSBIZZnoNtKOZkalshoj/axf8j58+T8s38bbmTI02jMOLIiR2xD+FfYHSM+/YEewnuPQCpIzlCF
KsWo6jDqAO/Fg4NCbJjwXsW3Ohis3AQLZf0gyP+gEpITkWWXkaihvX3pPhH9anV/3V+hlV0A3wUw
kaDXQr5NTuNFFN0xkjZ2Lv1In2LzIf7slqeo2Ml8LlwRlDrCnRX6eulvItVpNl0JMZ12jo5dd74/
i5XjOhteenU4s8s0bDC8crHdr8Qjw9f7AsQA82AhPFnAs4SuADGIDFusXQOtVhqiXPQk98KAtBeY
d0PrIbu9/0QhWYjIPzwe2BlyZZpiD1nOTPBQTGbtRa2fuRs7vrJWgi9H6A1YYgBhzI2Yzs2dpDQL
9xLlB8v16HTUpo3tWDmzMxHi0N0Yeg6tdSupKCzV19g+D+np/masDI/ICGIKAKMj4SnbkUnJR2h3
PA7tdwbac5zWjT1YWSIXOX+R1kZh1yJAFcGGqdSWxgEol0zlAd2JFWPDTlqbA8IjKFhChAGMeZL+
7od0oINhAOP0xJ1TRx/2L9FHQyOgC4Cikv3CWhvZOLhFHAzkefRT/fEPhgcyS6ALBBRdslIRnkpG
s2viwHF+j23que/3x1/bAIz7f+NL1kVJgTGrC4xfmXB1/CL32U6iZ6GRkM7EwsMIRhhYpk9zJq5G
A+PhhVHdt/KHkm6dorUtvpUg3QIlHK2wQnjn0ndBPx1TsqGTtsaXlF7bZGmc2xhf/V2kB6v/gyN0
+/mSCTapNnDUDYanIdwE36z2v//YA5h2yCMgQCKzKgwWwMcGV0PU3TwlOvXy9rG0Wn90NtxyscyS
6kZGBDxeglYQzoK0THWn0jQFFdKl7z2Tv578Xv9x/7QuNgIpbdGsAgoDUJ5FzlYh8AuZxpVLnvsl
96ps705I40sa25xgoyYWxleu43MZ3P/4xVUTkGkk/YH3R7gcDtVcVxtTQgqSmcqFaMo5Gh+t7IxC
qY0HYUuIWMGbB0FJel6ptaVcKvJlylC9/7mo9qokMQ90r8TjKeL9cmLHNODzOGYDA+A8Wl+ptrHH
qzNAgRWqGpHwXOS9YhirKK1vosDMziH6bejHqDre34nFQUVbClAPgK0NLwKMMklfRK2hxsxsrUuq
GQemneLSt4vU17Ya9q1MBV6VQCWh3adAesw3I+9MtxwbVLRa5KHUnkt6Ilv9ElemMhMh6Y4KsLoi
LyFC0TwDIOfxKUYXsX92rxcSVaCd+ODvwp7M55HyKsuGBBWzJENfpoe09svMc6vdRTGi8E3wp4Fg
XQQOpQtSoDCtyYaGXJzyvW/Oaey78UZkb225bkVI16MrWOloUUVQsfKtzB/qzvVU9TwYGwdsRU+Z
wFchiAvgBFjh5JlYXfr/SLuuHrlxZvuLCCiHV6nTxG6N874I3rVXEqlA5fDr7+Es7m6LLbSg+WCM
/TAwSwxVLFadOkXHNnLOsV+hdsgFQ8T9HVk6WSBjBtUWSjHwdhe/v1LzLGwbA/wpzrlMPYPtKDsp
a5RwS0t1LUJSEt0F46MhRNRqwCLPVvyQPkff789jcaGQUgITCPiXbmyJmdLRmKhinyvzjYQX+oF9
cC3A0JDXgLbLQKti1J0CQa3wHKM5kOJzvhWmBEZBxFhR5iZqBG+qYeycOZVbJxZqrI4KMqx0T9aI
UhZ2eiZC2oaubMHbP0JEWxycXPO0iHj5Zg8Eyo0mH4BLCFps4MXmxym1w0LV44ReXKTeHiu64hgs
7LKgoFWh2KjtB+PIfPhO4yOAOCa9ZI5v7azN7p9I/IA/H90NUWJ180rJVBJb8agmlzryqxhRssPm
QzobX1K2QeVNjWZ1ycX+Ro3DQLbfp3jrmnhoAZEpfOT56mgZmEXcqU4uw2E0PinK2/avB4pOR8Uy
DimEzIcPbX1UusGlF8N9NdGnZM3rWzigwC+ApQZ1MPDNHOnziQMkIFM1emn5RQ+PHb8k/XanBiYC
DPrQY7BrybTkRhw3hsYxBZZ8b4w9Rad65dvmVRJ1GNBlOGYCiT5fJXuyw0qbanqpjP3k9caKIRIn
fOYaIxt2Pbx0IYRxVzd91NBLPXlO+AdPDjE/hOGKNV2TIt3TyYgeA25Y0stEHk2OZqKfixpL5X9k
qdCrDAu1UJbkVgWJililFzvc6eOebKbZfF+r/8aX1qqJYzwibIVeNOzzbqx2H/h84BgM4AGE6yRp
MxICaj2VHfSB/B47b9qc0BCfD3VAqgHvdejE/CRxLTYjN8sYOPQ93QxyY+UZsWBMhTuJtmcIKeG1
JX1/VkxxPjGXXYwjKsYntlISs3SGRJBVND/B9sqlqryOS3eItPRSmT+Nwu8Prnaw1lrTqyJsIesD
HG/R3QvRUKQd5ouUsj7UyhFSROyt+jTQnUWf0min1DsCT7ZvJm8kfqOv1eMsLh7w4pDpivSfFE4B
hgYtv/oJcuvn8HNfbTfl4OsHaBYhD8EELe0NGg9Z6LzepxcaAbZ3SJI/N59dMIUCQ4mNx7fKZ2uM
zGZy9CS5hO2b8aMst5ayAE5/Pby0OoyNeU9dDB9zjxrJLh7a7conSJgBtcJdBO2TdJtXVtKrKk0u
ZQkrSz4rm9leMAVUHOA2BbIOVFfSwcrrNGumxohFjUbtN2uI34XzMxte/P7K77atcYjQQQnFsc5O
hauxsr/ifEhqgVsaBSwi3YSqNGn4Ih4zs+5RsorusWNz7FrNc6ntbT9EAJVicZCYw4NLEmInoN5u
SiYKxP+O+12krFiQpUmgU4+It+I6vSme6ME7W6fUwRrl+yLducUelTIfmMKVCGmX4zyb0iaFCLfc
R2gJtPvI8ILFDCZC+GXzXc6LAeTRFaWX1Hpg9pGsDL9gYl1kNv4dXrISdqSpVaXG8DWifZKcSv7i
lmBAPHxgEsgco3gYWJCbUh8aJYllDwW9EACVQkZ3zVpASxwU+bQC2/CvBDHPK2VQiZ5nvEUTHbvg
Xv+jyjZXvkGZrwVI8RNrrMC4TRi9oK9HfurWEBTL3w+AuGBZhNJJw7u0sfSoJsmF2CcLqL3NjG/i
84HQEJcK0kBy14HUTAxCUxcApbb3QuLFgxdv544RQkD6hgp0APdwc883IUnTqh4jrBHtD4rrjfn2
K202vljEq02ukskoxhC6wL4C32tvxq6KzwcEx3pv7HUDq6tju0mqOqOXkX0zmuPYfMRSXI0vXTgD
HHvWEI7Pn/yoCzCPD2jZ1fjS8mtDzS0nhsvt9Gg/vP/IfYP6OXFn4nmLO3O++lHE+yh34KyO/elH
s5mjCYt/Pbq0OHpeVl0XDtCv7/q409e6My9dBNfDS2tjjIRXERspig0Peb0bcwAQftxf/iVTCk8e
rZ8R3xHc/PP1AUN71vclMIAuMzz+2X5qM3+oxpUbUwRRZUMHcDsshKDkuklssEIZmgZkEpcwQoGy
+drYp5id+uKNuy6I4TcXLIttuRInxXQrqxpGZJzoRU2+WNRTm7f7i7a0L4iXCEwI6A8R2Z0vWkKq
3my6Or4wa9eVx4ke27UrbkWEXFGkcLDMNbZIK+Y/1OJrHf01uL/uz2LJegsaGtT7Arx304cr54Sa
2Yh3FiDFeFWzanuoGOU9/40vGb4UOPhQNzF+7X6iIdip/1aUvyy2EkFcm4VYyCvzivyAEzVxzkDl
fR6fzeZ/nIR0xZGRd7bWYBJD6/fMK8I3czyuuhpLWni1VO+vvatJqHYyNSlN2SXk/jjsovgUTQc1
+sBNhPwlYuqINIme8vOlilNbI71WsItuHo1zZqwML5ZCVvLr4SVTm9VuVWo2hs+Kn9Q8sN8V24fq
MYl/bD234IB6p69FwBUJNEn74tFNs25C+IQVQLV4rtKtWKvb3QBVDEoRgDxFbSU8g/k64dQOduw0
6SXR4JYl3+tmXymPQ7rGWner43A5QMxliUAHPExJQQybN70iiKZAIu0VqDHeTC4CpuJrAZJu9MaY
60UOAWj27lkpau4346TxEjVFhzpEjtECT14qqjpdM8VZdnka+Zeq/7x5p+GVIZ2FZDg4ueS6R5Jb
lVk5cXphJ/M1WcuW3VoO5H9QXYzHLsorQfU23+ZBc7OhjBJ+Iei0Mrw5zfZYyVyAdA0VXW/3VgMB
Dt3V1W5o9/eXZ+GcziYgKUJOBluZOMbP+ffBfOwzH/Vv1Py0XQrwdqIrJ5KKCLDPlymhQwP+OFpe
YMX5qdMfqujE+Om+kKW9gHOGvL4o579hpuaVGqouygUv5l+l+9XQvtwfXnzj3DShOvBqeGkn2j5R
ikG1+IWnnV/UftbunHCtAfjSHATMGxUuAMUDCzxfqIyXpkkTxi8Fe7poZCUFtDSF69HFYbi6IjJr
Si2TYfTGfKwSjk573Kv6FaDLwhQQz8DH48kuqpmlG8IkY2jbSPFeDCXg+WWNjHBteOmGIKinRe8w
DB9io/llTd8Wlgje8jtLvgBKyUnjss7zJgIr2oUNmTfooKY7k2y7NgjHUgWQXzSblKsRHWLlLAXA
8qLx52l6I3l7TNripPT1yiW0tFbXgqT9tjPqEJRTAcXhJ6zx8mHtlltYLcDWQE4AVBNC4bq0GR1Y
kdFLcASaRvuh2AeQHRpr0bgFA4XkLmKtiILDjssUBQVS7CznITkz9q0yX9xwX8fHfK1jzMJK4fqE
BRcwEVS8SNc1oxGtdfTIurSWn/0Y1rpMCdsg2Y7Z8JJa16bCXLcCnAaZINAuF0eSfFNir+X70L9v
pRYngupHaJ94jMmxXd0uyJBWAt9UHXTmp3zFhCyOj81Gx0NNtLqWLjx9cNTW7BFZr/5ShmPCd9s/
X+CN0aQCkTkgg+YWKrTNumrzBsyTxdNYnda6Jy19PVLfwOCjxBW9UqXhgYBUi9QGBWjXPP6myorz
ujw6MEag1UY8S04KORHXa3VA2Hu0dnX3Qtbi9kvaBnjDv+NLa5+jB24J8qgYvZ8+H0j8zdoelBZZ
IFAEojIOYVdXOqZ97nLdDrH6MF/eaxuvYQRuvXsxPkrKcHJEAafkbCiZkhpJKZLszaPVvTjqTje8
0N0lv7afIghCITCiNbCyYqOu7jmix3o1lJgHf2ad4yXt5kpm7DCY/PAjgmYgHJsLKNwuG7k6IKhY
xXsH5RzUWNHjJbMn2rDCkxGmVc6RRbXq1E4zRhdX9XU78zqPAZ29yq4tVlw2TOC2RBACTjiKFaWJ
cPCoa8PUQAx6wugnsz8Y6nNKL1YLDIofVh+wHtfi5ANglTGN7Tq66KnP0x3Z3A4I+wL/D8F2oOWR
oZPGR1uLoWc2LrzC+tF0b6Nx2n6wEHKAcwnOHIR6peWytMSkhVnGF5DCO8rT2G0PtuMhgdIaFask
qKmlC7UduM3RbBnmtTlN7MF+2Pz90AYwsgDJDgJ9mUczUw2gaIAxuhDnFMXHtbfiwjWHKweXA3Cj
iCXLRJQj03mPaym6qPk5LUHLv4/Uncs+l/2xX+tctmBLIAtWHBleYO9kMoFBIzGLXTO6TOj0Sg8p
e1H4yTjbH/AMZnIkz4C0amSEwofS3WDiPs/+vL8la/OQbFWa6IUgnsGOJ3tbO1WWX+d+99vdDnDC
mcKpFfw/ArctzcPMwZGEzgzgQ6ZoOmpyb63GcGkicM8EHgUVGGhNOLeJ6DBVk65O40vh2cNT4j4Z
5Y4W31ZeF0tHDJRVAJ/jzS2Yf+dSeO8a/aSg0qOzfiX2Psp8ne3c3NNSf1hjG1i4z2ER8QxAeQ0C
LDImrEVlkts2EdLY5JHsHWdFGReucxuFALBUIJ+BQko7UmpNWY2WEV1sNKuOGy/SfH07TkU4OoJU
Bd1X0MVFutEj1+qiNEP2q1A1P/KYra7cUwtrNBMgPTFcBB3NTnGSS28qfjTsiu4DuwAJoDEAX6Kt
API+3/GJRyEpIiO5VDT3iJJ7v+4r4NIMcGzhriHNfAsfTWEw3SjNgYZIIq8Yj4OymYTJRZxfYPXh
kIg2s9ImAEBsFURAF3X7VIM/Z40Ja2kGcJVx8wkkAUKz8xWy8jLqODEz5KeaYx+TU7wdwiuQnf9J
0OYS7IG3U2tDQlp4tfLUGsftewBgMJ7bwO2ArVpaIQ7O2Ux3wgwsEppXkl265hEu6BruCgStQRD3
zuI6n0CbdrlphjbCsfw5rNx9pkcHp97u3aDSEG96UdYAVgNJoSc2mFkYOuyiZgfD9VZ5Qxf2GUML
GgNAwhDwlfZZb/WpQ0g5vQzdYQrUbrs9mg0vxF95zaWKuthCSdILqT+13EPnuGkzG4NoRyIYXJAq
gqsmZ1LZgEK6xnHTC8qHubfaoH3BaZ4NLx3T2GiaSkPX7ktJT0m6U5yXGgV1a4/IhbME9hbRxQ+V
MbiDxEV4tU6i0r7RG41deLxT0oe+QgXDB06SKMDAIxK9r8EHPBehgC3c6FWbAQqe2M9RupKQWjpI
8NNQ8ylIt3E1zIcnDm0RZERlUslbb3hlQCTf1+eljRDAPsE4APyRXBnRGW5uVDzNLkn3bIz73Dx2
8Xe4Nh+QgusTVg/UbWgCOp+GqoSTxmmI0zSiNOLrBPqQidRebXz5iBzc1ehXBySVzM2cxiNyUpGZ
Xtzhkz68RbqnVL7GVmazAMfE1YDaWCRzRKGEfE3UqUqKHmieS1sdktIDVmJCYZRzTBhq7LxOC1Lr
1HwgRIiMOpIvotkcyPyko4CGl22vTwVwaMRnx0Lb31+6pZOGYCpA43iOo6uSZLLc1IhqzcJDGRQj
XsZfynr7i0x0wQbgU+R2kNCen4GmaAbq6MDRaflT1n2zN9NNw2JhZeAc4O6+5Y9xunGKBleERLqH
FpxTxTHbDu6BCNx5sBvYdgQs5lPoSEpNJ+GIebU7XBtkc48MMYX/xpex1sUQdoo9ZclFrXtvDE9T
86ZvpkaDDCANRR2/CFa40jZYWpyC2wLbYLrJiXvxFH9gn6F8QGSAU8G6YZ7QtY62hgbMKmlQQXQy
uhUPZOFdIUq7HXgh73WVki1B3EsjYVMml256zr6iXXFXe4q+r5xnyz5s1wm8wkCbjfaaFhz/+X5H
iP53fQ1Ejlkxf0BKMixXJrOkdeDCx1GCWwuUqeSI9LylameIWpn8oXnl9H8cXlortyI0ScTwJPtj
TH6Ga/7y0gWLm1Vkg1GCCtM0X6BeyVO9VSvonLNLTD/r/HhtCrcisPaC9xiQQPQwk1MwkRaa/djC
7E3hY0kecssb+hV7LtyAeWgNIpDWBqYR8B6wic9nkUeUdx1v8TKynrjmNwU6Rh5ja2duR+/NBMkv
+1GPlRgoMui3ue+dr+Xw6/55XVyr/yYi30vR6Do5yImg29YpBr4RBAX67r4IsaM3a4XiN9Qfgjjw
ht9qoI3ROXmawC/kfu/+5Gv1UYsCoBJghwQL6020KA475NAHoBho65PCC50VlVhco6vxJYeNKA0d
ASJJLq3jR/0bMpPbI4OoTIM3iCOLpzCeAfPjVMcZ1m60MYPE2hfhjqNKY/smiJg5CMdFTaucOuJJ
2mQlmLQun93pC7W/3h9d3ADyFsN2Aw0DGws6eUkdQrvjcdRMqA/0CnIae982/WHtCbO0zaj3xTse
/D4mWi3OF6mAL2MO+RBfSvV789SOv+7PYWl4JAmR8oRLDjdNmkM7Ol1ZhggVFPkOrWrWarqWDhGA
dKj+BMAR3oZ0iRZDSkoQK4EwgJxKRj0HfU37zUxmKMq4FiLM1tXrZbSrhIUZhKCC1TkMa4+jpSUC
QBNwdCAbRQ+8+fA8BblC01holzV+g0cZfrm/A7fXtIYi2X+Hl4NBqRob5hRj+DF5LIfH0DzY5qHj
ez35K09WQo1L24E8J8AYAtiNbZ9PJdYUkIKFqCOq7L8M4w+3/W2udfVZuiOuRUibEenhVPTVmKLW
5yVNwZxysAe4aH5NNr/4EJmAgw/dw2MJLsF8LmpKtJiaMYgo9APtdmvkwbe7juEBgwJbFC67G4eD
p6M+jmY6vVZgWSrUv/Xw0/19XxSA8lPRPkv0UJWCgBz4d5MzOr0Wg2+5bzHZDuRCpR0yOojHiqI7
2byOpcutwmmTM1h4PQIWvnitG8jtXmNYdCJEkAupFzAszLdACyPOinGKz1q/A0kxM/cTaGzQrXot
TbywVoLOSbSsA7oEjcHmglRn1PuoHfVXnoJqJise282+OBhm4BADQIkQCFRjLkArc8aiMbJf82fV
POfpSunS0vdfDy/pXdaTIal1Yr023WOanvJhxTG71ev558tmFv1eVHvC52v8kHe/iPt3vbmDECQI
wlTEjnGTghZ8vkKh1QGIOzHr1bbf2ENVrayQNAPQsiDyhHg4Qmh4bKGwaD58WdjNpFlN/4q25x44
w3bDFO0N89cmnXuXgsav8DUEqTxYc+ZSDE1p9Nri/auR2N70Nay1lSjR0jSuBUgaYY1la3QaBChf
Y0BuDOSe1/q/SEp3MwfpqCLiO6bpBBHRSQHxKPnlTyGi/H/eXynJt/lHCjJELl6+eAfLadVcaZyw
aCFl6jziHgevsQ7W2mq927grD+pdClI5iHKAjwehDmnXrcapSqZm3Wten2rnkKAutzv1cezZ6RMz
j4P7ddzIxngjUlzHV85CQnjG9ajoXscXvdj3G2nbboaXnIXeaGmpOax7raOgmc5so1F/Hx+hWhHf
AioANU7zz+fgHVHjNmtfudN4Md+1+sbw2T8SxL0qXCrsvnSEJ2aPgCOw9rX2UscGaxjZZqz+ESAS
qrhacf3JmKKmD+tMs5XuNdMew+6BuYcmP94/vZK9vREhGau2ApaJtmr32tSP3XjayA2L4QHbQ2gR
NwU8txtY7pCTRM2bYXjlzSNNDs502Pr5AKjDCAJlj6y2bsqbDMyECw0fX6OfXD85Gys4xeejSxuA
geDZXqj2bjUk/9OxrV8r7TlMnpOVr781UAhzABMlKu8Q/LUkA1WOZtfwtK9fp3iX2D7OT236Uf1C
m21l5WIeCO8KgCNqvmHSpV3u3CoBrqQqX8OgMV+ctZSC+O9z44QOnu9xWMwBhQiSIox522sTLcvX
hOz78qnrfta2Z/b7rXsNpwOKhspyuB03vKTpMPUlyVPllas740unbtYEkewF9BAmA/omO4HEaNHU
Ps2sl9H5Xjnfo93WrwfFqeBOQVoH8XYZnZTlhdqjl5D5YhD3D7UovsXdyvrc7gIKyqADqFUE2cxN
WCvRaqdz2nF8ySawzp677IHqT0az4n7cGgxIQRYSlxBEKPLDqLS7kkdOPr7QMkA94dpFtzQJoHrg
WyJjDniE9IjXqZbZQ6QPL+rwydEOeeWBJLHfblgRI7iSIh1YUsZsLBRteFGKvylYo4onZY3O5ta/
mYuQdHvQnMFkGkQwF9AIkYsk/cq77tZ8CBEomkEI8N0vmN9wDTNCtckgwq65Z7FdG/8sG7+uPJSb
3z+8C7uCp50ARyPzCbCE+JIrVyAtispoOVCbERhCajSjMyAljys/HNYY+xYmBRWHx4kToKE2SxLV
qmmsm+B0fYlDL0QYJNo5XTDSc5cf7s9pYYNmgiT/A6xkpt3o0wB1ORXkN4rA4o09FGB2BU/M/88F
7vp82YCV7kC9jrkkoz/Rz7w8lGvqeH8WiHrNRXBwWg8cwOMXlu2n7liQP5Q1636j8aqBVDEomRD4
wgtW3vy2M6feKi16HrMn+8CnlVO8MDxGRtshVLwgySODygmz41YnDh7f6Y/Q+rpGHn+zQAIygYgj
Ko9ABYRbdr5AyqinTqskxVkJ6sFHCV60RtG8KAFqgeAgXmWIP84lVDQK9ViNivMwHPJfQ/vbcoKN
RxV+P3AfYDEAIO02T8tMi+CF1pBzkj5S51ELv2wlMYCTMxMhF3OkcJRNo+oFr+uhzw9sLcF9Y0Ew
PnDfsFMIQMGUSIvEqtQY61FBr4/oPD18Dp/0tXfxzTkSEoBSwkkVtdsyvISnScu6FEzZ2h8O9/L9
/S1YG11yNCvdnQpSYHSrSH2NInjTrujBjeHD9wsoq/CgEI6SWbKbTO9xe4NeX83ORf+QoUJreOb9
TltDKt2cVyEIYWzBrAJ/QY5FgUa80ex0cM/j5IOcBPkcshFv+n6aBDQXaTwEgnE9zVUCnW8Z0ZXQ
PfNK8TRnn7Tl1qcRoHQGUmuo1sEc0PxrLoG0KaFR3ZnnqPy7i3ZRs3PL35u3fCZCNq08bfTBhQjz
uXZSLxk2UoiKVQJmAdcCapwQ1pbrR8NsipyWmOYZN1DU7SrTM62tl5xAHFpoNY3GDfDXZM/c7JmW
DiFa1JiOVyidX9ponL3WCnrhQAnqdTjm4DJAhFnS7UbJ9Q7hRgd74RPFNxLPeNu+FTDg8M0R0RSk
ZfPdVsJG6exwAkkpumV1h2atsH3BOgEZLfhJgaGE+knndSrHcFRT0z6Xjt8hptK8FuVOW3tNLmi4
6L+K1tUiaHBDtWrXMUGSJ3fO7ddi4jvL8u0SBHX5jn5kua4EieleuWuUm1bX9plzngwfUY/B2W4M
ZxORtiOurLpLGoz/vR0Lb4wK7/52Lx0ooH3BNwkWPBhDSfNUA538IiYaK9U7JXuLvjf5B1ZIvMWQ
2xFN0mW3qS7bGreIap/rLj9NenNwrd39OSxcGIKEHYSZwmuCUZ/vgcbiRMuY65x5VBz0+mcYOSur
tCjhvUwV71V0G5EkuLU1RqoJTmhAADxSeRMgzB+Yw5UEbT4HpFzstIp6zCHz68QrP2CcoM/iioBz
edP4Mwb6jGXh5JyZ8jB0v6vkpG0Ew7ybWFEPCTuLuDn6jM9nYFlNS00Tdx0ZD4pxGdc8s/d0xyz0
AQMryJMB9QDm5ob8SeGgptXi2j3nmV+pfg8yaOOhHH1mfEJovvyhFAeue03iK9p+2hzWgXBIRyWm
hhgY/pnPLo7DsNEosc7x8FR/0ZttzCjvi3c9vLT9SphWE40xvFEy72Dir63H6z2LJAi6FWiibNWr
0WxG20a7H+ZR80HbWK+Fz8fwaHeFBUKX+RvYB9UnTSuj0TpPbuPRNPbYr+3fj1gI4Bjodi2IfObL
T0N4IKOJMj0bxGKhB+TaBxbovXvge8MFpG7nAviY8hoNqMNzmO519sI2FtyKFRJohvegIIygTDgA
qEzSodAmPLfZm+Pl2dvm9QECTbSIhCEHylQ6nv001W2uMXLu6p39Yq6l8m7tH74eLwnR+RVBchnI
jGoLbQIyiZxRPOCJ7tnlSqrz9hqCADzsYJne4dKSX4NGTiWNVDRC6viL5SC1HXnluFnHAOVHYBDr
g7DKTeiUtnlZo2aBnIfxldJTuXJEbx0bDI/bB5E0hCFgZecnyBwJGB8SNKNQ1PPY+vSPtn9aZWCT
cBnvxwjcGAAnwX8S8OW5EL1XXVrzGg2j8mMZv6iOx1zvaJixp2zsFS1E4czi5kZAGzAZeT5Vj5R2
7Awh3i7e1Ly22ffNR3Y2vjSV1K4ze7Qw/lR4SK5la1wAC2cWtfNADwmI0i34vq7GvuoixzhbIdi6
X3iw+fMRQUGMBmX0qFCWofe1YeXD0OBFoXWZ59n1WkZ16fMFkz+Ip3GqbLlqTc/ReaaGSTxntdec
sr8+8PVXowvpV25rVdWu3jYYnZefc+3VAZn8fQE3Cg3cApx7JOdhMm5DTR1hEWvTKg1SAPjzwQ7M
EXWd/Rrr5M0qQQxyLChTFNVd4CSZzyMmtFZsSoqg0Z5V8uxe7s9ibXjJu+csafOkjHhQej3d2c3u
/vBLi3T99bLLRIuaaIh1BM4fRan5tAPoZms6SlogKbNMzSptLTGDKdmT+qD/jwsk2e2eGlUGKlQe
tMqJvKprba7Ff5+5fPh64N3hWyDeB49PWiClV+MORVo8aMh0LLLHoT/w7Dst3vLhZGpHkGof7+/I
jRHHDYqMCE4S4lto/SPNZ6imIizbIQ9y90A/4aL+na+96BY2HY0RwekGowEjK4MY6ozlFGRWeTAa
GYKkpypFiXi2on4LB1cX8SbkagG/vkmBjeCK0a0u5sFoevBsdvZY7O+v1KIE1Dvg3QjaV8Sf5ppH
Qqe39LgsAjM8ROR3b6+gAtfGlxwyyg3W5ENRBAbTPW34zaYV5VsSgF6IANShGgdOpWQ6WjQHL1qF
0MDWfcSD0jWXe2mfxSESHakBh5bvz4QpKsnriQbISgFRQMi+1Ld6TTitaFkLSjSAVaAdknok3EoU
G608gybauwgmo755Iz8G4sjC2UB+SECiwfklWcCyc9yp6hQW1Pme6qfJ8lCTFf65/Swht4Yu8Kj3
E7Z8fpbAjKHmpkrTQDORhUIhwopWL201zARuChGHQLPN+fjU7oZUxxWNS6h9/p3V6lbPUhdQd5HI
FiIwhfn4saqHvcKrLMjih/CTPW5XBXCtiWc79lkADufDF6M51WpJ0sCOvvQs9HS+sYWT2GXAZ8D2
CgDGgq/kcq4kJM7zICl9s/1qjVufJ/PxZTZLniVjFnYY33D3Lohctu/v9efL3c0jl4WmMmJ4+wkx
uIauWAqhRtItJBKyKFkSGOIb8pZ6TKMqZjwNJgs8+7x90PUzNKIykweFbH5qYamuhUln1elT0LC6
RRqM6pOTe7r26b6uLdxwgCyIqYBIGy9GaXyDZYMFBqVU2IyC1V5LCy9Td8XhvpgFlRMCBN8k0As3
EH5q5FgxtagCcLhk+b4qPnD/IE+OYDvQYDi2cpuczKaVYxdFGej8rBiema+s08KmAy4kSvEBJYER
lO63pHB1xhqNB6a2y97ehq/VsFsrwFpaJFgNBKjh4SB8KSm2natGSQfIGDLut/jZ+kbB0wQFlaBm
QtHjbTXOWGPhcoVWwRin/rgbxo9MQPRyEiUzDshupMOkEFgNc4ir4IXZ5S7Fz/ZThKwNbh6oxG2d
SaoWrt1nFRYIlC1tEx909eG+hAV1wOvtPwmS6W7sUq0c0DoEU5R6ka3tkF7ek+7PYnMIGXshupID
tmoBlC5HsOJkGqtxMMog+lnGJ5d/QN/gVOLuBDMZSBHEcb560Nmki5TRssqgLr6Opa/Za+7M0lm9
FiBtNe0Zb2MdAozsqCrHcCvWCd4LQkAmivFhZJFrnH+/k/JJ60nPA731ue0Na1UBC58/G19SNX2o
x1CNMf5YeUrvqV/uH6MFZ282vBB/tfxFO2lFRXCM7OpEHC9EvGEzJk+sELpHA5COuisk0OYiVPAc
W4nm8ICy5+nUrnFzL87ganhpfy2ljLXWsjB8DT4sZV+r+75iK9q2uAtXQqTnlWpl3YB6Jh7k2cGB
w3q6vwsrw8uUqPBh+jKlNg+s3GfFeoX30vh4VCE9CoNt3gSJhyp2EKWkPHCbfVl42masHLYYQyOM
gecnkAPSFidZ1mVZ5BRBho5QP3jtsRVHe2mT8U6w0EkLQURwIMzPkNmxsousoQj6PvPKYxs+Ru2K
s7omQjpHSVmonDQQ4SbEsx6jz5RvZAUU3ipSAYJhBn9wbUrKVqk9CfXOzINs2PHKi1Rv+zGClolm
9ihJA6XCfJXqMElAhMGyICRvifkQrhFxL9w5uAQQ0EB8DJl8R9oFPetrN6mtLFCmY5Nyr40Lr0qP
v+7PYmkjgG3R0DAC7wZc0vNZWC1XiKqQPFC0gJToOQqFWLt11mRIO5GpWpf26LAUVN8z+7XKdl25
/WmFzl/C0xNk08g+zGdBwTWkWi1CZMPwte9e9ZVFEkstufZgToZNFfGe2xc0R19elUysCHR1lyE1
HR+U+KijNlrdb94NRAIwAzyy8IyWK2arIspDotssYM1fKd2X6oHZK3NZ2AycJUG3L6ICN93AIs3i
0RRHaYDGqRPZ6fFZ6X/fn8XCcgG2jbo60TntNg+Ualleu0xjwTh+ph3gLV6O+tn7Mha0A06S4GtG
DtkBBcV8x2tqsDSJGwQ1yqNCvNeBeFuZFYQFQTYXkRnR1xsUu5IGFlNq62UKGRmv969KXq3stjj3
82OFJNB7PzAgvwQry3wOZoES+A59pIPwGLYI/Wy+RgU5JkhAYMRFl1PJWepikidNr9NgApjisVqL
N9weJORxYfoA+kLq5ybRzroxdN2essDQjsyBN7y31opJFkRgYMHYgHAPhEmb3A+OPlaxmwSJdlCn
DsyC2s5Y63y+sAszIeL3V05ZJCKUFC3+guyn4YAkkW5O6oLBWrS7AhUjnNYbUh8EVNo6STUI+KrV
X0jy6b4mLH0/vEpoA/YAb2jpFDla11jICyS4h5hvnTSk+u4LWNoFgcMSnHnYb1nVnDrJzSJxkgAP
N1vZ2cVrX/v3RSzO4UqE+ISrPaiGKlKi0sZGs5Omv5rbXT44SqLKAzFKE0S0kkdZm3oXllmILcj3
WbWjKy/oW4PnANWHy1qEfm7JRSK91sCd4hDQ4Zw060lzPrlgFB+ebH3z+w2CxA0h3HtANKR1AuKj
cYXdC+LPBcjI/ty+C9ejS7do6qKnNlrkxXBc/SJ/hm9/f/yFg4QAMTwN8TYRTUbmuxxZRtn3lRYF
ivs8kJcMEQd3ZSeWRYhGjqiMwO0mKXPsWKWd6lYUJOahzh4n/ZGEK7NYOKtAhiKQLiJWUArpVmic
mDKdOXHgdIk/fJuSeEUZFudwJUBSaFKNk4GuDXHAp2eVPSccXtnmdzSCSQjFIIiI3APcy/lOtEof
qkrNYTOmct83qpeVn+/v9eIqoewaICy4TTcZgcksdEJzA0ajPeafWHPaPjxQGiKnK6AmcqgYDdoa
mhckDsL0WGmncRvjH25+5NPxxIKG4RGNC2i+PmOUsmziGL52X/svYfmBUwp+b1tkS+BWyiUQNC4c
PoGQDxaVe0yPvehH+QGTKvp2K+J5giiuDMbRnLZXWa6lgcJOtuHbG9tmvC+RoFwUZe+geZRvBXAk
54iod1lQjYdJ8xPnAWx4xkbqwn+kiDo9UMqBKkjW504x8jyLlDSg+s6u/Mb1wuLn2AwrV9zSaUUt
rGCnh69x00eBTVXUWE2eBWp9dF+b9APH6Xp4SaOz0A7NdsB+d6rl9cCdtt/uq8OtNwyICZKUaOYD
5r0bYBe3pqjphiwPdOeosb0aHzT3qG/k83nfDNGoGAZDmFc5w2ToHY3BDYxVSv3U/Bu1dB/YBnG5
gXMWSbLbFFaHqE9psjRo1YckejI3wxBE9NlC7g0xaDjcklbbU5yoU2amQRKG/sgjv1/Lgy6do2sJ
4vdXfswY1XkM/kCkTVwPFQqNuf3+xwyQT4dLL8p3pPHNsHbACosc3+S8pLt2+MC1AAwF8tyoCAJW
WroWtGycpmTKkMZFlae+i7PNUR8wkKIm3NRh9IAxlV4k4BqLsrTA+Ih/av2x/qV9xF6IpjG4m0XB
qgygtOKUO9QdkHZzPR4fWXGILa/enknEPBBqENxT6GIgHyRgK3vilEjuueQ7uzjFB7RZvDhh9wQa
Wy7WGfLGyayxxjLpvjacjN7rzX05bY6ZYBIgAMNaiWZssg8Q6UVjaWWWBs7woCandMWLWTJJMNog
AsBKoQeLpGwh53WbJhi+yfzJfKCp12WnKf+IFEHMi7Q3TpUcviJh4ibMBiaAjf7/kXadvXLbTPcX
CVAvXyVtudVa9/iLYDuxJFKd6r/+PbzA82bFFZbQTWI7QC7MEdtwypkzFUr1Fx9di9FU+L563bDI
wHyIyA9K6oFdt/X1tU4mM7MKFwGNxjgty6vivWaygt4NzWGqUB2cZVhDzbiwXHXX5yVawdNLnqNJ
+zBL1kk2vKA4QBlYUz3G8EuG8pDHZj8OB9FDFPnheXBRGSkmlrohnfPSLMilA0xmDkpJKd7W518P
LzygPbCsbLIxfFIccvJlcna2KuFPG8A9oLTXcN9QeCQsv6ZXtWtmJLssSL0tr8b+5eecJwZ3S4AF
FfNWw4K+k2WvTxe9Pbp/ZTs7OvOvxzWDX4VAAw8dCl/veZ0+N0M/XNrK76ujKQNBbZz/1fjC6WEI
glkmH98tfiVKOKkHJ/n7/hXb2GFY8QhVoWgCMTGRSi7z+jFHTgDtqNtP1kkbPt8fnh8QIdS2Gl54
efpeNePCwfBz7hf0RFCdCJYYK0D3smY3ZBm7Ad5a3nIFMcMb0j3FpURX66S/pGnpZ+bv5ev9uWwt
1dX44lLVpTKYU5L3ly5iWkhliO6tzb4eXliq0agLmnT4fMN6yMjTMj2yRmIHbLwNQE3Cd0OPUdj0
YmCVsUntHFS9XjLtsciC3DhX4MLb7wGB4wblAqhPhL134yN6BiqDlcRj2HPHb6rGz2TtXm93Yi1B
WCpgMiqv4RLS2icdeMHDvTvNmdd4UEkHYRIe6vW7o5ROU6lEZ5fsKwgRpurn/eFvdxrDc8AB6mU4
HED4fL3J26FWSXfRydnMAtRR78fUIUyFege4VCALxKsmBEsG0s1wfRolsk/ekPkFajnvz+FmC7gA
MEJyMgT4oaLBV8eJijZmNI7y5yoJ9N1kBcLw/CRfGfRNUxbzYGF4MCkijOsT5e/E2hunF2QIa8T6
zKJdTOIo7g0fLNT+qO99fiABgRiUusJs5Xxl61l4BksUI+m9qJp/xu6hSGVlCDcnCQJ4KIaHuHnW
WzhJpaFM4A6rvMjUXjS1Chp4iOPuoAyEgP0dnc1RaILAhnAbjEVDZ/shTS+hyX4b7Pf9g3Sjk/Dw
IHTLEde8CEvMqo8ZsXVkNJLLrCdBBnMVJG7q/JI5smKEjbXCBFDcBd5dAJZEvh50JBlxJyBIt47W
8Nr2v7pBEh3bEmFgqeAJ6YgGiKnvxVQ6Y27S5JKj74n9ij7wdDjeX64tEUCzAoXAGUiQrFwfKWOq
qD1rGWYRH+yfMT1a/7xDAEq9EAUAZ9wN32sxlpZeNYoSpdorzZ+gBJns4vEDszIKsOVICfy/CMGq
XNzlrSAxuRReUNHHenj18kdm+CaaFIJeQOYRbagqiOMuI2/nCFrT9ZKVhjvpmJASFX7VoMZ8yvc+
F5gPStn51YABBS9+LUCPlRaF8wwCqr+1+ve8X9Ui3M2PFJxS0F4LVqZF1bzT7FyJTN4MQ6t8i0jO
7dYKwYaFGufgJfAXrCfAumpxG4IJGOnBAS/uzuZVeOSwQFfjCzvAhiVFGUqnRF7y7DDfab7cP7Oy
7xcvRW0pXYXGa1Exht4Ahkv3r/sC3vqji0f2egbCkW1j5nWMS8jcQCt8LfPJV+W3cVF+a2+/ByVU
TL/9Y9T+nPmxcZZR//ItuPkAwETQ9Q1m+g1CQcnAZ5vFg4LH6gC4KNimNBkP1IYmBlAXIShEPxCK
FZ/0KR1jO5+yOCpy39EPqXushmBxJOGPLSlImBq8TJuncvheXr3s9sJUHS0y8CYu59o9N/av4rex
sxkAP3A4y5wjCFcehpxw4GIN7HhVpnlRYzyCxMfTJYHlzUmgZAFHAjgLXMz1JAhpzcWzFkziy2Lk
fmX+zFRfVnW7cap5gSSHXfIewGImQakGjYA6IY5QV6X9qKlkDpvDQyVCqeBpt0Qj11LqvKwYzB+X
PtmRRvcGfbEFSD8hQ46sI4xodb1EXRKXS0PGGDolVK2AKuH9K7n5+W9NQpHjRVs2ITakVraSMcuN
I7WjfpUW/m5ILc8oq4iNetDr3L5aT6AkY2f0Ga7DfNCMB7eS+GJb3389vHBEHY+mS61hePaqDp/a
VLL8G/pi9fWCwkrjkqEgP4mjrDzFRhj3gbSd96YI3pAQTOQAsommiMdKo0wGxwOZROgq58ENmbnf
REfQ5l8RwizKrms7xiAiTU+jEWQyLOHWPYYZhduFkgsQZgn2c0FtMk3DEEcjMNMJbJBju/xoZLxx
m1KQHkLql1egizh8gxRe6ahNHCl9kH4oTJ99KmT8spubwclxbTDtQRT/+ZVaJZRNFKBGL+oyv59P
yhIYisQO4UpNeILQMpwbtsBX3jYfQk5QIwoxXDxBv3LUOul+HQc1isPHRvLcbt2Na0nCtuiJOtrD
CEmDHmpu0O53y1YTEVQHHVtb6YDmjoj7c2y+7w46QnF4b44xLgZgR8KhVWiOdzy23WikfoKWZbuh
5sL43Ly+2uqhU0DooWB8rfwel4WfEZm9tnWY/p0BEjprCaB6SMaxdt3Irl4N+2TFBzV+x81+46Jx
UdSG55ofgatJtKxCNGohbmT1jyNAtvFx//OAgg7eZQVmAMK/6/Gz2IRVPlA3osUjoQ9UFqDYPKLA
+SE5DsJDALTW4yeKYuQpEBLR5Dy0ZD9dNN9jFKPwXj08viLcAMVJCCMs9yLH7f3Xrt7ZLJUbSNhW
buzbgGfdtGUqzG5o1BY3TP2ButFCFrje0Hj4bFTUcGpcBMeF1S/c3rTn2HQidwzaqng9VPjDkfWW
2tgDhHt5/AMJOzAqCoukzsTQhlRzojFQk+9u/mP3EUK+lLft4wEQ8DystzivB1NpsE2RMR11+6Du
t7/QhgkrBOgDwEBi38Z0miavTBG7GQrw5c+9/+f+57/lTgR9jcQZry5Dq1He7Xr9/bOitNXoTl40
lic7eez/OOWTZh4y12/nw/grng91FeROqEi094b2QHc6JDjhFIPPT2TBG51scJrUciO3fDLpyW4f
8vxwf24bTxFydQh5AUeFwJQYQY3zJp71yQQMaXlo9WBKw846oR4GPQDuC9o6YogDv6EigMQUPeNs
AfVHxqb00oIxRvszy/LmW+ODKQbvKXpkIKEtOBLL0KnxULfpRXeDESTVlsTb2hwf5Rgm9KABgL6g
pkrXYm0+A1poVk9KHnqyYo+Niw7CWkDZUHwGj1Fk+MBb1GrNMNpRjFZflUYe1Gl56M3n/B0xFkTk
YWpijYCsEieSWY2pVmpnRT2x/brzPfDe7N5qxFFRI45TBd0lbvVk0r5bUNoSkfGpNR703aQPyDPz
ul6EHhGWx5/r65g1GuD5U2ZFgxHS+VR1n+5/P1dHwnVfjS9sNUlorVsLxlfHQ/WjYPTAWnJwXbBg
e72/t80zf0GAVIF3BxcYVLwiDq3TbboA8mFGJiznc0lP92ezoUTgl/I2eLwjwA3MrQeKz5gSx4xq
PQR1XKP7mScxETaUCCj3EHhGgyDUsIp3z7QGo3XG0YzcCSh6vzPOnhOkjj+Y4f25bFxCzlmM6wFm
TeB8hHdKz53eUcfFjNTlg+s8TDKYxNb4vAEwgJlgUkVjaeFkVaWhgR7NiewmipWX/LL/8zmXElgs
wFYC+389/NQYTpqDxCky51MTljLK0a1zyxExQNAjDnGTttUTpntZ2rgRGw9FGaoPxXcFhD4sAFjs
HRP5V5JIBKGV+qRUpHWj2Qqz2ldkUaetMwuYFWpkee0+8obrhbLUuJi9GTZnRc+zfdTHb7lssTa3
+kqEYPsnZCYtuie4iHR+dLpfpqwF/eYUOF/MWyPkmxZmdqrRvs4yNyrjl6V4yMyA7K71heLg3S3/
J0I4rTrV7KzqIAJgN2s4pY0ETLf1JAELA8MQcLpbiDIKPlyYdcSJ+sZvrND+nsPKqSRHaUt3gG4P
Zfv4BaCyMAllBoHMpFIYuGguZjyhfoWmgWmel/y8/8zCRAT0E7kepO2FV4MscWM3s2LDjzkZMcKx
4XvGhwvw1tkZUK71mU2pRhVUNuMBL/AkhYYsirZ1u3mJBlqJIKp8kxuBgdqhzNK1YQwGJA5Zcxzt
A6p/9fZJGvXd2hRU4+DUgmkbiRJ+uK98yqYrEbgAJ06kDb5uBS49KMpzOwW1Lnlqt44YZxXG04f0
/W1ARydqy5LZjerqbKLh1FMGchwZfdCGEMQHgTnlMUhY0YI2sTMr6c0WVz1Pv+jl18751JVfdxcx
wXVFSyLkd3naB9yt6yVT7LYnyJk50YQlA+pRchc31JULBj7ceOBmHZRtrIdPkkZd3KG1o3nyyzms
bEkQdWuNYK25uIW8ukUkPwf6bRpbt7cjmwBfp/gGO2oo3zS/3L8kXKsKphXQhxqnoYKrBsTDehp1
41YLqXGIE/roFqGLpgM1DYgTzC7xsyFol/3REfgEYNXg1MtwMYS9L7BpWedMuPVOCM6c3aTPWLLr
4YVXZOqoU6oqhrf679Oj6ny8v1ybuw4sFm/Cw3OKfNeu7qFbVkML6h07Kpwnr3qVFifIxud64Gr8
MWP1zGKMnz/o2rGRNaPaGh4YbE53xQs5xLwLLUfTznvXgsr6StSLd9q/OlfDiyU0Y1OUo95geKLS
oM1A2SXx+bYuBeoeAcNGmQiSMIIj0KVJuyS1YkR6ccqX49icdXbeTy6DM8RxxiD2BkIXl2K9CdVc
TW2dtiZ/OBoQOsiQoRuWCIfzcU5sePg3Cc/UVvslLV0jqrsgBYNqZme+Y0ue8S0heMWhyzlJHqzP
9SQWFufcZ4JlXhwU85wmL4RKVOCmCDD9oY4WngzUyFpEmqRm442pFSVekNsvbXVI9eP+EwUXBia4
B454BPnXIhYl0emQTUZkFx+Rfbb6/Q4AOmkhlco7gmkgvF+P7ykgUEHHRyNyBr9xlENsaZIZ8BEE
BYtiOBdbwPslA7+5llDD81/0GZutfO/IwfzKCAQFPQnr8rDICqg37jf8MNRzQqWDDU4TpkOTqtC8
etKjSQ8AP/JNau0PJVxL0IW7UbSKg/Zjqh5Zw6ep+2LJivC3ZoA6TpQqwNWAJy7MQCl0OsMsxAys
x+bY7exsy117mARA/4BM4I11br0bc+Gw2lYTnKc0QB7xnBd0v1ULCQgbQQaAcaLyUOpqHgZGjGjW
H/X2n6SsJRd7a4WuBQiGRz4WRkdrCFDHMH60Z8l53bjUvGoaCQxcOq6f1iukVIWlNdqsR4X7pC8P
SffIBolpszWDaxGC3qgHrV6sEadUrb50L3kW7dYZqxkIb+jSl3VjeKMepf13w/m+P2y6Gl2wX6ym
1gbEb/RI/2pNXWgnRvjfPl+4AYbZ5zPKEbEB0xnkSD5U4DtOEDpFcg5SsOQhEyNsMdUTmjgIp9Xa
YQ4TGfsB3z5R4yE3CBwM7KTbNlDtWOcpKScratizml6q6om156xw36GJoOM4BBX8lzecRbRucock
hhXlRmBPfq1KLvLWRbAQFOIsNqCrE1+3oWGENiOzoqJ+dbovy4IOD/vtJe5AIv7EnXmUuqw3oulq
MjCWQ4T5SX8eiOQibG4E76WD9D9iNqZwVM0G/TrtBBtR5f70sUnCkhwkh3VTBKJzgHvzELYmXGUW
t6kJ8JYV2fHBKYCHxyNdkN9D/fP+pdjcjCs5wlRQF2pUFZCQkTceM9MHLUjyDvgpanWRNUQ1KsiR
RbSurmUNKswXiFgS36w+8sAEwHD357Gl+uA1cJZ+mB03qGZdnTt9qRH7tc1j3XyK3+E1wkz6d3x9
faKcapyo6cRmlM7P+KUgfK0fvUyy67JZCLZlai6m0fFZFHZQfuwdySJtbTasb+SGOQ8PIh7rSUzw
3xbVwiSWzp/sz135JW0kIjZn4MJXQatWbIXoqVTMnrpibq3Iij9bL8b41zu2+Wp44Y02rE4d3AnD
a5qvPeky+pTNr0doCSocmw2M2HqBzGX2KsusLGB7Hsz2TGSRre3xETgDPaWLzJewv7pd1rBkoTjm
x0pJ/Db55x3Lg7Tt/8bn8q+8XKbPpQqqNqw+Wpu/eJXES9w8P1fD859fDd+pnT62JoYfvrmzb6mn
fJIo7i0JDpxQFQV4gGCKIMlsZixeFpzQ2n2otZNR01Nf1xIhW7twLUTYZRLPVmIZEGKXT01AJ4kh
szkHZAVdjlZFilYYvi6dGNwmtRUZ7ge9emZ6MJuH/fvM32fw49hcqQrXAHQgSAuOrhW17oMd1NV7
ZoA8F8JkQJKiR8x6n2NtYXS2aztSy3DOvmTV67KbFJmjxgHDQP4agd6bXJ2R905X1dSOSPfoeo/7
W3Ly8ZGWRRknPAbExNZTAM+s0WUWHh21CXozHHbz5AnjC1dh0VualDrGt2BfDK+WfullLZhuzxHP
zeHtB3YOeS4RLpRbk6vRAtbkovqxBZS9TQ5sd1kc0uPXQoR1WvICWJYcQkh7KoogkbXtu71r6/GF
dXKzujBiPr76Z2g/UfZp70UAXg7EbPB6wFGA6OF6m8eMGjlZOiPq2EPmnve/xxge4QWwEwFLfUMZ
zQolbUmBsFjshmo5BSWbw3dM4EqC8CQPypAORuIYUfp5RmG//vDfhhcenLj73wTIQvypDvJSBoHg
K7x2StZLJBygqtaIoy62gchIGuTNUWOHCRmOn86w37uCJB48RNgH+y0GAOq5omk5FGZkeb/ch1Tb
Dd3C8LwJJ8/E4jQJR6lAM7KmTQdct9+lCcPo4/6dgDvCsRxgBFHFtEPiNVkR96UVTWqkkG+aLPa5
ddF4nho0swCfISu+vgl0ZA5h0OjRmDyUPqv2HyQMy0ls8SBwdoX18Opcm4q7AKBl+EPT+PW4HxyJ
5C78QbxnnBhcDOc1aLlQ95WCjgvN19+zjOJqQ5fycCqvy+UlUSK4sMvQZpqWM0h3Yl8fwtL44Q2f
d2/wSoTwaFZFQRJrhAjrqBSR0Ura/mzcM8SbeagWuwzzWlAUvMgmQxPa4qKkB1AsKkWg/HTSl87Y
r1GReMWTzJ9mpDPEazDNs1IkDHxXaCXlO71kGhvHFPhFUBOiRgW+s8juB9PPnWyrKC7p+FgfnN3k
ssit2nA70JAPfv8N/35baU2d5AlO0RSovepbaR/c3+aNk8TZAuDPwrbgKMn1RcjVdhiHzMgv6RAQ
LaBZuMiu8q3vD3jUlQjhzaSNWhZNARFxHqL1MELaFvo8yZCwm1JA92YhYcxDt0KEwSi8DqXMGshl
0zBzApId0eNOk+23xuPWwvuAyjBQTfHLAUnCZEp4a7VZI9lddyfbeVY9H1eQacc0CxzvyXX+YkRy
xPhFu5UIbi0km5BOvIE/oLm1E/N+GKzL/UX3PVRpT4E++2N/6PRjbMrq2jdWEh04oVz4O46DIRwJ
anlUA7KUXvQ8ZFkQjyeyBPZuRkakdYFkRI4OyV3UVAsaGF2z2qYiCgUZ8B9N/aKB2lNWX7Rxtlci
BB1TjhX6OFcQUbXHPvtNioM6/d59fRzVxDsEZY9kiphoVLQBXLTuhGYo1lMZnwZT9UtZueDmNK5k
CCZJkTNGu37Byc6Dsva7KizV/VoAAHLOVo5kL++Kt9YCpUYzNwWY5zKlH/MSmf1PoyxstnWqAOLh
KHLeolhkdu/GWQf8E62gPCXoswe9OVfDh3ja3aYYxwoJG9glMKF5J971TNDVb0DwbqAXCw3Oh3Oh
Suyerc24Hl94T1CMOFojmenFdkLSvxZZKEW9bIgAEgWmCYf0I7Is3IzC7u0ktlhz0brHRjubzcOc
7o58cCQjPGKOt0beVNhvs+vAOWR37aX6qqp4Fi8xYrL3b8bGy4iSQeCDQOfGMULCQpE2qzJ9iKtL
+0CSZ+JJZiAbXohKzCxN6ikD7Xpr/Xz2yl/3P37jsGJRQE7C60JhYAmaY6ozu6ZFUl0WdigKP6Uv
6RyQ3S2IAJvjLDFw7OEF4OFan1VrwJVLC7QJ6L9aoImhkku9tUQOsA/IunNBYplxS9y8y1StvJAi
mO0glfl6G+fUux5fuGpZVVcsNzG+6QZkCeci0GXte7b24VqEsEKTXpm5GhvlZUQE0Djn5DGn4TJK
8oybUlDyjYIjYLlvWruA/Slu0CWgvCx5QPRAq0+09y3ncP9MbS4XKgQAAQOTCCqC1rttx0jQTT12
mxUHYHa85lgxSaBrayIubhuqTkwDSRbhWqOhFYPjwdDyMPtgTicjWKZTSyRojttjpWsGL2xCvgsU
r2LiV9W7dFDajFwqN0Bcfx4kx/Z2ndbj80leRWWR9ejSqcT4uuUv7tGbDl65W3lABJwCLBXyOIaY
2JwsUlLFAyd32jkhA2Fmuj/kiF2GU/DWzxz8q8JmF3atAvRSZpfGfcrIqSxDWkiI6bbW6VqEcDeG
RKHwSYrsMvSBXgXUOiT7ndj1LITzNAMi1xkpZmGzY1ccChk9vWQKrqBm3aZG3iXH+H0TqPMpNx7N
/UqKTwGHFVW7JtpoCqfJMwYWl1qcXhY97PWjm4a2zLLZmoWDIjgwOeDFQBXF+sAq8TDOdQcCP3cM
USo6xJ9actqrO2A1XYngd/LqTjjtMDiUptmlwkIlD313VvZ7aWsRfJZXIuLUZK3SQkTmfNcABSvP
ThPYlmQiW8rjeiLCdvBWEQn8caxVfGDjuVGP71goMIvxanZY5GJJDkLkM6qADKAJ1IeGHOryJKWS
35zClQhhLwzidgPL9fTidD5Qf255vj+FzfF5vRpcCgDBRI+cKRptusxOL4ntK2rAZGYBX+K1P4mN
vhpf+H6Px6WGFOP33mtS+KR8dQEcliFINy/FlRThOJUIDWYtwvwXKz/q5IlCR7mX+wslm4hwlsa5
s9u2AFm9890F1N0NPPJYjhIhst0QtCx6B2op0sPpZZqPsXMgMv0kG19QsYMBdJk98fGNwAXcjEpe
Ccn4YgJbyUrPzRyMD35O9k8uC5fLhhd8FaMjTtsSHCYEJprvtsQMl40uvA867QwXmi+9dN2j1RwH
WQ/4zRPEGQIRwwN+QHylu5G5zmzM6QWsUlZzKrLXrPdL49v9c7o5iyspwhGaxtQZ9RY6ibqBVZxj
L7w//uZVuxpfOEIMLGxV4gBBxZaHISLFwySjW9iQACcIOQp4K9xwEna56Siq16YkuXSV36CYpD5N
nSTKtbFIKDsFAz4qDKDzRKjCPHSZWac9ONfi2Pecvxt1Ou5dJuCz4PQCrI0gBHpqCQ9c0xTLTGM1
suyznQRO+dr1kp24nQQXAQvfRGH2rf1tJ6lRjUapRaUeOIl56FKZISCRICaNFjcnrHiTkP3l2cEo
8yC2xgcVMXeG0AMetvF6kahhtBapUi3y2EO3fKhlBCqS8R1hE0hpK/0SYxOYPfhl6NT7meKQLbKR
8gLibwNWa9mDpSHyoEXU/JRlv3P4pveP0eYMQOmKTDyYBW50BtrIANipYIVMm4VdPAeWrIbyVivx
KlCYqogy8yywsEZ61g9qPw2AThtB81XRQLUbNbL+VlvTQGwJKSo80rdMNtQbk0FlqhZlQAUlnweQ
qOxfp2sBwizcOh4GIEq0yCHP2fT0nn2+Hl54GlrTSii61WjREvtjGsp48GXLI9yDZhmsoVIxvOKc
h/qhUiVvwuYeg1MDUH+AzNGJZX3P+noqadGbWlSbAdrIMe+Dpz3r+61tnKQrKcIioe8UaipRGR15
DQGHbBb+2b/HYB1Bu25AtMCtIBh5VbeAt6Fxl8h1yzBLynC3KYw0C5jHAD1GJx9DFXdBV+JmBCwv
0i20n/YCdZExTm/tM+olofIQ/AGXDf/5lddjLHOdae6sRjmqoa36lGqycMaGBFwweIYIJ4IjQgzy
UUBeMkehBrC73xPvn1xmw9y+zcAdARnMGx3x4ySsEbLXWgWekyXK0I21+2B/B1Lr/i5vSQDJDLQE
Z98EG/R6jWqtNd3ZzdRoUV7UhQXOQoK2loSuNpaJExCAQAs9UtBgRDxKU7kYHWhRo7h6VefX/J/7
c9gant815Dg4EYj4bqaLN8W9li+RZwTJ5OeyBMrW+LzuHZYFyiNvqjzpCJYUZ5ln8PAMyaujSqyj
DXUBUjO0q0c+i/MPO+st0Bcn9cq4naMn3fl2DJRkvzoCxx+gEPw1AERLWP2+MZeupN0cdecEtQrp
66K/Zulx9x5w7jdsswnQCDodrCeByMnkNMMM4DRY0z6T9st7hgdUlF8EcJeIa2Qmva1Q0KOUxY8S
/PHefkw2r/ODn4BiVO4zCNo0pe44qxlQ+C0gC8mpkNwAvsZrv9yFWYECZBCjQN3d9LEYh7ZkbedE
VeJnOEaXkoT3V0gmQXAU+izRGUSAFiA+aNpBbUMmOUfbEpDkQ4oP/4qoFyM2rIozVUUpe4QBVtFn
XcZgsXEVsEz/iuCfcKWxlbJRZzbPTlROnl8o/Cqb9Ef55f5SbdznlRT+FVdSrNzVl3bBRDL17OQn
XRYe4YfxZrPBr4e8GDJwIP5ej+/ZVTl1Q+5EVvrTrh7d6VRnP82/2kUWYt0WBNUB3w0qSLzZHZv0
bBgqEIRpyE6f4zQ06TH+5fWH+wu2uS3QT7zlGyeDEy637lnKDL/LjhTrV64EzP1AQZzxjl2BmkL2
GMAweFrCWzdVSe6yGewGSuXPTZjE+y8I2HhRS//G7XhTVNgsXqZN8wAqWO9kFQ/9306y36JB0zr4
uEg08XZU4jKZbOhG9A2PetB9/84yyS7cHlv0R4NvwjukgexKHN4e8XiYE9EjNgWz4Xu727AB9WLh
GQXaCcFJ9CVaH1vNqExGcnOKiPUxPZrpx/uHiP/19a3gHf3ANYtnDkpQrHPqalbraYLhnW+0f27T
l3x/xcJagnDvLKcvpiI2piim1O+7T7NMPW3sgAZiFyD+PfznhrZATV0nM/Ryjkg2B3Vn+0NiPOxf
pWsRghovEteewOI+RwZ0X7eE4Alychmc6q3ft7gXwLNgMoBUY8eFrU6q2dCHfpqigT2AdaU0/LIB
h94pUQJH86350NuhLYtNb6wePAkVVixUImgNhTc8GdqCtl2nRp4+Bi7rw1G2eFsSEKGxYSAgK3Qz
LaoQPLFltURGl/hW0MV/794cGLEwoXg3LSg8IdhX2WjNatfxHFXZi9pQf6qIP2S7g7q8dBiDQ48g
lCVyY4zx5FKQr8xRjjbqpF2CQqbON5ZpJUE4YzNbFDJokNC4gftXLyOCu30t4DJCzQH7yWFmoq1j
xPZs9nPao2vx6FvseVZO0+gbnkQdborBy4fbwqtKRHUI9lMQAxi0j8rsi7LQIO8f5x4Rm5z593d9
a7nAqIR/ELzEvgvLBUK+zCF1PoI3/ptCfUeTbDg/NcJlhHOBdwNUMqCzENGyCxu0sTdJH2V/7IS9
tL+NH91YvTS/g/3zgDXiwB8GxvGGvqurSJEb9dRFdAg732wk+7G1TLwPJi4Gth0P+fr5sOEJ6yPw
TdFC0/CfRNvdtAj9IwH8wtgWP1piPB+gM88qbTpHpvpSaift5+7VQZ0ybFvOTAvUr3i3Ux10RLU+
RVnF/Pqb9Q4qTBRCg8EQvJ5I/t1wccDlAIA5UafIMg+tF04yyq6N99WE3cT7IenwsR3h9WvM1pon
zx6ixPH8V1f/kmoSJ2Zjh/HdgExxtk0EYYVXQ7eBP+lZO0TouLRYzzH7vH8L8CghgQmMH/CpwgPh
pXWr5mM7Rn2K048Wav9teGGHW9foSbWwMWqmcHECKrsAt9Y4ZwT69/MFPaFmDEGOEeO75nHs/Lg8
adpjXR/G/Wb/SpBYnjG2la0RE4IMFra5n7sXb0bjXLzhu8tMIIhDRoE1QaGpSOzeDDTOETKCoCpc
mHnylPHh/p5sHVpU7uPNRngLKDnhSFkzhVEwIWVQxZ809dGYwmF/VsJDqh3BIf7rNoZmT01pF0xX
oxL47bBX9+oNPD2oeINnwftkoL/IWu0BXUvMmhQdOqc86fPTn/vrc/PIcYQiR7eAshVvqcjhWXl5
XwAL0UXa9MxMzVfQOK/6wmRg6pubLYgRroYzOd2gTxBjlFaomhStTv/aPRHoJoeDLvE2oLp+vUx6
0sweiihb2ByHxX2wljMbzlP+676U23mgSRiOLDQggixopLuWktYGiONzvYhSIwCDja9ou5GvOEZ4
gpAG5JAjUCqtJSxe3TC3g4TqT/uU70XfCYMLn086t3TpjMGp/jRr4RB/vL88t6dp/fHCEw205URZ
phWR4j42n2f7XKBBX32+L+TmSr9NwuUYZw9/irTiie0picWMIiLOY9I+z+mTbUkspo1t5q8QYh68
4hG8SutNYKVXorNFWkQqQBv+QA73Z7AxPM8lo/LK5DRBYj1utpgO1UarjHr1/A8ant8ffWMTVqML
r1zTtu2EmZWR1fupESbKGcTehYxdcWMXeKQd+DiwMXMs+HqJkgkXrnKyOqq0z0N8yqZvlrJ/mVYi
hNPUd+iN4rZ5HWnuL11/bstw90KtxufbdBWmG7pWrVWK8Uf1JR9Pifswg/FD1lhkY7NhfMOJQEYc
7RTE5MGsGwkZkrqO+u6ZOH7nSmbBVefKuudtyW3ExeHQAfogpnAUwqipxnYdUdvv7YAt51Lza/JN
qYJFFoDakoUlAyMECuFhBwpHC/8/rbOmBEuy5Wt1OBYHYMAMYGvAy5xJshY31g7mhQgIWF84kyBe
vvXuNHFcqbEKWdYnOob1ECTVMe4flunz/VNwsz/cK0IlEXJHeD7A8bOW09MpjZdhKcDwE8IZ7nYr
dGF84WFa6io2yxnjq2QIl0XxtWrvhX+TgLgjCN5RvyKatUR1G2uwoRB7dmyGS2KdSeznMqq/zXVC
DSTYZjmHp5jAAJx37Gjh5dHyXSHBIOPgvtEnmAR8YFSOAcYDH1g4Wqo5aq0Xd2WUeqfRPcwMGQbJ
Om3NALEbVPAgjYSiSEGEnRYs1scJIlC0svi1DMBzo3j5FK7GF06SZVIzcYaxjKY2dIePFbiT28/M
Ot8/r5sL9a+UtxrDK61Vl8toFwqk0CZgzceh+RqbkqsnmchbdO9KhNFZo+0sENH80VyfVs9KH+oy
MgSZEOEBcR1aWfmM3chjPzOOWvYhbwNb/fXfVkt4Qxa0DEi9sS956yiLBGblK7Jg5/aG4FaAnOoN
DrNWIEhY6nGZamU0poFbBcrkV2p4fxabJxd1guj1g9jgTVx46tRZocOAk5uFNPMTzX/H+G9Uyag5
hloXbkbZ9p0+VWkJvT74H1SE1e6Pz//+6o3iN+NqfOFmkDjuSM1oGdX4+PI0ucc4HPtHTeIDbC7T
lRhB1apGPFZ9gmn0xa+YPFven/vT2BwfwVME5/HUounZeqf1ZLZiPa1hWS0h2FRHWcHS5klC5AO6
Cf4w7Nv1+HO/1DpLsEzgOUO5QTacZEgGmQTh0iXqkrFZK8sIZUTT32l77HZz2WCrYRCiKA3ElCBc
F/Zgmu2pHyu7jDzrcZrxDEmqb/gai0eJN/FEThIeMYqh1ms0jhra1Fu4bbrzRFhoZb7yMzkZP3Vd
AlzZ2uxrQfzn10owI/VIdAhCA5AUfCHLYf9hQgYBkWXYHgiD8K26Gh/BEKpVpcddSb9Ovjj53/fH
37pz1+Nz/Xs1Pi1sUOaVMewaBNOUoCyCyTvS5kNN3zMRYD+QMUTN5o0/5tkkyedqLqJaCb5RWSxq
68RyVCzYBW2skuiKjZmzaE3aFTA79PSTBRvalmy0TIKg/NRhbqylhgSKhsqg8+qf3XhvYJNfCtxr
xDZ5+1mxZAxsqlWsaGOBPPojLX7Ww15/FeOjjoATVCLdhoqx9V7bSd/THGWIEfX15WQZx/tHaesq
IAwHdmRegH3D1toVg551MJ9ANvPZ6j/sJrnH13ONiqANh1eJMbqhAEy/B5lNxHK/mHwqg8Ruff71
+MJNUKY6J3mCA4pqErf07b2Fbkh22KhnhK5DszmElgWlWmqtxlJ77F5SBY1/3V8okJFcMf6F10pP
lCAoPYOA30xDZuWFjme1frW9L+0z2rzv22UsPwKA/CKbgFfhvK4PkdfHi+EuefvCvv4fdd/RXTeO
bvtXatWcdZnDW7d7AJJHWbIly2nCJUsyABIgCSKQxK9/+7iqu0vye/b18E7sZevogAHhCztIep7Q
P3my//W4/R/6PL3583L1P/8b/36c5n3hlJlX//znFX9cJj19Nf99/LV/f+zlL/3z8/O48PH1R178
Br74r4GbB/Pw4h/taLjZ39rnZb991laYb9+OSzx+8n/6w9+ev33Lu31+/sfvj5MdzfHbKJ/G3//6
0dnTP36PjynEf/39+//64fWDxO/dPfDR/HbBjdG/PYxPv10/O66/+/3nB23+8XuQx38AFQ5gGywR
MZ1w8vz+2/r8rx8BzwBGAMjekA8BK/T338ZpMewfv0fFHzgD//xfJH7Y2vRk//oBxOsjRHOQTDti
2qrf/3WdL17Vf17db6NFURFXrHFjLycgJje0EABBRWYG9EmMifJybvQz3yNe0rDpA9Nf5VM63CZj
Eu6NLGj8pt8GccLKiZ1nAM/TFjgup0np2EpJaGGMkSdTRQaYAd8zwTtiJxE04RYN7/m+jxMpp2y/
jk20jGSNvZJkTavlfCkiaJYcwSRzMzIQ3EF3W55RKP9Z3vbK6O/b3QEkjAd7XL3wpHm1fQJPRatx
3TzU0lX3UU1Q+7E9zwXkfpcnEQ4rI1UA/CmpxugsAPTkriplFZFw6cYv6Vw+TKuBTcq3ufJL6+Vm
fh7vzPL8bK4e5v8FC+JYrf7/r4d6EpP8wtH/+HN1HZfQ8Tf+tQLyP1DqOYZDxdEt+ltZ9K8VUEZ/
QMwCAkmgZiAJwv70nxWQ/XHE2sFCCDpi8VH0699rIEj/wFQ9mpOhq4sdDS45v7IIXsYJ39rzx+4O
zFDBEMFh+GqWREkyFwGb5IGL6mSH03FCGxP+zFj09UoDCACVnBS+DYABoQ/9aqXxcltFabU8QA3l
gGr95boVJxHbroWLbv/29P9a5X9f1d9EA/5zrOCO0GUAJesYqkNF+zvQaIlJbuSyDId06pn6sGuX
xwczTuv0oRwCqa7BWJ6yQxbAROmrnCFWdZfrrJrPBi309h6QBZUXKKVMu76YZWDc6bTZoqjT3aTu
PUybk6RN3dLZX4rYvl03Zsg3IAAsa/D3y90IJoOlCjbZH+bqXoiboI/JMLz7ycM5AtNfPZwjvx8J
N14CAGWvXvc6Yi+A+iqUoAL+FOf76ej9deYGsm8bXK7HZuwcWdaoCf1P3st3E+3oBwiQA+y3AOpF
R//l7UGXz+lVWHYovQunS0iHL7eGcm0uLMrAzY/v8zifXt4mThzs6tj9cJsQZng52BSIjsGKsD/w
yW6i2UVsBwJoF9/aHw/0/V2hRHKs6GJmR9BTfZXcrjpWcl0VBqLpYy5tWTvUZWvr0Sr/8UjfLaEj
ABAUOhRMICHznb4dFlgwlvMetFQFJ5XM27g6H/lQg/n2kzf1+uFB8AjdjyNhD4huRH+vHh6M2Lzf
u5UfRr60C699Fvzi68G5j4orquCIvY8H+XGW/i2Lo4jWVIHiT0s3URCW+YqkZv2ZmD5K3a+n+1Fs
BwQT2PbgCDyqoL4cqIABCuyS+dB0HRXXCR2LmN3kejQgbzRKzgsK/YAIy1rPKa4kG6jXzZYFAFEj
JFjfCU8H3wi5hOFhyEJfEEGZhrVTlVBgGYs1/2r2ObnB5hqdZaMw4Ql1OvqSsKlgbbjT8E2fJ/PU
sILKstlLNh9QwoU4dw+jSWilq3hBOWFKJ1obG5cwtGGJNYTtLnuXLwCOEDgTRqdU+lVcKB9UpqmM
zbY2t3svwW6xuiOwuQr9RSHRlkNM0VPfxCJU2/teAVVWyyGptrskpz6CqkfErKn7hCU9gRYOK0C/
lZvFhQzurWZBFDdQvu/fiCG320nk0+rGW76+Q4MVFzpDuBPSP1uKS9zcIh6UpUtIdCmWtR66Tt/m
lmZXqguNbkUh06J2cxG5JrdCRyd4mAzG5LnobqyVXBC8vXFuRAJXi8YEDm7HWTi7p4TOSUGqcC2u
89m6sXVr2vekGHn+1s29T2vf+1AeMlCTBGHeTdcjLmqujyfth04ly4DnSBOgSaZQccIXM0P7fluk
xqdh61BHJuOY2AVfx8b163A5eQj9lnO5jhAFMl4RD5OGjZg0RvaTSjXO5zusnwVZPaWGSBvOsE6Y
c3Sl8mqdP6tklzw+jfYiXAgNRfE1zpiej8SgcCK2sCasXa8nQ2jV+7WWURrs9dAvAcUyC7o3gzed
aVmxdJyficJVtD9Z1lk99PEOuaUxkoa3RVDtqkbzba5I5PftqtJTqZtVVUYTW7qeNrYH3aDVaV8F
TbW47RMb/BiQfgvF0sDUTd4VZT+B35jYaWvZPJQbicMgFQgTVwNFJz7uENCUcrmnswMDLE5t4i/d
nvYa8nrdzE+LfOvKNlvdJlo2YgYSpYb5kEVTfLLDxqqErSwADUSko53rtRopnDiMTz4UqNG9j1Ip
nuJSZg/FFBZzMxlgNWqTwSaYFEUwna4Jj+6wpn12uuRJH7U9Pv0gc9kvNUwJy0fLq2IiVBfuK+aW
V40fO4A8/FQdHRQGszqiYx1qUkFEoDgzY1qKA02SIGv6TVSSWEynvdkLHeF5raH6VGWwrdpJNVcQ
3WSlLu9VnGF5KZNJWqt5CMfTWM3c1KtFrZmEezeVDYtddTGLbqfE5S609T7Oi79K3Djf9EDilSRc
DfTTabAt7GyjOP3JiF7Ro+4lp22oRHAXoi3BiGY8DJoYIfoGf4a+E6TyrATVNVfC1abqhTjhST/M
dTftQwxfcBfxtu/L8NMQT3GM57IV9/HK3ac562eK9ngawuZQDq6WNBEnYyDsNYj9YYbFKrPLTGa9
rafMmHsLTPNtaUYX4Tnm8ARWMtz0iUp7c6GDGfIIALaFz9BpUmu9Frq47mfEL00SVNrWNFDbdsc2
G9C8iTqasTPF4pLX/c77rwPOzLCNh3TtGsy3pWtUXLm9iVwklzaz2R4300ZlRBbe6Znsy5T2TRVa
NTedlOcbCvh32RgFb2PtVtk4boK4dVOQPdNgTKuzeUjZclpWJk8IpZqbxuHAGVthYrE1+ch1SrpF
xiGZlY+uY81nVlcAQjiyjRoZ0JCokRFmtlkTFKGA47FiwUwPurJbDnRalG/LaZb0ZKcRjRvTQ8Gj
1tB0HsnCOhu0KZt7e1aAo3+i6TxEjYm52OuEVfzz4nk1tFUaeHlNi0HeCawowIRWtfu6XBe71r1T
BpvpJPlSl26OsCt5vdG6p5N+QAUszdpNpiK5ADZ4iqF8F22sZjMrn9djsZ2UvV5s0/cq7+tyX6wD
+Vot9ADItf9Q6bmK6mCvFKuLYZ4vxTLHUW1lCXA8tNDEAqyP69ar1XV8aNUWzeza0hKMz1RaFzS2
TOaO7EPFQezuY9A1RwsPzWS1/KvqA5a3WOkdBExNRIezdHQlbfpywda+ehuIeqelTsgOWvXzvKvN
ExX4KQBUfktgYNlDsWftUqxIpPywvOsRdjzZUvK8RtDllpqla1aCe0fLmMRbia115BbN+SEd0azo
t8Jif9rDgBHIroE2jIRJTbWW1fQpL3qTACkSwcJy7yiMIAObxTNxAiV2bCgOE2OWJsX/o2StBhDM
lsp9ojbZpraX5Y6DIOshhzDDanWo9bTwjxMcEifSrXR66qwHtze3co7O2ZaXvo5VHxaniBGh+Bav
In07WWff+cqZjXhEqk99NdqLqjRgWQQ9ZtSxgBDEOAnkeuPKWbJ6jtfkyc+Dn09WhNIK1qh75ZoI
qjGMbNLyd8qFqifBAq5AUyZ6HUiy0vQBgnnF815UHURQV2YLhDN0O3JdFgQQBdvgK66O/73abPpS
Fb6EWXp4DEt0tIcRSaBEid0rn3dMLanBgxMTlu4pCKh4x3WSu+CTKSLQymcdDcmBVfP4OZgKq0jM
ZTzXmHH9R5Mu2HnDXCHmSLel/+y2CfuPUh6RFe5kfnb5PONhrKHxp0ak0wY5SuXTFgDH8GvuYq1I
saZLDKpUVdA6Db35tMhE2iYIIPFA0Ku070Xs+VbLMvFpk/XRctfjoI3aHECEu26zVdh2abpBndVj
nyuQNTykvDsujkLzFItB8P2pD7eQEh2Ec05JVYpxvl6428oTnL6ThjBqzB+WTUa+TrCkzuzS2wyN
1jn7IIaU21oYA6wtXFCqulgqf7sXFEKkxRrlT6Nh6yPPoG5SZ4NZxtr0WXc7ia3D/O7W4h3Ps72B
jVrJDzwaMnNINR/jU98tjnrCONLXS1Ux+9kpPJC3ow2Lrx6pC2t1ksu4EauR9kQ7B3+UqVsTfeKx
VyQtVDbSy0opxIPxEmaynlnGfQvZBHFfmXL2JwkQZh9hZw+n8XDSjB2mJQfkxeZiB9GAehh+pLrY
3giXwpZ3kKl6pGA9mGY+FpubbEvir4rtFHNxmaqxzdcuW0jY9+7SwloZFNZdZufZKjJscbARMxcC
A19gsjveRHmvFuL8XCWHlQ6majOR9F+7cl7yA7Nj107czPtBpAiGQohkFu0e7fI9XFYsFBl2yOLS
025fF/XVKB7s90jME9hXIjAKz8ewDx69jMwEfbzEuBW4W1GtJ7PcU4fJx7nLryfJhvXKjWE5XyeS
dsNbZ2xuTjWD58nJkK8uIVp160fGUVpodRmwAMqyywh/c6CgTdNDCgQEPqFCBAkryoOQhh4K6HYF
CwLGXcA8lVQi2ivSy26QUEGl7LGgrnzeNo/jiKIZHZ0ESg4pfHvHbq4lUqNPKa4Ugu7R6MOrRGkf
naMMwVNd7xUFbXCIdYzXDi8Koy90BeRNVUuc1JceOEtE46KXrmoLx4M0b/ooG6IF22lXVu2Q8/2L
i7cqaT3Ecj+bhabvwahIIOaI7MaRiA8quOp7bLKnlVm7pcaunUWUTBGO+K0pANnMyMADy0/CXkTm
g4FA517HPO00fDfZEn0cSgu321x4QU/i2Ut645xL1tMg9dioEd4Xsl1sBtepbONuPc+rCdt4tJf5
ep5qtYwnxdxR7DtpVwlsqF31zpTW848jHfePAfiC1Um3joU/38YgfKz2nivYZIXrepp3LqU1PMAW
1GUzxtYMqsw05GcKuDV2sNJHU6vNtkdvkZO74joeB1W1Lg6wgYRmSQP0NRwVTTGKKL3tZThPBNp4
spCkkql+htfbCLXIBSHO+djFnTjvIx/xZhxxLt+kwybjk3XQydtcIQ65LvK9Dz84v+i0qXSQDStU
g4chOysRHOafeIh3A6VOwN5IhzjUXOnQYvc1NtHLQ8wRmzfdAAVDMuSjyg8iHlP6ZhE725Azebu2
At6wJcliyGa2K4ykYN1icgRMfPBrWqOkrrB0Ej2JOhcimdotq+yXsLJWNUu/767FNlLyT9Z2Qtaj
mXZ7u23BKq82HP/2ppJRgHRGBlPa5MlY3I3h4m9dZcs3m9XJdCLzcHnMZOHteeaSQbyd+mT9EO7C
+dayylSnu5YmurLh5MJWFZvHUZcZun6K1z2lp4OLp7UdpVWU0LSLolsz8PGznGIencRlV32NuJ/F
eeqRGF3rEC+qKfAyw/NiiGV+WJeFRjeuWAaoOsllQjgdlnooCK8CEYlmA2YM4WFQCYk8YJOuKRnA
u7BkHtKnJBkCda5mqPpRYv06rxeTD3jQfFNZIix0OF/pvi3mOk8W1OiTQGOqmYlR2kZrybKbSaAP
cKF75iGXwOOorFNU/wEm6sbpGNuEXSQd4V7a7jyJRZm+n9IQZ6KA8MuXFGhG0N6S8n0Hn/ik4Sp3
90m2KHuXzVDWrYVL2PPcIVU++ErpxzgoAyTbQNmdi5IHw0lCrb+bZjerOu0ZfTaAly1NGoCf9CT1
5Lr3y9rLj7tiANR4z+erivuY1tk0FD0ZlhUpSoq6wVMJj8T+TIYj/xprr9BGZ3M2fYynMLGQo6fF
eDHBrfRTgCCqOtvUBIltNJOlQxLCbX4x2o1iPUd2uE9HU5X1sMbr8gZesexeZIJO59FQiOFslKYP
iAxd+UGNXn1wc2fcAbmp6ojJQtU1kHfnA3FZEAfImlMQ3nK3IuLM81nR0+P+JG+My3G4xsu8RrWE
6iMyty3eLoXE5gEMg4AkkMCxgnvTgysQ3U/RPSSEGasDfPndEFIc8mzItLlKoy0f7zZtRv4mrJYx
Pu+9N/rSBchCFpLkqqKXc5BOXzI0VFBGMbPLWzkiV2ionP1ETFz48TDFkHeTSBQMpM3BCj2k3PfQ
28MBCBBhtgRBq9RaKtR6HDjHelJpfDWMbI8uOEWW+ojAbMBqUWVJ68XNzlzu0RE5LVjp6pkOOVI4
n1tQCuy+jI96oTAzz2PZnfRmKxWijjj6ioLLrogqtVlO0rJnjPTo4oSNt2B5ol0lcGblNhnFMchH
Yo2DON7rwI3ONSzpVHBqEGsyoFkQqBC6r65vyqILOcmRcr7Z42nxl6jYhktGXCBz9qmAwvS7nSVB
fwqtVWRVO5ZqRvY9C/V5QU23wm59pisR8Z6bGmG6c6SEXcNWb3E3qwauk+tEjuX2z9pAkpwsAQIK
sg02eb+y3n8CDSH+uDqh6FlZ9FGKgtCOBRbQPlhPe8ooB4N48ALW8WOKFZCAEOsyDwScSFnu4drb
w1EZD30XTYf2pCcChYrwjCJ9SshmVPk4VQnWL1WSXkFXKhnIUQ0V3F0Vm/50d0P2poNT7+fOs+42
B8iru0hZMGxNhzLviWfBOpPUDlh5QzKUJUESo0dICuN0ABNvg+frYNgb7hQbSOZGf85oNQcNy0e8
IGQXyJNnPOuUQMQedbzN+uUdd8OE4EuNIXLReHWfIzumdwhd/F0nB48Lj7ZS13Glow0Z3+oeYLiw
fUkGmS0NQ3HSESe5PouUSEXtIyyiNuomdY/eTvgp6fDuWh1neiCz2xQ+XAT4Ig6FuRwNHzygSyDS
9Uq2WfULics9epMUoyqboFc4E/Wu5rtVTeXbhTJ5s40o25LFhMPHak/CDfN7G3HEaKY1CVlXvJkT
mJiSLSno7aKKom8mFuxPo8iBhRhXml8NNkSYX2QetbxizPNrLjqTnbhcsuCgextooqVfsrqCnuWb
NXM4yTcV9kT7LfjKqUQSVbKEBu1U7nHcQABFMBINYYnKajladtYtYZm1GTMjEnuGygDCFYqSjJ4B
OaiRQFXrOZaPh8kdiKRRrce04BBvlullZnVBmyEUs0QzdJ8XUoLLGpNlrBgSCEX78iRGzICwJ68Y
mkps/RzJJGK1Gid6mvoJDsl6iSH20eXFZ+vyYmq2PsXLRdSjvhY0wKbXj340jYw7VBtiY+hz71L9
WC1qmVtpGVitCeBHJAHA5t7M1fZJsVDeVEps8yFYM3OzxaNjx/NJA3mQBJ+cXdXQDFO/g9xG8wxi
1GV0n81mRMYYycKSJQYWj5gqsNge8jULSSpWtl/k3T59NCi1hg2PRHjOh07x2okOkVrcdeWjWlOQ
Fznn/iJXqhxIxefqXCQ6C4hCQCCJGT0s8HBgL7rxia0+okSHkm1ZafE51yn8tINljLY6ypeygjqJ
HaJa0GV61DtMe2pEXhF2iq1TO+EZalykyHMV4V3uDrDmzY1fxDpVZ1Waur7OS2zXdSI20cEHfBzf
7jyUC1b3hEB5QYrNG0dXRNChTSyr1wj76nk1OXkXFyhcgJo8M5zWrHjX03R9Z20sdzg19llrEVlG
zeYTpIeJkVWACrJwT4yVXROoYkXoN9EHxkEUJgjx+rtIdnErEpWe5wulB5WMzBLugmQldKq6hIgu
Xz8UiOU65LZ9fyPLsvpkUHr4OnerPo3jILEtSsrG1ABmBPUxqWxjdqA5PA/qpJrXmwmp2DvPnLhB
ga27NNk+ZkQx4T7HKYpFhwKn5LmnW/GUQYunaEMO9cuLFEi/FEXR3r9bShNe0LGMroI1nE0dBMI/
BazEIkJtVn+kfrOfJruWqIoF/f5QDdvOkEUWaIPwNOsvkccLfihQWoZAQAJd+LqvvH44+iNi0cLS
+SswdCG+rbfb/eaGJCUDIPEW6mRh9SU1DgsP626Z6w1bpG/8rKfPacCFr6O1SxxBeYJF2ADX4i6x
yF5xqs32Ct5sfsQcRTBBQrijCETSZbqg2jSpM7HpEYE05BGeylAV7yECUu3Eul2+46Ee72ODQkYT
pZvUTbFvxY7gq49dvXVasmZMYXVZ9wPvrs2+6IzAwCaZCBNj9blibAQJruxQyEiA07tNCjZ/oYif
ZoJCx7E+EfTjs0+W7b7Yq+VjBvg9VmbKAJUx2OI6NP2nxlXpctmHfnyU6KiNJJtkt5F0jJKzPnK9
aiuIod/3TNuwDqe4uE1pjwSY+w6SoolJsBppWIrokBWBm8iSr0VBxnJN5nZWkCRBLQwxQm3nNH3a
aWx8XcyVfPKoc2CtroWPa3idU5zmJRshT7awBEupG/QjkDVbjOtz01UhgL0jMer3QeMHTy3xcPOd
Dqrjoj9AO2pf2j6tRkQ4gGqTIO9jrLk8dm9WFSEqGkwUYfUvsnpbTJW89+GsUoJF1H3Z7GJGAt8T
AcYWilPI0eBGebODLPkpjY9BGY4zmxPdgzVGVmAddLxBuBA9+GkLSlOXSNHUsTnGKFH2uGaTFEW8
NooA6mrXGMz8BrBcHpIJBQTcc8cz2Qg8REP4aPu9rgYdJySRncubLYdGEubLzHjLZdjZU+O7WNdl
inTkCrt/HpMfd2xf91ELwB3A5UKJG1K6YIG8gp7ZYmZhX82iDbzY4e0o49Mt5+9/cRD4O6GRD94d
OGtwVnvV4QyGfBF2lxFCqzU+XbNF3AwlN6e/OgqM2wvARAAeAHvptSp9j/0M6uKDaGMVzFd9EXW3
VIqfUX6+e2CAPWFbgJQADNAh6fCqmV6JFVJA+yTbsdcRWWc0FVWJpsEv3gtGAZXwaIl5ZP28NopD
I8AhyRsBFe/QbkLYgp57HRsIU/6kY/8aGwBRYDSDAAEFBxxQ328Arb91uc1aVbSLF9wOxKZIFEMZ
3adyrTH70p8M9f96cgDGHXn0gF1XrylsTggUqgI8ORZn6j5Ad/JajNT/8ihJeJTxOcIosUfEr9r2
CirvUWWNaP0ERBkQCcV1WgTB4VffDxYOqO2gPBzH+s4/DnXbsJBwQsWU5A2UuiUBP/pn5JDXcApg
NTAKCNxZhvWDr3qJDADyiiO1zvqW5c5CtUeLUzFxdYVwablNs/FnYISfjRe/HM+iFw8YSdoDyxkG
7RAH82maIeFIA52czjpJfjLLj0CevyNgMPEigCuhEoBbOU70l+PtsxdZMSRlI48n0pam1+GaI/VC
yofGQ3AzMvEzn6nX8x1DAssGJBtE7iBqGB4n6d/me89jwSx6rs008e4URo/oPRidNUkIr48fz5Hv
h8I8BMwL9CSgOHFsvBwq0H7PQcnImiCuxjpVIFIuFF3tzUHQ4cdDvV5aYCcBHn7cW4F2B5D7+GL/
dlc4dvJjlS1tgo6hZsqWMm8WFSG9/fVxUoD5MDExNYFcejmOSbfYqL5PGx7k5iwrEBCi2B2e/HiU
76dFgiUFh1Wcu0DEpK/OpHnXwCzAg65BUyi5xYFcIOwOYnkYGBs+WzGik5XYLfzlh3i0FgWU8U88
+WsRq16UUbfuqCuO+TQfUF2LzlQ2/0xN8xtE7u+THtssDig4aEJBGCNlr5BLmdZjP8UVPyTkMxxM
LxMS1pCNbKa6av0JfVedLPX4k/f2TR3hu0FxxgPaCEIvhLZfvrhwifIJDNL+MLX+APpw2zXDednM
F9k54Dj3P35/387A16PBnRWnJDatEoJUL0fL556FmD/8oNrscWv4LT31zS36rQ0/QyzVrA1QHeTr
QmZy9/bHY39zOfx+bOCpYNYUg9+TvBw77SMb2h7Cj2s9EcTWp8f6KPGka4pb2vJ7yA8qcox8CRjH
V10LBEpC+hrsuIM+LWvoU16tF/1bfUoPZfvja/sm2vija3u1+SQV8huj8VyQuqOppd8Xp7x15/N7
dSbPsrf6sJ2z9mdvI3mNLztOOCjzxWBD5kco26vlBNW0rQc/jx8koafJoWqCQ3ke1+tp2Q7Xwcfg
I78wN92MVjNJ33Q36SG+CM7CZr2c3k1vlvP0FBnLT5ZafJwBL57EESh4NDnGX8B+v5Zb84ZFVGgg
E+hDer6diSZo+2Y+oPiT1/QCIKIaCdHJfhiv5+vowd+zdr/oT9TFz87xl5w24FkLaLvAYBaBIyhz
oEq+nC1BMq9ebiJot8PYyJOcLGRoxE9W3+tjFUEIDDOPKGpwuBGdvFp8zLIY1R5Ytez1VJdvxOn0
i5Hv8SlC5RngVVCQEvz58i54j8Sj8EPasHJx5xlPR6B6lvWXqFTA6h/f1TGsgoQ+hglfHTLZNrBY
VNj8HWDhqO6Grhb9sv1k8//+KIMgOVIECAMgTIRV68t7yVaVrWhCYfMHIuMQTP3yrpi27fnHS/H1
K8G9HOke0DY4Ikjz116p3KBcZ82cNPniN7Thu+jAq30kaIdmjQy5evPj8b4/0o5y7kdtT0C/wVV6
tSP6SUuUHXBXKCTGNzwrkhObKf2uG4sAqmpAHDBosec/WWavVxnw+keE8dHHDEoVUHt6+Swr6yvq
BJRI0PDypKJo0nWp4WR0//Jv+CXOxP+MY/S/jVkB+5S/vesjlekF1ejqQfC/0yq+ffxPXgVIEDkc
lI9SOXj61Tcdw79oFVH8BwJCVOBg+XckHBx9U/4iFsXZH0gwkcTC5AFKR9BV+jetIgr/ABL5aFdd
gl6B781+hVWBjRbv/z+7MGJgxKYgF2H+4+8C5LOX86OMAkPtoA+p3sLsFLVQPTZiC7n5mKDwWiyE
B0s5ohJR+bLm1RatDRAOSl1UKM9CajdHTHubbHNcXMneFP1ZSNE8+8pUDIvEYu1cW8litmew3Rr0
Wdyjz3OgKhfbWVpSlEoij0r8Yc7EaN8XQ6BVvSV+jU6Vh4N2E23o135UBZ+ALOp2Pq53JWpKw1O5
bjm6s8lWsLyBSbXUTz0b+I1Ej3pu2CRW/rRpdErqBZX56qzf0zW9YXzhrWdDNNY27NPiLUeLFDCR
0Yu+0YDpdu/CYq2WEws4fsP34B2SYzRiAMcoOtkAr/u2S4PLJeGQVU0ClHAISDWmPJEAlsUMzXro
4F6VU1W+D8Pls63miJ5taZeENVD+jECV+j7l7EOqTHXuVaXHds42j0fa+1Ke2M6We+1n4Izb8f+y
dybLcSNZFv2X2iMNcMxbIGYyJHESJW5gpAbHDDgAx/T1fUKq7haZ2SnLXtemzMpSEiIQgLu/d8+9
T/rQfSlYyUen6ZMuSmxjdnZl2w7yagoLdfKDLO0/OkZurHsPTSOGNxqnj2vRwTjg8tJdfSzmxn7f
GH5yrUH1+11TGOy0jSEbSN22OvbCK/s4VZ113/egFHGajnURBxqs8AgBFzZxohzr1q4ccA4rm5sg
j60mnV/yYM7mXZMks7mfF8eWjBhQCRKnDPsX0VvJOzvJV/+mm9ZUVrHsSuylpF99Fkovz0UfdDdT
Bnybl+kZPsfb9IVtBFEWKO82NMYHRAdxXDLL/gaRna57xOypz6N29gCC6hkH3xeHwgr6Ku2LfO86
y6zPbT5DwxpDOH7KGCbUAsD21b5Iy658yrNZLftEWQmEzNC1znYZJpXcplUevJ8Hy8xteE9Z+N8y
7ZbWt2KFH74rlkFNRzqvYfeunJGiRTS2pY1abVrFUA17e8UjYMP1WWthH3rUhBYSVeSFeWzNORNf
PD/xlQRuNKccymmo0sd2cFf/s28SSf+h6txEf8sMIydwOLDTbo3GbmzqcQ9cljSNF6EFOg2kvC3P
ehWJ3+3Mjpdyu9QizLdF0/ewcsmk5dFFNPPvcKp22YMt+96coizPSoWew+4zIQqrof/Qm2FWvhuC
0i/VJjXN0jokFvD+FujCtSM301Y4WrGNBhoY8ZjalS+OHrakqyL3gn0B8LgXU8/sORVWsertc+qO
9I0LOpl3wyr9p7ZQ8irJLbGTvjs+FbXXx1TkxUs1Lch5qghkNJgw19YKYs4nC3ekitYHg4kb+zxM
kNHZSb0eoFM3dYxyKRhlPq9XYgzKOfKXurgnE5BmVb5oHt9C64+L1t0Va1x+8IbVO1FfYaYIp+9U
qvLdzNCCsrOC24bW8QnqnfveoCjwmUPaqSOkJH3r0HtftbN9H4Begv/XnbOHv8tOU+AWdaSTfMKN
NC47iTr/YLrdehNSp55KYxiuu6Ub46XvvI3EALMfSjudY06/46NTOe24HeHMRl7KGrAAnjU5Kijo
iEIguHJ7m8nwpbB3nh7UVhfd8DK6xZekCK0Nsv0NQGO9EXVbxDjBnW0wOu3OTwNnjJwMHqG1k2Bj
DcsUDy2clSl64yjKzDjrsf9gDSk3UPfmTjJTPV7V6sZjUoD2zJ0XxEI4873vEsYTwpBezd0cbssJ
IGgFV4u9cTkvszG/uCOqtuuq7nYA+ToYZgZSQh2NSC/mnXCKBIbBsK6cLBhOSzqln+RS+LHRTP4m
Mb1u5886OWaVuiswDuw8j8FFU0Ai9erOKPqlzt9lldtc50bX3WZGmx3BgpfP2FmSIYI+Ne4VygZZ
bh3uiEl/koGvb9TQzZEGKYwstZTckWkPwZ1emXUutkFlhnFiVOPRy8tnuY4ZlSB/+PIOWGe5VvwR
5gRErtdnm3km76Nq+yV2uqbYGhzhDqnwpqOefXGeU8P5JHLhXTmAz8exy9rTkJRXo7hoiB5UNHuY
u206XR+cPuw35EFNZwaB26d5dJOzbNIEptGlq9423fOCFLS1elsdqZGTDdCcPoTr8OLzE27dTIhb
xQD3qirT60Lm9cHyFvvKWZPgc2ky2Toyq9DfOYWRVbGDAkMQYmh+aFF57ycaUJ9FliF6l4GS+yFz
62PjD/YHK12IxpFJYB4DDBVWtMip/uiUaK9GzhZpmOLWoIrfGH2qdp7ZLjSsqvJm9M27sXP9g13l
3lNHJy+ussneIVwV8ULX7jQ5zNwLFx/LwsUhJN35Cwg/a01md4J/b0jyJCYz0PaiEsYxbpPcvjML
Dy0nmJeO/zX17cCrvE2hpiLWsiBGgNVblUjFA9Qa50EGwP6dCV6AEDu8S63Ltk6iZg05A87Q7Zg/
498o6alrUcz5d6wvdn+tzTTP3IKHwNYZoq3f6IwXdLdMrZUOeg/GQV6yg+rEPiQ/6UB2lvyQdZNG
yVV9n3jGNpWABVDBNGHBkkBmyi7BaoWk7/uQ1ZENzQLIwg/epeYd5bfozfk4aS/R8ViYKV4GDyIY
27TvJc8Cpqkwo0C6wxOiX3NUqzJ5eOtwN5cNGEo1PJWqWmI/nPJD3rvZh6CHa/a8tLwvcG0FeyND
8t1RZXjg+iP4fF2DUsWw6M3tYPAr1EVinfPQG7Zd57bg0xXDL92BXLpi1eVmshnEOPntEi9+gWFo
7NGdh8Dujhajy44GxNf1mrrVR9CpqgAI85svk0g4abkNoNKcNc0mqWt/Z6vyoXa9EN3V8E921lRx
5xb52fBl/tyqyqa5307GdhhcveuKaTiV01qEzB9cA179cHns+7A5VGjGu3la3W9wf07siczYy9V/
npKWY530rZtgLMNTUHnDra8blg3+QR6bHKfSMcwzyFfSYWvOa8KJ+sK7a/sgALfOxxB43wi+iJnZ
SjCj/gP6/ydApOGu5qADRZ/m/k0vRnunLouWaQgFBglxuCspDIcrBqRfYpxlJ+4mJ6lg3I2yhqvB
eH/Wak2f5jlEVU+DDy3H4Z1HRxlaNM0/YDdAJpzhM9tNlbSlimw0PopMr3qaR6c6Z7kHRt247dle
pAYuUdm+TH1aAukoROR3gb4PMm++zqQ/xKmxwrZahjseg1w3m8oFuZzW9cUIUzdC6BCRWzv1p8Ff
sthPxrCN7KKZ4YtFA6ZWZ5a7HIY+w7KnyhAEdA3MT9pW4xr1Vks8gJaj9wgD5gAmm/0DW+UIDA4I
zA3Uxbu0TlnDZ9s65l5u3adLIM6uMcmPhKrkL0W3SIBhLFoPozDVwZ+ry95eTfSwFkOcFzo859Sb
zTP2geRErKcFVWG05vVard59bQ3qyllsfBghQYrOxlo52LTukj74oSXPIOfzulttY7gDfhH7we1c
GRXrPAcxh4+kf5LemKkN5iJn+jZXdXDLJ33sjKSJcqDzwo47hoSJl0BhkTp3qu+W90tizvJRFXgI
3+faopMRXYwRM0Y+/CL3VtVAJBpGk4gIQZMQ5lTqvmZFo6RxQnTeIh9PYaXY4HU3G+7ZGs21J4vR
Nou4KtvZOjly8usd5jgw2FEEEOGBO5ZbL+lXEJeyjOce5aGzqmNgKzZkCoU479Uj36vdymns+di8
UanBBhhxgGtJEJ3UtTEZyxXeiJciKebzsrrhTY//6aoq+jSqLpkIwwT15WnXj0C25xjYlEOGZciN
2+ZXqQs/76dlexjSrDp6vvSOrlt9HiFktRjVpnTY9P1l/JwIjuwtb/WGbAljb7iTdzD43t95Qe07
ydIdO8MkPg/TnD5YKixO4WQRQwoEe2Yx9TiDu9a6M2wze+7xhl3NyWg/m63jD+8ms5m/zD0Rdwen
M5aU2mmerOO4UB9urNJj6D3Heu8J5cFcTxMOLAOMtBzUe2vQeflYZctM/rzD1pfNcAeHCoxMHdMy
4ZOBcYuDGidoJplV9daG1k52TpVp82gC4qSbJXTc49RK7oeRNdS04PhttzWnBWCnLHLD5KTnNepA
J6y1t4HfZJpiLOUR9iszwGSRc8o4idmd+vdLgFno2YERFtsUXPlL5nW4OSFRpyXqbbYeqEK/Cq51
vfjpsz9UjnFO0sCvbgx/5NYFEDWo/9B9W8iUdD6tYYjvCMEW91TTZom/cebWVtAsWvo3ZZJYZZxP
2GZuLLf0kzMG/9bd9GOSMklizSZ3a/Clvo2eWzfvAmpBLyZMYHV3elz75FCgcDib1TD4tQ0/da5J
VLA8NF/PZx9YVdkcVjsEnKr0ogEx9UcXY/IJp0q4tRed7LI8NN+3aUNff02cA1RY9wX7Swo9ZqeE
EZTeI8j+um1Xq94nRtLu87pmw/RFUEZK+CEoLM3Wl2XE68S8Xrs8OGYproK5DrfK9D6VnTvy5KOs
ntKuN05yEvPWLao1Ajn3N3nNX5O1ajAMVBXUBceCLxW2CSw+dCa31YLcT2hi2R0Mtxu+LuXanMzJ
TV5aWiqsgW5rhzBzq7NbrBZemFaLWoDM13TdSoeqMDfxHRjmuuwIdiqMyJQN0Dfcyk2VWAnBzXLc
428VHxazhu5oVotW/vARvHbZ+aXHbK6k6K7GBuPBsNbiOsAIeZZFDtrct13wKcyqfosnYnixG0Nf
lWaX7mbhs3Qwqfer0Q7dVUrT5lYudPMjUwXTLln8vI4AWAAzXV3m8ZzWOKgcm4KeF37nokJHcjUD
7nBygxXokuRkJ1eTszgb6u0C25/dD9ukcMLrYVhylIfEvWsWWTwMEkNc3XNDSJMh4dW9oG2NFtZx
WZg8Weo5uUqnZtoIYRWHwcrTyJUDaA8I0dksgyA5JIlqPxNmURT5hdrV4XuzL+vhNBiGe1E+XTmf
DJf8jvetSkN3j/PDCSmSyyb89yji/7Qg//Ujy+//Tne501+fX6cjXbL/fvYg7eAPDOoe/ADZiaSn
XPJbfvYghfVHwNQmIHHmBSPnXkYA/HcLku6kYDaACd8SCJ+5f//Tggz/cEjGAHuAE7ZQHUhE+gfp
Rj+nAPxvC5L8ezRC0htgG7igR1P+dQvSCVQxrIP3qe9W7d2nalR+EEs0ZrO7DupK+t8kUkaeboA3
eYWe2HoMsWxlUlfLgcMDdWi3NpSV5hySgKeqKoBxLZ0wXcN976xlFietbQ/inU0LqBa7JAs0EDq+
SSjkyvVEfygqpde4yaa8RkAfvD4/68aBge45+4h3+Zx5/NOamex4GZfGbPxip7zKSvdy7gPvRSK6
L8UuaJa6H3YTATuFf/CLzh43qi/BCkvPxoVqSBU6cT2vKJIZNm6z2QeN10yxmXNSlTucxtCmREfP
08V+yarBmcmQutwyrlh0m47OKwVrefktT4ZqXfdrXqNunBtORnq3LHTMUPFSp0ZgFH3FyXENSD5Q
es7buKk7jotNXrcon46umthvOgvfHE/IEMugHc6qkXjEGNZK2FODeemu6rFzf7ebpmo29upWaROZ
tvTVS67XVL3zJN5jmEHXraGGlg7KPhOL8PZGz0L+VMFHXozZcxAchz4Piu+I67Wo+UMy1FdmX2nq
7SmF11xEWaDx21bzmFgDXdmgM8ZjmtSEUMzSnNuIFqL6oNWIK3QOHX3HL+bqh97PBvtKGU5RLMDK
2j5zBmVeriJPgE1BsX7lWvZerHRtDDuSMyZN3VmuGO4a1r1uX9a1+OoOfljGbdB15bZg+ABxDzql
ZTuMy1CfOBnLZkvMrPgqEyxHsUoaG6UYlxed1ALHy8n1JvMRHwWrsMMRIYUPttqBWnmt/BtaAOkQ
dVNYAZY3XjGP9IoD7iXBV0hO4XBpQ9PG4Fv6sPjho1USSkE5PvjtNijs0Y2YFyXceVNLkjHoys4q
DUDzqZIj1TjlqKK0FTp4T4sgI2pXBAbTNgrOsl8BV2mN+B6brXkcLeyRz3IqlP0JmFnSQxtB5WQe
h6szimPd9Kud78diSlDoh64RkS5XOkczWRdiw6nKfl+Hs0q23RoQBmLllPybNWvaMm7AkUKctpTk
8VLRG9sXAW2PaE7z9APOy/6rozta02uOsYd8iSDBeG23po6mxQN8Z2eVH3hp5488uNzGCTyWQm3J
XTc2gml436UF/7RImWYS5WPShdtmXPpwF2q7/RxyQu637FzJfjLGytnIvBuearxgd36yOk8rMR0f
W9UBYI+zXWMxZ2M/BH4pp2ud4jpmexYZ4D0a7rRJtTdDJTs5D1vZlg6jrjrhe/jtBnvdKDTL7OQP
ZpBFAbjS0XHLhhQOcyaioIK0LYFGmDNEK8wifWXhU9dJwaOCWjF+Vg6rTET7t5wOrekszXW3GuvO
nxhd+TSn5tCUUe/Yyfx+QD6Ct25lysldTNQcUYnBoj4NXubpHavVYm8gSdzhrgGGLM+1xC0XMdIW
0iOWbe0al/y3nPFTnIkqDo647i1/fRyK0EhvaZQPc4ZTgKlkOS/gAl8ddbOjnLO0eU2tqBddojZ2
Ii6c/dq6eCfDPvUtnlLA6XHjTKbVHTmGh9VmGhv7gqxayrsyCHYYjkWDvnledBoYV7y3qU+7qKkD
tZlCNV9CMhrTi7HndMA8uGxqTpClNzbyCwp6Oj7NYdI1kTsldIppFljGY010iFjSTdlig/YiYczL
RFSK47fWC9o4591jnRsSDx65IZ2ZH2ikeBLYt3ffY8bo+miQvvMwAWmX17KXjr0X3th1+5ZzjulV
n4QaWcfC0ajJSYlTa13o63iSrSJwroTOkjXGEjA8EvtfGNejFq2+Je3Fao9p2idL5PHCpHdVOtod
e1JZA/7a6A4RCXz6YkQddLgrpS3SrRgoN4FTe3BOGv3DTWDR8Ik7NKCSWBMjn/fh0iYkUeRT9S4Z
lQiAwU3xHJglycFVomekajOt3vUk+GMr8jAj8lJdHsmMDq6Ok842c0I5TF29c9WEwy1ncN8QGQo/
TowoUrwbbWtlP+3dIdPkw7jiPRBego/YKKtp3y9pwkznLE2iPKSiObIpmE1seoP61uN8++QRyrXs
wjD3z6Na2rNke7o8GhghK1m5wD6ZGeaHtUhWUnynfjWPmXcJA2jYesUmsVhUdrCtnsRZXXrM187b
cUl36zKMz1Ci7VcZMi7vbHSCpkeu61ZFCc0tHEYAmVY0ehPRGKXs8S+IxDFPoFt5t6EZFWiKAALn
FVWYURcEv6DJ4SiBcI8k/Xx4TV9icrMVUSyh705Pl8AzrEBdmJa7hHwU+keFP7CqjqU0yVppibBa
RFKcHF86c7SsK0mJLo/rIWhqiu4+zbuKA0TbzLsl5f8dJJLPlYNfR2wb3+4o+hsM2AfOxsN66ylC
S2Oye+w9fk7GyPJszXqjwtlbQeAn7466pCU7ZTbTr15SMsvP0MNyEmVSw2x1Imh2dtuO3Tss6d1J
2sltqTD0xGE1le/IMMMkHxhL/Vzpvr2fjN4LtvPoJYw1pIanh6VcyePG4HdreVi81Eg3LT0J45D0
QrwHm5xxNqncyt+XBPM0xxx9oYk5iqQ3LCr2Z7vRRXYAO8i+ufzg3Nsqt8WncSCG56Fmmrrew+Aj
3nT0qcQJzWI097XPyPNDPWDMjYqwYoX0HeVa28GrVGvczNRmw9esBnKcYm9ARIuh7ddz0mXiJVWz
vFO209BBSS3zS8LgiCrOSq3ZeBrFFMUF/8UtDT165MnU+Zc9MO3uvckyv3aOptPVYaziJzbt9UtJ
m4gVl0wpAheQpkmy8mv/uZgh2CNOdRaZkxDmV+bgFvzY/UIQCyVMMW0FlNXRrbgRRNk6WYVp3xnP
qSSElt+tNR+6erBoszQh5wuZD5wajZW4lGhScpEg1n3GyjyUfHhM2uql6ujyRYmZDs+h1QzYc+z0
kSqqubUAOsXWXwqc02XbjOesAWWKeCo5cNHC9FDlh0ENm5rN9tjnZvV9dN30uveH5Hs/j7T5OAi2
+2W03b1XmrqIu2ydVNTQ6hZHcqzMbzS7IZZnVyUfzWzqv6du2CSPmEfsgk2O5jFdZpCfzzNTl8b7
xvMKv44lLgafucqdZW7wM6Mb/CNY6lIQIDUCrDF4S2AVEOJ1QRCOyiU5oSIFjJYbHvegLcttY5n9
TeYjuvJg4kv9p9d0fJca5JIUTSqQ85YZhKx1x6DPCFS0iurKsdtgvyKWb5eE7PGiHPvtL4TIh5/l
za/xjxfu5lXRw/XIioalulwQv+vr71jrhJM6j3pUjPrZCxcr5h7rrZWv4VYyWnMzzOSRCU1bBLFY
/2bGxGvCijvs4PgwYZB4ijlSW29KrrVQC/gdM2vmxjO3yAUDxtf6699/xdfo0eUiIaC/oOyEZIEd
ewPW5UNL2hnremSMjhe3i4fjprdNsZXF2Dz/f66FewGcRTC/9Q3Gklh5L7sMtRwpJNwM0qge1RSa
15pIlN9NDH2D7/78YoT6OgB3hDaiNL3+7QxLTeRkoK5QNJJhwHAWjrCVuR462sxxNZTTtuUAvlFz
DqZR2cGLEfjeNrUvySKtZF2YAodmrxqe27JeTqvRop39/Q358y8M4u77HqnF/AS8Ua8/4yil3RQT
Nz9vgmarx4xGG2rZ7sdV/tNv+dclovH/brfElLtd0/8KfV3+wr+ZL4cwaTxI+JCgPYG3WL9+9lsc
m6YKszV9k2UNffnySvy732JY1h8/7CT8Z8ptqGmeqr75ESeNEvEHPoWQbRMu8tIt+UfQ149JGf+7
9gTQZszvJbnVdwSfj9Dr189Gp3phZgVRZK3UnReZxkUisoL1ljwT85bpyu4OnoSN2bHU+MWscUwm
RYsrteakuM2RYo9NXX8uy3quIodTH7ulo9PNaNZpE5NcyMSGaayaD0nfERcVkm7HTFdGSsUkOhEz
5fZS30+um3wsrSlLo9Eeyqe2q6trOhSN5pxLrKWuunXDaX0+k5oZkqLVJi1Dxc3105L6zp0m4YgX
qW82WZU+KGk2j8ZkN12MHZrRaybOh72Z5PhvGwYaFcGUPGLYrb/MYecZv9k7fhiKXt9Ql00r4PcL
MA9gCXt9Q1MSSZayWuh9QA7dr6BXJ9xWNGpVMQU3BPRaXwdexq23OmsfT8gmJh2EXt2GVlU8Els2
faf3vhKuNLRWVOGDZ4dfs7tOVPO0aWpnPOUpARIHKjv5mw//GoO9PAzwr55D6DnJsHT03ixmpbHK
kq6Yi0w5M800dJN9LRaCO40s2Ko8Mze/vCh/sfH9QJ3f3KxXF3yzVNucdVKf8KWoImfQyM33VZVE
Vo+XVDs3i1PsOoCUiJbRCVv0zkgp1dfyXVmKU5csjwKiEHgsngnj//sP9nrF/HkjGFRAlAf7x+V0
9/pHhOaYJx54lwzKJInWpGpOxCkk/2xYxI/b7bEiu3gTOHD4bx6VFsKx9/2WR4XEmeuus7qtsknD
+/vv8mN5f3OTafWSUo3Pgw3qhyHgFzcQITJr5lAqRX5+SWfJGodOQIsv+0qUU/IRHp1OYCbU8gie
Y37sXM8AcSKc7LmzV/U9Nd1km3EFO7bxh8soRyDZhFVVfLNESVQeQIq1XTU0Hok6htqYTtqMBzMs
t7SbzjqU+oNlExK9ZfZDezeWff1J4VA6LS5VeOwm5VZm5HZEqtZU8Kvo656IrJJWwijKyMrn9YjS
7qU/d8X/7Ff/4tDzyyPyJ0T5/rlen+vX6e8//sq/tyzzD2o17AksBJggPJeX8t8SQfiHTa478w3J
4iYnImQz++8ty/wjvMz2ZVfCFeDDe11I/f/Zs6w/MJZyBnTZZdhxRPBPVIK3LycHO0h9m9EYPNNI
tG+2rDErhBwAbqmU5qLahuQn7piFOMv9L3flL1an12dWkp59H7GTCeGYQkJezzdn1iX0FkVvJQec
bKFNyI3SXwgvaB5p/k2/WQn//J2wUnCzcWzjBGMo+esFpxBd2KAU57jOhb+ludGy6ujyNyOb3q7v
l29ETUr+mM8yAIH++ippb4ewcIJvBJBx4/a8cVEoshT79coovqA3q998rz/dQ3yIUGecjpkXwECB
N1cshNMHpINw9xwy60igymZyfHIiLLNczr9ZtX93sTc3UZnLOi02piFlBcu8L0VjPxQS8IDTN1zO
3z8df/rFqEWxqGLg4DB2GYn05l4OplnrSwq93SrjJm/9eiOxsv/mKn/xlShDGSgSBFD5bnD577+s
3VZFJpFICYInpym/KjJ72HeFv8Y9Nsjf7BN/9YWwsFuIeAHbEefK15fKSlsvaE0ky7YEg/NlYl7o
6Tcv1V9dhclUeA0YA8Gj/ublLSuAaqQpUpRax9oXOihjK3HznyNuXk24+bWi/rFB/7rnWfw6IGf0
edm/2Zve/DrC8CvfZKRsVEj6dRjmZ68MuIltOuyri9cHPmEY+3M7uupZdiSIXBe6VtZ+ZmvKo2pl
GsM9sR9rE9c9oRc7OnJkxmZjXZ6X2iJ1xBoS4MmRBgox6PPg0VdBy9Exq1FHa9I3YTcYSiC/Tz0O
gQ1SARl37piHz17po6uvtZ2tce1W/W2Ym0odSapZ6evqxv8saRb8zmN3+cZv7wgPKuDh5XgT/sny
CUPVQ6+Sg7MUYE7uAndJ4A2BeN1Q3Hqjb0TloK3dxftBprmRhf+oz8BySkMFmx/j0zntXB6w18/X
wEyLgNQMDM8mcD/ha0R62tPvzt9/8cIwO+ZitMaYhsXmzYIjmesKqeoTQoa3IBajcK/sAXXCVIX3
5e9XgD+tpixpxFVehtWYDEZ727bJPVrlNNlAJ4uu/krgT0G0mmuvUFe4Qu5qRhS6/2xs+OUe4oFj
d8a9xbiQixXp1+XAaKEuwfc4FVnsSNqZx12WBctvtom37yihPY7j0KyB8Sc29DJb6derZDZToWwr
ubyjhlVsNNzPHHX+NAabv7+Df74QBTG7wmVDwhTpvFlyusLrSdnCppFbXnqyVhfFAPPR3T+/ys8D
AwZyHr3L7/jLGnoJ+ko5lxLJEBIwrHWbb+xgzP7h8onQCKCMh5Uep7B5Al9fpZrA0Gqhq2hhKuwV
Zg3EzbE0Pvz9d7nc+l/fYmHBZ7DduITlcBJ76xbPw4zkl8xHJu7X9iazqmpDMtby1aq+Cppbc52K
7d9fkfrv7TU5s+FMY6u7XNbj8Pbq/tWzJ93J6xV9rc5grjXRCEg4VW3obUA3uz4GOCcenXFEoYIP
rkTMSjPUMWWm2q9Vqx1iyktRHlK2L70dTasPNsrDURLlndLVNnOIatn2Uz4QiaCr5aUPrYmBBxVB
JHHRdAUVMenUm9EbOrEJkJ7ynWevOZimPfTdxjNrWZ5cgP92Y7f5OEWWvQb0snNhvEfdr9u4Xn1n
QGG2pzs3nJ0nmgUoTQTsCbgxSdw6GAEJsJ2oaYU0ZANNcW10SYcDQvXfwMOmNTYm4S2YTyZqlaX1
7RLefsS5MbNpmmQ00QqM2qRMP0Hce+vWClt4eogWMqtLZXWaWhXeDdbEQpddxHRplXS2VZxWLacw
LsmU85/K2SK6uyFc29xVI9143Ki4nJCEOvMcrI7PmKvFUA9IeQGel2FypE3gF96QJu6sGoplI2tP
ryczXJoGxg085VGkKfFuczKz5pIFmbUxU8Tcdp/WimhDog6ne3COHhdB5U3ZxesxkeffTzWDGgAJ
aF8mLRLqBiFj9g+ytzGSkKdtf7F5CDBrB6P3MqRVOn1EqUsYkjACagxkEeeR7QbLbVh6xte5sJBc
NKTe/ahzx3hpPXO9dziSZPHQq6A6NJ413UnwWHls84luP5Gh1bpFNlLGgwpqSObAyCxi3/r0yVha
BMg2FO1nJeuMEUAAEj1R7tMEj+OIgtR8Vft9G2FfIGqWEHoZ7Dx6J8DrQmlln4oR0HPnaGN8YpaA
2T4Rdz84W1rUSbrLS0qDvcaBt+wMj6TGSPWjbeyMXsKsVP2KxGvkDCbdO2BKuHZMAhiNxup1VHv5
SixZKnnOQwKYb0szJR++zj01fHUygKWrvsLDdwzgvcdImSXkpxGaQ8lY0GL9wH238keiMNC2ujIp
hweGDPT9QSuLPpJojdraLICAn+RcJ7iMmC9yV10CWo/10nJj67BU47FaYPyIdR6luXPNC/+slgJs
MGeggP/dq0wmLdCDd/IvvV/OxruxMXMfZAPl/hSEasivldbSwlTnje1Lj3chlxEDivEqoram68Hl
jW+/Ig1lQD9ywu/E3NwZS4RnZe3NEk5pvYXLMtC7UK/I43RTV28KuF5mg2ins9B0tINHZqnUgyWk
ozYu+YX1VTiPAbnt4erLrWtnTAwgZ5wzcEPgWXX2qKMAybOsAOplkCJh8vveriYP9pWC1phRXhuT
Zzwcy3nZopQROsydLiCTye3PN5JSr0d3W5unZZTiWOVYkj6w5KT9TqAmpUt0CZdF8A1y0sI/976t
h+Fbl2kKGStiysZlXMnshTIoDmlXZ2vxEZzJkvE8zRlZ0mWOwajNCVU0kZByKUnyQGaZJgBw5uMM
V6tXSdRHelnPJLvlQeS3nZ63bSvC+1BekBaZ4TeChRnUx/9i79ya40SyLvpf5p0J7pfXgqpS6WbJ
kmxJL4RlW9whSSCB/PXfwu6JseX+7Oj36Y7oh/YFFQWZJ8/Ze+0lVHgu5oYwDtB4Tg3KdSaCbDe7
vmSMh4xYxi7HBPKIDMeiWehJKtUolySrD5Zhzqh+OS6cofCAvDnVtT99mbVc69hR/TRcwDO2811L
lWoe10VlCIkz6tQ94qHViwXMwSZBuLQ5B1VpuvDA8HztTTWU18bSsWV7uIPnfUmrWJyKcGAqCHZT
NGD9neimdjONDo+sBZppVC0LPP6yuRsXL5zfm37GMabv0n45+qhNCYSxXeZPK65BbPhCmLcGqt70
nJwXcBQ8ahnZRHXzjhO50VJNp8UdfwfD+hnNhk4qWQzVRVeHrM3WOnQpGjIf8t9chrl10oO5tAdL
dOEdd8qGUwlH+hHla5DiY/Xrr2OPuxgZlu1xUtVpVIDyatvi3OnCdBvbrCQrcJKAzlYGNI6FMsSL
YU+oeUcMx/eOhW/uADG8N0+jZfXELqC5gV+YttgVhiJTnEbCdHtZYK8gdvDrDyPCIZGYAPrul6Xl
DCkslTOe7jOOEkMDqAJapPY/QfobBVhiu0CAYNgdAOrR6gDHW/0p6osOddvASWgXGBOrNd1d/cEI
qMYP9ghkPC78cb7g5fB6OHetuHLLAOCenMzJRH+cDh4qa0xTu06EThVvoUN8yNHLHiasR15MQI7s
Y3MBa/e16HhHHvgxve4kG8QzPEBG6T3qnDCGi7Exg+mChLQGUrwV9PV+wguHxbq18/TZ5Y9NiTX0
gThZgzUDEkbvMyeRP7lYH/Ix9+KyN+3sblpcL9+DvIfqH0gbvQF9wsq8GiojGBIEPyjuutDAHSF6
HB/n5CF0QWwKBM77DuDbdIzoqJgHnaPTOa0lKojLtuqc8gIYIzk0i+2u5b5Lo9V79uyichmmY7Sc
T41kTz4EEWKQD5PpIm7rsQmm+7lvvPSaKfiIJ9qpWmleRkPQI9WLWlSft17WC/mS5p0vX+cyncZj
61Rec5axO5BDz8JcnOkBhvxurgTWHoO1xTqjd5U/yCpLe75Vf8bwPYRpt6+L0gAjnIIIR5axFiyp
ME/B1qzjBFfQ9ZEOgi31hvOyFuxGwWhHc5xPRZbiACJCBiSnLR2gks7kxPayMXpbnMrWWYt6HzG6
obQTN7Y32adyNkPurlHNyFPzeUaEirs8LnpOg/sWyBgSE75rapiiy6CJRCSX7silQr6ZG56O8zaa
YV/S/yOPwkvLvaJsAWyq2beOE2hXcnWWoHsFM42UF5969hBYBpi8gpUivQidgDAF3n0US4ZJUEDC
ThddYUTCV93TKOphoTYpdqDVLx9y05odYK2Dh3yrrppiL9Zpu791b3xoGs07gqMWxUbpMcxARpdp
GeN/9Y6uHPtL4LspDUNQIlv2xALsU3nO+mEalPFuABLrJzYjodeQL83ceYSAdOhR/NTcK0j6xKWm
NA2WVzQp3lNqmL66X3Jg9MyWqD9j4KQrwM7Mk3I/U/p9dKrUI1bDFO1lJSZWeW22uGWgjyzruTOT
ShO7LYz0zp+7add4BX1vuGhhFXt17s3xJIbooZQ1sT11lBfGDr+t+YjdzSDCg62U+nNhKnQw2img
44AK9c5tGvx7aNkg5w54ioKklgGH+gDeOuEhSnv4xAYmHjv8BrzpOPm8+xpxzosbpHN57LNU02Fi
RTVj/NGjC9MAovqeCeYS3gYtfR2sEIpAJa8t2QOtijwtPJVVHre13Z+DHYAl2zmdde+PnYBhrqv2
kyI5gvszLtG3jVhuARG9tPk84M93ktzLhaFPCA6TbozzZeol5OK2IIsLDHJjASOfOvEo5wpgPakN
Dc3DtorWuAglei7L12TPW2bOVsTxv6J9GoTD7eTwkCe2mlYzDtvcQjgzWFG/UzyT+OQA/H4Qkwl4
m2oNAy9nm/DgDcKsd0RmLpxeumK9/f1RynnbMeAgZYEXIijX98lWfQvmMT2KU0ujWjFGip5zwj6L
DRSBFfGyy2TqH4p8NIg0FamrE4LeyIGbKr3eaETQ1PIVjuTDSjTymuRtrb1jSMwSgXy+GLubmiFv
+95VgwrjnBObPoQ4Vu1ThkzyaeyMVu0RFhfpLUdtiOTN2iKzdZDxPPkmHtZ7C3jByRtbP0jCSWQf
XLtcPpTaSaN3KxkC5rGseC6ORpoaiHEI7sAYJNEMPf3+Hv16izw7RHzDZkVbBTfCz4fNHHN3mrUe
ENbWsh4MUDxnaYSGeueBOX6o3XW6//0F3zaM6BMS7onSNQD8YzvbtOPH7oBay8CsVoasS23Wn/Ec
NgmHDurkTo9/Ehb9zbVcGjhMSFwa8Yzcf75WmknRU16T2FGhBtcT7+GU9/MxMoPon7ZWcMCjKqAJ
ijkOHuCbHk7UpsVAEBwGgFDgM6pw74eF/MO9+7Uz4IMk/TYn2qY+wfbrP3RWSnyXva8Qqjf5VL42
pZ3fyEbMp99/Q393lYApqbm9M4ww33xDTSg52nDI2eVRrbaAhYLQrLY5/v4qb2hsNKJAMwZbSyUI
kWrAlPj5w3jAoCNvkHhm1cjCP9BAXigRIeXBafSx2DNcIT0CE1RVPKBaByFRcpTTe47s0I9tTMv2
JTtT75/WiVDFE0wzwAdp0Cz//MvlnbSQxFlIQ/jPm/sOYdvARr7d92B87wjLOA1EW/1hmvJ3t/2b
24c+Kp30t11AC9YyWRIr3cyBYwh1LY61ZBUCNenv7/wvbwXANfY1SHSQj5D4vekvVZsUVI4ZgYto
z+DE5yNRmD28Ee0C8P9Dm+7XizHc3EZt2wjCxNL087ec64nGlYcGmQaS3OvaGOJ6Cj9IgkSS33+s
X1p1rF9uQMtsU6EBVHrzPNmuDApGUqDVsYTskPbPJ3az8l2Bw+Uq9YtohwLc3P/+or98aduiaZs+
XfZthLOZuH58I7NQTvYQMjwoGpEmaFI7kBw8zd+u8r/R+b94/n644b+Mzi++titqxP+mpn/7/X/N
za1/I6MMEDpucLUNIPifubnj8CuoSDC0MZfgWWdT+2tuDtzLQl4ChTZgSoqKkF/6z9Tc/TdyDZ+/
j0YPkzKaE/9kav5t8vHf1jE4L2je2wQRVSt8MeZiPz8aaW4UJJ1aLx5NI8t+XDiLo4BnvtkaH/UW
UvYe68FsnHJao3QUKpuQgi5l84wtg42EkEMHCMu5agdn+cOm//NL+f1H2zZ9Ro/I4dDr//yj2VnQ
ibSaviy5T2iGY6RuQ8Zv3arYWiYR/GGlf/uOfNMPUGWz6W+izY219uM7ovQiEYFz3igywlTdQdcf
xFKJPxR7f3cVB5Y27qRtEvV2VJPnMFEAPeLDWEE+VU05nGpWuj8MhLaf9b9f6qZR8H1Gakw70XcC
r36znIUmgpyAGMedsEhhV2I2ryNK8LPW97KLKjeivZmLr+6Q/amW/fkr++vCG/4ZlLFpMpP6+Sb2
faQGHDxYheasPq7WOp+waFcHa6VT8MMrdvP90/w4zN0Wyl8+I1xGdGlICH7ZiDRaNM5istx5Vkkn
AX8ox4r+02zoV9Mhh/X3V/vlg4UW5lNkLC6z4whP688fLCLj2SILgJjVNfs4ur25D4lVW32CFX9/
obf7A3NYSNc0KC3efcwd2w/yY/FkVhVZAXmxI1SMIN2yALruzu6+99s5pmFLHxSR2z8dwoYggMxN
gM2cZ2N3/nzRlEwU8oTp/RAGRModkWLTqzXRvfrDXfzl6d+ug4KOVioowV+mYWqThRDxXWCby7tH
LyWnIitE+fL7W/hGfc1TyGUsFKzbv1REb7XrwF1We8TbwaRgJLFBoBcrI+Uei6y6F9K9IteLcAX6
wzIl1FPCLrLOKl+dtNldrRHDOkt2146v/zCl+7tPT5AIJwummuEvuH4FbKnLcdWRDgt2iZxJfHgK
v9jvP/3fPKmM1D3oJ3xyIKxvvktTE/mqXO5xA9yV4Garw6boDYPo4toBl/aHr/SX15B7bWPCoL++
bSRvNZFuRNAfTaucqUdmHGY3fLZUeDGE3nlGxsof1ui/v5i/wdlRi/EJf35OabCjWO652Ow27Vmj
zfGWiA8XiwSd2z0exP5Pj9KvryMGdo6BDKTosWwStZ9ex9RbSuQavI4qmvvrMg8fByskgWcmJR5i
lamPxvgIFHYHSjLRqdBJY1ZnzYCush7JfnKxfe/WtvyQG8wHf/9N//o8IQJyEBkhy0Nb9zYwAzYo
Zw+AgAB6Jkzb8wxD0mnWP5yzfn2euIrLXUCvjqjp7dHbSoscFVKwDbpMf71YRA7Px9gSvo5uF/TB
Hz7UNzr8T+t6yPVITeDrZTXgxv98x505NfvWI+xFmHJozpXyffxbIDlfQa+5uGydLHssvYwpqiGH
DAWyExofQXm5YSLTufuHalxMsZv8aSu1TE4kb4+Z49RmYSP5+E0VTcPZrJC0nkGcz/5Zxsq2aP18
oe1J/GHh78qJ7l7Ohdq+hPREmbC3LPmn1eHb2vf29rI7o0fgPIBT4M0OzVC37/otSyczzPT9iD0O
iGiU5q+ydTjZjqnjf5iXcirOSP/G0emSE85EfSJ88A/f9N89WFAlHNu0EJRYb7/ozqoBUjEOxq9m
6GRlaTxAchiTiAnK2e/fFKDy3L2fPva2IWwEb5gnwPm+bRk/3F1zM3mWDhquNpuH/qwmK5zTl4wG
8jXnNjOTqQije5uMJZKYuiFQ9McBubBRIXz9YqVW+FA0aYtEiRatGhlSik6DquwMFXYvFPl9+xn3
4BRcRxJGWLGluDoLXp45E3FV6j594tQ8WZh92hINQguXMR4g11S3xoyVH1BUvZrvc3q53VWLugDt
AbPItD2a4Htce5eFc2XQ7vZIMU47U1/nYsnceCr5mWJDKzkeInvqx71a/FEl6KicYxNGBgMpcpi/
ZEYW4QMcCLe/wGqssyS0mpFwtxkoy3GI8FVi0AQ8sLOd1YE9AE9XJtjVx+Yoo1D254p8ymdqI6e5
rGQt7WPjB3iCHSYgJFK5jtqsREsd5FOcq4ZzBW1eFNxzeiUHEWT1bW6oVUYXZpeh1Hgqsbbhc5ox
j0JiUznRvzDkI2sBZ5cz/1nDJDQyIquDLh0/ub0z3oimLm4DcEljPAxNpxJ8JjAc+wLtQ1LVlr6r
oN5mBPwKLNOTaKtnNTbNFykNcBZOVVkiGQDlNLGa0+gGfGv6VDREMx7pJKcAcXnxinM7F354smoZ
VvtwkYWfFItDDKk7Ryo/91OneFKGb8oLDVYDisg6rli5FSWhfDRnl2llSdjx0+DUoaZpym1jsK0i
z+AG525/Tuh6yxgnSA33JouKNjjvcXgyWoRpWCaTWErCjwEfHPVadwJexUizxbGc7FOPX5ncJ1hz
9Q5Mr5XviVUuxEUOqPuD62FpPoDiJSuWZpR7lvWErWNy7xoHYVg391Yiq8YyoYEKIhOn0EcIUubT
8n4bVjexwRTqXQmx9RZ85OLBWzU10jWUJMuQyNkWUJOCWRQLoUmd4UU7NHUSh3kZhdnAhWtGSccm
mOXHbLKiLZV3FLcGmXMGAhtfXm704CKhNLKC+5bcSvP93JT47RuC7aIjsk9dR2AuMtV+WBayMAEj
j+ZdFS6+3Id2a1jHaKkhkp27Lm3r8KJV/mAUp5JdqzhxuGn9s8aQZR3POMWb41KG5k1gmOXLzAA2
v+qWIpJJS/ob6k+jDoFEDjUuXM4LGQF37eYGZjpbx0OGMggh5JwSGbcO+VeAK2mzq0jzgnzactza
TWLF8a2rqT+BZewuPc/V0Q4ZjMMwqDV8YjMUZIU4skdzOuS9Zubut+1CgBmTXv5aQhhmbHcltw/1
xkjOubO4SyIY51dnfohFOqFfo6GdLrhe+gh/VKKQ3cpE6Gh4x9Gui/Yi6LH6lAihLAZtFg/FYGb1
pd+0xNuPLagq9Dm1qJKhdeaFs2ZhoVMiKsiO/aVAZtUUo/5kRZos+NVy5/2Ck/1UZPhRE9WibU8s
0xBPDP/m6KmCCzt8dFNgzMmIyf1zTxAKb4KWvn30M7eNLrDDec55KAMR7GlzN/IgfcDLQFka51ml
JKUceqHZeRzoIGiHsJJ8zkOat8cGhsKZzSEE2HVJeiEfp/IB07j2EjGwKvv+QFEQ+HFOhwXDCi/1
GnNGIdovLIfGiYVf9NeD1bmPdUTLuRv9lPH+MOkJSlAfOOjSrOaxikzdIJmw0QBlVqXgnw52hz1l
VopUYUDVFeOoDmRzR8ju+2wi5jOGylN5qK0QbqAnKDsnVuTG1xctvDlgxr5V2VYcNmPvHm07b4Xg
r8glgtlKmhJX5ab6mDcBiKEDtCDZd2HI/F0mwhlgE430f2lI5HdJSfBNX9J8F5tY36UnIC15yyZK
++kGNYZ9Ijioe56zEs3KkjJ2S5jio2XJv+tavmlc2u+CF/ld/iK/i2E4l2zSmMhezar/Xir+rwH4
r8228v97PY/5p/an/t/227+3/6x/E/tFg89kYXNDbJv2f9p/Bk5P1Jr09zgT0uP+1t/6q/+H05OD
DJ1o/vHRdnr8qb/6f1v7b6vd6PH8xwT6D9BazJl+Kozwdm5zR/zdNIj5Sb/xvX4sO71KkP0QfaKc
CbGZbLCZnd/5NugBpzAeZG8bl11U55Bt/QxUDRw4uKBr1EPZXNcO7GTueHPieSAuY1UM9qfRQmVw
ZItr6/OaU7g8ccQuciRbQPjewUn11Plg6EggkTRrbW78DD1fppre/rmzbJDAlidZXaT4vIpEgLxO
aI4Dl4eB2eIBbMF+nVYrGtQ51D4Ve17njfcj1HYakyieSOlavpYhXMeLIlwMkUSdM5UHYPjNE6Lj
gaxYokvGCzvvRHWmSzF4n+pVr+Y1a5wtzkLgLgMrtWhEslgOKKXSttQrkKyApMuyIIOZCe3gnAFP
WEQSdA4Km3JSoXHmp5V37ACEqCSIpHsUgVLIYXXAJIgNUg4we/MW+VqNQIPm3ATky0bUcLnATCZV
UqXe19ZqjQvar1DHDQ7sW3JqiYQ0MLX3EA4NpSCCEXHe+X0ZYV1QMHK9ql9QIzA0fNaMpD6BClN1
HKI3PWbMZdHtZ2vzPtLou2CFRrmxW3O3enCAd3x1s4ZuCBjl4kqYYXOL83CCiq9Nt94VppfLS7R7
Rg8cfE2/Tn1Kxno9+MYDCLQc9FIdmsgTZpMo0dKuA++Yd33hxSZgHvAeVmUdWvia/d4f3fHFLd3U
jEVXBncmfeZsZxZ2yk6AYBEsCQoiWk84NNIztdJO3zlNOCbexkfhGO3Kl7FxwHCQ3i4gHkVG9bQC
MXoWgYE0ivrQJMG3WFmfDaS3O8QtOIuaTG4IrTZSByqI+QTFaF4Tp/XcKSmqFh0wkHYDanGBtAOd
bHkxVxSthLTmRX6qhFs4O18REr8rWXAlwgPDsHf91KmaADpkR1QBbVNARpvyG62j8sVRBfHVGZOA
r4o2n45Xzx5fyCVuH6XjTwPscAPp3EymRcWO288XgpX8pSEWwNmT5t7dgk4vIaOvgFMmX/jXTigz
iGNWs4jYblxCZ1cVSshKMmu+GGOQr2xJiB/5MigfYseZg4cgdVFP1EAp8jitwrG78FCGfSRIr77u
XEwnu9FykTPIrN0UlOlU3aFh8xTQY2LNjs6UXvjKG16cuUPEkVVu+mgSeO4n4eivGgm1KKBEj9J5
Nc0BVFVIBDHEFu0WLpJpDy8ZIN8pP85mIb8UEEL46SKpCNimmKJarsYxgDI/MIm2/Cl7lSY1WZwp
uxx3E2N2fhBz6C/T1NPmMXMinZ9mspyreEAWyFeSRWpFRItP/thJJe90h08e6PZgh4dUuQS/96M/
Vnu32gS5VVR8qcuWOly61dyR2iYwGNFnnfey7+DYzCo1zimB2tc0QzMcGxUYtzRwyuquwIn8GqC6
ILDEHIJdXsGsT0AVpgXytdB6DHGZP3rUEAyEK4uZYSGVt5/NoH4mcLi78TuJHExThb5ClCZyLNV2
9Il1qoWG2mwhy2Aaois/S7OvzuCK5X0qbO6LzyOJPMbxmvOmN7XeT9lCiLPB13KyQUwhs5NbPuzs
RcazNjzjVjByWD9kjRs+ouPE3cKp0Eel57J6I0z24yALstmJxxHd0LGOlqU5axvhw+ynI7M+1WD/
+3OS2oITq8Z2hu0C5aMGAmSH7gHFeJACab1GRmQGB6NOw9dq2Dh87TR6606M2rmyqsJQx7AqohfL
nkOSXPycMi2Ss3xniYjqT0YlvqlcVA1OCIms3mUggu+Ji+0KqIK0y1ZjvAl1mjkxuepogTJvXIGf
T4DwElKfwuVskJysk2EJ/HuvW8AGqLHP3hUqRdbpLKl83xr1Guy07D29L3v057Gua/dWkObOabOg
RRvnI1sOkrChDZIiNAOB1r4moiWd4cbGZSvH+zIMIJKHlLEuiB8ru649ItK27727nHxgMDxKTf+F
zQCNJhxtmMgeCPKVBVdWMKhYaPTBs5Cn7AXyeWa7nITHXbdKMmkiANK80dAph11tDWXwCBGkZ5UM
XGO8Wptqzk8Zz+d8ondLpY/0vXTiijq4pqTv3Q99athiP5WzXW0gV/UxsDfxWq6Arh4qy8IQVJui
/Ix4H5DdLrV53S5VugzWBxyypR0vwP9QfpH9pG+FTEsTlV2D3rou1PhRl9j+jk3U6RmhIedXTAKI
VjmLmpm6zKqeZdlxsvy5ROYBXcwS9m02zusrPK6GSWGOCCTdKSBYz1lZ22c0s4rpurXwDj0u/FjO
fW0ZuuKpoKuctN4yrfsuC52vvUDRD+rOP4I4L299Tk8IzmZvGhLetcvmYzs6LhREzsv3Q7CyqDg8
EsWlZM1lsyfMpN2lY5hyIrP08prWCBeZBJAyw81OlxqDFJXaKRxIBoitNs0/dpybXgBy7QCnGc9B
uLY3cuQcc0ZDQN6lOeipSwNPSxajoG8fGSFYOABRiaNWSqx0mAgRsfUKYLD3vsA169rjjBzzMsPR
a+6allM+F5XpX8Kh/9Xb/7K2LOP/v+C+/io+1T8N3Lff/73iDsN/o99wQKtYNBe5w/zKd6N6aP6b
UtcBubL9B4gDv/JXwe3gbud/QqxlZESgyw82ddv/NwmEzGw9HOpbJ/wfsWwj6+eC27At3l/c82+x
DqXRrLwepTwLak/eDoCB3uUAyk4ysvTeCw3j1rQ7YOzRqJheIk6NoiPECeNYZsFELA3yzt7s+j2u
pPSsIChwD2Zkem0aOlSVt1YvszOBmqsCq4YqVqqvdV54e3Ns6J7Pk50EWTcfmiCyj6gL8rs+LYdr
iAzVzsXvU8XoibrYnublKmzS7A4yIbRrbZlf2TCjpHRXsjfYpQn66IrqNjKb4rxTs3nPwZi1pSzS
8H0FVffkR2P4qFCjnMqmrl+IbymfBpbuOukNzvF+5/jJPDbhBbib0txlZhVeoaQeY9bhKoHo2p7P
SxCcXKTop77Jg/dpk63XAEr7j7C+Ug3BPqoIdXIt1m1rdJ3DArvva8HKftvbudvFE7yJp2AegHkr
mYprqsL+yjfZlZmmejdjCE+RV/5iKCrremy85axP5/W9KkX9iPo5eyiqnvaDXUbzWR+ZK3YtVshn
1Y3jRdPQd6OwaorHNKDs3oPXIPGodsfLqbDF8+Lh58BFO7w6U29cl24zfUExa16WQ7QMyLZJuzcg
eLIKVYro2FKHHxe/ojcHVfUcuis7pD3lWb2jUUkbqM9d+TF1s5DdhHbjZ4FC9HNnN+1JjwP0w6kZ
9U5U6hIxn3iv8sW/0QKuHqiUUQhCgyKKWa+WeE7a0J6u0YgHwW6pNuWogvv+OoxEU9tIHki6kY31
qQ85O+xstvg6aUolH+3BC0/NoseXhjCNl86oaE1aHvEuagHkPeXmcEnmxU3rp+VViLScnBtzps04
9K8yD00Fy8oGOWkIx/kC/bfa95mzIqQTX2Zh9/dtQ5OV0rFKP49pwfOoJ20hICCdgvjRRdQ3NbL8
hMUac0wFq4pgkqU9ebCI+b2+NMDbsuRW4EvXrkcDqNInxPnZA32aYcJeheq4AJJ6bxlBS4JpWH2m
oPSPKXO/d+VIpxHsGH6/oB/Gk2Yga1LBduGBOyCJkyrovlZoxXGfzMELrj33ET9YdrdgaXvdPIIf
PfjvV5yyUrHPw4rMFmemiHFc3Bp0efH2xF7RVY+dR+M3rhZzOEdKD0uFZ1t8hDnPLs/+jI+SUIp9
pvix9h6WJnOn6TszPIDUb+5qp1cfca0b3YGjDi2ywszgP2vfz74Mcy0S3+P3WnapY2tc8+5Q2nwg
JmQIT+NwNd2PgdT06dVc6gcxivkT0UEu8wNggt5O2ubanqU0l55serr7OhCqv9DGIm47t8wg8vdS
XESYM5pLZa/deyNq8crDLX0noTTd0+QqqGf6kJBY2UTXEcrkw8BO7MbGsCxHrTw5JemIz5EWtjfi
86SdegjgfR7BQs+7NOrdvexmD97NBtpdvakJdlKbNYji1X00as9ItPhogY0JdqI0s1eHAOZTKdbq
hrO3ej8qz79QrrsU1xNya4Y7S2GRaaDGmLOnPO/R1CcYiwmTCVDUZ9rp7T0la/ilRcEcp40j7uu+
HU6cLsOrJi1Ffy7r3pziQnnRLfy18FOLmeWIDTv7mjfE1FNHiu5EQYfbzpRu01DeOf5ZAbU+Hkbt
Xa0IC66sZjSeZIWWd+d4uBL2jaLSNXIO1EdF3/qra6b2M7Mpt9sE7PNDW03yqfOb5lSN5pCUZd8m
2l3HZ6vFeLSz0WHNiOmNbEhGKyrfZUxQDhhmyJHpPEO8ywdqHWYveXO+UXBtXAE2SyHpWdU7jwWB
AAi52OejW7ZhPCxVf5ZqM8IyE/TeA8uNum2oKffAeN95NGqgKUPuT3I0xfes0dmNpSz50bLb7itc
XEkXP5yeKcFFzHpYbvEL4We3bpoPo9e0n3Hld4qm+AS01AJMOfIZ/RrddtdklMx0gfRh0bC/F2cM
L31SJ84rJ9WvLd7jL3PtjHuWSS9hvVovRYooP5bKNi971xUgNYvtKAnCi2kG43E6EIpPPoSDu2/6
yL+IMtq+Z2QTdBflrFidyH2+KJS2SZpqnTIOljUltw4DuyGdiqGy6d5B2B7vEMQB4vSUurYNI7sh
PGXMdiy9wRVVLvTzHJdEBKqdNIS2h5Sy6wqjuMvLZQYv2GY9tKqNi8+eloMZ6Zq5uhtXXz+iMSD2
roq2tD85WNeV4apnvj6tj50e1EXI6jvQqW+LPGmyFB5GG/TRccwj/aVI2X50VqLqyurUO8lgCTPy
NgmWGU2Z3RWYnZ4kqjL/nAwQ85jqpSiZT2b+XrXKYwIBD/Qyy3mecKzgSCbMosND5FQFIU1TsI74
rmAWPJaOR1jbIsyEaKqqjckhWoiVwj7ItJChMsfIIawSW4cGpg7RNi8yDAOQoLo877TXP3KsHwmW
GenwmQCAaVWX4lPq2vpc+iPhKQw4dJzhrH5a2nWO5xbi845MUOu+zBd7z0nIOWCIHLDEOaW6G5yh
P8/NVZ0z3vESske24QkWXhdsZJkD8F1cve6Kis0Ao+rgPckyghyLdWPmeNwMhtitfZG+sLkM4WVR
tOpaLM36qE25fFFTrRTGqBV4h7I1Gk/p76eon3GZjE6WgIup+njF3XgFO3U4a9xym4Vqoon6aEuY
0aG4WZzOO61pGD0HtrVeybTtPnnkCqjduGQROFLLmg6Tz5QAh37uJkO1MEjuyovFzW7nFQwlOIUA
w2I0L/59LUw1kjHQiKuZPBvqNzNV46G13P6kSehGhDkdSHF7aVazxxs03ERTlyeWX36GGH7ZWcFh
KVmNlkpfWYY77FTKiTH0xbUue8EelrY3S11m+GrL8DYD6g5Lb63mGIe6y6wyq8ujGGv0U5ktP5Wm
woLTyLy1YxML4CG1CjvprFafN0aANxgEGoYi4fdHhUPqXbtO5h3Db/fo96tJ8lpnMcouneiLsErj
GMx6uZBjGV50TlbsCTXM92kwoSRH65YY3L+9HqfiskL9c52bZHWJeWJC5nqEsGzY5a/I/jl8eXLc
BxM/Y9VOZoexbB7PPL+wz+c6q65p2Jjvg1IRmgLLWZ9SuColWBZB16aaBhv6dzGNJ6X96SUjfoio
o4qAuqjXsZkN+9QTGBsNSjnR6wLU4zpfckfHQxhKzz6QxUq6ysJ3ezYCLyN60pZMkLLObZYDoaCw
X9paLkcmk8271VnCy9QIwLRnwpKvMIfyZhcIi9C4OSgftBpoILqTgqFoUqN8nGj37odKdHAHVgMi
YhU5J9YzdYEowHMOZWoQy+nlLadKPbjWZZ/N+iBVg0M2zeoD1vziudKN8YWRLtkKuZz8g0N03Sm1
GoGbqeEPdjziO2Iho08ZlNGEYDZ9DZFeHyio4Ui0YwXSt7GWW1cLONyKXEXaOwbEpjQdjnSvxAUO
3vqsWpqnENjpPWrF7uhE83DZr156qYk9uubQXt1UVrqeym5pDo4ls72FWefAkuKefAa/7B65+44h
dLU3K5zGqg47D581Qp93FrhdzNZjKymWh0LqkzWNdE/yqBAvMi+D62GdlhuvM6L3oTOTVWm2vnHl
uKO3h4iywmMGjPFEs0teuXlYv5utzr2w5kg+RbSn13P8zwDgOxrKl4y6h3RnBoUxPAVsU7FWS6jP
OgDHrxmV61HgEVxogvdtcQbbx1oIDClZONJsJXm1vSCcuNnR9zeKpCGrhN7WPNGm9uzFu2EB8bNr
o+rD6/9j7zx2JUeyNP0uvWeCpBkVMNMLJ12Lq1VsiKuCWkvj08/nWaIzcnqqJnezGKBQQGTElU43
O+eXpt0k8S4v+joKnJqlA9jQNjdE5vfbRWrhvV5r9yFrVokVVNOpXS2Lw9J78zMBNt2L2+f9usmN
wc8d4hCampKvFmfm1nR/FG5D2BBNuOBbzAUP9ACSLW+K+lolREcEsTTxXZeNDWdQ1QOgVG2RbSEo
2bCmWNyqnpDxLe/2MDrJcTIYvpPZqkBeJrtGsDJ6+5yb+djQUjKthqFtDJ+TfMRR1vW3tASHzNpD
fHaN0mhXOkWBeD4bx6fk18u/+G+1+Ez1JPflGFftti1K1a2Y50j7THGu8/BP/SPkM2xtRkvVMz5H
66WxERRwKqjpMMhhPtGP1u/7ytJPlZrDH4PWWfe40LhvqnJRAX5u5CagMmv0UxNKAbtbZwDX7wXK
7nuS2+rRL/CqHCMvl6/Ef0Ur+vZocCrL4a5xGrkTLk1YWTnTMNHEJKzr8V1K6cTGSNrIoJeicd7Y
66IJpaMtj15M0aEc7VK/Jbh90B5UOzkXZ3LeJKPj9yCRWCTdpFkrS9K/wcY2+2kLke9PDonc2WzX
4a2BqOBxEfHyVJj2xu5AqFjvn9p28B7GhOjk1agBsdfKwVOkdCy+M6fCXDLlgYCys+IskPeqr7SX
RCq5nvIKKgnMv/FF6g1BIWz1wq+7OE3Sq7EIa2F21PVF+kCk6DTshimqz+KTAiQmU0RK8aZDzL9A
bYRbSxabmD5CNhMnQj/hWC+DVzh3bNLgxB4J5LBFzGjrZO6nxyKdrMMIMLHO7AocdLDozSb6NX0U
1UA8TVNQmi2IrXZifqmMIuGmK3omEo2whcBB4RIATCR+h2/iJjfH7qiyPLzraBN+VHGEsCLvC/rR
lE5+rJklYzDXZM/DxWcEyxANiI8aqDxFg3qpMzOPeXArka3qctFHIODBm1cRz8u5xfnb7hCdkWxm
68V4uyj7WiDu1JLaPEGprMZsgpjTWWjaruv6aIIcoe0xZ3miNqRfR015N06aB8iKmhuFHG7ESoQ0
UHcqFJx9vdo7bTN9hJpR8fPO402lpLWyQ7u+sSoqFLXSsvKAkxmtU2LUzuNY5RSLEF3N8pdzsbzb
0+LgfCBKc10VHfu8FuV9wjjRlHSfcB9d2aZkY9I4+KLclhROQuHGM03D47uVGeZdmht0S0BLyI3N
A/OaupXDW9JyozUxFe1NHFZhcWPKwe52mJz1gAY8tV2AZKnO8OKL02kicNGpHKjCbn/aA5l9U+Us
t1jlupOcRbTX20GuBRLV+W/6wL+Ebj5WBf/7H9eP+axq1SZR3P9Od//Xn7bf1eW9+O7+/I9++Zju
P3//6+i7upp3fvnDuuyTXt0N3626/+6G/G+f/+//8v/2L//u/XlU9ff//I9PHuX++tkiTLe/oJTX
pNv/M6q579r3719hzesH/A3WFNZv17B7greuBgSJG+EfsKaQv5EQKT0XP9BVCHwNw/8HrInGwNOl
CYJOLCGo43/pCEw6unAzXD2uxrULCgD1L+gIkOn/oiMgo5I8RwsZA5+KbwVb5K/yVeB+ovGdvvWr
eU7TYLHy5bUNi/bOnc3lNayGUGxEOOKZcET9XJoahcwAQ5Nz58Qx5hA8xwjaiKKZcfJTwrFpYg2M
yQ4L62L0KMfwYRaPI2nDNZnO1lKvGWHLZz1rGSltdsmeEgOKXWGY8xVx0R168EojA7TQ4MFXkpgO
EvNFNesnhlGOzoiUmZT2ykQzNonr5kdpVJhxQN3OC3k25c4q9FQLUJqnMVSluhYaaVWDa0Z0Pb7j
uS6PvZToVwlVkB468L4yg8YoZPUAz2BG+6mK63xN/VB/1gfeafuw80pjZ5j90G4EAJ3yo8SjJJiK
DabDvnTQTNqRroXI+2xj2AmNDo39TEiAGxRT2nzM9kC7eTKXFh17Fe9tvyYKQw9GakaoARv7ZO+p
jn2FawMci0qSjiIoFvRibRRWRnpHnY93TYuEngUsmbbEplQqWODoB38emLJ8xBU5pYJTaZzJny6f
u7p0im2tPPWDW9KZfHxeBCQki76sTLewTqKfp3Lj6URrn0MxvKex0087grUphZkLqwXvlK4TB/g+
6DAlJsxLuQMFwrCJsKzkjni0/MvTnOUeoeICsEXn9S6KGqKBUpG4rDN1nq65SeFlh7mvUYCwaR0R
vJY2ktUIrpmpHm1fE6fX8tSEVKFVVVnoe+dsLDD7Tzx3vum0/FyG3irFl+dH5U4YKvj7NvG+FxLw
ax+JlUlHZhpVX+NYWe66Vxl0kIGRij61Sm2dtockoqstOxeeGGNfQGd9en3cteu4Ay8kuaOQyEkX
y32tR1kfpnRMxxXdTJFgZaXo8nagV/RCFQc0dDEkfegLLvdmpYeG9hOvMLxiPxtqiwUIdXHmlvRj
clWlvWCQaATJTax6JAHNFON+lnYSknxEyscxkdQ0EqDEXFu+ZnozIJ8dRRMeqF5dULPQu6VvaxSv
9haMaZiDFL9/tjKNpR78Ilrmw2glenqfirki29ZTpcY7p4/VYdDLPN6ZZuUwr0W1LNOdoWWgJ7hL
cALMGTolP7US775oRFnsJrLBYccGpDTlCWYu6r7oUEsCjmFrR0Nu+W4hQY8CvacoOLDrBgtVlhrN
Y8WTcCkTmLyGEzumb2VqiQKtvc3SCJPcJq/4N7anXxXo1zPLJPcPkwF9Hgb6rD+dWUWFQ08bBdFQ
Xtet5wmbR+chb+AdaBx/P8n/0mV2Tj4J5Kp+9n++qn653W7q7/Khb7+/+/N7/ed/+f/gpYb/9F/c
aT5Xc1v9eg1eP+Lv6jj7N0ynmFR4RnAq0jD5j0vN5XZyCZOmkF6Q/ADo/c9LzRC/6ZhjsYTrOlo4
Hu9/iuOM32zL5SJEHecxGOuo3f7CpfanxwMTAUEJAoQSYxO36O/RAH/wDFRZZ4QcmJQWcBtcm5nZ
faZxnWpUWv3hd/JvvYwYa37/Snwhfhv4cOWfvB+9QRRVWOZBDkeD/L2xUlLuKGCAr9M/aGdgtPzX
XxCm8w92iL99QZx+1wB4fMmOfv37P/xoy8DKJ700iOMs2bacOL2fArH+VFTdr3KWbeRNoynjYG49
7flff+3/7teKZen6roOgxTb269cOJyxbsc2BoCdwTMB4Lced0fVoO6oM/OKvfzWElDxA+O2RODIB
/fEnpQOqLyVZi7XhluaLFqK/JZHZrUlcqmmc+zcWv//u9+qiFcF6a+NL/bNZCoU1aHNeBZRLFVsQ
Ty3oM+dVZqm1DyuWLRfdw21m8n//+qe8PiD/ZW/5/fWUvJiYuXFO2fz5158SiiirM7cK6GqK/KVp
fCvrbT+1xWfY5p2vriL3v/4VHaISOEStqwXtT79XkxDI1iUVJdJLQG+3pzSa7rTxaNVm/EAvN/du
NA3/xozFI/rnH1QKiUMAJp7/x4/3p4cHu1gl58zcjJjrypWaAZ2h2swJiIiT5GtyzPAcV1ro7dAq
Wc3G6GObitBBf9RmPQJsdjoqdhrLVveEned6wOglvo1+GZ+sFA2hXyPfomtQZTosARMC2R1dlPmZ
MZQfmGOByhEqylvNswH4ZhNG7EnmGUZWt5y6eNV1MzWgFlgMWUF0mjukH5bqhj7H8T7uq34OXDct
7/CZQ+rh+aFEgUWvPhDeloiA8u3QQBXpiGmVy8VS67ntQoyFmUMsFG3kdeePjQGf4Ubg3elmblVf
bMyewOEkAFLIaImqFOw/aUHSLglVL9h7mcjBV2jHs8eVQ6bRVw86+Zq2zErbhOSUe2uRnX03erUF
rtHCN9WxnckgnhYTyUvpIQkq8jFewx7k/UrWqTNtk8ED/0pFwfTiagR1oQhzriy5RXqRw7UrkMvX
4q0iErDaxICW5HS2VfYjshEkrVrJwxVgmzKeptqQ5ZYrmLaPZjaMbOMRzCrWnTlaPM2gOxdLwQEj
PHXlXl/s/jvuxl6te9dLv0iVUlDALN7L2sQecLAtmj93aSVH+Syg2dIV+s2s3BdeVyPE06ZOvcFX
KnT5arSMV08gGzRWPa4vahCzCI9NOwGdVlTrdWX8nBUdaoEVdwVJtgygUX23FJmuHWm/zq2ZgDWi
C0OsvDJrXrUsmpwNiXVxTHSmSb05QMJAyculnHvZ3GTmGLcrdgSZbuK+SCzEVu6i+7h0CXrbSsBs
L1B672b3oMdJTK/spOQ5jkdq7ToELBVVHRZxd5Lcw7SITkC6lvaKfapX5UqfiZC69qfbLoSsS5qr
ejOjJFcn12nN/DQ1opu2PcBl89VUSYOWLZ5x9i0rmJlRoONseV0uBuLG6FMfyC19kO7M5uZiDkcZ
Tqa9YwVU/M4T7AlM5Kr29LYJUNHK8I03GCKRbCCpL1CsgkRB9ZXzc8gl9Do9d0jplLFMvB89d4hI
uHKy0Y/saXwsnAYZgx7B9KxEEjH8ZbZUrzGm20c1z7TVdnURTr5TLzFx63hsCISdptdaJM39ILml
fWPpYgNx4Vh3hL1l4TknQe5N0Py4LRbDynx9qICqlJaSjTUXnrzoNSP7ilZWZnq5tPizCpTv8Sly
54q3X6qMB4InQOVErj41YzbevTbL35C/TZ+N6VGESg/E1K8rNqbbqIz1j7Zzva9MhfX7ZIYWJrq8
HfrN7Dajs8oHxUZG2ax2ZzcxGtaKMobPyHGovzXDUj6UQ1w36I49fp8FxtrHxOjZUuhsFOYqpE30
J6WgFiJF6VrvTp+jCIwsrerAU3VV/GgSYSF+dix8NeV+ZEx/M4Zp4TMS0PQlMO8CKU9Of+jkmA2B
hwCc/ImysN4WsukJxR0ykOPCgl3wMWfVz2BA+IUg7AhQiztaloMpqYvnLKoSBLNGTqXL2FA8u4qJ
FoS/i5a+ZdWDS15pogZAc82MF84rTKOjI09UhwnRAC+OYSSPmlWSah9KgneoHBytV2QZgHde7FCo
3YYaMp+u8Rz8qWjD6dZsQp53KYsf3YiQBq7ASIqNTCsidLAmaz3ugoWmxaIri+oYpqopzq5HQc9q
0uIhXEF+qDOZqrZakYkV3SNIyhYEGF28dx3S/28S106mddECweOk4awJV11UmOq2boc22QtjqNvD
XAzmgiN0doCWq4L6KHBJz97MvNvCoBprj9g6zWRJM5s8OYseS9Fj25XVAvhmgMZnaSnGB7ugtXtV
QCEuqwS8GKZy6mAakSi2iqpdm/C8JLZkD5Krga1j65Jx9I0tNvKeIgSk0YnKIzfcSfoA243E4ymO
fZqTMG/Wcx5/GbIb21PbuAqeKXGl2htNU3sUzaqpuc1Qf8gjZ66T8EYk2pOLGkR3N2fU/VUrWbQ0
Yc+4S5s1KoywZTen0+KoZF1IlFr5srx2gzvrFOVCfnCh0PDZ32eEW5o3oMOwZ7k52elHOxco8mnm
dN0VDenKOTUaOeVILybRRB92aQIacxLIjmrUQVnTfpxGUQXDlQ8L6mRKHipXX8Su5uxDMDCaT9GQ
UEBZx9BGU4LUxGkTmIhK0766Bm+24RbzuFJGFafbdI4lWeGKBoOVWZCKCMafN7Nv2nypTWZZ2rTC
uNgeKxecZxUCFtNCXpOaDtbTzN22D6uqDTqCTj+pviXyFj2NwxNiasjDRR9ftKsjiwhVBKRkgLfu
JxWgKOFa1vQP6soTsc48NnasC0ZE4Kfu9nIzEbLzbOcKHGxVRSGGTUJB51dyLGbKrWHbjyId3Osr
Tn3gviakpbtRS74cGACSGlkrvrYZJKUdTlC+3XKmJtowHsQcu88djDp+uNpxlzUFzAjGymUazbVc
Ujwxk5VM1cNoYVLaL8CMThAlwCOkBxoOJntHjsW5Ko3OwpBo9cULdMdiv3J8Yw9A8U41sVGHlGpN
s+d8RYZrvTbQUu9Wb2sXfEElL2VP1qcoZf5KaqetdhZhy5CXLTqddWyh+9v0KBBpardnaPAFsSB2
zFBLoFe5mhZwELLCV5luWPVOcs6jYuQNNK2WXF1/rZpLI3qHUiv1o2qM0NY76kwg6gLaNzL/IK5B
u2vWtnnuiGrpmfFiHHt9lVUlRKe9fMml6E7YGQrzTMNNQoCDjB1tY1v9jPuVTNn2ZaJBV9t06Lnt
j9lVXrl1NBXmu5CuOG3bDzg8iCPrGk5RN5uzw6y5HJ2MGPAYcaa6aKP18ooiABdax4Z3UvWYWLE7
nAizHOOjnswcNDAwXJtBjD8RIUPMMOFHMuKdAYXDYrQyJ0IVAwNf86vktApXxMumHvGyssuZDZAv
rSdKmGNmtS6ibdhz0PR7cf3hGItyfJJ/FDOpp87L1SiybkkptZh1CDDYGJOiHLvoMw7iFNcLTN08
CKUFNb0l9tdkJwYBxRlZ+siGHBGFP1NRje3WtGfelHoSJ+kL0FdNeb3Hr8/99BJyMtc5j9gzXUnV
h+ZZKT+OqUa0GLpT4Udhj3+vIlp4DmXXO0mQxrH5cyRu5tJPxvxG3VBxv8QIeaf7pEha6FTNo5u8
KxO2p37qr2/XSB7FEk/OtoC6vQhSKt4ocNffW7BvPOjRoH6YNAcwbMW6eCXLxxqpMEKLMrWxInPa
4pte4YhNbpFZVF+16Tp3tuqpkivTInv35qUwsLwZjCW4DLTsxIAw38TtyDDIWRzhmFJZlAVZPfdv
XSdzzlpjbMgRRzjRb8e2KrsVczK1hLBv5vuSpMtLbuNbxsjjJF9uk45yjYDL5NXUreksWzLJV83S
dHegh85nrov0wZMNVKFDAHXHPUX2lU8L8HKbFKVOKkHX6jsSaoAGEi+a8MADGX64PDF7SgC6hZhx
1M++xrYf+Xy3+fvQDd6tJLdakz65IGODljjU4j1dSNcEf4OthSGsScUKdrN4ogFgwuDGDOmsbfYN
krC73kLQhETxeak40yH/O/Ea9lH34nBZvYTxKGgfsj1tbXCen+xxMd6SjjVkg6shO3ESR8/h5NT8
7tuJb4skGSQEhhipJYiJvvkQeNLqtYcH4AfZziPeYCNxj4ipyB63ygTNRmhW5T4vMHKzjiGMuopZ
OAO8aKbQQQ3KPCIzs+JN3RroQeM0Fo916JFcVEt2sCOKIukEWVyyDrf46Wbfg32mvTI20xsY8QVW
cGiHy1jElDsMGMywDRQFId9MurgKp4HVgA7G+qJ75KRtSARnsytF3p9oGcKO2CE/U8Hvu/X/Bwv/
g+isK3/1B6jhfw/TAyIdqz/SZv/8oL+Bhia1cdecCQ+gBXCOrrd/gIYmAn9M4fxncB70dVc48e9M
2LVX1QFt0m3aG51fmDBp/ObyricW5NpE/Duz9hdAQ9izXxX+KJQI5cNIioweYAR4hB/3j5BTnoZp
sdgo5/Syi2/nTqgDYSfFPpa1swoxNAVVTlQvwz3iEX0zml3+7FiIuav8x6jEwRx6VFfXWmdFzwVZ
m0htq5GNwbI1hE6OuJtHWN2B9HJ2/vCRQMl4u0yfLMJIIGZYYK2ZbmgWXzaCeWNyxiBiKVjlbXgL
x4Qi0lWaPzUmmmaSjvXIuDER0hS6SnyIj+kab3p2UY4+tNOhco0DGUjRodXipznpv02UsbAsE14e
gH622zEMwgFnnM2WxV+0jORx+GEgno/thrXXOs1O9mo6xoEhIzpGZHkEfTHsjbqI1qOXnQBqBh+r
4z2+jmJbpjlKAAwDO2agy9I1Jm60/MjN9mqKqrokiXU3KPalhT4DXZHDqrwKVXSW3iCvSNZYJuMN
OPxtoQntwPqKxlnt0vGa9m0IcIa0WFN9sFVNC4+FOpyOW7GaTfu5xxq8tJ7fCto6UvxgqYeRdBbi
IYrmS4N2xJPVPefAuhlqqIx53S7tPplnv6zF3tWj06iLtZsMp4megxlzWVh0EYQSrrAUdXEW8i8b
54nQmdJPQvGsHK/yDQ3C0rSJtyjaJ3M2N5YKtV2/mOVZSZmvU11ba12brENAoXmKPrMWzMFZ4OR6
TjaqffYYlNwA8mtfxuFD0Rqsmeg98T4KmtgzUl8EFmDZrtM4XeOvLXxFPUvuZnttiHZm2ezAw85Y
eTdJlm5RnFZBJDNg0qw71k3ErhByr6DgWxGDjGnRqV4N5Apsj8h5Uez6rWFvzM75TtyQxKs6XC+s
mKuqEcVqSJxtmA6fIzq1FN/GyugU5lDT8WvUR7Jx+XdGvtVNDm9niXdpM6a+LtR7rqsf3hRtldt0
GzC005IXzzDCt4U93DCOBVk3PoaFJA8lDzI069CqMJIIM7rU2EIislyl9Qx/63401zwQvGOsYaTu
6EZZ+ikLxJVLO0zOVWXV38+judeFfYIh3jOIU8qhDO0KZtCBLAUhipr1HJbORUdnTRS2fQ+ezA8y
VSctaRALtw1aOHCIUC/XamG3TsxS+dbgMW1Z/pKaxbqW0QOhNJuortaOCl8mBSqb4Q7GoLJi4v2U
pvasyrI5iEhi8pWfi+O8t11/jMz409Hx8mqz9Wi2Tv452MkDjR772TFOLP4nzPWrTDU7djmH27+5
Dvywu8ZNW9ZbJ5vvPMpkV4y0pyqfn+ImvYNhpQVFPDRmdEdW8H1S8rR4TG30wfieXT6CUmMaxMHt
5mpLKQ82mNx7EVUTDLG4yC58Z3oBnxPNHRq0gJX/jOUEQ30Ff8y8aqFfM4CamIusXVhXX4AW+9T9
MvOI4LSuepgM7dCF2XWTlFGA3mncuCUHRDYgnOvtfpdPLShqIT9Br8Y96dnFpp6fAWCOIZ717poC
YlGTsDJL85E/gNIODnz74INbvvGIhn6emZfCkQUe0IZAEQ6bRsPpa5OUI8z8pkmNcm8zDtjV8EjA
yZM5FTejQWRTywqYVUbj9zioAvTU1nbyCMtf6vjJ1abAZm9pMu8lSdHHmNV5pOQbxjXZFTjIaa54
9sqn2H0q3BkHuKg2Nf0xAfXTd2PC6B0t4xlNL4O9+Zy17bb3QgS66hNjqN/LqIN/beQm6bx0h8HW
RDRp+zTWryzcDXo6tzz05eCLhCwn2znjN0TPiete8NZFTAf07ppPllPeOhZvtmFJeZcQerJSYU++
Uyf21jC8JY51L9m7SrPYGcK+RQT0MljYYUJhtegaW9CglmOtkJdYQffWy/jVVQJzeFQgJKjSu2Ee
KRwh/R2r1fX1c5/aqbzz6okirLAiNMUq3uFUWYGRgVQNzVXU2K9MqwM0wK06Dfypk1HFal4RN6Z5
H5NVAuTP4jDp5S1Hwbzid/2CPWp5wCrx3MnyAxX7ySubTyXN26hA/JZioQv1fT56CyAbMLcxPOvt
sDOHTvfDoSVACoPJeK2CIhZyk5PCteLuwKWFbI/cAHzbupoPCDM/NBs1hx3TorM4U1DnuHBN9zMn
9z8Yp4G4pVY84yJ3gthGh4lF5IY+6JOr8tY3Iu/nRLLnRpkFpqOGrGUyvqI1lTDjqWqiH0znr26a
HxZJoFZFzDMXG85mz/lc5vFYDfVNQlw0Pmit3tTX8HTc7dz7UflSGim+uSi5TSilAFP5Hg0M097U
76Uy7vEVAKbbDnn4zh0dV2dZ9bdF3ryja703F1TGrjteIDf9XiRD0Hfz0b2SfBgFd9VEmg5Xebcu
Zm/XOyzqV9HqlBjkTgnzCy3MLS/nEwdXe8qyepcJ0rnG0K39uh7uSYMaeYEQgujsfJ6yJ78a5u85
Mh76MK38XhuPvVdfuDqyVY6thsdCX7cE9xV9Z69w820STd3lLQaOiULYjayyW6Rqh6J277BMgUUs
A9P3mOegbk3iJ1P00c0uG7+n3QiZfXame4g9ortUuaRnphkMEx7+PBJvXibc936/EPDWTDiLY0xm
dVLdg2G+GqLpubPNXVtRJ6J5GRrZa8qUMV5oC8EVNJzMPH9ik/upeQKFcJODcoqfRTXjnUF74sYL
PqGC99ZECiIdd4GI6N0ZzME4J/WbjY5nwG6c2E2gsnHfW/ol671t3E9N4PULTmpw5djtNlOhNqgw
HT/2espV6d4wsuVHYrsfCt8QTouBtClLv8EMuPXq5Y1qmh04S8qnruhMmlJekuy9g6k9CjUfUcBg
cvbGe2Ei/O7hIEXtmjz3HY9zKU7sZtKX6JmRKw61j4dt3FKDmIDSWu9CLHnQJ9MZ6ydpIjYrdCY6
QuTsK8aMCbxZ0ifLLfaKrLsGptFvveRMJZHhGwX7aNsnO1uU05Vzw69nZY9aop9gTdItB9mwJpcB
mHhOmnVUVRAPOhkWNV6DDeqpHMy+47C15KkpigGzPadGahyAEUI/DqOXaW6GDaJysRVWj8zKRG9f
9Hq0ial0wW4/ofmJGyAdKfi5caqU1aV0zHejJsyr5S7YEFd/4Zw7jgKzpIgIUjOTs+OW707Oy5Vo
Eu2o22l04DFv9SSx6SAviLrQwWQI5rN0ttZNl9/YSsh1brlPvanu7SF5mxZ1NouEgLP03RmcftVS
vMOwno1rM25ALvtOBMqjssZuakaBMFdsBk66Jv/uuxaDveZcBBbJ1M3EjSubdDfI5oxNQ6ebZboB
UU4DmJs72rE4aEr9QrgfdSSiP7pz76wHTXsoppmWLuyppjhE+CBX4SC+akcaR2eeHpbafeqki37N
/Tkt0oOZpL4przd9BW5lExFGz1+1wU/NW4vtPy+4wgW6crw52ezjV4On1+lH8dT0dvUJDfTCoMOf
TqrVQyqpOfH7egyQXoV7KMx7iLWcITntODLTd/pvTwYEP8u9OwWLOV1gsgF40hRcIu4WYh/LXaZL
7u9muOPpQ7Ubml99Uz2FYblPKdhKC7GuUfX5Ui2PxJiHqzTHOkqgwTpT4tiZ6hWHBYvPVVfWzurR
DAmuIWOgCO0bN1vuu3I48gwXvKzTo+GaDWiP9dF547nX08mPtPkg0nwHDH3E7LuPbGkio0f5Bwyw
VhAKgayGW8Ty8aottG+zas4oqqET6xxTZerdkFGB/y8fj9iZMt9ceCAVcJ0+LFYA9Ul8RRbuLM27
NWtv33fRz1DEw9aC5sy5VVKNirawqyzCAKcXRFPpNo8K9O3Z2mq9PWFK7gkEudgC3Q2HLLYvqDfo
2MHmxFm0ibL0XDfWjrFrLer4taJ2dk+F2LDX8Rrs0N+NGxxMww4agAZSSnH2QLITmTvJsFMDWSw1
x+pBxb2+7sN8Ooi2PGDdfgobeVSig3xJvPdxYHDt8p4B1+sCmKtDPWhozvJO2ySDljOm6ERfJDm2
J49Hteu9wyz0bOOiZQngMV87Yo98U7duYzmsBtWla3rH2UCz7kX0xQkO/NltyiNmcoF6UzikZmTv
oubdSNSs65NcBuPtTXxUyxg4YlyllHaTanYdXPtiWeny23FJgOXhq3yDppw7jCIkkcTLUQ7WAftM
BIHOkTgLjfjaqCUscgj9kOa9tRPp2MyL2zi23nuLZJLESS+9Rg5S01YbjZK06voVJ+vOcdBUL+5F
MsVCbPJJMPxiRF7TmfVKsy3h3deOFaKxgMwsUGSbZcYe6dYqkiferp/Ajzdxct0v2sJkKodkqakm
1Jb4wS4/lchfbNEWGyLbNpLZmg22IXRrzqZ1r+XFJssW4wd9oaXvwoasbcOkOLrWhK+yOj8hMHo3
4poZzuCjiAfQj1UXP/RLFHNGxzBYuRvYGdoHW2ksEN66MVLDL+Q1bOukXO01je8KBkES+45WaVir
Likf6ScC1gXbtlsHwNXB4Rj5XTJ+uRVddKmP1GEXin0oyelEbIDDZWWEkdzFY3ZvixsPjNxvgG6w
lrdBobp9XStYtOZgUyCH2cXaJCisgi7Gtonzik/fvpYRGlLQAQ7FwVZrW7t2gi7yrtdfibEN92Yt
8ZcJfynE3iaEZiXd5mVGyOiHzfLcODZTDLwfpzf+/kvViXZDqM8NfBCKP2frlcUeqveupJHLN/vk
QooQJXX6GTn1uWcEi+3yqavaRyj2By+rno3J2HVxjPrX6HbDItfE+T+SSS2hwbtbp05o/vZMpiD0
KLBgbyGZS1iXKBuri+E1TS9F1zy1GCeCKO6yHZk7X+0iDw3xMhvJBBZO1zX+yoLUw7AifMvww4Us
NgvbSN5C1uuixF2RQoqgJCY7Aeu2CJNDjyFSCz+F+ULa7JrIlbtkVDF2vPz1WNjeuaqL8zgaBx3J
tI/B5wps5zjow0PJ12kLeGPLjr87pznVuuvjh9hqWKP5DpqTM9D/ClTNmPm6FO/NcGvV77RTYH/L
ysDRxk1fM5Poqe4jH+YiNcJ90V+6Fp+2FVb3qIoXWrtoJLbm+EEJRzvqE5FuJAZlm2YcmfUd/aIc
+Vhl7pPori2q/IMVeROEsi/XkXKdi+rLWkzs9OVCnZzjL+Ywbend3JGed6k7j7L4cWe33SNBce2G
sg5yFd/h6xwsNj/TfKbOLtqCot809YDPbXGurOGXwXf0IgGWdd19LZul2g199lWhfaDTUo0XpQi5
Q4AIaRhPmFOIbuiT/8XemSxHbqRb+l163ZDBMTiAxV10zBEkgzOZzA2MzAHz5I7BgafvL6S6tzOz
bkml5TVrq4VKpUolkhEA/D//Od/JnW0ZUZzXRjEFauRVkhm23UyPmyWlB6RnsPYCic818Pqbhhsl
gvULCYFaQ9Nz0PGcPt47dCSQJ4V45+sgv5K9K6hNQwYg1FJsvJjYtR78x/8vKxOi+fof4GKII/zr
YMX5W59+U+V7/VX/qCv//qv+0JSD3xyHWFhENwF+7pCSgv/UlN3fXIr7fLykNsIuBEccZ//QlH33
N//yT/iFbBsRnfHAaThj6X/8L9/+DfsG7y5UaAxk4MD+jhHVuZjpfrD32WjcyOYU8Dk4GWHR/KIo
i3DRZi6YyDUOnKdZ+86w6nubfPhEPeomwOzHCdXTiF+kKfY5X+pqawUcE/3JcVnEmWGbwok6hTKO
3qjIrl87Y0oKJXorLHdLnRYkYvlKP3kuE3NEAHldz8Ff2Vwvl/nLH8Pnh+FHQQiHx3F+cSnaHmIe
NLsQauvi7lp37HnKJZ7mfdIjgJRV90BZQXogVVXg87Lt9Q+f+t0fv9OPlSG/2yD/6QKoPZO+D8rH
ti/K/Q+219nrGtrp5pCtTZlfq9wubvopk8Wqp9iYrkQSqfg+RpplC2iO7L6p1Eusx1Im+li3BBoX
RXoqWg5cpb5F5exuMQLp/aRI6bc4Io/uZcGwbTTaIDBY65lNJSOFJ6O3nBeBx95P5BKCSQEXbOrj
0x8/6oo11J//UcUvjtDLVwZ7ewgIyccy6Xi/GCXrJLBJP0MioIaxfSh0Hp21sX29WxbOgLu0Wcx5
wj9Hd4JBIQCXbXjDA/pziYFH6WsEz/s9oH2QLKdxL5x0nG0lHHJ/AMUx5TnfuL+4ZPtyTT9/PHQW
RNTv+CGmZOFzE/748UyuN4INqJnghq48C2G+9UW7bC3+gNvIKcarqpniE2nYR1J4yyGowMyQCPY/
5mpEt+ORW26auqk2ArDiPkYnbc8Z2P4rrxDTM6Wv4ZdEI5tvG1IfM3mPqnv2UFwwe0XTiVz5sHMv
Wc5whp+CJ2vPx9jtrKqXm7rV7t4ABvooTK9uGJXUa+G48/fGjawHUj/lKSDLs4uB951bizkSi5+1
DUaIjAIW3FVrdHALWSzcNsNUPwb+GPGqWZ5VES4vzdDVr01a19TzlnIzCAQTmZTdVZbgdoqHbr6D
G8rcmJE40ytCUqcKW8eZ3ZC+aZa6vlVOx+kuHt1XVznxtQ/5bB1FxUMwLvocM9WzdApIf4Nunx5d
MifFJrXiY2fYnq4W/mUYQ+fpJgis65Cy5WOil+xscn07lhFnbhpdI3xz0WC/OW2H/EQkqd/kxoKM
WVtOv0UatunimMEmEBWWe0x7yaYyYX6TpAl0mpGG4jhquLfhS86XE3WBBNW+somKdiPJpbsu0AVh
3eHUFZ3Y4R76Rz0Z4QnCev/N3S9+ffyICxZMul4I3418gPzl8dOioZnGnzm2hiMTqzQtInWjx27v
tK36PhjHPlDgZzFLZMziRMtuZhm89pZjVbDTR0XLRwfUdCO8Md9IN0GsZII6jJe73wkqzZSPHP8X
d8Wl5erHm4KrJhhBzQD+bomj/JdsQE2Mh40LYaOqtewNjtoQ7Q8JCWRPdDB8gwK4ut84AE2MjMLd
2smsoeBl8dufX8ivD5TLdcC2AVEC0FjIX5+dDExNugTEE0Yzdk9RxuebB122SYdZ7BzVySevFf32
z3/Tf3qMsd4NwoC1LItdETjO5afzwxObyGPiWMMErHx20nGbjlP3yQtU8mUoSNCtmNvqae/DY3gu
iibax7ZfFaTVhyF+w57hrUCneG+Yw/S1Rd4E9r0Ir2QHVMiumIT+/GKl/KfPSvB24/WGHZ6Omn8q
i1QTelJmKYlDg3yvPwS3XPxHOoO+uuy84n2UhhuhupmlUuY3+35Ej0qdhDg3uI211pkgFey8t57X
3DFIq3PhEPuWysn2ll8Ktlmx+qhd65BZTUY3CnnL0q9f3bmz154gkU9bcPwopVMdZVfZ+6D0nhVx
dbFZwhjekBrcDVJj9KjilE7liUy7FhP7sLQPhnNo8zfoh6CHhbaAhIOTNykytOVVwcrMdDwu3Ti8
ascdt5g3oztqDpOVGmJUoCSW4Y5UYPo5iwI23izi9yDu1ZblQLzDPEOXSQLdYWdNnXzUbL4PFkbY
PfbqBNEA/TWiCBlZPPXe/HTyU+La/MuXXMhPprn4vLomx6kLqOS6tizPWgdSn9TkqDvfx0bTs4n+
6iVAn3icFbh7HeLiNFuBKYEvsazy1sH01lgGf2fn3qS+c9/ofNq3IBI+yZhKSfyM/pkNSHaHYu2c
kriO0e+Bbxg0ra25MH9Ng2jvFFV60lLBsykl9Ho3Sm6rdgRUKm2o0QybDSvdNvCbA1EN70N3Umz7
RC7MCEMC3Stn6bAb3DbbszieVip0Gd09Sx+oDJ9ZIBdZvKlr1b6LpGkJrfZrjJD5sYJZcp6zC4U3
i8113odH3GT9ror9T44du1dul77IJLdWjoroUR6zm3DmpNhVeBtJdOpzafnNtbcAmyj8JfqA31Lu
yf+HoKzKpi83htXkxh0HPme/CW/6UD3TQhHf6KYPb8NxicAt1eVNMNJ2HovW3+vAvrO19TnVmXmY
FVxhK9fsVtpxdDZpV8ot/hi8bNSF5EQN8VPGnxJ8R/dAJcLbUuLcZ2exoDPN4oVjtHNsSOdewTY7
IkeHe/I0PfbfYn6qutJaJ2XbsvEwxZWpw3nd5vK1tqZyLS1vulOyne/YDGQn6iG8w1JxnC2bcB+X
40QJCti/zYjvnGsbACymIx3yVE4A2MrqaZNo03/mM5we0eo+05uQnSI2b3cjrNhrnwTAiddc8Kkr
fCKYjmx2UlYxjCYr37hD+W22Zmtfsf0IaN928ZzmoGRPSxfpHWb5eC1zcLqqS781Xs+Em1dBtjMF
kfl2FE9xjfEiS5buhgjpNO+U01j3PTfMPbXQxUdNMShbEdwGFCB94SxmY9OILt+gUIYn16ucBy9F
bltCNbzgMHvM24QdiqPtDmwcvjbH54u8ZE1OqL9N+001+DO7VRmeayv13gUP/VdKVqsDvRrOc4iR
+LalGOETR9V0u7j5fI09GccfuGvWEDIHUNFP5VRva52l087vgjxBdEexgbScxp+sXspdkefZNxUg
YW3wddY3mWa3RlfXdCwTx9nzHes+LNN9CTooZKGiTxLKx7yGRS/3okjmK3zO/VVWZsutdpR/FfhY
jsNgeWXr+b3hjt/lUu95NUa7BNvIWuT5nVMiVlQRxbpxiTt7IIL2PmbyAMAedlFr1IHTTBG8BFFK
h/YYYbHhfJRNL4EzYEoBXF0SIC9Fx16q6G8vMdUvc4EA4XpYa1s94Y9e6nHZD0k3rpSv422EcfIQ
5TPCGEeBc5pKckO6mKzz1I01SDCwcyvZanjLnB04X9sJuLUBb51EsBxFjzgVzuZjHpLwCrpgfWMR
72jXYRnm2x6X5NcMfX6t1VK9shxnUaak9zHE8/CYDhYPfoAfsbbCd/rtpptc0mbHDQ1ZLGqj7RRE
fDKjH1iS9XJbyxOrTA+cdzDgoq0J8a8yz6iYBH15WaNLr3mbu5l3BLs8dRI8x9CLcCVwB1zu/bYl
XAGU3xDvtqvbjO16vm19EUfbkX06bkhTO+Y5I/23a+li7jfGH2zD5tEWX6dhacQt9v2MHfDld8qn
XN4kIITZTl9ugzkMk1MFM4q934CACRd7npx7lUkcm0MErBcDlE2qJnarNdRoZGZsTcs1B/V5M3Cv
bbXuww2cfF7ARKCyPQlvczfBmQnXHcXtmMIXcaZAKNwsynaPuc/Dd6gg7WFrFgZvVOPwII5VCkCo
pZV7p5WBLzqNJGU2xOJtcYVgXvJ97St+ujbZySmrs72pwvCa93j0wm9edg92AWXtIzZ14t55WJYH
9me4KjgFk2XfQVKDmY+HusX7klb917G1J04yGikrz9Th90stosQ7tqzU9rMziafWrtSB5bg4VwNf
Y0BK4kz+FQ+74GXM8HYpYe55VWF0DskE1exXm8ufPjNTtK28Yn5Q0exx5naa5rmhugebMcrVwiJ/
NHe9z08LlLwcH4xViXO6NBZck0R473lHKHMlzByghVk+olfOQEkCpJiyvY4v/yKc9eqgEeYpwtHJ
ZnHd8g0PJtcxFhmuelu1b9GgeoxCTchSuo0COJ1l0oeEunO+sE3qHYds4A+i64VPQxMw67EBB6wo
oJ4QrspzovpOyIdUKiaiobSmZEvWUh2UdvzbhnNivS6pHUp5cUbNVWnsWVCJYkUvUdLwozMArlat
cvRXNgnRC3UPbAvtJWQB7s2GAggsHtAlL37fRhjDDp782F2OJPJ9Ca38xrsgQX0qaSHeRXxBU4J8
TnWCmg09h+a26K6OFgtmIPmoKfCmBgBOX+6izEq3epznXWrX9zZq73vpC+eGOpfjZOGa14vGMtGZ
9JRYy3ROB9wHG42Pdl2aIH5yS9xeWy/3vzRpf0nUMU2d3LKcD5Eqi9vAzdv7oXS8myWye2yFNb+u
dxUQNJFtpyi6TGo6ijYeJ4ldGMTBh9C4oeBATM2BbWZ7BS0UNnCclV91wKmjc/ZFakf5tTuzg/Hb
AXOICOrv9dwYqJi9/UT8YijW6UJT9kr2SmS7GlX1bemBkPZUS6UAYgRvEPrQ/VVWdQK4uwvrUnXu
AVXF44sXtFqticWUB9mnMX0Mg5tdOR2vaYoyBBtED3VbtoJNQyPigeOEFPHBNnVwVWjLfPPCXG+8
0hFH5drmhMlIPORY1uVaM/kfGm9JbryCO3tdjvNL7HivnDEfgzRhG8QKwepadaVnW+zLoX+AdzYC
Gpx3iD/qI2kwRfcBELKUb/xtazhIzX5l0dI2c0oPM7WfF+s+nSgei1JmSUuS0tRuDJJr5EXfO765
TfpxuGqavLnV1WIOqAjhZxd+3l3VY/izpwLwLNyOrQdwd8u6KFtPhEnILRTxWZpB39cYtJ5Hy31t
G9s7uDqkjrQe3q0xbl6U32ZybaVthMEtyzYl4K5DFOsXGLLybTBwojHVqK8qY6GzLCFhgahXJC4k
baCOCukpwmKyhJnHO7Pv7/u0tvWKOxOJkBLIfUOQlk/f/ZrV/jM1QTdLT4VGU6rt/84aEhw0q4Cz
0uGZ4SXZNtPFotiHzzXHzmy2b2FBmVVtmNhcoT607B/Cwf/iFOK1Hnmmd3b7oOLhsbDyJ7Ynq6TI
3p3Ufv59EvtbBup/Ax307wEZ/gcBhtAz/7UK/n/K5JvK3n9UwPn//6F/C1rKiYmgWNM65DNnM/3/
AU23wt8k0vMFL0Sm3cchwT/6T7xQAInBiy7/IZUdOpe4+z8EcBH+FklyFlAagRrYrD7+jgDuh7+o
D4jzOKkBMfgXi3aIPvizDgAXKgZXB3N8sjpafAk8eN7NaBtcFrQp8o405F3bWFCbaLsxFZr7JFrw
LiSXP64Vsa6ZrN49O9Fsv0FzTFyk50q2dAoEI6fb6lMDiC4KtpHHl7jD0MT/BvsyHYTNujexeaxV
A7OX89k3ESe7t1RRpFOsjOWYyazIr6Tec5CVEyhMkQ3m0dW1T80LZ20YZcvkj9QARQEH/rDurvrU
YUjKBZnqHYPw8jgXunA3bpQmZ1kATl0Lr2Az3FBHveC/GNOviRuW3Z4J2E6PXp5a7bUAEyYpHuSN
zj4wR5UVhtfxAQ0ipkItEiP+NSZl5ibPq/0uf/NYahrySqla5IEzr8xfvMah1mRbjsEkHq12NuGe
baSb3HRDNT2VnCL1gTqKIrrrMjClpLxqU3HqALmwm/pB0sIbtvYaEltf7JzacC1lKvwBTyZdb6sO
/Dyei8ZlbPLQQQ5objWuvrJaINo1qhOMeF6YbNrArce952rJs830lqxgbYI7Yr2IeoqlmYRf2Q/b
CuUlWU6dRdcHJjWijPap9DPDJIxAAsiahw5Fj+m07qpAV1SrMf3bEZeDUTph4Tizv93MwOeVPiWO
R8HDmnKh2jzOrR0kd5Xin+3ixCI7FkT4ip2VvwiYEeFYdxUhEJ6BeF2UA0vfitBxCi+xagivcW3X
h6WgMGlFbHrp15VjIZFPVhi2hwrHGSkkaXfFrpAmWLZRQyR/TVYQD/8y6246kbfTZ3aM2trbZGGK
PdTeyhymHuTJvaiiZd6WJb2l1CXBcFzrEQ0dE3/lC2I1c/0s5Szv6VzO39oCBv86lZhA5WIbmpmK
oL1bKD3sKERq+msoGEibqUsyM8CHzopSexejqE/ZFv4c6UUrURb1Sx+OnMxIISbfg1TmNYXugQlX
ir2+fR3nDhUnZW5Ms7FTXcqDDOeZYENMRmujG2ndSnhZJM/wWiNrqTyqT35bpp9oD5qcbZ9Vyt4G
rgyJAEMiFgR+Jh3v7MroL8XiJwIIp4WXBpC1dYfY0NcYEBLgRGVtM1cbPDPOuhet/My5jzAFkM3I
xrmMnEW5rYsdGJ8Qc9qlY4/VMeIJA2SVynTd5AnvsIn0n8JYKOS75vf8NJrK+l6EOR5ZNxcJjpXA
oSGSXBAKQ9LDv1sR8Lb4EhH4eyCIPwybIsRCfQ3yLH0rFSWMEA6XflrbROuSrdsO0btlcItcbPou
mwTFE5O2JfCXvl3HuMChD7/A5Q4EZnoCb2vu1uWqJmH4ThOnQwuAIxzvIpLw/NXD1k4Xbzx5Relm
W/YeBR/avDBh7KRDZe9+AW8IxZSZNHxPw7GKTpRWVchWjd0I/uJxr03bCSKIfBpGcuvg8EkS3oez
7/e4/YK4rjakSnq0dxWWQ/w+kcnlVAOc2cJam1H3kn41ILJpXc5oS1un4MEQgiNpUSN5G6ZZYTyw
wkxXh2RInOJVl2lYHyLL6TxGLVUMj4tVT/VL1bQ4m7etafvusUhdHGaKqtTLY5ZZqUpo0Kp5YvOM
CJc53HIMY61jNAmX6QTzq4CxEiidDaAmNM/srYPFYLrgKSNRrOJ8lN4+7GGhnjNRY+AeQWSAo8w6
P84+JllFuMLiMhpXoOUK3AZWHHrt0Tiip+Qoc3rncHneVvF2CK2MGTrH3518rSzuJ7XC8Gfxg6+o
gSVv6Bh3R4NqW2+JWhfBOqfCkvX/VHm43JEQ2mNf1+F7n2fO2zjBE38coXGDehaDd+/FcpjuZki7
7+liFeGmNvnc7jvNC4XAJ8alT6ISNgmIKSaaDC+vBOiLkytFd/en8hy21owVQrqD9wRVQYWQ0qRE
JvCm5FHiR30qbQFJjDJnggGpRT6XugicTesg7DCSs8PCCon6G1+XsbnAfygqIYtOOId3SOtMI+Pd
hYac0JZnbZTXFfet56Q4S9UyPUP7SNUuMrhzj8BLIAiQOeauGkKA21uKLOiO9djcwWFWKgjYzPlx
x5QKIp9qtFTZOIj7uBVvfkapwwZZ51K1RtbC2ifYN7o1da2d2mv6VhFfyQMzlQ41dABfesuyImcT
o4PRVuWwbqVwd5WmTfmQlhmgcN/L1M72JpPsWVySPuxqlSSHOvW67hhg7n+imUl4BG0tV94I7Q3w
4cY2xGIKiO471LxOYmFRWK1Q9THa6QywRV0xgt0Oo4A0n5G+yk8Uw7c3ABHmZ6s0TbEr+WkWZ6K3
tg/Zml1qD9ElBYKQpogtKxsGbnRaoJPv6CalKsjJcjZLDPdpu+6LQMtga4MScKdtXTjwSIgI2+q2
lj1NDoQhUJro9hofc8npnReAJ74PGMtJhVrl5G5sT+p5Ww+tQahUSXBX5iPNjm0V+fhtTDI+zQxD
7sYDH/3I9C0/p52gKLjDAYRSQ+kTKcql5gMLTCsopPCoxbmcb2S6LXgKPbS1oha4pCOLJ1yozMcC
viLcOVbs3gvTDu6J5mVMYYJzFeh5ckH6ipOVUbcRurxWgONHgemJoTd7L6NOs/brQxFfPJ25rKZn
KvpUvi9EE39BhvAZmDKdPPUimsVVEixZzeTRdsOXBg7Dd4+5HUtfCn94XZaFlW7K4eJcxkGLA83m
KBOtcx9rZKZ6v93rSrHMbXNsg+uUdoDyPmahYB0KhrBgF44NZ7+lRnC6FYlbjTsqgg3JNl13O6wS
WC3irHI23NCKYPNUI0kO2ZwFq6opW3qFq2no1k0ok3dRjXazoVpCqUOiGis49pFXvNEeMPe3omwD
dJBq7tWjBeZS7SnfUd+jUi/d1qudOF6Rr5vtUzGFWblrK6fm3oUVIbcgRyWb60iX+YmewDl6z2g0
w3nqwj24W3Dak+qxLOV/qt1Cl3c47vLhUczCjebHmEVrpddTpcbi4nKuWo4E6T4NVduYYS8Jkcya
29lyh0xwY9o0P0BOGZfE1dfIYjksbB+LZ5LbQbp3ZkHb8jIqtguANvtzq8A1rLoyoSnaygMswiI0
M9ZgiEncq5BM+lPKeprEDEJXiXQjvRvetCkRGVQJ3NaLTF+Xsihw//PK4Z3t4v+PASXYR5fvF5kB
Pc8tVaSO9xYWwNjXEKqdeF3YiKTUtnCKxjfVhu9tnLrEneBcE7Bj6QOQdK4s4BC+z5J7HNXtUDMl
Y/kQ4zunl9nssjQtcWfjEfkcQKJ9ol25uARIuuS+KCfHbBoZ10geolrow86b5Y2HZNcjI6c2+SKs
EjQPWglHLJefKwHoNPiUTSXx9Il1HkjF3znQg2vn312izu2+5bOoVg3CxYsxbtHTQgmLZjW3c/PW
kYj+4L/hecNAMmcIKRPXiErNO4sK6jA8CD8AIs5G1v7ASTG1qxBVGIktqefHhj4c8p45JvCgZDON
y2ayKeiQ9IGsyybpyJcHGa/8RJVU46FaL4ekGhO1ljUejD10I1qB0HnUp7nh6Ly+sH70ylJ1XaJ2
dd57nxn7Gyx4RNgmCwayhWXOydWzRhyFZSNHie/NQvL/+4P9vze1/0/DKOIY+bPh/a5R/ZD8Unp2
+SV/zO/WBaRI4JwpGe98yEMe88M/BnhXEH0W2B7ggDsewL//mt895zfh+RKLkHCAMeBg+6/5nUI0
G58ZBZpg7Nj4hn8LD/yz84LfQXB1CATOJbYthf2L82Jq6nLBkwabQhfBOc2X7H7UcccDN8lOhPob
DiUezJ2uLrIbe5Dp4w8/q//G+vG7s+z/mSi4AE+QFrcj6dsBlyH4wf1oI5io1eIELijTpafg2dK9
hcfIwbfL5Hcc8QFx0Jx55Hm9zs7IfQEeAktF2yUcw4wSFWu5Mr5sX6pZvsVZC7KmM+705CQ52yCr
LX0aeOpgWxt2Un9+6eLys/n50hkKsCXwc8PKJcQvpqhOzpCinAYUk+SceJjtjLQtSxQP/MHMSnJm
v4DQbCzs5D3dotmxcY0oriCm6Xj9Fxfzswxz+TnCp7Qj/CjQM+ApXv75D3aMbp415x8XZ2thJqbY
cQhJ/M5DYe+MwGmfh+A6METnwJ2Kaml2tR6BsamIrM7etDSInRq/GWeOC37Mtg+sA07pKcFA42Vw
V64ceyIj9edX/TOUkYuWDsBASQLTwZsRyF9+glbB27JziGmTeiGvQOWtYFhtwHPQRVxQu1TUUIR5
T2TQ11G/wdb8+QWIi6/wp8+QM1LEbel63G5cxy9fv3HJ4Tn35Ew6n/GY3fNSkws3wOgL1ljEj7om
ytOTjV3Buqu8OeKUPg6NSWjD5bXzAMmekF7vlZbcuoLkNu/XLutf/v5l8glLZkqfa8Rt9POnGwJz
yWy2k2vuJOqDax0OjzZOrV072JyybKfrCX05Q+Mc8sVy0nO7AE/b4xpo45VjLyTiMbsLdyNpqqLp
SbuT8wdH91+auNx/uh1kgAxJTzmCI4AHnks/fQP5mjszsb2G7Aolq7dl55J0yNO+ocNonuSy8Xl/
7qrxMhQGM6UYaxmW486zQic4cCweB/ro8vC0UHpM5+dE6rAlWHHV+eUH3UpWs5KmUA9Uinc44V1/
tFiKYDfZKMpP7e0MZN/bopxV46X6LPb3ynFk/IxqP9G67AM5tIdA640cKmStv/iALirnT9+jQLDQ
5kvsuFwuxOKf//DBUhIqH4JyPSaMmWtu1gQZ07ZjjMB2RStcE3esuqfJy7fT7NivqADuNU0HWGHG
BlQVEQyK4f7isoLfPWg/XlfAk/XC1sAH7Ttowb98KBQhTQOcMbokVVMGR9FM3ZH+A5Nvoqnp6g/S
74wYbJlIYRFIOtbZ0OTbHDD3au7Du6i2sUeI0UzHoC0JnI1AmHKlXgZ7AADoRp+i2nePZQwUDPI6
y+F1X7XBVitlrqOeeC+HYMwBTn2bCQ8piAm+Pqmw6veurfJtCEjsicaFr3VNLAit4blEbTsTMaC6
y57nfGvFTbn27akiOTJtZztYN8LrH1Elp50q5+9jJwFutPVnYysWuQ7yxdVkKQwAFQrkwVFpuSHY
Ul3BRL2Elm2Kj0AaMvVGSfq1UBbD6thxvXxVg3CrbZOmJG87/yaaS6b7hU2SEwwDDZDmYbGptU5c
Nj8L+sgjFrhHvbRiBdjJPpQmX24gv1HjAjIYQnDScZQ0Mny3KIZZ54mb3sRVJjYO3t3PPMtPxF68
Dfp6RN0F7gO/duqT6egIob+W6dL0Avmp9JOx2mDN8F/R0cy6CKxH2k5wnOc9/B0xJ3vR29Wuyojv
dHM5sKqbpoe2cZ6pdy9unZZMFBghAWGRoiZVUf+e1ddzYgWfVGWsz2r0EsQdmzY71PV+sU/+JCkL
iWQxfDND132t8B/7Rm9D+ER7XZryzgqRiLowrh6xrXzOsFrv7KH+5hqnI1nIMBuCH9euv5ptudxb
QuUfthItKKSlH/11O8X5d93r4Gvnuf5dRIjoVZk4/Naqpe7XtkTcYAFpnb1cYhbQN5w7HAo7jzJY
6kPaNGTEId/Zvo6OLYV3I1oTtCLPY4JZ7MClFtWkzH74Su8n9MFjskBkcMEHNfspb9R5HImFkEJQ
5LqjcS/HqTmyzJMba26Z+0eZvsCy3ydkmK7yJJ62UTR5J6w2VkhvWenthzGtjz05nsNCdQ1PfX9s
nttu/DIWCfQSrH/qPRS++nAmF8bmMHm08QCeePR74M69U/qS6aNBCiXalL5HdTLvh/RixCHIgqDR
9q9WEBAwsqqMZBYeTIK4jmXTpy3z6S7E79uvhcByivqOs00W3pBzJyFW7gojA3VMtcn2Q+5d1L3s
E+Oh+xj2Kt5aI/4eHqzFYfKc7vOFinzHgnfCyRarlZjzEQJ9hguHfBqxT8t66vKEWN4cyGKbhpCn
7cXJ0dKdApRBBuspVQnPcmm4ZSM6pWjEGorrueiWm0QhG5KSJnaZZjc0RVKpnnrR4WJwucKMBWzF
2N6+m4aP1l6GZ+HwjaVEwjEnzP9qN1IFTTTPK09lPN1V0/jWD964M3ZIFGIOUeICTsnbxRHTW7MU
2X00xvE6mgpxH1L1+ZDo0TpSPVhjm5nrvaJk96CnVD2ZzqfAsQoK78Cp6o6/y14A+xDaDkY0inpE
FkgQVZ/oZDUfyIn5px67nbOuNepbFbQNMpJYDoJGqQObbajcKiYsKECTZ6sgz+u3vpjHw4VkjIVy
nA+xMmBXoYZJArwUZz0Xi7l3y7y6NZacP6KFpqRupsrV879FXUf5TUuk/8pVdgk4pivOg5OP38lo
25x93Ry4iZfgqs2t9KBDlkYO1TiKysCJIC9yYU1ycqieK72wbs6GT2yKmgc6F6eVV7rhCSssqJrl
8kPAPJp+oR1oOQZVlTKwM65sglpUWwRPmtF8CKe8Pbx5n4iUljA2jhRlUHVESfwFS6a7vn5xClqB
WLEg/wWVAdWi5UHYaXFyQK6KPh7v697kRKooLNRtEcD2s4qzMtLethNszaFWGohLi9Y5Kec4o5+8
wGjGe17q4lYz02KvMmy1RxeaSjUS6hzNvA3istwnWpSwOcrpNYN7cya4OVK3hbcElhh6+rKbi6y7
BR1Le5OaQKFWfpJ8g4HIlN3aPPeLKjtL+jSvJtnTHckZir/irV/Kbyxex5sqrJGQK6nuhnxkJh9D
UuwSx2vSzS9tDR7db+jBa7SRn1C1op0Xcz+viHjo1RDjOV1rtpZESmcfZMs43ifKKW78MU0fBCZZ
Kthi7GsEFSAmedGYHQPj2y/wPL1rilIkkAreeilcNJxxUOr3ZVYNW4Uue4BNbH1RwfgtQ8g5xhnQ
Bc7OiMpU2rMli3mirWIxqQ1JN4AllFhgdSQqXOhekR0InafWUPW+qgfvq6Xd6DpMK4I2Xj+Mt7h+
djOOsNxqh2e4SGLvj7Z8ahtq9thWDjTyNs7nIKp2GlIrP5Z+Ed/8NuLrPzv1Hc3Ias8h1LyZoV3O
LICHM870Ge9Spo+yncAg0JJm08fXmis3W+Zbmnu6w9h33qYmOLviCeBeZWgfz6NpX7G4sjRxqXzD
lzo3VI56CDhpWYDRyArsiExdC9+Tvcqn+uSBcz3AHLVww5aN4tjhfGulNz1ahGd23uXZwhYmX6O0
h4jNrqRhcyzhpbBo2FWh1zxyZ4O26lSv0ceBBoWcwFdkcEhIWORLZwpd6VGd7TM4jODNuFVwoF0U
b48bxxFWtf/L3nn0Ro6sXfqvDGbPiyAZdNtkGkkpUyVftSFUpulN0JO/fh6q79efMqVRou5iMBgM
etNAVxeTZDDM+57znFFiOU05iSm9d+8FnaVHFQrzWRtGZnnkQcNvnYPpF2I4KQI3eRdu5NiWiwVi
fjF6eZe7uKUrFqHRQRUepGP9nUi48K43DAkroEx/h14VfY3jIN3atGXPXKxTgK0a+pxp5fYG4GW6
r7ZNtTWuol+tPUfnaWrV/EKclTGZL+uyjvBZLe/MoFmKXb5grUrjKj5LiEmHrMAnYtJ1vyvjsuFk
IdldjESyv+r1fLMfwZEQdBV+NYy6hNJspfEvfAPG3jAozK6qQrN+ViKe7wIcZXLTDsH0OPQVKp2K
Df5am/MByJc3Wc/zkFh+Dgnzrjct9QQCe8LdnLu/IsMSJKaYdH2Z0ZsF3iKmLxZNKo7aeWVe4Ml2
b7Q45d7bIhpDnw8ro1fGV7+FGBld5n1a3uLXF/raE9OvrgRfCGd6qgF6xcoBwz1QJxY61bIV2z/3
QeqBg/7S9JIAFiuXBLuTtBRf83G8iDBYuXQGC4iDhJaxYjqWxdc+LFoMJu06l8OWg62n2LBO/Id6
LJUHXKia6EnPrV1FZyrsWc4DGM32WQB09gujIw0JCp+Ir0sUeov1IKbeIkqUsjC9VRcDbNN6D3rU
5b8Ms61wtpAwHxLWzPo65O3V2M20yGdabERFd2pVJ/PUMe8Qfu1Hjl3SQy6Kq8jpsKZHuverELSQ
MWH3bHlCR31j5Y0uK5h+ZyJOvNAHQSr7XSckIjDRtKwbBkbIHVRYyrmIySKYYbRn/DrppJ+27G/W
rDzlt1yFzrhBlxY82LXbdFvhYmsDZZSVwxrxHJQGNK/K2IbAY361g+k+ZKrRrseh5i/uEEr1/J2l
9gKemERCtpjYkRLXCe/pXwYv6AJRakymBqonoKezBKO6D0OcDsWuazLnG3V9et8jHOB2R1+C8KGY
bXlNpyJyXjyIAOs8u2dHaH+3Y62HBOBQS/dF2aTXGvAseDUAsMm5HI3I3SK1xSbNZps9iWvaFGuB
mELbVi7jo4KEeZmVvYbu1Yoyf1muM38a4mG4SOm7POjKHK0dGaGWvteAuqAx7lIv+V4gZ7vkUy60
CyHA2u7YHnTzLpkomG8omUApaqO6zvZDNLeJr4YBA0qHNPUxxnSH9ITgABIQQo3xSvvBNdm7K5ox
urDo78kCyt7KZN8S702RO4+WQ31jrY280Q3CVmvYOsplc1wQ8AmJoGw9duUic75iEoqvJ1rqG9tL
eFtZBrSClqRFC8xQyJ+70UVcg7MMqiASRODi9i1mxYvQjuwviqzsi8pINERjet6sWjnzwF5rz/5Q
gUck0G8xvqfjHZ07loacQIyVDmHmqerQv7sltphNSVdi32HFeBmZvK/p3fR/edQiJZ+RVp4ZkWyZ
8qIaZ2qS55w5O/Qe1Q5FJ2QyRLNI3WZ34Ujz003431Tz4bw2WgFHN8IscMIEtZRhD479WIkdDhUQ
NVyL2uWSn3NQdUujvukDvVk5qvLAs0ecfuKwbpk6vQpuYIIoI5tBFbHEJvYL6cSm8JHo01a0e8OD
I5Rhk7zBbqgBoXUtgqJMfbYAjFtGxIIWt923zhiBjAG+y/diCqH7tVEPhhZaHCwYyAstYGyhMpSl
maQ520swiC7Wh4UmMnvgltt2SUiz4tTy4zwjBvFE7WOpbRzUGPCGgnhzbANhi228eq/elh6L2CkF
Z+jVjHzjpxQeEMUeZMrvaXDCr/wUZBfIT7+GUceGnwUdcLU9E2xD51+/wmqS0HeLAXWYaN6vT/y4
46qUQ4Hcc3Wq6S4xePL4xwnlDi3NoJrFBOVmGOgc/OiGeQkjUOX95RC6EF3kKOJNO6NHwZil+sbX
5ALb+/y3LNXMg+fkCuR7ricdfg5l46NaY1gZRgR1L+eQNVVr1df73OvGTWib7XYmduTE4LQ+uBym
QKqGJv0DhPyHY1MW9LXiWOB6mugKERv+2NrAiMvW9pAi/qNW/PL3Lbx1b394JQ9aNIldMFydIwkg
yiUN4D9Mey32YGtNnrhQOUKvFuvD+eul/o/pR5cL/ZNQ+X9H9qTLi/nnab+D7m5f6vL3/zhv3jES
lv/tnxYT3x0Hr2WsL0W+pfj/7xaTg0YUHYDH5gNIAbXZf1pMtvEvwLp0ppapSyzdl39aTLbOf5KC
jC9Ht03hwsn9E+7uUY9JItawxGIRcx2Ko5SwDwdiUhYRtT/sLbETN1/xu+vnsg7vA7eNN30PmMqr
42ZDAo/53dS7fj97aACSpGsv4iRlm1UPtKWpALmcVHeV3vxyScu4FGgfv4668+XN0/1gLB9NZq8/
1kTUivqU5o55bGutY1q1bLXI6wBxd4u+cLqmu9ycmDPNo87H62V4+lSNKfQxZx4tHMRcweHTAHuO
rB6cfDMd0lNZu/eVWRLiXEo80avEOzcM/ABsLjt1G9ENQy7kJPp5G8fE4oG4yLdgtd0z08pM1J1Z
W648r0sgdMcozqDLab/TMWmvhQL8QkJysKqwmkTs5ZL5a2QbGgLQ2bqrXKCSiDujVqxs6us/qTaV
5ynpPRdejBglqowGsUDyZUTU9LP02Ef5hqr6716al/GJR6O/fzSWBM9ME0HSVns3Y7M6ztLKYSAr
TSARbKethy7sW2Z4+DAdZ0nCdAO8XH2ELaeKW2flOMV4n/Xt0lKwZXretil4KKMQ7FEq42tMThJz
k4Xqd5KmOvF7jWXafjOt8ypBjTgGXQ9Tt0iIPuq8IVQaZq6gU9zntLAKCooicVCFG23Wm/uxA4rn
pF2ynobRvs0sZ/IhMOsbvBiIgeNKVPuynqZfhujBiEQokvdNrd0kwXAz27Q2qIY6MVtWg90qGn26
etkAFACktDOfWKCsDx496wVP3TIFtBXnaMkgaa9xGz4MQMvANdoiyM4F5/2fbeYWaCwJTLgQ0O8f
OMjDrC272V7Zc1hvnQTfnW8jDNNWgymmR6HM9jEg0Dv2uyBlt9JyLr3tq2aEkN11o1/P06IO79GM
ZAbSwRUewOCZrBjSCVQ+QQ+kT+TS6HIqCjZkz/9qe1mSatVLizL1gDWxmyjJrRu0Vd9nRKqXna3N
u16F0yagZKF8AiJSKMNOdO8UQ/DcmcAZKezmt23sVC+d4A4SC/zvevaq7qwYQ1RW+MW0b5HREUCt
u8RjZhWtW5JbuA34JBMnGKBNNF+1L4PnVDdlPmXYC1s9/vr5LLRM5u8GFTsEW/DPMkssb+rNnkpT
ec2OX9ORxoX1bwtb75mTQPzgsBvE/hjWFGOJMqJVUdjupgByuqVJIW/p3KCV0dA/2kBWe1n3X5AU
OpIdodDvVR/it85cU92ErCQNbTQCsQiSDxPaHWgKIUmiJtoMejVddUFJwktRY4OuYt4WZ0ECyxqC
GAa9v5woC0a+lXXUXZTWwtydogwhHekGRaF1jxmxWC08tNKlMBZGV5Q8oQeGdprcYUKlbj1SL/XR
3NAha/oQNfEY0sP25aBNl8SNk2pCmhmdFNK+zMgUG1MgIUobI99rYd5ccZK1YFtnRnU9EyC3bvuB
DvYwjHxTY5sBTsykuoxy/oAPktn8Ehv2jdYQ0lJ0BDqdoZbEWsruyJujragYcVQfnSd7yiGxMAlG
d7U71tnaibW9ZgRIh1WIuijX3UdbZeOlJHwKiqvnjic+wo++QY8FCPG4EK69ZGi+ffOZMaeghtjU
dxljK4bjeJki3bhWpE3CkjfxmFtZ86OcI3Eiw++4Gf46k3nLbpl1b9nOHc1khM3S0RkSw28MioSW
Vo3fEtd09rVl7CFzZOcUBtXOstjCiiHyM0+r1qhXoyuNfA0MtwyVoaEv8/m3YCzbx6MJlo0lvVUa
MsRFWsuS/eZb0EdZwkAkP88byO6JpNPvEnxqqwB5ExSCAZh+ZdoEK1KFpyuMPpIw9oewDFq/jBpz
ZZu9gEkWmGu9zd2tHrc7JJv6OkqD8HIQGbaJrDB/sokChNf8V1r6/7Yxbh0dQZbHSsI9Wwp2VFCF
XvcCb37/1EFZJsILZJwmk0vS3qdxE9AsL85geN9ls6m3q0K4MXiEVp1VeeVhXNSZGUk+mhC6hmNO
PFqKdIQwvYQBTg6avK5lWgaknPTeusKRd8mnjrKs5mzPWqdHzhX5RUR5unl2biYyuLWybLxG0cNw
QihIdRYfKmbVPd2HWSOAzHP3sK5k4rPliKnpJvNZnTJ94PyYno3Wje6yINGfaWAaBF2D/CBtyZ7N
W5mSZO3U1nie8WsvRRs/KDtvX5wp89b61NjrAI1FDbU9Qk74+dDQj04ey6N1GPe2AX1l2U4tj/7N
o03m1kBBqev0/+L5PrDm4GxW+bg2ybN6TZdbAaYjmmFqx11H6taOgGVrY+KrOh/4lRR03GCD07e+
tDWE6Z//umNFxOuv41gMl8WhSol56/DXwauaqPUIdgZ9nj4pZbp7DZkLvmqddBus+BmCnp2wS33T
RUsJWqlviqLxhecOyc6YYVFnQhIhpIE7XWri5xTm1X7Wl4UxTLa6i7VJTXBMmxncbLhgFqoo0WC7
rqxvKT6C6za3o13uYBaFgqn98eNHNMPyZOhc20XrZB7eIBFRgZurgRvUU6DfDMkL0UlUKiWtD72m
CwlVISZtRo0sH+sFYustQRB2zx3QF1yFRBsJlpjxxKZMf7d+8ss8b1nUTIGS9vjMUbk5th8bxIJe
yOSLdIp+QyxY5+tOf566eobquPBWrftsC1YtVM9jN3jbz9//u8G5sOew51Hx0Pns7aM1PI6TdlQE
XPtVNfy0QI2dAYegvWCE84kp8v1I41JIqThNgLdZjlmHL2IkukHLBCoDssYArdLnfOTGFOQGuBDI
sc3vLKYRqUU4Br5Acmy+l2RIPeq2Hda0Cw0kByiw9oYpY8S9Xqb/AK5w5s1tGCMblmhG50m0qznP
KFSWoLhWxJ4QSWH31fzVLbPkXqgEqn9a1i9FRpzAShexunBCD0MKIQ2n4sHfndIo55ivIeHw6vha
jwYeh81exAVonYG9B9YMkqSkYReXQ+TOD2SQyI0Zjv3CqCFsZdUM8qbsCSlYV90AokAborsmcaya
ImKPhyTASEUcLzrseK73oqvL+7wuGnbaFbVd/CRu/aLk7D6yaFvkTeDUWmxYbHktREt22Mdyo2wa
BQTZSRoksPu1Pq7vxr5sX4ykm3+XanK+hZB3nrMhdfcmxJIfA2tQzSXs9Crsi7FY6e0goHpapVo1
UXqOVS1Ds6wycOvKvafEOT7Triuoz/aPSBRqe1tTcPpCpttXOjF0V4fYjTavY/iP6i3/j8p6P49H
v3r59RK+ND9f6re2XIos/1V1ASRJIQ/xoiMEu5NXxuTfRRcSjchNNyUQb4NuFyLef4ouuBf/xZ8l
X5skIrHIsvhS/23M1QzrX1Au0Ww4UBipPzCd/kHZ5fATWVSCbOGWn4CbkNO0dzQlUGDoXJ39OBYM
MKuzi/9ThvSqP5/jli3hf+/N0L/icqO4xI9mp7rc8+HE48Jy08cmoeBrqX0k1EPf9U+dNW4gu4B3
l810Ys05vi0uxcTuobs1OHe/gkLfrvg0WqcgCUeI9CBDbzCugu5y8LR/flvvrkKZilkUJAwUUV28
Hs/e7ivSEFV/wgFFYUEg2a8xdrIx5Yla0/IKDh6ewYRNcdZCQuxYLFWHDy/BVpbRBG58sIHSn2tq
LHm4TWV8GbtUDpLkJ2FL9YlbO6xC88bQekuOlIwNYwFQLrf+5tZItgnbodE4adkqXOud3W5xVWhs
943pshROdWKEHK6Cy/VMiolciYUYofnyMby9HuggEbg2sQ6a6Tw7ZK2vuRxChzBtT1zp/UvD5WTB
RKK4zsnZObozzpOlkSQjARJWNF5gv0R2VJGn9KdDw+TB6SyFrD+LfP7wftieIY9yaTdFigyBCwD0
5PK2uKXGExd692mh4n49hlGFNXDXLy/yzYtKkIKEM0g43FNL+OGQpjvYUpZPAQCIDzIVFHSgoT6/
uw/elgXMdlnIKD1Y5tHbEg6YmrKjzd8astjYiPC3tZTaQhLx/mwgMiyYOxiFSJY56dITObw/pYDI
eZx2Ya5W6VkaxhQVs8v8KQ/Yz39+V0djfrkUjEKgUkAm2Sx4R7OUNYuiAh2T+aKb9maEiNPrPecC
5n15rtIoO/EQP7ocUmgK7zxKxNpHA1Gx33BVhyqJEDqr2Qj0Q0h3gK7tezTlOiENmXOK0br8nW/m
Em6RxhuvjI24ARhFHo0Ws7ATkk9jDr+DrZ1X0rtLldX88Y0ZPEBcAjzE5Tx+9MoiHX+S1VCrIbui
OQ9FDh0oa5NNRAzrZhzM+sQn8NFNLVOGDQCDYXL83qDJMBHnGmdS0ie3HRJkEN+h9h/cFacX+1Ur
jSjzqOJCZGQ8Vbqb+GOKRowIc1i1tTHRKcOSJ9pU33w+Gj+4K9YWhiLvi4Lx8V05UutmPjOknwES
JKazdJPpgOT/9CpLy4UVDCAo6+Urt+PN9OFNZdZbk536CioN5TH8nWnXlNvPr3I0XzDsGGtsAjw2
LhxznaMvi15iE+MDzwDFRXDK+NdNE1Kebk3zlMXlo0thL1gaXJCI9ePqFCd9PKYDEnuEebYfdXK8
a6ikkyY7JS9/flc8ucWXAqdZHH/A3Yz7v5q9DBFleF91wbjvY3CN1TR0fzwWTMfmjOpycANIfrx/
Cqj0xR0cBdYsNN+r3u60xW3o/Ac35NHIY2ZHscBtHc61kVk6QwvG27cTrbmaSYbSryl/BuE1aZbV
xedP7/34XooxLMAswZIeztFURPK1cmsnzX2RkdvI10WkWhm65398FdemPemZTLQ6G9zDWyJ3drAm
PlEf5RAmx2b+JqfMOTG8P7iVBYhO2Av7FxqrRxNe3ANaJIOQI2PHuSsuaglCSg0nCq8fjOyDqxy9
HYN0rLjI65zoySE6cyuaeXOrSFcwBufu86f2/lL0Ym2DkggWFMF+6fCpWYM2Toqju28NLL0kBVlE
JxtW8pS5nXbiDX1wLZJF8aPBeOMgZB69IS9NU2OQiL9dK5H7lC7dZUuL7IX9vfzjyU7aHPDxk+HA
4FpHT3AIDI1sJS5VMq9uLFAxq9TQmxNXWQbu4RorASQyb5tA0DFMHo2GInEGGmEY8KOwCvsr7Fbl
cxambrvv3ZCEydSA5HJiBL6/JgcDymtsJ6zF+3X0wgYOPMZQhujLqNoT+ijqtZZa1jqDA+pLE1vH
5wPkiMXNdGfSrEcwY1OwJkH31bD5Zt0oeTt6VCrAKpAdG98xKy/c2V4FC7hFc/+oDbaX7mzmQ8IE
+xakwZRUwMebqnludbe3fVJFQ8OvcMs3K9uLuhvZebm20u10zHYqARa0c8F4Xs7QjL5//uvfDznq
rGxgl+PoUnU7elp10oShbrIcDXNe4bOe+6Zioz4HP7QsoDH251ej/unRnmO6e2cAbWqky3XFPm+A
ijiRRmYZD7VEbOTXWH6jE1f7YCTogi6zQ4/ZJdriaKk1AqByXc76J+EHrMg5sJNN0VOG8sexmPpV
j37g6+c3eHQEWcYCqkFwGEwWlLAd83C2EJCRIy0F4NB4giAp+/c0C6IIRLSO0W6vJILqzy/40T3y
9YI5Y8OCUPjoguhNmwb2NDMhMukVOsAn6sVXCma6nwKTOjHWPxgtPEyqNw6sNEzWy+z/Zqhj8CT0
ppYobDmlxETKNdW9Nqn0PJGxeapk+W7usJxlObT4fDDpHl/LrSwAwkMGe9xtxk1kl9oeJVxykWHR
2Hz+ED94a1ipl9OpQXz2a8nq7W0VURHa5P0CUfYqdGYqdR4MtxGbUrr6hmNdssmmKTyxhr1/c7Sr
6c8xe+A05Ns7fJala3QzajO+BbtproAbBRtce/q5FydLTLuU2z+9yUVIx6Z9OawiOT/60iH/hypy
2aJ1wzjs4INgm+qIuL7MIEBe0FUev4A2stafX/X9iHEZKAb6FNoLDi2dw7sExgWktOOqNRHYu1mx
kBGKkIP2pFf7+aXcdwNm6Rp4AANg/xn68QM1E8/J+gJjRWIUXU/9XeZflFeTFm4Wc/GYzWl2lzaK
pno8dd0pY/T7MUQJgPFKus5r5eboRrOY3RBS74LOXt1elRnBXEpSTaRdPiTXAN0Sum25dWqP/26/
JSkSIUnj+0dOw8xz+HzTHh97UQIvqbzcOx9dMPeeGbknHu1HV2EOxYuD+1s4x9Pa3M8GpoaY83lu
VYhzMH96odudGKHvxgrFKD6E5Qki8WYtPbyXth3rXrfYO+o1QVTLhgzhZ8vriuhYfz5WPrwU1RTO
inRDaccdXiqbYfjmFohtIx+wgtntuJZiyjci0cbd55f64NmxwbJYhXBTutZxMz7XYxcM10iKeqXh
sBTMNusAVskf1nkpr/H0kMsuw5861PE2ZDCaLslhDuO4gxGxEkGUfbddrZtOfNHvBvrrdWwoGMus
zC7r8NERL1k3qJly31MGbqfGBRXju0sLnoY7IXylZjRbAkWrE6v5h8+ReQ+Zx+KbPxYApmZiEdRD
36q2PHVRB1ryYqUmDNz/4HWxH1oOfYsDZRk5b5a4sJ6TGlhz7nMA6SxKrzGpyhrlsBPD4qjhytPj
OdJt5WPC+U/T+2izn4LtQg/G+5I1+gQiASPMk1FdYgrKzkuoc1VM8aYYCFUkWn7neIVx4iP46Im+
+QXHWgAvI8enAwLkD52Gi4Qk+OKpk7N1++dP9O1ljhY6mzyFqeHj8ntzBLzsEY2Xl/2JktTH97JM
H6jql93/4Wsz+n5eoAbstSbSBrYu6RW+BtZSnHhtH41+ig/Ex4BzlNRVDq9T1HGfdgpIv4XtaDXI
Ub9tpDFQlWLHBxDRUcGlHhWnDhkf3p5OOwADO+3547yfiR6nJ0ouK4GGdRhRk/kpCzvzxPb1o2mR
vjsHI8rnqHmNw7vDBKlRsWR/R/gMTpZyktvJAQG3kvANpj9eVPiYaZiDeGIXRBzQ4cXQQcke1wal
gmqgU15GaB/NmEDxP/6iuQ6bSA7xQINYJw+vY+Gk6GTJhGXOLpG6De79nTXW8Yn93Ptnx8kd2ZVg
Tlzk4UeXcYh7qzAF9owEYtmTuUH8GDneytXBUn3+RS2D+eBYDfqIBX+pUnLe4D0d3lE2YfWxOUr6
0ZAHW2TRalfVU34T2Xp5lhZ5c6I+dQTuYa5yOL1LQoLYwS0lvqO5KrEqazKwMyEyN9Lkpsoyq3zJ
OA1BnDW9uv0aWZV4KhzwaJu0gtP16BB17JyzZ9Cqu89v/t1zdoDPUI7RBaUS2iBHz7kujCSqIP3D
dVCE9TokfAqKGV8Bb57aUTJMjp60y+cmOTnSkmZdlceb5kCB2WiRzUEaKzRmSiDEvXfjoJdooNJV
IH/WqTuoDrmH1GQwIJfBvndT95HbggFCUIRaVw/vVTpCBye8vC7WMfaPZtXMpXUN5t+5tej2WRfp
KEbY5dWgj5BZHPNZJmlr70eVeyUZY6Y9+kY9qvBBY3167Y7EQ0v9c2a7Z26MVvYtqQaE+qAUzUl+
49V4o9EN2G0p990GgC3xxiGJCILHXGTY+vNIAkgMEyJ6fhBb3tn5hlXKBb8mZgdhxApSk4lpO9ad
yvwRGFOOEnsCF1N8nSLyU8ADhpqeoVty65wKnFc7Tb4nYoFB0LW6nYAXzULTvGriJABGAxQ46jbK
nDRnsZgGYQYkAoV+jKrYKmYcw8ncJb9GSwvGC/xjWeAnBVHwP003zGMqfJEaLNJoxh7AbtgsmOxC
zHnyZI5mJNVqjKfAvnV65PbndVAX1peyGzxnqybbbAiux/fjt1Pp6Ru7kpPg1jE9R+sBXpHaAX6y
vet0zibPHxr805dBqhTRaXOdQdkKyaDZY6+v+3sS9Uxrrce6uOjDCOujNs5z8VsZwfQ7ITLVuLT1
IcEErSlTXjDBZeIKjX1Snxt1MXTnITpLkqQGr7Cfo7DWJXHFACJ9h8ymX5JNFZSuOSRdZZUoWYR7
E+pnHK4pBkbxkyajgOBCJmVyjqSsp5/FZNJnxwQXRMl3vraUpChFSs4dQDvXvtCtynW2TWqMxrec
WNZkY0J8tF/GOhJZQQkEqDQA2NZQ4QYUhks2Io5FcRtGbReQkgHY8AZ2JySZfMZVf6GGwvurNjzj
N3icZlgRHJaHZ2YnsHJ6qnKQQsPelVu9qrQbz6T2t4TNxOO9iZ4UNkuDU2FtYNWtf4NVFd9Mcr+d
VWbz21azUbUsBAqd0rZOi+FSTHZO/rIxiPmp1noIhU4dQ00WweAA88jZvKwwjsfPGt7OHP/7DLxj
1JxerTuKjFivo7AMN5kswBo6c+qQGEYC5E+9z4kKtDz4vb5HeyxaFd6IzQ03WwI7IdF/CqNJ43XZ
T7O5G1JtvPcwqNbnFhAf4KfIKoFByKbEyQsb3cYiWykLPbQwfpP5hHvUDQ1EtzMHcUzZBBgO22BI
228O4e/yKiSYuvCn2YbfjDjDRtoXaqi26wXkWmHa7telLIlxdCqC03ws51V6ga5bTFs5FOHPJctG
2xi5YRZ+odvtdwcfXvsQsxmGPx1qBBeaqc0uiAKwumuKUkxX4HEMeBlDNEbUXueW4I+6V8BdiWUI
mm1hLa7VLHcjse61Pg+uoork8oWW7DYXiepCsnZiQujnlGTvpzm2C15GkiQT1JOCnnfS6kDjMyN6
qgA33zJ3GymhSradPGgAhZluXCXms4E5869ayPYbmuh63FM0SL4RVRLn+4moZHjHjbLHNXvwQFuL
Ls1/CyPQHyK0aPaKDlYLxyY0euiMHiPWH8agtL8DlY/F17HM9eYpryZxK2oNMumsUzwif1XCqcjC
4qafrS47hxTqlWc4atPZpxak7qBapOTx5Jr7F9YqrzxH+opo20s6I76sIl18w8NshbtqSjJth1on
/G0OOj5+eHHecJ57yiJfvEgwPkTsGBe5tEqSS8L8PP1CDsJ6siPRgFfupPGcYPskszV0I03xsRPC
cQEP2N1jcMzny6ojN3PdQNHWNlgMiO+wg2jofS+YIhupOLHfX/JAi/R1qpocnHE6S3eTu8PQ/Qho
56urJi+ddoWGtjc3zCXOsAqcfBr9RsO/lBEnNHwnb0B8Jzw3TB+QIaX6nsx7W55NMmLKV6FlNr7X
LXJ6vUu1dMdc0hsQHhpC6PjYZjIj+dgmy2/MMQ+fM31Mf1S9Mp5sAsqCrdS13PQTM9OZG2LWgHqD
ULRX1GPMUN0GWtbk91lq1t5TmFZxiHsULilhdBxFQM+axq1pzEL6RhLIZE8cE/YjTkU5hnQBA2nt
KKuO1rWbdiS81GVS3IRFXxEyX2QmeS8e4ORLJ0TK9RC1VRmshqpilcR1DLs/pU3oMhCTuvW9qB6i
VdsnmtjVE6P8m5YhKfYBOHQXUgvH4VzOvLyN58aECiCVSQOsYvCHzop8nMu/arr9E2emPn+Bvu78
Vp7t1j/BryFRZEQpC3ZtmQJrmIFZrdMqt61Hpo3MhCgdIGP+qjdl05yVObrLi4pv1MQH2iY4nLqx
FWRihlkdPBnKVvGd5naLJnp07WkdA1yod0ufv79NdVlFd3kVtBJQmV4xpEE9y3zjQgrK70naKwn7
aiK3Y5TMSVxekd09pBdNVXvZWRjCX4CIC+0MSC/nmZoEujZpU99rSZwDoo7Qvv/eenT1X6w2bMLb
uK/y5qc5woY5s+Igsq7hm7u/ZRngQhqE11oXMbKNeFUk+jSfT3avxZugLC25C+w2TVEM2C5PmMQc
wDyP7IxwFK8q4g6ds9HOdHlPvJPQb+qcWuKT3aVk3RDG5HS7qVdDdlPLmUBV2osRjoZwMiN/8W0/
DUB0p9upN3Gtc/uJ+kG3tQ19L51kd27FhhLnCNeXBPaiA4eAE8wErQMh+LmC6RP4hp7kKMDpxu8T
MQ/uWeEkFM9H3SuUnzS9Tr5ZCqr6rJ56iFm6GxML1Ew1QehDRXwUMmLZ8mGuIqBe2vc8T7Vhp0cK
OoWGp9y6lEY8OKAduMerVAfxRoD6mAMB7kVibJGhJGTFh7MxfgkbLTUee9vUrlXdlc4leA+7/Vl5
oh+uZTjBT/ChMOnNXQQpC6tXMxjttgXzqX9xClAbO9FKWP2tEM2jEwyAjaRdeVCVxk7rrA3LExVR
Df8xsZNpYE+iXLWogMVLFU6D9kxQHEupPuXTw+u+/f8LY/8nm/Q3R5h3huSvL+2RJnb58387kS3j
X7Ti2VVDG3TpHC1yhr81sa+x62LxQMBGRO/4xohsLIRcFCSLdJ04dnTs/0hiDYnGFhUBse80TRxI
sf+5IpZDz9I4Qx2/SMfxlr76jN7UwhyZaxjbgmbd1JW80p0cULcwTtQcDksby8lqaUDqNuUwmt5I
3A4Psx1TquZaKKEGIj0vrFq3zth4B+dvHvmXvw/Hbx33h0fmv6+yOGR5mFyCauzhVRKySEoqK/Ua
tIPYj3Z8T85kuI17LduW2AZPlKMOexH/vhwxQzy6he65vKG3VcRGxgHT+FST0gqkPVbe4M8ulkAt
sgafuTG+sNIO9lBnFrvPb/TjK6MwAn6B1ecYKgpXS5DRS9NbdjHOTZvYQzMK27WHedpXcz8QJiAn
AgNPCo0PD+Z/3zMKN5dM5UVbYB1VJfpJT4M848qeMp3VgIVn3VfEA3IUDk8UJN5fSrcYMX9r65bx
c/h44zDosh6k6xqgWOmDgqy25JPWvtVOp8rd+qvr5L+rLct9wSld/DpLUd2h2XJ4sbwsAtKM3WJN
81riaiy7/CI2nPAu1iO7gLdZ1N+pN+LZjRWqO39yOeVlNBe+Zyowdz0JwMnCdbGu1NQHj8jPo3IN
ejP+i2RMEzxT4TyPKi3X0FvFNiA+NDFcHGM1Xk9qcAGMublqmudpzsIn2Qf9d9xq8X2waADx8M0d
PrmgbcXa4HQV+A3cMwvT3zgQk0c52891Im4il/Xat+egvcyHADuK7BSFZz3R5kfaCvrPYK47uem9
eDnQJyCG0V8a3l9jGYNpsYHVJzRGm7AlnMIO9njqHd/mYPEtCLvg+9Bn7VPbGMFfThn2tBizqvg1
dJXSzzkKW/q6bbP8IY6yOVu7egEYrO7mh3i23PvJmuQDZW+sTkVgo+puHQOXdKhLDS+lPv3ksAjA
PbeGRD8rzTy5jm0cr6s8cbD30R7KCnxcWtitLSJ+ABEF1sgOmOXVL+amaddWazvQsO0Zu4nABPPS
OHMn1gG7crWy0H7uO8/N63VRtdPPyi4g3TmauupTTj07QdDts7CS+F4MMQdVs7bs+7k1h27dJU72
y40HE/wbPaarIdHUtZFM86Z1BFgaEMw0lOcouqlb+B45xcGOAzWxOKsapyxnNMsiNwnO75K9YrbD
FqoRyaBTqRNR3+Od7izSsRWUu2vdbJpxlXuJ98sDSPM1FtD4KHtFCYE4pPVcadFMmEaYzUtxuJqT
x6CrFrUDka6keyZFzTYwKeKXqkrJcsnVaO1TE7jlVp/6WlDWqsYbo+mdZtPr7B9FHBrzGceZch0G
ylmjFerSs3YY519Tnvwv9s5jR5IlybK/Mui9PRgni9kYcRoenObGEBmRYVSNqxr5+jn+qgZTXUBj
0PtGLapQyTzc3VRFrly5p1HsB27kvOHYXUn5n93lR/lD+1rP5QqAaFBvGnzINmyazTFDTuWxjxaj
c999pzcJTRtaSsDSU+ab1zG6RKCtxa7gpDwq6J/7LC/Ub+lP1uOgd2NctJv6maaxjLPZGO24h/LH
KrIxNv8fPv2/BRNcn3RoXxzZ7Ekwf8Ri+J+f9A6sqzXZMOdXeEDAJkN6tf0cvJCpHV6DZ6iNw9Hh
7UDvk81T13/N1vlqEuyDWye4WcTdXPbxal389HmCcWVqu2Ws/3HA/08d9R9/O/b/62CXp1ZO+f96
kt+fzb9uGP39p/5RTVnOX2zcsq7BDc8ciHri/1ZTpvUXGxXeNdDomvbyNx7gn+Q/w/yLSSYz02v4
q0URQunwzwUj/hBZSFdb13XS6fGf/041xfjweu3/y1Visj/CfJY1S3xpzI7+3a3TGL7bdot89YdC
S3jB63A7ctZHpFFtgHhmYC9zkBHJaNEMsDyY9dZudSf11BX2Shh1zRjjhjxatVSRXRria5G6uc3k
EawBIaLr4D/oUjkX18wdGflzocV4yganDI0m9aGNEPr3pCO+BodSmR1AMUfds6QMhT7T3wYH8Psl
GGnU47bzM1zkXK3rHJHpqEPg9Ix5FLcT/XD6Iak9LUAdzVyw2YE2OBEnbBEDKNsE875XHMdlSUf7
oCkyJXAhO8tHa5hs9REVVwvmFBzUXHXOoLvqsPExDMjeff5pIQVrcGHxcz5aIrX9234ssU7NRknV
Fi4+qt2V27vqB1vUBBkPomFgNU7DQsipKsgdSAOcyCrspfJ04jWWOe3OhQ5hJEMy5otTb7GwzY7i
LHC6R8WCq+tBPzj6jSrQ5Xl5u+tCdrBLbeNrwxZ+mwXDfUqsZETmCAgkM7vfuHHuVxDQ3o3knjQ/
bUL5MKCWY/7oCTWRpk2k3+TRVFaSBLOFcTxBrHL12j2XCEm3Qepax0zO6SNOVtQ06Y7eh695hLRb
IMXDbfPst3qW95QK/U4fltfaH/OQ6CCkALQ4YgGB6yyjuPd6i3NJo4CwxwZJEX9keVdZRo/9EV9O
yHJx4m5uhcxatdcypkOOMVcNjNo8zLr1QLZYffRLcQD5Vr7Znb68kmpSfdXEAnctWWiZHNQl89oj
/tpvYO/fs14eVnOzGNihpEfOso3OV4Hl8WRMdZ0dZW/08K3anHycytuv3vqqzCtmCn38vNmEAj+y
3TFdpqolWBZii9EceYfUbY4dMcJvGy9cY098gbc6tPpGPvvSuAyBjIGEqVAsmTiydaTtNqIkH2zN
fMpEk8eyWIhI7iDHRkOvKGF075sQIPpdQ3u3CECKJJ8WgmOu+r2xyCDK24lz3rCgwb5QMY/TBcVF
3lVlWzkEomczn53HVnTbVuaJPJuqZ7YXBImZ6ff+MqEn1b7zHDQSkJe2pR25zTYaTlVkUwKgdohz
Ygp8vX3XJ0AcuQU5ejOUfCOypz7Wrn5PYA1BswASYylL0t/91D7D0iSThUD8pMz671mz2/tMWWVU
ILikrlEnDPu6qLQ7nCQm19WWLsuuEp2RbDXRpNpKYrxpfxHoGzvFWCZZs2g7TDeghxiU3+pDQGE5
w32yjQnHKfn0R12CnNRzTX3oixhuK6bcx0WZiDOb/RtLB1Z+LSJOEYWWfSeQQPrQXQU1doVXAuGF
Vj13ZtefM0dZD77t13FndDzrI8Zii5FZXc1rrJHKbb7UQjzOwXZCaDixCGeEE0ADTKc1AQntPHw4
o5W/mTXE5I2BwtFp3Toum7ysTg7qo4h9b/TaqAOfcE18JxU65BDhn3HsrgfZCa19CDu1+A3PBE9a
WAepBRAYZgA/TM2EoZNT1h5IdN4ugFMEgZ5gBx77jv9Cs9StHVg00Z2Qd4Kf1RCk5lqF0P0jiufH
bM6DdeMWG8GY5TLnz2M+zh+wuUiS9Eb29onTnYpXcxquoTtlSgxOXpIO2q2/Rqvub1ND8+41iX7J
adTdSYKvT9l0DaAycxPBSuKZh0ZNAV0+caR45c7cqEqORlORNEruUVgpXJ6hPrmDEQ8Mh5ZEjS3D
D0NfkO7NnE66Tp1SZ8Nax6DzYxemse3FtHnLu/Ir04NwqisS2O2WieOTloNP223riqQVZgJO6S7o
Mk8nirxznG/Breicxozan7OzQ3GK643v25roaKR8HcyB3w68Ciodm1tCjfaOLKrynDKt/Ew3z7sn
2BHvwh7VtIBINiifqYlr5W6yLO58aURBwoPb1YWPK9gxKu/gtWszTjut87Sl2mnz6Lu/WfPY8r3r
isKrdmlHfmnFsNRvnGJvZo6GUWe1AIhe9GzoxRGdFzBgjBUvuw5FiZU1+essazJvK5tfighSctdg
3wnBym/kWmtmmEmHZwdQQb3pNRhrcxzlLcRVD3GvYsXWO/QlBBM4OiLIOTgQ+fXhxpuKbb6sYwDJ
HBjAOLrPsNiwX0ar1rl/jNlZfgtPVBeq7yZLOpfjkNkPzDn1PEvJc0sbUIrYoxd8nWSRutf8p37P
NGN5X5vC/zSmHiF4sKVKVi/NkrHcfooNIIcCLxZNo/Ei7equtbb3xYY4OMJXk7qUB0Lmu3Dzhp6Z
nRdza0yh22/istSqCxvfO1ks1oeaGHBkNtO7NBE5h4o7nZjrKepGFePFMEIBRtLWmyoOBme+XdTW
7mu+i0ylADTiTUz3a0VOgFQgPycnePOUccgrg/FDo/3Z3Gk8NgHsrwg+uTi0Rs/qfto+W3ypI6en
VfQGngDb4sitt/agGVu2x8j5ykd8b2Vp0pv5AcUSxmPpvuRtbu9EOn8Oy3LG2V+Gi2fcrY39LlxQ
k3kOb8e3yjUmQoB/cfTfKkOnmeHqI35aRXW+nZy8wqIxVG6ikSzqKPuB/v5UW/37pokzQazvllc+
+vV201vuvS03JzQGZnMmw05/K17rtutC20/TU6smO2q6emWOJH7Qyh9KjQMzr4kqrjODq9/VI8LA
mQAO6mUpanlShRXPS38uV/KFEa3LKDfp89Y5CAVjiYiFpPKg6YE4qC6XsVonnRD06c4kZT+0RNPF
i1neBPa4fK5CXBEu2o9OudIyxFyJL/dPUifOPpDX46cpJXSSPCJKkNlstjY7KuPjkIlfqm9uNviM
YVOkT36J40ZJrT/PVnUsGAOcN5XfO5Al9rXLzsQ6j/cZrzOUZbuGXR48FjVkPS/D1C7bX8AIP2ml
FzCjlRl6m0MDfEUhWe54WohqyNdVgSLCqKe85ZfuMR+hZIBdUnFC17iQH1AYvbCtOmMvh7wgXcb6
je7+SI7OztIJ3+N1AZjnPUt6xxEPvubkx3oQfSQXi+iUZvmtd+unR6ZRjAWF6F7hmUm/mYm1dT2J
FektgcYHV7nnjb1XDjlv2HtzLm7W1jNCPyc4u11G7cQz+ZZrpsnUs2TTZ6GwDdYCedx3wdnm2Y9t
BnJnLe2bZa63V3kjHDYy5QCR5ufSGo5cUgTYE6kuHLXEtTd0oVqBURgazia9/1Gqf8Z43cJRMIMQ
Df97ypA6HAbx1sr3BLCaQ4WrPkuteJddICJUjjOTSJCDo8YWmu9ghi0vfEbv8JfdcOhrP5YDqCAW
8NIIrDOA0AF6gyXAGfKSE+wHW1T32qHRsHIQ3k4wfm6aEDatKVnglCPU6dVh7T0VrRhtcTOUNlYO
0R3m1B8pGIy7diBqlquziMmof7RU/zZO2Ot0HZ1GTsV6oLXHJmJPF8xAbSjNsQ1LUpxD01IfpiX2
pjck7WxtUbex5NakvXxwrTrH3WgzqTeKUy2XW1YyCEVQ26fNmRSTjkoBNcktwcfQcfLV2xEvCBlW
hH2dTCLaGQIRT4d+s/dau7w0PmOLbMnveOT39ZIlubO9aZZ5Xv3ajHVfI1Pbc8sIDCeBQg5TD95F
FQb2elGdtYNtuiPWYDwpysYAnbhc2N/R1vQurRo3IlGa/Mz5A03oTaOHSaFBRtAJboOCCiNlNXUk
NmhQ/O9Zu5SlyO/0Nv/yzPE0AQ2DTxyRO3xghp+B1HF28AwsONJyDact2yJ/NHezNv4uCxfcRLux
iNDcibE98jglVeDmcVBUh2Bs7qRFfxVkMdmHUYd3TjKuNWmnvh1IMvFaOzur/Kn6IJGS1siHMFJq
dBT2tPeEd9T87gT9OxyX7t1vxWXu4IXO7bkZ1heylA+pNz05ASa5KqOocdInwJ58JcxcC9eFfOS1
2eqTxTcwHZcdbUIfNl2RSGJuY2AA6aW2xF03kh6ebZRlqZ2+Zl1z3OwJ/cRllGaUeHA2a34w+2oD
oJ7md7nDL2ajvOuX6tmwoDb7WXBWU/M0QFPlH3xC0T9PeDjCNlguwTJfOn09QDZ9aCdCqileCG2m
WaanD3HcH2hfaAG38Q7nQpVU7WQQOMNxU+dvagDSYyribzgGxtG/ZERkxmKkfSrtLTuahfEtAhNE
zNgkG3CJBsbIANQb7uQlEHkSZMj3NvIap2jso9Zi/fwmeJEnY9EAD6jszk6HLzW4iW/Im6msv/Vp
eV4n18SrRKdVmIoICRP8jT3fYEFQJwxsb/y1GUcQDLe0w6HSJjQzbcK+Wv9lZd3eD9JTLro2hBK6
tzClUPrPSec7cemTeNXKJS6MefiUaGScSIKl+eGXVZGL2fjrHcl8MEw8EDyBIyCcEeLjWSsFlbOj
7wSkMzz7lXfuzDwhi35JrGIhATnrd6tSL1nt0AwLqPBaM+kUs32MEn63+qTXjSZAU9e5nrl/upFo
1E2a3OdudhKeiidCOTYDkkeqEjGhlzbKvzWZjN+bhF8+uptQwxzJfHWHPSnYpjhs+khJRuSyd2sR
26OecbTnY9jkUh8PPOxOR0DoWutfc44YvYhqWw+1O8xjBIqJ6iwnoY4x+xiQfKjn6h4Qk7FvHDGB
RbNJ+9oIOOSd6PsSpNmi5/MDCVDFcGQG6/U573naBcnSOsO3hB+Q38x258Y55ep8X83UYLGVA/1V
IcRy3z8J8Brqhn1yYfxqtep36w+Ze7YL7FMvDPAHQuf4pRHDvzXjzPPZ+5X7ofC7/M8AKiA2oVoH
Z7wPg3iyFmDQujUtdxMKQX9UDvi1w3UFeotsvzGfkBWG06LI7KcOdda9M/n6bV/pvYsTYNpkQvU4
6LElzbk6u35bDZ8Z3pAubFsYx7syaxCVZO5TJLAFNRATD9kWq7R6brFHkPA4ZFMe9Z5dm2Q/kf5w
0QPNfcggLa0HNBs7CBtnrtN4bAZLxHpucCKLeUecBiSserUaLFR2W8GX1MlbJ1vByO8USaIkhoor
qSNFwD4rLDvmbc2exHA7NLpZJ9VsT1nMx140YSnzbAaJLYyF1HvZeDAhe9p8d7QsyFGi8OezN2FC
8RrJiGKFQd+oBkgvcJ9j2yEg+EtpFGFdtXgXzB7sa+jloyvg0qx4rrAj9iYQnQSJLu0jEGuaOCCk
ZFviNEZP6SLJmJhYqJcnwFGCirSR5j2ldsP4htBGJlmYwODjOaP/i46ddIy1MUoCFrs8X2JJPyl4
cZMXu5u9RoHaAGgbwyBDj3bFvFOSlOAdVB8v9Ms8j0t69z1iHMK+0kRspX+Hemz09ODD7gvD7w6Y
OS+5M/KxodOrk8Es5KH2YIrJcgt4QLP21NvWhXlYdUpZNSRctv4kt7HER7VNB6QF54xoqMdl5b0R
O8fjCL7tRCQLUV2iU7u04rBm1Z1TNl/2QdVae1wXzQ4m4xUusaShn8kdjj6GBr63HhRLTlGasbwi
Rf+ga+zMNYSVJAwo7Ngm6TCBr8DcAcWGAxQNBMbSjs+LHFRwDd/A4+SrMW4Zub1OqZ26YObbNHj1
Qz1VZpQO+nCw5vHF9ukbFr3X/IiMkuBIp8BefL9Aaio154kFgPEsioXRhjdUOzk16pTijD+wF/aQ
a/PBHCo7rCBihLohH1mlvzEJx1YDc59Zq7vIcLI2NIuUstJaXnGX/bGgB9xOOYmqNPvzpdaM16Bo
18RWxEfWbp3u0Yhl1JYB8awIUlFe6S1vH8pkN/R7d9rCNuskiZtMR9qFRGPZAjlHhXhuGqAwmsRV
AuyhI9qwDnZFJZpHj8CyB6lvZ1dKDymDAkZmW8rltfZ4VLV631hzdkA0HV9H3S13mZnlOBGni9ic
L3/GbdXYMwuRurarF2XvR8Ozv1LHbpMSeke4OZkfeQrSxVg6FTIBUJlIqPVoNcZ6hCvpka1pF/dr
ZWuxs2bTsVD1m6z19HDdnL0Vxcj7T1oPHMiO66NkY9u9qsadBwpHYtZkMSa1GIVo3OF43cfYqjqi
i+tKovSN6hY5WH8QTEXxNjKtxXaj7eyynveEz2hJq8s7vNAglvI0+LVVTXHuqpw+Y4KoWGmGd4tE
OdIF1d4ltZc1DjZmvGst9j1h3lk90o1syzXHdObk8EU/nJhQmrcqdWmlpHknR9TDAD7hwba6D99e
kgHGytVoo+2smTpwRIin9NPn/WDWkBg9hla4cIzHlRyQLqyVTjsMPG3vKG+NDfrbXV9VFpoZhrxo
U4H49qzmNbeWkupUyx+E5z3qvbR3CxpY6CzZr97V9LNfdVYRoTl/mGQ1J95I6dDm+WtawXda4DPG
5bi2YZ56pFXT+glUBsPZAffM7klIrUN8pM0z5bn13NSg02kWsxc8Qg9LVXwVROyGnmpehFG9uOvQ
HNq6+VWZVgYuzatvPKeerz30tiO+R55pWYywAq97wayEJJ3ihIax7cVBVeDZY3ebPrfuHhXWzHgW
pKAMaVARFDuv6duW0bOKSngnU8nhoVlGYJBYyD8bk0O5NSvwGTjgVeIGwgynxan2qfAiY9760NW7
Zef3lRFh4+SEqqg2wt7JPrN8faxrlsAXXXOOZeeku7Zsv/ESyJuutn+qeXbiFK7lPeiQCh9qvoM2
c8A2PbxmwyhiErUBiHhXeuqMpw6afXBEMaRgYl0DW918JhIRx25PI+W1hpukE2XrLILxONpG4njq
rs6W8cEYghvV9VV8lcxoUKs3hKTsjGuyiup5sp4g/NUhu/5FZC7qMRPuqeEijR1KjwPTnDzuzUEk
riRBtdP1nzrrsXzI9mVYt0vnF0fZ5H8sFy/W1PXklo1l+14IBrKrmxJh30uxd0uf5OJpvWete+6i
rLKWqFbus53a05Ht06upHT8hFZwWq0ArsjBwAMurZraOqZUmaWmWyZivF5FB5KsdHn7Sad332afT
XDGbnXNN3AwkMoZFNk836TUDd2lzRXJLjkesaT8rcmi5Ot3FOkygu27qpgzuNc0gHbsL3J1raMZl
7O1s505meVxkOYDA8l3/wc/QTgt0/lcevAlrtDlfH+P3rpvv9bZ55dvwko+KjOrV+10SiXId6OZh
OliUtUNnRTITn+ZqaI+sZ4pbKqbY5+ThTeD0B3Xm79O5Sw8T13JikFZ61OyALMspEL+nNX8tdOPP
RogQ1fr6pgP2a0I2ncy92brLIfdHgxzvNjh6Vfoy4DeiKlIHHKr+3ihLlwAo7AMMcjOfVkJ2YZqr
7zVDAnDZfY0XXunFLMD12aiWdNq0NpyfbGoXRScfMGBne8q6Zbd42kdBxHtSKKc4djzVBwdTr4zE
mKZ7SgnvyONjRUZhOofNdPubxqo+lWBmojd+/6JNKxHe+Rpj5tyAitHVbyPLhwsWxXizhb2bPa86
Zew0cLyhG5cBP1jlWGvSkgqWQDFq4S9oZw9ibe5750W2zzhlXoRJapLvVP5FV155cXLvzMNSnAwc
DNRhLB34pfyyJcToEnMpLaJcTqjcyMhj6UYBvK2z6fuxBVRqCIz5CX/zzVwg1wd6UlvZJbMYYjHt
MxixFX6Yr7NzTq/R66ZGG8sTY8jlMKYONhh84YJkVeL54VUk/2MznNbj9//+D+O6avtfj8cvn/Xn
XPzrZPzvP/D/JuMYwphgs6OOQfC6bPcPn6Fl/nVdp8X2wOzbwOuEvemfk3Et+AvfHz5D28fOxRDz
Os/+52ic2/cvLIgkh7AU5hCRZBj/ndm4abj/2dPF2N3h0mcL0GYVEJ3z3wP8Rco2wWYiG+CK90qG
uG2/3Ywm+OG0SttXTB/zHPIzzFemKjBG5m7HnF23+yKQLrHd5NyP5lA/u1Ph75ZKoxgw9C1uMqK+
R9BryLHZjDAxsmZlq346EfzbHrGHrzE3XQSE4jy4MxsJwvxjBusH/Sl+ufRx2pqEF9cxAlR+7M6c
3vrSvdqTvvJKkEDM3j6h5587jFjTPN9Zw+LEUHH7oxY0NaacSYZa1QW7eVVnfaiYdhjaj2YGbxIe
eUb3NmLpP67GyPlLYU6tpSUwTrtTh7E/zPFtJ1swZCGOt3ithvS57z+vbLxqKZwDlNNll9ku/35v
MAWtdoHV3k5so+2IHnnGVb1Hg4nBZBy6tD/g70bJX1HiCTqTehUkoLHGsMem1GiAC+gb4ty0I1m4
F1urXlItGUcRMmoP7mBOveVMe3vupLkuEoDzceZ2v1J3BWU4QVErLfOPPo75B0EoTayDezwgkiGx
dNyn3FvWsci8K8kgiJbAT7w5EwcQhhbQ67x6xKV0ttvia9Atca4CX0s0OZLj3dPIUrp/4c3J48n5
zjv3lOvaQyeenTKPUSiYVl6CCV21nhkOOLPcEymbPfrGQJc8nrrprbk2SEFFnUX8i27hiCAk6DhP
Bu4uLNKrr87QxR4BSt/AWqYJUCbcUOneb836Z/AohayxOQZqUQenXX5n83qopqqPPTqvWZLTTvP3
XRTyK7MdMCR8l9hRuHLmgK8UWsqez/zj8N1CummOxEDsLPJSw1HfrF0LiPiw1HWseU6ZDOVynfHp
8Fpo3cu7Us8a2gIF0XfcbsDX2ftmnosdC7mPg1vvRnaN65ItCc7a6oBf6pZ1K4xmdf+VSuOraW3m
C5T8lTyVHiPQNMCHMBio8BRBIuqy8l5W1Z+xcCh/th9zTulXM2DVrVH8sQdrF5Ber2+sxTldsDLQ
LV58e3qpyvE26/QnW+N3CNbGvGkF1G1Sm/iLBWc2P7Zbf8Ig+XuUxcb2VQbNzR5+20q9q4Daio4Q
o//MEl8wPAetFVvcQYYGdd5gElqm03dGg2ECSLF096kYlua+v9oeUAMYnujSOKAafVW5ZZ5ybfAR
9a5T7RbNhmTvU185n/jjk0FsfHfYLVuPATWoKu43CrqsIP9+jBmvhasBVCAIudK+3dUBv8umjzxJ
tdsM/AOLk9HY41NpCTp0iyF0hTg2lCuehukFmRoLHar0L+O6Hj37Rs8HPbH2qOLF0m+a+s0an0gT
v2IwkBgFPSevnUceTvTnTMNWI5h1b8p3v/O6ppdssazwm1gn7XoSX3W2KtkB6H7N03xN7huaVuO2
T9mUw1cx4A5gguJIUkbYhVgffcbgK20u5Ttv01o4X06p7KDY2Zw6jDQarfDtY5Aifv3Sy8a9phys
XtU86O5oN3ee0Yn+o2UlkBFeYafFKRh6Q7Th6IGoR7yGOxPJyUqrM3uSjB9YPcjQ1nWw2Bypec6L
mjLr99AJ/04P8mKIDU1TDxOLW1qEN6o7LrCtgtBC/HOiCeQ4wthUAqnKkTHe6qpeoNiuejfsR6Zv
X5me6UU0NEAAGXsqxelc4jQCUAFAO0A/L22XIQI8TFA6FhzukQV2kUxSq0ucIbZBzr8pl7DruyxF
wprwRYe2Vbf3G9lNCc4of8+4LvsQMKjTteaB951Ih9qc0XGp5pIO47HmKXfWqXpnfar+HMkBbMr6
jqRN7dKOjfXcplYGiYrCGx/o+mSBYcGK4E0fwKma+Lpua4E1JJ9JfmNe6w5Th0/QwNNlw+MKB6eL
/GA5NOZw0kQenHrwy0ia01KdJ2e+sEMcAkiMhEvvLTlE1XhQJZaOSvHGt/czzagKgn1l8bmTlKp1
qUg4addDtp2MGTZ8CqjF08QFkEDJHtL0XBQFQp1KP0arSIK0825mxf8hxz94Ug6eL/RwdmmvwCXP
iFeIZrDpy4L+jNG7LMm3t2w4otoMdJGoxxMUTwJN5r2F8+wX/ZIVmgvQ6YW1ld3GU3R0M/nq5m00
MN2J7OI0bl08A3sOmSZfr8/80S3Si99lu03VT0QPwAolQOw5W5nRLetCRY+Py82Wh7rVxNGu6zN8
kImJ04Kl2UlJ8prTPZ/mXrZU7t06/gFz/cOyv4Fh1ygOOdSk2KCJPVjZSjaX5yVDDbZk6dakW3j2
NhieVN3ifhbrzlDiZ5DaDeHfbC2NcTXot37+YWEM3WVtcRZjdw8WIGJ1NaosGa5FuZfZXVO7KlF+
8Jpry03XbY8sxIEPY70wHgbBpUPExtRVe3IyD54+/OjrdO8xp7tr+Ifjxd6QbxipG4t2oxx56w2s
aw9VwHBSum3xHNjYKWamUQxEkc6C/SyMXV4Qw7LdDC4DeBxEinKJq9RX3zDJXu2yLKKOOOnjtBh5
ogn2hPLF2nn0I0m39i+TR4Wfq+02RQl19SG7wQixY13qfnKQdWGAoVst4h5KcbVXdvm85Z+NmhJR
yJ3a5iPbRQZR3zJMu+6ULuWH2LASW36ktVhwmPIFR0iqZ7+1kTx4BzqveByBUQ1y73qcy4su2MaD
4Fx0bnDWqvzHsza2dbXf9dAe/JYvEpamecFLhOBIYjTZLz1fAIkZeV8V62tnMqVo8fXpxiHzxEeW
DpeuBVWU8oDoCMha86dU7GgJkRANVVPGYEFrqzfLmQ6uw7OYNvgOwLUPeubvfGdpjpaz7K2+PaxM
uOY8+M2YHGHzfkxvctJuur5nKIgb0ecwDp6Zo91ssJRE96Jsmm/d3U/zW2+NB1aX61fZ6dyCd8Gm
BxhwSE5OtYNpQlfRgsgiKpf9jTe9/1RC+wqqnKv/hkU6/U8h2rOJHGqPKRLShJ0n2MtCQ98hIywr
PXPfVL547ebgzYDG88QzyUqpxy2H+f7SOvo+q90fF2VanyhpWD7h9GUSyFWJKT4fHot87Ff2TFFI
nO5NI3w0clIj8VcGDE5rp9TQTZwNHIX+ykobm48Ah0Vp8SP/AilvVuexeBAFy2SKwRUgmTxqC3DK
c9e+OX5xK0u9ip3J3vNV80K8A4gwqWSox5Wht58EZZy7yb8NKvKC+gJe2VIOh4qM/y3KWPbAUs4J
ltTDuBPElL7PhWq4aX91dYAfvTeyJJhVIj1A9lzkSr+1J3ZbPMTyQ2r26Us5p4egOHTN8g4096E2
SBrXWvsj6H+rmoEz2pFqGS+vqfdAvs8c65bOycBoB2IXS6GVHHelm3oxy5IR812stnx/VhPUn3tL
QtE+Q4iMC0cHZ9GJ4QW0de2FumtvXx0KAzYzb1U31qLKWPbLtvMnc2bop1WXsZnruO/s57+NSUaH
msN27sdmjnh6Cv5OiQJnWDkTfmtMBnkfTPMLavC1zT95W4+gk+JoMMlLNIgB74u4XLMbVL6d6oBb
NCz39FPi2DXKrPC0B/hCU8jgUr1ifXkW12gBbT33E0vsTQrcpWVrPy2MNy11z4OXHiyhjgPOttpn
SwEmyo2/wK1mxpgHZJg1/psUy1c3lrd58xBI53daFNfL5b1fgEMJP0kllkWf62lOB/fZMRrtsLks
Uo6YHbUMD8bUno1yu5hlBsxOzfwcqRkVskmUoz8Zrnkn5n63pA1Sh06fQOMamno/HDpSVJjY8oNn
JXRHx7vvfG2f23YcrNOXEq17oHvIsQF3Ue9mh3Eso85uZyQr3rzRcdF1VYVTwV9erKum1MKsx0RX
PQdcsrmoEIDTI2sdLxSCJ9B1aPujjWGiX0/FTAy68UYIUxDpuWPeNaMNnUY7zZxfaSMwqxB7IBkR
bCtMXOeBa+WZaVmEZwsBzDInFj4IJtAcFc4qlScc4G+VxVYNGvvWAdlj6e3n/7B3Xst1K1mafpWO
vh5UZCZMAh0zc7E9vZfhDYKiRHjv8fTzQdWG3GKTo7meOHWiQiEeJkxi5TK/GeroV0BbuAviL53X
gSqGppnL6BtgnwtrYqgQeIeJ1+LQAQNzVBaPvt5FNTUBEEqMhB3OV7FtkRuBYIbZXZrmuMJ33heU
WNpz03LBS+txXaUdJG1xNUecyJGu6KHH1ISBOXx1SvMxT5miai+6TFvjqZqjbZ1nD2EF2iHOPLpW
8mfXemvgUvq06a9gc6x9XR+quhJrYVSbobSuXR3Wd0hX7OI6xZFZkZ2WurxJK3c3zLpa5isvAWyj
885XuAczVF0hP1HReiZiecDcqlE9CZ8ZQjaZP/3QqVfMsO11PWYHIxnzXY0Er+m3OycvQEW5FB+m
7sFujQ1ZovWEdxFxxHOp8O3pzp3NHwH+NJT3MFvgzqIc43u7tut2WUqrt0n0ziqCW+A8O9tXt0Mc
bHult/CNtkVn/syb+uAO453jl99KEvdUpqRK1Ej5YrZ+5qXWrm7TB784B9R8A5MMkjsUkaiHLGy1
S4oDZOpHh/hhNHztOl9f1FVlA/tw4sckceutJf2xgBhY3QZO31EpXHfaC58hwYiesJ2GvwKzmy9i
K/YDoNy5BJPTGsW2jTteMAkJDWmav2EP02eKXHXfSFVeCznjW5aw9yofix0G3d3XLMemAOVScZJq
mOT1RPHsz/NFlZHiWqV21kgPFDvy+ZCKmg0cqUBuHD00+3mmvY/Gz27wxA/fCqH9CBHIkyST3rqy
QX9VOkoBwPiPoEXyB2nUBgVdoH6kYwpeCKe6PSz+fucFOtrnfumukEpoTqyko6ufS3njm8ztfPAE
B7/qQ549Y6NdGLrmg4nIygD+CsTTyggmdYtpGf7nZL+UOQaNpnufowwOvfZWKHpYSC4GYGFgCPpk
9ehacGgAfD/naAFYqWM4aMPS5miStkPmIpRXMNqG02xBEO3EkEw/HUi3axrO4wkRqDgJ6Kef9Ijd
0A+lp1wD+yuamnaoF6ndJLxuK0I9fk28OTuxUVr51pQaJOaM+s+m4zJvnXEcXnzyqU2EGypTPSBB
AsHWq9HPpp+J7VH0CuZCU5EznGzywPXAO1IF4QpmF+dJHIRbWZTzngHlCGIycPcG++Ep6BoHVMcE
+iBMmeoCqYLhKQ5QmxA05KQaf0EtLr+1fW97awXq9n5w2mk94i18bpoj060CkM6hd4voICpLbTJK
deDgTMbAcaO3n8Oa6CqkBDgPs1WIkM+u4+FfZDmTXxEwzuxkJ2giMWZUq6W/WBJKHPOOJgyjmmS2
Lx3V6h+jynC8yhKel2OqeO+J0tiVoEfv+yEszoq4NM8zpNU2mRRniRElIIUdkW9NRJXgyImivdEA
ex4DO+y+h1phrVW37Xyj0dqgcz1k6Y8AHRKmqE0B54Xs9qCrFtxnPJmHyhopYjM7sn/mIgWjBU8T
N0ZIk8lJZUf1WZ00gMuNIj5nalR/a8Gqn8SdaZ/h1xYAl/E9x1gXSvmnJquuZretrF0KvJ50vajM
r9RPBSoGHDK+0CcYAG8Zr53YnnMjUZQBXeHd0oZ/Un69B0dyOiR1sA8lWFEHvbeWhAPdnZMWDme2
mpqODkChC9ddoyE6nQF1Joz4Paf/Cp2jeF6HuYcc9NBvKOT7e8cYFHoYJnK8mro+3zittqk9cn/n
tYZYo3RU7rGvRfsmdrR/Wwx5uBc8lQkSClMGtKUTv2WI1SUwUJjIgGMyWGdXu6UEGxXCB3X18OS2
xde+9+S1IUaLPCA/S02gWAaYCZWk7SbB5PhGQlq5MCx9W1gZmiEIRY1Nv2/Nue0ORYWZ6r4eOn0B
k6bKNnXadHdBXj4muVy+1CFsT7Iobqw18Eq4A0ZZR2dg2O102yaEVKQ96j0U3B+234JKkzRfLwIb
5Z4VI2HnnAxZbvPJoNuamSpPVlHfVqcS/gpAhtbfO7UHa8os8/InlqH0PJkVBbxRdLfWXV7fDIJU
WylqKZKRrv8eltmUr+YOAzcA75C1DTVWPkgr1EmwL64fjKYqAd3ye09xg47R+2DYCmmnP8QqOGnx
fkBORXQXgyrdLUoa6t605iX1mN3+ZLBkSk9R+9NpS6OC45XJ+cXoW80OmIh9jmmwqgkh0mNSTYXI
tzVLmipti/k3dskZZWDeiS1IGQRMdN/9kFUXbZqBajh2HOCRVbH1nH5nhOa+q4bzAmzQrWpBDa86
U4zPGljIykaJhVHllNgz9bUbrmMO8RPKq+oXxJFwN7sNDNO5B+Cf4mV8MWbheIaOF+0ShaFltS67
Ijh1puLadm1GqsCB6pvUM9VjQA0Gf7JDQI0a0uJri5GykkTsGI/MK+jTX6yuekiKhsZiG9zIXmJD
ZChnU4EMNwsKetodFo8XUkwhQXJo865V+7n2h+8ecmLnqUmnjfn2qSLWUtpEj6Y0wsOQ1t+dLL6W
Y3vf+/KFMAKWH+M6N6YONy77Gh5ONhV0a6xhU4nmGy0wfmTyv7U+1BondQfUZ2L2UuFuROGsDaCH
NimbncLJ8wc/O6/0d1VYd3SS5N6vK/CyqXk9jHqC8gHRwdYwBgrjEA32l6ZKw00AAvKGPtM1wh+7
iN5qLEDAS31e2MmPkfgnU4zpSBAx4AVMUd0YBs30xkY8ZZ54kauW5KTnS3INVOE1/Tqma7tQ+eoR
t18sjemDIeDe64doQR42CHt04n6iPw+a2L0aGzIH28ueU0tdCqso8VDPITC76OHb8bQrQcM+2+yV
kqgMiCy9EkmPzBXELzcDsK6Hu9QBQbqYAt32IMzRxB7Pq0R9zWfzuWmdpzZ+aHy9Fn6xjebe3Kf6
a5EygUBtjp5TCxgZsR8AFPYTklg8xEg/DMK7mMYMdCkNAGRV1nQR51UFdQ1wU7Mq22FT0BsDqHPd
0+VDlh68KAjAGH4JEQGVA2CFYkfd/GWcNOd6ZjHDruJTEDjZKooBMcaWdaur3KdtWi9kiyvf63BU
jml4IesVCeqFKFViG03pL+bSNb1IfduLKj6gLqTP6TccCjeIEGwhyXNdc2cauX+NcxJ0Sq9mkE9C
OhdFjm62ezuS9a8cZO3YIvadY9unU0lzu4q0Bx4euGk0HJjpWN+6oqcqKL+kTrijLqo2rZv9GqJ4
2Kdh2W44mWJxhR6M8YAKYn4ywBPM9qZjfKdzcNbl9KqlO3xxVbeG0TMeRN/cIILws+y6CH+cgRSt
yF4wO6W9JV7GXH7FWSneFCZwZsxqe8b+cGZqN0x2dFQehoiuuQiqm0AgMkb7eb4wIr/aZUPQ7Cww
YgA6dbepGvO8mMZHJ01PvACXPM6VZjVkMDloSa+aTJz6DjbB9WhZ62ZqGB4xzDixUX0trKbSK+Xb
xUXROSYwE2czN8jUmL7YCFnx5Px10atwxXO26eXAe7GTALyod550s7owGogeaIQMN2MncQ4TVLGh
N+2mubC2VAYgaLo24Q5nlzMXFa0qvYE+4m7HQN1rVaEijWzlYwcO9iAG4VyaeYBLp+dN8RXuLvGq
x6sATEICAKX96daNfTIbSXM3zX3ynYN8PAMG+WM2/Og7IGH30m/8AwLjqPYaDuXJ4tTK+H8dlDBt
9KlfJZgM+26EfhaIaTMBsI053XSOCQSoI1NtAHif+12+72DMoqbxNFY07Gh7GLSkGIx55nTR2uDy
x+GXIi5jZ/ktZA5TMB5aQ/wFNcD4TdU+ypKFwEC8sy9AoZobMLPbxkp+oo+5yyfumjRvpUGJpWby
UNWw6zFNgvJHo1om5nYwDF7SAkWmjvPNh8gwxlUXQut3vfYlbiDEJF54DshhMwVAhjLYDC0ZxsrE
rmgPVHrVWvEplqInDZItLYc1mD62l5z7R7sy6m3vQ5kBMfkwD+Zzr6MzGAinEqRunGLMlpBX4crg
FM0BFdOVnfjVeYRE/eUgJN4FXsAwRxGqPeHPG0YaE8ITQbEWkUdQi7lJeldFeQ6k50Q1bkrW2tkH
6Z3nCAyCAU+T08Q3jGBVWvbaKZP7yc+gA4wvTLG43fnKUTm6ztaSIYTfPBpMXZdig5zVpPqDuAMA
9zDWhokrR3hiVWhZjf6Zn8sLu3b2MUOsFVO/s2iB30V2Qw9YxmKZa+5a9GY3WNGRXjDdiBPIfJHw
zlIJclXN9leQMeycYXBX7mjLU8Yh9wZEj74rm3VlVN99ptubHgnFi4Q72RXgANegmgHN2ORt5pci
/t4MLxX0LKbGPBQ5Ix01R/YvqCRwccZVra1FVUwywMpp+ELJeChsMzu1QeYxr7k0+/m+iKKnQtRw
PRkrgHvedqjBDMElhCxea+XAPk6hWsUBgA+PCtOTBmSOzlj5pGekDYHcIr22sht501dxtsp4DnGE
yGHQrWhRYQIpztrAyg5lS3SYETzB6Bbr+NCwVlYutrbcDU4FLHE+eNmiyYsK4ToUfruh7L/Mxkxu
Ulsy6YrG0xFh/X2YWe6DTugvD7MMMXTRzRWCrc8d046+MfbLiLM38O50lA8KK5TI6JXzox0XN2jx
Dcm4zfBcWSzuKWDS4r7iKZzPiSSAS+deJlzfFHPkzcjXJDDlJh40+87uxYsjnuO+Hn60zA93tk5Y
/Fo4SLk3he9dau3e1HawRlvyKv4tf1lmXxIFKtLyZjLu/g5lR3WY4Zt4XveEkN0EntQbvpgLNaNy
aVK3zg2M8sMMWZwf29NTZagRYovrcbSPxHEhbwUMJAAaCfzJ+KGaF/TWYL448w4ojUKnsyqSTR4G
31Qd77DcYbKogps5Y9g4jvK0CuZb8GM3lgiZOzMiCbKXAJMSOtoRsLx52NsdaStHzVVFkNdlvjdh
F1SdWjgXwTqP/bNgyM5gWFJ+zk6HBUB2QJz1xCs5qxPRpM8cKMG696xylxvNvojorjdFgRgQiEcm
uBHJQYYGI2SjTVfMt9RCa8dhKOcXs7UBZlRsAKWD29bDPR1g2l1deUBgbiXlTxJ/8P/GRV5S2y+q
K4i/Xjhp/dXCb4dX5eHYes1EaN2zkxNJQEYocRNMYKtICrOFRH8ifQYppktPzemiL5lMd+Y8BZuo
lf4t6EyEPNLbBlQilvTixHJamo/RmVcCGJDBtwSq/bqU5UtWAEeYjGDfcoSscWxeRmUTTX8bHKfq
o4sslD+6xCmwOqr9FWolZyLouk1qgmXo4Y/kw/ToiKz+CoG43w8GzT9NUwh5G31oJ+P7CEgrB6e4
s+xhAw4E7YV4Zv6anFrZzzT2L4E6Q0oLOR3H+9AKAMgNd4Vc+IntC71O5pkCcHvjTw+DG0eP0DKv
J4rVATa1KPtt0huUQ2515rbtGV6f1/n8PRAQs9wM7IDEpFnf0LbbI6i773yMx0HGwGhf+0D0Rknz
rtAT0blxd2Y6nKQtMcmEgJ710WWLRXnW9/zBbS+bkqMZZC9whSvGAydlLHdjYT4bFXEftOZF3ovz
mhjvVbjWNDe9asgzgXTkQXdl5tWmN7/AG1gFDP486y7XxWk7idMwXFIBa/DXnNlUgGLj5pyIrvHN
QCcZEdz+rNED6J9pL82RTKk5jwtEblxv4/ZdcyIh9xk9zIqMJJK9F7l7kIPPE0jitkD3GGpeyuPD
VAgGp75v6OUnhZ/uO8uGRMKR7iW3qqm+hhN2ugkcM0Rj0XeqNhyQ4YsZEGUX1c7RSU6o8Vd1Bl14
YUIFbXBSO9NFIyO+LDWsqiT4Koz+NJG0VrIb0s1hFzMlHtEYRdroyYa/GVjGfZvhhtnDG0Y715ip
G0xqi1oyNlBnXW2dlM7cbmbDpIubQcXnMjMQqJuiEeHa7qNDPoMEGK2V28x76TenWQyyCtqen2ZP
dmp9BdZ8Rc8t3Yz09p38rK+rQ+5xeNlVeAO6H+x3KKZxq8VEnz4up1/Kp3TyJ+tlDPM1VGnifXkr
vORuhluVt1DQ1F2U95cDQxMCe01FVTbb0YvabZwkwCKKPaNGTD16gzraZWdPnI8wBpJLM63mh4b0
lAAZ0nClnWIF1qk95Vu3g149y/m5IXGK6uTOS+c7txkOUecyJ8+8i3h2q/NKdPElkKT5qujHs1HN
pDr+z1eouneU5OQiMP5fIi6/gWpKmkufFJ8ZSDhHemAlxA44gWwNrHntqwkNReSj8y75mes6/QpJ
gUZqlE/6fOxLHNUBZrRqO0CNS/8JdXwe/y34Vbx3JYvZwOsr0QvyDmVAbF/AZeP6wd+/0ueLELBE
p0Qi5qXs5slLfd60pCcI/zjLk9sqM4yftO3d+7QrmjsElYYdg0s0sQzUQH79fiz/X5boX9XiWPzf
4y7vnqK8/Zfz7jl6eg2+/P1f/RN8aTjiH+ArwUp64gh9aTjyH0Lz7qBdLf54GDP+J/xSWv+QGBoJ
XM8ZdkHFRTnx39GX0vyHZudpHLuxU3MtrvAvjM9/+wq+2ke4nuKDg6OUq1xB+0osskWv9lE92a0P
CTvdRJO5cyYGfttmNModFNZTD62wZ8Rrqzum4e05hCZE2NEcT/fJVJxFts5/kQFbBQAwPd3kc8Vc
zc6s+al1gxD7wgGqOSKE6WamAdhSB2Jvp8b63Mw86zoBBfmUM0W8DpAWvqXdKtcBiS5CxmA/VpXb
IvmDCqxx41dN+CizSewyoycgtHbVf4GadRMlokswzvSzwwiX7O839VX5K79r61+/2oun8n8u38Nz
UU51hAL6/377x+aff+bjXTRA3/xhm7dRO910v+rp9leDxe9/vK7lJ/9v//Jffv3+LfdT+et//etz
0eXt8tuCqHijh7UYGf/3u5WcLuXL/udvWlDFy4//xzZ1ECPFJMw2pSKU/BMfDK7f+4dlEWWQwBLY
TSwo5P8ACAMC5m8wsAE9zEbkR/9zixq28w9+GIsz999xxX8FEGaRV6HOESiZCgyokJZUGgNBsYTC
V1vU1KkZG3KczyR8ONAlLqowN22NScCDyrMCiXAGwz9ePZn34usSyf/ru3AEYqH4rSCCqk3gz/Rs
3i7qK9S/4yJ1KSXJxphVZt0qn8MdJKiVZhbtw4X03IOn7yQWz1D5aHXaaz4kkoN5ZVqnCUlJV3b/
3JX/bdznu399WVyTcjGvForA4UhpHX2uYNnmEYHkdl9oeMAx/YOTCrbH9cd3v9zcq5v/vYqDcwoq
Zkh50eV5e/Ol4asx9ap2b866+z5OUftl8IZlWlGJT5xgjl6upThPEV4TJoM15Vj6SDkUleZ4Thzq
9qqRDbDlwVnZfVdvMqXy00wxMfz41szje1sWlPzLC7ZA3R5rzuIdBVFHwTmuMjqCqqbBaOGKsKYf
qzddiYxIAj5tjy6Ptw3bSp/Zdk09Iwd36UxUuyBph6eyFHW5bqXs1n6Zu5s0ikaiVTQiLzZXwYlB
c31tOJlLJ5cEBe0W5BKyqDgECNcwyABJFTW9PkEoLqM3klRbi8+J/mtV7eIhYXKWmHINzzbdln1m
7z5+BsebSPFmLc2eBk6nkB4+er34AGuYuV6wM8uQNmqaooNbDP3frgKEiUeNfqoJsp8V326iybBB
iwoKZ5wc1HoAq7erja7+ZJU/XqfHqUVYQDHFEpyJR/cy10hm02q0dm3r1V9QBTJO08oe7jpHy8PH
j+2dpRbns+WgJhq5i8Lg6zikkLjVYYLBBT2xHGggEPkpayFgz1Z3+/dLEXYXx3PSPMAvb5cCGcRY
1hTg+GVgbytU/DbWnIf0/ZEf+nipPzYDqYeJnY7Fdy75/6PoimHiXPpR6OwWVUW4h+WwaVPkzD9e
ZXkNryOKacJVVMs/fOUwS44+cx8geNMOXnfQvlQvOZyAcF2nVvQCwI1ANje6vPOa3ks3H697FMYt
SwmWduGUIHFmme4Sfl6dHcikigp/HH8f4L1i0aRP628ppNFkl4so+grlu/4OMNoCTC0b5X2y+vLb
X9810Y3jkSML+0SSQu/oNWaZCsveatKDhK8frOnd0C5lTK0HJvmJuFU9DfW/fNLYQinCmsmpjNK9
Mo+etJuNddbmhrPvKyb7ClDut3JBeze1Ns9md0ZhIiraTz6N402EXuWSx6I8TWBB4Wr5dF49Zjvz
5wyHyuKQ5RMTOUHDvyrCv7PZIoIsq3jEEk7AJS1eXvarVTgQgQVDCDpULW5DVlRXGwOu/KFr9Sen
xPF2ZSWFUhfq3SyjSWXerhQX1ajnMAclOha0/fy21+Gu7nDY2IHAzl6kNftyM+Zz8vDxfv3zQWpO
JaVtREKlrX8bTr+6xRzEOX5v7XiQKpwexxk2c55G4+3fr0L4BxnACehoe7mKV6vMndEWoe1MB+H7
9aXtp/Ve4N3yiVL3e/fiQTxDBR0fdWZjb1cxKIlA5jYg77LJ2LUQBg9Glf/461uxhUbWks3OOeAd
LdIgDpx5RjwcykLSJBnQj0OxIexePl7mjy/ZZg2XT3hJHogqR1GycMexYmzPHI/P70p3WP0pgfhy
ObkzQ69xev54vWWDvYkcrKcFTUnICJR/9vFWt9My6KZiPMDSD26cpDW20qR/hqRGtQHVm2zaktaC
G/vOSWtGxSev7vioQw1MY0ngYP0mOPGOvc8ALkodqn44NIAdt0zUjGg14J+0Siun//str3EdlBAU
PSpehHbfbMZqEouWqxwOQR7BNYeBjBgi5A/zk8D43j2hKbnYUZIxUJK/XccvGxzNTG86jJOVP/FE
dXNw4TTJfcFixcnHLxAO5NEbZDsih09xTyHPksvlvPrGGrRxI22mxqEPBtPdhalTudcC8vUXHJ+M
S3zDsub77w4NYlsuBLjCdLdVKAbkgLrUiz+xKJR/7GDHVhwKtuCKXMVR+PZ6gtEBNjYIcQh4DjTb
o7H39kB4dIrMZIhaadVOqDhGimx0s2TscpeETs/UMFalBig0tvkutdFlRPFzpqgP49b4IoNoulZj
bsabj5/fHx8Al6sVCcmivq+1Um8vd3RQCspMZH5i8IM/aUai7BSi5LEOa2WfMcyKF+5Zc9HpQW+V
mIZPLMj/OAGW9V20nz1n2ZrHu1IDu7CtrILEaMJWUTnm1XLoaeFmWf3N71E4yrn3TzbNH1uURWkt
OiTN8GCpn9/e9NzN7ahyYzpEUdw/Jl4PaDNIGDatepk38yeZ33u3+Hq1ox3RVHWph4oPAhkBihfq
E0LnFHUHxn4DlHI1btvRCuy//Q6Xm5QaJCDPdmmivr1JPHPwenaghyK53J/oWIMoCsAJMGxQ4rNd
/+4TJY12tKDJhsb228VCAPUzkhuIhhXMXjEAT7u9gsZ2jZDTYIF5yg/pBPql1MlXfBzKK2t00MwF
/2gyeF8hrRJdSIqKdG2kQasOH2/y975J8hkui88SbfCj921E2kiRUxY4cLU24L5mol0bwMU12rY+
M0X6WV3x3isnS1vaKTaJ4tKzeR2UfA1dRAyZONjo2qwRovEuYBsUD6WFB2BXM20tUNU7+/gu313U
VUvnBo43qfDbRUVq9sg2YipQpUPqoE1p1VsbQag7FdXhbWgCxlnFZYFxyMfrvvPuTTQlHdiFRCuy
xrfrjhXepjDCBWAsr0R4NvQaY5v6vfsTCdr668eLvXOT1Lpk+zRN2NTu8vevwr0xen6aaGSSEAcy
2EVIYa/syOkuhxBBOa5joUp1zeXHq/6RYjk2vraoXZMsLtXVUVri9GaBq5gzHwSCZTClJRJna7SH
dbD9f1nIcXmQcP5oCr29PTcMTRBvEMmzWHQb3nFySEfoX3+/Cj1txU2hEuAt/cnXD1FUvh5lW8hD
O+MTsbH9IRcbgMVZ9slCcrneN/kVD06TyDk4ySPGb6m3K+VO6hk+AiXIbHW6A6KZC6aQVeiRzflR
ZmyQOIseCi+a3M0wtyiBlrVqAqDotUYsaEihmInSTqJD5EbI6v39c6AOIBcCFMQReBSZfRwnYeKW
0JxTt/Q2RZzYzc6xEDtcf7zQe5/I64WO4gGVZOpPJgvZ+ZgDW88rAwLmWKW3sq6Ar3y82nLZRw+d
8pCZBthmDgD3KFdnBtAVQ5ITfQxDr4PQNL46catOsAvI7jK70VdRjfyml5lwSD9eermR46W5G4CE
5u9+x9HOmrDgREqKWDBlXn5vu3OLjHHljbecC1awSltPnAcGiFzTA3k49Whwf3IF73yqVHYAvx3q
OoeN93bHQSbo8AlsxAGEasp0XDTNcBp1Tel9YmXyzkJwo/h6PJsS1tZH7zSfUuS0klYfUOW2NlDL
x00zIcD88QN95+iiQnHwTJHEBH3c3WvMbmhx+4QabhtODdFsGL1NP0TZM4EIME4z+9a3j5d8Z7Nq
yhE+WQcnDZRL3j5BlWATXoWpPhQGqtZ1gGONOYEMoAT0P6l/jiVJ6DU4yxnJdIzw6ih6Vm8Xo01s
Z2D7nEMGU+ynwkLrazJyKu9aRLlvDIHsxqUUNR5eoJ/beB91Xl0jy6HsZ3jwntippEVydurz3t46
kZt8gclRFZuGSFogtawmvCLTOnS3PbZ8X/DNgJMXRb6KNgF8W2hn+ezfFUqmX5EQzi7R6AOWZ85J
bR4gT45XGeQc+OONiQdtT/vF2Yd4X5Y7+O94Q03KsIazMKladz1bNd5VXj8hrWK7mfxZ1337Asmr
Ks5DZBEbBK5U8qUywgzEBaLfeosTVHELEt7Sq7gxBDymptH9tlCt9dx7WI6sIxBbTOlyySMZJsP7
1nkLxcy2xgQYld0bCLGwQyDv9PFYoxtm+lfMLfriNgZf5G+02aPcatApWmRrK/RPAA14QA0rV/nb
ObfGR9mGeLmiRldf9IONUKsT2vVjXJIxrlMtjafGL5Dmn7IIf4Has6cvbV9292Wbo9powta/N6PY
+DXV+CGEFD/1XqbGfON4aKGtkxHeyWr2kXsBeEaFQ+o72iaMUQQGNv2k/Js6Eqgvelbg3PqlDcZP
5oH/HObtqFd97JeXrfAxr+Se+oei62z/yulQ20RsJhbVFo5IdtnlEmxfNsIMWiPYDzJysPPsEZyj
ae5NsIsP44Du/davkAiwRD8Fh47fgXqIbEIJM1cg9hdIwElmVeb5WQjuGbrrPMJsDIqExj3KhAoC
RccF7RoMOatdlFOd3YDsQhQ3yysJd7UfGyxhUlP4eODGAK5bJQZk+8w+adZBFqpDUgPDQ2nKw426
UMjiQrYFrwWHLTGfCzsAMZNIOWAgoOs+O0VSOX0as258JpUCIKkTN4axqGqQmQrHchgko/8jcEXx
wzJb2OpFjbbgWvvCyLcFHsjYNiM8sUmatL4B771waLGzOUCEaIKtK9oBpKGBHCQ7ZGQaNKRjZsF/
btXL/8BUZhgbWLIcI83yq5GR9fDFjhDl/DjgvBPjPMX8z6brT+g+TkcoVFyZYm7MqKhtH7MkyK9N
+Aewb6qshMte6Lo7+XjJd45IjxNqqY/IJmlyvg07yCyCilq8cyzsFsJVLeApbpNxDL/VwYgiUAA6
6AA2FbAlluQg7D9e/gjg8jvskXaRgNH6ceg/Hp2TNobxk5SBdcjUXGEePqGAtgphCV7XeJqezQM0
gKAKuherNYHuOnMkb4o+dYpPLuSdQ8wjo0V+irGzS4L29jlkJtZ6gyjVocXq6bK2tIvAD3SKj2/3
naTdcyQzMG53SbOOkvYRdqyJr5w6qMaAFo7ePoimtSs6tAIEpyhudhCsf4R6aoqXj5d+b285dJg1
L9sEzHN0gxbkGdIFrQ5TGoOSzCN72jemmG/t0tX7sXG+f7zen7fqCHIBBhIKJXnSyrcPFIxHjnXg
gPAcErMo3PcGuEyvGsoO9YXZxoausecRPW0DTfKPl/5zT2tLYrC2mJyCnTpOFQQpblShLX9STkHs
bYtWQ8sFuxGDFR7cCgVKZH23neJcWakw9D6rP99pxdG8JVUBK8Vb5jx/e+/A/BxrcmL0hCMnDA49
LozVGk8O6GFmQK69bS3aUKvaiBoTgCCw612P/BEskka0Dzhg5Mknj+TdSyKymFSKLnO14zk+FLAx
oVOJTGAPQwUAsMiyNSQgS62qafKCC3QU0LRUPp3Qdcd4rNhltoVUvIXu/6Oq0Cz/JD/9M7sim1Nk
57R8GQyro/wU4iXaXmkELbJumFtjqemdTcD7T3uUq58+3hF/bn7WYi/S++AD+OPuy8CucL1Ok5Pc
Xex5zAh5Qqlg5FqDt7MXMcaP1/tz89PAk8zEQPAqxt5HKXHfR5YbpbN7cBEd3CPs5K4cGz8U/ELk
Pmqw6p6E2XwSXN55oHiw0tDmf7RcnaNFIdoB4QDDd+AgTS/Jq6AdTs6MoZYQn9zfEizeVjdas5sY
szigwqis3m7wOggd3dqNd4A2hduN1SWnbTx9Nmp/560RqJTiCfIt2se9NIn0FMjsDtCLiA1OdN+4
a7Co30aDgJEGNv+T5sbvHu/xbfEATcWDMgHiHN1WPM54HFFM0rJWBV6RoUtEps1iVmeoLJs3RZUP
DkJuSZOtB+kjshmHiI83IJ6vI5yzTNjBI/PI2K+Ne3/SDfr7DVjMi1hZub3yzWju9k1ptzexaHv/
UueTBetn8h7mgMx09/EmfGc/LH132/E082hKircvKZoUmT5ou8Mo1IhcoPRRnjfR3IUHENhj8vfb
z1Wancc5ihWwd7T9jMb1SrhM/qGsOqRc3DzPjC3N7PoeahfMjI9v7p0diAPagklSSEMyI3t7c9Uk
a0OHEn2KDJ3mLOid752T1Z/gkt5dhf23wJIYF+mjGOXVrJCmE6YajoE9gJGYcfcAkUW6nyz0zpHl
koTRhOfowmz7KDFIYPJWjoXg7KwjDaaHgRjJuNus66bLbKQSncWEAYGUaJqzz3oV720U3jtjB4dt
Dwr07bNM+SsDOSd0Aow2uqch0apvSWzmD8qorfL+4xf33mJAI1DzBB+hQZa+XSxo3GDwxt44GHVr
rGD0wAkErSlOeol43MdrvRNAXKg7y2iTpejGv11rHucc9/rJOAQpeghp37YbESisBOrpx8Tn8UlU
fCfqu3ikA9WWS2f2N/T1VUvWFm07epk0DhawmSuFlgzq/E563iSY7uRlb5zUMnM+2TnLZ3UUs1iU
++OUQRn1+Khp+7AdSScQe4K5JWDbiBDSRCUbewvHfgw3TjY40BWifHgylP9/ODuvHbmRJFw/EQF6
c1ue7WRGLY3mhtBIGnpvkuTTny97D3C62DxFtHYXg8Fqd6IymSYy4jfuWW/byXx3xV22rkgfXUd3
AIAv9n5ajHZu2b2CqcsoBf3QqdP2AwYmAu7GMEGG8sIQsl8wNX/d/sRrO5SXA7ctxSGdn3D9idmK
0dC3uXIBz2/f58ms7EOqCxvjW4tC6kwrE4Qiq2kRpVWq2WpcaNZmOkX4jdMexP+p91pnI9DainU1
6UQowSewrK6HYw+eiRVOxHDg+iPEhMSQFw+/TNSn9vjApBun6Npm5KTm3cfukNnhdbjOi5OsMlwP
GI30VDBK2BMOylkTAojv3xyytU9CDpYNzI5xHcq16LvrCBdd+rQDU9ajAA21PMeUKc179NsLs2J4
Se157z8ESDAdF2Cb69AokFP+aldiaAimfmaMPaIXF5q7L+QO+xmlc8pTrVMcb6/IlTllLtE4cmhd
8LBdHOUYbEHr548vmYbsnx6gpT0hLUNNFB2I26FWliVwfrrVoJ75t7oYGgiDApmD2rtUiYWKkl5E
d709JOfbUVbe6PIdxyNd4nfApi12t60MIiuszru0OOXiv9npBmZQULVmZM3URjkh8x7X/lgX5uDn
aJuVx6gwMGD08hGhy9u/Zm165axS0KZgYC47UCH4CVHSwr+EKHjeoxnRHUNk2n57yHMcbod6SSIW
ZyumOuDLPNnK5US/Xjp6VjWayBIMjD38sUyKb6dxgvJMmcRGZDEws0OGrN8+C/FAdFqIuogLut8a
A2PBIFPcjSLxSpJAdiUhkwDFqIAvVlZG1StvRpmNtFVKN9Utq3PZN8NdSJF1D6E5O6LJQP7J9Vpv
zMXatPOIJ+uXu5cn5PVUxCDgnD4nNg0ptAOFPeI86PLBHd9WxnHYWNnr4UDgyxcoZfFlOCOu+sKw
yF0Vr/Ij/AHcAyV08VFUEzKAG99ZTtzyO1P1IQECckWuJ3/NqyMiESb6ay7iRG0icnPvUaep79Kw
D76ZaTpg7YBSk35syobCdJQlLqR7w0VvETpm/3eEDh/KV31mIzA7xonGQa3l+Vnteuduoj8kdn0g
0Le4/aPlDLz5zRSrPI8tydJcdGJFMHvCHVibswOEXRtHZUfSiAszsJpdm6nexiStxUPMXadax70E
veh6jiDOhKM6R6gdJk3zu/KM+LuapuV3cHzZdChgEusbS+7tcgeNpkEXgnsg37Ty9Hv1VRy2lhVp
uXuhzkuJClJI/CVAk1DFz8rIumNbQc47ABYy/0Jix9M3Bvx2CYJV4QZWMRWgZektJri3WkS2ghQn
ncpopHmzicwcWVD0EReoztr4nHIw15+TaBJmyjkD/G15lEeAhnEKdrEWC6XiVpQVft+Z45+MCSg5
aDoe7+Rs11PaZmGDOllLlDTKTqgnmAd82aIToMlx45xeHZDs3pOc8aJZ1hujqewjIM7OBZKrA43Y
gaCvD/1GVrH6kYDXUe2jygjY+3pA4HPVuZ1s5xI5DTR8D1HsZlAN31Ga9+dKfCGSQHJMrlqQJdeh
dAOy6FgJ+i/ceXu3QBSm8qJxP0+l9iejkkw7+qkuu3tx7xTYXwHAUJ3LHI3fNDMQYLgRxoM7Ljau
lLe7GqoTSRlFSkm7eSkbvtpjsQUEcrZHB9RZiSWTVrgnNU/FfvQKHUaRsbXMV+LBcTJVqH88dwFk
XU9igHZSAfSJPV1irVmivIjmyIxCqIFtl2aL959aeBdJZLUL35D/LDZxkRYRF3bnXuhFqh97+vCf
eL3V7UOQD9ZPNIQSfeM9trIiNWaUPq78RrwVrkeIz02T9krlXiIFx824FKjBMfeYNKALffsKWAvF
gcHbj4RTIym4DuV0ZYc4I0q0czG7d5hbtgf6cjjsmegz3w619t0AcEMPIvWgHa5fhzK0BPjv1LoX
y3XBbHo6TqZYTHyZ3Li7jLltv/84pFb5/+ItdkDqIcnecbNejIHacIc95wGFFLGxz1ZHBWXB5viA
wbBkVwvSpokWO9+qnCE2F6X3abLHCWvXEgNjM0Hn7vY0rn4x2lwg77hD3/DcFBfNo1Ap3Ysz4K7t
tFj82qAFaT0iPH07lNxJiwsFEDD9By5snhsvFiivdnZvJS1ZSMEXa1R931VSHMtkRaY5BrKzQIW4
coEE1FTYDlbS6L9uh1/JnekpQpWS1WGKt8v8pCtn7BJs5lY4CUr0sRamv7167s1DGrtOts91uy3R
i0hRc3cb3alJu4z2r9zGxhYxHgkBQJ0q35iVlZyCC5bHjMz0gH8vzwMUUfpmNByqT9aE6Zpdao9J
Ezg/+r5uBSKruocEoTH0/2m1RV/+9qSYK9+EIg3nAoU26TtzvYuw59Ts2iNnsxulPYwZQiuwQhX/
dpS1RcaFK5F65LTq8tUShY45xgrNByetp6emLxK0s4GVuWP183aklZchhBXYVTzpuYM5Ha4H1Bmm
NVPmcS/gUIYPiKFhIorfoWvvRyTqv5sFrmO72AuFLw2cnz1N0ILvlK3u1sq8wq4kzZBQPiCDi9Op
N2IjD8rJQ04iSp/6FNtAeNvv5g3gT0SnCrygxNm/yWga20x10WgeOsxJHLzUSICIT26XbZwSb58j
BLLhMrv0GkgHF7Ma5aEEu4TBBQZEGRyyVjFqFCyb9GuWoXx2J5KsfjS0Dnmb299z5TykBU6zhXfX
CxH5+nNODXCIosxYn1mqPXTM9t2IstSjiYoKWjSuvZEjrq4fjWY7uENmlYbtdUCn1MkRUxhVmWkM
31M3qB7tNnLplNBBiEQwHq2YHBWmrHdu0yQ/Ca3bWjxrg6ZeS0UGtjdsjUWReDS7eW5jelk9Ws/f
MQ1pvTOWAYmHJw4GUkf+i/n/Gof9f1nVK1uUFJxKIoR27rllPZFyg0CTgOsUFcAeO58o3hmlV6Fi
jfH87W+6cuKBbQVNwm0KHXF54qmqGAtr4mFho/Jt7hUS4+8oRGN5CtCk2EVzqH0EFIM4VAmieLzc
jr420NfRFzvTsKa+QAyPGxagyXOGoNrvlqvB2kW5FdYb+2btGOB9CnoGajdyFvLHvLrydDqQpjcp
7kXBb+kpNlPxAI1B30iZ14bEUUc1kSSPcrBcT6+iqKmp2lU/cbxOForaBoYp42SbSFhWwR8MiP4d
i5LDTSJ0rkOZEdbmakYWFPRJ7WPFE6NBZJR/EEXqKaC1Ldu5S/xm1yVCNYvUvkRZHp3nNC8Pc1xX
G+twhQ/kUkOUHQLoebBOFkuBMvZYzXZuX8o6qyACau3nyVA8xHlMamlmauNIPkXnSh+Rlq0CFYlS
1XkA0Ufr0uyVg6oIbec4dYM7BJpkwZxYG1927dy1KSrKWh8gHXWRTwcDJFA7gjHrJSheqmWe7bTD
US0i9TjCmNuY9tXD73W4xdeF7ZnHahjal2oYtB9BZxq/2CxDfurLRtj7HqzomcR1/tsx6gwKkkvx
4TCWblJtNB3WVrTDjUNtnFbxG+pTaeqTXdmDLT2cu7+9SIv3gOrCD6lVRBurYG2Lkni5NKvITwBC
Xa9ovjwuXYjgXoSK3iFwl/kQRgBRb586a0c697NO3Ra8sLMswYPxFrHLmXaJosnxo9bVDwZwNsoc
CKjW5hBtTODKwjHoP1Hs4Hvw2Fx8SRh5VVehnUpaP/f3wYCSAxZtyhM37bgfLasA19ZuHewrXw1N
CeYSwAKVj+XjBfvbIHQx08BuNwt2aVHpByEU66L3VryB8F6ZTwgSwGdkBwWGi/wpr468KJoHlDgi
vlpceXuEPOLDUJXoirttuodh2G3kIatDexVvccTixTsn0J6dS2jHeHLFuv7klO3ICwG93NtLZTWU
FJuhr0c5YllTr0Yn6wFBA7uu0JYMwSF/ELUinks72BjU2iSySkjseBfx4lwsfc8w2hrEWeiLEp+t
IMa2u2nd7n5GPG+fgIPZSK5WHoAGlwcLg4cGqavciq8+2gCpxKBQGfpG4zgZku+4Nie4H0h5TEP8
49qjh14aRahwR7Nfv+/SIdl4iazsdllWQk1K1m8R5bj+CV00qty/bugjOIr1ccXjjzuo3tjtcuIW
L13yMKjSHCeS3re4WCw9i7O6NkIymq56QGJkeLRdtOGdxrYfwqArEeSznC5ENcoLP99ePmuxeduC
byQZADK0iN2DjjcqywNhgJJHhFCP4pyCPoo+Zogu3nkqqB83bdWjM+FYczv02spFGE5SmT0aYksu
X+AgFoj1gnJRc1UcPNSLsb+2xkOKI/zGd3wBSiynmKuKnhvtMKB6xuJDUrXIlRF12sgpvZp8B8g/
vSZ8bR76VoBu1+qSKuhY8WZGTqeNgjsrG+jqDkpelQc96CH6uZHp7g2tHx5qN3F6FCldF+smt2pQ
qkCtXd87wqy3SBxr2wAQCGmNCh8QjMD1T3fYc2pezLFfYF3onWtgH/Me9HnW/WMHiMe7g6F9H3F3
TnYxP/Ah1XgAbXB71z4VJyfZFcpS9M4W02dkXteYcR/5rjZig+c2wXFywp/ojs0bh8zKTQR0gBcF
Qm3UqJfN7gT7DtWcYtA1XtXbmGiEULjiXmmwcsA+xdgNNjZPxxj4f7KxDVfON8l1l5gsnshcStcT
rQu5S9DHxdjJdfrHfHCTetcMJU/+kj/73JpRX29cTCsTy843Kf2TjjNuOR2vzrgxivXKS1LlAnb7
Oau74lnN8ue8c4eNL7g2r4AkQICwlkC4LG74zLF6RdPL4JJlzYgfjYK+8AzP9K4WztDsBvAFxXF0
ynzrSb42QiJCDuJzWlQ4rkc4qVrXdxkmY2XWRS6eikqBaaetYZDmjM28kQGvHGd0XKkbyncpucwi
A07RjWW/uAEwCV151rwcnD20pynDlC0sx4ceClN5wY+ybPx6FoPy9faZtrJZOWMgJhsAKGBCLO9I
l3rc1CSRn+S4vPyCZNJFd9gH28Nh1gVsELDqSQEnJEVKq4ebUKGO31ZbhfW1twpFdU5VCFlM+7L9
XBZuls6Ko1ya2lbCx0JYynODGiHGN5Nh+limVDAGe6VFzAD4ij1+0tJh/h3bBuQmBJYxSauHvEnO
DizHO2tUlP4eDfTpCZn00t74aGtLxH1p3/B4k7on10sE8Fw9pRUQKGVsw/vM7VEWznrYXk6Y/8F+
QwYH2DaVPQAu8vu92m9WLioVd2gFXLPoMYus0vAfZRgaRHvTBrmj26th7UTx6N+AhSJ9YeNdR8vT
AAksVIQvUWHzOLHq0tqZbjQbfmhU4Y+Ygv50uh1yJWOhMWrAwOMkA7gtf9KrAZJnIIiAFohvTlp+
aitg8LOw9eP7o3AlAV9B/5CzazEwW8NmQBh27GtOUPlxjTB6lAH1uh1lZV1ILS9q5RT02MyLw7Gu
dXdobDf2c+wR7lSSpI9pN1dnJy6077dDrU0buQgMYtm1sZbggDlPGtzhYBfoYTieR3ryew2m4MZ6
WDmE+YfzOJe9Gj7uYtoyTLlUqkmx3/VgfhUHZsJONLSYMWJuUbDWu8dQi6rzH4yNiaSKhogfndLr
JZHhMVLUHUsCg7Iw33mTqWBxUbvZxhyurHYg51IgCR13FLwWZ29Yz/gNpUh8mFNDsuxhjF7ndfVU
NCoeEF0XXW6PazUeKmxgDSRkc3nWIxMQVtS3IhzCOxyMgWxezLky0GWNpm/qmGxx7VfOdgqdrlRB
JJV8kx8Ewm1LO8wSn33d6KcoTI0C75Q56fbOmIGuthLRmpgEu3H1RMV7eEYOJdmCBOsyDVmkslJp
0qAAIRHP5mIRpe4cU0OxSGWbLsp/1WGqxfetpU04letzOu5iQw+9u6nzivHcq86s+GUvLOhvIBgT
P9SNLPlWm2aU7KbGaARGDUP/lNjA6w+FoedYfc4J7jwFWgzTnZ44FR6oFKvs3wqPEPy68wqV+xlq
0paG0soHhTiMNDO9dXb7ssAGKs8BgY8YZJ621TGL8K0TSVycUVPCuqUutu6d9XgcYBQ+gEMsobdJ
5ygmKVHoO+bc9MehRbh9N3tuj3IZTz/nR6HADNkS9ls51ejY6vKhBzCHe+96OzqGCDP6BKE/DQ3g
iy6rThNn9gkC7RYfZD0U9VcSTHB37iL3YqEkIkI93XcKGpFzM5YfarXSfLx2Gv/2ZlwNBS6CYNQe
Ee+7HtWMP31W6rwjMS0o9nPSZvdBHbrYdPdig+WyFoq3CBgMMJSgPxahUggugCIG7yJqvCRCCGkX
+l3ZHZmzsnEDrZU4aT5LohDIGXAYiytIMemm0xP0JBZWf0I/zySPK8Vx0LFXyesoOoq8HY81qsyH
uonUfd3FWwq2KzktinBUnenv0Bxcnqtt64omURvZtquG/8pyHO7QfzAPATKa+8mMxWfXyn8HST18
u/1NVy5FXgsIf0E9owbpLVbqHFlYn4z0C9Mh6HC0N+yPzii2FDXWGu3IpEj8PRAQeDeLMONU9cZI
fQsIj5niB9xiY3hAQZdtqOdG8x2sRvKtQ8n6m9UN/A/MRHpyjxGWCSdljlL77HSzF51uD36FcAgD
TRb8uc/4ZUukj9MrGah9AKPNWOnh2escVHfsOtOlZLc24bya9G5wwK9ax3M1sRq0+ociwLCkLeen
Qglxibn9k9bOK4l1ByqDIC1Tdr3HMFNtI3rRwJibJn2MnXD+z/bCGQUiHEarCc/V2/FWFh7vRZST
UVviQH65iV7lkpFwQjCLdG9EQyfBs/9ztPhD1NiPdWh/azTjR1kAwLgdU45hcbvJxxtb26CPAX7m
eoytAOzepCOoULwhvrdYfuKrjW5fODoUHufql5ra5vsPFIAepOlS+ZRX0yJBso086rjNIBF4yXeK
J92+RecJ/Zq5Odwe3UoKQbkLdCfgN87IJUvKbvBWtlKTVm1sDvFe6XRUjlo7qcZdXUPt3pV2Zw2H
MtJqfHjnNth7eaN8vP0jVs5PdOLAhIO7kg2hxTIqm0wZ4pqFrVWKnmMshctX6+Bpvh9s/PM2Fu1q
NBSeqOhQRSXg9QcdYmUIxxwP17hNinPdK9+NKhGnSUvFxo7diiT//NVytdoROCh2JxT5+wwURxl+
bawo2cfGUG9M4cpOdCAJAVHReGlxcl2HypGg0JOghwuSj4pf6ZH6QAYRndyp7Pbu2JrnP/hkIFQ4
HWHY8e2u41WGQX0oq/EcV1PE31A7Vvuj3nb5b0Ob9S3M4doelKUaSUsiMZIa9q8nMi7UWm07G9aA
bWGE141xnjx53BPpQZ+mipJFomuYbIIn3Wqyrn1D1BQkloKz983294zRFhHiKJfZTYajFLp/Kspc
xePSrI/vn1OAbLTZKexrQFWuR6mMsT25EXyeugznU0/ncN+aoXrRenerqLk2KurctLpkUYaazHWo
LhrUaqQZfElLkX3MVS1k703OfpireosLsHbEyLclGB+pneQulopwvALnL1pdldk7H2vECfw+MFWM
RkusHnEk0h5pO7Y+hEnxXdBs2CK2rt0awN2lYJVEG72kVK+2YWimyiykRVMZBYHq6zX2maeZIsRv
NQuD/2oEnqVzbmZ8I4HJthBqa1NNJ4ykjVq1Rpp4PdUeXSl6V55zcfIp/9Dl9niq3BaJfFDR396/
gLiNedHD3QMguJhpp6yj2KKFeSn7ITg1iTEf6iFO79RW/wPUseNJ1BaBQG4tK2RY/PKuVwjVei6e
jbaBIA2wrX1U43g2pM3Wgl1ZRFJQxeKeYiq5+q9nMbSSoo9n171I1GwLmsman2tweQ2PyzL8juUk
t1dTIN1kG255N+lt/Pv25MoTdJEHIJqHvQr8aCq6y6R3CrtmNkqgMHqFQ2zTdtlhQEz+eDvKymoB
WkrnzcbJg0b74gwwXFQH9QgAcj+6zknUWO+6hT6ekya1NxKblx7JckTod0r4CE0c2prXcxrlbl9a
veddMIVNh4slYlk/6Kga/otGl/C+aVUWYIyAtWLzO1Q662EezfhJqwKj+jqbaP4czaFyxJNAFmk8
ia6esq+KGJzGT7vJwfIK1/X8Mdei/K+yopWwg+cyP9lD2yv7ehxxLyitroIyiBd0vEu6FKMvBdXu
/jxPwfTLSypkJOKg1Y2TLiY84QE7FnsxdVHslxmy+mASDQ3hKBi00d0ksIr1Mu9vzRHT+EmB4ZTs
6i7C7yJq80E7FHGb/aXNLUYOLczo4aC3Xvlfa/YZGN6qrbp9khc6+nJYof5QyloPUCjrWVcu7jWf
7dSdxl1lp2aBc9pQD5TxMRUD0ubhI4FzVQe+RqUNdNTyCuNPt3LNpwSX0vQb+nSGurFQVi58afrD
E5C6MVXCxcebmmFOerkBKc8peyGSyleMBPGtwpr9QS/s92dNxIO4RxsDUOjyFMceJwwsAQfTEqrz
qcT04q6rwBUNqrex0da2AMVVBNYoE9BzW5xi3YCMCSqvoR9ZZlqenP7FrC8N3fakY6y7BXFbyS1e
3no63WakXJa59lTTy+eqVC492/FEnST8YuF7jvdnZOMEapoHgI5iY++tjpGKAag6bgTKu9dbr7ab
ugVtR5dtEK3Pxwue0O2yP8Dm7TYWyss2Xm5zKVcheYY8YZZpRR43jtEh9HxpSJKmvypPD/+dFAOB
NbNJvfFAfwgXnF4Piux+jpXkIexogOwSjBCxTjTcpzyrvM43MkspDuiW4W2tWuBXIJwoZvIpDm2v
2Mej5cQ7Jeqb5zorUncv2k5FAKxLlXxfUAr8QQ87+UoaVygncGLaHRY4WbQTiFrcN2EQ/wG3iOtJ
Yn3RVZU3x/UMQ/jOIR5Q560iET6DPi321NTcr7mitxtbY623RRYM1dFgoYAbWHxNzUpr3QKO75cz
yttnFhnaXqPrlb/aqNPv05FO36mfsek9wBKY8BeC8WefnCIqnlyjGSrECCv13stKDDExWcZ90baS
+ClULTP6+u4LBlSHLGpijcRzYXHBjGxwBb1dBQWY/DlNDe9cTTYqyepoXG5HWrkweSBQrmBKNEiZ
iy/QDYnuIV7Axko7HL+rnIO6xIXxdpS1ghhkdCIYpLISan39ocuqMr0mN1nesYmteWkgEWFJuW1c
b/N9UpjmvxW89COujn+LIYoR79F+3/4NK2cxPwGIAEhZKc0lj5hXCabWU2EsPIXdDDP+ophphul9
XM1H4DLaSUuLcKN3LqdusaU5HUmlKYJxAi3RYy3+fyJrUeFIAXnvimDI9qanxOde4b6+PbbVr8h7
hNNRGswtSYf1zC1q9YZysXDMuSC+NWE021gbcL+1GZSUU44oCb1bPifpBhVDByTGF1lYfI7zUTy1
1hj/0M0g/ZKbWApvHMBrw5JtaFkBQFtnmWfFRY2viwiUSxuaE8Yq4NH1Dujs7clbuVsQ/yH1Jxmn
2rA8GEZP5BjxxFTW0zG6TLAq9xhjJUcSV2SYvbE/Gwatr9tBV1JlJAzAqnB3Uk150U1+tRpbZzQn
0Tb0eAHgDfSs9ZAzyWpiG3m0JnEPRjaV5j7OVPMO+iiKn0kEHnZj968NnfqKLYWtueWWKMCa+mVu
hoK+dhQix64qwZ2htcVjhqApfgpF/Vnv6+70/qEz0eTOgN6YhMVGbNo6tscRUZEwiquv+Nwbx7Cr
gQbORnwYlSa/HyGl76ORCx177T/gPfDQpTjL212Hi7A4ilT0oaQuGucAvc/HoquKg+ZVvwOXaqik
um586LdrmFtHKnkBo5H6P4vRJlqnVbqOnX00O/oXx5giSTKdNs4aeXldnTXUlSQWDvM+SK1k0teH
26TXXd2JAUuBqnU/NUNTfQBH3R76rHee6hxH21lUQAGBDb37MURoglLRIn+h9L2YT/zNggSLh/4y
DlGv7mY7qv9pgxkzeaewgi12+spA5bNZf1mvAGYWGXWSdLYaJsVAtAJd2xSAen4Mif8tqXv3b1et
e/MUtoYjdlNkeVtZxEp46sw2b0uQXjKLuJ7nfo6MQYBZuJCwGfuyo9y062a73RVpPDy0BcC+Ksuc
O73Pv93eNWuRdZDj8r1JpWI5cK93S0ovjeCIx9Y7davsXi1MfLjNvBBnbQ7d+6ap+wMQ4sC/HfrF
QGixutivIJR4VYJLWQpLoseFEYdniUsyO/gpN52ZHqYi0A/6EM3nUWuVhyrpje/e1A+0t+L2hIly
sKvtdkaXAUEftN8ifOSLLY2bt3kFuktSqwCgB88C3ljX3yOcXHOG6Ixd0MBjDzWKUsmQqE3m8MPg
jLV90Cqg//u5qNJpV/NU1neZLgoefpaFaf3teXpzmkoRKBgU/AW5E0Qjrn9MaUBHjhJ9uPRCsb+6
BfJTRTU7Z5D/85fGi4zn3szE8+2gby5lII8cVPLap0D1ZufXCsVmMPD9RSQ9ytFK4CX+pE7Jl9Es
hIFned4WGxfmmyONkDDlGCH/kp4P1+PEN5EpD6vh4hU8xy09no4qBfTj7YGtR8GpSKp8IYYhN8TV
Ddlpcem27HTKBf8aHml4p8/hxmW0FkW2F2jmq/jlLXOa2szcookprDTCtc7tMJa49Hhb3Yy1KKhp
wDSCK6EZy3d5O1V4VKIHfSmqUtlXRWLvJ7dxtrJsieFY7FNZk2KXAmbkfWZcT1lVxzBwYfhfTOG4
514vw+ZQBLb2MTMc/tZJBOUPqjPW0xyX5UeMOUv3kGBG8BMTmk0A0ZuVSR2OfMqRCvIkEssSQelA
ZHe0epaKAKm+MwoqQkixY3i8s71SV3h8jdOvdy4aGRPIqCNJjWjgLrZgV5XR0AI7uShkwx97s2uf
8ioQG0tzdWQsf+gnXOuGNPJ9vTSxjLQwfjdnMhhEfEsTu8Wkj+vPNL31sxZH3hZ//s3hD4oArSvQ
eVKq+Y0eYziiRs5Hny5zZibHrIjmC7ZS06M6DD9HLXTOulbWl7CLw/f2OGVguh3Asl7ezgvUkB3T
rgIMol4Upa5OZm7En8yJboftKd27ES4yFncriHFq1W/UP3hju05XKfMFPLF5bAJveugaO/pLNGa+
xTB8e3EQDHALcYDHk0wsBjbSw0TwDa8ckSn1N0Po0T3ZqBufctEM3m4w0dvada3V/RShZz65gzd+
SJLRazfujDcnA5U6ID1SWghhK06h66WkKEnUteZgXAoljQ5mBBbE7NstDo5ckFcHg4witXElx08K
o15HkU8NYHYoueO2W+/1KRN7YYzVX3FPnfT2Dny7N8AZ8OylGw/4gVrkdajE1LMgjVXjMsHh3Lk4
0wIMa91jl+fxQQAA/fb+eGxCKaks4fBL9V+uBFTR+8i86HbWWbuyTJARDaswPiYZNsI7kJPqxjt4
bTalSCGqelLxcnnMlvAUHcjq5gXcYnQAwTTsM43+ZqkY6uH26GQ+ufhwLuUSiSKSfdVlWdBCVjOu
IhhhAg+nH6hGO/UdBNCo2BlVXqKViqC6dc6aHFcvyqN+ATLt5+2fsDJamjo8XDh8JJRucdgFumiz
Ki4Q5Qk0Zdd7Dk51aaAdXTd5t3YSb3DuCVAOtIVdoAbXa2fCj77QQ6iyiBdGZ1g+9mGmZXi8PaCV
FSrF/Eib+HTohCwGBC3Mygc4fxymtfMwVBb0+srqD8iWVGcMELBgvB1wscfpZUm1QtmZRr1OpqvX
w3LooxaU5TOfd5/7YAUI2XZmtJULr0SBoMQ6AVtNTrbk1mdNj+dim2VwCNLiCc+85jCX7hbxS54U
rxakHIsOE1JSmiVzdvmJHLNO04rqqG9qRb/L+lQ7wqr/1xm0udqZE3oUu5Be8sYMLrbBS1SZQlC8
42jhQX09g33XaUBPm8wXVlx8wUCkvRsCXCZRJE1Kb1emtaQW9rEByMAKjY+pSxPiT37Di9KsQ5mU
Ztz1b1AMcxpNc8x8dF3dzzwNxw/Y8ji7OgySvR3PzaOiePXOnpL878xsqufbi2ht4pHfAGzE5PPC
WOyNKqNrNpRN6dOoQ2pvEsb3wLHrXVcN3V5X9OIRwgqH0LujYioulWy4oyjbLjLKWTRj60116c8Q
YD6Fnaqfa3tsv7bq6D4mVfo7pov99+2YKwsZViFdXEeTL92lWYRWFlk3N0Phe2VtfKhLpd5Fippd
bkeRu3yxkCmUUEjn1cRfl7JmonO9XrOy0i+CoP07MIefUzFZOyXu9S+3I62NhxXMCxVnPp7wi1Qj
0qoZY7O89Osg6HCBD63TbIzp+XaU1fGAKvjfIf0GlRy1cdSYzVz4bUJOSosIdKEROOQwyhZUY2U3
0qLiLqAFjvbxMslG+AbMVK0UPh1y9x+3TpL0KGqRVpcCZF94yPWwKHHuCRN7l5YeahFVGzTxp9sD
XuTE8kx44dhKSSnQhkuxuNayyqTAMcV3nFH/KowMmlivsHcfEea0Wj/Wy8H2wyRKqgNFG2urOL0E
oP7vB2AzBqmf3iSglesDATB/0FqhWvhWF3f1rlXxeLrH3CH/mAlqrqcKHOxDW0uAfBPM7nCvA8BX
jlhAjulJjNoY7fOm2gSKrxwUbBq0lmQ6KY3Cr38WmhZgJOOu8uc+VQ5tP0w+5nb9UZRmfkBxmMRo
7IyNlGhljUu8Mxw2zN9g0C1OJ5GUIWZQQ+mLUDVORtCXO28U77TOkDNOh5RrlA4eBZYlBNFAShxp
gKDwIy0zd2lcVefK0FHMUpTheHt1LZKEl1DUUW0pQqJR+5Kr71X1oY4zvRm9mo87eKmxK6hR2IfS
rVJl19BgRIUzAwezsYfXZvF10MUsjnkU9rM2Mb5hLH7Wuugg59raFkpgNYzs2gMVYDUs3xz92KY1
qVbpp3XbfApF6viYdSqH2zO4EgU5b/kUgFbGeST//NUMephwhUo7N+gj28YXxSrFneb1+jtrHvJD
kR+DjiUjVwHlLJIrKrIC18m88UPFVJ89pQk+VI3qnJVGa/dValJuwd5sPwxzd8Jjytvr6Vh/sZQ8
3XjJrRzAAI9BidGD41xctvvisW/0Lgobny528YTxbvGNJ2yNqlo4vH+dIFMlH42U3yR34npqkyqe
Ry2xa7+n2n4cCvQF+IhbLao3HxBGDbcweSuNElnou46SFRRakhriEgWN8LPRwa/EGaffYHEuOfZc
v7ImRvsf+jR9hGVrOKiKVneiNvGLajJGjimVLGYyw5wGwgio5qjmweRXTTk7u8hNvJ8GSViwo5Ov
JvdBFMvac5emO7XBv2832kb7XZsgPpwwYIq+tE2VFmh1pPEW5HxtetA5xyZRJiuIQ15PT+A1XeFq
aeK3ttPvCvhyu2Kqt/bqkk/wv+kBE4LGCucKG+o6TJ6FMcltEPvhULNHpxwE+M5qcq96GtJcBM96
1M3qnRB6a5wGdYhBEudWoRwpbc6pu4Pgn+j+7a395orhk0m7B176kpK4BMZAAg4UnseprzoFOp8Z
mSPrXHhDu4vJDFQpF9x+DPVAbNnjvtlkRJZAEXJg0P6smuvZMPuhiHB3SX0EE8b7xC5ifywzLASz
3Nu40lZDAdA0X3wCuNquQyke7avcm1Mfekl6mdtI341l6lziOXu+PZ1rkV7SCC5rSRtaHGFhXtIC
DruE6cztXWc0nZ8FowHRO1OOt0MtrX5elhNSFiC3KCRK+6nrUQ0oiobYCqU+2a7+qzSp4MNFMrxn
BYrOhD9rlv9T8w3+SRI1Te5smIjuTgt79TuspSbb101vGvRZUqV/tKrB+tRRdVGOThY75X7U3eJf
NQhMbTe0o/G1dDHM3OlZDjxPhMa0NZrViaPrSAmPeYNgeT0YvQYHTfMn8R2BbREITKCEalPvB2q+
Gw+htd1Opgc4WEKIyK2uQ+EJGBWgPhPfjPEpnPspfgDE8s5uxMvXgcCIlKMs4vPouo4CgrHzMsdJ
fDvxqMxHKISU8WQfbi+CtbGwzCSqjYY0HK3rKC1qTWiU9LFv5ZN1oHVtnCjGvNOkQY5FGo/x/wRY
AeV0MZYYtH9UYrrnoyEffhxdVHotu883ro+VsRBFyn4YEuO8lBiZFFsURh8SRZ2aI4SR9IRutLGR
Zbx5a8iHG2UH6ovkt8gKXc9YmkdopHVz4tM7nC794IKJ1zJIRh7mqt9GLUIbWE2MH2qWbD22Xo60
q4fqS2wwN5T/mdRlQRVC2Dx5yRD7Q4TJzVnPg64+5EUWzPte6I3yNRBWbZ9wV8zjS2Fbyv/h7Ex6
20a6NfyLCHAetiQlWbZjx06cON4QSRwXyWJxnn/9fZi7aasFC/1tGo1OIxRZVafO8A5NlJQdNaC5
JhSBuN77X3SM+PT90s3tXYkOGjoTTuLoFzAIZ04jVcem8/RXJdA9+UitFlRLTnvoCG988XaekB1y
dbPvlyHCgX6+/3gX/6sK5bsgXUXKgBIrxejJxegmjizLNpDHsVTVsic/9FvAeMXgH91ASoH5WNM+
dMy1ht2yrJa1X0A2XYK8n7kKN1cAOqNo9lMFnoSggpGfhfWAPKb6qA7W3BGybcCHj72Rl19SmWfm
dWN3l/rCZ741ovnsdz71ZvF08liklCd0Mx2cFifHWqLELxsnzJgcgeMELn7hKjzzksxKgAjSeNoe
dxIwpJ00jtMmlNqDVDean4sY0W097PInLdefq8SpLizu2ff7xxO3Y/+P4qGyvM5LnbI8Vpj6maGB
tfJj4zfidbYW91JSsW3MkxPG5UFLjeETkKTTTsKQ9VMT1LY8OmjNjqEs8ulrV6JTiqFwpvubBoya
P328e//dPaD5TK3AsOuv3P3peLvqEAIcMfA+Kr9ZH1CIFqgWzcsV+lF4ArvltB+xpI3n3DWw5avG
KBdNuzNMp/3VLeUlmsG5Ff7nrzmpPNk92dyZPimIk/PC+jhcz4Ff3w4izeOECms/YAu+XLhUz4RV
Ru7QGmgpc4Gfqgt1qedundv8WAWtFbeWaDTUryujvOFka28lWL83VJO910Z3Xj/+/mfuDULGVkBR
SHmcpfcbzNF1WbpaJY+4a68PfQWap9E1/9fHTzm3szbRO8CfVDZIhLx/CsIKeHP3ZFtr6mv7EsPh
Paji5kvrle2jxHA7/vh5544NrZFNYZej+i+ZSbenCOgCjWW0aIiP61ztHDHgq+GqS4riZx8F0H4z
+4Rrc6o1qc/ujNq/kke3NZ3QaeZftW2s0RI4l1whzi4VyuWbAQ/D6NPOd95lmlaAPT+mQ17e6p42
XSc0/64+/nTn9iJjmg2MSU7E+Pn9UgV62w3eRDmHPfo63pdJJ+ZwDrK12WVIibd42grLjINkbrzr
Mq3St4+ff+6eZxZNTU8zEWrYab602p3ndSv1hix95PP4hfqV0GC4H7W1ldOzZWRe8b1sKkxyfbr+
U5hpC5LZYR941dOS5aik4tnedtHq5Ha5KzEBdPdBHRiXTIrOLAi/lGsASxyKiNOSFJhmaaUtZ6fr
KL1kkakbOjAXjs65h7DeiCh6XDxco+/Xwy8NTwPtII4+hq6HJJVD2GeWuNC0OcUBbFkq8zKaVJAP
IMycosJpyGagUBAP0ZPWOwa40FyVs2Xfjy76F04wr28oYulumOHZdldYaJLFiC66F3rZZ+LENrXb
mOQIDQL8f/+yHjAxLVWjOGpV1cR9hqZhP4vlk6+tPyzG57uP99pfsZCTG2+jFZBA6QFXxunzNgI9
jWt7ywMt96BMkENRr5rqwXLX1A5NlAGcmCF6+aVE98e6TwJUA66mYR2ZkNjTcu3iV+7srQE7+rhE
it/5mefKUuAL8nSJ3V6NVqgvUiRRn5ezHQ2zaQDMM6xU7NwgsyQted+iXQCNRQtLlRtaVLVCogi6
yZzsC11V+8DLtfa6SXyrD9u5yK1Y5V4rnyYrHdWFFOdMOKNf7qKj7zGCRvfk/QpUZmn78Bdhhyz2
spt8vGCAf1px0ndL/PHXP7fYHhUeQRr8KlyE948qMJybaM0Cup6D5ZiUZvm176viBZ6aHmVSMy/p
6p9/IPoPkB5ozZ+2SBP2q60ELpWTMXixqKw7YdiUynY3Xq+rdklF7tzJpSjfMvMtnJ7OAlYl9WHU
ISMkut7FmeWIuMZn5EK8PvcUIFjgAskf2GAnOSmUpE39FeWYDk+syNakOngVqj8fr9W5bfHPp5xE
IR3hZtEErnZlmL0OO6oxbjrVdo/oTcgvHz/q7Atto8htyr3JBLzfFq67zum4RSJRtG0oAV0fmKBd
MjU8c82R6AIHIhnhCjnV9imydC7QvxfHxLPwNpCGtoMHnO2hUJrXym3Tg/ALPRbFkl0oD8/tQoSL
mLnigsnobktB/5HSD3pvwuXghA3zkkHmEPJQjYURBpLXnUblXKjZz6S0f+VPAZNsM8pTlE4At4eK
3UPny160B7sz/L2kXbxfBGZZiGcUV860XCK0nX0oSAV7Y1tv18r7l+wZdBa546fHyTCTnZzWMRra
1DmiReLFI0Taq4B+bvjxzjmzSdGmpQVGO5r6+1Tay+vcJtG0Dl4Ot+ZdLd3+k5F6wzdtDKz9//Ao
dAlR2uTy58u+fz/yQHf0t1u5zDJ/P7hJESpNiTu/GV//hydhXLWBZrGTOp315WWgHFWjd+U7TTNE
RlbYdZg1lfqhsBW8hOg8lwdA0eBIQJbntU7TDVE3XlMBrMQLrLHi1GjkAeugYT+ZNa6eY6BRCzYj
v8Co/AjhJOJOMrS7j9/5/K8AlkTb7P/9Vt5/3mUWad3LND12/TDc2r4m9x4u4vir+8L90k1IxO0c
ta4qspPOfsF5vbltVqUuzbbPnNUtHaE2AknLbznprTD1R/pzRlq6kwMkydx7VZbZoeUjHco01/sf
NjA9HPr6NFEAsZ+cmqKabDOpNm/srTUZV/OQQfnq0189sNNLaopn4uzG8yJ9/jtAOy1c5mrFsKKq
tatMTRO6zF17vUhdP368lOfOJKNJcJCohm7d3JOVVI07OAUMzrnOujF2gJldLRKuTDiSxv74+GFn
lwukPKymvzCzk9CaTrpbVSY0rhQWhBOVfcXKJQZTs7wy4mmlWriwYueeiNzyljpSwfPc969X294M
GBP6GvhuxLB9Ww2gL3KR3BWau/SxUyhPvxDQzy0c4x96NNi+bUXB+2c2tcbFVgzimGc5B0DZAdBr
99JTzkVweuLkFfRlNpTB+6ckEDboz5OKt6U2gB9xMfQ9tHCS9ihm9zc9AxSMlK3UOXy8hmc2jKtv
3G/AG0hnnBICg4nWWlrqbEsnN67TtMp20pq8MKFEubB45x5FrGNqSVOPOsB8/4qttuRF3ynkGQBq
xPYyIgM29WZI6vgf3a+38grJCqoaNLYZFp7qchVdzooyr6bNso5f9XmtoqpkWIhecHNfDbUdd30/
XPiUW6Z0Ut3Qy4JXjlLiJph1slHQpWybquUS9sogf+gnYwldzUijAaPYyHcLLaavYf+gha7H4xCo
/17McTLoImzdxE2j/v3nHavU7adcpEfXLK0yFm3B5Np3emUexIxof7jo3nCpqDiT15FvQ0AC+Uma
f4rwVkg7AchEaj3QzOzGGKpu70yTDFetMPY5hU1syHoEMpheogj87dKdfu6NQENhQekC9eT9+zqD
kTCIbfKjNqT5ACdMw9y8KEc9vbbgubY7kVcjI7pRpLHVU+rsGKbR1AVHU95raTc9iVYDxSmF2ZX3
sMlaJ6qFkVx7lNvyIUmy/iFo/fYTSpdY+tW1X6/71neq8sLCnTsX9Bs2TRfWDs3j9y8yizqXJqjS
o1Yn7n3l6TVjzNSIzLz1LmzRM/GTWG27UMu3bPyUG+MtLhA6tQ2U8mTL9hvLOChXmge3pssq9Ga9
kH2f2x8+7S3qCiIbxOP375YPKrcA7uXHVIzi+9TJGqhWk+9ax1i866wbgiokmgZ7SnpNXXj4mchN
t4jGFl8XGuGpesfcpo2NzmR6bOp8vseA0BDhgD3N/uMQeu4xHLctLaW3/i9cE/QMiWxckR7LUVtu
/QFdmtL2Lik8ntklsC8BGrFwmzHuyfF2O2cd3MlVx9qxxzW2RB2gjqzVINJsuq8vH7/T3znAyena
MDg8j0HqZiP1fuFGDGBquc1eEqvzxT7pakzHMfA0v2TKnobITetShCxubx4Wc6nzEKXDAFZqhwf9
izKdfN3zHlkRL/kyvFqoZ62RPZttceVVHn/BrLS+D4fAT7pDtYr5YYIxMd3beiqmL73rChnZJWL/
0dAkQrtGrrRhqjgOxY0thvIBWaC1ubCQZz4xfhFbexGVZojFJxEFeQg1eIOlSD9LtUZJM04HS9hp
fRxy/nkhrzilt26XFH0fkDxM8mienxZta1H2I85ffOJsNPwIkaDCiAaltyosHTzuo9Ts1UuPsVp9
q0O31Q+10PIpdIVHxwZ8aeeH2tgaA21wC4W7aVX1f/Sh///fuIUleh063Y6TXVfqhlphfBXHMvdZ
f70e9tq8IB5dFP9RNfDvozbNio1zCbrpFPPd21WaYvdQHJGcNPbISvW/E5WU0WCu5dvHu/vcQtPw
ANW+zU8p9t5vbrEN1muEMY56X/n7RVpu3NOQjVxZfv34SWfi3wZhB7hPvxMo9smTpkQOcu1UcaS9
8VKozN8F6PiFOt3dBzuYxggpVhlPRp1fyM3PBCXoH6TITBfhXxlbsvKPtkfSAxFWDl+zqvp6Zy2L
92kByfXf25dkO9z+IFRgaZ+KmhedXZRd27E9sHK6WqVW79IZLyBtMC7JX29f6jQgIWG5WXDB/eXf
3r9Q1uuJMvScF/JFep2qqYxalxInGxaDm11Lo6LWq6ePl+/MRglIbGDq8Yq0V7blffcVGUY4IxSa
bGlR3xFdcpMbmDlVXnYBUHJmo7BcSO1vNzNU95MkoM/MoDUMQx6nWRvXY2AifHqdEkzrqLFmWB5r
Xs3z3Qjs1P2CZ72ZXApH2wc8+cCbHgnDAC6YDXby/l37pVW6qHSIPLqd/U402t/4zKb5V8MtCnDm
nqu+Iu1EU9IpGQ8/aksN4aYl43XDwbGze7PH3/cwQoC6Ae+Fw2U9CWGHRTKi0v7xupzZDPxWALg0
shG4OG1aZp49DrlkaFWTyDBImN2w0uV6VTnWGhWK/D6BqHqBlHp2iYAQbtw7WkOn8ye/riY98UZ5
HLzC+mEEVfG0VOVEoWunh7zr5a1iqMT1pjvHj1/3XIMGjr1JLbPtRNQu3q8NfaGlxOVRHk1vSbH4
VVBGQxgrax4V6Gw3MTdNUSDCUNUlmGNpWJhD0Y0N0aLTHj/+MefOBBMLJBlIuplZnvyWvrQoRj2n
QMfPbfzQpSh5zoTdmHs01Pr5wkqfiWOcdTpTmHISyk4DKGWrSquaCwgYoAetoEPFDjWy+L+/E91a
FLI3Gtu/zSDIV+iBDTylMLwH4BNWmOpLuRPcixde6NwxI8FACsYGf0BL8/1S4tklG613YbI5iTx0
SnlZZM2p932WU2rRgB/Kp//6chvVd7M/QSyao7194n8EMeRVIRcHuTqaRWvQ07PHoo0Dq95oqys2
0R8/7VTwjHucTqbJdJ4yw6KPetLEK236alpCHPFHH33mocpR5S2VI79hOEz+b6vOb6IeomD9EFRT
KsIkCYCSL62jLQeXi3ih4SrGZFdObp7u3Maeyl1Tmn0SKsdq7P+8IGi/goPdzKyBC56OJswO9YUS
jcSjA9pnlwWzc+3IGstU35T3fdCvF57n8Lnfx1mG7Eza0QmAQmSfjn6B8tVg46r8mCDCGpF2tFHu
o9lfWqN3dWEt/t2SIFhRem2Yy02i4OTSRN8ILyejL458gKWL02FEcNrdBH5D2O7614qy/UdSdE11
WL02I60XbQ/+oCokQn5lU0tEMlXq3gAxn6+LWQSvwJTaAS3NWYfTIKZJxFCy3Ske84nb+MLv3+6c
k28F/RcGMhbyCCycOhp6K2qiXgNEKvOM9nMCP/HXlBAmoXyaK56tY4k83TRm45OSUi23blkgMZvC
aMkuZDr/PrawBThCG2lgm9aefEk+4oD11XY/G1X91cg0N7SmINiNiIc+1cP8/eM3P/M4YiyDnC2x
gmS2baJ/nNlM06epGLMC8h5FSIro892Qr4CFApdOjr3mxoVd+e/LjfNKNbLxn//SSd4/MLeJ65p0
wNVkffY4pYCyDbkkMbS+YJfXONOubpM9IRmdX8h8/h3hQTaToyKNRar6L140RIyqG0Y5HmupN7vV
74pNq9e7cIUCe9pSqJPNtE0f6fTD8eQ1T3JxV2WJPsoiOHaitdK9C5dF3JWL5+wCY9HSUE1YHkcT
Vio/jH6qul3qzJ0Xo2EwLqHytfEVb43S3Ahg7nM/O+K+TgrgGU7TYTHTGmpsbmFh9100lfNSMRxu
UwFmxhQASZbEm+Ds9vP4uZvKAmTHivtwNMukwJN00FWLargX/Gz1Qnu2G0d9VtyvggaemTz7QqRr
6BYkVDGQQu1tRQdqict1rO4MJfqfyzIX6jZY5/m3Y4xjDivFGcvIktAzIl4lLUIUwdA0A5HVfdsO
bxrONESdfdM76RKtgbfIz+g6FV/1UslnLzerZ2Ne8/aQmkX3LfVpEe+MbF3XsGinqVfhkEj5BxGL
tDoOtNu00A+KdAprB6vHL1NS9pgwwI6U9mGaXKYQgTYs9U+RWXQHl6VxHjW98n9lU9A4uwz6+nQw
ceaS6BrIvr2VGlPHWwVpSsSDMxfyZlDaot8AHbesX2MRZFoIu2dafxPLJGpAOF2IKDNWL4iQBqs/
pcoFUVJZ1Wx81vOl+SKDahYjRJ050F/XuQlKfMubyfqUWxVtVawzZ90kKHtaWbRHnHaBgL6afjq4
EUCncibTtZxXmvSle0PpvhzksjZdNFB8eVczvabxqvDH4jVNzOGZ2Ss5imJm/zRgYaNfzQX/QwiC
cirjvF/MOUQBzsMPBuR9HdFhnJoILI5488vasiOYhfkaDqUqXqpFTNC7lZjo/ze+/4gerFEAuVLp
98ZJ6iaq+7b40aNwWUSm35GNL1xzASAykHE7DBxUEwKJMdZQrQV4l6ItAxk6cOZfE4E8VGTgEaoD
yheLiAGCBUVMqjR/wx3cuGNI2v/QXThHu7TuZLsbCzG1YYvX2RC6SKYXkR8gCRu1ztq9MWVw4hFQ
xMPSBWUWZkvv3mrl4INl85jhqcqQRsQkQkZ5UrtDNAZp9qB1LfKwDqqEQwjRf7iRuV9UmOpV7TfR
yOIGtFB50EpV/1osVwUHUy5GHXd4DxRRMCXeQ9ZXbh5qpTnOEdtf5rhHQSQK29Xx/hijlTyvOKVd
V/mczTu4NZgYlXphFXGvc8Pcpk1jQjGRtX2d0qmuQr2eupshQzkplJ5IHoxVz54DLs8iWqZMfKlk
kn/VnWZ9SbW8WyMnS40lys1E/MbgBo36zByLLJKQHUWo4Ze0xIn0Sv+qNvr5m2U21uegBtUVZpWQ
32a5Ok+BsIcpWpvFvRsU0M04zfzpd2VrixkOY0XnsvX9KoWINViQ/7s6F5Hh4Wgep9W4DGFQraPG
fx+I1v7QJqj1V/k9GDJh8GaZ1+Tx0FVOE1tLly2/Ie9xlLsgc9K4YpRWXGl9Y98qpk/3a5IGsYJo
jbQIXlwLTmG2vUZoto5VXMGEVaFCWyxSRTc9apbbYgY3+Pa9Psv8B5rwSR4HRVk0+Eb2iRaOWHI9
e40n39AHJtsTG4Uu9Bfh9ezCEofwBa/ryFmy4Xsqik4g/y3UGuIhwQEZ27lHQdgpm1/SwcsoTAhm
Ku4aGof7PnXdb66eT2+d6xffrHKQ8653x96Jgs5NPzvoX4kDyG3oQEvZDCJOi9YZQDuRocek+oFB
fiMQ1p2EZh7sTiqxtyrGR+EouvbTLE1dEunU9JSYJm2v0iZjxpYgt35neibS3dI2S7eXcvFp6jB3
+WGtZZ7GPk0yDCtp9j91WpoMkcpc5zudvbbf5ZpoqxB25vqmMTLdGISzv4aroS3f8RIu2ygQmrpq
bcrpaGqkgdwEupEydtkzQWhodfkZemH+DFYBONXY9eMcBoHevwiRNBjQlJX+06Ux+70AtoCIQWfK
l8JZ3GYnkB1zw2DqUcnzMp4V5VkG+LmCc+aEeZLVb1MGGiduHTdXu3GcPS9qfL24N4H6PxgwDuao
n9O0j8jMrW8IqNF91LPBr5+SXnd7wF1j+XPdsBocR0Nrd6soMZUzPZzubEP1eowcct9GvpfO32q4
OiSl+HU6OOaUONdK9MVRREEJ3gjX1kRmkCIUJVS3XFdv52uTB5zF00ACAARF5NG26+VY6YmTHLqq
3siWnp3xUcyZXn/kSGlqESp1htrlk2Z+ozFQNSF4ILBuQ1VZr50Kgk9wkGB6egvEmrBR1VDibVgs
D9Y81reOTDsvtEULTogrUt4vZrs82ZVcn6qiYa8KjDne/IRkbletJNLEDmlez7lEk7Johd/s7Rlt
5zCoh34Bmwj8MdRyZRe3VjPax0wM6U9RERYwj0tTGS352Dx1tpXKfT4CQR9p8FfXiPGsDeMSuzvO
eHv/xCUtx2Kg5m8Y0KzOCPODLnZl601v9bhaSAwjcEsfWXWEQb2rgk+wJRIRL8PiHQyz7JrIShy3
jFBI7P84ZVI44VrrabrPl95TnDIRvMFGb3HWI5po4VpxW0a4S69pqDkZVpAwhNTbkLnjSm6RVnSh
q8Ima2RC30eGaEURGlMZ3KciRTZFX5w5WgoMgkLbavLnsRjSP1VtTmOceMpf6Gdr7oOw9Irz72h2
yRCvcEgw0IAE68PFKhvWObSHsrtffXPoooXO7mOiQYrbd8T+4+DOSRDPKiFDrrmJTLqEy+CDV87Q
YoSwx63rukn73bQrcwVYI+TXdlmxZS8rUKQh5j/+fQ2zf4y9OWFPVmY/d1cSztofq9TKz1IrLYWd
lq2mSPiQ8qMpD8Y5XuQWtZhfLA+zqDL3Kjfz7BO6UcjedbiwAY1w2vGzRHh/OSwVXPs9UUL/7GMU
PZMUGMuuGlQd3KGGlj/gCkDV29qNp+LSWUCNLdqGPOC+WYjIqyjqnZ7pRR/WQufawfUq9ZDEKfTs
VtNEXYV9WxV1NEGk4H4c55ojSrT/U659/nntFup+w07xDMXZYTWv1r6cXwNjEIfOLZ2A89LPXyt3
qW7Sxeq/6rriGkSanclD2XRNElYmETZChl9NobJ1Ln9NSoRSfA9WmNtO7o/Czzlh+tpa10mu/J43
oOkZJi1BOTKKqcYWTUvHKhRm5X5qE1ggoYfcZx3buTXou1VWphnNaUNcbK3ZcWLwLiByClQuTI5I
4N+Dp8HQwEvSRIbatCQl2y/VbjvkH1RYN93IH2ZjcF8VNPS4ZzylhckUTNNh7JkWMjkrSLxy1OX/
1KYzZPDzSWJBJip8HIvOZK8kyyBf8T+dE8Q7U+OLUrV40pwhePYQ3dBCURDThxyrnMOUpkm7b9de
IU4E4qilN11rVdR2s6ux4UuN4YlbVs9joI81PTs5XOE7mpZXxZxZX1U7FBb1h5FZYd2awAODoTXK
vd5oNoBoB+/OmMZFz10xlcm97a8eVa7NZBVYj5OiPuTqRRvWi5lO+5QhTY8omNZs2a6nDyFanfLX
YJZrewX4WntUSkemqAPz/WRs9L3IaVEzC3MX+HUILsK8KrGfZ3KHQiX2TfM0fAmyutEjidP3S6cb
4jbFiGPB190qmiugxkYewVngJtEodiTpobLvWjvBRkD6qXE9LZoxHRTYsS4s/Gn4ilCKw6/WnQKz
pMXVX2Sd59eTm0wyKj3UFKO+qefvDcizPkyNzp0wgrXmOUqHduxDVFGSGg/kSaY7YyARj4KSyiZm
qxplxBCp/Z1Ke0SvKMi8POSW0fRPhgYE5CYLFq8Izdwk2bVGUz02WVZ1IeI/5m8Y/w4pSFAi7es1
tdpNeckms/G3mEI9KJvPAnRgFcIyT35Zg9F/W2vVzvFM8lHynbZKoEWOvI3HRW7SLP4s2zBhXAk3
smmyL12+BvcM57n/V3dpp323+soO8yYQv/vGSn4y8DRU5PiNPkZuYtc8FpnTu4oJ0mtrO2TYqe4+
KtT72rDUWnknap3R61I6809MWWw+kzGbfmRXdTfFSzCUvyBStN83jTENUKFlP2urMbxRIysJSXLw
tyCtlj6UZC8/VTHyema3jPSVAdPfJRDHp72pFdlvSrT5ragLnGOx4WaL2qpuJdXE2ExhntoE4WR2
+MHTZCCPUlBjqI7mUmL1n0AAOHYky7r4jQFP+9sWAbdGYSPxFjZpt2Zxn2v2sz1Qm0X27E3PFLQE
MgIW2Eef8HwrhbKzaDGyMY1J8+rt+yi0Ufq1WF6c2W3qENcTakvHXK2XlCjQIKo09nMsnaBoIQiN
1XOWZNOrMyigD7midAqBpWj3ZOwO5evQFMlhbJQxhcPQzyxz4TTZDuvrDgYAkMWeW3FefqgMGbqw
91pdi7jg8+skKCuiTSuXX9okspvKnLv8oTQAAVWacr+l0MXlvp6WAFx/VQfWDXLRWR37nRIHP2l7
GZN31gA+8GmsD2pEZSGc28US5NlJVQLTMAcqZ2WbHGs1F5GeuFurWAmucRw82j84S/gynJY1owak
61fstkv7ZdXsuQ9dQEEyJkYnd3NjZW+u29t57HRa8TiaelbG26a+qfDcaEn7Xb2JgOibtxasB5cI
1gNEm8gev/iLO7RRN02zHoGy0bj+NDm8ymSF9BVoK3bhFLnzVZkHjRGSWrVPwl/8OfJyhCRCrW21
nwWXxq9kdqsXaYk1CKciGIj9TuVQEbtkXYY9Gz7hr9aCKC/q7vtSeA5ewdrcenvu/eVLrlfZT2Al
zQMKTOqldVfDO8yj0fQREzYKpc5dam4MVQ5VlK7KI/wrMK2hosKhOJap/XMY2v7OynhumOGQ8DrX
UhVU3euUoCaQW1w13NVOpDfz9Lngzx6LTAu0g4uV5o9EqeAxGfs8iBMNyBUnoWm5mW1a9yF0cTKu
FEDDccyTNY20YrAAgvmrY8bTVGZPktz3ECg/eJlW1yaOB2XuEO8Q9Q7rOgmwtQcGHJIMtu0uaBO7
2KOO4OeR5acE1CWZ1HeyRuN2Qt95CO3aMSjAPKPr9pXe+D/nJF9e7Mnsrx1jU6nD/nJ5JVyzV/ze
4YGBGkqiJHxuERq0AF77xfHvB29t1shy8+wX+VFgh4uvldcwD3qPLsUA1oB+QJMc03qlj9Q1+jod
8mDKadbrObeHu7ZeQEFrqUNOZT5ftRg0aVDjHc3YpV3RfQKxsixR1vtZxcXU0ILCdpTVR0G9LcLO
LAuuM2uZ/ButnvSnIW2HeyOdSYZWW6W3JM2Ua0uKCQT4iG5U4TKaNOyyVbPIC8H4FWFao1a+U44p
HnTcFa5K06wep7XrNMT2seEIE8Ofq3hKUq8O0caaSmQifD+L0nThdAywE2iXjeay8+20+LWORvCi
a32b410WGIximzUYwtFfTBHWPu3xaBhq66ulj9VL3gcz9o2tP010oLtaP1I3DhMZ69RmEQ5huhGl
dJdF6PhooAq7pt5wxya907WAapmMLtX2MP+Yc0A0dB7z1DXKuDAxh2FbNRhR2YaL1kzuzdWrW4x9
F4rRW7nrA7/7JvM5eZxmK0lixgvmn463uZOBCWHPMwr/Yc76md+o8o1pbHovCSg3FcqcoizsEjrb
od0G4mePoKOIVNXU3DAi9ZtdXWvWH9Oa/DRG57jiWulHaw2d2oJ3WQVmcJdYiju1oUHT7Y2l9ovr
fm3Ge63IVQoSsA8+1247EKA1faWx4bVWH2t0W8vd6lQam4FZtxHqajWvq6FybX5w4j4jowMbzC9G
9aDZRvoJ+wLGvH47V9+9ZejsSHez+euUm4LvJRb3WmsrzbuG6+YbjJQGMaM4Kzz3Gp/s+a12tRmR
fPBmb7W90JYRto7grnICAmfbF8NrOfqS8i1R3Scys2U4qI01FwYZPZ5oLuv5viWNfSkDd0AiiDH8
U4DLVkpB3uUVipCD/4LdV/F1RImeq2JGKBUEpE8tJtdq/BwEVZ5SaVemsbPVqlzYSZ7+hVGg1h5L
1NqaMEhM965wEuva4+CaoT+K4WUWjvpFBme+WWphIJBm9oinV22hx1MnHnOavl+N9pCUmX4DSbNu
wSgn1Rz7k6h/Ztaw+AzPAtGhHBG43a5fRfttpNdmkrwLWe/IBWgtesOadWGq0uat0HFiYvqTqN9j
KwifBT1bP578SuPkrbP63EkjfQObQ41tNsP4dTW6+X6x0+kH+8N6hFNr/8Kk1pTh3IELRRwzaV4U
IhWfhKiEeVjlKH4uZIx+1OYLPaHAoxgLV2lW38U0lj9WaejPY2nUX1pkmp411bXuYQKSeQ/x3/uZ
ZSKpUfdbZB43dODKeNWM+QAiDaAmSab5ZwVQ/eP/ODqvJTl1LQw/EVXkcEvo7snjyfYN5bAHRBIg
QIKnP1+f213edk8PSGv9UZFF9NUNpjcZiUUsrkyq7r9+B+fPSQ0KeeZWXpI19loi6mynfQv9kqC6
1i2Rk/jc/3aakJOcpHvfJXMW2MaYczKDsDC2yOUDytr90USJfF2DWt45k4jay9Lbdp23JIT4meYy
MelSezadES71cumu/eqttKa9goFzm0+d1BbHptG2V0g5B/8NVrQDp8L7fB1iJXOz7sToZyCn9lhA
/OjbMdQmQu8QLR9O5dYTh1rlReeBPOc45blE7MxPR4zAvtr3HEQcb6KUJZzr6GzfiAg5Vey9poMP
hklaJ76vK8/HY/62j5FhX1jYcm680egg3SUMYjomrYlTRo/t14QAf0gxWsVgcQ2zbNrBCgzpNAqf
GoiFEybtkV4LKJOVB8ur3O4/BcAAnu3YyDBn5Q0nH1Whk/kLXdr5Xs8NcAIatiqdrI6V+BjJVkmD
YaS/T4KeVohIuu55bSdqf2vdh5I7VyZJVjXTfKtdQt74iM3W5D0l0A/d1CdhRpmM/VGaOfxW0Bev
Q7UxYywtz+dKjOEMThhIn+NJWQmtN93w6S6aiFwjIvG+rd7mvVN74b9MiMjG4RSP0N2fsNXqv3Vy
Lc54Fa+0S54Vd11wJrF8fGjdZGWfmfr53hEoOS6w41tf7Jssf62cHTdMhqY/NSPqiawLF/nPF2Vz
FLLs4pkE1xDomUq0hNVZbuv7pHQNysqZXZ+3aFkfkmXBbE2T9vZdT/q6sbEg/gj2dnzehRMNRAnM
nmb4b/oHPTruc7sZWxQTXieRxlLt300feneyjva3YHTaz56nNCDreNLPu/Hm37KZwo8Bih0ETYSs
m4PXrO8d8mR5H9EyMrMRdZq1csK6m2690wAJbVvALsFBKqbHEXR1di6djL2tBYQJ9sAD2rd3uVA2
j468DwELZlUVsAJDxJQDNTNy6IqlLerZKdm5HE/cjvTE8Z8HaqVSKzaOnc+cr++N1XrPMcgp4wYi
nP80UUCfa6usr5nP4qSDnZQ7vJBycPqxrf+LFs+HXmFF9jK0Bs3tAqY15rUarzggp8wj0bKdxFnl
6qloSj4OrIYJbwmuGfyTXSN2+Nc5DtuAD+29nOKw3JhkEgZKcrnY6DkcEKAtRLGVoSgfA+PbJtv2
Pnkd9GSmi0tY737eesJKr+CCPV5cfMR2Ebi92YrOG6rPwUIhC3wxA+l0h67DzCa9tMnrvT6WOzus
mrIwHsxWPgxhvKRC0auZy2vwOmPJMrwQqrM3UPL7hLo90nwRbTLrV4AIqbIm6ez4X213AaxgXM/2
rVqdI0gjbs86U6PHeLbEZdfyMjGmnyGGjourVhaHKRynPp/6ftrBTzFtFJ4z2CyAorLJ5Ep2pB0n
ujah2JDpb4g2ueM+3b2MY/JgAtTCxeh7vV1QQmE+tmhdEjruogUzcAiVldIUoo8nfn2Tmy0hjFu+
bPF4x6Xdf22z9i5J001/W26w+rKhyW1Psd775hROU/LUb6pvc14WIITGjaaaNSNsk0I6GC9TsQYM
iAKAfTxdr0fnptJCRg8Ni8LfsvPx10+b91Mu9S7zpnOGITUkr8gs6XCpEPh3ON/B4DPZpMBhS3h2
otFdnvdArMcXoIdRDwcQeFj4jDF1Wna6+g9nXrWfHai7/q6nkoWVYK2j/kPi+nFPzgTNnwMK+tMN
ouKmOm3RXMtHfx9Lk1b6iIYbDZw+s4n6tC3zXjAEg0aL/bb3fOV8cWyx0SQjqn2RCj2vYdoJ7uBH
Y3cieLYSkkW81Ep2sxT4MLs3pqoyvHGB8auncNpY7No42N28t+XxTwqgwN/r1Qd5XnjQFl55G+Ku
FrZTeBx5TSEq9LrZtlA7zak79M5piquV3ZTnByrV0US5CSKMF/6kLP1b4pbC5S65Dt3vNBvE5m/T
WaviDebwSVvWR74vJZR57Px45WiTdjOTGdx53kNkTChu2Xb7NrO5GJnEtK6JQC258cO/MgzG5AyU
31dZFyv4kTqokq2Am0g+6j2xUAFOh/vX231lXroyVGshddsmsKrDoh60v2H+rxN/ss9dTQPiA1Gu
lnO2GgGpZ9H3IE+cc9O38azZplu3JAFhgQs9dYej/41VAw7SlrvRDC+J873xl2/3QHBTe/IAMZd3
0saGLm2przX3ddBsXjZiS2C4JV3Hy/ihp+2L6J313iHoYf7HRRLrDKZpcJ6tcoq9rI7HxHr2GdhG
Eg6OdXtMSh1DSfK+6x+OXGf9ADYd+V8OCRtRoShuh1mRu6tvmz3WywPPvLNkbJUj6ZwLL0Duyzhy
021Tgf3Xgdee81gAxd94uuvGG2BcjPko7bk0liB2FecUl8NlDpaxzoNQaHV2V4RDKQUju/vWAQep
tG+1DZhjA51n0y7N8DBEirO/Y29VuZ4HpOiGMJg+7Uig7lKEEfad7WwNIJPw5j1zRz9ZWIWIRb1N
ANr+HeMOp4z7Ti0Fi2rpnaqpJP+v4nzY7odk4rmB0j5MvjDqyNeGaEiXu0mQM2NWs1q5pHm35WOu
ZZMUB90zJivlsv1y22PzswTF/5HygC3hpeqiZjmp9gjZGhI6vgt32IYlm306TXNFY9pelIHjunm9
+NP+2ca9a0NO+mv4FqjRiW4TuFSWQtIMM88a+OD0gi3v82RKTEK0+cpsw1tgMkUF7pGLbtsoRV32
ZTG31zjqPTeHL5oCY5LLjxUeWJJqa9byMdFD8MJfzoUo+eE+1KKVkx/LmpAMAY//j81J0WzvVvtl
5mX/CAUx1yltzLF9b9fG1qcx0UwSgWa+hKGzGOvqsOrH26ZauAfb2jrCHMXHAdu9RN64Z8Cmk3dL
q4r/6rPOorNrFmLtUsDJdmBNKNfjQ+721Kdoh+ISOmHQ7pNM1rI82Zvtj+8QD4pfzNb01R3ABay/
EssCpgyfFRadqZEcojBTUNdV52wfwO51dTpMSUjo1SU45WOM5/a2DuLFPA5rZD0EyCniG+CDcEyt
0RbOXQDW8c5tVG75Aq7A+Q6G9OryLYDE+a1PZUuExDCz2zVes8pVk75doirs00awNt6OR0AEMGVp
zgsQLLuEuyf4WVRoEVXH76D5VfuOPHKpD1FmfXiM1IhP0hd5MyDU+Tn2PSOuBw/VpJEHuX2ZpVD2
U9KSZ3fqtz62H2z6njiqN7AByEsIEcYb1P9eUBCO2pBSCc3VFbEZsFuts8K9UzcdaK6DuNd69EoU
5j+Ca4rFZ7vUdQ3ru0HLFmNTsuD6iKuD1zEU9pavG3nC/5qljCdYAQ7MjkEcoAYU1uYJJ7SqnM7+
DDb5eLhOI6jNrig7XAKdLJeh8tV6SpAA1q/rbGbmBvqphpOxCOceu22XF00971uPgPFuphFyzl2x
HNCHCDpyr3aCAZ3RwOmBy7NBTGgEWIhYFIzgLLyNqm9P9F8AW2WYiSkua8pYgvW7P5ZQYKrvVv9m
rGbijTbcHv/G0VFPGpbri2AP83+AxAbxX5bdO4EJW+5NJVxneOVrW6C0lB9NuTs2VpkGRMH/MGQe
w24hI/BOwxDb8o2kF1TpEaVo/zWrMsftwOmnC0uLGLkHZx3B+yP8jOY9c18QWkhpZ30Lzv2f7HTX
nEmvaftshrCOcneIwu00+fDxOMeMtU4yjajxFWFq04E0PlTWNmxk0ILF3CNrFdspbOT0i2eUWY5U
C4PBgwxPusedqqoy5R4uDMh2zJ8sDP32NAdJfY8Hd67O9bxv3kmCAwMEbC3UrEoOZ0BJM3hlPrpt
S0Un9QEIeMIZ3E9N6D3TAMtZnxrL0w8CWj45C835kTkKVjALeuPuF+IIWdhWS4n1NLTTeF7QU1WZ
13lHfe/Ci/V5uRLZeIkJmUJiuw/tntPCto6ZdHfnyJcqkGsGjcClzE0uPKhrn5b2PYiqB0O9D5nz
g44B75K2flzQZyIWqteAHwxBVhEKZ/HOezLMP5thrh43YiORuwg+t0Pccn86WJU+6noKH3c+95Al
Jd3zwJZCfmrTub+JDGhf/KAbf1Wl0yOu2A7/eL6Ka+IHx9vAVZEnKSJfwLXHDPxJHqkmKvaX17pR
e5o7atY6G03h+TDW8J8jeJdPnSmX4UQHWxCcef+WuHDraOtORBsggFrkvo9n1wpbcw5RC6hMiSoK
TignVfm2rSzC+ez718N/WOxP/jJnvl8YRp3f9F0mwVlKy3FzWeujPo1xqJLT3lBV8rKWm3j3G5+3
Vci5/EmrvQKdML73CyoHjVZD5tbrsgMGFqbSwa+5whiSTixv8MAMJLzlnEUfCjytzsp6nr4J9bH7
XMD7PIL2tUhmwiV6xkE/I1yIg605wZybHWSgLu3U9qRASyRXeyDkrwpBvXt7eK+lSd6bPRy/0QL7
3YO/2wJJco+fwd1k12eRrMHPApuyKhx5fLLXJZhkfUGWRbGa2UCl39boSkgwRa8/Qj3tfxx0Nj0h
kTH7aGzJ6R/kWyPuaWTjci/DUPl33r4o9aXRQkansnWVf55rjpTbfZCTOGPDoxh1Ut6GHsbVPY7d
kqWlAS4yN6uIllfCd3k2LSscf/U41P5o9NQ/rISs5myoyGIBEaZP99IYXPV5GOlRv3vVsKGd8lax
X+rd2uTZ2ibzshkN2wOQT3bKAvue5G68wwtVVodHPa7FtufjyOqKUEPv6oJIadU5/6v9TEo8SJjE
oEgeKLtsfepZ9f6TW2wgnvYIonlC6jDdHa67yCykaOulX5fjX1luZrpB1McXweAwpoomi/4Ut/vQ
qBRobO8/YLFRR6i4nXmJYwlXneL1kGQfj66qixVotXloZSM+at12bT5J9PnFEE2x/Oo6r/7CZjCg
W5vDpEEf2K9OtpdOyVlOdehysZ3F12Tx9PafpdToc1DbBwfKKb39UYt1kD8wiXW5IAiiYSIKAkqk
Y03tTh65bfBkR/Ws/3UUYPrp6sHCZdom7pWuOKuW2QT6Ik6135Bbm5BdR8qdN44f2iXW+jTrmVpR
zqXWK1pqh9EUHXbSZSp0eLTV1C90qZbhuNx3g7OGr6D6yAQGIyuHp92lUtNOrPDWGSppHji/rmMn
qZVBFkQBqo8KtzUIaWWXyIpgUYaboaPZJd+GuAIcXdy5zifHDXuSedS1MHSMgfh2mUwogYGD0BOS
Hx2k64gFDG4eAjc3Ww3Rg1rSRsbAAUyXYGUONz/WLpovAnr896EEAFgE+rsxmVUtE4Sop7dtE8l2
Y2rj/BeqOiyLGQT7R3MoZELcgTWuiDEKrwRjvxZ41UPsIKb2cxjB4G1CEBMW2BHK/4jrQ11DMZnz
fIRu35xXUYbRTU2rIypeT3kuN8A4sdMGh40KiI28PlUMgvE54Hf6bUcTXq6qWSJx7pAad7/VTNZ+
yiwBq5yKaHAvAPvVLV5wa73x3SBpr0qWY8zC3rChu4CI04sMwcNTd4iB6VQTO+aO07HRWZCMcRFf
fV/pAifgXAIyXPszq06NU69q6+4W7XFrkFUGCrd+BFZ24mke2gcHiWjPewZOUWBRL2+HeZ8f6iUs
mRbD1X6F/tpeMLUnv2Y0FPOVyKulDcJsI/Q1h7a/xZxYbbpATdY5VI7jndrEQE+Ao3dougxQ9jqJ
+SXSvq1z+ncMdsx1GON0QfqmkR4r7Rbg5i20nSNcFOCg7OKupf+Dt292lgoqHmTqKxo8ad0Lb1xF
nkwQuZlvt2S3ubVrHT9QXYCdLVOZhLnu7OChQ8VVv+yST9zQ29urNUNXIh66xTjDk3foGZpO7XVy
9iwhrjUEynmx8VCSUWcJ1/yYEllh/LXH5T8jl0bfGVBc+cSssV9d/HHJoDvY0j5DnjJt+OEyuc9g
SxIkAEUC1Wmume6l0q2feiVhrm8HCC5zUluB7pYMCtanM03Wdr93DvzagTEkeATA6rYTsf6B/27J
7vByhFkG8DcUXnzdOzRtL8iO6lwxsYq01c1CT4kzJs8NKxcANNSmfUGSnPz00G83p2X1eW6SpDOI
ET1v/7tuyc5N106QxxVaGB6qcqm+rXFOtpfKs2DbMA313rNfxzs6UOAe/Xx46/YLSWw7I0pFe5dO
2xH2Z39BzkSnd2Kp3Dt2pTJpou35WBt3Y0It5c+FOafCOyKtn1SjMgV2gYsjKfH6Tb/F2DmWvyGw
LmJwXy8YW+QxmteDAhD7eQHyQfTgrr4/XYTeuIYqNG0/3Gj3fZCMIPkcnM7+PSVz9OGhtV+vm9v0
s6+6Jnl1ywb5t3v0TXKv7bHqns3hXTGnWMTT2a08nN+gOmjfRhe69schwIbu53makntnjGAI/GVr
XwM8ouGjtaxuc2bAKd3CbaFCaBtKNgukyipndtWwEua+CUCUCr2G29+EC3XLVD2OnMJK2gNlkxPL
e+k4CvSeMLSnBlVhn4ZiXBFQDOy2zzsQkMwJvhrKlHmiX07+eHRbirB1JiqSWjnQd3NNImCh2phN
xoNq1XmJEd8t/lEuWTTvEjBLuquXVXzv5Ditk5bMEGE8ZjjW5uuEisEzlzvsNdA8KsjbklcwyXYB
Cpm1Ux9LppRxGjJCivmEcTLa8/dhGs+trwrndS9mvGhu5gBs/xSt7uhud7iPizWqI/9BzZLfo6+I
Vn4g7AMR9Ji4o3rrQFmP006jxPVpTIDV8FY0XXaEauhOPmKTHTEla0tDdgWqJg8wgHM/DL6cEago
Y5B1+nNrqXG+01sr3px57FW2qWa38tWgs4VT9VAd+yDQTwdVGNaJOuXeK4axqsZb7UxNfefH48Y8
6m2oLPlqmDIHoffHgcAD8q6mTpqzMo1s2CbVoJisk/0WR0fTfeFWji5kZq4vk1cjADLTOP7WQdR9
wybGb7TMAGqvbomA/nCPB0qk2qcO1/KzHuQyFwauAY3mursvHeMurDWE9Yu/cQnBSpIHxASk5yUr
OxcBs72q7aQH5SX3AI1OlK9xrX7xNkwm71nqIbcdTTuDZNb82cfbht1hnxG07VUQf1cmcauiEao1
GdI2NV6SevK+ewuBahF2yCLYEOnNI112asYQRrk1f1ZE/J9GcUdcWelQnfxjau0nZ+eczyAi3PnG
E2t5nFu/8n6ic8LG4O59/ObQrjo/jcjsFkCoyNEgJ3Epn9Z455BW8Uam22bi4Hct2iY6A17Ad8lK
iVsv2hNsCYRDdxcu9QXxaFTZRRREc1+gSkX+pvBP3h3jAcfQhKTt3fZO4vyQi5KXcpBIktyp5Ifa
hS6XopS2fxtHPaesN0v1c+st1z5FdcP5zkLOIcuHZAdqRRdOvx0ulHdTh2rOagJhvMIOai+m7p0x
vsDP5I9oTYaA7P2ykhHOlRFtWBPq/q/p4vVz361pvbUiW+PKrTb/ZXSCcffTsl/df1UUwY/5gwuY
rwnW+rkdLjjeRLyxdTo4voiWpdMMX+04JadjDViywGBN3Z8cyzgCK4Jen2vLGv6R2cG6u9v2/EuK
rpEnJFfojpttA6KXtEwHzOKD/UkJmqrf8NPod7YRDHIm3pN8P7g9UT94Ni6Zmdt4Zyz/Q2mhNrkl
V44zqniRWdlejIy5Z498bNBOvhO0CG3mT/X0Fy9Bu6Rxm4x3kSfp643LFaxGHa24A9ngKSL+1ags
rt3gFxXFzccuYhGlCuKjTucduQbuaXFsqd/VAj3VlQS8j6nvMYVTKjQW0eKg+MY2jSRDe5YLQKJ2
ArEWsjDe/KOv4B/QO/yNVvzKN9GmD5zQ9hHOp8hF8J2VtvGms8ewVl75+URkG4REMVk1MxiR9vKv
4HWsb5cB+xkgoet2uaU9jtnVkj5oFD9Qc9/3UBMo8ic0IigDEcIP7rodRadiSxVjUplHEoN0+Ofg
myQphbnRvhsjv6d0u1nd7VSLZPWKUHt7e+ki4098XwEnRXd0C86drTYiZ4UhYz41jJM8DjacBmD7
KH+RnoV5i1+FJ3I4zqtwaLSTP/aIgipFAd6Jx8NW3VRYYYxGi7nE9/ly/YETepi2cj3NmF7UJbYA
z6FkD9Sv8+LwzCk0rCona1smKGd2pLpi9AC5kmqvTUH0tYtEpV4eWza1hyhaVJVH9VJF96G3O388
Q5AvDOmm/TO4kdnPSiR6/N2qSLmZ2NC6315VX2PuIKEczyB48ZaHVoVbiwEjji/K0U3zcEyO/Msi
vL9wqrXijCNGPFgqXMezNpUI7hB7J2/EMom/kV5Q9isIav3AmCpq1nZSrtM+2ria0UUNojA1wtEM
uwCGIgjYCvRIsgyeSDuj+m4SHlczUrrgOOtmW/xnrFGOOJXu0tyTRnzQ6cao2z4qNozTsHpkZiXW
NHNaUqb4TRmP39wiHdy+Er8Uj+4GtZerPlj/ovBNftVkl5t7a230dtsbFM6/u37pFdqBeAoxbibo
kiMXC0jOSrglXFGdiW4o1Rr+49hz3o1D+Ctk3VD6Gdf80abcfSvxmixLilBWZ/DPll59K8dnMLwA
RotvaW3W3xEJ3pCyv6Ddmuu1/231A7MhMfFUr8P3hKII6q5lcGpMXdCLeqWrYk8gLmKOvZ9BDIZ8
spHY4kj3Wr9oncgKQOCP6M9gaog3Z8Plw9wytUduBhyiRRcJtIAb4WneJbRQf5yb9XB/RitqqNxB
VN2d7TAq/4SUzb/Ma7liaIZLe8LxgUxqNUharhk26HCWftiXmwAc+9SGu5lQK/D89JjZhvmzbjbL
vSBBJIhv9gJtzhNw5sRB0Me/MQF7P5BGuH84z7fwqoNqqxP44VS/OrW9jujyuZ2XH3WrJWwMCtGy
aHqzay6eQLQXx61cJuxwZ61kuR9kbgF1f8mp9tezt7NkwUdVsn+oXZoJ8OWVcn2262BU+Tbt2327
tQNaUYSNLE0eLN4DpglpI2kVB8R971EWmPuLWM3FckCsU0BT5+KOXWij0TI4czBcqCYnxme4C5ph
8p/ogqjnU2hdYRa1JeKZDzT8QiPM95MecFxMartTgxPQkzy+eqWBwCCVe0GiS947jhYtd3XbRDLp
C8LAol8tXjl09KR1x2fONXu7WDXiU4QNieJEBP9+Q1y+MzkHk1s9VPM6LI86OY4VjCLiKcRvWrEI
zQt+FbVikD/3c1lGL3yoAUgW202Z6dL23ksJKZuNjmDRjeo6KRHSDRzASY3cb7dXzOIb1P996VpB
dBowLNy1LQ/9j8imqujCho64nu0KAVw4OVb51bVmBegcpP4OEBEcNyxcszlbULTeLVJ3RsxwaL0T
MvWOB6kR7cMqHY2yFH37m399IbJj4Cz6wdiZ/EWu2OL5jap1yrBjueyq5GTWb+FUV7/RCEX7aSTR
MmCHoF0Pt5Ufuaep///CSSqcx3sHjP7X1eOsU7SwzcN2AFveUoPQb5npW/Vt3Brguo2AJTnTr3oG
axr4bQtG9uNkB+t43Epe5SrvfCGeRdU3uCsiXuUPbuQBHT+sfvVQo3SObxGFCy9fW6ykCB2hYPNy
X6a7vvOaMgOhiz8nAnPaM74/Zpi1b5vxJpqdtr51XCF1BmjfYa6BLiJEsgLvS6sSzjqbO1+Nn1q2
vGWu21AXdA3b3Fg37GUpgLHj7gmRLaHzodlxluzuWD3RuCe5abfOFOD6fln0jQa7Hi0vfh8qtEn8
pLsuH3jJkEdc17hXu/Kd9dIdMdNKGcUcEWGAySjEqBvnylFc94k3yvB+NRGWgQgAgGPX0dGDbsPj
S8wBWjcF2o6R2Cth0JLWZptxm21/7vl3+FZwGQhe4JEdBIR5EJkN9R8UHrUUuug9PH3F4PiWzWC5
Ss6dGZUUyQqu356R0rTxyRVx75+NBfFJktYwn+1YII2d1O6Jix+Wwj9tovau2q+geVoWXUr0aW04
Ph39LIYfvL8yvCkdS5sbTBDAwZ2/PtURLthMjvWG2JMvkSmc0CnXHp31gVwfE98m4zw8Vjtm9Jtk
JysE6Up7sD2IPUa5UjbfBy7V+QaqksUJMCoR9nNvBfGYEozW+jxtzdHl/VIHMp+hRP+oHhq+iJQl
52yKQI8Yq47qh0LTb35Pi0crhGBKa4sSYUd4HjcIrMu40WN/kYRKfntcjvgzInqTcjt0m+G8rf6m
nxdHtiHGvG7/iDRx9vwTYR9jNvDmuxgft322FzSr6XpU8A5kNnCwDxVeQxCoiZunb5GxpKYNHT5o
2UBoAMt1SI1tK/yX1FE1QxKaWmTxvE9O0ZPsfGMSjs8MpSThpAET8sz9ZWb1rrbqCFOtaD2SDEo+
9qpq3d9VW8Y/Krgbh3EBOX5u+wuN3A6iIrTKssayPJBijCOjC5ROgzKafsNxQMEnQ+Kxvfo1MkG+
HAFawSzYXhCCO23hetEBSBOuvoDYwhBcEHpTRSdnBty/2ZHBAFcNSEcZu1pbAQMijcunSAsra1rF
3VYShOnfmAMx+CUwffwPTgEjlVViBCg8MxmvOGS/v/MWwxBipNzT2Nmlc/YGWr4IQ9j8twntoLyX
id6X22oKtg9e8GvH3rZWRZ9I+c9bvP0bqa3A/TVZO3qumIEZaNvFKI1Z9MQ124vCTuQCe40hLjlb
Rh1zZqqyPIrZ89iceNyfJfqmbwjxJEe/d/URATfPX8e+HQ0fLmT+1awY2EK2anqCfZoYCQ16lRum
dR0zi89znMry4NTzICbdDNvMIAu6LAK0K9clJzc16egpg+z+uSXB8upNjvpp+mi/dIQLidtJde5d
ZMf+1YCqMc50tIygwY2IwQfNKpv7Cf3al1vP8cA4KZ0RCTUHN498NJmCJKoSLJMukugSaytu892r
sfUk2o/PdYxw4Twi0iOOwZpi1AVxNTxT4DX9JKS2fhF7a/101gHipo+4Te5JtOq8AohyCzJE6/F9
1BhMINTR+IiYbGr5vDZC7NCXrr5ceU04OwTzOiW223tQvhn/2FRA62I1PiECyd7h945iWYVnkxAx
AZ+CXOhl2cOEpY67J2VBSj4UOjqB56VcQ8KByuAtQIncnMEPzBtz4fQZ+i11UJ4j698Lp54put6O
/kwWaq0UgXBlzoSz2795JAhSZTWx2YUibZ4Ih/CvOXdH4FOkMbdtoZJVqedhWmYE0d7h/A0nLswU
Ez5KXhkRKp1XRzS+CqpTvGIa1+pZEPz0j8s8CnNr7fDEs5iSk4Btq/szwMQZ5ONTxC5zaB+FnNdC
Wc2bRAp0eDsi9BG/KbrWuA0ukctCltVo5oGNXNrtIGrJlshcp4am8Mm4IV9CEEK0IN5az20lt5Jr
XodfBJZrvCleHzxVUcX+4zSJ97WVkQujLyPzoxFd1d2FiFC+w2gTX8oaeZd73q3/g6PHmpNT10cZ
gUb1RyRls10mceC1iKoouVjUg+hHvF30b22JWdFCusLbb+MQxSjD4wYOIltaSNN2MeHPXRuYf7Mm
S3luV7YWB8OdOI2UiNiMRuoKGGNm9M+Hdez367To9cbFPpfkYcuiiltQJ9EdLKjqeQknPoW1SiBo
PJZNC8dJHkQeOEszPg5VSTwFT6/93nJaDGfkVhQhWV67q5c2XJvnVu3HXwenwo1xcETCuq2U2i+b
nCqa5/fgwFgUA1UnJdlmmT8yBdwM4eTbyEoskuJ8UbfVOSBXAZ498GWVG5/58gwWXzu/jDL6Tfqb
pU4YEsOHY6n6+RwS5/BTrGwWAKtj/4IYc9CpDvjieAySAYyR87/D7BEeL7Jbgz0FPNhR3s4W6WmV
E6JMWa3/kXZmO24jyxb9oUOATE7JV82UarTLVbZfCI+c55lffxf9ciyWIMHnvjQMdLdTJHOIjNix
9kiOiRv+6B98spNboQ4h0zdMNYPApSt/NkJySWhQCzSrprcGg9vO5D2nbaorOx3x/w+VMpvlGr3Q
f7VTYaakUyz1yZviFLl8LtvPswl0jdarKggVjMwxjxMiSQzRIX48ZhCnDJr0fabWDDR5LB3k99sR
k9NpR894huCVppgViEf7W08fPJlzadbfHCsNFLclx/axpM0gWtHZHD40iIGjjaYXxpNGPpwJN+oU
BMSYh949bYQh7Zpx5TzWWpIMe9orsTEWc1kGfUz5UdEaslNqJpxgazZJyUpSqqZ9dHp/8Ldjn2C5
VcNCzw/sVARfTqphiczMTLDRGWScMLVskCBhlnqHwKdExqbUSH1fCMOkH/JPgiidGzxJbXBirUfa
tE9mPnRMvhRxEjFUQDkGFEuLwk+jcPU9rgLnMeKkA/LCmfLVokurOoaB54utMtikH8hH9PrWBhUS
buigtT8Ib9JQrutFkGLgUNlPTVCy4dct8Z6SljS5QrYp2MoBHTqUBpzE1zdT7BUk2URh71SKU0iX
skA31y0FGJKQqpp/IF4jputzVaNjrWbH2k+mPj4mGtvpqhuppfVmFM7RdEXSeeqsiMRYHgbrcEDO
u+pwM4pOeqEm9dxVQlT5neuNbQP2MMUj75ljxTRVnLWoFY/PBkCtNy8vaxgKgY6cfgrZTHZgt5rq
qHKZ+eD3Nu2lhlmECIDoi+pWeYSq/J7cA3kwP6+NV0/G3lPjT969SrnGOxm5Ndlr0BlKv3WcXktX
06hZ46nwDQBoQ6OmvzEILL4oQeu9jmhAJze2jeg3FZAQ468MtcNKNlMH1rsMSI1pnpPeAc5m/9WN
LvgOliiw97jA4Gc4jsloccOFbuAqdlE+ekGpkYa3uINtzYp6H58hyGhHMi1PP9gKWnja6ukj28iq
rOZdzhKrhgajo5GlaFcxBTQPFMgoWiCDibyNMdkSYRqqZbwx4qTNPtC/0D6NUds962les20jTq9R
1gfDW2XM9xV6QbojXAWUYTJO7f7EnuepH5mSNEVYo551yNFMU9v6noTXYFdo01ZcVGeLU7XpT54c
0EGaignzkjJeurakr6n+KsZ56FdJGX3Wo9E1vCJ9331pNYmam3tL9SFoCuT3kG1OOUIoc+uNFONg
MPn0lnm6H/70y1YbNsi/wbjM/AuxmpB4eDuTPExD87/uvJmeCF4Brucf4yFk9YRG1hxGK1dVCjKB
caLZxheriJlj7SLin2hrxjqEiDFUnX3uRPod9dkmw9SchPdj1iaIb0hZmy+NI7t6VbR6xWpA5+OR
XvA5QQ3Cyfph8sLSWfmzEfK61rK5I9snztkqvhZ9tuqonHYlJZf2iZ86fKg4rMDrk5sii2qZerOd
aB1AK8lZZvG6TGqdqTHVr+CbqAMliSx+1E5nVyvNtyRHR9LShYFoA42IUTVKs/JnG9p1pHtpuK/U
oaBe0FY4WpAd0usHMTnhC0l/y3xgNiaQP4XVelutNDnjKANQRPdblNMkLs3S36pxD92F/7Urt0CM
YRBE9gTQjt5EUP28W/qnSCeRfAXTgLd91fVNtKtB3wdcuILuQYhOnYEAMrifJl2RH33PGF/SeUWS
roi49Ra5Y72oFclMJFJFfPIrmejQcpz6c0f5c9in9Ms/pBwQ+Itl2Lf6FKByjoq2/9oAeP4F/cC4
M5TUAFNkS0+ufQNB9JGuNBUOc5EPLqQh81hV+BOuaFLxm/VEpMV85d5vftVIir5pqC8Jo9AYkdRE
Mml/tESiF9uu6iyoNRzQ65qGIReoRFfu+XdBvKr7gUJBIqxC3eh0CaFEMdrxa2L3ZLenLnD8jeBG
nH4lMSu3tOvOKR4d5cGB656iH9AMtsdO78grKbI0WcG26XyjjiYSGuq1YD4kYDzT+5D0+gtUNfXj
UIvkh8I8+VKnQ34fGP44t4B4bKOmN2Y/aLpX525jjfSZA5XuV5AquLtRibGG1cghdnKY6eMpMdLk
SYmj2FxPaH6jlWkjOvgM5cKncw2zTzrNgCyTu5+4OXLYUHbeNEPRfxiiaGo+5BTu6IFyquY1JUeJ
+tM0zM9oLXq5Ry6ml6h+MrZLUKW2uSpLLqKHXs2V+islcjVbiz4sizvyHPkxJ96a9hXaF7ENVF+h
PQHJFsCddAieiUvEV833iEYzHOsV9NgNYrdJjcoGNA7+DauSClNOglkvov00OSPdYVlCMF1YqsOc
CzKDsJkNcNiNDtKedasFY/PkZEb8QGNMFd31RWJuY1tNEVnFvp6hBI4Mf2uSVS4IKbu5IlrCUnyG
aEYbuqmFMnMRy1j6Gh2W9w2alh89Fa1ZRTsMLUS2rYTTo7uUonzQSAeWKy1U+dU0zQhxFBJpNwps
mewTLU2CIwnTnDgO1x5E8Fk9qp8bWSg/uZ1nvN0+t59HKzVQV45RZa1AP7bhx9Kf6p3uD2O7TcRA
BmASXY3GVffyHSq66EmDWgT2Kc+L6SEsSx17WNpmsGBDYOunD/9BAmgpTdj0riW74Ahks7DvOxF6
zmqyx0Hb/Ed4emWge03dyeswkNLSrMjA5xhZsu1h+w47FOZqzl81IU/Io2I8FNWY2duk5dgaWz4c
TRBxf4PReQEHalk2PFg44bML0QL8TBl0pNhTtC7YZxXzv1xHIYJEV3DvvIV4ntGrSwIiDR1SWjPu
VNcWaNZoZn7SndO6LciDjQfAaBtaQj6MgF7WZIzsr4o3cb9wCAapbiN5zonOaeqL9Bs4zUvQR1vH
6obSkD17MPFL/+JbKkxp0mdq69b21OxaAJfArsNuf52i+R4TrfFqSewJffZmsJej+KR1R64lbutV
H/mA/psecHdUdam45BO4VJUJzdXXB730QW1jPr10C0udpYsAvKLKriwerUtT+HXInKTUwhMNl90t
F9GL3/OvoRaU0IzGyd4j3en2Xac9IZ2Qe/5rZW3YCbPZU+AdoenZprU1bYqe7ubGnpz1bHV8Y2Zd
/JwI6jCXniGpSzqqbQ1WYhtV61rUkPe61M0Hq5jkDfL0xc9Jcpln0HUDJ8vzSaM3voVSamjdgtZj
FwcIfyup47zBu8qOUYWOkWis+19m6l+DzuDUv2Zqhzym1WqduzNOqaTIDPOQ95V5A796YdKAM5fA
pzXVBqo9v+C/RoGy7ZB4NFrXhm24pXbfPLRx7wFio4Xv+vy88K0cRtBmADWWVs6CZNsCTkIZErUu
RnKCXlgKnDsUkxTQ/3UcoeqqtMAPaxolpgXoOsjYzpGzsA6iWn/IJ4EedBr8G3PiPSiXUehQ0DH8
FNJcPg3gRQTgJjPPA524k3kpPnnOoAzHKYyES17QEzcs1N+TcnGVUgWG0qqt2XR4n38qgWGJDVuo
dgkR2tfA5JqhREm8HTLLB4w8E/tjK4fk5glxA2L7x8PpfAOnbqJLXuhM2X7nygIGSKfJK5zcplMs
zY29jBYZSg0Ot+AiE7nb2SgQ3aolHjtQJbBKrimaeWxb2hB2seqUpJ/jwvzdeo7zy0zsMV3T9OCZ
h4zOWHQEKUjPFXRWy9/FRU2bAf8E7ZbQXp9uMXVqoIjCL0EzmEzGi11NerH652kD6JnLBNoZQ7XM
xZ6mOUkehqEY0bTG1gvQJ7QMU6A+Xx/l/XqDiM3+DGtU2g6lhfOPWMVKbFDjGCldgQwIlL5ZK10g
3L6Y6huH0Pv1xlAOqUrHAIeIidv5UCptp5P0bYbqPKrcBpnaWUR4Y1VfeqDZVR5Tecuw9OXeCAzK
qSrHwHsPWdF6rE0wBhOXOnoUbpnwvd+GAeupGgc37Z98qcU2THYzSlujHFxyFgopvZT6ad4jmOPa
fypLNdpYel7cOOsurDp88UhyadjrWu+MxpBWZzRCysH1uZXlqyTtAUy1/cxEgoAogjs4rcG33mlR
/YpEGYMbu9mF9ys1YCBYIrHNvAtYCq8II7upRjdSQow5rD7Z2lXbb3UQNv/+KSV0eHYYQ0V6Yywm
jG9FoOBj5mZkDJ8R7rY0cFH7ZQtMb4x08Uv+NdLiSzalAg6mTUe3IQj9gH7LesicfKQVRnRuCbGE
Gq20dv+89CSeHcLg+QyqH4ugjCYxn3pL3Ls+7SXHMqWvSTHoMCB7XP0Pz8cKn+coEwcfq/OlR3cd
d3VJr0iNbuQ7i9P/kRbck4Iwap6bRmpvI0Xf7//+fJJrIKo8h/6BZSwER5oral8Mbm8A+O6Nkmaj
sPvVDr1z4yS68PlwIsHkU7CJ2dbSargcjTzrNKt3o7prniCC6rsRC5BPlHrLO+n5CBlD9cf1p7s4
piGwr7eZmdrStCocSStqc7m0QyCcUgWuk1MCM34TDkCQ6PdXQfmM6MqNf74n/QmNNBAtFl9y+Vo1
kn9G5zWVW/XQtdCj1NPeIiPWbwJYur+vP+W8xM7PWS5HXE2wzVAty1l6iSO+y2KASiUnrBnQh02l
P8E242eetvkvHbqJf2Omvj8kGFCn0UfS86raxiL+q1jlfUDbKhB8peaCCoQujcP6xoS5OAqOE0Kl
zGLz+c7Xg1ZnYCGHpnTTfEC74tAt8OxElrjxMO/3Sn12MSJoZqvUWArnw1DtGu0yDBoXeI5yanBn
3AWDlz6MavHvtkkMhcenZaEkQiu+2Cud3jSpKni1a5FDG8GCqAMsd0CDaKc7CpHdMQPN+YQHUcIt
V+OYvz5RLrxRYEbYEIFOxM5Nnw04/orbITlOXkw61TW9oL1TmxbpCy1Hr9dHufRCbRu2PLslPmKm
fj6KDKccg6i8dYNUBDtvSr/RmJtubQPN8fWRLkx81jUbCsOpJvYk5yNRXegDbbAr14omdd8O0o/I
XwN1pv7ctXvQqc2/uzBzHxQWQZiKVSvB+vmQRY4pgg5ywFUrZXhie4YOZE3OSdB3u7v+dNp7PxGd
7L3NOEwXm9HOx6KrL0ATA9zIoM8zPc6WcxXVc5p0VvRWGMfarPJf9L/23zAVEFv2QPVFgOv+972M
CaOaFhJaTkK5+J4omwdRilnDgKb3BQYtJUsZ1sphTBHZX3/mC1/U4ZTWCaZVnvyd5aedJlYbhq0b
ovQ6KX1hfvLKNqWjryZvAs4Rl5fNvw5pICNnHhn808E18Pwto9rJsiSMaherCAgNprWlDltvVPDl
66ynIf36cO/XIMMREuKUQrxkLbNaU09iMmhk5QZa0LqALOjo5FlvjPJ+DTKKjRkmuwwedPrCHi1B
V2x4vVe5YeNMD2Bz5D7xHcTVM7Ll+gMth+JLkUVmonIvscgMzp/0r01FKQ0I/K1CMR246rHO9RrV
qp3vfDO8FSFdHIpoRZe43ZMZXOxfFF9QlFWJ6uIIkh0IWD7TPtjPvVn+jfe3/Ep/Huq/IzmL96eN
uhPHTY7RRFD0u771rI2hgOW4/urm3/v3wT2PwplDwy2ZDe5Di1G6aNQ0JH2aqxGJQE41rVdesO0S
r9tbuAnRFrqjc4/3Sb0dYBXeWGwXHpIVppmMT9gA3+X8y8WYHWNEBPpRIMA4ZopsD+HcbHD9IZdL
mockOjFplKDdUXJFOB8FKJdlhOwsbhab9KGndKOG6tTjBxM6axNbl3906JnHoyeB6S/w9eIGdj5e
OykEJ56iuhQF1W6NSDz6XFU2XLnrz3VhMuKAPUfqDAQ7b74D/jXvO5Q/o5JZgh6WFv23BxsNVlJD
EpdOGyAGN4a78LE4SwVX8vlLcT04H87MSzTk9B9wZTZpRSqj6I6Pa9/I2Vx6qNlYnQ+mOjYbyPko
gy9gqEDcdANVRu5Ep90qUpKceyxtVtff34V5QZrQ1HHHxGkZ66jzoaIIQgMs9MlVh6B7s3FfcWnE
6jet0Ra/hrG74RE8//LFWtPJvXFsC5RPBD/nw8mqb7NJZTjM5WDkTH76G3tE+cnHZWENuFU8Aq3A
rzjFa+P6g/5xpX83tMmxRmaRtJ9cvNQ08aO6LJEbkcv0zVORGeFn6v/Oh06R5uwQKuGxBa3/OLVK
+VmkbblD1269lF4u3vqmSx87UmTb67/qwpfmisJ9jMSIzja0eB/poGl+GBuYdwa1ecBIrT4CtMg/
oSCLbryAy0OxzXBOWGSNFyvSMSb68xWLL92o8A7zComKGWb3uYKq4n94KkEIIUybM315uqadKLFZ
54SA0EG/DoDnZpMoQfCBXuvm6fpYFyawrvFAnEcWQfVyYytHguyolpNLPXyKX33TVj8NFM/v2wTO
zQ8hRuXGhn1xRJskC46numnLxVYaKGnoa3E2uVpf2HSXg0NE9YVLSeuTd0z8W37Ky+szWyk7HHsN
K5Thlra8dacUdhk3oxsHvtgMgn6/rkA+hBwhRSnp/1Ad3Tpcf6uXJsscF3E74pQ3l8bKToCOMfVN
MqqZnX9ADEEnIxLYfd4n4f9zqHnL/WsHb3LqtT68CncSMgq3GeD85zRGC7NSElWMN6bmxZdp6rT0
WJQSOZ7ORwNza8kA2YPr1L126oHT71sjSX7P4vGDP0GagOla3JijF9+mTaBJYxWrfWlvOSvRip67
pmvSdPMwAMfbN0UV7udrzI1z99IGK2iC0LhhzUVMcf58DfjMSBkzhkIUty5TG82NM4KlHDLnYAxa
+7MLairZlZVnNzIFt4Ze7GVRXdFcnTkDvfHCQ5mTlwe6AjW6E2M4Wj3BBm5S2Hqifb0xsnZpaPzt
NRabxQ6/DOFKs+goOMd81a6q8i39il6HjG8Muw2I20iusckIhk0mDLNfW0hs3ZFezgh8vOccQUNB
f1YRwAdrmRk+eGb6gmEbjoMnV5VZ1hjtTKKnI7iHa7P995VGepi8h3CYHvZi+qdB6mkjBC+3TGSy
6x3F3tA0nxAxqfLG3L+0cTECWWJOe6KKxVmvduCJjX6a3K4qx52fB/UBq5d8o/rjdAcYY9xff7RL
a22ueBFVMOA7J07ksLrvAy51O8dzxM5o9fYeLYfnP3V6LqSbejNPQYvr5sP1gfVLI1tz5DkfCcRp
i5ja8jnnVNAObq4MothMTWh8qxwcTNwGyE21x2vXljtcpuJw21dxQF9/SfsH4sLB/NwDDMge6bqI
BVj0kHYeLzd6uSlwG8Obkcb6eFfT76weMP4zT5LTDStTEGH43KO9rOknYSdbo0SfPkUgNFHmmEWV
YjddB90Lwi3ja1e3451qzmZx9Og0P6ZmmiAnSCQyG7pJypexj2xAw7IcUKm3QN1O8GN0PHCuv6gL
M8JABmiRV+ckY1Kc7xZDlIGzm5cs62fmdRVaopyiOOi/onEpg51Do1Szuz7mhbU63xtpSaPoxBkz
b5Z/7fcF/ghB1yi9i5Ku/o5Cyv5Ga1L8kxQWjcWBDvoMDZoGtZnXRQrg+uiXnhhH7Vl46OgkVOZf
99folU/qcqgYfTRsL0cOhr63YdfYmcowfOxU58ZUnJfvIupEemCSSeHMIbW/CBag8emdB1rd9VMc
CaDpshRWdEoGtz7lhSk/k3W41DuE1yRrzx/MgXtKS1Y6uAYEhADqgqopSMRTPDghkMbA64Npuovq
Mfp2/Y1eONyghUFxMijRoEhafM+pj2pLNalyCeDZmB5Y4ehsMaLRu20nTHGjpnbp+xkAb6GmgYB5
l5oyANOMJS1GbtlMLbyfBtylESpi2NjNBMPDAst9Y4e+NGFnJRAFPPp5wJaev1mZB36jB+WEYgZ4
5H0Tz42zVhBbiP/Sb+Ag7+3M1od1Jhvvxml+ITVhYNug4x1PIZHs6vnQcMAytZ6C0WW3KQ8cC8k2
bZCqVdKIXHxSjYOFGdMmqyJlWhVdWd1425e+LTkJ6qdspIKi9/n4JERTwnaN/aHJniUGOS4Y/+8T
3iL765NIuzQSdwUUOhxPOjDd85FiDdJU5pd8V42M3WMQmaQY0eEr2QZyDbWBlTOlxb1ut3TN4mSS
fUUllR0QTslXNc109Hj0/H1nFZTWMUTB0bgAg8mqXP+dfwqpy/VMkc4kzKBaR9rh/HcqQsOxDkah
q3FSJ3uvS9vihDTYP7b40dBc2/WVTi+IFp1sjB9hE/nZ9IV8Y44b5hDTg4HIO9urdogw3aYJ9met
oj6G5Ct0TDUmYTdr+FdKtocuQy8E10Kspbx0pC8hcpzI/m4pNVBVEMSqOHGnS8aDBF3qbzDDjnt4
mqkNpbZoRl5fGBcA3xu20btuHKPvgxEUz0bo+7872x+ejSJJMbOJKv2bOorwp9fPLpu5h//XGq9M
fFIAtVdH3cdUc5Mq1phh0NKLo67WafblxovlvS3eKwcQxU9DzCW0ZUYfGUxjO+kwuUZAu6hoG8Dh
NY3P10f5EwguhkHChAxBIytLzmjeXv7a/lnhkZcnZBTJpMbVvsYwRK41ZaRrI/LqWdmNEg++TxRA
UMwNOb7RFYz1A1PCo1lNSs/a+tMkJS2iBaY9YLR6lPR9UwerYiqHcDU6faVtkIUW1bbuYcKta6yU
rL2M82Fur55oFfJ1T/udOuBo6PDwRxtPusL+qBXYK60mRM0PXquZv2NbU4KdOdCD6OpAu19yH/uq
VQfWnnletx+dHiXKzkEDTz9AYypYfVcjVMqSdNlbEOjRT6xd+3BjQXHsf+cBGneX3D3mPEBgzGxT
0XPirTWQwAM+Fyl9mGu/DCzzxib2p2S+eOmkHMiaobciYWwu1oxorAhZCP2llipq5zXMM3a0wMjr
l7JQ6G6UaoB830v8YJcZ9YgnaykExaMJ7xY6szuxVjCADXaNbO1w5ztqdSBTq9XrivKeh0IsoIrX
UiQAqIgy/TmvskbZgH22nia60BAhJYpu7Kw+Dp0v2IWN9degEB1kARgZAnk39rvHwQMEDNJ6yoI1
3tEqVAR6mccbwc+fyHP5LuZsz5yuIA+7lO4m0HrBWvgmCZ82FD8Mwyn6Xy1Apjc64YP6STVqg+xM
2Fn9qWwH1FQZWdtgTZpz/G0j309vBEQXNl5UcOyNf7Kn6GvPV4TUQI0mpWa4ek4/wso3tU/ko4wn
HB6Hj9dX34Wzm6FmMQyZExSLi9NMdaqszwsTB1OFwgy4vaY0jlHTGL81mFvhJ2pAwb/fvMn3kVxH
38Tx6SwCXH8KRYi/gg62I7WsQ90CMNj1AqOfzyNR6q1S6IUgTGLHJInEqMUQ4Z6/zKAeqfxOmu6m
Os32Ou0k+8rCZwG8ffqGrr7fpWrxfP2tXghPpIaBirRQgjqIl8/HlOT7uiYLDBQANnJdWFSzf7tM
+6eqdLjmlR35VH+KT/Sq+7eU6PqFb8oISDbnQjq/YzF9QG8jepTMZ244rbIqbKWtdlifF0+6jcPp
qsGWgl6FhE3sMaPHn36NAujKvYjaTL+L1ab7ArpyPODa4XVfwkQx4NmLDCjJCD0CcAJqFYBz9C36
a0zk4w+e1ePOEovOgsdqzh3ESjK8svoVHN18vzZxGzNrexNSud8HcQOLSsfKlK4rMOVYYFSR5m1w
WjC9D9IbkEvk+pxr8pEj+5uYw6G7seQv3AAk8mZkztRTsX9azPo+neBH4PuJthtyPL16QODg+98K
TPjKi32FCUe+jkIWyZ/lzOtDPHxAwFpu3Jo9Hqk2du+BFt3Yyi9sFqjZyOpSluBaoy5C4agxHc/g
CuUO2DBsHIh0WP41ylbPqXxfn9bv6u6kPaXDSuKhmNVIas7nNT0kdKFjFe5WnQ0pwUrNO0M24TZU
zOlgj/bI2ZA2n4220zeBIqPNhP/Ojbd6YXbPailShTZVEh75/DdY9M9ARotsFyvs/C2JzAbYvubt
ctmbb/jV+7eEDZeempnC9ohekFy9vkiiyTqxChrVrPl+mr2omUmr15TRbuyYxYZaKP6RIzZNcT9A
DPbDHpPQyb5xJFx8avhwf84FLj6L3xCP6jgEiWoDmHWMXUyH+RrXJnhrSGI2uW5Ht9J3F5YI8nJq
5WTyDU7FRYAAxCGxIq+1Xfr1Ignsxom3JWywTSOx2LELY7Zfl+EHRDuAz6Rarx2bE340o2rVUb7Z
4Isg9yE8pdfrk/DSD2MrR3LhkLzlEnb+/bUca4ReVUzWrjQ+2FxKV2bb+Tee/8KpwZr67yiLWUbo
RFCghparxpq/JTD4Kp1GvA298a0DVn2s+0a/sZCd99sFl2ikY0Rl5B6NxSe2QZZB8q4t0sT56OyA
ZTjdLgS11d8V3KmzjTaG9kGz2hE4hkCJTHNc4Fn766/3wnZC2VGQo9NRfL27WTthq81uOpY7UQXb
RpZP7BoJTNOcVL0xpy+ckgyFgMdE2UnH3fyl/wr8YzOm5UsKdmE/DH7G9JutJN6D29SvxnuaEIdD
CyPiSNxm3rhzXJpDXBWJPTgDyPwtR04BskbjZLn1BIwvM0W3NobwVh330qtELS6pGJNpJfQ4fz6g
mGMc8vRuPw2YUPpaykqN9DfwwZ/+/aM5gmw1j4JaYnlTx5UE7x095aShlXAVx2H+bc5v34cN8pbr
Q11aGGwLiOTQHuKFsUg/KBnEx6JgfqSDrR99UylfrDQVdyFT9E4MoO5tq7oRTl16kXMWDSUSTUOo
8M9fpB8Nehzh8uraut/aWwVxfkoutyu2sG+iL9cf8PJgxpwd/FOXXjygUTllii2S6Ya4xBOh5DM7
XosO4LeMGwvg/VAkTtjTOVfmVpDlVjaGoRkbHZuMI5LpxEURiLhnTh+LKbhVZ3g/4+ccDRJLukvn
0uVixsPiiAnuhOmagA/oVOfQSoFQ7q6/uz+B7XnIM1fOdQNtL+EBKtjzLwUOSA9rO9Bd6M/+uOPC
HYpns8374IShNsZK2J21J+aV+jPDFQSmNMcEILc6fsEaUn1xDHSe6yqNSpBiWiS4+IHSs4Hx4lGH
wUXdaNUm8hr5OtgWHAAtENnviT6Tj11Br8TOw3ZUOQHGAmwP6DkSK400jzxIKHVyFbW20FY0uyja
Wnae9SNpY1Pfh2Abf9gm4Au45Yr5C/dj/UeFGeIjXrXyewPvOF+TpsGvJu5EgZlkadf7wCla+4VO
PBKsMTiP7kM9JFF2irHEeJ4ys493XldMP3GlrNKDl2OasBl75FlrFYO3lx5KAXqwErX1GpVdpu3I
COOuYyRZr698mA0/ktgLum0+Rg0EFyKh+7hQLIwJ07JRj3hbwmrU1FRdtbYEfA90pApunIIXQh8C
SmeuvHA95KsuDtuwUVXcKmLdJaKbsFfHpsv/rpYB/c3keUNJB3Mc4Q8aWE4Cmp6kOgx6aJ1gLmTh
VDeO/j+zdDG9UDBxo9KYxZq91It0TdcD71SplqXBR1kaNeyVCEoczsxDdS9Hu9limA2EJKKomSuG
swmMIIIDpeuUXBWITmWRvVyf838a4JY/inObJUxQrJMsO5/zU5pD+Uxy4RrJ2MYAXDBcvgszyChM
Ncd/sydqPYchC8Hk1HDoo3XqqJNypEGqSY5pkQ7RzghTTD9v/LD3MSMKBXrqNEmkLg193n7+Ol+x
q0PwO+YwxII870DFeUW0Tca+dO5HR22/TYoTj6uujmW+hrGpNmvMr7APWxkYs72KtBnUgwKAS9+w
dSUFbI6m+YZmZHwsQq37ef3XXtighCooTUrJ3/ZOOW/ilorHbKWj4EjVjzEWsMN61KFr3ngr76Ms
kgHmXH+kOUdSPDh/KV1rm40MVN1V+8z5knQ+VhmoaR917soAh7AFSiFu91ChhjqBRFVGNKneUKu8
P0MxHqOEQP8hlyni2PPfoNCAD7upZDPmDx+ZaxJsbyoAvwDw92EMj84hQZ96YzVfesXzbGAhzz3b
S8lDWIDWqpuJPNfUCTyN0+hISVrcWKSXXjBaV8QOiIygKywO67qugwaOmOm2M6RlhQjWDw495hRc
mHouwZth0LGxtgaI3SPdIN6ml9lQba5PpwtHKzEswkp81Li4LTUXXgLUgZ4hw6UMhh8MFB3nR+sU
/rNBSBPdOPYuvNi5IxAhODcldqXFLklyoxsySOluXqSmO5JrfJ6ayL9R+Lk4CpUn5Ngk7FjT57Om
5DVFAJV1l6jWP3rcDlbkdsuH6y+OJcffs9jPuPP9d5zFGZ5hrNywSuZLfpT1r3oHXuqrU+ax/q2w
0XOdVCMQ/R5xpw3XJ6xA+3kg5iA0JuBMtkYtnNL1dSR07kB1LIKjOzbTBoMrEWOolGJaqmsNxrMJ
NP6ZVVEU0Ql7U2Ie34qLllZXyvobUvlt6daFkXRP8bwNgd6U3c/C8BCiB2HZgH0LvEmBvKlp2aqZ
WfU7OFZZvPexjegQ7Y16+6QEdqw9oiEJhhfyusonHLtAz/iJ3/ons5O4N+DP6P/GfiW2N0YBEWpT
tiFJLcPCInXqAXusJ+zjoj0V3uKBS3eYbOd9Y6JBMbQeDcLfgK6+JvuRx6qxM0xPe5aofJ4qfvBJ
9I4WbPzAV7GFqfqq3kwTnxf8XRSVd/QMmMQTIBZftUaT8ToA9j/wSI146Bttij7XEz4QK4KdhuDJ
w4Ro5eRpVXyVUSur702CYSf37cQJTiZgjvFhUpXotRnHwNuUOA/nO4hCzr4Tmd78cLBB+QiXJ433
lgWM7YCFzpQ/qblZqT8y8J0Vz6sUuIEHVk3VqZnER9CZNOTXfRsl22Io2vwpKlHCrtXBlOE3UXPw
HWtZpYApeTH6WksrATTEzDrnAGfTC10UNnQETtBtadQoGliPcaWNRxyXpFxTdG+Ux6Qht77Gywpm
qwSx632xisg6No0AmE/MQ9Smc5B/Vsyq7laJpcXDSzIVwtlIxHb6oxdGRrFF6YTrqA0jTb72PlXJ
u6mkNPlqgbzLv/lxrGgrYVfNQa/AGxDFqZSVjAgIz53SeHD22JIMfzWRDTVO1RQa0cFP84pKa41w
ZQV4S9HwkhstrJAJ+OodPBJqSZg+E9qpkakXb10d2v1bbSq1WCVUTL75pR7UpzzMQO36dUC/8EBa
QT2M2PIMwHsTBnQaPX80TQs3cM4tW91BgFXhpVjwr4YU5cCGD5FVm4YoC3P3wtKMaNtUOA1SSJyS
o5pjJbaeClN8xcPCA1qFUwUl+KQZnyHVY2IhySV8d0Cj6fzRGu7zNB5LyDVZ0K5jsgHfPa+ix9yO
cfw+ZdIZfjq1HabbqC/47KZnDJgKBrapuHaDMmqVYIYUYufjKMU2AcNqrYRu4ntBwUvg/NTJRlvr
UMK/VyapGopfJOzQgde0NKdBU6cbX1RquMkGJUwPGl5W6RG8NnTMEPvv1xwvsJOFcQJ5DhyNn1UT
Cd1WRkhhjmR1u/FYOFpY74qq5RXUwqynT9xYw3vYvmq+T3qrqdb437Gy7GDkwjgEY+rfqVqDFzE+
w1gq02T8gwYTrKmMBMDPejKtNtj0fecDqy6UCKqKVbXx2quB8Ozhe073YyXLE6+NIclKcD0pQXSk
q1GqmbadIgc7FRJmVvs6qE1l/0RZjN2prFuQ+uYwepi/VcLah6OZzfYUpK2QjRp19jODpqv9oN2t
ex3CJnvSEqF9MhEE+vsQz3i3xzBF24w59gFUn8qq2vNX6G5HoxG+B5VJKE53rHi8fgxciB3RtlKU
5KYPvM9YnOLZ1Nie3pe9m4We5/x2emHFG/o0DfjYNdHgfYaq78bRcyEsMpCmAZtwZhXo8szOJmuQ
/8fZmfW2bbRt+BcR4L6ckpJsyrET20nT5IRw0ob7Tg6XX/9dzAt8iChChIueFHDR0QxneZZ7sUoI
6Uqttd8HecHvIkDmWqjvHSqupw9TiU/v7Yn+7oasnjtMjGgCkFLA+VjPtNV0BVMaTfgixcnsMVdr
eo7Y9oAhAfDdfGJ5sK/ESLxbJOZDUIBoghrH0GijajGQga07VBGuYnGec+pCNJfDjyOqJl+GeAbv
s0BZH62sLvA0SqNK+RyFJN4uFD01dpWU6P9Nw1Mt/VbpjvQmdZFS3qdEry1QdzW2TkOWIiWfU+MJ
XzJbgFmLyn25hq21Z8WXPAa+DRz0y+DCikCO63XX+UmiTa+BhMFHTGpbA/jt1NNI1RLbNKUeXm6v
/sY2W6hYVHHBKYHIWtU8o6JG4lWH1aZAq/6UhTijGHgde4hg2M9slW4n+r8uOQIyACiC8y+Md2cN
dEMPpKeMA70sHiPjeSiU9ifSnpGHjhLS5E03/wSKXC+678XOPtuI3hbFD+g+Kl4z1EcuF9io1LYK
8PDyex1fEr1WuzsjNMa72+u58RkJQhcWLbk67hjLev+R8rVRMMmYdY0+boLWmaJr9WnKMoxuRKel
vRs3QeZXJtq0x/ePC3KDKqchL2d3NW6VaEizYajjS6VV3Wd9Fz/rTTl6+P8oH42lOxBlTfzX7UGX
/+nq5NKyV8CdadwZgJQuJyvEiG/JwtDX7LlCk1jGNdEW9nHsy78CXBv928Mp2+MtJFc2D/HxapL1
zGh1ZaIIEPcIxHVGILf3ZqKovlkNZshlUKYz8BNbkg4Zoo/zg9Fy3l577NtTV/Ra0P3ThBgznYAd
C6Rl1UYFdV5KwxdVniJ9Zy9s7DiI/WRgJHuyoaxbRk1BNCowqvbbtkcMzBIOFk3gi/ZQjhv4CVhy
pHyQ5TDZukKszkYN+ArLat8AUzIfBmL/t4IOxyL+X0wBz2+j+woK/+KEOnX8KkuRrt4JvTY+oBuo
T2+3v9PGGUClCN6UTQUXfMvy9z/OwBgUEorzcutTtq3Hs623NV0qtbnrerV8IJVo1aOSReX7y/3L
NcbFAv9fZilWWeCcpnJMoxfav8AqJAiwTM7SsL0XZIc7x20jx15Y+YiSmcZCsFu9zpMzUTGNq9Yv
50jxjNBUiC5kx5OTuDuNWhXcKYHcnWLO/inCR/fz7RXeKguyqRibLjpqV+uOaDKDEYrVqvOR7JpJ
NAar+HfGEuhzjJsFOo+iNtActHg0jlq8hLhdooRf5QhrgJ0LfSPPBzhM5g12R10aBKuPnWBAPmXQ
ece0nw6mAzvM1aWxbw4gx5o9qOHGDQCoFtYIjG/S8DWGncIrNLauhfA9lFAauqi/p+TXk5IVwQEP
nWKnJbg1u9+kGJ5GgNlrGn+EH2ulOUnnd2OLikvdaNgMjsUUfhN4t+3FfBuPIzRvthNEfhMs+OqJ
Aj1Ztb3ZdFDM+87rJQXXHkMp/T5RpJM1YiEwKpbxXCMPebi9oa5HVmVY37xXHBxKVMs6/HFkzWQC
PSErk4+7Q6W/LtJEzi+sH/voDgcPwIdR3oAZSzjvgUvIoO5B0Ld/AOyxhW2MAvf6ag8j7EYtiffL
1LvkZW7BuKKj39aPIe/AHSlb8gSUs/04oXPw9+3JX28qNpIqgxGhS0jBdvWMxS0d9DnVZlwBuJNk
C/lrGZNTd0DX6zQNPB23x7veVCpFam5HxdRJJ3+TMv9Y7Cy1ohqkAUxA0o9jjMfGkfz/3070g3d7
pOub+HKk9eFU1SLGVwlWOqrth1nvZswBRX3CTTY9oaBegKSc6nc/ewxKugd9W5ERLVhdw10yoS8T
MT01oJU0xJp9FmPa7AQD6vUVvIiiwKIG6ofCvLU6LDhql8ij2AjGT449e7ifFT6QFUP3iO2czwAJ
k1/QTQz8r4B8Ve4CMW68thkKEwF1gE8uIYNVnVDVk8o7MxCDchBVmKQnYaOgdMAss7EPoWNWzach
79R+af8r1qcCeyvp4zTPkN6hrSz2Jii4oB+N1sDg0WuwfTE3EyF0kmo/aUv16s/bX3X5apdhF/1V
VAcJZ+kMoaVweVjrUswT6iK4j9VFch/hlPYwy0W/cyVsrS8lZMDnfERLX+s0OE4sKkfSLGqqQ/lC
op9+w/cMb21N7RQNwzIrOhc5KtOu2tTlHU489dfb89zoNpH8UsfWlgDTgcx+OVE7rYw4yWKbZmYc
1uCEI/uk56r+pqNR+Jrqk/a9Mozssam05jGOQ/vUhqo5uFZjRN9DUYzBEftZ26JVpis7Qc7GpUFu
DnoCbQna/utgQzJj1R57CUWEIKg9Sj/VaXSc8aGQm+lBFoXx/qPsKAbd6gUZYtG1uFyLLsQ3satY
i0m289cwy6jDUb3N7gPqOZRTG9F8m0vder79DTb2GgpHvLfwXSG0rEN8bK1QYU4ny3fQPjkQ9YgP
AS3J0+1RNvbagpzgAYJKgprm6iz3nPDOCdjRUqY5mQteOhhxihq0p0LT07+aOioedKMSH7CuHF7m
Zq53jtTGleyA+CGCJrfg8lqFrKYqJ2rXsLr4FXWHVgMuWIVgfUcM2e5vz3Vr45AtoSGjEjFxz19+
SBkWuDz2KnMlO3QDjN955CmMYmfgPCmwDnfO8ebUFnb/ItxGir/aOGrStjhlcI4VNXrTQ7M+z5lj
vmTBLO/MbGuvaGTXGF7RfoLfeDkzOv9qSkUNiFwYAbvPBuXJEMP0cnv9rt+0JfDWDNILG3HLdf8w
mEy1Fspo+0YryQ9JEkqY2kYWi9hV95SYSm9Q2T23B71eRBQaeGmYFkwyjv3l1MzZzuNUkNGqGHXh
zYl5CO1xA06JUI7/ZaiFFUCcuyC0L4fCJ6YO5KGx/XKKoxNyo5ob6cZ0lydBtHPsrj8Yex4KF6k7
Zxvc0uVQ+MjFEc0N268j+DE1yPpHuj31uyuZjEJYC/EauVyULi9HmTMwQ8mgWz43eSAfgQSHmauh
SYADmZRzi9UxgvC3F/F3a/3yjdQWhj9mU8xtEUJZDRrmrdXUve2j5tk9wtKyAE9jLf3cqhKrTl15
kgjz5E6tabPwxJ1QvBnUU2sX6ehKAD8etEAOFbzAzfkNFhGoE1gpIQ9fmSilCyu/y3EcmQs8Fshz
sqOdJs256sB+ezhNxo815UUQgmnffDMF9BsMeSK7Fwe+Ry0f4Wk5P22lQ5YIP1Htycnp1VDEV6XS
gxqCcbE2FyhzoqzvvPuuY2lQ3AIVv/RL13ednLSsF46K6AmrS8+FG0LxqNNLntnVw04C9VvTZvUh
FhIF4YpGxKuv65pyC5UqQOuQdr8NkXeRNTVeh5TWwYNdkCd6gHad3MvobH0W2L22mGvJ2Gej7xB3
3yKUdodDJ2HcdQ+5EVc1GVXb+qFOBks7TtKAlZOC6+YebX/jZIA0RpDOhKXNjlxdZdlsSRWBn+53
pTIf40TJ8VvDVuT2Lt24VYhIlysTdI9pWavzN+CL6jSxY/jF4kjdpVmM6UVMlDrXmbqn6LS8oasP
seAdLKjn1pLkrE5EgjVNF8pA7iVamV7vjNPfYl6OhQ3a9JNOXFV7fWTJH2Kt2xU/2VhPqnYk0KA9
GXo9uCaLUEtNENy1ReoYTmbqdZPxH+4zCsuAWMCIo/Ow1kvLRR6g/JfYvt232RH/au0e8bg9WM/W
VzOoI1PfJSUmXLm8WkpHDsxwJPKLkSnwxs5KMRoo8FbCQXPn9GwOteSIRDxgBtdvHe3/pNb1lAmp
8QyGospP4RiIzwl2P/7tvbj1hYi+/n+o1V4UaobMH36ahAmtfIBkZxwiYradUTYeb4J5NFQosEI9
Wr+jwRBnVRpGtt/LyvAEXgu/SRINTC/pXX9wairzMxiLndf7OuTiBFMoI90mjbjilwVzhxsZAQs8
SjxojGweTvKAdSQ0wvHY4Ka0Q7DaWsvltUNlmf11xafP5WYUyFNbfsoXe5ox2PaAPdk7m2NrLan3
wg+AI8pDt3pXnYz2YCzQZAMh4Xwr8fh2cPBUvBLxhMceoY+PmEiJPVnxjS1J7YL6Bdc5WeFaK8AG
gpA1pL1+NuL0EVdS6OP5hnWcE9nH21ty47MtKtHgqiF6I+q6KiRwjYEQK2QH8a2oIB9IDfWnpEnj
E9zO7BHZk3wHFrZRVoWA+FsxkMDSQCj08miPuEyE2BIGPuiU8BG5MesfIHraV/rnzucR5N2hSDue
+jl1Dqmam891UgbjTlS2Uc6n1UeTDE18kwLGOmKHeV6iCleG59IE74PvezI8zMk0ikOWSsUpDKXm
kBVOvpgIUWEhLU4jz1GLkFhKKap4J5baeDhQK1lURZeqPrT7y0XRDbQ9o9GRsLaZY3+k6fOpxMfO
E/HU3MdRPbqFE82uIJe/e/cGYOQFB85lvhggXI5sRTkkdsDHfqfI8+Q6spRPgCCl6VcxB9zrkRmV
O8HRRs2B0QhWuC1IdxHFuBxT7mLaerIu+casg4+rMOXsTaO6SxXsL+W0fZwnGSczJfzLaUGjWB2U
WUUkkhc0wTNd2u+BkezB1J1loqu3m80IpE8jBQHitlqIhFJxODu1BJ6rNX5Ghl2AdZDQ9xIK3qFu
OtCPcAEhy//KkpV+SqCoY4nlTPFHGevSN1WZjflzHqVJ4JoEURFBnzGPT2Wcl7kLMBpx2kqpTcVz
JNHh6xJKsXLqOsUKvEZJZNyH+tABxoFV/XwUMC4/tLDbUH/pM2VwWzPDXSwyJxtr9ike0g8iA0bl
CtDWxn0VhspnfEic4V4BFgx0KxTaSzu0wVf0luKXriky9ZDGGHQcQYpF3d0EWfN5Rk0McPOw+Il3
pGWzm021joltuvgVi1gfX80UzQMvrXR5xIS9Vz7iV2Fidmbk2Ysootw84MFafBZENfhF2tXSBgkk
/K6MGCSi14x5A4Kv7qz2kAunyr0OEzvT7UIFrzqDPtULr5QAk15FGJtF/VgDVSvH4tkoI/yecHLA
itwuslH9VCRIR4F11rBfTVJ7OhfE0r9yo1N/9SHI5GpijY9D2OffkbVMHXcErdN6Mmz3HxBitc9N
Huc/QgRp3oIwx6QQx1LwbUmfzF+gA+GpZzPXBr2S3v4AmxHuUWJJ2Qm3MQqcAbk/LptodGWwQhNb
/5JLlhntvN0bNz9hKgUEqo+A0deqklNvt5rS9xKk6PjrNKom6KdGsY+6XsQ7D+jWUMQJtAHAQ9A+
Xf7+R4W8xi+ZJjfRh103/TOoRunJEnPlx9jF7jwyG281hSfTILEnolON5e9/DJWOVhLgQWf7HYiw
+xSj0KcpwW/r9k22NQpP2FJDQJYcuPnlKFPShgloQkrDk4LfgyXEY6bC5bs9ykZEQNBLKICYFcSx
dU2yjaZErkvLhktuaH+xTeqHhkAfjJ0JlNBFGqV5Th0D37bb4259Lq5pOM0OpWJzXb6zo0GpY/wD
/KGF9pGKfDzo/fCTBnS6swc315ECKHuDREKWV+uom1JmmhHraGFxfY+HJU6pVbDXwdiez/+P8jtM
+GNPSBCpi6yQqfbobealqJPcgY6LvQ4u4rtrZmQqvCcE+NDhqOxeboy+qO0UQ0CScaU3ji05+z+t
ZCU/bn+gjWUDW6UT2iyPKbH3ahT2RCY1keOHrciPGqp7J6Usi52jtLFsxGoUT3mrSA3WHYNOnoM8
bxtqxVXff06HBGCyqiEUB4K3Dt+/5xyKmgyDORhg6dVOUANBDaEjNYL7FxwgIQP5aMXoYuO1Z/e2
EQBBIUc9irCXiGAt0RCaBdGPSg08o6IieVh3gs0NUjvR3KmUqg4wsrB/FBFGdwrVop0K/EYUTMoM
ih5psIWgsQpIIg1Jrnym3olPde5Kk4TZ5xBVOqTNavqMMEa4syW3pstWJOBzIOHB0rjcLHOG+04C
GNyHL5/+BHCEoa1og/lAmyV7kjLAFCDs5adWNEgB3t6oW1sISwxONspZS/S7GhvhtbhfMieQPvO5
M4VBHGI01iNwc13duS63TgWeWhRfllmi1X85WMu5DmartOivh+ax0Zz8yc7VbGeU6ynR16AkTuF4
ETpY7x6h9fgmtm3gO0Ct70FVt27fRuXH0dq19thgQi2cD3THYF0sBj+rcw5SRAEgGwV+UVOePFBf
nqLDUvGMKVFo9hdyhGbw8IQ1h0Pb5e3olTkG54CS9CJUXV0neDtaY2vu4WWu99Tyw3jOAVUSy6/l
WmWEmcy2iJfYYQ7DE8W79AdaqvoJc2GlQlGw7XRPncImdrMSx9Odm2lzeB3taLwKuAPXXlijXeKl
ISuBH/e9kXsYYiMy2MTgOFwpbMsHMcja1xAj1vjYDUi17bz+10cYYANE5OVZpnO7nn3Z4HeJlUaA
7jfwXV1ynEMhV+JYBI72kofpXotkI4/lnleInQB0cjeuDW2apq7paJWBL2tYpQu9g6Rossnvph4b
017p5KOhJIqnVvbwCWtinCP1oXp571leHhtigqXqZ5FUXR4vjK9E2zqN5EfjoHmTM8LHzLriqBaW
sXPGrk/yMhRlP+4MikvrBbbS1gzLoZR8dcSBQk9IlS011/7DLuIBYBvTzqBcu7oYMdjsq6Kwl1VN
ppOsZDg0dkVyHFO0iHqcUcjPB+0QW0Rct5dyawNBvSY+1XliYDpdLmXU0w4LZj3wkTg2vZqo+THs
68KzZan4KFFG33tdtxYUjSAce6iZ8b6uXleUxmGtxCFhidxUMr2IIXDuEfHiBrs9sw0FciDnwDi4
mmi8XpU4cY9DatnoHH+m571kb3mqfkfBLaxfDDGb+anI++Kr1XXal1YUeuZZZmpZXhHYcYnHddn8
EnC+nrWypUS089tUlvUy7ea3aRwfylDACterYKT2nDF/208yI81PYkjTV9lMVARw0TX8OkyyUp2g
PRffZckJdReJ/eJZiy21OQy9lcxeLVVKurPXl6Vf/6ilGEZJDBw1wpaXe6FNFzWhxrL8JJZfpj7/
UNL8vYud1jhPoZIdiUP+wad7PoRZnf19e0WuEwzWgbom6Fva9VeegmahRpqZU3IMFfOxL9JDGjVe
11jZU1ZGcHuEM+3sj43XE8UiMI4UXWwY9KszF4YilbS6dnwniNCOc2RxjDJF/qdSpve3rykPL6gs
im9UWtZFlr6aQIiDFfJjK1c9TWroVqldt/P5NicEMf9/z8GVUUgaa0TDFGJ8uEjYrmp2ToYBOeF1
HjSSjdvfa2swsDsg/PFuwyN+FTuiBaTqwUgeHZrUqiDYFQckpQy8ooO93HO5gtbbkvhiCTuQW+IG
utyWcgnp2pZ6x88No4/vO8GPcoMRiw0X46qx9GQzBjuoCjt8lbGN3DusG1ck8L0F+k7yQcC1LMUf
ORsFEJtYjntEtqX5YKMpeJy1rj6Ulsi8bBj2NNM3bkjwtyaN1OU8UJW7HA/GiqpMAzlv3xrD4wIu
wakg3usQbs0KkjSgbqSwlwjycpRJSDQTyID8cHLM+GyESvmaxxr3vVxZQX9ErOv96EQdXjatz/81
bdeInwGHyFYNufphuv6rym3zocrn4JF6XLZHBtnanhbwLmrccNyutO8mKUeKkT3qj5U8HIWKhnRD
ZdKTIzTi3n0SaJ6DmkOgC7rLWgpMnoE4aJOp+ZGlRtFxHmifUDczpF9V1Kb58fZoGyX8BbSGZzZW
Y8D/1lUlEWM0KNG68VNedd2DVymnbpLlQXo3zWU5vmjNMGNeEDZomghnkMUhTdWGMmwL9eVol9CM
du6CjQ2LNOsimbtkzSzE5VZCs6NO8xDyeaZLzddZDr+ORiHtxHwbg1Cb4bkk+jTkK7y0HAWagqm0
6SuVGnoKlUJfmmAs317e61NBNo6EyjIAY62zxDaolV5fQGm9XVbPktk7E7ZfsQnSc07e4inUd9bu
+nJjQBSkLZJiw6Z/fbl2aULJo1WQPAP0Hzx3pp6fxtipXkt49u48ReJvFEoLz0mMdqfJtzlVlJKW
siEJlL56/1ol6LREFhYk3nG6AxFU0YzSTE+FTUQnU3s/kx53HV5b6io8gnClLmc6pY4p0VcEchmI
8a4cA+W+EYP17ld94X8BglN50fGHXNb7j8u6V5GDJKa0fNg4qMPKWvihaOYfjirK968fc1nkStj1
8HLXYkJWL1J1AG2H1Lj6pPYOrM+uRRK4kZTTLMeGf3trXkdIS5kXZTzqoAvNbZWBN5ZIIhOYPBAE
tOMTM26OI+oEnpCC8Swl+uShN7NnrX59j1J6BVNoLg8R4erqLUoLFC7mtqIn2zjmIS5xW4HPUB0X
Af0vt+d3fcAJ/nB4oRNIH/0qlQUV02O6Pgb3oxlHz6IdGt+ulGHPmWtjRgzD6wopAeHrdZA7aR0y
gygC35e2LlWepCjlAdEiLHxlNd1rAWwORgIJPBJQAsSSy92IerXO1ZgH95NsZndtXyGCa9bBfaTU
eyjea61lOuZ8LC4v4H0L3eByLAW/NDs3m+gsTTaYuwgur3WU+xQJn2bSu59TXg3joUSu3nTlJkNF
pze64q2YnaQ4hpZRYIAwjvXXwijzf4eChOrUz/1UUs3Iyh8RYVB8UuuhDjzd6K3MS+YaLOuo2ZL1
UQv5Zqobhtjdutmc6BYSPXGfeWVRogObqwh6HeY+DYMDUJ7pq1YH9b/DlCaA50FA9QgfATvhZp8Q
4F34L4DuJYk/zsVQHIueXqhXDUH90ZBmymj5HCLo385a/pX/AG2nuSnErzkJm3tgd4ZyiApHweh9
6DMI7fKcvoyzDc3/nRt2WXCIcYvHB9XM363VP64a6CJ5EWAodQ7GNjzQ6in8Qp3VnWvmagsBoOQE
ggwl2SJDX8VpciTBv+xGyW8BT33R5Uo7ZLPSP0UBb/p7J7QMBTbgf3qja/S/HcFrNIwBJYCmjY+a
aNSHucj3QAhX53yZEO8AQB04AACjL/fpnPW9CRmYgt2QOXcwH6RjgT7HzlyuXje43Uv0zJXBIb8S
xKlmp0mEbQQ+zUX1GFhd5imSGv8dOH1y1psxrnd2w8Z3UqCNUUihhrNI815Oi+5ba864Dp/xBUc1
tJWtu4Dg240isZcQXSMfmRxQcoIt+hTALVdPQalMag1+UfLnKKi/kFRq3WEp2H1QugQrQ+oaQhzi
rM8G5FvmgaMSmd0Z18HwJVGT8UUtRvl1NLQuQgZ8lHq3LNXEPnJwix/0npu9rtfGJ+dWggRFpgE2
fe02rMxmMnZIdfhWXiTPctPH3xGMkXc0Bq6RuSwLBxL5JUyhHWLky0+ghKmU1aYT+NB0Y7rwUTg4
vMka2cXUoAVyn4rRnt02iFE3njARk+5Duvb4miud/ZbHjhY9a0UoCdT3hfE3lk4IQkTIC2n3aZE2
k0vrsbOOg8zl+SCg96eeERlN9KwEY2rALM/NBAVmtTPupDiWWg9EefpWjLqYvFYYIHkRcyy44RDF
046G1df1KdJQVqOcLgO2ANQ//wJmWKPtEQTqnufz1lcwqayYGLGSEq13jWQkioHlA7XiRI+4bOvp
rAU1gjm3b5Gtg7BwiAB9MxQ6rpdfQbTqYBR9Efi1LhU/e0OLHislG3XXRGX93ZgxPrm1oGhxvVyI
YasgTBEwgmkBBH6WiBRZlVl1DTXLP4DEE8fb87qK1JehaNJx7CgXAt69nBdy332gBXRApnjUvcGE
JZqnmX2c5Fl8aKlp3UlFWh/q0TT/vT3yVV2OkcnSKe2APOMtWL3sIkJfUbIHx68dII5uNaXGfZxT
EUBysPYkGyVB1cyQZcmN+QjlrNyJPLc2Dhnl8gNY4it3ukGZ2U196/hGEUTnITJnD+pmfro9y631
daAsUiEgujXXUv1IPM7CCCTH160GcTb0BsVdZkTZt4WndS9Jw1szWK3Hg/LuYsGyvotkHt06SsXr
60kqAZlh1h34xjBrd1WjyXcjMCdw91Vxd3uSW4fDcSh7s2HZRetGdqsLtOmW/RrYTfqhUOXioah7
69RUYi+z3PhqbFVYrzSllgrd8vc/w5OlOgdDOzwj6tz+VWvhImiTix3huY2vRvmanEqnhQ12eXXa
zTKMplFHtEwTdvorVMVwVwgUhI5VMzjfZyXXuNeMIrrL0yrY2TFbM6QAQmS9EJsJKS5naKWSbXd0
2s5V2Rt3aIppA/Ra2DSH2x/tuumFrB5ixahGkzYsBbfLgUw8ssK2Y5Jl0bbiqKC1V3lh3GqZV1sD
wlROrsTGnaKIqvPaqTYy2BVF/qKnTbHHP9kIbHj2l+CGl4BS/SrOcLo5LWhfhOcZGtkROsj9nIuj
E3fjPd43ez7hG58XTtRCXqPuQll+9XknbYp1NQrjc6RV9THLLOdU9ZOJLZKZfNFqtfZVO2/+7lD/
2zkpy//5ouqrLZUeVC6WFgmjLyfpj+07pqWDlmMTnzMTxOGoCOOuy7L0M9RM7SGbm1+IkQU71Z9r
u6FlUFjqbGhCK4hFl4NOuQno0cqyM4SCKjhS45Zst7DLsHX5PUrn1mloaSjjJaV2H4xKK845+Dow
dCIKv2b4E4/uhL7NT2TTVMMVelxUR9oP80umOr3hZm3Zdq4mODNuq0vhnSKNpuY2TmPY3KmG/LFq
p1Y80FFv54c2aoLOLa0OE/gYEcl/7HyC8iM5sS+qvlHdqnTiJ4DC4d8mzit/B6E8/IpDGaO1sAZ4
5kado/4EYJJ9KxCvD48mOgbRk2HgyNKlhv5CR3p+sjg9KKPNsjl5aBXXn28fns3vaHNGUWECTr6W
AaqdQumHDIE4avX03/JZ6RQ3V53BcNs8rMy7YcKIzxsTFBB27oeNd3OhNuDQDrMOgMQ602ilGCnw
PDonVp91d5lIQ1CVbagbL2XaNo9s+OEHUOz2o0jrTv6ARCr9tdvTvwZOsKU4OosyJ1q7FG4utxQm
4Fk/aHF8npK0S58zgxgCcCUQBfhe3JFujzDp7En45/xADWz8NOJrJR84k23kcdOI11logIBv/6zf
HeX18eJY0W5D3WURab/8WbMWV4uvveQ7djNO57jMYsUtTTabCwy6aB64cFEL7OPaUJ6NqtQlT0u5
3tzWWBrhKgl3DoMNw0IvseTiNQhnHbwuMLPRHXu5O/dKq/fofwq7dFXMkPKT01N28JKwyBovHCf7
MY56ihOTWcmzhy9j/DPt9J5zPZs/8n7WXoxyQi9ZIfmNXbmN4uSYqqNtHsJeMtpDm9GnPSp9baoY
EnBXnizdGv8qGy3XPTFM4X1ZGkPn5rEif6+rOPg3rwLzSTEnXJ1AZ5ufMfXSfoCLg+nfFU7lPATF
TOWkGqo2OE3pLL41c5RLblrHJQj5UEqGY94DGPtghVU4ueUwgJd3UPT/MkadlJ5m9Mb8AoblP0Zp
KMKV9Kb7kddiyr2SqkwIzBk9RxfJo1h5TPR6/EtpsLU42UFsG4chmbR4Z/ttHQHSIYRLwZ4vTffL
z6z3gG8o+4RnFS+zw9LJPibVFDxlma1gc2ZiaywVxSEeUWlNASD8vL3Nll203mULYkhZSuowSlb3
aTCJcmicPDwXOv7XtjQZHwKSp8+3R9kIqtA+pzOHSueitr4655NNpg/zjFFCKgpA6ND2ZJTTUM97
r9L2UL8h/AzJqb5cT2rBrRU4Ka9vqjrHrh/1Zy1RhgNajPXxv8zKBOSyADi5Py6HqsKeaDUJw3OS
Dx3mcrJ+yIt5dnvR7zX+twIc+ozU5n8b01NSuByrGbKoKHEJ9bMiNR/QTy2OUqAZnzWpaJ/GuEQ3
Ri4yT0Y27tSNCoRXLcj+uj3fzZuSTQrNDh2uhTB2+SNqzP3iSCFg7ZXJ+kYnOybXqZvqYytnCYqc
2B3nd2OqR4syOS/HI7Tacj6UoTZ8K3VFclzVLLQ9H/et92vp6oHLoahjrpMvOc1niws6PHOLih8o
xY9wFrJQ/mIFXfuAFpjpD+qAS+Lt1djYaMBdKVFTTKJ+vGYZc73YU6qxGIORvqkito5TY9Veoafz
/c5IGzO8GGqJAf+ItLB+FTDipfhMHw8h/ho3lB8lVIe3cpzkb4Xa1y9isrLiRU1EidZnLfeyC9Ey
QZE2ayhzOF1nvaAZm3yZUXHM3NyapTcsOkXhFXOvfNYqB4ZLXNS1cGVtkHQP3VelP9hmNFGnkqrm
JEpdhSHuEB3VXL8wn/vEesUYIjPOWg0/AGBqg7F0NEftdxpiRfaQ4z36j41gI7WkzKqO2D/+Zj/M
de+hmRvBhJiy5CWZ6vofKYnLwSuhlsC5QCDUQMs2SrRjWpRBS8Q+lW+trZSKi5J/jT9gouWfKDBJ
5d+tbZQPQJRa7TWcx/SY6+3cPtTtmPyso8z4Nw6j4Z+dD8J6ry5N2nLQpxfiLpHL6s7uJxLkgRDz
POkAKA2Bi1gxCOtQxKOxw4bYuJ+BABCc/W4DgoK5/PRFW6PKKXXxWZRO+dDNqBuYZVMe3j0hqhYL
bxYcFhYfq5vMAlCNI8KYnGl99F8RCIqfCieITwUGYzsR/HV7fKF1UGFGxwSuOU/f5YyowiPyaITJ
eZCc+q0d5Pn7BM/1Lxn9lte+6oaPQ1Plb0ot4uo+lqMBS6NB66vjoNvB99vz3jhY3NtY0NErAVGu
L2f8j4MVGaDVRU3oR1+7ebK7GS1dXGOIU0zraJSJ+rdjZObOJ12e1NXusWHRLNcGWp+ArS8HbZxM
KupSic41mtFHSCeQeFDFfAr7pvOwVwm//IdJLg1XOoELpXC1WxGY7ueQWZ6TOKaWuCiZv4ZKYfGv
WRx8A+Axzq5OtVHbuSG39i55BahFG1wQWeLlRLmhEDWjN3+OKGvErlYg1ZTjrvJye37XMEJ2FL6U
5IQQ9yiDrcaZEvI+S52icxMFiDQANhWfZT1DybULdOS7qzD7JMHV/VkXwei3osqQDG+xLj4O+VB7
XScnyqmeRb3zoTdeCHaVis0SClXICayinlCFDdP0EYmVqqRPg2QNd0NgOx/SOd3rmW4sNcAnTi+n
53ep53Kps0iYRVnV0VmNhPzdalTt1M2wZW+v9MZxwTSBXimKUEDL1lAIvN9rZ3b08FyrPAOjNh/i
PvAmOZm8ICWt6JHlev/NhKk1/1DaJd9fy5QMY4Eza4ebcGFk2UE3Q/nOVABemIix7DyzG+cSQTF6
s4vZESWz1SWIKHYiydkQn6uplR5EYvdPc5xIk5dlutKdCqlU+50Tstx1q6sAaAJwiIUcQGtqdRVU
oMOVUOGEyFrWPNZE3q+tZU8PWM/K54js68EwW1uik5tI/fH2x9zYndRPKE+hO7zgXFenRqizaeWy
Sbm40vI73Yq/iVoqP6l1/e/tgbb2JqABmHYcUZT2VsdgSgGSieV4lihQfoRB9iYDK9lpwm4NshQ5
UVvlSuUYXB4AbG8GbabGc1ZabIBGZP2iY6TpzR4teesILCYQFDWpEmPPfTmOZChFHHVMpu/Ea027
4Q6MgnXSuyxuYKzKlRc3Iz2O20u49a1AVhLkcupgx6xGNQvk5TDF4yaR9OBTUw25Zys415jltOdw
/tuwe70nKaVCGYN+zRO9/JY/3kTYP1obmlV2hmc9Bie1b+vkI9rJ/a9GN3AwgIqEytrYhfpBo65s
ufSquk8Vojvgo+foW5IIXBGsOKjeUETWfsph2L8WWYdmWV4YSP8PTmXtBePXnx95tEUCWQbxim/2
Ko3lCOGTnE/ZuaIu55Z9oBxxoq52ajJbo9C7XDYxu5nTc7k0ttMTglr/x9l5LMltNO36ihABb7YA
2mGGQy+J2iBESh+897j68xQX52djEI0YaqWgFKxGuczKfE1E8XEqEz9FKOa0NFl9euticxoFuJul
JlpvAVL1EFOr6BusBVYzP7Ph80vbKvUta2HuPB5q74PgTMCup/kMVWNzBzStnardNKWBJcHLqPOu
PrVVcSQC9bOheL+lhFCuaHOgjC3ge/fzZvLQwKcgKQLQWJpIBzrV9kZ1aGe/RrE9dpsiRkVAGcfx
lmEeU0ag+wnLgGMcHE/MGgnHeUjir5I8y//UuTp8LXGgGCnIDBBpCXTgLKexK340Ra/gQNVESAbG
wDKiZ6dKYqDHgPT/o/g6vzew6DA9uC/6e92Jk0+NYiLmhGpkW7h2VWizv/ZKjllg39vmCTsMDUB/
HKnLhW8sFy/J17n4YISjncMi7/QWlrxS9J7dgp2jfFzoiVfVsv7HqlVQ1kfH4DZIq4UXk563NsJH
Bn/8eBlfX0oQHSnfoJIoWMzbuFws/VBEfZoGco85jKv2zdp7CNVY78MeiIOr1rPSnkawW0eYpp26
BOsJMQbZBBW+yNYUrO3aHgGjMg0UuzJyP8li/UfamqEi6JFZ5srOMj7nqJN/H7uciiqMPOuHGjXO
kdP06yuSH8IkoEvCpYXO0P0eg5gBoldTid5ln15yfa1PalVnXmVlzkGs2ZtuvhdBed7/JnC/+6Hq
cIknSZuTYMZHxAUzbX6njwTS3Brbz9Cv8LebuzejwYnRFDoJAeh9Iz20ueHGoVe0hjpnAIBJuXYL
3C6ZhocLaFryQRU3B1fD69REkC5IKoFPwl3cvnGbNM6kLhxJTeq0DL0xXKIvdADyp26Zimezl5ub
rrYDckGkiwf37N5aMrlsKz6Zz93UmVqweIs6MXaZ544nILDCJkjH+CU/KrPv3YA2/STODruDL75f
y0xqeP0UrGWIT85ptsv6WjlFf3Clv04thTQVyFCA4Y7JZXs/Sr5oK/eGmQWqRKE5L4pLSNfDlRvU
gUDeHKTpP0P05r6F7khnhRIFRdettliUohVjVMCoInVQEYdYIvOaAoD8YsdlF57EbTT7RtTBOrdH
yi9u22TS81gALGuTJPdKCdPFqzkhseaFceI8pXJ0pLfz85RsfySAfFJtwVqFWXQ/J3PEjYsGHGEu
ylf7soKAAgxFHwYbjx7Xq2cF8UD51Az18D4KZ733wD2M1SkZ6vyLjHnk/zBSL9YnU06qG33vXjg3
tTpWwUlqnUyYnKkvA8aH55rLdXXLKVhJAdr/+ejZtvAPCdHymU9FaHYZ8Nx07A628c7e4rii5WPx
KiV520RXkyJHsgwsg1I6+Re90B1XwyrpQGJxp6ACG0wIIUNmppixpTcsZowDAzZIt7abMaWh6OWn
eht5kVzM74nK8ovTpRX9q758V0j94PeU3T3LGo4cyn9mJtslZXebgmYhLBo2H0wBRyuyabFvCJpo
+smJxrj2m7Rr2hczqZzBlSgOZk+Z40zppei5sTH3krLk2qVza7h970zOZZj6cDlr2oT9VmEhu5Ih
f2tgtxz29jOV9mX4T1bapPfQYKJ+WdBv+ioPRpdfO3uNccuKWlg/szTK1ad6sMf6XPXZ9L3ILdzQ
sHxSqne2vTrvzHUxdb+NzfZDakjpX3YtGTE8DT0r+N/mjl/eF8viSZ01pa6EmME3VCEN67rGejF9
AjlCl23BB6oMxmWogqlLBoxx2WyznzuL8l7WVqxmLIdL+2Bj7QQgWrVg2yFWM8tbO5OxQUxnnSvn
psqNc2nUonHQA7Ysf1JYdynrGj8GIHUw6t5GY1hILZCR8PXbYqXDSuB3W8m+xSgiuKkJmGPKispP
6oGmx1Dlnl10odd3pEYyTa0nRLzai9YtR4jbndiEGBUlO7BOUHG3sRC9yiKlbs0PgWTmT022vkjq
3J/QRzFe+kGeMfEqrLNhHNULdwITA1PTwsCRtux2Biw6945Wiw2O0cs57FLZSxss4YXE4eVxTrdT
1eLScvhMYWtBGWmT0MwlHTkd27Obnc39R3R2MK9NbSDZbqettArNIls/psmIw5jVyDS8oIYNyZdh
kta/NRW9hsbVQnhPbpSEcnl7/Ot2rjbubkjJ5AY8uLY1zGVGLh9GsHOzpTY/ZUmxBto8FQej7O1z
SEv0NqjtqUzDfYhAG6goFsWG7pqmEp0JcLRfYKm0ouU8OME8ZBa+wkacHGUFP92uNjcZ0pzMPahF
SmrbCJrmOf612FDhiTBEn8oaGN/JRDc2oy3hGEBI7MnSQe33NTrAxrh8n41k/o9LqP+kWwqNuDJb
FCxoY613TqYSGs2V9CNT/dCqxz8XwGe0Y6xUOveLpd5Up2yid1k4S9grj91hki7u3VdfQzYFnIya
Ky3Q+3mkCjkpagRFvl65uYCZ0go1UuTEXEcp9OdFw8UPWmh0ritFfprDSG1dE7CwB11Mf5mwh/Q6
aZTeO9osnVd7kD9HSzddQYdIf2l6N1/iXDpS+9lJmdDjI6qRm4FS3ZpFDc5qdU4MIpl7Jb+laxFf
plov/kvnOfuSFJLy6fGO3jnaNALgW4pHt7hW7+cozhooJz3jwa7Kf+QQUBqvGof2Q8Rr/IiYsDsY
mD/0ZGDu0AK7H6xHtx0THFO6LfOQ+lQuMKnEs+CKVJtxfvxdO01bBoK69rM6ThF+UxkzzBxHTjOU
biGWc+d5KSSvnkvdn+m1XCTFWogaK6QoyAUvrVb3fxRTVnqqUktPUcRT+fHP2bk4+GxRFKckSFdr
sxUr5OqQzWGaaVLOnrJirVAthuY/HmV384A45KyZIDm3BQfbkIGIxCXpbA6Aom7W/KRT6LhEgDv8
uFKPQHh76wmDCDCnINC9rgpCnGkxawxvc2EOvgFa5CSNau2iL/L2UiDWD6jWEMt4njGF91tHD0Nr
ziPxacnSP0OhlVFUtrObk4/JwfW7+1XId1CEosutbjvcSj/RLBwy6abXY/JukJz5Ru2t+7tQYuug
gnE01GaTYv2pxHOUctqRqTnTzKJ+Aen5axQmb9ZYpz6MlqJD5KI7wwvzfgIte5gnVTbDW4pBauwO
i9Z6WG9O19niTnu8D3cCmEDV8Axj/hx41fdjSW2vpiAjIMZnQ3Tq9DV9iYsx9S1j/bsZ4v/0Tpku
j4fcmcm7IcUB/KV8O5Wrkc3G6twUM4HMVprq/LlCKXYkX+6OkAl73wdnVIBSeEdQF70frBFAEXlB
a6a2zfJFwi/0KWs6/ak0O7R2p2giRq/WQfll7wtBEUFcEI8ekoP7QfnDte+G0MbuTs4CMx4ocFWr
eo6MqTrYljv3iLCnpKWIdj33tPgpv0zmgpWe0vVkvNUo9f6KiqQ/aX3owbRLPF6V5unx4u2NB7AN
e2k0nAQi8X48uMzhMJbIUGTDmJ6Tflr/nTrjm973apCYo3PwdNyZSUCClM1o5hEZfmZBv3xeoiSl
lLcCwhLHKDAb+CcUuKBeUMI8cr7YHQpVsZ/hnPfh5iTMVQLLEm5EwOU7PWPYs7xQoDA/DDbMqMeT
uDcUfS0YqijmQL/aTKLWEOIqR4V7hSrqaYEfd0U1QjpFVNAOwAw7+18o04DSJM6Ijsn9eo3tGE7W
CPUPK+jlue6q6Kokknxu1yg/tZ3xYZaq9ACzsPt5sGLhj4JawG7yfsxaLioTlyLpNpppwmtZpbyd
Ok3iIggNGuXxXIq52mSOfOD/DSYm4JcdIndFjhr9It3SroxOzlJmH1cS4yPtZXFPvBpGaAbAn9Gp
H2x2xxDmwp+K8hMsEOsfDFaN24TElT+GEAhIRR3tQ4Pbw1Mfzs4fSpPplpesGrigJnwzCR6aggiu
VJGJ5Lzn779Ya3nMpxqpWb3IedCbVh44kXNksLS7iOLQAcugLLgVrZLk1IrSoo4C7GZwSczBXthG
3L84TvEbPR7mlGYe3QFBp94kDBPwsLRpwF7acwxyj7fGNR+Lz4/3ye5BIC0BcgU3lWhwP2voFDit
HcK/CHGkchdrwRnLzDBaT5HJHfOk84Ys/ufxmHtzSN8DDyyR4bF77scE06LMFgK6gb5EHQBjtXLr
ldnMQjjFvzEUnHf4QBw7apb3Q1XcVzkSashgQ9DzliXDtKKTi1uIgtz58VAiem2PAok4RDYwjSLx
uh8KnZu2QshV6F6v+WUYbBkxliE7I6+a+sUwpd94gBlf+2j+jXLlT1iSEEWEMLS9WKaZegti0qTm
ce1cKsS4fCsZloPi9N6NQo+fJIz8lXL45nxhAKBMhs1RB6+KVEgrybdMVTPv8Sy+tovlGEMp0Fg0
ekEg6O+n0RoUWoEOqmlSa6yRi3hVAySyhwTsmrgTtdfQWrX/aEbR5GtXZa79tlvG9lLkqyHqWDPi
+VSJe8fHrAdspKqUSnI2QxYNvHqhHnUI9jYzIeRnMoV8r73ZzKq6xjPUWelWjvISrHab/3BKVTuZ
1qz8xlklxwC1zOdROd4kbYhnteAUcukWVYXtC+CNm5jycKn7cjxn2VK6RVWlByy0vQuCZhKYYZFs
gCG6Xw+wcE7cygCUpHAaUZ5UECbGyOKUGdJH014AuMOP+o1Ti3YqBXigUcKldDOmCqlFxfs0sJRI
/5xVbeIh0t3+WKz12+PttnNoqdRB1UAHmRfgNuUo0lWpuxRglFQinwQdQW+ftCRSXuD+OaWbGFHx
2ez1er2gvHL0yNg5UY7IhCHS8Cx8JWVqpTj34DYcBcYMXNNVWhmUH/q78sF07o5DHY5mr0AmbOmf
ehWacdMZ8OfbrJ7c0ZjwR8f+9fvb55JntMjcaF0hGXq/anGBxsSqj9Qzc6MJ6EGidLUAH6QNGAYo
0veeE0EgxEzk6Gm994Giri1eMyL8b88gZBmzC6m4tkMxfoIQ00BQaI/i8V4ZnUiCqpfNk5qO42aY
EF8Xa2kgs8axEIRdk6azfXSvhcJvvaxUNKeytk5F6hShC5lhminkxhO9klUbLE9rS60+yGP3vhxI
Lgg0WqBEn81Jqew5MtIKXn6hy8tLx0sfZPd8VPvZ/XKa87ymBHyQ+vH90ho5qok1cMkbgHrlOlOk
DuxyrvzIhBSg5ZIKgrCIXkCKzK4TD+NN7p3GHya7Oahs7P4Sci/0bNhg0Bc3+cpkDNLIobVvuYTG
iV/EdLZhjBtJ45fmYplXxIkGlB3lZkEpjDLYqUa+pT1rdKBtN5PMKT34SXtLIEzf4HDDygfCdD83
xVqFaIElbD5Ljk9G36QnaW6OeCQ7YQaL8P8/yhZIxlVZtIuRhbdsSfJzC0TlWUtn5SxAbQd7SpzT
TSIDrYiLCbAUL4itSN68lKHWNfhWmBlon7ipo+soKxmojDb06zX98fja2PsyCtyCIoPCBHH0fv4c
Hq5VXlm0S0zI/3KLaERdjnjTjFn+9liGzgtNMNSqBdN3s42pBTSoVkUS8mZJeOm0LpVQ2W/r57Fb
DY0kNFY0NzPi9Y/Hn7gTQykLQNMkKyE33AIpKyyn+qw2eCVxi13aQWoD21qipzC1ccXAfC+YO+0o
MfmpSrRdR5EQCokp0dfdRO64hviOfSSpfS2V+impkWXykhiVFrogJS8xWJVDMNjRrLmpFrc/htbG
3s5qHGKEloYEejnTJR/agrVce8D9mTtASRaO2u0ynOw4nz4uqyMBSWgzsIVKMsypi0tH+g9Z5Axg
oliL5NwjjPQXnotZ5LWj2X6Te7gKHzoHzFhfATi6pnVrW97IFRYdZJN74V3Ed4oKJMcgcO73liXF
ddLUNeVdKa6QtJ+t7LlZaufcWClV3iLuqlvsZA5doDq5PF70vXuBGix5Ggp+ZLSbfDnHhxqCboOE
uKomp6HR+kuRhEcw673DSlGU5iYRCRGYzSJXBe11eSL0SU2aXw25lUE2tu0lrA3cTyotO6jh7eHG
CLL/N+DmuLY15sFA1ZFCtSqTWnZXeEIe/H00g9ni3xxXX7BcygGXuWqIApiV0CR5PLW7Hy3ICUR8
qvdby4w6tupmgV/ElVE372fJac/JGqme1GiGG2Erf3DFv76iQNUyFvkoFT7C//02kpouHWPUZG5y
OWIbPOpoAoFjp7GYH71/Xl8V90Np90NVKbgTJxWi0bZVfl+LdfIcdJY82nbaS0fLmjkujkSExJrd
3xQM6ji8xoliBkDE+0EbMmx6nKzpnKrMZ+gAUQODcrKTMB/d3Oyqj1lEb8mROpytcvPNbreC/Ect
Gok1YU72E9n8S7Eq6wx7ndUhDjStiN/H81o+20NTr7cUzGV4sIP3FhP6klBcsCBNGZs7oRu7SZXW
Mg6yKMpftLDrsXYJ5w951acHkXRvKDSZBK+DUjSV7/t5nfVo0dM2B29oOrXfpzb+Q+gGnLoMSezH
R2JvKAYRtCw4Sq9SYLml1R31cCmTJZGeFkXK/+20sfetRZu/PB7q9emjKQkajhSMo8cM3n9VPhTS
QmsBODBvT6kjWhjaFJ2zcMp8Hsjr6fFwOykf44GYAb4BDETZqu+1Xbok0YSQLkhl+8vYlqE7ryEA
UalQTuMwLDDYTe2MH8Ti44GVPdc4XHlzpmgHFZDX0cQEqwVXFe4o0LctGNDMp3isR35IOPXpB6cy
HE8zeZuiIWB5+rwYbtJIQJLL0fh4MAfihtme0F+H3t5AZZYb47BkQbPKcgdop6t74yQbWfZutVHv
c+t2TUYXqjpE0EJptWDAgaUOhjyUzx2BuWf2Gu3o4tiJBsJwjQSDdyX10O3DYB5oGI28zwO1xLSi
LDvz0ktrck7HmedekddP2tilfj+ONovWxpe0muTf2PpkdXwbBW8B/rjfj52uYJbBHgmy3rC8sGzl
b8ow9J6J8dnBOuxtfWQgiX48BEElb+6OUY4aSkhQb7J6/RPyfSl7NtIwvtTV1ueSSsLBBbI7vyQw
bH+kceAWbL5Ni/WxIXGMgzAd8rMaKxS3kqXQ3EEJTb/SQv1ktNxblarE742Gci2+RK37ePftfTWZ
DCIA0BDhNWzSZsTr7bKL4FcpTWr/Lbe9+X5csvKMbE/3pJPBHUmP7Q5IlQsbA6BC4JXuV9RS0jTM
He5NxWZrGYWcf1qktHiyJin+mON0dpCq7QVdYb5FjiwMxbbttCoeMq3GHDooBrQNrGnCJ7Gc8bAr
h3ThaTuGfpvq2qffmFZOoYB/UuHf0kXiiMw/HREAap1x/jbXce+WUpy+TEZIYxQNpPPj8faiPEaq
OG2wlEgcbTI3tWkLuS/tOLAaE2O+Cd0WpRi/LWZoINRfrHgKxpm38Fp2y3z59/HgeztZnBsKpaCC
BOnhfk2NsRJSrvhjhjTCMB6MFOQvFWWyiSG9uZ6LURkCtVWtM+4B0zsYTtqncsQj/iCXE7nM5ial
lAkzGy6YCCubE2U2xhzn8xAFOYmlm0OU/1xPknyQZOyOAvwMBUm8ul/VZWxm2M5t2kRL0mj/QjP9
2iBW+OfBnO4EJMIhwDBFobJHSL6fU426RzMIgx65lFbDBXVCGTFZE5xk5boG5EoxIpDt2PqLk5tn
+C0ip+rCj2h1Ksc9yyDF4dq6i8NmdHEhHSJvNbHtxiKiMXp/KEdhO1llmXQU1MU0b5cBESgSPpxm
qJpvtkMuOulJofAUN/XG8aQpXp/TOe7sSzIkunxNceSpSD3V/q+okEfDt+xZflLCrP4n6ofw2axy
u/DJBao3exKQhyIBzbpRFaaZv7njJ9jveWlI4MmkaDrPTa+dY7R4/lXzSv44l+uRRN7eVkFkDRYc
ZnsA2Dahna1iSSPyz4EKkzkw1FAv3QHW5YfHm+VnWradcbBbsMnRj6TqvJlxFGKkmCpYFBR5mtvu
pGrxP3Fo6l+7VW0yVypCdA6hAUX/qIOlzO+kRSuuqNy0o7fCl+xetKXKrJNaiDcJhMD5Gy/rST6V
WtR916aw/V9TFTqOpkZutwjSjMtf6AVZ39sx7eWLMnP2fdNOG0jza1F8ruwQ11GXxo7dXyeEvpxT
NVT4zhlQGG13xZtiOk+zbrTXpbeX1V30qnoC4udE7jQq2edyqVXznRynQ01BdojaiwpC4W+LvyT7
Xx/DbQZv20bWqatJlk4QKpro88Gc7mxiMmF6YcgVI1KyyYQtdc2qdelhd8qLFgDpNl+mrjty29mJ
TjQPZaAK3Fu8XDanfHSSCqQrHZg6reSntp6aJ7NMuiBfs+IFetxXpwqVvx5/mfjl283CSxBOAi9D
XtqbskI/1p1aVBwCOPq1Nxd6cWtoBPtoUSUHV8FOsCfyklnQUGdXbrvBgA3TvFmB6ixN9aN27JE1
zZbPeIE478PIKQfv8aftjIfU6M8nBWAyAtL9pbmEdgSypAAnEGoLDD+BGzg3uUTpKpK0dvbgA8rp
17cPCiqIJjvcY7gl4hL45YWLlW/eLMMY3vpEUk7rpH634rVzzaVGvrFe84OMbWf5RMFPCGgL8cgt
dLSxkg4GC52Koa0mMu9I3ONk8YbuVYmWHqzgzg0GqZaoTsTkjbZNZCJdqyO5ESCQqkFdQMacD6Se
dhBSd9YN9jYCgjbgWxhSmy2p6RB4a5NGayvTTjk3KnWKz+bkxOCgnXatTnVbRab/eN12JhIAP7QB
YeMFRXETDDCVNTpE/qRbM+kNUoSrdM7qlEYhz96DWdwZSuhfkhmh1C8KbPdbJO+WNEbwCtRKM1Zn
i4fsu7HW4sJr8sOL62dfc3O+QXTRm6LED3p6W5yEI2hK6qrlgYU2c3kaQwW+nrnKxugaxtiabsKD
8kc7WMnfSVEMBTIj45zRQM/1/7Isbd5x49arr7VQa091pqIDPUexfdYXW/kDUo9terFTqw4SbgNk
IWnqu+/KqMr/anZkYqpSpdNnG7OtI9vzna2I3Cydamp1gMi0zV2pzwO1glnKgjpxWgTxl9oPsRu5
Pt4Ve6MgNAv6h56YhT3i/VLpRCJjjniNG/qaX+sJeRRHW46qYnuj/MS5ilSVPS/++y93Br5gUWJr
Yx6Av+ufEwhaXlf1RyaPR6OIbfnLKEPDMJPa5UFiACrQZjM+q2Yj/8bm/okQI12lTGNt1gWMPlRr
GCdBXciSN2lUjujEVWcdSOjBPSHugfutTRmCVhnqlGDnX5UkgI7MXbemWaCEUdJ6vCvaU2gW9qdR
MYvI1ybDOqMOfNWsLD54rr8+wgwrlIEQAaCwuH23OmSIpjzrWbCWeonvUyK7mj4uQSwNy8EzZu8r
6SrQyhLiCa+EJWLkxEre33mgxbDdLnGXdsO5tWY78vISdvMP1Roh1OuFFgb9vMDQfHwEdsfH/o9H
B0U56B732yZps4meNLPc10b5pK9T9EIlVXbtzoivRTynL3Db5DM0s+5g5N1J5kVFr5AjyL18P3Kv
Wn0COpuRV1lZPYzk7e8G2pGRa6u4Hj7+zNeng7cyYUfYU0LHdcSP+eV0lFOdDx1q/0HCkxoj+iV+
hq43vLn+AFyMCrwFJA59sq2iS6qVE83lEkYtImklemyzUfiQxLvKHcOGu7WJ+/CdSQnmqH20Q1Zj
aLFjMbtl526LAq0clUOnZUVQoZHwNaza+V2ep6Z8KlCa+hH3xvix70rLR4V/eMo0Kcq8JLHbz6i2
KH7fFerVtHEf+401Fs8UvGdJYuid3k97BKA5Rf0hp9xZf2niwrrFRqz6CJnGXx4v8Ovkmqa6Ivyh
Mc4A1in++y8LDOZY7QczLgKA4Tnav478cYHc7Dp53X1pnaE8W2AiD/rQO8UQ0cqn5SHI3jhTbU5P
NzaUc4uoCMqxqs+LGaEEoBjzh8nGYWWw1H+XZnAuWdujt5d35YkyyFF7eG9nC06Z0Ev6KR13/+GJ
NIUw260saKmZX4bG1rwUlO/B+dn9UqFGgwsor85XQUzS7UiRQyMLZqfNP+K8OjqurM5O6uZKHQta
07Q8V30Un2wzKSq3rM3p64rT4REg+nX6CLyVig8zTu5IZLj/3lCdUMDFDi/AgCVb3Vqzpu91BinU
bRBxPZVKdnSq92aYCiZwZwW4CsSp+xGpSyuN0aV5YFfS+qJPjRngadx+fPsG/nWUTWRtB+yEBtIQ
QWPGPcomlj9NHWgDL5tCs3GHLBkzr1VHeNqPR979PjSNKF+SrwLVvP++mZppVDQhS9s5RhnA6QqR
sEyiwfEfD7S7dHCZUAoCD0hR5n6gWJ54djjEulBXm7Oh/Yuc0XdcwVSvdFCLfzzYzoUAgcMWCSTs
UXKI+8GGXp4jK9PSIJtUNf1C6yT7U8VeQ32fmVZ4wTWhusnyMB+klDvfCLMOMQtxL6DouI1q+qLT
uDbQZO8G8NDjyjPBC1OqYomadU9qOYwfHn/oT87zJlEC3QO8UkhiEeM269c1eq9IJA5BM5bWx7nS
0x/FaIC8KRbNrk6pU1VXXgSo7+exlLyj9FU3V6e3khNvzsE35y750q0xzR6UgA4yKTH2q99Gt53X
JHGRUHC/ChQLxjppqY2b5UQ3wJ2aSW2ebamXulOB0eKnVVZH7dyUSR7/r0NzqT8XU9TrXx7P0d6q
0O+DOs81jSPr5ggjTKRmDJ0ENtjtd7BvK79W2xFYXxU9x9ZwSPhV974bzD/UAqj69taCYOS2ppWD
gIqtDdh9xWHtj8miP7f22l9ay8QEJc5QLlrUzsP1p/Xw833KpEj5RvI5HuzJvaNAQgtOmkICtVqR
A/4SG1F4H3Sd8lNQxRkV2HzQpeJsdM7yR9PaiT8OendzaiV6u7geQ5KSCLtuDQtVMUm/jBuhUxZm
BV22KAoLX1/L3G/ts1LATEjG57F3PmipVR7E5J3bjFSaHhdsC2rP2/gAsAnExejQ2pNDVEjq3npx
1uqIJyY2zHZfk9QgXAq5EPb9ZkpjRy0cnnNIehpS4sEjac+rsoT+UthHIp57QwFUpbgO94bO6OYI
lQBwKmtF4MlZJ9jATd/iX5X1ToiK8IgX5ttPCl8k+vOg04kI92vWSBCiu1hKg0Ke8ZxLQOP0AB6u
zpp8X8GBvT0kCLyKLLhvwtFwu0XStdKTVk0DtSuaG2152y8nrbvxkM1OaWh0l8eftzeZbA8UUWnV
Ec8361aieTKoEuONUxcH8RSupx5xGL8Cm3v6jaGohfJ8xHDnFTsmV+ZFShACD6SCjKleS/WUzZ3y
Z4+j1MEsvt7ztB0IN5QXuN9oI90vWtdFjpPWcxagu07yy/v4pPZQJR9/0E4OKCh2GJMC2yVT2C4W
lAGTja8yDBK6Hoa52YVHl36qnchGgUCzP6Aq1lwsRDtdSZl139Tb9iCsvw4o4jdAIKbABmhlq9Y/
pz3WCQvprmEMbBhu8es8Sstzynp7U+3Mhst9Xrn4l+ElsKRHPGmxQe4PvhgfzWJ4T4Itt0kr5D4y
kXizSZbUrk1d02yfMrtrTxH9SG8AqeSO9bp87K0sOTiZu4sMwJZCn0YJZosQ7JVuQN67YPaLuD+t
yHVfulLX3rxrRfleEGDZtsLo8H4r8YQrkyZDj2mOpdCr+L+8qVUsP+pa6SDv3JtKITxF/5a0muHu
h+JDEaTva4YK++o6WVZ/7o25di15daB4zfIZ1Od0NvrOeDudjK+EkwcQCagc6k33Q0faOJaSZpAc
RmazgOhKw08rKoadL7UtYOLHB2dv5bhq6AqihWCh3HM/2hzVuYXBdBqEyDBrLr4b9pfG7rsjBb7d
CcVKgq68oHJu4cmJRUN+TaqUGsDQjucU9b2vNjKz463MKdSN6J5lHgjXPHJzXQsPHjCvr1bhKEx2
wdVAuXPbqzAQHC2qMkuDVlaLoMjm2e9tI7/2q3Y0oaq40LankEQOCIIC7gIk5/2MWvqY171TpMG6
rk32SS36GdsVLVojXxGaeH8Wcz0iJgVlbGLC00ldfA0wnQaNDFkyN7H1OgYGiXHAQvFCPc1GZ3fX
fF27v/pZrSGFDPWIyN8Smue6WObkKsujFmI3rcfawZW2e6+SIxL9LCoYr2CbKpy2phvHNIjBWL2v
Rl3DAAUdq9OC7cspaZL5nW1MCD7Be/vP7mOAegrWRm/fpHTw0cmG0U8DSKTQvyRraZ8MkWGgRAr8
sH+Z11HyrKKwDq6XvaNACiMEZUSCsX0Com0bl70NmqHImvFmWK10RUnMPioS7O1FqI04GrEVqY5s
brF1tMdKMREJrlvF9GM5Mb2uh8Pp5JF1QJ1+/bSgEw9XCiUwEByk+/fzxt04wVeZSCbWun+n9KqC
xzv1y3lURn/V7MV/vE67u4U2Nf8QiEXj4n7AIZtR6hNuSfmqyd/RB1rGU2+Vo/6UK1ap+C2V8cbN
MS3KXafMKutDMpT2eznrYTY9/i1700w/jaqxQMUCpLv/KRRwI8le0AaP4Q75tt6GQZw61jnF0u7g
s3eHom9HD48R7e1QOuAS6KGgfSusnUdfyeVOeTehBObhzUET+PGH7S0qJos8FEG28KgW2/iXwxDj
fCFbUsbLpTdKbwbp9BSlABGcJNR/gM08Qv3uLiqfRoGa7JTV3ewitUaam7IbFirhpOYu3ib5k9br
en1FqnfNvKmigoB0VfRlKeO0OdVhG12zudaOajQ78wyuzKDMBWJG8Lrvv7xDg2PSUPSibLLOXqGs
GIaAL0ivYzk1b48YlONFwRy8DBoC6v1Yaj6w1FiNBKCeqT87aXtyLGh2mQI35fGC7tw7dGJJ+6FX
oMC0pV1FU6vHEIvZPtUqX4qiq8+hHB7RVPbiErwgWlagqoHobUFp2jLD5oVXEZhoe+rukuXzDwyK
lL/BO9kvmlJWeD5MoVo+DdVYE6A02t//INqdOidkv+uvvbPIw0lHB/5atX0k+1OdTpniasqCj6qi
o7HspTxwWxeXjEzgemzrpC917rz9aAvBN1H1BKGHEef92mBSzqWHgHAgmRoevg0EJ9SDs2tm5sbB
0d45bAzFfBF2gKZuDaOKMdFGdUryoEJH+Z0iDb3ttbCUviWDNJ81PVyUg+O9t8nFixoApcBsbrvm
cb8iqVGQ5PJsW94NnW5fGinqkVUcnPPjjbeTkwlRfPtnrklBclPzrJdqHSEW0hKyo+SDVDrpbW0z
s7qQFuvvYNJZAU3O5lxDvDzC++5teoE1Jr/mTDvbnhByTuA4CsZOUPY4YQVln3oj6Q++cG8yhZsM
dwXXJcHgfqdU2qiEvWitOU3RmC4YJwOZcSn9n7nq6cHzfW+r0EkSXl/UslC7vh8L1c0UvfQ+x/DL
TE+JGtdPsxR9qtWx8kvLng7kefaG02kEw2n8yRXYDDeh/1NPoOyCEkSc3xFt/ogGWM+SPmaXQjOO
mlh7U4kHIiJmNL6pIIvf80vYMZLManW9yIMVFXU/U6fQZ0uWfqlJb28bITjPM54KHdR/qIn3Q+GE
gboKkK1ADsfwSanH5pRGxVF3efeDhJofzx5SlS2tANT1MOg21aR+iSxvpgT6UtWO7q7Y/n19fNBe
Fzn5IF5YmvCXJ6hsImg2VkCl6jwL7LZfzxL3In2w2H4Pora4dF2X3fImlN9cbGRQDhYNMXFPbvt/
JXC+pokyLpKGVNmIlJFYVv/7+Mv2diFAZ0IlvQITFbP7pZoLPNZVmLSBBrgXZnrrVk6znKNlbHxJ
KQ/m8Wg0saS/7EG9KTtqD2gmj1ViPNd58U/aZNmHnqPn1ehvnh5/nPjrNi85VDWA+kPI5+m6Bcc4
6gLdooyyYBmhHwzgDzwphpQa/T/SzmtHaq0N01dkyTmc2pU70EADDScWsH+cc/bVz7N6NBLltspq
RtpCW0JilVf8whsKTsDtoVa/DH8ScHsqJZwlBgyv3BmZYzajLknOIdLU9KQ2QetFcSTv63DsD7fH
W7t+YdlTOXRIVCmEXc+kps6OldvUN5xESQ8IL5UXX2gt3x5lbQIpRPNS8UxTZFg+MHpTZE5XoMNm
987egJ27nygInoJOrf9hrUhwqDTyp5Ahvv4gm8psOphch0GsRofCj0JtJ43zuEcSus82BltbLXqR
bAvAj8h3LwptRTBbdaBxF0qhDHdRCQcvspB6lmd6dlbRbMFR1u4PCsOCF4OsHdS7648DggIhJecZ
m5ws/1JnbeMisRsdorKRv8i4Su7VSNrCsK4MSrgo8LI01cnoFovHPszqRJSjKas0lyJFV9lNW7P1
JrMNPFPKMBzu6ubl9pZZHVWgYETzgo2zHNVSoZ5ac3xpcjzzItKfY0on5pDWoXWHcE9+mOdCef8+
BekDv4GaDa+ptTgNZe/MfRnXDDo1yWOXz+GnWImSXaaO+gZybOVIkPfzEpAuQoddlsNVK9Sd3sfg
brRCxT74Zlp9CBIO0bkwSW02UouVjcp9ggAWZDIguss1HPHSSLXQJx9PUutHFVb+se+q5mhEg9S4
tDSHjUdnbfnIuEnRkAykYrM4GUzinPc9XoGw5SRQPDh5qHoYnLRQ7Q85WHlPl7Grvr1nRKizuKeJ
SF+vMSG9vQSvq5Xd9SZW6pcqV8oneAWPpLHmIbJw3LTCKjpOQT4eR1yfnm8PvLaY4g4VcnsUvpev
n5LXXQL4hLIiUl+x1yo6YsDZALmpN03/H9YSEA1OvNCrKE0vGimTSsiAfnx00cwibD2U88vGK7Uy
pBhWwLR6snMe+t3tLxQ7/83UGkR8BM9gpZayPliKZgAKbFhyoqVhOnn6YGPmtLGAa6PgHCsKw0hY
4J94fb/FZgVbqqXkXWVGuUsmUW4s+3zj1l4h+cJMU5G/EFAhumyLGYyDdCjR1QbVpxBEeD24wxen
KqWnmmMYewliFrnb5FVeugoEoV0Q6Ea4myPAJkSp7UaFYf3nIOyNJwLl1TeMdG7eIgPOSHihgfcI
+iLzcmy575U5N7+VSlG+5CiZu7EiZaeU9tauS6r2IRjRkby9yOu/hDuGm4I6r7MsYIXOmHJyFRLq
NDFqbxr16N6IpYgtbabOpfGD9rFWav0wFcb0AfFk+SGs8X3Hc6XVNqZl7coi70VLgzYv+myLRcL5
1ZzzglpvnYS/U1RvyNrixkX3VD0OsVT9w9Zj/i3BYqCu9Kb4kjYgPQyTkFKJ50+GVSUfQhABG2f3
tbiyPEd/D7P4qoZIoghSdriMT8K4nwOLZpI5m1m2n6sCH4sekAmCuFpSKNAjB/NTbLQhTGPD9Htv
tErlm6IECLPb9vBHHsK02smN2rcevuXNQ1L6QQqdVEXos0YW1Dr28xh8jJSx1TFdb8s7v0hm2UV9
IIgPbd0UL3pdKNOR2DBJXXp37U/K31V4oHhff8W7MdLdHOGncDelTmSfcsOcol2mBMVTnWUw+6YQ
SdxvlPsIVqGsz/u57fTgNFZFoHxT1XZ6xpix2Wqwrty3kBa4HwA1kNQvG5xIm5hTgCD9BRzfsG80
+/fUhO2BjKPceKZXnhSYC0IbzsLtDgj09Y2Empg9WrmM1EFdlD/1sIjHc2Y36aMMI6R0mzDLQehU
OIp09mhKx9sHcm100ZNDCBE5PKLv69GD2S6blKrPRaKETbsacFBcNcVBqcfwhH6ceawxeNirvAcb
x2FthpHIEIUn2thEDdcjd0GgTFOa0TGQk2kfW5K9Cy0/OVLwKzauY/FPLY4EqG7uPYBoSH4tu7no
5PCYNUNwSeamvchyW+PRkmVe1gTjM2yZnB2oT0crxLvRpSX8fg4mQoPUd7llqGTR6r3+VPw5Biyu
WeKpT/awfubD3M5wl9om2rGyGxO7EhjREkSlh1IDGd4bcxBrLhC3rP1zHjtoXUlGf29jVeLVcj3t
ErrM+3CQg+d37yOhY4ZCryJgTsvAKEFJEbZjFF6M1K+OGd4NB9zn+10qlfH/4pKGzOTnIcycSN54
UlY+l7IA4pr0P4k8lyOHvlLV+UCTSy3D4oJBIaTOMew+UvVANqMPaiRSky0g/cqOIn5/nWTqVES9
1ytapZjqdA5USWw5yr0zp/IuQbH6W6VqKeI9aXkcg7z3GguYVz8W3ffbs70SxZBJWzqdL4FRWNIV
CquPEziiBGhogZ+byIoOcjrXGwIha6PwUtMKFYESPKTrjyyzcbKdKREttr4IXAxh+12R5uNGeXF9
GKopohxBarS4guJm5l4LAQkaw5xnwDWD7Gce4r9+e85WXnsQqZxm+vPC/2yRLwRCvoaXAmO+0DEe
ShvHoqjRVLcBPbcrhnmrO7/6Wa9LBBRB4NKvZ08b8I9ycoLovJXKS2y36ecx7bd6LaujUH1D7kGh
uLhkIqGtb3QBbxT1PoT2d8EkG16QpJG6EVas3Nb0JWwhYWEThS9nz4phtwP4QdNo0NvA7ZWCfKuw
GjjMgwTQ/fZarX2VgKUhBAkqDizG9dyFhaLGWQU0Lc0zya1LUNlhvakMuPL24UYCeAmQJId5+faZ
bdeVFUCfix5o0iPHydrFaL7dz3bSuI01WjtulNxTlPH9stt0rikoCLgf1arl2zdLDsSxBHSmMtPA
nAo5xVpZ6j5CIXy5PZNr60Y/XmgSUOWgEHA9k0NoayNxVHQJzLL/Xhh5xZdFzfMIHnlj0dYOmFAT
I5AW6duS+Rw7vWZHLebAWHDSh6idS6umqWfm89c2bL/d/q7VwSikIFtEgi0v3TNg39uSlui4RndB
++AYUehmnWwfSmye9yNzcb493sqOFMEKNsScMpQexIPwVz04mnU1HbQC5Zosng4gHafzDLF0d3uU
ldVi8qBXcE3B1FoGClGbDuOkjLg6q9H8YWwwpDHpBt53zbAFllzZ/Cj1mtTSOWGCM3T9QaaMmxAe
JOGFRoujX2I5SeOdOXf1qbAlx3ALSpzHmk361almc+PKX/tOnk1OHb0KkvHF4LlWYN2C89BlHNI6
2flDpnz24yEud3KoTofbk7qWc3Izwk6iy0lRc9nMl9LAz83KzC8p67tXJs3fJfKYurHVSofeUv1T
pDjPQgrYlYzcgaGshDu7SzaO4sqWZVVJiUSBA/rI4iiiPl/5ddxnl1QtgnOOQI43Agk/GJlDUtPH
WzHKypYVODuR3hKY8fnXK1zZAw+qr2eXJgNlxyT7xlMgW+2WvNFKAAbZzAL3wkKi6iR+x19HQ83m
1pCgTV7SoQ8QDe7hqsKZ3ecNRLoKtW2vqZvsdHtRV7bv1aBih/09qFxIehVZ+WXQRrlGTiUKX+RR
UpudpfgTYVlkfmiSMNpN8NX+uz326sTSzDDF7qXwuAj+grhEJq1W8ovuy81dptfZuR7iaiMvXJtW
TiaUWMpwQu3z+guBe+plIk35hc6Q8bvpZ/XkK1by3SkLDUZNgMLTrhuSLWj42sehRExYCa6KBuxi
WLYtkEI/zKmKJ90+qa0ILU512ICLrVwAgENoMoCyMyDsL65Tn8I39KO0uMhaWcguMB7tex03RY9x
ZbBpc7ayWZDl4eSRZQoRieVJaInQeslns/im051sa2ge6Lb0L42jhPnO0sAzeriydgqYyGksjOPt
DbPytZSXMIjEQ5BMcFloUhuQ0txLNHECZEzlwJ4OlpbqJ1I4eWOotcuODYNGBhhpMD7L0EL3lYQN
ajPWPEI3mTs9kV0gafVPW2lKhTrabDSnnhsKCY04aQWVQrVjqtdtoLgS1G5/Iy5Y+/q/ftEr6Ouv
oyqV4VAoI7+oiI3stxRNcLolpC38wdA3eFYrVyxBjkFQBYKGfvsibpTA4ptU2VKixarcGXPR32PQ
2OF/Jmy4YXhv3AQrfGO8uyAbCyIFhVVrsbMkIw0gM4Mt6Ry/fWxi03giu6jsAy6vk32IRlma8Swc
ExncxBybFy0168/IvCIfb3VSLJ/nLNFOgOnR0Xz/pkP89FU2AsDNkq8pqXY6EmagUaBFfwxfd+7t
uusPGjW6L/8wEhhTwUXlEViWV0b4OH6kGuklmZJiN8lRRFKF3FymTtZGGrKGEAT2Au0BeXYShOX2
xn7TmMKoyi5t6sc/hryeP7ZDOvvukDjJWRkc/WjWVWa6epyhv2MXxn5oqXK+e0+TNcBwR5WB1xUp
y+vLOVZyyYkLLbtUmjLoHry9LtkBcRNYtkmtt0RD3x4h2neCHUTSAMx0CSApkq635RCgtyVuyyKZ
0q+Taf5E9lXbeFffXv9iJFEMJ24gtF6coJ7fkPtI0V9U3BpdQ/bnc1WkW7Cbt28bo3Dti/4IqgdL
Fw6q44PW2xH9CNR4v7BP5BOxW/JbA2ZnuXJodvteRgt+Y9XeXg907Wn90EcCpgI74HrVEp7quIox
Wa9nM/2MLrAKzbhoHs1Jr4Jjr0WKerh9NNamE7Meiv008QUr/3pEq6h52A09ugxRYOwoCWQ7qbSU
jUt/bToBxCADL+APiCFej6IV3EANXfpLU6XBqS4KZT9lnf0Y4Wp2oCjafhbinu8/inTr2Siv+R4e
qWLT/nWvhxH5iTKTxEZxrrqJz9GbnS70qMFMn2t0bv8MNEnPSlenByQJA7eEyJ1vLOnaBHPLkUiI
Jo69FLEtbX1gTujhUPnFzT50/Dtilq3qx2tB7bqCTLNQxOxcOgbipYvzLjC1QF3ZOXESpfg0whS/
r7Ihm9xZqxp6v0mAIVNgoR10iDmjz7ijZcGvOihCUOlq8603sY+X2zard61Z9drRtppApP7tbLpz
WOiKi06cRi9kBG13sFvH2GPQUTZHCfHDfdnYekqaUkUvshRY8g56hKK6yjiDCnGUqLBQwipj3Q0Q
lt3qEYhg7M3HA8qmPMdnojZ2vdCAWiYFG4z4UkrS1B2nSHdOUmWUz5Yqdf0+b+GnQckP00+gjqPO
o31cP73/HCFyTXlZ5RxR5b3+CUgYBm2mhhAm/D44a5qk7AaEgzcKnmv3A1wCtrL4k7LQ9SgdW6xr
Meu5qHYwe1M2dk9JraINHwS/4hSEz+2PWrvVCdC40il0ATFeBA85OjbsNjgTssLVLtWahkNPaJ9b
UzE3jsnaDYEspy5ggRRAl0JSfaZqHD4LPHuYlrvOMcDVo8sKrcYyQ6E43QanOZ+6r7e/8JULudw6
DqcTQWMCJOr0ixmdpHKQC6oMgVGNvmeDLvLG0ZfvA3C+f4ysqekr6pNyNIJkclwSZN3fV/Nsf8B6
TKIZkwf279u/ae3GEKmNKJ/r0BrU65+UoQZp11MfXpoh0n4lgZ0/6f0/GMmCVMQhV+BKhYjzYhTJ
lqCn1PRDbKP1L9aAEI2j9tODWctb9gErH4RsF2vK6hLuLZ3akKAm1pMAToyF86x0qfmQItO+kY2u
7FWhDUZGCGKcnvkiLgi0VG2TVosucIraHVADWgHqXN0Z/SBvvJkrpxBMLgVLpKBAbS+vGzVMyqkS
UBd9kBUU5ufhw9Cq4YM1z+rPXB77jbOxPh55NislxLwWd0tv5QjoW7zRUopQYhSZL2hxpqeeouUH
9HztjXdzbbkgBtJTIb2DHLHcGaXTI4wRolVXyx1tbGXcB/Hcboyytl4k2EggUWBDzWRxZ1fBrDQF
fMvLOKXxndKZ5a6QVMWDEVZu5PLiVlyccd4/YbhAtQD0pZjfv+KAAk1GPEnANYS1Mf1O0Jv0Ol6h
09ilnVdKdnxv4Rv11MabFlYrKwfdm12PDDPKDkuWvtIq9BQ1BMqSYeTpHGmPIMbnlMnjWE7+T9x5
8/j9mwWFI+oWgKOY2eXmNGttQm9ZkAnkKTrg7VC0XqeDsMiTRqrdOtfVjZx2Zb/QrgLkT6uccu2S
vpBo2pyPUZld5lAqPLPPtaMwotnfvhVX9gtoJUFgExIZ1NWvF9GUDBiJc5Rd6kanvh2E0QWnXNOD
B7+lh7E2FI6xhI4odYGDXLyyKF91Dsaj2QVJrvknNoOB79GOM18iGHr/3f6slXdPNYDp0udBPxRn
uuvP6gmh9NjAQLVQh/RBGYep9vysUT9Hvhrl7qgqBcKpRXr8l2GJ+8WrzmOzfPYENbmcQNHW9ph3
bsftUrp9mBr7cNQlw6uRJ7lMCAFtefCtza3gMVCZFM51ywhmgsPRv5KIhrEzdxGmg8+5hhNqNsrq
p9vfuDYUTERRVRdcxGVIISWGOiaZxYvQ5gayLqjOu1app/ts0AAH3R5s7Y6h4gp6HAIg2OvF9hxa
RZsyE5MOeTDMb006EvzGWmOdzbQ2zvFcaicF7tBDnMf6FiV47ZahfA4RiUnl4l48fWk3pEE5KjRy
7Sw+5LHdHAZu9j+zFuEOVIX+VvdzWcODP04/BkaFIewCiHkXl3c04tMIzMq+WO6HwP307f7x88et
dvgiqH8zxuJkQJbLqtlJ7Mt8+PDB8Y6PtbtFotwaYnEKnKnXS1Bf9iVxX348B+69725EJcv62/Ir
ljCtyfx/X9HsP748PD/Fu6fZ+y67/5+ztbRoqmir937KimTuj9B7bt1H1X1vQv3mYxaRQaXX6WRM
zNed4yq753DHhGW7rWHWzu3f21m8N3891zow8ElvSWUNu1TdotLnvVxF1QEdxOAfni6yDiAdGoZ4
4N6vh9KkpiqjHOOLThn+RHrv36dNtJWd/l+AyCIAESo9wlGEK57i0fUwaNlEdHlAkvllaOjPGfSG
uXBRR5DgfHeqfEjnqLFc31eT1kMPyei8vnOUS1D5aYzbT55nnqV00nQ0K9ssvSkw5I8YK2nfrCYL
LBfWVlxjYZGNxk7W08Z8muak/pNAf4sx562d5yAx8vzkmCiGHDW7UoJ9E+ZF40oowV9SRZHanZMl
vuyF+Tj8MeXcxvSnsOUXxcwddReAwP3Y94P/KenNudkPmZqXO1Md8Qxw4qC/l0anaQ+VE2svdi6N
/U5PuqDy8lSbs13KxnJ2jVH1nYtlsyThbTvPj6Oqlea5HDp4FIMEncNzoFD/Nhry908+XE1eJN9M
lKNa1g3U2mmmZ9AjaehNUZGkXutL1uhORgvcYwYSiw3nlOXNI2Q2fK2r1E5LQthi/JUhaImUOvEZ
qKc8GL+OwZh86UB6zx8ax6Ln6cIjSY3/UDUdURlplPB7E1fRcM5K3TlmPXyks6QOTbAnaVJiT0tk
O937cpqYezkLEOHP9UDVeDUjTfIKLY4eZ7Ao6Q57seZ/vE2jeaemY6TuA0mqpftkiPP+SzyRS+5m
W8/yp7moms9lXJkPyDcGmTubw1g/cXuEpZvW5vxiG4nzezDn6eCMQDXdLgITepIUs7aOuVxlKGgO
ff/YJbmaPAzN0A8u3ObA3pG+D5R4MiMJdnPWw0tOnEGfTzJ2jIEbyMRUe5whrHSnTJ1ee+VgYnNZ
UgBtToncK5kbpGWl7+rWie7yaWg6bOYT54Xi82B77ZgbXyrHaHJX5Gb2gyoNw8UolSF1icxsxZMJ
Y8ZTHxZThcyHnekRjjpNprgtZfQKElk5tLsU7F11VpLQxO6NUKRy7T5o/6t0ZCRdP5XQVew10Axe
U02ZfFe2s/G1k/wQMK4R517a5Yh2mgn4B3dSVSV46snZGzezzUr6mo+1anoB1P2LVDbzZy3GV+Ep
x9l5dkkM4p5NyVNwHqOq/tJPjdG6etlq38pKnZUDir5m8QcXVDXzVPxb/uG2IxhCDxZgogD9L565
MR6bOR0qFLQrp/g4huN0VlR/IHmtk8PtGGXlYmUoKmR0a5FjWdrqxX2eB44MC9IfIKtmeTC7VP2M
gyr5W9ZdKzkBWqsYtCIfKQgaizs8Cuei6eycRns1VP8JB7PfSkcT7/0fhJSWwBiiIwdh+fpeDSL0
42AykENqPfuqnsfY8Ww7Nn4KId35/SGeRtpPpgPeEJHRxeunt6U2OTlpZIJMwb0TacOxB3k5Hk1t
JGqvnGg8632u7AtZGf9lmxDaUVgT+Nw3lb+8AnkIYCW+GA12mlmr17KrMu45l9r2/XLAIIionQuL
MWRulu4JuRnJbThTT1UVBA8SlTNkt+OxwaBlY05X0h8iSAGxEcx7Y8keLJMxgEsNxc3oMu0JioP/
7FSO/TujAPi5apT/ahLljTHfHANBbdPoPjObFhqnixPXJPZgVXCz8C+bIq8RqP8ykuL9JBm/bu/P
RXwpNgqJON0wHQdPmP2L/TnSRZaNwcouZqOm3yO4HEe907BoLZy4fSlRPz52SVPw7kzjVyD8cbm/
/QNeA5iryINfQK0Lmjh0fPDzi7RENSWzQPIXsEScxsNO1KXvptppfs16bv/PDHXeKzmzE4JFmpC/
pNImF/PR+vPvJr3UMKOVAoxUu77Cb1b2c5lW/UAR5fbPfJM8iV9JMQ1AADR+pNOuzzFmsZOOUW52
Cf0693JV4zlp5kHbpaXzsw8sbW/bY+r5fr7F0XuTOonrECcgqlDA5kGVXI9cKFE4BFWXkev6417S
8myflmV/NBJrvlcjY9qq5a1sPhK01wq3cKpcGsyhcF35VciAOX7aF2I45UyTXfGgPaUbucdroW65
+ODKBHiUviwFjeuPw3BpAgVu0fZWZ7931SGARTOqgxHgot7WvI9+ZRcukYtg7lZ5hajxFNc/1CQu
Psr4hz2rRqRPu3mCG3vqO9TZ3TwymvCkOZX1JWsac8B5pEx+AElJv6eqDz5uGvm+fa8WyrwfKm3+
nY8Suq1l7wOgQdhXSXFtrGv1K1dL17qAq8f+Yx1SFt5bDcRlWrqoOLiEPyYVXJCg36sgMEaX/NaK
PMxtY8flUuhbNyiwG3oExpp8rtH/8l1lsodvt3fmm3eM/YH4CLQIUY7nNr+ewjwPzTHM8VGI+Na9
OfvtFyOSkvM/jCIo1MIgBOzmos8iWzHGa3KaXeS0VXlOIumhzqotgdJl1v56HdGhQwZI+GzB5Ln+
mCiOUzMFt3yZLT86pqk/7Il75N0YxR3rr/hemKr6hzBqIwwOjflHWFvaBzTZtpiUb259ZhV8Mbxf
8MXY2y/KB+bgC5VMADdRok97fLB4U6UGIISsjbvEltiTvEEbx2HtkoGeDpGa/yBNLS7jYpKdWSCO
qLQF+f8CI+vPsRTYlkvBxDr4eqH/gIMYP/iIv2+ROtdOvbCtEuwBAfFfXHBsrZJDVuYXs5uGu1pO
e2B/Pq58vbMlM706FBAy8M2Mhi3y9SLHUknaJ+BxyJHbVNOlABoPghRjMtsb8eTKMtKpk9Fm5PVm
tMUykk0E2oQm1GVqnOI46Ul5KRPL3Cu0nb2yCos72fLzjUFXvg9QDSJmiB6Jht3i+2qtMonQ5+yC
2Hr7Q8MM9RjVHdzQSJ2tLeSosvI+oCmD1pFot5LYL84/5VkyiZ5NU5M+unVvKGezrjO3aFJkuaNJ
dqGExPs66ew/A53ZXRmBKU1MuTnFEBuPUj4bZ2qtrRAenV2/krcUs1ZiDNgVeN3ziMnIcyxeeKFO
pYwjD4qhTq1y6oCQoJ6YTfEdxnrFM+5TzcsMRv0wJuiQoeiSTqfbt9fqHBG+wfsm4sel+HrHVTbY
qpqU+zKriXmHGdETjiiIrA4ZNDIsdTbCt7XhKObi/oZ+F1fmYklKs8pn0AfZpbQV6YtdNIhbGBki
smWf7mdraseNAd9CuoRvItrHpEy0qwhXrz+w6cvcSbMWXLRvlo+A1oJ91pYh2l5GEn/HDGs4pFVb
Wp6WO9Oz38b9Gf5psREkrW18FpkcAMUhGhOLaVZHKa0zHURXZjbRXQYjFQnmvnJbKYt2719RojBB
qgKrQ9px/cFZKs+VnQzZxU7Ndm8FkXNEkyc9OWVg3bVzbX2/Pd7ap9FB4lHCZgZSzWI8NRzLYTA7
ONdB2PxgJGP2ENHWvxh9D8H29mBr+0eUIkDoodQDWOP644TPeYBnGsHXjLF7oiTzUanU6ljA3PM6
awz/4eME/Ie6H2BHbVkBTpU8sfwZR46Sk3Kc/fxT74zjPiLt+nr7y9am8e+RFmEEECYlmAmHLui5
tjswiAn1L+pvWBdvdQBWh0KwDEQpZ4Nm6fUkqg22Q45C5j01ZeEWAGgf0qbFxgyG5Zd/+CrUtqBF
AFag+Xc91ETfER9ooHixnLeXyOKw7wo7GelxqGQvtwdbifcEJQGSM3Q/AVq4HiyhZCZTLYovXRh0
3mBr011Y2vNGKLI2e0h0MHlgC8mvF6MMjRnpLThoJMdn7Us8h8l+bI35UM7NVrL7FuDC5UUXDEoH
uTyP9eJs+R3in0SxKX7krRrsY9U3R4qjsX7oY3QLQIrZGZR7CTq5q6jgpy6j3lg47iW4vkp1Di8X
SiVK3e+faICpIn6AAMzNej3RfeqQ8Ve0qZsgRZErtKoLGK4tGKf4VxYZEBsUNiVoTtLgZScXT3oz
Hits9yD3o3AsN6Gr21NzNnoz3Ic25eOo6psjGlRbV+jaEgtqC1BVpMDeYDYyMwX5xmOLJF0cwVWS
pxOEqsRLx6Q4/MNUiuoX5FQR3i8utMYccVsTK0zYD0V9atGT7a0thO/qK0iSLGglolCjLoZBwj0c
G0ukQr7T7eMmninkyuHnSZvjA0EvnQq0wdq9lszUUoauwcPbKjZ4WWsLCiSFQMdA7pIKzvW2qfsg
zn2VRkBOzeNuMCsaGaYlPWVR8WvwR/mngxjgj562wz/sV8QM0ZMXTwaI0uuBVd82Jc0p08so9+aD
1Q7RN0E133h4xRwu9yusSxaRKoioiVyPgqeImidlll2syAp+Z90YvDhSy8EcYf+D1hpdZ0yq4+39
s7ZVBVCczBOFPGKc60FbHZsmu0UuzMgM+SFTpqx0fcdqdRf0m/rr9mBigd58IQAtYfdMCrgUWzPr
xp7ljMH4MVC2tWgoj2QzPrFxHerH3IfysbF0q0M6pNdC8lXs3uvvC8s0QOuVq4Zekv6pUqT/kjF1
/mD3FpL2dn393qYiN67z13iLq60OfbV3BLaiTZU+dXO1nX45sxpv7JWVpwo8NUUJJPLYmMt30ZA1
WLOhliCjUkgPUgUNHnTA+4MX9CjQSwDrRuC7jO1lK6k5ykRmeE3/0IwEc2i7Mz2gtMX730Rge9xf
kGWhaSyBmLJP3hK3SIZ2XVZ8bQub2lBewPNMJ/Mf3l+UJyi/4beM1tCyFNAD1NC6lHKXjdTF59JK
jA9hXPo7a+yt0+39vnZtMhZ2gmSs3JpvyIc8gfR88RrsQ7XvTwiAUX6bpNjcmVFqKjvJNCNIT3ln
qm7ItRK7VWDkzS7DFHALKLJWAULjQ5Q8X20zjcUtholLLpkNYn1Go3cQjia1+5MlZfGrlqvyfowV
/6CkTYU2BPZ8e5i5/VnV8k5x8UvUNvbvyrWDMQhwMUCAwP+WEzM1dWlLCnGxaobBt66eFM8YivqS
psG0v70IW0OJv/8LUVBgpd3PDjC8cPIjr+i6aocWWvYoadlWsrhyg8NLsVA2Ib0WkeT1UI2G4XQj
YvAwUQDDWfBfxjCOzs7YJscKOORpCt+NYgD2TwuRVgY4dhi86vWYoxpVbZzXlM9HH3M/PzCeSRXl
Lanpt/cowyB2QMxGgAyz4noYLQwsY3YoH/a9Pe2jINIemkHKd76Um/dR02zpU6yNR6IvzBbYtMAo
r8dTk6rQZoVKTxRCC4Qa6D+oQ5g8qlpvAozD9uj2LnkbWwAvpIrBbUpLkcbl9XiJTmdtCsExmlIb
/9fGVed7VisbR9sfqZsjH3s2DBo1kY2J58Yb9fYyZ2wMEwVAmrhheZnn5ui0TQX1uvF763MnKclj
KyvVxhe+PQegsKkcUDYjGEZe7voLI53SgYnOx2Ug0/iNDLR/SLpwfNDkZEP7cO17EE2iqy20m+Sl
GiAQDkjsGmjNAlOsczOOyn00lltI5bUd8vcoi3Ot+2GYTWrOjjRa+SlQp+RQhtN0MJXuuwTvZSNQ
WhsOUpboG6IjjI/f9fTFHTEvMT8K2lPZevkgWbGLV0lwF5ldc8SUUft4e0eKks51sCTEpcVdIqOF
+4Z/YTaa4g8QcS+1Uo2uGVqga5DmQEFy9D9LUHfcSZmqC1p++rFMjU1h8pX2IT9AyNHQGaNjugRp
jzg2diQs2WWIpxZsiEUY5bbYziteT1/kuawShatUBomi+d0lGTvpHnIEXmSYjX6D3m7+RL43qV17
zOIM9S6/39hoK/ktP5EYBTyQIYh6i0Wx1cTAOFKHRQoW5FOQFMlhqHv/GT25/h5z8vkExAu39DQv
3CqzZRc9cM0L+sZ+SAsr3Dhhr155yyV7/R2iGMpRXvwcQwYNFbU9TG7EInK3MzO/9uJE0y9DNti1
24VGHu0w18ymgzQUZbGzR9Rl3UjRUtsD1qRnru3Xpu2hVYDFuS/VXeMmAGqeK3nWHi3acpqX5QAU
vEI1x8m1shksVhTaVPrHtlbljU9a24Ri9dHbZRtSOLve9WFlh0XkmNnFoXSw1ykmHTrUrGAH2/WD
6qMk5aSIEk7lkKP3W2/pJq8cOoMKgUqQCxwbZZ/r4XF/dqY4VPOL3dfSh0Hu24NipMaxLibHoza0
JS361qYTHAJldKrpor1A+eB6QE6clAcB1kg5Wf05o1K49wP9HkHa/UjZ5Agkdb5DHaA6dNM83OWN
jSC21cP09eRKjZ+6Uq4/h769RZh4sw6i9Ex5XaOly4ZfqqYVuZm++hyd8TJ+qWo9e0J8wRQNWeNU
l3X2QZtrcGLynArElnG+fRW9iWvoXFERIyUFTs2TLC78v0KosuhNjGpG8+xIMAYLkGUf6Cr1D0zj
eMhU7G8pq24R81/R71enCbl2wSbGUgVdEhbmetTRdmY7lmPn7OiIXt7z3EBlbIZET+50Y3S+InZu
IzGWdpFr1nb11DP5pptlXRzuEkQYP7CvZOnkOxM9xdlPgs852/lRNlHlnfVmviPIULei7Dc7lh+N
0jzyFHSO4GMuNhAl7HFMC8k+91X4LcZF8KhbQXJooEZ5baNX+9srszIc9QiQ3yQZbNdlRo3zY+OH
IPXPaIWOn3yraTx6x1jRT4H0y67q59vDvd0IsPQEhpXAjLdw+bLbViD3Og7E50LLNVpdid/da736
IqW+/pQhmXoCK9puvLxinRf7gEMJ5lykbUI7cLEPsrLqhTXJGbTXdLb1yvb0CVHGYUAT8vb3vYlc
sJ6h10MnQoQtxNTXQ/VdMQZ+M7LlTOQPdzZaoMFJBx7y3+1x3i4bTrs6uGOga0zokpTUG5wmKlnW
uRpSexfrqXS2OvBV/hxFh7aslI1t8vb6INcSHlu0oakYLLdJqw52lamNfTa6oP7oJEV7qoBanAKj
LC7K6PSuZBXFoz2itD9p2VZh/e22QSQG5UUa01S8+Z/raa301JHnVrHOmSb7H1D7SL/T0OwY1ciN
H+hB8mw7VhXsbs/y243zqk2DlRBcSsRwtOthu7rFs4AK/Dm0pPmYVD3IaoAnB7bYu4lX4rOAiMBA
JMF+U1QIsv/D2Zn1yG0za/gXEdC+3Erq7umezTNe4xvB/uxo33f9+vPIN8etEVqY5CIIYiRsimSx
WPUuARqxai849tJnINzKeYgk82gqZu715Zh+uT2zjf1DQYEzD3wY1bu1QgHasllBN40jYdRD5sA6
bP4ZrCR6GosMG4hhejdUCtwEGc2ClFoQTOvMZmrgcVIwsM/WkFsfRVVKToxC7zeA6fR95Prf2/Pb
2DAog0iI/KPl97YH2eGBzZNWts/+8vAbID0/TUknP6vCrJzalrvzLKnd8fagb56Ayxw5jfSAFtEA
ffWShgYFcGWu7XObaXZwCvDZKx07WwAhM/ij5IyEqPiup7n8o8jqds+O+m3sYfilQIPiGdTcdexB
wrYbDINQXjPp42SpyZ3PJHcqbVujIDTJS3DRiX/D/bJiVe381rLPVV1pXyukVy9FFOyVJzdOHm92
BB8M0FPItC/796+Ewao1LaA+j9jeZDeHyi7RsPRVyaFssHfhbkzoaqhVbMmCZgxsAWHajHL6AaJR
Dl2Z7KX2m6No7H0koZbnxmpvBAXbXgsQIjbbufLkblLOamf53u0duDnKQkjh9YDC05p8O4alPQgZ
3VazzuazPCag6YN5z8pya3H0BQRFSsktt4Y9yoEsZ1WN1Kga51/m1k9PWS1HbmUaw87rgSuGhb6+
u8ncITZCCIDeCibpeiMoGVbyY4QvdjNY5rNZVMG3HhmVZ3mWwtjp1ASBqyiPtNEZigyJPxAjSvol
73W0Dfy+My7FFIYAq7UhukNXBr8PjdrlcyjS+N9ECWCJcKTBWy9MxuQxMtCu88K4k/4nFaHROZA5
lFezNcGP5lT/8BqNe+0xtLJ0cjKNKquTkNLi1C1wlzGBPUeu3Ua9ckzltlI+kZRnkqOjz9QfEL83
STTTTIq9osKj0sXdl+bpZBbGB2NOcolXkDDTgxg0bja7k61fmpVIJfyGgPsmqUftgzV1vJaaYLZn
JxyqeXoiydXv9aZGr7QfLelHMdrxv2Gomi8wzQPfGwRuB47Ry+VvCFj5a5oieHjKif7PyGb5hTcY
JshMqROJ6vZ4Dn2NRV58b/ous91B1zPLS/vSHzBFNcNPiQX3xmuhfx5U3xq6O78bjUcjH/L+xZgt
9WOp2yNP9cZXv8UtVA0nrNUF0hMm4jB06hg4BlKg4pjIUfWQjUMTuUMiku8RmmnRXY7y3OiYjVzb
RxzQw9y1bFEBL8X1VocmM6K21yl69YzFnlx5/tgqpaulWaWd5ybIfs1hE38tsCaoMAENYcKIaO4q
R29ay3CMJOyFBw/M7Ny44C/HEnr5TFVPJF7lQ1z3DHI3iZUyBIWKllv4aaqBSHmDOan3ZmaO9aMA
HdW8NIEq/c6LWVbdpEJ81emraq4+KH6SnGKjwOAlABImHKAw9f9KFrt3hznxY7dqcqglmjUWL7M5
Dqajx3ZV3wlFqf5FFyINzzVDsh4KnBtHj6zY/mDEpSI9971BGYfXSfNAwEXQAqBcCbLVTM0f+POE
CVyqPotffcjNxY5yyOYppAWGBDXCSW/cT4yokiU4aNFlaoPhXlYb/6Abeb3zStyKK0AasFhVltfa
mgo+EfBHjHJQ3OmGyIMENNMO7mKv9oc916atoXBVgcdCwRvlqWXCf90vuEQi5Rql6MLPAkMqnh9g
KKLkxFOo2dEP2BgKwBVlOBKCjZq+pDTFoMeVOPtxq7pxVWfHsjKCB7Xt7T1cxEZaBz1hqbeBikBv
fzWtVjcw5gPxjMmI1h2MSUoOeqGnP0QWpA8DxpL1u987y30GIBjpefq/675bCvtaKfrcP89mM3oZ
lh9exTF7d5mOJNtAm4sK0h+Z3/W8gBKn+O+SdJBOeWnV2a5d4zpvITziDIoOhE4OzP8ZU6Z69jx1
v4LZyO+GUuncti76u9u37EZyyVVEk5bXwZKiLCv+1+ZZVOfUcA6sc2OUeBcEdgh6vZJQQrKK79pk
6CdysT2cxsY2ojoMhvSPCD1ljetBfeLQnAI2PndUVD0fraRjPwe0vzth7pz2t7uIDbT0G2lm8MHX
vNZptuoC+xjlLAdB2jlhMPrRl1qChD7kYRP9KAZ/T2Tj7ezoR8I5pDiOHjudr+vZBTm807Hp5XM0
DpZXoz968BUw3XFe9d7t1Vv2ynVGQQIGXYNUbAE1/ely/rV6vgX8U8PD48xLRf+nD/z2C2ny3igU
2NfjMBUe6NSXOY+Q2FaPxxLx7cmqaJfEWm9VB/y9jaMiBb7htiEiG840lua/Sd7KXIZpG1uOpGWm
dVQLv4xdvErMzwpdssCjWBb53jgEsDRJ/EaupMIsnERVmsoLOzzn8Q0ulOcIOYQRF+yCjAgxZy05
imbQP9g19tCnNJ/a7yng599ynGRfdHsKlJNNvds+SwFeKQ8q8VBzM3q83D32qPwy2lpvjhh1DN9M
9C2nuxI5I/PgUzn7J8eqKYIJnDbzsVXT9DjLQ0+TrS5087wICpRH2Y4nyzN6aqX3omu41QNUgjRP
19LIdiUxdAiLNK3kH8JiBHQrk019z6DhFphxZFXs0FVQdS+yRKs4tWbXH5sGCjG3slUjbDHEpkwm
0Bv9sVHDFq6s2dehI8a28B1hG5PiaGmQyP+MWWEUwMmbFMpHosY/9aiOfJcLM/lfQJNJO+aRbX+D
ugQbxA7y9L6Rbb8+1SQFhZtqRhNSqdXan0km++kRim/7KidlF+OpERWjk8OiS51C7dSHYZ6H+V4t
7TB4tBNh9a5Pq/CbPkQGeV9oIhae2cl8H0rTkHoWKjyt20u1Khyt84tfLe7BmC8WKDt6cuQnAuaz
Wj5Ydpr0LrpAk+bEY6D+ntMs+560rXqPhUsxHJQ0GBvHNOOguouTRrrDIlVqnc7OQAYMufilGChW
WnKtf58GW9wlvZL+7Oqm+lbnTWvDInhF8qjo/Ei7S33V/tjNZRcdhlGe4sMSauECG1mcO+Ec979Z
9OoxVrtZ/oAlg2EcLKXv0he8yrCc7aFr1l6liOlTH43wdrK0708iniL1oPlZi45GGdnP6FOJCkb3
EJlua8ztIbOUODznneoXLkCj8nuaQjN2tKjW22Njz1JyZxq+9rsYS7vyeAWLDLmRRku8tJuzF/jY
un+spKDMXQVAUuTlTRewBSQx1pMzyGPz6kOMX5zaC7V6kAISbafNG930BslXEwdzSGjc4yzaO6NP
Z/uO4j56myN2vc+VCDVOgzG8zoVvPzaFJn2cQlqGd2XQppGT9Ub6ma5WOrGaWlAfqtayglNjqs13
CCJQpEr4l/2PQJkH2cvsSiZTTya9OoUREPssaurEmduqCN1QtsrBs8o+uxsjuaw9Qr3y2sqhPj/Z
Ymz+qQvD/mniHiHux7mX2vswDEjHRRAV90NohNYhaOMhB0irprIDraB9rhM1hXwJMVucJoEUGJxF
3/6MRd44fESkj0+pxOxwzidXyXNBftJ+RM82al5mJW8Ct0sBYl1YFQVw+tx+9ZFY009aPpefyqKu
5p3w/ObyIWzS+AIrj/skWIGlEvlXeDYQve7yRYkLqxnIEIEU9wdLp6oZVbnm2OTDOynMm6uHUg3Q
GnAXICDpU60GHKQQx/AWsnEQQ2lvhaTeo6Q5uwF0wp3aycbcljo7YCiuVgpTq6HM3hewzvApy4Iq
u6uSPDnUadueqkIqXYQAdjsgS1Xh6q5b5mYBVKeVtVRQV7UNOpm60UZDctHaKJ28Crk6geOwmr5k
Ip7r34qcEDUrDCKh17fJ/NESY/dpmmIEJvR8NO86c/HZfecFzI/CLHspI4MlAA16vcK+FmZ9qGEG
K1KrwbpL9l8av+te/8soi6Uo+cRicX49iq3WszASi8JBp5SeQMf4iSjW/7o9ytbmASGMtSc+jbT2
lz//a7f2XaV3ZY6alKYX84NfTb9Sc8LKOVLfbaGLMhDtSsxC6Fmi0bXKkLR4mBt0/BIklqF+9TkP
ZxgIwsEde6+JuWzD613DUJS88czCSYLM/npSLR15CcVYkAoFEm5BB2PDhid0TBHi+1oUhvGZKffn
MgqgTAmQBDv551r2hhoZPwAbdUo//A382/UP6HtTL4rSx6W1NavxlOWRAW1zwvDTy+Wu1B1TKefq
pcZA7LfVlnLitTaVIEz/fIilaWLByW5Dw3QCWejvZuPx4/TFK4M3CWTI9dMRqRJbbXSDMxXE8qWc
De1EsUScCqz/dk7Km4fGMhT6ihTM0YBl9a+/A7ocE1UEFgJPzvFoZXL6ZORowA0D7Tkn9KnQFM28
1y7bWn5kNI0Fqc0DeQ0jblH5RpEZZW0clPUD5Fian0NlnFRyv1NLXfYzsrizmwzhSQ73DF2WpV3v
Pep9NKkXpBiKntdTNtUB97wSiHYl9OIzuBbhBLFoHT9Tk8TBV0PaeZ5vfWOmSq2U1uDSXLoeEAdA
yRctCMtR1/0vfRgIFy8N30naIXvsynhecuxyp675NmwsXrL/P+gqBEKphKoSR1jAo2Z80pEQvh+q
hf9X7Yonv3nusIcWgSI4j9Rqgfpezw9YWtVZ8LEu/aiQeFOkeJb8pH4vsv7PKMg9AIgF7bsub6th
B7vNZ0IUL5VXLDCzY9PruYvyiSY7xZgZpzgcvgm5sQ+3I/DW/KAvLDqJKCTCJrqeXxkS5vETTC44
midPMbL0381I/0+j0NlhWagWASe5HiXrE+Gb3CeXnqI97Ku6I+Lb6XsLC3zFPwL/1BxNzsBqW1gZ
A8NTB8dXRe7ojymi/p12SKMapZ+5MQ598W4W7jIk4YwvCNMH0Mr1xMwCpBGwSMh62TAc2whDt7Kp
Qw9MTX02ZzPyei2edrb/1pohG8i3JMwgLbGaZ14Wf6xbkBYYG/9LpyTaCzXgPeHYrUMGzoCGGPcV
uc/6FpHVaK6Rsr6kY5W5QKtkF0Gf6rXTiv50exO+6fwtXxGrD2qJwCjojVx/RSoJXGMYflx4UveR
M3Qltnx1AgkCySbfabFeBC5dpMdEjYJvt8feCmAIrS71UoptABqvxy4iWn5NByobm1fTbcrWpBev
jYfUbMlnxygRLo9g6fvtUTc+7kKHWGI0KAcIb9ejZlmIetdAnBZlZD2kAjGGyhTxdzT795r/W0OR
YCGHQhGVZtDq44bCaklF+bjzrCVuP+EJI6tZ7nWYp+0k6Bsbkx25MKGWy/0Neku1/EYbU+zYlFx+
jvo6ua+RcdqpZm7Oh/xhed2oYCpWR05voR5TNULdqAl9vJL9wMFnI/zUduNeWN4aCqwNaRTqdEto
uV4lP8EhKYE0dvFbJX6cxlR/8bN5GJ02GYfIub0lNj7ecgqoBlMTpQG+Om/oEqh2MCD1rRiJ5A5q
GB1Vud4j5W1MSaFNSELPqaafuqqDTkYyF3RP40uRiu9Jk2feKDLljAj38Hp7Pht5EIBu5kESxPle
qwuB3yvoeUzBpSmN7ncA6nvmJqtluvkKYF5n6QwFn2xy8sZDsG0ePcoWxh5seOurkoMD1KDhitzQ
6qDJvVrBpc4DjOeNCSm9MDhqotgjHG6Mgur/gieSdELlmh7ezsXIs5x+SIxkwb09jKHumnFp7SU+
m+NA4EJQiFsHdZnrDQkQY2wNRO+gT0cy5sNp8JzCLN25XzbCMYUD3vT0QXgwreFCspUYypAJcVa6
LHdpzdp4ycszpa9KebLKWHHDXgLyDWBsJw/a2J0EejJ18I5QR9fpq6KHUh8hrX2JAh8NO134BwRM
LK8L5nAncd34lEuTnxjCkkGmWX7KX0/PQO0HhXcBBsMoGXyoB1P+gUp9vDPKxu1CmRylXdjnS/az
iiBzVEWd6PzgUliYmB7kKlB+64lhI/8zprV1pKxSjucioDDz/jC5mH3wzKJgQphcbZU07+vCUoCA
tANFPztMai+a5tIbcxGeb5/0rVXjhOnwG6iV0Be4/pSD3EQp8DVk/MsIj11KHjnQxCA6Yqql/Idp
gbzCqIDHDQj41XlO+gQfDN8MkDkMOnx90tC4myCm0kiO8mGPvbg1Mx7yyKsARiYzWS3fUOt2LaIm
uiQV70YTwSZvqHzdsyKx1xXb2o+81kkGMB2ACbr6iJYit1aqzBTucj94pEo6nYQ6/Ht7pd4S4jhU
tDbZD+C7Fifm66Uq7FofDAoCqJuG5SFWk/oFCanMzetBPYxxW3kk6ljfxsI4+NGgI9k5vRv/wm9Y
lBIIXwQX3ubXvyGMzC6WfIo+g5RV51St5JM6oOVfBc20s1u2PirZ+RLNZC6Ada1sEJEtxTkqq0ka
tnfWGE+nMbGiHc7p5lflfIM8pPFH9rHaJrwN6BJDLbhIpax4YaGYx2LOZseEf+52Upd6AwpjboEq
DXWYLnupfO3d9KLlqxLGKFUi5PZGAzuapj4NpDKCaFsUx4hqLTjLYnDAuqQ7X3XrVJBK0gXE7wEw
22oThXiGl11TBxfwqvWPpptMRMHG+vvU7PYBN4daHt8AZ5eDsToVlamGmg7x/ALbPT4oyKR56hhB
jo7UPbTqW34meitcOosPH6UMHCau9+UiN6baqZxdMLmbvTwZQ2fMpNyt1HzwzHxUqe7rkmPSO3vy
ow7KJjnwyZjRS7l9SjeKOFTSASMSTGV6XKvQbelBIFoVyZtQtUKn8afiotSxOHEJWx8zPZi82+Nt
fGTGo2mNdxGPsDXsTRJdHCgS43XlnOH7Zyntg0od8AMYLn9n72xciIjaLDXlBU3+xpSh18oBIsNC
l8wMYI86qaCHcIGdo2eQZPwLLYlP6OKaH2/PcSOnAYcMOchGTooeyWrPSnqhlmjOwgQu2/gQ+qHv
xaqUPqt9IyGNGzd03zrpOU+z4f05zdKVJwjgBQ/kb/kifyUaY5YJOAs6qgntMHp6EIYedp3pYcx2
Lau3AhEFgUXIhxhAQWLJyf8aqzEmhL9SjO5pY2uVY0bGeCgVeTzGuWFA+FcViDNGYV7QGlFQchmr
zrivbLX7+u6vTeJIiEd2Z7GLWx3bUuhRkCoiudh+Vz+GImlcmgmWR1UQgowaiFcJYyFvHGGn3R55
I+IzMgPzQiSPXBffi2RWp9KgXhdmiv1IYqY9tmUcHf7DKJDlwY9zsxCcrr8zhra9OdL5vLRjaXi2
PKeeKcFYvT3Kxrmkxvn/o6z2bB6kFRcl/S6FQs8nWeqGoxJM/gMYgj2F243jQTFimc8fhuWa6AXu
NSybpYybDEP2A85v8FmB1AOxUZnPWpzDjG9lPac7bXT559vT3Ah3V2OvNq2iTn0tUVS9aEmWH5Dx
Mik08bRfNASciFnvbJGtQA8UFvoH9W+4uGvV56KKm6kRiFABBw1CoBJBeo7bxPpK2wSLyqFD/spp
2rD2pMkPmLmdqg96UMyP0GSyPajL1iqj64LcEVUo7u7Vuz/WZl4p+EVeyAxKxTHpHT9i3lGXjqYO
3afb33pzMIDhC3dBe3u1yD71rsqSlrZeFf4zNW3ltuAkHvuuUU+3h/qjzLbqRdDeocRA80UlDqwC
n0ADK/bhrF8GazYF8MrSrA8Yh2v2cQTZELlqncWdCyUGeIuSm8ZPP9dQKI1rVfrezrgXk0oVExg8
XU4+NdnIf4JIg4GHiOgbOlppwD+3+qTDOhu4t80ss1C/6RAZwuR9invXDm0ReZjyxISdIlN/Yzg9
xEdJ91FSj1oLwMTtSW/tZVBmIK5pO9E3XgUGWnyjagOOQU+p/J5TrTyGMXrikE8jL5XHd6Pa0NBA
PYbbFN9PcCmrvUPxpAIOPFELi+zyEmpa48amJrwwMPSdruJWhADy+ccAiJRkjS5VwsofQhX3brUG
owM+1w9fBlGgZR92AKcGM6DpXUeGP3qg4pL3xwheC5K9YBv+sDOuAy6olmnUkXe8SNFsAPiqfksT
8kO6UnYvscnq3l7GjWOCbC8PFJIUYqK2ysDkQbWmFLz3pa/79oOtd9q/VTBU/5S96PZurM2xuKy5
sKgDYz23mpo+JyEGXCjWmPr4kPuGfpaBTZ47HV3z90+LU0+pCgunhUV/PVTuL+1SmQslbPvwaRbD
fDSCrP8Ui0rZOf0b9/CieA1flSlBXl0dhCQfDKnwqdKmox5/GEFi3wEb+g/rtGQXvJmRF6KAvwox
YNY68PLQG5BdrQ7wvKaDjUDlc9gMH25/uo3tz/+eEt+i3rIAIq4/nbASv6lRmUe8RUEJGWzryRqN
5IS3Q4G/Z5a5aheMWCXiUHh75I2QsgBQKN7zYufZvHqWdGZb+5lSYHjXx9kh5ns4VZIMp7gNWgcu
+p6G7cbKUTRCzFTjRqK7tMrdwO1MWIkBI+8MLTgUhT9/A2pvf7w9q41dj0cz9CREh0gR10KiuHWG
M0jN6OLPsPbiXhlexVB3J4R691L/raGWdxSrBgHmTSNLUEbkRSVRb6iNwquioD7CHEmdBJL/zlot
+2115dEyW25XJLYQY119O/xPh0lSfFxdtFgMJ6NVq2+KQAHLtQs/OmZjnL1APi2D9x9sYscC9qCs
DnV2lUJVg2zOQWwxbgj8kRLd+E/mj0+db1av7183wNt0QxZghbU2n6JrALhY16OLKYIYQcNAc1En
1dxJLvaS7K2NT9D/Mxo1q3UZuh3+NN6nCOGgKXMNGLQ/Uj+VXN0Opgezor5ye2p/ignr1aPEAEYe
5AShcBVNcLgzQLAiH2QOof5NnXLlawU++EUCu/tVL7Pw05hWmPpEZh32KLf7yr8FOLCPFkwbyZU6
U0wu9zEWqmZf5efRptPiWA1mjgP+tO2xi83+R683VgngphohP416lXm1Uuj32pxr7xYtAFWF3PUC
FKMuROC/jlmQ1nsN+Zz4kndWT8NdZL9KpYx+FmZc9642axbloVoZvZmF/qwOVjO//xawsTilH49u
IL9mOZp/v0d1azTryoTvP+vFV9Wgh1wkwbjTdtw6dcSpBaoGigw7i+tRYA21PUZii0nulAPHjJrT
GGWfbXus7oBE166Nl/fd7c2yFVQgj9NBgxlPzW2Vec2INDS+RmuwN8VPOEjyY5nE4Z2Stt1OxWTr
GBC30GGAe08bbXXzaEFTaWO/oB4ryfieYCuP75INkqFslOqjL0XpHtnyrawLS8XuwO6RmxVUyOry
Ri1bgbFek23psfkFDFlOjxXRbd/T5T7/jS1VoYOgF/FzM7X5zyyYuQ61VlH/SQAHzA5tpSzdCXFb
FzAdem0B8FkyANDrRQ5tzF0MfTG5D+vymYM6uXaEc1YpLM2RyqH9ojZiOqQpJ+r2Ur/dXosKxpLS
89BHhnK11I0KA6kouD9ae0gPmJYPANat8WDhR+yOHRawVaaHO3v67XQZFJQ0ah+gXYHyXU93rnjG
xDE2t8Jv8ztFaD8HI9HcdA4UbJtS/bnxC91TcIvdKVdtoAcZGR0GKqCABUi4r0e2Jl2towH/Ga0o
k28AkFLdGaJ5hjGJOcIB+jTc7LhOEEpobTEQDXX7i980xVOFQ5XiNCR+itv0abh3IbzNTPhl8Fsg
M/HseQPHlYuxEGnH41XKuvZO7ZHRNWpYireX++3Jpq5AOgm2gFxBXpuJm3kM6qog37L9TL/0IrFC
t0wjoTidZmd7bj9b60wBCSA71YgFbnP9tTs5i6xOEKOTMBL3WUqB2ZbS8cBrRzplkjodu6DQ7jV0
gA7/YZ50mhZ5H+ov6/487Bq4kB1IAOCQsB56QFJ1xT0mZMSabg+1NUlsOWmOI2eJYsLy539dA5Xa
xBncSpK9IMzOITyXyM19W2ielYqccDb51pfKb8r7eEbndSdyvA2gKC/DsUMTUOF5o66SoyAOjFhj
BS+VOjXulEbJixmYoTMXQ3zSlCTcufT+4Eqv8wgqLEhecHrMRTpndXZB205RVSwe4r0aP0ZKOxRQ
g8u8hU9SoxePvWJWs7gQSNy5sEpc5uho/jATu7EOptWNxRkmylS/InUHMWZWLfi04RANT706t9bX
PhpEe6BoFmePs6kUBKAOgKdHPUUXd7WRjP6pnYcoWXoHsu2FGr55x7GyG/WQ9QD20X/188bhLd2p
ztz21eNg9HGLh5dvIBemyP59lvQwKgprNr7SrbYCRwqrfGEFFdqjX3ah5ALy70sUBdriNTUjJDWH
UajFwS6qLDrUMzQQx0xrimYBFyMWGFraL/hXFYGynnKYYNJRAbcIvBxWaN2kjq4+Gf1PHQqB4g36
aNIBrfuUQx5Zk+nmzYzDsaK3NaTBRtCTmTGmh3wy9onhlLPeK17a+IZ1VLoolJ20lLKR8xtq5UXE
2dgdO9TzqzsSOfVzlpdS95jBaim9itv1gwQCIHI63+hDb24HWX133kz7kc3HnUqXiYNwfQQ6JB+4
JGjHT3GgetQdsDMkPzxVQ9vu3FdbAQxWJVUo3gSgiVanDf15vYqMlHa8PWdHAljtIsPi3zeF9On2
ud46WdSMFytBmuR0BK8npcNpn7Oop++JwoTqdLURv/IKMU7taLU/9Uraw7Jt3QA4Ffyx8wZv80Yt
2Zz7oagqiNSZmeuO8IMKK0jBUdqJWFszW4Qg6OARryAfX89MMjqDPgKu77MU1+5Au9br5Kp10FTt
ye6ncSdGba0Z6Ec+ornU+9cPx9HXEPi2sN1Rpbk84b9UeUXSN68dvc//EPcXiA2POOg6b2QFAy6a
XsrD+GJIXX8fIEN/kUu1OUyTof2HnUhjUaEPg9Tvm6ZbPgFwT+ORr5jn2kE0iYa+blgfQg1q0u2t
uPUBWSYQ90tqQP56vWCtYYxqWCLDPGUj+n1iGOM71MV8nwdYtmfmtPzPVgEe5dw/G5CaAnT768HK
tEC9U+LSzkYt+knzpDokmlxZTq2PeK9TA/bpGhhAf6Gc2sbnQHT2XjK0kZUCqtMX7XCedsAur39D
pMkTWhiLIaJqJa4621bnQGjpHHQjylOLBPYTdYY97MZG74RHATsUxNQi07eu25hSTUjmarlQ8jMp
1+SVeBL2gCZrGVbpA/IsVvYagImqEaQHV+nKIis/Z5KUcfVGyLjsrPvGQQXPSKLKSwXQw5psPcoZ
LNaoQH57LNDHQ7XRqeNCcfSwTg5G6++xrzZarAg5kMvQTKZk+7bkXg1L3kg2ESqx4rSTPd5V3Ww5
cRmanlW3/n0ASuExmeeYlkfnX2YLh8Xbm30jDFKIR5Bx2YVL4ed67eVel6LM4i0Up2l3Z/p69GJn
mn+8PcrmVIHO0MjgLUAHZ3WR1HQBG1D6mH9YbX/sBNqZlg3VEU8O/b7prfysDn3vUBitj0k7f9Fo
8OzkUhvHGsCSvigfA7Dh4r+eKbJ2RWGi/3AZpzHwMHkkgujJ7GL2vlf+2dpJvLe4XJaARcP+eqix
xPZMKfmoSVkBeAQP4U4s9lNMZvHLCMz+087nXVL7VRQhH0XUEYTSQkxbhaysifwoA9F+0fxK7R2p
aCwdQq1S/yJHK58hK8Sfi6jT7/RwehjQtee1nSvnJmya8+2fshVL2EVLHOFYU+K+nnomF3Mrqii+
pEWnCFezHzLEs1PHlwL1V59LzWvWW+XOJt4clBow9x0vEKpU14OOisEgc8nS6o2ANxym/T09l+6D
0UXdicdu/YVX/bh3J20MS91ZJXAizUAbeLWjgralLkcd9SznI7aFxWyFGECicXqsKT/kLix9pISa
0kLK8d1fmfcdPSweBSYlxtVXLs2gMfo2sc+a3ppHpczzsz2Y40lo0I9jJH+woMn3ajkboWIhWFJ6
o4MA7mZ1TagItZhhzqARjg9HoDHpweipIdye2sYxtSCAwa+kasqFuPz5Xw88CFEW3SvEpmPwrJ6o
4sCrNfXYQA/f2TUb8yEg8fmIsnSK1zoewTyH4BcJ9SUoCGdUa+VDG8TKzigb8wH8DLSD/YndyZpB
ibSrb/pSG1x8HmXHAhGEz0Ni6k5oznvKfhtRFtAneHyIIFQS1bVNDil0CvQMtLWRY3ua2/48cWnK
8s9GyebKjWW7ag9lOfsfo0Vqws3jpn+221r9dXsNt3/IIoFH34JVXAOVrKoP+46Yf0HywcflqYjc
uqaH7VD78aE9N/KxCcvJVSJl8rJoVBzF14zft3/F2y/P1yAkUFYl937D7piqQi/x5hXnTipnL+D3
INFkGW6FlNbOpt2csMy54D5nL5FHXe/assi0sA90cU5Q/yYIBFWsOlGhYtea0ka/Q6VAaU9FKInY
Mf1eD4+A7+pLVVtQom9PeyOvAnNI7iovAsOkVavgwHB20up6QJOqCYFPF6XxMUZm7SkLyv5/sVCj
O3o82uuU1tO5K9CdPuDaqalOPoeoY93+NW/z2+sfsypKlbLEFThD3VByKX8NucEgzcqT+VDF5eCm
k2whjgRL2LaCDyWKXDunb3NheCsDw1zkC99Q3KumVLse4blLzHvPI/9NUHwHofwTiwXyyDQp7aep
L/wjUnqLvpywL3wLkR9uf4a3sQZrR3CnVN4XAe61B0KssRkDowsuiW62d5luTMKd06jpdsZ5m3kw
ziLOB0KQHsY6nSta0w7FIMPq0Eb4umYMAlIvuuOsG6GDHJl4uT2vrTOmQpCkim9ri5jw9b4P0fWZ
NXskumWl8JqxHE/13HfOlKj2Dv9hayidFzQoCjD7FG+vh8qtPsitgZgS6yJyArpnXmDN6OPlaH3s
PAU2x+I7LmpaVInXQAoz1vMsz5Pg0sZhAycM+KHeSCMgLn2vr7U5FJVMCnwLJmBdI84TOvVjaCA3
m0rhC9o02ufMGPqnIsvsb7cXa2sTgsklSeKCoF++CgyNL3CfN+LgUmn9cNBKXxzNJM2Ot0f5sxDX
ySiHDX15eMD8nfv1eqHULNALf5j8sx11Y3Q0I01qH6dwkoMPrS53X6M6SWU3M2favH1ZtT8iGDTx
Cf2nPHHDwi50lwtiigDL2fGnbBqb+Bj0Br2Zqp2kX2PN1emU/lg0bmHWUYI7S5tqp5rLfPb6eaJC
2IRG8G+kxSDfuIvwignVaIzdok7N3msbAY19NvUodOmZWP/mqHMonqbr4wd8w0bfodyUjs+VX7Cd
JeQoW3ewlZwHaFyb5l1gSZXm9mFo5FypqXqExppVyPB1Ru317TjaBwoISY9ZAhi5R0mZrc+xnIzZ
A/66LTrRCFIeJi3G/7DByeouNfMMIIZZhvHdnBjqdyNFnd/x8y7wD8nYZ/PJTAfRHOS2QDCzlMrU
eiCtn+6CAKlMZ5GSeVJFAfp4GkT3pbbSzD+Hal3/4q1shwchlcmjUrUVok1Dhg7P/3F2HsttI1sY
fiJUIYctAAYoWLJlSx5tULI9Rk6NRnz6+8GrIcUSy7dm61GzGx1O+AOMdznsJGhtZKTAnyPEiw5K
4/dqnzzRo4PSmSaZLvxex4fNr2ttQYuqFxThMsVs3qixZ/mVh+LCOQB2w0MNKgaQ33kRIs7ou+rI
6US5OZW3KrrMq18mYCtWqrrplfO9JWBnWxRiJ+rVRH6AYd4FmUI0RlKL7Mazk2xH3X72ketew2pV
5Q5xkrCuSnQPnfTawO9TBiAqbCLKHqDPMKM9PRuD3gyGcNz0xlSL4jnHCuFl0qYcGXTdldFcFbzF
sk3sK/O98AqTLnChAckCzv2ufW+k8dAVJiXjtOkfXBbliOj7w2RigZB75k86dcpBzCMF72borlzc
F9qAkF6Z9h8MAeWVbVH+E9J71qqZlRyyG2iatYdc19gecE+iwDRIuIC9MMfmBiVLvffh+FavAHqG
x8HwyN9QSy2wjBfGIUuH6fjxTXVhywGvYcNRgOFNMc9+l1Ml1ZoJFXhSg40kTycpWz7M4UzN/cru
vvTdDWiQlEDwOOEznC5BhpqbvuYihdyf2VA71yEovepf1UgaPx88b0cb9Fqz+dL0OEck4tCoqUac
v835UpWTC2EQcRZ9zwWiRTEaZ3e5ol3T2740FEHNRuAhIaa4cjq9QoLzIsBiW2u0NS16LOEotBGv
6no5fPzRLkQ4xBmcXfIbsHHvju7kuaBATB6xfIkNvym95G4amlHSSc7lIYOipV45PReGpO1Htw8Z
cwOC/1k5J8E2BVs3N8ELrE13SPxbX+nzJHsvRWOtsGblyoG5sFk4pyRycEzQgTi3d2pyY6JogEJ1
5uk80cP8VIuyeQWgawcr16RvTcvyf9xMm1TplsAA8EEm9fQTluCCHXv2yB2zbgjEqNsPylJPwTT3
ZYDssQzmtv1ri8VN+ZFgFdj1lrGcb1EbRUR3tInpZqtBdzGhyOkEMQfC+T8+4eY6QYz6R9RMP52d
lvSNjcCdEhm4Rft0R9LAyBs33GTpDk1WKruPd+mFUAsC60bTATQFeeXs7MVFXOWOnJVIFKJ9ddx6
CNzCurZRLhy7rYQOahV4MeqvZ8dOycY1dwpXicq+1g/TMtRBs9Zu0DfC+vtjt00G6BWb8n2ta5kX
byg9hjL1pLmfFJgVleF9z/PO3eHAeU0K7tKR++9wZzPLwebb9GHJ3VMv89PU0g6LUcvQSkt9Bwzs
Wu3/0koCveLqsugk0GQ63R/SSPvFiWcvWsx18tF6aW4QWzWDYVTk48db49JQQDRgzm54CS6U06GW
Fjy/ho5m1C/FNpemPZrtzCoOsLqvDHVhLEbxwJTRLN6qaadj9YKzVTipE9EmW6OZ1EAE5mg6N8WY
95oPKMB4mArhFTt8nPNfwhzE5CPvjoclXExOpGks7nqUtYGOdknybD+pmbfKr04/m3JnYuOiBijD
x11YNatqPWJtph/curBeclM2U2CBgblNy9p+cprVekFcldjdttfS+CQ7xYn3PPPNr7Y0KjQ6R1fe
x+RCyQ+XwHPxIQBgvZXNYKWCWdfSLHTgZqj+pMSu57cm1A8flX3p/kDVXao72KTJa4ZXyOKX1qSa
kStqdQriTB2/F3o+DQfYrtYz9TgeKTIUROqNFD0YU9GSwh+dfqHHvzj574oSOW2ojz/GhZgTpjTy
s1v+ulHqTr/Fatu5nbWoT6d6Yd+WUxGHi4bG+dZtIvkgaVYAY/xbQrW9cnYv7AIaLyghQHQnGDhv
bPUaAZSKXy52FFazn/AIC8u0p96zWPOXjyd5qd4CJgFsOcNZgJ7OdrdsFQmkz1AiBYu940JuCxdL
KRbia70+KuWi+DxeUyBS23wwa+MNebPur4sSeKkAp8SmAJyjZZ/t+gq/wsGqQdlVsvUCG7xsEAtn
/Wqgq3jlqX5/zwPP3kIDHi8SeG97yv8T2laVWTuJTd97QmjjSHSrHMuiG35/vKqXRqEMwVNC8Qjg
2tmiWitYmbYmfMd6UbtrlsmMEMXVr2Gr/uRYp2kR6irgSpgQaDXAy6ezkXOH3Bx4JlBx7vAZHe/x
rRjn1Q5QoCzHACxzjzmag5Yp2az8hq7/elgyCKjZqtlv0ESzn/kkPFDBavp1QcD/OLGdv11ZjAur
AZIUoAiRCsi98/pCDcgCIBThUQLb922kolf5DVWv4hAbw/RmoyHaBgqoi8T3xNg/Ae2gtQiSRb7Z
ZNnyTiYoIsxmP5oggSg+hPPq6T9akD34B7uQJHyEttZ5nyaqpNKkNF3hd6PRf8XtL3txRTWlvkEf
87joc16GeRJrWyWgmV89C7hjqFrD8NjS9PVCw17b0a/nua1COmKgi7TEQjaRaqjxJmkJUI0sG0v4
I1fa73lqUteXaNLb1MeXvAv0cXZjiqNN9tSlq3cNm/IH6nr+xTcl9z/AUMR8zo4KFcRSd+spvUHB
vL9pqHstGFCk1e9RcZMjKRpKrzp8xrulTkZqCNX6tVqLadfmihNao6PuR2ewH8bUXqOPP/P7S4tm
02biwzJtBJKz6zId1mzG4gYBfbcfD9gpiqMV49RT21oZ/v1QFpV/glBqD8b5hnIVly5eiVSMVAY1
VMsB54i6i3elUVxTZrowK3ozHhiLPy2h8zhDoclU9Cn6JpWbjYE+r/VOB4n8eTaaazig7bCefVow
kmRIRAAUO5ztGP3nahq80jJij/RvrfNXbTDSw6pYMnArQ4S626uPHrSDEKt41c9qeU0I4H0Ow3Jy
POmwAVbjQTgdXSuszh1KCsPCKNSwEp4M4ft2QeJ52P9CwAA+2F2TyLk0ZeIcrki4hbAFzm7jZHKq
QkFt/GZWc3cn6L9E0u63NvQwxV/qOF7A1cRVfEjbhrpCNwiguB/vpUt3KOwguk7WpjVP6n06cSRr
psWL9RgRbVlw0L2yimgDxd7vBZcJ7adHoWnwRxofkeQuzo4YHvEornSulZ2oTf1xKnL3WV9r67c5
NROqWs5I8X6dlGuIiPdBNj8Se0zCefR2APmd/tQqNTqp5TlxgQJsI7QUL/0yJ/zLoFkagXPOUjvP
Hy/PpS+0Bb5bIQqX1/MStNeZoNAcEUcVHjVd0Lrg4ZDZzgg7261e5sss0x14Oessjq2dpOo3LetN
98pXuvCEcODp+9KSgZZ5/jPqTCUZKwQzN7wlQL2pfDRr2f413YKczELBjmof2fM5lSopiTGLXsaR
UWC6GQqltQ99NS7eDtCP9+TST7/yNl64XoC3UKfAVQHRyvMWfa/FQLz7JI4EL1BHUL2TBvWCuSyq
45UPue3js+uFWJ6S1h/+Fs2m081jFV1cZIskIZwr7YnKdmZBGMbNIcjaef7B11/xIQDYhGkAxkrq
0aPiX/oTxZs6VOpWvKH5b3Q+vDbv39hGk9E3FVu7t4rJesTMZJ78XutyLVg1dUbcuFLUfi9GpbZu
Fr2lbOb0lND/1Xq1cQI9mWYerrhNPNwRZvEF2xq8RPVljgGwFXr7zcp6qqpkSWmF8wu55G4cu5G2
fzzIH/Rb0CzSZ8X8Omor3SXRevWjQqs08ihokbFIxfS+bJCMW8zDNC0kibKbe+7vWX6m2Auc2R3y
CptfrQRgPZrd+tkk5lYCt/YK+OVVrYhjVtTo4rt1p6WhogsTEzVcDQ8exM/yM7E/yB29WRCAEK43
WwGeA44MskFXB0yq2+GhU6WoKJ86dE/TUv02wI94GtBXEr6SKuN9VnZt4q8Vd3KwzmAlm8pznwyD
jAqE9Oh8MkCWPbta37iAVRByDLPG6cx9CpMNQPmaz2jVrOvc+ZUY6XZhLpmIQLIuo78mmCGhTx6n
buimNmIyaxWXQ4h3Tj6E0A7UEu2T1YPMMzclHB89URC4Kdr6HygJWCIhm51fuUwuJBubtg2O0Q6V
Rw/4z+ke7PPSklJP7Khb5EypipTyS068AMx2SjLFryyNZRnlUJR7Q2u7Ft8Gt3J3i0qJ/Uqn+f2D
B4fLol0ElljfSpOnv2UU0nLpRFqRSml7JxU9+14iML9XqxEJ49ma93gv/H3ksrmO0mwjqbTgq50t
gOs5fBsFe2OtqJKwxg1w19idvpvVq4Z2F5hcp2OdPa6pJIuzLGFHC9JjyDSZnYnQltksFs1YGAS+
bYjk38Qt63kHJWgpniYotL8tc6xf9FQs5S0spKK/sgfe3+R/uimb+Be9WvbB6bI7dsVxn3QzSmJ3
eY6xI2l84v/67+nh9DO3aGortG3ck9Nx4OLJbKhGIxq5vw+xrXYhZHvIGNM1Fdn3dzh+UXQjeJqJ
IHibT0fKpI3HQo4BzwAiPeyklX+RaqredoOVfv/4Et+2x8kdvsns/XEo3CBs7x4omopZO+qJF7W6
8mVlIW+0qf/q9RmigquRXHudLg2Hptn2MjFD57yOrtVmY2ubCzQZk71bU2kGRDVa4OWxEZjVes2G
891KMj1CT/iclNIp/J49UTigpFasruDzYqf6Fo8yxuBbweq0rVflmiDCu8hmGwz2FUgyUL30108/
mzkA/ynRGYysIsviYw2gyQrKWq92nW73Q7Au3Zz4I64jCbd1Wj70w1pfUY+7tMCwGmlW0B7lNToL
6Fadvgj2pk7k0j+/TxbTKQ9jr+kdSUZZ37Zc5V8/3kF/akfnWwipM7qo6JzBADg7fyavSAXCyIvS
wrX7Y6f15RoaNPOgAnNzjaC78EKptcyC9OYNtRFqcox/9fWkR9IZoCunbpF8a7N0AmjR9kUPmb6U
14pv764Jvg6wX5oMG3ARVNTp11HclWdQwRC2A8L4Vcch4F9nNP5aEXcbhZgPLC6wT2Lm01E8HXoa
Gtr4vtbd/NpW2Lo78QLYIEET6dvHK39pRo5GsLdB/lyafKdjNYY3xSv0/Qj9jXlHpDzcZm2mhx+P
cukIoULIrbcB1d9RAwgzq4qsiV2dT0VQ4PFzoNDb+rFHcffjoS4dIHC0FJddTg/76XRC9tRjusgj
H/VarSa+Y43G95b44fMwVPFLCTwixcYpEcTQ8QyU0KZ/s1zJCy4dIJ7vjd0HqhbE1+lv0DDrwgBs
caMFoOJmC0rBCPZXP+ZUlGtFjTAlvTbvCx+SrhQCJxuznjbY2bwXTIjJEXQ7ItFxw7quuqOBCHX0
8er+aSucHVRqshSgUf8AgXbeKzKF5iq5ulnl0SFrc6BwYukPwODzpwoJAbnLyajdUOu7XmKJZaPp
iZdYKR4pzYDlWTOr6QLUzRXrVWD49DjEiJz7FEaTJFC1VS6fPIRa0k+xkzbfZWNJ5XYdkMIKFs9J
fo2mWRHrK/W6R3/X6wPVwvbMjJXNPAz3HUy8es0oo3Zq4mdZO/kvdyiKJ9ywDTdEa2Zxj7qJ/1Ew
iW58VZ0FsAuWRy5+innWhHYxONdaUO9rY3DrNIKrjanNETvv2VNxLVoLPcEIpShlT/eoJnhHKPep
AYJ7kxEAJUFNC+5+HjvrYe2L6l6h/vAg7SKP7NGDPyLxGX/1ULFNr6RfF84los2QuokVELk/D/zU
aXSdYsIzznGFOGhq0u/r0VD2jSzq/cc7511gyzJANAT1zdOClPPZmajLJRW2gl/4QloSAJzx/N5M
8xA2znqw9Ir0Em2z3ceDXjgUFhEtlzVE+U15+PQg8nxZa95SJ9AVu/kZK9b6eUnm7v+ZGrogYGV5
uvjSp6PkRu/IrHO9SGnQpsthcjdBXKamuHPgUQxRrvTNzy4vtGvONRfuuo2DAvScjIB69dnAQi9F
K/IxjsBJ03nypBeusxcHi53XO0JY9UbOpbeTWjJ/wbH3r0G5fFJKP4SYCB2hDbr9vP+UBjHoXQq8
XDxCTGuIWullgZKX1bEUQ4vKklbeCa8adv0w6fu2tPQrTZNLsydH4l2hELpVdU6HXzQ7L7UuIw50
XfGMYILxYBmNytI7qPRpfR12Wtn7pLNTMDvqVbD2pcPD9U66hrkSb9pZLM98FzeuyzgyN9KuLy0g
ZmEqcwyKakftIZEXrfw3X6eUTVc4/3RWat4CLpk0dJRXYz5KeqqvcWwSptRmljzOEKLbK0/RxR+5
ee9uoCEkzM9+5CIKrK5HgtciX8QxHpW2CN18oSIwGcl05Zm/cNyoGYHVpzZNN+CcCuEk86yIhERA
B2BL01Zav+1ZHf75+FBfeF2J7/nrhIke98nZS1enWqkqSuNGSbHaR9S2tG/pIuVejU1FDWT319w2
jjaC2/Cwtk7CO9JZYUjRTiL1oqmo40OPtni+c6pBVIeP5/U+NWag7RLWwZGRT9lnxe5VR+gizgld
ak3i0VRqi+1SDRmMVxwzlObJi5fxR6+bKOJSN5ZvepmZ+IV5JmVwp87am9xps/HvN9DJjzq7t3Es
dfDw7FxsQMWyRz4+/qzjs7zr1PiayvD7Qsy2AFzVW4QN/eF8AZA1dkTTqi4Qg3g4TCkQrAzSse80
XnusuGkCOB+Gz5HJ8FydKZcNdVlc2cQXTgzC8fwABChQeD4vBbR5txZK2xPjYwhwb9oKFDjRxDdI
9V7z6rk0FEVd1DQ35zzOzekNVg+rWKyKndWYMvndy3HY4Vcunx27+Xplb2175yxuo+tLhYvgcFM6
P7urHRy4nCnp7Mh1WmfdmXNv7jvsOV1fH3VjvEMZrxW+Aefu2HhG/DWVTvw195z109IX8bU1vnBR
QFcFpr7x9AE4nW0qzaLEmIEqjHqrN3dVnDRf1j51rgjHXLgouCXYTehfkjKfA0ZXlzakJQjDUcNa
n1Wu5uOEocljxpdPgsIb7B8fr/KFF4n0hvdwU04lHDi7mWReSSdRazdqegDcvjN12Ws5O/n8PdUq
wGhm46VvqyiHL3MJ/zoYkXG9dl4vHSIkVP7ACbamwTulyLx3+q6enAhxzOmVNnF8EKLlUXJHo879
mJwk9WEW1it9EyFuQU+sN4uLz9eVTOxdaZ/m2Vbr2r4yzP5zpfRljemxDaoVeSl14WRwDV+zpmKX
awgtV20pPy/DqgQWukFXIoMLsSbDbiEBQJX3DbyYJCsty9iK9Er02OqxIP4EByO0UULZa61od24l
1rePv/6FTe3x7QF+bXoa6vl8SQjB63eVHVWD/dqtXX0LLSK9Upu5cGVsCrZUiDb9LVB7p1cGiWUJ
cZ2pyQzLskqdO8TCl2H5geum3e0+ntHFwchYwIow5rtjGufJ5lC+UIzOqyaqUWu52axvQ6+fzCuZ
yKXF4x7806cHrHp+9Qu1suPSnq2IOg5AkaqV+0W1iitb8j2pjT1JkWNzBvwjBHy2fLNaGVO85Fa0
mnNX7Fy13rTLqjL/EndaLoNu1fK7IWvyIqBInH5C/xiwRT1PeD3XaoUK89+vMGVMLg0KI1tQc/o5
Pafp+3Ip2Kl6k96OlJYaf4ICWITq6JpD+PFolxZ5YwdBMURHCgPK09GoVprz6vZ2pJDhB5KuFsI3
Zrn/eJRLu4anBqwgrXP8389KSibGQ2PdMAoNXHiDhjUFhdkte4BAw/+zfFTIwFQD0YKScDoh5Atb
q60ZyoUp45fYHEVePnthnAjtylCX1g5OOMSnP/jtcyu/NBPK2tIqjVRHqW5GxgN0OV8zCL14e6ML
Bdl1w/za5/A+j2KJCxucI5dV3i+JSXgcxKuUk7/aC/K7GijZX8RINrJGFY1QO23qIjTMibLWx5/x
/evJDbNdZZt0LN39s7XtEzrpbqZZkQOe634sCrSVJmknI/bXTnWnL1K/lj9cGpIL2+Qk0BuhyHT6
OW3As1lCiBjpkOaOUKg2pRvYX/sEw8mb2Riu1XPfb1WUOuAA8FG3Gsi5LhZl9LEy3MyJ4DKMYV6J
ZE9FydrVAnDjx8t5cShWDL1AsP9gS07nZsyqAVjTsqMSe0sI3CoOociU7rs+V6/0EN+HIcwKsS+i
abJTsMinQ3WV2upYEdlR77rpQY3ncb/I8U3LZnNX5A5F0dSNUcvqmhuvVfA/+HimF/bwJgy8SVCC
3WETnV2yam4oKUgkJ5oxKwIbkYgnTLS0W3WMcfrrtOkwQDADvSIUFK6MOp0+IcfTfv34Z1xccCIP
9Hxp6hEJna7CCGsvt8zEidReq/Y6PI8AGHJ51HSQAx8PdaHGB85x87oBrboZu51nbg1gZ+jndgT+
G9FUNL/0n2WeLiQtrvK1BExxUKzKexJitqN5rjPNH2CM3q2lOt0K1+gOQzbmX5yhmH9//NPMPxfT
aeRPoZb5b8wtOqXnL6uZu0yd3xzFReKNb0T3rfl5skpNCQzFcLq9udqIljnolOl3EIwkoO1FWRZ/
E1XT9nM6CKf1a6tDdCMrANPZn9tWqfv2zipMq3gkxO6zXVfx5/mic5MBgS663+AY3ebfpbZlsu80
wLR3Uq1z/a7zaDR/tTJCcH/Ast690ZsxAbm0qM36T1p6fR3YvYlUnGJ5Cw47ADDzN0rR3RSOxjIY
B8UxKu0oXU0agdfGthkgoT/Evx2ctyqwDzP6awG95SS/78dJJH4OU34OR3TMeY7MZngr7TQv9pAD
gJOlFVp0QaIgaRLU7lDJEPICXYkeSd3lIc31kdK94vWl34u8uxmWbIr9DHrE7CMtj2YdMk/6o5s1
9FBE36GsUxSLVgW6kfXEniC1XRBI8/hDWM1oB5meDmmodgP/p8ji9BG1vG64KbJOi49J3Kn6DmM7
IOR94k39czEYlW6HDuVx522dhJbsa7N34l1rgDHfzW62YAcBnHctXwCKuFgA5ZlW3065tTR7URKD
/5iaalYDkPb2GNSzbja7rB4QvmoQ1RSf1bJVSlQ81+VVdFZthpBOyieJMrryA1fO5lPSFIYaQvCv
rSnq115rpT/YiWrelwsGNUFnGvPdRtMC1zFK64cz6Fb8qNk9xWRE7boXy+7GIkRSGBybJlPQWZC8
ddVHAQ6lX1RH1PFAgY3G3eL1yTeJZJ7l1/o831UdxNGD3bJ/vkAGrt7ocmBsb05TkfpI0mjfl1hX
+geIY7PmC62Wxh2tHuOTNdrrhASVmf8aUAdtn9OkLJcDxfTpDjGqpnpcOTTpLkssPffzsVh66nf2
fIM1zhjvp7UZn1GC0b1w0ZXpixZb1q2qFsqzt/AfQsXLwiOcOVUwLGn8T0MiZfmqiIsxnOSyos7g
aTWthCFz0jWA8tK8VbRzk8A0W+NRUOUYb20EfRAxXJijb1SDsQSt0WHHlXLBfHOmWr7J3h300Kty
mhcq0KHhtohFZRwKJTOGYzYO9b+O5rRTWMu6+FF5Q9H5hWcJw29JAPertLO3DGjLa+Vgm+7baoku
V6JM3resT3EysSlJD34yDvNnpVUIBvO8zXofcwHITUNnZ9reBGTq7ZE2xFNGISsJ5zimzZqOjkYN
IavqSOaUgY+FUbUxP9LM7nMMxn/JydW6UNPa+duQLHYaQix0H22E8eoxtMVsOJ9nLa7MwMjiwdrT
YIc6Icw2laRng6a+GDgm81aWdtLcCtgZsRIIWzpLaEDhBvGXWkbn1+2GjRSmQ0Y79akXI88xWYR+
g2EoXxyzrZxb1IXkt0rS6ntzl6LM/aUf4vReE7lmP2O/VhyJVoH2Z03aA9PuynmSt3ORGPGDo2eZ
uM+t1mkCVCW9W8vWsGpKFG+5bz11/jHmK0UwojmMPXKtMz+3aSHVx9Xx8KMYBdIwXKWl+VOjv1ME
cGe9+cZwe3M80Ivs72ZSb9sv1Rq4VYMxHcqRQKHlYwa8KJLx2OGSuEJY8WNDG0HBibx+mfBvhHxh
DusE1Z3i3OPQ9uUnBTH3+DjGbTHuBkpKCZuuWix07bLmS9vUGqDzhRXrrLV76ruimZ61dIjLXcL9
8rAOMneg3ijqq9263QM6yjgdG32vavDMGwnDlrrU4iNpvTq+K6Xz6KAzZ8I9Mp3hTmtR/PgMm1B+
X4XC+TASV9wLm729T3kQAK6Kwg1Ue+7yAAnwbglsA8+tsEavcXnB9KpY9okBsu62WbUMc5JkzpqX
VOmldjBhyz+lAxjSPd/W9T7x2i9DYKf2+NDGTTIH4BOn6b5dHFBxKNQ4MjQysRbIViBt6JfZ0le+
2alpGThNOXb7stDtZN/WxNO8cdpQ7gwdFXzRDFqztyqMzYIsGQGijYVu/RzMWWp+Peglqu+kcT6V
PDbvglmY7yxl82UG/PJDU4bsX8cRxmNZkblDrazzX1kvpl9q4dh52I5J7/gTLAc1nIbFfKJUngNZ
1VYVwg7774UXua9Cb2iWfzyti59Ge+5vm7lefs+uPdM4Lpfh20jizT1Rz1L6OCJ2L5O+llg2l8oq
9mWl1d8co2//aWMte6KYnOLCUpTtDklPDdOZbHRfrYKiMa63dVaENTJCv203E91NrKZjE2lD3aTh
NKbqQ+MqRRchn5x9Wgd3sgP8JhOMr0fPTgPUGtJv6Fq3DlkJuzrIVadqIwkUNQ9pfdvLnWxs6yUF
FRTjCDE4qo9G9vx7cmnXIKSFMZULsfFeqGQDviUslIVL20ruzLJuCx+GTYo4+yJFGI8995lVOCu1
YCl7PhlIxc/V3Nd0EWUyr4FS59nPtY1Xc0dWgcGNKc3+dUwarX2ZAeo90zidFGhRDQJBtZVy02Kn
pDjRsLRp5GIv0XBvGN7rNC7tTxNrFXPHVVSp/yzj3Fn7WMQaBg3popo72bX1J92pxD8GsoK88pMu
7wdF6N8pKMg1sEBuzL4xksD4jc7fO7TNktlh188gX3xZrq1748DbNuCp9aPwC1FmSFQgaodmuN3U
n6c1mS1q31U5BHGvxhGxpPPdJtsrAkq48Ve3Rrw2cJeuF4/EkDrvS5m1MIi93GvCRVHWn7Uzqpbf
DBgZhULzdJJHx16Mm1nqbh6iG7Bou1kpZ/Wgj5Y49hpSWaHS5GN6V+rO+kWMTWceNof5BMW1dX4W
JdDOYJC6MwSp6xUlX6Qj4y4EMGHQSBYWeQQM7Sfs29bliJoYz2+RxOs3maTM0gPj+6VqskkLTHtC
inJejEpJ4QfHq/2rln0nXj6Oey9E/+AZ6aVsWdCmwXka/TdePWvWuhqRFTdyp001cdXES+vB0b8S
/V8YCqr6RmdFG30jZZwOtUmlZHHZG+i3WTER5jSUB8hb9rIrBnD7V9Jyk792Fs5T5wDYhyYKlOfz
0jnKYkjgK64erSP9ZI6Pfb9K0/rrCiriU+BPIXBv6CDtrG2YY0bRlV2iwjJUs3thIV+T6ZV9Zy2A
e0dVbYPFKLW/LqAyKHCnrWFP1UHdCsr/6Scj6xA7ZqaqEaXd6rY3uyJqvOEah/t9cRhwEI08HlTg
MmTkp6O4gEl0E7eECES6+6CT6hNnyv4Rf2Dza9d5auwvKd2aK1nxpWHh/AN+oe9BX+ksKZZJJbM1
G9RIM1r1s5LlcJ5KK9uPxIFmoBW05/3Gy8fuyrjvq/Aw1TcHcIR88bY5p2aNI8+CmRZaVDmVGRVK
PkyhVAuAtsZCMcBP1Di57dFDv8sHR+uulCIunQ2aACY1HcqcFB5PFxsJB7UktNMir/S2dCXJHqHo
V35r59cEgy4MBXQXzReGoWB17kpBZFKViiQoQbV9CpO5iAMnjvvjAox39/HlcuEMgiXZSsmwYEmL
z05HY6hJk06dFdW9Ye1ivCX2yVQlnz8e5UI1bBMWpFxNtR9I4FkdtZHVoA7NZEXg+pXVhw7YPs88
zk9GPIm9jRTmz48HvFS4oZBK6WZrw3I4zuYFIFs3R66eiMfe2QA5gkQWU/D1BYw8JchuElYc9uoI
niObIXRrsqrCou6da1rClBnf33MYo24yr2AtUV47u1UrMsR1pEqKNmWqvLUoY8aYamT4ftirMMpA
iEEtAlmP4xjYlauuftH3/V0XGyqgvhrTyN2SQB7H9Aar8YgI133Te5Rh/Zx+VO6biTp2oVCJxggy
jAbnqk713hZDrKgMbkJrYekUCfbIpi5fzGRU5pep7vQiaM3a+o79ickTp2TFCgmitdEyjwn3VTTo
872pVPDCViFbIu4RaSTSyDZTdoXuyfiGvxKvt625xQjkhJoI05Z+XoEu9OQ+xMCVli9957jZThmr
1j3MXZk+ilZdzFehGbOBzaCOqj6piJYELbVidI1SQqMkLFtPqXwVXmt8aKSCwTT6Y+LG8/pmk1zf
vAw/5ZU2zEcQOjoyNVk90wDuKsUOVFXGQ2hmBvKvbq4q2oEOxFyEo5JY9j7zZq0OCZ/rAbkhu2uO
3eyQrCW6nrefRltDjgZKTpd/c1BLVHzX6orsFvZ91+6c1myRzsJ0HuNEAxLTN5Pqz8M6QxQJclsa
Q9AO+boGiYHfgG/3QGMoFy7q41y5Y3kPKcF6Wi0vb4LUg3u9G9NEq3aalzSYx2MTkPhsIcs8tmOz
vs3zqj3H6FMRxFVtm9wpmtPXPr1IohazairUgbIqEwdAoN3j4JnNSjkHigsRtj5v/xAJz52OcxJM
Zfokqb/EyurSsU1aZSdHkcnAQfiMMtdg5X1Qt17/WTHciquUCEjuFdmxBkHRLMbXurXLIfErz56k
L4uh7D5VcdaJ3/kq6hdbzWwST8tc3NtMc5M79GdxGSULL4YAwFd804mizTCQU1ykS9Wy6e+qSe+t
46LYpLwIDlTPXl12Nlwk3eIcgB95GafBvmnbWfcO/aLlSARUyXIjS0s0fptZ8XiYqlxbQ2m75fch
gyyMnOZopn45F8bTYLXePyTI+dPsdfptQtNYCYbUqsq7/7F3Js1xI2ma/itleUcO9mWsqw8AIoJB
UiRFURKlC0wrdncAjv3XzwNmdrcYpCkm5zx1KDNlBMOx+PIt79L4QKzDTgotuEDnYXhT2QtE16lc
veICcwWVRKqkx7Tvq4KQswbJLmMsWocmZKnqqIa1pn9TZihzgWgXhBSqTUUTuWMtv9g25n8swSr4
Zqd1xl4zro29I0zX6R2nKRwr1DWMNTJhczlof8rxftCFXV7rlenixVAtyUe7rtcazwY/fyS78KrI
rZz1IaCj8nNcW33dtWk1P5Tr3AwHDdGEHqV+a/vNYs7LfdmN7n269hvtSPd6aojCETfNWLWSJrVj
fSd5XLU3yxQM7yaBJHA4QtTXd5WftyVctMXzDok/5FQKa4xM9hKYzw+tcpsFmtZsT+Fo1VaNBYWz
3CPc2IooozxthhamF/UxaER3yFUdBFGPSL2M9CVI9YjkrxZXcw6+MZoCPedlDT3MpDUYLCgqmpXs
8rJJglDX3LbcUwuwqAvgTc5L1Zy9NWUDjTEjma8GcxyKiJ7VXMPFboAfeLKfHsa88+mOB6Z6KDrp
mTGIFNeNDIe8naZlNYQrHmOPqUpt8+C06RwnxdggogfrNIv6VOnHsrPmcVd3nTZE5QIo7jibKZV9
Y0yKO6o17ufaHLLuTMf4tfMeDXDUjUCwcgafHI+j3cl6qgKoNJQDd8bYm9eT8BCDrcpzGvOvxFD0
5ACvUj4H8fh0bv4SmM4jWhMm/FEyRmm0uxX7j13SLIm46BNNHdBQ9rGA7SdBSaMxsnOuaS8DAQjl
AC23RjFaQKeto7pUHHtSQuXpU3vv6XlyZVbQs+xg1GOaW8uZJ/syvIGHyaKhfQS2kgL786CtMlCh
QLjJOq5bWRP4j4rNMQ3OpE2v9OIZBtIH1jRbQ+z0BRqeoFDQFvYRwPpQhJOj1G0gCtGxU07iB3Ap
cbso4RzKDPHhMHCLxt045ibSqlZxBlT48hWTNxkmtFcesc9qen7P/orVu0dd8oirl7wOEmpGmmkO
lxTjvbfU3Qt0VoMh9O26PPw+6nrt7ZLI8cSBPyDCdJoYVK0yPUX6qDrTfzsPs0Hev9R7e/DFzWQk
2j9OCLjTjVoCdpJSlXVyp3aG+unUtNZxizpJOXoZ+62V76tEfk6C2n2kbFHTQOjG/e9v9OWCBa5C
bgdgmYWEy/XzR6wVI6RlyzWPbpWuSOQ5QzybpU+lWV/ODPUyeGSojZLNJLYgdp7cI+XGsiic1DoC
cVvjqlbpm55j4jbdbIdKCxzC6Hpu9I/vD2g3vWsScwQ/T2VPRndRclgL/dgMzJ7e7NUeqx8tdBb9
nGPKK3NmKzWwJcG8o7V5Eqg3YyZz/DT042z0bhv5w1R/DTyrf4O9RNDulJ87Z0jor7w8kOYQPigG
bMJ5JyPm7qBwubTW41JyQulOliO2JnI8GPz6TO3hZfuaLQ4EALRFECKYNT6fJzihmqN0BuOIHdG6
WzvX/LoJEB7gfdqXHVojEZybDlmNgfobIstn9qVXni0Y3CfKBoUjdMefD59nZeVV5CPHEa3IXTeC
rC/dIiHsX4tomOz/h2WB4SzEU8oSIBCC00SnpEld9/p6HM1Oj5q1lIjF5uPRccbqDCDyCXrzvHiE
FewTAorFgarGyaPtHHcSzuDqxzqRrG9d89SXzTajDY0p674FFc5VyOdZAopzEWhFRA4699DJO+Nm
6NsSCrKnj7hqz4H4x9kul0YPHZkPyG9mcFKwsynBuAOxLQLGuXPfWdby1Rjnoownv7G/NQYlzTPr
9ZVNYpP4oAbEhoi63smIbQUFlzQXxhRAqOOoqzleVgt/VKcZLjcv0miA2/6P94gNIoh0MtQw/v90
D+yhoBh1y5m3rOU+oax9NHXl7IxWnYMSvbJigV9stUJ2QiSUT4YSXt/n9daksdvmJsn9/qY0ejRU
hGbufn9T2256Mqt8YP9gbQO8QxBzeL5iDNUrqQwqaibdgTbWEoeumCNr48zG8MoZDZzDpo4F7QLa
x8nKpMQiNKex9aM7Mx2gusB92c9LUZh7v2ibMXL6ofi6ECrR6lWiPFc5fO0+t/odbxBgW3BKPDDn
rMprzHOOzlzIaygHIl5GUz8zRZ7qOiePk0Iy/3OeGMAvok3ot0PqLsaxt4lqQ4WAMwSWUpC/0X+s
GrKTZdJDkOnmPeFigB5Fa9nfUK0LHgO3sb7p5Tw9JjWhCzI1Wn0ztBTuoznbBM4nepif/ayr7Zup
yLI6dOupKULTGNR90NHRD/WBPfFoob5waxGOfSkz3/mkpeiR7VDNWJF9Vt7wuXOK9cpSZa+hrAft
I25wyjuHjnxlK+aMAzzMy94o5icv3Cl8qUqm3tHCdoEayox0upbSCSaFiqDVDWcC39Mlg7wt+CyI
z5w8doD+3POJXAAPNRRkg+M4u+19AFXzUC3805DefCYKe7IA/vUtb1rtUDVpGkAco8J1sjyRO6t9
ik0ztbaCHqBKDHVTad5s3qwlwXIUdHN/hSwCVgpammefdMvVZOiMgX3LLulfzyswmBBqGdp/PU1x
Myom2cnHwk4W76YFJRx1wJW/zAke8d87pwqu9alX+hz6bea6FAQmB7nF0THKGJUNJ7tV2ezQR++a
QUbzZuUVpZWbpHDQPf3TugQrnoZonPb7udLRcTWbtptjTbmVirSNjBVirQbvWsfSML0YZn3+6Ghm
BpC2drnBvvb9NM6KqRF30zSpvTP343JjJzUJqkKINriwpyC37lozLeg2pGOJIAuHY3OkdJOnB0ne
614A3VkwKvQp573//S52ehzwQlCsBfLIJgZs7JQhgf5LpbFGhmPuN/7R0NAvO1hJMlRXI/348YJq
kvkYyGxOz9GFX9RdGfqJBkI6C2wOKOvzeYe1i2lrmjseLb9Ly8jPGrykskmmn3VZemOU4W+iXbo9
+tdHo9eMD6xW9NfraoWf8Y+fwjYlib82xWCSzeeX4g0FQHmqqkf06ruooAAXylKZPwIbjIPb1E1k
eyo9s7G/SAV5AAGldMxVbAYnDno+Ku6DFHQaORwnoHMjCYIb3Bo19RZk1KYWqR17psqXLYnU39Rz
CpmhTdvejbWiUaB4jBS5jt8/h9OtgKo7pxmiu2w+pKenhnqZyIscbc3laAsZ3KaDVhx9fbLitVXl
maFOjxWG4mlvbAUiETLQ7fNfqgsVGwVB97RSXRiKC7uvq8sGRN7h9zf02ihbP49GzKbs4J3MsboM
1kQzR/24VkMdZ2sJ37erznE+XpnKdF+wDMI5iHwafbrnN+MgSTX5JVt2DnFz00HXUd7z1c5rByM2
y82xHsqLzNurQGvdG0OI6cwm/nIdcwWMT+3iNW18OSmQPPaiH4epSi4A4eUXLfzcfe4l3rG0uiWS
brqeObRfRNbbS4RqvKGXiSjpLz6/b2tEjq+akC9EUQPEjpl4mNVqULqz/SBm/Tg2ZWtTi6aMZ5gL
XYjR1nkGhetgTcDO/ml0rP7n6KGlcubSrNOw6enS6IXDkd04yqcJRpUG6Hlk/XqsjMq8ksXkbj0C
v/3qrVjqgHIZ6xkpO+rxsdpq0YCEglUc9bGzswgQdioicKLIVy3NJPJQeao2L7qewCPSekxCQxdF
si6yerq2UZJN7kfLUu4cdo1pGfFgturOJbafIx1UxyeMhlWDCHg7UhenYPtlYvHfznVWdGGyRTZh
17e1CPVUn37iuZFTiOm9Ig+dnipwWIG8v7OR3P+kD31TnIlkX3tUlH8oj/CWyK9PlqLtNkke9Go9
do6R3OiO8K7rIsXyw17L4LsApvcTY+Oh23uycx9+v0Bf2QQ3zVSqjGgPIjJyug8E5CqK5bMeyfxz
ufMW0/lZpuhXhHZZE4CAvkpu22IoqkixN4p4iyE+Vv2M0YRh95Tqfn9Bp3k48wYXPEzUgi0eeuGU
g/UT2nZtrx8hFU4atfOlGJHuwq/NsFC5DvuspORvAAGr48W2coJLXbO+/P4iXtmHyYlhqwCu3si3
J29ktjWRJks3HRvZFbR29WWna2XyjjiwObNDvrJx8MoxhqWyiPrN6dZlqyQhu1jn40rp/bbtSzqI
ddtEU9rol4KNP67L4m+w/P/6Nv/v9Ie8+yviU//5H/z7m2yWLmelnfzzP9/k38DJyJ/9f2x/9t9f
e/5H/3nb/BDv+u7Hj/7Nl+b0m8/+kN//e/z4S//l2T92os/75e3wo1vuf6ih6p8G4Uq3b/7ffviv
H0+/8rA0P/79xzc5iH77tTSX4o+/Pzp+//cf2wnzv379+b8/u/lS82c71UuRMxn++q3/+oMfX1T/
7z9M/08KabDbtnoh1JMNfjL9ePrE+JMiCVR2PsYtio3+j38J2fXZv/9wgj85QNFNQsUG9iVqM3/8
i4Lb00fen4A5Nh6iSe1qOxv++K8Le/aG/ueN/UsM9Z2kmKz+/ccJ2h9qH1zGLeFlRlJGBajyfK9f
zcbsu7wwYjHo5pW3qkd04ED4G6tz3RMoX+YGPRvc/IKDb1TegTMHeQvPAzBHjOwFMVjm4VKItDgT
wj7Pl54uDDVKtBQp7GKRepqgekDjiqmy9RhiUnsl+qGmNaomLrTsksjRMEj75Z39/Wh+fRTb6vuf
JGYbEGogpU7CF/owkPeePwlbn7pczZUZe00yRHrnd5dYg/Qffj/K812ZzI96NWNR5+Rg3cw6no/C
ykOF0O/8ePVn6zAnK3TSqs3p82uW+b6wzPZjUtkicvRmePf7oU/O9W1s4HUoPZGLEzlRF3w+dgI3
YyT7S3fW6paf01pWl7CUJKjp2QXBX1niUPfutKc7wUGlfIElVDaYhxqMxU3lKfe2t4T/6cxVPd8V
/7qqAL4JOTGdIYBaz6+KjnoKSTtNYiSMtD0KcB6SWVL1oaANGTbBmt0X83Sbt4O6AhhbEjob2QU2
OPpHVHKYgEbwVgODnMUQneqzctDbC/l1WmwPbTNwYePmiH8hIAYUx1/TTiTxnAb+HoNR/OULu/sy
S6AH3lIadGo1iCLYJOsHY+NdBkDMDsnsyqtGpf0Zzuzzjf3paWFoy57BWt14MCdPy13declwf+II
C5yvo+33R1kW3U1e11lU+3O1n2v9nGrciaTZX6NuiR1lC3poABCevyPTa6siz1p8oWg3RQWBS6yt
pfohmiG4FVuc1XUo2JNpZEAzpuknFBqAHIXqb5bGKXfSNJpLLcm09/o0/zNr4aeLY16TcZh/mRif
XBz4U00MlZvvEj/1COaSedfp5hjbaTJf1LM4Z617ulGQ4SCvuSXYpFIbJf/kYQyNNQQJwhnSS9KD
b6HFvTqVPFPffmUULIOR6APwudUiT8rbwoU/m6NWsJuJTLLQ7Qs3qmDQ3P9++b2YT1QKEIgATofW
IV5j2+e/JGwiZ7ugv+TGpbtUb6SZ2UcBe3kIy6FPDuuQu4dCq92734/6RP18tqoYlnOPWwMPRSJ3
cne9LQJIWLkdQ/zUkgstc7SfNqZ/Yi8X0gzqfSrdYJkOmAytW7pdAsBbRd06mVPk+1onY40zcgwN
pKTelVqbZQdpTR5YYhTbI+WYCNJ39tLcd95Gs/GIhe63Nto1s8i6RXjVeNs6FtXqpofRHLYLHIZ0
tYw5KgZnqUIg08kbqIVyPgxsCwelF6a84TE6Tjhu8nK9sJp9SxZKcjCbsgjTACkwOKxG/yED4nWj
a/Uk9mNmykvmCSn/7MGCgj6cWW1U5tAWQnPwqnc0uCo9hGKSmrGYhmY8VuboirfzKFLYVrLyD7AE
nDwq17H63DvOmuwCyH8f5sDMwZ6Xmkb9mISlidBZxNjPsJXbHrrWLkMA7UfVBMm7KU/aD5VdeBE5
i1Dx71/na5OIHYlWEwsDmuR26P0yiSpVrCbQbgduV63F1NWSA1hVd+e2pOfWWo03WeWfAy6+ODe2
KQT0deOfojB7CimcIO8MFsTeGPV2pDPNOti1omliUxPnvOJeuT/CAgZDPoBE4lRaTKkUmgUVUMzw
hvzKWDp9n2RUAxvoh5dM8WXvuhDP/vFDdWktI93Cdg8f/PShkiEmM+aHMTTp/k25zLcJVpgxPohd
rHuEKG7f6bvfj/nKMyVXBI5F0kAZ1zrZSqWNIiQamdxontt7pDncqMl9sbdadtbfD3Ua37FoOFCJ
QugWApE+xZ0SwA3jTG80LjMXhFhmaPGyLO1h6pIMwa1OnRnvRIWeYwIhQUgyUPkRkiUKOjk5K89p
cZvI4Aa5PTFODZAqGPrAilx77tCyE8N00GkOYnnYteu9nnhzc0AUnfo1RAd5cKdylLFZdPpdmxpN
FttCLUcFnq0/s5xeeQuU7mnKIJ3KEzrNExMVNJPWSy8WrQiuhyGvo7ZJdEqWtPV+/xZeG4pw1N/Q
QGzGp4ANAKcqaEXqxUZGnWLytRyFN82PsNucz7yAVxbRBiZgteLqutXunm8SS2YqvxjhZqnVSa6H
NUFQl5AVO1KVu7Dxq+KKfsZ4ZtRXbhA59r/Sfpz4TgsRMFnzOcN4Jx68UuxKOGRRZ8K8GdLZPPz+
Wb6c0SQQqH6A+w8M5GZPuiAZXYxqUSO4KUAcMb2LfteuQ3ewi0qPjbKvzsAYXkYIQAug+2NMgxAS
ddDnDzTJrBIwZu3G6Fs7e6Ut/XXAwXpmhrx2VxQQbEZiZ0fP6/kobd5rTWArJ85d2HCakQ8Hq86G
G0oPMnLL1j8zHj/JLz6PDdhXNq2N7X2ZBLvPR6wAZZCGCR1U56hZcZFvbrPCsEfkbnqa9ci9Y94Z
qyVrLtW80UwHtBzWMFHGgsMsSp73HtYxHdARaKKgat36QUJJp8MJxLCMpsppI6lmooex7a0LzLsA
VnZOC2AWqvC3PKHnmuXW9FPVuaReDtxm3yLMO4WVlU3DXk6cq6HynTTdQQ/Pb+a17j7PBUIQsebZ
JONNF6TQs1T1qS3m2Q1tPQU6W+jd8COTMqdi2qRVHk6WOX1NJFFXFCTS68moi/aKHE3/ZkMxgw7o
GvV7NQzt+5K3/bPMVHIDqBf/t3FcE1DWXa+3Yd7CuoPU5iGmhsyxXdBVneVXB/57chmA0dweYrLc
YRLtich2kRPaK1hMJWoxWXdja91c0X2DMgFajTocRcrcu7KGUpYhRtbzD7Nvoc1nqVt/cRsqmrsZ
yPUDecL4Ebrjgv5UNRnp9VBZ6DlrhpZ9qWVZiVA1vi3D1qULGI6wgCHReaLZ96tFGgf3E8A9oVEG
pykDQnDIZ88hYpqtnjKhhkFAOHdV/W1dlHbfQAkrYtkmXMhEnNOFQ7e49j6pUv4LkaDzrebk+Oma
48R90WQb9nDC0/tqqWADm+3U3KLZ2XwgYoNwqCU5ZroolQofhCsWqyHAcehfU6nhkZRLULRRSsua
57Iq+sJIYFkidC2he9fVikPCcXB97J4kKOcoG1wxhla7iMveFODxy9UP7lGlaoNDO7vTlW6AEQ43
7gqERxDsPNatlg/tUSRXvEFgcgSdgJeXtS5FuKSaN23vli96jZGDLMfG6WbwYa9GgdZ5D4UutAar
gtL330w+ekYaKlHfTWkG+PRIC21aBAHgbBWtoHkhRBuN8DzewiQ3HxhIxzxOdfLDNIv1nnkNEjfJ
mvFHK7tgOJQwKkVo1hxyoeMn7a3b5V61+/1muW0bLxY5MkEgEBC7oVP2fJHns2NUiLuZnAbsLfDh
C3jzwnwzuNq0I+SoQ0ufpjgvlXcmrnpZBiGIe2qHUZQDbeuddMaFabStWUszboSWidCoV7gTlbnG
PjaEUd07DfbVTRorVxNxo7rgFmC9d2vysmPfGabrxtDOtU1f2cvRbiGJJTohAjuFbPZa7U8QLdzY
d5P1rhn7KmqzoHr7+4f+Mo+HUUT5ifsGLblJHz9/6siY4bA4kb1Pgw5VhM0pKl2pxdD+7KsFlu6X
DHvCeCxGOzQ6WB6kGzJafCrkrZtkkTcs7E++LfbM+PLMUf28Rr8FaDaytk8ZLyKCsB2fX1xeoXdt
FMKL9U721/owBVNouQ0Kvj4yDVkpyLzyxIjyFq90rcev/czTeXnwPOmdbIL1G1Lj9KjTgwGq9Yg8
QFW66SWifuY+RUb4ws+HYQ+aaqQ7VHp3HiY1x2rdgJGJnqvPWrPWj+hVn2O7UQI7XSRUjWF+0k8F
O2i8gEYaHWAUa7QQqFxHYFxZtTr70iUnDMGCwkPR5yU3D503DDdpiqMIOAYmUogIunWZMpu/jwuF
04gOGPo1pUGGWFdZydJakdrbtR1RZpQ4ZdccyZeZCyJI5su08YMBqm1bNVGTWg66Hbp+YbrlZHIK
t2MQ1sroLswiSxs4P7KS4VAYHKaJyVYZTYvjfsycVEDDWRZDxXiYWyj0YHZ9U5kmTAlYWZJ+GZ1V
FVE7c7/JRdkcL4bq52OdVSCjPaeb3ku7tdBvQc4hB7A4pUcDw4lHq7GqPrImdGjirgV3wpehGnxr
U2kDXIfF4V9Wy4wQWZhrvqHmyEO9V9p7K/dMRHUb9R49jRVthtVqbwd2X+jLvYsYCQ53+hrns9s9
KAS+5W4w0WO9mHxTg2Hi0K2nUSbuRnaXPpxnqHuRzPTqQzukVpTNgCEO/SwodGWN2gR7NYQc6Q73
aGLPy1I7kQV46W6WvfMdnXbwOJyOVf0DILHeP+QrC+T9GmSOedEuEjAT7jKFvgO+6A2XHN/quE5J
ezOrxh2voScFdlQCCC7jpZqlfQTq0HZYiPdlvkcnvjPeAkceNtCu1cZD58ME3erOeQTzjj6QrFR2
m48tgKumL6YHHaK2T/GCrgNvMwX5tuAE1nP5DdoXpp7o5r6zdPUtS5LpLcd1+s1jEuXhWubOV0Jf
1wqDQCxmKG2teQSRynEpMl19IqMcqFwVXVJEIH3b5OhDxO9DV00jNbq6pFYQ9HkRstVr9m5qs/5B
KXc7AADuHPpF0nGfRO09yHbymlh11QxjD1m7SHoWyku6Sspy12vzoO9XwTQNc1U2Ftojo3dbLLlv
RqVT1Av4sR4ujgDL/IHYQemhVgQptj9dXi+U49FD2ktclD63pSGXEJRGf9lRakJmcgJexEQcmx8Y
mcnsAhLYMEW1MMwhyt2yqkIEZavuALnNuYYOFVShnqdIEAViG9JbNHUhZjsDqm3Z4xjmy5IcmqTP
sxA6/zjEzMcZuRuV6O8zQzAX6YtoeDAVnheKoFZe3HFMlhfSLrPHFKWhCw0fo3SXJ8Gsx55RWY+r
WNxPQz9gnNajl2WDN6K5ENOeJ07s5zzXtzRWa6NlQcuC2SXmzyhXWRRo5mp+XLXV3KzomHQhsA55
ABC1hTqp/6hJbc7DQZWBiHUEermLRunvBwVhJsqZX5cz4jQ/HE9pb6HQjBTtqxwZCTcDAzx5lf6p
RCjpYZxzeDSEmdrburcmC6aaWb/rccrt48kdq094vLmPoxkMD45RlD+n0R3fdGlTmPQimmWmw67W
92bQpF+r3vM0iFgDqOmi7O05gjdopiFLbqDRKSZZ7arW8Dk1mhmFDjLtvguRnpgRMwdS5oQTStJB
uDWedqadlkj6JJWRs0Ir4xYj2ITjN29lfRDkAZ/HOgO/BWhwufTHqWGFOFDXj5rWjmI3oFdDZ8rP
/W9qdtJpN5V9OV95FcS6/UqqeZfM7fQ418LFN9IV/nv8RJ1L1baGFZsVsOAQG8v0zUYwQlS09Iwl
asGIV3EzoY8Mm7r22kslFsu54KDpsggHPFMcYX/pOfB8r4WLOdb5DexIxMG7npQwsvzKN3Yd2JA6
FoaboHIlJSopmQ7rJLDzdWeao/puaSgsxD6657cjG2a6oxYwjFHPgx2ititAKmhzqX+Yei3wQ4sF
2h2ClUIn0k929kFPTMirAfS/IJJzs7mG67KNJwhyeIT6sixvPQTBCWoCxP8OaxCkP62lLd2LSQ7a
R95019IaQG6HR4CEd+gA0gMhNqL0EY7AmR4HkgYEgNICpVWInE1Y1YWb7YJycN+PieD4SgdZfc+R
HhEogHnlx15P27etTq8hRgFEXLfIlFjRJqgB+2ew5yTqbRvbZMQwKjte67UDWOrL+WvqQsMLTQLp
x8Ro169dpiXjBYqEHKj9aJUi5mUO6Ny0kp6T51Cz7SXWyLuEVsOEWkqOmIzfopOE9spj3fVNh/mt
5aaxbuJ3FRdJjiot6iYJlWA4ZM1fYe3/b77/gXXQL4Hc1tx/1n1/B2HsC4iJH7/235/+5q8GvKHb
f+qAkJHwQ/V1g6j+VwOePs6fdCE2axVAXkRaZAJ/N+CNP21vUzgIaHnRmKeG+98NeOPPp5olH1G5
JEpFIO8fNOChRjwP8jAwxkKCwen1Y6OF3cnzsLfmAG0R5BQHv75bSu/DCDY6wOr20IwaLaayYmIX
GkKuRbWzF8ofMIDemxs8aW2z72nnXtAj+CmwmwuZ1JGeEafZs7svvAJJVLe6lp59sRrVrslBWqdS
IA3XqTigS7ixTpTjRD5CzzGY0RrHO/QjtWo3oWUdzznEShzEL6gN3lFZvVk0nz3ST6/SUh85Vdlo
BPQnr/P4Dct+W1TeHlmVeBuVHvJdlWi71enfjDS0KZdErVPvgi6INcO96xD32buVfCcCpD+p5cd2
iRz60Nxls7fXBifyVPWZ1PGCDRChUm48TcY37vJ1K0BYhbwjvjqk1n2v9XFeNHezydfY+2TmXMz2
vUwVyzlLHvSSvnbbGVWojXZ17FAtBFchQnT/7kQOWa+e0oB+BSFikUmIxsNXqX+FOLPXcH3QkUHL
rHs9qGHmu9C673VMTQxPu7A1+8LhMtJKv2nX7uASw27f7vvqUMkIs5wDTfhLw1jercTIdFbZKxP1
OEkH+Ge+0rWC39v2bzIhCUUIymoe6KonO58jr9d8RRHko87L4IqcyfhAdS7K9XsUt4W8p6Swg/32
oTXeIp5wuQ0c5M7B7Zwr02nuK5hw3vq9zcbPVVZboZXAze2ci9JnTN3d94F67CgaTUv3ToM9T6Vj
N5Pkb7OiN3jTPZpRWDzu6tK5qLMM3eBifIPS3+eysCvkgOrLQppHTqJoafs4oDbnLJuwUkp1jHfg
zR9av9wNqvjqLQEK7PqHp3lT2fwa3wFRGC5Su2xz562Akz8Yjc58qwaMJJyD03GV3G0h9A99FzxU
dOHKRO5a0zpUdCRbpe0Wc3wjvOnKlx/NvDkESXc5zruRFYAPzBGLrYPWJleIGOoh1lMHlJ8pbFSR
3627CWHixBfvNra9U6c7YOJvMqBg8J2/2yINthh2NxnFdzRy9+Vwj1JjvCJpLAplotXgHwu73SdL
bl/lridjubhTBJN6jRGtYzoV3uc6s5d726nKoxvU1/XQeu9W0XrXgs+CDtfNcpHeFbUjThU9R51B
DtlejSLbd5lnRsEiScIppcdqaJN962afmpSvNUblhk8fdnZJRVaUdxkR4UEPuowKZQNoYtXnjFex
IIjQDI/pHPzg8GqRsbTvBAsnVMasdgW47/u+6NRuu6BFd5OjdLdZULsimkbxk/CbfYZ2wZUWsHZR
BBBEmROW3o6zUb1dnAuhjBzsOsiPfS3khZvIbJ9ZpnbIhXZB89ijjDgnsS9GeWEVuXNHOc17R2Wn
3VkOIcEc7JvWjlFhO+hNgzJHvtdL+dkN1FVtldEqkscGawZPenSDsIetqyjtxiuNUt0vp8XdXzWn
X3E/r2/A0LUQegUH9aLuoOXovqf4Ch+wXtpr/v0YmGHmfvVkHWE6ymMoKSIC4tTWD1pwTooZv4JX
9v9NVYa+4gYn2A6hX5unVu2OHv7a8mAE9qEOmssmmcZoaPx9ljFPZVKFGWR6a7ftrrPy9hm6chfd
2kNVaKQVLnN7uYGko7kfzCjVKROXA8pYgf6AB4OjtQ+eW45hvXo3+WAftl8pzCLS6wctqS6JWN+6
c/7YoOhVUfDCdb3arUu1244hXZhkMo145+lyL1Be2LblvkLQLwe9mtKMtF1s0CrEPdwvdaWuvdEM
bRbvtnBWqiSkMlfIxV0lI1DHIIvz3L1QLYpfQ/Zt8t77I1qEVehX8gg4NCrme+YYdFZB7374mlr2
wVgF2l/1nbuhH1yWIbKnXm1iiYN4nescBjV/wCDrXeCXP53CvkEG6ial+Y5TI8Tn8TJAASUMVrjl
SDBGOOb6ADt3a2BdwCgLC3N+z7Z1HFt0wMK1z5KfjYtjB9u1lte71GEvpkI4VV+Xunm33ZDDwerB
3JyRTEUZ4bpX4pMnxYUT7OTq3Jiqu2ysM1W7kw7MU4BAcVDfWiIw9u2TUqmqaiegPCwPxdDN6DTU
UZD5HcjvYK9L4+uZ1XBSBHsaDbYQUBB0SoljT9p0ukKLM123fqf0boZcseuVRpRh/KP0lDWI3ETb
unuNApKYUxRT93Ny7o6fbumX6vDfF7GJS4GAAYN+0gJCOtUWfu7KwwSkohX5hbV0od4mRBUHPmAb
kk8vdDvO2vnDiKK9V1i7SpNVCILtazO5+8bhsNDMOKGWbpPF514Xdvw3K3EPU6N2rp2ExsJ+5WrH
TNNvEn+9y9R0sQUILRajoTfJL6b1OJIz4NAQuZofm6OgvGA9JPD2Oycy5jeo8lwU2Xfb/hrk+p3u
TAcPCGGhpWeafU/CCKePhOoo/lAUIl4q0VNrMLNRl/IwaEYojY1HhqKGO3CyrdFYdTvcSfdpdaWy
j5Tn9lhQR+Z651lLPM2clvkVqkMEY/RUCvvCa+trZWQ6U1scZMpGN33v/w9zZ7IcN7Js2y/CMfTN
FNkgGzaiKEolTWBqKAT6Hgjg6+9K3vuqKBSTaSdHbyqrApGBCI8I9+1rA4c1YMmKoynVu2oePgLa
Xr8/u/S35jKt+hydkeVRBF5UE7EsgTXUE2t7WfhJXd4AhQ90M/+qCHvTZsOuMMgcjO4xsz6N1nSn
2spObTjDdvp31IBEgURmQSn0XdU6j3rT3cmBM6c27PXauT2dPZHQrFsRXZDdvUhY/jX84B08j0hN
MvZU3X4lcTFIQhajJUtat4wfkyKOluKsEnem23CEeDpAHp+InN1k7oRHuXfs7mt4QQUpRX8sgDJn
80twq9oTeAHy0/sDu2iM4HLDLeJkw8tOAidAXRLCjaw27CZqywDaKIfHDhU9wdxLqm94C60qJ73B
wIAY7NwVJtlCkEgRGwioZbi+xPPZuPNG48lu1W3Vf0hMyiLtxx7VuEmKKynqB2UO/bARn7XcDFI1
27CZ7U/8/MluAkEDa2H067I0HkxAfloSrsc2/Ul7w84Sv97/pS/3oX99CQf9gENNGtHfYr/MbAqf
Rp6VgZUYD6fTmK4OOz28GTJ1C4l+PSU2yKXx9rSjgDrZod58vPAKb85izCdor8RFgRrWn5MBKhQq
cpLKATqvVaW6e6LpqpE/TqdsLRZHHF83XEV+tfgtGRR+MZ36y0osykr579Mp244uldPeOMScOHEo
K6jSozFWF6My62MBf5L5aak3s1N/DBPzg9PYW7MqPzhl/AuWZean3R15qU1qXtAqvvFN+Ot8DTr+
eQma3/8ckLHWQ2VqLGYfB09H+Vq2T9ap4ukoG8SyD9xTXb3ZzbyLXUdHZbQvdPoZ/961/nyBUyXl
1fKkz1LmtcaGkc7whFAK0ikfVNxd+CqmrrycZgobS/qSE33S7tOh3TT6V6RAtwLIJ/D2dWHf0w99
WjJB0/w8Rf2IptTTvHapydZVG9SdWE2tcwe4elNyXnKxeR9Ga8Uh2Lsim/OpRJeQL7sj/uiqONtt
8f9hD8WLqeD5Jorb79n3qf2zi+Llf/m/LI7m/QcQCS0KcHbIlZzamf63jcKjV4IasnOa/HRzv6zG
/8viOP9BPnVybaD3h6mJmu7vLI76HxflLo7E6OtQolFj0/+bNM5L5fSfqKTQvQEBAYjs6XT/auIV
g0NVLg2NPYKteDcBzqr9UFHyj87Uj0dsFa0YQ0Rd+QI2v0JZRuORb1XQQMmsaw9yVsoD/WjNjQIY
fU9/qJWsAGvJ8ETB029BOrvfQbCMe6Hmc4LCOS9Wk9aYM+D4uIv3oyMuScJeypxv/ZTFGqLMACjS
7M19hYzJ8qfErZ5bRwup7FmKKTc0fBrxCtsppV+nSGdvoqaq9VXoaiJdY61QPZdx7H6ec2Sffl/L
xAW80ZHuLDw9uw1zS/86Kq5758nJ/ca3zk4iG8qERiXz7+48x+1aDnn9dRo7dwtmWfnSU2q+mUm+
XyB5/llp/udjLcPUqWd8JhDvU2rrWJi5c/dTNwu6w+EuKD8SQAFfAO3SEtEg9qcpOaw4PL6/eZC7
fCV8+OdvLwI0gJmuHt1y3hvGrHyAMap9rcHMcbys60tYpD/3p3/+xuLsHiqVtKirzUwuQ/7k7Ff8
ILOoPjqTJY5eGctLGtWXzfaNuWIt7iSkDYwYkYCxjxm9344h3I9N2KhPHdyndjUNcLyq5FRcstVR
eeAC79ynnsQI0moi9cn1avVJG3r3BwjQYefWaYVyqTM9mG6VzpFfUdtpY5au9ktT4vEmlFl6qSn6
tDDfevPF3l2qAlJdPHQB9s0BuccDzb8XDovnHr04I/bN2OhY0nXBNAJQFMVOS/+73oO/v+yyGyDt
msIcx74LQr2+11TxUeVY8f7EPPfWpwn7KoJ5ojYSJOm8dZuu86leG+X36568iI2OOUWtsHkynHay
FjTdFs3mukcvY5Wd0TyRl12gAy3UDZID6n9nMPbPUC+CRKpLnZ6fsQusVN2muLZgMfu/uztb89td
d+eGehED8iLHCMuw2sCrjQehJ89NaF45IIulj9KumwHed0Hpej/KLFlTw79wBT0TuZb5BwzjXDMx
TtMaPwRwtLNj+rmetZ8kyuHfV33P5b1Q9lADw5y/0YkBGqhl1t53wxvz9XWPX6zMLBk0e/SYifmE
4qGRzeCPNJld91mXzSyF5yKXTtMuqJJoNbvjpmvqC9riMzNm2XjVZmbeDlw3AtAoa9ChZKnM+vG6
QVksz9YeKYqgcggcvX3MaaRI1Es8sHOvvVieblEWpJHjLjCksy4xKKVyfGGwT5/sjfi9vGrMSjwY
bZcTVNJx+hLmqbYDked9zlDEHpzISj5GXjlcgHqc+x2LBdskU5mKmVUFg3c1a9E6ni5RJs49erFg
zZ68AU5IDBHmUcVIqpOq9FUf1lhszgMLVK+8pg3QzKF6oCRRXfnkxeaJL46px03bBuSbP3fq8Jdt
6xfukmfOLsZiiU7CDB2345blCG7KBm5c1NdD5KteXK8cJ1V21w3O6e+/2u7wwMI6pMS8zZsmoLqh
hT2Qo8gLs/PMV1020AjMhXLT46vqtfhkh89joXy47r1Pf/HVe4dIleZJ97iF6uBywlB+QTh2yYPy
3Gsv1mtVxBm+AQwKYMlVxQ04M53tde+92E6FF2NyXtVt0Fhq48eV6a2RXUdXjvdigWq9MCaIC3Br
Z/eYVpKM7yWzg3NjsligsiR9aWWniYL5+8q2ywOy1Eu3gTMPX/JD6SIAxlV2LCSPagiFjSnqrzuF
LlWsbSQilHV9G1gnonZt/qjoebjqWy57tmraKotZyjbQrdJHe04rzbi+7tGLZVn3ZWmGBR+SdsZN
pX91J/u6CagvzrflyUBZtMQstzD2tupu2unjhXc+hb039qKlnBqtrSGLkrk9GI6xLt2QgxHn3NU4
iuxBnQzvprUFlkIILXGqPNHC77W2TnZOF6Flaqch7X1KZNZfvSvdrwK2GAIn28D+RnM+lA491DSK
Vs53EU4KfoWevVOknTypbUmXOe5mGc41a4n2dg9GQFlHZIe3TZ1mQQ+rZ1eJk+AjVrX8V0OKnZaP
adqNOr5jUgEtrpBKRtQ1lkAj26R/jjMLVcTotkgikkp3Pkm7KDehl6kflcnGU0B1le6jDpYQjl9p
j9edcPRF6FHxq2u8gc2qI18bZgUCz0sw23OLbBF62lzLGyNkJVSe+xHcFj19+pUrYRF3DEyYwI8y
XcN4n+rZGgnOlQthEXbgCYddpfLkuZrpv4j7H8JRrxvrJadPwyzQTp2sDZK0QP3YQrjzwkuYiTOj
vWwCdrpCzq3K5cYow2NpxodSD6/bs5fFl7nCsi0vCuZIP8pVa2L8lGrIFS8s47dX8bK7V9ADVPSC
VezM+iaxp+MMCui6Ry9iT8uu5JH342NikmUr2oo89XVh7UVW8Oo8QDuYRM+it0EfuRt6zNZjdmlz
WgDQ/r4CLyETyuANNb2ObSC9SXwPoaz5njmZkNZCxDjEAhPdsjvcaVnSHnLo2jTrhPWVY7ZYtTQm
YSk2JMRrodE6hTfZRoEEcN3u+FJHeTVsSVsV5qlNk2M3Mk55M1ZXLtwl6pQ9V0xlp/FB2mxXzsUK
xPR133qJv417zJaLnGmkmfEntUDKFsfjdQOybDMPkbf0WcqeTsHwHpV4kLfldaFsydlOqQ3KJCzb
oNCbD1k5bJSGveWqlbX0Zc5b2WjW6bXB0gFQPGj183UPXixZ2sXmubNGxsOT607PsZu7tK7ORMhl
L3I1FEXY9jy6TW7rCMpc3V4IYadT0hsHkWUrsKYpCixSs8Od0hk2ne0qa2tq861wDHlPw8wlyOW5
X7BYm7YKFkrUfFFXtIafhsODm8yXPumimvh32FnWMAE3VLjKRKzNebY3qSPnDbmVkPwe4Dy16lA0
VJN6aIrGOciBpv3eQotIv5H62/Rq+7rNRl1swJU0zBxHv5cFcSvUAnFqfPE3vj2AqAn+vMXFRoVa
SWUnmzMbS6DuQ6WJCxfolz65f08CqId/PjtKeyC5wLeDboRN6ZMEzO5KKfSVYqchyEjUDeAZq3oD
kZPK0TikG9hayt6NW++xtofmK+6OxaHGBAh1sO19wDfI4izLUGCVUq8wfS83sxnpN6VijcfcacKr
FjMihD/ffELwSvMyb15zlOI462M9cOWjTyvmVbzPyiTrKfYwpzp3M3nfSHVf+eRFoJiA63e2RVCm
mwVZ1pRAyuy6CznXc/Pk9O+vXluLFIbBSbkOtfatOhePpttfd7GFJffns+EGZ4ZrMwebCQthFxmn
3dq/romeyO7/fHYW1RC/J2YMYe4whGO3yoUUV4744tCNeZpVWxJATlOX5adODjrdV+ol5upC6vP/
wg+cyD/fvZ5wp6bm1O9rrzc3Lp3t/tArXyfwTNtW7+ODJskThUmqHvtcb+9jg95YtfTUVa8X05Ea
So+DdOzucGPSjoMxwvMJ7WQ3JXQKXjW8/+qaphzp1tbU76eqMQKVKbiaCMoXxve03N4IIEtZS9iM
oW1Xsx5MsyMPQ2PlCIW66r6z3HitRDruYp7WXSLun/tri0Wf61XaTolK/yrgpLsR7tiNJ2PzdtLc
Fjk2vQm+QpvWBaXImQW1VBROIq6Uhl6xwHRK96D3g7fuQ77Q+9/ltObfGrlFLMBxGAtngLr7zMuq
oFYBjUaD2oDUF+OP9//EuR9w+vdXEUGojdIWNEUFzUwzYpenv+KhuC7auIuIYMGzyEBwkTIS0+8o
rv4Ky/RCyf3cay8CglINHkaHXFOUbOuqz/p05XAsYoGFCp76n8tcLfJvnHLSOzeu3CvHYxEJOrox
C6zVjaBg5aJzp4VTAPO96kMubTPiHF2jh79OkJfVkbSu3yZucN2jFyeAZC6aasAUeq/gLCVwP3CU
x4H2oisfv1ixni5Du5tmpkmk341cHNY1TgkXltBCD/93+HUWO3WTdWGlqIkRGJmX7B2bC6Xr9tGm
Bx54SDOzJrfWxT8TTn6PKJDjoGhc5egVAALkCNO3HZ3wwFaJI/N1o7lY1EarFtHo4UHXxchh7KGF
8Sa6/fsPPxMxnMVyjnKdnUNHiSaa8uR5GQ39g9PP6mfXjLOn9//G6bu8EZWWpmQGhM9BKl6zL3Q1
C2pckD+eznAfTWMaN+ZgR0gs9EviyDML3VksdEubCsPrIiOYmugpmccg7NLH93/H27cbmqb+DH2F
tGqKlbYesMK9ALtdGmnV5E6b42hTuETy9//MuV+wWPWGPltN1uIMmBnmb9XKd5TProuCSzutuVDG
hM5aMPVVrh6wzQnXlkdX91Uv/gJbfLU1wMFp07Tp68BWSKEO6coa1e37jz4zTZcGUtrY43tauXWg
KqX7aMq2O4jCNr7XeMhe+faLdR/qYIZRVtJZ7A7lXgXoRO8VfKD3f8ALDvCNRbCE3uJsm816OtdB
KQFO3SSDrTxBvqUTjAZfXCcTvfkMzdP4wJUvvlGG2QXUBN/LnyPT+NDA9Cp8K5un20FO7W8t7Ivt
FEbNXS9y9Z7zSbEld5jvXU6KifBAV7pVuKI0XcM86Gh16026umZ7Mm76xJluC7BZWzOX5ZfWmgRq
9l7/ooLm2Dpeal8iiJyZyUtRYmXlSj0lEUCCoo0DoEDHUOjXKU1Ue3FYKBornoWQdYDcBKdDAbwN
h4BL5f2XnO5b32sRR6C+CHdqRLmnFmwfUhShG9rt0uPUZCIA5kSw9GAkzDSLz+Hsu3OoPyhRMW/a
om6PYRnR0Q6MMilukIOGdIAaWnsioBTbxC7U65Q8WFr8GZLmMdOnZI5rWhFPW09mjL7VVpfgw+e+
3yISQcOoRtEJPTDqJP4oFK8/akp6KYlzZltYavcEUBR4Q5EeODghb+e2Muh7YZew69B7QI7oPBmy
Lb68v/7OBBBrcSSBBkiFk97IfcY3+TJ4xnjEmEl+UJEoBu//idOj3pgxS4StWsZ4zGTavE9SxTx2
o2N+znWZfGpV2n2rUXLvH/RmJXBWuXANOzeCi5DlJDkQsZgenBZgEPyGdAQdlsvK2JwknYcpL+dP
gJjqixff04d/6yeeRvdVhE/6FjgR9K6TkR5skrBoTN8d4T/U4+CBRbPHcIMhRnSIDSpo/aA6q6of
8PmjcQR892wenbQrN7EXZuuSnh8GI3ke60rglBwP+Yae5vxrRJ+KXypzdzc4VT1uVRMPchkL+dkM
R/seYIQzntwamg9eE0b3XYmctAkzd8u5Lb2duqiA6NiE6OZPDbE0D6s0skZyI+L4W9cr5doYe+s2
yULvwuZ07sa+pGaVighVeCpMLpfVh49wGv1ulNnCUCwXyjdWUbQvGg2GcNzrz6aRxrc2qJVHUXnp
Z7oQ6DVnN/Pt0IRbJMdpE8MiV1ZhKsRvgPOXfLLOLOcXzNPrr1eV3Nxsbu326V5N7fC2yLXowkHy
NOfemhqLeAmAqORWOACkw9Ti1pCucUvjZPcNZ3cyp5hOXbdNLz3sm2lQlSSU2BoB5Vs7dYjDIKmk
C5/y3BAtIp7VJWXby6zfR5pJq19ozPSFWs2UXBcjlhrGUceuvuzbfl9qij75sjXVu65q0gfAg3KV
lUa5kbM3ka3SgeO8H5dOOd03vsxS01iNHdjcou/3BWCSH4YmcKLUSzddyRID4jzHHjxtgaWsFGjp
x6mo4Gm9/5fPjCYWEX+EixB1Zliy2e0r1fsma/tW6etLxLpFx9Hf97Sl2tHLc2y3I9HvRZtDIfbU
ZDgCP8t+AkXKt1Ee9XLdq164xhtLDdLctm7nrhq/d12IRuG6H7iIhx6nOhNf8AI7ZfEX3qZ46RVa
d2H0ztQh1KVzjhdiFB/hs7Qfa4OcsZEeEydq4AW6GoWIpjWzHUjEhq7mpFlTKirWllGimSoKgJkg
RccL28y5s5C5OGpxYBQCIhG2DDkoBuT72s5toIP5AinGeqKNZFeUSbVRKTHfYHgXwpeayi32TXqA
uj5bg7YAJKbwmtTMu3XeQqPKnOlSd+SZzX2pxTTQ7BVQRYogcpvIj4wuXRfK1PqjDlvn/S/9UnN+
axUtTlpd21X6VOAhO4Ycld2w1bt1VtAO7VtFbVGPGNyDMSGTSCZ3kptxSDihi0HMm7IVfJR+MB4b
icDmUgPB2QWwiFVZWkFHERTbhjqenxvbE59pQ9ISiKRyxHWg/ChISq3TjNVR6EkVIbLJrebEHAW8
+f6wnDnzLCWeBYSzAebVtG+6vzQMCHF3W5nVtHadH3rnBGNXXFDAnjnqvPSdvtq72iFs5QQrfJfO
SqDOgBCzKlX3mrCjVTmLGEADfobv/6gz02kpAY1mR9gVANudnk7dtnbn8ZDNCrt3f7ER+cxuaZz+
/dXPmeec1J7ZqDupmzTlhtiKdrr7ObcQMlBgDDfv/5IzAXgpA50dkjrdDD8smQz4gz0gxUvx99yj
T//+6hc4Gf3pysCjh1hZe9peulfeaV5u0K+e7Pb9hL+CmQFiLZs9RjXpevCAZ70/JOcm0uKcgtC2
zocYop+r6dWIDfWpAytuGvOOXP+0izKcuza5U/16/8+dixtQmv4YJwFA2ciTOgso3tpBmw7Or1CO
zWfb5uSCF3MYeGqbreIxRk7Bf9nsM2kkUA+sdj2IPMYe2qsvxYxzM3sRMmazcSPLbsZAAZmI/RxR
AjB1eKmUckawg+3nnz92bKd8FmGbBaqKh44YT8du/Ddhdco8AvpYSRA5al+EHxQuwemW/uXht6ih
Cl34umf6IGm4/PMNsgkNArnYMcjGcg02RPN7eKmto3K6njaefQ8uZNPUxb0xTns0hhuqYlsvndEp
hGvdiX6TaV01iQIOGX/FaJMVdE+G7S1kWpj79sGq0wvJ/TMTcSliBbEBZU4rs2CADLZOLQ3sMnwa
LJfGuIKfM093rh1drG2f2y5ekAivllWsGkNazU0WeGbmtuve6tWf+miUP5U56rhBotUHQOpZPzFq
nn9po6aFfiUS2R60oW0uhPGXX/fGNrpUwWauKXIA5UMw4dOhw3WOkkOWFck6HKzkB9eeKLDTRNsj
V1vP8F8LZw5wM5S+KHDAddK+KtZd1kpfMfVkU49jg7lIPEW+GSX1Fi8U4wkr2lMDGVfRVPZY1tRe
VX+Gyxk+AlYllaZK7dkqO1mv31/iZxbVUn1blVGpYFMHjwRzl5XDyWiTlIm51qa2273/J85sF0tx
KvYupg1ivQ/seojXsFn7PVY/6Y2Due6d4lbxhWh1Ct5vfZ1FcMwGSy3SUMDejqzvMCSir7Gs3afr
fsQiEqZzl1RG4wyBmhvxIeqw//Mtp+wDGnSyD2Y7ddfVWPVFlJN52BqCCmjgOe0Wf7t1m14ytTwz
QEvlqlfkzRwmUR7EKlZFA9vFJY+rc09eBK7EjGNpWGoXKKoz3Hji1IXcTvN1R5qlctUcZ/KDajoG
tQZyo28AhmaFXm7LobnU9HvmKLiUrzaEdVdiVYpIp83vk7xytoCGUYe38zzfDH1vHVScqcEnjeOF
D31m5b1gxl+FNEVpjaqzFdqiZhd2Z2QD/Rjobz5GRVx/vGrWLvWtbCOFTJWwCzCGDndzllm3sVVG
qq9KC8BYjtPipfveaX6+sfqWctdWi8Ko7WkJboa21MEt9jP2TrE8mlysNlPY4B4C4owaxcGtvoi5
vjKn8nIBfTWOIXDK0HOaHCUHtrrxVIAJttp58/4InpvZi3UfmiP0OwoULMf6bq6z74k6fb/u0YuV
XihWbEOAL4IxaqEsjVI99Elz6YOcefGl3DWqq9IuPYiYbM7VqsmwCRsz8eX9Vz8zd5d61zJRwzEW
3FlxZXduZxMuctSa1mOdGtq39/+E/VIee2NGLZWvjjJyl7C5uCdaTn1kNpJerMpYm7ZVYqd74WnR
5zADW62OZnFXaVVyTKO+9nudRo0TPGj8Ajmi9+Mn45A4ZFUN5b5M+9gvQ1F+U9202zqpBwetADbs
G4DOt9mods/gw/uHRJ+1fl3bqoEZvebNz/RYUOmKE+bBBpeKsoCHdWoNMbJeWdeWMvxKpkRuTcMa
vuAzIh/0SFFI/+qYKOPht+uacEpWUVnXvlCEEUS9nj72MNLpYcnmXUvGscW2cgohkA6juHdl05Oj
LqYJ4oyFZbVZD5pPunW+K2ZTYx5+GuYJwKSW61TrcSdqvsReH/e+Fk7pEfB4czL5SFQQu7wKQKUw
u+PKU6zC3k4x3SjDO2XO5GOBDQYmHia4ol6dzI1Arxv56jioj3orcWtAyvhEFV8EQ065ZlU1Y3/r
uaLZ2Lpuj5tSmMk9PMrk1gJ+sQvbNjSATXswbLjPu9QhQV1A9Gj149xYTetbpYJfzDiHezIKztor
0ngHeF9OqyJqp+csFfohzjOzBNEGK89XMV53V8OET8+DVXvwVWWXUy8CBvkhmybzZ9hryTFXTwfh
nDaHWzmaJXYq9SCeLCBHyZZABylLRDrUS1PFYs3OFGBmioAUuHI1QCFJW3t/KU5mH/sEk+tC9spK
x+W48lPcGgHo50638azUWPejKHfkydK1Wxvjp0Sr02IrrYraQU5vlBVTqMFNpirqo4kbKFDNMZMD
9cOqKvy4ACfuh1qXpGvr5El1oqWW46e+08zRh8XK8gcuiV4ax49yZYh2+nQqDn7USXI6x7HttenB
4Yc8h9Xgfs+jjtN24SjWngvtgL2oCnisgSsSKGLItI2F7iY5cSvxRpFKBJtcWI22qp1U09Z43cff
sjSCvI4VbfWk1Ip162qzuYOCXn2aZauuBt3yILQN5apyB1X4ZOHtLTJ6pLG23XdmMHLb/a7pYQse
M5k6cB8N3g/l3GEElDWODVNuLuChWrFr+i1O37jusDBy6h25tXNl3a5IT2hH4FkNxtZ6BZh9FXdN
fjPSI7UqK8kVp6lI22EqAP33d6XnBbBOvrNvy1SKHeihdB22Zr+rOiMcV0lUNFtP0aKBmjNk8Niv
+3jYThl06zYZqy10QnmX9Fm8s71arKu097a5LcdD1xuTuzepXrvrrIav67tDolS+lrnxfWypzi3g
dsOvPIxeDQ+nm9VUxqf+Im/IdtLysmMPxL/ahqnW4pDVpPHPWO3C5q6o6Ka+l4ky/IgjOReBk7RF
txnd9GdGo+4hq209vi2noWiO+IfW6ue2836reSIgj7NDwMTBxk6sWzW272U5Jbu2bNKvHfKeT41p
J/eWDoxytGycW8sJXjn2EMqk+Ukf19RU6SL/nHRpc08ur37g9ZtfQ+R2Q6BQrn8cFS/7ZE0ZIA/b
HctVxyrfdEyDHKHipO3LxM5OJbL6YPWyqX2uXScrSJMnzxAkPaaXFDcR9q07vZ60T5Tu3fuygg0V
5ZP8OJjc1Uipps4D0tMGVmWkK+vMSwWoM9u7t3rBma6tMSWoZXMAIN+snLivOVM79S1t0tm6kHJ4
jBsNars5qw9kYZ1NTOLON8EP9xCJFXutTHwDG6Hyjr6D+t5TpHhW60zZum5jP2em5fxES8PRNxL5
D610iAE4ZyY+vbrFahDYg2RaPtzXBQTj0I5wqYmzyNuyUly6NKN52GAWhJmxVhYbPro8emOVPqjm
WGxst6m2DXDlBBk9lm9+mjewM0+eGvVJ7emk1c2I3MbOik2TJns34d5It3phbIp5BoHVp0N405ju
8MsbRLMGxk7krq1oPUYhzM0EP3W/MxKw+NIF+au0FgxlVQ73LV5YO72ELVqeTI99i/APrl+axrZM
ylyuKtppAtXuMoNQMKdfXOyxP+FGRnnGc0p1ZZSusPxoFsWTqDoQdz0R0Y+jUHzoMlqjfGQqyYYF
Na2ByYBHbGeMuqSsofXFkfNkwWz/PQzkYihRI6EFcGfuO7uyfN2K2ekQ0yuPZp1x7wutzPmu9y2W
FlhRpRjuFvNqthXvtvZcAzZhFX/u3Fyycw0YLPT2WD6pTVgd3Mm1KvjvM1Yxc5/jU4DXVw1yr0eR
RbTMYgsjOiE+WDo2PGsQ38q4soQiP5hipL42Wxhz0baZb50oNVfFqLd3zRw5t2rDGwvJ/glY0Cxu
57RiV0+sFu+x2aB3ItS8D1JThr0AEAWX2nITjgGxsVG8qrltSYL4Jm1WeJcOVQERvFbTQLET9xvK
FdQi+K/8nFwzvYVRIP+Ko6QH/ZpG370wNALPS7RP9TwNUMKj0aWFMKGPwam7yJ+TUX9WGyc6TLrQ
n4Upyx22KslH7KjitZkB/PUyvaQGMRiBtJ2q22ZuWTxR/wOgHWLGFuLlujVLzQ2KInGPjUdhwcVZ
Ahvw2FjhpgG4W8De17BjGu/KuqjdB8+bLaxESpO5YYvUy3aujUUY7nSYKv2yERaupRfJDmss9HC+
aWG/HXMOe8DSOX0y3LD6LtHAHiMxdI81CaAnQqresdlphVxj2JXXPnGR8JvFEJfLZ0wh610OddQf
1LbzvU5PbpLO6NaGEmEz53iRfZNKiceFWoXy0U5FY6zMluCeNWZ9wMBofJh0vJpPJjrhpoik+9xr
qbHpQTG7hzEZ82NRcjDzCVLYxzQxfGj2JNOoVh60jocunjQc1FJbvU8TtfyhVK3yV9fWzseudcqt
JnV737QKzcGFoh/7kB55f4wnao1IQpvPJmwvlwShxznL0OT0DQoTBZXZk066aqxi+JboXgQQXKQZ
R8yktv3JMap6BUPK4iRg1lDPpy7clENvBU3lTXRAN/VRHcNpFzf4PkjSvcU2Mk0lmHWlGf2RWnyF
AUyIn65jpwe7GT73pWusT6XegQSlU94UFhBXP+4K64eqoVGkq7A0f3VRjb9OEraW5uNG1W9VjVtg
DCT0VuEk/4QtSHKLeX3xVJtKjuubGSnVFssRjqwhjiMxliieXwvamX2Ja5LAlg7xiV+5Fa3WbQtf
bCVNLN/Wog8T9yCBbCa/ek7aW85XZMhwOFKOo63kFvxYNZn8kqZujOHMOdAN5USMZ3WVK91Ikjzo
FMPDUdTU8k3vaZw5T8bZt47XyCChZsQETQRmcZ4xWAeEjcVPxWrI/2Fz9SM2pCLWUSY4ziqYT9yC
fFLWinDSYcXBM459Q9HqVQ7uZJ1bbtbCux3mFg+mjEsMzXD1yO5mtTaFeTFs6PNFsdqJTHuKcL/4
FVUA2bzO7U4y1nr8AHLYe0rqSc/XncTAHH3b5M+lqdLeTWr4YE7E8rkzkYpKxJCAI8ngdsCZb3RF
M76oU9evHWIdKv1Ova35sq6vdgKjkCQ18I6iRktjaEG2Y9UPaepsI31CWwdLPNp5+ajdF3hRBf3s
biO3TZ+zZsT8dZLhHedPVlKTAK9Op2eIf9L7iDDdNneYNzXGropa+/uEU0C/miqJN3OXmNghNJVS
u6t5TjSGT43TuySuKjpTqbCPLEnLUbeioKO+5Nq98yTtY0IpIuQxcYVTAHfAGYujCh/aO9l3eXQX
4TJWWBCsNhPnp3HjebWFko/O5m7b9t1Rx5elCei3m39alj3XF5QQsJ1P5d23bo+LIpUrO71mkYjd
VCv8sGkus2NB6fkubuJ+G2vOhOuM3h8sXbjf+jFpjRXWtsOeOkq3NUTMxadl2TvOLNVVXbdVoLSn
rn7N6ilw4AeAf1iicU6YHDlw25iihNmaTk6DKZaS3TIgI45fSnhykgkjCphppw03NOfhhOhkWU7B
BE/mjY51ZYfFlJV8wM66+oF3YniLd62p+EpZclAQramk3Fl1RFJGN/ef9LJIP4tQRuk6U9wGz4kK
pQpWnD3yuXncF2mdo450zb/C3FQfWHj9TfE/1J1Jc+TIla3/ikx7lAGOyX3RbfYARDAiyCCZHJPc
wJhMJubJMePXvy8kmVRV1t2y3r1n2qiqmBkkA+F+77nnnq+nNwgyiX9psJaZD+Ek5M24eMVGFCIS
UehyipIft3prfkrnzeBwtwouRg8du8jt8hvuB/Vcam9+MjhhnmZQdgff8Ld514Hgos4nWiWPrNjl
4fK97lgJnZ5xK1wq0LbqvHDeUn7HxeVrGyYR3zuvtWuYN9XyS5eu+kXK4xwH7PR5NyJzfP8cs2ty
3UAxf2dxSKxhpmB0ra5YH0ZARXaQdBS0ELPcJd7ZWzN92PkmDiUAnTfNQOq7cnGa69kXKayron5e
dG+9i0nQs0JR2tsuWEaHgy6LpoLVsMvJAPaSLLcswJF10p0EMtH1W66ZtA3zSy0b9W1w7fWFPvkl
ntlRjhK/KD5VN7nHTg72cyVH5zbv1zLaMhuKlFECCaMmd8DNpbqNn+bVc5NQch6flzI3GeG4scVq
RGNqit3ZOXaJggcEuXWFELG1KOSVOQBosJZH07N1tLDjdy7pUfogBfFElHxHrx9Bnb4oG5MJZaoq
Es/cz2qqr/G3MR2iKHhzhzR/XWWVW4EZe/57XEIIDVdUkJ8oA6DXjQyh7sgkAhtPpUrjxTcGtwx4
03zcuq15afnA9ubXwpmKKxsxfI3G0YyfjUFQIxHaN95OTP7mYO2UQ6FFXgjtcmNaK2dhXl1Y2/by
PTbd8luXFdZ1U1b6tIBj7YMFkP2dwfbS9Sjh2oUi6/1q51ej894R5F1g+fFbEfiJkdymgwHjJMmX
+NrdQHPGhuvc285SkB4MeBAnIZmedziQ9ONQGtZBW2K5SWA63pHVlT3jEJYjFwp4Cugl1nqcc4gF
veNn30CdCuaWdLdvhLKVt75HjmdB7Ydw0csf/pw3j2Y+x6GY1vLdJ9VWB8R91U+sorQ7klV1NHiZ
PQYa2x6BUSi6GdsdfR6DR2mcJLKMpP0msVB+suYEtHSpszzScd3fALexTtPaVZSmbXnQvb/CHlvl
p4pV/OR27YAa0G5qN6arfSwyaVlh0VbW0zI6490A3vSFI1UHPgGg3wkc8L9zO/cvwnbgcl5mPPeq
NoBFO8ksbg2VAwdoU7PtA+rqIZp85RwMujmxG7l2YXeUdfqjMsduv1put+ckt+aI1GphBFVSi182
XJgXDJJAcUFwyReATlUc9i3LxkS8Tj/AGbhGoHEK7Ko+X6ug8bv1dfENI8EdhkQDUk+9qq1bviQI
r72eKNrCbU2s20EM4udiTn2wDilb46Unp3o/MBq1ubBp9f0lVs+Zk7mfkMfLa+JavIwgl65+akTh
PDfgx6iZFn3rt6N6dNpp5juZM/XD7Qm8J+s6O8F98PcsPVIC59JB7dJ1GX+5ZtGBLiQ5dd/gJi+P
U86dumvd2lkCRqneA/uplArE4C2/4GF7h9bqR3qFwtl1yN9no9Dlcw6hTUdiHbIXB5U933EMrjcG
QVngPwsbcSTOS9btBzvr6CmMsTeCrhELt6DZLgONH8iQgFy2WUMfWuU5T80su2ppvfrdhFLwrNUi
iMu/1CCFtu1QippWy41X6FkUc/mNSKzta+gcqJN95yL01LCOFYnNj05fccLBvlj5UitentOKkP2+
G7bz4sQs30J0W48TMDGa655SRgzUHgAGk/YOwSa7EbPn5gH5OUAEPQhF5M0Xvf1UlQsX3FxlCzeV
O1RWlM9NQuAFI2L+JvxrZ+FN2z5r0vjE2lb9wx8LL7TM2tRAUJI1pWKFFBVBjU6u1qJumrDoE/sA
4XF4rLuiaQLsJfIwe2rZcKI39n3hONseO5BzV9d+dSzB6bGvDUzSC8xVW98bgYEnIPEEPatQa7Cy
nheykxAffBbkjzaclYepLYqbOmt6svXM6lhUK1BWmWY32zp7hzWNoSvVRcmkySyO6+SY13o02zs9
mdYhHdq2QMx0/I+yY2bPZ6Bcd6gAK26JARcwIDOa+2UrN+qHpuG4kQytspGaIcmUf9rgp4az4ehI
zzVqSFdvj5ZXtc+LtXFpFmCDSYbP0vfcG0VGc8+DPI4iae6yBo5IkI6VyUK5Z2X73u5kdiQkpb7l
UmPp06K+QYBjrJzv3HRRKbnzpfjw1FCdOlM6J7KUxpM/sh+2OBtICuRz+3st+Qua2NhoY6hkI7fz
XSfkTVuqPekI1NGVPUfJtFW3dUXl4Fu+eM6ILUEgbYXVRjyK6tjxbH4Ht0GV0TCsvzWKzgBd3XTF
vsAf/FXG2nvIBnojc7O2b30Kc4qmDHplYa0L75G7rUesrBeoXzFhLClmx8etx9ojbVt3q1tC+Md5
S/ad0YNn7ebsPjfkfFq9Er26HZLpruAz+qaRjMMtwZXk4x0DPjvWR6cqx5WTih3QxdwIedJASDQb
10ezKu2AKDTzMBCuTLNrDruhG1wq3IkFRtud94B7syviEtTryPf0qKFqPipRx4EvTPG9ZuZyIPCl
23kL54Ys9IfMC/lcdmZDFHXZdhFWDicOczM1H3rdmbeN2sCCtFKfuLG51XolKD660hmbyGnF/LG5
lnGvs3bNdiWbPbtGJXHEVCSDKQZZ7G3yseLAu0ocSYnrxDsPERAg+DR34iHz8mF8Wic90n7E5ubv
1tX3j7Gbr2tktG4KosccEieA9D5RMsKKza+ku1h+4Nfjchx1LUg4qhrLPjnzoD+AoBnto7/42VU6
6uqz+ttbX8114kVL2ZXcc3W6TFBDLZqUaZ2MxzExQSQwcmycZ2XY9gj2HBvAzi4d2i1zyA69O4w7
acXOY5Oifllb2m2B6ajsppAKkjkg3Szw5sICreq4aAkEzM8BWnzzZjfWtAcdaJypBKzHpQaPtiKx
Aa3vFrhZJbHzaAHnyk/Nm7XNnJDmECCin/iBxbd3yCp0a1/ny8FBjEQiyKpPls/9MK3rCkhYJ+9K
OXQQdKridaVP7KnXdPu8jkV/X2TA2H2B3mOQBXFVCU+/SuU+GtTxe9Gn7hHsOMYYi7vk5Czd9NF1
1NF+l9+mqRLvYuDIQa0ywtya0vdxaRjtdPO6N7Zp/a49zAZOi8oIbi6N7/xMbhDNesmIZZzE0dEC
gh1V/7M1tPW+ZznqisU7Fr/8dnXOTA3wYHmkv2aBw+DmW+Fq52cyON13V3pgiYwhhWzaEYq8q0Se
PW8zm40wrZovhHfuqmUd3WZnjwwKMj26d159eS40IogReCtcz2ggVuSuZvJxhpWSubtmUO23VQ9S
ov4Z3clPhYmCg2OGQzCxltNmCHGirR5v2ZhMb1SPqwdv1VIj8UBkJw9lLu6tzJQPjAni64o1Jrqm
xJIPzTKro+MS/l5aRfpaL2J52+Bw73p708hz1rifcmFX0JLt5Zm9VvgZS52+NIbuTrBeph1XEOsJ
be+cKiSen/w7oMoXKFLpVersdWkfOTrtIoLo858J0CLEEQ8AFADaqB6T5Jjy3F4NdsEODIPVIvCy
1j3Z05hed2alKPNiH4Ltkm3ntuIACdNVtbc+gvQWcM0VaKu8JbuWuVq1W8iKIP5gs7fQmBAmerOt
PrI4NU+tHpZDrZV3U6+tdZPrjF0TLaejJBL7MXMzklT8lCEC9yUTgLZNfAaRRdwex95j349xw8xw
goLiG7M2UjlrPyM4Vs9O0FZ5TyPDIGGPlOB/uNoYd9vc+PcLnkWF36wAmUesvp4JUszrn1lv+MyD
ONbTNK7fZgakBwPXcJSinG3BZnVsYK5+mRF4l08AdbZEqHf0F++c+FsbDdPCKD5emNTkc9dgYuvN
9QpppHhtlAIJ5chOR7MPjmiuKv/KKAr7Oyl6PBRbmeND4hG29jyLGVa7ChnEwXVahpTPy0uXXGaI
abIZJ5WaFE/OvPbfJL+9uxbKzK4z1vVqdsb0g6Y7fx7ttPgulzH7tNyYowmhfI7qlBEjIvdSn51c
dDw85QYAcI3dMxy3fLfVcMFJJI4f12lhXbql7A4SFEh4yq0DRnLlA4bPIeJCyg6qMLxfPIL1sdpq
bF+jYmmQ5+EaKDQ8W1t2RjgXNVjJeF2fOiWGmz61euBkmplBmG1KX1GGvtN1Tpegni2lcvTN0yYy
n44NOSuRzUqxZ+Rhjxh5rvKBj+Zgxc0htaqioEe15K0eZqsLmmq0zrRc5dU2VGqPM9M6kVCzvq+9
o959sQx8krwqI4m6S1sLEsG6vNlqU97O4Ie7y3yyg2ic6p2d2fOtngVLmHYvymPBfSF3VVIN32RC
EWJa47hLE1c95KxHHmdoLycHBsLZITLmmtRMfZ6XfjkxqaueO3eht4C4TYwjcDNhXW4MEooCnaYW
IPaU6PoiazjDO4b8YluvxDonV0KW5kvCtcss37XYkSCQRwWDhZwfMFqY3xXqy8+CEBEyF9ucEaBf
JwfQ7ZDQUbW7oDYoykaZW3ukeOt+SmtQzBW4Tovr6cTKdXpY+GHuVVm3FIpTkV2tY2xf5/SPWPBK
WqQK1PHJ1ZxlTOST44oAdm/g3YOr3G3te10U5rdkiK0TWcfWsTSt4RzbLqx0N9c/y7qZ8xv4yxOO
BG9wDoOtvZdirIY3x7LEj1nn/X5wE/Zn5bC+1jkj3OvRUpm1r2BsJwHms+nM4Y5y4jhczDmuhIX3
420RZE5c9bFr8X7w3eq9i9P/a1p7guXGrMaK2PHJKZV7iewu1fxUVaqK+npR9cEgZhOZp5oettSX
VoA0pyOI36Qxeq68HorROmqnMXYxid8nplDzm+3H5b41WL8dzHxBJ3CMfTxgs4zJgPsEkcDwXFtK
7xiHNZHXivjX4sZqR+xG9tVsEhHZyY0GlW2S+6kpLBEu/TTuV3tyPh17qg/2UI5np54SamvIfO9N
7opdzZj13pq9mu0yrcVtjVBzMH1h3KTjtNzSFbQEdjmo3alWwx2+T4gZcjW6l5F0IZ7yVRoHnRne
1Wgl842ZTHkZzFZth1vWFHfs6yXjLpOgeQJyWjAFMHYey6CqmqYNFnOYxmDINKOxqrWbV44/tpa5
wo6VV4LKiUHVB+QINo9YL6zI3UQLwyEzaJk7aYfc896zwlTpBQnRkShaK+OIle/+MVZO9eCix952
VWvuim1zv9kqz5k7lMmJAjA7MZJLd7x7xbNHfOCwt1zxsDpFzwNQVusDh19/pA5VyJNW8XMbhzZw
8FmEI7NHdrS20nowWJN6KFwARkldOdcdGxefxXhRvd1lcx+HmmzbBolyL51VBkh68U/CO34kvh52
nTlR91YjAzzKiN0A1ht1vbIvH97xCqoYkwCL+b7OpmLPU40CmFd9lFmt2NMj07fleb1SytXJC8Y9
JcNFDszy43x+Ii95uSe0lrXj0sX3osfSPJC+JSIhSTox+BDh2mB6f1X4M3zUoipvteElN7kvi4eF
ZFJUeM/JmRsu0/WUDtZjRhh4HKaVAyfXQr/Pcpk9ZVU135amd/ENt+jxC8fHgycWNBvIu7t0KSp5
0CYCLtiYloOTHO0vy4OAOlm1oXfGRk7V9aqKOGg4/zcWzts+qgtkr2iGxHYHnpZwH2IJhgOHXWrS
tpkV8Z2xMZ1BlhNe288epDmjE/6zx7TwGWtJfEtfIKawS43X2BjmvQ2L+4DYNx/sOLXtYNq6/JQj
R3JxNGp5WdRcvKYYE45Na+lzSaTHjaV991bWbMWFpRjKXeIlsREwY8flWRc9CPDWy4p3DlWvfxBj
XGXR7OXqyhRcxhExubX9o9aJjkqzYUBak4k7bAI+Zj+RbhVWZTubkR6aHzLvJicoGDdcufYWP3lz
u6q7wWCzxJrmrH+yyQRQ+5TyLQ/ZXMvrq6ldXf6MZQsveeQ1ll8+un8EBKEGdYaBNo8GqRJu3C17
FZzCyZ5Sefi0MOTcWYaH6tLw8SQIw5/rjL6OF38ZyMs7E56ZB9oxprBmaTNg09YPGi7XEAd4d1xw
0F57TMl4p+F8MeJ35jOkwTQc/N5zAeDCkz0AQIuLa4rVpZhDUkT8ODle3rDSCGI+sBFTMjpoehqC
CIpOor07VnLuXD+uHyw7a57jri3TyNepqiM2VNgdSptcl4EiyuAntdZoUmHoVR/BlLcF88oCiXny
Y5pXu/JtvlzPFEFr6q1GuFHTj1CAWEETeRU/z/Wazfh0PFiInrnU8ynpiqQJEpLkjPcGfeagBSNt
7uHpJz4ex3+rc6YDQapag7KvytycGy8Zh5Dfk+MAbEz8z241pbkjG7dAXhBNuV1ZAo/+ptPRibJN
i7uNsRAqSpGaa+C1ibMbHEdfL27hfQi3ZyhUG7KGgrwBsYhxFH0r1th76qsGh0mKqcl2rSXy53E9
VZLtaEddvB8N6mEoOcKo9p3ehUuKegccryI1rUxM68qUXsmQKc3rClE7nvZmnrBfwf4gPpt6fuMN
k3s9avtUXRalOsyyP+Z1YBnPRjK7BU7pxAfK3cXcVc7UvaGeDl/ovPVblnjuo2vaWgQ5vqprRjp4
44qeU7s13C3SI0xBNMbZLW/LbFl+dc6iDg2iDNo4WRc/MnOj2O9Fkl7pXphnFrf6qEek41KWIK9z
Hux3RdplF07KcCDUt+M7+3bFXYql65FHOb3ty8J8E1Mjg8ZelrOI3fXOshcPtADo6AgeFb1It3qP
0uiNkJvD+1UOybZ38qbj7m3Mp63Zxj2f/yW0vVzcOJS3X85wUZZ8aVavrVxHHiqm1vxqUVf9pJYn
gF7Tp1FkDKP7dGDKjETgDwUT5bhpmwOmme5jwoZzbfT5cO3I9BczqPhmJfXBChhzJt9ZLnJS3Cy5
LMMhK+AgmLnvfrTuvVMcjJrYA+FCGWF4qoN09ip+CKu9RiNQJy0ke6zVNFO8pLLJcQm5SXLN3sr2
c5bpyhTSYscGSf2xB9h1U7EW8NMdjerNYdRIKHfW6imcWE0ILCY015pHZE8Rne0mw1Df+ACqh6Yt
47tudPpwpMDbL6tVR6Veka/J5C4Vno+E7ptACf9J5W1+3xpN/TEbJQroFjfMf+Kh+VbSnzjhzHKc
/fd1hwsU7l+Amv5v1PpPNiQ0zqHhT//4n0//nj539dXcflRf/Z8Rdf8PwucusS//PXsuaqqszj4/
6r88fLXjjzL7/OtfvuoBM9Hx53/89fJn/w6hMzz5my0ARVvkX/q2FBdY898pdIYvfjNNabkunkqG
B3zBX//yDwwd6Dplm3CkbGCRtiUvW4c9dqX0P/5q+b9BtPO4kDmmWSbB6/y3t+XPb9O//vn3KGvh
/3FkzJzZAnWnlK2EJTla/rzf2Bql4EAv551LMehf56M2130zeMu2L4oyfxKFn8876fT0JogQ+bTv
oc/hduo70LEWtzoeFk7rU++WhERJZU7UnQsjnGxMs48NDdeOwNnbP1vgaCy5OiOWvbZ1xuc6BwYS
+nPMmE4MLB0HTZdpZMtlbbyo9LV8zmpEdYQOTFnhhF9mxUuCy4g1sZwetvZXg2LU62VxrsuKSA09
zTROavTjPMzIlUyu+ib3jZBL07wU0ssTEZlEe1ijRCuyKiSyUG+93+7ixp++oCb7QevycX/SZuZX
B5AFNoYex3Om2y6txoTtpx5bi0Ej/iNVKv7JdImwawcjsQOAfR4eezym3rm2+laFhdmMZ2aTajzl
lBq0W20vB2yjS1Xtx3oT1B7zzCiiwgxc0e0PQu8HSzK5TzLYEVFdTYzYVoZTemcxe1eBXY/6fnK3
ZI7mYcs/kH44q3yPP8ntV8NqRzhsLM7O2BAhiR/1HDWAvtP3dKjNO0b0gAQycM19WDmymm7ndXTm
qz6b9WtfuRMLW6pGR9gZmezUoeM6fxJqwUw2ZZDp7SydFvJtl+qMkcH8mH2Z3/mF6/8oaspFwH9r
AWW4IXY9QLxwLEYRa35XOmp4aTtVyNBupQnhcKFSitLYsH9sPnD5AAV8e06UO+P88eMFv5anx2zf
dWmDt9OA4oMBtaeEhPfWbvvEpjr5ltN4GUE/bZN7BRixox130lRQqM7xBO/a94BBu4BpDSDm3V4J
Nz637jQw5eGk/JJlu5W32CXFA0eiKW9yZxJMukZbFNHmbBL/0hIXuCPoiJN9Gfs+lS4fI3wHhtbc
gmKFZ4ERsB+ifmAsFHKXMW7CKD1koTUxG96b3Zoa0VixBYb91i7jK1wnztnx0DTCZLjcztqQLu42
yxTVvsjWZqO66seH3kr9Mei58T+takZq9jhunCAhO3K6qQfVveUCdyMupCVeQjWkbYs4r9GFjYKI
Ey6LXly8haYfaXpQKxqsOs4wR9ediqQumscYYzo9f20kKqySxmqDtfSFfBtdI5Y7C3sEtmKWal6H
XqcYC93FeKH5mecoq3z3Rc6z+UpYT0WvUIganTmpXIpgDEc7K/N9rDtL96kY9rD1l5sm7Io8w3KH
vvXDr4vp3sBemaFBrHYKXKCqfmkC6FS4Foi0dDvKemQt4ot9Gj1i/tvWhRYWp2IwKZlfoTc7EQco
9PiypGoLizTpP4fJlIif5SZv2kRRuTUU8+qiIy5P6Vi4tw7VK2P7WnVW5PgujUBV2Tmjk5Vlh75p
kyNcep1GFjjNNhiHZayipsVkGFX4o5tIuFrZewNTfAvHVToJC47EKAcsa+I8VOMGiJCgG/+szYll
FOPir+IxUh4F/ETVRaJyNdvXImGXlPGn+clKw/hBPo+37dyZ5GFoz7DqaKu2kblN5ufPDm1lj03C
tR7hy/jtrYe8Cps5ccdX09vsPkgGJVRIlYx/p8Q41ILM4dENZoe4Mv7COYGkw1tAww4T7AeeV+eM
Nol/wRyFzcx4YjkkTBbP7CDeGk2ydybFAE+OdvHvElWsP25NXa4c27JNZti+VFxg/p92gYQ205E0
dhy+iveKOVBcS/wuebEbiXE+p7mpQ0/k8ftcpO51lUk7j2zuhH+Tf/PHZaF/fBsOsHhUBMklfbkZ
f7dLZbPFlwEqmHfb2BSclza/OnzR4e/qgvu/m69+f8P+cWvo8ir40cmJE/hF+D9/xmyTeo7JzrOZ
kzUVuuSYT29um/fPHaZIiop/liD/xUv9MTbm8lLS9NBtgN26hDT/ObiOrHgFRzprd2XDtkU44cLr
d4U18y6rgSHgje5KpaK0uuRMjSb/Y0cAA9Hub9/G/6oW/G8xwxSU/ywg//Ou/aofB/31NZw/2v8P
akJ+4f98P6KP4eMfJd+lpP2Pv/6fOmlKtuH+VQby5X+vAoXzG9E1vDHSdZQ0nUua49+LQMv6zfOF
78HJ9Vy+5pLP/I8a0HB+s7l6lFJCKMe2eI7+WQQalvyN2vBiM+cdv/wn+39TBf7tyfiXb1CasI6V
MoXN92jyyfxznDo+gsF2AHj5XCjmlS43hWOvanHYk75gl+Z9xdL3IzDmHObfsg1HQkJdloY6tf5M
DM8ntiSV1Ue32rZPZVgs3/WWzndIIsb7kDmCU3NO51ed+50T9kM+3zqDl8rrcmT5JXTU5F1uDW18
To6R6kAZuVro6zF0hx0HqAp0jrc0LAtMLrm7YEXiljKXUDrskeyYmnJ9xjMt6quZGdxDrLM5Tw04
Tr13ijT+lRRmQumZVMtK6hmjtpAkh+xlXfOOjDMj4xX8rM2ffLee/VAZ6CGYeEssM0s8jnk0aXPJ
I+4Y6YSuLRqCZlvEwpDydHiBq5wspxZJptr1vY8M1SWNqwb8JfOc/M0oc+Wb9dQs0bzKlup3Nrjf
dsiref3rd4/cf3EE/PFM4410hevxoysHgLztqst//92ZNreEca+edyTpCH4uJtRXuG9IvP/zq/zx
TONvl8qnlVGWg8QB9oSH9vevIjsqpLUTdxSHgJyRhWUF6mzs08NIwLh8/J9fzXMue6e/ezyRVHk2
eSp5QRfx/s/JHHUFLzsmsMfzFElinV2U32vlM0VUqm8OW2Y06Uk1teh2aF6iDoWXspa2rBt3DM6B
9rpJFlYxNpYB3nJNsAHC/5x1/Vc5XCx43xmHqPqqLa3kfinGBv07GaR5xXgiltf2agFx8/p+XQLh
xTx7yaK0zdzRLmlH9EJAm16QEeKK/aagxj50VlZqDPf2YDWvyMyZzW7VgJlkAwi+24gJtcLS6BYC
xbfZJW6JRBH5FM82yt7Fsl/tNp8Nsb0pW2KYxqzfgoX8jfZQajSFk595zIaNtrKtvZs340/civ73
lWeLHFcNXoOpjTOlh57N98O46bU9dJlryCvXLd2vgSWY0+wyoKVKHosN7zWATIX43S8bVhDRtUuL
PNcQV1mHeWq5d5gfjQyDm1j6oC226gfWsY06lBq3om4nXCbC0rL45KNU7v0CdkmdMryB2PE3fgVB
nhbFD4wqCX6jycuwXAu/MCPftXDkuE7DskRs2uLDSpN1DkeMSRboI52xQ0fiarUv8UiJh22zHBXK
8uKTW9pmvO0Rgdwbb6imPkS4j+lA40ThPRkLda1FKQX5fs74mtqqKoJV+y0GXMn3eXJae8tDl0//
zQZ4jdB6xsNPjD8KLLD8ebHfysJ+3SbRS0aWo4E/MZfesEsvshM+9Sq9/FSYXsiF6+bhNBi0bIHn
quWxTWKBXyVpMaiZ42BSyNms21PdowMGhE3FfdjJbq54dNbEP9l14bMQVFZ1hA6+GMd0KHJM/VtL
AAt7FGkb+jWuuJCxsokVyMpxW3ZsBr8UydR9zclasDUjxy2YDASEyGg2rzu1ia6OWrBRGhayb72I
o287DKbr30hFAY8MSrJUv7m3Ihd1fWozzcCQQqs44VPErUKggftqy215hsDenipzHnbIj/PX4ovx
NeO3KCLf0Xkbuh6rEFEy24UIyq0aq7AFCs+qgZj0vSfxdV6q8breIfNSi9J5TymYHFfi5NycT4/f
8Wtu+g2O/URvh0lYOg+FtmgV1xVXzdWW6NQI3G4cyCrOEt6SUmBbicysYRtFi3p+XM2ePY6WTYGL
AY9srzBL6jqKzXHWYSnXrNiT8inZ1tq6XyWnDKtPAGetCMuTfmZSt1i72hb6CTD98oX5zBbBbHv9
EX+QkVyxCsCQaeVS/OKtLPwoXhOcB0zB03Yn16lxIhTN+Bv+Pzs/5BubaIGqNgMv0Foy8U08DAyo
A438IcVYnpnXL9b1uLXyV4r7+85Bk/1Kt6Zl/NLZbh0xakKaTzrN7klJ+uYWerZdPKfbqM9+uy2/
WF1jmr4YVfy9raYux8OUZjJKrJazarNm8aicvn1Y25Uv45NkJ4FgSL9GK3TAu8QsRBKVyaz9fTn4
Rr2Xa5t80sC3r5gHMCgO/jagpRqiVFiQbALq3CnmIeSkx8Rkb5O1b4gjf4hlbVYs5WaY/+Zpuewc
rY7ZgbEwu+eYO7IIjMKJv7zNhSrrCZr+oFElqbpOOcmbQbCUN37WaBgDA6Mur4KYZ5avmftK3qTC
a76Z/cIebdox2z2oEp8ufmjWUxqocUyltutYbIMM03Fg/LaZrECdutGCNlkaogNqJBThNZwRdKNO
pfzrolw3Ayaybr+JtZ3r0OYsmLCNiuxu8925Db0GmyirtIm/a5XrvReJycjMWMv6K/MSgIlekq7P
ukNKCSxp4HJIpc4OQ933dWCTiVNjQs6F1Fd1b7e3ap1GP/KYCbO/rtfVumINua1CXCJee0oxOldR
nBYNG5BggxJcedJ8mfvBgvXdyZ9uxdJoMKxJeseI3fi+4P3hIY+N7FeerPYWxF7ZjaeszxxArPwi
16CTfZWFiNLuGFr2RFcqKG4czgCyYHeblyZYO0xFIVLYqckyqNP1YyAzbMXM4WJGpfPSYUi0Ss8R
wRSTx0THrbgDsMLUT2mbGJ86V86b2ob/y96ZNUetpFv7r3Sc6yNCc0q3papyecATtjHcKABjzVOm
lBp+/feITUfjgmMH33XfdEc3e6OSlMrhfdd6Vn/F3yc+NlKa3+o4jvFapqpl70MK28yHGtDMKpVF
rIvFedjbtgn1kE3Ag1cRcUD5R6pzhhv5YeJh99MaT65j5vRH7abyOvCqrvM19Stc6VghRjZyM9ZP
TC79VcwkXOPZ6NlpccpFrupVjfeABC/70DPgaVXPXnEjC5vZvy3N+Mp2kwAXlnA9pDxpxnvCrTZ+
ahPtldFgLGmzhUW0pEiA2+rMm/i8NkGYomVnKSyusc0MLD1z2HhRVqT9tbWwo9yGPiqNyqlhOXPk
NZ87PdSPhU7ip6Aw8UP4eRI8Bmi+oRfUBs22NMbKvrFF4z+VqafYS06I2Gj+9LW9K4vJv4P95H/p
kyH5VPV8dZuaFguUAgTO/R4/GdJfGxsrOho6ktjfOGWnW61r/VgRH/PYS+bufYitURi0e4puKs9R
WBMjRQhcwlHX02bzXFmzQFbvKvty4jP73LTC+ebReqatxqqrKSkuabLNK6fDPFYWoG7aAJYcK/uY
ymukefmj5iiAuzIr8kNNZGp6YcgVKyjQnOCQ63Sp9iIeinJH3U8vkYoLUe/SOKBygtuPsqndZot1
4TnTIk4EBob+PFxU236cEyde9YuZoW+ntCbxll5g/cHDLkSOhKGm7gC1t2dE1i5qcs4cDWbcKdKe
S+kyan3pWV/rGOY8sAg7mWF1hWwy2Z753Vx7UJO6fMW2DjZmABirrZksH4uMjeVZ57XVqghUQVKk
G/IcVilsrTk0YDWRS/Y189LUPcxJ6azm3Dj2LsrW8u2RnZ8tcjpliY4rqGkzTWPqxK4NH6b0PLqf
JfwOBDsVe1eDcMcys43reRmW4iIYQiNOosnEW/hkSw8rd1W7ubguZOr5T3W/3k8Q11nm7ogirIJT
M9BmSFuRfj7H+GWsQzuyw4BOTxvbskVgPXEXgAhmDjRFpmdxogSQn3sVLqlXbnO6vMMDHP2luadQ
X9n7UhVmfDfkledYTAxL5u/ZkNjykIQq77BbVTKwb7LU8W0Kffh90TUvHEGSKEsnduDo4gTLqFHz
a7dTsRTYlZgiG3WPTHIIu0ilvskECW5d7CxEvApjRJPWFzWinfG9EvBTG1wqAQ0HnMocf09jF93w
1dAR7R1VdLfHm7bVsf3BRtLsv69kUtrR7Mz6ITQWk8+viJGdFHPFJicYCay14tx1Po7QNp5RbSpE
b4XUAUc9UsMOdeKMj8oiKXSHUkufdwg9A/po8cgmxZEshzWmuDuDHfZE3dJEJJbFq6PI92CMXOS+
UCYT5byYdNThNVWWjT+hDUb7MUUU022lGqBgdqlbLrugWbz2FI9WaJ9ZY5fisksz2eyEw8NnfMXY
flo69hxdXRQCmwXe/3DV4WVPd32cE7yGTKydKLsabnuWO1WS7fKwTZ4bGk8om3E90D2plbw1vSpb
DrPyKnvVQbPBn62yv4byzC9rznNdJS5rN615ysk647AAZ4BjdpxWztaj9Hg74vr7Zueh87Rw+k0e
DbPLHstWJjdJg3oGha4u+o3vKEk5Vk/jk21qO7+OG5cJG4ehoMBbh8PMrTfDDmMQy3fN0P4uGRLU
eY0pOwTYZTSOjsDjSIH7i/M3hdzpVFPxvsfS3z94LIMwBjA9ZavuzUf0kKnxJmgaPKouhUr7hNpa
GUQGZ95sM5q1d2XlEAy2Zpgkd6b0K1Szg/SpfYVghCeQZuUe/UnKJ4SWkrYDbd9NOyEy2TQqppqg
8ZO5pzbWi29dLJIblOdTvM3bhTXVl3BVkJY5JotSXglUffig+/2Po+5/S2f/Qw3rl1P/b8Wzu0EW
6l9f6qd/RV+yb43616kq+V/q13Laj7/iZ1tVWO8s2/ddk7JAYLv2inf7T1uVSquPCYGepoeUj7LZ
z5Kabb0Lff7pkBIcla5gDTL42Vblj9ayiY1QIKCG+pcFtZdkNc8DvAj8QlDzC0A80eV9WSCZjdmI
0x7Thj0W/cNc0SSwxgaNYLn2LvvsWXNyenCs5g261svCzM/rhj73R7k5tMRaSPml/LPMoh6JREr2
PDl7q5Ujb3MWy4hy0KDfgJ+9LDX9cy2P8qMbWP7a215pmb9ci0c5aK1n2mKslBHngmRP8WXZ/jIM
/lDQWktJ/yn9/HOVULAKm3zRdAzWP//lKgqvIjMIV6EhjiIPSxdbCqs4qNyrz5jZqwujgVrvIlgZ
q9PXr/2S9/nj2r5pejiTGEmCRvnLa3vjkCxBybUnz3N2InUv2HS8b0zakjae251s0VS/fsk/vMD1
YaIHWPvx3PbLS+LSzfvGpNc4xl0WxbXp8HhhAnjIVd9I/fzDk/WpqQV8DuvNHWcAIUoHboXPCblq
m13btFy3hJ5kOGZEgUxm/kz59DxYIM2UvR++cZ8/YHxH75UvkA/Otlx0DMcEPd9QBdf2jF2LVAhX
EPBQc+6cTaXT4IDXX25JVxKboJ7xr+dwpOye/CArWGtKxSNnOv4lM/PeeCZ/evxU2m1+GUcbx0d2
8etoWywvVU3jGDsXAfbe75YygrjXojHEHfr6m/7TExAIOWyHagjv4Rj2b3X5mJVulu51EjbnjY69
r2kTlJ9r3Xn3nTZR5xOK0Zp5fToUFxD/IdiAm9hlnIT3Cxiam8JaadSv/yx7vcWjFxOGwmFgWIJZ
xD6aQtQg3cRzvWSPW0Iijijh8UzmHDTbrMXhyOGyDO7KZLYuHb1QVmhHQomqOJ4vw8YZz0Z7ND4O
Psbtdd8BxYm2ZkQtpu0ubOpqRH6JeIvFdquow15kifG1KiYn4vCAt8McUdVrO64/IikFyPP6rR1B
8dfvmQI5zmS+5tBxnPDo7RaiSenW8XYlhIy9p5fhHAdjBfeyMembxrRBnqe4gYQ105jeOm6/ttVn
DbRoqqnNyinFiTAZXh+1ug0/VhVGpG2XwOPZQR9pdq//3h/Sm5evIqD/43osJB7NHu/oVcTBMDgx
fvYdrQXvvJ7ilSBQ1wXuUFmdA1OzblWZWk3UcbK9p/RU0tvDy4/OV1CZ7szhgUQpx99gK4GqYHVx
BcsKJzz3Y8PeGQvVR6Rd8X/0dgiHaELka9ItTj60zTJe8zekNwS3xPhnm0mcU9v3rgGTlbcZMNWk
BNeCf6nfxkPvnmAqss+8wPNw4sXBFFlQ4N94gb+vOOshjaVZ0Fbnv4/mYwAo6OocfH+xk+n7kmTn
kzr4S7TmOkrWqwSsaJT1kCsddafxouSxEZrxLoQysh0xGDStH7wx//2+QeAignuw3IDm3zGdFqlK
tgDThqM3+v3WyxfxKPHTUNmq0YtrQRmopXQ5Y0p8Y1E74m3/c3/sfOjd0MFhM+S8nONk6mdGmjvh
rpANqoDaS0UaTUvj7+xZ43fLLP3Z8Koi25qzuRxAVrQI7HMb//wUiPYiLcz5KVfxBTVsRXBWjI8b
qbS8i21g3GzgnbsF6z/lcGoCtwZdsW8QCN0rpw1z3Fdg1F//TP7wKKmrsJ+xLEotbN1e3k+u+nDO
bBXuNBQe/N5zEWGt49gjKccl4h7pQ/qAkFe88Qp/Xz9DGq+BKWiYotU7lg9MrdPNbQuCPm1DvXfH
IPzQet2tIjbpvIHgv6csc4nuID0Jjal44+I/6Nsv5wauztfkI2J2QJof7TCLBVCSa8pw1xTtcNJL
rCixUcsIcJs4ycFBXpUG1JaWgtaWIyzLqeUVtDVM5xq9ybzr6uChEEA+pzQGLm8v00aYoj60jevv
QjS/UYURatua7XdKnuhgKvkFaUEMsgC5yOtv8Ah0/mNI8iEwMTs0wHC7Hn1yyTThCaVCu+sSW9wu
BU3kGE/seVr1ZLTMo6S2IazwNOtjd1uCxTydKtlcx1IlD/8fP8XhzCDYRfOCfnurdek4WFoZTRL3
Y2sO8oseqMr6zqBOg8UyrkS6mJvOTVCWKdxGQHAuLEf2t2/8kHUyO3rBHGCCteFJh5/94MthHfI2
y1Gl/JBOXtSDfYpdhhQNx88u2I71mxJlTVQ6yQWAuR+co/DEypty22b2W6DrP4x06Dy8Jt/32fCb
R+tQ6tgxZQeb16Ma5z6hw/veL7IR9WfdbUs3oXaXWF9CxLHnhlDd+etP4g+zvsMbYaLkwOZ6x993
08U9Yk+uPsGSex8r1PFO5f4MzvvvyZuTNzPi/y1buZMImZ++PP04fN81X78kzctDN//2v7XM5jtk
BShYLAxtlml5bKB+Hrp9TtZMgkKwm1+3VgFv8eehG4kL2hHQYJwxfMQs61r3by2z+Y6J03TXCXTV
STnu36hYjgfKeozhsM1f5IJBEv7RLGIKkcBqBOGajuNwojn97sZp6re/PJ0/HEiDdX385cP0Tcdh
Q8Zp1OOjgIe7/oxfTqTQVbDrTEUcGXEe30HASaddqbQnydeT6acidQ1jM2dG57OA5lREF50VyFn7
aUIQU2fzfom9DINwa4IN9Vl41Z6OJSJgB2c9VVIThE/r4LSisTeXOwCt01e3ivuz0UBpfZJMVf+w
KDcVe3xEprfVHY2sSJWW+kSRUV7jCsB9oPwlZhr1ZuemJMuOWnc5yD5iN0Jammdhk4swW+beaVz2
wXCKMkdf546CUIhla7rUiH9ZCLoiNFBewheiQujWF1WdFN0mr2sMg5TcU6prWCiLyCSw8XkUI14/
OwfaQWc0e8hMy6WVq/zhgYKrO676ZNwTroFHbijhap3OSlJwy4vlbB6x4W5o9Ohl12JjpdoOSbOg
K8WsEOHR0RPAOthSyJAHmlKWW99VwBGAQSGtukw5GqlNN3rpTesamB6KpYz3Tk0UBdYdNw4ity+D
hU1xUekIxhhgIF3YX4skcKgt+1Pw9PowORqMPt8CUhwLhXFo2QyZo1FSVCDZxCyNyFngRCOtsCH4
pcP+9ascSyn/uYyPrsxfC13Wb4WmOg76EKpOBGZmBJUkbpXGUtj0rjoPnFZFGT25cxaGgT6nk19M
cZ698Rv46F9+D9zpWmnzsClwrDoWOCY5wMqwatHYc3h+X07w9mhG2hSyaY4PmW9vX7/ndT/34vvj
ekwy/CefYhCYR6cAWnuI0c3ciFryMyN38Uj36lURAcax3thaHu+V18dLaQRnBh4JdFXHYQzEXcaZ
CvI4mqH7GyedDXAK+K5v42Qz+n7jUEI5pz4+unvfU9eQP8zvI9YR3KFl7lxMNEHwgNbwkDvNzz6J
F4rRG6y/WdSPPefIGNsX2Ky5XvqNDNLuY+iI9lZannVB20u8z/1G/hPB8N+V7n9+1LD+75XufbN8
qb5m3fD91wXux7/0zwLnmu8CQlZZiwLOmOty9u/1zTHf2XxerGEutSpfrALJn8ubYbEqCnbheGjW
srG7Bp79XN8M239HNZkJwAod6qSu6/3NAvdy5PPXOBSMsAvRYUMQupaoX6w8psg9I/GwM06mhTrE
aLyLCqP/TYcBpn5jT/7yq/7nWgCNkCy5Jjuv45FP+FWoFYZYGuAaK0UMlsNC+Oak31QT63MnQMPw
xiVfTpk/LhmgJ6Sg71KbRyr98vYQV1Y5aArwoD4GaA1RcFfLNDt9ffr4w42t6mhWb1xXDlPmy6uU
wnE7VkXM80lYp6eI0PyIQ5Y37FMbpA4pAjV449ev+YcXtxYSEPnaqGgZDi+vmZZlK7we3Vo8YEhI
3Bl+XJkiO9n0YngrC+9PNxia6DOZuHiIx1Geeex0lg3HeKNV3V46deg9uc3YHTpDt2cDxv7wjff2
8gAe4CbgsETNOvQYJnw/RycVBqQJ3KCZNiQ5nJtq/sqRsj0nReaBIn3IlsE/Tzu1e/2RHg+W9aKk
gXJFl2tiaj16pJTmGn/Kp82Ug1w0WcHZATXlG4Pl96usGmsEIVSD+fBXdfavez3dtRWd5XLadFar
LzPRZu87Jb6+fivHo8PxKDbRJ6IeA8XBPi4ET3MdLK2ExdF6lrzH9z5fFygyTpU1VIe/vpSw2XBT
+GF78tv9KICXaT568wbLsQlpuGrglsHuHB+dMSXD5vWrMSn+slKvAyOgHEOJhDacyyRy9PTGrOkq
goyXjZEH8SEHNvMxRVr6UXZ58h79CQIBP6fw+vpVj8f/j6uGCA9QKNMhPE6bTXq/69ogRfli+f1N
FoOvz2FrXThtS0FtJp/hjfH/h0GCgdKm5YAanyl+/fNfDgRTHnT4koHfZ+i1dmEGdC8Q8/TGXuTP
V4F9sR6u7N8+69KxMIIRC7dBSmHASLHQiyn7rTS+Pzy8kNMYxUFKzqx19st7iYlOoryhlg01l+6k
KTzjkkaUOIPL0z2nAyEkr7+s3+cOVOR2yPyx3pi1Hht/fXbU6PyqaWGgwVk48JT1JliQbjf9gK7R
usqBHG17aZ29ftU/fHFUPh06Lxb9Pb67l1ddm6OVrBFmovAWO4BfxGuxkT8AAxzuX7/Ub69tnaPQ
5PvUkgMbSOjLS4H9NYbSQd4lAke9h+OXg6lHr/mXVwkommGrorvB2dQ5bhsuRmditaxAac4ZAFKj
MjCt9r314W8vs7bNnXWUs0JzyH55M2iGsjDoQffNftts/DEMWKFt9bc3Q+Oa+hsbLhbo9UD/8iqh
HfSicFsOTF1ubG0NgVs1tdi+fi+/jQG+WDP0KcEzE/5jvn4x8jzL1kFQ8WLcwDiT0GiuA4GELPdV
vn/9Ur+NgR+XCt0gYENFw/OofmZOCZzVvHY3YDkcCtPVYIJ2bjPxVprnOqH+52jEhEvZgw0Ljn+T
Fh5b0ZdPDm3T0PRr23Ro/dhiTp97ccjcivMhh9FxiXp7LubI70TZ41rE60DNIg+mv75fn80H4x55
AK9QHL1AvlfyO1b7Zz7pKTmb4zY0Ad9X7Vsdst/fIVoza5092KhynaPvmAIMWaVoMTbl1BDhHHbI
p4ZlOCROa9/97Tv0uQDFKowo7HJ+pGT+Msn7tIY7mBsIxPTSXgnDrQ9NEaRvrF2/jxTKa5jJhVj9
Xlh4Xr7AGbbkiKsEID4IIUr7jtrUZDDtXr+X0Dp+cEg2BB4h7gj8KWWzo5XZy/J80WJMyA9Ke8pX
rF9qR/e1exIBGT6fDJxeKFVEx/50S+wSDO1NJ2M3OUlUkdYffAmyem9PXcf0SR8fjbk9GRbdoKow
L7KiWp6Epx1CoPK5kN/jlbkNC85VdIUzglw+wGvWYh+zGpOzkncTLBQrsQp5Zk4xSk6MH05XZmcq
1KIHDGvp2RObsUkLNyTIa0iILuqQqGU3RGm5ej+i1iSagfWs0zcQ0gmSzfljF6xdPVg3QmSEnpGZ
hghGtEUYRl3uoYicnVymhGCpFrlZY6Io10UVddwdBGA3NMQnsDVz+R53AcUpl6a5F2ntxyZEAgCQ
hyILrfp6CaHnnK4RkMWNEbtZt7cU/eML9ttztYrjh8lDZZe34YmuRwiQG6hPMWsqlCqx6yc7824B
wJIekaoeg5mzeIZ7U9DkzbaFHXc3ubWQPOSCBVuRhWpcNoVic0WUTtB6+8FTdv1ok0honjU9qV33
tm+mS4IYHKDiF8Ih/HTXBjWQJTDZKQI808PS3NM67Q/S1XTqO6tpaG/7Y/IZgWqAolNOOOCrycru
zTQzllMwYQam+XnNC5O2bLJrAcvnPkjtcj6AOivHUy2F87wojY6kXOndyaYUjeSt6VnKrcpAYUfo
CdObZKATH4EphZwMXLKs2Yfyt9+AniWxwqh8sOYOdnlc8CWxKht/qMr+EkqPH57VrV1eD93g+Hez
G6j5FIFQDb/ScKsxrHZSgxxAro2ChqyJFU9lAHOSgwv7zAEedilzt5Ln0B0R9LRGruVTVs3LqXTm
IIZMUCrSSzDmg19krsZPYFO/cvZTFfTyQwt8Pvs6S69F51nXZkD3zXPa3lGHwg8NHBUqbkgVQQjc
JULvEty2o8BQlZiEHTmN2V8AgSzV96HLJV6ksOhDJGLu7FiXOAzq9Ey1CcVkLUnFOvAj1LfCDGrv
hMTH7DqozO7ZUL6yNmSq9MZ5MoZ0GZEu1lVzvYaF9nCHlePob0se57zVQRqhARNv8fVXc6zsmhi+
sOy3NlVdSH6FV/mbusmhTIS5zElJMJckiGTtG9Op1FkpItLau+RmKh1CUaw+1OH7qU9bdZImVfMU
8FHpk7TnG/5WKSd1o8DoarLNEnO+KKcYqNkYENwGfLqwzB0sVW/cInjXl/3oUKCeBthotyHdNusk
A3JobFMcIDZKijSBe5vKHFxkGOMisOKCVM0iZ+7cYf6rghNa9BXBNq7PCjYNLY/BmOFkb/wmJjOs
GK2HuWwAkQj+SuCVymDYK5GmgIpd8t0OvZ05SdQ75tBE+GS6OAryFcIXK1F8h5eOLBZfGD6LtmrQ
8GIIAszkFfgkTlNOPOEhM2TlnLcKMe31ECaj/7Hv89TgWYXecOqjkVlOeoXlbcO4l6jxwTV87Lw+
e2+2oZHsbJj838FJquQ9MWUzn2ZPbZwUprZpd2MC0udDJwNoTYbZQKMP82H84uLSE4jQm/QOwmIZ
RrVEvgI63K4vC6hZMhqsIJsPImngGVjKBViU+xz4D/joLW9bqxTYJuV/+dgIA8cHlpbqBsFPbUbF
VBqXxVx0H5j4hU1jMcD35NiaWQM/H7D9tAIE0hZda0V2EgAhTUjsUXu6E3l7Nce2me4oidLLUJn0
qihzDAKDWi9vKXXWkwz2rgVtlQSMXMaPOKlxU05Nl1oX+B4MeWmNYXbaMF+4h8by8jwCGZjVnzBB
pPmuHpbwE9pJ340o1I7+cwdTA6EKaUv9uVApbdh4TmlXd0NQGRd+Z2YSRw8clrNltBShX6M5ELID
Cp402L7uhp1rD/28N7W2FgwZvcA0oIjE2FjhjI8IgnO/nMFi6K29NHJTRcFQT/1ZpxOZbSa/9Sp8
X8rJTzvTRFUD8iW37/tewo2YBNnYZ2RI+hAJx4rj70RRiD2KP4cdLQkKN7vCbsVXprXOBO8mkv2A
5KpDVBS0JukdMXL3FHyc+Ay5ERwGPhSzOJsB8wKoQu9DvSMdKEq0qKMHRsuAsrTFZoqlUTfesguR
cD3OsUUpbZ5GcCyxBbVus+DwKCNjRNdFJc/252ixWjaFbejL78CDgXa42VyOEQPKZ48fOuNh0gqw
rp5TGkhA55CF9awBn7NZjh9ySGx9VBk+n2JZSuOqNWIByafN8ReWhP+0WzvXIanhwAPldsZABFum
wTS4FylNKxpXVPLJZhb5s02AShX1oYVbQQ3V/BV/tdIR8v0xQKjSDcztfhIY6LwtFWzD1iIQ3jZL
dPwmPnV3k9ma86puVR0N9ogvgEk3jJmRtf8x6GEGnmZVDQMYDO2aG1iPsR+JJptvqPrNdeSrdnVn
2UYb7Bs/L897Mh2CyPeV+yAWDQWuIhi12wD3MYFR6GE2owqrwLIVbdPfwBYtBL8n9UicKnIPrDno
mYJGGTD+SGCLzDZqLDhxmp7fPNosfXzy9YIpmfa+wDvndc5TKiRid2N0KGspXUO9DFgJbKBkGiyi
XFgMtvh76xKAblF/mcGVor+DC36HA54Agqa0uzNpyjyNLCMfy51fEx4oEq3EpaMscpOoLUwBG6Sy
iyiSJHG4GTyE1LuW6L98TxsxJqcL615yNYNwD6M+CSrUYTLHmHXe1egw4UMm+ADxszfpewBRE6bP
bsynD/ZSaRp1CBryS5ekK31SuH0+HRa0yhgCSGOyzmHxhcV5y16iv6vz0EagkmRunJ2hrkgQ2BnE
/wjAcR5i1GVfQSByTxscKn1yYTszIRhyZKuwGm0g+m9DyULqbzRdYbeAcOe47We2LcAGIDqBOs+7
MY63rlENBwicQp1oH0DeAc3hnGMIo6MaITdZtS31oDLWjpoeI4GiyyPEOQIDZBmkPRejG8PWU8w3
wZABzslI6QJ8SIOz2MvYH2YMkgkOWAo/+G7YdIF0TrEX8fjJ/yFINRm8s145Sp0MNCFvTKPRdDql
t3xsUi9p2IN3Q7dNpHRvZTXqM08VDvY9ZqiLJHbooCazhOftJD4ivrhRUu7GPg7145DYzuPM2Zbh
ZoeDtTfjHvgBLmzSfnU29wnekXABseXSqoIj+ESt38dcCe5cRbPpdNepixOE4otswcAqlsaNAV/u
krRA4TPk65if18yUyDU1hWSnrCwn1CZlBiFvrJo3g8MmceOoTIOLtfLhi2RRx8PdQTjYaLtaTaRl
PH7siB7BB4s6FL+Y1fp3Kiege1dbcHs3dln0/qakb2ZGbFyl3s24J/VhrqyS0EosIHeescqOcAN7
/Z5tn7j2zcRf84jLKYlgUuWPto2FOQo8PeG2D8r64NctXjRZ0pzZdMMU3FqE31R4+/Ky2xIiAE81
TTsNAwBk5yaZWz7DvMsVmZT5gAAvcUT/oIY5/dYUkpLpEtAoRJPrjc81dtmPPoGABzeO2UsRoMJp
ibMAUK3EKNTFDLus3nrSgGNl9v0kN7CDCFPDCboK4zgOwebrxflC2kq1s5OcbJGp9NLriZmuvQ8z
SYTUlArFUBpmDMeApMAjoyg09gj4Cn+PsYd0Y1EjUl+tzHYfadIU5LYgteVmqHMchiGL6YUwdJKc
AZs0IMUnwrxvAzseN+S16qulc53rCXYnsSqoFm7Je06NnW9qH/fgMFxAuHBhIXhzFzCrtc1XFwTK
NRT4nqRJsyg5DNtopCPI4zhEKwvt1LocxPGJ7Q75dJr7HDRuqHmM35Ourp/LVnvetjIUq2fmFbbc
htDLvkxIJN2N28u6b88zJHcUfEyovqiu6FaX8Vk1AKheHa65PF8NoPEnO+BYeTPH4WzxA93SnPaN
Bc3gvnA1xKgNwYmBVUdTNc/9VVobJd+k0Zqq66K6x0zE9Mokv3LYlvtR8HXtSljvej/gEULz2Xve
YwLq7s7lJCijgEOoQ1ZDDdSyIy+ApN5+CoL9DGv/HNo/TkyBOive8LFmjDlz8NN5wpTQp9+xCStw
9E2wfJk6NTzlXZ9CJgtZdBimBtwrQugGKPZVAgmSGaM+R/GbpnvQUnCs4rpC/1tKxQZ4qWznockc
80HnTN7MtaVZnYSiHA4IMpxi15UTkDvXKUH7Gi1oU8KTq6dkiEkcFAFQ+NbDT7YlJrncF61LOiZ+
jfARnorRXtuFD4gPDQpqv68wJ/R0VxJ0HX4uBjzLu8IYuxmYBjvvTTENPhGqMiy2jaYHChVc9DCT
nUpr0ohgQ5xXYvDuXN8eAB+wEwTkrykmhDcG1Yz8nBBn/Psg/A13Z2tlQuitum8WQG2mNh9d/Eb0
Q+xxTi4mvaPWxH4cSQNxkJjgbHun1eQdvJH0tE3HdlMR7zMtd8tiDJ8TP1QONDLTegxmDw7fzF8S
kZLFSpGNvn4YM2li3Zdm5+0kg9/dUD31WGqHlphRZPFDs6E63PbbTuZJedKpVhCAUOr6WxXqhYmP
Ju208b18JGcayx4EBxyCuzkNRRux/6wILoch8sXAJptdjLD4eqoggSDyAXtHvGGnMdxiRgT9bhmE
M0MKrMIdTBkDgBfwhdulz6ziZKk1SptRGwYpLNSLuNUB+S3DcPQPQowexFBN3XnjGabVXTYZdL4o
C0pfXOjKSh75App4m/ntasbGDHhnNH4FgVez112hHevWreSDyqoBrbtYjPyBHd/M/jNlCY1k7PHt
d6MoCBN1a3BAXm9V5oaYkkFEenDlN9GsEASKkmRP58IqyhNUxLD2GZfMhg0BqrhBkwroMdE8BIkW
Q1Z+Jr8mh1Y6E0GCW38p74HhLVdxnkzfZdUtKHanTCJ1arV+Ylwmzs7B+ZM9LzBAuhOTrbFxFlsk
AUBmAzEEWEVapLfKAbwufhoWzs4CWrbn0Guan6vKXYpNjS6420mzX75OXca0A2Xcui7jbGxOC2OR
nxzXx+pg6UwGcvWX4N6C0RBMdvUhhY7I99UBMTzBWpUFw6XZBrO9hYFiW2R/c1D9Rt0grz6buU92
TiIt1Z+opKVKRWgiR/U7sgo6rPXtaPvGI1EwWfqBnqIgkDnGW8h3mnoYxW9LbMIhOA2Qb2ddMWbt
+yD2x+cR/t4czfVUrOlXsbuXAjN2lAmUoMUSEOXV6eqZve3wqdVhan/UUHnL53xi87330fuPG8sH
n43YqiXTLQVN0hHWEPTpnd/Tq6YI0OUfId7cwg4IJGeInhwASP7neNrZ6+YGNmOcq9u49ewDz/mz
qqyLrpZXxEc/h3VbbLHvPNUlMSV5GKhdBYfpxBfjmVp3nEZrnYBP7CNAZLb7LYGHk57/L5JpmNQ1
DuZUGqBstcoMPNO1o3CQ5mQ6+Xir8ig3VP+JqoTHSUZQgT2x1ehd/W/QTCABOf1xPicKF0dqjl2m
l/lwFQ6O9YGDmZXxRafsTucxUNdEkk8rsIYV4vVS6nHBlsMavRD6OvT3V8HwUWnfm5ypX1qSHC2C
cN4nbIS3bj9Pp399FdoUSCVXgQmClaOCuvI9t2/SnEQsV8gzDib1BWIT542rHMmwgx/8V8SdFhtm
mn/2sSlBJcjI7Z6IthBwcLyXxSr8jrVbr1ylYr7Meje4rA0HxzM5S95l0sKR30CDSp5Ja2RT8vpd
/1akFojBqYMjDwWE65lre/mXkjuuf4+v3seRwEiOYqq/0dTG4VaZxvRG3f1Pl0LZTNV97Xq6xy5D
7cUukV9cit3yEI29CCPDxN5dd8bPnsV/5Vf/g0Dqlxf8m8X3VH7pXgiv1n/8p/AqeLf64FD+4IPz
QRfSyPlHWOwE7+gE0pBl0DMGfkiOfwqvHPEOU5TPH6z6YUJ9aWL828wbviOfHN08ihvXF6yOfyO7
oif4oq+GYgIZAxPhKuFaRSfhUVeczQjYTU2ECvbxbIkkXetDUnsNVeW6P0UjWB7iBmU6AakdBALO
gGN6YP+ap/ciBIuzIe0FZaqwuqq4Q0SAZ6oJatmewI1wKFVAHfU2plJ9e1n1xAmQTTAnyYk5qinZ
h12W+mdp7VXizF8otII4UNLpPg9d5c638M3bIfIg5pVnlBsM94EYZrXWsYOEinDvVySjp9jEPplT
tWZfFANn615CIgEdM5bx+yEBALyToT2up9CS8xPrh2nSXlD5/2PvTHYjR9Js/S53zwTnAbi4Cyd9
kuQuuYaQIjaEhgjOpJFmxunp+/PM6u7KbFRX17KBu0kgEREa3Olm/3DOdx5Cwjlgf4GGKTHS1wap
C2LQC1mK/CWktetKAmEEqR60DezbLUOj9Bdc5yvw0vF1tx/NRTG3G8dK9CdPB2516ZWY3ReuMqY6
S98rmj+/KzrSFQLSC6YbDzwp/YTg8oqhU5HBqDV5hMlEWwZkjHIU2XVtpBvMRuBl7KrSLIVYq2+B
jQDLgRWah/zM+XIv6+WlZs9CHkzVlu/Qv0YoAeW4kHNVMX2p1OCA6w+M7stNJ+OWULEyjMtV+FRn
GM68JGUliEITDScYYGLKqEG9wsp3svc9jxejKAXY9rVzxT7L3dXArCf6F7e3GN6CwY9OY93Y8liV
hCuxhjF09qumOraflTBDuXNUKABdadDs2z4kIJoDV8KvGnviOsiqi8bThOcNu6JyBwaKWcXjlGUa
ZhrEVr41PRmMCIi1Jv69jCv+6Kk2exmy2biO9ixochlW2nUj0pGsN8OQ6WMeKKAhPaKkEWB3HX4B
ZmEK5JSC8HI8Hiq/6xe7fcyBVpN13Dvpzzlclm+AUa4pKdpQK3KeaOljVqIWPXVldHLrUmXm/Gn4
HRmscXDqgfYEtKs/3LBKAw/H+IVHzNYj8TykTDFxaquQb9A4w7Qr/DlfkxYWtHUMZwQNiUN1NCfa
upb5JgzfYTe1dfhIWGVwcmYBYSPq7GZhMCIg91OgAe5rJymh4zR5fV/nCzX/mvb9dz0QVZxY7dKx
QHMrJpql1/RqPwcqxJ3qZpCJ5ZTawWlhWrAkXRqCTwOsJd6vko4ydiBz/woR6WeJR2w64N9Vpq8+
6pF0E86OeIGpwkgl9YRlxPWopnNZDlHKqKMGIkO1m54I1Ai9SzGkVR4buQJKJUJ8meQHZ6Gzcd1G
0++MwvkRWcy8aabmCeTF2NGsVmx9nkyjHsrtRIBWhN6Zh2w32mpdYjT7nThNemJWUHVpwdqOsIce
HcM1hLAMbLl1wnS45qJF/bDRUPOIoJVgVhJNePrndXKfJewoqOUhv6mHttDqo7Ka6Eu4Pcm8Jmy9
U8+jwCxsqvyChvUaNYB91n5lJ0McZlbZeICBqC/f/aIPGLcbBY5JFoT+Q23mY5eQn81EpVyjlLOQ
FSbQ9rqcdAyTg9glzINw5HwIdMQgNXlf7GpjMt1dWfITYDAQTYRNTa3nAnInXHd9HU9jIDeZakXZ
zKDFzo1ss1DFN4cG1qNL9oQbfrp1r1jnWpplW5GOdRlHfTZl0JwlxOoF/ScZJZwe59plIcLOg3yQ
HTRQkkZy3/7o4UmttECu8xZ0uFuQJmn7dpm84Tq77eWjm8Kugo9FEDr18tJ0iUPeVBcL06ZJRZpv
PUKq85OCYvtRmrTUcebAWd+Xc8U+mpIvxUXhWusBX3cQgXmv+xFQURhasbdq3NM1vo83jxTUdNPy
quGChzqSx67TyStq3OWZc6bKONrhStp4sdIsl/l9y01V2NTQVpoXG6ZjL0RqOseANCDINOXZKYA5
8XZl20WZZCVm030elElWiZq5aFY90h3eEkrXP5Bk9Fi7sriHqZO0oXGLJfwpJfeZ09W+JTztIZ0Q
bxGeB8IrHB+cxdu2Zn/jE8CIvzgThNFz/neHJneYMCJhSibR95fU627cwTzCYSmSiF442zjyG3fc
ldSVPgZtWL5Uy/RN0A1uGXs/stGOq0Hrr8yc91Zjf0MnfUyLPEApUPGNWPtZzJ2qyPuY1uk5UAYB
l+PCO5La4jD6Kx9ZqzoRw5PuKmkQWlt+dMRMIWPQMdzEm96W7k9hzYR/u/lJBWiCZkeqNdFmU765
GasLPx+XWI0yO0LAeu75CgCHCE1flzDP4rQ0nRqsOM87Ml/dH3KCrqrJtjaD48eNSRSVEpxy5CWA
4LHJ7CYUzCkY72yspcq2Lt7mJLUZz0etbx9YKPjcK7kRz575HgRrxUasq0q86j226/qWevhGjbh4
MBNsXLnc10VzqRWkgHFR7EkGr/rSg3eqjKa8XcE/XoKWG8Vn55LwhR4mYz6XAH6fm5GwBatZjAPr
/ZcJu9iJtx0hHoCyu5TtYpxzFu0RpEA678MWrKx7wZxQ7Bk/LN4+qoa93RrBwXCrl76p6yQNuHmL
Oke+UOpb202fB7uJDr1bnVjouk9yHJkosgO5WPqaCuw5l3noo00TTu0Pzx743k0fPpBfkEOrgxXY
Kq5qNkRnFQKAjStG7YTIAJp6GifR/vKCpWO13ln7asyX3UK89kkZc3dvDvILO5Jz7A2YfAuAvs1i
EKzFR09iE5v7n7Kz7iUITHaMHMEHc8m6J19MxPDO7IMYgDMxIZL1gfnEmPGhqsczS8sgEXnDygGq
Nv1PMT1UglkY2ornYc5fTaGMC2GHOo58e9gWhXhNQaUAcsw+61r9YO5OSUMP5j4ZLBqffcQIu5S4
7K/ASl9Ks1lf6oZRv2m61C8Yh8jVGDeTW4xbYgD2zghLC0ppdci4LWpKCVbgLiGfVYzoh02ACagq
yoynoKy59caaeKeFNCaLvBthE+08q4WfP6BmLbq7Cs/UGTxnE9vOfIKSxac596JyH1SOc1RudDTI
19hAHL+AHliPyxWBXxO/sZnsehdaAXIMPyPOxqkfWYe9LXb+q9DGeDGMaXm2WYb9yBTZmfpI4A4B
eIXXQ2vyGc7b+75zZUv4senpbsuBahPmKPM2/UjNRZgPCATH6mRbekSRguxw9n4BVl7nhlMQoiW4
RPhYm0a7Uj4ODPHNGygVqBMZoQBz/IXJroL+tE6jb2/JibBJ6VxdbFlQ4OopYG1E8Lghu88Rkako
tl6Zo5hPot435+rsMUy8Rjf2RdPckIijZ/QsNhAy+Pjh1FQIjxzVPwGRN+bvXtNkAbmX5AgI58Zf
cPyV+xw+oeU+D41h2eIh9Bu+7F0Gbr1tH5AuExb9AHSfHNL3tCeTmZzCdEx/mVEegJLtgo4fSQp/
+oFmG/15Loc1tmcmSUk4uv68147wH8toolA2B1K7fUEaAxPkET02wXGl4byURFy/gXAjbK+1c8t8
FQVj/nb7exf3/xva/3PlWv9jO9Fev6ufzftfkO/8kz96WuQNeIYwy9Iwos6lq2V29De3bGT/hisX
7V3If5n6Xv/o392ywW9XnhJ8BlTDKEav2uS/dbWW8xsJQkyakNQjXEaM+K90tYSY/KmrxdcSBahR
MTNhc0NRHl673r+br1Q8xaOzttXe7bllW3GNUvUU9WOrHswihLZkIeSoyuxXWFrtsxkMxg4Iz2VO
g0NZkuVlowXakVObIVK0F8BBVXYkLoi6NZTBlkJ3P7U9iBhguU1MrvYHlIE2WVy6Fr1MhF2CSs9U
TjHl6buwcIl9N1DYoT2+wIt8axtWdFE6vaNSMCkyx+xXMIfjtl+oNmlWf3m0BtusZIAK5CReUfYR
w1c/sV3wdq6L3XLD+m7eDiEMXJ1rlFnSUSkRxXUuDq3UiBkm8zmzYPpREjmIk8LwlVgVE0dhhhxn
T11K/cRo+3NRQt0t1uLQjnO72OO8XEQpspW6pbyepFxIYdWAYJ1SikZdFOdAWOeZ1/IUTrLduYW4
oacr9k6I8qFMSbgw+pyyZxLylriVIti0ed/tc2fwfvSpdhLm1eaptIazKK0XM7VKpD+Vz17AyH4B
3+eWFFF07jJqD03Rwj68tL+HFfsr64rIq5qKnB+XlMUJ0Q7J0tNb1hQnl3Nk5xIZ+bI0ywsjGfvQ
k1t2anPdHCXilPeOYN4MS6IiJW/28h/1RJZTa61s8adqlHBR6+/m5C9fXtDLuwJ2MU4Vf3ljgSE/
WGO8m+uC1pkFE9vzgLsOluswIwdYOUR5NSP0i1ODzqNEn3icPCO6j+Amb3qvI0a7Sw1cwG3/rGwS
f4TPNLKIWjLs7fqNyPfmGFYWlxpEi9tQTv5XNnC1tYNffRHcXZQbBX4VKSGTZOOkpr5UBwSWajNx
fTR36aSMcguLE8r16JWIOed0HOIZ2nKCuymNOeX79jB2RsqdHdZwTfXvffBV37OxwV+DKArWuPMC
dbdmnnOHdOARY/u89cYxv1pQRzjpeD7NIXxluHJGb0HJQf5hI+pXW01d0izim0wjmTjD8oQ6zX2q
aqe6DSBhUu9hTzYTLZdUx2YeLMurMPGrvY1G3Z2QiIQHNYxq6yFYeJ2NqdgVxOx8hjOdUoJTe33y
4VfeNAVvYIb+6NVMJ7mbp0Y9lZPCvd146TPZlyT5GQEA3mEm+dYegCXrMhx3gdfbj1U31Pczcs03
wPfOR6078y4w19LZFtcWm7p1MngeGqfYtVNovHZYrx50i3Jms9johTco6aac99Ao9yPqtYPw5GUg
D9NkghYvE9FUgUKy7Ye6TlaLxPUVD/1NEaJiyPPmngzKt8qcE2MMzIMx3fcdEuSZrv3oD35xQIT9
U89kAxJl1u760dw1JSF4TVvrxGmpmlqIgbHLXv3ZAs/fkgMmg4FurEFlVWbGIwRxmOfyC+K8+qny
Qew0Kl7CjVySxY3x1rXA377Qcod5cTdkRl3Ls3Crwlu2rLvWctlK/GIFdDAvtYn9lZPQ3wjYuF1T
3/l0hqr6Umntv3ld6z+kMndv+t7aqEE9sJ8EpJOpkEGaP28MRh+HvqfqFCu0+o3DjPNSInJRapFI
5yM/tlOxb/MxgtAM6CvN8vGbzFOHGfyj38vFj9FliwRh3XTS/Qzyui3LuyischYxKr13+nU8pUWT
nbRu635rO226Y9/inxstFWFHhrPzuvVunmCKpMFtqAd4MHP7YS/OMaIS2VAQtZgJdGwXM2S4dHia
s9pKZGRePHxVqcCWMQm1xo7XV4TJzPPOqPrqpuu/93OOCNAbN5mo1W2LhuABJUix1VjA7qFuAQan
XPrWBMxeoDO3ktxvYmkEfHvsTQBvkTgwD4DMFZA3RvDW3kKlXBARSY7CsH7WnnuZhYSbajrTyLBG
kF0PnfbXGHhbo9ZspfW4XK5nJs50/0T2wshM1rrl/SKm2De7I2CMGa48bNt0zqnDq34XFL51T7Z0
e4BYOn9Rv6JildJ/iCCe3cygpaV7VXQNS/dMwhoR1Rq0tQAolRAwMG2FPWSHZkQqw/MrYqvAgLpp
lfmEPq57ZG/NFnru30wjRGLW/67Oyr44p3Zz3xlxz6D7o5sHcO46amwCrfr1SVnRN2RCwQ6c0o7q
gGSysX5l8DgxO6BnhBqxQA5ehofMnnkeQV4Qj0vM+JDeeUW2/FCozxLyy8ONk9bmzl9h1QY1DdGs
9qmFTCxvogkYf4Oyu3qBy07oKElVm6HvZ1KSq3AnuSvpqbOX1EXCKUsUeF0V0Hytb+s4VU8jgGAi
k6fxrh695uCOMkfoeQXbmmmbUIMsseei0xmuoV1td85mfZbIv7ao28LbCGU86vZ5OSq0eLd5aFsH
cMvwu13uMTPFykqKNDrUKIB+R7qaxHMV8yOam6I3LqGpB44URHxOmd6TDnau4OhuiSMZd5WLXCEM
xuGW5I45bmYOpmHlpCJZ91kTcVhq922FFAxQDPHxYz6jBOMCkkBg3RtnzMnRIKoVn+PGXiyBxDVI
zeCbwZBkbzjhSHgzDn/1LqVo7wGD37eWvbMpMVC1f+PoZqTnkwahWKluZ5JptmrIy52b2tDiR/fV
Ura3B/JzmKPoZAc9LRZ8aMwOJweZJIPNnBvQP3UVpw3sfrKLE9rDDUuIYza0yBiLsI0RuuxKZFVZ
8cq1+j6O2ba053ETRRVjVh6LcIa8AcGDWsvfLqY6y5W04DbNb2GBHMkN2GKlRREzfGr056eM4LAn
xAvYocLHYmTUnQeWfzCqzkxsWeHNcLjtyGecSSPmmefkCtPqs+9yC4l8tQvqa52Wl9C9p9R7gaif
J17aL0nWkd4z2Q2v5RT99CLdnrTFtHac3c9Zrs0OxtxwMQY9comkStyLqrxj6WoqzeJznOyc9GRU
rltdU3hvhQaPpTZdlxfraRgyG6dKOHfV2UUEz9xDM+RDz+LNZXA0IjXh+EacYxzZP5fjaxVNRfS5
LBI50R/+tX+pIXr+51mo/7OIrP9FiakhC9r/pl16/+jav9//Xf/6H62S5f5GDIMJI8G7KlnY9/17
p8T2j1mpC86TZiUAM8LK8G+Nkv0buajQakIbu2DAso8e6m+NkuH8BjSLLS4AXhb0sBOtf6VT+vOO
/8qBgOJigovElQjm5K9cAumywSEdmAVK1JG/B/1q7Oz+DyrHn/Jz/3FM3JUiB3PUwqnFdhH741/Z
lEoEC3pKpIvQstm4tBDoGbBvAZAMf/Tr//A7/fnX+dt3wqqEZZ/XCFTSn9u+sMj7ZvYYJed9ikAb
aegwL3Pyd+/twx+ew3/y6yDLuTp6A+RZ/5Xo5oUDumbCifENA5Dvsnu5DEg3bWLD/4ldlGXsnxpZ
fiNEq9B5Q/plEPese//8G6WOyBHQV1tmvaxSsED26SnqobBsiT4IBSs8hI2bbJX+ts5GR99i1bzS
gsDXjxud0m5cOeaEgoo2QzfM3rSvmasPyDbx6HTrExNA09mmCwI35LCtbZ+zXFb31cTGYK9MJ/tk
whVldBZ6BnrP8OY18lICXbOJYKiz0U/8oZ31/q+iXXHaSDNvxh1uM+9XQXpVEPMl3PKyND3f2CoM
68sFks5MmKgx6qRp8ojxEXUU3rAn8FGZ2WzMzmbV+i9ajXxtx1zp9iILAR73vgo+g6gNaiSh17Zx
riLMIlUVLN9naY5vV5E1qxB6UMLJ67FUUHYxN8CicJqbMff6aZcGpvzZMiFAe2jOy8cI5fGVPqL5
1dSFd+o75EkbxIv6cZ7DtdxVmZ2hsOxc5tWRLLy3EN+MYDveGR9S9wGFQ1O9pMobrjGUqcUVoFmp
bViXlPotLEtUuokF7u+NGbC+X8OOV7olJ+KHG7CHpKiqCTFRU3nHNI2Yq8kNmCIqGam3gU/kRyuL
4oNPjX7Pl4jhaglVywHoaouR8tCW74ElWTSuFu+MaWRFv6kzZnZJ6CzVxBfuiV3nc+ntG9acklGC
wxLTaZ2z7ciI7oUcCV5MB2YqBsPqdUZ/2m+car5H+5N38apV9UQur428lCHAN2ucWQxZeuk/iChT
r3NaT9/6ikzVTUHKwKfnVPJJhj4TVHtR02moyBGg8vYJnKvWbCajafazxOLgkZtczOZPk5TgzxHb
DDwtpkeoBYh1udiZ3etEuy1d8uCFI4ChtrRu+qJrHZqMwrjDIIFbsSqY7sQzPQGruMZrL4gMtI7r
dXDSRA+LTaBDl11n/tRC62Vep+yhbeCAVlOQf2TDnAWPIZngb9ovAvJiVQ4iZehD/K8Lik616bU5
obJWdrfCK6zQU48KP8kVziE+ZS+ZpML30m8WfirqgmByPqtOtRNey5w9ObUZpb8KOsbKZmlUbPPN
kSUediKamnltHlsnzFlGuLkdY0t3O2oOiZqxJF4Kk0zhMl1H9+dsZoeKnZO65lNW8x3rrZUO4svK
JdgHY2DGy6zKmNwkl7p7wdewvlSc+BHTFj//0m49ESAm8+A7sSf+xR4gJcRdTZr09YcBKtoO0XAx
0aayCEzhXW0UTQqBm7PJ828KP3ITsbIuYWvZeN+lNIrPEMTBwyJ0SboMg2QWmjJDwFSUJrpSL3Ko
8+kk8mGzdvP4tjZTx7iCz9/nzAP06JT2WxexUIorpaeztOblZzgWPEm6T6spTvMW6GNUEddLCHer
EyxEqG2rrtRG0oM++zZwZP4YUoMy2tMOC3gOHLbbkZ+275gfM/KTfTDDGxObQbnL2CwSwZM6OFHy
XFwDmQRGk40EYnAiqU3xawJYu+ffNS+OUfIXLLNkJs+ZNjdMHejAVotHZY5mh/EddLs+mYvUoH6v
iQbaFvVSX+zVQ/1vw6V5zPgFqt14xZGEwh8Tf6ixnrpp1pON7btI67KwK+ed4xWeiFtC7sL9KL2S
uIbSRtvoF6N/6/jW9N1qPQF3uCn4majYpzoWQtkcZjXrLi+1wGTaZldB6BBmmLg4BzqW0UNzowh6
JBuns/BvFEWOpZAlGU0U+o9fARaS0emPiw4HZztaAPaRCsxmxNau9x6G8Sp9Sdeh+HR5WhEu28Rs
XSeJdZOUlXbQemcTesZcR/n3WkACuJlbL/tZXNXO28wrxwe3xuuZ4AEQdkyxOz9p361ZsIcuiuum
RP90QCkZMTubu6igqV4Uy1ALeygLA53HuYkLI3FqweErDWUdojazI9TObdEnIhjc1xaRCOnNQTAm
eWGYP1GE9+TSobzD2xX4BydkV7+h/kHg667KORhM+46V24Y4pS0/vxuH3MPrkbq3C1KoZ7T/0Qeq
6eGHFc5EHLmGzJDNDyo7eU0oz8oxhbNHyNCN2y4selYyeV4USTPUxYsRCPNj6or50bUmTF/c7lAN
O1IRHogvQhXtLjaSWkycrww8lnmjJoz+cUrKGcF3WHarWPtB/3E1f21rHTptou20+2inerp0g+kk
WHytB66F4Ix635xiY6YpQ7b9OfH1sZPigyQZ3Vd6OMBJCu9RlFyfc7RPV8WuxxxuYjr2nMomf4wa
b152sJmDL3LMbD+2RM0Wm5HSyrUbcH6hUhfDjcGsI4gzNnAZQy60ZMwSaTXJGe39o+Lh+2B3NSpW
ggTab0YnWA8YHFmkQzAokjaS3n3VLhFBCo7BGsdrLT6SjemUT+hz/E+E4fLiDQQH8bChxxBoHa6u
Z1t5W0eVzZEbWO4bPyT90oSX/8oTar13Ue+SdYZEh4ESPhK1d8gkX7Ymem5BCFeJuJbdc5XQVnEO
FMMoFzwXer7vV6Qrd52uGzbbHMBWvPKzvBdCONWOpj24UF12X7lLdEBqEi4DDVLMTZzaXv+GLew6
96FmemtswWDQzfTyo9Ulo56pcc33NWic70QRp+fAdnSwT1PFOMToCp0Y6LFIfipCtAhmNHJbTGHk
vzB6Q7BOqCl6fRLmrj7YAePvLlg0Qge2EfyGE9VltMF/PNwtmLC6TWM4RcfJBNGW11gpbukt3Pwo
h2Q2meOlrb2uulg9Iw9Ytj0b2CP8UPdCJ063aNrwMWOHMwtNspfVaLAJrfoYSeKqiaNHDhIOoKfm
tUbgwuK5mOPJtMPqth2dyT+Sl26jTAjYe2zVVADXzGy72+sQm+ktIWLIFlD4GBA5+2xFoh0EwzNp
WKi7Sv7J74Yb9aDwj+bbsAmHg2jtudrODUGkmwWDbLsZEOGnPH3V/NEaaMuTJbTNm5I5BsvZvCIC
rpLe5Nw7eN9sLhYs9raE+77rRrY3eABI+31gb0qNJPHTMoBb7fBuEGYw7grll35SZmyhznkgaoID
adHLnZ4tvz43vT+/48/ukVNxT9ZJZThBnpQMkb8G9v1UlHiEwo2rHEU4EZYrbKHB9WfWSxb2THJG
P4+zVY037tzJL72OjHVwRjLTqDKDSZSF54AEeDlIZheRieoO67sv41lxJpvdYh4nEhKHhD0CNiQj
90R/WedZypManTKCYJ060a7yzPFQj00eorE3xFgl9YiadGNZvvMR4AzGs7kOlbtN68gGejR4snTu
C1XbOwK57PXYLGPFRwTHVeKuhWpvnKicjWGLhlI1O9iapIAQFzq6h9TPVCoSeRUVxYGTEerXUWP4
71ZOO7DhCe9T7mkza/0PHCXOXG9ySD6YOLIqck996Br8XGkt3gitwjhBomVpfkPkMYv3AssEWhxX
9sGDsF24BCb5ni4NDBKWn783bv/S8OJ/Npn43xbe/d+rkzc/a0I8mr8fUPynPtn/zQU1CqIKYj4s
UBalfyxy7d+u2R1Ajflcm5ZHPM1/jCc86zePwQHGiCiEUsrd+R/jCTcCo+wwnXCus43fF8P/7//+
qX2Xf/n/v++0r83tfzJ/mHTSyVPxXhNPPBA1vyNM/26La7olbt7G9zaVt5jbdGoTSuxXXbu3rLbU
zl7l/r9v7a8vw3/9jpD2IdWBbnb/yjsrugz8AD5fKlD7hePnHaHtBnvjs0z1Ez7USyg0voHJeY20
92k6ZBAV4oPmVm4GNg6D9n7mnndXKWzXvXzrHCDH+PFod2X4T6YqvD1/+WGBi11pabgmPI830fvL
bIDzJvXNFJHikGF1dxps89Lvq3NeRJTcvKdkEpMeeVChsp8HtyJVpaj2Qz5M+3JdXxa2OPSKnEuj
kxaxO2I2c+aIEbFtyzNuuu8evdWmdLD9SRKhf5DkdxkQpziAnTewoe2bNbzPihDZbOXsqByhQNFo
b0edjS9tO5G5FjRXxWlBcRqV4zbNACja6jyPLoboBhNkYFzTcMiOjG02AxlsGRpi4cYaEfh+JZxv
A3wnu5tESSau9od4CLofsJFZk661xeGeW3XS+gztrxIc1Nfs8KHFYPK02wIyhXBIiSYKrV/RW9fa
3EaGOjPyDXdp0+dj0paL8zOtjAq1lMsVQPeSQJlidaINxHnkhmDQop0d6l3etK/5VTTEZI51rXjy
JFPqzFKxnOvqpnLRxZTarPYBCdJ3V8TYsZzSb9Z87Z7oGFCg8gIR4EbudWgbez0UYmd20COz0biJ
xv4lWxrzcR3FtG2w5W8tYzROFX7/D5Keyz0jmj3vH1qzjvi8zOxz1Litdyoa99jk5Rfgl+ahjtLi
zmtNbVF3Ofme47VjXZ5Xe2AV+3EhyThRvekdPegjjDmQrN2GCwPAol7zp94mpROxP0BsyBSqNK7s
ARyrimBBPoHuC/SjfblU0REvyXsbDQ37eGvFwBURl2eTEW/VzoO3FsMWB1sLlWPQSK6G7uwZqMnG
quu3SPqJc64gG+e1FqcasTTTkKuuPs++stl7l4tiusN4ADWsn6uDgKJ3WUknTJrMmmMDHA29sdUl
fTA4cQaGOxnGPNt5YfDZMjp5t0PjG4QTigNZVHdrbsk9lZpzm1vZe7B29VvvS/OpWoj4y00EEJvM
S2UiGFOdBk2Cjh1EGOtop6e4JVf7ZkgJujVT8aP/XR1iMSXAf4CmqQmqo1GINjEWq9q6Q8F9Lvz7
vLScZ1WgOrU6rzlC4wti0XflmYtS7GgvvA8gLPXW6BcPP+08oDPJHzqvVtvAazlumig6cPZlL705
P3bsp/mAZvVuUMuh7tJDkdPIC3+YksFSMmEGgFIkyw8DgvVtCBgAWauNyksLD/Gi250N8nC/MwiZ
vmv4U5d6sbCiDjnchmXMMTQX+LaD6CKRjdwOPuVTA0P2xC4Ql2Sah0mNmHevNPiwjWPoj3r27n1r
aGNRD1tTcWWn9nIqpuAF3M+X60j3LmonMjmJP94StLXKjY3C+jI2qRPjmds5Q+juTX8KN9MU9Ayb
LITcZPyiqdRz/8WAKcJq6Prf01Siy1fFYcnxQmSENG2kJwqf2WPafXMZia12I87EabuHYPBfS8cu
X2AByIuEmX7upEXTFlAsdqPE5puF7VaiaLgHWIMLtFvsh3Cdwx+L0Zb7gmf1Inoh7kTR1g+A20cg
GnnPHpr1uF1UFXT2FkBMKt5L0mH2XdmpX2nOArxYguzecwUNJmOZeLJV99aL/MfSMGVttHpUi2nt
c+nhHfZYAGnDvFfZ9GzY7isK2G9epZuruEZkp6ru80PlDjRjGMOsRwnZ6cZjJ3T0wlIiTjTmn/jK
g1sIa+lBoD2coH5ZoKhalOQQN6ivjjgteBJHXdwGCvd6ElhDfXACwedaNiNSJNk7B9Nplz0QQsve
MGwpvE239KylkLSwFZz7a8qq0N8DgHdI1lMN4aDPcw2KPFXmc7d0M6/s0P5yBSDXVdnO1rTSoLwj
LWOviMEKMQ592QozadGH3a1LQi+bQLcC0hOkwYdH/4x/smAAQVgbKs/aKrbgOIabzBusuK1JDkq7
zDuFyA4v6VBXBImD48pm1zhCjjAJytb250quM/qUUKfPJMBayOfzEeMq2degPef8Rq2yvWSltrY8
1keYsSVWXSmc62xk2aHgQAONkXIHYI30aBgEWPgjfC4KmehDR0b19RWrb3Q5JS152aA+PB9dfhfu
xtwuT0hj018oPccHYBlTtLNgqax8anYmicsjTz2tlu3ShWLaRhuwsdc6utNp/ouY3+hbNxDsY3DH
v6sx6G5tnEpi00OAu7WhOYmz0L7YT3XZoGm2GgQlzdjcizJ1P4wF/17qTOthdscnm43KTb4E+hbV
DrtDWuStiPTPvMnqs5ybboth1drJeroZ8DpuS6dSD5LN1A5YweswMIaffaZ33AZdflgKkElogkTS
zmF5wiwFc6wdfY6JhU2sV6OP6AxbbSvUoRmeaQxfjuiv7+FVLQq1pfaYd2ky5qKmv8/lWiAVn9Rx
rNK7kBvoRGUAo2T2mHFCADqWuixpXoZ6ehJBI3aGKqYKIegqz2lUPaoGcCUfiPTOUJHz6lB3xAJD
1L0X9kQVaw9JAknCMayvhTxZw8wP3RSEdz1UWcY8VvpLB8ws8R10twY4pcO/kXcmy3Fr6XZ+lTu0
B1BsYKOdZiKRPZM9KU4QpCiiBzb65un9pSzf0im7XHGG1x5URNU5JYpkArtZ/1rf0k3V7Coj/YJ+
L/cJN7MjgSbvOWl5SFmytWmMfcx1NcC+VA3TfSIaKsHcSHQHl+jFbu6mHuVAxvk6L1szICad+gxg
prNZa/XKsL+MvDH1VVwtXpAX0+1stSWqPFcyv8OO1sS07rm5QdrTBiqAh31emVnPrqYsky3Jtm5w
uNM+A7rgdaGmdQcmptq16IXHmHDwKRqm9IUcyhK0yq3JDgzxsWHIk61qr8fWUDfpoZw09WHmSXgk
19L+1KYwLBAoomoDmWYkdzXbW2nFzb1pj3fdSCoHB/3DSO0NJXXuuF7gyG6xIaHxUem9skZcIDIz
up3L8rPB6VP7Tlqlx0rX5AWhycbFLM0TZU7tofTmbrtYzm0S4leCXwnryM1+WmYdBpaWiZ0Tl6hT
uKz6nprrqPvF+6JjDm5y5aPjzutxuHrV0kS/0af8JRus5BSb4f0CFuwRlZ84UpKXB3MwPsuKsAAC
CtSCQj6rYejuomHZ5TF/bSWazyYikLg0Otmza3WGYJYUxukd7BBzk0BsvuvdnvAJle7uDTtp+ozH
LrtpZVSxOtb1kYKeVSrG6EQLsf0zlK06t1NjPFM37kFfAnpAPMZbL9HowqVNS/sW6tJ4OzJ9SVZD
NMX+gk01xubRD6uSRN0RB3qLvSF9pSOewyNEJx/jJKgYUmU31IFyINTylLWbFii9eITw1q4NvRRI
t6m1lRB3DG1OHjJlnyHu0eKIEb9ztPwk5fya0kS96mwv36eYy4OqIeyHxhBYynlgpUtgEyag/Rx2
siFOv1TTLz63vM+M6zzUoEdk/LuFu9iZWfAPZct3BESYbF5MlCMySE8Uj4pDNj68mLj/1CEalsLH
ZZb5YnSTtYepDAGLhw9rURRk9TDuAYfUa0snJJPn1hVY1FkB9BJUhNTIGAhP6sJo5qGpSpd0UoeF
HS/RWkQ6vy/zlk+SYvu5OeOkUvfKMBjMFOygZn9NCFbhp2aDVlTUkKwHjpvE/PlrkXw2FhUw65oN
bJV2c+5Tu66t4rJVjyCV4lNmh9rWsrMg0uFMRPWwF21bnHMrL/aRqlpoq3ANZFtc852ugWs4N1cg
Is1g7IZ8bSzdLtKdMUjV6AZM3Kz7cVKf0vYMeG0dmqR01p1Ih9VkeR2KrDwMeSdudM+8tqkvEnaV
8+Yord1hFZ0uZpEcwFp1QZS6y7FU5EdXpdbEpzmHbjdep0Jtw6Q01/wIXMAdur/vVrbpO3SlnVQj
i9s4yRlY0N+NZph3BzSw3g20LK9eyL2LdZksp4yR5qfXVS9LXn6Iehl9WXPBwblaTIQexPARUW6+
soCpPaCmgQvJXYMHdbKaXamwozIrqJgalRhSiMQOM4AaiUfVivpdX3s7r9d2c6kqucL6RgKtSEfF
o8cVcwm7rygT1gZXLssx6k6yXjqLPXHQZr9pxfe6/RppS9sPBYijlUqm7+M4eJcpNrwfGghjGAjV
SMSXSmuvZZio69EUTFlVbBPLvG8LMFKmkndN5n2UDaa0Lo4OJq2Yq2ThGkmc8QGUUrczLKm/TqWd
QD9xMTHbTx3V8qvRSt5g1s034rrSOR5dQeBgpi19ovR8F6ZbrE2P2yyThaw6eQVBzlnlRHgdYhVG
9dn2S/GAUE0FcmmJrRlll5yXz2dnge9CYGk/Fn1ItIzvrO69A9/Td3t+poF3Dkq9unBZN+4bZ9qO
dg5Wr5jmewiqReAicH6vjIxbMhjYbX91notu1lcm2JEtHww/GsMInLncl/j+hkCM11+TywsLFD71
jaS7Muz4ATZNlB5UkRUBD9DGjtNs600cgcV0Iu+SBi338LUT3ntzlp0ZJ7Bl4QxEDbCfKhI1ZgR2
dA7t5cRcXwWLoKjNZV1cBs18kFWsPXPm7k+DtOd9URbhD4chAcm5vD9cm5wWlbUvTdYfnKwB71fF
OA29SvoV93Nfw0l1SO2UKZEplXi6Mre2GPq084K+se8GvQ2cpmLuyV325yJn9WPBcRc0af27iPNv
iYT/Pzqc9Ku69q8tTof3gvLy9z81xF9/4ncgxLG/Abg3sDL9xhzwxX4HQhz3G+5ewxTXVlBb/8Uy
+F+BEBdzFK+Ny4aC0Mc97z+FRN35hi2J44IDnoCrO/UU/yQc/t+ERF1e8eD/kBIti6Eo7F+CItgb
rrGQq3PoDynR6LKuh6yYBotO3hq+u5G8E8uQjFZMkyuRqkqmMi3ZlftKF6BXdc5sg79kRA5XuZhr
VhcBf21NMa4i6Kvp5kTwYgnPZR47p05YzCkLz+bsPUngVj29oDsnyftyxcY/PzHkXELmzXVv0GeF
z0J1TlRu6Mc9xGFc3M90Kil2KweyJjBIvBCjlaMXFZRhcs4MadLAn+FgnFnQn8JVwln/uWB8IP1S
mvKUhwaXTriGMJhCHNhc1kPMvnD/VmU2mNZWs3sv3dZWq9+2oyCyiNl/eu6YQlXr2OuWelVnooeu
RSiYcRkcOkDBmksIgyGMPxj69DPSPSxACRarJz11xW6Ci0QGdtGzPf+z6OlsmxlsZrXxQSrHOtVh
Ks1VbyBVEN3LIpK/kWUkm643pnSjL714nnvNfMlw5Ce7cWHldhKOXHASLGeTOPR9roXKGeeG/RRT
jl7Z4Qe3AE5k1+nAK+qxOe6R8PSQ3Trmw2mlm74qp9Ug0cc0YAI5Fi0XXPKzM9wtjCB463XtzZu4
XK9CaKRmEC2Du2lk47xzraFrCDRj92oUtAGFIc/nqrJVeDHGCupOyPRW+jFFV296LSVRaVR1nh3H
NJcTx8v0VUNpX3Osdwc/0UmIruOqsyZab7XkrTE1dXWGW61JVNCTPwfQfcAQueJXK/hMrMCtlbxi
bJLwFSPNWGsIKvZqCiELBmaXFSi9mjeGa2oDmjggeGne2a2cCkjF8XgwZ3PExYOuSoj/j3f931re
rm8PxRz8B3+aRBT/Z4ZMWjFn5OsmAWn0cpPwIRIzNY2gw5D0b/6qq0XvLy8qZknqDHWTkIOEpXFV
6P94UXNAWmCmnDRQVn2rOUvq586oAT9sNACn3ox8mQwnxX+9xU4/nv/+iOi/3PDHZrH71yv327UY
7C8Lt3H9A/9z4Zbk7ojq4bdAj2bUc+3y+z3/Mb5RD/SrCkOYeFB1nIm/l22N9B/mSkyd1/8DS5T1
jyAfFrVv8DOx/lNa7GGQtOy/tXBTCfvXB+KaIaQa9dcWooNMcv6pYKpT2LA0s894xam39ilCHuID
BnuOJ0aLVEeQ3L3yFB1bE5+GrobqtZj6cr6hzDIaNR9hcvycJGjD7bV5oD54hRCTjqiduD9JG5lQ
KJoiKuKbroDDDHkaw9FTgj7eMvyNvGm/pKmtvxnelOW3haV1TUCsjhM1QGqBMp3JaO9prLJMQpe4
PEeJJtH462zh5NiPr6YqS4oxtX52AzfKIcFRk5EB92iMVCfqVnaTtP2IIgms/HnBmV7p0HEK7BOz
Bk+ApDYKUkIVQbERgC7dDVDkHlAehJhsay+4v3QIqG/VwmtZsUWfk26IHxnjD8fYEu3DBLiUs3Ey
vdbUnh1mr3T5xtr+oWkXYvth9R0MBYbFvvzMnTzziQOMx5FfLqdms/N7zanfiUnxK0bZ2Ydeke+S
GtSDNVXpWYj+opHF49PoWWMLDps6voJNFk/mrhzG/ti2GcwGIb+j5MK6wqB0LIvWucWRE25SU3yU
NgGnUNQ9wRQCLnPMdM1ZhqO07OEAxbX8iierO4Q1xpvSbdxntWDdELOb+yLEIZZaWbtT3QwSvILZ
UHPa7RT211zrRXdpjTnCOeJ68wI9MxpgFT9ZfXPFIVSNAWMznJeiuYuSxAq/J8wDmmPvZWN4aHXJ
rNoupL5ztcLl558XJ9KIwjU9s5k1LpbSFCQ/ouGSDgnm2DQ6Qnsyxl2T0fB5Y83VbVmLMNq4dq/C
TWlTu8yGS86A1wC2KpdBC5JOWXPENlRIpnPqIOoBR3CBvq2g8INIYBOAdtksG3JF8Sps6g0Wgxru
YmTyJ0iDDdoGoqzr3Sdk+O3A1rz+3Kba4F83jrvFJLkH08ytJXy8xsBcZ/XD96EJXXMnVZeEh4W8
d3puo7pKDnzqGaXPufMRi5gqF02CADlYSiBfjrJ5a3Oem8ouLSeIAHBH2zxyoVCExaJ2uVvifmvq
VROr7iflldY+w8v+nJmMAFI167elhVuyn8udJ4E3rr1SL46FC4zaEEiTPtSpa+vySI8skzgshNgN
y/YHOh0BOpnFbYqaFG4BaafLmhASh5Yxnxs8PhMtBXs3nJVxa8fK7Wh6N4bry7CczCG6l4a6qfsl
35pp9xMJx1gPxNpWJDrli8aXq15bd6kroPcZg0ZqEbODNs9h+RHVKaNUJs5Ig85MHtSfstKqj7lj
A9NNnFwjwNVZVwNrnmUe4xznRqsqeAXNOFhAN3vw+kT2BgYJQBHe5tQCHVHNzo+kMvZETtWJVUpH
MVlaPtPYrTk/KHoz2z12eusFhO4BP3BdBiO+jI9hLgFPQc5sSPJ0s5w+WRCASzcLVhHf7ZqZyz93
PTsAikHUPhqMsQBrLcm2Jl5SpzwTLVD4sYybjyEfQs40JAvrzTCEqeGTssysFS4Sq/LZNkJvp9Wo
RJumQdccFP6kyLOtUwfa+I43GOUdMMzZsZ1+i/uP9qcoZ9BkNnOy7Ww2bWdohY//+9O8Iv17idOz
rU3QKFqPpkjE6gkszEVDCF8lku4FI9MXEBf5z5LIwBFJWguMUCO8l3by2BWxeTDrRPsBq9pi9YQ3
wIHdrmkON5Frg0ZfTBkQ3LUCB/kb75fn61kyv9Vd+dJqgxUkhTMfcuanQd16zFDQJeYFaInHOHJd
SutznLTkPHTYbhbi3RseDfNlFA10oDlZDjajzM1YDEx1hmqKUIfMITuRRVgIAfXtLi/FTy+p4nsW
3ZCsImAWXKrwhBBbCaC5wtpCTrf3sHdwpCt7eUs7xiCacJY3choJK1kYpqc0L/M9vMTszsUpdMCA
emFo9TUBWCN07IbuwXbD6lR09XIYp74LKiy79+Ayeyab1bhluXX3CZHygzuo8Ak7Du59FkRO+DHn
ZX1uRwgmhd1s1Ejqe10a1jsKq/ddMsfdeAbMj6sf8W426y1hgiJwOOzupjxBtBW1dlJaBsoGSsoK
Lxi/xAEjIN+JY5+moTsmlGvcOGP7WFKsbqEveS0tFYv15cbTvcWKuU8V7RUNxI54Hvw+HPhdIG9X
ynhXer/W7fYWrDmaHJtmUZfiwWjKDd7vu2Kqj/Ck1o7TTsHizeORpgtibkpxg5Hdji6UOrAgg+PG
JScoEivAtB0RWI+boAEnZ8wL+mBm+41ZczIXzp7oabvh928+I8vxpcZO4XA0vW2cONF5Cl0RsPWz
WsSgmm3KqQFqadGHqff9YVkWY2uhlfgx45uznus7pyqsNYHDhBnI/IOGjPHOHWlgSYCnAMpC0DMu
lop2s6rGxz4ZSMYmmo3cHcXLNpT9F0ysuwxZM2yxE3byrW0azLOUp1Sk3GMi5unk+tMSv0T16A+9
uCT0xzkGSf4OS4NEkz6nzD1WTAAAodUnLx0PMSGGjWhQU2VfPRujtYvRhC2wRjTT1ekBVPExrUnL
TRniKjc/5oJ43Z8wtuADrOYiAM19y7SWn2UKkGyEb822X/O9fbfRR69NWGBYuhlcxzJb8Yapfca6
ZIr7OAu9x8yrLTIoyfyaa3X07Na0Da8lVJ8l0NXVzFsOqcn8nYAcBAKVdPF+uSYW8xXJ+XzdtHb+
bsjlorBAo1oVE/4TbmHuwDiz6xdew5Kmox/GGOX7miue6M56hihZ9z2dQgMY9XVczFnguQWo5XSJ
yNXx4ACdU4oJj+yeY0995GMDQmFC8fQKmj9qpsb2ltdJBfpcSMQ+eIMa8NZLy00T+Z6554GI9PK9
KQ0RME30cr9JWicwK0+700qWmlWrjwtCHRZWe+sKd3of5pkOD4RWjaPlkupkKtL5WuO9ZIk8g7Ib
nJchsmtvo3dDykULINOtMLrusrSGveuiRF765mr0r4nsAqGaySMQohjS/eiZ/GOTWqI9Ot5y66Wz
eaPimqt7Bj57mbL6ase7VsrwBAB7oau1tGfALLl59XCKi4pgMhixKVdYLxp/NIceIneZ341zdtco
Q7tkEYO9WfIggwcW28FQ89EarOY8W/19wvSvRoW5czmUr80qu3AonE5mX7sEjqLM8qe8K4NcFQ/g
x3m6O13RTNM8C3tC3PS8kyGWeDuZcbHBiyN8LATRhSMMJHynvBlbMV4i3u51VYmdSCS//XD5SW/A
e+7o8SF2yIaCl9nNjbZv7XR8Z2Be+/QNeJtRLN1+qohphga76GqcxvKRj3X4XsR9e9Ii78dkLnUw
1CrbVa31girf3HApkvuxByAAu/dBFzy1zkwz1CZjkL4xK5bataY6CJKLmQAijJf4xBPWbajhSQN3
mtL7wVLpjiypvMWP7z4qcBpAhNxzjkF+a7ezRWisGOn9AaZJfrfEVNZG92aqK39QxPCnFOaYN2hs
tF73OfbyjjIh9UpjCuTCQrzJTqfHAzXnLgw1tdGLKfrhpYZ3AskuXq2428YYs/3JrqvXZAFtG5WR
ew+o5EEkZfHaJf0nFP997tKq4TXp/F2QKwZxkOwYaJgfVdZWB5w7/X3XYxkpmzD6QLZyPipp9Zcm
NoHwZU3r4u0kdEXlhvWAUT3HKV51D5A48yNVYXArzMHrv6xZm5n+FcPWjMstK0HmN9ZkPxDJkrfD
kFo7srDWW++6J9oPxooJWa1tpJk/zhbfOVLW9ACtb58nvbEVytR/5MId1gZWqu/kHSA3Z3W8qWYX
o8fUp5dBCZQYw4S64M7iO6gjIxB2DtnFLV8oLNeBt5Mo09xqW42w1gbi5Js0t5t9b3r9WjkGVST0
ta0r+PeHXDjVdqEiYlsP4AJWojccFiivCY8TDTRb1dEG4PWdz/UEokDeFA3cT7HcZjaVNrPZJwct
0bInStPBW1PVseVVvY/RxA+zsHA9q/AunhHzqrjT/SmFIN5LfHrNxPiXTo3NkGj1nlTNhnG5eoXz
rt8xD3mUoqiPk4zOUWGPq8yGEEphB4DKzs0ulSatDe27mKZk5L1bbcwb5/bfeUDjWzjq9lEtuvGg
w109mewk64xQnm8nUYMJbH4CrX/Afjbu0iqW9yknpiDCSrRKGcn6dtkoXBtNSfjQIhUyl+H8yMcY
mxiIdXiN3MDNAJGUGT37zmdKEmbDSTe5JWgT33N158YZOl57A5rgR5pNxrpHAe2JhsTREWCAdypD
TRySGk84Nxp8I3juWPHwD+XKXG6TYR6OzA2SU6/X9wN+1HU36lyFIvCXV5XtJqvz6OymIGtIZ2ds
l9AFCflXq1kmuOjmlt/GSOw8Mbo2SDNl3ZfX41AyIseZhvpBe8ieeIzuY7oD4RICMMD5aTv7cWSL
NVQtcDK1z+nEDALzGu68blTcx1W1m3MzYV9KJpjnk/mzjsrXVMQGKE0mlGWNryrT5+mDz8s6aLRj
cXlOXluEgFce5z3GF3KySx4HKdSdrTYMipnXYhd7U6U506isaHwqh6OJ22GIQIYMnKylIFBmMSzd
QKKUB5OqHk7VkBGEnWIZcN1taIHqNMS9ATduDYoiuelj96lKBl8XlbdXnnuW89Cvp9plAp9l/KZK
784LIbczSw43S528o50UHALybmvPmXnUh3hHIwf7ar3sRZS/DYWJu6Pu2vYyCA+aQGIQTYydy8yp
9ggiT81r2nryMf/BnDzaxVbXn0Eq2TsDAeEtdJZxneRa5U/FsqX47Kj6Rj1odpp8DAIFvZPTBl9E
9tBGNLHZjjqRP2GIazrFY+1kj4hJLc0mQB96dgJ/7gf5yXUBOq52U+nlD4rCynfK85pTPmekVWQ6
il0VKebYoiRGR8OJD1LWPThKba5ew5dYNMn2msV+TzHivk6jKbaaUYODoBuDRcbM8fXQuFaHstkx
G9Z33MnfZIWy0Jvdq21OnzwiIa+FrC6qxfk5hSNFkmV1ckxJE6asUg4juflFieT4aCP0rDDLuuue
gkhcWRHD055Ib5Rk067T5I+BOeUERrAFD4yV0y/1oXiaBnpxUMaa27RV3Z4bnO2z9Wq+6tOGSaAB
ewpK6yFHWdloFIGtPQyHQSQMkzNtmmxi3eGAimq1Up5eP9UDmok2LURSynG5M5hCHFRmcCEWX8vk
xIGnC9IWwJIABoKyf6Cw6zMNjWblzi6RulI051Ir2C3duqANzSg3jWZNQJMk1jlR02GG8/NIR4fY
RvVygyX3NM7OCwckzujUut7QFlfsO5w0p9yVeDlKUIFo+KHzRvar5KQYf9H1I5hQO7WPx7o8Ucmk
NmCFnVPFD0fkjjRQbD3nMaPMHnTRShV4Kb0eQo+VyGKbteX0Tg3adNPWVb6zcFn5dbG89ku9BHLu
HSadKczTyjB/alGorUVBeWXe1zTpCtKlpHyLM0kIGzZq6xzKLjEecE9VQWsIOmvE9ZonF3g+vcsV
sVZas60T1+SazRrvcO3YmISNamK2Ptkug3ydW+zmcKn3NX1ee53B7hoWKc2Ii8uNIn1oDWKa+Whh
I65BO2Cjme4wP+l+3YVfxpB613yOvSsMhzk36jj3gDraFF5zaxspvkMIwDgREos9sC0OIycoIE7E
CFdzm9ICBmCJgyTio2+icq7F2NVr3h8Lg3PZ32l2VmFnAlgVUo+CZAqNK59czkfhSBsZQ1nHBwKD
a9LKn9igK3jM8wIqlkCTGaqWeBjOsibW3tjxcNkCPju69PntI2OUkI6sy1wCJo7d9MhkX20bRsQo
qkS9ycPiUWg7N/UZcZQbN3OTHYStemUKV9/Kup18Wud0GqFwUzNfeYKT+zxHqI1IjsZblDcfeWVf
jCIkVbNY43PXee312Wr3hp70W4Txy7Q0ws9s86dgl11TSZDhkcUeojSnQwCap3UD4fkgMVev41YD
iUlSqbiyfpFjo4FWjGnck29mrF2W+tFsOMmsYiC3lNKwk8uAUbVJbKhspg/LSaGdDnUbV9uMLrXh
ZEBNeqjj0rICqn765TaM0OrxT4Twbp3BiNiA+olzLXliCTU0S+sW6xFLRPxcO4RRszCEuDZ7BJFe
pzazuVSLSTJotwv3dVwgq2LXdfKXXB/VI9N1MFY8X5mxlx2rkO/YlF6sUg9CNfkmXUwtKJQW7FeY
axFXTXfEWeAUimWvFbk8U13ZPfPoGfZtpFl44LUOHe8ONq6cTwYnAqBTtLIWFATSImHcdYPgJp7W
EruRTuRXneXYGMah1muKpzjd6vFRzZYcmIg2WQUELffkAwbR4garWt4czJGXarXEdjGdClv0zN60
0Lh0qTN/DbYN0HQcRF36U9uhiibozreMBbyd09IaaZfRY7H0aTDMNue14hz2zlOuh8u6zRHmojFv
7svIOtSm/hEyxORT1bvNUGTkxibnc+j05ZknYnxC1023NtQAg9NdPr/o7UweOUUCKTRvCvAgGbT+
UG+7UvApzxi9CEWtqwQGKUd0t+58DSjB84SxtLsz2r48GtjQnZ1XlKmxhiJW3icISymRgDIvHspm
VEeBUIRpFTmzbaLiJevdaFwVkJ7Oo1pu8jjWd4am12tgwcMVjqRt2EOr52kYXqgdeyxqJ3xv3My8
72mGvVc6MCEjnk+TwVnRrm16KM2UQ0Znwb9SXBFYLWNWJ6PY1sClb4suVnv4aw4yKKL6M3BwZy+V
awV1mjSvxhLPXzKkv8YxEoyMUtnl2qrC1xzT1SbqoBLJAU8ywoC1H8l/fVFtR+dLzNLhMlCoWv3s
To0iFjqN+udk2AZryaKs+b2w58LYFcmQGxvO5LW1k70ZA3ACMZfiv2u9YpV01dTuk7jQAVdHqm7k
kW4YK9nYlo7pjMJisF+VgdrPbdmuEHdLk8k4RmkvJSzNyrAqp6GtggyzDUH4vurLx8y0GkLSqyxh
e503c0aN0HXuOC8LwA9yIC3nI6Co4wm3/TtzIqyVBp9NcM1f0l8YLpulJ6YaV7dI1odoFjNEEums
YPniP11QcAuRuuCJIIXFiozNMs7iUOCZNgH54EYyrXLc2qVtBTJC3rZY9gALZdhqI/fsDYIsAdzD
kXvL96hpLrmDcbQeGAQbo4n7LafDQVSTdmmgz/pMxK6BchdjN8u8bq1tfaj3oVJuu4IWbhxLsai3
pYid12gInVOtmwnTeTm+xbUbHyak0wrpELUW2Cfqb7FUQdR77s6taUDvY8nkf1Rdo/h8EpKGpFYp
ZY6jTMPCqiT+VBNQvxMLA8BDKWiRDLN7DB9vSxTqDwwMToWu73Hvqj6wmPN/LU0DCLvhfC7CPFtz
Fi83A5Crdd52rbMuktkACO6qC1hpEE2LS05FoWAFztBJdHrqQtH2kYJeltbDYsYK1a0nzrnf7bol
6IP2nDedfVJSUZ/VcoLmuBIhJBrVuZuW7mNQ7qUjm+sDke4Cjuq4lMU0HeDLYBKJCiCMlbyxvUbb
Nt28hVlwUzOCIvzhHXU77Bs2prS+eO4QnZnK5+ux9XDkZx5exDwCV0EegXFQRzBUY69+1JzwhikI
uyMX6zsa7JuVQBy8p3PtbIOMHxbrkDDrayikwuIXl9/pbiFqOjvvlkK/xsAC/txLo3udPOcORSC+
y7HnbrzBNLb2ZKDqxnzTnldRP+hlH2pJ9/SPv5cK8PXsoVxKG94AykDYRXeFEtMP1tviZWgciHQL
vl1Q1Rei8BY1IB1eOA21wG8k7RQrKfRx16vGesD8iO2Zzth0b4y63NH1Ofo0hxuPqLU/Rzt6KizB
WIz37mQV80SbLyWjs7vQ51d4N1eO/m2k+AxXWEQdTjx9sx/igjr0iRlU07J7Q70HFjjgw6s6qd30
utX4uq6KI60K4yYmX5DyQrvaQ+5W9cMwZPdJwWk2xKMfuAw+V7Ge6b6myL9GuUVIzimqfdk7L2Uq
qTOcXcK441icCRRzGwybbW6YLZQQ0tV6H904119qQ9xic+1w9kUhZ5+65K0qtNfGNuQOaAHnuLR6
JqPcrjMXRE2qj+8jNedUSHOE9yF0uSubJeRYyrI4R8wBfDOyiS5ZDG/IVT4CiAebkQ1n24q5dOnF
spdRGPADIlPjkbuqZjelyNCUy3ljT6P25sBCXSkWrcM0WISyMCNS6JIB7R6A07THbByG5mZuOS/h
5W5D+1gwBQjfmmYIqYojkqEfM5h9q2HQzYOWSgzWI27MrTbJoxhJ5K48xbG3Nkf7YIeFkTwxEIkp
aIZha+/A2Vedz9Uwrj/A69hH2huK7vHvWzP+30zvXk0NuCv+tYXj4T0pu/84vzddUv7Hfwua9/LH
z//+pxXv91f4bcazjW8EcFlBWczF1TqHh+a3Gc+W33QLZxI1RIR3bXlFMP/DjIejz3OusDIusrjv
/mHGw9Nh2oi3mPsceI+O+3c8Hf9k6MBDZDnAn9mBIUSbyKh/dfhkU9Z2E84Slgbd2FU1DutYLmID
lmX6N/ws468RWXxL/F2MJHXsRGSIf/2a/3QTSWuhhjP1pJ+2y8hhcFM0LQaHjEZ3ya4YjQ4c1QGf
eGN7pU+dYDxPoN9xZONglua2+0pEZO26bPF818Q/QMGdbzblycHLHPzxmf4fTFbmX1lfv75ZV8dV
YxK2hrNq4Yb885s13M5pBz48amqc519G7Glw8xMoonPljatJQYWslftk09/swx4TYi7p2+C8W7Su
ADBN5F71GeMf6X5weHl0moToYadh+q+JD4DI4eaHKp4ump9VZHanZKAphqbylQQhCQDG2Vhj6frp
DZpYuS4jtYncpl6PC1+IsWUS6EZ6cEVKTpD6vCT5nFT86M2lcaDXlQupWCcguelNCw9WWFmbv78E
/FdzZzGa/eMx+N+aw85V/lkNf7Fn/foTv+1Z4puON1bgV+W1Mzx8W7/dWfY3W+cfYsLCfuW4V+fs
7/fYdIngX+vGdBLhpgFI8D/fY9P6xhzZwPDFXsQbzb/6O6ZaS//r68VSoBMFwLtLS5nhOETV/vrE
1lSCMV0luJl6zUlzh3Ag6D53d3RSatQ6DHqtbaWKbkk6okNSpLlJsh6FAEDNJYPQk+7oABJtAN7a
rdgu487YMU+XL8zFyca5w6fkCMusKK0DcW1D8ZzI9SMqUp+FPjXrqlFHmsJD1FXpbWcvTMlPl4Qi
SvNsYYTZ5lnUHkTrQvMstC80h+kMzxuUtPoMDXOQQSImRSDjF0NTb/urK7SuF/MQJxEdyqbR/w/u
zmxJTmXLtr9yf4AycHAHHm8QfWTfScoXLNUkTt+3X1+Dfeza3Uodk2qfx6qnbaUjEUGA+/K15hzz
eaFevHFWi7Ab2aN5J+MSPZMVDWzmiQmWD8PVaHTfyiE29VPf+aBsR9MmjLueiSRrsvxpKK1XXa68
bMNO6NLqaEQt7Nfh7O6twTePVs9ch3rOYHYQSc7q8YKnqGF2cE308UuH4YUgEjGHDzhTIqYBE4KD
QBtry45xxMkyeifcgDXB9ZKScJ603TNVuPjkRb1zNaFVQYbsW/xhRJEB/c1HNtfW5Mljp0MgjPd+
HN6ydCbdvSnNYYf3xb2FLkIl6k6h2qXpFN62BKN99VLUvLmDFnWqoDd10ghvo8LWw7mJfPksV07P
EcVYbqxA2enJNyx53zoZcRadlNY3U5LDpWZ+HOTFdXsOcZCsmjtiSjKgOHSp+rF/IxAuu6LNIs+D
w8idQTXFWsaMkyCxavimZYPmuC8hQTVN8UpUjc/cI12jmxqXRBpiRy5Dl8qLThrjtsMq1TMhDYeL
i3ms2bq28xyuH75Xihx4nL+bdl5jVBG4P8w4P6MS40NVDP427WTyKhqgv9mI+qhN8UAByJe4buv4
qk38+Dit2KaEiOFgXghrl8YUb0mVVcC9InWk8Q4R0Mzkpm6plsOWuV7X0F9x+nLet3l/mUrvU6Q6
okfmiN6nSdeQ498eBDrnocbZRvV8rdKZqhi9/A6O3HasRrJpDPBdaUgoekf2GUjEDWvy3lkDBDxM
ZUFtKHoO4l5BuLvi8draDQZuyFHJLl1ia0NKH+MveuqkzSxfIloX27jkadDLPB8qx5bbmqJ5UZxc
2MnVfgjhvhAF7WynyoxPVZRcEdV+9tP7kXzp0xzS5yWGlgNBS7QcBwnskrUT7ZTdG2eajOmGOcqj
1HODqsSsNx2o223mT90R6v4LA+/AgbywAbbucpKYeqzinJuLiL+YTzbaKuxDRCW0FlnprnlqbO/a
6tU56QgCj/Qn6U79PiTRpyFbVTAPQdL6nPMrPdUxk6sx7h4yw3t3ysi5YCzSNJmTbyj/wCMDHjMt
shraFia9b9+mGUsLBvAfnlN+mbOYDgJ27k2LpGrn2laQ1dFXTPo6WDQ9qRpo3wW6zXRCtfIDkjJq
EX6Q1osgko3GcttMlXPiYLuN82HmI1rmDxJlwGI3o3qvZf+a++KG5sfyEkWOouMky0civvMVL+7y
Oeo4aHn/3mXIKZUurbVKNYeJ1ggJO+NW0X8KMAsM+4qjLckx8c3CYR7C9sxBGxcTI/UdzfbseV4q
/EmibytJtnDa3Raeve2s9Corh/BKzWNIjykn+M8h7tgmBMjuxT32nuUeJpTHYCz60Y9Vec60HI+G
hUAiMxHdwsZX1bGK3PnGirPxzQ4txQSvPmZVRpiFWyFYFXRWQAQsHLLgWQL9pqmF3MnI0sfOhRq+
MYopA6OHlpahF0mBNr243Rqxc8+TI+iQdOKLw/nsVPK076axdlCgkZoe5F3lQblrqpeKYFdWTs3a
u5csq4hcoYBtPIFjTBgeqo3JzSyTti7tBQK2MZnxsuyBLFsn5nV90C1TxvM/ixYuYklju2vVG2SF
cL9UqCSQvkskPng5Q2/B6E2eQ8EalpPk1EqrN4MsL4tNhz72YA5Vs8uGKWQnJCp5SF1xQ4eiujLy
qQ005eQD0A/nqvftcIc9EwDvgJWqXHPjowZnY1A6hv0Qa5fdAoS9I7d4xONX4nfcW07D/t6UeXoN
GDYM1uiznvfyuk2bz+N8GiB/wZtqjti5dhqf3TWc7buyrzm5mvxvw2xYLqkhMmy7ZFkYsCzBcZdE
Z2Up4+5aOYRB9gr8d5Sobs9w79DBO23qzvhUhJFx1gwa77LIksig5/BuaVngYrvYoeTeih6djK3K
q7gmPSzPi1vkctmucfLqtq/qfToYW3sYt+aaSlEbxpYqmKg2Pdg7tCzTVShqkhN7DtFm0taBYXVn
1WbRQ6jYiFz5SHf0a+ytU9phMI6t668q5BbE5yKHfNPMJIXSehJ3vs2jR0fpBoPRnW361dlGFHzq
UdM+Jln93qbW+wB0HzHbULIM9HTZrTpnBn3jepMmvilVR8mT90C8VsiZmfwJZis9LRICJKOiMPZu
K8SR83h+5dqleVeonMqYvPlTlnHjRR7Vt0mRV3dGZvLZ29z6aqHu3JRFiEeP+X7tJ8517PpPPtmN
X4QF+EG1Ds9jL14ag1BLp6zY0Giqik3rSF4JHR77dG2wTRDB6r6JHrMliV6gl733MTuPwGZPn2sM
b+IK3r/20ZfVKNA3nVIPwwR3xWGBPwrXjA+qy+0d0Or8RLsUXr5OEiRYRnOuuxEAPblT14XUV3Y+
eijlGNqSAPa2ysef8By292lKZxrcn83LT3KWWUE6KKxkvKaBle/ovXSwBormyK8UBjG2oHnDiuVd
hWtADu2lc2kCi+AotEagIN1VaT6cynnJvrWjgI6azuYmtMbnipNQEiEbauzxPFiNxavmF3fuQKRo
DFR1B67VfR5H5r1Ikr1bnRXPlhdnNFLcrV51xwYb/YMxk84AxhSZoemXF+yYyaPnRdNlqRKwnYyL
SpQkmKM24+LGX2rbMaxtx+shD0D5qwucnOKx6wwDxWsqC1I9lbhUVkwsYgfg9sKbBDBBMRN4g8u2
Knwb/21p/PKzNZrxtcdAeWTepIedYWfL2zjYqbdJ5pa1v43kg5oW3r5uKl/yXDp3M81VFAWyPWNo
e547g843+/vFYtK5IYXNvPdra+5o3tLg6WcdfcGjPbwz+st3fTKbsChpejHHhTa79Hl9XMDkv1co
NR8GC3ZISuf+EDIE3mn++DuJrfUZ54V+XyL1I8GmGhSj6o8NVBJE3ml3ZUajeuhsCaCGpR//mk08
vAVyNpjJTyWtEefUcUYwRn3RlcZ1w8tgbDmmuk+QP/nBk5FVkAxBFAVOIRkT+v6+aAXylE424HFD
YKunUHrTZeqkfXZbfTPFICwdF/9uQiA3C1S37KHc2TcIzMW3VCHX6GzmG0W3tO+8JEUH3tPUe0I6
EcJ1tKrPqgHsXBLG07CXd4SWbMrMVi9dTWYCz191N3rd1wTh2GmKpvAqccs2MISCLGSUAvqt7J8r
pA57x4u/uMqbdjhe+r03ADRFNxGxmaNTO5GufMao4AVeCSZHi7Y6VGO/LZb0Ku8FgYaziRi2jx5r
soZUuQYwUmTnwrl3o3gLzvdqcIf7CDLKKL9PSxt4Cj3IonahFX5bQq0OaODvCqIgjrW7vJWecRMT
iYuVXbR7Ru/m3qHQDEaTmqcW1s5wWopu4e6AImyLvDnoaolPRTtcNwhsDp7b40dgMwkUfo+qbT9T
ixA3aZTPHEfI9kgN98WAWLNB3F5vzVkghSfFPkPLeBsOUbibejPbandOPpV6zRqN/XY/L4V/jNWQ
bOOGXE5UGl9t10jgRhCy4lHYblqZ8VEW6xuEsSaYLX+LFh6JY6+6g+e4gT0hhGPcskdadU93s9+Z
rgar1YbvVlKdyZPyTyGHi8CY7fxR05M+zSOw7ckHqMUINTt3aZsCVA39c1+NTEGS2GBdI8dkWYoq
mEQI8NtF2yYt42xMPOV2GpKfKZeC6DoyVunIDEFqNl8tjcTRSoCApXa7a2QxbMUypld1T4OldjnJ
TLkXMTyZwV7M3fhmWlZCyxgSBgvyp6Krm8cikZCVOkHBNafZGe8AsZcl0T+Gzb6egc8YKJuvKu75
pvG7/BxF8cYzobQ27nTXt54PxsR5yrRAQbr4R3q029LuA8exT/k6oQsbwMF16r90rCq+bagrC909
J7MB6fTMDW9IUt5VUtuUylO7HxeDZbTsk63UxnKs/ALKreq4y0a8dafCu6I7iGXUm794qGxpLk1n
Nxy3GjQwO7+h9bWcm/YYkzO25xTlBuNklwcskgG8CL2TBtr9xjHr48RRYNsIvzlmc/Xs2EuPqdQY
j34LJN/X+jkDSvDqR9eQ4yy0KUiLudIwXAr6yNtOUcOHiYZR7IcPbPXDHiH6lTXyD7fgPMm0OPrw
vLcWU6nBNQhlLvlJi2e0zOx0SGQpVeojjnVnZ449Vba/R6SC4MDKD6RRAbxN7ZcsAdvZJWN6Qknd
X4y+GzmJymKjUgYmzEJjemeAiNszJNG9SF3NVDUpwFMwrCAx4amIDITjVbMN8/DYMM5B49Ctg6Si
Q+ZWneMRXJMxrhYlwQSPyOlsbxi9PixJz1Dc4cOz8p9WmoVdAN9MZjCHA5r141K0NXDxBiCIVdzN
WQXJd+ndIwR5hGVJC/YpUssJo+Q9phteTJeKedm1UTGfCN9V0LfjLoiN5Puk7bscyLQmD2klCevB
omQ0k+NY51CmWgDzFZnOhCa/Ys91t5mFNn5kkbhKvRs3/jZylKVjIdGHAKDyE3OLkZatuPqcKqht
Kn9NE8RuiyiPyARp8oAyNQv1vezyV8MVA3+Fg7LI+2fAb1CJw+xGT0dMefzy6pM9eV+dCqccOEa9
GzrfR91HF3JsQK8bVCUcwBtGHxUv42ij5RAgbxG/Ld25ZDU7DFlNIELRfDbRJRCpNVR7vBElmEAZ
cRwmfKu0mZs1uVJEb5fzKTatlhEsx1S/Hh8VQXk7W9SbaKUU9O0EnbV/NBukfpaH3JBxy1d8Pddy
8O4XjXY4LYqYjVGLnZEUBw9v2KLkLnV82GNW1x0VhqwgVaAZsAlvBCqKoy7LHO/WzMzKVMPnSCmU
SU1gktlFlY0QWQCHwK1rBxV1Kv0bfig0AAQx5O0l614IREK3iGPtTtDIYqlb8BXCMcpCqUD0+Uyg
GEqf5hJReQ3X54IC2N8amhAz0TYcVLBq+Ci2DXk/uAgdy+kMCtjbzQk8CSZmd4Nub/MKYXXWc+pj
21w5NKWXw14P3fEMtyXauuP0V+/uQsg0j35PAmvEuot9l6R6ca1p4GyU1OCNhxEg81wTJKwtb6fN
JSYDLIY/P0/zgyXD2wzEC+PGo2696mslEKaJeiYph+bP0TCS9w5dYZDUZnKuEcpufYl8vjT4NhUH
LCDW/nuRLjSDsuLbgIfpNl+VF3HnGGfsmOqc2y3g2Nb4ZpkWq5KD8hOCGwbLCo0efqv8UFqMjmO5
2ButrBYSVkvJH3fTbQjOYuuPPA6cMtJr6vb1CGo/cs17JLP7OQ27a4TABs2PCJClwawsn5jFwTR4
cqvweszYsEv5DQXSQSbGQ84R/Fh38YMcW5qPZvbQaExMIptPcx7deyU8H4v41Rk3aSSjF5IPvps5
EUNWBhSjWcoGuuMwboBVFaigy5Fzm1KojOBptp9ITHL2WiSPk6paAEP5HZLNr+SB/JC6RKDVKURK
6Ctx3dVeYAHBsmR7qAWwgGm5KdHQ4Dk7tmaB5GV8w5MQb5d5HA5ISoednhKTHkafbzHuFXukaBMK
R0C//mJ9sS2jODjCuGu195rNAnCnR3L8hGC7qu4gp+JRWYE3hIjTWOoR59R2gcIQm0ZKgtOchRfl
TmJjN8zoPWiVqBSph8QULoccXxyYE3s+xh6E436I3jKbjDKNiEQ49blp7EO1IoMGwE8PONncoGf3
RkwR3WNbZDv0jC9MTF6V8u9oQDvbxs3i7RD1+9xCC0r4CToMhtdJd290wwvdhnEjq4osB/waG0dF
vKwqdDZixmeQLSmh23NxC5Y5mFAmluU7RLiOgz9h2DAb7hC0xUGEEPyOzBtjb1tZfYBSNWCPiLZ0
g3sGyogdK0LXFfDkPWsDJwcOk7qZESU0FzPurvsM946V1j8Ao75EDZGGiXjDHww0EfvRJnRIeCRp
5ojUihYecvWA3RnBY5bDO5o9orGnV1v6X/uZY+bUuw+pjzplcHEF5hOxwGM0dAioKRgzlz4lYVWk
j4gO8yt7lpfIUwfzFIlu8+C1a0yhiWKwtHm8EfA8ZnRQcGkKZAMzqhWjg2ckTMxTYNfhHNkJAsXQ
KDcqq5+JtX8lkwzY/BTbT5ldvXAY89GfKhfvZnKDpvuxXJzXriu+ucW0hSaBJ9IGCm7N8cDqq8NV
db/SaN3vrunCbOsAU1qEijVjfqvAgm6nSMVbWtMkBVjFvcFfpH2LYKiCS4pS7lzIgVaomunBcTky
K1Ekjc4U7cx5tnZ2kyJ+KVM8u4sR8cTDbmiNkOemNr47YeluREwqbOHRfHTtgq9VJm0wFHRJtOg+
pWi7rMjmvM2RB/n3O1kRDmsdAfYtdt8gDyncI9M4oj4OOCWy3PloM6LOQqJiWURq+/YeqBDMr2RO
iC/zazq5xrubDCejptu4ckWUdRdO6alx+7fIm0c4U/ZL7AqSA2x9O69kdAPF9dRdspZXbrEYypvd
WJPEIM3btAQPSkYy/78iIT1y4B12c2LDtenh7KMzFciklIGciSdxp/SBXsSm71hvnOoEYku96L65
cLb6yqF5PMTm1TANB41+NI6c5ymdnQsRbGufODxPVMxtRr8z/mZVyVnL4XMf8XPVb7EAjJb3r4MT
qpccl8KWiHf3bJnsMaUTnjrgsoHD4hPouU8PKYHYm1oiQmzd4mh5y2Hq1IsUzlcsQi8pQLMjg6Qt
d8s7LvhQjfKHR+FUoTCM7NWt3syvHS4xxJLiMydEWKaTkFujRjRL8wrebVQQokcRtkK4WlV9I09x
BNqUIuhhfHVImVOfnHoUG84O8qis8RaCPpTPhfKuxhoOpIRGfPbkjfY9OvLPktn7pkoNWHpmx0QC
plIg5fJdm119HQ4Ypcr+1SvLIfDw6G0w0paBq8N0p2NJLJExq/20ePUG3VJzoY9+mTL/4tg4HhwP
hqW7fCkXA8FXqX3CstkDczdPVzBJ/QNpH2k6pBvtGyVvHax/mzZM73GBMoRBfINI5akMnTuSw++m
JLqjpJt2uHADiRHxWOTytqMqAtgVE0eOSJdNBuBMPHY5aq55weKG69+PLc4+o3UPQhQUFbxbewRx
iLgLn2vc8nD5UGrXWHjduuTSEAYbmF7rP2jaEEFfjOUtCm9mnige/hGX6X+n/EOYKCR+J/7ov8f/
5/82bx8pHutf+9eYWMr/Uvyfi6pD2HBXLKQb/5oT2w7DYAgdJjwZ8TN8yRZIQcj2wHkohPuv/Ln/
l8at/guGO7l1MJlMcx07/4MxMYkTTIH/P9LFRYXCfBr9CFu3hVHCWf/8b0gXeHVR1lq0+sgxKo1D
GEX5j9jxR4/UR1eeJ2nhZGhWf5owhElehN3NL8syA1kbiHzAVa/y7J2e1vwYRX5u7wWeymPvieQg
9MKhH+gnRCR3pFEb+1F9rMiVXxdZvD4UmdF3Cfbj5LXGc7F4cjViF1TKc8c+YIfNpzip3a3Alfod
JIL5APLZ2o9EKyI8pN4ZyWdBzIRvwOvH7Kjrwm5PVZNGbxO0hS9zlNKKAQTw4KGsTYABpOkpjZw5
4Ce54nP7LdllHomXWCjle9Sto9esoQVe94VDdA/OcNuACFTBc72XNubOgJEBO5wdlqjK/2qqDb52
DnPLzrnRU5dCKUVflZwqzAqg8NvJtc/kkrB7e6jSHuNIi+Fgs1BUW5fVobvW6RQfSrsV1wnWmWUT
Izb7bK6Dl2eByK44LWGSXdy4bX/Qb4KSoAmt3ZIsgdM9E3X2jJSVl5+mjbYf8ySqo/FYUOCl31Ia
5YCiQLASp/LCyXX2h2040qipD55HqPXTsHhzJLeUWbWld84w9PXwTklnYlCglvAwU0ZIS3psPD8s
vzT6O1FLpsjgHNpI+LsiDvsSJ0/eNF5lXk+59FLC55aErOPY6LOSEZNwjRLafCRUn6bOCsv0revE
86CuLkNPPorJeJw9Gy7693E0Zj4wT9A1QVptcxrr3lcBkdmld+Xhs02pAcEhYP6f1Cd6ktEaIuXB
AquXiabPiC70rafu5GgiU//iNoPsrsgBdthvpgY2yD7UXW7uByixGMFrpkl9b4vsunMyZ3jg4Efg
mkMH2flCWve8k7DNkTP2zeB/ItfUe/LqtLxRVaLhCDMquncVyfAPVmIwZQUS3bQvI5ipl3DxE7Yc
6F/kSA/V6zSnxLovLtV6McUZhqTJpxCZ8KTfeZWCfNxXBmm5Co6Afm5HN50PQ+91eUAi0PhN0RSP
aH8ZhLGSCuZ9a2m5AXSpRKcvoSA3LbAQeS4BE//WP2eokT/TEiYwD8B6dFnEiDTW8FdPlTvFUL6a
ApTx1mCAe8tZeJiOQ1XhEOeI4O9td27uK9qjz1JyhtiGaCW+FD0m8e1QeLpk4NkTnDXmoEpTukRn
C3LwplgmzJWhHGxmunNIaeZZ/nOiF7QDslPxKUYOam5HWPMhqLERNPRCe2d5Gyx8uxdaljRmwB7W
7bGFXzoFXWab6EXRYN56VmgS5rVAmnwqNCMknFc8hZvRqi3nFuVT31HNU5k2E3DqABn/HG3F2FRP
FPBRd6q8GJk+LXM9bzUnmnyX0yTZgyGBcBtCdM93VEJ63FSW0m/Uq86xtEZ9CwlrcNYzVvol7G1G
AmhR0NkGoyX4ORiBtJeocnjxEzd2fiyqsu8qMSG3Iv0GrDR8kncGViYK7Kwkba7zxUzxumgz3mrM
d+V5nnATz5EJi5JBWX7Mzb5a09qi4sUzZrJzFkXZ1hFL+EkQEfqFZLbO3PjkkRPSV8wjcwS0L1DN
XRfCUYXsvtvwtyO9syf6fmBFnXQ/owOKLqldod2PGHwtvfI/YYInH2n0eXv2unPyU+lWfoxaxurC
IB9CHP756Ptr8FW9MBqgKVbk+zrvADIJjOcFoURGBNGjS7xAdou244vdlpF7ErVfEq4Ldoh+QbtS
2zqG97bI50dhucNnkhBkuO9I9gITE+bmwJRphHqP9NxTS4Nv2zQH9N+lSkq48oiTLJw8UTu+5nXk
72JR2+BJe9hxSJC2eVJy6kS/AY4prO7cUdgpoXw1PtNBEoNUc0dbXo5xcdRN6JhZQflkYoCrnupG
rOgGw6Ens0m5td4utvvEzbeT64DuLRyIp8j1ZL3qWSRdhUCwHVpXhVlMwqQ7jrgZXXM04IimD9pS
/w8SWLNAIMMZgq5QPtE+zxYa8WbTh6SgRVE09T1Z5K49XnIkxKQjx3aqpvQO5EPo0VdzIHPvktYy
vtEexm/XIPWtr5yEn9PAvPQqx3JOH2fXKKj4vH72t6gAi8e49t31+NmbpPjlQCDQ51Pf3ydeGfVX
oe24eIWlv8woOtr2PZMEjRkkM067Dg0ZA6CmyqGS6yzaIxFoO4ygEFeD0p7EK1IBvTyt2mvSFznb
SvAE1UzgS+uE7q1IbaZwkUMrNUgmYrN5KTS9My8OybYAAkQiLPrqVnS4Q/jwhIzHOb68NvcG+XnI
ZWUg+GjU0t2iULGyDfwZLENEAI6ARa0sp2s81gV9oShhGbaF7tTJXsC2XGmzj05zPDbjFQTXFWAr
+DeXg1nEmXOTqHoSdwuhY3aAG1oTIAZbVt0nGKmYhoP4eI1a0PvQv5fKhxUFxf9mVH569EYO7x3f
yH+JvL5krsHuIG+yLBwc7OYDO1PaQJ+k+HawpiJissYZ4Kopb4kKg+ZAMCcWahqw2fyttUKSDTl0
jV+y2oiaAMdKdCNB6z7KKgz3Lm2JlqBstHpAIkSScya1RC9eLcY1CM98xylfS7ePP2N8iqOgKlIP
SlkyLeqUG+CI7rFbFo/WbAr5YiSTO5vwl9JsTYApfWeX1WoktYMjfYPChi/1QhMRmEyZ5AMwda+r
Jfxo8sHCS5O5GGihJmfL3msZ2QRd2I5DzrnHackZA/dY2+cIA8W3isNJxawqYhiueRbnuwFKQvRK
tkj2mqhJ2sGSKD4oJs31N0WGVKGPknZ8YmzQyqeoMCQthFxKEq2oCUOMNxOE9IoGZYj4ApjtAwfO
yHqKZ20mGJxLn2aU79fitRC6b+/yWRZ3HWySV7BKZr3DWifsQ9/FPCqFJVB5yNFhKoGer0u5bRzP
IDWT0zi8EgknbVaHNpP72fP74agbI7MDxCCcYkciKTF1Jnb2OeTZNq9znTfQvYFa6FOHdRWJjoJD
EajFRRCzyTCh4VaujZWM0/rNsLMjaeF0M+gEUm/pa2saxSfIN8mtsIz8ySuJew2IhlyHrDAW5hVL
SfXdWWy9Zkkd3AIc4N/3SFvd1Jlj11uSXZpPcH1Bczm678H9jpLJCZ0wRSKwJAH91qKPKzY9oY3H
JZ6NFpocrNJcAHrYT5nZn8PW9N6we9KZNWTtvdZR2I/bnIdGPRpDm8MJD11nnYrNPYYpCnvVgcQJ
e4PuHJH17Xtpyum5Qop5GEJmgMeMjI8HjLjjjCm35RGNXZZOxVfAOjpkOyhWJhERC0gKw2q/uzoe
6a2acCKCtWYMEC+ZhNXjpwQewhGbU+6oeepR55ksESUxthv8OSZNeaNYIlAQy5og5GHtvizamQiS
RJatv2O7r1EWZSlmbJLKJPssMFj/VDN4/wzyCxg+AW0YtUOcs0G6lOApxtSc3hhxM8Ow3XqdjFIn
Yr1sM5VTT4eNe+WtM2HDCi2Mxm1Dn7uVucnWUPbuHdW5/4bfv9wn08q36whqAhYhet4XO3Gw11Dd
Dk96Gd3+uHR6vlNgDlDWY+k+EvjFHCPXofJ3LpLDr6mZ+OUpHzDh0Pcy7BojP6nBG1OOfXkm1cDK
d2PlarQpmCS7P2jxrY/HQJTCYByBQlqo/k1TfdD9L9lanI8GPSj6kqhp6xZWIKm7kF9oH2N6N0oQ
+SGoGgZOYGeRqNbKXgKN/vgJppn+E9X0Z9SoK9YPhANhdSVhN0BE/fO5tGyoOuqiKoKJACfoGYuM
HpMiZKSW0VzSOZS7YKBmvrOxGR4XCo3xD/dk1Uf//WS8iqdd36IDgEFBYaL/+ROwfTPoiFm6K1iI
N62RO+gD5/b9b/2Cf2cs+OUqjrsevD2pVp7yXyaJv52/u8QoofyQPrrMNkwOxeEZWkd0/8+vYkvT
9Byb98b8eJWUMMDB1dTuNCCXE8cSTHlOWFx+f5WfzSPrbyYd/CkWTQsy64DQ/XzHJJkkBBl6JIEq
Ts0so0J4nBnq+TmZIzIbfn+1X38fjBhc0UXeLhX/1M9Xw0QTqo7cOcoin5eGWNtpRxLU0P7hOfjZ
+bF+K890hOMqj6A9Za+S/b93SGDV9Gw6PIlhCA1rXxqSqjGc0SWbNubH1AbTePr9V1v/yZ8fPc81
lW2S8Adll9Pmz5f0LUIp+jbPV7lJ+97EiuAurYeLqXv1ZC5jjsYmpZFs8D7+AfH7IdYPdixrrSXo
PVke5Fl7vRt/ex4JZaFBayG9ZXjKrplypHif5MgNpi3A6kWCtztt26Zbhj/8nr88Pdxk3xcrzlau
kOEPVy6VWfkKugRa4mxkpZ4kwwuBCBtFTpSI19/f4o/2iPWLSmU6/J5rKKL4+EqIKq7y2MIuGQ82
207nT2wMSTbPz6gVKbO4vntP1LaEiuaFxUE2GEHR7sWff/9Bfnm8+Bwschb2UAGT1/vwW5MWlAiG
wDkhOd5akxQwzLYWSjIoqhDEbCaq6o/P9L/5lRWrqi2sdcnHPPbzrxyHuP9Tb2S5R/f/kpcu9B+0
CT7+RECJQ3TwI8h0epM2fpT/IRvxl98Z+5rpSSxuvE+8uB+YwVYC7QOnVk572w0vplx0iU/Ta98j
7XCE+Ud31xbYFkzeJUTwOM1s/8NDNbeqNycHuFDG6fTS9wPg0tpTXzALEE3n0RH8wwU/rErrBdkq
WGpp9PINP16w8pNOi74k1oxwmmOfyGGb/Xk9//DQ0C4WWHpsd20Do/77ZaVFRamREJL+l+bVrvET
a7s4xMcH5ci4XoGIeP/9ffzwwPzrguvleFiJBPi42KocfeYQVjFkT1u8ZhxYP00sfvRL5JZEyXmj
h5kX9fcX/fCkcFEbyAr+JbDmVAIfV4RWus2YzBVhyMb4nYHmHPhl/z0TavrDj/ZvLiRJDqS75WDL
sp0Pj6SeY6sSDeClmddik2XRTBoOkU3Ms+d/fimFO4zjBRf0HV/8/OaNJjSBmEPAZgqrZPvXl0Jy
lWz99ev9/vatPrO/byPr/YMLT1kh6bKuq/rP18pCJZPWJvGY/ETITgQgeTQ6x264Tmq5JOcQZPK9
zaz5hqBt1kBLLl0UeNCdwsMATze7rsCJjbvff6xfb7bjCOWQKGECXAb/8fOnKrqBAPA2pjW8cKwL
zQYPiddDfFj/659fyubJ4YhMkfDLzSbIUU+FjnRg1cOz24/PA3onIiae//llKBXZuwhwtryP3yiJ
EzDimlZ5Z6GMKqws2zkJoCW/a7L/4OZ5jH8wuPKk8hD9fPPiHv/vkK6S0hZIuYZnceNR+ATx+l+/
/1a/vvL4chk9sVD7dOY+XooGSwZDxiKVoQuTI11m3u9p6AmnXiVBzDWia2kUw7ffX/VD3c8zS7HN
5oD/kQcEL/LPX3AoUqhpdhsBGtMEQZqcNW9G2fe3PvCYm0Xr8RMRpgj5PcY4SKLyP1TK/+bpdHk+
PY5Ats/G8eHp5LA8ejVIPvb/oRJ3rpmJ1zJba4Nc5Xyg33/bX6/GVzWlsrBA+lz3w+af51kF8apG
IdbMz0aO2KNT3fP/YC349UKM+FwqK4eJIabrD88N6n8sT3qm0blMf70JDMz+ozdBKV7uv8pxz0QX
9fOv11XlFCtJAl+tFlI2+I1ecMTgtVr/65/eOkVd7nD3+Dq/ljBj13mRbVXcOjAu67udm/H5P3m3
eRCY1VOPsudSoP38jTIpqYBr5qMe+ecX+q3fc9spLmhgv//++/xSOCiiGqgDqfo5p3EO+/lCCH/j
JlmFloljJUdHjgMCwj+tVP/mIq6Pw9ii1vZ+vUhHCFVcJl64yeyieHSkbt95o5z9P/4q3npmVr7J
EgXm4Oevko/gXJl8hpuUbNx79pfiUnf9n860vz7S7nq/hE0FxELhrH/+t5MK9W0cO7oL0WLgqN46
fLfh0DsJ5bNPak30j19VroHM3OeU7jOc/3C5cG6L8L/JO5PluJVsy/5K/QDS0Dc1BALRR7AXRU3c
SFFC5+h7fH0t6D57pUvdujLVsGqSg5RlghHhcD9+zt5rO7j2eNw4P8lxWg71TGMAzuEU/vv390+f
zHY9Kkku09YvL6tRL7PGaEDBiZCJCR9mUp5UsnoPJWQd5zdn5C9LgvaDBj+Qu56q/3rXBMoCrftH
brNQza3C/S9UYxbfv3+kX55C1Yi9nSR7nfVgmR+WBOz6ZoBPgid4XW4tHdcNCv0//uJ4Cl8a3b/1
OObM+vuS6Kt0UGwiQjBnqj3gGwh0JDUYuXNPLWnWv2l3/FKE8zTEG2xCP9bFx6px6o3WtaMa1l+S
JZ8MjGYB2bf1/azhQhGpHf2Vf/N1+p/Rt/L3rSKD6yEnsYuOhJOCuu7DDqGmqVszSkeKvbaUFVuH
Huy56f6PfymeQ7wXq0E1fqmZBFebMq3RzcVSEfNJzSeug64ApBr96crjh6JV5FKf0Tey1LUU+OkF
RnndVGaCBp68GMKLmZx2pZ+6IBF/8yDrl1KGJ62VGeQVVDX859+f1EbjWCgx765c9+7By6ZLgv36
LUeFQFyRAaVjxDx7U3mMOhVsHBKGwJyi62hggUG2y1LbZ0CCirMwVOWkznl/RtfQ0svucoBcztxf
e7SoX0B7GkqQxbIlyT5fwJeTVLGjzTg/2WZXVqda9AyinDrl5jk6ZnLHQJvOahdZXP7jzK6jQ9Yy
adgzv3yuxWikx1xY0UtrgWvb6ust62kaG3Glp040KsMbpGyWWrRP41K50bXtckSyjAGN2zrS3WXT
ImQ4e5OGVds1I5FCxzZs+squ7n1bhsnOffbyUcfaak/7JZpL99olrfYldYgcDnAk0fT50xWGotLj
Sk7vjoP143vTSred0t7xfDSJTD4ypWDw9Nt1/OvbufJabJXpIg1t6+PlUfB1EPfC8WC6Je0kg3CS
a+GRPL6MiiDKtVp+07T7uMX9oH3oiKnA+nAX+Ng5KxtIhY6wFOQiWft98nJzJ8HXHP/sy+MpbKT0
V+mQ0Zv+2KhPXaKFLWQefjMZlOIJZdZiKfnDvz/l4wnEU+BqevQe2QhoyX3YrgVk4L6NVeEPRV+e
0raKKgSlghtAbv/2ovEPXxw3NF5QSn8K4Y/lAj6VPiE0SfH7EVhcmXMsRAwu/9oE/kij+P9jdqSp
//TT/4K4eWiS/3F+LbLXn4lV6//kL/Giq/3HdcAmIFIkAYcFwR79l3jR8YiHNFzbdEwb0o3DCvov
xo33H1LB6HxxDq/3J17y/2bcWP/xdBXSHPdKlRqKnsufiBc/LFKTdih/FaoQ2lF4ej8WgFUh4FEO
/RRq6C7uPJsIks7W0BW2zCN/U9J+2E3+etYaTqmqpksPbP33n86qhCFUQejhFDqZBBZhKMVlqap8
LwYIOlmqa39Wbf54ngPVi8LMZP8yP5yNzoQMoXCqibiFFr/CaDIsZMa5MWtn/M2j1nf5p2HDX49y
1u2YHDfe9g8fzUwctBkEY4UmIvRbjXiFt17M/SNaGg1clRQCcypZI+iPm9YJf1pt/1DT/NPD6QNz
u3LYMmme/v17JdLHa+eaEAU0+cXecIh6QkqGpCLVk/LCtt7egqZ0D6kU6dd/f/SHbefH516nixYf
Q2dezKL/+SfVEYEoZJJOGIbS/KKD+t0b7ES/Oew+TlbXx9B7WgNWudfRWfjwCR1JSPRcorORGgjA
cuj6szuWKVjCWn+oGtMNsw7HETaNObu1W6RsqKzm2yUdKAv++BMjgGE90XdcuVQfCkjMYFC4c3UK
aywNG6W0lWDEBvebMnVdmh/WEwcv7z4RbHQgvQ9PiXR6ABxTUzirEwXQvNqhTHJPUNdbAp7TMrZQ
mLrFbmyfBmb0qLlwvn/ztX+o+H586yZ/AvsNhQxd0L//uGbUeEPS8UeQ2mHv3SGPPgENn08k0aTf
kxHhS+Ho3v2ff78mNE66R9Z61/nwUNetkTcuErK5SDnDvOgbdNJo9+cP4adjXE9t/utDEIA4mSut
ATVAwg2bPJ+Anej/Yqlw7CNKRwvAPOPjXaPpzSpe9RHkn3jxCUVWihTIln9WzKy/Eu2otSjnoqu7
7vor/rSr6vYobDhkUzhlmdi0LiqCRs+93+zd/7AWDJ17p+E61P6a9+ENxGc2cP8QY9gRVhdq0MHg
YVByPM2MYDfW1Ck728GP/++/0/r/+uE1oMVPy81cp2zqjzvJT58N/zohlk3LNzgS02TKogyigd1G
zTPjNzu4Zvz6LFaCqTF3p93NtOvv36OsK5hW7QIaLFFMx/eKxHh13dIkUi6RhQ5CXhBIPmlDluxQ
xxaS4JQ5/aa1VXsTtWVhHYmPighyKTUizP/4e/BocBI5ANOOyceHl2JJSfSAl97h1UcrjKi02Gol
Ieujqce/+aE/znRZT/yQTOrJZlSt9W7+9++hG5DmldM4h1yeyVWpdpwsj4ky4G+KzghpYt9KHchD
MYwdcgf+/YP+cp7QVVtHOjp7KzfnjzXzgEp+1tA5hqODyXnRRR6W3Lh+s6zW0/hvy8qGEcpRwjMM
k4bhh911mLzG6ZKqCxdwdUFZkW9C3gxJC0s07gxXCf/9Q+narx+Lc8vj22SCaqwtqb9/p5HgOtop
oHXzmfgnMh7JWAhUqgl4VHTfjAArgv5eERRoohsjiW5DQGWS7NXKgVxngztGuNmyGre0i+foqKs9
K3Kq7f4sc1R6e6+D8tOiJ9A2EWi7ZCtlwaXbQkhFq6NKtT7sIOrNgZgGBa9w0kL/g++kJdtkrJAK
O1Y7vIsqS1erZGLfLVMs5vOywC1es1+S16RR9GzT56TXbMkPpFhrNaPXwtQCxvbUNOhgsTKSSQWb
sEyMjT3oaXxbZFU5n5aitN3begLtH87ezKceCfP6qlVo64jTWCbky/1c7gtzMLCgT17/0E5a+pDR
MsHVoE0delzF8QDGDyn+rFxqSObwxptWtKndgW2hoq0TBWakrRi+1gZK31sjBKgmyTC0lll1W6jQ
9gO3t+tXKaTuBCrhXyqOTB5UxrUgCoDYglfRtXLwG5HM39oIZTRJGBLXiKbqS9iz0ap7BSN5TEos
eLy09xZggajLLMA3OqznVTHt+Rk4enCP/VKbV50It/JUW8zOz5ZTLYTI2pCacQdHzEgk+eNAJTb9
YDV0IrxBH4LFTSsWSc9hsXGsSkPQwNueHUANteqBwMjii210+ILBLUerKLPx3qKy1eIDE9jMCcsl
T7aNIdTuiPBbv+oG7t6uqwZEIJZD90LNWBz3g1cPdP07XblzlcwGJyBKKicSSdGEk5+hZUgXqDOg
RHRq5k8u9Mht19RJj4OeuCVg4L3cNZgZEYBLF2riYHeJchyyGtyJ7OeezMlOI5KnGGZxmgcKvAAh
vHKs+ZIhgI2pmW49sxPlyRgUFbsBW02/Aa9h3mZRZDRHYmjAmxt8m4+zXKby6BY91H2DTmh3Kh2z
v8npv0MQzDXU/JOjVM+sYCzwroxiNSyiSb9JkE+eJ1m34CrivvjOuT8/s8ER0oVbsX2J5gL3fF0J
B2Sf3hv2llS/Oto1uYvX18AY9BUiW4p8rpi7V1NWloYql1IaJV/eIAKnk4FbuZIPiT3x/zFVdaqH
Ma6NlATjjsTGlgzTh8lAkBjUrgtXXC/5acPG7CChLBMwOxP1ZqmtQRq9uYXoXilBVVltx4pQW7wJ
mA+JmlQHEzmTXpc6xFBk+LDiXHtkIbMR4IPRUUZfO3ga/VcnquP8qcUfg+rQ7qunyi7t6XMcFe0d
yF0wg+TssD/kWA5YvxUxYFvFYqXz8sWxF4hZZeVntqUejB4rEP51MAhn1Ezi2WAajlczSqW7rVVz
evixWf5Ri+H/URsku/7/2QXpf5OvTd/+3EJYj4n/wuTq/0HWSNMffdPaTloFTn+1EHR413SaIdPa
Dk0GpFj/3UOwbP4JbyJ6KAfBCQPF/91D0P7DbXTVSq4DYovp/p/0ENBZrgXITycqIyq6TjyFzoTF
ReHHv/9UqA0ktGWJwJWskUBohkkjva021c5O9ouzj9qKBrDt7PBaaBviMdyDJaObYazZBWNBjl6N
5nlXmMWXWl1sX/MW2JMloQbprBw8qIXY0SEH4sGk4dmqd0XUz/vcLeWDo2hOKEcTAf0A2y0jmcRN
FXCnKgz7CbevT54zFL4ZTK5bNLt56KLvVTnAr+rZdjmGrAP9jmC1riP0Jp2XwqBfnfmrMZiIq9ix
8ruJwmA/5NVLZbZ39H9jwtbAbIuovSnk8snKRlAMIlbPjmCsHxlRu1Ud0IJj85JoTn1b4/I+eA25
JpFDoNyM6Ylq4Yu0sC6WrkqrzvmOqZ4YRGJk3q1Ua/auUT/IGF/U7HkXXZJv7Mbzi8NHJhrwtSO6
cNN67onEkc+pJceNYg75VS8JcSxQOJ4m0rhIbkGvunXNoicCUOhcHuECBF6sYwds6vST5lLAgQgt
32dTsbdjOjb7mF4UgQ/LmbFwjKw974PZ0XCC0/Y4NirkOVyh8yM66PkYcUE+5LnSQ0sZvYNi90Bs
CwdKTl/i9feIb3qqM/Pdy5Lm1IF63HpNYx+XCiwV7r5XoIM3RRsNpKVm+nYocFMx5Kpv4qJRQwVM
KMSwcfHtpQTRpDW3BBpmF8Upv1SlgUMbdoZ3wAPbYdNOnWAibW+fLP3BoMkKcY2r/1AmI+wEMp+j
UhJW3CWnpNG+eDHJixVMkNLEAKotHtX9CPsVE9PjHKXdbep6zRdNlQtRhjWe2LEWp4ijCEOSwOI2
u8NO7da8NHODwd6fNeUcSW1jynpDqhwgm5741ao9jwgQa80+x6V1jIr82aY3yyoioRkKhLns00Z7
mlpctZxitCzwUM2YmfLI3A9Mr27yIkFyROzzHq1hHapwYW6wPvbG6qa0WOn0GnnjzPZTN3EOAY8u
1aNMxvqUQDp8GjiA5VIHgreF7D6z4JKLP6Uh2AHTPUcxEIyUsMmhgYLVktoBztbdt0Xi3rRGZHxN
FZYfZQ1W46hvQxMb2NZUiXrwwQVhNdCV7qypE8wBC08Llrqa2kMDsUZ7ZJN3I5KzCiguIRlm0BpD
ckmFYd/Jrh2R9cT2+5jNVy/vQPoBEUmMclNIqISVy0xO5TDa6BBhQmkv+ZNZAorMqZQ+Y6VIb3O8
tmBPrfk4ZsjpBKlwwWj0027lSKUAluHI0+Cfbk0rOTut3j9g2lsTjZg2hV6bftZF2+Kf7vZd2h+l
Cz5fK2exM+HiAQh1B+kPvbSO3EY4BanwDDmORI2CaZFq1AXxkHZHw3klVMoBGFGr+3V6GaxRR5em
6TuWE1PIrYOiadMT98QZvCh3iQ4oh9hbdhfINUE8TiJElvxk814vkA59wgx2XpaLQzQ4IRnXPYWi
d2+XGrwk4QC59wBZThjjsNuobJd4sM5Jq4A7JsmcokpgBbLBll7LSij3esxeEENpuy2r+OqQm8SI
i2FUYivXNPa+VwgOc1LNAzjfX6zGNi5MsvyZzeGiOqO1bx1YB6kYLLjnAvuYkrNo1YkMQSzb/c2Q
A0EFcNft44k83KHOr2kH/NTz2vpKMpV8wqiI6UtzKR3XtJNJqcYjlLcqJMSo2hlGq50X3XJ2KqcH
/NvMzMIh73oA2aYTrcliCMAMSDvDTMaVX5Rgo81mkFsp2ld03eQF5WEWaze5l7/IXg1hoDG0bpwj
+OYwLQg89KC19w6n0RykWKDTbg7wV7nBYLd+b7dvdCz8WTj8zclZEAHSm/qV2KbbyEsgUyZ+jbea
ZXcnMOlvqJMb39JgAVUQvnwKdt/o+pc8gb89PI9m/GCRAS/T+c7sG2jpANF86SoWFBmCRD15G+FE
0QjLMxVwxmxKwdyb72oKmER7I73oMuug16wYSC/vVxLfObGh3nhlaZzphwGlkOVcBoZOBus8AbDy
plIeZvbdxypy30Ee5ejKrSdRTePOqr2BP5Yod78Y9Wk3W/VwGrSBhDIwvGGnxt9ZXu7es9JM31h1
lVwVRc1DhFurw9+cwWN0k/JsphheYWmJG00OJldQ/nLY9H5OaugJIiVxysKGJ9aO0R6tZ3IBdyUh
MLtWvotnYv+csXZBurvRK+l62ifbTTiF6tTpdmaTJ9B/cie5TIaWHb1C1BfwydrnLjX2mIGMtxg/
c0CWsv0G0Q48dR+zbPAx3RXGpIB/7HRrz5nDrpypHD8V4JF9Xcj6ESajd4WhXd20LYAoRsIlTDTb
LnYZHWMW3Prf2TqKAsA7K5/10PQeoUmdG9sMIqzP5FfPh9zG/MpmcIxRl7yUfWtu4KgSwBzHvJmy
6e+apoJLhxM565Tl67KAX2ZbavJgAi51xjaefBnZ8rel4T4QOMsN0+3eBHZsfymgNefw6H19WLRD
5IIOdkCnkchp52/DEHsXFtaX0mJ8yE8U1dREFON1Ioljbiz3Ps575yrRHAIrXYCwq8lVuPFLLnSS
oKvlpbDyPSHxTRg1EFqaZrYCYq7VxxF36aHLPLnv56LYFtZUPuc5yBzJgcyPHtcXBXorvn7EkIel
H93zFKtEFZB3xV25UbbJPK7Ze3EUVqBJIUtC4ByXuOCNqm5Sr8BrTY52wB4x2r7pIZpNEwtmFpi/
Li/ls+1ZfgbOPje4wDrzK/ez8qUgXWNrVu4EpNCuJNdPogXa2Is2q44R4JAlQyZpd1lHMmeDyW7X
k/YbQhxaDroEC9BrY/6JVghz/JUigbMeJ/LQ0BCFXrPzGrlJ1CM1W3NpI9yJNTXiZjStCyDQ1MdY
9oRYdIM9/KEu8y91PDzITPUT1dl23XAr2yicYlvcRppIDvyIlq+ZJg4DLVfBwM2Py5JZz/1kBUjD
5h0CiPSrW0f2Jrf64kinfrgtWxfCEyawNIPvQMQXYNZFjNcFk/IYjKomQ6vC9SPj6LZrhuzZUUzr
ycD3eWPjsUBfYEwUwRiTG+xUj5Jv8exFerdJLLX2MSbRmxlmmkX6CD/M8oZtocXKpoMj/J7B2TrV
LgCvxQQKGcvRT0X+NSI9sdPx31petXWy8brSnDwUZza3ST2x9+WKFOcyeu+g0zKz+TOu+IPdGzFV
gBniegd8bB6ZLH1Opul5tIi0tNQrnTsKuinaQQQ0eDOpd126Xn7UE2CBhWqfi/hTCllwXgiGH+r+
buyB6ou8PVqJd8SCu3EBbGzGIRl2y9Lfw3ZgsiW37QgLs/iq9s6GsfqJ6ziWWCNuvuSK+6UvxSGW
Fb+8Wz4Nbv7dnfUt+iHCH3hbi9G9GkB6Azxul2KYaPLB3fa4ppdRSHfqIaU1tKYGBQRG+6XQ76MR
hgsEU3tTTs50rLkFn6uMU4aExvTUKnF5bUe4TkhoN2kiKp9AR4qlyKE4cuL2ogDygjVm3ziR+kK+
qRJMua5DN4XAV7LX8Sclcg+r/7lIGlBFCMt9QsQ4SEEakPOwy5calLw138qp9hmdHpwqCXHN01yK
mWZm6SwvJJWRyFUl2m1VJHjenCq7nZZ420fjVRmtcwYMis0xUru7zjKvWPETPx0nfffDVN4kZPBJ
zYju83xUX8e5kdslS70wVftvRqzUYTE5oL/iqMdL00NiApl4g4V2Dr2UaA1vsYybPDevhtvfTZLs
IDAC2quTyGpL+RR/S5PE8dlv0rdiaa9TMbCBObw7w/AMvqt48rRqSyOQqO14pxXYS8oMtV4CPw4r
eOBk1XSFlP9uFxogS6PprvjX6QapSQZHf8hphtvfYg2S8TyUMHQqazvWhnOZSziBvlnV1snShUGw
XPlN9K0DD23WL54RPbV6c0oEHbqkb9/SdO6OeS+ZalRzs0u07KJ3afTqpS6ZCN3Ypguw+kbAqnCt
UGKZf6WB0p6soSG4zl0wryVjSOGp43yW8Q0Qiu3okNDhc+4Rd9uY+9YqLzZkq4cZa7LtVhBEivqu
tOIHdPWfHdld7Kab4D8mb1acQeyMknBUvD0d4yPnGyAIlXz1hiP44g4UDOxHySk2QA66bWdv1Fy1
AarKMz5za+9h89+ZA4BKJojGs2gmeNlmab8WtdG9NKa2MbqMNFtlkw4wdylXQ6SmQVzhYco7PeD+
szdHYy8t2Bd9A5mXA2iHhhezrwcWonfLkzlGT0NdK8fJne90mbzZGCGZyrjZzgYsRhyML3rrm2tl
r904tkE1Gc5jkunq1rIootuKvUh4hk9ECCdbAq5RtTPbrzN5q7BRCmzR5Bsae015HUB/5sqwxYZu
7xO9Ok65cmsVtnztJkjAjZ7Kg2tCDsgVXsAosrCPL0O2T0bLeLQcFjDMFHdLw/TUtFj/fafugrrS
VNB8+tc+aQ74lvOTrpI5aS6SYaeT9UFa9Nyt9ebBy7jPwAdZQWXVFxeAGoNQl0Q4r5Dccehf16nG
5uott4aSP8HpdcLBrC7JDKmCz3M0kvpTb+JlapQBYPBollmQcJs7wSLnTkWFX2yGxawDMoG5MhsN
bTlXzSmVc/OJqb98clqtpf4iN53WdPtsSqc4K44FgrglVwE5Mm93P9fVxlwWAYAoXl3zkquphIkZ
FMQ33CZrDGKtJeVmjKk54AAP55Jz/ps3E1EEKIohg5rM59yyn2qnIOhSl/mbKLXmMUMjGdZLUnxr
QPqQVjMXW2cyyfljOBPkBvG/xN3mG4PUUTYdI9uWdpF9rmXqvVSwN14ZkQ4MHKxvqd6rB8ausDNL
p94qKZdDsH3RNs5dxR9itdy3Zt7vnIljpxzj6qi6c7kVMI3DJV+WtyyuFKZROJesuULySHRvdc9P
M9B+9aogEvhh1NkmobnvEf6qxeA8mH1a+6ltxndjWhr3cDqSZsOwIt93w8RFqp/AcShzE1im1d8a
Q13dcg13z+BLRx9SgEPwYoyTCcZ1kLk9zZB0QtABJmHXl+VCS7mKwmJp5i2IjuTgJor6CLUnuTBi
ELRPnOyCCmMD6qsLXJG2x1RE4H8bJR8+15Bwz93kzQdTLdXDrEJlhrBZ2e53qyuJXYrsilcHdp1f
TOZ4YuZzozfQ6qxhnMwQb1zKNzgz96/qZXwznbraUcIUuGfUeO80Wnrfx8tnQyWFcezrqypJKjHK
jIUZOSSElJ32XotGACRLOf4RL+UNXW5RcLefWvkwyekNCuASQFMhiqFF0RnNyDA3XiReNEUvU8IH
6B3oXKzXCz1/eqzABSpKyA9LS+uFIHjnOiOW3AD7edETlyDZxBl0CELJhcjdzo8sxWj8skx18ECy
3Ud2N7BBVXxtZvJCqkZHVqb6JpB/wMyR9Yl6c422WZLXjpY7Q6oXZWzOnhAazaKBfPNBx/dqz0el
MJaNCr+PUnTQkHPW0XKcc9fZD06qPruZggrYnBBOQCw0p0M9yohZmTu6vkgB12utxkhhpm3BSNTd
22Uvnxl4xXtQqsBFCLw8Naztk+ji5AYg2nSfpLHx7Er1pmGWDDyyEuzLNZmjbNOAGMA0JiG8DugK
ldDPo7oMLMJlvlpOZnGnK+K7krDAo7oYCC4jBZamp3MkWuRo8D503+jOgB/SpuUIbkdfiRINCTPj
yU4NZaeCxr+Zc+fqUobWhbs1jGzyy2kSj1VRfi8p0zaip04IgIIvPvBka9esYKl+BgBGu5ABBzig
Q6Nx8f3RaPbt1qgDXWGWNrWiYnKncZGciIweS6CSIBZH2MTueMaWsxUN8bUkHQSpwWdWHertTJLZ
6xkJb0E1PZBGHZ3xM+jbXhHRYdHluK24h7zYBFTIzlj2DfavExAMyijTuoXCd81iRz6ucxB/qZg6
ddXoHmysvC64WiK67RreMFTyiz216rHrZhTJMplvAFslHpdQfadXXb5J9QiNh9nse2XpwKWWztYS
Dj9wPryquvMuZjpycUKFC7I4V+sXTRrKHh81bxNKHx/+F02JVrT2Dj1RHchM2jBr4i+YvANdPBIU
tBHLMRpJ9UbJQApPumh35lQeprpdtmUGXrogRGlnaCQft1p95xG6O3fdDeHUF3WpbkaPSnhWo9Cs
Qc+b9FmIjtHZtqo+tPP+E0uau2Ns3eWD0vnCUz9zMTt6I0W4Y23YbYZd6Sbld3oYNIWVhyIHhl1O
dfSO3AQHkbS3RWx6/rI0MEDZwZ811Tt2g3mvWhWcFzPDwULhR/u8+JTHkHVNtag39oLyvybpQCtS
sRXjilOFDd1IMT7bjZ5dO71mZJRK8mkQB21sLX5hjLYZKwJJ3MI38mOppCdV4Yv0pPe91sstvZEA
BBlZ4L1NxFDcnhzbaLjWV8PV7jR7g609Pxok9kAyPIP7g8qc9kpQ9/MDcZpdOEfzZ7Ox4g03i+8a
OOFSqmKXVMSpQWsGozO6u5EW9D5Ji/qEv1YJhyo+zqjLL3Obj2Q4x+wpfVScMs8h9mIU7zrdzVEs
Txpd8cfIlsl6gBraacyJxnUrMo1T+gRtxnQvxea6rS2gTpS/RWAOiXnbCI9/bhLCkzfI4Yr53PZq
1tC0TauvXIOx4BvoDW5UoDqe38ya0V7Inyi37dDMvS+dDBoigEGtDudqiPM32y0yIpqYPsc+gd2G
DuI8ctegkAW3d1QPEWbFIVl2wrAUbgWjsESw1LJ6tzvPvJZppGRH4aZpHwo3cV80qC3gFuhmfkX6
4LmbWm+Sty4tpqOOrj8YFBIhaFqTVFRlRfdptuY8MJfpSxfhX2etPKtO2WtE8aXx0SW3yVrJ41kf
n9ky6LUh2SPqpvAeCqdmCD8Z6i5TMpV3tfOuUdTmD2ORxSfG0t6KarbiUImFuiFNcQ1BMxcuOlmq
bcmLc249jWueq0YxufAdCj87tQ+eoRHqkBLtCxHtrl+UE06UL1VsSToqy3FRcXxVhrObnffO5FWa
NGJr1Plbn6T5M5FJ2cVe6LSYs8OvXzjbqiMu0J6LeufNiBrEonjB0rCdeXHlBpil450KK230rLtO
G9LDUuVlGM1jdO+tiU7MqshLYheCppM9CZFSilSdsxXMu3TqLzbXMd0tVhtmTnFsMlMyE+eiBx/A
7+t02JBsOYckqqW7SWe0gYQDz0Yn3I2V1vcwYWi5xXfapHpfYeNPr+2spNdk4fjzU2KgmNigJLEL
3jh9hGuHvlz0d3k/3+ZWyq5hrKVKZl/nrkGPWo68xGMpRyo5fWcQanxA+/HE7eaJNQpBCAxNaagv
sS5CByFh7y6HpvCwVIzGd3pe8MAV8AD46HiB4iKTYa/krAphNY/uPDkHAKvv0UgyhxxcWt2YLfal
mfCphIpExamu6WR9MxcOY9hOBontpL/biU0LVKX5DJeemgAsO7uCMJk8G1m/IUKq8FtdKTZ2HzOg
yTRr34NZLu12Cgg9smHal/eN0h1EK5gKeVyV2eQJEBzyIUR/oH3SJsO9mcu4P9QMyW87NBrwqwly
t4coeqHvneHRbrKtOTn2Z8A8NhuLKr73mVyxz6Rdp9LL7xdzRlGjOUlxn9W9/MwQrdgAfQAvFBeX
dkq+g1AOagmRv0ICYrhF8qLK9Au9+H5XlcW7y4rmKIfSSnJAbR+knjApyQrC40TJ1blbag8+c/no
kclAe5typ0zcd448GSYVFEFtCSXkjEtqWPOJdvsUNmrbPJjEeFzWn60jGjBAOmLiYpH3Khk5LLEF
bgwqH3eUQofDLstASVDHumIhUaAqdoTigCca7AR85HBobQDtZZ59HUznyZ6K4xgvPn565pgWLewY
4DSCHwm4sPkEsrQPM75qqmQiS/HYMFqtlVvHLHN46ZWZ3+hTPnC7JoYmb6HAmwZMzMYdwYXVd10y
yGsC1fUTWpAffHWxMUervC9yVDMIGM21ZY69Ro/j8+h08X09p02gMZK6w2rVn9uuJCZm8PZ1WZKw
BIQukIkK+64gwe6xpUDc5LXwNlPuKQe389KHDiDdlgW3KlvSeQrA987bfE3UYL8zNupoZ6fIrjvi
nvSvnJL6jpgVzvWGwaXvkuHge6XYdXXygDDMPhm5tV3tcecqHoCcVTF1rGw/RcvaddOrTWvX33St
O2hy4YzPk+qpiQEGqK2xAVgWTFa30Stie0Tjo+h87dGLhc3kwmCMtKtO3uHXwuotvwfBH0Q9IXIE
fcinrlJLAii94uraiXWChdFsKoxUZk5yHH/4MWqJwcjWwVXbkjqpgvDiVlmYJw9mH4fzqnJLnzuU
YUywHM4to7uUZMUda7se92i0NsrUFY/cBtvAHPVHpYPqWVnlbaG1ZegS9uJHXmsFJL+TSTIzoooX
yXpdYXCGoKeb94RuUMJytAiuRsr01e71pPOJixF3dikmv1IKddfQ681s5V3BtsRHS0me7FOwaGnN
kLtoaoiHum4yD66ni1kztyW08VPX99+6EZREWXA1byVXgbL8TLoZxAyFDqwOl+Q2XqZgauIjee1o
VEU4oIeCqUv+RVnrj8hh0CKlp7q2PdII0nG5g7BrXznsy3DRGwOZV7WJs/Fct1riJxobqWja1O/y
6KC7vdg4Nqss65hDNArdbQVIcjdI7mT9nTfY2TFB3pUM9TWq7YTUO0tlCrpCzauaZgfURwa/jvlE
Zmuyj0YlvRF1QcZ1k9KyVbKGbmhhEPM40Uv2uBZNyfySM6qIeEsPfENEGZpa4LgFHV2VcEAEvr63
zvtMhjP7sRXmjhyB/n1OAXm1U9SRkvC/uDuPJUmVLV2/SlvPOYZ2GPQkgBAZKrWaYFlZWWgcR8PT
9xd7n9vWZ9DXbk/vbIuSEeC+1i/Xhll1dJYolzNIqRn3kVMTt46ajOqnbBWfDjjg0ehGgOre3XbU
AMw8MgDaCBKpPkHK2tpPHtV5sNVzs8d7R14s3YBHL6VHUGVGz2REwCH5c0TkLbWxwW2NZslYk31T
Gfeq9tvjQB1ImFKBGvoZQXsbDH/erb+4/+UYhb33c/djuh13RUw3lCsGiApyyTZVbVYHW5ZtRHZV
coxFe2estbarU3DJwvvoGkpnxplm7yEfo76Ih0hlnLTFollnyi+jak33Sdr+7kyKQGZyDma1y/vy
UdDzUIxHcLUgNREyKF7xDI7XoH4ibt4NvqAMwZOfl2fHK82gMd7LBhzZU0+aA3iCFJ+hhVBuhPib
3qXQdcq3kwmoqswdBS8bRIKXfvamrRxHemr86Y3X9W7S+6fVG9BbNCbuRBccbYz0hfTVsY5y3qNa
FVFDvuc86bfXHwa4TKO6p8+pqAi8qyjw6BpO6nUgvq4yDxRcUYJk/BJ0VJi8KZg+pyDReT6p1LQM
J1II+OqVPzkitN06ZayTNGN41oE1AFhBu5vIodnoQBwu5XV5XO6ou1wPq7SNK51GCCkHYoFfJD0K
m0Hrs6gsceeCj96PLMk7ArnnC+LVyJyaYZ87sEKgSXyGuv6yTtoulXN9n2gZKaiDx3Fle+nVpKQz
bHw8l4ho0MH1g753YyCoAjTxbEzmpxAZIhAk1AfeDbs4ZUml7i3EC0Gf5bdqhYGJn/LSAF3cr9l1
tB1H43WtMzOkdmDi6rZfeg/CpMnS8p3bAmVALdeADcbfpW3xITu4wEalZVTqzRqKTv/xanu5ZgRB
B9ncDSyNpDTbFA2AVAv3ba1oR5hK+DwgdNzqO1c2mzYXrN7WB9W/gZT1zqfWg0zVTe0BPFhTcyt9
gUxHiVhwLEaONPboC0P8/nwcXvabfSVqldwJi7agJOvujEaoyCvmNUyyYVxZN3MThJJ+Wws47N1f
jIOVmTDSU5hToEnMdOOH5cjK2Bb3ktJx5Aw/i/K3qY0ndnRTjtpsDVbdOgvi3bzYjqiTTZ9QnTg7
U5k1IZHZeMZOuHV0AH1pPgpDMx46tjm2Gu+xKL13zS4mxMqAsRhuAxLNBng8ZtU28+/5JrRrw4JA
Y07Hgt3HrUdyQI3Cxu4y8zKB89zYF8j4IRSItpo/Fusc1GE1e/txJJlTWxb7UOQ6Ut0UwH/Gon8j
fl9gwI/UyYyRaXCt5XhOorT0kpOvlU8+vu3jEDsqcFyPHWmg+zan3I9Jhm4bqzySLB/KPA703L13
5+wqMvW4atkrPai7ucOF3br3mS0ezayyNnQYaQF6dzKSDf8pMWlqTPrRjYzcr2DW0vVY26oqNzrf
12Z2Uv0PiW9UxBiaaN8M2gEj3UgtP8A2kb/UiHTz3ZimCQ2vuGT9Cy7MlLHPuugQfGDTghwHMq+X
blthkgpyg1uPctwkmnJnlRFTKGHRqaODPQslUzr6TD9FjMUbGa6mWt1nvyUyWKZdemjHRH+Zs5la
U/Z7xw/5zQV7iYy9RyI8edN1t9mSKi0fCq9K7pgmxbb2rRt2pXMujXg4figwR3EXe0QHr6HsS/PA
MlqGo7KrSNzwTANtQSBJSQ3Ql12cTpRBpxtXIUnuQ3pDsq6mh9KPn2ggvx2xFnHVtpkcRJq05xTB
YiQyfwE/yt8qImjD0u3fiN5hF7AIwZEtTVFLeWukgWzIRR0h5vrROxWuk5lRPeyh9e1Q51erZW1c
fyQs181pZOoafVcZzjMD/r3OMTT300POAxekcXvXlPKiI/wVhXy54Z7bDv3aASU08cRk8G3JdIs3
PurqzS0a9WWZZwrTZ+3SFiaHAk1f4QCDB3HePiIrg8ZcoxmUnW7NhIzd9eqRW77SdxTN42qF0rAe
DW2JgEMFApvyucCMvtOpuJZavMIOC8JJtVvkhUUVGLED1LP3I0BZpTrt0nR9utNSf9AoU6dBO5XL
LxJsqKoVC2LpWwqMlYKo5b2iRfNWb0WeZpR0+AEmschH5kn3KAZ94PaptRNueWdXmn+9UmOybWxl
bmVNJtfgz0/1wtrW62qXeTMeTOLgAxrzus1I3jPTWQL3PbKByWFC5mRQ9yzI7Q3L1TK3SzbfMZeo
Y9OQsNsWsj/xiQhit8vqIxno4hYY5091xsSnmum9cS2Ssm2dbNq4o7EumZAEri2h0o3jXbJO/Yxw
CPSWJVM0zll2T3CuifalLSJ496jz4++qHpjp0oSi9a7ba6M/Ufdzm1xtpjKAmfjk69MnhGuH4Z6m
oFpoVqhZNNrXtIjvp9UFkl+n5J42cDQsOGnDYoBmiak0vSCeoxPPbObnjqnljt/rJbMyJ1wRnu46
p9EnGCBF9TMFNhH5Xxl1j62+dcVYPDPpz8ECZExnmOXf0wbaPihJ2fbSMAqxfdi/klafjg6OgbPf
zMkauEOZRb4X08LjEgXc3HTzWDIGKP8qf7BKxzyyDk3nBhcedTPoWkhKWEQfeq6iSjRZFrrAi/43
meQNi3Mee8/OaN4zRq5UjPRjQbZ81sON6gmUyPuSIsqnuE9pZYhzUqeTc3JgKaA+Q0wcczi2DvVM
Vlv/kY2Zqs8m9hYtKNH1/jFH5XCood/aELtgGSwB5PnStTYbxw4LA/NR051bOjmzbb/c1B4lD6lH
+5yFh9eU60Nj1sAxOCgZxuSc0CKPGL25xf67C7eZmTHIZGule7cjGjVqq6LGagQNZrwZ+Cm+G2fp
dyQa4sKobknSdsbUZqd5t3fcJBxW796sy20q2FeyYfUfBtfoQqSs+tGmbUVFdkaR9YEkXsNnm0QH
ooHrEWczH2PLfG6kX17TiXFoGYvTZPvNgzGawzYvhy+p7KutseHkxIUHlWeqO/zC2n6OYacraTLr
JcBlKQGunEbio5ercSZP/JBo9F3HnnFv4T7Yj1JSRylonwdyJ60/ZaaN/SGy/Hnb9SSQ8u3QyfIl
/eQtb2Gu07QLQQNOMaUg81BGugmex2wYNYRK9xtj1IrtwO3YbVBbJXcqGcZAzE7GkrNox7VLVEhi
or1jCvIit5ysY5I7/J4z3Dhc0fhpdsu2kXpMGeMktkY6M2knjEA+1N/dOCfOI2WLpDrSJmt8dSIf
0DM08fi65po4T3Wcf/UkDITp0vtuiLOEwnNLp0+e4ZYIuqyNT0bZ9O8MYA+WR+8LQ0viYZShxZKE
TPuWX55zsw35j1tlRQSw/Sgte2YFXq6pqf9Ix4SA1g56Pp5wHtBHOl9UMwbd1KLes08Yo57i2vnl
wXExU9jsja1P1G/qxRp9clrz4ppQwhvE2BdqcTtMEhRA2kOV7/LKiZpx5tJGJ0/p++DNpfdFygSE
gNVb1NastfXVam31MZMtssHrZFvQyqPNklcerKl2ItOs53tZG9dhasn6JireObkTkPOG5T75SNfb
U1pK97WYnHVTUKBxADWhMDCzmIe5E8XUX6tUN1+qomSwTzNEPmpIjyL1bUgFSkdxh5gfwKuPNKer
O1HyerAgaL+rgTYSxFjSf8Fy14WFXKo7syHpY3Zq4LLKWt9T+hyQGhnlD8IJebarJX/O0MhCR2ja
oTYVn0djfI2O+U3dM1klWU2Gelx/DOVgn1lXljdShuM9kun2YUH0QwujC6fPjnAYGqWuOkVa91NG
Jbjp5vmp48O9cirDWbRlCXLNN1m09XQQeVH86ok7jSoEGeSl5HwHwHsWQb+n2lzTS6UtVZRUbbi4
SR61reHvZe/rbyTu/8rTsT+OEzizW6LinvnAL7lDN4Mz2w9VnxTTvlCl9YmJZQ5FJtMn3tcAdrRm
s3T1A2roExWMf2pnOqx90h8Xfbw124/5si+HhkR5Qv5+CLEZwqxcakAm+q3joQ0dAsk0MfZRlzXy
wR+aBNKmpx9jNcoHMS6gi4QgbWNZ+iDVanGfcskvPKE1CEpddqEpijckms5nbxfFEjYdPbm9N/wW
HHCoOZx1IO0cthRwH5CqW41mR+WdeWkmBlfDyn/JRINAmGzvzk27n67M4n4PAFVtpTaIJzYwk5TQ
ZNzKnE8ny5rPfIRanLSM18bz9LCplhep0XvmAw8FhGIdTIoUL+BB9tFi80FRwLu/5OuHSBFiQhrT
2uSZ9ZMwCq4CwtqXfTe5nykpzSdC4BfA0bp+qUrX3qwJQcbryJdaFyhOhEg4v7PxR7pE7o9m9Qp6
Cvq71rq5tXodCdawIBix4j4La0tbt1Ono7KnFUPse+kAv8xWV0eoxKq9NY4OPLoBK0WD3ge7B0wx
zRQ4C4+9MtFXNbE97F3diY9USNo70WvFIWORBf0wKMiu7DwYDHxpys+PRCR4WCB6D3wCA10xiV1X
eyLgOj8ppygKCmhT7z5eewN1idB2vBEr1NMaP5t0MX/Xnt/jskBOybhQUmft5cQLobTWGbi+0P6h
gDTBewVwOnOfsZwUMqnIaVNuwcR4G2M32Vmmj4p3AmXk3NaTTzATBiO31Z8qSPsg0RKfogK3eywp
GfIJvKJgZj5LkX5na0P9Nda8EySoHxjFZEU5IolmAx6iAku0mPCzcY0a1BDBOBff+D5em4w9eEgK
5HFqOHSOP+97zR6ieXWMreyWZyKdltc51a7IrgGlhf8yZLfiVKl/jP7KtcVsEGT6TTSs/INb15e6
tJ9IBqNSW3QUlBQVRUT4eEDXnRdacZNdXcd6NCr5aHJNP0yUXOwqzY4jg46JPU3dUt94KKDCoiqn
F7NuHlAZOEEOgoha9sa8LqCxer74FBwWF7iDaKKf4Vn99XDUtfNoIdbYZN2yRjJlUjNvTbp+DtK4
6T1PC9alm0K9xZ5M2pqT0fzjD5bY4CDvD2g3sz2zNseOu3qvmKls7jIFnCc1tVdT5gW+W9RoDDN8
I5rm7J02d05pzzPpJXgKUNr2mJxFa9XfyGbEPivsj6TqWJlkcaY+Sr8Mg2YEqbJjPhdz2VXcPVtf
x1IhHSYa1CCs5f3AeYP0draIiUhWnFHDyI7rEneV5kZzP5nKunY0rZzIlYWy1/p5oLDImfbt2Mwn
Rq8WJk37XkfqCmplWAEP9bXpFLPOkmMD9G+z1q0dx1+t6eR2+fJ3dun/yol3bX7qp779+enPX81f
XYbfEhUcDWv939WG//Wv3X9VHd7ycf7lX0Cpsn55GH7a5fGnG0p+6t95bbcf+f/6P//t569f5Xlp
fv7j37/lUPe3Xy2Bt/jvlrlbJBbetP/ZZneRzKb/dv76/vkt6+xfEnv++XP/dtzhqyO4jcwYAnhI
VflvoT2m/g+blBeynXTe5Zvb7b8cd7ZJrSBxwQKLN6GapoVNr8Mzm/7Hv9v6Pzz+I2WE5k08IZz/
jeGOn/SvfjsqEDHJkwBGsg0JoWRz/KuhHJWTAm7CF4cbavT2+pIap3wxf7LmkkKQ57i7GZiXYMVl
RkLBe5pqB2S97teqaQsYavvbSXBQj95wb6gemFosDdEtrHSL08abwf+wEs3cVoVBbJ3xYCxdaDnq
Hm/Ye+M09tVJekRabasOBQRd5jRbfe4usvxjISqumhIAvtT97KnvBehceqcXBxTd1VOROpxnVQ5c
ya2iYZXy7aV4lKqN0s4MQSp2dFZdk7mHJJ0ZfRlhcbto65kMFP+c0bkD7TC2Ab1w3aavX0rZvsIn
nWklBD9Mkx2Ru9T/advcrVFZiwUCvcZ1LrDrzVK6V5LczLNIlp1eF4cKRLTq48PQwrEklk8dISBg
Zn9bPR9ezHyySXC6Xjupfnyf5hQCIoIxRsJg9M2JEe5UCfk7zdBReUhGHArKcr16EyPov5cZz0qt
Fmpc5KhTbT9ZVEtjTsLkVaGjJw/3rVUW6936rIrmprgdT2gYnwspPtZK3DnVnGyt3PxdzwTbG1aK
Gkl7oC6QZbHp7kdnsA+NzSqRZQTudY79pHm5f9ea1NeU604z2l+dW+8XL/6hHZpu+zidkWXhskg4
5MoqxcRn35QsUPjA7uambxWzlln/FhVErjvl4jE1y+e0fSzppUJuF8tNn6n5KZu5VSl+fAaR+Oqx
y5cYuWcEhZu85Y+J1m3d+nlGhYtcGyrJuMcJZr10rdlfhb3a4bj04y6rRiOiJwvSrEncwBwSCoRw
fFFgh0qtF9jRmJ4aUflcT6UBMK4hUjBsjFxAEVTTat5Gq+E1dYUjDkP355I5DJsaLFgziXtHA6JJ
Ru+oeZoXwX1x27g0HJurCRiDkh6ZuB2ymSSQY9WvLJWHyVi7fYFTIc68i1jW60CFLSgcxeG3gqdk
gGtBG7bB6I2rwaVxquJ0Hm5CRlP+kqL2QrsfgYfXGpdR1cb8tZgKPkyvu01eEkxrscO47Dp2Hz8W
m1SKh7zr3qbSolcalZrVDcclthDwIlPUFYpxkT+jLl2hXWeUckKuhAKgb3l15hoZhXaLcbCjWWlP
Rm7RhO1rw2xu/AIZXQPGGWjUuzjyWqbxhyxZIP0GH+w2X98GnD9+mtKaXB0MbIBhp4n0Aub50JX2
smebja95uyd+HKk3YN2Cek33W+bUSv5orV06DKBLJHDyc8l+JkLHiA6NSpAe8+GHM2acTgmRV3wr
gC06tmDfsbDKmCrIbdZklzNn7zhiurcqbGCS4nna0FS5s0bjqazdaGDcxo6+r2dXj/Dz/kFFcEYS
l7DjrV8Ozq0LqmWWICZdBHj4afilXahR5Mlshf5dPMIfmNZez3U4lqoyHklkQOzGwoifDHahK5CR
tg7vlz/7YZFYB2njc2IJ+VYgOoPN4t20zs71FXOayfcjCXnnn5rvxUyhdAe0aaX+gxT8bkjT+5Q/
xr6gSD0w5y+/T+soq+BxzVG/4uGGVNCO+EehMrAj+QNgbcs7k1DuZ2nGTvPnT8oYbxYi0jdIPej3
qsGiadL6uclRwQZ2N715+XrKJ1VtBhK+kIJgd4vVOyTBTqfzm2SC5XEsFr7WQtu7NV5N/mt2rKW5
89wZ6yprCgo27YQOd4NvE+OwL9ZPvdDu0MZ+LlV1nNFlXNqqzpnRqyniav8wMhFiCMPkqo3BYs/f
fqIjqZPbxDeAetazlqYVwphGBK109knf3WfDlPE0c8o3w/is08M9qTVo3M+kMWh5bZRzFu5OrNr7
nKLRTOd1T/oDlonui64QCPfxeYbAQmLypkm4AF3NH8tA6n6mQg/nh8SZG66p5p8TMQ2X0q61O83r
wxW/KRHrNUwpwx6MZ11/y9HQmHPHhPd1+sqgCgJeqQfRdUsIIBG2ztXp7N/GiEgcHNUMpTC/u3kG
c05ep2TJz5ZezJ8QM37YSpfMi+6S4TdnRI0DkrxhSqdFBa0nlL0hrvXWjvel/OE46v0+cxHVG9I4
4IXTdlbVTWhLbgpnNoEI6R3jvauuNoC6nH/hCB/CPKk+hI/tQ4iPum7GnZ0N1HWtUd/row/6LUIN
v1fGFEnS3DGT7p+EDJsAww0aLWzaWc5j7SsfY1oOjiGa8RtOy9lkDXZKuoRfEtEbO+W630vXtwRO
LPaTTorEQ2Jzqw4GNN7GIBr8UPTKDq240V5K8kyjoTa0SDaNE+aOoAD19sD5dtq8Gobdn2niHe4d
XRs3a1apixsX7eOc5tolqTLnICnpfkgmL/2DRa089civ7snFq6ktBSfa+Uit31NjZpVyh9U+GazJ
W7pG07cGj+iB7qAVw/Jq/fK7OD6VXCeMFYUWdMvMQwsrbxAdygdWD2+Jl8ivVt3EDZyx0KDucNdR
vEM5wlo+JvrahUmt91T/1GW17zAQPBZrbF49TcvuEDEhGK0plitbREdZ32z9TG+xnaSy++NTBohy
MQeGprz4Ma5oXRnh2+b2pqnrnDsCOrprX7XmcbWWL82P+9+FX6BIyyv1TIwajXMm3308t3c50oZQ
1fn0oCdrGk16FX8PMzLETefZBrnYPRRjr3QQDLNDJ4og/mgVLZ4BR+lX/irpXQqMBR2Erv7JqTJ1
1ju08XVZbp3hy/GQVM3E5bDstxnESnrFCTBc5xxXRtSi+8hCBy/4wzT72t1fbDqCGGdnrARX3xTz
08W/eSeRZXVYfbLkjtwbBNJ5RrQwyIMnOadSGQFtu++IBWp0V3mK942QhXLpp1+TY0JqQIvs+uQW
+ZObWvHKnqtv0cYwKdyiUDZDqzM+ZANTXj8VzkehTHAzzsqOkCJt3SXEr4CS6S4AyiUWxTH2Oqwj
ocvN5ndfIyK53dBX3+Wtr3Fxw6mADkHN79dmeQAZ718y6KGST9pBgpRX5VEjSguAaTqY9KJch6Fy
QtEnNlMakEHj/PX5orGt9F1soqTpW/1UuYOPgsHa9QVDxIT4xwPhEcCFD4LM1WNTrpFddo8DSJ+F
BDjyuhsiwN2xpsO0m/LytzsbZjDgD31ZgFW7GETIKui3pfS1iujU3RMlD+ok/SO9cPVWNaa8Eh18
Jsh177lQ2hUhwPCy6mGepqgY3QcS5eDIumglDigg0mvTwXtc6K9xNxV+PqjHe4XTRW/PhiwYTXHU
KUBBPlXI887S5IuDjiWRRgAOdhiyYdPgdmzKJtvFWvY4JbfyMTeZt8mk31VZTF95j8CZJnFdzqGh
9NfYbS7VKrgUSC5y6z4yWV5nF7nYOEj/YU6GKiJcdGfD6MDvvVpuq05i4lRtUqPku6+Xd8qS3rnR
jyDCczj0zt70/ijYzKvAMAAEiMdz4sd+abWHxQnP3CaburCdl7B1++9EGevd4D/PRXKSk7bFoIK/
f+4mIBCdYzXZZhgjSA7wq81q4YTr3mYfKJ+mJGJB/JDt757i5xoHFaO9VNfYmwhEEtPGUXH2g8Da
Z2DKz6q/3UT9q0FuxIk0ojPad9Kg6Kre5BR4dC+EmKNThk/X++KEOeHOWgfSFiRmXbMsnnyHliGw
pUWxjwhZh7Xh35XGwmWq9ySd/5So77GGz58F8Uo7W1+PRqltGN2aYPJ4uober0FLCb0u6BuFia7v
7JFJnYsOo+FG1aQoNJjas66duT74JTQkP3PrGkFdu5eu5Le312u3ehXWM/6Yfr9NHDt7K7LcOrWL
ypu/g9z+vwYPyDf8v0EHT5yT/wIY/PXj/4YL/tr8iXhk9Rc69j8BKPB3QI/l/IOUOVMXgkWdcFiD
Vf2fIb+W+AepwAYAg20bzNG3WNN/wgUWSIJh0JkBnmFzwVHd+H9Ak/u/c3fAW/7H0HtiAm+AwH8L
6DGdW3MAZjIy5SiUIL70XwGD2KibOGu02z4RU0KbJnEX8STAK/VTNV3RY8/UJ1q0YAW6YmwjyMB2
tI/SxXIWtNNYUGta2AkZ4Lpm4hu2GipK4UhLcWug7zkAW3NiLU8tulXbREutI8khPbOman0MrIWz
rGFGfvxbjdG0C1NYOy3E+K8nt4bVTnfCqtEyBJZTmr8hatPcUE1YlTHY6U3J5lMqCxObHHSXpAO/
V4bKosVgrft20YpxPHiqh/94NQ30TvQwIbcbnjLRzzYN6CjLzShO/Jq81D5NHYS7nuwJkWRKKiL2
x37eVyUylUemaZRPKJzZVVTbomalgqiYnT8WAB6dQWiW5uIMn97q9x6tpr9yIhQNtaHm/cZo4SfL
+1dVVkMNljojCeMeR05m5DE3QEksg6cCDZE1ogvIkPyTMuvluczd7qoGYsCIHAlMciT3Av/2d6e5
rzK2Ln1Clk0yOyez7HcL8V35bKFuTx9UOeEd6Gqkc/VAajNAob6BpaP1MJdnzaymFzwWLTEGXXsC
07WQItEnjTr2NBJ6oQuzqmBIliOOul/FWrIWWKSooDBbxWsqaZmokbu1ra2dQL7BMcF03J4/Bwyk
KbqtRks8gClIDnqQ2tcCe6jfxsr7aK0pDpqltKeTN1ecysIJFuRJGcLkmSFaPM/S3Srm6mszM8SQ
UnboMwAYsbDzD2yMlAnSObXcwu+mX8LlAMzmlrvSJmeOE340hoOJ/dzjF+w3BbrHA515iHWx/Th+
/6bArePASlICXokBMqkHoEUWUns2KJ+31BHZc+Roy8sytbf4klIgHY2RPKa2HciWOuDSNR409HfW
gcWy22MfY2+Ji30/sBFP42IiF+DqDjpFFO9Q9O8epJ2H6OMz95V3iDWMv9NUBBaakoNux7RFr6a/
G5X2lauRt0fz7iUxNxi9n514flgI/cgp7a0RQkzHei0rhnCk3uozafs9zo94u5awUnkXYpYnunbd
YJYZwMgty36WiQ/egaYe4tOYRmTLPEAbr8II47SPmb2CHYi43o7tfMkEZlufpwYUTl5GC50Gz0yY
5qg/2lTCs7NEKrnHct6H09rXLMD2i4FjS6eKeFM4a3G2+tjhbbSOejLPQaP1SClEslVkCgb+ssIq
jcbe0QskSS7ucL/9WpF6Ps6r5VDBgBFQO5DoeOolwSSMrgOqOVQvWVp/L5U/BQMGcfoGE1ZCM4t5
7/AbbWvLdd+cKRkfcnMq71VK+ozX5s/+iGqBoKyY1DHNhuDfeK3th0be2G9L3MhsS81famztaQma
Eck6OpPRRV9Q/8BGu6aCbTAGWVn7fHL7n2KhaYpMBZ4LglcPYtEvlruQY0g0nnlntg0QaiOORVbe
zX1ztpGD4NoJPKbCyMiIuWGti/GsI2vYgs9qGLYZBpkc0R2fOnMgEcelhjcJvRkkrs63GGimJDCy
LG4vjle7e5+Q2i4gBN5BHyX5aGfWEjQYz4XgeDXgYtK+f9GRnQSekTQn+LE7YiTfF0GE0i/SWUhZ
cb1N60nCZTCyZjiKqdmIa+u78ykI0afauxARhejaMy4ZIbebIvOZxCFJ7m03vWsBkrO6sxES3PCt
0r6WIwx+4RGtBiWLIm7s7Q2y3zlI3CEPGsv4U+fSD92Sv501qp92quI/bSo+S1+LkOXA2FmMhqve
eNtljt/icTlz+muHua9WSCITDI1MzUM+WhdpOKAdHD/SCrqmKr4kQ+41qacEeOm2r9v1Hp4Mx/V4
WYoEU5ssvH47Cs3YaoOBxH5Aa98XrQcF7yQbYHzIV+QlTTEdjXw9dwSNRrwv/C931t8MpbLA9rtU
ezCI+ToCu5cYXBL+5rl8En0ceniUhgZs0HGKAIgNGQE4DszmzrIb51LMeX9oSLUMXTf1ENQrCCt3
0v7MEHfjMqIs6rhICOmkKnURT7GVfjjx9C4cKU6L/9rXirQNtZ3xH8PGdqeVowi69jBwLr5Xeaxv
hD8c6vbkrIfZl5uxVNeCFRGSs4MadMhPkuoV3VF/TOLZCwxGgSg1myNG5Rm3zPe8JIBIaeKcZ9+0
H63ZTn5bDJ5NGVmOxSeodV1xDwa6x+n84PeMwMa86+PiRP1IGuqNuma0Y27KytU/nY6CHr8+lan1
6HpfTe+Mp0QnKLlr9+0aX5XqzjqBOXvY/pgic1VuqQ+Vv/xkuDbCwWBinCuCjJe8fCjMg67NVKsT
txTfGaRrzVa9nXH7pPp01rLhlCwG/LmhvSyLc6Ey/qp63rakbg8VET5N0U/oDWPOZNNJr4D35ZYp
5uRpfxrjYUCPTZn6lqHhDbaT+BWXUZfsgcjHfHorHdrZFabRcFLFd8M5KJtn0/rl4XcY0V+2+e+h
kdToyqtMKjiO6bZQ3dKwZpDzpk6eac/iNTNuesJNDhzSdUagpdne7S+t9lRp7RusbEYoIAWfHLkx
V+iPB0nYNjS8Cy0cZrXFXbhHgnZx14vtfWKcRpeXBYIDanQFov+LKWz2//qe8TMo8WhnrbcnvW0z
sTb49bJRWR4WXbNLsvGuMyGADUUa9zcIxtXLrPsU91qhvKDCGS186Bftw9FOlWWvAXscsW/5EELw
nysoS5/hqxSgYgaVWZFp/251rk7TzO4HFg8BDDDjJEE0Q34pucWIUyJPUye/JO8vTqZx3KDnkA8r
dKmd2nemYW5Tk7lk9q+NF1NUU+0H9151KRQQy2cBTWWeqYJ3NmryeVZ0s3nAsMeMwkjtBZPTToGb
ox/3SGjc4xU7rNbOQUg5j9aOhqDQaHhayuW7kcl4Nw1lEYp43iFgu04zgmxXGfgefHSLd26ydg/g
v+bBsacaa6qDFWOp5sgbCA7purPMe979un/vFts65I0UIAVirTmuY0R+5pQ9Vu1VpLkkC9JQaLzX
K8j+0WjHo0k2t+UhaRdSHzdFhTZIl8WjY1XNKwa1cU/JlRcUAPcomlUVSvuPoKvgP9k7k+W4kSxr
v0pb75EGh7tjWPQmRgbnUSK1gZESiXme8fT/B2XZX2JIRVpu23qRi8qyJAIRgPv1e8/5jueNB7hg
Jq5cbzNkGRpkyo9J6+6kz6doHU6CIVx9VnuL3qOczl0zvKskmj6tgM+Ekq1lX0DMarHtlFv+Wesk
f1T5EJ4C3uDpVlBFVjU05lVWWR0Lw2VZFS9Q3g6OE39VyXQLA/MQJNVFSPklK2iGTnNQOr2P655O
PkJOXFY8F8kdbcgNijEkzdalam8qVlrWz2QTO3qXN5jymE2zY61b2BPNxG4O6oBfma+HPod14jQI
w/pYnYhEdrvEqBn+YIdAsIKifj8bzUlqm+hNUVU1w65eRDNpvSlAiWFa2Npy3gFv/gqKfYMieoNr
+w6sCe7CaVgZjnyA+Pl1+QN2nX4xx+Quio1vnk4uEPbcGsJ8a43+AaN1vIyQglUQA+NfLF4tddPV
POR35eTvoFbsspFGWiqQ8WenTgRfK6QFh574Dmv3w2jmG1m8DDZ0Bmp24jyyMzOFv5XZzFnHp8ST
T20AZcaUu7FEMBiN3m7USKXGwr9UHS3FIrB3cKMxIdRIy4LWlA8gkxCJ2oa/1S5+HXuuWH7NcWWA
9VpDhEkPVqS2TjivTaMLURQhtt5kASM7BKDgTtAld360rsZxT0vj28LMPwutsTqpnei8AuWeIrHo
2mrbyhR8Kaw1+QRa+yzhkWlH1Fo+XSM7NBcBIfrB2tvFhbsAK1d0IPDToinRHaetOHyaXXtaYXFu
TvLSfAYHuxlRahfhRDFTXIELXCmo1UskYqtOC6fYGJX37DTGPdOu+yDtcU/Qo85SDYRvfNE09AwL
DEOJS42D2yYPvSs77sFHIsD35XwWMwNCPaFPjSGJz4inyVdKwzuXFouRXAfzSdgmVoWS8BGR/d4r
J9R62c5BnXcaFsPOcabbyEHI3iiCT/NzH+evT8HCYrOtmuJbmtjbkg1+IEaXAw2uyH6N+PW89PVp
OF8VZrly1KOpzK1s34LC2HZzfhNN/XqhxBZFfeoE7Qan/UrlV2bWYVuiS8aBinEDxVVg3syWzZCr
P6Ejs0sQyhpJS7spJg+1Jn7O+NIwEs3Hu0qHkMloYwfPgxNYjHq9XWDbF0nY0wUevhQ9LIYwZROZ
sVbfl5PLNjG6+B+t8qqH0bTGBPFmy3FrlBE6VTu49JtgOrPFqFEBh9NkrlCypd+TwFPdue9oqj0z
QfC5x+eGcT7AwvDV6RKCGF01qkWvXfjf4SJgJA3cbpxv6SabLXaowPb3WjaMD/1MDG8QJuFBO50d
4zEwkJIDlbefw7LOvnkmdhzOP232FpKuEG4KCYs7y4C33qkpdXAfoW1m5Rm8+AD0Y6o3BjjuZN17
umrYAYyYzFBECFec9pATT1qwzMS2rAG++239bAactjdWyKl17fgBCaOJ7zfojtMecZGYUOuyd2Xh
t9Slut81qjZP0Zz2Nk18GhArL0VpCjC4oRVKfl4b7BzZOVsTv+LOQbMF+1zn2NWtUFzaNqg8OU/y
orNC85usPDzEHTrmYJ1aKAUBXIJ32laMZcOaYnkjQ9UCbsuIs6PDvcCtRsMABlIyF97mhp2XZznf
LlVWb2GJM6S2H4JmdljCkVRf6qjH7tdJQSk46Kl+VFkHDyYDv8B7MkcDoPI6Q/7rDoxd/SqOLvlg
w31gdOX5YBmS6G1O8XcZij1a7IQC38djmdwnlacfZmySb/i6cSrNZu2la4G1O1qbAvIQrdHlhDGM
JtusTnVMP1qlFHJWoWYqeALw8G9UKHEJ49AZ7h5WjKU5zbFyVbW1fesDSb9nUImzhTzROF0J+s/G
edx4TEPb0dGYDW3gyLx1c8awf85xwGqki8PKsaW8UqpMef27zrlyq3QEYlnSZqfCdC3SCZwOKOvI
prlWDAKXFXzQgGTwbN6JlnRySgMPGW6siF7EWVqMz0mcBHd0IPz8pJ8K+tlYznyUD6itUopW+HMr
Z1C8nO3A08YZDicjdD6YASPiKiacgcjg6/mkLvydOvKP2qT/O2nnwgU3/p91WNdR+53MiPy/Dk36
nP94xz3/+Z/+3Vc1iAL8ixMGCJmfeqpFOPWvxqohpPkXPlrlSBNPMAFq9DT/1Vk1kG/BvkSkpUiZ
ZVxkyv/fWjUs/RemG0Hyj7ItoV3rn7RW30eJEGQrAKvT8yWLHdY6sPX3fVWbRmTZd/l8CUjT2GZd
tzJrjpVQmlH9GUb89/Pynzu574Vfy/WIapMCRYW7BAtZC4j9F9B6rbIxEl5oXcKGI03MCN8sXWNB
9xbL1DcwkgWaZrgZhn+dZY9GUKFlR0j7SR6N9T4OiI8hpUO/2hKmECSd2svH/OVjFHNmQ8YrisuS
0Ws1U+j4eQTKLRvDs2rB8+Y+rAlQ2YUKnZO61m9BM4AHcckYHjt9mTsNZzMv32dyuHcK+L5jpsQt
NB+QzJBRoDxVtF9lve0pkEAn9dFhfrJsel55NBSfhNDifuXz/rs9zv0o0wOgT1acohvvHqd6lRqD
uKZbe0E/D3UA2F9iOuR3beMNBh9gnXbmCRgPlRyCdkc3Lm1uQMnV1x703o4K4UQba/u1wC6CKG7f
lM+Ni618S1UzsknoywrxMQcM2ITncbRbOJ+oLwxMSwASNlSBB7vaSGcdqNsMQgysNoBs+c76AYE2
MXb4KOdLjqRlfhJ+Fd/SCST7fjGNThfo1YbqQB9ouvLyLzbaGwlCQJza9knnHNjMQUb7J0WHCICR
9gZWmmfuRbbv3L2sGbBvQJrNzsaB1aV3cI1QcrNlEwERRZvytruugx2NpPSmfHCe5JMHeguC3rUH
G62BFLjLmq8J3PEYoAHtthVd5Z29fwm2HqgWBLlfixvjq+cCUkOcsBuznW9sp+Y7/hcYYEUI73fd
fo9oT6OkRYp1hlviGzRtDeQSPxWc2Gw/LdDllXURXzgHRrV3nKIktNBXKIt0mlwQV2fBC7+avmu4
K2B2zhpxjHPPSHLP7HEf7mNgvxfR1zngzHAy02FiVHc1fNn5F955d+YDCl7p++Ks3aXn4yN6FnWR
5+uWwMBgE7zQMoYIc1rv9MG/ZbMZaYKF67GkWFtRbsvr3mByt6Lxla2SK+8p3Rvn81P2kl+4eo8b
emmQ7dg69xRKYGJu0nMoM+feIdyam6ZfoSj/Nh3c3fiFDuea8++We0RTCXRqhSUeFSe+Q+bSb/Gb
N67iNw77sXno3bU+rVcMjM8GWli4eq7jC0XH5GJ+yvd6HR3gWXBK73ZinfxIDsXjFO+9W/d83nsX
/XY4eK/9ZXrp3eCTNoDbXc7PvLawgiUG45WmwXAttvlNfoOX2COQRTG/QbO1kpzFSczR/7cJIoo6
/Pif/15CxP7zHrh5zbPnOvlVv7z8B3/vfEL/JQhKJ+eTBZakT4cl+O+Josv25bIjIv31xBJe928B
snbYES3+P8sieY8djnX5XxNFrf7izy2yYVp/bIvqH00U36+XhE27kitzJSTNtsL0fLT+5wkmVagJ
66Fg+P9TauS3JfyqiLHBL9/Jv4aZ/5V3GS71vG3+57/fTy5/XsoVRJQoh71GEtz9/lJJ5Piz6hro
xxICB5ezQFA3yfno9Pk5Z/NyP9RZ+hCX+M/LqA8PH19e/uFWXYceKDoutN586++vjxt28rNgbteR
SoLwWnDagJMOVmuH3jJHIKPoKa5kMMAXI7jjNRB25TAIDcSdI3vnexA7/jVy8RrWKjKVbCFAV7DY
RA0E00+MTOysOc4IuGY88FYNlRNvcjukuq5cFFy1gVJ3HfeFxfCqrvK30S9okWRWDGrYQcd1FzDu
Y/VQlf8SOFP/FU+N9WA2pKt6/WS02yFPw4ePvxTxM/n53xvm37+KozRReXr5VezlW/ulAJhKE+If
tJH1EHkwJzpTWc95jyoMG6xmpmigIPpqppZ4Thsb3zITbpKGyoIBFb4MWf2YM5gZdKR9eDqca+1N
EwXl90aMOO0xenPcmA2rZmmOtcz3zFPldwFwT+wDnbT3fmtBlw/jNH3RdERSBpFuPZ64bVk8jp2L
qyay/elWwyxiR3bDsVuNthGzAbqw+eNuwvmbOE22NbiLgSTrLrzsx6ayThtCG/VVSI8g2SELyZqD
WYFL5YbGjEgYr7RZEMnErrfJgKOV7V6F9SbMIiTBxM22z2ZqUgXk9oTpvOksx75g1Eynt2mk+42O
l5ucoIKi84KAUMy7qB4dhxAPD4llPnftHRjOILiWeTxaa79yw2endughWIWlYXZCJOzXdk2oBaSf
fK4IPl3yBcoGZNTGnCMczmEdmTTldORi3lKzXhiUvaIylUAJaC72o0mawTwk8pxEMc85Q1HHEMFX
dnobgcdBDT4auWCIwjO9US4isxMNniz+hqo4dB8RLBjZPVBxZ7jwAzRuuzlyS4LkMDKSzsDzgPfK
XARYvpQQjPw+aaxti7mZRFqmL9hMsxhyOVPOVG5S3pkry87nYiNTZ/A46zY5DF+/b/wXlIBhtFMo
UwMMT/iB6LFXlEozJGLCBei2TWBeMxdPZhLX9D87ZpQo1sZoZ5KR0W8+fuz/tBThIqTmlzZHYc1i
/etD3+BGTHqTVBXyery9HS59TrthEoNCfF51AwG1c28Uu55Uh5Wbdv7bx9d/f9j4+dJ5ykEpQrGK
nGPZEn69fiuQ8kLi6tdlHOTbti7UGZki0amlMrEvBFOPj693VBb/fUGNQGVxxrJvaE5Rv17QBn1Z
lEJ1MFSQUbUKekk95sCz68J97qoRobyFnL/VEAuIvjMPpGjKl2LApbobJ4EUDazMjmx1eSaNGP/E
J59vWfvfr0LYX1yCeDnQmZaSR0GOVmYik60gCleGX1wX3oSbUMYKMWWCCYCwBoHrbERB3mcOE93R
EmvZKpicmdHuyYUyP9mrlr3g/edhpzZR22mPXVsep7DnRpObeBfNNX0vtPt9PKCYdBa71ic3/v78
tfwwmuqADGLlcVzR+mj5FWWiB+jIJkPSob/WacscpvJ74zVTjfNqjIsjc4yJwOQ4GuJimaeIfZrJ
LvMw0Q2wd5J6Gh4rTXtj1yHMMzcEDqTY+Bo/2zAKhxz98Uf+/dnVgt6Nx1meL4YK5P2j5GqUUz25
coTnzOWLkEWz90c/2xEIHt5Fs6H2H1/vOMeUnGiO9rZlckpFkcX7+v6CBvgPeobWwupK1RewDB5t
uNqGA+gGM/mU1QB2PhPkkDFvSr4MQw1ngzmQsfv4g7x/JihaKFtMxFwuVYzJhO7opQ1nXYpSxBXd
KmO4SV3XYnieTPcfX+U4YvTnZYSHtdd0bdfhAXl/u9IWbIlJiLioGL3bCWqNoKWZ2be0HqfvYxqD
MKaM2dPF4tmYmjhgiAmG31xRvyTJLrTxG2/53+EtCKb09uOP937lXL4E/HAUjcoioZg66mghKd3Y
apTPp1tkAYdKk7E6piLcw/F/CLokpucMaNGvoITCPWju/vnVBeobEqVt03aOU8qjGsqpWpqnDtZf
4m/SgsZEgr6YuKOg2cy0bi6S3iICTJRmt61B9X/7+BO8f1//vn/Log2F+c+mv7l8P7+US8TshpR3
PAQ9upZ53ZY+h8Y2rsAKlHAL/DjFtDo1/fbjy4r3C+RyXRpkBFngU2Sx4BV7f11ZFTZ6FaaCKpZF
tPUt4FxpUFEU9ST2XVClOVujIWREZ3asl/THYdxFGnYzg7d0Lne2qcNx8/GnUj/XwX+vkz8/Fr0y
MtRNwow90z36WDBtIVJ4doW6Y7imR+XeRMbYYMox025FLQaQB54EJ9t2SXC61CiJCcYCj2rs3TCh
pQKGIDkrwH1wCubMYK7Ih+CxlrNv04VKW/t7hhEcZVwIz2NDZph0oPuJ8NEOtRdvMcGMe1Lo0j3f
xQyh0/saB8QbOywj/jYxXPg6nRk512HK2rqiBuredOiFj0xxAPblIL9n4thKaE4Zc0dydMZy+o6I
sgq39JCtw9Dh3tvMWcsoy08gwde5rXnKscI9qWowr4xSuBmmeBuKZAuhhzwTsiSg7nqiR2Ld+tGV
ZQwAe5pSoJAogKZBjbMQI1ieBefMTUp9NxTgsNbdQATBqla+FazzaaIhYaIdwGE/ZrJmpCfa5nSa
xnaXRYVIN1RU7ptb4QOle2JXX2xB8uCqooofNwFqESJf2qp+tfzQwcCnMz1vSvwWp3ncUGAFMG83
KYrP+1HL4jH1o+bVDSTWHoLJcr3RTR2/hoKq8MCirFwsQMhfAEWMwws7Ob0eBr35valwLu/s2Uuh
cKQS5nps+kmwo8Pv01ApxHSVd6l47UAVvbgiDC85KfXy3gvt6GvEUI+qMGoUsjGRc0YqCDvDdFYU
A/WJJcklMDovIskqI2bLGlFlkw4GT2JVBjzWDNJnPhmLReVepqWMHkM5i0tGAB0xW81EMBH5Rgl0
P+gQFQPO0NuTXgk6He8LbFGRTzNpIFoiyEnhKQJxxixG0lXyY+qS+Yvyec8wkWn/MFbN0hYbgPSv
k3LCuFppdP2owpv4i1tM3XPcg2xey9g0nyzqlR+UlxPSAkhObzbZE49hQggksOtRjIcpnTSBmZDt
72sjqcikGsybwhLejZFCttoAboxPF0NjiRiTLx6T+OCNnCbn8RLSfAFyrZSTc+C+nO8L4weIZOYQ
kMxkR57qxGWyRy27MAQL2dVbq9RBfxaongODYTcoK5sR0dQujPGGApwdChpcYEmuwFomcIl1hNAE
sex4iDGr61U6GZJ76VwzOpV2UieLWwakFVFfihQIP+S0IpAHPdtZ0jZrsonLAUFbREdrBFcj1jjh
qzeVjuGzW0jIC3qcO9pxEaRT8JoduJagpzvB19kh6UuA07qnU22rdE3D1Tig0QyNdRKmZDy1bAIv
aDJJV3Mg8eKCxK42XnaTDsQ+CSe25U6amkN6OSLKbMFLiBWAL450AIhTIgpV2WTNirKsNNdJa6tm
mQhNpAg3PCy0aZtA7lKLEC/ypArrkXPcEBO3h3w34R0ciRhv7ezEspmibuoWx8N2gR/jCkTegDcI
wsnKCRLvsuCHwkdKcBAGbV7zkp8xas/JJiTzM7CBG9EeVnQ+oadZj0HkJkintEeCGKpL+8sAALbf
2G1HByEF3fOoJMlxK8dwO+NA8JbzrSxaw8eD22Q/0smpboyeSfi6MyYMeUZkkEJmTX5+VuOTy7ac
yp3bwq4XN6dLTNcKVr/3xHjRfWs9z3/MdD7fF1naLd/ruLyAEmPwNM0WnxsoWL4VI8jvlY4C4ewa
xzWehA7Yi1sJ/X8F1V4SqwUQalehuW5PLCmsCww5RFXYM1/NVpepsyajvOKEWYKsJwpspElauw3I
Oqp/hANJNyDfYKNBtCmaaaumGPKCxWSEB2Tus/MoEljUe7cNcWx4hXkmzWq+hjyW4nsbaKqiMPeJ
S21rzemeDK4CLilQg3WHyZ+BuC6NE9nmPWLf0RaXZRHLcYEIBydiXp78nHLqh0ZXkq7HZDRPI54I
b5OltVAXgvyLFA155tGEp0Q3dm5rswvjsuWIkjTzjTFY+auJQeUrf0G9NYYPZChG6vDkZvUAxGpO
6MaDVMbwGcioDDeTS7fXDIk5x5dmYmga0jq6FSTZzWeIRqEcSUvmV66FtGFdVIS0oFvzUN/61fQF
7HuPrMxykcSluG5PMQF21Ylq4LYQQFsT9EPCmXCxZU9pejKK2eawDhGro9M9zG+soQJvGM7tVdW4
NKBRhpGXMSNCYmxSmgBrh9FBalRXMK6RQUHzAQJDBnuw0kGZWFcdK+1wHoZ2c40vubE3syhsaE/w
X8jOw783sSAG+j6fZwfLj2/Sm8BYmnisCKJWqG8HG6UjnqDpFJ4I9zsyD9YnCVYDigCLIEtkO4sD
zgVj5e8Ks+sRSJUiZPEQISEsyrUlGhO7v0kKTZs8iewvjMmM27kQc3tAe00K1NiwMYYM+5dUi67r
9oTTbtOhMM6Hzi+jE+UnFdmoqKvBcuW0zgNAOUgfMy9vXrM0LRGWDtd1jzyCEucUWAcxQB+XUr/X
1ZrGJJNAzoCW89sBuCsMoLp+gQ5UNOk2EKwKbTwjwSod44xOQb7FbGliA43NSyxa1idnm/eHup91
HJYWbTJVp+es5FFZL8i4RJJn4BABFoe+xi/3ZOkosO0dtDw7ij85X/9eRmvmjkwJTUdKYTpH5/1y
ROyQNLyXOCuCR7fEm5CLbty5vOkPXh0PLKl+evPxdyyWk+JRtSpdWpwQ+0xPq5+90F+Kd/ps6DnI
DF03XlSepx7BmHFj9vhWiEoZa7b2wccQSLq8Txs6pxlluDYztLL+m8jyH6e/f7h9ZpNEgNORQXFv
Hp2hDTDooKFCPkgRY30F2rz1hqE/6RXEJicU5dqcEvPw8e3LPzxjdBosxgbMSV3nuOuVqN4hcqpH
j542/Y+cp0GtRV97CBYjIiB3LSaJGMJ8DSc9t0cC3nwvnJ7DlvC1dcUyCjK/tOociiZKtYp8GdB0
addh5YfZho2kZmdXBO+0u6QUxpOJm+6tteC5z0BJNkEYK8RIybRNCk9eeJp0MaCH4P8gauPGXuum
L3qam+5YQtZQKYF+Vo64nonAiDljQo8W0JTFY0z8Lx1O5MarwYxI3wUy4ctPelK/H/e1g97AprG7
sF7U0TmcToyTEfk7rLMss97Aw3LOlk2M5PDjn2X5O0cPpcNplhxhOk6gaI6OUAZXbkln7YjgEYC/
2BHYi1FEbImluvEVpdmarbDGgFgPn93jH1573sJl9MQjAYrm6DXkkG9StBtMjn1UZI4K2kNngi9S
qZrPCGN2v/7je3Vp7UOcXUYw8ngEI0cEBkZCG1LkEkwD0KZtQk22Mmq3vctKx93C4p0AtHn2Jwfo
P/yav1xZW0fndmRdOYYG2fEccygNtJ9sfQfszsf3d9Rn/bmO4s9TnIh+qhCO5QcEjdiprup+nZZh
dhLwkl/IGgsEEtv8vksdJAWd8dI1VFAqQzcQRk7w4LWBeaEmrKRNViSHGFfEs+61+0nzZDEoHj1p
tjBZciEeITyhTfa+h5AWlIFRnQ7kGyTI3BA4lsEaE19ZIFSrk++Rjjs4J3E8X8XWKLIVqZEcRQmb
AuFJ6TIwJLKpzFdJp1x2SCfsviF/BwnaVobKNxgWCZBuzAmvOu3itPuk3fCHJghtwOWjM2QC6iSP
OoHVKMosHbHGkxOCgdGVxMpgMvI2XSnaH6ZToWzWUNVDkdQHOtvmd6Cn430kIWGsepO04c9+758r
9fu3l14oCzhgaGUtv//777QNedzzJOnWnkf1j1AWjqLnKslvXNjtiQ2rw1p7ZeQB4LWgV2M6JSyl
rBcZvxii+EtmSgjSgyv6Gy8vTOR6gcnMhqoRuQbd4Z8Z7iJ81ZYNmcNLW2gVXujWCFNjq5+W66K2
dBAQ/RhaFLdbuCQExFsdZiiKzDJ9qWoQe6dz7lXEfGnHOOnwYXIiEQYZVH0/+XddJgBJD8UU3PuU
Vc+N6Y+LVqeTb4zGzKd0DlS0SryqQxtBpAvQdsKtxk04qzaEoOB6QIWgtJonUElFdGYHmf2QRiOs
8dCX9VPIFPsOi2hGrm7eV/WiemQUCKWNtgJkKVCvDPiMM1nEat7ooEP1Z9vQFtJxSt6iJq7waEQc
PFcDJ1i9UVLB8m5IZSOtiHOQ29fzM3TIGJwpKOoCp4hnGps80DkmicGA7OCmgOOJOInafs1pu9jp
nMRTUsIKAFdBV33tvJqYuE47pYQkxXRonTde+g0RJrJ7XxcpYGjdQ9ECQPVGSqavYFH2atfSq6Du
JdAU0gvXLtdRnBD4AomxvfJmWrBYF4b0nPMSmHMssGWzGRPQ4ivW4/KCtogWgG+MxFgNXlh4n+wu
v6/wNu+Bazu00RGcOUevzBx4MIhHAuBtpK97T4/DNlCxuy49dzo1Ym/45B39w/UUwgVFd1hZqKmP
dk2zr4uZRPB2jUd3vuT5w9w75KN/1VLeRbB3p8j45BZ/X9qZoXnsoZLpkW0fL+2oSPn3ZbssThLj
cusyy6dicapPrvOH5VO5i2yVpxWhxM/l9ZfqEV9h09SKEt2Zmuiaqi5eiGA5xXptPHYZzSDNSeXA
ztBvZWbE1x/vLcsk6GilgcqGWI89hCne8eJnmn44mz3yhX5s3V3XgawWXTmuM9MsHj++1B9+RE1V
wBCCI4kFI+/9omYSDpRSg3OnzjzdhV1g+asCd8sWriYqrjBpvvzzC5LXs/x4THqQt7y/ILWWadTF
kqwJxXTnMls4IT48u68cGzYnALNPrmcty/Lxl4nshZEOIxYqrKOiq8gnu+HkyRQUEB1sBXDhr4Or
yeIcSO0SjfDmfTJ0031p44zCsu6pLwZRzYSFOBUZKTaIFIAyqd1dhvS/CYCJA1VjOBi727g1dIzR
Dv/daiq80tzA4BCfTQT+8DRqb5keUwo62EiPvrKsCxs81XTfAhrmpzVe9qssi2iWVNrEIawDDF6D
IbdNHuMtAo6hP3kdfj/DULUqlCN6qeiYT7z/zQKajh32WB6SxicH1c3kHqF5+YbV0KbHEowk0SJl
+PhB+cO7TqlsmVqiQwHDeLS8lB7pf00N/GiEc4xVMqEfGeID/edXQanEnJNXfSnmjm6tQI0DSLbF
z+TMNzWnYbDfTvmJWHX5K0fPoA3AgYQ7dkZNAf7+KjWH/M5s/J60I7fYLaymjR9D3ZvyxeS6AA4+
vqs/LCAO5z+0vnAwLZ6a99cDOW/qoXZpz1i5PvMIhvpKGGm2E6qg9/PxtcTSMDi6OceTDopiDtxo
vY72HZYMh64aQTb0r7BYzPUZxFPmIez/h6hssboSvXHNKIDZSVsRbRQhhe7zjJAc04bJHPRpbX72
of7w1rvCZmGjykLvpK3330A/L22lZIR3Hhj+lavIR3anuPjSinLq1rY52Fu3hBi0Ip4nfuIBxzZh
oav95LtZLnP03XBIYJjHwdLm9z96iHMAlSEBd9SMXaWcVcmw9QE/pXVXTUHjrAoHECmjHwWbFkTP
+OrWvUd8fBSK7zSBcIRjknaDTw5If3idXUbOyOiXFgFPyPvvpukbN3Nkg0LE8J9zFUwH2djy1OzH
eetFlGsDkohPvonlRo+/CC0ZG9LB5Uiolofolx3VTQ03HYMQWHI+x4fAD9KNULh5mQ5Ua4d9bjvH
vXkeEp74/ePf4A93C0GFkkHSg+ITHL17wch+E3tAQ4ciMa9Dhq9XhjVh7OaAczLpun2hXiyeP77o
kdh+OR0gQHQEd+oue/jxulJEWbB0SVlX7KImdVJ3VntJzUY6R0PtQI5J0nYzQGLQRzRLKaCJ5Gxm
cU7MT/sVeHhM8VqqMF9PZmjVhJgoVyHs6tJxxXxjiGlol+ISPRoQ38RVr2GrWZtxHnFcCjTC8JlA
GOxX9GvsfThEAGCKoJkustlvPqkhfl9tEEBQsJjoZHjXjw9GRpq6ZeHSPTY60OC1Im+SorEB9x0V
h4+/198u9bNviojR8hzksIuM9tfHKPFjKC+FO+OLbu/xBY844Qa9LsHD/NMHlgqFn3HpizA9c49f
ksjNyP8eOIAy08FqLir/QEZGjptTEEPYCNBc8HRugag1u4/v8fcFlYfVFYtYTEut+Azvb5KdQWrf
J4PEQ2F3XSFhva9duziZp9m+TnNUgcbMRJcpmrxs4qa4gXGlVjjhUKHHVXPZFMvK8fGH+m03tvlQ
DE54fVEmePbRPml6mSRfXMxr0i38ixBX75kOEnn68VWw8hyvExxckEkvOmX4MBiF3t+7TjorqwqL
XMACNeAO34wRrlunTK2tw5T+sXXS4tEc9aLX0mONUhEaHxNzWWAbnDiCExbNtJqTech+vAIsXX/z
xsR9KTCViW2YQ9G4sOg459shMc07w6j6q8xt2goouRkHUGmmat74FnEBHONNMkUE8fXhQQ2VRe5v
EbSQhJE3M27kJBhuxyar6p3oO/fCiysfgphDhB42zZADfhYbWILRuGhF+kHSPTVCoAK1gA3ihHMy
PCsMlOfXrupIVy3CNDTP6rBTxWlQJcxhhrprMGfSTGwOYPJ6HL9eGk+H0jMguaSs8MamHCTUho7B
uHObuVNN3HjAs/Amq0E/eNXY/9BuMeNCybKYUAFHlogP63pi34nGUu5otjIorZEow43v+/YFZrAF
8ZOD9QpSWdausm5kFAP7v7puIS8zMLIyH+2zYwSv2sH8SSOIHD+G85X6HlUKdsDUVt1TUvgKmoYE
rDhaSEiNOim9rY2FCMzzlOYXDP5EfDrHCa5lG0UWsh4ZtHcMfAl0Mjm30qKafoZhInrBpWVPKfbT
vOG850R4rzfjIIkXalRZ3+Uakgb5reiQ8fK2aFuHNp+/5GVuPhStglsI/gm5CTm8ZHszzcMoifS0
8jddM5RXgRqH76QrgJwkAHH61s7+Et1WldmD0UG324ZJ6xrr0E4kWbAcUkEweZbpI40byGUbEPyG
J84sEoI0rSA/MVEl1Sc0vAlhTaqSMF4Vm1XLSHf0kLVUIZKUKpkAeNEPtd7Iy6kb4NWkAnPoY2HD
g2S45AiZoiaPU+Mu8QaruECqh9mImB4G3VmWQKAJs3xp32ULsqZqyzLYImuDmaPirgNbHOYmMGQ/
cBbywjC+lEz55TnBwd7O7OxGbbupruLzwrB7B06kqh9r1rbrAiRKsU7DqrtAhZR/jUMCOTv0GcW2
SUcflgqRFMRpWLV368GovI+90SPmiHbIi8kY+aWZ+4GgC9+zHzNKNExKcP/Q0aM4pQccEZYA36rS
SxL6iEWAsHpjUws6MMs7Yz3gqy23dT1X3znTdIcskZIoRYypCUidzoM3BHhs1fRkr+dqpvXTasUX
0zctqvF6cOCyhKgA+IknA6NVTlGORN1FHU1sNRAMPDqV9wOXb/WYznSeAE1J4AzggsszAVfpdYI8
yzJghz3vcmOHyabo3Kpb9VFO1gq1PoGwki47yFpX9+aOfGYdnaXUnJecaPyWxNHCstacBQLrk53p
d9kgayTGRdwcLt3I347QDXMR2G60rcgPcvJdYOXOQ2679MliWrxnzDVjzLH2ON7ykvm3FSP0A0mV
0U0SW2W1diWv4ToE3tSAkHLC6pOD2x+WcA6ppsPkif4zW9n7JZwyK80xRAxrK4vlS4v+YF3AqH0q
ivCTKuv3TWkptCz0uzbCNPyh768UtYRVRAPHHEW+OpRqhZvEKOfP9uPfaldaaoubla4aIlgkee8v
0/oMKZjbI5PoBoQDNS/Ot1TMArKY4Z7yVjXXVur2Z6Uqp30aFtUTkhveniJ1yZpZRi6zVZ2ME+Ix
CynaHi3FU1kYxkPBA1l/slH/pqHl1GNS56JmRm+8TAHef1rkM0VKghuRV8z5N5aPlJ9i041fafTY
V93oVfuim1yg21kAP2QsyO9R3T898PIhaJUzeaSCwfR79Mvokqgo8kGWiZpl7IeJTGsXGLTU/4+9
81iOHcm27L+8OcqgxRSBEIygDGpOYOTlJbTW+PpeYFZ3M0BahDHHzyothVUmnS7gfvz4PmvX6mXb
5NLyeNzw7X49Ncd9l8d0iYma97lveTozDR7wWh8UlScmyVuvjhE0v6ncyQrcE0tiujMc3GZoj8s1
Jg5EadQBzZ4CIo4ZaM5k5GQhK9D1JXlpC0k6XKSi7y1duBkboMDmviIrvCzx8I5OzPK3S830C5Cy
Q58qQwCcvypnyC26safASpx4HUGD9YBSjsarFoZ/2zDpAHSr2uPxQf7+XdMmIRk5BVVGVjXrtCjE
PjSirIdaEYVks4P8rEcPhEDVM05scdoPEypJMge8NlUty1MF+dc437UGwVd5AFmQxQiCRYBqCU5j
qerPXWcZDXjhtnom3xB7azXUSDzrYhBMBC7OdrY7dZ/7XvMYCKF8WwsTrJ06lLFZt1ou3esQIAvM
97RLyqHcG5Gnr8QuxD6Ol0XU4U0gjLn4NqaKGix0ZKbrmOzhfZpb/qsryh7aPK7Hu65NrYsR3gNk
PLWFlTzUYXJtYpHb2npfpYYjV+G47vQJfgYJ3jOXRRmmr4Mh+cEyEZT8TasIbnn46GBgDCrSqFrA
OwjabyJSISwC3lwbitd+kE7vBluu8KhZ1J1VehdY+/TFTZv4vM0NYxhkK1NBbbUoKDA8lS34aSpY
ZTq3WarylflthPfyWteUgotQH+NvrcvnfULvhLZDg4e0Jz2xtH9ojz2DXC33O5QTn9KGr5kCxQpG
RGlEMJYEi2NQXQFFngHpWWBnc1jY4olj5IdLB8VBSGFMOmhRNzPbrajj0gSJ74mn3HG87NnHwfUo
GbYsQfWa1SB8/awCroVJ2HkZThYnXKUpZdKfckscNggWzWUbUvMeCklYntjbfvjsFFJHMGXJvqrm
3DZGKDrTSlVuRIXUB4+KzwNcWLcGmStdH09cr3/YVhBe821PFFv2tdnZUTdJR1xg0JYVwh8piuI8
x7Ngh9AYHiw88rXLo/2JDso/zTgXbAWhCscrdjuHH3uThRBrNHrY+vAMF5i16e4ujXRfXeWqjNN5
UwHEgg8Uy49+IVBOiY06aMQaGazj42s2nPNFcswNIXksSvETuHCmq8SoV8LiEW1efauRehsXZaUW
/WpMCvOKn6kaS/JxzbLVwqhY53ADP1CHI2xphLY2T2xp31+0p6BNlrA7JDpUmMrDXrZ8uL1LYm9h
6k35EJCIWpGUTrBxlVJr6bllskAsJsBnQbLoxwqZ4UioVSpu9Oq8LKxyc3w7/yF44vcxgRtz34Z+
PItqSil3cYQARtSmeRQQxvLkZPMa5p2401OkPD8spzov4kEesqh/nr9LltSj4n3TgeHzhmDTSGJW
Lwdk0jeQLzuMA1PUuzzohf7rSOIHNxI8L2CMNYn3GvZkrO0Y9OIZhpUQE9VMT/YisYWxLVTiby7k
lYQnrjH0NySM+scgFsRyAWkHu0zA6gIsLtnHBM7l3XQXedGoLoRUz965+kp/I7k3uI2LWrqnpDc8
NwbLv45ihOS2LtSVuzJFEZk+zgzFozTmCCkiQyrSBU/6+kfsFvG4GvzC49OQQ+3UW+dn3vwgyEDO
yesqZzyJfJXq8cMF49WGiUs2lfto2aXM0QXqZIXRVTqep8cWyakhPZKTk/c4kFmoPaO2TLaoyZO7
0DX0fdSqqXdD6FGpK/zds+ZccPvkNR2ojgaqaZCksPjtm6VRFRbETCMsjCUnalD+U5H4v7yc/2GH
/PLNTc5o/3U8u3xNcDx7+Jv+HZu/McfRP0ZoE17g87/5LyhHs/4zPQsoVKey6U4mY/+XFyAYyn/Y
g1E3sCGSD0ay9f9AOVAGCDr5OcRhosjXwy79X2CA+B8ESZToEALzH3GkkZeeMcePMcgPtwiN9z6g
BdNDLVcsPBPlWRQmJnKPfHZwnSx7kMS30r/5MhzX/6zlr5iA6Tj5/yv8+8+fwuwvR33dqV5kDrgc
CPqm0B8D8cWbeKaUckygNvHheGsTSOFbcwhREb/yrk8mc3bO8ERDMU2INiQakH+YdyVI0qA7bypl
Qzmy3aofhZEsOyV6GfvXwRwJ6amP36vto6pikKBuhfF1iO67/s5r7kJDPqEUnd3c/hkOCnbJpCOp
QLY5G44RVICpt77rVKJAQuORkhk7knb9cGvCZikh3qXmTqqvjg/LYXxBq0R25BG4RcBtsihTPZyE
QaBmnBQXwvxiCmqQ9ZOUTLg64vc1/jne1vSzvk44j4TTHY3N7FMTbM0WVK4FSmQM8hQb96DQECc/
dmOM2pKyV3M3QZCcIjI1ZxK2/glTDaes47/AvLOfvwChFJ8NACruF4edzXAMF602NJ24qMdbKIx1
uIC3EE/2tcn98bYOwxoAU1NnCWsUPlI4/p8BwdfVzQtRoWe+iWIIykYh11Sed4Py2qqdvM+bOvjV
gf5Pe8idmU7WDg/109f2pT0D/8VGLQETqHWmXVmV5i5N0sUnVulPIwi+hNJMqn9VQvTDVtqy7P1J
5u0YNbhQhE6vaU0FUI9gYn18/Oa7zzR+0w0beRHLkjTxYUsGjAiVonQcdQT80/CPxXG2QhTzy1bo
CJIKdlgEwIY+Tx1Uml8aZF0VgswywPkao7msy/3f9sWcyC9cLRRT40I7l6N7Xdh2vm70YCdFcVFi
dWMDJvec4335tsMZNCNRrI12iVs6qbHDIbNgiuF1pvfOQHpZ8SMeBEArVfWmadyz0KiWsZA8ZmZN
3QPgqjHfiIq2hM6wkvpmI+ndxoihT/XjK6Z7DkmxCZfCe6Mi3fe/0zixWme/6iy6QZMDmqHlVyUG
tLZ+gSFBUyOJkLzg1NvVtyU7NaWIWNBwopFQmF3vKA9Vwk6mKRKj2ao2lSfF9AU7CMv0xAR8W7JT
SypTTcUw0/05P18+QZ4IkljJFOpHlQQOKI975wI74Ykl+21joZVJrU7eEywQWb7DWc7cCABJofZO
YLbGUg+DbhV3rXypDyO3CdPXzo4vq3l74DOIMkgqkvMxuBhOvf7Sq5bUuN8IxeB46EzNOt2UeC/J
WrfNCmN1vKlPWfjXE4L8kqqJrFG0dwSv89s/124o/EjRKHlNzswi75yhlZ5M3sNtP6doqwTVHW39
/F6RunUPz76x7o0EgEpOilHgzDbMnWYVT2O3aqj0kPxdXELqpvAvES5kKg8knuVMS7CV8JWKB4rq
3+ruWZKeKYW13fxMGob1KL7LkNtE4dFQCPn1eml0/SIK3rM6f2FHXaGglk8cTPOVQ7/J1aLx4hQ2
ibpmmzdqWCseKaXE23K03jBHUl8o0FueGF0maja4nPSqwk2MnBqmt4cTGeKqVssyxlrqkIi4SrQ3
vKb2p+57PzbC5o3uhgDSmDXS61jFCCpmz1pNkZ4VmSnlh2b4b7rClZKNjr6gTD7sihBquVhXdedI
LSoHyRzL2xKHuKffDxizAqPBYk2Kc+GbblEPbMhh50S4nJ8j7yIrNTTmie/rMOvC+w0BEbQmPi4u
edyRZ3OvdPwGftGC80NdDs80tm4tJawv+oKUZeaBTOahUD4hfJt+6HwtoOVTmSVe2cX5uedS2BYn
MQsONVC2NcryFRNFJViMsSCINlfCyMZWLnJit5F+v9bB8RBxohrjONRnWz98dSFN0LA4EZYRTl1S
2Dp0urz5/dwBuVIRfhJCMLSHKwSweyCOpcC7UOIZq1CLm63E0XbioWMG1fpn8nh6QFoqE+5xXTps
Bmc2dNBVQvEnSXM7haJLAkv2rttuMLeRO5g28INkYufK/CuKtKy6rHq2+nijtp3Ccup4d42Tu7wz
loEqnaIBTb2cTzPSDaJC4kIOjdlZ4cmoRRvOCUdSKl4iATCnbxrFFVdlAKXddiN3rwMe2IySYoJA
lbzqBtcLrHxEHc7yQhjl9M/xeZmfxqx2FCQT4oK4jrqg2ZfrS1bXeDWWmQ0ekjnmPVl/E6qDkm0Q
6J+kaZxqbdb/ElBKbkpNAy2zUTfJoFADL1v+uswpCzresWljOxxqrtyfanHWAzvSfFnnpgd3qW2c
NjApb3cny61giDatnqcLN095n1DEjd8T/IviqfKUb/2UKH+QpkwCOVRinNkeUpduicQ0LBwrSada
UhZYiE1w5horHLnK3z24ser5qsD0KKICXQPNyKyvMGt1BTBe7gxhcRUL9VOudJhJGMNLXBWnxJzf
tio800ECAwvmz1NN0+wT42UN3awRoZk16qWIBd9F2ozNmV5X7b4ygpZDs4vXbuiZJ8KRbzvzZ8tT
/DM9/JKlOWw5FqymLSsrcvTByG1ZyM/LhkKqMfdfSivfYGTtLY4vom9xAC0SqvLWglYdMtAs1gqU
qiepg0EDPA+wnYMX48PAs8fxVmarBUcOgmG0kBNykoy0NtsbE62Bt2KMuUM+RFPO8T3HCrNn6y+u
hnAohd/dGWkOANr0okCFDmLYOZIs1XIvNesycQxKYv4EcR2tE842XIo0X3k93rXZAE5toW2dUmZk
nFWINYdT1hJ4u0okJU5dB9KNS7nlHaCC/HfT9NmKNOXn5EkYT2XvYStgxmtIMsCHFEr+1qPkh6+l
ovgnzuhv08RKQLBKXEEFL0/Ns75k+dgJ9cC4lR5ITawyq/RRRngfrzoEnScm6dvAUaDNawA6CnLO
018Ou1TwTM7DZ0iXxslTLAZckCCCO3Eqz7La0MsAialYyNASi5CN5LAZGBOIrniidgLkujiuYb4E
VEbQ8GQvxMGN96CuNHy20wK141WO0dszRAoMigutGaAASSllOTI4Gf8FrH75Jni4Sv01U6G8yGLk
fUj8grrzbTWQVdyNyPtXu3aUoXN4YWTdHF9s0zR/2fL/6Qx3MAtxGtej+a6rD1YBrhMVIqVX0o0U
9CZ3BV8fWqcWC+EF9h/+wseb/D5NrGmOF+B5k5h5rkutcWuoRyraHOwji2UXWlh7IOI4sb5nGtRp
mohIKb8kScYZTSHm4TRFEriE1vISp6B+305N37vszDBaiG0xbqXOzG95/ZDhbgfeqmp6EEpm1duS
VPRro6i8zWgN0uPve46eevoD3SWB/+GvlJi1GqD+nSojiZ6CUOtWoVAqJ3r+0/iSXSRoVDQyT+as
430/BEkCWdwJSy24NX0c4jsAlr8LgT+Hl91jur9DQ6T2/LAvQmUCBCrVGPc8edwFjdCs5UBK/8Va
IcLm1ZFvjT14ts1HfqYJcW7FhNcttVZ9JzsUhQ7/pi/0hK95asiabRwjfpIF4SNP864Uf2SK2C0r
rwCvc3z6Z2fx55BRnT/poRH6fD6IfM1CcGBWQj01E1eZcCNQeQlWfiwcqfZrmIBmdIbC9tQl4vsO
jFpSJXZWqAIkqpuN4BjUXhZwWDqmiehRghOzUallX4xhmdwd79/3hce2S6khgQ69hCJ9uCRwqatQ
vfe+QwKRG5GUFul5OMZR7hxv53uXWAtUI8G64jmVNXjYTodRllhl5B5TbxIwdET/hV1VgQyYQqtl
5e/x5r5PGyUmhG0yMA5LoSLysLlYKvWp4IHmstbYQgCiNGFA/omnSuqq62jooo3I1K5/2yxnJwXw
AFfJuurzYyYc0I0KQwzhX0yLbqlLlVCsNXhMV3VTDhpATWzuHS9JyuvjDc9uASzTiRvJalQsilTh
ahz2ty+ltu5FEFZi27k7PzOSM966wzUq0wEDvKFYC3EkXBaSQuFgknYn+v39RCKBRIg8wccnlsVs
k+QtsUTIJLgLA0EUJnBUOyarhMdtBEpYbfdOLptQG0/0edbpbw+Fs0nOAkBBFe6xTma/vRT2Q2a/
vL3d/b327LvMzuzR3v+9C+y7N4Bv/G02/Xn99+7vaN/d9falbz/ybz7m9vWzb3+8Pl9+vD+/3vj2
9vXm/uP2+frjprNvbj8ePt6x9eN/DzcfD4Wd2E835+fPr++7j1vfvnk/cbR/Pm5+Odu/9Wla2F+y
nmIaN4mQ8fj5cIWQ335/CezrwL7ypt/38vrv+n778fS+vT0+kp8IkGOtzu5xalRPURMj6awunM2F
M/11ZdvLs9VqvbAX9nLBP9gbZ3NqCmcLZ97db1jeXq1ljSXLFD493OBgYL88PD3s3v7iFGY/8ccL
NkJM4dX+7Orl7syzz/b29dl+f3Z+ud+fLy6X5+v92Xq/305/t9xul7uX28vzxfZ2u3i+vVzc3u6u
bhbbj93t5fbG2e0+TkzXZ9rgyMDNk/xj4rpaMv3+0/q7yew7DDn4pQv77e85tg/TP/9dL58fXy93
D5fnryys+907C+vEBH5enY79HrMTAwlxZgjYzDsXLxdPN9vNxcvVy+7pab2+2108efbyfH++XG/P
l/v91f5qdTUN1fbm9mZ3u7zcnoi1P/t87HeZxTJAv7DohNjr8K0wgzfvH7u3K6ow7bf9X8/eX/LV
pfb58/bh9fr18kTjP34/X16zv2lk4zEVjY7XbObijeDe3gf229v16/n16/P15futaD+8n1oF89sF
qJnDp4rZjanrixisYjk42YNyK+6NK/Uy+9DX3la5IaPfXZvUTt2L1yH+m2fVRrlS7tQT16hvb3Dz
X2G2FwYUuPPUzq8gnZfX2lXzkF6UT9a7etkHdv1Y7sKH4Xq8ROz0AVlg6y5x1Dox9NMR82XaP4+g
qU5L56JA6nMu2zBbMUtUHQsyd2L2Ck2E62gY9id2jO9xBCcNbVGIoGApMT9hYe2FFe8y7qKPU688
L3vL/NMXuS6uwLrDvzi+MX5rjSswNQUkuagFl7R5DshrelXDgR2z8m4U100SPsToDDZygUT0eEvf
Ro/nJwSoBqUF/B3ym8N9X6iapqQO3FyIte+vTLT7uONFp+AZ0085mKOplel9W0HnSogyi8I8Lyvg
wCnmou2KdC+bTfBScLV7lgIVd1rPojoJeY9+d7xv30aRVif6OqWpKF3Rrx/2DfmDpZSNjKmp26db
SF4mNTRSdNOVeAYdb2o6qGYdRGHDTUqaSjblT4uOL8enHiBFHtUMVw3ZKB/IDfXtjd4ApcUNJ1JE
74LEoqGu67D2KNxRWvzkTmRPfphI0oYS92ByldNr1GFnxXrgpzYt+jlFqp4qs7R2BcSQUzi/U83M
tpwoaBVQ6KW2QGfe7btWzT17AIp4IrD7YerILaPrIo1PgmsO6qgxo0YnW2uLntzKh5JoyoUOj2Lf
q2Zx4lubhQLgodF6IVIAisYVmAqbw4HzGjX2CZe1RWSV1OcnYqy81JlS3wAODnVbmLTBxxfLT52b
3k9Ecg4GD6GzqYortUTWgMGo0nFHBXib9jaWFPVDVpjq6/G2fpov9hINEdjElZpf6QahCZPMhE/k
h02+bSIhu5DV4NcZVsYQpx+IEnAeUbPPwgCqANJEICkKBkeMiqWgClay9HhtFdFxe+Bvj3fq+5Sx
ziXkouwmbPzz1VGA0XKB4aiwiMqlVKXAO02sG9Rc3St9/MvHahYIrdEeUBWudJ8CxK+hseDLjSyV
sbroRklyz3vfM5J1IPbQUo536/suSUPMkcVezqE575aaJHk7erm64FBVV1arDPddnBd7lfTxmT4O
wqNClej+eKPfFyONkgFTKd2HIWHOFmNCNhcfZ0PlBqdEFYYQY4XHJWxDuLajkJ3iZ/zUnI7++nMC
aXT6/79slL1aIkMjI7CAyNbuwkimDjTtpSsjUZPl73vGDXzyueCt8lsGjXrtFK5yzaIUyLU6rVao
z0MhgNktGln4bRTC+vja2OwLgHQQuWoN7dPr2m6Vyynw/LT4/bbIdifziSmgPhnF2egR6QzyILfQ
JhPDiBdhXRp7zzfMc6U0tfpfjJ9B1GOQpJkgcLOVMQYxIrSG8fMVLJBUKK1LMVCFc3nQxxPb/Q8f
NC9d6EEooCMHq0/H65dVMbq4PcghTUlGU934o4KM0IzEbRPEA+z0NPn1YYlCCk0k8dXkDjZPFTZW
WypBVqmLLKiNuzYRvY1lJJlzfAF+33snHRYgIeStnO9ziSKspTzrwkjFqVANr9Iwls+SJgxP3QUZ
m8PQg1aQNqC4QwBAUcnh2GEhD9HbYHtKjKy3owrPEKp7TpWt/NQX0jykV4mxpxq8w1ZESvNxxQzU
BYzxqt31hjkGZ2UQCScW3Q97IJoQ1gJbINvDXAZZQjbw6hGeKuCHbZji/aK1MX4Gk9KzylNeabC1
Pz5N00czH8Ap/z0V7/IYNF/nFtXeWjfQZN530VJIXSQKqnAXpMIvBXPTSUIUbPIBTzWFkjF9Bl+W
ua5io9b1qrLQBDPjeT4K9oPlnSJq/NSfr61MQ/ylFd93QzD9BtbjQq4mq97SBsGpG+pD7LEyg+fj
o/fTwqBwkdsD64LH+G8LA8JBM+jKQopDedUjHaIuPKxOnPg/tMJ6QL1NSMg9Qp/1SQprLZ58xBZG
PMTLuu3ULfIE6cQB/MM2RCu89mtc9KaXisORUzCjraWWVoijhjNVyhsnr73xwVUy7cKv2vSEGP3H
XnFthf2B3OpbRXeqRxDgqM9f8ExhXIWmh/+42Se/P5pY3dRJgHcnOTyXdTWZ4vukaVh11P+ctQDd
scI1oxNf0U99Acg4Adu4VkG8ORy7sA/DwW1ZB1YnVReVIMhnpR74J0bsh7VN4SJgsWkPksh4H7bi
lyUODJRRLqhID+8nv+1mDecC+0BY9capoqSf1sPX1qTD1thPx0pNRWUhQJt5R6OaLxvdo0yhqEhv
wMI5Zd82DdJsK5oEi5yBPPuBLp5FEXIDLjqj1GuRm5GAcYWpn0Pz9Bwr7DL8ZQoLD62kz1pnghjK
v996icfAAMkAxBEVzFZ/1FWCWVDXuTDKzsAyT4NrjaFqBrxf8yWt2pCEES1cc3Mz+xefN2JQLl/I
xac0zuFAs6D8OixlZTFSQPzR11D9bHcIfinWnPZf5As80LD7Tst0NrxmYvmRHmDpy3A2W1Is7iYw
cTj+9Y540MpsHDOvLdXSHyCLD5LgoAVpnYr6zBOt/PQlEANSUYXCDFX/rJXc9UoBZaGy4JiqADWN
laFSMVCIwDwMEn/H+/TDsUztP00RaUwVO7P9N2hjQys8WtN6xcLbiOmyU4o8L7wuD51St67aTvRO
JBd56p++54MPAtc1w4Crzasu74HzwLDmOgJLR8bvISvqu5xS9m5TK3iNUMGiVA72L0UGx6QSnpU0
iy9EHc/OhTtgzZEIY2isIovIwTYwWtrjsASGpVKlnhoocLxYaGtmt2gUL7kF5FJgxwwsp1rUeqng
1slxky/aQvVvXUJF3EHqOtuZuRCXC+wfxGAqSNbQ9Ai9fA+asnpOsDUIFpKX5+2iwV5l5Rl4Pa38
WlX/qPzHF1GujqYTKQb2zjFxnO+oeE0guW6Mul35bjbcQSSSzkp/qmnINC/biqFo/LUESzpLEzAr
66hww3MtGDwkRQoFrQu/0sIrKjqSdOEB492UQhdhH1aI+lumojyxmwbdmF1XUXZe5WWB0XRQCMZq
KA25sMMw9J4LV+Sc07yKPlViqOwGaEHxtnMbE9lK25r5Iocl+Bj5LekRPXSbOx7Ao+emrTEkSbj5
R7YnSNIes5vJtQ8D2doWZSl40sCijbYi63gtSvAb3j1JyEJb66rozjJjZThL09p8LOF73RijpUZ2
EgjqXYsP2GNfxXWwa3JMkbCWNWBDF5WSbWJvBKMng8seF7Jb960t5oVwrVVj+ORJ5BGhxMAZWRZ6
ZXoLI9QoXxdMCTtaPpbuYqz0pFgbtecCL8bUCZRRj9jIVse82wgyOH7b9FVqTj3dD54HSfefFQEg
ll1WvaydCZHJlt9QdPC3ovzonGQzgzZUZXYhanhNgrYbvXPBAz65VELDfA1FlXRE5JExWNTEu5xb
VWDA34H28GbknebT5Uh9hGtXvnZDpV3E4GFfCqT7xi5rc+zpm9YoriO56WSsXfVWskWzrvaeK0BD
woweew+5GnJsPXUDSlKWF2Po4LGbUKNf5cqZFow+0R85aooFRIXEnRfR2EKJTAXz1zx5oyw4xi69
zd4bP7Ye/bjBEXxE87WjODx5kXK1ekTEK9wHhaT+IetnGLY7ZiasWLK5xdIwcNX0A5Uckx60Kt42
0FOpJ1AaqOSp34pXtTV2OgAzRboz68lrK0ut+rpqgxyTFxaJjuVCVvFE7uvxTmEBffigIVyn94RK
tPXOxUUJEpV323IDumsHa3gSTBF4klU1A5Syoe9yO1bNGgqMUchLeQi1ZIVaDvv3jBxSPvm/jE8x
wWW3GuClrQnvhKkEkrpgknBNDmJZVceHJG6LncfrebCEWKG+D0abhQtD6o1oo1ttsSyVXnMXJcki
lay1O4CC9WBCCb41NlsR+cwj6plRW+GAJFwUWay/CLjk4j2gBelOpLw5cAiV65vANGN1Vbm1dxaN
RRg6qJBN2K+x2EQrgZKa9qyTuXGvxmqMLyqj1f7Gutnv9SIdddsM21K2S4agstWkLkVHlsf4TsCK
90FoVfVK7iqZj3JIWo8KFkw4FnUcmC+j1BeXGNvqEMvixLOWyKUzbZWUUrJtFQxqFnklDNYywJ/G
dAAjGJhS6W6J23qGKyCl6i0oDJV7OmOntdob2aqutMHU9g8cQrqxbrBSw8dYEtJ+JYEVH21ZTvp0
1ZtReC0PvgkyuNG0u0ZqAYDkyuBXdl+XzWU1JknPhFRptMhlw1MXuGNVka3y0WNeko/ItbukACxm
FnW5w6zQew9qDcaQEfv1c1NV1TWkcu8mS1PhRUZ48DHqYcGu0ccNiiMpiR0WThQtxbgqB5yy3fRv
AL0NgAJm1f5VIVIWivh0GG5DUGMyRbmh9yfvguQjZ2kNTk/Y1G6kwcdpufd1i37X7YNcN9XW0wQZ
GlXVh3dqUemvJLiwglLAS1xSeCB9UIieXoEk1/BpGobstSv4qO0mqpQ3C656v2l418EQrYviFz/G
e4/qHctYez3vWk6AQ2KyrYOg+aO4ahjZ+Sj0b7z89eLKYrwvtDCzXIYuYdXq1F6u9IRLztLtS36m
5AlKa5uC1UVrOQnaGz90hRsk2sLrII7d5fTq89JlWBnbdaJID2lrJg2q6gALYVkffWXVBz16MF/r
AVupY4HwOI58daukSfOHZEN91/UNi0030/ZWDEL1j+8rnAh915V8oLFUvHp6O7A1hi4niSYlMkdz
GgdsyxW8z1ZswMTzSuM+FKNogZoZ04BzeF2Du7pRsBlMltlQKamT93EeLiKsUK9LtarfWyXFva6v
qz9+GbnxokmZONYbi9fOS4CZHGz6m+UrGoy0SuofvFYJn/NYz8uVwkmUwrok2MQuUX+x4ihuV16U
l9i0NGpOxKsI7QumSwq2gYKoL/muALpR/BCfRyCxPds3OqkGg92VjI7RVSY5uSi6j0aT/WZiEIcI
xFXVtcWCnQ+qgdo8xH5vdIsciCM8vdGN/BVOYT1TipFZscXGvdBssc+hXQ4ke+TVqHuZb5vGqE42
FRKtWkEr+ytVzwEQs79rD645asNGF5rmVhaooFt6cGPEhQv/ZaTQPPMKDAxcT7GVompfFLOgF7iN
Z9m6GBKjWqhtb2Vsuqr5WFUuGNPa863SadKWDqiUiob2ANIXbyriERGdqtXc99FovFeIxEtH8LiM
MSyVhXdF2Jl/4i6VH4uiN3ZqO4QvKHHKK3znxj890Cr8JyUPoKTZtplN6bcrrTn3w4sixVAMy+gc
rwBQjVgpqgEhkCw3AZ4pURtYKznQ8bwb8zy6izK/F522FHKNSKCLcC9UM7xHIAi/5bWUNU4VlWQg
xKI32XRi9VGkuLa1qzp2h7UetZiNapXnUkcYRz1JEZe40nQCAr6Q3nZtHfyRrQiAMdbNkbCK2izL
ni3yk4HDt4COPKTcIYeUp/Oad6ZlriBfR16MjadLWW24S3xpCBeWDvcdIp/p6jtwhdkDRQNj5ESk
Z8plVUd8NPiWydK54WaBu+nbEd/2bsgy00ZLqRjrES+Zx7DVxGYFIzLznHLUK++6M5VeXXB9iztg
XGlgResW1ZkKHpJKv8m7PoFBSB1srG0RT0HUrOJQDHdN5QVJQCYNz048eYQmt/aQbCVhqcKONJ76
IvHujKgvIb8BCo48J8tL3TtDUyeMD6ZQFvpVjWh6PMvTYoy3RhpTgBkFDREGyCpTjndCrGfCsmmA
CK37FqenG1/x260XCkPteIooiNuWeFve4tkZ1e+qT6DZ2hJOkfEi4XIQYw2UNAO5vzoc1l2DNSFW
xCDQ3CUAMtFz/DZvg60awVF49ig0d/sN4tIiB5WiuIO1pfonAR8jDQR/bClqcxsT4zS7vvUH9Uap
OStFO6DWp1xOtofhagCkat2PSUytW6e1prXp2CZ4RiLsccG0GFZ4i5lMmdybnRwxq5IhRt6jgeun
aNdGYIpPmNVVk0cxbqD4n1Qa1wb+Tc08g76DdWqa+LXItYCCJTvKEwDYCmephG1FVOI62iZQuSMO
BA2faY7MdZmwV99JBRN33ozYr26NoCrbdZjVroiFeWC095IUjeO16vMWnZ95cY+Hod2BEggM20uB
hf01XTdtAFzmXboqFAhb1B3XvvBgyFUQXxVU9SZLo/SwI3H0XHPFLQljxVq1jVcFL3WOYB1j1Y6r
i7QwVKDdC23wyoesU5Nh6TXUJNzhqArqj6KuVnWK2FX726C1chXSmNcK7Ahelj1VjcTn1ZI8iFaK
O5ZEe1jMcimrarY1Je89Gmb6grM8bwRCKstwC8mWiDCqy1xMW74feIhxsWqzpB13tUue/YMcBClA
pQ8V+VVP09K8gJJTt/vcjDVlXWMDOUWOVdE+4IJlTCFAl8TD4yDVLWQ0w2jc8ioZU2SKdiGEWblI
Yx8aaQ3tE6udyIwI1+pSi8naa/4lIN04WaSZEp9lbdCOZ3IIvIlzS4LP6fhCkcarwPej8Nyq/IDE
F76j7bUk9llJ7KQ2z0ZLVf+VAs/HxEalFJt3eAJaimNj2z72ocw2bRqdWjiqWSbArOPR2iOMldKl
MgR6tiCRoPpLrBm6dI1hpiRD+gELLNuWqpXiauzL3gDRhRjfX5JLLGDOysXYGh9uZkjuZV8JhHjt
MCr3bt8GHc6mxDirpo4Cb5/IiYEdjjz2WPGNI7QBMVHExLYENeypigxb+a5mEtNVRzCJ+7UbpuKb
ZMWqvjEKr1MAf9a1ka3Hos/im6EypdIetKpOLqLQdIMLrraEE1qAUcpG742mvOAod+OrPkos7f9Q
dibLcTPbdn4Xz3GMHsgIXw/QVF8sUmylCYKSyETfJHo8vb865zh878RhD/X/okQVgcy91157fS/8
QCrzXUlzkszZk8L/05Konu0E+3HZEej2WAaZNVvabphV+504S/9heNvWBImmRu/oQkaF3ihNJz9M
cpY/hEh7os5t/Mphp1tzeZYaycJh1kpiVkbMFydc6NYQimqkk2LYpBmPfY1XNTDMhba19bOFE6ee
IbKNLgVSsGr5KHYD+VG3cmh4Y5d8LNoubJZ1+k2Uai0eC5YNk98Zx3V6yukq/XM/rX7xvhTMU85Z
TvbuJbV603mY+I63B8025/laNb1D5wleeASErJP/F9opy6KHFpAuCX5za7uPaeV4ueLvXCyPum6T
1Zszplr7a8u75StbZsepD3XC3/PDk8OahOzdGVVcGZV+8ny1cWBR//jr65haTfe9St0q5CEbRG88
unpZvaF2N168jHryaLc1fXo21kk8toCJdnxS+bfkVRJx3uS+tUthSEPgSIeRi3At/HOJ/jqchdJp
3Utyt04JKrAICgKrL66jHF6BvgYk0zmpJPpPr83vYTbY70Jc4Ebo+SD/OBOomdDqveUx91ip460p
V+DnbkHmc9GD9trx57FuZ2rS+aC9bbb9Ni7lK5k36RZXYOWq0O+6PglsZ7Avay4bK26mxuz3PbkF
RkDzUY57AqRKk20fz0xjNRXe90Y26bSaTbuHuz5dmtHwy4DYw/EXl3I1B5sBMzFeUVHu8cTAvMEr
qywauXDnOCNaNja6Sf9t9VltHpr8/n4rvVPUa7knsh1u7BUi6uy9YL9AQSD/IfkxpCVaXerMpgrz
bp3+uLPh/l08WcOuJQn5RztUK/qabnRXT1keT+pmOu+DykeHVpktwG6piCUfMjP77Aic73ddNi3+
nn6ybh+UpreuDO7eBBkkZbb+9byeNdvQgv8JANF1ik9nq5yLKZKZwPVlFHrs6Pn0jDrSGbGdG+q5
9K3Njipzy8gpYwTytmmg9IJ6Zqc4mtmk+6l84cnQnW1l3knHPTxzq9W/u6Ve7XgxmOeH66wP2yHX
DEaSAAnaL35wpRes5BNPYIZM+Qu4sYYoYKsZPp+w8w8jqwDyeubApSlFW/8i66ywdu2krUkAk1j7
SfR0Tj560RSGcRgcXBnxakmqj5wGcQyhYBoAkZfJ4CNeepvpbt20vz0rb6oo0ZI0FuNSffVmhsNh
asYPY05HL8TRpPENWxpFOQB165UYmbkI/B4hNOoBRhBGvbjZi04mWxoMAz4Kcrqn73vWdBnCf9za
vQCS81dZsgZozLNzs5KFVUaXqhjl0gc9DWOsHs8rZJa/MHQgEd9zPV+MubSfloIUs9BAefcAb+li
C4HJt8bJLOe0jsQsm7/1UHgNjarKPuoB/Yheh4I/0nJ9q7mD7bWJUyWmn4lfGB1B1YI6wwbuBYSa
yIjS9M6bpaw2WBIJwU5aBroZB8tA8wvd6ediGqqBdsa4MGTiDhZMs4aJhpT8yy1SM7HogbH4+p2Q
JKFQS3t2EDLVOquQDBCy3LNtTf4uY4dfakps0sKLNNdog1jdfaQIajUEzwRNn6Kw/+qyhb/ZbqCo
hJnPfc32mmJDYxgMWRwLe9b8wK2y3I1ZW86+tWo0ndDxc+djKUTWR0k1drzsIJW1aGwMxOGum1T6
ME1EtcYJR9p8BUNacvpUPqG8hWpN6q2ibS/UiDCn02ryjfAOoHi3rQ4voLeqcQJv1vGSAKroxkiS
ouLflSXvS47JnJLsS+d6EGQnWmdbKYJkMtn0nytGNXTGqTWycIAZRzUxWP0QFBhPZtI35gXqBSoL
aoxjl8+tXq7VA0g7v4jJuct+8TCWa+hz1RqRS0O0t9I2H49T5w5aDLIFfHLPrY4PThrSjLymreR+
FuxKxkniJ2o39lDmA4aLkO3lsLR9kFtdnXK3eRNHUS2QK8ZFNSmV6x2KrCpTDzo5KBuWtFku0YiH
so41TWVD5ImBRMmmsFN10JLaFkfwvc7XmA0aXXuKSBUJX8ofMwOaZ1FVJySoDj6Ealg+7LKkbwPg
4qVB1LyzmpE+GZWKW1NMa2SODVn9ZmdPSeQXm6vHE8y672rq/CxcFtgCx/IeHw4JNaum5VklBciW
6W53jObe8h4wfNGZuIQ7fPlVUtLjUyae20pf+r21wYsPiJ9n12OwzOnHMHrWK6+HgoOF+e1SwOBy
gkorxwfyt9AwtKqAOJJpetw4eSsjiIW8Piher7l5TzLPcl//mRDGksWiWZGDUosVrLAXeVnuM2Ph
q5e8vs9UN4CQJKR6DrTzNAPO55cJsi5Kifas8iqTXO6N/sdIMrCHZBKq9LjNQ7nsIRZ6fmCSR3lb
ahSAK4YoHYCoHFfWPsxJnPONoLJzNVOIhzS+en1oB6eS4Vo3nFXS7/1XHzYC11977003thMH+YOh
Rlo9KrqMh8yj6o/g7aASJWvzp4XJKoEAduW36LrtxWGYuQVj3VsGulpWXjIibtkxI02a6Dcn/UDN
I1erGFV98BLfuSO++ZDRk9b+tozjZgWc+RRF+pIWZzVAE4uZWVLuMmo+cXJuH51DhE6Aqw3/Rtpx
2O+RU7XDsFgjuJ9FKEQrbVbpv3YB/79SGG/tV/08qK+v4frZ/o/7l/5pWniyMh3+53/9JSmB//6T
76mG/+UXMQfqsD6NX2r9gahf8qX/giHff+f/6//8dyDiy9qSk/iHZLLh/qfJrKn/c1bi3c313//z
H//vL/tXvGK4ff1JM9yfX//8ju7hivcv+Fe2ouH/4x7phZZ9X9vDuMB0fv7qh//4b4b5D+i7Lpli
95V0gn+ZE9YNIJD/+G+O8Q9yE9muNbGu3dmufNG/kxVt/x8OBkvyj4jEwh/FdPF/f2OP/xrP/d+C
FbGo3U1I/2eOx0iZXTif/TtsqGxJ8Mf+1wEvAytfw9xRhzCY/eemzm/9sglEdes1r7X+2HEwE2ir
54HKEigRo/fZFVYTwOp+V7XehVlnFUcSChg2+r+pN58yYrBRSEOmav1lIoE9ID72ujVO/UBO3dmr
cpJLRRGa2lrvnb45clJzV3ILyn4hJqk/tAy1g43i1snLQDRXJZsrcn0AcgeGc/XLrfQ/zZwc7EER
PyquXg81qvV+pOa0G+04Ld9S8dUs50m8DZt+cJKTnE91nl0M/7Xo7rAancULagSdZCCUJ2qaoLOc
P6L9XSzId5JxZVFjt6eKzapHQiwi3Sxinys6694gox/XAsV4pHeW597pacXXMN+et/JqZlxuRTIH
jvYnL/TXjWzkGSylL7jku+qgiZe5ItbVdG65+rnVMINKIpTXLtiI4JXpSS7NFbMiDo295/62YbON
b7Jq93yMMy+myK6L9WAOp06n2PTrJuidL01qL0wW+2i9L2xq/YuSnxgv4W2EsnwmKjkszfzATvRu
NcyodpPHmQLdSc3IV/o1tdvDpkvIpDSu16ZnR7BY/uRq2VckuVK2ORFznIunz7cUuXhZ08OUZb8L
hafos2kLKyh04r9L8L5ahjS4z2T7tNbGQUxaaGk3G9Y05stqOOLsyZ8kf+0dbA20x5oelfmWi4wA
hjVs58dyON2Tx+tp2q0ji/8lZd8xHZvLVBhmWGgydBL1A8Yxo5/HpIaGQpdcKvWIkv2sfFKLOmfd
o0k78NT4lbZWP5dGQmd11yfZ+Gdr0kuYLfdN8m1HISzCBUNvO+s/eto3pNziw1pWFHaHsmszvg39
yzYGciKb6brmbzp2ejBxYc/UUE3vreUax6EtwtwpIj0v5oDIndeeiHhLuExFzLBaKa23oxgo64b6
nNlMBae+ubnr1XLH79xbHkC+RrUCQDI0+2RE3y5+EuMfTeOMOaFiQsIoqT6v6bPq5oj0xmh0Ptex
fFVSHGSeBKwHRo4+PfY5YlvjX/phBK1hxG6fMeT7mxobA7fyfTDH5ySrjya63sQQSbPUA0nxMfji
p94D+N2Wx9LWDrM1X1euRVE6P9PV4Dn4ENuh1yAFDlsgKnW0odc16jzVxLHWJ8nc2PXN82Siuy2C
saluP67udPCL5CmZqu9UIvN3w8qQYjYMnu8xonN6GLdp+PRM9Ueo5pT+86cBQyWllM2QoBeNpFM3
7U7A8n6mWvIufF4PMuy+e6F/IZ6SCu5PghgGDogki9MtP5saKqWSUS6rR9ZNY33xn5ZR63aVs7Xh
xi29M+blmRnBT+EUGylyhXfTVou8ts0/pg3Gg1Wua7T6mtwtKVqIJxpyvdTryoukFk4FvTzoM7aG
exZEnDnOR1E8FnN26JKk5wR5zgbKCS7uoUK+A8eztOlvw+8eUrpnc55GKs4NqnHJ6DzTNM6fxN5u
5egsPzg/yRDz1otR807fjQYQmailPPNsll733KTaJcPHf+Q4t5kQvI7M4zZSyR876X0kRtXRONnP
hWcG3pZlsU0mTeCXjED0pH9eU/wA7mo+VX19g5wlj5Tf486V7XZIFGGziM3ujpgt6+SNcw6SKvuF
Afzc+ALhF27h1GiBVlz8xl5fnEp/V+X6WOT5OfecB6PGKW6fiVFicDhlX8iZP7Y5sYNMuF8KglVI
k+5H/ZqnB7GadjyXfo7cUy1R5SyPFDJ4RAYBjwfYTxGu8A+Dfh0BRaucmRlwVG/lNbK15EJvrB6I
g19wN8ieQhPIsZN0kFvXGXT1Wg8PQ2dn16xCni7EiJZsuejU2nQ0CXjCkmC9ei2jgZwJ1NEfhPvM
xgyhTAo51NH0a7ImycdA3bVz3SV7U0SK7pw1bZ94MHJmAzK7eFW2nCWevkj2dnNwiQEIax/RoUTS
Av2cbhHJ8QlXIDEVwIaQC8QOGiU/NI3Xbkz3CLQh59kfR5/HwMjhale0IGe7AM8h/YRh9qgYF6Vt
cyTtuwzM5i9mx2dD0w4Wm+O71fzRZ411wdYOWEW1Y8zcu3lUXsY7Mwm3flCWPexwbk2/U00MwYaI
bhxXIA4BpYjDaWvWD97sb9G8Td2tt7YxXt0XzVna44I7IiCcW9HYfFv3W0+av7Da6VHqmzS9VnUq
2mEBpR3xScO6tmn5VhLjjoNX27GLMh6la/FzWFJ9l+bMrTSRvpc03atuXeTSjkd79Z6zYq2vtpcX
fwa91oJWm/NTwoguaCrHD7t8IdLJqNbA7oQf0Poa+7lr3B0fPtWAa/6u8rwLbGnw1LodpqCmf3Rs
bYqdukxwQmtD7NBq7yqq3LCzRj1IuMtudW1+WgYlvtOi1vZpeqg6/2W2zBsmWsChjdNdRp36wHvD
fC/2m8QsBmlhC9nA/m3m7cgRsWRnn83oUO/99VC4m02W/NiFWnddlz2pjirbviWhP5HQiE5iEeZ9
q+u/kyufCqfTY1gZnANmeWUU9Wpl/bGX6zWtjKcN949l1Xf95MUkbMdgmN8lzOe84ldD2numtXvF
x55l5d6x/L2Llyxbdol9WRYAws29VHJOWe/sRQGUOoPPYMxRUzEt6dPTRrhS0KhxXyY+11R3bZzi
JJbqJsUYlvONWeiBCf1D07b7xLqPVdFAUZURgoxYu0/jcN0+8NlTP0BGy8WpLWvv5z0q7bxhN5CQ
7ngJUlpLgriYQJBFl7Ow7ul9WFRK6OGm28mRbUd/X0hz2al6WiI8QcwkCOCus3hgzFxF2yzANm59
2wVWPzkH6eEE0bImy0NHkdDatZZ3pj52f2NDWMJUTwAHKbcIUznoe9rv9IndLu7F1GzKXU8qY0RY
vb53ZcmssrLxMkyDE6P6GmG/cSsBqd/OU2prP4xU5Ptx3pzDmBbGhZFy/msl2uNH0/ToOBpI+qDP
tuTZrudmDgwXP7qPLwtLPHi7GwbO4ti1jn7Iy6V7Vzayij3fEfI68wninWvaRL1dX/JtNa5KOOOp
twfnuzLSJmyGeXiCIP/pzPSQ0J/z4cEfvPvUpqGaqTpde8grCCAjg8UXfZz1o8U/nVmt7j01IyVK
PknnWBpeewCt1MWNNsEfSEwGNVZqRe68OIiGc3VSmcnV4XXWuuP8sKyD1VqHpXTlaRLZh9n3i70z
Bt15N0qTGMbJSKPeG/NH4ZIGSgHQWyMHtZcGOWyLV3caxdHWatjVkiAtqRKKlLVGYal6DXjGvEK6
E9Y7OIDkg+Co8mSxWwd3r9ooFNvV+9zAxwRonMzQba8f9zODietSa/mHEqV/XAhLlFyelaC+LNvp
71a2NjNZDYBCOvxy3EHnQLTAYWujTbKq/yMTzt5ZmiGQMsMA6e86ZSKmaKdOTnVISFG155MkeVVq
16RuHny1vNnFwoR3fjCXxuZRmpblTNXeR91Ug5pcNXrxIvll2UymcejeyaeXTDcuJLc+FqtfHvWx
efHn6tUCxZAPLTfTwvHUvHC5nqzejxmZDagxSxk7Mv+pjcih4H+wcHgtE6RmI0AJeNdYyrAbsT84
RMYKzkt8gMm1hLfXGulR9J88g/C8irmNhSvfmmIJ2iq59R1jbnqa/gjajEmHjxEPZ2YVwPFBVJD2
+zbrZjxOJh++p8LC9H8jnCI/OQxf3DXLTvlqty+m2UEzWTb7ZSuzMXSYsf7T4wXDzzB3DRJ01Obq
dbsPwoqiGIJabj4GJvdUeQL53ZO7JCmbW6fGNWgLHnxfFtgsMIbHS6udpEdcL7Pt1fjVZOxYYu5y
JrVP9DrkRom9qr/TMjF8aXErhwuhIpgaqSqFiU8MxCqTjdA3nO96zeJOTDsyqE5A0SNdYVQw3luj
6/4KY/o7Yr0M2Lqqo7TU1a7MePQNR9dm3rIMTpDLB0BHMBdnnb3caJmY4OteQRIkRSn3hladASaf
CFd5wOc2nmp9fMTwZwSZ5/j7UjBcy/p032oqcnqbmPzcTXFF1/0Sl0yNaVuI8t5xW3jXYnKIZTNl
dnAyy3rXFUdEz3QYYaroGeRUuvNQDrUbV33Z3VIrm2LDKLOoSiTDqtHkpTASs9qZssQxp5f2AXtB
etKysn5dNE3EJLqmj6VZ5tgrLe/dKkeMFLpS+yFpM8Yj2yLeO19uj0A7p9cccuWzhz5/0J1p2I0q
GbLQL4XzbjpDeU2nLr+WtSae6xI5H5ucbQaMDl2am7k7GnpWvc8IOS+yrKvPxcMqOVFvnIZt1E66
mxr9buyM4VVM3ngbyUM7oaeWv1xZLGU4FdO0t2s1ERQmKvEgZnf4GBwzecYTIn8YY8bFNPV3AdFM
supltFbr1+baZL/e4y7rYDGBZFri7srKiyQ0wQ2+OKozd35dLA+F0+JQMjIaMo8H1fUq4zkxOy1q
MqVd/0mXrpTXPRBa7ZghPh2OfnBYw52f2rkXLoHtvNk2PZzvqPodj1PCQ0NWzqQr+5n1mvQDYqZS
kZWu/ft4jyja2fBE39ARlqOSuR37VdHEDBGOGyaj4yIzNeA3UuYPbHeUdjWVboQBruCjmbio/V6E
pp+lb2Vu2/hia/kozCn9Hu1JGEEvMVMESbONPFpemuw3p5tw1prGbhs9+kRPa9dzISR3BOHGp36Z
kmBp6rjGjhszk76kPLWZWI7GkjPFw+6rG31ULGgT9uC+VJp65N7tg3miWkicJMhH+1mvUpqZAuRs
QluDHojboAMOZtWb8VdUgF+Zl8NGIKB3WvLqa0WBfmAN7Jgl1RTXtOsxrrEAE6wfF6L4aBKz3Jte
upuFHecWZ7gH/zGHOBaABaQMK37WzeLQqJsfqqoecI0zDtZ0+eLbqgx0WNLBVKuROsLEn1Vv05nh
S1Cl3xuSie05wTTq72OaHMVYxrNtjIHZT7ARzQ0JPEmiobROC9DJIJs3vq6cL41Z7pgyqkDQilkt
AY0rso4/PZHs6fIf5+ngJqMg7/vJ3V5znJJrifaArOTbd/pmyrwJr8hmNbiKiu2oe83BUcoIxtmQ
tH5GezXbr8G8bQ2Vl7PMQZlXtNpYao3CZd170ZtQm9E1vA73rB8Jcc66nWV2Je9QxoBZl1+5Ue/y
yvtql6x8ZYP72i+zij0S7ZiQJ/bBMJmqrvho4AS3N9qrIx/lXw2yGC65RItlP+wKuXy6pvvIIceZ
P2Avs9q/7IPHevuRaNsauogneTLhPGjoDIbu3qnlk8+BUDh7dwMqOxsjx6WmvQ2yjwEM052K9jyq
bTzrhWvsujTd94krYuXDo9uK6p5yjF7ooLzrjG9s9l/Lnczzn51r3HDx4TMTM5xA7lCpFWtIQpQf
VXVj77mFGNOWdRErnEa7NEVS6dbWiqum6g4drxCs7aZ/kpsBsbb3OVoqkFU9prPlgiOeKrNo3pQk
ebb1P0nGncKhrrO9oRfXqTiI0XseB41hdbFdDaUDXq3YvGdNImGvZqyG4tDlncQC2Dtxb5FH3YsV
BLF+GUXiPnBmYz2v+7ON0wRfVCPA85IFj+gblk560VGFYlfa+afcch5Ct2vet2b5NuYBAvq9G9UV
QbjM6B7Ag56EFBHKxmeZZfrFli57D1qNjGYYt7F2xRWe8HIreuXt56aNzHQ9Ny3D/2w0uZWcbx13
TVB64grso8c48ywULjZMbF5sl0i5pHXOfAzlzFgPk4KetpCGy8W5aOhPz0A7p/tOAjzrfnhQxbZ3
M/lEti2v+WS+rTTgcbeJB8uUfF51tenoM31BI1DvqqngaZGvBbabPYNT9+yaLNAMdXrsN+h/CU+p
SpdHo6yclwqxMfMxichq20LCHLw9O1TezmzWfM+M5g7gbfwnLS3+dLN8NDf7xHfyxp14xZjIK+9/
irJG5VpNjsKcuxH8Gr55OzQNmIjYMZmRa5DJE4HY6Ags1UW2N5NyDN166HAI+Gfmv2GHj+QXl5VB
rZ/FE7rQZSwMtFRTz6NZX9XjlOEioTS4GkN/ZsfRiqbZtiJ/zp8KoXknuG9fxpQW8eRuf1wnMwPX
kP7zUgJfHYvmCTGNQ1It4w64afPkFh184LLBJdMYk7/ri808tU7rXNZSyFujmdmBHeRsl80jAg1T
oxC/c8jF9Vi6SYsrxn2zxmJPdPcQmV7bPnLx7OtOFwdj853b4MCmqDmDPXZMDLd69p2O88r6O7Xb
P28lfiLJ2kU8ogXkVxKL67x7dbylOEibE3UddgB9iVU1I2aqb5b7K7MRpOWiW7d0PMqkiTzzaUrL
uNQ/NUS5Z79x7g2P350MtTFtVob9vJprsfeHbXqpk55wNX8Zb+wFa7HRFEcFmfzqpOMaM7D7Ofod
hWKm3ghTZQZec/CONYv4GIFkUAr2WLo15V+6tJdcX4pIJPzP0WR0BU8hqvUb48bllGtATlVB0+VN
sTlpyKZdrLuNHRcpL0TuWoKSdy0pVJBox+5YiOSoG9p1ZnDO7gomIkip2StFsBlOyjx0Sstjh/X8
fKNBRoR9hxDds0+aOoFdeU7Yd6OB1WXaK87cIsc/nNxjTky6f/xACgT70rqMLT6KjlkaG0/OuW76
MUqy0T4wpU1RECi7mqHvr1yXTuBPGDGQuNmj6CKGz12MURHjRLvlO9dk+wnJW3NOesGAInE8eM5D
9Qeu6bno6gu6nXUsxuJDYRc6T6OrTkUxH1lDbA+5XmFcTzbog1ULjd7Y2KAZe+PL18thP5vjpbx/
7FrFW2L13Wki/TgGMhFPpsVnqX4LI2H7iTFoEtbOfJl9HvIs8U4Le7C7yrcnIoZNeaqM/s9Yej1s
N/crZbQ9Sfs0oidjidB205hyI0nB8laOOTGoB92AJlD1vzvf+cRUJMhymayX1p9feAwex8rNWDaQ
X1Q/5qUVw8maXee8ONpZYnWE1IceLNY5i2tWCCg5ErYECj0ycjsABTIf4XTUobnRUDaVhbVteaRr
uLlSvmu4VXuiK/akWuT7LjdPlczqgEUrHFFVeilt/SQs8MSaSQYkSC48JgWtLelHobUtMZR6aqqG
SCDrmo4nrzp4xUtdXIdW3WhbI3bJd8nqudz9brnzuoFzETuip3lBpxozquiGERJ3fquutp7eJtt4
gudYBnji40FtGsWNuFngsYNtXpadKL9wVzgkMWKLXNkP6HxUiXlkFt4fcNs/LkP+7AyVPDrjfDNU
d1LzHU5qrg/sOgVtp/9NXFAyAebIfUdeaJjzG27eHTUOOqQKN8fmXbPWqPR+6Ur/ptw+eJpfMzTC
xrz6zwL+Oq3VjYn9377Su53nWnWgNzIJiqZqY1M6823V5FmttHbAUd4H6egBTmVu8AdG+E9CDgEa
IqYTcdKs9VAPuA820e/dRfCTXUXkeW3Geh9Tq259mnz91nL5zfpr5/GG4tEBGbyvCkKSnVLGYhqf
57IOqJiqMMGsEvSJeFzv08dWcEQbvHqVKm52s51HXA0eP1YpUcrqjevDS9K/ZiqvRn3fS9NN5OGy
OUpHvHvcn3DNkEBZ0PHlo3uX7A3tnV0gN17M9MYC8Br5FqfAmDfbDeOeF8xWA7Bt9Bw8qN6H6Jqn
ZkIfWRZxrEdmVHLfbRhr0kXbV474ad3H9zzcUNwYf45/J/ZpvE6PlLMr3Qchqh2LbDtgDtcu6UK3
S3cl7WOLqb80fpamsYSV+5vUul/ARGK3neOtjk3TeFnV1a21q72w1UQ0jK9rB1ZWblmWgC3zO+7k
PKcWzMJK141YIcI9uw0ngN2YPmP+Dl3O3XgO9O1ZMOx9YV/aeW497IgaqxcvFrEYKSNFmUDwcfTm
TNd8stlJp2dLqlCONHp4pebI4nHGBeGhX8O0If4M+MmmHWWjyUNn+F8CpybBA6pnB3QjK7chhzef
sA+y+oPjpzJYkVuDqc39sL53Q+1Yl8euyiN+6De4QpRWOkuhqizZiSdnF6fDSSvlk8pT1Hb7lrIG
egKct9cKHS+/GM4wRtOTsLWZnSb5XrTpbVXFka0Gwo3LxYvR9TBhozCFeQ/dFXvKGSAHthLsl7qO
1rpipAjyjb9Am8Wzx1EYYTxG/apLe69ZdnvWzOGQE5bcTBsOXVDitCxPU2/nTyn+wenuzkX4yKiq
TKFd2rTfVcVw2zpMKiu7ENm2H9Y/Q9LddOdHTaT5WE2hU7FLRkX94JfNzuzNvb3WP3xFyv8gaOz+
9gM2y9w/DNifw5oz7Jjl+a4epz07JTjTUzxDHVNvdydyHELYfOsWY45zyQ38fM15qNsotV/cosf7
MV9k2j1kphYtsOY8i+08fmr2T2HVfTz2BKIMY2G+aYMrQ4sFOiOY5yTxwm3kX0dkyy5zX1K5Ytx6
s0sWQJziIbXlTqpjPkXlApkm3dvyj6AfH1cAJJQFGFIY5JiBU36b7f3aJVELWDcO2w93WHbW8Ae8
rm61H2WuPpNVe9Tnu9/AiiT42Y09pLaoYjVcysIM9eyT4KCwpe/MOY+7YZe7fTywelWhzpQuWOj7
cTFlEZV9SDF48hx++p5eRp2TJS9t14xM9ZH0CtvwQmLg9OPm03NDXHL1H3npSeg9ffdYszwbtls3
HXuliT32DpP0NpX91gVZwUAfSgY5nEOh6mcjZnKPjaxDY2Aqmen+ufATUptqlhAhm65XPPT9KbHI
2B0mp42bqrbf6syki8MDziNnIjQKZRfxkrY3O6+Nn5OVZlQYy4yiW8rv3vbk8X9xdybLcStpln6V
tt77NcxwLHoTEYiZQ3AWNzBSEjE7ZjiAp68vlLct66puZVotu3c5SCIZxPD7+c/5jpHznM4co3od
MMzPDK7JFLaZrB+mIvLoy8nuitiU5D4yUl4ZybgjMcGSf767z5kLniame8i/xcY2O9Z87lsTRHvY
Oo9ZK579/kpYCwqsVXVYVwY7sYKHaGUNl47aIN5aL+zRq101O5i8tYpWJecFlQI2lhhbEa2jI2bn
ZkPg67uVYZCW+Ys1OgcrSb5yPHwMVZwx2wK9kCP94D30Uh6DCMG3nty7wEfkNSL7zki5W7ogiMOa
vVgdvfGUTzd5NSAW25uSg8zosiT0I3zHjcHdopN9zXrDsSp9NUdeZj1dV6f4rHS/XwL7Ni6cu8b1
3wk9PthaHDO7Py9Fu4Pb3iIW6Jxf5SL2MTnIgnAvA2L8CEHsWNr9m8MrdjW3+Np7LOD7uhBbhFON
wz95bCb7vjSSjRTI1ZVtr/XENnJgf2PmN1FEJCv1h083/2rNAQozU/6a4yrOErRfO5+6FUfSrz5B
2Io0rzbMb5ga6o0M+A/zxJRakMdNRHLr2MNF0iJBthcX4pS/DwHJqjqufw5R8mkbFXO2lx7byVI7
W4l9FLv9SifTXglzZzu8x5f4GHjsgyK3Ys8dn7IoeGFCvLVNkTEmpPcT9IgimW8dQ65m3Pwr2PPn
zOZ1WtmSu4/Cd8+/PpPps/CiZBNpjPmqQyoBH0lKJsrf6sXfSSJFlB9fN40RWO1gY1R1satdzi5R
/z7X5V0WkSbuZPJoJB4fSsDoO4+PA1k+o7DelTMfnH6461W2jREtoqT+shxhbGMreEorLBVdg+rr
hy0AqY0zNDuppL33ZzVv+3KywyWzgnUCA2KFf5cCdQpoSvt+LLuDl5XE27r4w0xKST6MUoRhdtAb
za/MxNitMnlkJx6vGjncJ2DPomC6tYz4ToDQ9br+zRLdnRrbrUijS5PQ72zcskTEFt3noetB4iiC
YFNod91zAsqNcV9k6U/MuASoV43JDWmMxMLJVAnzpmB37ZBLlKV1oKodlGLxMA+P0j/MqbWXqrxM
5aMFZ6Tvvas1wKXqxXDpQpoxsc9RfoiD6dTMfh4m2iL4kGBrzFR68peuCBszusswuLH9Q7sik8Fy
ifMtujIjrtF307Zu/B1OeJIYuXcis5Csp67GolN6P8RSnnGEPLoDQevFBL88jPbKQLPrO5s1TTZv
KQ7iJuSFhiGyfyvq+Vj4zo+47Y8qcR7Ysm90492gdFzLvOaVPbPt5JRJbgArczyW/s6mws9X1W6u
3d0QdJINUWtusn6wdgrW3yoVY831xl6SGaxYNRV5K2n8cLJhJR37uSEaH/nlaQ7Gn3R4/BAi2hlD
FG88HAZra2i/U/N2ES7FhLxYH7Cz80rwDkSusF3F5yDrWE4V62nI2PN9GaIfQ8f/2eXyuZ3yWxen
xbrPJ+vWrKzTZNR3iV6MddmOmBuCch1UPESHpTpVCUIkYGNUqKx4Y8I9kDH4KIbkTXeRveP8eJq0
+TKPzZdivQuUphSI4OLJ4L42kaG4l7/GZRmYrpMvHUNDHaT3gYjc4FByhjBNmntexEdLzvdSJmum
i93VsOEX5pZVP+15ZTLzI+YUCfIbxdd7zlR5h3AH7JTOhVWg67MocTMlwCXXRB+/0oFtFvFMNq5y
2BQG+9qiqzexiM9tV/sbhW626qx+5glHmqOaxUESpVgRT1i4iqdjSl3benSQbrGpmNsavAgUJeNM
YjZZ8/GUz51XrCtLfC59jz8qeRqEvzPJqWLFzpIQuEFySpOZT65mTRZbdsWlaJ4Um4d128TVum9r
BG/uUV4LYlfj9Nm1Hly9yEq/3Cx4nJ0BdTqzEO7KXRCP7z3hTOmcVc0Oho4agaqXbvyxfVftdHY4
HyTb2iGo4NQYNTz3JcCQy9bUReag5WseBZwIlXyQhXh2Jyc5qSmwNrlVuJ+2ML5ohedZan5ozSGr
rOtvVpqd03kqWEfE17XUZ99Z3yp8kC6rVGBYZDkCE29RgxXjbQnwTeiC4cm2ynM0NTgb0gPtbff8
pk4iwJnGTuk+K5xNTbqrtlhKFJggCigYc3I3dDdBcotZqI/yLOw975BZ9TFe2j2++geM9PXBqLmr
XDN6cnsPt8SANWY2MTcG+ujZ05ubNd6tMVn+hpXu41LPBDjKEymDW9IKT43FR0ia2U/arYMkttKl
J3a9YLqJ7W9RdWkF1rc6WLbCjgiuDiy0yuShQZxGk1s5SXAx8Tf28fQae8V7Qyp91+vssRP59xH/
YeT/tBkXOra+2iWowpxv9Tuhd3V+mN0a+wJr2Bw4DHcEjahFsqzj7HmwBvLzDymCgA5zhw5ZDrUG
W446Wy1IIvaM83BGNOrL1DoqdzCOUufnxMcgJo3wOQnW5p17XbkT7o9zntZe8pQ2SfTQGvyguFKN
ozX36U8/V8u+HGzxM/eLPCzAbT4uuCG/7ITcjrL6rZnzBip1mtymJSS6jQVegt3r3L/m+LVucdSW
OyVBWIplyE4UOMvDvDT2ViaqO8+MPmfitMlnpBKgBILzqh21HkcmCAFlZGDlh4+50ixJ37QXf0QB
5hY3+/AblklWX3UsW3o2PcK3QtyB9RlWRntTZEl+69ulcTC78aVTfIxGhAwa2kK9+HXusi23Bvto
FpRdDEP+oyXYzeM2TGKxXUzSyAMtxsq8q7rkdZYjljbvhSwSlbepaq6Hp3tfWdBvFY82m237E+ER
cRkClE/7o2KgWNcpidnBuCEWft/k7oogxl6gPuwRksSOFXMZNs5i79OxvycW+4CdLX3QXr3BmYyL
ylLTscU0vZkKyHc+1v/KM9/StD9V1vdsMAj+cPJgNdOzfu5Z0Gc5/RzA81lSRUb6Jo0bHQWrUZ9N
j4gIS5fYu6/8cc+WHPEk3/jmT6FZLiZinw1iM9vNu519LkGAiPzCfbtGEA5wDy3vIh2JXArkvrgT
WEY6PDVypnfYj069gQPV9ehqjdi4MyX6R6KpITLJbZzVB9diizvH2Aet9LUNIpADBDx4qsSbJetC
Z2JcyhT+LHFfSU4KPPisdONYh6os7xvfGbcyHUK7MKK3HLfj1q4YqAXWR10km2mpXhO1G+v0VKXz
JbuqSZpLIkzsoj3OVMGx1jOQnMfHYgjOEfnoVdwHCjhnOh2AGcZh4bff2tL/4NmB/bfNPyNDyBfE
wWRrLwETf53kIOHoX1XXVQB+trzO8YY6tr+B2xqa+XVgackQNZL3ajF5/qogtNO6yU2cL9txMl8X
iB8diKRZuTvYR9iWs+BHYPGQRFgR3wgUmOs5ceObzGtQ58VyEpXejcW8y4VHr32aS+qPp5EJy9Ir
tUwRibPoR2KxBOwxvopgvGmG5Oz3P1MoSGtFm9becWcQUVPxwfuWm0djiKumN7VUYaXwvEre52zL
c4Jc0GnGhqmsNL/72feWapAVat+N9pn8B/6Li4UUnsRwKWryKLXRIboWRcajREtYK3Vyi7mOVkxe
ilBdEUeHKoyD+GmmjSeE9O3/LNtabWCKEKI36yMOgJs2NV5YcifrwSk0FmyXYDboxZLvgk3tr5zB
/9dZCuuK8f7vwxSPP9XP+KP4z2GKX3/jH2kKYFV/kFMwkBrofHehIwMG/EecQpj+H9D5GFCubZ6G
tK69l3/mKUzvDwhCDvhr+hOpdL4iEP/MU5DCgGpKEWhAdhQAKH/rf5Cn+A3GRogDUC7eM74N/1oT
af01TFFFKp3mMrp4qTDfrrSy50Fyw64rnFbe2unl9FlNfrT7T5/Qn6mO/6WG8r5KVd/9n//9G+Dx
11elr9m+djaRKLF/Q8D5Mp7TRgUXAEMcfecyfWzmOP03BbN/+0UC2/R8OJ8mi+S//miNFWEj6eWF
RmjnbfZbFq9xM/27Dq/fuI6/fhTKFSBHGHwZw//tRxlwv7aDIy8lxCv0NSt2Lo5k8cdKwdgbyn//
15/cb6i+f3w50+CSCizfhm/81x/K8nXSpaN/ccsoOBuT/Wg1Znnb+Pm/q37/u0/P/+cX+p2O6bGJ
GwztX3TBSSfxcXcbsDXW//qn+burz4clH4DhRL/6nZ3sxbgdk8S7lJEMHvhDMKYmvSzHYqnFdr4G
5PC9QDL911/V/Nsv61tmwB3p2ZQ9/fVDLIDr4S+Xl6606RABsOhi93ecTURofrtUQf448HoM2ff6
r67E9ZRFTXwK7FLtRaYHNizRMKEPLs4pswYJbacwGfFVyb7qX3+rf/udEseChuqavm38dnXNM5uS
QHiXOM/nrZ3nCwJ65vhowZLDhYPwNxAYPfzrL/o3v3oQsjSc2gYYXvf3j2deUL6qybrYra5PtdUm
7MQN/W/6lf/mvpEGjV9wGHkw/hdebSt445CYuWDRQRxLXeTIK90Qbad9Bi03/5tCP/dXMeA/Y2Mu
d44Pr5OmBG4cajx+f9LVSZy1bZ2eJ4AWbti6rn4LMiRsmtVKWfEjBnnJKiPzqSG2zCELUV3JdTiN
bQ772TCaL2jC11GpBFa56nwHZU+rIPN37UK6htbDJDp7zSKDja4mZCp2St4DdtKCJEVgR/dLptg5
NEkPRzAI0vrZ98r6mVQB8tw4Ne1XMpKEWbmxJCviCrvDlbRMnHEsah1ep7Edr46yPnvqa4PLADLX
wYBD3YexMZj0S6ZpZ22wzyy4/htlYhYYpnMstH2pJxmRoqpSIvtmRhbf8fF8rCvfM3eyscF5YGdG
R6NW5aG1G3vaMqSzBmrNtrxkgjtyl/M/WACNWvScTrv6HVwMG4KiwWfPGrlGq2q6Wpbrak75I00f
9T+dRDXX3EAvvgN6mb7aLHMOUvV+tnGhTRBnx4PwyOcYHKxJlQHZAQJdxLO7+IQdpSoP1Zz0T3Am
LNQ11UeHay+SWNfM49cUWdLEYZRXOtlxsh+rTex1+RcwGUz4QCStOEwbGoDPlk7tDlKPCgBCMNqR
Wkcj/9lO45xvWh4R+8DLM/8YDY6WnCZcZD2OBiQ2AobajdMIEhkMw6gcODSDRzt1m/u4jJvbquQr
rDPOYk8q84KOMJOQz7xj4h3/OsOurD39TQo9nIEqSHtD8LC9X8bOPeGMiD8SQPFkBDPONjsPKedN
pR1CYpq74xVnMA1nLHcj8e6xRoZOllqjGxmYkjbYVzk14EwCIJUYIL1qD9PTFk5HY26I4qqP1ByR
j2yRckowF11/ll3EebOb3erW9Ei4gW2cpnI1gCkAUJFxgiL3lcdANKYUiqWqYQPEqp2/s97gkVdS
Fx2i5Vqvfj14uN4TMM3QpWS0rKtG2w1sfRgxVT4QFGi09sGru5jONzKX+rGHiHVu7MrGCWR5WJBd
U5+sONdAcezGXKnBmp1NjnWnISmfAEsp6Y4sGbCDvN+p4uqqC3RkCuroaXZE7NGOsdZ927KFLZmm
10s/GJzzS6IZjdGyhTZHbUWbMaigCBKBkJy5jMT/0hJz7KoZIUVChOS+6RqXOd3x4ChuCtg4WRjZ
w/Q9nUzn2WIOftd9kz76mLxzGi282VtbYrA/dDMXz45fupfcXlLcySVs3tQJunaTBdhJqomr+RCU
yXQLzKJKd6lyqsNQVgAi+Fnrz9TS/IIwx5SfhhHF3/gOulc1+hAWCWL5x9Eq8eRIswpAytGaAN+p
9fCdBH3ZbpxlmL9Fqic0ZvHZsqeIARLiKDeMG+wGLfaYReMemsrs58yvIbsukcYn08qq714uom/I
0Ej4lYaeUXem8zKxLSTnFWSkrVSMgGYEOfZjt6rylMUnL8Z1x2/8XkIsIlil/PRbJJLkhv0fGy9q
N11v5WNY9LYYQFu9BbBoQ/3CBKGQZnz3uXLG8ckortfgZAwvcK7IRs4dgWOAQzUL3n5qZmMdL45+
MScPyXquixxfQMceYTEHfFIlbSfdWukxuTHs1GM9LaRLYVk3EozNIxXTCdXEZrbN3dT80i1mcYCS
mLsQZDr8a1arMSsmlqXv+zouLqxKZnBjrjAhzLhuvcJhbBvYQa1mJs+H5Q3cGYEAPqaxuORc9xIA
DCES9guOe0+JtQCMD9T92Ywd5RzHTOeHkaWtvJl4ktfvJb6BJcHxkEasYVhu8ARqAJYGbPIqt0zP
kvaobmXxOAYnZeilbl/YLUs3VF3JIpq25yoAcNZKBnKjs277lrGc57RNy67gBG0dkdqT7iZ1dGds
XQp6Pq8Sf4DGr2DvXO+PifOprLk0gqW5vvZAPUPFRBmSmlaOcESqOZl26n+pasDxWkwZTBzWrPHa
SRsEncJp6rUeI1QXNx2NE6lma1oZdux9A2w1n53akGxaF3ie68H2xA8E447EcRS4226alz6sMiN9
HwBh3tMMOf4UiYvHJ+4dwoZs4zAwtkmiD8jh1IqSiiqmEPqoc6kRowBXVURwzRfJYfqJDFDGcnQG
Prdv5BT34eKmubGu7YrxVyQt68ukLudi00+Fi85SZPYPd2JbshF+m4ONIlSOY5QMl7Um72dMe7uA
Exh6svVvcTPEPkvrIruiYJDwWfY0AvcdXGV7PZIae82y3gcl2Afla2TImbyfj2noFAVcSBsRSF6Z
yrleY47XuMG6KWsUCMdOIEBV04jRVSnvY2p1rsLI0kRYHZxazTqINZpZ68FABo7WlON2ckpqzOBR
mnifoI2I0MicJAaHO3hclMaEB0cmRfTdnhwHafxaOZ5EkB9XZssracsQUkQhbluo68w1VD2DEVKA
FzM3QbAobWwNkLSIL+SgAlkRDBUMK1ithG90GutmrVOu/9DPowH2hu3muJfKIm7WQHN44Xtt1DU3
hjXpftuZWo47/HS8s6hFm7N9GilPnI2iGpPjxEshAIyB0elQdpX96jOjHTzYWjR9C699Mxga9Ko3
5jhau7kvE/xZaYelS0Rt8FTaDm+iu8VsoHxSOeteltL0361Gw5SJgmbezomYyBT2jsdDDpER5drV
eVOuwDjxky3kW3DhmLO4Q/0yr3wU+5rDsz1GCFuPNKh10eiwsBt6EwKAy+R3TbSk+PZ8h0BsZ2sW
vURwSaa1dmR+TYM9DHsr6jACTqYld9Yciek+hbyDJ0pegxWiIjyy12ZWPnrCHuQevI0v1k0qff5S
x0JmRE40jOSZ9CZeH8ddgnLXBrix1yzpF7UtANn2/IoTfdXZe95vXZvK9PsogTpiFtBAI0NtBp2x
a8a4QbIOGpvwi7X09UTkysRCeTdn+bmacnWEoEeelJhMO6wx8oD9YHmDDc3JWMl2fNDAcd2kBaY8
KGLkqYDNxUPfLaA9DbN5HmovG3EIGyy4mIYHEyGbTOpqEQ0ntL6nbh7vRlCtymgpwJYGgLuSaRE8
ofG9JrtJMHEDlRNPk2t67an0SLQd6izIxw3Bnext4Ehb/OMU8z+Smm7S7y1Jt6/+r4yOX3rJ9+r/
Ajz+X4N7WJyl/ns9alUV6fhXuMf1L/wpR7n+H/QyUK7yX+gebHn+8BzUEhT8X5iO6wnpTzlK8H9h
IbOxJGOzBflr8i/+qUcJy/qDUiLLC2hcoo/9erL6HwhSFg8Vjt//PKnRXOOaLrJNIA2+T1/+Xv8h
Ne4bbftgfQYy7GHkLVXprTOrHcYbFTM3PQmomFDpCk0U00iqK1mqMp3506Wi6zOO68h/780eSbkL
hOgxBrFoxW3jxDZoWKZcd9VXQj30VZCkWwMeDiSFHqgyd/QyIWpXCzSIu6aQfbBephq2u9vaJG0N
o3IgD5e2n+gnZdbujc5oodwT1XUhxY25u8BTXXqePWE/NnP+UlTYNw9OU7VQxFtff+my7t+zuMWM
Cc0GKCGOzFBBnt2wTLnFzzw9tQMI/ogCbJzI1R0hwS7My0HzR9MXDyLqd6Etd9OR9tz48fxp4Fg/
gV08xgbPUJZKRAV6/BZwKRu8XZBC6tJ0dvDOTkRZ61OeX/kfcc6yyKujwwwdyO3c4o6IIFlZ+BRr
JJtLNy+4WNq62aSzjsOx6MfbJbdJSVAMs6n85BKVGvEua2/dYUoOPaSNx2GsvVBC4TsYlmetzdkl
1O32P1VpThuz8e9iUH6HZhRHej++TDFfeLUAKatY9LQ4SIphJE45xgsYray6kOf8DDg0Al9h3+hE
dfNcl2kb5lapwszIP0EGvyusLCuuy2oHZPG77SXiDl485k8YXCunXaYN6LKMSHo6PhKwf5u5CR5q
XJzQX8B0U8EaPecYw99TroA9RvY6FJ03sdYlX23GZQEZ19fD9JRCIDV+6KW52oTAU7O48QfvsVHp
fPDIuNhHcjy9/YNRSfpckJUQ687mEGTdZqntBNs6pfhhlwnPONdEB2QY8EZNjskg/Ucx9QoeHrMd
2aSN6TQp7xt7NOU83EisPN69P/eBRMTvTOXKr9qA0TifY3/oAuseSxsMf0xNuJfTY9e6TN3O4o/N
rnFLOwlZHA0PsVFX80lWBmGzWLTmo65d68NffEknzXLNqCXNxZQOsqzu2n1queR/Jm/B9NhHCUD+
3nvjsqVYRTAIV7TWX9/bZb9P8ra5aSM84nZM0lDFqsIgiu571CrG7BvnfteF5EEKJsMujWZNmwJ5
uHxUOBNind6aOJNiv+KA7Nm0G0gxkiYtvYQjYZRxFUs91OMJzqctj5ZZzLW/I0I6QfmYr1NUDHMU
mqCxl0E/rZyIw4ojxBwGiYW/NY2a7kw6O273Xd1CfobSGWHorfI5gOndRPvCHcnJ413tGd3iGJtj
BPx4brrnpK3cd6ErjvLliEGh1rg156FO7p3Km3e+EGYYMNdvK46VW6chP6eDuF7TKemtyG5j5KjS
t6V2xQraFYFE7QoKd5oFql0brQKVQh/KUDw7B8c6MAXHzuRdB5Lx1Ea1OoAL5oZ1meIlh9qtjJ32
jeI+cSJ9baMz9fJGLpoMz9Upnk9c9lC4+DBszi6YXvkjGBKxRDrFTuZa7rrOxNSWA144yXaUO6Nq
WRzjFDoUlmesQUMy8aR1cOYlLm8rRaSkCjKEbCfNTjrRsF0d23lOXaNfdzEO4a5ri3BeMjKiU/MI
HgIc4fVL5v3cPGJiwLkU/Pqugpe45YlFeC9IvQ2/Dr5u2rdvv36DVVcbexqSCLAgWq208DT6DKQw
t0w+8kqkGFMccQQ9h4E+UdOTnPlIePZGdz2MPHh0HfoI6t6B1DIjKWfpk0SE2GqjCnbu1XDiY8A+
pC2OIj3N1l3jjzqUBVdPWrvJup68bzIi3/Tr61eBR/uC7xW7/AqaMZo4uP31GWIonJ4M6K4H2TrJ
dBOTpHrFcBz/iDtX3ihy6z+mrDcuXeFnH51fqE3XLtlHPtjtGyey5XMqxxL1Bj3smqzg0Td13rfc
FBOeBEhLPqHIx3ZR4iWtE6SQHNJQRnvpqimUPAP4zMmUSf2VAlK8wXXunwITJJDZknKTr7RBkf05
1JS2Gfn1M/bYiscksIvxaE9ezVI0dw0TD4djmWRVVkU99EfOV12LO97ND0JV+VOXuiQQfdAQvfbu
sAU+9k3+MHtqPykIw5XUIdTRnVV0B+UPW2uY94Ntf9aSnbEBvBKDeqfwejdc/LW8QxriQpfmPZne
V/DrFcITjurac3JyZma3W0QvNs7I8pR3DtRYzHsrmuxyDB5uHUaVtHEXYjGRAgBenCIYlBSrnGhz
6HZGoohOjamNZuKbKyj88b71uMQ77eHYnjuIPQ0gpmmAxo8H8IUhmayyXz3lVvROmvi721yROUo8
mq1ubnmXBOtBz2pvmlYZZoPm6vZ5FA9LEoRQiIp90Ofe81S5HASTpXtDoaxDf/TFqU1HsevIs4eq
Naed1yUHkxMKD25Hfk1Gt11mf2+Y44oTquaVlS4PHcmFk2gnIonXAJdnc7o18zuMdP5N7U5YNTWx
CJQ3eZoLZRAY7Il5cASsa84OKsairaMZXnd3bPrsFblzV3scz71i9HY98NUVRr7vqZPOpMdBmRaV
1X71hnTA3HfGJuDoA/zDZE1uzvtlEA3iB2wdI5jUhqK5tbgqojG6lTOP1maGSHyOCxKv2G5oFVLs
nAFe8xh0fXEcjQVdoB0O3K/ZTkyzFw4gxXvaJ7oGoFcfz+ojm1GfO7u3L5oOr12MsAAgqwnuS7dv
HszOA2niFyDGkUsfq9a3drGa7T3R5gljNrn4TUw3xQbhzl+IhThqP3pmcKGU4MA0KLNNGmjrkBeO
1lx8SXq7dGVxFwBS3fKsxjbNQdC4tNAuX9uZUzp2hHQ4ADsPNjZtvdkqrniNeDO4sutaP+W8dUuA
Wd8Yqsclhgl7I+u6vODuqdZL08QHk5d0GJUtZ3cm5H4DKN7eEZrnenVG2gcMHCqtkbVPZZ07bP8F
dsOBNcE7OE2x8we33UwuzPCF/pPDOJbekYPkuE2nRpzSUuYHV3XmyfYyf695Xv2YqEbikszEHbxx
SkTgnJ7NoF22PBfNw+g5ONW8SU/rGpAOMq3DQ4aKEVI0mOSsa2eTT6kFxIcZOqbAk2x5SXBOFz/e
+LU/MCtW9U2VVsiYeV5sqxm5T01G+6h0CurIZmL05Ixqk/vz+2iJHrcBBuR13PrxA6cDvfHdcQnV
pJOfmVu5oVYDaaYmKTzAly4XxWxeaaoULhhM6pto0fN9ra3gQpD1OkKzfEChvEU6jr7zD+f3ge6p
aWx4/o/wz57Had55gIRWrKwJrutfOR1n4+Xz/DO2cIRK7PM7gS+6qeN8k+a2s09x8RLxjfRuMgma
r4Dxc4iucMDUQAQZYqMvjsXgIwtME7yT3/pcd4Ru0+rigOVea1W9NCkxqDoxpqPCofcUMDKSOXTT
A1LevCaWX5GVGLwwY50dSl998UZ/WCzoDRGvMkq55e0YDA+RQUu9trKZm4iQ275teZtEQVJenBne
DVMNT7Vm8l+LoH/KGO2phOl+YC39bhQ0Ii4shjYKUCEEnKs9NrYWj3USQv12tLJPOiDhWsQ4soqF
t99SVitzaO5a7rFVLtGKZsxn+6p2kjWjRkf9mEcyNCd9aNA3FY69f1OCHDpzFsEnNi2oZUaRvBhs
b9NVDd3kFLOqXFNj0DMqW+uA6Xs1JBURFsVztOVsx+5F1dvUsD5kVvDzZYb66K9XBEP8ca6Tq1JX
BXtqOerLpOgwQehv6LnIFb8mFPuWquDjYEAwSo35cVbS2zsNmI+UDCTuZ01UEKe0cjGeFh3ER8fa
InYs4dzDtSavLrZdE2HwJ3bHTb/UDwJVaC1jef2l/rTRYEAiesN9XOkp7PPmpwbnvTYbwIFYY3IE
H0x1VuIPl1GovsIr5VnHRWCcdrEVEQobopeuqcHLMWB5W820tJpJXhzIADm7AGci3UvB95Emm3Xu
wUZxHH5PXWtFaMOi3xe2IAFuH2waEo+Rg0ugR8y+G/PmRjjmsiMlHh9ZXcdEkFTAUyRBoooDbwu9
w1oXQ7eQsq2BGxmmrUIO6TERMYfLmQl806eL8RAltnilhyMDoDzBNRw+rlCuZ4WHyOmd+qETdvYU
O3APR6e1v3Gu6lh7GT/QdzwShppnoU/iZxJ3i1Hdlr7aacmkpeiAXdd1pg65V84Hs7Jp4gmSz3xK
z+jx8jUyPVyRecPv0WRDWqTBMffGboVYiGLkxjMZOezeo4Wu7/YW8OAAMs5ZO7160FRubelQaNYz
aDhgMDk2r2Dp93mxRKGj4uBEZRzjmXj3VTLc+AEsJrsU488ok+2LTeJtI0vKXYhTuXueXzEvyzp6
sV1H3RapoXfUQUY32hS8wqIrCHiS5EpSZp6ID9MziHNrn2qghea0u5TwF4ZuKEprZFN94/YIzMq0
3RsXW+w6KYcethGpjkTYpCHn8hpRmpHw6gklFp+bDeZp+UGedtlkUzJeJhDuu+l6DmVY8VYzFCUO
3s0ALtOZGN8sQo6mR/CIhZGiJaj/JBPEpOR76Xo2XYvAOxz8ihtb57X5zV10ecVYm0d2kYSR/JlZ
p8flQjr5iiLLMQhPxqtC9t7pJvKfis43LvHYO+eMFOs6mjRpzgA++BjP8SlV+WVsCHjGMJu3yipe
gXx4e+nULhZy6a+LnmCRHmWHJNloHhse/AdvnqJ7fjrQNl116yxljrvY1u4jlcvfWu+q73t5MqyG
2gnulVJLmAZW90nDBvipTPKhl2ZETM9gEhkGdS0X8gaipTGbhl4YJ0U/4EZiSrtOG8HFIV7y2GGw
4cyekQMH0zo/kA0xQ87C+R7mFM7MOBug8LATr/zYP/wHe2eyGzmSZutXubjrYoGzkVuf5IPcJbkU
mjaEhgjOg9FonJ6+P0ahcTOz+1ai971JIJGRCHc6aTT7zznf6eG7bDTz9qc6LOurU028BlzW2bNk
LLwvmbKeIKjlFx0F/TdIONbxUtrkZov4sfQcc4W1udpCWDJeO8cf99QTO7BymEiXRi7fTOk25JJq
9z2tzGiXiHLYIXx3bJkQgzPbgyenhbUvZ4qEpF1Iij0GgNqyEcVtMXnZrW0z+LD7ZpstfUKaQvtb
16t+mmFvnWLAfPADsRlarkaqyMeOXQIBxgT7FDWusdq7lRUDFIA8Cd77qx4dtaUb67OXhJSKtjy3
HKvUDL2zFWP1AFLU/xX5VBM4caxvO3ZyD0YbpTcCl30K8ytu3qvKK265JBjSi8C9EZNNJsZM1INg
k32vOUTtgzoyTw3DhDVwYgDdnsSea/g8BCtkscUPGRKJaKKZNtQJzPCG5IyHXiyhlkyZzK5YmMZ9
n1awIpjSreHjDqRAGZCHrTRew2aJonkz/cUyKh/noRjXcRI3XBjomkv7xk412KO4vkPHecazubmc
kYRCLvuEEge7v6kdnPua3OIlzzTFJWGu1mxUy001Vu57PfGhVB/T69SZ0t/bjSyvM9tlcDCW8cPv
OHYk7Qi31Bb5DeS0hK2KNncGNqDVlJuHUJrdns8F4WpkSMQMoTi7PQmt2O3SXwW62kclGms35F2x
F3WpbnpZTm+qYVExY6jmyOux++Xbknbeeg4+Aq/Ot1lT6f3sdcHeVxUWUcYxr5T4TdssXYoDUgSK
71Cb1XMXNAocU6rDq9WQSKam0fyiBjHaej1KIS0q7k+C9NUmxoO8oW5jXOkpq7CoM3kBNuExGBmb
Z0ZL0SdNZ/UlyjqSmpSv3MZNJyHfVsNXGuoXB6LPBRSB3OtOsWHxwrF+n8bRvYJOBcozZuNbkDYd
S4MbfPaUN50agyBRzguZjNAw+UBqjewRRhKLa70IieVygK4m47jo4xslSQ262Bru6oTTMOHoCoSY
W1vBmV6m9AS/Pv10cjxoy+uEZhdE8eyeLLrYFDSwAaNRMFh6sCMXx4fOchpmjDU3ib8YPkqQgHaX
b9xG4Jy1kpSXCTIF2M9QHtwIyyDPgQzvKgCSV6Zo+dlqcpyetkQJLwz6rVrgnes+CfqX0orNTQQL
46tllvYEACU6hT5O7WIy7J2Ngnes07RBAV0eb8MwfuqmpkHOTO8VELd7uxTjsY5K5mI5XoDIIljN
VOIcWmF80zNHvM3Q2h4MfjY2m1N4b4905OSBH6wh5zbnJjIjMGlJeYHzB2HGk+MdjwcdRFPcfeNM
4z6KPykq/jQ889FlaHoLvO+ls6JHaufY5/RmvzG9cdwQm9wGif1dllqTEA3ffaxORRHxbZ0yPjE0
LJ46y7XZ3aD85eKHP5DNDgKGgeYU7yyrA+sM6huiAdxPhxC7xwZ1RSaLBtmCiDEU0V2VxdONJ2EH
4HFg4zg1R5Bl3WNrBNw2Cr5NEtssd7Dn+gz0XmLZ9lFC298U3fQcV/q1lqFcJ57eqqrf1ZwyoYqZ
/dmymAxGUbnnAZ9XqWVE56br7M3M8PoksFvuSaY1XPiBbZhDnCAOEwKSWZcdfN/v9tOoppupRSLG
33CkRqA7c/zJ0E1H9xM1N1tAz4QJNe43XC17GRo7QN9YIFInvoGs7/70CbA8Ek42tnMOn2BwOCDN
Ezgzp7X8PSnGYGUQ8F37CVQazkzE+4TOz1jFmKmWHYgb6WG2CjJkLzMvNyJxzXuUZeOcSgNSUDYD
BA8wIN75gtEtLX1PZVpYG0uJiGzygLLZAYaRHpwiSbTxoe+YCmDVNDbKUec5ZqeuCsayGrQwCD6/
PlfMiHaiHTgfORyegT3cEE/zQHZbxtH5/c24HZ7g71/Dii1w2i96L1URZN9xrC8nJjtMerp3CGql
cE1QhUcYi9TEDFl9sOvspVHxuW+Mb/q+wFemdr81J5FezFg9mBMNMvhapnVsRoKEq+dvTKixW9cL
PgNfLSXI1SujGwm5jM6IwQ6SA2UswdJuyH68hOQ3Mteddbml78h56BtQJg54bogy5lpxTABlbkjQ
TD3hnNCpsWkMwV3Cw433okHCz/LyEJTituvUTtn16zCZ+GkKwfEWzEvupi+KACJEMx0hcxYAGOF5
7rzcp8AAxucG0eHsZjXyJZhO0TJrrRzq1FHWCbygBFQItVsEWKpzyzHdEnHe+QuJTiaUaNTRSOKi
zZ0nYag3vUSobIehe2yIkTemeYowTYFsDIZNCbboRFbth5pCSA26JnXTUAsXOHTQOTmcLx0+1diD
trJzxrOdpFCOOGOSiWqcY+Ppq/AbVI+x6C8FE2+H071B/Kce051H5DS0+/c+CR+9iFEHRUw3rPR6
Q3lHxNrbBAc95uYT28LsJg2/sCY5zOXg1ORm+MT+8CVOxzsOEEAznTp5pN6JVtspu+QU2e10pPIb
My5o/ogEE6RmY6YwKuAR30Cqq6B06+ToBOMNr0ziwpp7QljpcDMt+3ugSbvCbb77riTua/+IZORu
6ty8zpFbH8FjZ7dtyZE1tLIN8JMPn9zuqi050BDUQ7OKXHXIHRCUE2ws3ElBdTtn2ZHjT3wchNnc
2Ib1VVjNEwXNH6DggXo3hrXPh6zYEyFHImInesLK4xH1tItbYPqYGDGu7VUdErnz5/Bucuxvp+yL
xxzfw6E25LT2kqZ5cAL6IIMqwX+Y6AQAWdqC/LIn8ob6jcJTbD5EPjZp8sSaPhyKEoSBs0AP7RLF
pvdrHFhjY1E/U3GPmypbs/E6EEqjPzIyqPP1ekLS5aEY5jdMcbcq1rvZGceVhKhR5Pqu1tyBqRfl
O6vI3qbafeB6HzB0gRZe7s+c99wExpdx6o3K08dRUWqXoelhc4ju04Q/1Ovy1EqFiUU1VyS0qzNS
B2Mnh4Y8MNyIfMXLZmtRpkIZSdOd3KjbVDq516H1bMQ86814yHPitrPU33kBDykyrE9F4svjcQB4
x1ZPZ+fGDA6GHTxaPonx3i2Po4qPnpNvheuscPrZ92NWWyuEM704/IINuYpjUYPeCwvpPydtRTwQ
B1dQNW9yNO5Jqq1dSz26MgGdM1uHAYkRWnG6RcBtXs05uyTRCEKIsIunCG81P8wEqw3b2F3lO6TJ
G7UghewDyLTpAkVqD28TcnqQutu0LCMkV0Qsm5KAIR4/Z4JGR6MN8mOPpZN9VvTqLVsLomyXyKfR
ytdE+huKD7e0/byViTlsxzk625xHvN40ty01W1vEH2Y7JGuaOiTsp8neSXGMgyQ8SWWReZ+cSrww
6cKOEdPfQBB9uAuEecJazGSXM+S29Lt0xwyheXXbCc6OcOFWZml6pl2zYUSAwZZodAs7x79hgJIe
EgUsnYoe/Mwohs0zULXh05Xs2KH0FRtu8qr4SH2PYzgba5rA0QOcCdeRagGhspczYPX5S6iVEhpK
j1poC2M4x5hC6GPdlRQ55BEzpaR3BSZR454sdAZvzuH1zd7EjayNUO3W04yIY8YU2D0e8ZTn+16M
ZJmV/gIdyUgB9YlhBEXz6YFfkHw3Jp1y0tVGDpQrTtojjjmUVwsDCVqFwelqeqZ9+Uj+oVtp07wH
5o1dVjR0gEaSjlx9P/T2DzROWoUbhH3DX9qFQKwcqrmdYGwEXwD4rKWXV9/g7qyfdN2LY+BmV1wt
hyAKHQChDvCskYyqducHuwGkX7Y9vvEeZH4xFQjt8C86eH5QEWA+M3VXrpk/ePyiYiE0linmyD4W
NxOKJ57gCSJnqNZlEeUbnNmXvIyvYqFcKMyRcFk6mj7mPTAzGOBxtKu19w7S9F33MElbxMItITtr
1Wbdc1zrr9DsNvDk0Eh8b9u7ccp97Nwnemh2daHQeArzy89TijzIfgKgRHgjLSLYO9jbPpjlRhfF
qe36TawH/1ALYL81KkNOw53ooO1hIL9xEwnEU8lrEFmcpb1rB1wB+hpuuDYa/VtKm0CIdcytocni
ZKRh/RhUdHTSOLZBXE6OXZ+6ZDllvQcFgSHLKZmSR5xChV/TTBEHz1aYqUtFGvScdOlJVUpvRRXv
rWi8y1xuQ3N500ScMNosB7FIXjHl6ehzp2W0gzSLSfxuMKEy1Qp0UgZiARNbihcKJX6buOwU8sBO
eOqm9FAETKNxIouNwbmACF1/6xXuYz/34JS84UE6WEFMYT4rIMU48huXf9TJIe2hsY/MJ+ry3MVV
icWuIgwcQ9iZQYWuLZeTipgcjjelIaqlWMmrId8NGQNN57l3KJ4mNBU3lvNztptIbgiWmBxjZsxy
B6fWIj9RYEUuuqFz1zkjtlotUFeApwcVkDW7lbglScNTk4DE1MaGke1Akw7thgF5+5E1ScEAvqON
LGEGNz4oZkTNCnsoAzD+4+CdOw6g9bagWSm55wUftXctpPhfcz4G7RYNvWEQT3TQ3Jclxb07vHx9
bJM7sIYaMDPsjE3mtThmsXWwI6S4OXmTzRA7l85zRXO1UbvYTnPf50QtvLTW176NKBU3YltmG435
qDpW9EKTmEbHZirvhdrHwklo/6b2zRYROZ/rHJwaQ9XpMkB/bSkLrZlVeY6ruk1GttOyV2FPoRY9
Wd0wuq+VhHhwDCdrdtjXjK7Vbdn4+MFdiiuC+xinLiFmg+p1THkpSIsyCO+xSQQXV1ifo/Tug9ar
VliUffD3MDi7XA3XwHExeWSN3KuIulJuJx2/l9nQ3Bs5sPlVi/8ayg6k4Rh2jhUccHBcl3TJUxnn
r3FLzWaWLA3OoH8pCaUT3LkHuf1NemhjYK2BdDO17gOKeH2MjaAJ1qyGen52Ux0Ev/q2tZe/v/dP
YaV+DA3G8AHqlhFHAIi0dVMW4ibM2pumZxPcFrcTrudNlFH4WWZ1isZBr0M0p4wThb1DlSgOamnB
rbJuPlglzZmthNxC1dn4LGdQMe1Yn6KOqEXFvvc0LA5UEhD2qfQSir+Wi1R5FS04fnvTGk59UGNI
sbLTfFZGcElsSBN2Ko8DyMIbjkcjC9xMtj+3vWRrxKyjvo2r0Ex4Qga4kT8iBQnKGG3/DNjOBf5Z
TXgUsugABt59mUYdI27OL02Xf9dsOvD0QsBRMwCgBvLCEh0mYeNlL1UTfttTkNEvRywbn+9N3Q9P
yUjnRc/o60HKAIb5INpdlprvFeDPdZoo3jKOwaC5nZt4l3FCWyhMWf0hAk604UwDzYgAPibqEHVQ
iypMaZyqJAqDnI6ocTBcQl6CtIM0W9caphv6Inx2CeJVJxlHZYK1DxT/+YAosFv6NsZ6TrBxilUh
PAeivRK4aZ5EiGU407P/4GKF2w80o2xQTeRXNBByGFIsuKH0RkQXZe1Vj3mrbRWHiQwJNgFuiKMY
9YH3rLHSrawOPO0MVAOaYnHJfEsUAab28xaQ0zDfBTb+etByHlQdw14NUf4G8bzcqJRXW21nj3nW
A3ELxmCLvvo4j2V5DvMIvTaU7AaF7sKNV2bjc+06JZsZzE9HlGyohWnDtV8lZj15KxGEFL4x3v8s
wsKrH7qQ06HNuN7aVQXp6nscrJnadWZiHr2sbD7nPmQguOr5orduwah0bVCznqfU5SG7NT+wrHkn
3Iwa3hvKpZ7b47wsWatORfnZDRoahefqtsAHSFEvQ5cmbBREFzY3ljLmPXuO7JnCPVoLx2Q4giEm
y89Be6OCqMjXbcN9sK2ilkh5qy12XaoaGnOpO+fpczo9Bt+c+miMAYYdboMxqm7bEKyyK4cjVQfu
1fB8dQx0CR0gMfz7sBwnKj687NJNSXVNmurLppf4zENc0StRGA91Xj6QUWsObWsAJaW53hbFT6/N
KFtps1u/91gKZxcLPDUdhEqsyNjMPs1JmHuSuTuBr3p3ivoHkqLeUPew1dI0KIjhjGyn6XXMUejc
ieEU7+E9+S7jZ0VMa10TO1AT9BLSU+tRzgM27HnnLUT9gIdkW8LKocemAGBheRFd8r6fn2NhPvYh
op1JoQmSFpQ3dzg1bmcfbMegRoe43bpPByznIBeRNFV6L5ZA0hxWCI1dAlxyKuONh/L/w246cYn9
UigOhqpb1xl1IxhAu4OV5BPtJjas/ix/JsvLy1vLbw5A3RVvHfaFenhMWHZnDFXj+JOs3xMTonSn
EVKQ4K8xYKs1jnHB/nt4YguaUevEOiF1Puxy3bzgsA6ZzxbDMVImP43VIXYPuMA5XQztQDybTpiw
y25jz/MA+gzih5P77hlAUrHDoZDeQFnZZhh8prCct5yWV/zdDLiCDNM2XOF6SyLP7G5FAldtZ1vG
p4bNumVQFBBvS81LsOCbhog7LKI/82loAzxnTmwudb7+HnZ8Bu6nA35jzbl1mevunfaV4QzlJL8p
MjVtCx27J1RGdXFGCQnKrL4r7sdNo9P8JFv8qKuyin/6SYoFSJL+GHeM9KF68KSF8nHoa3xqccKr
Xfa3YD83Vtgn+9LBqeF0s8VmvErXtUMaCvGSIlDKpNgw1zuJ0qCw9KCpH0Nt7TVaGziSYlOCJuxb
rA4qsx5BaV5E2dyWNobWOa/7Hf2iOGfdFi524Qq9jecQWm5GAGVSMBs9LEibFtL5Oo+H35WlcKfS
INqrln43zeSN74ujKw2n59LqqJEQCfN8rlKuUvJCGag4PWZXQxnw/8jHVna49MSCZOiGiaYgy7un
6z0/FZWHWIUUDvJdnYycIntcnnTx4eFJLLbkdc2k0gGBhasheCsSqgPd0fhyrAkAjbZpY42Tbd72
t8OQGTuj98CrTTCyWWrdn8v0+QDI+qeVdW6wtvy+29Kwxc0F0fZQcbHo7NAVJ5Dfru7/9bf/XysA
hPD/N7hffg7/5/3nBxrK9x+hC7//r/+ELgj/n5aFK8GxEEcJmINP+Bd0AQn6n4FNx4QTuLbAyEz4
+T9N7nb4T4vMFGl+uATY2MneI58v9ZaGZ//T95huBkHAO5lWwf8RdMH6S4o/cC2WAs818atiuHdM
688B9LSQdec3ffdmer9bfeEFu9AbfetxlCkD874tKOVgv9u99dId/MX77EgYgoIedCGk/80mFbhQ
lXnNM0vD+F2xQ87/Lif/ZyM+N6/l4xAMcXRaXBj/r5gGw2/cuRi1++Zi4i9QBHT4YpM4Y5uY1c+Y
ijqxcrBj4rmVXv1mGYN7YVxlvEHH6YnQOVnx6w+/9H8DjvD54f6QDfACn0/iB8I2BRoE4fG/lH/2
1FDhQOntzwlua8KWuha/AAUQgNEtw9Nd3upZrFtnDO+h0llY4SfLfOkzos+JmIDTqg6Tr8ic5mKE
Njuo5Z2vKVf0PfCDuUjRsKdZnKOxgOCOTCGe/Nkr94kraL5mYndlnqavXaWND2ib3W3IW+ZtbvNy
3Pqkk4ETIzW/0mpeXdygdy4TUQzyulnFMU/PJs5fI2d8iefY6u9KOo7uxqjJfoDASi4W74SDIXAw
MC4kUIAG6+f35D7FF+mc9hDr3v3s9GD8tP1AngGWAhUynKl6tJBSHoLUzO6RwJN2K+VEYngQJIS3
GR3RCcChsXuhKgjzt2UCXSclK+vwAJykf6tg/p7sXHTXmqrHeV0oQyJvUKkGSwYWlb3797/ikj/5
y69o+w4lsvya2IUCb/mVvz6uaRUDC7H+kVigNFtgZZ8mE/yHIEc1W8tpshYWtpjYHEi6gLKhn27n
1LHuZy+nttppA4Ruoy2xIdBZ0F4IZQUP1MBz5vMLM65Qdyoa8NLeOnACdKl+9zrnWGLoOJSdUxfb
prdbDDylzZhce5dp6oeDtBL9899/PYvl6g9fjyXEFws8gXGgaxGTcv/y9bqRsJ9NrdwbXp4WUhMn
b9L1oVG/57kUvIcAvT0OwYQ10xcJx7qczioSz9X47oG7f2AmLJBBjbi7+ZtP9ucnmk8WULZohQ4C
g+3bLEJ/vvCFadR6nJv8fSSc+KPONIIToE3zlRogYth0usNuQwesH/B/O1dTGjbRagY9AZhJl25G
tg9F8K832b+6jf+bh9r6c6Pv8qmEa4Me83FI8vn+GvgRmBspVQuq96HwrUtt5rgnvKoOn/HYcUbr
XI1LTUdegATtG+l7j6R7QZatP/APMM3OXMN+5t/5fPScu89FS9YV74bqv0rq9e7w/+AaMd0C/tXf
XNBlpf5/WaXfH124wDk8lkCOBEuN8h/v5NLm1eFRX/YeNIbxUXmpd00gcH0s9gLapEpJsNuZvU/N
IcFZBVZXamZWicTpYwWobH/zcf6M7vj9cUK0Um95vVmO/9ffNwVDWzbSVe+SvdZjE9YkNaYqhQZe
B5KcspNTUE5ARdNWTA2DsR275RZo62D8puGKwslcDB5lEzbTrEbOZIn+/Sf8/c748wULTNcHhuTw
PhG8nf98wSYGf0kyRcO7G1bNQ2ZZ+UvZGibNEjbTDQA6JcN50zDmjU56zIVd23DM1K3/bDGtOg7+
LL5wwaQRO28rrFaMWRRIhljcaTsc4BAvaiOZpugk/jUwJXTwi1x8P+6SQRk/Ri37t0wJMWzMLhtv
Yx3gts29/C52fdZJv5cG6V7goatJAajY9lSi/gpBYd65Ua+ec6ecrhH1gdXfPZv/9bcLzMAMPYzV
IVwo7y9on8Eyy5Qahfkd1QpvvheK4TnEQntX13byGQxt9BR3ufVuMxpBP6aZ7lCaBeUA3Sys5YFR
0aNEH2W+Mn7++1/N+i+fjbpvVjNhLcgp9gTLiveHBbtQ2g6gRUfvAJuwrzBdGPCCMe0kWNGZvCnr
ICufCluPlwIp+xkZGbDsgHkrhrrrdXchc/NP+OL+T+3STvl3O5U/b6i470MhvNA1A5gyps1F/PPn
QwdvkqwHexH5aoKyoGi0EfNc3uNXxJasZv3JyusxQxhketch0r1HDEJfaksNFHFV05mlXHCe4ERK
xvXp318+//eK/8e73oHg5cCkWTZSPJXecn3/cP3EEI4GcRD3Y3YrA+qjbYtoJ8RoJ4QJ4/Y1nFTE
XmKm42pdqdDChVdlWMrHsdEeY52MDKDRZCb+/qjpOftlRFz2PpuG5oS50VE7szQrwixyoPI8mnCJ
8uSo7hECv/uzCRC1ioA9ylFmbfNalk32VCRNGh09Oxi/yC0uG6hAmeVh7t053TlhHIS7rhHdO+FI
xl7MJJqR8YRXfPeZncGotfKOCk9/YDpZ58VtajvWseG1CLYgNBnez1br0q/s0Lz1kI2NyaMMl/PT
nhgdzv5Qf7OU18GraWBN2rI5Iepe553+8hufSCCuo9jcu9gpzU1aBeWJSHbDGj4gxYNwANzPqsrI
FgAAcN/a8yMU8ixsUVTosn0uogoaF2Bcp1uDB9M/SIAqc8usluEYLxWwIT50TrmM4uR0coUbDYvE
XLY3NuE/985nA1beuAba+FrZWn/HURE+mLT/EHuWAxU/JAMBNaYYcHDs4LtckV2Dexh21lM31tSO
y14m42okLhmtA07G18UbfCV1ABs+8f36auYd/TKUdL6yxZrLvRo862KVbeyy4yEZuJqVlXk7zS7P
ZPtQyEM213a+iUfb+chCZgfbAfTUT0ZPkiKPcSySrQdw42i4UfTIykBtXAOO4nUKHYgtSJ9+hwqI
Hhgn/vzMnUCli2BRsm6YJQT3KvbKV0sY1pvblmRLPKy/n8Qjxy+tYays8TYY78hl+SM9nlg1GQiS
qBiwvxawuMeQ4GiS1lAHY9f097LExrWhClNwaTpf7x3yXu6562L3DtsiU+E86SnZHSHBPQy6KL/t
saOmo2XXOL1lFSodcbtmQPMyE9qCagYh72x+q5eWJZueTwjK36QbxK2bKPeW1Hwdg2b0BzzTgnoj
+s5CAODQnPUvUUGX2DRlyZiyF+myNZRB9TkIIc7U8/hEj+LI7dc9f+4Rhde66+n4oQAnpYEh6JKE
CX7WJUfVIRRvyhAB7U3rSYVHLWoV72yq36YV1rDgpWsJPSIJhuIlpSPrIcHuUuJUaqp7o7LVxTP7
2XqkQTVesjo85fh5zD4BpzpiZ3Xi6r612/CNrGR92yYyMIgyjVO/ykyOk6vaSlqmvtxJSHlAWd4H
d8p/VjV1t6T6Irdc94NZ7VshqYOslSO8I6iW5N1GmA8OWUijw53X01y4o1NKMCNjhXYeFVWmr001
ou8KGpxKhiizNYINEsgmZW/IU1GkLmvrXDwPZAKvfVhMv7qqw6u8TIi/UlbPiwW2KNuG8Tw9GlM9
8EtiifucOuIA5D188dSMWXv02HCDSk5gILu5p7BqTaZ6CyzXfDC92PjQqM9v1kTH3yrGrnvHMkhR
Ucvx692QdXMtfNrCmaDFyT3pCB9kr2O3zbqypMW1DfiZJ69vPxwriz9blvRTW1o6X1FSbt8S8SCC
UyGz5ithR8FJUPj7nPNMtQhJIyTmisrGvXJTnC1tQlVOM+XuAAik4YOiYtlvsgtMSXSEbfym0Glz
Z3ccDYElCBwp0umguXMbULuXV33wGLtucS8lbTkbXp9YFwKYQ+3Kbsz+tBTYvhJpx1xhZhFFlE5t
WOMtm3G4oFGtEbyrRgYX4frUjlZ2Ij9KTLifZYTTdkOYhcbiWE4KdPbsoRIq18rCbWfN3Usks2V6
Du6m5EeM+oe2muVL5UQG2nAGSYO0Ik4ujh1E+ILSLFci153P5toOXjw42c+mL83bQCUCuni/zHWV
LD7QT0iIzY5MoISaC8WWqZt3Rgpu+7WCeoSTC1L+mUhvfO34WSGAZ7MzIXOFDOXyMfQRbiI/Cdal
2/n3YMJZOVJ/Tr+5oboj3Unez4FZ6Q+ntCRZ6KgSH4FQREdT/tQq0qJ84jUavlFWrZ/x+PnXJpuK
9zZh47uNMWVGOz+dzOBBNxWjZUJI/St5MV2g0vnK2/ilv3ixpnRiOpHlvEjbthFXmEHj22wm4Z3k
BQb8RKfhfZ10EJKAozpXzsPxiXjo+E0TPfUfyPOIT3qRBy1fdc9OFGIrTM22+hGP8TBgr7FZvQKz
in9BDHCf6lbhmpKxrZ8Q2BaU+8BJe9VOZnlEhKsgCrnuVeYu5HMKU3b23JZHC8wbSqoZ219EcLty
FcAKvfOBjfwaVPNKcvToZOFo8t7LB4bPUG5x+/H3pOROb5lyzp+ZisoX3rjtSIIXSMzWsTvjw+3j
+BEgTUAAo/IESQ58ZCs3bn1izD6TqGleyrhw8XXMWkFwAUcYQvOn684MvHXbtndhH3OQEcUIEBi7
cNNvQ2VxXkvs8rGeZnXpKSTxt3YelffsBsQ1HXJxl/EzZ7CJIpFtia/Yj61Tsk1sOZdfzb72n/ja
xbzJ0wrfQlfP1XOVWfOZ4bV70JMcmKEnqJE7DtjGE0GKKiUjM+BVbzGM3SceKx289GW9QbHh2vWc
H/emTtIHQb7U2fIAh4+zNbjU4TqZoosMkWvdzpHm9cmR8XYqB4SDWLC4SahVt1MyBE/0G2Y0lc/5
9BzBIYDLM7fmk08C6XW2y/mTeDiyiEybYAIP7mjG51YVxC+4Ps30YTnyuveAclJHknxqjJzoyRj4
PNwtLKeg94kfm3ZEv2kGqnpVTeayqAGDQo82Epk+eBSl7zspwvK2dKv6SPw9oyvaxPZz6GMHTsw4
wHnfKlEzaWpNPyqf3BSLGPQbKZG0V+PU+tGL02IyONOvSvEfuVKJVOLbzLwTa1Yfkz/SKlfOk41d
N1O0SRkmkvO6YYgT/qr9Ig6f8yxX9O2IpnvBVWuap1YnwtqB60Gcd1K4iCtmnrS6TG2FQ2YFXcbb
Bm1kX5xB9e4XIV725p7Tn71iaO2jhjVC2x67c4JJUrfu1seAfadYbe2Dmyp7y4TGfu6h8JFupHBl
jSBGs0SK97deedgO31gAMdjY3PfZvrPHCRNelTjjfiiT+Ir5ob7T2HvxgAP4w3ElR4wiXOG6fwxQ
u6IjLiPRcafLmtg0twieOY9qVLYzoXebefEC4YkbVZ3A0DXFoethEW6YPhjv3BnN2a0KSBE1/Kdh
nYWaC2C3WTXe9JXtNDdO06CXq7hrzRsdFsMhMxyKmXIVefd09wGKxH8k9B7MFsl1CY56OClVC5oH
SEfpdauqNj4Znp4wi3e98ahN2yNFU6qp2OeJW8YkS0U9UdwM1nHrUJUn9yJjQ3KQ7HfdbcSrx7vJ
GECATUNXxgPRTNFrEA/TRxEEWYj+TT4v3laMXJ1Lkkkoa10+9tXRa3HBP+S1FTe7yOJkfmIuLe/q
LpsYWP4WgGIZc14K0rcpxbGzSm0slCUpwFdRd9aWxWoKt1OMWs9CPuAJAWhASYJwZ71n1M3oNTMj
bHSulwcvQln+I8MSUq1xmaYbicP8Fx1Z+RthtsxZ+Zarj13mMA1NZ3w1Gu1vBhRRdCfalpI9VL0g
WXHEycVNOZndc6ji4VUpTmoHN2n1xHZ/tIicDnogP1TzulkT4RsxwEJ8i8iawhcMLR8fMLW0tBkY
yEUGVpA3L9Wjdc181RdnWGsBHM3JlF9z4rWfHDklLivTmq+RM43Z9h8KrgWIrKh/J2ybID8C68cK
zpltWP0jmsihdk3dv8O0c/bEsT6o/812vW9ml39AoamSRnkMCSmrfyjGyIm2/8HeeSxHjmXZ9lee
1Rxp0GLQPXDtTnenk3SqmMAocS+0vgC+/i1EVXdlxLOu7Jo/szKrFBGRJB3inn32XrsBJRqsJkrv
/kKj/E2CBf/D/sOe2dKubjiO9fvEHFh96VV1G/zQp1HbWV0giREPIxWRho1XztQOAGlttqmTvak9
qBU9KIRHO6ybnYGytktZk7FlD80NtJEBMnyIodSy81PDw4yXetPcwC311nlkjGs4dNVKNwipNokT
rrW08p+xX2t/IS79xnidvykYrD54I4Yqx+Kvfx2zp6BHOuQ9/DbFFvPEFBO4M8q5909MWb2gaq/7
UbRR9BT1jXxK8Uy8ONbA011Rkf1mYADc8fTp3t0yUBfYfdpHH876WGmmMe8ev/uojRzMl898/fiv
NYLgV9H459ceBD7Eb9YaOoPHbzuhuG+lMyZe/lZ5/EdWFQVmwIqEFe6ruM8e+X10xENbNbc0pOPK
mMbawASXBNl90mflm69n3p3OGoNusMrp74vMm05t7FFs7McDnSFJ73T73lT9M+t7+CA+6TBedmGu
JwtqwekAmuCZLiozwDqHUGzigTCVvuBRJJ/gbANDkxb4yQVn3/4xkIoRofVdKglGXsq0MWt08ySy
fKoZzauFHGoJboxKxwvhWQY92/Mb2h8UNggqnMG/gkumvogdhYjvXBD35tJt5hpdB1P02ZdjCEsI
8uILA8DU4nfMKbIZ2KNcWupz3/Q+pA4AUKKFnytxzaPHMeLKrYxnlGqm6kNJvzs5vXBuJ2U6yTKc
puEU+6B1OPyP7QnOaP0Z0rL7AkU0PA3dKNMZ5kq3Wes5Rrr1Jh9cYeMyg6GouPUGb1O75uxHNKiL
c+foOU1HPVuvtY+ic8DhFNiMd9iOgw8ZNcHGop7g2S9yeXbNEbQe1e/yrZ4sFVOrw43ksRy+TTuF
K9bF+9r+xZrlN9WOSyow2d157AkhdnnsQ3+9HVozL/O26zMqemT1mQ2teC2g8zxYXWd+MJdjfXRa
X9w2qc9I2mXY+BFZ+lse5dN9ytAOmNszjkpSFvYXip37++Vusn9A5bIBMxtsS37eDn9SxJqxpn8D
0/AbFCy6CQq+/cfQLIZoQ2zMuG28Jne3VD6Pr2WVWncoGOZu0nsOe4XhdDs1kzPKMaIAoZ5sWqrY
Y/pbzQ7824rYBIKkXTZgKyb3dagxI/BGt1oEyqq/aoGACVOR4yECAbCQ/JhH25BkjUifjKhw9ubp
eJnVqS1ie+2teiiktN6Bn3jNaGJFJK+Eex71Em6DiPp4VTcRJ1bIzlO8aJmISTH3Dghmf7L6M4wx
88m0ewASMS0/V0/o3ewXBffj1x1mDtw3t7WI0mxV+5yriRhyziANK5PzyLFnXLZ8M/tJt4dmlboA
b5Y2rEBsnYbT3pWMa/SkBTw6dopt+FOB9+AvLiQ23Vwp/9Qv+S7J4rChQcUEOk9PxG+qfWMGHane
oXuzAxX/QNcVB56+9bRyEJieVTUCNzBYQUNp6xIHsEgjrTXvrvRo9C3dpREgqavF59TvpqFXcDeG
ZLhkseG/Ovzuq9ESSVnkDm/sTT529iMTWPLo2kVy6BBeOPnZdvdI4nyeiMZ2vMeO2+0cLDPwCzug
MX7ZbXDem0vOqyLatUHaEYpiLfjRchQYCKkZlYXnRmX0sZWlunDM8eN1XBOoYRU/GCe6PsA0JHag
Zx8d3+aXPWTWtwaNzJ2tX4AKUm9QFMbErMTGcGxKskYmXfScu9wb+Jny4oDOSdeTOYhLCUftVDXC
eOmCrL0RbZPfl1Uwnh3EBTSKAFm2iJG1dDdKuMQHnlXkIvWT1AvtUo8lTh/PpGwGIrb3TJcTFbI5
w+pR5hZR6dGD3CiHsP9Ecchfu9GiqkdrWIksRsKh2M2Z0G5UWsRf1lT706azCFyuJ+HNtWms1etN
nZujt83HjEMZfiJ/vHJ+xK8zAn/Ez2rDXD46idNBJgiVRWhtsK54XhymaE+25m3INru/ax329ERz
SXBAiuGI2BC8b1qYAV3MijFaBMS00x2h0+DLzGoVHWKjqN11Gmv6KxcJD2P27f3BTrphS1IqJiAw
DblL5qbKbo1pjK/A1fEYDk1S33lGnzxKMcSX0ht0g4Y2fhyraTDadKM3AVw7OwXttfQHCBtLpiQD
908bQq6zfH8+VfaMEtNoDxW9bYWfbkl2G/62Y0lt4yiO/FcVOEW4hGY6xatBA5a2KMa8SnFlZv2t
jgf3xgOSFB1MmUP8FcUcls/sANaRQQFEtiljQzs1KbYiTGQVa3jgKXFzC3a8TKlNk9TlWkEh3xvT
R8aSuCdHXNdKnJEBgg/TVeI4NC4pOauJrA32AP9U4qyqtklsi2Rrp308bRjGPCK5UXghDoKi1dtt
WCyEXTUhTbploG9DsKjNsvLDmPRSS0qBEHvNZr2LyliRx/CoS+0dF+CIYmh4R8BIrjru9wn8EqoK
9C7GWDOUNg2vjOOPXFoQ4uIkwn9SWlF609KMOyBWFLzXNTcLN6pRJa1XDu2fPJGTiWw1T/Nj7VB+
eVMqhgy39cwHpHFYi5ZGf7RoquABrnxxnvAluyuXyN/VrwZW/74RmfdugskCl6fsmR+T9i6Ckf/g
G8I7GM18lgeEUxF8at2AwAU+e/Jhw4ynR9kUZ525AU0jNXFfJcLi+GRYB11XXrsho+JCoki7Q9RO
RBstm64DnmAAjAkp9C8mTXT0nrd8NUOKyj/fUdNRUF9JlEgkUMkHq8jOM3s42oZun+loIio9p/3k
PQjRmicKghLrwYOkc4NiMulr2IgjpZP1INWqT7PyGbK8mtYpbwpiPQ6tP0GYZ59S76CSpW5P63tr
VmRaWjAut8YgkdzxvRxS1tty6cEokjt6z9VblCvvbAqivEEfeE+qrjTAR5llQsaxC6nWUThRa0DB
OazxWWT7wrTQ7ik9wkIE5PhNDGVGsyauaMwuDQ2PupnW9coc5u4pVH5AIcSlnSUvwPyUtoP46AY3
2wyg20ELp7AxOjcCApuCsttYIgZl5Wfal8vbV66zoKaMaTD8+Iee9dmTV9hQtpucLMAK+SPJ74Cv
QQej6ZZWYiPtXtqa7IlIreh+lB0ZjNpto6dxGsiwQgcvVkMNxAe7KvPTmnrZMd8bnVd9eVxa3UrY
7EuWcCCM4JkHu7TOqoozfZsBSmc4ZCecXWxoW2gYLQu3Teg7XXTqekGxZ6qFmLW1xDSLZaIFY7YR
mKYJPsRame4snCIOiWrYWrMtpnjok3IwX5UhhpZlCt11c7Ps6MUbq2nCs5ZQwExvHXnMqh2TnPd+
q+6aLJ9DhWljPehswdXGtESlca0bM56t4wVQRaH3hgQtj7hSCZ5I4kfWmrUZkSLXacEZV0IzqiNq
RnOoiYUQZwFzykBvB+JigduajcVVGH5h3JrHTB6G3QaQp5fveYWAqWdRjOMcDxXVgVZmJzzhabPY
VRH1kaskUfaPrvMGeRuBwLiWJgznVVbV1HtpUxN/u3FjB+daaba36Ax2HhvO+yzCVUcSmJCKab+U
UKOeKoxv8cZtY0cuRQf6CV5woZFSKDUX+1E4Rbu01THz6LyJ3UcG1Cre6UPojSeVKMOEOUPXzD7i
3DWuDG4eiRqY8SMN/SYkSmkJB6yJ5T/qejNw+ujcjcWdgQQWO1TI6IDiOog2IS22GfZTNhl2AW8q
IbF61XyrejDkON03OtH6RRB5lbFGJwmTgxbqrNNxwNNdlg4qmQUnYMiLDML2h0eCmQxAOZqXIJHO
q4XtnpvGN/TyRuGxZUPF3I9TuQ8zqJO6E9wr32Sl4jdT+QBcFwAJD2pOk7k3PrlqzB6kF470ZuSW
laxKP3HJzTYyOfAR6cdCT3XnJhtJQwN56nNyaIK31ZIM0+Q+914YMdQWzDp2OqU70ar2UMpJkuly
hBTPAAMCe9sXvKUXPNHL8rlkwHqMZ9PX0qu4myGFTHRI1KyQL8iN9WficNJeqMRh6cM+Trx0vQ+S
NcpcycKfPBF8BJMM79gYdw7YoZBnpG1/E6ltCeMmWnqICbt+6LqA2DkbevgIRiQEPWeViiUDo8Ci
UwRbF5ZV0vEzSt6uSdkikOglCM1AgvVelIMXE0cwouqH24ISaAeZISVqfYF4MOU9DKg80EAj4oZ+
9PD/vpZY0x8riHdPbW5W7U2Cwe5k0bGabh01l3lDeXTl2kHbh4AeJBXE+N5sz2lbVpR2t+V0Dljg
PqVAFWhyjrV2pXM5lGtLGMLZSAwR2obTRn8QkyBc75iQWBbwbCDTGMR0H4PM8bd0WKfaOsCPDXRY
REeLef6Ja4N9KB9lcSq1caS3ws0cvgMrFVe/UN1DpNO27Qye1BfK0+JhPTYkgqZcjU/DmD/HEcuE
wB8N3oNEUOyFpXeUnioVqHuNru17UDSDYvVDPnQRE0o8tVlL0iS0a37MCMf8Y/aU8qpjKdnKxp2D
C2U4fjUOGMFNplLbf4iJQsp1GgHjruMiOedpZ930eiKmtdlZLZ81wgeR4zL6zPGKq78Qbax5Cv1l
tvBdD7cSlki+SgMb1a9TquVUnKuC0PiErqy/J7oytqVZqLVBUnVP8XC180ORnm0yHMv5FniqkqDd
jm5WH4gNmNsY37pYoMikaCK2thJNRxyhHQeg+dlwnHSOmzFYO2sR06axUX2OHoxQwubFKIB6dN28
GEjXLoDMU9uIajV0EsW2xFnmNBUtwTym1riR7NVMzN39a93n/xHizMBAhqMCy7FcUj6z6/jP1pDJ
m9qcsozwPYkjArNhF0WXpsGbtImLcvgqE1W/aGbgvFjcTLCA4E2nK5Jmxj1LDs1eJoHdn8KMLd4q
9IdY34SJrldLEg7VnU4wlkAkqe7b0PbFXcxszGssS761lIB2m+rthc4Z/TALT82Gtbr5d1fT/3ep
/83QcbX+zy71XZF/dvVb84tFff4t/7Co+9YfhgX9SHeYLRi4Am6Lv1vUNT/4w3J0nV51mhUMlq5c
Ev/wqFMZOPek2RiJbHySnsHN8g+PumH+MV9GMNp0nNcWbqh/B8M+A93/dFey5TANj4QP1yNfn8uX
8+tlieeRV0DiupthVCOclxKecO5QMRrfkfuxoakPqy50SccyROTVc6gq9zBF9IP3g0aSdG7KyjNr
kxny/k8/x8vfnwx/Lg/8aQf95wODL81C0cLvBa/QxT0f/FaKJr1GmS1LzO2kjPAVqw9Nv1qWRNTV
8ybdloqBf402l+29YtLTYzkEcERcR4q9HmpkOuRYolV3zVUTdDEtmqKBLq4Zxa401HQxwascKUAR
8hIXU8uBFWNFvwRCb75Ll00sqAaOWMi4QU0gqCYHEibkpTTbrv+iie33prr5W8WCTz8knwAizO+C
diPYkIpogC2may6Alq5VmzAciDpVhrdzZScfgOBMe59oFKnMTr5mTonBrBl5ZpMG8uRJY+N8K0OH
qq8w8D99PvglY+D6X38ov0ca5q8UUZRcAx8M/2f99hQXfgUUPZBiGzMpXuLMQ7ImL4eFxT04rqVu
+3r0HwcBWGKqe/sWfyqGlAkbRYIi3y3DzoSBHBbyBuK4+gsB66fv9ZdLhi8IdyDCOucuk6bGX69m
txioJhkwU5UlpriirYaVi/FpCTU822Uy6Z/0Mbm10yo8NIZvHJ1GGX9ReEcjwu+3lG1ZKLK6FcwC
P72Dv34ReVMEmL8Y673G1dJTPkSMdFHmQ3+zk5cotsvVaKWQLNK4XgmHXauvo+150ePU1TOMPzdu
kmoy2fQq/cheEFCoQn9C1MC/1Bf3SOsccwtt3LlFmmxYUZsXSzpQT8F3Lsv4B6cLY1kXevwEszTl
MJsnTyixcomzZJsqE9K+RnbWFeWpUhmtIKM5wXjAL3SlJUxoC3c+inKs9N5YjhpilVI7vgk1k9YQ
t+/zlRt24pHgXbrVax1PYDL5EL/tifYj22DUHqN+XxCfBDU4tvDGG8d/7kKpAYYL0TUzD3mMSQ0L
cNDra3AvV5LkoIaIfhoLSoc/lJulP3xQbzsJTINiF4QDy410FMVp8LiXq1StVeo0sNqFyr40jRIT
IMhMsABmVqqFuu6VMesQAqfySY/bEde7q5Als+pH4Nb2WcvS8SZim79tzS5cl2ENQMMZip2GwPLG
CLKMM5nT6IZgX419dsAtXSxiq4nxIab1XHNzHvI5WEtm+pi3fUywPXXvDeKu4BTh8YxuL7YEU/Ij
vnjxFbR0eZtgZPaGVj5Yzpysq/sXdsj1xveA1gKBm168FPBvVtBfn1ZBvZKqBywwNUHwo1X0efnq
Mo06bUJoldYVV0QEtKu/SjWU6Ur4Y3CNleZ/g28mk065lXu2rGxYYtsAm23mNDxoNBuiPfOzHxs5
nCNTAFWHOUqJzVj2qzE33K2Dp2s7DO3DmJXFJmHWJGQbzbZ8m/KCKOiuQkCgjeBJd0sklWGRMvkB
seJDHMxCbCoiwPuQlOiXQRXdMqASal0o/3WcqO/BzEH6LtDoiGrUMhsacXGs4scgQFe7BT/kidPh
2o3dcEur7oc2tusqHIL9gJ3gNhzbd6MyWREFpYPh0tKWRW+SMYVP41A6ha7S4l6K82YluZCyhmg7
QNY7UcV3aeg0F3DqK7t2u32aTNaSuzGEQB628Gyci8PQysgpzkiaaiNS6X9pGNE1DvnLXkVzttt3
CJjTEccmlU/MlDToAJNZhCIk20FN2s3AwurbqsfmzLNGJ7jTCSSECRNIwf5qg3ze7yR1OORip7lz
1Y7Gfa1qB+Nv8MWrGpOiE7VLrkl1iy9t2iSxbK9jWlOkXVT2BWjFOse6s6Y3tV+VtTMnHo3ROjoV
8ST84VJf89YYfmT5ELwDurT3MdrHi+Za9g+cCsCBA1seyUiCL+2g59I4Aj5t5zTTfWEG0xkhJ9um
HGNv/Sr/GMvxOWrYv/C8c+hXMKKd6TnhRisLe14BNmhh4WEK0wkYBg3DyeBNxzZT0IMDd2dMWDjj
cCSRUdNKt6N5TsPzjp0gANEhuu+Ee/QHri3NB89hsibDWbXDAe7RjQRvwRrjPSbDdEVnUrxtawvE
RIPN+BmgobWPM8XtltqHLh27bx1c6rmwawA0E064dRGm1MFElD5eWFRoS881X+JyPNah8kDl8Bjz
LUiPuuNVB+FmPTAU8lFjoyVnf4rcZyZCL1/i6stvitC3N74tX9FrlkmtiXut9KszJRLpbupTpM5M
5QfDq2yMtiq4Ysqi6ZQf1n1jtsVKN5tm42KIg745hChuRNRLdhUIMAIwUOFJIluuIVeG1jekyKBD
3GEFJxIT9UT4wX/CRJgqd1t4bX3QLdDotMHAea+hMXiBiSNWg0uwiNv0jh1Wtqq8TOwx18UvCovg
o57k+ncZTeoUmNk7nQ/yBpt9CR1Rc67sxRk0osCktSL+DtzqoUsDBpCge2EDzYkKKGe+EVlWnSI8
3Pskp+0MKJF3qjzs91SKh7exm91lU/tEQI8tAx4PXlNICBa7CFV3wz4NCHuYRXlwa3XEZHHrjQ6L
o9E6lzIw2GgUzpLEc733ygzkkF0B7ZKTdwOE8RD2+l3epd1C+iC1cKKTf6/rVrvrcZQsEnecqT0Q
4/Vais2MRQX/6jEdoqBmlZvuojHCM96Xz3UVFW9GVZWP0ozTtbSRf/BH1Kuks2mJ99guTqkdA6SF
1WvZwtq5SRBxg9rmesACjcOk8u5sNqkrMVXpJktzKl/Zp2JIqe3bLourdAm/HEdskPQ7LSeTPNen
PI5B/hCLDKi7qZ3qVj52sQENeAwvVQ8Ttk7S+Hu0s+6U2252ikNP7vzBybEHhSzO6el0vuiPT7+p
k1Bn7ObRqi5bTALZOCzwoOngtPBSrRMNN8vKrHQcmx4pAg8QSAgjOI5aHl8GafsOlxN+wCNFYV29
0bq88ec6g1wDfBGxvqv6UbfXCZtuY9uSysEx2jUDzmH872wuESrTPNziNhMrpUmaRJ2uxadMxjFI
GaSt7CPn5UQvKBWJ3o2bAVlbGn4+NZ+Z5cXlCoqxrgPNcL1iR5NFbW/LIWuThzL3sqMRph3PJ+JC
0NIckEStZxXuLqoabVxkhqlHe10fKndjKhqL77p8xLepyYHvrQTPdTOxKD8Ztoq+u3rG6kEzUA9m
wfnqzGVO4S5GiG0ziPzoBM1Ahn3g52GO4IAXEFItNVOFycsTiwGnb47Ns83w/djVJeuYvk/PZe7z
0B2xyHgyC95w9VsYsKmDAnIM6UBAIfG4YUuRrHOnA2vS092D4xa0M0w8e91Bj0QTagDeEFz1Buig
2VAu58iStarNAjsw7pQIQ3sByAbtuo0fvcROtUtmdzZYRDe64HFMNqxkMhwTgX4zdbp1IoBlHFNV
hK+erBlVWmi25ar3+mJcCyF5NuGPb07RUCJk4UsKD1oGZTRBQdZXrt3QPpO76gHRsjqQgKidBW5B
6MPSMHe13Y3v/AQ4pwGRKzmDxu59URXhQcies9kE0hc/nrGBAty/4+eTh27ScCmDG5YX0wyt56LU
rR+cta01vwQXpeVN69CLQJ4XWuF9WWj2AKRkY7NIUQ8whEA5F/kTcjSiTSBx10MIQ/FYuCZgKM15
biaMxZONHYSjKJ5KB7HeTJr7vuqtY5GP7XFSHqwGMjKoaToNWaZb5fchT9l4F5uTXzLEGkW+K0Na
KYwqSlexlvbYsJ1QOizhnfiQiTbEu0q0LDuWKa4UfNii3RlJx9qP/qDGvKP2mdbFibaATxXYRFY4
Xn5CaqpuKMrsUG7MbF9jKHoREGwKHC/4ST0JVtMtr1rhagtJK9Sh7AOe7x6GX43w8p5zqwcicm4i
i1lAoGhTMLxlg+Og+0HzbxcTlWU2Loj8TSnVvPs4kl8Eicc9xK/myPJ0/ASb/Trg+T4UxjQ3QRQg
nGVTix+uLBiACTFHK31qzTeSR9mesojo1Lp82DLsH6Oqdh4tymw2ip1Jkw/liwEXZJcPnBZWLgCY
N60VbsgcneqPmA1FtmxcAaFZ1m48LXKXre3Cwkf1mZXZRU+1+Mz9m53Yo8TxsuPLJ+6BrrGCykOg
dyK7ex1d/ztLAneVoW73Zb/NkkQ/6IMuyBnUg3VKOCJTRlO1t5WRUddS2g4xdcSKaEEAaBKLofHL
T+nOWJAMoiSdMYsMn30A2zFX9Opm+kr32zsrjPgteUKFrx7n4XNi20W8hCPZbh2bm8Ybuux2LMpd
DoEmTIllLwTuuUUBthsLb68tI4k916fXZgh8jZ7nyFgadaAt7FL7wsg13CZNvOe9y1OObdQ37cJo
yKVHh+uuc+etQK3N+52BxoFdazfRzORVgbH0xqTaRkY7NfuSndqJn/l3rkscWsHo7CxYZ8vc0taA
ZKixwFiuGkvsNSdo7/Ax3OE6Tlnr+M9RVU1Lu6k4TFr1W4Q5cqFBPVo6fRleybrf4e01TgOBn0ef
rAjhEicZXygIseiGCexw0VVBBtM0Hd55okzbvklW0KT1BfMi/z3Qmsu4VA76NjNq0wFwhRVKGYrg
/LVir4twxNKKi9+iHwJnDWZLQgQQtImsxV78xAYccl7FkZPDd3+k+1vsONIlN3Yd6cSHBnV1HXuf
Du2xpgv0AYsQF3uajeuwJBGM9l3kj+VUAPQYvJ59gWhg7qW2ZrFxTuSzyjqTNmlbxwU4ELC5EQBy
FibxiWeoYc55iG2qyNIBYKFpRaRvOgFhvTe3dTm0G6rj9BWFX96b3tVPJRGUM9al+D1L4IlkiPEs
FxLBkbXZR2n8YGv+7FvtK2eLGxoGb23FHy1n5WcBLnwjXRURsNAo8YKmciyzXr11U1PfTjSOrWhS
4IXLV5ZA32TNac8IRY4PJL9o4o5+VtiU/iarXY+GWl4GezvFo0XcHs4ZgvYNJRrx109x598Sca9F
xv/+ZY/m/65tc/tVnN+yr+b3P2r+av67k7P5z5//OvoqVm/t2y9/s85b2Y533Vc93n81Xdr+V9nk
/Cv/t//y/3z9/FOuY/n1H3/7oNa0nf+0SBb5n/VaDyeppeNc+59l3qvMilo7fjUtP9O//6H7z//4
23//zr+rvYbp/YEJzzDA24EQAQ/wX2Ivot4fiLnMx+Ty2Tr8SevV/D9QNQJvDgMjW+me/0+xl0LO
OUQNOWQOec/bg39L7fXcWTP9p0DmYu5ySGSbiH/kfH3H/U2+wyvcZb1Vljfd0I/PhJU4HnAhDt/s
2ZjRcmpW6QGwc6Cc5ohCENU6/piy3MRlFwAAYzotYz/hDY4IOhW1eNbDiYfH1OGDzAtffxnwWH8S
vWiugF7D714jWrXArBWvycallFQKDBQsioW4tHEdHrhNKoYwbtY9eNLplMMYm+1QiAKF5010H3ju
BxUR2bnTYPRktp2sbUBaFJLVNMMLbN4IsndgsoelPlAUqzrem05HCy2b2+LNoR7+OywEUDpVwmZY
Uk+fmXzTEf9k7MOwpkvAmm5BCbmfkpzs18+vpQkBtS9oAxX+WlcpuFWaPu5Gh78C+yDvCq/SrlUz
6HvsFgl/qj+nCiBd8vwhVVms6FaYThgWiuNEAJjq7LoXn3qHfWhB1IpvpHCiF4sQLNawwl81iUZ0
VqsayCFkVE5YmhlZWYaNm3iolqgQOOnzVJr3U1K7x6hps2ubmeUraf7wFbVlwA7VaSOGYXfKnYsZ
lhNcSRUesDtSg01YjRigk5PjiWDclxEfoj8yhZMkGg6x7HhiwoCung0TY5TWmCHxVg+irtKlvhtr
1ucLo8fFPu/O750epxqzT28/hX0mLgp9kMBsTSEnzv+heSYC4PyIS93bNVQBXcTQN1cDwNlzHybR
Du9tsE/Ica+Rqq29TqvmwUOoQfRwr5ivph+Oq+xPOcZEW0dpNbeD6zBA2sErufDhTOnURD2jrW69
3Pf5sCfeDZWP7UMvxKdPWm1v6Mp8JXyUXIahC18Vfcvdwh2J+UZe2qxw0iL+hd0Wkbvf4PIX50HG
/okzavFC5bj+UgkxPkq24hdim2JR+/wSO7GTp36CyNOFurb2PdUvO72mhoTCmTUUEHMJJNHHvjVS
fxpP/XLU3GQdDHX/OOT5rYxB1o0IqGtJiceb6P0cwyrkQcYCi5ZLNhCHnFJCMmQJzYsGDoNXd063
co5if4z2cskS4JSTr6mtqsd+aWJyxGACDbflXHfqrCg5WWkt71ICgQdW7zQiTK2E7Mok28Jgpnqz
c24i2ebbJmv8Uxog93IYwuSf8uf1yssf3LAoN6PZ6eBlvfoiTEdbw6anro1aymCerTj8jieLKpxv
DEHDGZyZOIWI4Z8hubytS7SEoCB9kjKRCQZsGmcXowWwgzlSLibNTTcqbSNSgmlNwbeI6q5aZXpd
7ETEaFYZ3KZG2LP/SPCgLkwvGoCPyda7RGqY50g+iM+gMrmEoasevGI2Gg2GvnLcoiOMMZ7cqSXv
oRSjMs4uZpw+ugdpvI6bfJN54U6nEz3GtUeOtE0zYOX5Aj7uqi/5YxdeDnvv0zNuMX45gqNt3+2k
62IsuYmnN81ZgFCxKJWj4yS2trxQmzgD//6IDQZrLVuiY9VwYvY4wzOGhsteu+Q1hp/HiianIQOk
fxsP72MqdjHYHnnTl/AO6Srp1V1v3gTy3CacXtbYS9LymMdy7WvD2+Bu6igZGeZw4+B8lbddudHo
oBlR2MquP3PMXzF7ggDAj7OnFEsg65igiZv76L30dka3a/GmqFVeKLbJew5GNBIkucP5dCWzTRh8
+OYu5uHcgX6hVwFldI/dYQFTpTDeQih8WAuXOJU3tXnji+ewfrfSH4bFJFtai7LfA8JcIARGC7eA
UJp0287uPrFFXtvQImtsbmaweKycQ19ZN0nqvnGKXJjJvXS+hwERU+tWpiHxM97D3rZF0f2ovcDe
uza7rYWdmNqqVUrflb5ony3CNut6pA3AQQQNrIPFOkfrM+yMc6LWLq2llWhXofcgmdE8h6xcVXBE
crCHHN2pYsY+kddX9ibrpnLvHLPSlkbbfJjEVcbJPrM9fFYt8QGQJHRxwmjOh5fA6Y8d0UUS19A5
VbWCIH7yUhyDQAGwRZrW96TUi56bH5ZoV4lzT+TqNXFow9Ssa0k7nyX9p0q+6fzqpgJLoJa9a1dQ
1rvbubXIzU/zT9FTjJwtniE17OClYB4UJhbJfGacY7gEuJ/3hyS97bV4SaXawqcqo5nYgOTxytF4
BvPWEspbBNreyLnYdmn1VdYagbX30MIzJaxjpDmHktQ9HE8O6HQbeiSBsNnRD7klaHKWxntJQgtb
7UeoJUeCtrM761MQ5RtTyH/qXQJoGuSJrcJuoMAn2kz5jW2/T52xdh2MfdsCaa5E83fk1sBF2hlc
BmIKqBMb6vGIWpsflDT5zjxzrKlUkCy1QjRShOyd50NJWYQx8kprV9hms7ualF5IUWNbWFBk4lM8
Be+mi0LbvWa6rJYdAScWfXQseJ65jnLvIe0mKnrfY3Y3+SUpVpJMyui/W95Vx/uYlVsfxUDRTfLx
03Kd3fbWNY9PPvVCOYHiEzM9gg8to1lE3ODgh1jyzF3g7bP3GOG/ptu23Lb5t/AM1AxCmQqB8x5N
ne3AJrUoI4EwDhz602md/8vemTQ5rlxZ+r/0uiBzzO6L3hDgzCBjnjawyMxIzPOMX18fJFXZ0+sq
qWvZZr2RyV5mBoOkw93vved8Z1dgT3cJkkxec/udame0MWVTp6r87K7xLZdOI07J3Omu34ZbEjxJ
UPE0uxSfaATnj9wJbqi76e9fKgJhMljzy1uMybz0O50Mlfm+UftFbvFx+voU7gna2FrTLcT706NI
6mirohEp9Hct2E7fWvC7h88R/K67N6c6GuJH3Z/7+jm2XsfWH5ZDREMkArWKND1t/bJ7LsS7+TLr
96nEDtgeTX5Ynz3Lyp/yk8AsRohIdc7F40yujBg/U82v+Nosmqa087r9uHyr9KxZPi3KBXC+TaDb
qQHHy9XlYCSPE/+X84lS52xo9SXBRevUXNOiDyOllgy0Tc7vnSB78zndLGPe2CvBZdy29BsM9WGO
B9fdctk8Ou21m04DW9Vi7Ibl5ERgYqNziSGtI2Sryq5QvRe23EZeRP977F8HniCt3ecr6/0jrzG+
HeitcJ0hVYkGLG4CD+U4vFrasmRLNYRJuO5e064pM5k4oatan4TzHZGmihKH+buGmpyOYPhsN/cp
AScIWde4H88yQ6DNxTUdu23WXBja+R29orjWMxgYW3d4XspiIyqk4tHDAhsadANAzbg/QHvirMJ+
wPX7iFVtV6hrVO9YZkC2N216y7iPjeDeRsAZon5S2LZpCng0cbGueKUd+wRcaKToVnwwMys0XdA/
3TKmv4H24KSfxfKgdPbCeBdZ+sYaf5OiUFsHcic3WXgQDikkX3XyuaTxlvTLP9RS/4XUA0XM/1mX
UIMhk8GBinnnz+ooW0d3bWKAPk+kjsH2RmjtW1JCI4xVzdqiokOaUhhdcWusGSl25Yrhk6xO5dli
ci4AXisMlqaNXkcf3qvVJYSBpCdIgjFdrHUDh1Rm0PGpr6jU6cBqjvHETw4JE8F3eXMyvbx1fdwc
uqJF8T8KctlJWEAVksz7hribDW7SARsqeQJCmZ+yeyJg51StoJplvawRcdWMgFcYubo6Iu92esIt
yV7Mlo23wI+SfTZtG7N9KfnsS7dwwaRX1QnPzKWIUuGFQ3AIuJjQzRoOZj7vlAg9ra73mfHbbZdu
nztFiAOqZ8yFwbzcieXoKu4w61N+pzE/AE7rzJ+zeDGqX0ZKwJEuUQo+hnN+nhsLhaTBN5kmbCJV
v2U/tBXPTvSMfHgzVLcsK+5AGG/NAmFJvg+ZzdLeZ1pYJEfFGeKoINoNxUvHN+F28Ka7mS3xYena
X0t8NS3tfra+6JweedQeoE8M7aEvjlo0v+lEdLd5ul8XUz84+4EQ0EqwkJBxLtJ9Qq0Mxs1cpekb
pOgl6txhCT7pXJ7N6VGvf4OxASfiu+VLIHfA/71YcSL/i0VIcf6H2lg6hFO7lN/41HDlCP3PUqhF
2E3W2PVwTtzxTQ2L8OwquzRN/8l9c7mDz1vvl4KgE4RHyKSEa/ncNcSO2IC/Izn/fyfmX3RiMPb+
4UtbOz1/b7asraT//b/uv2ha9l/zH1swf/0nfxfb2dZfDJvcQdiCQl8dz0hz/i62cyC70ndZ0YP8
CfpLvv3/AMLq6i+oMyn5EJr97Q//U22n0dFBaGdKfqjif1fk1380ov6+sdHD+m8RiLybPywxx2Jo
DgYT1KrNL2cyCOXP/+CGnNNSGiNOsC3emidGBJSkWAQIwAII/4cP5r/YUv/FK/2ZtWjgo+uMjlcS
kX4fZW3sabr9CCr+9s9fR2d//sc3xdNCTK3gCkwXi0Vv/0mnh5Cg1hT9aAD5lnuvDXP2XcAf2MYY
3Q9QAOUTbL3xOqczoTFdWx1iXWanqRrca+D2tm83ZobBMM3fFLf/XRJyjRpc4dwvEWenBVrzEkEG
PCqhVQc9dNwnipSFmmRCGNRifoBYpUhKwYcDJmDI5MmZyvQjM+x86xoRhMO0hv/tNYjQfUFMBSp1
brzvwTJ0TOJS92MQQb4nTbezoDC12g23lfxJFJ/1aU1Gi494aWBuN+kEjrrv5osb5ATOl9mvKB0S
T5juFW9pAo1fDaRRp5Ryi9kxP0JExw3Z5l6em9NZNtwcpM5QIe1i7U23InlFe4ACOh865AF9TRZY
606vBaLGfYxe65ZiLaAIdOIjVtDuYIv8S5Qklwb1Sp+qGSbSYaY4a4BmPVXkWuGJnqCrkaYz/wT4
hW1LECe+W+yxxzUbcHfL8mEgxrO3mQvGtIG8zEj6m41jgKjtesp+YLQSXtA59SUC7J94LfF1fgqx
7n0gZ+aR7JMRb2ulHyXtGd/QFnqCmAx/OAtSHNhBBeV2GGPXQ+91mYwQ2n0s7E0zYqsPnRmTNVKZ
Z82scH2RMUrRPHcEfzllQ04QYTnHhsigLdMJCJaNak8k9aW3JGvC+w7d3lF3O7RqOv/x0OdC01Fp
Ubg3ZBLs0hhcHiXCFKACMwaGa4gAZ0IUoVvlxahDns9d8BJ29BGuDdfNIqHood9wvCUikNxchHmC
kFh8GWHLXBsKhgEZQMf8zQQAM3IgUfpEXcOVyGjkQY9j0rvqtpm3zHt138rLYS/K+Ba3dLjo5fe/
OjJzT8Ta9vVGOOB88EQ0+mMnuua7x9VyTpgaHh3Bh7vQuN3F7VIz0kxHKFOEnbRehVLBT8jlfa+d
ITw6A5CM2CD/FG565HJDIZwoo2+3ofJd/NW/dFgBGK/dOJT3RuXU2ygs8MTjBniTHTnfiHCQAlm5
OEkKx9cVUwbztc4+Z026W/goFUoT+d0B0tp1Rey+w/7T6at08zOjr/CxGGxuW4OlXoI85TodOnLf
hiI8KShhd4Knb3XN6uLFXCJBwVIFV12PiaHrODqfosAWCEHH4FdMN+aGyCFBzE8ajoqn9EGz2/Zd
mtAIUVlgUtlq/BrtTy2yqmhLOzoH/rJSXXZjMXTCdxeCo4cN9v6gBNfcmkzQBqPGRzA5E0YzYSQR
fAWtFr8KsCzZzhyGPtjTXZXFHsoscHmTDnF5F4k2OKQm2p4X0s1MHdFiJn61g+rd3cwwZt6GMRYP
erxlGt6xyfN5A8tNJQTGzvpcICJ0/mQsrkumCpnRvhaAEzs5MboEpJTyHqoTwBb8T1zlrBBAgKqs
0aeHpiUH+EITzn137p/jAXAzl7Ildbc2rfo7tIeIgDK0IeMpskE+0h2ch7ciJ3lhT7ra9JUPBgMw
SLCkKtZGC8JPJNqyR9lhvpJgrtxT6kbd77xq5yd9ziPzGXJJZ3tF7sAVc3NjiY6NptEUQclbTeco
MfXOZz6bPTZhKNFXBC9xkDZ7wSVn41g4k4K2u9iiUf4cwpFtiKv0uSYGu4Hgbo9kBvos5bgGne3q
oGfBIcd5NYe46b08SX5b0UwaNUOAzVwr8rtYThN/sZIuBtOy24e2iS9fBl7aI3DQegblWBtd0mK0
78R2hwsCG8gQVax7ArxtQmljHEptnDcs/qeU5VUiOB1DHSIUr7fX8Rltukg9t317axzngAFTcnvT
JJmLdbuvQucUhxL7LNnUhLBZ+s2w5td+/YwW1Juh3DLuPWPsOzuRdswr95xN4PFGkCJljUgymH/a
tf5lDjXyK2uvEx+gO9WLFNHwwjm0B1NJ9RRmR6dBWpHVMUDFEcpXYFBaks98xNy1X2ixUiYDqZt5
bFCqhj44k68sbi5lmt5xSu471fxuS30PPOpmIXHNs+qprLOHwqSrpYS1Hx0TEVPUY+1jIJ1HAV1u
1zm6AwbklJoGVlfwO7LG57jpbi4J9L0qHiqjv1au0WzLSL01ADzoV86kHnRBvmOS+SAr1hHtAFfU
5yirMRzXSOST6OckFF1Hig/13Ve0EmtboYrKXsuqojlhD2yZEGJpmaI5CUxkFshu7OkDEPbBtOCM
tkisSvbdVMcjzhy6676agd940S9ROt/w850anMMkoercj6jWra7etQ1FcuLeunZE6Cica1ganPsm
/A9LGk+Wi/SPwq8eJqKZRoA86FjvcEcf8iZnHRn5we713Uy7cONm8wf5OMyznew0Uo9bMYHZBn4G
NkvN8Na0Jn8sNWvfTzW4qQm33FyMjge8fZ9AWYbPbyP/Uo2HwVyjR23sS2YGa9bTvQZi6U2Xg8Sp
YDW3PnbvkdcwGwmwFF+yhRmQUVvZbujjkxUPyk9qpB2rFzOmU7RBrnfnNFq4T8nLJLL7KBZ5ttvo
KytTvFmifkQ0up3daN5YBOomq8mbDmwYOzGFP+DTOjRviZYUnhw1deAFePPQV7Ehohc1xc7tNORf
E3AePGJWVXJBsZ3e60kNYTsFo7e05CA5ne7iM02qK8D53M+yctoI0Vyriop2Ulr/ILpKHVVpv7da
wkfWzmflJrD5MnGsFxy5YdV1j0PTE25X1uMu14KDWozxy9CmCPXg4p4QF9wHMUh3EYCIagzKLM0+
gsMsD/G4HBvGAf4EhsvkrKeDzRwtl/rdsDgPQP/SA9lI00ZZCF5SVP4kpl3RFbfvETd6b2wI1utb
Yw+W6rHIUTJQ3r9Tnre7ZoreZzTs/J2w9SY5PbRD/Frq42MurbOivtsgqgSmrwJsJoZxhZZ6N7pr
VLEDK4+4m6dpFlcCaY5mXgEtmU993F4G1DoTEphm8hW24n1dyjt9yZatFPlnVodnx2oO5TQS6WwX
zK9WoML0XM367zSmfWXWj3UUvGZoyHHGXMO0ubhZdJ8qMsWGpd/q80JSvehNGCbTT0fEPlB8yEDy
qLrm0I4JyjzrAsmCh0XOu7JN78ooBNScJjuwCFfYFT+gxflQtfdDl0hSL9mCiEv71K2aJoGee7YF
vS/Ntq40AQLot4aYIE+4Oe7cRbs4onjuFvEDhbhgFjn4kTbBaclKJkhcWTC0zgw/eeOhVIjqpgkc
V0bsaMT0zZv5XDiXlks96aS28qy3lNa4+yHxxbFtPrp1d9X5Q3jThM90qdZ5UyORCVdIvbqqp5td
GRAK9CNzZnICm8Ul+2eYj2pE1IGA/ZeQfIkpqd5KQ8Gpp9rPisyxHXg355SYo2BTbF+y0noqIizD
bgw1yhihjLWGDfuwIeL3AR4aAXRwbDDjGouXlmQP9nL4iWIy8IqhwgY/aqd4JDaBR5ulot7brPic
msJ322QhTYvZSWU2OF5dDqe2W+pdNSp91w3Zm90NMz9y/Jhz/S7POG9g4PLZVrntaQbRXxZBZn43
tckvY3B/GF22R41M66b8CgoJ28EIbmxTWwt/J025rNsxPlab2tEXss0cMHGyYjgVDnSmXA6Xyjny
/nkrTnFN4uo7m9qzhJjASTPNnqjJu45boiWMMMUroCzubwkSKjtHrEaKaHsGhG7tym7SjkvW43sI
Vtmck6QFuVU4pHwckwl31nCNTzb7jVnO3/nSV36aoV8pQCSyZVbF1shoYgHysQvf6JMKK4GYXhey
U08tU4ifoQrT51Q1V1IYgeDMDcOEPicpttIKOreBccnTjkJEQBd+JftbJ16L+zGdsvFH0RgyJHYv
0rcIvuRTjCnIL0NqvvVZZNUx7fboCZTfSK6Xi1bF9usQ2uo3VKRh340QKjZOzkhxjrGdyijt1Fau
nMNwyKJHMHDOVyqyCSGkebeY9L9IkEqvGfjEb/Lc3M43YRJ+ao7SvN4iIQy5KwHGIDuAOsC9oMMf
TcYmwoN+jHtiMUktNCRdpIKiKdRz40JwbXLqBL4dCx2EX8Tdch9IZ9g5oz1dQRp1T13X2jfTTXMY
xuqjXEygpNjqv4OMifomgIyxyR3oNYSkBIjuO4DC7IJ7qysZ2zSp89TMRbIVJlEYXYE6uTSyiagr
UG3Vmm4cCHu4FbHlvM4DuXueFfUUUTMiNGcc3DOxcS3xIDjyHyCU5H6ql5pnBjGP01D3b/EcGeeC
yMoHQYIbKRORmd5BuY6ftTDl+hsA46g9aHApOJPM/Wkx290CtpRvE6vwt+v2Dbndo/EDrnR2IROy
8np8KGcQ3TFCavLEyAhG5hWxrmGYbGye/VPKYHdvhIN7qIkovrODLtsS/vDdt7W7C4XqCNKJ5HMy
TeYN92/9RGcciHc7cj3LdVw+C5jaQf4aGp2wNTaSU7sovujJwJAliA492+HSPzY2IQZby0WAsW8T
oy78af2mTrEVagRO0pDn1mTcZ4Q5z/NF5CQUyd9FO5uy3Eqb5XDvRgiM+zsBjEwf/dpZEMfRDxYC
Fw2qx9HcIgBLGi8bAyffTigOQWRNmn7XNnZg3Tup1N86KydQzJ4SppiDVYaPuTVfdNtic83H9igg
U5HWFpcpStxavhUo6ym24hD8y5iD/F2bwvz2XEQjcPNBY+wgUdSXCsLA1mGG58sJD1Y51/3WlhBk
9DoP9n2O4IJcnvEw9ESBkhBB55ppKz+DmQh+gBTTIS2YBPOaNDufvpa84M2TG7w09/XIbUmfVIu+
WsH74eBfvCRhpDW6fF1phQsNqOwptZifUfI/zcM0rl+wPAJPhGqEgyfpxvAuaacPSy7fTsyUZ9bA
0g5mR1aDFpmnqAr2w0DCL/fYTeGO1PvT0AEiCofLhO3Mzxbd3k1TE22HqgcricHgrurkuGeCm52j
2cpOccIoX5tN8z1QDuBSlwIEQbFvibggVtdh9hL087YsrOfA4BY82+2OGG7a5p2BRwfHabSq9J1z
ZxTSs21tuGtyF5Qm49IjSmIHJVNgcFguk3Yl196B3LSbuhINOdaejW0vP1QTsfQg4BPJaDo77Nw8
WYgvcga7jKUt69zYJLdJc7nw+9iePSvDh7yT1AwkyhKghDgu4NgvPMsTJ6bLoColJwK8jXVrqgpd
C/k/kSOQCliTwg0/kgNJFyt5a4lNM3GphOOxb7IfVdlC58m6dOtIfdi2JP3tp7m2CG4ObS8UZo4b
rf2CqYEdRBIuWMaSbGbSLo/RIutbXfaPCXRm323C10GQz+HOY7pt6vlz6giyq0D5bXOjVAceePcQ
Ts68NUjcg8gkdmVOH2JAOPo+50W9CwYECBONgs0ozSse4fkKX6T1KStz0AZVf7bTCRrtKpui3LCB
oxrWhsjA2ct1VmYoVvXWah10Qy04U6l9CSP93TjFOZLszeOSZ9dkmiWg3OAmbdRLdmMMH6bSGHbM
0ZSh0jJ/A73CIVTrffFiD2yDWR4+VJ2IL1Ir2NVAz+8GkUQHadnig1RatPQpo+WuqN079vhV6yrb
A3VMhsMCqRo9FqDQCfiOuXHto2jtfpsZ+vS+YPbegiCcL0Pq5EzsMWO7SVL8gFczPliOBAqZKDv5
sLsi3VZSD44Bb37bVtOyrbFJjzB5+Y892QYnQ8zuDlmSeMQil2Te3Gg1IduaeJF1z2mpmQ502aJ/
KgrNRH0SVVuoUfVbqIWjpzNxukvGQh018Isk5C0JnU3kf1RH2ExA0eRkWWvOpHttXb/Ofboc5yA1
vcF0WZ1mU/mGgQguHLMvI9Y5iDGqbvq8fkWzf4UzK24hcmY2JgKBTy6KBVBg5phhfJ2V+2qgxffj
xQjJYWy0k6lQJS5altOFKF+Uk+pkkLdTMU8RGbglk0qpad4YWIY/T6bcgFd8ZzkkByTs1hYICaq5
pMRiZAzcQXElc70ZWCkWN+VW/8ytsjyYHVT2xAQ2wvN07yBV2xAuL3d9mjDUhj3hKVk590Od5Ver
Ma8NOkamwy64XhUL56iV8UuHVUSXMd69Aj3VUKLXT+eaCMiiYZdgSchGiY05pJ7ZOa+1BrQKjQp3
mGW3UCaOaXHEYcHAvvpwE3lIiPY2Z/mZT8MP7lI2d9xkAJMou1tkTb+sClrrahDbBpZL3dG2P6Jw
9Lu0muELa1R5tSBssxltxGtBc0fQMoJqzvgDKL7Wr+JsPkQ17nmnMlPAzq6GEMgAwkdA3Z2N8MWs
5y8NigQl2zg/FYtoH62RDgdxA+GM7SyH+Q0broIlGZKhOEr8b/q4seLx3BtgOUgQVm8BgXVvtonN
b2NK7a7suT2TL4AvF018CIHcy6zpyRnkq6sg6+lptmMcjdfY5ohrQgd4YP1ROHPtG5hjq2E6uW50
4Nbg09G9QMmQn/XMQZpCqKWgIteyfxpBnHST9PN0eXQqxJq04HcANDCDivJOLitXxil8005g7Tdx
/DA2wBYN0I78I5wf6JP6+jgW8dGd7Ksbq3fViDOaJciEEFnD5BQyFJdL/jxZQu6yOPcE4/m+ZL9U
8QOQwuchql4aBu2ELR1oqu6iKd/29ENUPpxCnHtZ5OzGQP/G37NtEXvMTntfaIv9SRwPChLdR7o3
UF60PpKkbRk22xbU+lvi5lgNSUKJbC8b5m3FTT3LtDMAZ84ndTZBdOcAVz3aDrtJmyAktvfgiHbK
zl+rfPGjuPmYMQS0tGPGtbZZwhMUbS+3qx2P1c7CZ/sxgItpUuPJqRH6NrBM0Zur06ycl6DqPTz3
28xCjZAsPoCdHS5ibrQReiVa/47B+eYSN0D/fRPmWL4QgEwIeQ8jGhVOjdNojNX7aJLVZjf7iFA2
azWLxMF0xCHvw3zZGBYRDXR3L11Z7KlMWauBibd6PNIx8KaIdF5+0zQsPyq88yGOEs4PPy+qe8Z3
767GNihDDm3hXNC6PhYtHSQlOnorBZt30O1gpzMW0PkyVpmQc5ncdh85wNH77B5ckekRq4fUl8FR
J3eaSosLHyVAaNSwOC9TZF2jcWnjeDfF6b01Wuc66VO/zdpnJ8juZxnRXp74IbSfqXbgRu7gvFyI
YmfSFOdPiGeRQ9L++msWq+FjwRj8aUWUks33gBm09hb1OZNQkfHwhRweNEi1A96ZrWkSQu440wWi
7B12F/YLeaf11Tlraz+zeZa18lgE1P09z5iaxgSE39gjMyvzhypbSUUQPdv+fg6LleLdnQwSbSPd
lo901knlxT8ORqpDu+Xc9b0FBE9bO5iErRXlMD2sRHQtwNVqLV1yz4H/gNH6ruFOuYiUDoJBb413
n5Itjd6tOw9F9FivWT6Ni2oia7dRTyc2G8U+jtSusvTzRBKe146rPYqUj8LOL5aJtcUJx8fBnp+i
LPDdxDjHPfD6wmzHbQ/aHu4qu2mgVQR5l0jZOtTJcRRQfLKuKG6xjVufpoQyKtL+o7T618Zi69Qy
wqjSFkcpNEx8680vMfacLv1vUBVHKEpHq1Q+uYIfQ+Q+MDJ6MexC0nrvPzNzOC+pVEeGEc/EMbET
yJ8MOe86Ff2Yh/kUDQrfqXMPWPYQyoDtkmmPHitSbwO1c/XmcbTpKhgjwlmy7M+1pR/tNN8Hyn6R
i3bDZNAiH1vQmYXWU08qAgnHIKzC7G4c8m/iAjZTbeyrSbuhDf5SLT4kGi/HwKLyW2u5krc+ashX
hO6bIj3bWXQO1PSYOvVjL5jmRXZ7Kqr2yvn3WcbK8hxdQvyKpn1uQOvKXLkNGQt6+VLc3Ca9NNBd
94G2vCm7hhw5nXOFVCiCDN0tgbjIRcRPekghrvXJdF0WxnKjLENuGoPRw13Jn9NkxUYG9ElSoYUz
WLCGussKdBQrEf5nkc6XUUecmWE4r5q4O8iVE8DzQXz9jIgqJFDpmrGHrJEI+gsJIsFRhGRYF7qE
5eAancImZNVIxgs6PrIpov3IdfYd3j8+tMZVC4lZpn5n2HbnpV2b1buy1qKt3oA9NTTp7JgkM0Wu
s/SQdln0lC9YfVKQivfZXNP2SdVcb8wxAMofI7sf5ti+N91I8GZiFR5y+Evfw6BoxWg6fPtaBfEa
e7JUu1pEPwhKCpoDZE3LxD4W9h8kks2ckGM53ut1X42rg6znsDJQFPKzf/RZYHgB7MDVwe0eSvyZ
5N2p5c3RbHnDPSRJMq310qNx1EBaCFGhDhbMySab7ukdmh+BFonPkVbyAcO8wgORBdXOqQWCYOZw
GJ5Dhcra7ZD6uvH4iMRc285cb/BWtYuvG5xhRRvGX6omlTJql94nrmvCqIAoEeIdu0/STWe7n8wd
8wScvWWgHu0gyxgytxSOGZcLNKKagYaRNgkb+zDeWYMR38nZBi4nC2N8xUA8eQGl+2mwR/kVEbK0
W6MVn0Nc2Bsp+8EfrWx6ET0OZ6KvvsOUU6CcZ5DlHQHyHhqE6tAaBXLMnppojNtfSRR9uh3pczHt
g60+pvVzn1sCfXPZDhc1peVxXvr0qbHprFYjWdNcwyMf+gLGuxKjdcosReS0ftCIhUwl6aDa7vKj
YDgIZlOp8ThpbbaHKcP+IxZ358q6OtdlU/AAsbXVOCqskkhLmu4wMyvnUYklPcedvUeZ8MBsyHyM
8oV7MJDFdiuQofiTJA5m4Lb9NrXTcszMlEZZi/jM5w4LyiLM6KjH87AF60rfzKTXNICdua/jQN5h
ZtWucxmVzsZF4kcQSjzRuiiH7GbMIzMzQvzOVjONnB1jsJ4mSC42wI76a9yaYB8IkjgHkZU8iNL9
rBuj3tEAandh6mS4Lxflaa4N/lyUHOw9/vGrGNwSeXvSUmynyobXbKfqieQGhVisL5GA6YEgGKhv
8l3tjv1NVpDKuOVBQe4Xo98Po1q49HN9o8Z3rf1itU3HtSBhmo63nI2GNFPrLoDbeWpl2IEKrhCR
lfXi0OmIQKzv8mlKDj0T0MZXIVlKpEg21rNehQYwhclEuI4ZcqT7tqhbnvdavqlmbebG2M3XKcXt
P+th9663en5Ioar4yh4jWjqdfRczqeNnas61CloXCXVCm9Ke8wWmfmls/m3BIopmTqeVoIw5Yi2H
a/zBmibGIssC/Z3MIyd6JwpTCzfIq0uqYGcS5vHfukiv9ZpZ5DYcMGQx35AhjBtG+uLq1G7b7f8t
zbEUOiaNigRnH7IEgzPQm1njE3bLOXoNA2DQ/4KV9GcnGEYZAaUIc5kt6EvJP4XXDgmh6xZ5yVsb
QetNlfIz4cpwBzfT2qXAWbhotq33z8VC/0hGgrS0vibjPYfrAAw8tSrw/iB/Ig8TOQQIkC0YUqAz
SHdtNJ2Rfga4b0MFCdO3f/6Cf1JBrS+og8THGeQqV+B++8cXtCimdQ0T1TZ15/la9cK+H5fUoscG
OOivL/U/kuz93zkjb9V38YTA47u7+6r+H7BHGg4f239vjfyM8x9fP8bvP4ry/vpP/ibKM82/IOoF
5IbFUvEVrD7Lv2nyDPsvbFsMIGxFOrolV1rXf0rybGR3atXpWcpwXNtlebbl30LaDeMvLB/skDat
ODjtxv8opF2a//gk2NQkuC+FwrQJU8+Q+p+eBNQgYJMGum5IXYgcmEtoQMUT0JOhJS5iWRJtHzUx
XFTKSAeykVmeHaU3YNpKRTUFnNpkjrOL64TDmcZ4eSStqzlz97X9oqum3ouF/ji78s0mU91tDeDJ
FarkWmKkdgml4tir8XFozXIu6OYeRsbdYa/sn1ZhlXQK22cXdtIOX+Mr3XRizwMRaQ8yoY+y6V1I
2pvKmoufQEOz42wJ/QDdqKKPvxSQ15bkUPFXnri1UhmNDEnORqk5ewOpA3oHnIjFKhuDrYUpW8D6
IoTg3dI7ooyjM3mSD3yltPp7SVqSpKlGGZ/T7wq41FvzPSSTHTkiD24jr7VJPWbGUX925zChsMX3
hWI2gi/+25zEXGzyMArB4pSBvrdKrJOlWNru1IjUuTAdsb/qAdl9MsnSmwRTOnxgx3FOQUzYEP/p
DqttkRfQiDPu/G5CZHRvI9Fp9LnYNaOLzB+Fz0Yz1vJsIRNaQmOujLm61fOaC50n6upYo+PLlGmq
kNBEyWh6wTQ8e5Bz2fHXju1Gg+9LCdjeL6qrjp1mTkddRO1N5162SrPLs7YOevoprYGqdCFxT5gr
agJwngcZQOqthqL7SSEPQyFu9fcFl+R5diLzE1yPts+TZo2ZD4aj7Aiw3fTMcujDA4neVF1R+Z0F
oFqtDS3hktDcwbyJ0nyZNmPQUKdH3IPEOM4H8O8047qkshrcXAjQ7WpYnokCbDzZle1pTlz7IZeR
dnC5X/sT458tnb70LElI3YjOtvZhRjAJXI2p9eyW2Uwpp/IdAj7Ho5xJFYPZcLQmM3lOBnfa5UtZ
g9thaBrmaYksD3u9Chz9aCoIVDXvmjAXybUvIUCYu0anmGgwhAVorFuXsRTa2eF8a/0cZTkKuhlU
YdBk5dc8jsMerorY1/3SlBtjGZ2DWUvKPjPp3M2oGgvweEAJ23TL0YhqIrYWcPMlJYMCVAKrwWLg
aGqD+TMatB/6rPYusqNgk7QjIcUZOTtlxyAi6Ev1VRZt/aJZkfXEwllYKS4FPN3kB0svmRe00Ioj
FyNYuFjaSYAVQ1u2aJ7dxAivLHcPHhNDnKA0F2ubeFyG6DLCO/MI4TN3lbaSuRRINzvkfj3ZpU6G
GxmJ0NnNyP1dM+XbK1VYZ/jHD2HOGMkoivihsKc9RM0bWWtq3+TlodXs/Do1zqnq8uaCAPfQgYR9
chej2rMM6Ik7T4kqvjAKtUQQNIcRELffFNX6gQ2fs6E0+n7hozVgybJDOPqJRdfl39k7jyXHkTRb
v8vdowzuABzAlgR1BIOhxQYWIhNaODTw9POxqm2mu+/0Hev1nU1ZpYiIJEHAf3HOd5iYVWvfyh6F
4RNRbyXi7DXizZ3Y/5GMBdm8NPs9dRXjtOIzY3mxlSWl7ZTnwNKM5dtqjOGLuJ67LPSfqqraoV8o
AhI6Ay+M7uJleWbkswvb7J44h89RRm8goRELNgFA+GJLDIwDNZqhlmoZF5k7RzW/bduJTpXpvIFI
/yaxE6czAcfsw6KvUOo7z1ziDyJa1apacrzmcop/hap+IJ3uzHSD2NLJeK0SsV1as1qXlPatSk4F
LTKSrTcDT+tFMt3aJIl+JfxhrRiQ1BaxlVWNNRn6F5JDY1uW5hEkUr21JZwFzwF+wSS4s3BZJnA6
9GzxuGC+pdvaflSdbHd5OvNoREqVPIEAdH7XNlQow40eLZuchlHNJy/n/YvHENs7hp2os/EWlhNk
p8UhgcMdsWiJSa3QcAGc75GaFT822e1b8jIwp6uYzomyNTT8/DhDxjsWtjz7UQzmxPDC1UDQ8r7J
CSgypmtrnn+TE/krWYydY2CQUnZ866eaJReo6AnZ3Mp14u+oS49oa5/IQdgrs6HTs6dN4oW3VqVp
IUbOFCA0v8Dko+Mq1X08jk9F7p+ma8nkDlK+9Qb3E1uwu2Jw2z3UPkkgsLwfJax+f7zkgiTBLIoF
0X2d2sYdHTJsBRQInJ6pAlhI9HC5ZfQ1YZetdgxZTcJAyJLr7OWKn01IWB0wJEsAYOnEWKKJl2dS
r0jpZA3BaVtefdYd4DmNqBDv/kffsq8KUy//5eVt/uAjLt5aDV+LGbScAMZ13Q4ej/5mCj+tEloM
6C5Z87O0yGcrXunOx3QGXY39TBANQEpOI3IU/75ne7qrF8zE69ju/HErXT88M469pm8Nfyq7EZZ+
9d2QPNaa/wYNpMMeIQEJD/t+rlKaIXXfx2G1MXq/XkUd41tS7RyMkGZ5pHkMYTNq2HMIyRNbZjdF
lyCFXEIjgPhMx+XocsvFds6pp3fS4IZj9bSg49WQP9kibQQxmZ80GCoJ0o6UO7Nprti7VjMiY5Mu
UVl0vkuwW9JedXGoHfxjUkWZ3shCgTlaqalHUnndSq2GbMF2rOv1OIpimyLhYAGa7COCdBPQP0z4
NhpXnEQbx8myduvs3dQI5GNYV2tAD69T2ncH3pgLqy34833gV9j0QPdsiDm6Qq/PIRJX4kFRBSWc
ACxHBnNtJ+Jk5vNXPcw3iuFhEE7mPZGveNdqdUE/PK4rk5O1C+mLlkHzGgmUqcKs+O2Z87WJRyug
RDlhqzIIhRoXH2rxjL1O5+TZkpGIYV/hJUAPTzG0ScksW/WlfEKsxL2pLIOnSpVvndH4mqspvVNV
29C6W28Qanhytj4jI6fEjWUhPJwr9Zzo+ZYBZbf3wUmsUNtEREvgBsS/VW/AyrA3I4wDyv68BKEz
D4fMIwoQS+vgrk0HHV5mRyO9IJ4+4SFky4k03w3zzJ+25TtGFBbmLo08WlDSlTc1OVg3lc3ijTQG
UmpoUF9GXSwnBlDd4+A6H26s9VaXnnEzD91vXWRbTS7PxuQjaRTjcKAMUx8p+wawkcA5MDeO7Q75
wlY01Q65Oh8jsJhqes3mUG9zuKIbIsBjpGbdyTfUm2MXDC4AAD4VsNhYbpghHwFofyBPOAQdzQSL
deuR0OIZ4aXbIpfOmgHLIOtQVyqKGxbLHGx1OW/IQS/RSYEhr1F0uFxUo1vwhw1V1at9FnE9NqkB
zm4jxynLOA6i2dD3QlNNFysrLzht0MAuzQlxkgUZdhZTM6Bn02B1s45Z0bKysmrySNaJMdLJqH+L
SAPuYTQARgqK2DMKkqCYVq8GhoTRwSVO+N4k1Ic1PIOQZluYS5JfGF1a4qOFOXFA4Gq1GA2wfsI3
NpFMs8orsvhMfq+JZmGyZ/dXXQIoEGuLOL/66Ofu2O101o4/oI/dwQiKBdXTuRi9tnpTXNyfCR8D
c98paaDRchex1Pd52sRHULvkhlq8K92TgRfmRCJgrL+QL/TEDhuOJfZLslyTJxkcJ8/IySkUFPOC
zOBJRnKNjomOSa2W/HTsjEwbcDLSbEBtgtd4BYi2Y/ihWqQLielNV1/IiJjiPNpF1p6aLI6f2oQV
lA1fZ9PaY9mfZkADEzrHnOypxvKavYxxJx8iDMy81t5OOPCrktBZGEfDVdCeIRUu5p74UKVVNt4I
wBlslQYUEWdHgcF4rKXRIKHEfQMsxnG+/LSITM49lERBjcKsB0gOcQlv4NyywOlZPfDN7GWRF/go
UXwYhpTPF+xbrOj4D9qPEuCGE1QkHuFFmWph70k4quXbGLWGeywRgPMkKmUCrQpTU9auxjZtarQI
zWQ8ZHGzXHm0rF0eykRp/1W4LY9qy50Tc2vmvkEeAc4DTCCKfFFoTUnFRDDlUAPyJcFoBeXQaGNX
VlUJQwLEhbp1RZFYx0nION9EIgH6KwmuoP7lmdH8EB8xcu7EBmb9MJ+cm8zClkSH50cvdleKz87j
wbuq0O08e6xti4BDoRj3YRM+mB122gD7RDLdjs7S7pOpWsSPZw1euzMRqA7RuhOCZmWl534+LUNa
nY2O42/HzaXGY0VCM34hInLhgzTe8GK0nVkHKbqp8mLqseaYJZmEvTUEWhznNSHkttGOK6JBHHaa
4VtVeOohMbPikOSIGLvradO0SUEfC5WiGaYsUCVx5Wk6T/sWXdR6krI/eItlXlxtZhcJFgf1k891
beqwAKBoSv3usx+9+JNtg9eCM502fD5Fb16DlcswRu6XxdAE/OJtHFR6J+BzYJrpDDwFZdMNgScU
Dvl4nsxPP1c2fl0GRSy43M7fa6rwV3q9zggazfbvWOfEVSBdn/uTJpAM3WertwRvQopRGljvOmMZ
4x8H3yOPoVZD9qSm6LPLpLpFWNPgXRD+uvcARiAx2KA5+imj/lbiIWUzmt6z0lnHXlrDFHT7KaeL
FfldEwH81GkbuBHjMATpWLRHDEkbrdm7DYPEoutZXv9pYOP7awb3v3Oq/yOvwZf/ek71MH6WP5//
MKW6fsHfplTmH1g8TdtHSoSfEW/mf06pvD9AfpIbp5g4XQFcfM1/TqlgevEbV2soX4EWy/+7KdUf
/G0Xu4HEdGoKR8l/xzhqAfr6e+uogy8e+yjDKYeAAPOa+PmPo8xqiDEb+e5jl7HNWyU+56cZhf5B
12PzIlEAIUBQ+TlWXnUPhdW7HYUzfZklRpYBOUngxmgrot5qz9wi07skVuxxlqZ8cmD5bnvE+wfC
0tKXZRZPBrTlZzFGf67co3vqmeVkd6YDoNRg2mQN0XxdLHGMpFl3sHobgie5lzcMf7xjQRCfSaJZ
YkXb1GiQD9YS9gIOh+Et8zS1GPuaK3IGm+OHU4ipDyKbkfc6V1Z7J5FNnFLtsBUIw7Y48qD1YUdr
UuVWEz4QkHjKQkTF0xipgD226DojI9mbtkmgsw9HHDJEZ9f3hQWL8tCZff/SglYuVtqe7fuCfPod
/5T2tgixoUAyFRe7puzqbASamAjrg5oSED9Z2YlmpSGKrcoUdFItjqw58I1ZydlWMZoQWwSFWU+X
0X3zrf7SJSgU06ucWOvf2vpweKbfk+tzHFrvq2HdaZXtJixOS5Ucx6F7dgv85RmrvBFQELaKRzMO
f5BcDUfdjG91FRaHnvwicAfUrS6HIOQAN8C99yV5ZN+0nT7yVt15zDEmHw2IPfRbJiPQWcI4+kpT
CJlx7X07Enlp7LjTJwuuH+ji2boufPE+Oe17gkB5JAG6ACwErSLMH0YxpztHT9VPaapHVdKaL+LZ
E/Yjxr39PIhN1pDPFHok8hr8H5Yzm1bQsge0P3zrJSS+Ka29ej9zyl9xlahwiidEtyA9MH441gz/
Mwn3kIZ5T/s+GBmu7IbCtuTJ6lO4R1UCTmlkVWpJBw0Qm0QJyKkxf1eIcLQEtancNFsb8RRL7AUW
1GJ0io6BOHHoDxrf7ctoh/NxctWaA32VD/hWUU7+GEn/CMaM5Ph37XQoKTvU7YAOZoBss0cKva4B
y06G3SAtixt2w47ToCNwDItIg4QAIdx3BpZtiqsCkxfP70/DdMtLS3Qo+sw+OjixFIiWa4G2s0NM
wCysDJK4LV6MCMidRKhLlG0S1DU4j8xzL32/qENpl+V+YYJwSDtsbSjo8F3lRv47nUhZW6X5dXEc
ksbcILPNv6qBrqAPa/0NcJSJU2uALiet0icvSkabIk68A/o4+STMqb9MeRW/o7lB609EnXgKTaFR
4anoxqm9K2GqUPFa0L62jhOdwfnH44rj0ssxgi2Wu8f93dLJsz5Uq3aY/fVcUDQ7nl0wFTCufoTr
m0xUDKifdkifo8JRJ5NJ3FqY7vgczb04lSXtK1Ou7NbPzex34dBWSppjpGBePz9nuVmFG9uNEdmU
iJLaQsTbAjP1aoJYixg4jJ7zMH9Ntb3rTATIlnp3Pa9YjYSfA5KQCQnq3Nf2a8yj+k8Zz3M9XkXs
XvQlEsnHxI75d88UXfoqm13cYWcnaFqLfCBqYtBX25mHJ6tzjEPtA7Cyptg4WeZg9p951hUnW/Td
VzWpcVpNCAq+S2mUoN5De7QCgXmFHMmMZLhiQbmQUI+cK7jA3q2sKvHcZ65eTzYl164wnXPup/25
GK4ZgapB5jc1olt3DUkAPCT8bWSAjhvRvZ9cEfZYcy08WZXf5md6VewHJfRYIxuxNjktwmwDfsk0
+A7CxyTZL5kz7ybPdl/rKNrYBXpFWtSmj3bM7KtpyPfYf8u9tfDJWQ3cbYo8kcNQjXsrV78Nv9Lw
NjBQRBPhlKuWsFq2GraxZ5CebklbDrcur6WFjXFqCi0uLTIzQjV4C3gNw6ReALiO/IOS+mFpkUCG
7eewpAnqgdp9Nvo53IIUJHbb7FCMMwXeo2EMN6Gn1QuCXdDCVr48RZ6bbIi8LW4tnaUvRgJ5lk2C
sbOtJDqOKWD5jOHm2cib+d4gEfg9mVVkrJCnzDyoZy88ZDaER3vs1EPXGOUNbXf50uFd+YqFWh6T
yQoDU00tPLvQ3CL1DC/gRHJKVTM8tAyFv/93NdjNV/6pTbbNv6641p/FV/WT/EPNdf2Kv0ou7v8/
lHQVKdTSl766bqD/WgwKU/5BhI7vqyuk1IeW+p8ll7D/UJ7iz2wqq2tRxjLvb3tBYf7BLtGEo+ow
YWSr5/47Bdef9dR/kVJ5fpC85VETWhZhQhaY/n+st6SbpwsTxG6fNbB9SdItU0QxLZ7pxTmx7Rgv
5egwOOBe3HcOv+diarlv8dU9TmFqQEQd84smAnXDGhMTu86NvXYxyKFFQoWZ5C0zZb9xQP5pCrMJ
9pNr29u+sfP/IV1K/uOC88+X4lrKpHi9Tg38fwZ09BjZCYaP2732h+THapjDzqKqDtbYp5sxv8Ko
kjnbVObsnCxe9RsAH7Ux4R/fO9aSYAIwxXm24ursFdbejhrNQ7et3+OUoW2CTmzXWDx97KYsQVxV
zfvYmuM3EQYg4FJ1XYfG073ZV8n/ELUkKMr/Dqfy1wsDZctl4iNEPfBPeoK+qTQLGrfZNy4G1bDD
SG/O2bQh57vaz9NcHdhf4F0PkbJgXYi36aCyYx0JdVRqTHY9wqw6+LuP+H8DXvm/32zH9vi82IKG
gGC3f0K84M9M2U+Idu9ef0Lj+2kQIbC6BR8tt4vCeEjQcrz7t3+oQ4sAQcvl0y9M+pC/F1YQYNR3
rlF3+4IL/Z50Nb1wsohrykSn1SWby35vjOSZ/CV6+Jc8m//mxRLqxT3sS4vDVv3Tzw3TyYnKhZ+r
KxwUmbNUVyHiM/NVPh1m1X4kRn7//36pf0uK/K9bk4bLQdRx7dYsVB2eEP/UCqHrtkt/yce9W05H
kAktK0+gtuBO4+4H3Zj17TaheIeXUMGwMEO0xrJ+aho7vjGZKsCZ71DxWWK0+93Yt+rZ8Gy5IrQ7
nFccV36zq2sucbAwWvOehxjvIZyw6REuiaa9ab8h3k+MOJSFPbGB2LCoZs8wIcy3JDq2rz2aqI6y
4jA1+UxiaFw+Ecu4bNhmjh/57Fa7TEUulYVLrQhHLyvsqF1ZrYxeSFRHsmwXg3Mjy9p7MjvNlrqr
r1KBymXKZSyEVLIbxP+EY4ZfWxG2bLb6c4IeOukxqbJJvMaOnDzHyT+56+yNVTNT100zdIdO0cPt
Qb2OH4bMWifwTLuhOSpc/VCKovwUsTGxKWpC8pMTWigwKDCv7vzhGrvST92djx7syagta0Uqe3wy
/BFjflozFYzIWgiJ1dikBTRJor7ykxkvhLrTsjkTpkUlf+AmE11Z5hiW43FIN7Ws9yEQ5ld8M2+2
VkyKo1onwDkTUo6Jq4czqrP+KZetd6oai+CQFNTzymu5c62YNrHsZXzPBAhaSlHNLmtZ3oVWiHk9
6oyw77krf7Uyr2+Jb8FQO2KQWnquP5WIPFJ7d3dtUjIvwvrNMgSjaUcfc02HnzLhHKM4DX90nWIA
Mwrn5JPriv9kmumnG2zPucpuUpdZ/qYDCb9i1Z09VVHK/N9vkZXL0MNZ7JYkYHSJvMGoHGQu7h/f
idzN0hiXAV/WvjP65TaB2VgyyUcIjV69tBEWS1uPZD61R8TvXzMiiSXXP74y4q0f5XeWxYN3Sd1s
M2CKBipBMpzpVHAbnO6bYHubV+16QS9HssZwe2xrJIAuR0CDNSUrnzzpR48pf3QRVqv3eK0H4Ns1
m606ieUatgrkntqKty4uGeyKiKxDei0b+3wWzvd2KglWSfvpUgF12nKNuifWrUiJXS7G1e5Q0TtH
NffgYvsVV8Ofw0PUq44h/OJd16gy6BrSUPFb46lwpsVgu21aX6TZGHvDzcWFoe1IA2z5tz4yGpQw
pLSQaTjvWO5VaucbIr0QS+JupWiTOzUSKOPE5U+IPzDA/xYi+yqnu9mujY9SDsaW9daw9soh2Tc1
O/lgmudfbjun667PPgANhkQtXboQ1j4qgLWko9CmvgNv9SLJOA4IAeoJklUxrU+jj2mpu0e/AevI
D/1m7eGDHOFAYiXrMrCsZz/+NRDycdf34DNWjhVLwgD9BpOwy8wZuiCxYdjotIcXn4Cf48yUd9XX
OGXr8pIK1zoIzyDHO0H+8ahqjxgi3XL3tIMKjHlxthI60Jse/AQBC/cmw3VVsCBvJ0G8SlN4JjTc
iEnnYI0gthpJ7ATiRNFueOqhVZrhc5VVNj3EIVoY2WO25wZq1i5CoqC3y/AmTTz8eY3tg+oMlXUD
2HF5nUSq1q2dfA1TY14GxyvUfmBHwnftnCMi3RNOFpZAQtNTsTs3V2T2+udBpN09MUZAMq9KATIu
W9C803EqnecSjsPFAjHAQsDetizr70ZTT0fbLb8YG9lG6DHwtU/ZnIAL8Ii8J4/aeGoLy9pRG6id
lzrLxrUdejoO2yDS9R0t4LhadOU8WTVpzTb7vrUsl7Pnwh2hn423chDFjszA5Xtmz3enLBz5nk+v
CBU+gwtQECuGxseEUvTEB9dFN10se69xkAPg0+zOGTlhgd9EkHVr1zKPDEIsfLdUYQViMg1tG24Z
8g/EoQ+QsFA112F1A7Er29s07Ov86tP0YvfEc02tzD6h1YsJ+1p5M5aQDAgmU58iZm3mVa86NNU9
8TjFxnKKhTQd6Xa43/zmwW5MNKuZ0x/igZueMEOP3cdxBEJ6Iwa73LFGYj5dhfOulYKx//LKXubJ
7wZrb80lzlionqulQDQ2T0VSBalYDlaEtz9lrwczOzHXqhyR5LpEvrYdBAPOEiNQejYO/sDZiTVi
vjVKVrxWIy+1X9+GbfpC9tB90Rlut/GaIj57YMB3LA+dfYzxo0cL9JC2pl6HRpdvZ825tcZK/Vq2
wCVXPRk566keKVlw1bYbXJziO8/YrSdW0j54plE8ULA+N93kABjLwl1Elsy9XPxsy9amY2zQeJgu
9RiwYqgPFavGm3TQcN4w1TF4CM2NE6NxCHlxLuOR45TJl6goDyMW+XR+93EwrJaSx6alfyej5wRq
Ca8JgLZD2kt3iubpN5GW95DRbnvt5qT4kFyP8QQfsGX0XyTgsX7BI7ObPSj0y/VxNPdfYx0aB3AB
w6Zvj7bfjWude19o76MAmfh4sIxEkUannROP2/GE5rjf6H6vnd9hodSlUnp4KjhN2fX7oGlFFN5E
His2kAIg8CV+W6+17k0M2G+YSKvAgG+zR3QAXpTMsHNOsCiLWXavBr8Fp92CmxSjRWGIuis9UWKm
8a8kFf9Se8Zb1UQ7FS+fXj6k+FY4wwc736EVAznkud59kvd6G02+u45T2QXKr6D1pG48fnT9KMnU
rMFcWe5zkjVPXdUFsm4+XTlQkSzLD4NrvDJedO/hHPFd6dxqXbWbAeZ/WAkwUl6lb4umUcHAhHIN
JJdvkC0aJ5Xw90vkApNBK4fIF3Ggg6g7rjvQzKkdf5pXr1doImwjYCAP9KheLJG98+auKzdVLzk0
BBDuzqnxwpH6C629q2fCDdqxu7XD5DOiulq3BQmTUWJipHGeZTFBlBd5e6cc2KuzOb12KtNQheK7
VoxE8jQAThJV/x4iNJE1mrXmusgN65NpYgzpUSYqiqwc4Y6Wh1YhhDSdI0mIb6ZZ3je4KDeMtwH+
ugTAE1pXbK3Rf+90B6IF9ulQMLBaFE66ev5CDLSNFaI816TmHLtXb5hvCZI+2tzpUFZi9wYOu9pf
FR5B4s8Xl+37jZ9dDaiq8hEC+I8tupO3CZNVXbnvjVG/wsZ393HT+vfSr3fNdaZCstuLQHy/tgyH
dV5iP1dAEoJ46PCt+jGBOHFMz5eZdqBbJF6VROoANi0+5aFSm8qLppdQ56estqM1wahPuARWC14g
PtiwEXPRQS2u/R8iMofVaIKhiuQXwx3IX5afnUMsIzvfnQ6mFy23aSNIOQK2Pq9KY4qOTe4Ne0We
b0U7fhrmyb53OnHHui4ldTV59KnoV0vn2g81F//QJ0h8JAJCsAmXJPwiMn0MuAO2WZWFASm3hAYC
/A48jzbA8Uo+YjDg742mHlY0GXFgotdcTREORzpmYJTHsre6gzTLLQfrLXCVGcamdexRQe5E/W3n
0nqKQgqiMS3SSzYQLl23FVkY1ZqDZV20ZfKpeWNYf3AX6tl/7Gk4NqyQkz1W1OQDGz73b9MEdbNA
Li+hVUBx+A104NTELyQNrSIn3uXG1LXr1tP+ZlDDeYl7sFNwP6AebMsRLXp5EeNyy8gk2TqG0xz7
NM7XVYy/ZphAJ1e4IKtM7UaDAkwaA3KtVvRXtjXBFVO0Mm3YUp1hxPHOLAaxdmIRbWEhj592SnYx
G1eIAwo/SqwK88rrYoMyb1rqlRWQff+RigJKd6aCXjTJQ4mru+eaZ9V7KaEM1wXxFgRJAH1eqmo5
pFLBKY7EI4r9VdxbZITBBHph+rCeXLSIY1dsmHx+96N1dKckf4PocUp8FKOJxe3eUsOUgOF+Gr8/
uDMyUGzZ8T4Kv5x+DmwN1JeT1w5MgR0gmoprQa+AgDZooWf7oK/UOAO+F87hOK3xYDN/9lV9RJqt
hvZ5Qiwzqmtm2ECqY3giYA0fk+KMdOMnI8UzSn4lC5QqsDFW7kIT+vk0LqyCrdiQq4jICqwfo7HN
q9IboQ9JfxNZKJOQMaCuKzUI+sLGRxcP5zZ9CElAhYoRDPEUGERES38/+/l3BZt6xF+6Cq3H0cdY
jwSp845pDrt+JFQ07h4kSJt++iTyj3tXymktJ4DNnnhs84lqbT7V7C8oNuaVqNN1SM2JXPWFZycp
OeKYpYrL4eyR8B5oZgPHftYuLBEYQ5S+HsSu5yEDiboMpDP0DaYqnjxFczB8sITpEzeZDHTxuhCP
eEhm6zOyY5TXx0rLfOPVHxhjxN6z8PA6zmpA+KTsy2RWe8mn86ft2/Z1KEp1DqPwYKfCW3dLFnhj
Wj8aY/7I489hJxcv9sENryk2+AtgzCUeLLq6IyIg6l2mv57MeDD4zKwW8kn7OKt/J8gL+nQOb12/
pfGB3Oy47vSck5e6wAFAb50G5jQyTO+9nmhJiYpIypj+ezYsQiND997g0YZiSMXsQXRF/yKq+mac
I0JnbOQB6YxinTyX6GYuyyBcVHEsBngu6xbRShBPxJS4HeyqXFL7TsVEBHCReKvURXtkkmZDcJl3
F+lsvC6NflCjCaxyXAprAaqVuoytu/65XVoohgX2I7sxrslpufs+mhHrx2GGbOiN8M8R6xp74nb8
x2J60xDX3wnGGZ+0olIIyTBcZ3bT3QPWYm/Yx93WRMJC6A9iliydIKm5mW0dHOGYp7E0ZvyD4Z0V
jxSJQkj3oYkL51BU7Y2kNbzn1m8CSwKikiZxFLMDAXysjOhWLzXMTTf+SGWxPBYgDLDhJQuidDr2
Vew48hMlHBEIKPog8Nsly0unMeR3wgDCUR0zM5JrjFkb7OP8CKeVM/rIw+tyPBQhWmjThCAhjbna
EPI7c2TAxG3dMdpz+6AyDVnyTqwEGks0F3dRM0gwBFFCWjwxPDM9R4ntn2Qos73AlTaGWtxAN673
vbvU94nBP9JGPIyl0VRIfpDZDJ8dm/5dUtp0Nyp1aJB1mR00/fc2a/WHmMi6YlOvTyER6DcWC8xN
gm/sF/tF/1uCMFiP85BT83V2ji5ElPaN9qKMPI8BfVNjzOPFjET6PNkyUWspZkoBWQnvLakE8kN6
leySWhOpD4OoX8kMNZ9gicHCSJs4P1vSKC6JVMWnX5ZLYAL+Wy2WYV8SGFbHCKAJbC/XDc8ZWYKA
AaA0XQNbxnZfJQYhrNmIO4U8yqypJn8PAurKZdGgmwLCSSk8qpmeqS/koQ9DL8iL5MttiDTk8zic
U0u+ulbjfhb0+YhXMvuXiRaSdXicD2dGuaG57o0BzEWrxXCdgY6ce7nD88a0i08S/xjDLOPWHaAX
Q6XAl2LydnzIwpD+ukKjx0CTNqGox8emGt+AlK1Eh3cztkoYFF6PFHiB0E4QTz29Eo4c3Vpeam3J
DCOrfCZkOW7y19Dqjmwb2w1v/0tkwVYokF+zx/NXczj05Fdgl8lrunfqdefQzzrMD9CZ9da14es5
OUx7JZd7lkcm/ORC3C9p+9JL3z9T0c73jWC7t4mN7GGg/9sOLldlSS1/p9Gq3+bRfMrK5opxGsvD
tR0PHKJm7viQEtWqEsQDMTbwix9n/llwPsNxmdd1bDtfXMVqPbjZBx14DK6xyXG6TMLNzoDvrJ1A
UXTGCWRumHTObAPHWMsgiq01i/bsNu66dm8lfXlphtx4MIzcfuUcgItVyhBYasKQem6tKMKleeUe
KniPAHCIjvyZfbMFq4IE8KbG63xH7w5O2PPsX9Nojo/wUNpjhF1oZfuGC2gbwZSdaG9vGI15YyJc
fhjH0L0RgHW3puM4NMqo/Sqesh2rQ6m2MKVv0UViREFrQZy05zKU5LQBNnrlwR1Se5l+FtvpNvQN
CPaidCw+kpBKf8ByczQgN78QJdY9/znRH9DnPetlxDgU+81rF8X1qrVbBhui6s/OZBL4WGLUCpgJ
OMSRmMbWRNj4Tk5ycrJt/CD0S7cdm/H3funEWdWAldf54GAJWgrn1avyJrBHw7iEE/JUE/bWu3Jx
5NJQ12lAFmh3IwzivzZcaJyjoDKX78bOmMeHrLyZhEzeacw856KneVj5uP03WtTMfrpQ3OokuvKJ
hGLeBMag9aEMDDHkTrO1QFv4UTl+4xUNt6LoxLPKx/o9myPvPjS8eZ+JWt4sUwkqLQy74ewTN4sY
sykYzS4yxEvbLVX3jGX3mu6etCgmU3PcFSXL0iDGdvLLMGghrmBBKs+4Pl8D1r7n6C8rA95/r3cf
YmS0u95QNawLTLy6NL4Qr7IxNyrLOTF/tc56Fs02siosJ3Jp0s3iYHsB7oLsWtRjGRCOWl0QEWe3
9UwpTK2QfU0Nd3LSFt593Qp5GFslvwRB1gcDFdNmtiU+HacUZ6fkEAYpVr8bBb8008lmu9P157nz
7CAq6u6565Pwhjzxu9Tt8me0wt1NYXYofELTRP7dOznkiliCT9B9uXPckjeJQV51yBSGJRs88Dap
x2tq6VwzCKbVJ67byZuVqcm2QgZvR7ejZRdrkLL2IwxCAUewb3HslQNXmciSZeckVr9nZw/pGNLV
N0hD4ePU6+p3uPhRdUm6FL+r4RZgmobSvQ9dv8MTjP3rnXRobzM1lveJ8oL03omWYRfGpY8QpRjU
1mY7ci7xrD3brNlxWLfCWhl2Jw59jF7ekDYqLVvMe0Rp8zPnOuW85YNHVlFq3v65ivm3pIT/P+aF
XsMU/vXWe/WrTP4hXvT61/+mMvwDEJj4Uy/4Z5TEVUv418rb/MN10Qn6xIBSr/4He2fW3LqRbem/
4rhP3Q+sIEaSHX07ojMxcBYpan5haCQBEjMBgvz1/SVd1Zbhc4WuKrtsdx3LR+dInBLIzJ17WHst
gH4DXvRXmKFGNZxWWH2gemW7Vk+Vw/9a87bpoLU0hUqkuRr1EtpkG2oUX6lTULL7eUFVfYRJt7RF
cb3bBb/YqKzpJ7TfgQMTn22tOvArK8evFZqR0bBjxTsS7f0Azo1qewbRzSlDBd2t1sfkneARXPju
CAO5GWksN8oxEK0YaZ5AG1SvMdxFf482HYLQOMrHmAMRgvxMt9y8398RfeHGdBydFBS6k5Y93xo5
ZB274+a8l0B0M32S0wy3FceyhB15dzTP9PAck5SGiSNvOTwDj0ykdQThI3oW4sUIPiVBLcwyh2O7
V6AztgizDi4sabBdJCtUOEj8kVlJZdHrbu91WlOpGw0iuz8ujsca4tkcxJ84Hsj3ik5aebWW5nun
1hg8RM7maVJvigp/Q4cRVWphEHxkSIxfYy1g9+EtkO8qMx2gGQo/IWzohpndmLFGF1Bm5uvb9RaE
vcitGnaybG+ZOHVFXqwQD0k78JYeTqQU06KzRqwnOT7T4ZfrArBxbrhAdGCgz2gmMJBCLLQPQzfz
0q36JTRK1hnAmL/tULRBL4sGE25BWfevoriCrFGz1sQIx7UVll6R9rKXwU7v1ajiFTSMAUCCLa6T
lundITMi2P9KDdr7vVltTNTGqmQem3rYl5sBJFROx6w68KQeydHI3h4maVfPC+iW9f5pF3g4LFrP
G9Tr3hM8YscZcsXle4Uw3n5i5SFK3kGWhHAv6zkp3R7MjvD4ZlXvMERyvTwgxQCTlxNjs0NyMeZJ
h5dr2zs5Wtk3bBKV5frjtO7Uul9zRx9OOpz2y6DaRk+JZR1pkR1UIfQ9KXJc9e2xLnZoQBI/BVBk
Hig4nYPeYYdcRLGm7Rpqeo5Cs4oWFiXc2N0mg/DxfNILssQ7ulso6lVHehaLg/GUnNLec6gTGfn1
2cgWpqaBddUPNmoa4aBPoL8u0w3lVLgTIycKKnvar1ARcrqABIHQ6zsOknXfPOdiAGyxJ4vORsHN
SmK7q020RoHTQETgVB/6wtaz/isq4tGtFR7LVVkZCVDx/m4D7yYqoOgC1HX/DSJl8z6EVQaCobwH
3+EawoiXrlZ25hAB43RTrq05AqoKedVBpcUP1Vk3HnYZIFzgcJ0+ylFpbQwPWrD+OG5gDjKpWb3F
2Um/Plh9/ZkiwZqOKjB8L4dObHwE+zR/1MsqGxdBbt7SJxgjynqigmiEZD7ZNfgIXmJlcFbliIOO
uzYC8BT5bCuisk0LUd85VPCvCJP9CA3OJgkeKcmcOp6+BrdBe56+TR0INugqTqoKMd/OMeIU63GY
pagPhLy03+mfifftrKwk7WEpxCqDMEXzbp+RfbeMnhNa2n4R5LEBn4xBDcVJyWO+JNt+9WD0g8Pt
EdOy2paDIHKybc5Bi7Jg+W5fpvqgZcV8Ex31BbMbs3S0wyjapvlLHlqHyNFrM3+BHY+LghbgqLE0
DCKtHK9wIPtFz3qna+gQO9s8YYNvIQktYJsNtKeDkRxgCi3A+2ypo9JT2Cc/yIA3vQGt3SgGy2Ov
RAcCvYi1tDuFsZ7G8JeifQoBK7J+dJrkIF/71GjRxDycrvq0P0EhWGMW9m6pmSGNBFXRCwKqyKbh
d8Jkd1V0bfxqRG9PmQeBTv7SNcGai46Vgt3tJOEu986bTTQblB3TnhYb3jw3Vfr6iDxneA1IONE8
66RVqW8n2045MrIz1pFOLs1ww1Omw11Qwkxfu2YRg6Wks7zv5fQw0O8H0uY20tKE/rkq1OwMvqss
6jp2D+X4ThBs61lWIHXvpzSOb33Wf67dpx3i3tcTYKZHI8sRw9P3WLfhwDSTxYD2McrX/YhOlOSg
WGV32315RZfgWTXzV/S4wjkFYUxM9oZoF9TCM8gQPcYLRXyVB9dKRhncQtdFICC9pe+++7RZh+s7
fW+vFyx1Nsta16KPY+9Eb1fPQkTvXFdIr+vbypr//Q7U/5+cIchkfeEiyeQ1KX74b5P3930Qb/77
D6NiT29G8bk3Q73Bj07TwP4Lvg8tjwPUszQDgo6/OU08QiwE3s+ylbaX/pk/RPtLX9d5DR0TiIGZ
vOZv9CG4U3qXfvRud9C3evA//l04wQvE6RMYybZ7aGmRzbWBC9pdUxGVfIZenREf2NeA03wbX8BC
PG4zDPJJX4eBaHTIHZtjIF7tYxQLTagyu8P6MLSNiY2G0Sk2RLYdk6nJ9pJMDGREaSAR2+iiN2mP
875nlq5tun1TFlTDilUV+kbHR0SB5H6M3cimkR4Kre/AKNlDTTMG0Tdd24S+dNpKGgAoPkLelp5H
QQIGdxicbiIo94vZdtK7K26it/oZ5d3nGGWo+SlaBuEjKfBoPfk0td8AxJk/Z/3p/+IONUBiOsxw
OVxTuo/sbvEE4uI+ecqeaPiw7mFQAx7zQrGv95I8JU/luyLl2InzCxSh21UEn5pXnt7BNhFL92FS
Kx0rGR7DSRm+2jso4jPUimaFIandgfY77HxtAw/h477zAdhdREfS7+HieGrB+BkKWPjFpPcBtX6e
dBR/sc0bJp3mjzQHrT/sotDRuU31hWmL+fkDepaHchrdoOjyaLjEhbvHQ0AyRhJHIyPRjSRdLek1
/MantdJaxgUxeOHXd751mOyCP8Aw2xZIvwHj/BMskDar0FfI1U9MV/9+VuEbRmFAYQvBTZDfXc1Q
yNJPNwi4fQYVAZJFtX60nD30OwLQo2OtLawZMsZf74S2T2sY6X/y03S1rxrmgSCesBxwrEFhtWHx
chPiFZNquV9K2wf55poydEKHTS8HLiZenvmyJIhNj+qvY7WYJ81uGUCvYZ+i/e5MN+3W9JGFcrtu
Boe2ktcRBQmwvbAekNmYduEyNGV103+u3yA5129xgnG2+d45CFqMAEqvYObINnIDwLsvjJdgDGUH
RSiN395G75vlQQPaKTf0yN525kiiHybBLTRS/Ivvu/dqSJvKjz/AdV33hEHPTkgJnTKc6CFAK3Ig
egVU/zA7SPtmMz18QO/eue3MwmvqLhCOGOPNYvN4fk7hc6DWPKcWek1H7Xovp2tRTvM7W6UHxLSX
C/tBuyveKn93dbo/TjZOdI2ENAm7a3iawOx0LXFjeMjMb+DYpf6NUEoo6ag5P4YjWK/oWw8+tjz6
kb7Gr+krVekj+Bpis1TY87fu3ODYRSWMDrhCGuktmoEEkvudjxpGbjkwitCsEz9BV+uQL0dc/rQV
5eqA6rCDB7kFCCv28utF3T7NDfv+fZr/jNPcZk16jePx17YmP8f4X9w3XGzY9nqE+/TDNBoasqoG
QXHamz4MB+9H3VycashXDr3iPBzkBspLBsqAX6/sto9sHA6/xkdq3zSZtqZd+pH6fatxROwsfZcN
jNj0C/cka6eQN/dndzuXZcu1tX5Q43D4hz9I/9ahh6g1QQmMmyahyc+P2IBKnt4vaJoEzrpGwT45
ipgmJamb4VAP6poEYL2hwbOwpRGvzx7gI/KR9g6t1vzUdy24aUnInqIR4Jt0vKVYRmlvvxbE2hnU
Q1jefA7yKpV2H5McApl11rubWkfYrgujcst9a3Qx/bgOP19OY4JiIEQB+RbTHxgykqpNtabfGK4f
SHUZAkU6uYkddCQ4zFCHApz/UCOomy04ONb0J6O2Vc/iZ/pUek6yk22H7je36efxNeZ1E+278Jcw
PhK3KdkNvlEv2scyXOVX/Qd72B/qDymxQf/q+FLNaj+fBS1izG1TbjXO/T/5lFuN8+1fPeVqxTXd
vE8z3mw/S7ZR3NU7uHnZM7gaeujT56IU21ncctC3LS2rEU38Fkur7VoblaF/+FovzVvNmwohqw5R
bFf917BaRbWl8fK4M/2Hh668ukJxWzw+3q5WLVmJy+R89TkNc7Lpx3Y1UJ9zGm+uDyOqUaI7BkU+
PIxe0lE+Iv/p2hIHeQRUS/gd35BrAbxKAISYx+L5eey4Hd8dw2wlNDzTVNybgm4kMT9ISvWtTr2u
jvmvBty0LyiUqJqJifae2F1j/5AqLZcDj/4dCmVQWcjuKD/LOJDxMh1nV3lXdk1gzWJ92xt9fT63
jUVr2JnNbziWtgVzOW8/RZL/6IL55rn9aWFqan4+fY613ZCKjFgwlXfgEBwXTyMOmcQHOwS5fn1s
2/Qt831pfv30eRD5F91uznyjLf0aISl6tb9BIZ7+M2OLmAuy31IBc3siBNoDpefNriJ5KDOHNqY9
4VIbeXfbjrlMxKcB/e47pnXGGi3c/+yMXVbAFztUa3jKhQ1WdhewQuJIJgjBS5BSQ9N0KNBKAI5o
8FDv+id3YsNc/uarpPUmNOzqr3ETvpVApD9kYOnk/MknGQ3TaIQ77XyEltV3nKdEPKXe0Z89ReLg
PHihI943rkA0zOlfPcpl4RpiuFrNDdkXJ2c4OcmHoTO8DcXw64kx+urO/2I1/DQoRXzw2V7sywM0
f2cG1fXp83U4aKS9tETtbW9sHygY8rlA+LxinEyKMRv5wZ7lXneZfBxeFR+17AxPbH1K4eKu471R
Xn20nFKCy5TZcCcyt3+7JjhZrt3lHSJrC9s9jcmXDEeIw8i+Y49sZyfrYd+h6C3gNyLhchD+Ajk0
D5l37x1skkuLi5O67/mEBgTzZkFqquPiO78ns7VjLg7ivSP90c7vuZCBOLaQ7iNqW7z9Tvbf+s77
ntPOlbkYF87a275wVL9s/MILeFeIe/xAvi6smYimi76DoL07GnBC9WTKOGxnL9zCozVuVEkgHCPI
VPh5IAOfkud9wEfajnXdm6t0meZ3R/fhx2FceveVrMdcz+tOvtrO9PHo3M/74p70lrxfXEfSN/m4
WCSjowOtp/DveQi5JmGNx25f8HRjDCjrLMG1jmIxnq+WS9rWxcGzhO1OCld9PRzlTkze6iuYfDxk
vJzCPTiTUr7d6Zh+OMc53EP5BkWUgDzbzR0IRkTlPUxKMduPLFYdB4RzlA+zSTjKncwlO3S1nU7i
qXqz1Mm97QhWqIfs44RCEwATeRqH03CEVNNRUvkR5Zj+Aq9e6KQPw+lpbFypj1UjXEvYUuQd5Xy+
duJt/mj5qBeK5+FHKe7uuksoYNHoFiKb7gWqUIJWcaf74D7uRgcXWU03GT0WDqRLDmJcXm/Gbe7I
Wow2wkfVRgxjOaTBtiVwM5Rr+NVGaHjxaXne2pranZYo3D1XygXMvFHiB+JqVjtnL54eXWfR8/dC
Gz8WI1cbM0Tv5LnSafH62iyF2TjE/yWWou3+NLz7/JBlBwgT1P1Ri4r+hKujO+uIQmTySXOQWhOR
HD+fptI1fPZALLreZjEdj1fLltvTbrQabv53o/XdaP17Gq2G7/hbbso2+9BwK39L+6krTMUvjDll
LcX4grsF98vPvRqQxuvzNsFYqcMsd7q+Oh9p2vVQOnRLl7ZQ/o7uaq/2qD1J9dhpnHFKHi7PUxUp
9dhJnr3kOR5pnub1x2cHNTEHPgMXOUp359JP56DyPOxdV8NqiLSkg0PjDPg7wKO2kDOErUD2ci++
Kx1Y5MW0dFw0s8aV+0xDvkPLJSep7Yejo9tZ0b80rRzNO/LbVKJVgNtC75rENygcrOkcYidx+2zI
55TfqxAfp8F/j2R/AV+tuN75i2vToaOcr+tETvVS0Es7z14N/yynnLSxmC6m9482SYGtGO5xH+4S
QevN5dTmmH6b3Fn4CuQzegIP8CQtsSzFm7o3H2pAqw+Obx4/8rhyKt7e3vYyHEt0kryNhyAXzqsp
Tl7ppa66Legb3GYOFJxe5KS+cgro2HL2/tceLPPZMtcNVz4AZxZv8oTMP7OHdoyE2J4/auah03XV
TE4qR1U41TSaYxqYR/Go76ej2jm59HtQetRJoqR44YFrDffexoWDiZ9i8uuRu3V2TDjUpB4UhJff
AVz1kAyUoQfrtKTb1+XZXiID9zyM/B2P1sPdjJg3HTjdKwCCldv1zrig0J1PTw+dXPC/eaX50Gp6
xejsnhw8/bWrC92rXZC4eNNQS6uL4UtjVIG75jJs/iBgN7KcHh535pYymmSucWX7mtclEbQfVV7q
QHGIB26x7PvMDNxCUh+mUsbgadztUGQ3KHHPjWUyzUb69ODLrbtxaNuV9FIyHG1Mc70QuOdu5sde
5HrH0WGOsprXdVACGKazpVMKeu/HEa9KJqgCs32IAJyu3ONI4hjK4K7i572bODXvWFFNPohAwmLp
HNwDt2JC3gkHVPcTt+9CSun2uCCcdrV5SAwMe9PBNPCGA1kJ++Z0VXoiGG1GEvCq30ZJ1W4qGlHZ
d1PxpzUVMCF/bSqawe66NIHW9zEVlQe7DOvW9isMfu2tl/VfD4Y1e0nHRqhHrIe1r+yD5nTdEztw
7UP7DkoidkIv8jvytSJgZdG6o8CQyQPKTl7pIE3hBKznHptwL/f+2Ilnh9lxZD/UrGfaAcjDnsen
K2AHDrti48YeHF4qvmD3niTFf97SvOqKuf6wvT7I/XgwOvgHn83nGT7oq9F2Dp89740QCzsHa9cG
Q+m1HJ8Kl/g5KZBXIbJTiqfIICWgdnQpieRnR6mOx9K1Xs9e5aQci2fPetiPzlglEwuJOvLlu+FA
XSMQn/L3TsTdK6Tp7p3CD70t923DvzdYyo27dtZOzd8bN/E348CFJMLPfO1F2V5E42WMfQ2dxN+u
1Osi0CnqucEy4PAFUudkM16H7dVe1DtoQ2RMeP3WYW7cSK6dDje8mkS+etaPzyze1TMSvrae+r4Z
771grA0zn7/5xMCFONSn8wybG3t7L5OofXs7RrZzIzf1GBPXGHMK7L2SESirv3Zg4uUz+TOLfHU9
KnOxGYfOeZio8Xjqb8bJldAk5ahPvvy5UueEeh3Gdl4NYUwlzu24PRyIHgmFQC52owifYYpkJP7D
XgyW1rgY7a/Da/MhGWG+OVsP8+JGG6O24PV9EjYXJ6cmslfODEAlR3NKP2YW6OOVO045eFrILaEu
5O795GKjE+cwP7tYd6lOF5352gzVeqyZA9iSOJdSiS607DooVV1bUqOgADTc7SwCb+dt3a3rhEs6
pUXH6XC8q6Mr40DIPZhkhnt/w5F28k5OxGMHj0yCcihMxlp56qje+ipPAdEWSzl042uaJ+QUgoIP
C8diLbezNU4DTBcLarvjjbOC46vjw/IrY79/HfqBwzG/5lxbS5wSeAKkm3PnLO4kJRkEQiXdZjPk
sCTdraNiWkx7/mqWcVTmHGMz1JqlzsARJ3MewI9z0eikMkBY24TaX2s3APy085DcBgg1GU7gohZ3
6gr73BiGzPCdYTmknsuRW7JBGK2Tu6WTkNpK3d6StmA+e+AKjr5KiB5Zg7O8Ha455/HLhqTCR8XI
GMOB5OsP5qv9Wjin1w0rs3B20/60Go6IqxN5VoG20CXuVyQmpHKc2dl78Cq3M2Nq8Tw3vuEHi864
9veu/IixDx8fe7l8o5wuV7fz51Dc3h7FG17fmgmT5TC8tefORHl7dF6Ka5ViKcSN+pSMf9DBLge4
h+h08YFvb3eDYe6QBnHUMkOdYjhYbJjhPncqw59GLQVPtvJg6uPpuUe+yT8OaW9iYpQtVHdrzdTA
PsxsBg51IbyeKcAr0ntHD57A4ZiZVO54wu1HaoXFRLWcJYQwsMRZZjmcWK+wILgwIQvZ85NRz9e4
ccbYfuiQGop9LkvOdceSJ27MVG6HKr0n3IHvGm50tbn6SFxYk/w1az/mC1wbl6BMqMFvB0xhz7Hd
LW/TaUlZWBf4SzO99CkiaaZ0zLQf0FhfUCe5ZOuQNbrEJGrDKg9VbQoqKJf4pH5QsYfa0Mmcw8fb
DGFn9c5OfmN5mkN31FTDwJbzzaTHz4dR1zWgsBuaUu1dW86Um2pNU+8Fur1brJgTX108VayasmN4
rF7sIY3rZ9g7vNfl6bb08xVkarPCpz2O3ylriCWeJD52GsscYoETzipl6/B8yW3uFEqQL8KMQSrp
Dl/qK30VTMtH+l9nuyk04/PqPvHpi+FVkLRg0cisLgbEBsoWKjusCcamrCwnw87fsW9hjONIVe/d
4afN1BQ5EZOJD8uyGW48WKsus6QSjPjWE81Fv/vu6PEs0rkVrzkuKmmP6gmW2d+vNq4a42FIwtYh
cXdw8WDj242DwoVHXvr+eJ/7qCLidwbYtx3vzypwQ7+PeQnZxCcO7TOr6TmXErc6Z3kyT8zg1i9e
9gQ1qaMviePY/yoECn0aXFmuJU7xSXm3/F15aqaRf8HdKHE1Dvi+ytlQc64c9gwgT04yluiUhYjP
4AdXJ3KcHd4x9vfsmz7mkS83xGhnLGB1KJfcjC2rWiM/XuJWd7GwA/9IuJV+zMFCer2pStLS24gZ
2+C785ADeyjfCTc85YmXpFiRA+T7wUXXjVhhQMxBOwp7TW3XAQZ7QJi64Y7sVeQmjUV0j5kbrWVE
OMNcsRIiTJsKeAk8QYyqAsaB91fhTjnqCokFZzvB+8bX5c4MO7wlVCATKEjYzJcvbz+mO1kORvG8
C1gyvqvG1ozpUkl3sX3uLDnI3fUKCgS1lOZIOo34c1mKfeCqPx6otUjvdwxBBRHWvO8Y/FGH6+52
PepcczBPottqWE/UwawWnHqHDqEJpEosSJwSDxL8oQoGz2yiFyLvYkRz3SkQnEN8qdkIMdq6N9W9
nvuqFnKAU3D0t4SAOB3cgmh6npVXqT8MvFjK/XtJorrP7JYUQjLmb+AELOWDr3q5hXzrsZbXl8k1
r7c+P10i5Oxe3W1ORYIdLNKNOoY6N+q56rd9CWcv/4aG39ev1cmposGtTxhFNMizJcuuxSFsjbHN
RvL3e4z9PcYuo0USoGf4n/+htYUTjXR9z+6h+ngkGxfi/Crjjnq8fFZmUp+1gTLt1uBFjeYTAOB7
8PI9ePkevHwPXr4HL/X/2Lwnix+DlB/in+y3yoB+Fbo0KjtaJ4o2A2W+gRqQkx75PXzilibAts9o
FGz+oc9oD8IapYLvQdj3IOx7EIbf9T0I+/2DsFYvulGo+qe86F6LPW62aHS72S4a1FRKjtK81D3S
kSqcx1PjShVWFXKM+qMgWUF117rUEGFDIUKltO6Yrk4dwyLXdCYPo/LbP2aNwOn1ndd3lZfdyfdk
ILpv9+cx6W36JV3LP5I2KEni1IAeE2cD/E0lZFTO48c860TFx224r9YrbdQ6/rxX2lr+ulTSP0VG
/6blLzR6vuXwIPZiaHq3a5lNCPkRWhhNrw5q8ZOtI1+ncm53d293J/lCUjUB/HDHL1KHbPoEmOCR
74ZKrat8H3mo0dl5uT6Lq4ynQvYsbm464goowTi+iq8Kv7843OsLY27M6qV5k7opCe0M5EiPclVB
akksFotXaLXEgqzmXixIRZ3H53F3BCZ1fPYzxyLVX3oJ2dGtp8lkdALMmjkKElITXG89wasrcR4/
oqSy/PhYbcWKMgBj7ThvgbP8oAZgcA07CnvoxMs7BdvseJO7CYnvaSnW8u0tlGA/qPyR/b/LnTuS
d+QFLXXBQDhBhSBzzR3hEXX1yzvuxeUe8c4Hj288Q4EKlm9fgz2+nUX/NDON2H4f7Aa7/q40wSqr
rwklH/l0dGsnEQ894d3QiHNfiY24rsXNpZfdB7ws3KkA/zIFQXNLj4wLubCDkIRQZbuK4ooXU7wK
3YDCBNcSknO9ewNqc7rctQ+wL6H7cWqBm15KqL9wqj9dScOpro1Tx6rRJfXtp/Rh/Q7M2j+Oe6vg
2V52l/qyXhQu8gVw5qIlSutjF5lJTXbOojfrr2gONHUoQ1Q3Tf2SvNoU+RDBkfAaF2s6vCSNg/rS
dqujqB6/ngGlMPzLYODTuBuO+qAselW6Zm+c5lpAnfZdlUAj+apRM3Jgv50FG3kbeZG3dzvObrVb
bWe6UJU7eNJ8ldNW+OCvx3RpsPvqXjbc+kMONf0OnijVg0J9hEoUpRDDO0z74LhUPQ9AjCiGF6yJ
RLYIPTjIokzt/uiNwS7RMUVlkypgcSnKwPUvQ4YKJoYa0ZES5n5GzQivCSLOR1pUW5YCXEAt91Q9
/skuh/A89YIO41fVgj7jVUVa6gYzBfk5UbJV1QFVH4oBLh3dzbWCLyEg7q/vqP2ARztcKTRacbvn
b1XeVkXmNeVnVU5XcCZV/lYge7XeAxlRfffz1N2YjrHc3OQDNDMceKhiEs+nYQj8uqCCWTjBtCZL
92xfnd2hgvxA2M9xT+GXWexTOC2o+1XepZxGElqNeD+qL7CkgQMVOggnhVeoXGPcxUWAsg4cmX+c
vL2t3Y+P2+l75F8v4p2AJJD9h40KHL7BnShWHwOnAKGmsuMq563OffUdKTXqc6hwjCDa4mdVBVK5
csqLJNfzSz2Zku0/ubz0RosEEkPI6hosech/LxgE+nWH6vYeb41hJlT1LBBbGWBKMLzjMRZjhUaN
SOVtV9xGzu3tKnEi73KF2MTl21tM752ykV/vg297iD/tzUuD5qd11EXLtzJKBop+x5Vp43WBNPMr
P1EoMD9nks5T/b7lQ9tOy0sX3qdP/X5a/qtOy9b10Kja/Crroc0Y641k/++3W9rM7gVE/Gnhfje7
fyyz2/CQ/mCnepujdCGK+LS6/hWOUpvTqSifPzsafxSns83t1xsO0h/X7e+pbMIvXNVeT1eMYhaN
CQ3raCXZBtIRXL3+8qkCuXOV1MPRVbwqZtoQkLfzDpLC3Yv33WyDJwf2wEFK5Ragzhj3YhiNwfYI
wD6Ed6+1tPwCLBmcVb7tnWcJmZhQANSrZrsLriKWqstgezvA8w52crtM/SQW4TLPxBIC5SnNmi2u
bOvlNeKzP9nlXdS0fzF7/W4P7WKbVt4mBSCErlGAeA/NsicZ35RAZMz7nvOgXHOFha0dnHGZ3xB+
EIDshruJfcGKZrKcKRxo6Kk2kQr2GnE4wbQP0ArcnmoecMIrQFYe9LaE/ApyVFIhV4BLoDzSYE43
svYh8kUgQhxt30K6rXS/duRaL67hLfypLs74JvL708w19t2pu9vEulnB14FSo5gs78hr3D0QR4O9
65IF8f0Fyj0gji7ZyYW/WKa0y2iSeKQlnFDH1ldrqLFFMrQx7b3FSK680Xj19Ry2XmbjzPwNL9NS
d/Sr62wkCiwjCRDdIlWTuQpLupufSdJ4KJyLF5V8eRnNdfH8OPU39I8G49GclA3sNDxy9QLYkacl
khyaSiuc3CfDL0amFy30qT20J/1htIKnPBl+fffUiL4aceN0PK8HvaRfM2K4bb0JCb2v3978Zpj/
aQ02TrHDLjET1FBN5NYhg0KvS+7uXlQzGYJOssvfMQhMa6gQmgqJvne0oadNFGxcRfBbb+tcF5E0
PnK68slYHKeG1DAOa2HI/fXZzQXgNFEd3fX11wNvuS+DZvxb2120kLkv0fKR1rFlW4D97VPjpxsz
aKTg06zeHoyMD5gc6CI+gwqFLUsm5PZIoXbEjVoZZ2LvF/Kq3kj4dLLF/MLyXs5k9975/30B181t
Lh5hMhe5YJQ0tKkM4ZYofJyLa85CGpxW5PE+uqILLO+jZXYNdRe+WD0Dncc/+Xud9NwJu1suAqty
YvAPA/GQkQBW2eKnmfpN5WQKzsoBf3Cnj2ryOn4unK8nq23fDRpm/I+/75pyHn/vvmtbvg2DW/7q
y7dhdP+cy7dhrn+r5dtyOip9mc+76O86HdsM8CWT9WmL/mEMsP7tu0Ihqtc1DVguGxY43nW0wrKP
pv+ypT2p8BOIe0g23mPr5AoX5RZ759BLoYpULZ0LWlcZjF8atp8+vGGd9+eDnnQMJKzSSGZz1MNo
AunR8DG7MHtdIfQ9jAHbKzj/gGaqGrIpcJ4ri0aol0m+2qATnoltyEEO8JqeLmXh4dQwhpWzfgSS
7s3nXa5Ddz5CrqLy+5Mu5V+IlunKQQFNrrr88zSqfdVqFJKwD7zuENU5saGLhCKNSrSGrj7cEf9E
XuhGQKx5kO4PHQdad7qO7jwrPzrjga+NLbybLTenYfVPWQAL5ZqZcXp0Up9oplEWf4JKKocAHI78
0MX0z56QOKGbRvXW0G3Mb3ri4W9VLNWFXdNbjvofZ0QiVG/A04BXoqvFvf6xE0f1I6p3e8oEj/34
tV2o58AfTFB4QwsYIH4F808pZlAydHWKg4jiEU3UtHepKjuUW+pn4P50JNEW3qNjoLo0WBx5Fb1T
CGb7P6L3tbHGAVXDR/P1LfsvzqefllPjfIo2WlQiw0EMRZSUiZeNGGXy+maDq4drWIjY8dQv1BqJ
3Hj09HR/cu4NCXMdqhn0rr/BYMMZHoq35cc4YNWjgctiiJy2uW1d+MrD/WQu/p0W/jdpo5BP/L8W
qXGoZvk6rtKIWby48ypTob7UpCn3LfRuRjf0ENFLRAP5xelHlFXcvLxkOGbLj7s7qAfe3/twP+2I
h9cj5eHRTzsdf3x80Eu4GsqPDuVYNbljXaj9LFe06AW06KT04cU+DW6qXhuOV1v3JFpsXuvVNU70
P9fVtRutxln/3Wi1Gq2GW/K7Ga1WT6ERY/6qnsI3He2B1tUQtEGe+JKc+GQv0dgK9qeas5BTCtlb
tnSCgYfq7izGz7bXFftxi43+JuVs/9NHNi430DsHO9T5yG1Pe0MSGlaKfo4Ay+HF3NJ+WmmVH4Va
7ux2UeTFZzhSTQ2qUXMnBl3zAf08DtAoLmSnmy6iSn9Jt8gGxqccxU20AAfHqts24m86DD+N2Gy4
clG421nrAsMJE0lFHy6QnK1MR4Y4zcgPHmjsHabQgNw+K1DCeI4wXhvi7ZLl/4VD92kIDYcuynvm
yTYZAoG1MtHXG1c1yik6u71QtDCqb3ADTmiJd7X62IOF+NoH0JVX9NUIGl5TVJfFbpsxgpmKjt+W
M0WIeOXB6Yf6nJjejkOxbPnItvvedDt+/ft+YTL/6qob/kSRlgfE17hqzcvw5MCFZZLcF6mODFhB
5p/ZL4oYASafShydOX18yjWMxDIGTRA4ACROQ6ZEeb8WaX+yHICUPu6+vlPftnWflkfjaK/7Vaej
xwzzjtP6RXmYeGW4naQ0lEv74PiVhI8oFQtFsvhqQiykaBv9ea7iENXYPRzeKE9ADf2o8jGSRvS7
u4/Vx9cjbV3Ias4/GZxffyG3TmnjJP2dprTNTCrVss836vc3k227tWHXo83OQPeONRiJ2WI6/Hrd
tLx5E9v89735RWjii11+wUd8WpRhbVjdNbKqPrulYANr0JRATCJ3s/D+IKaqCx6p7nkCpKqEcgx+
Dei+UjGHnEEhnt5UxeHR/fqK2/Z0E/n7++1prcWJaJLI/xpORMtpdLl5n2bsVziNWhdJw8ZG58Du
pblaJF0JldgGIC/eEidAIRX1rToTOuKpdoj5fQsQ3YkEyM5bz8Ei+mAZV/TmyxbPpHVMTWv6RxhT
w77+mpvp79IT/99lccif98Fz/IMo8/fn8ofk44fV4fkQFIfgtfif6s1ek/SUB5vt4X/9/Ee0rv/6
Wc7z4flnP7jxITicluV7frp+L8o9L+WN6NJTz/x/ffCH98u73JzS9//8j9ekjA/q3TZB8nO5b1XA
+K/lwW+S3fv+ufysdYnG6N/ELjtaT/uLhmglepd9KBZ7P6ld8pD+F0vvWjbpgZ5t/Uzvsv8Xy9CV
1Jhm2GbPtLvY9b8JXg7+Ylgoug5MDaW1QZfa+t8ufvGjef1KI/yiXPeTFbZAWCjpzK7FoJEFMps4
Cx0e7tPZTrsrXVsa2VW8gfs5jJcnfZLok+NmZHSv081UaVuua9TB5mnkFqF3Hpso5N4PdvK8ne4H
4zL2k3S8sQt3TYbiAxRnIa0bgKaJk8G8ES569XyDfjaEVuZVtJW1NjnYi6qcDY7+5uTWxjQbmEI3
R/ZZE/1Q7k6iU4pwfbvNH7sAcVMJWreWh6p/07GhL4Q4XwvHVrwIgqeO9mjHV3V3NgDHm13t9at4
W4juDpi/PdN2dxtzL5LB+f+w9x3NmSvXkv9F+1KgLIDF2wD4HL1pss0GQbYpFEwBVbCFX/+SkuaN
bo9GN7SdmF0HO0gAZY7JPOdkFsQ56JtWPxuMbinc/eiuIPz8J6jdb/PS/7GejFJsOE8YFOD/GEGs
EZv6pOqi59HIL3LRpti0iK/5Hn+LN0yanNKid+S4fibbJG9jHpDbrPPwZ6/xESL/cVsh/S4VTalI
IKX6t97/fzLV1o7JwEexPzcVe6UzTZ6kjsx1z6+lqb+sSf+mBvHSRRvJWeJPLBoYhIvb8NzXpNgX
+vJPd+Ifx+6fO2M/4qY/vA6nHIcLglPJx/uI30xm3ycMIsrJ+uyZR+/SYNLjuIsvEw9IO9UV45Rc
eELp3935f2SB/t8U5GUfF/XfWKXZmtG8/dEq4Tf+LsFL6V9lCumvlAuFjRExvMX6c5z+6y8xLBJN
4zSJEtDMPEbyZ3s/Vf/1F47/EpQBtIhxrtDsg9/5h0Xi0V8ZSyOMkKWQE4s4gqb/wCJ9XJD/fVRi
RoGHxB9aMXHEWJz+TqLXm9i3KHQ2M6udP4dyTi67MCjPKufleSVtWwS/bw+xjdZrSvx4+qd1+hcn
9SOg+OPjYWwjGGr2N+mw33XDZjUEKysxZKKvoofe7vM7dOW3Z2ijDcV/+Cjc0BRyujISKuU8+h1e
IKXYxhXNK9zW7adtqlXet3MJi9mmf/JV/8eiCpXgqzilScSTSH589T+ZA+6hO+43aNRGEuPzJ0oM
yZp06WRW7bI/7njkJ7UkHT0GXaU/x3UM/PLvv/a3ImtsLL4ywpkDFJ7g4P0e749m1mvkmy7by6WG
6m8K9fJc2nbGHKXdwJ/wmcBsxqH9KjVEoLMFvSqv6Ty7YlltqDPN7fwqhdQkU6sb2cGufuj+xHL+
0XB+vGX8cZJ5LFKJTtEPx/vPK2VC0lL4Q3RbxPt4O5B6uSKd667+/WKwf/EYiQfRSERwEvL3Y+bm
ekgdhYpIQ9A0kalkCzLjy95jSTyLvm5zldxUtV6HfGl8rU6lMJXOGluSH2tX+urRsah6MPE8oqXN
LT05eLuSpmjLNvo0GRpmiC0nROdQi0e/zLpRXnjNY8yPSheJOYMVX2poZg7i+7//tD8mjTEUO1QC
6lVRCZVvIdhv+FHCRBdwyTuMdG6ao2qi5Ohw37I1dOthnKr14d8/7zdm8W8PhJR4LNMID+TQmfrj
jum0nuHP9i6jVXQSsm0yRFbFUs4FK5tvSemf+0SeIL+Tpb34ukbqKkrKwiaYFKrsrV6gtTSS5U9O
O6zhH8wIViHFGiiBUAA47+8y4rEkkSRL6CAGLc3zQKPu0JXh5z42yfUmFpa3bvwzAdHfzxRTCCMR
zmEJYL/T3+3JvlQWsUZaZ2j96y8Vi5qjbcfl9t+v9796Sgz5yI/YRjDBf7Nas5HJWLMSuq9d0uXr
7KdDqUb1J+v3r54CNyCwsTzh6e/QQ9iEKheLp7il1RcqJ1X0adz+yTCNf/EUOLkEjg3BuYDD++PR
cantyOZ73ELj3jrB12/UefHjTxbsN64BJzSOMFkd2vY0grGPfm+T3agae7rI7z6dYe2japXNWZk9
HX4q2sp8GSL9edRbG521EIQVkPuN5UHTRZPCrUO73s0T79mdNEbU2Rw1cX/HOzmN51HVARWv+9S7
yyQmjeGPm4cyOdtGk2RmjFv52C2ba6+ZahN+o5nG74rZBUwJLeUA3xMiCu2Ysazn88hr2xTWV9OQ
xZUV97vTCyrK2iHqinKu6rNufIr5oNbMYOCxIWjq6uTSwLLU2/skaVMXflrRqLZ3Hnq6bhxWfT8s
mp+34Lf2M5E8QLymj8l401bdvD/N3O3RS9lXGnIsOExg5lPqv6cbIfrofbcneQTqojvHpuVN0Rhf
LYUN0SoyF7POFVPPBswlXcbQHd0gE30KYvefo4EsXTFHpZ6OXTnIe+t8g+nEPknmq3Iflr1orOwx
FrIdy3ArhtFVxcq2PhTSiBgT2ktafUrUPkfZJKuUHkmA9HVGBaoYclezxJ3YNFuMmOu9mLOIOwL/
jfITelhpO+t8XCg/R3SM/FHvbc8vCRVYn2aU+yVpYuQ30aijb33o+uYwGDFDj66RxB3pNkE2WQ8f
KyjbrsWcQCWhzrxt8HYGTvsuMOORZ2FJAYIMECbCZgTSZHu9L1+3MDQ//coXNMbqukkPPd7+xS8e
h6AV4olOgZJ7/DGPQbclVd3BN0u3ndiwDeFgmnL/3DATotutr6vpQDcbpcc0bPYYRGfLCxthhK9Y
EibM7PO8aR/IMjp/pA1rTCHrqnGIMGbyhfq0DwcyuM5BUs13XxO+dO+lqZY2Q1BqzG1wm+6zmk5S
5rDcbMuW2Ic5QwRof5KB1piPu5n22mBs/ZJ7k9SsGKPO/WBEQ/h6hZza2dCmDYV2au/zdWzHS79X
tsZOSAt1a7dD4rkUhFb5ksQdOsdd20JQlHd+QiApOYfC3sbfJVIUcpDwEFGGuiIxHat4o+31QJtl
zeJ6ra/KKOm6bFvmCoUfnXYfEthuaqCXTXoUl9pxxGDOPtZvIUYye1auFf7QBcLeVT10MJV16DCR
stuIKHTUTXed22x8QfaPpkNqKwyAbhp+U5cuLA+yTSXuT7RaVMg3rGS5dj7Z8qhu4cjjJY3L4xIq
ZQ6kH/Bn4WbcryEN6R3bBzLdSZ6I7WTDvMcP8zKyr4q4YXgox6DLFzqN0ly5uTdXe+QWmc3DYlze
jYtF2VSzMZWbtVJDpkeyfa3XkYx5s2xLX5RbTNFjm472W0jN+sirtmI6Y2WcTIdkdXLKxqaU9VGM
k1IHqMlShebr0OynqhkEJg43+9SeWNXIvjCajij0jJaYnxM771OGCLV6Ji6UQx7HVqz5LuMN0RFs
aponSTWKrJ81V9m2p/F84NYn124YF5axtktt3k3GPQlShyH3iN/bbFs7sT+wZE4wc4A58SOqeUlP
26bn5kBSsppsS9wCwcdQux+GT/Et67npD3yI4KjnLa0P1KYjyW2dDNeKOvUJ71TelvWY9JntLSsz
37QjL7bWubNp/YJ7XXuLwQLSqmfDvbiQxKdroaJW3DZDbNfMlXG3ZsoODdq92xoyf5EZ0itWtb2/
VYgsoAJYcc8vyMvLZxHv+OSl4/pHqmd6R8Qeu0uX9AEzR5J2RN2WSOf91LTpjrmkcljdw1JOu7pI
JPk6t3JN0eqtAsR+OzW6Ny+TcB11tIPWQN/EAGig0vlKty7tDwPM2Wk3lgpo3VbcHU2ajFBJqHGC
NS/RkBHv9H7fjNGHgchxzasdji/TTHYFqnrpVWLGjt+olJBr61a2YyHS4bHtHENNivXKZbpb1zbf
Y9auGaspMJI6qSeV+Y2RX7gg45cA8OutH3rIP6y74zKLu0rhCm/TFCHOG3qdxUnpwP5tOqBjpyFI
GAelU4hkpt0M+nqI5bdUNJTlVbUk47GPlwls4FhNmBirO/IQFoLu/whEY5TveOZ3YdexPDrRAx8i
e5Wgb9t0HoO962FF5zjn+ksN72WvhGYVzSXpHaSVe0XuddmladHNoX8Gtc8wI4GaCgennc2nZtqS
l3Qbyl/dnNYg0B0C9xvkW1uS8SYYe9qrQf8ak6USF9nw7jUgxEszpkc5F9X2kfgoU/I4c0QnSVaW
3t/OczneENxtl5kmHh7UoFaElOXCXtqympIc9iX5uk9ueJSktS99MwqaN6xiqHyP2OBy2dsIc/tL
FTCRHrWUyWM81O12pvMmmlNYgyenjwW54zbu16tqdCkmLyR+htKydOv3bhEWO6Ew/gbulaDiEWZ/
hnRmLXeMzLCoVVKTslnZ033KQyMrn6EUKrLnWmhiIbuG4wtMkcQNZoGzj2uVmo9dXazr7sROrSlU
2myWZbPxYstaHwg9bkMU6weuhd2eCRV163OKoZnxVY+fzSYLVIckq20ccMsGGMgKDUfWwkYde8ZL
GN0w8l9zJWhXbA4SmEAzG6NUV/wt5vv/wNNf2EdTwv8deHr+6d9/w50+fuHvuBPjf40+wMiPshdk
D4CL/hfuRJO/IvoBRI68JVUQpv8f3Emov1JkdjEy8RTIDPK8/8GdBPsrgEEhUEMDIVcA2eo/wZ2A
nv+eugKRj4E+AXFPccUi+ltqYwCppbH2Llceab+BVTksbS+vSKz7N97T+TPza5uFWlXoS9u+8bTH
xCY2QQ98LMsbsxrxXrphz9PaJJe2CtXnqt4h/TDv4maqa4N0EGDcF1r342loS1tdyzi1Dymb2pu1
H82vVYvokbRGXtJ9IneybPwTGVd3R+sag2nMOj8gvZhuNzUPr+OO9N6usDSrBIjCthhzpkG8HHzK
yEs9YVjFMEX6MtHQDdlq/Jjt0eYeExnEs/DDfuKkqd/7OJkR7pv1wvluzwgyp8c1rPv1Nil5RizK
bvaK7od+3LujVFVz04/rLZPRg2b0oLf4qaWlyXdGn0tkpnkCRc8sTBvELeFs39KkMlnUYwB5iQhX
mFDl+8B+lGuHd9dQ7GnnfGjjK9/F7iSb6VjTHfGhqoAKt/dKv6yhfyKy9edKy/VhDiWGpqSrxlAs
va6frV/CjbUJmApMdPiZfIxfNG3bnenOeNZ2A8simLN3WlfRs5g7dyFBfOp3u35tyg/peS3IaaUo
ka74Xc2EPO3U28ey69nt3ifDy2qjcIjVrM5xT5ZPGt4NfYmDnjMWtbCMblX51Izz68Q3ibHqVbth
YIhL79O5+j47RHU1hI26hMZZW3Y8JwmvAS5N5fe5WqpT5/j0yPmQZrbV5DQA5SyGQdxLoIMF66eH
eJy+kIWgPsTxfA2w4NEmLrbTxSZcscpqvnPz9qoHlWZhi3LdzO8xN0/wJeawNc1tVLLhKgl1lE/d
Xh25qPtDL/fradmuHaly0sm8Hfx7xbzN9Kybg+2Wl4UlMNmjnqsbAnxkyOBM8BIj9cBVrOqLuEku
iYvn1zmum2taJet1mWB1Mr2CnVUdCnYQ7x4jVL8WuvZFbexhReTuEhj/dF8zzvR2id1VKQTeeuSY
P7P1aPRRa5FMO5a3Ksurfq4Om12aW0RQ0EtKk7pQY3JKai6yQZPkO12JOPZOlCwbqzgpFkrnh4Ds
UCh9UolN8xCHk4kCyWSAxnIteUY9OUQCU1iqPeMTy6jdRTY7dBg7ZtwVW9Kf3tML2RADxPV0TSVk
ONETjihnirfbatmGg5f6uDClMTuovl6AdRX7LHHheLUcVtFc88HQq6V1VbaR6Cg9HfOJW34xA+d3
Yz/cjUsiHjfSYop/7L6PxL/Ey9rf00Q+WgbOq50AQoYPiHakYj/EMXlDytbcjMrUTz6qQY8FHhWx
6HMmNkxaaRXUPmIVkDCLHnETwu23fRLq2lcJRpKGKEYkBrHXqdT304QvGurqK+Lm6LS0dH2d0YN9
nHs3P89M3k4JwVpVGO4z2KsYUV5r+a+6MxcvKnOr9CZeG7uzYmjvpzF1RRJMnflEVAVf1+82lOi9
dhF/lRtS9Nkn5joF68VN2LJJkC+pM9HR+mYvIl99KndfqMn0yFeQ51PcpiLpTXxjjBleReCQ3Or9
97aqH6WV84NBGlCl4pZwejFheu2BA2RG1ziT0/BcVuaHDfFbPLs7ubTDXWyqKlNt22ZdX56r1oA4
HCaBo678hbTN8uowuPWWJZxkVUxsxnYXH8utbb7zJfU3RncR4sx2/+XrHvAIb9dD3yp93Zh4PM2N
grmDtDdqrG2NEhUqyNU0UEj01NuGML7FfXIDInVmMUwoJFFWrTX0U6oU1jAtATqYGLII7aiRvjbV
QXX93b4KlSm12KMWFDIzgiXXgfv9Ol1I9RRA6n4zvZBNEVcTvVtU5+/H0iAwbR5L5gZ7aNsUcixi
v23RPFmmCehbS1X1Q5FGnemS1l+0NOEu9qP/mTad/Llh266aPX2kSy2Qaq3bu6xJ8gYsASmaLK/x
ITukDTRDqq2BX5j1sDhJLz7R7XMXmx/TRONC9I4XBNnsaz/ty9PAuvYVwMyeMbVfKh81mdbMPhIU
nJo81ClDr8sOUZJNLplNu8M0bN8QYr+UneiLtd4Jz2EG7hbXfF+rCK0xZkJvDYnbIqpaXeFuO/Y2
VGYc8pmw8dUkldL41LKKMsM1NKKaNjYZs8492V0pko9rS5LTGIi4JGQjX/ky2BuEHw1q7AcbfxIR
SWRm7DB/jVHed053sMwTmZdLmjb9Det7jL8SNUHSazoG/Ewv/obXo15zWnr2MiDbeliQBCwH083L
+xwlK6J2u5Rn2rjhlQFa/SRoPw15M1S7zsbWqvQ89SV5c7OZnxbG/DPhiX1iQzU+IxRJMrZalbcK
ec3YadS7Uu6yOoLR6lO53SsZ77eLG+erqmmHkyz35qUX9LV3YBbg8vrrdNj4ldn99ob1qOCAlet/
hh0aQy5U8y+Ezh0kY8zIX+Kw6SWrNYOFXHSNZgTPHxqw+zRN8m20yxOb5cEl0uc8jSDmUabPdY1x
fHV0h26AJ9LE8MQ9hoBNa32c0/blI+38ZfyqjoGT8ziGUyt/JIktSBSfJrEA0tvfI3ZcyhhiSdUH
wtmkZbg3bV/eYITdhPKB9SLo8oZ6y63LkOPD4hkyvH+Ei9e8n9OHTo8TeoD2csyTKsZgvrl/c0uJ
zggNah3H91a6+ZTGuKOrgf9Kp+VEdi1fBJ3XAmEEv41amOOo2aBeEVfACvh+AJo7Pi41VS8e16mD
8d/ccx1zdkhqkT5U2o5vxs8yNzPcTNkyzCPbG5V1dZ1cKql6HEFEf3oa/HFKV/VTxeN7aOP9pXUz
FNDSzp+GaBY/ZJCQKNntCA/qu3z2CNJGR69lv7fPsmnioykdpFE2dVr7fT7FFX2P6+g15dNc+FHa
uz714qxrB6vel9vXtoRARwBAiXspib3RSX8CRgMrmdot25mIXg322Gc2MH0NJ2R/LnVAlLKvHv89
6FNUmhVaP22tf7ixeYsBYdyzjh7qYZM3nDf2SQ5xk4H/qR4oj9hX55fl2pKlf9Gq5ffrDHRatQHK
kArz+IYVJYqunervi03LAwCpKdsbzl9W3fYIBaxLfvGuhTwPk04BikQ42/e6kAKJJW2zRi33QV9F
zdwXtjvJNV7h9dS5Q759qEnVPujeV1d7z/x5G6ckS8da30fJMncHs3eQl2IzKaguockGD3uxzDzO
e4g/S16ld4AY0Ect+1ABXqX9S5wAsM/7bgT2K6uQok+sMpwcRF/j2mn8jBWk/raG5szJdIhp+Zy2
NyYBUpHpTeFWTLs7zXUChk3xpLzU7UJ/NWIcz0NXXcfAma68Nvx6rvC3fVBQwaxCd/F+mC/7HLPP
LqFdviAQNhlhfdrm0oBJyzo3JhnIUnOYY9+GHLkRoN9WljcaheJoZotqnR6YKekVcuYJikm74CWS
6rjBLRUEwRkL+qM4Bufc9GH45jdDDoOcTtrY/ss6tUi192DWrsDB10UUTQbkpAV8ilWmBRtted3h
otlsbrwAOCIrfvCbHdcDW9e0Ayifkk+pJ2G/kDjWYJyDRUYOBu8MiB2QcTtuINeHHZpC3tncJdx0
uVAe/Gds5uiT1Q1jeJAB7rrXLadFu0YlFi5KXgFcQmK06t2hHHj8KSgdoSgo1c3TVvPuRJIyPmq7
90UUhAM3oQjHzncMFEvC8yEYgLZj34RP7RqPueJ1dw/7r4+1RiCHQjZI2rSduS+JM0eupX9j9YYL
Teqm/8XIuL81vdTZpNV63Hr3aRl7r7M19QAqLQINMSGaA6AFyLZ0/I5UZ7kHddNJ+CTeeOAafvZX
tR3aTwxpAAwTkjo4EJF3HC+wtlp8w+rMF1c1qgBMDkJhJOtxAJh1U47z14FHsmiTiUAbBETcWdJl
v8xdCZNnIxRBhdmw81bNU8YHDTknXyNU4WS5onDOV25S+6klXVQkvifXK0l0TlYFhd8xia5LeD5w
lAAdbV25cy0FOVS1syQf4rn7MoYBSjpDshdzMqbwIBT9k3EXzvgRHGrkkbScxrWhn9W67E2BhPUp
cul7h/ObsYB+yWUN2TRhpiKZXJsrhjwZKDrSomqLYHomEe6rRPO86lcQ/A3gwwXCcOPzXvEnSCxe
gXaUh0nRByQM3+b0B9/0hdUjWKM1vZjOIMal6K2L1qceGR8g/jW9SisAZxu488sixU3cswcVrewL
3vUr6EUo5039Z4DAada4enpTjfi51tX1Yo3KIcSS0W4/pgnGz7qNoBoN9MsYV7+4xKVAI4zKxcyQ
M4BPP8R193lLhvhmE/Mr8GJMtZkHnaVdebtXzZI369zdeS4sjFCbnPewgYNGaowSsAnmKpSyqGMS
vQxgdrIReUUGntcW0RaXRUCAuVk7ZJh8mY17zW8E6u0A0dprxyA25Zvjtlv57PeOHEnZY/ItlV+X
skq+wBY259U034C8AT9Nwc6IvDaUvEY27IeB9fKE3Qewz0Z5nsrm07ogSYR1M4gw0gnpAnL6jCFI
eurLkmyZ0HbCKFsaQRVx0GV9cMDvgTf2ZUFLVZ/wi5C5S7dnU+/fQ6KnoiKTgI5TPRc1BqI+uBgk
QePiV25sivZeWdYXkNbze73QKJfggtoMtwcI/HYEtz9kC9vIXQzK44mlCxIjXya3DrlRMk+3puna
e9Ci4zV3Rh1dmNVRTeIgpU+yNXZDsXEkSHwMt2WIIQwpEWO66S516fd6ThTiH0CVXQtpU8KuuXGs
aJRLi5C4l1mSZ096NFw76eCFxq/TpNYz8kocWYntcCkKatyilrMTGirUNXzSqu9KStGxJMN+T7f2
2y4iqHPxJT5PC3JQ5C9RPnfQMHPmjhGvLxtS5njA32CJwbwiQEs0+CEHvsIOte5OBkNrBxkQ86DO
ADEInr6M9M1MHkRDYN9q6RJUwpi83rkvhmWG4BugpQN2jyMobkWWLB3ImcQ1Wd/uj3S2z466iwNc
nhEZ0oLXEnZY0OFItbiBywUsWz437J2wdTmJCNUi4+bN+6YBFAHpumoXFDOOy/WEiN1R2p5WD3/c
N/QZ7mK8n9t5uOriHkgF4Fs9r+K6LNl+iUt7ZgrN8FKAvPLTg7PpIUw+69Y0nOdmibJyBQtAKWyO
thYlDArs0SSXE46bfPRKmFNbluEIkY1QqHr8vKZyvh8bQNHWJF9SAcNi+/rUlPOe10152yAkPw8l
YOKwa5bxbnxZu/rIfX3Td/7HkCTxIeolklV81ylsZr+yo/vCqfWP3Rh/mkqJmc9tj1B2TVEwIpLl
rgVkAGKKnGfhxguydN9kMWjjUniIzQqtjn2tJpBAUzjMHXtMvYlhTgl9Rwb3rmJQUWzt2GVo+Zix
ETy0KzG/CiiMQCR96EAR5VpXNudLhL4zB2602lLUucNDZ4uOLlThH6hOM9es0/fNQDOe6qBBLQL/
Ay9T1Cgovh3ariwkr1+2kt99MM1noPcCNw8oT7p4ZPUqoGt+6arvJmrsnPl6km+aG8ycr+zzwLa3
iYOs6boUI3hshzXSe5OZYXMZrQFk+MlfnNp8NtgyBUhBnphyV9qlyDiVwGxlrs+6BagXgU4u6gEB
bNjcWfV9yLSMvlL4nnvRJbcRYut0CUU9UXR/RM01Cgg+z57WZ6Iic1TSmxuKWhMpoPMNi3LHSiUx
CYFSe+YbTnnVlejGn8BhpCQ6qDnF3B+Okd003grc9KstcJiRHjnmjAuaIQr8VSEu+5mE6jvIPnBr
TUAHlk58BhOF7rIoCffO8bMDl4VkKDUnN1tSVOn0JBefoyhgzGGyp6du2rLUtF84q91lZ+DIuipB
Ixe9icjwqKw6eU7Ur6REqGzKUzPsX/2KiMIsyDF2VJyABUOxBdIefyIKBbGS6W9puug83jFAmbU3
w1J9j+EXs5lj3WJEZV9oh4VfgBdgPFa+02V57Lf6mk3jUYBmBx0pQals/KSFyYdqQ811bO0n0XTV
aRPb9ahHsKYsrMc98DfXqKuunG5o+Q3cS5/xzfxsu97k5OMEigV45TQcqB8Qpktpp2s5q7jwCW+u
90o9bgu2K139oRwrRE8d+iOnfT9U8dAAFa0hibnbAyuPRnWfjEovIOsxyaJF6te29QAKfQpI61GD
zl9UxX+hpIreVAHko6skP5JK+Zt57slNMn4DU/0FIuRFqmteSO9+xM5Cxn2c2nxGOnhgew0Gch3S
KhOrfYefRfWQbPKVc39u7PZ12+OhqKbNFt799AIioGq7Aw6dxU37fR63L6yW4DdVCufbVfxco6rl
FkT4fkMdk592DeNOBGafNeIzmeu3ni38nC63c7fPZzfo703fQTPSRdvNGsatmOutPf43c9/RJCmT
bfmHhja02KIhCB0ZKTZYSrTW/Po5xNfTlcULAnu9mk0t0qzCwXG/fv3eI1ACR+YC7JnQOlRAbroG
h0lfDeiJlYU85vwuSfit3wya5KNL7tY5jml0TXWa48nXAO0Gsac5rcndymSGROmJ7wrGr1j/RX9g
aQFgE8C3o59hvDbka5vRaoCzcYxieBkz0ffApboIBJGe12l44McK5qURWcl8nbSoYvnPVRgTlkfw
I9ajIyCaX0j0l+WUIeIvv6F5NUkZ0hbocjyiosmoIVFnsk+W6N/mRGojI3WdDjsrINKzELq7muA7
o6WLYBsLHvhaVf/UgTkACM3G9zzE/oaAX22Pxi66Bi8AC5rNGIL+NRL+BvCYeIvp73Wi4Uy4MOBB
Mz+F8HaPSJXzzQtQJZwEwe+h18pY4IG6SWBkmbihio5xeWaTqZ4m0rZHjVaEnWggJfnkCQhGRt6G
LGmladqv1AUEisKixA3pS0Irhs7QSY5jckNknhFLEO3OR8ij0DlqHLxGxDS8cKlMZUl/tPmRg+cn
sEj6KJBG07vUxu+5BjrpOfs8IFGSC7GDfXmXwMfUryBEOJLj1nMz0ezdKtdxo4qRa+fVkW5DAn7o
PVfIbJyigMvXOLpF9rviIC+OAgvV95+MgMcRcrZ/jbDZcQcJlbE7Dx4HABkWYSYDTdEEkUWFgVbj
xOXAgw6E1zyqZRxHutDwje11/rAd0SzS85bS2iSS60BQyAFFFVTG6QkEwSfNoREYfZDCc9mEsNBN
veQNFJ5N6BIof3WnpuYKlXE7nMpl9ZQiawoG5M1lWbRKAlqEDWAMgFliiYp/IHz2MWS1eaQSA1kR
RigU3KbkcVKhDlZu2CHVvK4ZZD5DDaEQsBGkgt0UqM0yOPWCDFowwsjDZ7ZIM1YpubTjZH6kgQxq
WiGjpgpgvu3HstxEZDuidNIhqLQo0MmuV21RI/3JgDRQCLdA4KWQ+WljRVX7uiWhiu4TBLggOCYZ
XLrMQazh/z2MF6EhGLMG1tckCCrw5JxC3gPgIORi/A7u9WUmbasC6B+5CSXsa6DEEVlDN1YKKhSe
hB7ndNdIcLFGOmW1QsgnyljwPgxPhSbdulSGwIQzyNPIohaNcMDtmSqiQcVw0iFE+f2DIIsM2Z0I
uAmZJbkuFB3K/GNGvrNZ4xAJr7piGlhSxfjPNFfTaishzAPe1+gtW4QW3UtQgu8xxEC15xrn8jc+
LvTmU7ELAZhoPTmJQvKZAGbky0duA6EYN/a/s8IH27JBUUxsmlwZMZGfXMWSjh8L5HsZjLzBp3X3
kgl9f41QflYAZwNoKcpj2+dR3wcdh0NFNGBeaZaltqgKAXBbItFsEAj3rhQ8JWPtOn0kpUcft5uP
lgRiTJZwT1A5icjVoWH8ax1mHKCYgMPsAAKItnFdRwDDVSB9UxzAYqDJvDTCKNkdkbg6ClQVstq4
VpnKpbcTwF1NxvQdOKkDG6CF4JMoJ1VcAf/cKhR2WBCNTkloKeCDkdkZaV++aYKEe6UBwWuR0nvd
FXif0G4SoFjIyGX3Q94AkxBJHWlL2chuuIgaz32IfISPKRgqJ2k94Kilvb0AoO0mzjzeqGOgNAih
FJ87ti+/Wq5q1MQVIS0PsIXWlSS8AMaQlSmmwbHYjWriJdSJnSC7NJ1XLynNDQ4AsbAED0b3q6RR
PUEZKPUoHqXEksWqTtKvTkAtmw0ERs3H6qkmKBLhhvDGrybIEpkIKNdAtZTZZP01rCLiXehrFzcj
vjbphGyOlcd6QN33aMulQWz0UQjP5EoqNxUkF3CEIbmIqm7aPAXgNXHSA82IvAg5XkG7h8BtO5ME
lH5DeY2gDD2XIkMQ4k/gcoCu7jnKHrkk1mrCcycszYh+DjnGpxI3fe3/AFbClYmIKu4YtoKctFK6
cceKQ31z9DTG80Q1JjwfcYYt/8GK/69gGfv8Oz3X5fd3vX3P/yYc/n/KPwS2fBlwcXkPuvcZYRH/
4d9EH5oG4gI8A2GSGoEIERAN/xB9KIr7l3SDcINnCLrNROf5N9OH5v81Qa5RtCV58LXESU3g30wf
mvwXJ4Kzgjb+xGnkoED4v2D63PAUf7g2BBYIwI0SBvkbdt16lEiQPUk5uUPte0c8JCZ9iGiZ39RP
hP5rNu7wef4G4v8ZY8bkZ72S7P3Ioxz+2Oz8q9zpxOvjX6bA6vyF8f/z09OQv8g0ghQFBLoHlMM4
wsl1YN7uZDr54f2wK/D0uaTcnyFmfLmu44R6pCuYfPttdKiFwZ2wvKUWNmWp1aiggGEplb0dd4Q5
0FVlNUPgml1F9npMNz4thwUkAZpekIkuBPIrziF/xlWCigMxQHGVEVUpSThzKEpe4fyCUsU2j/U6
FOHRztJQy6bDXGuQWyqowZCGBNC6KgA4o/G5K4LpWyHq+75vUCUvPotAset0LXqfFFlnP50U8YqQ
c6yZFk2iEkHvKS2ZJKo08Ghphyma4iIQBwYvJNvUT0mF8k51lZpgpuQah5xLCePGN1MxEuWoJQqL
B2UHSJMkPpAx+VmLXIbehN+EZ7TrOV1sJBHqeQyLUiCQ2HXR1V9k1oCLGrIJ+IWAUZMSnb0Uochs
KhTZkfDVqcbBIGnnVjGhZkKSGVVEv0d9RxioxwVqW1fUtvX59DKUA6sRXtBtYqnMnajNUPxzUaf0
hgqm6CFugHWSiJ8AsmXoV8QQSW6LDjgQwrMiUkChjuGKDbqYqA65KIFKDCogSehRcsbAWyZGM88K
meI1oYJ2G6IurKVUUhiP1+rf/Ms/62jG+2rYTGiaAUuV3QYmr5IoNxsocZErpCl6aStMBIvfW2EQ
vAKVFcopGwVXaH4bQpPvkKDySTQ2EIPhyU83LCRO0DBAju2pVCn7gZ0SMrrDj19xxrz9844zEkdI
NMgp+4JyBMoh8J7CphxNH+X/voJxvbDh+WMXWKJkeQAIPh5zaVoBV/v92pKL5C8jYsZJ0DZXPB98
nnqI4Kwz1Xx5uqANt+lbDR2TSns84o0+dS9mzrBpoB4UyJSk0RGLQJO86tIJCbJa8CKLEAlXANCO
tEszBqK9IWgSgvAK1kuo+eWY2eXIAuJqBBMLi3r2KReqyihVESE6wUL22hH5BhFlZW6mIH7vQael
8ntJoEgas2k1OmA4qUl77FBdY1Xgd0FH2XBfDW2uzMj05ncGmsCEvwfi0SvgfdobnbA1yvKCdpEb
A7vRwOAMOCVeZ3CNjaAMhIabDbhxAKYz+t1PAu4zjVkm5zz6J7v4R1jgzlGzsBqo6e+/3riqq4wY
B2JwIOglqmgop4A/5x8SlWlSZz1+25kzxX9W+U0O5Ncg0K6TUGmNBoeRazXa7FudcAaoIXG7aNta
nF5NflVWo4IEoZHQyWBlUu+VXaFCwPJY6OdETq1BO5eKuLNjDajazdpJOyN4/nm02WElkk3aIMkc
UKQzSFKTJOCCt0kD76ZKzX4YyJpB3b+DVFUsA1pdfDyekaUs4vY4v2akH7K0HblwdLwAFXUZ/L6q
B9kFZAiu2mVPqTyMG14M9yvDTXv73nKbhbqqIZK6anJsQMMzJ3eJXkYXDtGUsT19bS6XAio1C2at
x8W+KGEUMD6N5ppapVMpmZKbaDE/pWZri9B1dDV/62qEFSor7/Y3APbPF5zHMxCHAdytR4cEPGnk
3oNwH6KtK+odcgJ/13WhInAXX1IYdKfAP1MbDl0FeOutrG5pOo/uTe4suvECRDncNhsdgC+Uuomv
EBHYMQCkiVwoi2SohILVSpsye6u8SUAhltOI1WNOMAqf59XQi7UA34XrLJTd3+OSEUHaElBL30Tp
q4S+iCiBtNOPTj68jSL4cSQPFIig+2WrM22toZAvNhYROlV2EtMLLbQyOHPFiA5KZhOA2pKnJsQW
Yo4B9xyiDuGN144sZVI80njCjOpQeSc1l/ZO1LBncNsm+Egdgk+wmWE1aLnjSyMacURvqDg7hJln
D3W48QlX74RaYwqjHkVVZHyZ8Q8eW1vghatBKuhUYKGgUae8OSGk+u6EdKfrtx0PzKxLWlwW4EOx
g8LxZ8AsnmupeUMdBtfeDlWRmtsxnf/pUzDVyMd/EO6LwW4mlfWftULOUgpJDOK6GRF2RSPYcEDX
buMNBQePJlDSA2XW2vgufpJO/8Q/19vuTDvVSsBfijPkbAcGzQA4h4+RPeJAjwqwBCkbyKXlxhp/
zWgw7iAKl9jTTA3FlmTeevr4eIPcaNl31uecY0wJtSTWSTk6fdxsRwb9b5LVpBiHWuN3Rim2hzEE
ZrvLZLa9pnmnSnCglERoasBZsbl46ClV0mnsN2lZvflQNwkDiAsLF46DinHo6iRV6GEEqiVghFVj
FKQWJyhBoU1VtS6Avq2RFxGAQeAidq0mer6edeEWMdcO0dYrYWlJxYEmwDvCQyXf9spSdqPXsndI
fg/MS86cfVSSk8wELkLj/cZpaCSsNAiH0cqxv/R1brelX+GYBJpObGvEkAbYmQJ6kj2l+lSkAj8N
1NqWSl7RisZMyRJviyUIplyHfRPLROKsfKT7MWTO3EchHwj3GHu84jkl6dUUvg8UsfJ6My7vn2U/
O+QjnL85gK60E5QF+daH/miWGThQNVjKcliiKC20Lqdn1NShDnvaFnyGsmMqkvC2gFJF7Aiv0Xji
TI5RoKNXLpgVwN5yzkol2p1dIwNgnaDOkkX6KPFoddVUdaIZsccSauP6E0REv1t5nYWAT86usAAK
8GLtYa6QsAytKU4MwlGQo/7z8beYkfP/TNcsJ+jFuEnZEhtmsLudBOdTTiMgglgiPlDaD/EFe0w7
XTu+pgBwb3fOjq8hAOgW1M/B8T2jQSNLZHmNTI64e7klwsQplTi5rVEtRU18k4X7cs3OaWkaZ8dW
4HdUHg/IfAo4oOZyDE5vRuxLiKU+nkZmeoN7bzZLpqGrmsVeKg4OGu1vpCa+flZWp1qUzF/1xBZg
Gh7LaKJpopnKh3/E4T8pWLYLavMRfeDU/nr8ILfSzP98EKjH4AF/7W6+zWuJdIXBiVDe7T6HTKcy
swBi6y25VscWXVpD2EAMAdbK6GTaSasHl3BLkEaJOgQJz12Z+kleW8+sJpPbZkWHeian8f+WGTd3
QWi90iNaNhwcgNVkKXyLRFSR9WRsjfEnikql82D0XHwyu6IzuNweGzXwDXoYZHSsCddCk46r7BHK
2MI2oOWEW0sW79+LOWm2vwqPZELg/wZn1BEPiHcU6LVEpZ/RTVpJmRZffbbDaIkfx6Tlsegd2Go5
3anaFgYSjxRGOKkpbfmX4hCaqQZktEwbCZypAU7UqZU7z82d796CmKUBKCCSKUSMscHjZ8k3anC3
swjOOqwS9LgCGyOAY1SsMj44CaLq55+xGbrXsQdPVgb02pWr4sgGr5KAui8vVx8iWFeD06zkCjf5
snuPN8sVOH70kx5EJ8d1SY0jtvW+5urdOGzKCmzXp1hE9UVjSkHxW71ubVBFSo0bZD83yGDHlPCT
1kXAqtJrmpkcY1e8SgBDH6ekFbfbirO7BGTv+lClO5SpoRUUrcSyhR3PzV1pUiGVAP7Gg5dwSZvc
ehG6VEAjVdgmqIhhKnq3kDx01Rouup4Vy7zFq0ZkgYCl5DbuBhCBj1eqR4sfeRZYW6gZDDHYMU4f
+Ojf9YYgviYTsPMYkObQAcnE7NAXk9Mu1HIwVYbSKaAvFIJTA26Nh+6+7oVvY4PTZUhNaP3IvpvL
HI8bRauOzLEj0Ids0Qt+HKVm2ph/wsEsHkeEkAldOW075B4KUn6Q1QlPHT8mOw40S0lGRUkx3ZHC
kwdwgKRS/Yqwz8xY7M/Qs0id5HFBNiNBAVekNiag1UAQ2nSiwkhQ8lXRylAIlIESv1bP0Y41QwOn
EVCboJaQe3Q9BhNQw/CF2ni11p8HjT8nx+TH3fHEIQ+fmYqCs/PKJN2/a3HiLJQnTEuJUAaikMAz
cM3wTMDLcZVl4P7E78FvsX2NUx+PtVC14sRZ1sSiMhumDcYKdrXF2gCvXnJHtBOkAoSSXCDyZbCy
YHuHyPIu8GXfSPCofjz29Dp3IsDNuuDXidUSeTymLYbmbc5BJQCuH6E5boWVbHOh/ACLyr9PxKBw
/bYt8PsSJdeX/iyY7TPxDRIetY0IVFkev8VCWo3uy2wY/AV4cQyDKgcP9oOgduW1koltD+CERluC
oNYb5KI8K/Pa4zEZZmHqZsGTB+Ky9ROPdtDyB0anexkIq0z0wWh+JkwEMARIOXpOLs5iq0iv77ht
iPvyCZs+VBI4q12BRN/lgH4jsYXAgsMKSgVOenR5/HwzWev/7DVxeu5fnxZwG1/gKMxJ38AscoDU
VQJKgR4KKjelRDkLgIDMn0fxKTIwL1z/jGpNrnTfXqPQZmdlkJusjhm/JxqF36VrVYybns+9JTcL
l1SXQXaHxnP5rUHC8rI/0oh6Z+gqyg2HeuQeRvHFRiC1KkB/9ePxbNzKjPdGnQW9pHFJgoFajdPZ
Q4FaBA1pRV71vJcOChkU/sB8Nu0hACgh4zdxI8oFc2gsYJm7RM9WEjFmSmzuPcQs/PlghBA9j1cH
iZIvjLSwwQGiJB2toxwsZDnDbVcbiB/6ADIk5NBbqH+oQJNyBktp5TZsdan9IelDF6k8qwXSUexh
OGDnuc4kuCYCnCfXvgkvQ7BHx9eVmVvI0oRZJKwJN+7AC0Ejb+8+5WrzTpnDa0bjgAhXttJCEJrL
gNEd2aD9iRHEI6VegJ7ew1loNZQvVAuBsvl7Iwgl0XvlFOMAoYbYiZNt0MvXW4tRq20AAQ+9BlFS
QXy1hgOlxRBwXVl0zMIhIsyinwvALy3BbQvpn+ztgiujF6dcrezUACNALa1RT97jA7UBnu5KbPlD
ZgRPvdJeJduV/R1Wv9rp3hblOys7r55sU3y6swiFWaysU+jfjDEeSjoTQJajtLLj4ZsD/Cr/QqqZ
hWNmv5ZhLnSBOWEWJGmSzEgouVJOhRoG+KuKdMqvTKKCI7UN1McrdCnSzQXKoJlA8BAMohzQ5LTE
lnRay4xYz/VUFY1R5VVeBh/UqjesWji14m9rg9xwh8F4i7X86fFDLL7pLKzRXsm3ZYeHYPTIJLVv
wWg1ySCstSxhKW2bBCN+x/OOJpsY+GHKqeH3ML1XZfCqeAF6VSZh7+sj+yX0L39lTy4FTGEWq7y4
JyOwkRGm3Y9c1MdqixJOoFQqXUMD12Z8NbZr4uwbwM4DeeNvidGQVr7oQmGE42cxxyeitIMDJs7z
a/benUar++kdweTP5Gd2IYxKB47zHH8//nQLVStITf89sx70nsQS6lcOrYgGb19Oo5KicXFi8c8I
K+Z9pPB7D+ZnNIywK+0K9WdFXJnnhSOBnwUnkHvFUSoxNrDPWqIgEmhrWdFMiv0/GQCUP/5aMfVQ
hSI/LclaL1FzNUZdhC8eMLFaaSVacopV6MPrlQZwg8noFNxEQ2yZA8gF77Sa6S6Sbm7bb9Aiw7UV
xnePp5tZCPc35+hfiQnLBCOI9XisViW1VO+d5trKYF/JaDxYgZnIocYaEC6Dc+2Vgjdt/5M57r7R
E6fXasNEBcKiIWRP6wNOic70LSA4rcfPNrOU+TNls3g1xuApsNMmgxyd2TqN1sC+N9cig0S/EFyk
bbkLDuxLqcRb3+ANUQn0xyNz00e5E5b5WbqWx4EvAktNO6S0ayLUuxVXVIsQYhbQRgBxA1fHLajI
daPTOP33UrklskM3cXNk90p3Z1AaARsQwOu+NrlOH8EnRQUnLzSh0DugiSs4HSY6G74WGRTLVODJ
Ge4wokMlgQtq9pDb4mVv6ot/N9BREyLgWq4cA72mg1cDFLL3TiAUgh9YjvLjN761oO+98SxiMgkA
AtBaoBwIZ+nxHo6POhpEWvPkac+o0hm9weqkTtnVZm2nL9UN+FkMnaAGQkRiSA6NXiC0jSuF79xo
LfwSofOn+DrgAvI3hW5wpeZwK8zhN12rT72WG5RSWb58Xnn5Kbbce/lZeM2LIIS0E54EMmFOp/EG
q+T7QqHUXqatSoXMgSUci0O+DVeUSZdiKjeLqRF4/Ik7jZh7cD8W9iFhj/KBcQ2/AgRH9ap3CisP
hFol0kQIC6weXNPeufOqcxVfksndtp++cyZ3WrKL7EyxuKMGBU/tvLZxl0pZ3CyO+g3wt1SOQWiD
QANpC3Mu7jNuNrWvjfjCFDbSgdi1Vg/hVwC3OXk021OrgDkdkDJ9pawofmUyFf1I8uCiF6NDnhNM
BhFaOsjL67U1v/DZb7v/V+wTWi8OqF6knPGTeBkvaGyhClR+4Tr2Dtwxu4cMDORWBos5g83/UTz/
d6uN4/4+CaAdldfg2CCsqclp+BnVHEHNn0I9YOIqoLewDkO7Vi3XFtv0w/e++SyOhkmNip8ArNGI
U/vbZc5NcYzQB4zlIwTbsLfQbpCBKYcUinRZecmlMWcRlG5j0DSgj+8MR2mPS3lS6f5XWys9CE0o
ssnMW4mIGAmngd8GwUoRe2nQWRDrCKZ0e8iZOmz/RnFXCYzQOBzWlssUl+5N4yxe1eBUC2WLaeQo
iBLK9NY75Xq0Zc/kCwS4qOvjmVtalLNY1PcdBPpiHhsUugu4kEMjtfDJl7wmK1AtPFBYXZwkfbgy
3FK+dTNW/rUJXIFDRS/EeMVVaORg1+zcK1yN9hBRATLoUpqVM9oQ0ZGDn8oEM9GmdbSs1PrJR97+
+JWXouHcw4oB8XYkGiyW7odT3S0uhsxLeAihyWtMZL0fxs5P5c4/8qf/csBZgJJ6LuahzISUdid9
Su6l6WQMBNJyJ8ncN/1Mn6G54QNg/uW5uUq9Ph52qbY495TwUyEeAxEraN+es1M9zXH1FO87NbHG
H8n2zqnRYmFtMi0aZR4302KfP2Xm49EXNgc7/f3Xh65dCnq9MQvQIekrXXvyi2tTrZmJLN3r2VmM
KTqpqPsMywhSGHZtBVqmAN00lZRR9Pff399Jc4SH8ZQjrpkSsAvFEHYWY6BC4w1tjzfCXEJ53mEB
ooReKO723oY+JG8FuKMWDu89+ew+CzZEJtP8GljcqevMFjo4IiCdMsp90I7d9j/MNa5kyI59QMmj
ewYdlt74x2RliS9N/iwyZeHo9YOARwUARYsuwcpZspC936B3v74p0YC900Ao0+G5FzfXY+Gtr0/e
K+mqYqSAKvV45Sy1Um8f4NcwIGMmRHeLfJ/Bid5RFgOunxxaENtxtfTC0DJ/4bbiHgpVT7wayzhS
UMbZAT6LS8I20wn0V8OVtsXS1ft2k/n1MKNE+GAxY6VB+dmc1pevkEqscwZUd9VvRqn2vhboxcqu
WQAPQYT4721DDEEl9jmGE2Qo/+HiMeq+zgOcz6uHXGaUVkMSo/Iw/MRUbD318ZQvpVC3quWvt4yH
iiUEMASdxp4uGjSk+8wgUKKdDxrbRjq1m8agNvQrfSG2wYFQ2WP5WW38t/yICxkqALzOcTr5UtvJ
ttz3mrthvZVzcIqRd47B2wX315OxVcvXaVDjGKxfYugRQB8D7HDg3Ugo2YIk/HgCbnfue8PMwlUj
Qa4uhOClE/OAyE2CFKNIbCsQIyPh0wX5UwjBw+4tSLsqNVFoIfDaYo3aSPZagkkGNSgaEEvoRPBR
Y5IBFisAxHX0IUBYcpLzBg1LoepdUKt1CA0LnG9idSQAZmIiERZRHyypJ9CzTnH9c/u0UYuB0ymu
M0NRl9jXNtK6VLRckn6P0YSNW5AAzNC7SgJUMPBs3KUf3srwUlK2y5PXtKOgJs3LYwO2pUTbEchO
YfwcFfvI9xSGxP2eL1Vi4i63UGR8PIU3BOa9KZzF5Jz3SYhFVbjWfIIDnOcq8eFBCfJc23RjJJ+k
C2Kmlq2EosV9OYvGSRPDOoQYkdYSH2BpxQRYWUEuDxNvFmIV6QGaQdUWgn8EataFBZ0HUDEBQIFU
Eb1yb1+4tt9umr+WJlmXApe5eIQGvNk+wpmgQz/VrIt0ZYClazIzywH7LoPyxoApLfVWHbTIDJEB
1mb7Aakl6zM8TbdSiIVviAtgUyufceHsmKzafh/cbNL54LY2yGqNQat2/YbahGfP9lXK5vXaAFdk
2KRroX4hyZ0TnWI/7sYcpGqno4cLN7gW4/WXYQz0buBUaJ6gABHuCh9GtyJolwMDjVQorjFfgzgJ
U0IxqYPmJS5udfnGAhwa8CiXg77yeCoWejbsvP3B05BayVNERciVjZLF0T80zOJTjY2gDwoGKgzq
U07uJgZkAfoGa9OjSUZWDhprJ5exTaCclqgRFBJRYYfcKNainXW+woyyGwqQm1YLAKLgNaH5hAOs
R1i/ssx7gmlHm6rIXx6/Br3wRW+181/rNEnZgm0GBnVG5Ehb5lUwmXO7D9EDVJnkjc8cAc1BxfUd
PLULJv0ZyGJKTwhlfHKBmgcgsZOTlX07BYM7QYIW/l5dRVqHUeNidYnDeyleGmkt/CzkJrcLx6+X
DMQsC3s3x8UC6hpQ90LnEiKLLWdV0hMHvfqk1B5P53QS33uD2UmRhKgTQrsXbY0AVB0fypcQPguF
TT3AUtPfVv3P43GW4ukN1/TrjSBvzIduhr2BZs0ecn129+QdYaz9Lr6M1/YtWvkiS3XP2/Xh1zgA
kldFwmHmIE+1K53Y8pVYFVWINCPb4AGnwc2olSElsMmfYhNFkue1tGOpd397pF9Dg4DLJxCrR3w7
MKwCl4KpKOy9CSeoLNv0J/Mu1rBYX4fxL327WTylyqAPuelVO4XY46arjWpv+nqMytug50agvkJZ
Rum1tfbU0nizWAoJsqFzB4wHdVFLki+1XDhr1LKlrtPt0Pg1eawIDYiYxI/XAKkMOw/skdDswVxZ
a8VMe/LOSp/TdnxokIKuhQUYx29M98UdC6sjobq2Uj5ZynVvR/uvFwjYrO686aRp9czuzXKf2IUd
qqGOYt0G4kkaFE73ogmOlg2dhG4TFitn3O0su/dm04n+a2Surbo6ZBAR8VVeYh26SsDpj5Cf4WSK
M8fcJChlag9D6UDmUK+KtQpeH69eB7EmbdgwCNBqUaOTO0BnVVAENdgzh5Vtv5BV3PbKr2cTurDI
3Q6zXgCzrvMK0r6vIJKJE9hrG+kITYNtayRwEVrJ/Zcyqbn5UlHmpQjCP+6119GJ3hgV4m2xLmyh
tXIGRkWy0OLjd7URvCZrec3CVfoW8n6944D7RjTZgjnQKTxG5vS1A+CrwNv4L4PajQv5a4QiovvI
hSAYwtnkg3OsrcRmngEJUiMHBGEzNwe1VDg7fofotkkawmWtHL24L2dBRoBacVdMaSHHaFJ2yaAc
CVUzOd/0oQ2Nl5WL6cJBehv91wuS0eASUoHiDtxolCFnlLgzH6/ApULHnCcQjgRdhwHSnixWw1dv
VKITQynl3mVek8GAqhqEpJtWc0cFQnV1efbYk0QdcVMRntruQpvuJo13zR4sy4ZRwiNVGyOrwcHj
2w+Q06kBdGVyxQ5RsjG5Hhio8+PnXpp4corCv6aE9VxvGKZoW2iodMmeEeq0BbyvIZ7+yxFm2UsS
MnkOT7SpqPXpJirL5JBmK+Byo7aQbqwagEmuq9TkpY1JzqJUXHQxRC86fAfwWLX2RdjjKneqrVSP
rPHoX91zvQOYNH/PVvblwnFFzlKbAUZlA0+GU62jsKlU5jRIDfbfq3XQhWx/zk9iiXakBpwqkBzA
knr20WbOt6SKoCZ/rXyhhTNrzkMK3YBNWeieOy1EAbHVQ61qEznmjRT35hyVQsmhz2KBEoKN01ln
D+UQoU1qlivbcml8+u81SEL6iiwoD70oXAx+4nNrQ/9mzWFwqXJNzkIL5ZGDnxcE6Yz7fu++t1aX
KfGBf+pOnt1BjRM6JTI4vOGo8B+PJ3QhrSZnGYwLIXtSjDBiC7cKVIaQCtqZBQO97LDGUbh/PWHn
zIkQ4gg+kWPKcG3/iDc+u3LK3z9I4Z3y96cQoRAFtVb8rgu/hbqFDjCx8yGkFK0dnEsDzKJBTko5
dMNFaFAEKAOnF/HooXrjSMdWcR3KJoxUS/bExV1Dut4P+aw0iwdV48F1LpJIJ4Y3WNUfCwb2FjwU
X3eBD+kEdUQ7nwLnc5ddfO6SNsfHS+D+kobr69/zSNFjG3DTPALd9IQNsy1W7/8LGGEWcil/hWwo
ydNJ72IKvd1wDQ/ZFXI9UHFTICS8X7vGL8RRds4YiEuJguJUDDiTxWrgt2+El96KbDqXIc0EskUo
+5tij/NT9GQUzB7P2v1YykqzQAAxEhgjkpi12kLfJXuijNiE78jazy99lFkkGOAQ3JMd8hsBEmNn
koOHgcx+NMLK098ysf+ZIcPr5+8PU8GxsOejYWqoDqVMNUoLCWfoemwkeRxPcAGL9YZSm3qlYbGA
DGbnmHvYrRRFBCUWRyC21Ae3hV5ZA0Njy4fRDDryqII6gCaujLYQceag+6FOBehr4Ryarn+AlJmP
P/nCN5kD6kWyr0qKcBGd+Qr2R1cih5/aFapnkrSCqb8V/u58ljmmPkvaUupgSOfQdg68CgeOW2DX
l/QgbIChseGMoub7CliyTM4VEmwXXg9UHwAzIPuv4qbSYGRkreHXbrWVe08ziwzoMomdFE5dA+DI
Uh2el0aEwqR7gW6Yg5aMgsKWXtv+jjc7szEJFfmfygI5xa20OBcisDgLH4HLifX/5exMmhtVom39
i4igSboprVBvWW4nhMtlAwlkkpC0v/4uVbxBHd2S9eJOT9SRLMhmN2uvTxuRQbYzfKvhcolOI4Ca
2BM/v9Ebm/haR9+MtCuEwlGC8YytsodJiqcc09PPH37Dl4VcmF5/x6s9HyQuEHz6Ur0X21xupjS2
3wfxnOpBjio/pDow07vXVrtRbCHO9ZGhWErrKhNSIsz5LKHzQCm89bVkyX30IAuEl0B8qJih8qvn
/F6n9tZB4lwdJIq01LK7dE3F+OvDaKMRIAv4UMMpPdBhkLDq25f0Hen9z8/0xtAfQOr/faZSsVMD
Lnwo2W4XaB8n1+MnO4INUdBu4EnvNWc0RVHZso7Td/Y2fRQHGEZiXuT48/ffqNhD5vLf759A+6Iw
dMbkRaQ+A/20z9bGHq3KwAz5lq5Rcf0E9TNmJzWo7glubuyCa6k5bOlcy77UUS6CNnPD13ZUPjSb
Ai1K6Stv6kY+yDgNf/6FN1QF5FpDroPd6jQDDk8teh4ixPI7eRYxPRU789e0TRO+zVc8gdwQvZ84
8+n+/2My67Jo/nHgXEvK3W40FlLgJseEFig9qJ0nC0tgWw60bT6HQH7Bju//FMmTa2W5ljLd1SpE
W7nhT0U4PKbV2+Q+6y8/P8cbl4V9tfkb0ad212GhpOCrwAUUMIL+hJk72FT//AW3Tudr0Tg8puCQ
1pp4UQF5WhL9CXAhuA8fjZdLdIoKEhTqM9TjmLXDvljTy8uK3xlSh/7On3AjYL3WkSumJQYABMhW
J3QAYyjb8W64cxXeqFLAJu+/O60GRJeYJn6ew3MwnhN2BiMHORFJDDeQbjQ4T6k4WuJ5ZMGCabom
FCdn9pl44eIZ1tIYLXx1aDLZ6z4VaE2CUgPE0rIGa7ZENmVuB1COSDLFo+tlykpHD9GuNyDV5BhY
FMOdVXbjhrnWn3MLtuxahThrOcjsyZCnGd4kYGvAH4XeeQu3guxrnbkFLJ2hFQUst5/zMyxcUQSb
kBZ71Q5xwb3u7431fC04553V210vEWT39kNvkE8tf9LRrjdXtetP8zdxSzAe8hANjbeuqE+9CfMp
5djpGGs2+aFx712rf2Sf/zgkrjXmPXPMXF5KfzBKN2HOCbrcwM+iP4n5YKW6p+STb7+Qg36BhVNY
rQE6tkR8bzUxsDN1Dhss+HGy6mJUI7EzISFVV/RQky8AYCNY9cEKVFEhmJ6AvghrDl4ZRGvKS+96
FGhFDVJHeHDjZ1V+RkJL/1Ixw6qB/kaqHbVRN4OdsEHWrNi1Ah7YGQxKoR7AkKsjtyp5/3n3/ztv
J9ZVZFR1i2s2DTrHqt8+WuuvYc3WQ0zjnz/9xsa+FqzPZIbZVgoT98H8VOVbmt3Z1DduMuvqUIST
YCbqDK9uqQ8oxPN8BUC6l921qLpxf1xrwBeL6iYQBep2pImZBvXTsDbWWoiIfUJg9/OzuRXxWJcv
/6sM2U8VVeAUf2lrwPPEK70m0VZ1QqM0QrXOPVZ3ttyNLOZa1G1x0mstAM7bxcCQSvVmt7k39MnP
v+JGV5BcK7ddnnUqVhEWENK/gwbXSLjUIYyqV20CVdIG5fMQK75dsWfoltfyuY3L813V1Y1j8VrS
rTutzMEnR+kThFIfURx5ZhtnW2CO/9KYcP0ihod+CFmx+2bfSSZuVNfItUCblzTH2YFVXSVDlMYA
52zpudjUoROYsRPBisf5nLf2/3GdXAuz51lFVYVhi47r6eCsyx0kReSonCpP89UX9ziffn6VNzar
eXUU5C0faO1g0ZMKlCVIpqh5/vmTb1VWzCsRDuzhpQHeBEKMvt+VAJTaIof+JT3YBtzEzCk0Otvn
6dMEW3GxoIWcAkygYLKkBlyKy21DjJAM33f+msu3/uPgN69OjxSeq+ZCkU/JYAy7U7+rd18SD1MP
nNWwy++E27eW5lUaVeai4Z2O19Zq5VbVB7+bOGA1C6hfZdCSOmHddGcT3soQzaujZCSqfmnPX5wI
yBpDKmvofrytEnOMaJl3vuSGPAREtP+eVzoHhtq+KOxYooddfPmSLCx3+htgrXBDxbRQu8EYfZw9
VjF9so+wCwdIFymFe+cvuNG4IdeCbCiAIHS4/ExoNjCXBjAuBAeYRvXvncmXn/KPlUEuQctfR/Ls
0EEFLgXNsjYS4BSqq64MukjDmI9c9/mdW/FWEetacN0ucMyFjzhcVledl/55ZZipWWOcDd4jc1Ae
7ummbv2eq8LLoiyVa+g4nEGwg26jgZtAkRRHIHleft5Llwfzrwd2dWaYaVpnpY0vsNadh+j4Ydrd
E4bf+uirM0MOZW9Sjo827CeDPA9pZJSYKD80+Z169Y0NSq6OAWHYva1M+IJZi/tTCk8VF4osQLcc
30rv3L238vxrKTRwYiCcSnwJqUMY6wGnmVe+gxrp2mBeOe81JBgd7IYA02HwnRDfuhvADblwYQsV
/fyObtU6/mRGf61q3QSOfNTwN5ToxBLAq2Gyv4Xs0YbfHQhk6rMTcOWZF2NAp7iXr868suAoUO+c
aEC7HblPs1O2MJ/6/fMfdOu4utZKg2mc1c2IP2h5HAJlw/d6WDzEWmyaHuYp7hQgbj36a4l0mwNX
oo5ImeT8YvKknTcqh8U0/AQX6104M4iuqyLnyO8Civ5lrq+BFpmVjT2d1Q82ekV5Tyt5YwyBXMum
FQaAo+6iRmCO+rHP2qh4K9jsu7a1GsyoMMYdNXaF8TADc4mggj7D3a/WElUildjVKiYwN2Dc31mT
NzbWtVK6bziIyQJ/jDIz0GUx7qTD5tzGXCesOPM7op0bEbpxdfIgW62HC1N529irBbSr1DyJHLWe
O1fBjZj2jz79ryUNOizsvhv8BtZjGkkTngJ33Ny810G7ESH88XP56+OZGBTpXi4aDD7HzXbxho2x
H3xMOYeQuaD88fNGuHE8XwuDFTj6y9rB1wxR/wFnae8ynqBu7zW0bsXm17JgaEcHwOjw+ToMuY7Z
4+xXh3JtBfZr/TG86K827GZg75TtNL9yfQ10siCDw8q95tCtNXAVlRRaU7F+uPw8yELKKYEtu5vX
QUPvtGduHOD/SxRMDWUEsfoyz2mtxR7hgO+g9Xxnm9wKWq/lsN0CmJNUEOaDMwcQwPgMANQjrN9D
Z/T6YFlL3z7PKGGaD9Xq5/Vww1AB0Kn/xh/9ki+cX/JlfQwcHAwrbcUVr8L0KfUm9Gj0VUsDC4C6
uDwql8NyvvPNNzR25E9x8K8VrzOpFmD+oh79iXm7qg1AAAXnUg+zmByqSPHpM1wx8EvdXXkuYXOF
0Cu8F6bcmOQB1Oa/v9stMncu4VyBdlX2zvE2l4j4KQ7Ix2wFbOdbGc+7fgdxaYDhHXZSHhYA5lCX
ohswAle9D8Vf/nXnHVzi83+ENNdy2ix3Sa4bOLlGnwUsGjbLQxeBeRt363umLzff8+Xc+etptxoo
NbkJ7V69d19BgCoLf9hiKz6ngfBhl7xNIzMkEYaMTaif7myXG2fmtYhWZ0un0mkxtk6hfysSoj1n
htVwwz5/fnI3tvufpfXXj5pR8c+5hQfnHnIMY3bbe1LHWwHMn2v1r08uR/jAUoKEDYD5DxTBsTNe
5KcRoV7WbIej2BVPWKJhEfMjwPLtqir8ag0c0Xa+8+huRSx/Yoy//gJbwCX4jyC4hcfBB9yCga3A
9EGneKDK+NOX44HJ5v38HG/VF671tHO3iLw10TkZIKIFSBHsNz/9rR7tzlvWC+pcn3DK7l7G9bi2
7tZlLxH7P5b9n1Pwr184gZmbzpclKV/rZ4ExDoSjn1ZgBGkiQ3VTRnfHai/H/7++6bJ+/vqmoTG0
RUxQPPQnBSYpnh1PuFnZTuCYu5N73/oxV+dJ78xAfhcSvVin7leOPi5+B17nnWv7Vh56rYR1hAU3
Pg3rMfuAR5QSDj483DL/Sbun2rh1HP+pGf71jEB7mfO+F+rWfsxOaL/S8/hNniHlAaagKDB6jVlC
7Tiv2W4MqsqbA7a7y8y55D//ej9XeVFJ6P/TQy1IAtYt8HyHOnZDBiOCMrJp2Abizra6cWL8aUT8
9Ss7baLVQnoIlVAMX9QOnPG90wN0xe6ZKdyIsK7Vrza122zWL63zNIJpd6sEc36BSUPKozAAkPcW
vZNN3loU12rYGTChRdo4/uzxcSqCtP3obeIDt+z12ZvyqkyvxT1v0xuBz/8SsKauCTwuBKysCAxM
mjaJrH/3bjTZ0QQu5c/H0I2Xc+1sTWrNMVXwo7eplmsfFm1qv5oovIDaMe+9pnaH/+N5d61fHXI9
zbSmX7a5T0focUsKwslrlQY9tIR1AOvvwICRJxceZwlZgmF4Y20eGPd2263r+FrPajtOV9mg5W2H
dD3yTT+DggxfFxaqGBSE6W/aYkQyFutiSuo0mT9x7PfZVw2mbK3eWT5/CgL/2HXXmtdU2rULX37Y
1bZnzAl6WkODcXlT7TA3tnQKlxQObM6y75t9Kd9nkSJoIL7GX+siSgX3h0o8jRPziYrJTcH8ZrZP
tFoZcGZ2pyxsexHWhvDrdIVKB8xbwQY3Ywtmw1q90ZsmrOnHiE4U02ERqIZ6ce7s33Mf/byWbl1p
13LbAgRBMZV4wsomXevf7Ax1xRrAu6jatyvtgZ9Z6T3SpzvfdmPXq1cnWOGOQLqDP4w6YbZSYYY6
huj7RtnFPAvudfkHar1e68PV2ruzWW64BpFrxS3XUkcDgAo2yZj+1s9dh0oSYwc9g01h9dRZmNHI
juQCm13OjJpxbmE6nZVhVbCtZS+AJJ9hSwJQAbYADIktK8wMqBVyr6aTD4PNfg4aAmq1xkBEmDw7
D0m/n6V1Zw/+aQb9a/ld5WqOXcrFNkYwgFIJuwm0UxYSLeaqpAALamcHoy9dh32JEk2vz7Ge/y6V
fcPb3zAH97Lqcyk/eq7Fc/blVC9MQ0ErGYnitWQl6YtCDz3cweEZ7T6mZVyiql/AycKk4wZo7d6C
t3cH5VRaBUJ7sdDIUU12IDxuGsVT1Acj/4LLCQjMMJbLFa9mr1NbAU4KwmzYAZQx4+PgiOMabGe7
jm+3oYUR3pHfaZHeaNQZ18JjpbBFKU2YIauoBWiBctJWYALDg1EkOQRryp2m5r9PdeNah0yt2eqF
SeYtMPMegRG1lwGDkXGMZs9nd3j7eXPcGFY1rh3VCyyoajThiz0E4w7cFDcqv9sY4k1zpce4ezsP
/cFFc/w+plv7FaBbEK1M29N9Pjaevi1RvIxOygV91K2G3AfBe1nDR2PYSziGOHcW5I0TA6i6/0aJ
vaYRsCGwoXAgl+wXrNg35LAA+QorovLV9qXEIDyGTHyNBvcSjRvzXsa1hNlMLalmE1VREm4glO8e
yILmAmb9rEPx0jhB1hwW7Tw2gFxH6oNI/dnxJueVaJPXSf6iYzYRo1+ffboEBrpWYK4P426efQBu
axT9zB3NrTsZ+42UxLiWRFMd89CKgRBR69YiWyKX4pnAnRA2C1rYZW8upvahlG7fQMm9UxK5tUKv
0talkc1UqvhK+PGdqihLrFV3vJee3sjyjGslNJ1ZV7KLvn/AZEKM7Fvfmw2ecDL8ImeUyWGCDwfJ
zbwxz+4D+x5OF3T2UYP1eMw397pcN6rGhnspC/wVk86W4fKqu2z2B2tN38AaiulOS7SgXINLe6h3
qHwo8H6rfxP8KT/vSRMQ338G3fD8/+/Xdg6BrEPqgBDU9ExU90GdXxul/MWG/oEblrShCsk1Tyuh
KlrgUaD1r4Z2Ksxs3RZd0HZsx0UW6DgF2cOcHp0i4u3DwB+pCY4eK30goX2gEz0D1Kdsmo4pvJ2L
ev6dp/1aZvO+NeuVw9Gdpw3oPxTGyzoMuMsOAVCLZBM45FoAQ1m0myWVqMKMYVZl4QiHzyoPDfBt
hSpPiubOXutasB/hkatrgZhIAH6A5+gJq7dVL3aj+ygwJWmoCTRtoWROjpm3g5aGcnJ8Rf/AlRfI
dIx6h3/0RaKag6/h55rOG6UEkhwwJ1Qv7X/VHBSYqnqb3cZn9nfWuStn6vxy0UWA66aUUTO9qHWk
SNTUudNSv8pgi1AOhafPx5xUtWdozT6rc5hpziN0TsXYRIssQ9lPawRLTpsAl7VG9/89zaoNuJ0v
A60Ct2RPZj7FDSFvuVsBQF//yqfxIKc80dy4b+B7Kpm6ktL1MCmgd3TbFC2MlAh24axTBgclUrDe
67iJg8uwQraA5wCLK/2tLONaX9PsNwfpmMABSHWIl1MHpy/z7AEzrmTAKEffqPJBjNZ75xh7t3Vp
3IJOXod2DUT7UOviV89FDVsWAUIEcyc8QbhpAeqkTCzIQFdMlAxEj1p0NpjqQCgNrY1/OehWOJPB
Mw0cXpiQD5kLi2ulfc2tNns1OXuh9bus5LA1SzPWJjPgQ+msKjK/a91crbhhdq95Dk9ql7DvhYt4
GTv4S4ZUPqb5YeyfWuuQ552vAKXRRDOcKMSwAksAEb3N8mPe+mXqAlscl5pP0/XMaiAiaiAWHbdH
hyZpcwBbH0oxY0brd0o8vTgamMPNNzRLarqSzXpqDx1C4bxMfaNvghR2T5MHz7x89FQZwJsWSzfH
OWwFtRJP8KmWxZb0W3X2e/IAY/GKrJCIwgDOUU7DtL1A5zUrBkAeBWwbiGzN8NPyGRR6MDbqESrJ
Vg1azUuVeVOpYpfCNKRGHwVWaEdnyU8ugI0zJjl4sx/Lxwbr1n6dVSDGBCiej6bTb3n7VYuvCXuO
tICK6B/NhEViDKdO5rFTkhe06zBaZSMlUaagIBRyPzWHzWfvI0v3c+xxrTkzclzSMx91nthMPcBs
5FC12q7V21CA8pXMMnvpNSfKLNQTl1Op7WtMhE3j+1LyDX7GPKI3qcC4p3tOxeIPrtzMagavCQDC
jdRNJNMfjZmcwLQ1zk46dqsaKFwlDxRjqjYmRVECm7epGYBNoKqbWBoEDawWXk/Ua7jqk+rFEHkw
zfQMk9JxxjvPgaYVdsTFflgW4Tu2mthGWA91OJUArbRRPS0vg8BkN1Bvg6sgFvWmbN+/VbOFh1of
hhEMXQV+UvmAUnkBKw2gYYBOp8DAKVgqZlVESM8wbQmQznieNBq19hJw0/C53eElqSLRRMD0UL0M
ScH1hW+ZwjL4l+4UOxhQVVFhGR2CGhVcPoeACjltmQlKgO7GtDDdSKgdXxk53Dtcq3kTDTk2+pxu
6+xxHA+9+JK09UAelnNcirODt24VqBbJAIJ97I7a4r7dq35nbCxlVTgsDVi/X2Dh6hRiq+RVUqPY
n6ll7beFe04BFw4G3IaGYj3qsgMvQCnXeMBjLKodKk9uFsKGst3aONkOKkrX9nGQ8DDFyE9ePaiD
p1TvGC923EcQV9Thl+WmJvDqcfZeubE6r0AewZgutXxZ+dov/J9iSaj0GwBJHE8bfQ1SRjQEDG+A
I79V7Efwi/hWXbysPnHtWMDzioUSCUwmIkfbyPRBWb4Bdg9r9qnV8L0AM8SGWW3ZZ09Dm68UWiVW
Xj1JKmBIW3I97up1jkaH6OrYGXI7MjC+ZrogAE9W3OG+6g0dZvel3/Xt5Jdw4IVFqYkrzcQpeLFy
3GTGGSd5MQOnNMOy6N1EKyEzNy7yK7DS4d1gN75prnJ1kT7jDb4hk3InmF380h7bIprMMK0wJGf5
+qU9C71lHRu2HWOKCgbak+1rVuFh8YRZB3o8hwKlwABPdhxNPVhs6SkOUIr2rgOgyMlwiC5J/V0t
MEXBvMSpAcuiBD0hkVbpSw5GHWXjG+n6wySBhgCRAqWPOWTVFii5UoddGUh2Q9hr68YIlTwUBnrG
cLWR+F7H9fOxkLCTwVP7KMp9BzvaEmnRiOHFHVsSo0QuSb4MFSP6JJj5nqpP9aJ4HJUAubatUOvQ
YmmfYB0Vm902I0GWY6BO9A8m3zdD2MGyi6AQADBqDSyWfFweBgh8qDxhhpGlLch5LASUxbHDvgBd
gDzNM84jNkUWZrY7vfflPAFYHfTqu0N/2yB7SKQxUfHVOzgkMILKcU5B8ALRLGgYWsJdw9f1SNNC
tz232ZPJ18blqPCsYcfZBt2orN5bc9jCbBsVauJx228anHNvyvRYL2eOpIX0wZAmOobB+pjJlQvy
J2p8r0u2Qf+RYHMs+QfoW5Gju1vXEjtEeeD2jqjk25oMe1HjHKLzqZnNJMMbbTL1QJCFVk0htxS4
I9a2aEehPecTsYTuMq0pXDvCTO1wxczlwXJQN9LykFrWh/Oet2HBFixa6huWvsq6agMrqvVwefio
6DpjGfUghIoFKA0eDTjoG7wLVG7kNK1heOFrog/YvK/QpR+EfWyl78p1lctAn0Q89wPzRSu2JuoA
FkjaxBAHIbe68pga1abTPwCQZnOKsXY5HI1COWLkxBcwCIXL5Lm3UVNS1pYC/KmAxeQ0ah6ZfOrQ
3TgJA8cTs8Do5O2m123uu8uMyEpb6dlrb6Nk1BMbQZXaIdhDUJbrdjTXU/1rGXDhU9sIaB1BvAwz
ZJfHJLOimfRwYeqCfjG8HtV/FC3Vnd1g/5YJLgGbYPqaL2syO5HOkFbqVpyL8TCNr+gXe4J0vgrv
wLYeAx0MxpkTPze3bmVCl83mjbsI4InhxYGLrbAem7GLMJEIfiRosqgFuEoNfLKav7LUjpX0Q0XJ
ANU2b3HXrv0AymnsZjrAp5fFjEGglBHPeWjb2KzTdeM637ORGcFAlWPNkrRRPzQKflWBV20OItab
EU8MlfknibbTEjuPEJKbpuO59gaCb4EoZGnf53mK3Rb+SMNz7b7r6rNcnsmMsC5sqocFvBVNRjPA
HfB3T5McnpUIBXzdoqdRN74GDEb5KkAo8H3roUqrD6Jodnxwdc9gSmI1WLFKu7KHSOexWtNPYosw
dyUsdC9tRb4AHg84a8uscKws6mHsfAJnKtsIVo/b0eoAE2QyT/J5Wg8w3PYwBXsauLaz5JyvDHV4
47jDVxhadGPefmgLDRl1v6YJjFVO/cF6phbCd0j2UWcvjkC7A8qp1b9KisRkqAENHGGVMoigqyDf
mvs1otlEpMqGaXSVN2kMzOgz7Ps2hCjxPCLEGVjxbbiwVM7A6DMBtbedd3W2EaRh2VmgsOO0hEqC
sz0u540BdXHXbhf6XrhvqomjYm+Xbu6V2PBsANQTiIIybFBk6swuVASOkmGCPw3a3ZtumYB3xiiW
V7h9vp2ks2pT49DY7dZE0y1r6s0yubDrQjLQplGV0YBrDI+vUVdEcjTKl3k7ZXVULIVvzi8qsd6b
CWmaxja1hg2Fiis1v2j3liNCknUDnDomAUJhmuHSdwe9kL5qRLn+q0Ov1zHYo6KdGriOtOMTmKjb
mlTHSWaYNHDwSQAl7Xt8g97NcHuvZgRtxkvX8rfZcFe8K59ZPj7rqM9M+lH024nlX+BegBkKYhzY
YsOc4l5E/6ZW4Evjpc05A1FUwwp8lGCJYC+UYdnsccJyHurdpkQTWotmN66rRxfpAGKNy94lzVq6
+kpjYL7h9hcjVgkI4me7F4kocOwKM5gVKEO1j1E9W3PQU0wOEe1Lr/pXc/yNRRggH8P54ad1HbY5
DdJyClLxadnAjRtffAgXW2xnBHLdWGw1Q/UU+WU5iqeBSs2eDOehLoLahiM5St0c/g0TaqkGezNM
enRTDUwnpUxmjJMIa8YZhxbqyAPdel3yaj07/EkUUA909UpX/VqFoTWGaCozsN21jTjR+KRZgLNV
lu/ExkPyC4xhUDy5ftUUISnOKcZS2WtuBA6cL1Rl66ir+hcajK3pZ7AMZ2+j8Wo6CaKEZYrLDpUM
bV2MgCd1+dp2I1PgpkaasjGn/riMzi6D0wTmjdSOBQravVIipIVh6mD5A2ygZAnPVMRE8ve0gIkF
upnxms4xBayhxZx1UWehTvdEfFgYX3IGCqAkUrshUq1dicotTDDBaZNlJOy1xfc4PVvcMAPdGvCl
Ux90GEtO2D+NDBwVpCcwHokTuM57Bi+aFmRsPTHRg0w/5qccwgRx8R+u9chenieM9HWVL1F0AmVE
SxpsKLFPjchMd44LQJGPTKdBxCeVoLf30qhxFm0qCbfbxd07iIJJKUINRkooCPdtGWhlD3IRjmxE
2V2dJRkyLsMtwwzZgl5iW6voqZ1mhqKvDJo528EhLu4kMopJrhWZR64Gz8ziUkgoAIkSYSa/UtBY
i2qOxMBxxnGvaOMhi1uzghPkU0tgThPXWmhXKX5Eu6FVFnBqIDYuAkudDiO3EzNDv50Yv9UMLk51
u8LVflRGEilVlMJhcXpNMb/RsiqZ1dCw1rz+tnH0TAxpR6ihXJrSRIey0nMw74xOTtKLd5skA8T1
fP7omiPB1Afz0F+SIP3gBKg8RN/lEFazx75AevAEt57rLtHzvVReQfeOlRG8NwfT9XBhw9N3ZAD+
rePutAqRUbpxcdUOHENqtOGok3Gz+H2xhkS2bNv9Q87H8c0U6vRGUtGhVOn0ZK0oPDLGKaZMhqhP
CD/Py8gCHTqVyHx1zEpT/u1gr2WshSH7SNZVO63HrIh1F+gIazkumo6JqTKS85Awrf29WFaxQwh8
dtWMrSA18WF1dJZGcxL1+J1lSNwIfAjSNLdjmbNT42B+KnXckzq7ljdZObKXOQX9V3ng+ux3wFHj
dwXq3P9yqiGPs1T7Vhwt5H36ex5Ppdgvnd+8G+ITPcIeox/IefrAqPzq04IzFx3acO4vAZwtN/xF
0cHBgY0bvN2c+NJscZCRkV1TYMAvtBXQsgJt9GYWalMk+Qcv8Nd7RDuTzqsaPyeX8YQEO5bwsKjW
jhaZXeanbQSoHEoMc/0Kf0oEggyS30CqGw0Vu0YABp+AN+C6x5rDGvLb+qUdyLPxpswR4N5arPWB
ZgVNF1XFY093vdn56BybR4nL2swCFCswydqZMBKMS75v8V8r/LwJ1Tavq3Y9TRisNwef0VjA8dI9
GDS2AM+GqJjZoQDHDVlwtlYQ6PAnC25M6WkQetjX3lB+FlaUQnWuJWRnQInIF9gU/rJp6VUpWp7P
AlNr3Yoam7puEmrFgMBj1HWUv/I+0IskpV9K/pEu50x+DuWSNFrUwsapCZD6MZQJsxYmwR5Ivp0I
3ebA7QXHKeRsGWpg5RqB3NLwiDof7kD3lQlPYQv/DNvDBOigAWeYMH+iWBplUj4aTYYM9CRoiLtk
poHO4B1F8x3UxLHo8i1xttbBbLZwzHTgQAPZTBO4n8ogkGWHmf1cozLBDt2QaAuI8CVa9fDbEhby
8E1L1wgTFMy7q+AcYKjSfardpDFfcw0DiNV4ssinDYNeigITIPUjDjP2SlowMRUrJGJbsyBXf3c6
7H7ZLxf6ufq7GY4muv8GZst5CIdMzUSBY6fXb6gzyfyQNokwH1m5a80th1MoJOA1nEIhblKVEJfe
3CaaniAgWPhvloYVuOVVHdgo2skQdqiejloVneRlDBGO8PlgBfk3rqQUiMaJPLGO4JiNegWFFrCb
+x3CkQZTZp+I8QLRrDR4mb3U3HN+4VLpnvmXKaJMnCsrIfAfBeceWB2JyQ5YGkvDHQ5pzR9AfvWM
Bg8ToHr15KYxwJ+584TfYvMH9kjy52w6wGtYWZ5aA5FNXvi0YPtGIo9HUm3lNaRMfWyp+HHLLn1h
yoKRaRCTzITAZK1sULnZVG4V24xix8Nbzw20/KisCTykGZzDt7XgzxZuyQpBmJ4jma2eTX7MZo/X
D6nEkt9ZSGcYwRuAJFAlsH8Gr3T2M+c4l4/usiDs26GzPrQHyNU8297O/MiMJ5HuTQS0HF2wKjLS
YNBXdbUpMGfdGygelhHqVpQl3YnjHIQ5c6djySKveWxYZFvv/bKuFdR4Y/HelasRg7/2hwFEjopL
E2OD0zt+l53Howqmo/bJyArFTa/ia7OI4F4CBIlrR/0XdpnihpKs0AEdEYEsx8J+athXX31YontA
vR0qBKPbNtInJd7dK/5WRt8mo/VEi5ahfYJY1MXr61x1laMW0fCHqX6bi/0Ca43stWOZVxsPNI0Z
8vHMs90nMgUou7l72qIOZsQGS6DO8m2cVAMSMRSBKvBP7BdNbCzIjsp8MyCUxTli+W2H9b6luPd7
C+m8hjNlUQKUhhBStCxBBIRkucB+BHwIayGdMFHtwZkdVS8Xg2xulOKuyz4I/xz/h6TzWG4cyaLo
FyECHoktYQiSohMlUaoNQhbee3z9HPasemK6qqtEApnvXZu/d62j4ykivcU+l1XpENFrgpUoh64C
RzHPiBjGklKjrZVe2J1KlWvTzDeW9iYYK0KnWh0ZRWx3bQhhLLg8/jLjolWXInfMaBtpP4adu4b5
kkVOnu7idjvoASQH1/BoORN1DvUrucFpTt6XdFzKW0cHeX0a0kvc3Y0SAPfQSZM34hlI83+zvdPk
Pya6RoockylFZY6JD9mKhS1zpRkNjtM0tGJsSp55pheZeWQTt2I3hfqtryL4E34+Ek6oszU23c9U
Bbwpdeym7VakQdsyvLx0NG920W9oHsxwvyKCjV0r344/TcqoRvQRNn3Di99m+otnV+3O+IaZBTsW
PPXFBnF/0qiPFqwogEsy73LCFbg1QUmkdNdEuZu3b5lJi3wB4XFIB4ZGayd1n6uwHDPZFwQFdpUj
W0GJxJmmDZXrdGudstnT1bf1V0vuKlX0EsvvPcQmz7lslo5c8O3TH+VGpWtxYhVHpCSS8dMBt74s
ugDb3hSExrecozmFwr0vYZikxQlGYP6Zda8/kEa+KEiAgBdfuIGskOg3NVDN72x+by8VF0scJASe
MKaFv2Z+n1ACA2XlHLW6o/Whi0ZnNBnPgR3BPzZTt1tQSxrWR6QdO52omcyfYj6k+VWdDjwJeQNG
6GjY8RrX7k5yj7QTsNdV9XsC+GBdxtklNkljj1TeJPhuHSRZakx3nIHEEGNYG6v5rcLTRKy0vdM/
TPCcmLE5WMS5oldr2JiC3IG3SapcdI+bdfl54IEfyH4t+UmerzOSIlb/utounVenvjw5leSGndf1
O2Kr5eSfGHdZWrrzBBMmD1dtDDerJbZRRM58dy1n3jDWT4NmA1R657R+jkavrYNm2revDSWgJMz/
sXuGSCH1e4RaUXjhbUBQ/mH9DZkbK04lk1AfqPYGl4+YgnHfwx8Mnsod/aule+W30EnuJ4UvCnVv
iP6J/n1WrvqLRgyBOl67d23ZVvyNNG9dVqDK5zJSAmYQGssctvgw+bdqsqMh2SI8wSitHVcyuAzb
Ap/DNntAdhy958j4VBJOSq8vDoD1tvobR27efSX5FqSVZnExvyrSoWvdbA5CecvCZ/7pmeW0H6n+
Uw+fgLxUbW/Sfyoj9S0rBQ9Z/dA0aNW2AHnPT+Hc7FrzCI+9yZcnnVtXGkBh/VoDH5ypmP0cSAAQ
V/mvqp5ZJXIz0KNq08wHo+Kantlbd1b23Sg/mvH8wP9JUOJkU4vLf8DS45HTN+lTEgdEx9iOUQXw
A6i4ZICheP0y051Mg7X8mvOVT/zmFYN0dgNv3sC1WuFNvsGbdHRam/O2mV+N/JbyTMU1KdxkvE7P
+q6vT7W2tRY3nH3QEgRhlAGQXl2gbmSX4e0iGGjbyrtG8XnerPnfwLUQPfWGZ4XOEG3DunSphK2m
2xoTeXCwmxtQ8fQ9RI1Tvev6ja9d7tyciG9zO7Y+UPWE5eFrNQ9pSK0B1cyk/DUMNVLDt7a8GdAz
yVsn/a6to/LgWAu8x+FRRKA/dGyOHRWOVnu2UrlD8UPagxV56WVt75oOvqJwExK9/07ImpQFTNH1
4o3opSSu/22rIwGg87r9or7WNg65sU2zIFccm9mVihxBLFe/FYIz2s9ZfTmFqJuXiiAbtryaZuGD
cEv08wEn5b5sv8WfS8+mXsBNqc4YB4Z1UpD5qce+CWz1e+L/XHejtauzTSndw/q1/izVcB+mrzAn
j6XHHhDpt+Rjde/dUQfSb2fN0fJrax6Ukctcwbb8aof3OUYUUjl8CcxqCoP2argplBgnccfkbMKQ
jxt5fIS9J25Woe3mn/bKRFW/6HNxmE2WNt2feLYybKgb6cXE7FD86pryUSl4b3OwvBkiA3dVq2rc
HIeldHuzPlr/v95pbKhogFqmyYlpaaqqT53+A5wr5tVq1HcJAGIjGcODw64Kp2th7bmGBMizUWSg
RLTVRN1LqzX7bol3alk55lAHbR3+yWn9zx7Fl6Qm2wZqeZOZiaN3gZllfjHpniU81Ry5WDZl5Ots
sxeETAhIN0Jxq/hHjb9U1AjqIRRbVnDKBlttp9SHBwwXu7L5B2Vf/NiSFiQaadV49qpzcxuayBuW
v2HUXBQoHRcXmHOg81+WNU9ZtWE7903skHvmj4bXKv4q/BKqxRiSv9ncq1Ansxg+St1jGW86RxfT
MWsIL+7Hw9LzEhdgYir2GkBqNTlVz3b3ERmyn07koTWZH1nZFQjAz4ZHfZf6PI6PxR6gdqYit24f
c7JMLj5X0NzOXtRwvNbrEUwtXMcPRdwSLb1W4S7lVxuG9KxLN0I524xrgoT4SxwfuTenxV9tZqwn
4y+afieU1hEIwIYBnwgKy1X0w4R0UaMZIKI9wOGofQy9MMP9A31YAL77yxQF5bhfQGIhq6AStOhq
l/AX8Dw7QzmsJpC76tUZp+C6rxZgot26wsYduYWTwRGmr8+3kqDqdhOaXoVBM6TFZDvK3a5aTtWP
heYqs8YL4DIoxThepGEvPa/9E3UWeChH68MQEZ+um6vbwgrsOkLb8GsSlVKd1dus7YqM0LsdJXeb
jNpGTr1x8Fm49fZFt59Ru5DDjJxAUm8qjz5zMt/RpLtzdEiZMmQGBPJaBBlkEEYRQVJ08I38QsDr
7iu3PoYpsNTdQlIRdV3zz4gmsIDAO4+c5frAtFZ4GTRxOBPUrcVBN56L9M02j8t0ymBZAXqNvd6j
twPcbR4lgHPj50MC2v9ONA7syY0hjxFFIdjwdVzOjXLr/+yfPDE3Q+KZ4Xc9A2AlyW02hw+Fm2Hh
Nw/xvao/c5Rg9nQY/ytWnxIfUlTrXQl7Vz864qkZFUaJj4zpkTEy98HvtHljBzZNVeE5z7Z5ebPH
p3b0pPwswy0P2YHmeqGJ+/LegHr+yuza4J7b+qcKfw3hZDZLP1rlTHb43GXjtM6uwec9O0TOms6i
M7g65Vsy0ZakFF6cfNTNUf4S/Joh8+biJ6zeBqJQ9ezCCggJCXuk68e1St1e5/7EMdgp+6jqDnoL
B0giERRjIe/WkU0C5Bioz+dd7pmdjmb+lq3Q6chZBsQBeefrfLz5neibWV8ODXOcarp2/7Qq57xx
5om05C1BG75+CK1HxanuLc3HLMPzO7r2uzzkFChqbI/tQ0O20jBsPPabTGWwQEWSOxWIHyMDSh8b
o2/60b0orCa102vBvHras30Z27fmntoOzwMgKGCFEkFuSX95+Y9Usrrw7Y+SQVN5b4FZojSQS9td
yk2EQrZwNWtTx7KrXpISOtx9zG4fy+KHYYATSBZfDX2rZ9BzLNYwRWeb66BS+NCnrd7v64GNxqY0
Qz00wxeW3CeLsGx99SVozPUrHFFLlC/Th/RIgumfJFQabU2Lbe8nHBrybmZVqlYS8o6Rhir2cc/A
Kqi1Fw7HNTply0eTvEexZ8v/ZCi6RL+bmb01nmbZm024x0MOAm9D/9B4ISfmq63IX0MhHaKGmyYk
IfFNgO1L9buZcsy6MY3upIePn2TNx5nLrlGiMhRPi0HElcmXg1Bf/53DfZFKWxn+Og538sQHlN6G
sfHtIts2FhwOxN16rtHSRRCgCLHHpzrknIhck1e7rr7T+JSATEeR0yIiidpAtIWz0M7GwhC3X4b0
ohUT4qAJTT52T96QyGJ4R/pYxn66lswQ4Nomt1RjelY2eYuBHiePAB607Nzn06ZWrOMAo08wsuRo
6nWIblRMwnVHNgKpDfP2aLWs99lzXJMIMOZGiwYKxEStg8yk3EawhRe5H7MrwjyDmPR3UX8KZctz
yTIOpChNx7b6zG2eiQTAhelUxNVJEapTiqvUuY+Perzq/bngD4zyT/5rVoqMUVxz/SesiZm+pzLy
fIUFXH2RqNmNDX9ee2KOWHaZk0NU4RwVRaD8qYD2duyDjDTLihwyVHW3NO9SzYdyqDkK18/K/uqi
6PFbDjz/KaoYM2JNOOoWc3fiqPrzNMcov4oPrmyhACda5mZEol1Y2b/OBELNZzJt7uAg2HQQkEEM
vMvdUxn/dfDwC9vu+LfqnfufUOW8GqcBaj1iR2s4E2Uh3itGoqR9H/Nsrwk0WXG6V/mLR8I6UIt5
KGblNpBJMO1L/SXMLjpaxih8k7upc1dbOQ/9GHqt+pg2q484T7fFQZo/bAX8GqGbM/CjDG+J/ayq
oz/n+26FpwqvZQSipF37aF+pMIfPihQYwlvt0DXH37byYtgV09pR7sq0a5S7RHpN1JFJ+9usvnQg
pqTfGTp0yyZtaZwsQd4zolSL537qT2mhPucEL2+oL4uLvUGMYvGtt8gl+kWGdS5gOtfPqeMije0b
+c+8c3P7Zc7Jq2TDtder4ZfKCP+E8lFrq10z8Ib3g8G5Zn0PPUgJN7AySSIYMvEZxsuenr6XaNjP
6quFrLjCQpA0d0OKrh2gdsuCkVjSeExg94HThOyUCcRuxtDiG5oc+7VqPFtmlNw0HYFQEzHTl2u1
0+3oVlm03ugIR6tvNco81dB2UoOasVjvq/yAgDhyItlG93/KY5hchFB6+FAGsjfqdnsvbKr0JDHu
9WnEC0Cu2kYv1WCw49BpUitzBrkZt3Gvf0WtFfkwoagWlvgoQgQkujbSHaow3ZfnUPL7PNAVG3+b
i+9g0qY3ifs9NC7L+ML62aYHW+CdaBK3RJFUfhmm7lo0CKwbo2WdykihFzhhnDb6S6RnjXYfllCs
MrY2Xek2goRTEDZkCh6zudeoCWyq51xIh0aRJkdImmeQy6Hyotqu6G+DkbhKGSzapyHgv9Rt3vM0
qJ/tzIpfoKaoS7gSOEvxIOiI7600xyLIaK2bUxvXd9NUqNweYaJUDzG7vk8V4zwSvAlMsDDFCiAs
So8Zg4PEhCvQPvSYjMo4HndtVzyN06DDaoWwXSTzxmLbNDJfJoY5pyqy7CuO+JQtG3JkUNPFhdY5
dmV7KVTbEZwd0lyftO6fnYp9QbxIMw4VhUeGO9uoTw2t/jGkJ6sqdkk04IgbElD9YiuHZ2P0U0pD
bMxYGu3vi3TWBPmv5AOUp1RjXHaYHS0loLNB446YoyPupIRZcyleF3Mvtb5q7ytjG823URx0Okwx
BfCO9XV/5WGO/J5+C0gsfQWhTyVQSA3ll4IgS/HSWQPtV6xXAlO53EuimZL1Xze3e1AVdtCqd4r2
paZkImKnOUNqS9ZBj59Nw+sImOhcOwFdgt5NuE8G9ol8DZj7bWxRGFmF8AZ8DJqH6MGvqOgaFsvV
In7cehc1YjcssT+gOxhU1snmLZ68ZhiCJtd2jd7rMG4MSilKQ6TOnLpvzXMFiDqIb4vTmpG3Hz/z
3iamRvuo2x/gsrAtT32UnJQqyNXpabV/dQHEXbCXtOp+MTp/Mfkcamkn4i9Np+NEcjGdkRG1z5Wu
duxS/pTtLUWPblsjerHb8LMtG/pm0hDpCBq8WdFdqTI/E0tZmXeoA+yGe6/IgZrGtyXMnLARdNzp
jhEm6B8qCfXt2C3brrUI+Zyrwf4Z21r2BnkRrqREiacY4a9SoULlVdaGjhrJukcsnMrUExSGVvEv
IA3imvt7LWSEnB0FWlZkHxBeay68H+9ENxR+lqbB0NiHeJ7h7+iKQbs0QcNXcwQiVhuzE3eVD8BW
VTpCsxHQRoxlekjnBjQqvjRY2RpAkSErjxIUnDYqwYr+cB6qj0mx/URkZ0S5pyxJr+HDlqiBNg0M
9StulQKtjWmasicP5eCb9UMXdpqNg6yn4nlF0FlNpu2XD6ku6nZnikmVD+OdOW5WUQQ2An+DMUpn
J0lxJFVoE7Rbz4veQCqFRcug1sueOX6O6z+9CVS2TQ0RWYu+JmYowZknuZH53Kmn2bKZcGqXPutQ
NTZqz1/xr6sJ/AvNpwzdQct4XFrM5uZnJjXsLZLpzsW9rLNXRSzmeYHcBkHIWcgfmm0l09x8PFv1
xYzfpBZsei+X1eOFKxPSJgvzqzZ50LR3lCz+kGFCk9ENx1rzVyPgz5xRvCdRtNUSKIoG7C2TddtZ
erGjZYeior9ORX01M9nYN4Qb7Xgey58s/IpHQE5eYbH8Ii2YmKuLFBd+DzaxyIrXmv46+B2eCPky
6lsrvIbKSQv7+JLh19TQHt6Mef1J6nHap92byLd9bv4aRUIrybg1EInR4Oejj6+0szkRsz/m0Clu
XztZ/5KYqmOSCmtNTo4GN9P6oH/o7YiHRhEy2yh9hZf0OcDCpWqOS4zMCc2qUAu4/cI14zYwY/TX
HqF21kLxAU/XZiJS6jHKlrASMnyeFNi5hGXynSsXsQnCrRbth8yuXf9LyPMrFI5X3WvL6bROuyQ8
qOLcGakTccRk49vYPkM1QShPBfSpb5fgbUhNbcy4jqQY/ihzmcHLxGP2b5Tic8YMrreHWfo3TLbP
oX1N9MaXpldd0wlcnXAkaG6ZScbVYMIrckQMY8dJm18jUxhB364kfzD0e1U4wJYqV/77oxo7SJcY
i3lpq6x/Sti/imI9RgpdhKATGtBPP6aQqctZ5OZDu6RsCznIq891Iedj1p12VR1F+ejDam/POT8H
3tfs07JQTPEbuwcICPuo/BUDsle121gg8T0OjUrLExcIfF1MjKbgG/m6t2mtVle3qGNoEaoKCxFN
qAlYdlPptxAmulE0jcjrk3QbR35NKkwFbJ0lwVgvgq1u14jxMssLnpaxS2qiVKGxyxy6Wu9ZOhti
UMxuAWnQ/HH8ixtLPKMHaDZjXA6XIQbH59ifYbOiWFlcWcbdYQNPpU/ykDbOWOtvFuITbB2VaVzq
UtsmuFv2LV5k7CpSGYiC9kOJcXtYBC/sinRyVsPYfeQ4vdc1ab/Les/WUUKyESi9XHIBgom0Sb9V
o+NM8VFt6WLTqOm5lLwcWchQESunaSyJlgSfIAu8jnkbqKOEkHUG+WP8ug5SdIvG3F1mTTz18/I5
S6CFmiG3rlDRDFeW/dwoNI3Z8zM4a9be28d+3KnRX2UTyp4oF43xU6+nzKls66J2cMn5WQ1f0Kbn
Xpb+a+jnmO9Dy6VZN7dQXDViq1ERDjLB++Jtzr5DVq62ucfTh8LhFouX3rzPBliu8ioDFaYPHdA9
1aGINf4cl8fmZE84BsK4aZ6sBWopNHIlsJJY/QzxqBbQpdEKE1eFoWszUsmjrz1WugG6PFwbG/zU
2k1tpn/2a+NNaoONOXyZkzHQQsstsll5kcVPOEgO14LRJMkbwihqDExkGK1WW+iAJ+mrlSN8J+ln
1xW/0RqDjd3rtds1afgmASrIw0syA8TGJjKbzsizILZmldcHLW8luwWP34ZzSBiWgvw/etLNIJe/
l5hOPqGhJta+i0QcgSyGVciQyMwmmHEQvHGOGxUHprUtyz+tNKEVe4KIZmU4yHOsEBH8XU13c8Ad
BBJPsCL3XbbtliIwwe6i4bMiG32IX/BfIXJHezjycXM8TK/DhCBUl0t2lNQ1wFHUFU7I0pOgZ3gG
NweRmh4/Tdr6ZXOFjM3Z323x0Vnyc1Ta/4q6YGwGtTSXQkJR8Ih0QOq4LYr2rTcZ74DZUnM8EkOc
Sj5q8aiftxY2KHTLOjSIcNuWHadNH+J0GiU2sQSpAY1daGhdDBPRd50a4TtwLwdY82uq9dfIN4t6
Q4kRjBKxl12ILwYckZ6l4SRocXE6tgp3ae6kOaJh0SKnmMA2yUgeMHMpA+ckK1xRGdeCfyrZ6vVj
vxtkpB+rOFAKusFMPCtIWVrh5H2yTcKF9mJAGem+RHxjjXKsrSeAx2M7AncL86JEVYBouoim9n2m
PbYcKlxDaNTIdbZ6/ncJ58GKvKxbqgJ2XcuLZRBoWP9NIfBdNdvvQ9ZCOMfs2hK+5sLUQWP02seS
MJNsekLM3uy63BbBajeArrH+VKZgfMxCshtVdnPUBvRlQmmRGMv7UGUYTjs3TQ12uYinsJNH5lL8
J52BIj224Qj18GpOJrCRZZwkS9ysrHGU8FQt7ZPJRK+J2O8EELFwOMYOmc28Au0VdfcmQ5IyzUGl
a2c69CDsXmEfF5wV22n6VRvrUKS2pwu+YVgv/rwXMN22mIJobHYJfy2lQ7k/vlbK5BvpPw7+YKmK
Q2JbQdhtWYnj4Wi8hih16ppGb7QqXaU4IYjuao0O4ut9HH6ELacjDwqSmjhZn+rI8Hs4bX2eAWDF
a00wXDVR4mJeTATemKwhnGWnWX919Fl9OOya8p9NdRGhD4/JaUIRV/7Yw13Sb4P1g/orTj4jGfoE
9drgJtLnRDq3btr8qOAYLeW42eJO9Yh1LEUzDtMGsJ/pFy39CKcL42nVg1zVvMVILSTLl3vpplZt
YMea3xIa7ywPBkabox27+VYT6N6XKhil+9RkW5P8Wjs5qPNbjQVJHalB02VHJN2D3DCVvHXyUQKC
fLz0Ewd7SkzL8G0bUxzoarjLDOtfTB3s2OTb2dIpE8fmVmK3KZDhqZmJtgw5gqkcEuYgHctm2EXH
brxNU7KtFwx/Zr3XMA5gBfSIUXy43wedT0oaoTgRW1n6hs14xDRfgZGxJkXGvM/QeBhgc0V8a80v
KbnJpourCNHax6J+qfW3BRuvNGS5Dh9VueL8TKfvZa5w1Nflh1KllzohurbT+osyW6/xKpNaUKxO
bS8HKT/UNsFyHWVwYqeAhaVslY/PIYr5a1oYD1u+J2wschT/IEXiPj6AGPNucXpWVraNKkTnGQTm
cagvcXhjmYkrqOBDET3Mkn4zpF5vpN8GcOl0W6RX5v2kCS+jAWE1Y/uXowmJddizbwDEs/Xv+wz1
tzFNVxkh6oq+1l7GoGc5ESLJN6ooT2qzuKtR7JfYUJ+pl0IJq/U4JZN+9sSA7lZRIs7uXNnWxvKt
CuurVD+t/LKKwclbCVmL2iHEKuzoJIz5E916ldneGCIdD2cZLLl6TEdVWLwqLRg+K7AbpT37u1k+
+O9HpgOTzVwv7LqEbWglBNbCTlxHViALX2npJEzQlJYn6mX8Xm0di7eZRHxdaIesgFLuRbifM+2m
p7GfGZob2TP2i22dbhUJPSmC9kF31XZbpidJhM9YIPrke5qsa7S8G9EPBl8IfLZQ05BcNX5WjGsq
aZcOdL216pM0y46pC78yZfPZmjP0T7Gl+SxxxDYVk48B8V8y4bWayGUrRKp/WmFGxuzY0J2ZT/8f
16UcKamSsZ6IRoIuazAADwPfkzH7a4zSCJvkXN6F+ETvt2rfNRSBhtBhdGeJGYYDpX4T5vrCzrQz
uXVKBUbEjuTTiPVJ6r/mNTtZ+WFp4Deiyk3KHEOFhVRoCbJ52cYiOkkoDJo5PRppvVcjA2fMbPhD
raourh8vNxqwJnnfhKAGSR2/tZns6ejY8NVSFo9OuOr8vphOURc6EaRKtS6o8dfU1YTl5tWEcq5r
lM96tc0YaIVgV+neWa0z2JyoAb0NwNU7FUnbRAeAiUfNzSOg2bM2fXDwDspdLDs95EtzMFcy7D+v
MaEtaNWfGbDr6MbzodtXVNyi29mszKF4qUsTDua2mv5cPfVMEkoDaKD320mEN96vUiZET/qtkMZr
c+a0+sBbktfIEe0agVRaS66iid5Joo4PWCmLfd5NJNAB7aap27K5R4nbwNI007S3avOZrqra7Yzq
2nW3Jd5qmqsn2qEGF1a0176pGKEjFgGvykNt0zQY0SpfhmvVxOzkj8wlthWtPKfzgF38jpFtZ8vl
NlIydbsq6/dsPk/MZvV6saWfYr5DgrOiP3ygVOEQx2uI1Qmr1IekzRcDtabYN+gdRBfIsfI1djXS
4mI/A8So5V6MP5G2IjpPvi01BwGXuPts0sDe+io5zkR/098mvuKVZS3U1oMOb78ySwzzGZcLKMri
LVzky1nixR5lAwOCskmG+R2jUG//JNqfYgZr110K4wx/CTm84DKWmlPclq6GDz812mO+Xlo931KR
6rUwRlpxbcsPK31bWu5BHObikE8o2FtE4tqpJZEqawXQ5IOl8CsLw1Ti5g/tIayswdCK9qxbrWMr
/WkE5ea4hc0W88tDmjQkNY584eEbikmj6/qAdiGnSGIPYnehYFDFZ+sjeVZN4UTj6FbrSTdLfjE8
XAgNknC3So0TEo2bY0Qs82Cpnwr1SWW+kbf9uicpFjh/s5J+ZM3YWNe3B90VeVW9w5ebhE5o7ACM
dH3bj+dmcApgruimR15TMmSjydZ/m0eVFMCIyF4lNB2oI9AnxU9IyDeZ9iXYn+EQUFVJI3Rriy9X
Og0xAhTaYjMkeDZLuarxHcEJJGd4TMngekVP0YSFk3SlPy3TU91BaRyT4dAtH4vupqbhqNmhT6/d
fDSRiarJuZYlHs04+6gLfWcJwaf3bdeXVir3pgW329poMTFESl+MHTvWcuA+7NngSF6Xx+7ai31l
27ToYddixa162OzZeJP1P6MoUXOZ+yRaX9Pm01aGArcKBodmUlw8qe6i9ogesq2UIosVh+jxEw1f
rOl886ikwKQx/A166JV9/SqPw1MCCTNYxEW3B2mMMIdJXtxGL1H6eCqSq2En+4ZPWg0VH67F0dph
12tHIS8GOaiMsGnUUY6XBXLfnbAYM9y9iKh6x54B7Q8N4NNa5qXqLsyIRx4NpCTLWrrL+GUYGnDR
ADwQ1VvSsMBTWzb/aSCf3HJUe9kp8rK4zaQTxFk+VWlOHkvMFFaOPeiKOUazH4qearKGtbeZh+1a
AUBkLZ5OkKdh7l6TtuJt7yKZQjiDZBW9V9VLJCnm6yOtT3ZN9ns3Go1hZysAB5ENlqDbqDXFjDgU
4xNGFGm5N+sZQWemvGdt5awd+QSo4BsY5w+Lq32Obg3Uj4Fdwm79MG0/9f7SmlgkFlxg01z8lh0W
56ULmVEH9PxK82bR0NsWA+PX1H/HmvrUNspePBIg6uJSk1hkViIJqvHaAhzDpK1KtokAwQR0saVw
LWKUmQ3Db8wfKo1IN0rnXTj9RhiT7ZgFLg6v9siYVIqlPpct0jRc9SObJ3WtBo6+STmHj+2xhgDR
5I9cMd4JPJKqYVfk6YcW4cIti+XZokHgBmoaMHr2OpjXeJly5E4KXgav411rh2dBSA9i/ST+Xvqd
mkierHrCGnZwKtuaeKc6L24xKVnMTSsCNRIFGdHpY0DTt+j/ouxcFG6EKBstaLKgaVguCVnmG+Zs
UgMQ/MaSdSnW1dGm0Ek7L+66b7Wvt7xL7tjFh4HNScskx4BztHII6ybcqiBD8XzTFwYz8yZAXd0u
XFbHKnJGbDKxpGL8Kx4PXOJTVrbVzCdkOk14m3Q6DEWzrR/jBahbU//D6DtMvkjwsNFKZYKR87Ni
OGhUH+mQqOCmSTGqrLOMci9lv1AyIpxNXMdhO8+MEhjdcC3GSe6uZck9vnYna5IeTsgr6E6VvjSN
j90WB/4lgQJd2N5eUYmSGiDzU8+RilsMkMGPihcxeOHyrJDEIu14LTGy1rbfSv+mHjlN6g+GM7f/
UHtH1OHKz124j6eXRdmNYZBFkjsnlzB9ylGc2u6s3vLGX6afsvDs8jOBizf/JQaU1FsPd5p8xJwV
05ucexbVU9NRBeCUSkJpSvbZtWO/Ly5zAWIulIe0M3mKLAabc8ahYY9X03DL+aSOb/+j7ky241au
dP0qXmcOVyDQ1yp7kC3JZLKVqGaCRVIk+r7H09cHHblMQszM6zO79plIFBFAALFjx95/k+r3dmte
K57xPWfvjO0rcuCVaK9oSFai+Vz4F43zRSNZzqmDx62brSvHdK/tplvKipcWwOxoJNQvDisFhiRd
Y107BRKHFdj6LLb0nTZRaYvCRuiTZviyRNk8USsy0erKMQD0jCEhakyoMSbadV2CwdKy4axRbDpR
WXXhWhlhoRnktgV2tSwgW6nJl0I8x+GwLWCQDDmmtuU4InvTBvwjYzdo7rkaludlXpzFChypWNmq
QP9tdGCSS39ygenX/vjDt5e2G16LrHYoMZsXuSo4eahgpqlqnju0+ivKenn3zY/wfU8lCYxJb0Pd
oqZ132Zk8YCAd6VBQjRAwiuS76jNXfqCQ3QGEzj0b1srJfwOWxtlnD7Z1ua1Jq+ldm5TEqLvKKzL
mKN6NextQ10YRVFe6JbvrkLf+EpvApkRmtulj3AU7USfN96q+rMn7bMQZlc00seOwN3T5fBbjSWu
LUwJEwtZLBE+JTZYV5/WzCD1LeXbXCeptceLUov2iVbdBzpAXyX+rHjBzgWRYSjelVEF2sLOoZ7V
4Zlj+2dyhAaBrlqfDSsENloagOktij8LrXzIQ1gM3TpTLt0GoeghMZb5RDqK6A3fNnyqLcFVm/jJ
ZkSgKwoTTLepaTxnfUd1m4Z8tnA5LfqyhyIQVMmiKcRXpXC/KSHNYDpTponGgW/8MNmsy3itAsd3
qvM+2JgB6Yo/vHphuEsdcOvQE8igjIwi3TDhOdNt4zRrC/Car6Zr17z1vWBfg8gxBFWKKT+P4d2m
pnOhlkg5fZIW4nEWCKCIwi6dtbpYhTDhsfw24BRWyoMny5VDZ6COfWAatx53BJg7NIrVONLRTYcf
hQP4Q6Elg9RLO0CDspNLi6phCay0CQASgQVcaPQDkzhdV3px52bptRn7N7gln/eJfZM3+7BDSqlp
XoDPhMqZrVx7kbFCaOOr6vo7NzHFMvKhJJDl04Z0FtSw9pELsinsgREfF6FSJxWv3yUAtbm1buSl
Y2I5HSSbhVg+jV+gOS8mocTbbgFT8IRQ4sci1NrcUjePwtYQ0gC3p2985VNe39Xuw4kH+Fi5m7PX
ew2tQvfFEGtS3QnR5RMsVJb7QfohAESD7pA65MW3JuogxBqlQUbv03N9aTybtpI++mAOTtzHx8qp
bFvv7yOqZVq2Dpicsb+aRHNjWOy0ADfjClQX7CS5LuIl9uL0PF1lH1JvECeGtg5NwUz4uKw1czQt
doZeR04XxS7TcwU0vH5NLQ+M9H2EKSe9G0i1SRPvWu28U8/N5rGvkTeo+MCUYls7MBThgAT11yKW
61BxfrCLVf4Z65fCXMpsmouC2oNe3UpjWMqBTM3hoYo7f/iSEoarR61QzwJQH8KBWh565qPffWYP
hfIEEXNpwytz8x7DieYsNJSLWK8A1aP3PjZktNDl+bA1GPjJwvQ+4UNileiaFazsR9FCpkzPiqY8
U6P6IvUVEEg61qxkhT9izgeyuJD8XR/Dt9Po4h5/pQc8MrW5dWrnJ1Xr+YW287tKAf8d166GjmWq
fAsyAY88oPLwo5NgRPTW4phpSkGt1UB8R69jaIWW3j+XUTwV7+P83ETrEWWetEp3dQcYt4hkedtb
ZCwyc6tPnWOGdOA7lRqeAxwLAlJAQzAeYZU2duWeWPDatC4+WvCTFt0bqbs2j+IsScWIp6R/eb1K
LtybbBssnlYP1VlUL8QWlIxYfFGWsASB/S4uusV9s7IXVNyX3vbVWz5Dp9oLYN3rU9N8aOnMFAZ9
W5GVYnnapSfbM+S2BMAVpfiKWv7X0pKL3NGouXpr6pFTZw+ALgDYIOwgW2kcNlCipCUT16ScFw09
uJZ8+qxAu/8prL4EHDgSxFmNm8K/cdT4zAK03ngIyA+0zjq0WIUhr0Ds3nTPIv8cG7v+1RimASy0
x8azJL0LtQcFwcd8DTDHuxY+AlwT5uFKdjZcrS8tUMPUvIC6qzdrkJu3uE6vrXtK7aP/eTA2AqWP
COXTvUKW1qws8lra6qyTC+9brQJuB9kEz3I96tDHN2lHHX+L1uLdxAyl+PzaWQB4YFEuMakRe+0Z
Nb38pmseNTYbNmS++CTaxXSxxvyaRnKfI1mgXIAtLe1+0aHH1i5cZK1SijqUyroH6ws9aUO71Nib
SYKb9ox+DNy9qjs3kUBqoqtJcCzRPvXoAoOIkz+qnJXNwd4FI4GF2ggIpHsydKDVfrMJkvEKtiXb
pu/LhRAmq9e7iUsPepP+EEv9Jgj3XgbQx7lOQFKirRBS96rW9XBeSR1I6r0trxr3BV+eur/W+mJt
FE9juoMdRfv9oYROZuJRkhN10ISC4KNSnpP3EXFCLe5LPWgQEbfvZd7elE36JCNr5XCQU8ljkpSD
K5J7yFwMu8hwlhyPgnLdI3rACZq0dGGHT9LFFb3PNz6NY/yuc+8scR8rcZVyOqAWkes2MryoeEmE
WUBonUUxoVS7YmMeaTlooIhT7irqtgBlQRiOIZIsOZmvht+b9mWA1wD5LKw+l8NFk+4ksIkS2DZw
wCKEwR6EbApG82qjP+cKmJt6tzTkqzlS4sDzDzqG1d80+j5JbhG0Ub1zx0TtJ1iT/3a4uldQ6iJI
ft63SgZfbd9/iNKzVCyd/HNU3+apXKmtd6eQzCZtC3sbV7PUXvoNJJlK87d9Fi3AceegOZskuz++
nrWPpf61uQd0o8owFKiq7c3GRGnIIq/MNhmCUUDAlxgbU2SkFCXy7woIHsPO9kOAPsFw7WnBVHOi
N1UFL2mT3OfxsNWBXSU0+H18tGzckDywM2XZnHUlJSk4Nl2ZU4BAlsoKcHg2Txjvfqwlrc1l3Wul
TD0rCIhzr/pauTKhZuR7YOAnvASmWPtBDP5Nyh3km6dSsubJJYiMp7g6lQ0dSOfELBtynSoz4yqL
94ZcZFccOjj7oT3QkMq/Dp90DhvGyv3infB7OjRNs5xHydATDAaeI+JY81B+Uu7oDk1KqdlfHGCW
2fR22aU6Sht70EcjWL0r85v8BBJ+fDROKCMfSoDFbD+MCkW1tZAhvMf+OX2OXvXX6la540RTq1v7
ud6rp0aSB976bJtL1NCSGvjyffeKJxv7HK1EUMt3UkcQfFle+C/NCZngQ/n2dAdv9vgGLdcYHyh5
6UYUuQOFTZS4DTIoQyLw+Cq3D3zD9kwyNxVTkhIr/SVtIjhKyP+VyMIBiEWk1vDChV3pcJPjDWiX
fQqGI48uleDZRRNdcUfgZP0qaa9G8MnKS1RQBw+ic6+i+VQqGzu98COirEp1Ogf5XlF1TNqVkTgr
DchuMHEMinTr0oLkHIi6X1TZd378rKr3ftiuqNst2VNLdV8hUqZVFGuj4FuTXmUAx1HxcGK2DPV7
iTtn028c5SH3n9VI3JYjrccwWbU+GEEVDWgnpGWgNDjoPRT6bYvPd51cAfjoc+wX+u95gGA6TgwN
7ZvBuVAcsEZk3Jdd+tyPn2VJ28hPrsoe6gwnUTq1IU2zIM6t5fFX8DOgfhBG7Jl8MHtxaztDDg0A
BS+ojaj9Ku1jUFElAeHeQn4wwYv4HPfHWL1V9Gs+wW2B2jAoqs4vF0Akew22ekTFPHb3XWG9Kjqc
mKSeCHyPOd+OoChJFajFosO/hayCqM7OhwQDHy9qAL2b5RLsf2FxFiYPic7VqqLZv++UizreK/ZF
m1w4pgo471MMXiMGWhlXt/lwNoTVTUs7IXZo9OZNvY1p+y0M3781Auc5c41lZv+o3J0LWFRACUvq
ezqK67zub6O+e9Lc9kzvh6WG5kofIzEvvSt9/N6n51q9t8bxRLKsHjhZWVPge7OQRE3JxTArmkj1
1lcQLoRr/VXRvc+6B0Hpwk3QEUbkoD1x4jgQT61JgvvNcKQc3QB4RuxqLzfvrTKqrulEQhNJssxB
XT9NkYaJrRXwughZPNsybo5/SoeE163ZviGUURCaBm2nVCVd3NFNN9Fg3isNiWEKKjC1eg+C5LUh
amqgL0kh1q1SgeftKJs0VLkziqeOCOxT4eVQEjELy73uuEJGToauVEcvDODOUjy6j4hZh/QaUFix
NYiF9pmhUZ1agb3MAYS/GPf5bdA+dp8VzgI0DZ+6K94eWkDbcaeAiWLFA2Ano8DRBA2eJ7NE0ePM
Ch8piqJdKxfOl/o1ii9BsfO4LzG+71Rv2NG+lDiEkAo8kzsqwDqGhfkCbkmp1tFFhT4BxGms7rZA
1esU/bVF8R2+dCkWyQ0SmLa+jqpbNFBG3wOIuKNmn56wKTAPfTKzTUUOapGNaEZdogW/0c6iC/og
l0A3Fz4m1crik43DmL40L7BqXfobB9TlQsHiLN+YuD2ZnOuilbsgszyjkDf91ipZwq1cocKy1CkF
PWpruHPbeAmJ8Rq2xFW8Jdm9RFQZNO6W7uN5vG3Omp2/tjcwtk6su4Mp5GwDM23PLc2Mp8KseQmz
fyu34hbGK7LSmIp3K9SZ1uY507zoF/oKSdTly7fP3irakIfsIJMXJzZS9cBp+WfJ5c2KDMYm6gnf
El842pwrSCrLaYrMBfDcJfoBi2Djfz6xBqeH+yCcW7NwXlIBiKJpLHev3KfnuB/cDM/oeC/T9V8s
xP38it48jlODPCnlYF26Dqj0IrqyJfC/tI/kiTd34ChvziJYLdrC7qPOulSViWHZYKhThBky7MrG
iYuTzjIHooM5C1ep5pSouo8UMWiv5l2z0ofPbD/gHKxNZ2KOUO1s0mrnVLZzYJWZs0S3ybq2cGNQ
9m2DUj0CmEpxkVDpRbsOjZZulUuMTdITH8KB7M2c/v7NS9Jo5epxTIuO2tB2FI8adHLz1NQdSNvM
WVz1dDMfIl3Dk8ezbtsC5h8ajMc/4EOlJXMWiywrsTPTbyiBlhnCSFFJCz/yHbNeQthATbs3R2Mt
LFi5OXCea7WntRwYaFnhEeCvE8MnecQ2Fi1tDWmCpqipXGSOt+hH0QBIlmiPDKAvscRBgV0owc6s
pDiPbV/sGoQpVn0NX6aFMI6mVWp/0yVSkBj6uqDagtGxLu1ERUbUdVHaioXzo0HLdhnnPVyBWM+Q
R0Dx7vhMHMobtHlybHau0ehqsh9uQ9CQyP+/JPlG0kWYYP1LoFd0ro+PdeBr+RlC33wtluvnTaow
VBb66rmdlhuwu9qqn6Csx0c4tKZnwZjmcTkCz8Qco0I3CEFyIuIS6YWFNE7sYocOYeZsvoLSMOEl
MYSvRcG2BGCIhLlvrFsLvJ6hWmLd9Va1l23uXgd+2VzECXQ81GhDGGH5uAoJ0yeO/gfm05xFYX9I
6NZbZs9XWJCmBhc2OLAhKE68rgOTacwySsXUzFD03nCpFHusH2S/sR1kbk55iny8hRiz8Fu1rp71
Gi4GQVxSaEe4ttq3Uqz/0odgzKKuqIMkLoDyXpo2cje6cL5XaLnKqnuK2/DU0jkQ2o1p4t58z/Bi
/VGOgkEG8v4mBOieZO1FmOgUiPyd7YzXozZYC+TZV1IHQ3P82Q7ERWMWdAtkcIrClT2Evc9N8i0L
T1Qwppn/YFM3ZvHWtmgYlwXX9dSLKJ30/gCSq9BB/bU5rv7avc/irhnUTZFm070rtNPtTRClJ5b+
oVmZLf0S0QyrTLjyJOhWR/edOGF7dWgZzBZ8g9Fp4ioqF45XaCEP6gowNPJ+xyfkwBo2Zmu4rDrP
UyRXNyx/gS+HK1Gw3x6/9oEXqs8WMDii3gunO3egpQrITRN9Pr2z9SU4z+NDHJgcfbaK/cT1xjYG
faNLGOkanW4TTYhnDtrHr38gm9Fn6zhIu9FDmzfbm6DZPTG6C9Wy5LneovuHaZ/Nh0rsdWIAAJlE
oPT4qNPVP1gJ+mxh+zHYsFFPs30TNE9ZpBnU6bVkG8XoPmRRAy0Dsd/jQx2w5dT02Wo2myaDHDSG
e6hC0ZX4PCaLEuz1bf9ZW5wq4h56S9OaeROo8iCwc+xRw32tZRw50iJA3Lawn0ILuGoOrf+UNfCh
L262vOM+cFTNrdCHBXcPFSgOHqx+pwzw5qqvrZ+fKD4cWOv6bK0XiRLrOpDUfSvs4HPBi9+5Tuae
HX8lB5akPlvwvhd6jpeX4V73Nm3wKWyvxSnH+0OXnq12mt214upxuFcQD02sHiHfdVGe2FEPrBVt
ttw7i/xUbZmV5AH59hTSFxJsKlqHyxEF2VNx9tAosxVvaGELgnSae5pu7bb8QUcmxEbCXfSof7wc
fwWHVsXPvP3NFzvYat0OMaOEiG+Vq7DFqwFZhwVkvUa5cGE3FCci2KHnma31KKgj/JIZCewx4H3q
qBB87WqNGH2Jd8SJBzrw4rXp7988j4MdrhtlCE4Ozpc2/hbHFbocz8cn69C1Z6u7TgzH7YMkQV3h
poWQi2C3XwcnpufAitZmKxqOWKVJkO97fY96fAMHjgL4jSjWenYiAh5YzD8dS99MjV43bdumjNDU
DwikQSE8cesH5kXO1sOQ5nbudwqsirFH8ve5glRan4hAB74aOVsFqVJ2IZCcaB/KFdIYAtkKVOYm
LsOqQHrvlPPvgbmRs+1Pj/Mhta0x2mdIuSnyWovPj38zB3aEnziSN5MO9kwvzaCJICImfC4UHi2d
pgAIUyOVD8fHOHRUkrOPXlOp4NhhEO07L0Rh3Ezb4VpV0gZwMOFI9alOjt6k7uxk4RqoXrd2xlQ7
I2N5impbOVO9tjsRGw9N5PT3b57XMVy/Sc083lf9taJfYn104iM7dH6WswVS+UNsF3ES73N0Jhz6
BlAHYNcvmmf3awXJFr+yU/CTQw8h3z9EPqqNbydFvA9BpRfWQ12diCCHvobZjteo6Tj6phPt7VHZ
6ijHlNTKA7T/rVN76oGMSs42vibWSyVPGaFRMBKoEWe5cZXXukSEVQtXx7+3A0/x0zHzzTsevABI
kkEnPISf3ej3kQuAAexFNp5yaz/wAn76c78ZITKzwVR7n3aRTB7iqgZirHw7fvMHJuhnVffNpf1Q
U5xyjOL9+Nx+Up/yV/crfNnj1z5029OEvbl2rdVtDAk83teDaSANJ7+UunKiBnHovmdrvEZD5k/4
QQP8AKfIB3Pj3x6/7UOXnh7nzW33ApxiEXqsLJwuaFuCiJQ6UjZjaOIEhyiyGzt/cYZmi9jKE7Px
amYIeg4+Xg2KEsef4cD2qc6WbFpg0YY4Hl9MDbxnl27EjZPu8sdT+9Ch689WrtNURmp7fPNYfaqf
6NFP3tsllOQF7c7jj6Ae+nxma7fNs8AXE8KkMRbJVfWY3yh3bBjad23pfbPPlu4aDPHxsQ4MJWbT
FSrCFLYror2SAlKz1o6mnLjyoacQs5nyO1cO8bSV+goKOJmHP1tlcKpDTw4UZCXgbgc4UqQJhd8O
7txKqa18bZtVc1VXmb7N4jq7IFC66+OPeuDNidms6maV1VquRvsC91jwaV+9z8YEHlvAMzg+woEk
Gt2P9wuoEh3MdSwM9+kzXG/QhrG9iL/IZ+vW/cqR4PgoH78yOXcFd4rMEhgpxHvLp8xKFTsryxMP
cOjSU2B4EwD8XHRg3rl/QZE9sTAyDd0Td/1xbijn7t0i0YYS/g/rZuQzSxWY/Vqb9+hDdsXq+MQc
GmIWGTNhIQ8xttG+Rc0LnjySHiYV/VPnsEOXnybtzeQkTTrgokvekSS0x3ZDsO38E0WXjwOvdGbR
MBFajZEkl+5uEerGRqdc9Y/J/fFpOZAwSWe2xvsiMBS7A2qDU2P/qb0B8zJ5QF/X36vr9nv1dGKY
aR39XsORzmy9x0WA/EXEQ+DqhmPMMDlGLJAxU7cBzTCsmrUTX+nHC1k6s4XcB67jBuBW92AP0OAy
aiQGt527CJ7zUxv4oZU8pz5MltU6andkBz6mttiswPgh1K+tcgPcGmV/+1T78MCam/MfiiapMFtm
2gosCF3lrCHoH38jBz7YOfshFGo/ugUF/1ZByg0zZeVbhlDW8Ysfuu1ZiqN1SjM6MKAv6xw7CXZA
V737eeX/eu7/23vJbv78ZKp//g9/fs6QVQs8v5798Z+fsoT//mf6nf/7N+9/45/74LnMquy1nv+r
d7/EhX8NvHqsH9/9AfZsUA+3zUs53L1UTVz/HIBbnP7l/+sP//by8yqfhvzlH388Z00KPe3uxQuy
9I9fPzr/8Y8/VIOV/V9vr//rh1ePCb+3fxyyun757TdeHqv6H3/oxt/ZUQyoBoZtOqiHMOXdy6+f
CNRiNaEjOqJJXco//pZmZe3/4w9FlX+nbWTwm1LqtqEZ/KzKmn/9zHFsUwd5LXR+Kow//nVv717P
v1/X34DW3mRBWlf/+OP9KWAa2LQ0RwpHdYTKk842D3wUW6lFPUqJmuNvQ0PVLhsT4zAj0p4hsCZn
b6bm1/Bvh3v/4U3D2SaDaJqtogQES/N9OAZi3hluk+M/VuGrAyAJ2rwRnMzB3kezX8MYOn1Ex3Y0
c14t9mNlLBRUHAGUOygIt4V3EbmiX2o81m4IvWjrVhVEGaWUAbbSdnuV9bpcnXjW90v4z7swDV01
VWnyuPos5JV9IZAyBEaV5GX2FMbCux2j7YhtFqYUGX4qTYvHxOD36yHuzKtxkjOxChiE67SMJiJa
JCGbVoiUJ2iB4fajRq+RJeF5tolxV7docYxZHV0iEYvAvMhipIEVAZPTQj3K9h0X8cC+1M/RCsDb
oFRAORS+cKN1KJJ0mdSx+IEdZqSje22h4NVNcpqebL77oNa+j+Vwozu5e0U5QF3asY8gnp10nywF
xU1VwdM6aW3K16rV/atl9x8FkYMR4l1Uuc5fUpSdX17q/WP+/0MsmRLYw7Fk2wTpy+O7UDL9wp+h
RLEICjZNWFPVDZMU0iYu/RlLUB/8u7BMoTmaqksyyX/HkimUWPxzISxH6HBfWOG/Qon1d9Vx+Fv+
56gGP9H+k0jy85D27xTCoPLFhTh4aCr3ppnEpXepVljjBacl/p6iX/nYxy1CImVdQPI2vSjtViJI
9BtDrWS2ikqBhWWVWGBPgzQMnwy7SYbzqK5wv3wzfx8EnPfpxp83pRIBpLT4D7XQ9zeVJGkhZE9G
MAz5fRIrxre8G2Kcz3U3+u44XvfZ6WLnq2E0qro8PvT70PpraBo5TIbQVWPOmog7qbitFe7THE02
VAyNyy5BxRa3DXFTD6r/9J8PJwXICVNKg6A+y+S0BKVBi56JTePEQn24TJ5DpFe/u3aG47yVWD+O
j/c+uv35eG/H45N7m1lrIVDhhvFUiUafHQn4cEUl8C/hj8dHer9p/BpJMoHIh0hD+5nuvcnh/QDZ
3IEjqRKn9T5UouQ89If2P2rn/xrENNkvLDlpA86CtVKFTmNWwT6zGxyc2lB9LTGYvQTWHJ9Lty6e
moJzbxmb8sTTva+N/xrYZvEajGrY9mweq2gUaer5ew9dFDhuKUKYWtR5d/Zo2HcpApS7PnZaZF9N
5c4Ns8Ja/IXZxRiAT1Q3WCezFeJY5RAZgvGjTKzzMui2Xlec2pE/WAuqrhNjQDDrZELTMn3zCiMo
dMho+PvADoxnZIoh9ANmue2jyN/LvKxvjj/T7NT0c1JV3dLY7BhO2vMSpOztyJCGh6Y1MN+yz5Wv
WSCDm0wgKY8sKLrzQ1JtBxPVMoGvRrWxWDYYIXfpsDl+Kx8sE5bj9H+WJUTp2ett05aw6XooQ7KN
1nmsr9wGOn3joIj1H48ESdmyHQG9CbW+aRm9meOmVKI0ca3LVtbeV8RAw/PSQViqKxDJOz7S7ID1
c3o1slohVU1XdWfe19EGHDzbSLtscc/+XDOV3608sp9yJ4L621me+QCKbdLb8ZPo0VAyfE+bLLFv
j9/GByuHfJqnReJQZ+ubTW1vBEYKlx59o2agOlRZA+57UOvyEbWTBHGP/aB6ycNIhxTVFcwnjw//
wTetC8Ktyr5isLdOb/7NfCejH1qtpl1mXmSfycGpN1HsW5hDIQ3lqql3fny4jyZdVy2NU4Rjq4J9
9v14DTUedl55ScKJDWxSRkaCrpCT6YuosJqvXav1l6VvN18CTHXPUIfRvpSo1J0IFx9sqO/uYvaV
EehdC8m1SyPO2drdwS9eK8B0W6xu4UKHQ7sdMiff1hwnTnx1H2wDuspxx+S8QgSZN0fMNEIWC5nE
uk/GC9j5xhlUSPL349P8wXrV2dY4OVgWm+kc1lB3pSvyXL1UXFGvXaOVWBuDCqrUtD7RC1A/Goqj
nWZK0jODXOz9C7XABCnApi6dlFo9ohcDB3KkSeuNXgcaZIPY9PYD/hnngRzkKtWr6NIIlQIfygKz
xsEvhz0kJO2qR4GMhrBRIi52fDI+etm6KdF+s2xNE2L2ydlpBTMflQc1L4fLroQXoaZOfCODztwO
nt/fjVaJuWVm5ac+9unK75NJVZi6ZmqCTdFSfzZL3ywux6+x+1VMQDFBdI0kKWaUAXRskyrhVhgx
XmgWbtiBmcWAN/r4VtRas1a7Ib2wzBKAQi7s7kSG8MECVMV0bnU0XdNIJ6fZenNPWt90mW0bu7bE
g84dooYmSODcB0lOd9vyvbvSwl4exYh2NaqdugkAxT0cfyEfbGwq7EWJcYJpapKT9Pt7CP1idLLU
2ilaUO0zdbQupefieluholcaVnrnBH1wlkaWg0hXih1oqqU3JtqGyxM38vvH+3MmHNNmMjDomOVL
YQMqVW1wdUqq8IdrIqKDOOm5neQrLWnLdlVgaYHRUVmcaYUIXh21bL/akPxwAtbGc1+gJpO2enll
Ywl1amF98PFI9qbplERdxZgvLDWQCfOn7QwZoKbkNEgiNcOgn8umb/ZF8uiKMV6TX6UrvceUJmlc
jKY1eDxuBhqaUkg7cEj7v2PcB8eQDw5HqhQ4GZjsl4Zlzqkgnl5DhxvEDpU/MECaleQ3Y4ABZl6T
dnh5Ht8NDva5TVM9oqeDUoONvYjbZsMtWnFI2R6/nd93zuluDA6FvEQyz1nVJ45DIUJD29kxmril
5Zoq9oeqjqRbWa+pKWDz6gZOiPx4itmYNZ74eD4c3jBs1XCm2DeHQ8Ip1a2qkzuv9fTN4DsljoIN
2k0dUvs4c3XNbdl4Ytup1bfI0vUT+8gMaDFlLzw9A9sWae90Vn2/hoJUb0RsqchFV8WZriA93dLn
2qD9LG7j0lG/q9CUX5zEJx5HInDPeyc+t0IbI0fmZ5UkTn0itPweZw3yB8d0kOQjY51HljhVercc
w12QZeOjKFU+1XHArtSMPESVtdoc/IVFdndmumWzOv4t/L6tGip5MsGEqVDZ+N7PhuJ3eoT11s7G
4vOu7vxhm8Yyejo+yAdzzihUOlVCKPM+T5aMoM5lMfo7Vevh/pcJkrBECUQVakvfxHwPWwjOwcqN
ekjGBlJ1A9pL/WrCETxStsZxOrVxjjx+Vx9MO7uMQOnfMdjv5x2c2M1js+SmmBl51mdqcpXoTrBx
+5/SBEhkDpmL60JzStpomtL3m5vpTIVfvkJhsp3Mpjyq0fxOE+XCNiM7XiHNXE6cpzZNkS/McgRD
O9fjY+vQ/zyxoc+Ub6ZvnyPulNyQurO3zh+5th1bH3t/V1qo6WkF4sJJF0xKK+pDlSGsV6NNtU7G
/tZrC3PXdaWxMRQcKRVOEYtcKScZ+ATLSMOt7y0dPzx6vbejilBqUiBIUbTec4lCf9OF2sVApXOd
5vgClGWlrE3+eCJN+D0FtwS7MVshiQK52iwZtcoAT8fGupDFtDbiEouv0UfSpzQKhGo1OXonjhy/
L5ZpQBSkiZoctuY0NT6XRI66eYEjjLeGDFdsoqhIT4THD56KFYl8liGM6WAz+zxEEOajEhqYp6gI
Y1t6MqmKeyiZqyo01W70lfvj6+D3vRydApVCOYtzCsjTz98kNmnUlSQc5UU9YMnlVD1Wr75qbhRA
bicezfq50b399ilNke1SJuS98YBzpGSRIs8bxuZajpFebwrPwIAc/dD0i0jNAdffoDXyheniWiZz
ohYiOBTp11antem5WbnmHpgl2a6hVNqZ6JCmP6sGSQV67Au/WTfmEGK4VgXJKkxtcxtbDr7cSTVk
P5psTF5Qwq6K+0GX6DXoDepVywpjqIeujKPLVqud56rAJRcRQT9/VHvdQilLmnWHyL5vdOvOtePn
Mm+wXstByiHUb6rhVc7rQv6ZPpmzkY3En6fsE9D2+oixfFbF8XPtyfEyUQuc8PCgQAUryCrhsts6
EuOHPI5uLDFiQWzmyNiy+MvXIh77XZRZLXSBrEOMo4mb+LXK077GB2gwXzIrDO84mIpX2NzyFkFW
VP38vMRfx5Oq+pRCK/cwYh6hylmcJB7DzIR70CrC/a7DmsOOII1j3LQ6gQRfpONYAtoW3VNLVz5x
9pf+lmYtXcIwSKt+N4Z61iE/LdEErGSfoCTnOs2iV9yQycuwDKjzJjsPGzR3JBqoLyXnns+w96B3
+73p8AXng9qurTRGhIPGYmhuYr/8IpsmbfESwYNoE/owdtaF7iKDL7UQW+WhDi2sDc0Sty6SNONV
80V5IdrY/FqmUd2tNDZJe1EnKb+SVaOjY7M+oMmlQrfH8NHWul2m6CMuCBR5q2Ut4nZE0t8tVpaC
nxRnppRetJ8O6NtWKdsgsvj4puM8AuIFlK2vrDItQG7FwGbpGj8qRGtN20SdKlICeaO7ieJvyxAx
xDosW/yhh6HwlqYM8IqP8pL7KUQV46hieka2dJxAdXetg17XuqnQOARjYz8boQxwxElrvqpKC8Cf
OHHaPrAMsBjuhYE8jmOUoOi0Uh/OtUpLvpFRyRxLysJ9agx/eiWohjbIYg3ReSOt8oGgiGGXh/nM
pyRV/a9+VfQl5IJe+2Gm7LPoMhT6XYnKnrVyEdNGhXcc8J/nsxynAlVqwLztBwN6kK58s32N4ZvI
L8Jlbsa4jgLlNLZtwFF5UdZtESFKXKKXGvgOAFw/CqkMKFWDaoNbWygTCSsanjE6q4pFgXqiXGDk
AcAAwBcsf2tMcIcuPURTvWzMBc0lH6uIio+n2elhkAVbL0SOF2+QDI2QDjocopil0cVLF3drFPA6
J0yWuYUPHy3/pJmEvyd9uyjPHHj5XtRi195aYiForX23RkOreVFaLDZO2f4ve2ey5DaSZut36T3S
MDim5SVIBhnzpJAUG5hGx+AAHIADDuDp78fM7OpMVd8q67vuTaaZTBIVJOj+D+ecDz6MdTewyIT3
7ByCst54kKdoJ1upQJwuCSiwrvH4hQQWSKBShC+2DWUPHSEMTsuwRuRphOQkHLbVaci2WNrhpiPf
Fgg7H/J8KBM3/yoitL2HoHaTGoQCCVZ7iz3DnHxSSD9DtKvMQ2ykfQ4XH6Z2n5dgLQPeSEkGbpK/
ARIjEbyvux5tv3UJWgaixUGTWyzfxLwHlE5qS1jjljpxYRCW8wQZGrIbkWJjFDcHrsr0mwbzRTTN
lidoxpA0J7f1qlF4rH0Hl6NSoAEdIkjmncjJVZckMVICMQv/trGKxB7dJ69BJUjO93giQfjWtdNc
efnmD4ehj+Yxq2vpE9A76fEFhhwEVjUwG9gZL6mgFamWExrPeEsxS+DFJR3Ynz4grw7hqduuBS1Q
o23bIbRd7zeIIx+CZOTYkbPfnGTVke2eTtb5GZeCvEIrIrA5Ubg4T1W+0FRFK+U1WWQcvGjMx/lu
WtlVcvB03VMUjOho4iW1H11vJpzKH3witpuQdNMiAQpfmflZ5rH74pcK6UjSoMLOGglW7NA1nYBE
FlVknOcByfLgyjyIxr4s45eUTjbebR3Lg2wMKv82CsLtczpReu1MqqDcEKFKIn4deuT+JYN25b4r
bQ+bdQa9t19hcKrM2jz4Hia2vCO4qApxTolQn0JnK158EeiPY7n5X2e3W74tcQMrLCqc5kNM2/oo
qiF9cyIB1SDISc+ThBlGh3Z0IYNVQhJru2E3Kveul+f10ZTWfXKLEKi2UbDNUGAvYZQNGgDoDoaA
R/4r39jHLvENVx8Z9qcSSexHX8zeDyaw+aNie0ZUBgnpz2S65GyUty1mnUaNfasqPrm9GLYSPEUs
dEKc3cYtCewsl/vNdfuf1qU6PHHqzh1cMQ8YiL5AzCCfj3Wzm3kou72ehrq7HsPQou0dwVvN5Ryr
s8sQ6FNfpfW853s1mfMaetFwsybkj65OHMKVnUhAI/mecGu1pVUKdrxVH2pvTkEd9nn04Dq9UtnU
aHmJXHUNKXxNDAOkSZqKh35avVuKFub0FdTNAR6yw6kdhsUQ7jAkgSYVi+1+kBgN3jKEJyJBtwvQ
D1hC0/msl7q93ioKCY8D76G07FJ+hNE8nTzummnXum4L+dUEfp0VZUB0kfC65GEQHXt/N5Ac6UGt
g3fhNHW/pxjClN23wVrva9hOn2ucCGfrjy2Q7CBoW5SKnvPcqobd/0og/feE9dh6SeRPoV8pAEg4
czwyi9qgmZ5ptzEP8+IXQN4UNt/GaF7sUcTDPN7ZNVwDUO5pdGqBRcADi6hLOdBU+K3Ycnlvtkh/
s+VQw2Vrp/pJNDHJ+kFKek6ytaLZj45Gz2imVBHUJ5QgjR2IGAdOWr0EkVnuG055lljU61wKkxkK
8MNydHZbr9xrl25ku85zYrs/Nl24kJeYF+lE4LqGvN62A5mI6EYccedx/lATrjQUj0Jc0LuBozoo
uG6ak9qw8EThgSL8KzjU2rg+SZw8miQKXWARxcS4/FCk2/QWdTk1xdyXmvkZW6iDisLh09h7Vb6X
cSyr4xBHxcfSHaLvUW5hC7UzZc9uWUr/O/x5+wS+DNBD4SsPA3A4RE9zHnucgA1R67thbVzoJy3v
YJYn1NHELIJuImfxAjyfY+lRECVB+KlwyuJ2BQf4QgD2Cg9HhK+BV4jw7LSaAQxtFyaJxs11eUjM
MgPVLmZ9Y+DGl/s4YMRPBvv6Ixys0WABg/B1GYvlNU2I3tsxweT82/w8hrvoYrRHnwwKKm0mkz/3
4SAtx1JoLhVWCHDQBhvBOHJM9Jy1cZV6x0thfedQKwB6qC7EUtMN81Ns1+K9cXoDRGMTd4kfApHw
lCmuqOU5U6y9kHRF4Pr3UJLn7Zj3aU3yMb/y7nfdAMlycZPlokIJ70JsTa9b6Db9uXLFqKFJrM2T
Crv4ikOmbK+qVYvtIPMIv1nuF4KM8k7kP/LCbZ61QiujRYuXyMiEACXXbtyTAcenhf7jNISaVyuh
1pUTE+S+NcYpjkJZzzv44M03Stwp/emNvU6yJSdWjFimmY9vTRvj3aW18CEapkICN0hI59+709bW
8ALz8KVVs/qgC/7UsebKJ6XCGc3nuagc+Blj3Dc3SS5JxB9MuXrZRKz592oFamfKpSmZFvOZMNxI
xq8UuinxjhicW1L7DeOeWQd8JuXmUEVNeQVJL0lFtexIKR0f+5Gd1C6WM7dJ73Tbz3BmEn1wo1x+
1KX17tgaE5tFZMubMG1wnaipAO7m2/U5bQbiGruZ2KJoqWNL3v4Gihia0noVMTLNT8E8vs5dlV4F
ztAQGFRTcl0Fg+8cWgqw4G7hLXqCx1tWJ12GyS237gWxHeXkyO9DsFV+cKrmBmcPe43uWW/D/NoK
6UY72ult3Ce2Nl8b0c2fV9Wuzw2Pltq3qalaVJpTB9mpb0104pDNKQBX4tyzrVL9DRuYHBYnk+bL
xkkPHqe3WL4PyvBQFAIsyCb5YQ56HGfYCuS6YVCU/vdllbDW7BIQMdKvOW9zYPIXZw07lclxxUe8
OupnvFWu3afxJj51fjgXB6f0Kj+THuiQ67JaFrt39LrY0xDXCRxKvwfI2vVDSgKy7ut55yhgSCeR
LibaB6SPiMyZQgzEBUHWt8IVBPg3cx7Wx7zNN8mFnDcEoVbyByMtQGvcwJEh7tZZPkVDNUFetW7+
UyHMO4fBSkJ+y6n0+bKPuC/MupZnPgV74JSHMlf4sMvSgS/4qMbmgaA8AEGNNYIEiq2gvSMKjpgo
dWlw/M23z8FYesxcmTIdY4J9in2QztEdoWigt6gLR+Ce/Sqyop7k12IYofUJ3fnRPi1Qd+xGIfnr
SN2dssS21bQjjs55nHyBd6iX9Dp7Wh/7k6AYZzoOq4eeHnWIXZhfpPHnll+5W20/Po+z8h5VzhtG
jHaNYbWP8vTTOHGAHPVo0LDPSwcwVUdFAw5BTs4n1EuEthY92++jDdwGJVzrvPZVQi74hhMF1KZI
ESz3ocK27cGMqMlhlSQwk9m+qSyuqOMOjbXTDEUA4i6ocbLgh3Cimga0gPK5oWK91IOCEnzEMD/f
DTqs7CHqoHpmoB3Td+EP7YiRI9eAP1One5CDJGd76JOSKBh30LCrag3QdirpNLvFWT+bISC7WJkl
6Y62q5JXJKDDcPTIP/3w+xjnf2Vz/8GE7B/blovA928C3P+jvoJkYyHzh5r3Itnl9/+hmfO939hu
IBm6DJ/jy1r3PyVzXvqbzzImYh6KzDYghPsf8luBZI6pcOKyPeL/v+fd/imZC9LfKH0QCbmIyuDA
IOr6H4hv/z53YwSbXIbPDP7R8TJ2uyiA/zp366e+5MDLsWhVxfxUtwa7dgxMHfqWXv6dA4K98t/G
zrxcStcRcuCgEuHf7/8yLe3Dho5grYvMDJ34tKWm/OrGPZ21Gidi+UiKNEebgM/ddY1vvzJpSOjM
ifC+XyukMkRnq5zZ1RRWD0u+SnWQxTill3Dm6klMzML2hYkgneRB2tyMwjA3aVptz/OEwikr07Am
iZzJ4Kc6l12+E2seLrs58ocVzh5gwl3sV5jyUa7pnTdUwVMdDd1japuZf0vPCkDWJeclUexi3jsi
KT8NoN5+z2LHswDzO8lGUREhnJdahzt3aH2+tnXuv2OQivtsZafwNqZh5GWup5gNLG1DyxyGjuNm
JK0Ezd6LmFdkSa3nezmo7uO45M1NB4kaDGs8VKcqWMWc0SgzPGJmNeWZOwufBMGp7x/nOfblwUPb
N/+ooHxGB+Nt5h1saPhQMNUiFWUZwk/JOAEymwflcy9ClI8yZ2v7N9d6bG4XH0T8rqCcvY1r08J4
W/kVLhqnZ+yT5rBlFtXhpE5UvAtb1AFgi7ae4EzX2nfhXuTCfuElH/0V0e9uXUzztWnIYz52YsXu
PvXjKPFxJZQCi4Q5bR3ZBCdhkG/sY6yzT5UNIgfa1dSYC5MMOje93Mw2biGEI2stuDKeWspY4Jzp
K4IngrPR9kAzlK2mOYmcOHpn5ieIyTK++OI00GkztVWBPMAULUDcDmv/uFozf60GO7F1TDdkKkyh
lpDwghHwk3AT/wNi1mEDk7Ikx7lnd3TFgGR1s87a9YPRtqWobkXFsFhEEM7zQm27cW5IBckL5iuh
Q3JcG3XechUYMfwotdu1B+EzNax94vtvk6GwaeYPSfSd+BcCDWhs3ddW+kBTXU5ozDB6Ht2T5w5A
kTw1T5+EDeto56/FJeUXf4J/UNRR7wghFkYDC0OG3dANBGrKPi5pC6DewIYQNkV/tI5CnSOh1oIB
ZOP9rDGBMSrEvEmaZVv6b2FeNh+Uu0Wfq76rlj356prRWZFXZl8nK1bCxVPwMNJo7V9kmSSXjr0B
fUcRBhfdp1pd4K+WVODDnEQ/+xLhEqFKsibPfum4FOct6PnzJRt40mtrJsOOMUAa2IQHP0G1NsVO
6pSu1qF5hHGlzdKhDQdec/A95hCASVddkIqDyTQLlKzKs+lcMDpzm0fbAdF/fcdaSdOgNUDCeH2v
OTS6vAwhgnmCMJUPAXUs0bx1prWTvAxxab5oFrUlfys7WDLhrHq3qzHdzmc8P+xzfiB5EJsMftgg
bNB/6jUej7TnY0f6pleG16mzyddCWW0PPsO39hiWvfmmio2YumnGpoWhd6QO7JY5gYE0FCBNg3Hb
KNQjFb1vkcNSt67LFvkYquVnCeBrzNxBzY9hqkLvsPWJ3++xDsTN/n9vbGL+uYG5Of/Vnf2BBf70
Zf3rnf37n/hT6R4GyNnRw6Jm5Fa8aCf/89p2wuQ3wZWcIu7843r+r3vbCdzfXNwyLOfYfCQhW+N/
aN2dQPzGn0kSZPJ//KXR///NjaGEFbaHguKyMUNt/6vWsovMLIR1/MMGeePzqMLxOG2yfzWQwv+d
dvbvW+o/X+tSv/ATx1Qrv1zbq+uWQdnXAcuTeNxj1y8fZz9OUAkLsMQM/l/qClJvOLAE+ctn8t+o
Vi5/83/t6v58ZV7T8xN0PvGv0XYw+kjp9ktmKZKDows5IHTz7wyBfy+C/nwRKjSBLuAi9rpULX9Z
PjZUHUHd8SJ0lC8jiIs2n+/qf5ek9otw6p9f5pelqjd34wrFIThYZAf39E7JDpkz6CLhQF3TOV1x
B3B53RVq6nZg5T+WG+KbZfp30fr/7ZsaCDSrqFZ5Rr2//7xt65aRcBhQzRbMbR+Gt86C6OFff3K/
K0b+6aP7y6v8Is+CdWw5S3lobMaMbD9m3Z2TIXTJYEPzX4yF9nihQkG4zsw+eSIJOGu+Vtl4TcbJ
Ofk3a99fP+PY5dud8gC58aXY/jV0t+IAbksEqYcFQhcgU6XudcmNZiu/Pfzrn/zXtxddF5omynlK
oAuC6pcfXASjbIC1boAQYbKB5OETNSbe/+tXCZJ/+pGiII75SXhmBU69X40l7uSwma54nXpYKopZ
Zy021jkTfaQoCtCMgmTZ4kqXgfhKNFDKTjPKA/1uZJj6RIa4iZnPF2n4cmFbu8WOVVOuGXw2S/1U
U/BcFCBoHh5CBfY4KwPtgRRICyos5mQeOwL8LuPNoMqFeHgAERESGR11T1NQkdkv1pUMiK6aa1pf
R/nJHRWIxDlRa9BzZbcS/x4/NWl4W6GSqKDukF2wc1ASEyElF488/3gWe5tM64fYmo4lwdyLZL+g
l1Kn8vJfII7lmJ4K5PUMef1WZ+1geyN2Sd93KTMTWIc5JXL+MAWTTK8mTEg+4fXh7ED+LJ3qGzgX
wbrHau8zszlGPIUCG8ewL/QMCEntvCW0UN2+QJOwHySUzysjBHbBls5kJIcnLPzMbQZxtfUp6N0q
JKWAzTTYOZL5SWbtEYN8WgrPljCeSwOmTTXTSW6OA9c37uqs7kzynYRN7T1Q+Ex9lhpp/B2qwE7x
r/HK6RBOrnNXokzugTKP83qwkUq+p26F3+YKeQEIWAfJMwMkAKSXdR1J6vVi1Jegglx1GJp5W49t
SWGf1WpkGKmHvmUQMbZM4nPpPbKKKtleRWvy2MOSejQ2iJ8Gr46+Yv4LiFpWRj2nc+HNWJhTA6i3
DnSZ5Wu0zeAT1vFnsQCN3YcE7U/o+Bq2kFoU9rXGG8ECD6gKiRQFlFxKr57h2ax99Y37M1I76839
51K0hnjewi9eG+kkLeJDV3xzclneS9E4OZYlJZm9aBTKBx1LyfbISPVZpK3ydlPAlzqzTqJ/0q+t
0JDK/JuUenwsoIqC5C4XOWR+PM0PdtXtx1W5HLBSS/lQBqDkd3FbJ08w/S7Lp3acdRaXzvyyzKb/
buGa6/OaWxSRY++QNKYip/i49UuO/9AdO1Lj2bMUOxYd6t5oUsp2S5+Y2ymYSeVFLDw/+VNAdGoX
rPY+kNgiMjGX08vg16bcS/heHxJVp+dhQtqz81V8ISm4bsi9QIT+rlwbUVNVz+7TWjSYvLdq0Dm4
7XYqdtvmQK+qedAffGeA8d2r2Dm5jhroYKaSPN2x9oLvsUf7dNOljUueHcNZXwe9d8VjljzAWyeA
zhhjKVVj5ZIx38ZMlqZLFd+1Wjyn+cz3Mich+SfTpOiL2VBmgsHtKihiyqse2lyvH3ik1PdC0qXs
rVyZt2FyY4Ufsz54rhhkwqUVufc8coYQ3MYSos36dOVLvXUjRJ+wESpDYmU+rXg67zRz6BDebJw8
N+3CNoB5HozdoEhoLaoAFqxeEzHx5riaK6Xt/egk+qq5CT2xXbBwlQpPtc+XG6IjE9K9R5PTHETN
iPWwDnbEt4Dwg+BkBh4QpDak1BltZPce2DDmFPDC+XFhCwJgPUn6H67rsD5DwUhPtV6COsOpVeFt
Wfdm3KkCYM0xLsksOY69TMXBQlR2D0wUQ/LuZ0aKO0fzRXhCp8P0vpy6dTwVje7zvd+NYXKdj5fd
1Rb2A2CtaHHFldj6Ybv1Bid+SyGb+kwgy/mlYPReXLVjADGMBX0AO94LQnUoumrY7rSs5sfNYSCL
uMAD7O2340MoJ9b+mB7jBQhVjpBp02PYZ34+9dUJ+HLPtmJQCw04mxN4Iq5pp72MhIaBxtnH05wW
6UsYl6O80Or47a0LE/4qIliNY3CIHIfm21vmKz+VW7wTJshZmK/AmXZW+oU5LMnERqNBNk57HGvX
RTsRtS67Ok2AdVLHsT3UpTv1sOIS+yrqkKZxpJ16jgbNMKfIUfLcbD7v8z5SKzGGw0zy5wkRLUVa
sC3h4+LDbEKAsQThoQCza7OtLXsIux3/+GMTdr5z4034E3ZN1c0b0nBO1Mob9AcKTAlcvpjneyZ4
LK5lXankgM1U6H2XBKl7UMadwAF4ZQoqylwIMpFbRfhPamSTpO+Gqs06twjUQXeVb16j2mOaz8UZ
fAyXfolP7GyX9NmJ4EZnTtv2y7Hw3QHER6FzYLr5zI6Xbw7tqebens9TWQbOYeroNna4QnGJe2wo
7jhW2SizwI/OYvW7k6vl9uLFmjViynD/RVXo2Vhq+i1F49oPkCJ1Gu3MUoTkdnu+Gqpbhi72px7r
WO2J5WSr1nCfe/Tf7Wiu4nIQ47Xy0kLAGW8EAQ38bP1ubWP/Y8HP+bAyM/hkTAsfximcseMkc/Ql
7kUEAGPGgmOwjA3IBDzd77/XO/87Wv4PL6Df+n8Pl2+/dONfu9Tff/sfXSpbfAzZAcJpbKMXEwQy
9z/s2LizaERFgvrRY8TsXqAsf0Y7+P5voYt0FMkxKnTPTalf/5wte8Fvqefh78Zs4xJdQNb3/2C2
7KGj/1v7RhyyiBnUQEr9e4dRF5Ip3eSocw8QO4uCgj4j6bz+vRXFdlVuCIAZmi3OubTOdBcA2lSo
Jbd+JnJuIdYuXBIufS6S6mc4CoBmDVO1u3lNW0YmamuKrMmb8Gmh/to7VSHO7HMFhBI5mE96Vd6H
qKTA3NVtwMUT1D0luGwWvqeD7NT94g/xR1cP9tpF18D+Sc33kPOiU5czfkT8PbH4SXU6kU7SRUmf
eenmvenOGdGJ027vWP1V33IUsUd3WrU6Sc/6P12v1qzZetue7IYIsuhSc6ecJnnmhIpSrrsKyLYb
L8yYWts+kTfmj3y/tXhJa5T1N82sQtaGvonHnVu34y0q0+E89RJ6eZlzTSWVcE9Rs6S3brAkH9eE
Y2VXJJET0cbkzmNUedOLYr/2RnXSvzOTQyiX9uPNvPbxTSW26eOS9F63mzHJM9HtJ+ZQTiTNuS86
qp7Z6aIDb4YPAgVv4V3ZTd3XoI78nIpzMFfo1Egvq5oxOoas6A6otdeHOfGa5zjf0ivcmvqottEv
uEWqiOMckcx9uQz+c8shR5klOSB3ZVMRwenWMniutW9I/l/498fljS7nKou8It21GHZunNaZhiOR
o/olqTEO7Lw6qN/7aSOAVMLjLvIyem87XR2xalWvowHeWlSUtIAu3jm2aDvzVB8DKqXbsrnoglQ6
SMrcsom51Aj/cBEy7MO5Lp9xb8Z1lhgvugCjFm55g4/gOLnzcjXaKWmPk3jFVAAkvS33qzb1YanX
9LGhQwdZi7tHtsidIspzN5NRb16DblvJrLDpbeTkCa6JRbyV/SofCSpbvlRbMN6lnTc9+nYqxp0M
3GsDsuw2GYez0Ulyg9dwu+vRcryNQ1V962eFkKLTXr4Pxr657VTufI9RHB8cpkDIoVgtAtoOluhR
uk56vZq22GO+T76qourG3TS05YMuGpSMhjTjDp7VnFUVhSTEDMHbLxvQin1yXLdC8w42fFx+6qD/
aIYpP259WJwRDjg/K7ZZ38Nx6c5TDPJjN4djjZBqmcxH+oI+/ViMt+jJPei6U7U9oaH1eJp9x6qr
LrJdVqeh3fH9qvYAz+37Cu/2k8ucFeh57T64Seq8pA3yNxMG5aNUYX8IJl1/zL2gf90oFVgll1Pi
npiSA6To0vZ5KIR52uI2Ya2u3S8JTzLjb5dNMFVwfVRapdd5EvW3dCXyyjYeEWWdGz1w/IXTzeJM
5tSki73eIksA85gUH9i2RHt0idG9Cf1l4me0Y59xfhQrN/FaEFXjESdRGhvf+etosUj6QdaaoH+Y
dRE9rYlCE1zaFAV3E/tNlnSie7Aju6AEldkI2mlpzry6uGeR5H9hMhS9TdWaX6Wj2J7z2nMO2AfA
0bvJFhGrsrUIMAqJ25TKN5He8Nij3kBAqZePQ9yEn910try/yaCQHWzw0epyPloBSYbYhfGmlNBM
E5yaR9uY9IB6OHkbNV5KZyF62mHsFTGIn2uKrMr+WJkmNC9568fnoAm2V5Ixkg9uIj/0MaLNytxs
zW0/b/JuQzWl9yzXWZC3vIpBGt5N+cK0n8qdUoXD7tEgGLinqGdHHjnfi9g85s1avPRVaGuE3F3x
w1I3UJKxjGqy3L/MM2LrPcdmVD+o2kO+VeJG47O99ycj9rG79sdZVuND5TnjU+uP8/WoY2hxtCk/
CvqZx1BF+q6REkeN56+fKkO/Ukazr18H8kt2m2gKqE9B3W4U6ctwURltBk58UKxZsaZbR/PSe+/p
gnc8M31bEI8OzZbqKIES2Pb6B0iZz7jS4tep1SgdEredz5WX5AeUFS4iUiyyr1u6DOc59sxxlE53
KHK3PE2qdm4HV62PwtlQLETb4mVrJMfbCbT2q4sw+qatmFuPCN+PQNLa+1qW8oDggy+5neV2SwaP
+xz0rKjcdblWswhQPHT3ZaDKFx1Ty5FmMjwE/pReoQ41chd3dvvZan++rZKVkxfgtD70PupKXwAM
6cMeHoCvLy7FsD1tbuV9UWOZnlu9dVcgcMVnknPTD2wJx2sEevCB8bYlr0Vd20dY5+N5TKS56dVE
Iq1C0jyY2r3X+MauvG66CC8a17A5ykd5QzmOaBt69WnS4UrHJulY5TIgg07Kj+TKpIe5H/oX1mDh
NzFd5g1eWvqvdMBQZ3uHLMROju1tsM3izoXo8mNG6ZTuSjzo903fmf3E9hQNVj5/RqTtXE3W999j
ZVBB9bZEPeY34hO/pWEJ1VaIHlH+rg+du4gTORBgiJ1Ojae1E+KI/0NdGwE0cPP0nl3MdKhQVpzs
oiHAG0f9MF0as3RD+oIvKSpiRMZBj9iHOWSyq9KmfoZ0mN7YMORfXE3b2a7b8OgVnnud2ME/I3FS
L1YvwV2EoOwa51qchc3aa5RrVXdVp6xxdyYovCvtFlsJr7kPn91uSr6OMyligY15Utdq6oZdPzve
kxQU+jtdJsUbUjn/2gu6Ac55vl3FOsBBuSAaybxyhW4btz785GoYyPRVIEquqeb7+6qPwxvoKMte
EhNzwNQc8L6M0fAYo2FDwRd2+UPYmuK6GgeD+rLczmqiiFmjRv1oBbJv11TORzlawpVnkd/3Uz3s
N7rh56L0659ROqHYGZa8BvaOQOd68s81qmi1fVcL/uqbDRPHJSNqjcWhnNN8P255lNGHO2+yqeJv
Re9x2wxu2nwZRk7A2Fm9w5h3zXloJ+9hpa27NqaOnpbSQYBXN3V7FjLRt3g6ohOhXIPeTesWeIcO
YQQtYQ9sjuqNQZ7R905UzFexTBiM10FyxvVTfB316pQ7z4WUnCSNe6ObtfpccL+RhNg0wVtRjBLj
IH6KTq7yTimSmGMlOFWXEbmahwXZFDNMZSHjKkuFtTViR9Xx4ETEWCpW/3t/7FrLfKxaX6e87a9X
0tdug8FbkBdSaWgu433OR37DgoVo8XFdMIn27Xnlxnkq2GoAoHKTeN0z7hp3VT1512O41dgoxWCv
9JDEL15oq7cmVfWxxtUA9Vo747X1E7DPi1q4uduwwseuhaFpXhFPsn5WVM7je6GA4sCslNegtTRy
1nbmGhm75CxKD90zXqT3gryGV0y75mXsA3UKotZ8I2iNMlGAMMRq4/AVV8EXJhzqSPSNRXpqGUTk
BRYSznSnD+B0kZTSvAgSmE4uhvrrIpYx3WscLEeTgmiNO9c/L2Nt75ZkvUww2OiePN7/gyiX+oCG
i6HzUrjVd4X84al28vzzilN232FWuYMzhXq03uqctAw3eXAc4+1FncMSjwaXqrQqEYQX3WUQQzxP
/lL7BWfOhu8ho0QMruQq4Ib2W4yUdnZKdIB+P8VXIq5HzZBnKI+l9NxDqWdKa8PQ+VxUhb0v5ql7
1CjtL22Fu1+iHlknbpKKa2jBabOJfKV/iPx7NLn+sXcpxzJyt5jeePWU7zs78dhAvj4h/whv6fvy
EqtOkGZa1vJA8EX5yaltcQymNXrMvTXfL76aT9uK/iuLoHEfWIu0QCyCYMXSU2PcTzkimIspe91O
K8r5Cn9QO1TdTUCI8wFVCKe9mleW0WtTv23YZo9FHXaHNmLoSmWM0/9Q1J7H8N6GD8mE3LBFr3Oq
TB0/uaDCyoyhqfPsJbK9zoO5uFEqCd/N4jIwAE9+YH1a3WGUSY+jJ8rz1PjVsSIl6qHkET13rcvf
wM6+O81xyDe9nzC+lR1YdOM5y3cUEPmBpxzhSTxv1YFBXnqbqEvyk2PkNX5aXE+diO6aIrIoW8Ll
a8jI9IpGxrzq3D11hZ0fZxPGeE28ttwl+UXfW4ekkE81hz2y3fraRfj/NWjonHkeOucU8uV6Naay
3xfm+DtgbPFTkLPbUJVIf8RTOV4ZbDtvCxrZW/IMEUMnQ/stcZf6ORfN9uBOks/bFeo2GtLlEIUb
m4KYK//Y5J78oBxpfuACl08X8+xVQLTx3TK341cROuKab0X4Uy1+TRsdb089u4BvanHjN4tvNt6z
cs4VngjBuHAk/SyTFqF8XIVb5jPhHHf4QqqjsmF7P295IHfS2cSNQwLhQ1LPdDfW4fvndCBI8LDJ
40R1Nu5Sy6jeL4fo2xyW7ecwkMOBNz88zKMfZWuTOMTbmPn/UndmW3YqWZb9lfgB7jAw2jHqpQ6c
xnuX99ILwyWX6HsMDL6+JorIiCvXTSlvPVW9ZWQonHM4YLZt77Xmus4Tg/iYAemYQccPWKDdkP6B
B5MjmOIFFGvvhJPYSgXOqred3/DH615bF10weRF2D+PYtY7P0ACLzaPBBlrsMzyh9CTb9M13eMB3
/GgZ3fk8ePZ4IpudNJrxUDZj9WjEAEpUEAePcYObbDAZ9oWIueZg1/oLphgx4QF0R0d949iq0YmW
Ut3YyC3e+Lc4/8lFxP7gbdHA3uZLxBsmLq0NzlAGzm2+GOijfHMgoJN8Hm/n62p8khVnK1SheX9B
ZNxQhs6iL9IGSymur1wyYpEwlqAizncMfHwYj8Jo9/TWaS0kmlQiOabWNbN988oqOFs3wvC+LbZy
oWDV+twDK3kxdkZx3qZ4dDgNzbcljorXLvG7SNrFIWn9/sJyc3svOuQ49uh6oQcmQEbOOjTnTWtP
N4SrdSdlud2r5SjvUFGQOTtOYLu6qIP9ujbOJ67NlAD/oRciAYofgybprlxYywQANNRxWpiHgX7G
jeUg1QkLHIU3C8O0cKE3Ha2NMB9XAgKPugL2TqcX2xUGqku8EPp5tJuchKRMB1czqtVzy6tOfCxm
HJT+pZGXB6KgdmV+Ro/e3Dm95j1yh+LTUkjCldZhTQ4EasuHOBiGM5FUxb0/VzYD68DY9Y45HVbR
FE/SaNdvbaB5/xIvvV7mpA1dr+MV9Z3q02w7qMM6h8XDGNrqwjWrPPJjyqlqKcvLwq/zm2renq1g
DZwLMQGULJLAe9X4YYn2xT9CSpmZFBcWH+Voa6EOAY6kJ47+/c6E7nHSQj9g1FnvfQwKp3hUw6Fm
JHGFm3OLFZ7RIff55svjtHQ2BetCGkGMtov9C4m3hRSgj/EoiX5JPvt5/9HD6unu7d5SH1PBSCrD
I/9ilQN20nqEWoy0XkV0dOoXNcT3jdrqoM5crqqs8TkdD0jD0rVuTrxss0HDGRYnKi8iRXeJaayf
Pa94HETR7A3JhOMwusr4YKrCILpkaJ8naQ5fc6O23/D+8aG7CSaI1Yj4IAiSRpBm1KEQ/rRr23U8
EBS+7qo6ONfmkB7XplpqpGTb97YrTCIVFqKTZk0/LYtrXAGHmW00enhxcU03zI8b91O/mvGNLpCv
zSnQUMgtFcHfnAkSbTTXY+eWxzxX6mqgPXY9BZ3SkWRYjeWRczGNic4eaCnN0gp90bW3g+3a6Cwr
f2DFds3zyZFNs3PLtLpH5JF8TJm3nutuJPpdwaopJy94Q37i5tv4J710rZSU5r5Ns88eQ04CNqaS
uHK3sygLYCneEHFmHYuKAyZbabcXrfmciIVEOLsuP/vWfLKwzHMTmkEnB71MMVyTVMjLdmE9OIma
uj8vknUO9bbMHahQ/bORwdumHJPdm0orlAIqmWdGgfas2EVmLz+tmumLYZpJdmg8Ajp2nCaDU8WB
8CUXhr7LOrT2GKUlP3VsFOIsl3Ta+gLteewypcCEQu2490BMgqBuJnbaPulfPO6LSTtLEZgXq1TS
AZSVu/PbTNFMqrVbna8apWCbFeXzDHYrbHLG0PssKUgF7LN4+OoS4u0j/W+7q1mX/q1UyPs3b7K6
CNpCWi+0Bpfb1PXjQ7/kFkYGxsrerqN9ywfUqbzOzW6YoqzLiCi3Vu9syfoMzxDrK/VLF0+3y+Dy
IPST+SA50B6wn7mPSZxXJMwZHhO/ojpvKSAPc4KPcteyp1y3Hd7mAI3AtBvXzJkO9eqDF7ebZn6G
QsJYVQJJKsNm9LJj3THt35mzzB9KjT8iwgORTxj5ByQUhWXhzzJLI8oIkIZLUcxoI9A5Knce3uqK
A9SS+6uFd7U1v2GjdfdkJLkPjABF2KH0u5mQ8FEyxqmPQQNWnEsHCgvPOKmHWQ7u0Zr69BoHcfk6
BThWEYwwZwIOuH5oGdt+0Gk38UtjPA59S9WHfBoyFYLnHj+MycoA3VyzNRI20jOElb0+5kEuosZQ
w3qOEWdmxEnvcsBHSC8PYwqVn88OHFV1kxwwbPasQd56n2J6OPQ6Y4QDC8b4NvRNcCNGJb6JmH9Y
WmJ8qwr6zzHz/iJcFG86H4fOjGj963pV8mxOR6Sg3iBI9k6c9RPejva2GglhtCplvM30d/eDUClO
fTwqLPpzeZeui/txzYzua9HE6UfZVOmpIa/1LZdpfCX5jT52tC6XHQu8ucuMeAww6i4oHtqW7mGH
iUPZZmLyaFfyfC1T9ZR7o2QkbE5RzIwVO76e8a9Ljpw5XWzq8LGmITriLWcrbJ2TJPuVpm+7fObQ
RzsmbcvqNnat4kspsQ7tendZP62b8lLEc1Ls1imzD7aaSB6bC/3o2jRQksycbxLHQ5Bu05UpZPat
1dUB/eeDuvSNUKHOMBf3CLDqPDE44FT5J2vMsrcgRsKqkti/yvFP0ReAirQrVIfGTcW4l3MOuGFS
evkzZiE86Ziu2RESWFIFD0rhPHW9C5TfG9v6cbAmfR5knoML0eiqIwQBGymMN3RnS9JxK8xeux/7
iXtMyVuKG7ZKkoTxtQWXlGnpFx8LygzlZpDEPeXzmQ76/lKZfnrGCc4qjnQw1cJvi3hkzfkLoe0i
P8f80JPLLSrkuXSkS8CHy+hfGElJlReLZDy02Fle8tTJPvUQ5+49nO33agHCI2LfvFw61zizxqY9
LErIc4UgS+Ns0SOFvpWFVDfE3quUNB86iJ56EDlBEPZaIvDvYxpEqjeBVhfrcm75/fjUbxiL2hlB
57UWPajAs/ZuWyW3Rdwat52T1KcAW9lbjpT5GmjFuqeca87mBOpp1ZuIAONJndM4aK4bMA9PjMAD
7Lj2GJycwUUaUk/lU5tZ9SNzaXGjAaVgzRwx97mq0XTalWG++h5TIVsG8WHStXhZHI4po5UPe+Y6
CY4GiAhbrpZr3aRTfu+yK0SOZw/3VZura44EMyIKpWlX2e61M1cOB6G82BNiu1zVnE5eS0dke7XS
ztpZfW4fGOhU55PbNR+oiMVpTouEQN2ME+zgYTsF57/e4fvGHZrif6xOXWsTMo4Jm6fItRyc286c
Rqshpjnyg6F+pV6oWDtng4UPH5j/UIp6dU6+Czh97Rn5GyZ+1lOSNq5gzIHeGY5SMDwtDPMvmS8y
rDCQmzOMcYbFfhnqGQFUP9tNecT1WOTH1GTBPWtZX6n0WlmwOGnBJo6TbzqMJsavTehhvmaLoZ40
rYFIak9eEA7WfFmnRh2sMu4RrqiqozrPOly/jj1RXqDAHeipQsb0D2STEb9Ax2vklDtsqgDL2Wgb
MZLVSGhd3Adjn3ihbSL9isoGCscOlHn86mAS4daMZAbv3Q75fIT9pKeK6Vl7PSNPrhv0TkyMaIXq
PfCSeTyb0IPL0HDa4qGx+9gMbSMIvozxMiF10G6RXvQT2IVT4UwLPuuaBSy0E0tVuyAg7DPU7jY5
ixfpP0+5xEuIVKvWJ+aoMZk2RZBcLFMfOy/BmLIot6sf3EvUGgusEJoAuzw1VtAXKu+CgchV/HTp
jv5PX+9NHj/8k7lffS36NM3vmHk0N2NflfMX29UoZVyR1AyBylx/Fbrpy0gF49BiLYCjTVXhNxlz
2Z5PnTam90ULY64OqabVDubBr2TYNRYSDgOeC/Cj2bszDCWOlU9Vux89s+mOre1hm+39pAe9wpCB
yRoUsrCtfPvE7WV0KRik1cGAmUanIF0Onausy7XL0i8z0k07qmfMiLXb9ed9hz2XMxM9dLeiRqBM
b55rD+rzBdON9q5vy/xt7WEolzn9Vn/FVrBL1hM1Qo8Wred0CF1CjmezO3YHehJsZ5hVFyS4i1bX
srXLFxs08HgaoLdUkcKyu+xKvOL2boAuWO7YV7IVC1/QapAgHSfIwt1CdSXHSIaZ9NSGYcgvcbEM
6HkgoVzUaZ3fca7volT07hlw/dg72DHuCAnp8ZVGhYxUqZe97PgIOPqcC0/k6nkdIbn2vUsjvNPG
dE5QSvCtVjmH5kRnV2OLl2aH2Dw/4qz1nknG2upGkF7flKiqj2NqeojJcsX/t7S1hKASQEAZrc66
Eo3P+bls0CiO4AYLmn1APKljK+timht5x6jYu9/mX7cz7c7N5T6SMt0s+tmvMvtau/7Ki5fUH2i/
5edz01rHOLXUeVam1snxjZb5m6kfF9qxl4u39OdW4TG19WpxwPUQH3SCGQuxA2ghI7HKmyCpF9BP
K/4MihvP33fOEtwv7lQww+1oyNSTyVSe6l72ecsxXxI8lRg3gVHIE/HU8xPHXX/cZVOXn7njYIVG
54yPvgspeJOVjmf0iMxDQLfADQHKiOLQWcF8XhhCs7GKEmaBqrC1rnKhSyrdx3h1FlDxYqyuy9mP
H9UmUiv5QAwSDJ1Pl9suCgLUBN442m18ZiWzDUzaNKK6KiSPhM+4Kx21XCJPK+dLIPzhpopnykUz
Gfxzs0sTXrBKlUDQKl23N8rXtrO3zNpEO5eUk/FPbfLfUtH8D8JRjl+bLVpk+F/bH/7yXykr/4w/
+fd//H8kG0Wii/7v1TNh2mfDWL0O/zgbytf67UclDf/T/1LSOH94glwQ4GA8c673b7uHKZw/HJgb
QpgW6gwImv9W0him+MM2Ed8I5N78E8vk7/1LSrP9d9vfgkMD3tH//hf/hpbme4Dof9T0cN5gsWEs
8UBl2pDQtiv92aMQSGZPBX12tu5Bnlvb0oz7vvLSqG0deC4Bsl7RQq2pOQrZYdA8lYntX9CQme6q
Sc6XFWi6ZmcOgjDpvD1L3eRWJ5Io69m6z0yvKLbKJr2Wjr08dmJevkwdxbDTmiyMtb0wR4nBvU5z
8c/sqr/1RP5vNYz9a5m91v9AifD1Vf2j+faP+xEUwTBmX/5/eAq3NLX//iE8Eg/y5eufH73t3//z
ybM2Py/oZWyK1kaM9dFQ/UvDFfwhkU8B5fQgKmBC+o+Gyzb/8Jjr+FDQNtI6T+W/HzxcRr6A4k8P
3YFQTRTG39JwbWaF/zx33w3C2Jg807NcKtDNbfzDczfPfoMIBl3SIPXyYUbVfBmILj0ZOhgh6PXq
2vbm6UOmXLAlHJguZs5C0Z9u1l+YgLZrvP8M3AY/cBCnmbbcVGZ/8ucwOQYhQWkQ5r6HIUBsDWtn
SV4Atq6/Iapvf+r9pTYXEHE5NrfVfefd0JUxOBO2+h29OjZZq2NWVXcD5emvv5L8EUD73QntIzYI
bH4sXm757kLrOM8tQqEkbA1rOczYK8+Q83Xoc8wq+BxUEwMmkCh0krs688dQLBXHJCjryxcHINvV
pBPjMRElhYNEJtuFKEWCh2IxtXmC4+mYIRVUYxzGGPrWzvUmCDO0xBcXP6aSHTV3bN7Y1TiHscMn
YQpoSoQp3Ti/ebXr7QcNDmQ35QUizxR3pMB0ilhkv/pqO3QlbnshJ3sUh8lyQBOoOQWE0ou1tc9p
sDS/A1L+9LugVuSo5m8LakCIzLvbpSXlvmfAgigy41XGybSPJ5rjv/5RvsM6//zr8wbyHrq+yZLu
YD94d5WOQZOVbV4XDxDVyUjs+WJBuEWj0vQfg0n2e9NwiH10h27eO3jiPtgGoNYMJOdOg1a6mXP/
zajQ9P/mcXn/BljoNOEFC6h65IL8lIK4WQVAIfLBUNf54MZnjX1baVTkZW48/PouWKwdP7wDXIwF
CbKljUh0M0z9+Lqhv+SrxYsBuWjKHmlW+QjrxAoArSm7L0lhtys7wlQ9e5tiHq1fun5Js9ThIJPk
PLZJYwVHM6ftFpqQyD/WJa1uWHJMLncTrVMnLHvbyEM6ZssrrXgLj5JV0NAQw4D4T7Qt4QK//k6b
g+/HH9ak78tXoZwmifL7V/7TCgI0h9nkShxQKqrHtS/HY8aUktKeqAYrePv1xf7ixwps4OgmC7B0
vPfsbwOtUEm/yNhBNY6vmC3aR7gFy01txPLy15ey/+K3CvihvhctHI+d7b//0xdL67gwaODHTKAz
QHFVicEQrzqRYw4qsuXUBm3NALNqU1qOjp18XZ0+YONffG8jI5gwCspEdAd7cfJgj/QUiGPrpe5n
lJLMSFgDanQibkO7gHPTmEYa+9b1YNCmRkgRe1dFsChnL3AQveLuh5TMNgHOTMQMBhJV1ozxGwhg
SzwIgHnV1OEWSGrrdrThrdxM7Hof5nVxPmtwAg3mAaM9b+re6OhVDixco9useZhkqbimx7ykpwnJ
0Xz89V38ntvw7vHgvYcHi12RNdl5L1f2g85a3Z5fLG3AUJlWW3GoszTNUB/i1WPdlP1LUjkBB5AY
+zcsQwcDT7Dkb7ok2BdLh+w/0zGNX+CCrS9FQPa3506ceaG3FNahnOblTa+Jzndd5xevv/78G0Lk
/eNNjJZv4ZDdPIH2u016LPsC7TC2+aZu8urgLPV0IY24QZo60EGrU49wEtfyj6MDM2uwTb1Dagwy
kf56uGIAwqeWTO65sHz1KGHARrPB3hNVY8G84Ncf9v1Kzuryw2d9Z7al4cyruq2xeSHnCK4Qo9PB
y/e/vso7sy3VEms5Tt5AEnonHcaoP74YQ79MmESoGWZYB59LWQCpNK3iptJ595D00ofF4cecXWV5
bZlyaUNDGjpDcumo219/lvdb/fePgtOWpZuPg435x4/SZtpN4q5JQrNlgoLuUt0lsCC/tEPwtXLo
SjEbFVGLNYwZrI/a6teX/3ntowr08YmCi3EdggB/vLzHdMNQNiWNka7qkA55d+k0m8hsYQq8Ewwr
wr9/QRA1PmsgNj20vj9eUK/1NEkB4wNMxQg9pHFPI42bHd1R6CujV/1mw/r5iYLmzM7o44LgDr/3
iI88Palaxu2npiPVmhMiBhf56a+/1V9exXFMx4GYw1v27h0rdRD0dLTZQhiBn4ZZ9BGIHu/0f3EV
17FhdGIiNt+XhbBvPJ8cnyQMAogqCB+6yBBc6u9fxSPMy+PFwD/iv9s1EPchq7czqik0lZHdkZXt
YKf8zTv4V3fMQ83FGk6wF3LqH58DJ6mAqGyISo8B40TeLtKweVT67tdfZnt9fly8JW86y5dk/SPJ
Znv9/rQFCktnoM74YbA7wJiRWh5a/umxyAv3jNdpeQpyW4UmZpDffEGOUj9d2uTFCoiFEy7YoHeX
bvUsO6xOiCGgZO7FuDYPaDYUXOml3jdrsIRNgfYUtsxmIPgylMEDZVEcxnHW/Oal227mu7uArJ5U
1u0ICfDw3UvnaKAxKZbP7Wa3r8AS8NBJuz0FzKN+c0b6DmP/8VpYijxecZoB0iSW5Mc77mZJj90G
JnyTrcETb3uAnCdXE+Ph1rPtELVyPxxRNFtXIM4YafplHl9WsoklJweFPDW2MvMMRDqUE22rinkP
8WXGoVJpQfO5VyssnDXDEhxIUJo7e6L1zcihiAHAUfYmO7MX0xgGnXCSo+3DMfjN2/7z7bSp3SxQ
VdjgKYW3X/5PD5VGATAvsRXskkkwPU5w2aLPUqdVuv8isNA4+5/k3247FXUDJRznewEcS7z75Uxi
2fQ2gNjs5uLr3CzjJTK2gsNn8I2p7/ibYufnbwbsyxa2xVGC7ch/V90HDqrVdeZyy7IiUzY2zBey
NpN5DXaz39zGv9iG+VKexEAAwYPcoHebTzV5sV0M0AlKC+h8K7z6HP1ge762dIDjlV7wXErvqSp9
604NQX8mIFRHhekUZ393lSAA19qCV/DJARN594PKCay/3fHMekxfnmnUDkecSXTEOtjVaqdkjJa5
FM7ezCrnN1X6z7d8W84tFwocADT7PW+jWGwTKDi3fGwLO8wh2e+GDEpUaujf3fD3a+72PtoY+xxo
bpzd3u+FKq4gBxk5FXiuvpi1bUQxRLC/+QjZfBfbdPhdgaZYbPE/vhym57Zmp6YuzLE8XyfwusGK
pQbxBU7zm0v9dBjl14Jyw1XcrQVFLuaP18rRnVrYdTD3rpsnyfCC+LjEkobUtGgN2VkWQNAnHAPZ
meHiqwuVrI0l0pM2cWXlfoDdfkzhMWieLBW2fd1ddiOT/x3Glcn7wGrjqKh2GKmGY21kz1MZIO5e
+3VubjPcyeiPXMt4/vXj+PPvxNcCCwZ5jwYzu+S7r2XbEKBXg6pzqMaTNgxkyhNz7F9fxdqe6j+v
1Nw9G2MoWnYJrYjV5cfLLExbXFWS7eKg2v6IgYnjeewTZnMIRGJ9bKc165i1T+p+HDZVRD1tGDJ+
DfOlSBB+hzCG1t0cZBQIoLb3JeQusnM7mHUlJk9uKpBe4OE0EvTNGoseaSGk2CEsW3wqv3kWzG1f
efdtyOvwaM6wJrORvPs2ATExKyEwfTiW+YMJTPYVb55LIZt55/Zgs+Vqx7rTbZU9xOnUIeZq5W9i
kn7+3XjDeLO4Pr143ucfbyjGNW8qMdCEWEzKQxbHLQvGmkS//t3+4iqUf1stY8OLJGzwx6sk05jn
0OjHkAERUlJ2kLMpnsT+11d5l4jkWXRSPXKFqAIl5Vkg3t3PYp0o1U3dhxQP83PnVcE3sA+wVbrY
f4AeUUQoMgDmF5kromyw9RXtYBF6k4NcxVuWT4AGu/vffKiff2TWFTaLbRbDY/MdIfmnnRe22gQC
pJxCPD2OulxtHLc7t3bo/Q19iktzRqGHkZeB8rJvLeXmkatw2d2ir7Yefv1hSB766ZHbMFvgb0EH
bezOd0udwjc6JklVohzISaCwGAnGOyHaCdl5rQTDalsau1LljFVljcGf0bI/f8zHGg5IwcDzI5EY
4nFUjfVs125+X5HNCTkXKjzOmbUEIWJnr+2CUBmHSOabe7khamEdEDFB/QFSR3OFB4YvRnJLNMf6
JjQ1HcoDUycXzqydKwsw7acCM8a3CpJDF9KRVeU+8OP4aVwavWH0au9sMMmWodSAoFFN2yw49Vfb
xxbdSMIGgtSD+cjmQq8Yjs1nKiOwFDSTF8juDaxwj4bB18zq5nsm43a8t0XCFHPukO7uiAwZX+Zg
TtYDlOb6U+cMM0r31kRrQc4Z7UICVLzpYHaL86XzgnKMFt8n8iOn6eIeagf/5K4gKsOOxsbXRF2C
2Zsv9QRwnzy/xfmEamPeWhhp/QRxoADdnrhiOg+SEpn7ZCEu2c1WIuvjOIxmcUIDIdDXgI2IwzFV
k47W3l+fh7om9hfrRnun8EY99l63ovRKjC6kYmf1bWJVXBc6G58k71sbTf5QfIVcPX7y0yW/bOIh
RVovlJ9GbrXWX8ggqPdWtZAcbic9ruFANe4Q9YGDirBrGuNrNxodItKsXp+MHAgSWQyJYZ0NjjWq
aLLcETW47W9K8dJJkOki4oB8ac/e58ZZ9YdljoMPjqfmee8vpjXRR1PqtZaC7hoPpExQ3fTlKzDh
lvSMnLzZuqgGwkSUGK85dNcvRB3KT27dkBeQLD3QrTSRaXlrukaTgqXK7PSgbYRgO702qGdMmljZ
selxxEZaW+QiwAFFEbuoqroOqm4gZKSWLLWibFR/rYhbX6KyKOHrGICia2RMI1Le3O+6MQSazzcW
7hpAO2+6FFmiDIo6qgblfW1Wx4CkinKkom0FwgohmnLdMLbjwLwp6zn3eO0H0z5Nfk1Uo142ShqI
lAKyP+3UqCtyk+MAymtmE36Mw16tdt1HFl/2GpN8v929et03ozmKKHfECssSDGkR2fUwXBhNgB8W
p4enD7qKx4cW5g897ypPX5q+Hb1wXtfpUxWXvY+enGyngwKafkVOhrQu4zVPHycLjvKTmmB4h45s
Z4wtha2GsKsKRF7AamrCRrw2Z4REd9UFaY17OJy0G/QX9AXbxyzbVKJgtiUv5Wq1H6DJc8RhQ1u+
gor0Lop2sMojsunpoajqfggNkhMUH6eqP46TmeKI0d5wmfg+NiVzqowzcJTexzJJ1YtufaQU24YF
cMXJR95sc6RJ761B8UAAtmtfFAv0z107+vXlNLcB0RWFot2a5Tau58W26eSOg7CGCJO4/tg46bLs
vHZaWIhsAR3E65V9TnKkJc7JJJrz866IeWNLa6pB2flEWxdTUd9l/Dwo7FpDuxGvcCAvAmDcAAiE
j3Uy7sl0irphDI6jURBhhNG6nQ8DyiQVwnyf+shs0+ZqwadmhIg5EeQT7VOZUZbH4hig/vQORD3P
LIr+kr7ppFvxM/lw8Q23887dOjAuLUlXJVyMuP1MeYj7CreddYuvQAeR/x3MUviV9SVJGb6HsjUM
P4Jz1jisndsKm9f9wUgcFNKdnnIfAb+pFwZEdR4flO+l7ZlIR6Teoz9V7UmIKnscEe+lkVNXIKO8
WBYyZAnH9yCDsSvJGdE4uxfSKKrdghbFiuyxqOnDB/2W5mN1EmNeq4a3jEKtCS1rlv1uqFzEfbor
BCFV0qnvPLC7X8sa9PjBG0f5YqPy70KVSDYPEsgCYHraCqp94Ra44ZseWldVLY3YUfgyFkAaPRWR
Ggp7va39Pv2MDt2fL52Abe80+gIdmTPOtMKzgOobnUqOIS1XYtPETChtUpWt31Zs/feaQPN5ZyVO
QtIF7saduaxRYvjHKVfdPZ5i54B186rJuKNLPF14aOU2YzDvabY3vOSz0XqfK8c41kmb7gnTiSpe
d9gUmnAFY1cV6qHOvFs91g/+xDPDQGe31jdZ134s7eKMIns/F8VXcusODNHOHFI52CBvGse9jqld
FDk4EZyKqOJZ9h0sXa4Ojow57vOueh7Y3sEdXSxmnN83eXY9L9MFaDKEEpsrpblazY+NeiiSau/L
LybG6cr0zmz+AsK7A6kT+6ySB7ZWAjw5MESZ3ZvcVbcPV0lBTI6wq3E9xBJML1sXjnGmvrG4gY8i
QPSbqbqLa7I+CNkKNBYB84J2E/+WKS2SFcI9sLZVt0QD6Uh03THzhgegsgeR8GKoqrmK55JlF50j
edIfbF2ejQSO8Q1xPPT9M7UG6u+CJsyYzp8EDGmoT7jlETW7qbPvhuAqsZwLfv87aVWPjtGcnGyC
nTJad36bfMhd78wpHv3kSjpVHymqY5gQWXLBUzbu2/lb0SXnHgVjXJGXRvLNo9kmV3ZqEdym5/Uo
1/Rs0PTbk2y+rwbzOONVhg7nnWHGf4yH/NXsYYGNlhOVU3ukaXSIacTvmrI+0NN+0YaFZ5pORUoL
WzSCeKQxCgJSMVvfoclnRB5fE37BSk52k97LFDtT7svIABLAa77uO6NM+Bi3buW8TOb8bHQvckZV
Df4vH8u3IUYdp4eat1xfJshsgzmlIKrIfNYqLA3zDH6Z/ITpD+sN+YDSmPU5+t0oiZeLedVhSqzN
bIm3hgdoT2zeWyY/zQw1Z6zlc+I8l7xP2OGyaHXFKVFOdzebcJg4/rsNzl2kk/jE32zqlkVP116d
HJ2uc3YSCTbhvP1HC9ASCp/iFgrBqUFt7uWJCMWqsKiUN42/YJlcagLdPJa4rtF3CggiOVHjl0IV
E5A0Iy/IG6t6qiTt9eHU1Ffz2ApABKgQ2Zj955RHxz4Ts3OFIuUE6hkLLkgwv+0vC0gDRBRddo7d
oBQE4F1K49rNCyDnLgVIk+kTgK7xiHvnrc5hu69V/zW3qofZNz96farDYXidJhfXytC2nkBqrYuY
drAtSAZqmviyqBz95NbS+ARCzHyrYP3hDze9Re0ENUiyI3aDcSo5N8GHwG/xNzmcTigiZR0E0Tgs
3R2QMqzcA566BnsSmPUwHSzkzuDbSZTBn5fJsLDG9SVfK5NxZLpkdTTFLZF8fToV157fueZ+6Tj/
Yw5kbxkwyINWp24H4WlpD9x03sxTCPdOHMc8sWnrtgYW4sHMbuLAyewQRhEortGV+AW7xmWfRsBY
3zh5jgNNiO/JaVCfoY1V09Lv0B/gJjAbPBsI4S2Z8BDJDm2FbzZnXcxZZ48OsufyXbNke48xB7rD
0VevnBnqD51F+LntzlN+KEjkIfqozjF+QtVuMVwYJM9FXe/7b6nK00+jPcU8vSQ+ffAmXi9oG4UP
zJPEGhawEfPn3MqFtCyO0edjrTuU+3JFzot3GzJekY5orQHcxTB4YzLgQjIlY846fdchXGZ7ufPz
ZreyE6Yh+Jlhv5IWB4qiwJwXKYLZxp0/KycLTVtTiDja7Bl/2Vg64Gi6d4FDeuqOkbCLq4gNBXrg
0hSo+ifkZ4cUrjaRvMg2vi2xDSIfM+Hk7JIO+AWBsIGncIRJJ2cjmSlwZ+I8NuJqmU8XHckqIOjN
Sd7BxxDNtYfKnPSBWTHyoHufXATEGJkR6Hoo5BOhKd9AJ8DfbzqVPNsTp9Qdro70sxkYZgs8fuyf
MI5PlxD8yPhCMIJL2gGlx9deBzHuBmvIrzy/YnN385EkniLx1hTbVEKUlmXmkvU70NbnlSlPt8+0
uT6WCLOTiIlQ/OR1Q/3ZIdfRIr6mNl8tMqj4P5Vokeqo8apYpAnIfVqhEZiSwKgw67bJR1qrID9Q
aE7JedNVwRL54E4VD2fH/BY5vrgEZz36pxVzHoYfFyBDMZvVBWlkzbO3ZQ0IFzMVBdLI/d0iurZm
GKd9sK7CL5mFG5uiaKV375D9To2xZRqwcIO0iU18pDtfTZRuybpFIDQFoHssXoi582rKXhJdS+IS
8i06wa9Ac+20JdVnYSfNrUDlz0ttl1D0t+wFEhn/D2fnsdy2FmXRL0IVcpgSACkqJ0uWJyjbspHj
Rf76XlBPTJBN1ut6Q/sZIHBxwzl7r41RKQFbRSSDXEMPRXlNVEMWFvb35CvAYZ7svHCzJddBaEq2
7I7kHPrMEvygfYVAGEkQP0mhIBpi+IqJiM0ueQjMhYE7fwVJGAQD3Tdf8RJDUwy/OGMQOmFrc4td
pU/LO7TaEUd60jV/VSRPfDe/2OvyF4e9hs9AJTEvbfYPglAti6fdPipBVvycHWI+0eZI6s/SDMo7
GsKd4jq9ZAGBZNP9W2LT/BQr+cypwMoVe5eTGJFxVrIpxDRdXHVekKgR+4YhANcgcKtZm0aXM20r
lWXT4lMFqeRXc28YV2GF1uuRPs/C9CDp7rdBdRiYcq45L2Y4FI/8s/1HppSc4wnYmV4ihy2uB2m/
Sze2qNu/Sl2QxFUm4qNFZh76k0gWiBAVAw5AMFwJG+AM2t8lQxtd4SaIsi1+x7DyCfBgN2sGKVVZ
YkUpd0wTfGsPzIo0QjGbWxILHSV+V8Ioew8ctIIb3Rr5s6lKGyr+Zv7QSFk28N1nbCalKqxIWqNO
AGMnn5tpo7X5cBs3UpT6/UTLy+3bsE5dLRz5Xnq2AHvAMwZ0JXSvSEfqWf4cLDm2vN6Qm3cM0GWL
+11RZ3eSrega9AMhWaM0tLa3OOMbTPDjiFdRzc1dDvkkARHhEgmeEDAQF9KNzAmVEjfFLnix+D44
xna/KcEQ+1DQkMyw8bBrFLKEkzHrJFhqNXMojjMwocvfTptn6tFs/+1iCNjVpmP3xm5WEr6iB+yw
QsgELCiRET1OUxG+klIlvuHBjVi8wnzQfcoVjIk6aVm0nZFih9dKEw7IyDR1zR2U0dkz5lJQevlI
2kgzpKCfS9IClZ1R2vK10iLF8EZhKQMansgW3oC5/zGyplKQkTth4+lbMGYb0RucQ4RTgqmYASvf
0BfWiOnMOYh4VdRbd7KeSASLKLX1URdmEWxQ0ck/JxA86ravGvkDeO38h8SP6lcQBrrYgyaz7tph
weJoQxjAro0ddZdhxXmR2EVQcRExQyxozAr0H0J+TCJDMpGWShXhR2BOAh/+2EPUG2DbS0B28+EX
AXsoMZmzptjTx9qJPRF2Akhm27U7Lesb2R3E3AnfNjts1tQFKxB+gDdJywqK5IlSgC5f41PCWdda
gdLsaoxjXir08AGPN+lMthywsYnCHgBnuTBeGVesXGCtwvARigSDwRToX7EOIv8j6nPu1A0gbkg8
ET6073nbGZ+K3AkGsdSp7JcBJfsS2S/MeRg1Abua5Y8kdXJg+mOfu1MmzXj08yn9rVuOeaeNaXsP
EpcxlbIfNrfExNZvSSWsl6Kf07vUqJnEEIlL+SXpwdL1Pyyv08pFZQjGEU2qba10Krg345if3Lq5
NbK4h/YgsL5bafOiUzD8sAbRPzT2KJ4rKx7v2eqN36rR1IZdg8qMKiNtN1gaEv1w6jEyGca9XVW7
HqD2X3BhzV0wB5m5Ra8TyFuh6pgsm35g+5yp+DsdySCDFddl8F0HxQIMKGKJ3XTIqXAzRUr7rnYW
UvQuJeaa6LRxvOtEbmB4pz5n8jGEwW0iKETujVEeAYkVdf8rr7T5d1aOMQdSFgbKhr1TfMsgLHi8
bWbk8+XipV5+8ACJgKda71i0WxAbOqtmJ7uDQlImutZxWRo3eVMHvtmDFt5ITX1JEXpUmKYnTeY8
6g1g7QjElz//p0wuaw1ewRjuRAvd7JZKXwsiCOvc+V90pIxj26HRT7RUQKI0UNfapQnNQ2nFyHlB
MIL0s1UHoN7UfBq5CpNYjZy7YiwstzJMTLDKJN/V41KMRcos/ZAbVXoxptTYjaXa594cSPMN5Z/o
GkqS2InRNl50cxr8kK2Md/7GT7yKxbPBiZnuCZ026/DxxKUq7ELGM42dAVBlFckbLSgjKsskjJ+/
1HEbxeQR4c8g8gOlGSHPh9ci7jIIJksldpx646Kn7gnrnCU71D2wQJ0fZm0jrijwdgXlNCX6NpB7
JfsjkgBCHzU5fsP6gXm2Zca40Hk+MUoc2cS+Qq+RnspiE/h3lADTU0ocxuTQiSK5GfNhvKNHcUEP
cuJZL4EK4NmWvg3tscOL9EnclnVJsckG4+3zEZDRMbQfcJyzC0185bgdTKoCKmhZhdQP3PZLVv/P
sNfZyLWITjh0OKNRsDp3yis8+Elz81TCZh+plNFYMimLE6CXyp9WICiQBgqexQ3JWXrkGmGI0S6X
KvvdVBK8xlbQCA7OuUVZzZZLQgCAfBGYHEFMLShPZtFvK45y8iDjQq8gh+nC3Gsj2qqNMdXpB/V0
tmh6nE7jXRoHlDo4Neoc0+MKyLMVtCSKWJjy4ToQzBcjuhrbu6i1ah3O2GC9AH5uI5eGOoGN2lSo
8o2pOctGR2OXgVlP5phJemX4BudI/TsPAUUZmLdEMtfx4i9MxF9RzOJXzkW6K/plI9FNKWYCN29y
888s18pigLfH2tPZTDnvfdOW6BDU1rBcRy4N1RuLDju2YQ7xB3FQ9QeTZfuYssvFuAbD652wYw72
pIdWSHI4NKrbUtCNvcUqx8FQXchzLvlUNIcDrNcOgQGYKJs4RfhRNgbgM5loGth5VCgkSNpRRxLI
3Ld7UdnOp2415XM40XT2K6WYP+gpy8hR2rlQtvI0cKYmZoK5VIw9vPyAXclmsumi4OWs6nf4x8M3
VS97vMaEVnUQS0yl9iz6YaQV0ELEwT8ukQKZJDJeRxEr93pGFohPvPEYemizssQlKaN4STlXcXLk
mHvLr0v+xlXPSXJxQku+6PT4bwrK52WwYxyu4zDBPdJmZZMOdngT95kA/NNQkW8CnZpd69R6s+kK
K/sFe31249boXy9MPEuz+XC9ob+P/EJdcM2atnjW/v26HfI/G+GkJeTGZB63OLU41CY2mKMqLbO9
VdMppOJjD/Wu6dBAbGyqtp2vK4F0o6YDKocLN3Q8E9BSxsSIzIY2OfPN4Q2pkhY1NFcqt0nC6m5C
RMb5S+jvBVg2TyXM4qZKHO1BK5j4aNkWvpTlr2o3UpmnHnVd647hTUJQXNWD4MLNnb43bgsjCbDs
dSd3LEq7yClAuZMRQ7UqmmgLzvC5sJPRv/AY1opEZB0sBKidVBuJBwKvw8eAgitRyZau2LQPNPgm
0Vh/HcLvXCMHbuhofekZS0GlTMx2i2poSfYETTMrtkz4Ma3xTW+18q0Itcnvlkhvu5XpMMGr3JYN
jKYLt7v0sNfDCAcZ/X8N/wvOl8PbHRHQZHy8JaFrUX4VJ6CTwE+RcNYIFRY9cXlMcLGXsM2/Nrl5
nyM8Nl85eHfy0AGUK7XPNIVCSomafGeLUF3i1/SIZddGJzICzD9/x8uCcnTDWFSI00Sep6/FM9US
LdSCIEQTVFrbMg5DlwhU3qxq/i47yAjnL3ckYuN9IiJHj7DImTWaMYcPqJMlCqnKWLqEVEM743Dk
QwitfcAMzR4RmbGFSi0/DxYBK7QpSk+z+mbH7jl/PH8nJ344YgR259Bz2fetx7CsTPlo0Sd0DaVr
/0iJADhLCu7WpL+xxz9sXlDcLG9+9aARO6NZo9DOr/9yn/yz2o6BTBTmROUKFHrxYOqi+J6bvXU7
6GnynzcRZBihRlk0KTovdbVhs6WImu5AU1AOQ+InY3gzbhqwYG+K2HG255/j8baIUiLBV7JpY53h
pR6+0JTirhzWfKCyRS8OPhmWJCOdLxyolBMfFjZMQ5NJgXLYgK3EQilDqUDeUbmJFlYwEpEFvNsI
IgOfBuls4MbXFGJHYDCIR2XuYk68BgomkpAkZLBWCiLKz6q+vtcWnQTl9qF9UifbfO1FQnC9CaK2
A9aUhm9zW8OqOv+QTrx8pnIAFsTW4gD92or98/KlKo4pG0MDBw9keOo4SvdxoRTspTrz7fyljsc1
UowlUM9RMa7iYzl8H6XhDFVmz7k7N8MMJFmu9tTq8j0/Sna7OP2vktslLmuZmLF5Yp89ul4SlEHV
UYNz7VjXdiiAly1jm6J1yO2HeF74TOd/4PFIMBBacbJmVeRUshbc960CQwGbOs43BwfrrAYvrRoU
+6bSk5tUpLQ0urB9mRR7pmdVpNmFc8CJB6zpmPmWGcxWkHwdPuAqIMiHbSbk87gw7rUhCb1ChaUR
MkK9UGPvdP73Hn9g2Ce5FJ472+D4tRr5tOlyuenJ4xrFO8GfG8qOF57o8ehcVIAavwX3/RJncfiL
onpQSmsihKodyMkag97eO2pcbUXSTxempuMfw6XA2mv8Go7D5mq2qPDLcoBvY1T+avgu+KqZ+Z3/
qstmRpIXPSihV1iEMDsf/iC1zmmSwpdxaX5mr3VYGM+TntBQTAEfnX87x0LKxaygkleADpoAwHV2
5GwOaH6MOnbHyeyuR+QqbtPTU6jRgIA30eTwR5ZLg5cgXN8mhRp1XqxW5t352zj1CpcoPk7O5mJa
W577PxMM7TO+UApdVL2V1qfbN+z1pCBLPpIvrGOn3iBlGQVLJs4FJrTDK2FtSUrQalhOpXjYI6qc
9xWYjwuD/uuge7hcLmGcGq5x3IQoe1eXQWljq/1CW+Qg0Xc7aya7DKM1Zb+NNqq5r3ZT81a2aahQ
Tsnlj7gCy5/jzXyBoTe/62HtfAb5wiKkzjTACJkHMFFhWQPe/M+Pfol5IZuFpYkT0upORULfCglQ
QtysYfiJNcgbQjSmPSko3YXBtkwt64ei81xoWy7lmPVb7mRHQD5TsRDPfX4bmIX1FGnA0yhBJt8a
4BoaUoNRXBhbJ964YqocahnnX+mhh29cmXUnQWyWuCWC/L1Tk1NQaVV+YVwdT+vYbRZ/k87swHy3
GsFp2pepBYfZjXBY5h59bYCLIUFkLMu5KRx2pFWk+oBcFJwvHJ8fh6FOjQtP+MRvVTUyw9lkANZi
nj/8rVKcCuVLGVsrIr+ZysH2M6ACF4bMqavgnuAtMuPy32rI1KMaO3kc4dY0RtB3wFJ8E+rmhd9y
ouDIa1tE8SraFqb21VYgdPoc/SkiNED4jWdZUftjzIH+k3sVKHsEmaFPwkTiK7S+KGHEhtfj60BB
T0Q5vU1ibmwx3pEwne9MpE6kGlQAc5vJbq+zDrZzLZW1l/d0dv7zF8XpiRWCMgXL3tqFpiF8haZK
QKYqLFK/G0SQiLWg4FFROH+lU7O3plKK5fDDUYBP6vB9Y63sDcpHzN5AYSr8u2jFcJZWDxJHoaek
18O9OkfNU9rM5t4y1MyPpcL5X2zL/+laOlGJW2rPlgkxh/IzCYKHd1GZIyIg+PHuCOCJCABkvndG
OenItANReZId/V3wnr7N7nFHQ9OkydXpwLPHFFVco3ktchNPlDmWzTLT982MZw+SEsUKEhZBbUoW
vW7I+rHfI7jeyHmdvI0TwTLnH+eJ+UlbZOaYIbFJwFg4/B1tga4LzzoRi40Wf6PxYr+AB0RzxsGH
LmsqvRq0iS/sx04sfTgWZWxfS6yxs45uBdKHAHpgAYajgIakU5Jb0dWo+uxIvnApVVf5BasZ2OSk
TEPnqxK+LhPRC08j5I4SuZSIfTaAk6mFRksGeZ9kaN/kvqTFL/CMYYDP0/Q1TmfHl0PCBdpy4kuR
ZJ2sJDppsWNTSSpivs4Yi79XKHPyOpuYBmjBZehMnZkIQ18TllrvcGsq/H9BqRngrO3x+4xe53dl
ztqvkjJN7kvtpN73KO8l6o+GiUM0oA+KQ0fkoBmUUqb5pg7hzzomzA9zr004k0U7/BGs2ZC4Sudk
99gQTfj3hXVTEisLnDOQx/u0nimK9Xat3KNYD1tP71Upcq2W5JYOKkpJvJVaNptssoAbB7oE0420
IvO1aw3lvQ/H6ruGgp289sqqpudZJ6RnX0sRFTQrr0mYGCoapUxfybXjkEgKtsDInzM5NPUNRmtE
501ExvOGqoBkPJQpHAhfhqH9Bx9F1lzV4VTfRRyvAHkLOCweTnTBF2QPEMvRbwfEDJYKFhuFjSfU
7iBHYujkCLgItrRQEBLRSR3LUMNExquTTwEoByt+sEMDFKiYhASJA130fWdC0t62Six/lKYTGtQC
xfTcBHk4ebTHm5+kRoE4aLQwTXwrkyCzmlnBP+oU46x6bNwa0qsqGzTi3IATzAM4l24ntWq8lTKd
2ijDqkKDrVf9CEOvndvd3ITIG9HYz6Wn0KO65hwXTECq7P6bsvT+XIkaQO0NIxCqzAis/DYf+/I6
gB9OV5UawydV5nl2ayHHmZe2ZnTXd7FZ+pgKuruM0FB1JxCIIcQbZaTZCGPtP1ANqbZm/LRbq5LV
ytczgPBeMaYCtJvoe6SbY00c8ThIZb4F1jaSAyqn9ieFjzG9btSpUV0DexNYaBI/PBTto+Hb0jB/
VGPYjW4LGjP2YkplyBgK9s0w06FObtQR1ShyB5t6HszfEGbuRGZRBGGQbsTQTLVbqTRffCKnst/w
L0Iq1GVaSJt5WB51Cduv3cHRa3NfSdWx2kJQJNarq0RdXwW4gGz04OAEXfrd9bzNzUEnw6Qoe/Nq
pnNKwV8oFeRmmxRkuqgafPkpKsnL7CW99Wo5nX40jRL014ZatZ0rpWZm+V1UKS1tSiNzsAkT9AKp
vtBpUzQQ712odOm8m/qxMXHWKWV135jMy3e1TtQzhFvuYYNG2lKxgsVWsZ+rHpFxyCc7+UljDy+h
VYb6FQuTbm2gOQ+3Jcr+d3rj8m+9yfUSVmQImELJMfB6yFIrxZdCs9MenC4FgURScYiHIw4/41Yu
Xocy5SxiCcUob3UxMEM2csdgSUwaBb7d6x1S8iYIfpE43b4JK1Vt1GaD9adm+0UvsiczxE9naSi9
RnR9+NBDJpY3tIT0CGND4HygpwwQF/XJo4HW55vEbv05yodsm8sD2zVEraQYSnYG3zEzWuU66fKG
SHrZDD8njM/fKB6Ub+eXpRPbLby5dLnod3FyWTfjDTyLRj5zvsUsYGOnIywgl+T08/xVjtch2rrE
mdBQ4kiIqedw8YunECndyFUkizio+hYyL5WQ7fmLHP8UKig659sFIYaPc7XCKq0GBFVn0ajoyPpW
3TPGNedSq/PET0HNgteJh+ZwqF3tihKBhiwCLEIactbsjdaQt2Yy5o+iKkvv/A863vYv/C7KoTR+
IXZby5bin4MrlR7YJWMD5rpXFOJhhpaTZRPL31u9a+6KDhn9RuYA8EpedDhcVZ1pX7iDEz3n5a3h
wUW7J8M0Wu35c4fUS+F0pDEyjDHyiEi0HNxJoNwZCcQdrzXa4OeQYxmggNoiRKZ7+yFFmnk9QTjt
drz4eldkMd/O+YdzBNGioqoDIgJDsDQVKB0ePp0yIhCG8HFuzRT6t4mGkHw99UaHH0lNfguY1L+H
Lqs0NFM9WwYTuLpDGo0oyXZTzEYj6cMp3jPEpB2Mlqj4ef7+TmxcLRQujk4zSaaDulZOIG6ZLKVH
c66kRlLcphPaT2gDpDh6BD+yeKeW3X8GNvjtjaGJDJgwylUL3b5ktG6baP1PjG3NY98LssVpY00F
+5e2wnNKLNwOtAo5o7Zk6M7Gqmup3klOlBLqiJBlA6QBWFrdAXG8NCKWN364y1uIDDYSBEpuvIJV
/ShxnHYczLGglaZWA2fqVLsrgCl/moPc3RNgDneiz1Wnc3VoN7/J+63o6UDBvs5C+rfezB79vWHz
4muDY0t7g/ih58ikYAg0ctG9pw0l4QtTw4mzDKAsanh0dGkX2s4yd/zzKVHcItDBoRKbLX0utXXm
F1vL4dsTyf4i+m5Ceiorv+d0jkmZ0pLtlPZqfukujhupNAFkatCQfqiJrEklXQXHI4RDwTk+7YOb
lIN27ZLUsoj5DEF3S2WP7Ka6VaBPy2x48XE1jwOLVmQ9NaGm/zk/Rk90DtisA6DQOSPQUF0j2HoQ
/EGaILsJErnfTXpK2IMoEUcPVk9kvD5eJ1pl7UkBkv0UPP5jm0TjN5gdOFmUVHqwiiDwBhzMPiX3
6YrNfrp1lMDcjW2g37V0Vy4MP/N49FGMZZLHKECRYG3NliEMTVRJ0dt0MfFBxDt4HYNpi6AsdIOp
Eb/OP6FlXKxGO51KCumQVw36lqtJpu+wB+bBmLkmVYl7RK7VVd1O49X5q5yY6Dme2TalPKCw1vrk
lA21ScaBnaLzMyKHsPYU+rChtOkbHnCV/cY82q5eC7MgydEJdJfUrfzb+Xs4frL2osmjuqTQhVPW
ipfZAgtNCyOhR+x032OltH2RtdObMRvaNYLG+ML1vkiyh4+Wcxkn4q9WME3s1erWqlM4NJg5OHFp
1i9ndpJPVlzlqU448dVRpt8ZJsnzcC7AfydGsrekxkRHMrfQ0eyeQIFuSh91qGP7OYijS3WHZbew
vj1EQBRadBYZdd0odLoCNYdGgchuSqV8TOxhjvy8cczfplYV6qantf5IFrP4odE4hOcOHs/i3Fjq
d0gZhwZBjgbpYEbpiaKnXIxTFOXrn2HWhE9FFtU/mg7DlqupwrgGbw8X//wLPdFORqzMrMULpQjA
VH04501J46hhRCWN5FxUnAVmiCWLGC2N1wVzB8G6yK0/NvrzZ9EN4RsqP2VAra33d87UlOOFAsjy
qaweqMoNOcs2gmbouuImVFkk46SiJKQPetXiSsKs1Oo3FMgvaTCOQHU6hKal1GLT6V3W3qVU8c90
r2rxhEUD5JuYE3OrhT0Cb5zIjyIoAOaDCyxQOinhjhWh26S2Ih4yzQhvhGJWV1bR9HtaukSiOq2z
SeO63EtSMl8pnAzSC7uY49XUXkRzABxZF5jYVnvWNkKB1YLUcyfChj60kXAUOZTbmzIBz2PBP8R8
2ld7B0zFJQjpcUGKSy8lUFtDUMhe9vAZdXKgNTNBKADpukrZRqRnNn6KSgOv2JiVlDDteHxoyci7
CRKw/JvOqp1ffdIP3xy5F7LfoyMkflgiQbyIIx7pLHKL8LJ+QmBmguDXLozo5Y5WI0ijgcPyCR2P
hWs1GVuin+cojjNXgzx/yzk79EyluVSAPvVKqNAxBxqGsig/Dp+LU3OIxMoPrD8s+5c0t7or9tw8
lbkqjftW1OOSwEiwR6vXF/aMJ7bbLGk05+hkQgdm5Tm8NpEq2qgPLASzCOod++v2JsGe54pIwumN
DiSB6VAG4xbf7vSQOSgXNkmg1d/00ubvc2Z/NkTUXKpdnrovAyQyuz1rKTyvlUah6jR00crM5Tif
6F6OV+alnCkBWKlDLnCkJr/0xsAhk5McODeF8tqlcjr6Rm5b+4BMGFxrobikJD8xoxgK3w7VexYR
PqPDpwXVSK1I0wWaQertS06JwKeSZexTm37Y+cn0xKU4VELKW2RnDoCOw0uZk6KhuQ0EfR54DU3V
5aQhx+ldOZiXKvxf3MLDYY6W1v460nx1nVeTVxQQt1ZHeuuOFQGvD7jpct+h5ZfsI7oR99imicVL
owqXE9mEDrdjBjgthaO9p0lDBaHM5+i1Ru1BkhE5SI+aXZKdVTeqQlxsmfT5hhCLmmJpMr3PqgZb
12GTY7iWk8vWvd23mrlthWT+QHykvMN/EO8ZPsY3RVJ+q04lv+FMk3805DTTisu2c1+nvT87fQzm
g6xrF5WIzimRQMhwVyYENW2DuNWehCNkA82qvKRl1XwAFPoSZ/YSJQdGQAIMm2Gp6mmh9VIe9Zux
coI/yoCPcJdmxDIRBUIdarP0/ji8FcS9bUo57EcqzYTYuyTXtxQkESu9xUGj1riAwvFXEDQpCV7q
QN5iEffzO/mJ8AIUMs3IuZdjicW5NelG4tIb/5INjllDR7cw4cA0s1ctNM1Lx/rjiZdviIV5oSIi
DFljxvGFY2bSKdjxPIO96BTd0xtn2FapoV7B+Aix/o3iwkJzomnsqAis0Ajh2pEBCx2O4HQYu1k0
bKicCe+Zgcj11sBP/jgnskntcLRMT2B4RGos9VcDLRcvVrJul2m5+tTIzrxFGqvvQxxNnOzk2rkt
KBtc2HSdmGe+9EsWdFzLQni3GvqaEeRSR6nXtTCt+5bspB7VssQvYI7+iEOrv0e3ZCOqphiusTF9
KKVJus16c9zNuRq5qVJSvT7/6WvH3z6Iex0qPTwmKgPr94X3L1AlFFzuaDb2nTFXIR5h3Eocx3M5
+4PteRypjNhJvE3EUBVU2MtY9W3CNWhSoQH+mdZkkG3wtcdoY7MYvohD/PRrFC/0YkkeGAstKkhy
yHpoJEFF8JGnGIAocApzEKUBp9HD0usudq5wtVumi4NzipEVOdpnPA84Iuc0TR6ayQx+i5bK0DZ0
zOkBVmx9TYes+ugsWbRP5x/MiXFMvwfBFgcWjCHr/iBa7RAcSi3I2iXmqC619pODquI1eRhsEto/
tFii5MIe4HiIaJD+2JypdBSR7y0BB/9u7SKKubhLjWXj/Iy9223nTR+60D8v9j+PT2UH4qI1465M
ir7jWFa53o/985/n/X638d2rYeM9DZsL0p8TX+fBtdYL/xQi6JeXa91sX7dcaLfb/X25ebpwma91
+nBpWS6js9kELYY8a/XwykEOBUL0yq198W28JcDysb8ybrLt6ELHcYU37oDn7OGWhN78KG2dj/ND
5sSZ5LAQvNrClQgPh1ihEJxvfj1v9h+u/3RhVJ44Vx5eYrUraCqra8LlEnTxNpn3B7ew/6ffFJuX
dBt7kKIubA2+vv/Dh3p4wfXewA5BXFLlcgGP+7PXepWb3Wl7kMSe5hXb+s65V3bSc3o1XkVbyZ22
zq7cZj7Z8FvDh+K0Ke6mK9tvPPnCdHo0cRHfgt6J0oLFxEXZ6fBTCUSMyBqkjdtkUr4PrERcY/vM
XegIlw53xycuLkDfd2k2Uyxhi7S6llbTG2Mhdu0CHJkfkAz4SfdJeY2DKPkh6V3Hyh2CYgfGNryk
g0TSAy0H4y5SZ+WTrclfs+lIJ5q0+dWorelPZDJh0eWZ3y8MwaNTBF0ODhHUApdTMUrFwzttA2EQ
I1dXmPsMG0XDVCyBVcM0GFtdqaf4TknwonklZi6DUMvIGGBnjEP9VNhdRHMBiOLslnRpJkLQqGs/
9KC+L7y5L6HkwZiyKIhQCiLxB8kPe87DmyzatuLtaXjoKcr9HCnt/p2MHJuOk6vBu2XMQHCt0Zx+
h1WSvPWzDDtLqILjAF9XpLhkzBWJm1lZjTNGGfJwL/cVgu6hA1i4hwDJYddZKhq60/YP6O4hXxUo
wQWyogoHURb2KcGWgtKkr9KXrjBcIuTcOVo565em9GVsrH6sg7EEyIHN60DgdPhjdastrIFkXlf0
ub7vEyW6lWtd3+Y1oDFi1mxvTmn3dwoEuaij2O9gzSY/fr50wDyenqyl34J6j5WehtV6ym/Za2pZ
wXIcdfmHTVd7oxpiF6nSdciZb6f2I3HB6d6aisGr55wGaeZcOJd/7XGOngZHQOJw0A6jpzh8GgGL
eims5R5UMdyjRGFTRnqj/GFCcAs2IswVF+0Pe21C3bc4IzKiapRwGyBceVy0QZ6Iink/FIF1JcJI
vnN0OsoBhMXbZjC6bVwENZCmcdxltUbmSEAZnNaoDBoizXwiGJot6qzQz+sGUIMgu84uoGuUcgsj
vLTVG7sh/vL8R3k8U/FD6ZJgf1jkgl8A7H/qNUmCHVg4Bvt/4QSvszz2fkvg9Bbcav383y9FQYiB
pmoaBd3VbA0ZKW3aGK9Ip9OoVTJz3FYtbAHsbOXV+UudeJUUKqhSLvV+fpm2WopaSyLEFK0juZ1G
4KVk2XpyJsodxGnVV41w8AwAJNrGBMGwCTg0eQFYAzJy+DAHZQHQSQSw0F228N9picH5WgqvR44M
LtF59buqYfyDK6HzjUfZSzaO4XPAucNvU7QJIiWQzi5RfqtGX27HlPw3IB+FvNfMqd6TFRjc1lNZ
XRACnVgKVHZnYFO/WOVHNS0LnECUFxqec8Qc0TU4L4lQVDRBW1SzvbTL+AHY2Kk2x1dUkti6DVlF
NxhcfAcjOmgszrthwc1HiAjguqAresq7RpOXUTxSt5QXZcD5d7W8isOvjsVLUSjxL98dFbHDr05z
KIZF85ens4/vFbR/D3Uipg9rcsytPMeXppoTI57rQcnAZIq+bb15xj03OnUf5K6s9oG+mUYrcPXB
BPdj5Im48OOOAPLwVyneLI1czn8YaNXDX6fHOiKElABZvOPB1m5FdxN2sfTWwZ+6wTeKjzjF2rgZ
SXH3pgWFtESfYxZQGjyLhX0JsXu8Bi+NbdZgBgr16XXlJre7QXVweuO4R2dUo8/YSZGq7c6/01M/
mw/dpF1vogqgY3T4s8mNSNO8x6VfTo19Cwc+/DapdUaycxvtwTMYXpDm+n0J3u5x0nNaxUk/3hqj
1INqHJsLm99lCK2GGPeBZgDbPgKCNc6+m+NhAKeH+wQC7mboBnpJY6VuRVN3V7XQnL9y6LAvOf8Q
Tjzqg6uuNmY4QtIALk6OwAN1EBpp2Ruisf7/PGoMBWiqaCjS71hPdVmKNpiDmYvaO39JjDryka/p
buDECbNsbL3HeC1fRDulfgwBbauISGd8Tco3OwqU/yrLRizNzpfzIUsoI2xVR5WavlYKLaKZrKBC
Ck3JuDLAcl+Y348lCFwG/oLDdpLKCl7x1fjS50iNegcJAuWT7yK3xXOkKsMb9Ojwcwwm9UOt1Dbz
yzwvdmo+w5WAI1TD67MSmuK1FYPJbKYx2YKSyGr/P7/5rxUO98XSW1yLbqKOmaeweCUhvWWQak52
Y6a1sT9/lRMTGQ0dKMrQutGErtdTTD2TpcdIEZA+mxtCy8luyxJk+KZzKZ/vxFCGb78cZnS8gjj4
Dh+3XToz8glmjckK49tiyjrWNyzpL+d/0fFhnJrGl+SGNhJbwbXc3gjjCro47KeRvI0XJH8KLrmi
a/QX+rJNuOujMPhM5bg39lE+gl+IM0V5oidQ9NvMFLHkSV1VE5Wc57QRZOKvqk2N5Sb3gop8l//+
gWvoMTEAIgunOLK8oH/2TsQ6gPdr8VyVMxpm2nfODRijS9lVJ14zxX9aIjg5MHitxf9lVKp2G1Pi
T5SwABUoC1+T9LyGlD9f+nqPj/CLVwdsOOZT7HrmuvfaGNChoowkeQCt7PuXwwmR6cVDkdMFyUoF
hOSszZ5dlNadqpFSmJaF5Aah7jzMdSh5ndyzz22c9mlEm3dhg37q7nAQMoXLuBPoBawWU6WanAj7
XQE0tgm6zYwW+I86h+YvNuWKfTexAzP3CT7L+yrRECG2WdE/m5odQAXg+wigfck5RgMLGdBGA1BD
YnUtK9KFRf/E1wImBbU5vXV8POtzRBkCgFsERC7Vu2bfqRiHZ+2ipGWpIawWNdQRaMuXmRaZ/mr0
6STCouLtGreQG0Ck+WBtRqKPPZXsPcTOcYy3giS3pBTRfQlUGRK5M0cfMJXfZ0XSPFSD1aVp+fg8
iXCGjFMMt4wdjtGHXwQ83QbBMRKKvrSGp0pvMfnLdfoX2ve81YepuyJiyZeS/A/B672vj061w+aX
+xfmkWV7cfhsKLTp7D4sujnczGp5gCBb1ICOya+Ii/q57JJyVwdJsnN6td63VDl/6RWJzL2dRG/Y
CSdcCsNnaqtP6gDMCYs4tHKFtD0NLO62tHEdjhy9/FYfVb+b09A7f7/H+xO0GKBQ8OAi+tON1bgG
iuwYVcFblCSkyq0o/4ey89qtXMuy7K8U7juz6A1QmUCTPF468vaFUIQkerfp+fU1GJnduDoSQh2J
CyQUMjx0ey8z15j2OeRd55BpI7ZCsVxtJOyp/9TowEIJxYvx6xpRNzqJG4YhXFDZXU2hQ27Pp9LQ
j4gZ9W/ehS+WdHrdWBv/miBRibk/PhJtGPd22jfgwAIn+1G1FI9LZKKPdjXoR0CgMJoABDovphnB
Hg7pgCpeYcBFAzoSZPdm1EY/GlAExxrqGGrqBldxykKENb+/B5/TEMRYTPaB5DFpcJ/egzLrGqmV
K0YCrLxdd6UeHWoBInIoGu2ZiYLv7Gq+ujBoWGF74C6FOEM5eVdqQwrrxOCAeo8Cnr0EO75M0edH
WxUhQjVTzX8wPDxdYlxizWvL6LVyRU8iXTW1xj+UxDbJSkRRtRdBkr5laZBbLvNptPR+f2k+70DL
5oaekplSmQDgJJjPGGdEqEWvSqFjstbnMDqGLSWKzja+q0h9dSgc3uhpMIFGknZyUXojprKnUYLp
4dWsYGo6bmUnvTsBO/7mrL546Vg3GeWi5c8NME9imiilNifJtOWsElYsMwSl/WPW1HAvOfIEFhos
OpJ8Tch/DBGzsGqhZKsvsZTJwT++EaETZxAwMbwpFFGvwqZ3/EIvUtfR+/CbEPGzFJZj6RwIXAlx
IsLdj8eyiwTtmr4cK0gL26vQxb8VAmtkFwZ/27rpqEm5BwJ9dtYkwsawslh+5m2VmfgrSBJMVJcg
E9NWs3YkYMc0jD0zt6PQA5Mo1F2IGeAZaNuupnKg1oEvOUPwXJnw1N2eCQcHuwySgm8iry/uHXII
RCIo6BnXPh3piqUcV8kwYDQum8YnfZLLnZ0P4FPhdl8hoWLmQBnTb6LTz9s6IZGBup0QlfbxKWrL
DinLZTPXEl1SsKooZ7paMsjfJFBfBDm/QAmLOJTxP8BsH2/ZqHRD2igOhwEY74oc+wpXjuzQleAW
zFSZw2pHWmnsHL2q95Vs0Gh0kniFOYC+gzEKNIX4yW17YW3MPg3rb96bLz4grn5IP/CtsSignL44
VrRUSTPmqmo5t3uw3aaDzLgyUOKpCuLnJBoYu6AQZco4nmjWegqtQXEHUTPrbKqBFbpFk1nPWDwA
nOijibRYTu9/v2Z9Xs51BJ00ZOk1YPN22nS3M51ubSUz/IU1x7OZRYyvgHTxJxMSsdtmZrT5/QE/
t0fJRfkPfAsLGI2Ok/2U1RdXHwkT0LystRUEJBNSfdJ7zaSlTwzmYcVZBcJeKYle741sHNaiwbWw
H7XwupMb84D+4lup5xeXAYEZYkQ+D+2o0/dfm+0oCTsVt3PaHfDrGtv6mVZR8hTwxr8tr5e9Yuwt
LtaxXuYGGie5vqEWlZfrILDx06AiU4OEzpC4aCi2sbPCiCTZt73EPv37K/g5aKNRxopI6EzdhNv3
8cEf6mbx3JQl5KU9ljN9kw2e0g/SLYOoKkAGGUcBOaxs3BUjJuZcRRHW+vcf4fP2Y2gmyibKxuhO
KUh+/AgVSGbCamCkTVi9WJKjHJxO+zmMdftNP/jzWsKB0FGzmSKSRKb98UBSRAGCh4kDiSHARDtN
0A3QY/j96Xx1lCUN0VEZLvq9kysqhXEROglHwXjQ2EIZKN3QGa1v7tvni8aayBOGe/uyFJ+Ouqp9
SQPdZEwmjkqYfAhu15BQw32jGq9/ej4UB0yaTVyapYtwctVqUuHFdgDv1LQoDtT7ah+E6bc0qC9O
iBAEwQmRAVH5L8uov+f1TjdrSh0w+DykznlcjcNbSB2Z2TKwMUM3GQ8AHxOX4WfsfDvopZnS9T70
XWLpQtCihIp3yEJKTLBMrW+29M8fjgRBIVYlYSD5O1VhsCgrQZBlzPrq9WuQZiootka7Tuy0ff79
1f6iJ7dUN9hhacoZvJknj48GtY8FI5VcMKTtWhGzkrqJojb7zpjFqk3oG9JOMTTPlEfVD8youe0a
Ed7D8Fb/GPAByIKcjhoU587Gvzzqf7snSUFFYKCpw+aGlEeX53FnqmH6XQK7ZCMfE0cHeo7BUsnT
g1bj5JRDCcvztAa6WqgivXPY893YzooFvY0sS5cTig59zexN371qJI0+eJz+x++v++c7TIGefIn/
Mf4Pau/jqTI1zpRpzORXD4ZtHU2kf9QrOvwZ6u+u6heb1oLvwcKXUBsD1tNBN6zuWGvzNvNshPCd
b5QZ1bM5zlrlgDcOwzBDZBjvWTlbsUuNSj9X6kUkZlh1Mbs6zq0qUr4+QaKLCuu7heWLB5DlkcUL
qgvm59opciEa2jAKtIxkyNDj1sNLq9wwrBzdzooh/QStWTnMmGFxMSZtf6kXCVZVBia57tJ++GMI
x1Lo411Ql7EExDwntwWvkSyS2jT3mrHLUGnq+c6Ewv6nO9CiqWXIi5IiuSHCwY83X+FMZHJRqvmG
LP2osrg80O2e13ZkyN+U05YP/OFZ51BMntigpHWOd3rv4VXqFQ2mwnMGLfJ7EGYbsvE/Lh2DcoXF
BcISBTO0lpNwtgikeJwGGP5hnFVbALWtZwnb8n//znyKHaioU3ai+MSLi1z65L2NM2seYdOWXmYX
412dxtqdBkL03tIaeYek33RDUxbbESo/4z1z+ed3jQLw4hvJqyvzIT7etTjonbIwyaSIspayqVPw
nHZ4ApWgaX9/pp9SH+6XvUjkl2798uZ+PBRqyTySGoC/qlpiL5W7hargSrZnigCe/rfo4+X2nDwk
dAsXwR8rkgm56uPhGpA+TtWTCefM7LsEAIVv4te6q83BJjicTV9Nk36T1p3uYY9YrQ2cU/BFxPjB
7PL++vcnr/wKJj5/HpoDtPfpLp3uSfbAVmPXuNJQEMC3ZOhA9npyLWQdsYQ6OJ6RjniYjLkWXvAB
zNKbmJt4yQSVN1rymv4ah4htNxEagJe51aYDzeduU4OsUT3ITCpTKXnBRhdWxgTsgYb57BbYSrRs
CVmOxj5UumvEEmbLbFYtGzdYmnTIAGBK5B4FV/zfImUSt1EAfdfTw0FHQdAOcHItMUz5nrAT/XPB
susxiU+hUQ4ljJPbAeOiVdHqaexHXOFjIzlBAvqlbw4dwLDULVsANG40w9vYRHUyY8eAWJsh+d4U
R9pRduI2uBEMyKc7LfJo+0sviRUPBydCuQoAIdZ4NMMQe+tusKTn0myLh9AKVCwZxfTYWY32Gial
9FzJsYGUVjOi0u3U1GLKVemkI3a2EpQLfahgDRMT1Wf9wnryq76FcYiWCphvyowYdHmCTmk3y1G8
GXW6kps8NKMZk50KCp5dVkAesDCUfalRneecUQtcJjJNfaxwqGXtLtrpjKnUPHG1zgjaiyJkCtJT
lVBnCGBSKsR9fTCo93qV5JxcjOtAKJsALlS9ThU3odEJzYFt+qJCed+4I5HKLZJ4lfHjURZ3uIHk
hd85LYY5yNqFxaUVc+0HYullGMoEvatxLIg0w1R19xV7wj1BbaN5SVW3xTrjKQl9G2UYAFR1Huc9
8ymYIVZzkdNo6NjOcMrgbfJ7SLS9y1NmGrirZnTp8LHCZ20sKqh8ZMjq6PPBy8JPrTl7TeZm5J2m
zqm64Yi3kqaUToE9x9QguI/L4bmaVJuioGkde+bW43U+DuUrtcxuvCnzLLvvagt7pGqITQfDPB0f
ZJHKitcqDcMKMUFThIJK6y+LTOC2muYjfAro16GF/C/CVQizxORe8DZFbhgM1l1aKknpaZFjH6tZ
9Gca15IpLgtEKR4z+jCuZu4UBrb1PHBzssUog0fRWgR6qb2aoOSPbtfUrL+/Xwi+2LsoLrIMIhmD
/nWaP6HvmekQ67B25cq+KItsvGka2fnmKJ/DIyaWEe2SqdkLUPI0HKR2oOZylDCpNWSrZJjXge5g
1CvfGqGxtgrjHoXNWWLPsKwYRJxw9XTrUL4Qef9NVehTTAiVCxsAZvhoAJI0nizDilrZ7aAyBBdo
U/CDQdTGL8q5OdRmMK3+9NKCuKO+Y4O4YqNxTgr2g14PGaHeQpSvrE2lZcF71VjfIeU/30BGeshi
CHMZKqaD/XFf0Z2JNwqvGU8x23Q96KF+G8dN+E2a/cVlI+4giKTJgRjstJ8MdxX7gwpwsAj6FFsU
Ma9xkVvA4NY3ydIX54OAia4kQjq4o6dwR6HRDrcwi/YMmz0xja1pHVTIVX9/bz7rargj9D+RPiyb
MoWmj5etY8asSWJcxYGCCyypCqYUvFlOZ0Yz8EkvMVrto7tlMFO4UjIND7VmDqU3GkMC3amqu12n
dVn/zXvyxckTE9P3I0CgevIrjv9bctZEdabj9AFBRRTmipFWe5UqgI1+f/JfHAX+AWIqNC50Ik7P
PZjHRCQpDRMnxK9FlltiSge3od8f5XN5kwFZigxoFG1ortQZPl5iYTljmplWRZgaDJdqismS22us
3bx+mkfLLFpNdFOvsHDVmGCq6jUNWONI/c+5anBILimqz28McyYFG2eW3P3+832OdLnKJKbUQByD
xoX68ePpiW3OXUapQakZsfXiBXPOm8pSH8f61Twa0x2iPmMfWgz35nTTdr8//hevFJVEm+6wTQyK
9Obj8VO1bnBfpfqLflDblgW2w9injZ6cwdH440PRR6fSTqGMnOhUE2x0qdkPiQJd2YwE9CFkcQzy
1Nss0Itvnq3PmIqFMkH9lpbCIhM7HQfGqTgLMEongUimZhfhEXSfzM5018VGtFXxtbnsOiW9CoMw
phesmg9doyXJN8/eLwzyx+iWT6EhQEbd4DCsfXJzowq2cBCjfzEBtsX7KZjlxyjt2h+ZPVmBy2SS
1bpDPRT2Acqadp+LVOQHmf4f804M8t9PkqHe2I2ZXcKeU4WHdW4N3mSJXtx+NihHa21kHcWQ68Zq
ngf5NW2HUcNRNqQsj/lD/m4Hg1D9MiwjyY0xM/rm+f38/Kh0UGikoD5c4K8np9gm5lgpwYRGFSaZ
T0IBNrtO1EcGgu1vDvU5VVrKuDrNScatUDyeqAAMudIYVYPJPGlarO6FrM62WyWlfrQ1OmFbSg4V
Su3BqL/j139x5KXezogWdUF6uydHNkU9MZmCfdSoDu19kWBLoStjs9asWntWo3Rc60H9xy0PxCb0
MU3mjKhgf5Le4VTR8PRA27Xnhp4RPBjjAVKacd4E8UwEk343Qv+rfvzhcV0GXFjvuY00PJzTbm1K
TiFDzqu8NFXqm9yescBWGE7W1nVod9puCrVQbI1Zk1DnOcy52mmV3VhO0bGatll0GQ8B2URZSdDS
MhKbW6vNdZ9BB5WZPwGmeKd0df2zbApxHc1DKfu5EcVPeHI5QGXxp7psGNrHZLSw5R7DM6kjZ5CS
bFWFZZqejUFqSi5mnzWzfV0lhFvbUq74iH0VySfN0d8la2qKbYLbN9bodQOguBawIeM5nR6FJKzI
r+Yk6LZjSHTiFqxS3Z+uclDRedXpKCKZIa1YXpi/bZ7CAL0DoAg/ublpzqiGdQwPYI+tMzfg/35B
Xbauj/cLiegS0jGIw9t32jYNmRS0Ec91VK2t7DxVGfhc0GcCW9qw3S4SKQYaLPUYlCmkxd8f+9Pu
TWUEHDHcVya5aUmc7BuMK9KO6GfAP7RD9kgKao9f0P69O/33B2pp86//4eufJTZUcRi1J1/+6zz+
iedr+d7+z/Jr/+/HPv7Svy6qt+KmFW9v7flLdfqTH36Rv/+f4/sv7cuHL0jIQWtddW9iun5ruqz9
dZDwrVx+8v/3m//19uuv3E7V2z//wr6iaJe/FuK59dd/vrV7/edfiwT2v//+5//zveNLzq/9n65p
Rfxy+gtvL03Lr1r/oJfBXBOwCuwQFouv4W35hvMPKpnEkqzCTPQuuJ2//qsg347++Zfu/INC5K8S
C20dNIE8lk2JhwzfMv+x2NEQ6NJUWuS32l//93Nd/vtp+/cd4TL85+v/Krr8soyLtvnnXxBIltXw
b4+ljCCbDR4hxFLS4f+WR+dvb0ASMutlE915stMHe4zfPSebMG+1HgPwS8uiuXdEs5G1jVbJ23jU
W5Rjz1ac0D1VM5P2SxHdOsYES2qxP7obknIlsaZP4Uj9+nZiwYWGamzAwnjY8oWeEhvwbFLQgZkK
UyK+pUer+4reMp/VrwRD7maJz4+CFbId9rvOsV01fWwb8ISa80OIbk8e7hZECa4+itTXm5gNM/UT
G1O9sdqPZg83UlXPiwLmZGNf1Y4MCPZBUhpsgyYsp60dxoqMicnzRTQMjR/M2kbFi9EbIB5NlrSS
xPkgOXjlSj45+V7OpqdRGVo3EemmVqp1LUFVx1JXb4LHfpK2atpG7ph0q5h5FxE+l0UDnHKvVM8t
KJUqtvE3XemY+HXaU1e8VhXGvOMDfriqP6WqtoVA4PeNmroNcAHRyXd1lm+KZrjrUv0nJbIKP8T0
rpz36kQjxEmdNQ2nM3zL0UAUGMto48FJpa3VF+x0zrrT03BPnW32nCTa6sO1NgZ7WOfjPTug19i3
lnNh1YLzxOCPBdoby/FCJJGGKCbvNikOY3NiRSCJzDW0+K2kWdTo8jN5fGYiy7nKkNbc4z5T3ypS
3J2zddy3LUa6on3OnXIlD/aD0lbsKfWTqlf7NqWHLW4g6nl5g/ZzDpkKz6MWjEmoMwAkym1WgvF2
fsy2dJ4286HNRrDFI7M88wBYU7dxwdFI/SNEg3V8L7rGq4c8n91EFitkhNfFPN0MelL/mOtueLOr
hwBPcNb2F0GYEwb2ZZdkl0IdvKy+QsPqShgwSlngOxoWVSDiSy+vLBCjVj6fqWAoG6HfkgI092NX
3E1ZSh0rLzDvKadkXScBGgYZ2mlXKptRw35W0xBK955R3NHrYYTpPJ6zK9WsDmYg9V6Ow0tr616U
OEec0ly0Cn7Txds8Ma5gPdyXJZd0oq+V7vVMdZsUcaRjboaS4VXqcGZ4Xpm7YMHW5wBpIx0ad+nT
LHOFmt/Z6ojzyU+p1/x4yC6bnLqhVvm2caAwtZ76/qCagC6c5hY3wZs4+zljLT8ld2p14EfPTS3t
Vmqv+2b/POc/nObK1JO9hiPBWG466laRQiE9PSCkc0cYFm6gTIdBan8ogYV7eE1oFV0FKv+u5W6C
MNgTjeAOU8KUGmLL+K6e5EsxJw9TaB/lWV/PauYqpqdNjuIykOHZ1p62QXbmgPGvnQqAR3gFe00b
cdgKepWYQ1ngbKZHUa52VSZ7XbWH8lpp41ZqpPcxtuKDYSeXSirOtbp7H+L4ORddtJqn5LEMZ2sT
RfKq7rUjYMnW7STAwEViTD8VRNOPM+jcKzokxSYDv+vLLBpgF5TbSO/7Pfyx5iKfnW4t4Le6YJV5
r+g8Y3SA9qZwxCUUqxuhldepPZynjtgkWVK8p/Nk3GfWgO6mox5fq8EtYxj8vATP1qvi5jolkaGa
sA/lZttH0jnYGJ+ZX1dYzfMMa5bWrlm5hvpDAWicBe1BTNINTneJZyVPeg6aPSza1Wj34brIiF4k
e1LI0WxaolBXvTpchfVLgFtbiJ20V/bqRaG9DzXe3mQAj51+KEEAZ1XXP9haG656M4xeh2AYgTUo
OL/NYnKm7ZhOKzmwG49edEGsMsvPQ5daZ0y8BHhi2+WKzjTOEjgfb5qCZ7S2LQr4jSH5TX2RMkbm
046QCYbRobpa/Zir9m2kCHmTOLj0SjgK/+xrW/McAOUgq2osZQ1rVTPgZ9WPiYU7bBA8inwvCce+
ruPXqskWgzoLi78EIvqVmmx73owKxInpS9ZFLO/1FlNTZ9NqP1FDtOErRmksj/VhysodEqFnM8kx
0bODbRZq+xRES8pjWAGrnrWXOGLVDosVjCGPAh3Oc5kfTLJXjvp5huvmGMwhRYVoI0+PVII81ZKe
5Jk0qs6ZQs512KAYZq1o41murTbXefhoD9WDas9nVZ5cR4Z5Q+IQxmTrZXaocvuI5ugZq1Vw4d14
ZnN2PebQvbiJ1TOGtDqTsddor8qzP9tXth4+5ejKqYh4QWz7HeGqflOzttaq7EV4iugJ+vO0x9ov
3YQlE5KOc+GYS9F/1wjszh6Dtn6WgMdH9b7XYIpnNeE5SkHFgn+d+VTofMjBxxpislVK58aYPcUW
rf76Ls8EmuGJMetyOlAipTUd4p5WyEA87YDSQGVm68hpraNZhZGng2KKelFTfVcGF9b3GQnQlcqx
d/pcLT2KEJXjSOXWOhbhsEHV5hFsHjPddsuemzxhWziJdVirvm0LG6wG1OsoyzZdHx+YO0fXT5G8
IsRA1u0ZZd/vnIIUIaaA4Fd6+lRK5W0wFD8wPj+MwkI5kgd+ntBl4gGmcbYuWyhXHV2TCEq1Oqa0
0kL9tTWdhxb5H6fX7nVe/MUwDspILnAKVhXpEEh6wMQ4T4qDolO24JhkT6Mpsd4BdFvlTeLqQ/ao
hNO4G+uGV1HFntKWFt8hTkbub+sx2ZXQRL1WitcURLAHEY8w8G+h4lwp9ays67ZaR3XguH2MS3vF
eMtGZ6WKUPEjaVqnJYZ2s3aoGOENxk2n4cLRLWWa7r41+52V61x8io0oCeYRgDlRyQwS2lYOZVlc
dMmOOeTElQdUIrXF1aknuj7pvrD6bZaSqunDIS42RAZlp8U7NjDVS5tgnWQWsBnHN8f4ohS4MsvS
W68Jt3Is35niKyWvbyotv5qk7kI1x2spKlejFuRPmp6iEzBv0rp9kuX3PNc2XfmuTNp+aA5K+BKS
1EVasRvkbrEP3+IZtkkXf1FeG5mQrgDmft7bz4G6l/t7BJiYD+tenK+Gam9MD4VTrGp52qbJ1qEt
h4WWN0U9Sth7jeqsPbwwn7YyxLhWUwy2dCR/iAQhKiL/9EfZuE0ywyvKcTsoEbtF/pwswR1cbPVB
ZPhykTeTtwG8xo3UHqetih2lS5h9UObMs/rYhc15kwy2uYrFYoOdvMs2r1KXHkId+l5pY18vcLWL
dmgtDmM2+YWZy8cRt9C4038KRgCcUdaJYsqt0kprWQtZdCs0wA6KQRiyNbI4XuErM1UJ3cYfRVVv
h5mJYYGtlGKreyQ5uyxcoFCYVBpmeWcnzaq162ulOVcFj0GkXnXxuyXTPkUn5pTyvonUvTYXl5Tu
Y39GUOzSBmSZ7+7rEMqk2a6COFBcTQSrwoDQFDv3ei92MWHTUcpieq0NPEH4isLVIuTamo6JfNjn
o+kyYu3JNNJG7kVil/a6lTs3b/aacd7lI17imfZuBvNdOXAK4GK9MOqsayfRgi1exaQTiXpZ1tD5
+/zKqMQPFBSt74zcE3MsD3EiXWeF8zxO7YoqwoUqlAs6jrulEYfxSGCQNDACU+4zeSAHGL3GSG66
+a7QQ9cBn6qWzU5LHT+C/+VaTHowl75XhLhv9XkbO9ODEQ33qaWeg6o/sE14g0pYU8qHminsWI3O
1bLcqpKKldzcHcamVr1K7wfW7NGVTCtfF6q+hgiishAzil4lzDGY8qrSO4Q95uTWQkGh2t0mzbx1
pNQnybml4+lKQ+43DEc5CYLuHv9OvwHx7Jp9e2fnI3Eu5YjVkMybRK8mmtaGXyXtSxOTAQxQ3wlb
xZNZsP6noyIfw9zUWTz6YjOnausFpmACnz2Xud+k0Bl0sdQJeXl9sIIq3obqtKkrRdui8jB2Gd5l
cRvcZOYcXmaIUb2+EdWdmAUrblQy6HQhTWN6Mc7J6JpKJa/1vsh9RmgQZ2FkkVebQOn5DlBus3DW
FuVyj6WvWkWF9DDaZXApqaR5Pc33bG7H9RRou1loACg74xbIyNG20a3z5PBEVuVor4U0KB6KHfDO
xbwtbVK+su8wPomkB2DYjZfQ+3mWTOcykSWxNAoaV1HTiylhTkNFzr3LUqQZeLayHOjWCmD5PnWC
a4vJehfcyTGK6VEVRXEp+iBl9uE1ToxVJlqVUlWlreo4lbwkL15wVEou4yRsXhVjbrZ2ZmceFWVv
iIncaqqd3mAl0sYupeastXTqyBgp4Goce3XcOWdmy0YmgGjZoyztjV6/VaUs8hkyo+5NlmWAkrRG
9aVXG21dFl29jdGo+hScHQResCVxvdR2hD+bShEsflXioU4rXErPNjdpzQyTAif3oq3TXWyJKzqy
FxhXeOC2XCXtXy1w2oM+d64pQj+oIc9Akyxm88LqcC1ZXhYs4EEtEDy2ikTmV8amh4tCdDFif7wB
qNCtWiaI3GAuTK8y8mY9CU31qIvn5EPNcyXUx0Eo11oFz62xzkocV1qtuBh5sg9p/F7r9pOQu+3g
WO+YnPhpkb6JHthME7xAhdyq+U/buQ8H5V5TmhuR6bfGmEf7YIp+Spb5YojmucybJ0vqrmONs5d0
9SKPGGnDiOelCnkV8CZlSJGIGZ/6Rq18DT+WOH4FVzYd0HXEvh3gHdz3msmEiWHiToCyI0VW2BBI
AFN8EAAv16UUE7RPGRWF6sgUxuw28xVTGtFWy54rhenbEF61GxvtRWnV5srIssw3u+Z8zpj2Y/JY
gyaHA69drucQBYIs3zdsIQ1mvM2SDsbdj2gsBtcq5oqFxhx9u0026oimJQwfsiK6oaV+DIzmWIGV
NDKCqWp+7WEAamy8XoTdhAvZ269btmvgbCTHw2qyZSAbyYaM/BpTy3WLLQq1jOkF+fOeZlp/Ztnh
e0yYo4TJIauRIcj9q9Oatc+dJeGnA5HNxSOy87VsYktJ4ZSYvVgVwn4USc4Fku3WLSoHQ2orZLrS
DxPlOU7ayzgKKDObrrZsJKpZrzKbIjC9ZxLV0M/UeZ/pzkY0Bk++si8U7SAPnStn3Z0B2INZBWsT
jNa6txU/VQYfviTe3ppnEEq6DitVak5b0eKeEVIb6jT1YU7Cge4IpQ2lIcWuXDG0u6gzCaWsF03L
+elu38XshG1Fy5VyxhhImbu4X7iTk52FhKhTHyiXWqUdWzv3Wk26pyLYwzeqanbcxJYh2w39Nmyq
7swqp4hQdNz12QRbMkra9oGIqDtzavWnzl7XSrOvDIR+Nv1hWnOhceynYWTKtRqVXaRN8XGwluAE
A2cIHjPtjytrCLPQH/AEv0oaOCxUMm60mnp8ImvTY1up+6GCEQ28HY/ynpF+fMh/1KaxcsbXZNT9
NG8B6Y3HPtbeykJvWTGH+hjiG0IXXBfTXYifaUoxKqfIhPkhIUY3yRM0KkDMayupy20iNfJ1HRQH
PnbrJXJzU0zcwZmXBIgBvd1RGy/6sl31BaLTniuomdVFxp2XcIgHxHIeyfE6Rea1kVu78JEfmr4O
wmnXzRnacATZcbOKsug+MMqVDQDe7WiLnBkUco79XMqeQoasJdMjrKOdqCZ9XehNDRxm0PdmU16L
Lo3Pugk7eYsZicFW1E3ejnvmxHLavMC8jCJJb2tRCT+f8DpQhij1pSq1R58ykBvn48+8bFaGUrWX
STetQVOj2LN0MpHt0Fp+0PdrJZfDtRyEab2KRx77tg/NI4t8+mCrFPUScgHW66duArIZ4uNntGa+
EehcYSC1eABBlLyb8nh6kTAoek8LCp3dsc6lbVyHPzW1jTdhRS+4W+QBeMi4zMbG+6wSbiqZ+z67
NxTS6DLwwqpPXbszbjoLZUE7blPI/pte2zWj/q7FlD4wgl7lRnw1lsVaS+Z1HwBgczGtYVy1epBo
1+SSuB54id2+jq4buQ/QERnvbQTakxgFLcIqkM+i5CAp0O5M3dOBPCkiu7W1n1rb4zBfrRy9u2ae
f/LzWju3uuFVHXDFUWFB9yI9xED7l37sNeqm81pVNvJIWWrq+de+5dHPlusSZfG1yOXznF4+VOde
x/xGix+y4AkQ9pnaXjv5dW0W23IWu4D5qgvqUqYRUuPMNlUyGq5l1crzjNGS1yRGgT1Z4ld1dtQx
nouDH5V2g9EZJCDjGAvtcapWwnjE7NWlnDeCA7D75BiPkjezK0ngtn2pCFZ63fSEIvMjJY+9Zclb
BS8Jz9KUvVWy+zH56Y800eBgkb/FxpMkA8guUhyxTAJ0KvSundrXcWUgcDOfp9Fo2bedlUkPzlPa
HB/2pD4kxm0TWr7BWtayxXaUEgoo0gzu722TWk9M/aeRk20oT55EsKfmyLbQUe1Csp7JUT116CcX
67KHMUAwYgS2O8AaIJMu3YpJILdonxrpoqEgPUGAqHAIZOOZjHEzjYFrNomvI8QtMelyQl8Ox+Gx
0BV6bOH78laZaB5RrGwkgZFKxgKMR/J1VXC+WrYfCl8UO2qg+8YydmYku5IRe0hLe+ch5dnBqvqq
y8vnFGWo1/c4LFfZzmlZjof2plyWCukWDyyah4aHztJNxva87/VNjY5PDM6mGH+OSvbcYAIyB48m
RYmuXw+T/ZaQ4UgUPlPIwuB7PXOSN6bV7dOxXTM1VnSrVL2Jxjc1f8nsxwnxTBC9smQfHMhoSqdC
9nlq4jsqGnIebyrK7LI++9QUjk1mrJuGlEFRjriGrdM+o6JWNIc8fK9KdhUlPxfBiHZU3tid42KO
BnCs1v2CmYo6NjyEWoh2EnstRQ+WicED5FGZRGKvRs9Ae3ZFlu+k/+XuzJYjRbZ0/Sr9ApSBM98S
EIPGkFIppXSDKVOZzIODgwNP319UlfWuytpD19Wx02b7YlspJYUiHFjrH+dzbYEeVx5p2Y1zLIwq
kq53dlt6Nt7riSC1NU/mTjySHQ2h4BiHScwqcobqHhnxdcrOFjEwJJZXx9hd43YDnZbG9OBt+mvj
ZB+dxVNwGftzHQiiU7IHdw6QPA6xbIsTpc6QEk3eXuj1l96iu0y+yPmuhQFJ9bNlF/s++7HAI8hq
N4iXVt9rdQnTe+7WhTeXDFMUkWdyTM0r7bQnY3mk/6Pi93kHb1FJXQVXTjHfmEMHHpzFs/2l2NSp
6PVTLd5qTQr37D/Oo3MoV9yFSx5b6XXmvjpFcGz7uYRv8T9Pbqd5ke0N6toDnV7XnbpPw6l7sooc
vMk4ytKPLHL3mzGM/fRTgX8H99GOIoKDLdZ96WbJVuldJQQP/WCn2rPE+7MZRIs1j9p5wgUE3iaa
W69IMvU2CTp47kJ1Mqac3Zuec9rsZvMKfscabtijHOu66W83k7cObDK/qoITvTEnIsZapuO8TFAB
k5DYts/1dl97zd413wwe4eVN310tmX8smR/y5cmZy1tdJLW58gBJOTtXIbU7BQEFgSRqjiNzWQsd
ozsW20dqL3FYLg9110RyeQmcdZchj53r8RZ4udMX1Hm7s1xWSG3vzTY7I85JKDY9lPYxd4q7Qd66
FexVh762dBiTQNaKYI4JNDj50r2XDEvpC7f/KCUQ3JTXbnvt1rcew6dx7BRQ0d4uLOj+70v7bI8v
CPEKwfOv9x9lwz+1utu0AA4R9ZFgYZR6JFQ1xvNglYkqIDnmpoikQ74v1WU92iPd74J6gti5GwTn
NjvIUL/a5cM2xiuCAuCVyCn7m7Y9BMW0Ax1WNjeWgnuU2DvEX1vmGOxyv81w2Z6JkRCQFPAegRth
dbs2hCHjrGng/pzmdq7LkJJr/2VdtZ1023QkCZ8Bkd6xbjuhjItgCeLRKlFoT/S7dxMHzvSTwCYM
cIXMQD6fRnMeCO52E0RNzpOntiJJjdSJ+jd2s/qmt4KkrKebcVPdkei/e5VT8eR1b7bBbqumF8Sh
8qWkPOYKjSAToVX1t2s4vFZ0L5rbGJnj+K2ri5sBm4M9VQA9066Y+iTIY2UG+8a4rxA9X+DxcF0P
g29wL/aifr1PTf7o9c2sH4tx3TlGn0yyKz6j3LxHyXyzUveyX8bDInDKr9C1F8T3qYKGkNvoJg32
40vEXdPzL9d33SYNUiTrWZZ3tkgjJvRoM2TScURXu96n4qZBhGyN37RtnIpuOIngPVTFYwkIK4pz
aio4mSHxt/WQuSphTtBVd8rr0zolefpF6OvW/QTGfTc0NuO32naCrsTINcGgRqk+EYOU7wxlv4au
juvwlfKYm96z47CHYMPYF/ky4G5yKR/dbs3V/mizrw7YcTwBU4aCZtc89Ys9FUV3wAU2UFS/UA40
38wmL5Lawl2r3WPjjtV9S8r5q7el3r5axZnLSyUlLEmy5YcAQCI0XlmzuaJ8OKBxeq02wmuqbW/X
9kPW5JSeesX3dJSsZuI2nLPtqlhaQgSzoxztAVyuPVLB2uOv5jBLC3AaNDQmhPs4Y0+FU64gdwfj
a2eEd+0GhWuYzl1dhcF1UKj5ad6cd1rhRoif5dECHFrC4cek5GktUyNaq0xBegH4h6CTu0HBiCzL
QxiW5rtyDe84blNw5Q1slNgfpPu+wrETU2AtIEUgLNnsNSc/XG/HyZaJ5Wde3KbZAiSYywfDTR+3
ieVjcvPP1KHYO4DIfpen5F1mzUj9X2PZD421T0M7Z7q+1znWs9XQOkJR/h7mG7G+ebaycS7OveSW
FAVq1UcsoDDomVmkL+yFIUco3K6JRlKHQIfGVSMny008xGV7H+Q9dprhSOjuC2WPREFpZ0mc4UXr
4Gjk7ntou3sKKeGwHfGcmRsbGKFwNd1aYrv3iGuFHN5ngcSpnZ9w1d+o0Lzz85m0OjpUOrHQ0rSZ
hO2E+c1SkTpQb4Z5CDlJZ99br60uo0W0brPs1FZuvTd7+uwvlaz1i5iI9khIMRkO4+iIPCZswifK
u6H9lLtKRkPr1IvIH3Owyyrn98YlRgrt1cnY2+rKsF0vgcSxryeHv2mEdACiVVWKOTooXMzbfXcY
zfYRh0n72KHEi8I19e97MhoOdluqpPIK8dkf+9tKN3bCptmRjqeHyOpZbebeXOKmA6nYclN9op7c
TgD0rbOuzUv0w+qpo71d2hKnpdmQS4hifZCzhB5Hjmfte3y6R3LEKBqwrU9V2n+bAuSTd22KXJvI
8M5+1Y0vf5DJZEUZwW14FgCa6koOP7bCJAsj26bvXIPkq6f2dL91g5/YdFEma1NCBfeGvG34PkQM
68xWtRn8CMgYvDbwE0sCkfkx9+sY1XktzoPnP88hCJnTp8cS1cY+n1r7FbYdWho7yv0kNiNxTIu7
R6ut2OyJd3W3IvySVTlzbq30G3bk73krHXVsPe3eoBSz34es60hzdKrvDLG6iVbJZE8xEcIL4xim
inipcKNN1iXahtFja4/adFoKV8GcuvTIZ0GiJuvGVSuH72q2+ns3zFkcISN55OLT7q0NqD8zZofR
Tpun3GA0M0c93Vn16n6ZWypTdtY4kl9YUFaBLdaYD+Q/7UE9tJsUZbfGOQvNoc8NYN80l6MfZdBZ
rMH1Wn8fKJv9NKm0f5zbZYQ/odK10NubSttmbzZb/Z2O9WKIR3AiiNi5t3kgF235ME5YRoyN6Y2U
iJAPOWS5I+eH2aARu1Bq8Wq1k7iXZipeFXvNiYqF5lbojdbgwaXpkv2BIadnqOp4wIjYLi18KpV0
IvDvFPazTqXHdW11N2UZgg7qPDj0cikSJ2gHPrcBPiWteu/QmrdVsBoQiYsTfPQuTbDw2eYQ040r
7s2uDb/Wg2Edys3wk7kn+DrFDbk3GRGuAKiZo3ie3o+zsbz487LuxCC8M2mN496rSaGJvN71rofB
Du+CyvbjuVeIYGy2Cjs0ACQWqSUbhTd/rXXmDofCoDGbdBJzN9gDxYjDGPD8FJn1aKmMloze9rsk
DSFzWcBo6S1I9kVwoeD5bDXeogZBut91a3aewH8T9sz5XHmEekcqMOCkLV/vQ3Rat9gYORs2lQZc
yqxy4OyHys7cjCoP8yVI023Yy6ZYjg41d29zpbJ5Z1YNRieeYsajqFD8+L7xYabNAsqwph/NgPGo
aeGcKEyykgIdVQtCkYZ3VAu7NzTHTrEq/YCPpXBPqE3PCw0zPDVbq0jSvkIfiVeHTbHzrReHArUz
+E44ICnqa+vOq6oJK3maUlEE2L+r0I8khhGUFtes6G6ANoC/S3eOyZeMA9EZMQFzwYPfZ+thSXWJ
zrmck06jFsp8zz8GKNke03opHnpWDCn85g6xOJZ8qdMfRT+smmTfLLjtu+JM0Nh6yAmZtdrB3E++
DY+bboDEvRC7Yu6zL7qi6KnU7guFvPLeUe1yFuJScVAKO+HPwpJlp+kRDEldyyq1vlxuhXs3ZI0S
fYvo3pz5EDgTj1kl3MM6YJecl4JT5AzmyXG69cmbPECXpbGYCtHPkAARPpiDmB4AqnoD5p1Arggh
a+jFOX4NPyoNx+3jWjWfc4iENNBO1NSNvk6rVV2RfCC5IgjdwyoWfKd+FZLGDdS+6yF9uYbgVCQL
T0TM0vpR6ny9BY/7Srgzn0jQH8JthkhW1Phc14T43PldyAZVjkz4uJydU4517OgtgiOs7cMaopsZ
w+Dk+x2Af0ApR2fKK8mq/dC3znQLZ+nsLbmst/Y6romhaq4xSnFiQjK9xyVtvVsR6OmeotDlSERK
9RxQiFNB3gpnwlu1THc2JImkg5wWupIvnRe14H+/gLFK5I8rjbz3K5/tFDGc2ImRCf+I8+C5KIP6
AefqdDM7fvpCMYkJ4FZ9scAZdo0xWvG2kDBNMt0+nB29t+ahJ61AbZ9Dd/oSCjNIegye4PDkWj4H
mKFxBMrMWyLpKdCkzVf9cZCLu3OXStyWJek2WdaZe8YfaCRSbA6BA0+5wY/e062CIqsBBYJIvl4q
bd+N0ht2Q7W9AfSAz3T60o1jmzunXpBeaI8GHA8P7/Jrf6iCSK8vV6NIepJJWcSRNzdD06HKoAI8
8TVpBAwMiocGg0hbjf1+neZTA5hXR8piidnSN5IRLIcbtodkCK8muWpdWL1bLR9dKtAV2A2ZlhSs
XeQXctE9Ci8UJ0o26feL2/JmBfWTKGtipNvoeMo6Nknm35mmNq84oNUxFNr/2lQhqkw4yXs0HDa/
iMQhArQ9SB5LGHemyPm7u+qYqmkAhMkW72TSmCJBdTO251Wl95w2VvNilDVKp7R4VGgaGTGDuUtK
kh6Oivkj4tcGL3U9jEeJqI7C0GLmY8lI/5njcRS5F4EKLvcCowSoEQK2O/LZrfOg2+VUirRE6zlN
287xx/KlZ0dA8YU5Iu6tbPmhG1ncO/Xm7TpvBpqu8mUEuAiXK4SvEDo5P4/SGGL/rZsg6OW5cjDg
jQv5/hGJCaxHNX0Lq+q2HxWxXlfhZpKz62cGRIE9XwjYJXtDgOHeG9zJ95SJ11dinosObYybPxhr
2yZYitW1nkDJda6s47bM46vKtizOQtpWLLvuH8NJFrfAWF3SaPT2eb681uwPXIkdDXmRQuPxRHL2
9qOuyuY2TNN539Vb2ERCGAULn2/uJhPR39YtQ7KuoBaYDZHF1vm6xZhfEbA2Ohjulyw8LiUhBz2P
pJMXtNYV0UJ08emlvZUj3tuiXGnG6lDzDIX/mEJPEhxml695UEkPseumridj6mJj8ZLByLc3mS79
06hCxFllB+PqL+rZHDlU0VKYAxid8q9Rx6NN1A+2l4EYjmgRzHW4q2VpH1QrpvvFTKGnC7zInwdv
6o+dV+vDjK4/MbppfLCNy4NhmWueQn7DnVRtG0q2oEW9tK3BHcbcPOaaMW5y23K+DhlvZk7UG8/P
TMKy0zuYBDBDUZpt+mEriQG3Z8+kv6QnyGy3YE1JqBK2XriZfJ0gFU+wwiSbgS4kmlSSfVss5W26
llwjaVZyLWh30+9euIYPQXaLX4k+9uvQPadN3lxlQzh+yIUINkkMPD3swNk46xUjwJAS9Gddnuab
cS0zoEpnauFbrt0ZzeGgIsT1qGmba4fK51gN4SULFWMcF32A1QIaCLSBAcX9BiXhvPLkSA8oFesC
rsR3v4XSSJ+nps2PNXAG5DkM/RLhBTYY7Esv9nu8mnFdtwQt4YPYiSA/NNZwpCPn2QQBnLCWWNk5
sK8C37ie0hZwb8BeWHfDdqLyApgmA4gp4DzFSvWRS2hZtd2kwfRMMNYQ2xjYawGQ767ff1W7/667
/5Os/H8E/T/r/p+6hv/9LOX/kwXgf2cNOHzvLqr68ecfdXk1f/ztv7+6/6eugEuexr+2BRzet/f/
wuVQ9H9yBly+6TdrgO388qtjiMyKQCDov8j8f/MG8JVLoMZvjgGigC8+yN+9Abb1C2mQPLcJFfNw
8V7Mu797A/gSthILg6pFlib2xL/lDfhLjQNJ1VRc4fG+JMoS/fSTaYQKaw+BSDYhoqnVfqbntb2b
bWDGroxT21+ujNRuaza/ELK9hR3jP+FmGHjYT/MSW/klKWJE3347Aipfu2QYrntLN6hDXBu8bFqW
8n60124/5G02JPWaM5hNAlJDSe7/504H5cmVLHXYoQM28I30NGaW2cyOSkyZgkLvrKhet/H3TJG/
daT/d+f1/z8rCw6Qf31ob8APp/f2ZzcL3/PbmRXeL2QjXrxSRK7gZ/rHmRXmL0T0AH1yKgUBoi6n
+fcz63q/ECqKvdOihAEJ/MVZ/fuZde1fGEF9srUJwfn1x/0dO8vPZhbSoxwHCziGFlKqzZ9jXZ0U
LQbZIT27VdqHcd9aDnfT1hHvRpAphEPNvL5cSuyehmV5q80x3VFy4Vd7tJK1laxW7qOhwrV4PY9l
0yeXald2TWqPjATVuaJps5BzeG4zjKrXy2IZazyM3vL8h7f8n9hybP9iJf+jKwfj5KW4HU+7j/vn
Lz7oYAxImSW6M/ZoKwqPWybz6RBsubMx9Q9chH5VFx+YTMNrvzHl94JETCTyUo/ZrugLoNgBDQVR
1O4miRcitu2zaobi7KX0Pey2bqqvF9pbylgtmXo0MzLOI2xjXnHCwxxUe0n/IShuENTZEfHNIo+j
UHgUtGkaWFU1EgoQl67+kk5MpVzTA26dUSMksYdSg8Vmunl21mLxI+ov62GXbxI9cNap+lsf5Izu
OvMXhJL1Cmqmzc5DgwhoKqEOCefEQeAhwmp1wBRerHOVs0sQCxfNeC/9nVMZ67wrhqw/57bS9S7s
KyJPR38O+v1IeAZsOR/yzeKr4AGZE6aTdmxMyMRReJp87JFMDyT21nj0QtjXPcr54QbJ1RpcuS5B
OgcL2a+IPL/uP4ICC5TcQve6HNCKVLT2DKfanYfX0i9J+0YsYPMm4XlCC51bKK4IUd+Ol/ziVwYR
dZ5zZU/7mhbPOW6CYL5DYzNZEb13lF8LYzO8hLoGdPI9lesIitcMiZGXWuV9U8ygeHPYwh+pgQmk
ybX9Q1bMMPwRtX6iqhIVaG3n4jvYIrg7LT9FolajvLNyVYr7bmnFjdTer8trxxWgecW4sFjOer80
McmYensCubD1o++Rp886QBnZfpHueA+lGpL0qDdKvDvmaTu2IUYRqrNmMfkAKcdBMzXZ3hoc97kl
Kv8bntLV23m0Q6AbJ0GYblzHpDKSnyHe/KalBgCdLPBT2A7L/dbmWkHQmyUoTjmD1QBJhOFhoZBk
IAG63H7ofuEYhymmRgAUwk/3HEG8N7ge8BOja8jfdd/kAJQEyr0CjbKI1c5GEEA7VyTFUomn0dmU
rvNJKPA5YgeJ1oUuEIjtNDS4nSJ1RKSV8xwy11Qau6JYaxJtEftEeqjcAy1uJuAaWBEKhy3VkHfO
oJOBOpdzKK0RA9aMJCgtreDRspdNP9liLL+UdUctdBEs+s2Rc016kGFgVUCmB22N2M/LT/QcmYg+
u77/YQCdf5uMXBGrm7frEU9SEByyLah/tO6qUFNU3ZMnZrTYUzpzHZD5BTa6ZNdmOkAV55l35TYO
EtEMjWXUBsGr8oNgPG75mj6tSvIp5wbHTne9+lb3Jk/tcFrRoY7CmMcr0ZeeGY8mKamJ77fW13Uq
Z/r7Rhl8YYGb1ZG1J7w0ePaNhqqb8VeP2eInaqyQ3pRpzvhtuanOdhNzsJ1Us2WvJ5AYG55tlAt3
J1IpfuDjtMoTzW15HFwkeXvGCmUlozsFQWwOA8y8wU2bydoUKLvG7oKabmE2plgD6/HrRd754rYZ
Ijsb0/JVhqCmOkD2XTBI21FdTLNSRpMqD6knst25ileP9S72RWZkO+WvsNbsz+vXKhVdS2Mf2TKg
INlDh+qwSix+H7qrscPx0rtqrZPZGRyIboNDgw9jQPvFPTWEjiYiGKpqokXIcHPfY/6eNdo2v2mS
sVhCBB+zhhb20uqFXnZmH2+pZztC+t240BZ19ghXQSiAlxt626GynbKr0Fx7CDBXpQgzZAhbthTp
rxp0exLRQLkxHL9nFdY5Sy0nQyNRkKhLXDCZsV7Vl2gfJoAY5H9WU+xDbBOoZDapjsaA6Z0uc+0H
N00I+ACIW+t3IYYc/Q95eru2rrwPMYUwGqRLzPONx528+fCKfMPt0wk0MFuKzY/hEzV1PYhwuwJu
rfNoLD2M471o12vivQJcRoG5vFdBZd0Wi2Jx4Y7sfHMdIYqIU62iNcWYuENfin6ZKCjxKSw8lnBZ
r59zOMqaQz62D9iMg3s/r8SDSJfxxxB04iv1xcuwryoStyOuXrrC0pE8ZESwlYAiNuwLDpMqj2mS
OzY0sM6z+7IBuNl12gWQ8ThdUSXTDEShV+P7itncRwoRkm8boNSzd0Pfq3VXKF99Lhwf4nkZN8Qw
4+y76zFFDoojSBcT/XDrrN5kbpZTtMJmoIvMq2JJsP5X3whudJe4nYMJzrMb0zIOiGmhFXLlX9eN
QsShppX5mBXeOnv2r9L4zEBwBKgXoA8SCvEIowzSwIwjRgamRqRXT8UIskltb3Ujhi4860GpJ/p4
c2o3lU7P6yBhwSsb5oWMEji65O+vev835+KLMftfj8Wn4Xv93n78cZG7fMNvM7Hh/hKGzq8mbnI8
yYV1/meRQ0r3C/sTjm2L5DEzoBDjH1Ox+wtR5i527kvwyaWt9B9TsfUL3UoEdRB2jmX78qW/MRZf
AhD/MUxSp+iTqYND0/EDdkb/L6m1mT+OI3finRTilb1x29PDLJJya4yD2/pN/Id35p9Mr9afAzh+
+328cpcCJhP/us+0/0dLeYXjbWlzft/YVsA8Rgog24tM7GdajPYKV8MhTKEqfNsdYrKU6i8DHBLS
Oqc7EUO3XpGK8ghlXF0V9WTRKiQqlBkjWrV//0J5f39+X1x2BGKTLn02NBb++XWGIS5I4kEIe/eH
N7qq86vc5s5erFL+h7TPv34ClGri9Df5oNmcxE+/yZpGC4VIP+zmMJcHvSzeQZQBjBgWmTd/Cf9T
XOpfPwEWbZ+DQ0gASUE/Z4MUoi6aQWCBFJUWhDBuuI+rtiBMrlpvJ82sXNhG8B8+93/yR14QCZdk
TMILYFv+/HbWJcGCtVPQiWP7xs6gyCgCyESDPK3yyA71499/er+GLf35WHO2bH6RRyJxaP6cL9aF
7mwpOhZ2k2Bn2HdmO34pWQ1z7GaW8ckGUAvx9g/eJ1kH7odvEqQeaZwDiCdWepWSugOYS1ZhVsWO
F74tMdya8XkMreFbrlvzjWkXnb60Q/dTofirqfJdwn3jyu0/tW7/s/eOA0JNBJ0YjMSXo/qHFIah
kFbtQvJT7GAGN7TRMNOMy3bTZFXH00l4yb9/88CL/nL40bma3A4CywRK+jklZ3M9Zcsajflo+OMV
wCn0RCDFdC4Ks0eYZ43FoZtYUqJxWrKTh2jmy+x14TXsDFkPJntkeeesAQaOkgK8IoIa7omBMbzi
yigzb00KH70Xnu52/W430v0iJ4c+5szJ8tt8bDI89ZVwRujxAf3nmJV2MqxW+zwNQuGIdYN8OeQB
GyjdvK5721YDWm6/VeKqt4fsoUzD2Wfl84ggdYI8wAAnrBRd7NqVj8u09ff9OJvvMiAYMOrxUSO5
CYdiYZ0cw0dQWozetmrXLRF4Qcl7vmSbRsRbyOeQMI0h6eBUNcLEYt5fAkqZu4aedYhAGukenak3
vgEPi+fOavDG21VWvkwIP2j1mIiq2FFy52NlNEkFK01dJrPOzONInId7U0AtvXYdGn/IFFN+Tesh
+OwMob/FjPFhrG17MaLGTxWq5Mldpljr1ERrI8XF+23UZylyyPB8Hell0R3C8B1sywh9nG4dKfPY
hJFhe5hZduxUl82a2gSddLIEs6cnmU6Bttf5rd/64vOA6peZm1l1jejKswp2ExvnN1K7kfCm2g1u
DVEuKx131YWbqzP6S6e5N/y4cKtiSJwyLdGhj/70GXaE+2e+5CjmJlU4r6M20VAgaEHMvY797Cbr
OA9vjWnhny6ybuQOv4Rlks9+l+433yH7shAWFOqWy/6OhOSRd0K0pbPzpdYmbtCNhuTRVkrvS0WK
AnSVn9XokUlMjQ3LK5odJrv2WRd6RohZlmUTe304EcemO5v/75jtC0vMpuMhHIxX3ITIRDnhGDxt
lKQkuPqVfaOaaZqgg8vlZcCOEKKfCrHU2qupX2HROEYDcrN3v3fBh3Sr5Dl3xxXPfqh6tC5TQE/P
3nHkdrfmRMAkJkr0IC6npT5gVCGvlKblGVYMCwdNryRtn8xuVd65d6Wvdk4xWmdRE0TOGqUYQdP0
sjNPeaFvSXmofswb3PPOtub6pfZcffY2k+CWZd7sYFeiLLsTdTvh/+FI6/1aM1JjyBSof1mLPm8m
yyaGIdGf8sYmVT8b0Tk1sw7nfegtuowxR3hfdTu3d5ivWRUmgDQXbeXIkc1I3xij1W2LD3+e6ERx
JVLkxB6kOFu6wzePAdbLkgB2S+IpN2BUxwD3zJSxNnF5Lmj6YY0RjWdlbv7gjadDHteIi8191daP
tcqLi35jNuj8QikTxpu/DV1CACCCSqLNjOtckZwdayfNmnhpTaT8TV64YSTmlos9dwvnxnMrRud5
QuQcG0RR1kQq1HSjTZlpKOwiigjW1jV0lrRG7WJSV/36tbRdlG6DIYuzMgIsR2oaiX0BEsFO6gWd
94VduRqissKURQaooLGnlhI38izDj8maeLFpXhhPrarWh0b3vnmYe8IVdmAUx940cR1yVTsHb23h
67hBza+G04cvbBgXrQCxRFY0eQZikRZQo47Wvgm/h4HK4QknU1/LxYLWyYNVOITqyIKzpwXT1Qgl
ziNqmueIavbO4KCK8aaqlbsyPpk1Vjdv8B4QWHFP8BaIa3I68u4zGosKtb5puh+u2tSbYmjoDnoe
XXVKubBjKzNzF3/UjO2L3ZmwurLqpkevLVqa5NFpTHs9X4Lo68CfaTTWizmf8lGm9xXtu+ib+zLE
vennpgT1v9yl6eYrDzlWHBUvhDC8CD0ETz3tgergrmJ6CzcM4CdQPckyjv/hy5pfds+8atwh4VaL
vQXLsLxVKwhnhDOx+p6TH3DL9dgTT7N237ySBvHYHTvipHsUOzUetGa+XmZ28GuG5fzeZBnDKeDR
oRRxY3Y/Nteg8ZdoT/E2VQMiu5zM3vtSSfvik8hWpCtM+rfWFOBAoKJxRNvtuYQS+6uzBD/4OHX7
qFWFCjl1PAqt0XBgzhlVJj7KNEOUPXBu4sVt/M8jwqW3LfeJdcgNipJ2C24M86pjTWDBU3mI4qIp
9ZcgyKqU58jmgpMNuc0922+6YzoXuNMKc53rHf+VDVqGw3KD60mTgN6n7rc5CPHfpSsXA5uuR8Z0
0Ys52GkKj9F3zk3mA291g8uzzEA3tJircZIzlgDSDReMfNLqCGvKewPLb3pxJJeeHs3Eyvyi5gXl
rP+zTyxRNMrWMA7C6ap7SfL3GsuhoBwDsWP6eWVAHXdLK1mMiVysX3h0Ke6/2oWWZ1YkRKVPt69e
1Y45Ykpv/dRMtBXulmbgKb5ayIL2m9fZCEE608FOo+pw4Ktep/CGVwQZVSC4ErG5X5woxgLE8wl3
+Br4aWXzJMA+d8ky4OZu5QOENJ+tuAFmJpdxrC9/QmbXw7N0ZJdTZOpXVYSPkf4mSCouymzGMnwp
4/pie1vP9eTUgKXO6ts/Guqr8e3kfWVEeO4JgZ+Mun2lWgeTelV3wTcrzPL8ZtN+/zYTodcQW746
j1hvFeBEYZc3jFhIfkU6W998mK7v5EeQIGQyRyEwnNMfKFfJEKl4q6q9N2zdeTAFn4Vj270b66ZK
bwoS/j5s0OWkbrfurZlW9z4FoCNyo7KHc10Z4tboyGzlgVe/+p6xnIPCwEboFqSARMViqiSc22rf
lADGlWnn+8rPOvTgJUJ8vyv1TtotTpWsM6bvXV9sr66bO09GRzwE8SxFxjI5DnnS+tP4qse1cXcy
b6a4SRHH3jo2QoJjubn6RW9W2eNEtc3bbvHFurMoAX/BjLO9L6Au+CPlVj2lHZ0fUSl43MAGEECW
OrUiVtX1yy+Om6JdDmU7YkTDxhOpFvIDATTLQjRlBReWWdXT1dCjViO1ohd0pF7+DRhiuP5AtdIw
Glk2srdyJvkrAnSzPm0dznM0v+v2IjsP4nGE+aCwU4YEhVcLPMrEEQrZSpFtPy6Ohpef085/kron
Q17gkXHRsudul+9GKxvDfdmmaonZI9L3SdjDx6jH6gmSFbUiHTUCuTl1oJ+bHIn3MR1xrXFo/ae8
10RkgQbClDT+YsTWEpCQzlAow9gxC49U67ojs8jXgbIiU0iV79Oy72nos+oMNw+Gu5yMMmJe5Ggu
xcEoDbuIRC3EF7TqPBC9xujxNGHp8HmiiPxG5CbJHT5NMV9tYfVTZJlDESZF2JRfZbCQPRMMK93Z
+E0JgC1Q6VxT8wZSOtR1+GhO0guPzig6kjBMd/ykUr5xF4a5/mwRc3qczHklD98pm1eaLcWjEwTh
R4/q9MnyFZKXuSxMMnvMomII6zEasIP8N3tn1hw3kl3h/+JnYwJLJpZH18riJpISRVEvCFJSY18T
SCy/3h/UbQ9Z5LCi53kcMXZ41C0UgEQu957zHTN8DCk6osswocVT2zXsCCLDUN6qpDKTTU54ONHC
Zux8amKF/w86A/x0c4iY3+EgDfcJfgu4E/HEbq1Le/wwNhsBlHIyMG7aNGKj5jZ2edDQVQGlU8/9
KTLETXg7pvp2skLb4z3Z+rxu68lceT2S2hU7goR+hJdWGgfMEDbbzIGRvCnJJkVgGSLfT5RX/6Qd
z3KN1JvgopAa3bSqI20d/Mh1z9wqx7xBwOlWsJJAGLAmF0dOj4HHpbJ+M04xe/RQI/BZVaMSGXp0
NX0y3EHrNeLVwLgV0nIQY88xQudWz9Yv0acoCRAWe0Q02i6OsqihvDAWIbrnREA92MihilHsIx7a
KtFRmMQtSE0Gt3//2LaQ6HEqmzzTkMn0V+PjXNSip8VWp4ilN75XJAYJ3lbi7tBmxd4mwl6AzSMr
J8hKBKoxltqwetJshkK0M1mIg7QlLxLAX8W3l7exd0UAYubsUPaOzAMuPcbWM1H5GlY7ZhzNc9g1
CAbNW0FhFONnAiNzPfs9lZ586iaxGZqmu/IckKPQpluW0Uxpqpus9+zN+aeBx0lq7KHh6F/A5JyU
w4+EAONYBa9whFpxlmaJ1e34eju2aXUO+sjV45fUL4ZLH30c9Xg2/IfMqqcMupwDG7BEosv3V4s7
ZAzDOYBz60FbZsMxgS8TqV3XjNBoUOrbkE+b3dywHaTIsmTay6bDjByzUm9rQ4y3oWeADu7czPsy
ua6hV2PlWziBq34OtxYlJ5zVBVPOGpSZUa2JrBvvxEQ4H/QeQZEfQ+WvzurY4SPvJ/XKgREcIFX+
kcWRP17DEakfcUH3bAc9bGl7J0xA51RNVRe3vSqcbz26Vg/uRSwATwTUS+i/BRimYpTsgJYqs8+2
MUtuvCmd1AShour5QXWtGC/sdqRmh2nXQfFeynxtOikTcU6r5WxuJ450I6PexT3jiXCr2PJaLG9F
sUPLZiPZ+I0IMcap/WpMdqA3vHvrU95aYHnonuoNoa/0K2pTyXPEAviM7FTH3HiJoSNQEWE4xCLR
T+Kvy9iaWFX5JZMxXBFM4NmPBgrh1ZiW3WVXV4Ne0X51Sf9K6/xx8NrxdohC4xfLAo2UeOlaHxwi
i7w1rWqiWyo2rldztEwpQ5gO1pZtUrCg93yAhJw8/b3deOox8KCrnSFWT3CvqfFnEEzOtPentnc3
yjcSJH2wONjwOBIPU++YvLCqBPzB5shZj42fd2udWwOaRHRiF3ZDB4zzcmOmtLC7slnzmyJnx4KI
xYR6sJHuukD6+P0aYlRcKbKnmY9YboAqFZe5EfG041gn17bQ0HPLHHVDHSIECIYI3TKbN05z4xAk
X+3Zk/c2Plj03mFBi72OyxS5ZElEJG8OJkvZlPGh7ZIKZk/qij+EM1bzxlE1n8RM1cnB/DrgV51K
KSBU2MCeYVS25jnVCgnIBLJeu+qtgm3kmKXTAWhPJjhKIgzZaSh9I/0dleZ7VtlF0DNkuJjj2U8Q
83mtcTGSKcUtRnHKPJRoTs6Gz9LJdq7+0dkxDWFZ4eLNHKS7Y9d1lyqZjO/NWBjINih0r8VY2azw
U1A651HTOOwQWEU7UMt125xn+P2jHafH+qktO1iFzAUTsJ6uivJ1XxfACIVVmp/hkHjTVsNpo/BQ
tObPbvSxXHNUw14nrLn9LA0yifeyG8Q3xWc8HoquEb8Qi893AE1s4vByEYMDVZFbM/ws2a0qrNuU
YWihV6uc6swF6BmOkVVW+feOKYtgn6D/qMCT9EwqMd8BPnMLDcB6EGgdDoOj/cugzBIes47jg4Mp
wloLETfsScveefbcFG6bXQlVHjzpLap9zHXnKisBgWHQIIS4rHKPgn84mh6dIYDnO4gT7HpVmnb7
Pg/cAqIEGT0brPrNNXXkGB2BKCa5b7pZfQ091X5qEqdRdN1reH9Tjpx5VzQUatZlYbc/k4md5mpm
twfabDT722KOjBikZ5Z9Exap3atk6ALn0PI5s8hUSIa2Zl9nzXmcKvaSeKA5YMJhsSSwWFabYcOf
+t0njA/yObFatCA04oAkmWWfPiAgLWGlzaL1Nm4RYhOLoskgvhrSW7a3KPj9MWBYuJzZ26sVH3bx
zBo3XiqrcGk1U5qM2XEMMmbgp6HcWPyvbWRKF0F3VxVEmYFV8daJK8Kbps3Z2kQpWUfnFFNSJP/I
6lcIa20IygrP9CVxsIMD+YCiwirTNa25oA4S9vejDqzs88i9QazoDUGIpqdWbee4nI4cn6CmyNHx
gEnO1s8swH23CzzAUmMWRvJQVKlXHtIql2yBPLeSW4CEFHJSN48+kVs8fvtvSUCSWXZgPhqKiTe1
bua7AXHT9X+TMjyRCAN3Q+TEJW1MVu2zNqdIsvu4ePxOd4Gp2kGxhchLsEN8XayespDDXpM169p0
o3PI2cPaiPL0Ao8jJaW5C7bYHE7l0dEnO2rWEGlPdY7YDVpi8PlfX9Qphri2+AQo77F3hQPo7oAu
uLA4yucGKukGckG+DjOEsB/f7SJOe3tlwtoXvRtNNPeoNm8ic6SaQp8BCQzAkigf6HkXbd0durQg
FMZH9mtg1bgCEIXSvm77CzJ6XRN7rl9vZgNi3Ylf9N4LIILDkiwsZMgf57dIVVCxbnkWJplXd5lC
SNXOlrdBO/Wt14O+RCwFPWNOM6y/nT4gYcjPAqHw0cZsXpcIvAuzaJtnswHm4ZLmDOSudE8Mk3c6
DMwbjut5kjAF+/i5uU2rQrDxDa0nQ1BU6kvkPU6PEbgSl4miPy4VigA20cEen8Cp4PTfHYyj/pDv
kNdp0iByHdNbei4veiraTSIVoddb5+gyKphMVroe0rzdt6JJtyb834NlN8kup4ewScrRxhgsYaZU
fzNYfWmIIrWxhGmajuCduYva78UvAbOsKsxhSHtG6AQJUh86G468zuVYfvp4bCy47uOb5jhF7AHt
HQc77utL2X3rIvVgNRTUgi9EFsMHhQ9z+DeuEtBVdrylo+ksA/TFDSkAmFbjcTZ0Imve5l1lfC6r
rD3RNX17LxxdAuYX4fP2WMdeX8V3dOhlDdviRpiQwruiSpaQt7w/0bhc/p7Xz8xHMcETI9bFJXf4
aGopRiuL5phEmynGHtUsN1JFYl7PQ5r8/Uu5vJYl22l5P7/nmhcPTrKB9swYtKPk+HJhVKF3sPPU
3LZIpE7MEu88Pc+U6LZJVOE/zvLnLy4VWDn04oINO+siYqml6kBJsTxxlbdfGdIG9L6YtFH4Ilo4
GnBS+oadt1yGcMgR3xCFYtZW/3nUjgWeIQFkk4VIYWI5Q0qr2HzUhPp1duhefzwm30yKPkUwi+hq
vjQ+nt9y9hf3G3lua/SygPerQ+zqelmfylLir8NxhiAL9WIUnArkebMqcVHHJiqB//HoAh7ldeHZ
1k3SMkTL5SzrsIXEWGLYazjE0NxtN9prs/M3MDOTf+PBowxGvIDomuQI/2jUWlPhSCPhfmMyHVBl
hYS/pzF4PqOwL1sjAkwY2PZ16rb2Ra8r9vApjDc/JPbu7z94xpiJgoJvlVC41wPN6kOIwxy8iLRL
1NpIqkuQFOxrFW28iOrF+Wz67dnH13z73IWPxlswLTCpBv7RjOpy8HbKhiIdi369nzRwl7kzMXOn
UbAOvUpxxAbIGOuoPDH1vTPgUaotKhrJu7fYj7y+3S40aEUiXcSz5lH1YiNwQS2Hozewp69jB55y
ynII8QZZVYnbLtlJgtTH1o72Hz+DN9MWsxYQGGRCKIwQHR39kJHUabyJ0COHoIWiUg4j52o27Cmq
6dXHl3ozl3Apx3LJ/RLsOKS5vI4X31Y+NJpATbb+WelnZ02eh1vpmH8v/I5l0mcU8TkJCC/LHu/o
hlDfx6If4Vs3ptnu7aRI7rBeuyeG69vHhjGAgCdScUkaM4/VUBCpRz+aVbmua46ROi6yfSwyFA1w
V7cfP7a3UxJaDhZ8gYl+cTkcfRlh2ui4d7iUQYxCvx1qYey6xHdhtrh6HcwoeeExqOxEXuHbj4N1
mS2AwJ3BXOgfbXySpjVUSTL8WnlGtpvw6wIeDgHLWsN0qTrbXMGg7VZud2o2fDtMlguzHfBsdG32
opB7OUysfIAX3/UVdMhx/JIHAKEmx8zOPn6q710FUCubAlLJTG7y9VUkYtDarYkbFgDlr8rK+zam
Rn37b1zEs5a7QLpl/zZovBjxume/YPYkJ/tOJoBDN/kNyMK/5JRY1d7PX1lyZF5vPXB4+KiXGPoi
AIl5dC+9M7a6KMOSV9WLa2fQNBbZE126dVMTKhiBzUFhu3cVMQs9mJL1rBaK5cAR8Gsh7eTCV6Nx
X0ntP318/+/+MjK3bRymjjBt7+hd2tjn7ZCC37ou5B9mEjWPfd3cYUepLpyAYkOuJqAlsqfSj6i4
v/J9UYKh6YdrN5rwCwjwXbaVDg8f/673xjY5zy4DzWTnYR4tuC2adUE7eQnssIpdRDDrRmkr2gSF
m53Pjf4V5eAzLADyH1/3nVlDLKNhEWzSyvOXP38xHnDa+LihGA+ZS3VFh9h1m5C24mAWpyaoozi8
3/Mg11p0n9IE8hQcfb80MLUxN7iUm6xAOVTnJG/lE3T5HI0UuGtzrYEJXhPM5V3LgEjbPJiNE4e3
t+o6RiT7C5zI6Ag5vxzNXTk8gp76C/xnYYdI7LKFRgbazzNVS+l2Sg/WhMhdzmHxFKSiu89saMee
W0SHIMLQkKtWLZBm+6Zo8Sms7KJxP8cTLZrYoW68EfFCAO1AUpyNVQJrz23MU0rUdwYL6AFi4EhU
ZeU6fmkFWzEyzshzz9xofJRR4t+FVIa2spPl3eyFxoOFfuDKCBAmfTxcllf06kjhc17BnLmUCxgx
x5uEWJhdbdItWBeW6J8HPzT3JgrYO3YPMFen4NRn8c48gk/MZTWTCAjZkb4eniWSItuM7QKbSmPd
sbmG9VAK58Se852PwFuMJZR+fFbp4zmBhSVJrQClURk3zWezdJpLQQP2k5/V1t89x7IB8NgLLKsn
MYTyaPhJzBqRO7bFegbkcohHCBx4s08k1L59auidTLbO1u9jnzjaRdINirJeFwXMNSvdC8WOsUaZ
eOJTejsWWP7R4TIi+KzZebx+N+C3UGAZLTpGcClws6g+6jYYzko0uNdVSaX/47H39i1xPZJgmTiA
hxMS9vp6wsjIMba5nrDxiCtB35zOcbiLK2X+7QHBpTxCzJb/w/A7urWEFl7ejDVJCH3fHuSy1ZnB
7x5kQh/w47t6510tu1208st5i33367sKMhQYXl4g1MyTaidB3O9jbRknrvLuuwpcFj18rFQDjm7I
t2IzA8lBIRFBDK9JthclPYt1N5JiEbqZPrGXefddvbje8ucvlhVvbMzEbxvuqu3nz43r6xVS8XQX
j8WpesB7l3JYu1g4HUlo99EUgWcwHAyLW4vqFuec8Ehw6PL2wiCj6MQZ6b1LsXBJil4BoYPu8pRf
3FVk49qzNE3gtO7EQUNGWzmQd64rszM2Hw+Lo8TgZbFE4E452JceXRBhLnvwF9cqsGtShkcDV1q2
BSG74sgtUv+mdm0n3VUVUR99IXqWp7lDCGb3X13CVdaprBtg0E3ob7pkEZUkhAlvcElYJ77Gt+N2
+X2MJwu5dSCdoznG7Nj91T1zpjtmNZThMNxFtENPzDFvnzgEAZwMNnsjDsXHRycazBSAtEcgAZLB
fRwW+aFp3HkjMtmcuNTbQw0uFptdK8vqUi87GkdV0rs5tgL4m8lcZhu6/97X0UcpQxsL/QazKMpZ
7U+nNqTv3CLlJW5REo7Oue3oumEwzZNQRKPDVicZCbCfohdtdWca6CwPvrorx6m6tkMCNFdZy4iY
Mq/a124YbmizYuFE4l79NKX2vljNMJ94z29/HtUUlz2TSVWUbujRz4uCbqzNDoFca/v9Z8OMqisi
cpDRRWRofDzm325ryGVm0cJIwsTLQfn1kB/nBAkLEasUOlqNqNwpdk2nbllF22vbznAMI7caSRMV
p762t4MZ7zLFS0las2dS0H595ZQ096LBOIzCQKh7aE3TnU/6QnviBpcbeL17YrfmgDsxPYYamamv
L1NLgPF+NlJQoz14Po9QiZyeLh3CaNKUkFgje9GDPxwMuoqrIEfT9fETfuc+Obez9RUUOzjMLn/+
YlIhg9AK7IJ+AfviYBtUPVDgeIw+f3yVd4YM20OPQhJbRP+3/+vlVZgkEU2rLqVN6+i7btK3VFmL
bzJnrfn4Su/dD1QQ+AoOQaMMmdf3MwEqSwZDo080g3AX1oV+9kzC9j6+yjtzMVUoiqHUAtm+2d7R
8JgravNY0tP1aLRgxeyOFj9YsXHjTTggkyyItmSiTCC0OuQROUDZ0R1+WFkX7iiT2ltaaWjd06lb
W9Ss/41BxbBaTlQ+/BT/+MeBWmTXBaXeSGIF+6qlFZzRhecIkCMpWYBEthuWO6LMkIlTdj1x/Tfv
gOfCqGFuxrXEmziaIJgi27CXZAEseLX72AiyK0+FxYmrvD23s2Fmg0RFYakKs+N8/aozY8gVKzIh
AkjviPbq4nifDiHC8jKnEw0I0D8LUky4kYWmelvE85OwYr3PkI9vifPsAEfl3j3UU2vze3j8h6ny
X3zY/9o6+j/zr/b5KUmfXiUK86/8aR6V5j8Yi3yTUAPQi/Du/g8CJMQ/6DlT3hcUYH4Dgv7fOios
qCmci5b4YOb/33ygv4Aqjv8Ph3YEpyeGmUNpXPwd6+jrQbu460z4P/SpmOcomh6fXQDAxenUk5/p
zVVyZjSh8WhQzj7RujlyjP6+jGCqp+SAI3YpN7wetGWgCWSA3rfNwtI7IFqtt27ZQcGwp+FhcsTP
gS3lmW5tZHUYRG9AS9TkU1rZE86O7sqddQTKpEzcMy0Ruc55R1BAG56ycb5eeH//TIlbDrGl9DmF
HH/CCVtehfLRpviNcW2sYnJ+iQeNLvpu/BXFeXiV+FpvOumfMnRaDk/gn0viX5emYM3XDeKGiv/R
E0qtIQHMYsO2znJSPlT30EGl3SZO3+7mHiLkXHXhU4GRD66c2T1U5O0+IBNVVwVueCvX04lN/jtD
g+og6zSgGv6zIKperl5pzHKDPRBqTmv3iMAMM6OVXhQ/XnwsN3/e4suI6vcuE0iXsUeXcekwvr5M
o8jXEKobtxUyxUPaIW+RcmhPbGrfvQrfCyAi1knyi19fpXJr8MK4lLYJ3ADiuGpj55vh88e38nrn
/PsdYjVGBUBJmUblcUcWyczgg16YtnkSOlfCNacNJo3qzlZutHGAK6zzQJySr7zeS3HRpVgDv2sh
m6DDOF6TbUeRa6shWg758J0QtORm9vESpEEJGpHqw8oDSLhDKoqATlfy68e3/Oa5LldnBsEJDpeM
/+f1c51nA6RjQ5IBodw3EozljRvq/u7jizAd8te8+joYF2iChBMwebgBoeivxmJU09SpCF/aNgBI
N6i8hqvUjdLzbHYQDU9RlD5yfiCD2y5bSI5OtJ/tQjDHEFSE/O4X2PnuOy5F9tSNGZUjYBln+B5B
Myd9Vw4XMeed895P0l3GYZEeK3e0SDrhDMEluy2XKGHk2b37SN1goQtnptr7BTYq8EA62Wp0ZvEK
u6t2Vzoy+/tFlrtFFWZfYATIb0enIdM3bt3HjESDPdBlWIYiT//wGmF8SWU1wV8bNN0U253YxBFS
gfZJkxftlVd5C2TTmaD2yAWxj6v31xSp+lcv0ysnJ/q7T33CWunNVFvqRuF1MVYoDp0xRQU05MG5
07iEIXTamX/OAiMF3tz6PAb6e6/4/qE2GXhm13XkYrrgSRVkz9TWY++mw7bsygftLZJjkj34Z0bh
XaYFpevYhajYe5HeGSGUGeTwNgdfRfqsP5do3vJJP1CqmEBaEipqzLm4NiN/KS0rPT9FFjwAw8+t
Oxz1fb1rIz3s2qGvANHa+ptycn+bL/Y3wO1SbhJ3PPNdqEmQWsFqglA5INhyzjzs4QePgtjeaiuK
lZnV/mGbhCa7Tiv2EjroWc30jZbctA508d1DmlKangef3HnR1/usonlvqQl5YGi0G1IP1qApq5Wl
wnbve85unh1Sb1yDgKm0D2DgdXBgzEqfVXgLNjY8fRDOBBYBJu676UBjc5e1+G2bnnC4RJWXvbSe
CBKJ16FJujdhZtDGl8hVEqn6S6pOyTqWjd5muTyj8g/yHtMB0cmV+u71YODBRK3rnqFUY3AtexCb
RGr2A3FLFuTwzLzoE/u5Lyy2e0LeJJm6S910Bnqa1IegioIbF6bVoSJK74Bi9CKusmuLcOwtTSF9
Rlvou5+eVWn1o3PyS2X0X8uoI5IVAHJolt9k7WgsDjxATKjG1ioQomJXGFZDDESckzzqrgyPKp5R
SQpti9daj2rcorpaybleVd2Y0iiyP6O4CiDUpOZZ0JNdlGGV2kHFIZOnu/UnNFkCO9Emw/th+qQ7
zYO9aTGgk/eGU6DOMjNc2W2qrkVoIeK24BH6iQMZ257vFMo8LEY6vCEr4nn0XbVPQPZe2eiot+Ap
iBMTkLF76rMbGL9b9OvTFfR6MMCRNtcSj+YZ4q2LqRnOGjE+KtOszvyk/IZLIMKuIT9hkLvFv+Xf
B1Wlce2CodJ9Mx9SMyc5oQMWV0h4MkNTboAiYzdv9U/Z4EZ3cAbYsr6hN7FH7PszxBOwUkbbbshp
UKRJSIwWc3Rf2eKyIowZGSoPLbC+66TWK6xUTzlmDPBZ/jNCwzNLWdg/l+IpoSmJ3X3uRgzTgpit
Rd/MNyZE8SOS0z53vIuoqc01OK1vVjXXD0Yy/jQQB20xJMwgSI0zMXjzNa3FH0bshGtM0rhbnNSZ
PpG9hTx6wD3CqCKF22RodXQ1dqOrnsOJ0AL0tvshiL8TdveJ8tuDn8TNFSS1bgdznU91mQ0nebBl
hEeAQ/5+SiSoZS/YZ1ZIHopLGsA43ZKveyAOWRLHiM5b0/Xic8pvRrPyMQo4WNuRvvhxwEyuvL1q
u/OhSZ/TdDrvvd45l1E/QzqbnnRDOPMsJAOFV1zV/QP+TkjganrsA++ayhz5wUjmN2YrCQrDuPZM
QK/idyAWSsz4voTlBb4pX328aP1mEb5es5ZOOQU0E4gB5Uv39ZrFQRE7XBR1uHNk+QUCFcDgRCYo
ETzO0TsqLNaXWhbWZSqmGmcnSIK+qIkjs0sdsWyBxDw0gR5JzjNwKEq7zMiUJKEV9lZiOD9TaiWb
j38z6oE3Cy3lH5u9Ol0ZiwyJo4U2V7mZNYlHUBwgpGmX90Nd7vBZLR+yJHdsTc4RqUDke7SkEfZZ
6J4N7eT2h8AFEbits6LB/1XZTbhD1R/f+RiJqRli3SDaqKiq50H1wVOYcxjYWURobAfdDV/6oVJ/
RFg1kVMTyAlIIaeHhhS7n75PSRA/I8fGzw3PumN3WEbk5US9rK+CtCueHGHBuh9LV/4oJ84OmIDI
ax8KvLc4y/3iDy83sqde4NNe0eHvuHA6Uws2F7seewdPGTsNs+GZT8b+1BFucGMSV8fao+NI7oCW
JjdV1VeY0Beusg5NmE9AIVRxnig9yPU0x7VagThWBWbsMLuOxOjfmZCC072vbF0fxiEan6CAdYi+
e3d+Gvqc9Mjeo8J6i1Uv7MlzaoluwV1v+ptADA3mK7RnHcTHbFArRc6rh+0mrH6EhdfUoNYJUNoM
aO+HlSAL45MvUsppBETIe9TDebsCMJXd+CJ0sn0rteJhGj6py1FuB5col5TH2WsciffGqbDEPZuE
+TTd4Lsr8LP6znFxReCbRUq7GmwPry0HSDLtIFGFxSbL2uIqwc5TrQy3Jbeisx3iTdHoDsG2dQZ3
XBdmkqa7ui6dEn5Cmj2MHnbjTdLrgAzHrvIniG3pjC8uKux0hyesmC4CUDnFroWOdgasUBJjkFvd
xHknJEsKwNlUH0IKUN/cxk1/mkuZfVVg/CMczwujn9IrdbxBD98QUodRPNhIUu5+CZWzRBXkUGzs
eiQkzofBzE4nLoSHDagwSTQx8e+va0w35POlxCuf8R/9vZ8y270gZpKg295mubt2Z6PILj3Z+iTL
EcRO9TL3dQl5pzTHNjwwNKoMG804kSMU2ckh1baev4JcN4ZNwPEayHUFgyyMaSUAUElIRXAbgXOc
JLARxwbNljUlU4EOoBj7ezIuWFYqLxw/D7qBtROzohG1IwfSTTzGwi2oEBOfVxYVON3IsulI7gWf
BgBeWVug9xhYbFDruJEd9JMwPSNcXFPhRzUjLGs/g+jrvsWWZdy61jx+468ECExsQfaj5+T5REzu
+GRPDXRts2+btTYS2Z9NtjdWGzNK9aeJDFnC4udicaf3LQbl2hXeY9RQ5ifegQQHKrmgA9gokD2w
ToGH4yfR4OCSfkA/lGdq+KGAOyQbI+zBzyknHmKCMK3WYsxqeZdEXuuucqNaLCfQc4Idy5DnbmQN
kgWeZB7SqWj7hAPyrC/9aEifDKUVaZGuzTIsrBH6ftQo46sV+jyIqbZGjdahIT6oKuKOdO6oss9p
7XbZJw8j73qMDIK1lnPCZZl5NY5AiwLbuhngNKwKP1AdSa9RCJLAnOSuHjoB8y1S/vcBzSLD3fYU
gSJepj9VUTZgxE0CMJOqg8u3FmEPcKPNnIBQMS/NLyx3tvvzNAaew2N04xjiyWLSznpzPLC58p+k
aMkgbaEk7DARmYBVhtLpdkwV8msxpabe6aqosz1U0JlJrCfJ1O5cfP6lmryf+URoIvXaqbkY58q4
HiYzfJiD3HbB6dsQSCxeGGHq0ozz81GkAbDMMSI0E9YdkxG5qCOtbAsa+kbOBPFuCaSAUT/YSuHO
ysJbJx8s5uYYOQk7LL4ZyJze0p1pYZ/vjMxARVPy8n4yxwp7VdecgTedRTYbVL9EfHakjuJtbA/+
Jdob2jx2M8lu79RJvG9U6DV45sT8SDi3+XUoAt/Y2Ow0PULynCbeyyxgx+o4HLEJ0uwCXEZlEfQr
r1bpDQ6r8hmVORNv78btT6/L9BfKXdRJI3eeH9xey3MiqIJ03yagddBXxma57kAnCRJBOzCVRS1h
cZC8isAXtCbpFBUGPeC4c80pKCpaKq3UWbGajyapUmQSaaxmcVUbBHu2RIxg3bLVJnBBWgInHIO7
spodKIR9D2iX3wZFS7lWc903RmcQRaowD8aNLQ5TxIM5W6hbLpgFqbt120ztozESbr/2upQMQkvl
9f1kg3zegk1kkrZJ5YBXMFiZOlS42dnT9VLuLdWFP2yo+L+I8CUSwnEMfdMRZP4rkAbRcmSqBNwA
scukm0esmyW4ne9EGhAODCIjeiiY90leMmmab9vWNyawlVE8HWxz4AjEfsF9aOIBkpI7+Q0QRhGB
14zIRB5WrZ1k97qs+a/nwWLLCxGYyWtw1Kz3Yoyye/L84Hn4fGrxwZe1/uSRsnVH04BUQltWdJ/K
0lSkxWfIcFcQF9hRROxh5gOpcfmTE6lxF5ENzrCHjboyAo8Q5sJL4vsOPiZ7QhdQypaJg5gPGhNW
AcDE0O6G1+Ujap79Ll/PtWdxCJyDedtM8fDFTuv4OYdcRcRkLrp9WdaXikyWcg8CSX3NDIj+a0zG
xQ0muIGNBiuqtxKe0QGVdTnvEXOd589wcomHrwoYknCkW/5F5fqfHFJOGAEeaKmVXzKcVhjhgZLM
Os5v7TZjeGbj2IHFlRVGtTwK0f+SBzg919rGc1h4c/bQ6Y5D2Oh1LOUGIVZw+LTOm30ZqCb+4gLD
4ZiSxo9GYRG2EqWGvii8PpcXIJua64xyy10LPJicNJsIAc5qoo/hT5IstCu0h5elG3O8PRFo3s+s
EaJdZ34EEQWzfnXFId7KzvwsFlvD6BWiMY/4QQvI7NM4DsCXyz5X/gOnukRtQn+c53sVEpaGcERF
595ghY/YdNNs7bASjeuYlXHaUnPtPtepHNt135PD++Bjp/MJBp3Ledj6KeG5ambArdPRa9Wuw4z/
TXZouS8K5qDbvJeZv/XYPfR43mlNbeym04xodnB7ADeNQRDz1Dw6nk6C3UTSRnBVD2rGNw37RfKN
05XmhO7ZRO7JWW7wjIwJ8z18653Df7GfCypUu9Iem8/wBkIONckQ//ISmxWQmYkBVMXxLFG6wXpd
U1Do4SArkf+KsyadCZEi92YV4Ac5j6Oiq8lBAva7gtvXhn9u5P/TivmvpVX7r3sxq195Mv96SfFc
/vm/KJ6+9w8wgrgL0eP4ASJPipV/xjEAnSZZQS6VRTRIf5I6/0LbWz7/En5jqtNLqRXZ5v9DPC1J
Z4eT0mLGQgaD0PxvMDyXQuk/T4vYLAP+AkQPCC/4u8xj6V1vJ9FiclP7zmAWjH0May2+5/lEHfx1
ifqvyyzSMUQWS+X26Hw3zU0Q2OwN971hXFSducun5xDSzBjf0JU+Ib/7rYJ8c1NoXIHhoikRwdHV
Mm4J7MZMqbT1riN6yuukGb4lhteuaSQEbOnr7ZiZzUpM1qb145tUG9+tsPgM8+eqnuPD2N7Bt8t2
YaSezSD40rGLezE+3mk/HB3T/3oivkDzQOkEuPxyIn4hBbAGB8dMMKp9GPC1T5ZcOzVQ9pq+2SbN
jc+x1XxpLPsMxeJdnVHZmo26WRnpeMNe6dK0x0NmxJQTZG5vIO9xNh5P+XF/K/qOnyNjzEKsQJUf
JdTr3xgLWc2Z26g99QYmt2ZasdXGhQ8xok/tc0NU38TYUbYFGjen41UUC46ajbcfneKsjXu5No3+
MW6b70NZfp4jwtkrgqk9AgS3Hz/O192IP58mEpJFMohvBSrK619qSDx4hBCpPQt0sa+LSW2TBN4T
m4hVVgXeGWUHVre21OwGzD9nvX+ptl9e1ZvHhPyB/gsSCAosry9u9n7tEoep9nmb7Es35DsyHj++
v+PPFDcSKV/LeEZ7CQj76BJ0yRIRO6mCSO5fgFc/g5G4tyr38uPLHEvEF+u1tdg7wQXgcUXQ8PpW
sG6wsy9jtQdi+Csq/fpKZUmyrRxOsbLw8n3mp9EGkD2IigQrWpO2J5ou7lKfevk0l58Amdhk+jNx
gorlz198GPjQvRzOVLvPRJBdZgndAFiS+tkfpmmHV7M1zqNumB6wvhkrbYTWY5RJAS2k9y9NCVRg
zSYk+YW8PaOc5FHWk4UzHmZw7WfsA4t6R1FZfefYfBU2wXXdeMUVtOJgb2X6MFOi2cTCWpkJLQ8c
+Nbe6t1PfW30eyeKzA3xEp8IANiN6RzeA9ukv5FGlwH2IwKV5CVVHL2dMoOwVmuMvojOFOvRpww/
CPa7Iqw++bUNqyOBMSSJfFgPrYehz4wvB/Z228GrDh21T85ybAlcD2BclxkPxoDfxgyickuJ51kU
RLdDpPxf0s6rN24k3ftf5eDcc8EcgHPei07sbmXJlsa+ISxbZi7m+OnfHz2LHTXV2zyeBQa7mBmP
SlWs8IR/2ID+lmiA7TUVm2+NJOQaq9GFg6VNJ2f+OQzIAnizTPK7852XpZM2XVqVboJSzFaNgphy
QResuRoe4bmsRYfBW+CEbtGjA7fJcwxFLFFiNVho8lsTGs9No6EQ2WiEKexsCMQpddUUQX4aMxJa
B/5N1RrU8n0uZKYsvfSTWn+OodeqLBT/qx+JgXZXs+cRITrSCiy8ZPvn5Z1/7oDBQJvAYWxArD5P
d91AqcIAsFNygVTS58QP6xt/rD4VTfJ2eaDTXj8nmO1t8HRr8gRogkJ5OlCHPRM+RnXp4kcb70Ux
Shhw9QmpTYOa6ZbKZ71tq+RLxD5YKA2fmyPoVJisCIaDFZrNUdayknJvjjsxSkpvRWXfBGavfPFG
ylKXJzl/7pkkgEV5QolwW30YyRvpUOKikLujsO6NSY0kT/QnnzBDH/X70Mt/XB7vzKJS74ZCSC+f
guAUYb2/MxSouaKLIfeBlNS3lWYdFRxPQsOsN16u3OgxNrTJEnnxzHIyKOhbSwFFw9c8HVTKkKHp
w650UwxbybSjax0/zpWq92JhOc9dy5T5+HAwr4Ebzzv8RkckiTAG5EUrf/OH+JtmdaOLEQHC36WP
JFd/6Jr6ZyEDlK/S+Pvl1T07UU3nQkYyxIJycDpRs7Bbq8QI0i01KrGGcWMG9Q7rjYVZntk00Bqh
3xElQ2zQZ2+P0yRm7WHb52ajiqniKJ7DqbMyIPRKH/lTrghnfXlis7bDr8MIJn9CeJsGGvZzGIGi
FOXYo8vqqugjvZho+Kh5dQhCh9t3SB6HgUqhpJn5Ab0odWvTDPxiV9gD1iZUAThrh2DIl/jm5z82
cMcJVwH4YL6vzEbKbeEHfGxP3tUW7V/Epr/lznfy5mRljf1ka92AesACvqvtand5Uc5+BigecD1o
gqMafvq1UVCNDEwpC9fookeKDK6XDteqKW6RjHuNksHfXB5v+qyzB4aGPFg1vsCUJM2O0YAs7UQB
L3AZdY5qkb0UeJdcHuLclKhe83iRaqnKPEDD86lJkAwpXL8M9J1etwI98XLYdcrwhy8Ds1qie3zI
QLgAzXcjztExvhNQGBMDI2aToKIntXfI/0WbVLTfKiNXqf3TY3b1zKZQ11V7yk3XjRl/aSv1NjFz
kJRG7yKW9K1N1Ru/kFL+vNbvIyt8u7w058421BdedtyOSQJngTPVeiEL+spuLEXPVtLfdFpxa0TB
w382zGxTxU0TmFQ9CxinhUwfJp5IS0j1yV2wcIucCR/RavhrQrPthH6Ng+I+EwrH8Xuotdu0le6S
xnymoLywrc6e1F/vHGCQSa5v9qB2Fm64mAcVbqRR4xP6ddz8UvlUbivbuEGv+iDFyV4O9cy1DP/x
8pKeOzeAO01wgzq4QGM20a4Pw07O2WLomMtbAcXntUr7/I//bJTZpZwh8KgGRGYuivwoq4PK85O/
kXQwEagUE5sdIOQsuUFfU+0phOYuyCesoUTvb8fhURBhHnqLe8gLo7VsVso+Qg3jgD/Rp8tznEsv
TDEZxRduGdSnJlblLOVAhd7rwR+xlLnyNSuSF4l+19rEx17x0899EX/R8/Bnjfj5djJAAg60xCh1
zpxD0lZw5FhdkG2bs62UhXzpOBe5mxml545l8haOyiOuRNaqNCRoCcEA9MVKHoqu1I5pGndu3arb
INStbU/KuKGuET9Ugxe4+PMc0cuDTFG1ya537I2Wmz0qfnF8SPRhXYogx8J5vHUo9O/qVnpCcLe6
UvzuecAacCV646rvnditESre4PsTuxb6j3gWt/Km7qRDUojxjyYMSa/80FsLVAGAqw6PJq37DUZI
KIWiV0orBHnFQYufugClPjPT7+FXHKIgww/Foe0LQBm7ty69EX5eX+to7eKQG25Rrf+E629L3V07
9khQYwyguTHMUFSBoP+lo9lSNAW3gaxcpU9S3dsoCJNdKxVPZjiou0HyzYM3andBrxlYfYViC9BO
fFFGtBjlzLsq0rJzqcCmq8q2r0EnJrtBlvCXy9HzR4rEh21UK8eYjsNUM/iZGtZrWMW3mhgOoYRx
NrK8k4VDaVw1tDAPqPosPMJnAlqURtgJMBNBc8iz+7J3sBGuCi13y6a/abPuC6qXjwqtJSvwnuQi
TTYGa79wdZ55Jm10D7DYpuLMgzw7614kNAc13dyt6ZyjUjTS2vKDB7kK730neuS/+hsDknAhYUGw
MeUKs1DDRpc4QhbTxSdrWOeJjTgymHBPiY/22NL4qsXCun4oaXHUAcWoGkVVYitclU6H1EucIWmG
ZASZhbopDMCbFL6ip0xY6H/jX9pA9XPNNna2uWM8pGn6lmf1Nb+auPHVHB3hPABA5ETqBnTKcGfU
QrzqkqrtGgWpMVzrw25hlc5dT8DCuZu4GqFYzIUpBjuNBwfyu1vl6bVt5ceml+rjmAZ3tpajuI9v
86SnHm2cQv3ZSvYTNoK/qWU1XZGoBhAhWKQgFGimvfOuKgM0RLPqBt5bChncQEOb0NPAfdOyF2Z7
5llDrmW6hJGgoeIwuwi1Ks+B5fSZq8bpV8w6scUxFmgB03syizhtblmSDVi/JgCK07lQrSiaqGwz
N+7U56oraSgL8ZxkwZ66TLiaoh/T1x6syljSjjt3rIFqEzMYMLO0Dy9dHCWOBtTMjarwGNvGW5J7
nwDO3A+BuDcy8HwiahdUW6Yd/WG2Bpt4SieoGc2+XIzVxijXCrON6YIOHnRgI91asKZ2utctDHZu
aWkkTPgzuh0fqhvNkHhZbzu5mxjmvRQhMalDUcVh4yq3sitJt54ABT/hz/H18hN+bmHpXsBexLSJ
gGi2a4zODACbKrnbKisqvdtcRZ8XefNmkxfKFgOICfsQv1we9FdGOltaipQGfmRg16g8T4/6u0MR
txVQbF5Ttx2d+KBL1bWikK7plfGqxSCtQn/A3RCIV2jWe8pLGxHHV6h0t8gyg1SILafYUlQFVdYN
49ovoYeA39CMrZTxxpTRd13PqQVK1RYzWaR1TeCJSlU+WbHx6sT1FysftU0+Kp+1GKZEozi3oxVL
biU5wcrOgm+5hpg0VeNJXtu+ok7Trhqk+zaRg4ZUiQXnyrJKdZfGjrRpw+Lp8vKo0zn6sDyU0kgi
4QlA5T9dHviGOOT0XuaCUCOCsyQdOC0JWI65BO4DxlEfGmuXe/JxmEKSQFKLr8kgdnGVjE9yoG/q
JsCaKUsPxphFiMBkOouBLUoU6l9MGweeCL2SHeYLS5WyMy8hpCHskcEjQh2afPfef9jaN0Icb3Ne
CbP31z2/z6oRo7Lpqt7H35Gv2hS2vXB2ziSNCn0WekKQr0yHePR01CTpDbUcjcwtO73eYWNurdWE
CgRgNocSSC7vQmwhsKqRvF2ehEj34mgKqF/IGNlqn2EHvfZd/dwAPEE/ZnyIQNgc+yIptnLmLAm5
nHmVpiBhYoTRXHFgyJ/+tjkmJIXV6MKVAV+VdfRJw6dgFQLNXcN16Kd/zK9Z45ORACvW8KvYw7b6
J/nv3/ZePl44KMMRq2BEBnCW9s/pb9GjCA28qhOuNMRXySDfynKAzeewrQNlIwbnGnrTGp3MpTTz
Y+6n8SLCg6TICTeVvXI6sFH2oYFnSuYmTQ4xQ3EwHBvj1VDba9l/Rfj8iV266o3mJqk3lw/Wh1xh
NvRszkUVKkEqJzyR9bBHBPEwZPQP8nYhVloYZl4St1s1Cawi5hA47Y1IGoqrlavilHx5Nh8e/Gk2
yqTzMX1CpHhPF9JH6KjRIhay6/Xy4JlFdpUogPAvj3L+e6nQhWgSomyrzgI/Ffl/01aijD5FvFNr
/Skw9VtMaF9bx7lv/BRoVeJfFWWxV5tFOa7pLJzchNMcefBhtyvEndrsPsmTtiYD8Rk8l44obT8g
H/9jiGscXvNvRV0csKxK1nb5SQzZYWHiHxo4s7FnE8dgOAwCfJxcP2x2hoPZhjl1ask0BxMn2fZT
oUd/9Lb0Cfmzawc/rsvjf7hKp+HR9PmlGQOSYPYI+MLCuTp2hNvar8GA13DqX3XFHWiUPQoWC4NN
c/mwzu8Gm9VE0ETG6razhJsKPDFtnNZbXO4MbFqgAlye19JQs23ryTQPyUeFC5p8lYFC9bn9lPZR
pSj/d0ZC4IdnAd2nufqdBmGowJo5cxs0P7a5idE4rSJUjnE4uUUeuf07M5tq45xIhCDmJcGUjqRB
T1u4+Bo2u1DFyqnEV2fnlam6aXotWdihZ1fy3XizHWIh4d+oKR8t9PN7S+luqrI4FHa9ltV6/zeW
knsGtUki4g99lGigOpxEnnCVECRAbuu3+DOvywTr8TJeaqZ/iEmnnU9fgeI14gD2/LtVkio8XFuZ
F/oidHNTqErmLb7U22qi8STgESTt8+UJghD6eAQopdkEEoQuuKbOjntVj9wzMUEXvlFfMYTyHvHL
MXc8YeukEtuqk4OHIe+77aAN34c8ottIYWyD7TiuRb38FEvFTzsDahLaautadlQe6oYqVFLkTzEw
zp2F+cmgVld4qtwgDP6As0K2iqDKHVr4/rsuNCQQsUW3atpeXhOUSmtPzT9TxamuB6hhbk19dueX
Qr/CVAYyNrou9OyRehXrxuPD0N11IAhocehWbWr/zGBEoTcfGNdZG+5bId23jZZexYwExhJardPJ
R6XR7M3YaldeF9c7iAfN/SgkaB5ODL9bUV1hMfs4HX/kdazfFp7+ByDabtPTpCwMcI5WWreurUuf
tSiBk6YoX43E7J9q0rl15vjA6LR83PdQzlbjgDK7mWNsqhpJcehaqdlIcAvWahFdNWO/h2eDD3oq
EV8nTfEQRLrtNsLy7nQ9VVxgXUBfTUABukGYbyr1xsdbcBV68pe8aj51kocxmFDBoyq/DGRymlGq
sSuRp6RBrlpfAsZdhwZWfKml1ZTFpOEGIlMHTH/0HgLPwOcvjMoj3V0bXXtZOgalbK6MqcTWBXH8
Jo1acYQEn9/KJbESEharofHLLcQWY2v6anRtGz62Mal+KDHq2+pmLR864V8rCMDvjTTpDtjIQHTT
lCdt8L95aRfhif4UKlp3DNHrX7V5ma1rO/4u9CS/bcfylbwQnx3T2WgUt1ZAq8Faa0m07SC+dTTD
tzoIJi5tiEoTMmXvKBrA4kjZt7m9RjjIWZvYpGz9KDI29Dm1vWSKO8pifLvOawMXS3gY+k1m/DHk
CGOuej9qrkCTQDaxNW+XQAEQ60jNum1aBseuDKvPCqgMENVFizVZqrpK6psba9Szo95U/R7TVMCx
UVFuIz/7I7OrZOdrYEcRiOkebLjPpDNac5Aq7yY3B/mlk3xQ3aof35dermFy1EQYyTr9Shp079q0
JR0TP737aogycgULX21l2tbarhWmXOzbXpFuTL3AdqzucB9YKR72p1CqVQvPT0i01QOuk6prYZjK
bWLG6M8bPcwIoP+wHnPQqJZ8kKCVGFUVuVGGA4ujZs+WXO8VTEq/GY2ZHbzIeCTxi59pxsm4FALZ
w6PPrL8FWg7xEcFSJJCGqnszggAAeqLD/zg6atHZGwmg/xoDlE/hoOxBl1MqTYN17fVYEnXrVHPq
XRLU5rFXjS9W0CtXhQyTr8kTa9VZ1ngHiq1cd760a0q+yaghfqNAtSo3CowkHGAHL1njI9O6cCRw
4IikrruGyPatljtz69U8CChTRxowfH+8q4HEa66P7ec9hAT51korjzujbOJVrgwIOGvpqO7kMaNO
Z/slAnxqBabGhyDiSqiJRuu87C30J1BOv5Mk0d5YqdMeK0DLCkStRmxTU6qeMIdRDnoC6xakrR5+
7zPvzgrsCsx0ZW6zFh5tK3vyg9TSD8Qzl5tsSE1xjfnPoe2qWy3wOzTfxA+jkXoDt5zQ3+JlO5ao
xRgU0bzEMw9KZfiVizx8d2sI4zHGIa2qSfkcygZXcRyAKs89fVNIPaYp+l3cRPdg6x46Rd/B6HyB
nP2jHKDqWY50ZSTJrY0lsBV2R33MIf2FZraxrCBYN6XyAimCOoIMZqCxI0qfSXIcwIW4Y5Vd2Wby
MMporNphKbZjJWGApkR/0ECvNqYw610sKy+WwYuBTR/We752jxB8gDUJvgN9UN9TZPqR2uyLvhq6
DQaYByXQuzVPzjOucR4CS9ZPBmrWCdirumivvDz8LBrsuLQXpNaADpbNS2WmL4FMEtnaElmdnD92
Tv0U29qNlAoEuOrs2g6tLQ6eoHSKx7bWX3ULAEtndltvHOiihnuflUGq9UGqPY7Ys9OUuKyYMsbc
Yge4+0ZgL2LZwlgpDsYbCsWTzVBQ+TPL4NoTxhpm21vUsoDOc5BBYcudz3CtdhRnD5ke/PQi343S
6sZPgqsABnJvN29yIj63nb4JOqU7jrE6VfcIO01QTpH2ZGEua4b9GhGjiZbqUu291fwvSo+zi+IF
L21u3mixpUKxxg+ki8W9qo17x5y8PRGefZQUTno8ps8aYPRusF3FyO5obq7NtjZo2Ejfg9bDwcz0
sR9K8QpUvkh69aDHfXbgnlk1tv2VM/U1boe1ZcXbulfEq0OFCjbalQyzwvUd/DrMHeRF+1uaxTd4
YN6UtYLUXst27EppPyT6sfYMZa/xD3rNy+4xBks2hY7hhiUD0zfabUhAgoddHW30wcRv2B5dvage
Y9G/dUPVHguazfUxqTo0ON3AbMMKG9a+DR8MSG1l9oAPYh9sAfWZO/wXxyMlt5+XA6QzSS0wAATA
EFUjNp6bh2AEXQByJA3sDPNgK+0aPvzNKBkLKfqZmHYqmSMdQSsFdcRZKSfAiVDQeMrctmqOvmO4
aSAB6yp3cqEuhOvnMtspwuRRVKZ69ly2TcfMLKotxsLGlYfBgwzzTRXPOo5ra01MdClN32AXTby7
1MCZKg2zfOv90HNEWYbBmwhrVnNIhiu4/27rYMBae/mhw+RwHLkoYT0dW93+/ZzhZODZ+sK+l0qc
ezJX85xPCqwMQ+S7phC3CG4suIWc2zHkQpPaCGE16GLW4F2Rt8dCuc8F+bMkhingeSB0xba7WRCm
PZMnGwaOFwbwLr7jvJbsqxmMPJqjbtM1K9N5UZOO2rm2D6p4G0vWUs/9TFUA1DSgjwlThgDOLFPW
CQrl2puSPBiM2QCrt/KC17pIsePND5KeXhf4QMPbZc619ZS05UIT5uyyvvsFZvkzvGi9k3vqAkUI
PD8x9zpIpsTuHi+f9+nHfNihUOWovgBmAqd3+vWSAkJi2JOEEdHjZuqAMeXEL6Ww587gxO+YRAzR
3TPm6mhe71mNNFAwxmr22mqRgOuAu9pf8EYfVPkOUPqzr3d7pF62l+d3dmSQ+ROxhDoo0zydoGw2
lprjlONywR5NuT2mWSvtSzt+HUsYgXT0U/QutM9+ERxNawmZeOYrMii9VFuHj4Jn1OnocZDgvwe/
3tVGvM5MpER2EbZH0AwVfeFKPZPYwoaZKkhIYdIJne6id+dwyCvY8mWRIc87GlcoGIw7DHixOzC6
cI8cqbwZq7Hf2mNtLjQyzuyhdyMj7Hw6ci4JLnmLSVpII0z9LM/W3cuf8cx7MVUl+IxoodH5n31F
fzSLZAy5SI2hvhLm3tZuNfIF7HcWBjpzzYCxAWCCXjRcxTntJDWdEgUeHgtkA/9Qi8dyiH9kkr3F
8+TKqsyFa/rc9kAYkrouvAW6ZLNreoT7XyKwzMohslnW5g428crvl1bvzAeaEkAVVPOkYTbXY8cc
HBPGgLuTJvnXcgLLGfrD5Q90dgiK1JSP4QvRvj3dAz0Ol3IuMwSs7hszTQsonfan/2yMWenGVxGT
CBxemgjXaxphqxohxctDnPkgv+xJKH/x/79EAd8fInAYXU69Qri1Iz/bWfijRRgokIelBtr5cSaG
GpkoKNbZcrV4TfeyyTjCGp9b7J9bDaEqcMx/az5/jTNbMkv328LIeUUAj0h4lLebzrY/FdSYL6/b
+c//1zjTsXp3+UgI0wBFYz6Qzh5kS3uQ8NteCOTOjmFM5mdg5nHImK1ZM5il6XhToGF528ZT90W5
FCueH4JeGRVCvBfmr35uD3ZPo5ySZC0doxrrllbfX16pMzcZtURgBhDbDOYyuyzl1gGk5xBYZGPy
E9WBmyENXosqvR6dpQbz2dlM5o1YY2vKh86RUnqJyecXbk+giQksU2p/Gz0BSAO8hoYC9qRLPVfs
VZwsdtrYhH+tWbeOlBVIULc7vQjxVLYXQqJz85mieEheFsQCa/aYml2dIGUnM1YtP4zVo+8t3TDn
jiXqylz7MErpmc4+ToZcGfomLR9nSK+ntDHzYmqI4QIa49wwgCKQPLRwqvhTVu/daUmANNi+xyOj
WRFKUT01SOCU2pKc8y/Q0Sy4A3YL4kPGsAezqtnzUoieq0wwTlWVayew9wlSBrH0lCXdreOZ91ou
HTwEfAAdUzkw35TQOA6l9VAr1tVYfZMTaVMvgYLVMzkRb7g1GYMQ0AM5P70qRirwtpewKyl932XI
UqjBDs1tBCgKNBmMnRQB1HKsTV0aB4MikuKrbld9iVHBE6ayCgtsRb6n4xTYjCsdMflRRcIqyzdk
W0fR6TgijlvJivel1qwU7bY1jIVX+0yMcDKDWTBSBRUNc0cTboKcslq8wnV3Izm7UfUSpcPSvXxh
nB3NAPEF75BNM8/IfaeRJyEH7qQSsazxThoGdJ4KHM1/hs5SL+3cziT8+ddgs/ciRUcQD2EGkwMq
xPiZBY2FuczL35kSkthTtArYcLYvRRDXld2zgL0xrDjF614OXB94eE7maFoL78b5Of012uzaaFsq
3Tk+q+6YWTtM7V1Deg7UhRj4/CDAHdQJRAYb+HRXe61VJGkO2gMRjq0kHmQn28RlsTCVc48HacS/
Rpn2yvuLox3lCocJslIsnGXnasTgB8mjraL/h9OZbfEc8GyL6CVdaS3b2On3RP1iFOr6b2wDAD1o
D1OfIQg+nc1k3tqmjTIFJ5UrdT81s3AzydpQZFtLhbOQ0p9du79Gm1NOaPGHTdUxmq9X2953NiO0
yYEeeND8NkaTRxG1cUsBTUFaPd8MOCrlmmwObAZZXYNO3qX2ki3z2f32bojZTqga35ZbqWcnWOqG
WradNZsAzdDLX+jsmsFrhaXIiwv+/vQL0UUKPXoqguT5xghkCA7ZNpepuSxxBc8PpNNQV/ifD7hI
Xx8sYVo87TWNvt4yt4NSr2tVrPT00+9OCaI4Dl9ELJQ7PhQ4hZo7MhJ9RN6GudO04lBV9GWK5g5l
mYXV+/jSMRSsKhDV2i9C6+nqtWoeIFvFZYp15c4uhmdQAm6gBLcIvbmpdk2TWET1wqAfNwaDUsHF
0hE8K6S900FjJKTMVIyEMPG4la0X1HVuU5zCL6/ix0eJUQzeI5OW9sRKPB3FURqgzSnfq0PVFLoH
bcd0G8svYatS6jAXvtnZOZHLU/aHOPsB4F3AvTL8gvOEuedGgQSSSHQpu357eVJnh8FEZIKsTeCH
2aXX6RnmVyjeuT7+kJ3arEaMxCS46peHmX7MaVSGbA2QfuJmat9AH07XLo5Vz/GQvaPLUa+9UEUm
iJbQ+Nh2yUpGKS8rfj/bhHulI6LB8jmAEmcj0tRNkI4bUsJadU1+c80nXRX4gl+e2PRjZhNT4IgT
PMNVAkU2re+710keQfiGsZ26fiXH5sbGl+WTje7tEkr8zHeCIg5ODXN4SKDz5oEvsKKqHXQs0kx/
0o18o3TGPYya3043Jni9BheCqgn4lNnlp4xxoiWWloIgjcu1bYCRDCVj4aE9c5BwjkPABlgrePA5
TLJGPinvsVFyVWfYGioevrJz3Q7FVkWDReji9fInWhpuNicKGZ1HGzx1i27YUYu9w+V+NaUAThFu
yqz68jeGQ3EE/R56PGBuTneECDJZbc2W4fJyjcKO6xmjGwhtlYT2KqLVenm4MxcupWyudhNmBCif
WVw5OFXQIbSWuh3mjL3ifzPGAm+NALfi23AY9s1g7SV/Kc36+HYpJ6Oqp5NszDweh0ykLuCOdR6O
oNz67VCFbpyaf95Qv6Uf9SlL+et/pv/me5YPJYJu9S+Bo7/+7ib8zrfKftYX/5T7lt1+S9+q+R86
+cnV//v1r7FV3Xyrv538DY2NsB4emrdyeHyrmuTP3+Kff/L/+i//6+3XT/k05G//+9/fs0bU00/z
w0y8V4uaUFz/Xl1qB+tk/qf/qS1FT+MfIOxx+Zhc7P9UlUJL6B8m9RBaVhCqcdjgg/1TVUpS1H/w
vpCaE2JzuRDF/UtWCpmxf1BMIYIkP+KFRQTjd4Slfkk6vbst6QjIkKwIdXDSRRx6fvILmFA1ECX9
GanO4ej4jgyoSctCCAm9cxDo098FmhjvYjMdNp5lN7dS2GoH9Ob6dV9L4/dkiJaCozloffqlDB50
XguQxhzaWVgp0bL25U6ynnW0ng+1ntUIx0TZlT5azqp1EFWUJEACY6QiBB8iA7KSckTTKcQutPtm
b8n0i0zhGXrnEw3I+qVM8O4t8UZV84TTKM8IHiRbkEbokA9jtX+3T+7/XO33Jhfq7D5kGN5iElDE
GwCgIG1yenaHxJS8Wm29Z8lLfPBmCFXYqTyux8AyVzGgGrcHY4I42bhWq7F76/My2HieYR3MKMYn
Ky6TXaoUjdunvgAFMvoHu8NaVbSO6tZVmGy8tO2vzETqdzFaiztFDqrPiMylAvXgyNnS1i+2vrZo
Uv7rsT3dXtAPuJiIzybh6F9f+t0C0idR05ZuwDMVoKu8kaDjlbeZEl4X4Dog1+8VHeHLwdjk6GsW
QbjW0MbVG5Rk+mIf+M1Wl72dSkahCgs+bbaLIgvH2PapNoxVLnmupA5rU1rgeHz87NNvTTOEOgfF
gXnFSqW8q3V1bZOgm8VemuztcBWo3Muf/ewoBK86LmD05Oa95BTOjYmWvP08pH2LL27qcF9b/UKc
N7flmjYXvTjMgOgiq7Y5Z8n4WpEFAHuAryRD+IBAsum7Zd637Tr2k+qhrPRC3ml2FD4PCBNmG0ft
ypvAlksLbrUuim1dqt249QhDkOUaGyXdZqaOfPNvr8bEziJnwJ4ULtLsDMRJmaAIk3rPUZ5LCIzX
9UodqiWc+7mjxj6kpQZxlrRrfqK7vJR5ySTvmSYtoEWUZ68KVc7XsjDqdYT13RppWKjKEUJho+jt
NaLi6hOyLuILhtuT3r4hA7QJwh2P7Q+8xJx914vxPsKEcWWiMbseGlO7dnJ0w5uxHTfQe5Td0KQI
NccUjNNh7I8qsfBC1DsXSfn1mWktA0zA+Z3jNls/kYaq2oysn+wl3bEcmIlZDq88Q7FrmwLUbpa0
0JUQLI5AL94Iiyp5liX6oxQp5rGRfQml5HiJrTxLM0j9OP2T2YM9BZgAM06vNqP3dRu5Tv/FR+P+
qocTs04kWbuyPRgkQ6nh46465Q0UvSUu7Cwg+nNkTLLoBtB1MOb2vrWGIUsYRMjT2lTRFcd8sqTo
rRSedKgjcyno+3CFM09M1yhzq5SJGW82zy6LNa3llDkJYTpWN+OmwWlm7WXYHuRFjgV2WGgLD8cs
0pymSD0dHiesPQIIbVqCd7ernxFxOJljP3soh9wGYW6thaYjm6KL7A8rcKztoIsXrRlH12i732Qe
/Rqd+0TlL6hlvJKno0ekJlUd5txffosuopl8BREoaImiyLBwN5xZXTqhKiQ2uA7UgWZDFTqMl8QI
nWepxSl3FRSV6fpC6V7bogn2hdZdW51t7ZWueLWdcXhAB34/lr2xcXzrZyunxYZ2XnavherXpvdG
rMz0LwRX1m6USLAHlY7kkAhph8rlz1h3wlu0/Yq1ImJjHUHY3WShV14ZjfYC8lLe5gCwV8Og6lul
kayrEAjZdrDL/GpUZG+rjuZWt5r7InHKQ5YiGdZlYfptyAxnXctGfcjKzt9B45E2DrYla0WHHmop
i83dM2uGUhqsHo1Ikpb47ORVltFrZHXWszBKZ6ei/rtNUw/uW5GOx9FECxnv6yWryTM7EnVHmH5k
rFQV5kgTCiQUHXPTedY0tHL61tQ2iiWkfcpdesiGwVj7Y0GqDFbmziu6ZuFAnDnzpIo2IRTaq5NK
yOmWrA150OokZp8EmrxqUrW+b7GyQTkV4L7VNIfL+3IO65mOAFU1ooQJ685rMt1+7w5gGcYRcPfA
eTZxw723G7nZaKEmbyoTIWY1MLpdbJUdWHQcU4DgwC9BE3EB+fYxWuaXgAELWR5qNXSgWb7ZU1fr
JCOT4Man+qasLdL3XEErqEz7lWdp5VEdE+p8Qzjs/b52dg3iHvtKLoKFUsW51UcgamLuoEaKwNvp
auCNpfdGllvPfaUkrk58unIAuN9Gg/FYj7LyZxr6b0mlZzY4RST40ISXUFvnbdJo6HTMFTT7uQx7
nGMgtu4iO5OvJW0w3SQa1NvOMX9c/uIfYjamhRgvYaE6+bjNgylc1MpRVzr7GTFIysOh+Fb2sb25
PMjHpIwyN28JVVu+KdtqdnRrq3XSuMbHKZPydoUGRouijTYcus40H7H9rfZAE/qjn8LS5+9Cyrmq
dMxDp75Ni0YHmtvlC5nQmV3GOwq9DX8GMtYPzqKJLEQNrZT4ohFiaypDew34etwosZfsa2OQ3UDD
Z8wLKeEUod0d6XJ0blEHw8JnP/ebGIjd8u0dgooPGMwsU7BwybLwxRJawL0d1HsnQxieBNb7ahkq
AOcJSvjLVsoI0vgIfVJZFSKo3cvf6WNso8LlB0kInpBNYU+X4bvTH/X0FXuvCF8MKSoyzBBiBTFg
PwjJVoM+g6wDc2qiUgYvtd1kS5a28x42tw/1LMDLRH3Y2pJAno6v91nht07bvnhxMa6zXNW2HZLw
a1uvijUhareHpNS+FGFir3GPAsTpge6wFWG/RJ7eXzd9W30FgpTfxbrqPzWD3K6Quy+P1QTRaQWK
F2Flo4cwuXE1aJ+v2qEv90WijusYDw43chqxErgKo4Vcttibx+bq8hJ/vFKAP3GjELBD04NMdDpF
JUuCIVPk9KXIvH6Dh5Pq2pFqUp2GgVIhB7W+PN7H8z0V7hBQweKaTPxDvlomY5VbAZ80RXi/RLXI
1aRgCX3zMSdDeYO6wuRsOaWX1uzKBkYo0NHTspcBS4SVXxhHNUX1qEN3eatFAxw/xNG2siqku9To
fNC31Y8uVOXvUZyEB7tOk52wq/AZmSxv4QmdnsiTjJ3kiDbbVHwiBfoQamVpItVolcUvaI5rGxDV
8SbDPu9BxmdqYbE/nh+spAiWCRYYjVL96ccFGZH3aqaKl3EQ4r4rs/y1GaJiZad55wa4uD0oag23
1RmtpRt2WuD5LDm5oF50KsKY5Z4O3eHKXWEdlryEgHyeANsoKw2Zo61cQ+Jb9V32GnmKtiZ8zH4g
dwnhzJbKtQ88+bc3+JSxqUyfu8Shr3T6ixS4VWIsZIgXSZHitYLjB+QAqEDCwflDBolweX//f+rO
YzmO5GzX96J9KsqbhTZluuFBAzTI2VSQQ7K893n15ynMxNF0N3704dn90kIhhQbZlZWV+eX7veYc
kGEDhL1GebaF7VKnHY9namWRVVpZvaS6XF4GkxSqvlSG20HvMw862vSxVWc+9LJTQr3r54dRST5M
4L/X9lLIKyXCncZNuCFXSSlu0mahsMlm3TOLFIdgRxv9FBfPvVkS4ZSVEZ4X67jcYs7ZfWzaOb3w
OOclwOYWiUKEjhJ9+tPbfFxjX6uWffLSL3Px1Gc20g0jdoKp7dw9aRhdIM3MuVRwbXN0vHhADjCl
gjIFEstbO57DssbnO4mK7IWzMv8QFap9U0eTss/MPxzre6dUXViKbL3NZDk9ZJV9qR9+vklhoQtQ
CA/nFQQ+Wbz9oCmzm5XFC8fjgIaHfLE5aS7ZcZ5vBIxi8lWCyGwWGvrxU66lYsN3tvMXQ+kLsLll
us2zhlAsg0Th91flm0NRuELiw7mWZu7xUF1i2QupZ8VLUde4vdlRGxA3+JyZln1hpDdKK4v7OfbR
aDhg1jknT+WmwhLYiZUvcxzbOxV8YCfGtr+yZ30m1EdY+7Efvwi7cXbrsA4fxnzZ/PQJneosIw1d
MtV27z/8+dvE7RnQAI6GTm11KkBPc0QyiL/5RVHv0pDXLV+64tJl/fxLoT8O6RrDLlqjZ5RiW41U
oq3m8mVymvRusifLb3AC3/UEK1+5Bto6sRD09P6jnZ3eUL1pYEBC2dx5zqiSHYuqkImzvghbJ5C2
S3ajIzFHyCQphd1YXDi6zq9jm2E2ndjtCkjG8mkzQ8GqfFCI0H0Z8ZYPF8udUI5q4ODxZrYoY8K8
JNzDRF/Gu2qUyCtno7xwJzx7nRCJ2M35MnEHOnec0bba1IkM7WUmwS6o7Gkhw4U4oPdn9uzopDOh
bc9JT1NFaXFSeoIHIdITevMyaWzNolfNO2VBzllHxgjtcERlafbRlZYun98f+PiVUmnSemJuIadu
YDK8ueNPNVeNuRsJOXuOTetOHbOP/ZyhfE3UQ1qVv94f6+Sw+mswmLaYrWOzRE22/Zh/FNirQb6Y
2sTjcynNDlPlwWy2SMF8j0ON7Q+1S5ypM1hBC1U3dDvVeIzLzT/AFuZ1PRA5bMgOEmFGsCgtv9XH
+aCnH0pgcemk5EErlXpHdRdR9a5VwEWKSMYK3WZr9ib5kv1y4eQ4SarmgbagE97Zxn+A4XvK7E75
AIUkKfqAELi8wR5ThDGL5T4qYJA6baqF7jpPvi5QeNUxuAm8gP5qSmmS4EJgHwZbS0O4HDTladmH
jsWJmiO4PSg2TI4R19EH1rZzg0eVEw79nH8WVLOh07Z2II2o87AmFrd0NX4tmbvs2yrSXwhRbn3Q
8uxPx02MzBuWtgb6svMbwxiiW2TZJGMmpko4utLslna2A0sFaXz/XR9/Nn/NDFrBbX1tJfGpC1kx
4PLcOvZ4mPssCTNr0L1mZqj3RzkpvLdhKPlYuVyulY3Kc3J0a1FSuoMRKYcV3xmen2xne6mMYJzq
6YtcczxLZWru2k6YV1HqFNvKSPdiKVIcR2scJ8qOCMoRx/pVt5sLv+58DjCWpRnLuuADBkU7Xu4O
mVDI0md+nIuGmmhCjFfj0b10BJ59wswBnWhMtjch45karMqSXk1HE2XJHI/BymYWGNPYeWNhFI90
sHlW1M5OqOtDA29wav9QNEwypFjRhJvkX0s8CvyocTDIIFXrgcbDfGEmtu3rvxXW9prA0ja8AQI8
wLZ1ckobCVGOKcFbhzwzzYBrmoMSf9aYE0wzzLFarqLWTIgpin84PZ/J+6vkuBz5a3RKK1pl9MO3
btTxe2iiOiENPNYOhbNkN6NNeE4ag1qWiRwuvIzzd7E18YHt2FUVlTvQ8VDR0KD/Kyr9wM2i3Bmj
GgUUtRUpQ1p8X1KjX5jYjVVwOrPcpynpoL3jxHZKJ9LpA28JIDqgfWR8XUtDv1Y6vXl0VdiUJpBC
AENLbp1+/ZqQX8PXujLayTHPP5DruvxWgfA609xGeH7c4choOPV5TZRcpEyOfkjnZg2AxE18CgzT
0/PBCKrxN4WQf4/HndOFHca/3e0L/MeBosH7iPPW1g9s8NEtVSJrqF7UB4QCl7yiT6Kj/hpr673i
8KMia9VPilozGp1yGlnDY1/bjxKUGLMFglRR1YfSmO2HBKnaCymf9k4vCvWqdTuSGx1jBbXpnrSa
t5B91/d97UyhMInhxazj0oF0XEb8/Rv5xlTiP0wdNsrxfFhFmTQyMtTDPGnGJ+KvcZbv6yJcmzHe
OXR/d2VW20E9yezD+9/Y+V73ytuEGYPKic7OyZsQ3J9io3JV9jpN2825Nu9wQO1+qxh7fT7QDNTg
iLX5j1PJId5bRi5TYRwcjAax/QVN7RHDXvio3niWTQ0KfYPOMs5fJx8xZgiZm8SFeeg1jkmjrp46
Y7oECr+xKUEHJUKKGhdSrXlyOBAeX6uEK5kH1Uqs61gR8ZUx1tWthbHkx99+N3juQruxYB5Su5+8
G3KNAcgkQw1VEpHoSvOy0stLIo831h4ALu+F1Uf78rRtwUUssfCYMQ4phc5exrYNkzLDMGWd89u1
bpa7WqF3rXfupSQw1I3nu6CFEJvyHHQRrsfJus9qa8AxwzIO6rgQxqREYiX/oRzib4RaUWwlHCq6
L9Qmu03TKXvuBkFmt7LZMZWp8yd1cXvfFOj/VdLkK2xm1OibqHrxMdbNBtebAqWbqOzdYCh02bPW
3gzYCwJ4yzXJyFvD4+mbpOZUQ2tNSyLtcwuUgP4t3n7E7u70dso4BEhqbbyscbpvyPjAI3GjcW6r
yTFDx3YrQsVNLqfriNl1MMgGux63G8w/ozSyv7vt1OkkYuqkwMXmsOp3SZJqOE2AawaFOTY1Tq29
1d52BXi6nzqd8s3QJ/uHMIbGDBdJrm+alWLwcxWvfbyv8v7zagzpZx2nO4OuXh19iPT+PqnzuvAH
fa2U624w7D9JUKQbkzb9HFIwzuk+kzH4cab2eRNgeZbdumaO7j5y00n6VqUOd3kbNZXXgpx3iHAq
++s6syy9sdOcXVKlKnQgHOoFHJSpl2FfLHofYGxWPLRUYvsGI1Y7aHu8qrbU9O5lyB0QqZaeeLKb
25nj1Fyi6pss4QsN9Mri62rWmL9IX/Uf0zKAfFHWsfn2lfXQ0s9Ld0Uz4k04wu7OvdrNMh1Yq0aj
b8pESa80ZYw+T0w/mTd5NR3iSVi/SMYRV6me1Y/bPeWaXZUs2Smuuh96hNDO08umzv1FTBgc9VY0
PmOuSBQXl5PhuWlxX9wP6jB+IYfdvMq0xVQ9U+/sH4j35Z2+9C1958YeqM3qbMo8OVQ5ZXu6Jg+t
inmsNwqzLfzGiOS1McmGBrVB3H1XDnt7XQztas36nAJqjHSSEZZu/TK1QrMxD4tJKY/1ekHKZSLk
0bIYNhJGQO1XjfXIZVkdXDjoqtn6tug6Mk/hxvzC/Bt0TU0L0noVReovTtPln6JEStfr8FS9G2JF
Iex8zew8MKzFedSGJvLJskm+qGWpD97iTPjHDFU2+mDZPTc2Ketf7+9kx6jH6/6/8cChoKDt2boI
x+ebkJOYwDQh1nG2PC/oKSvPbZeN6c7iJ9k4isOxMtLd+8O+XkxP6ld67wD7tMs2OerJiVDYfbNg
8BYdLGc279s0al/cSmiknZvdr7YzI3ghGGvFdPWCZh7bYCqM6Iqse+OjYxKEoDkNtISWux+fpHOT
13p64WQ8nRkai+ziqLRgpXL6nt41xi7S9LrKhwOGQOlDHvdF6EyZTe4brlxubqifKEcuoc9vDbol
1IEhgCqC9R2/js311VHGcqLatTNc3mzFr2MNgUgSru7Onqof77+H021+e0gwQhqW20swT8lHU6ON
6yLa6RDJdt8hq94v2Up6AQrbK8hBF66wJ6kFztaA3y5uW2MSEBSY8fjxWqOyVn0yp8Msp3lnWHII
Cvitj0mdTlcZJ4OPV30Z6m6KeVyZRVcJdzw/6nTNz5qsDUhxsXw7KQg10MY2rOg7+qIuM/JDsv7e
jew1kOO6Xqhe3ngpMBi26uW1w3bKYSAZp3cxNpwPubZau6k0nA9qoql87JV6pbVjFCazfont98ab
0bdKBgyWnjLU6OOpAn6ZSSeo5oPb4uW7OkJcTXD+PHioc5AN0+8pu15fzcYqRCnE5RcFykn1NJHx
3etJvxzi2PqUZlpLQzQ2/bxxb1B9dReuNduv/+fnz0LAvgOtBiSYzXjlpPQvB5nMwFTLoe/EGCYY
++KK2F26Ybwxh5sXM0mFICaYiJ9gGROGknO+tMuhGtrZn8y1vBlm6xPHwXDLFf3Sx/vmcLgig13x
ynCwOn5llGuKHafacpBZV/qQTrAwhBZ9vYrmB8BTfeFremMOAckg11Clgf6d8hnrZZpnMg/Xw+wY
yQ7Scr2r7Vh9/u0dgtMBDQ8TiQb+1Ji8soQTVaW5HpTB/GYW4wdXm4juW37ay1RduOufUDRfFyFk
X53taDMqOCP8xoljLw0EkkNpr2Og5RkGnLaQ4ZT1BgrKJrmaqbg84Uzp9TSlkRdVOq5tSRX7fZHq
fqOYSVBRI7w/B6c3i83Hgt0KKNGmDIcrfPxi3bQQhKCp40HE07RrHMwbB4G1p1Jz5L8/1Bn8sI1l
s0tCnELICbv+eCwadCaJv854GCnBPcjb4qlNogxfdKsJ9Z5I+U5f4IS6U+wTs7LeLEa/JU41xfVA
Jb7///k57AtA9jSFaIge/5xCraEsGskEHiDaa6lx9MLWmB/KxCAUSYI99VOtQ8aHu6dFixGUo2wD
xML9VTpW8wX+1KtNxfG+weyQObKt+K14OJmdBpOm2B4E8DCM61tlQnJhLpSyLpyEwCJ2yTOSEkB7
LYigLtPpYUkjd986GbXsOit+13ShLYdy79LO9R2Ra4+9LJzQbEzxMPZVcSMLrdwVKFN9qIBLMCZJ
7g1FPV9gC20/9PRB2NiBFLbnQT5xPK+jW06TgBaKo6Qk4ap29Yfc4IqVJIPiOYkb+ViWdrdGZhze
f6OvHu2nIyPU2PYpzhbwwOORlUnvOKHr6cDW0QTc6+QTNFXKY2xEP+tT5gZ9Z5i72WzXfa8t+X4t
3a9pFmkfR9k0L7WZ2aGgJPSNWEn3YMHCc3PVDLuZxrejC4E6wWXlmkYfjFtMhtVOEXYBJg4QblI/
OwQceyUfG+2ntPPUpBtv1Uan/LcTGRL1MPtoj4oPQtP6fduv64W67nzbNGBnkUIKoAPp/5RZkicD
BFrSFA6ms2Y7qdczF8/UvPB+z7cMHBO5H9MHh5jDFfp4lteuVuYyteQhNjEKJY7M9mAiVdftMF8K
aXzjgZD4Qo+gn7eV8Ce7E2pwbsyDohxGmJ3EgU0t/nNlFLy/bt56IJNqeKNvsz2f+nHHtGi5iefq
AfaL45mIoTzZuB+cUh3D90c6P0ZhTMPHtck/tGmjnXzjuW539D9a0PdJvVJytfUttfzYrCa+b45x
Yb89/w5pdKuww+BkAvCdbe0gu/jv9Poht3LbE/Gq+CUGRveKCr4XDZlytdZK/VIo8hLG8sZjws2D
VQ1Xkjb76YRK0Y3c4RP94JLF/dTHxjc1UZQfArOQAEXtfGEnf+P9UZRAPablCnDvnBQnvVE5QxOv
+kEpFTVQutTep9jeEiBqjc/vv0BWxNnuZlB2Ib3bHIdAyU5eIebDcYf1hX1InPi2b5vKwTN+iO+G
GrAKhYhhPy3Z0JOqlBPzpRqJApHKGlrHl7NV4dMcwTJHBN3642BQ9HIHMnXwAadQfHepq4R7vZJ9
Ba6NnzsbycZVb6idGugG91c/c5sGbLwsM6/tnKnxhmpJdB8x44xFo1XNGR7dlBUcooa+ek43Gje4
99uf4EJydmmN6/V0Gg/DkMJZXPFSWIkAPEBSF1dNb9ef7Kgk8qLQpuwpEa1656w1cUnxzMR7/I8V
PsMy0b5Y5IQvsIJW9UtitJ9mc8k7z9SGrIA9JIjGNnCh3juIDwYv5iglJLhfYdUTCE+K0tKLaw3N
buclxZBiuWNzHR6V4aOZQc4Hc1knDbNJkT+NFOo/6EmLD/NSSmK47SZ6Xtfcdbm/o1T3W9hbN0pb
U04lGOxSCiul7ZldB0u/g+7v+gmYlsqRUwyG19ZuQ5chNUeglBzI1c+tefm4tgrAnCnTZsNw4vwW
pakKt7HOv6rjKr6zOwDAIQxr2E/xwVRzue37CmB56apyDedMrB8gCwHFbLCniV2nFF8r6KBPXWvk
qNysFCeJzXULelAn+2fQ2xkqPDyqz4qyxLeDiIt9t8bD515x5B+qLUit7pNKbZgjowNzM2Zp7R1o
n5lfQE5ZQqufEuO5kmkbPUZuPEXe3KTJI6SL9PeEPFvxyqJ34VW4UJ9oF5yUSirQc4OkRh6qtPcH
m/RbYrKc3ZDoYocxqeXRt1IDW8kufNnn+78JeL8xbJE14Z178mW3qVmTriTcQ7vAPV2R9FMiXhRL
nG9XmwgW3HVriEJzO/mkG0MS/lsP4kB1NuAobZGhM9cCvX2bhKVpXCqEz/crxqP8Rfe53d9OMxXn
Okrs1JnEoXHgMEd1unhTrz/0qA53l7ars92Koeh2oYByt5Nge/R/9LzUCLXo0tnikPY2Ttgs1lAF
0AwUe6Cz0+oiiDM3/pQhs34cjKH6FTdxGeDXqQeZ1YhLOrVj5uW2jrafY+M6xtmw6RGPfw6NvpEq
QROHTlprMGBf+6HvovUGfYDttXrU7vjyE08a2PR3VgPGyer2B5leggTeWlgGpDPqF9hJ0A6Of4ha
iTwlByAmEQA/j9GQ4JQRyaLvT/8bL5ojmDsPbCRUEae6MEDqLp3twTrgfIngRy+SsF81bW81w3L1
/lBvPBCOfsZmsYYK40wBGJnWKupodA9ZMRrXWlzlQZNAQH9/lBOS1esLtDYUBbdQLImBcI7nrXTn
3MFrz0WcnWD/NKb97VKW/Y4deA01l76FVSVaKGNM2/tamoGVrOJC9/BEA/D6I6DSmLSpKHZpi53s
RsQ95LlOTvhLlEzw+nu7iu645KzlriTHOYa7sJ2SWlQKmiJj8yxR1jY3fAXOs+YK5CLvT8q2CR3f
OjbRCxIUZPtYiZ1W3W1OllqU1Kgc7U5qPoKruN1psjHrIBFRqodNMQ7KTd/GbvzbQ9Oj4yh3QBK5
+Jxq5WPNWZaKffMgVGsMUlpWRAcTt9Ln5de8138utXHJznNDr4+fFvsBfGPQHW4+2PrJ7S4To2LJ
Ta7eLqv+s4AXvKkc+vZAzLaAwBC1E94amkvWimWSTOTXFUyxC6Xt+WpHzwyRERosbEbYk8fL0KIm
SVM4XodMMZLAGLL+xhAoEd5/sW9gNsfDnCD50oJ3kpUM07rEH9OmazybrePWbjX1gy3K4jFfnO65
LCDFasQjBFxYiOHJ0+Sh6SyUgOPaPhJb4Fy4gZ0QWbcvgJ2Uo5Ges8Z5dfoSxj5S5Zgq4iA0q97x
fyvuDYXmS5kkzV1B4E6YI08K0rTs/CoeC/BcufxBeOOCOBlzQ4Kk4wt3z7cmC9R72+egfJLncbIw
utaNZDwtm9xFn3FDbOMw2spcgUmE368THZdKnfaDM/+ETuw+NsZsBZSJ7PmLofsG4S3e4Drzb2+M
XN9em0CcuS6b1/FSqaNYs2gw0QWa9NkDLS2DBlleeGGpnG8CqIEA0tkJcOsBIj0eJkHFby1pg6ZA
lNmTaKX4paVas4ZpqxZkvydq5id0koN41GXlEXA17nUlG2OvSfTM9TSjdz+4dHs/CsgidtA3KdkX
2aKkIfEt9gWw6cSW83UB4TzAxKB1Aaw+9UpWk8i2qtzJXvQ1dx6kpDtHOmP8wO6OtYKEH6Pbov/U
J1F6Y64UDMk6lTdkNmwmnUa/wyCq2SsWomZz7DLflek0eqTjXDK2eWtVATljA0IzjQT4U6Ol1Qbp
SrTFOTSr7DxRlBZwqNY+GGjsv8dLNP1Ils74WsdEOPbqQOlu9gskUJSPm3kG6l0ye4UHXHSJt35e
NbLhwqOiawXaZZ8JsGQ2CgOfFJSXuaB1Ir/Co9G92BCR39RucmEdn/Fh8b/DmM58BWstg7d3vMJS
obeJO8ro0ChOeU1QT0zDF1c1hBVW2I5D6Wd1GXldssp9H5vlfiyi+BHqwIyM2XIweq1mf1E74SkT
qsG+SpIb8oi6T+2orV5BFfM8EelG9tWsQIpQ+MtkuYcurvl+HJfF4f0v5nwLp1umYw5HaDY8jFPw
vZkwZsJTJX/J4U9czST23Kh1/e39Qc4LsI3rRb2JTRd6q9M5M4xIXcSs5C/JorkkpZdmAPQ5Bp3q
rJdK7fODEf4PnRGWAhvBmaealqUVqfZR/tKoieW1o6IFIqu6u66sh1Dh+7gS1FV3ddN1gdAX5caO
lglUcVS9hC0sjGVpPSK9VEOntPrAjrM47Aniwm/eEZ9jRV4U1r+xgoH8Yahht4qRwKnTCehtETeV
zF4oHS04z1FafCmXpdU8d57mfGOctI/QK5oXc+Q4xu0zL66nrl/gyJALjNrHaHbNsiWbRish2bMd
JV5lZuUn9pIFENSU+WFKIvfjXDb5vVjYizy5gluEeCAmnxBaKOj581ZAsB316C4jdqz01XrACCfu
+/QbECfpRSlBMy/5AO5O9ByJmG5JTo/Nn7hx8qocuHJP5efOcFqSeoZV7UiqW0bS3XoNHRUfsCog
PUzDY0W2z1eljSvYNsUwXVK0vTWdlGGcAfBGt2L8+APtTVMUHI3Zi1mpyc41yy5oAKa+z3mdhIyd
XThz3hoPcjw+UYAvG7P8eDwRkTqmGiJDCWRZgd42aeBgl+QbRueG2rosFy7jbxT/dDW3HiAqC3ag
UwJ7vQhbNmo2YOfRa2A3q+O+YM67Pk3zlLShTc//HpU/QuCyKASsHyXF0GeqCsLy3v+uT3KYt/PL
Bd/G6YTOPk2GU/N6/qLpDq2YXgBXuuvKUIyn2pndXTM3NxZqohtqEPMD8gGFiI/4zzaBvp26UNiV
seuupWrGobLyqbmLOlM31/0eZDQLs1n+wc2nvGApdLYNwXHkiICQwP0M38DtTf7jFu7ALV8It8MY
oaSCJHMYY0xvJnD7dVZ+y5rtsflZfR66nz+H+2/N/wJbNfjd/3j1m8Hb33Zsmy/cf/51U3c/vh35
sL3+A39Zq+nuvzWwISBmeu3b8cgX8Je/mm78G1tQFHhoLvBSh0X+f/3VdP3fMEK5OYKJ2y72uIxP
oNmQ/OdfmvvvzUzBpTu7FRzQpH/HXQ2Yltf636sS4qfN+GobH2QJD9ZTxsu0oMnvtXFAMwncj/py
vMtIuwOiRaFoXw2dKAbS9pTs2ujzRO6EXcLOE2vn06YabmNpz9e9qh/mUiPCMnWWj1o7fB3rNMA1
fX6opnR9FsRLPmmic7GtHpd532DdtsNvQd4tmoqRbd8MH3TFbu97k1PlRp9VNw6LpedXgNuV3c5t
9FK/sdN80CD9skDZ5y0tLXxL6fp7LnvjAOxqVXSkEZhF+c8CM5b6W+T0Ru8Eeo9hiufS3RZeqiRr
HK5LpPXg0iSadk5QG/FCM9U2UBGSt9V4OucJ4cIT5EPEKU5I/l2mwCpTW0+PTDBSpcOoJKjj2Hwo
unm+dupKM7zUxZxIJR7yPuXvbnRoPR3DKk9V3OGbAWj0ASeWRPMV8mdIEh0Xy/iEpKKpkL0oTv0x
jtb0uh8WI76ZZaqSMSTBnolMhJ4ZX9MqcZ/0ftyqHiwT6Sj4epa0t2ZeTgSHi/Jry8Fo35GwWj20
7eIEkKbk9LigsvGzdZif2TTU7N5ws2V8KKjjg3YeiGTVzco1v+kEd/IM2JoVTwqmzOWNJQUHHrOk
wcEO03gcl8IvoFVCCO/FpjnuKiV9GdU2sW4tbLcUM8gUZY1v0tFSRZCl5DICLyQmWl5rkUEDXALZ
NHYQLwnZxvptYUXg1RjPTPhe5j3cSa7uNIKWYu0KX2qdhjitL+Le6+cpBy7Klbz3l6zWxVcomuQx
6oPiZPQWIpry4yTz+REfnXxXpLhX80I5hKcIQwgfMQe06tWVuuqRbipX7I4q1Rtnp8xDZ0aT6xFX
iXWPIcy5CLggocma15pM2MiGRnKVZ4b4lGf18k0swIHeOm3G+hhSuWyVWZJ/HuPZHFAoE3DnFYtd
KxuXcKz9hIQHDfODeiQacZl5V+NoP5pGU5QBtCf9sY/t6nVcl9pgavs2EEmZXkfwSn7BCShpaqyR
cxutZAd5eo2S1zfqJs/CShj2ncBZ0MTu33avMECTGbXKLD+V0hYKRYkRNx5XV/c+Z5qkV8iius47
Pd3An8zovKKW61OH8LH10zkfvztpQ+oeK8H+kdg9XZXCXpQvHVTgZ72pNW4NOrZivtKU9D0qiDxe
na7cXYy2LvM7rZrw9x/XRHf3Zl2LxBuSCF+9uMOIySM5sP05RmsbhZNRkls7tEoqAr2EY3kFPqze
G1PcX2eOU9yqgn1xJ5rRyIJagy8aLPk6KXexowxzEHVVu80K4bk7mXSdFlJFK4XXT7rp0MlyRRn0
TrNXc608iM6UTShtOKcku7jlkzK4aWCNpDZbpOvl/mTJdJdWRKiyZC2oflaSdK0PXW+0P8oGWflu
sfXmYHdx/3NEYKvvTCmWL2lX5p+cGtKD2S14tdHNIrE2qTHSDwgHUOxda9vLo9ll1dVkKokaqCtg
d6jhVJF1ezMCPNzJaOnzna7daQv+bOZYA1QNFtrevii5BJFM81dF9lsH8P+b8en/umN6Y8f8z/an
D+mf37pv8cj17C8z1esf//kXIi7+67d++M+/hKNhXApcDJkL0ar2Kj3666gWjv1vBGnY/2124dip
bMFaf3uhqua/N3yeWHVuKRAUN4XU32e1qvybBroJDAwtAD08ZjyvDrR4v3746wzGNvZ/dBM6LtAI
Nt/s2xDVI0fZSgn7pM9kFxtltWj7HehpS4fUND/bMMp3GIDmF3ogx0DR61AAGjD2SBHCBeQU0Kgt
vTGz1O12s11ft+XwMWvyfeJoT0YX3Q72JTnb+XBMuUqzGvhk66NtT/6P0jMHLFhJ4e521qg/GRHC
PlUWXqrSqK3W4l5mRbz7x5v/e27/aWh6PpebXncrvzT2kbOkL+6HZrei994lqFb9uW/DZWph71eX
wphOKLfbVFJhgSBYKJJfpaPHz2Y2NZ+/s3a7No4gS9MVIN10gG4zwQa4qdUkvzXtfngCwGp2VTVd
J+v8mb/0x2Q0X6BC7Kva6jXPnl3pUf4/KkbUhJYWXVdmm38yx7K9EFF1coPalhm25iD1vA44IKDB
x784wypVLdy42GViuLfq9m4t+w927K4k/NAETBSuS3TQvHJSifedUVG8/25OuOl//wBEVXxsW9rF
qdnCEicjTuwOEYBqR052tdT5bW1E2s5dhiCF9euRbnbtqjQ/gX1kad/hFH+zxOY3RZlv63gR/qDI
P0nCvGQXsD36f4vl118G542amYsSjoKnhoKpk2SJaZflLtJyAntlZNVk3+pmT7Z9pfhWTZ1U6k1H
l1szSfGlUNUvNJbQopz8CDYi3BjYU7g3YJLySv74x9eSSbs20tRNd+U8xr+w8TD/kNxoE98tt+Bu
rNRqL+lk/qFKi/KriLqnaJYIJkUV44WkzVM4NZJ5g2r5iX+suVFMqey4uhs73Z6eRlqMVFJx6jt8
IYHb1E+1rK9XM86/LFjdTrrzZBDyiTDcmjGcWAhPnEkayGwtzNYsbcLaFXK80+pWNcLImJTvtBLt
6VOsF+p3B5HRQxUh2PHUVbhfuzYdXnr+9UJnUPm+ynpuHnrZYahT6basvWVtlw9ZlZaa17jRuuub
DOOUsStXxu/7QCXoinj2snqw57Xkwl/3089U6mNClPMYIQnpu/xbT4Tzocur9ZptKNdDWvVyXw3F
usurVuxJDqqXl35c1Wy/Rspq3ZjW5O4XI8uvbasDk7dJFnqAr1OHUy6anyWDPelmYVleRblyl7Rq
71GcDr/ANLLWy1Uneij6Af+kuO/uiCxXDM9o1tb0irXle0ZZNNX7AsvTOzQ0w69Em9crS9TuS+VG
UYrmW5RfKtuKHmiVzfcqih1/UgvtGi5K3uImbUxBxT3K9NESDbnfAT/cQF5EIzsZ9XoFnqFquz6F
5eiZ5Ujsc+G2mN20lotzkUbW9r6nvtRCJ8aXhZ6Jha6rzwsvK7T+OxQN8RiPZrNeJ6jrVpLrwX1D
p7cVI+wWS0o/4u4x7JjLuQ5KQ8mGm7JVumsCcRoe0nTyyQrGeWjXa9Qkan6N91sXROmQwDtJUnuX
mCaVV9u0CUdZXqK+SdM1vtJWTYmCSc/1W0nOvPSrzlI7z9CHZ/rtmRKg6Fq+aUabEVqVNYTK5x29
nnCiQo3vkYaILFCyzPCWPM8+RrnRuP64luIJzwuUUl07LEHVVqoejvkk0u+mdIbUXyz6UbvSbrR6
F3W2+XFBbpdcO/E4P9S4U//q7NX46QzRHPNrVZK1Iju9kkpe3bemM9wzcdmvbpqaEBz0A0zXxdeL
+BkLq/s8Ke0f0q0+Nyjrn+2qzG9B4EY4PCQbRwraaqweOuMxapbSqwqydlLZFrt5gnVRj5H1cXWn
5Br+jhaauRsHBnn1V7JRFp97Rnab2BpaqNEw944+dUGC4tLLtAwrcOnWz7RzuQVneDctcexr+lpc
FQ2yknKN7GCc7O/4kcQ7bUmXoLDWyJdq7Xg9HSCuok6/oEedG29JUuZ6NT5S2AJZNVyNjVa9Ekky
BkUKUoVY0fg/5J1Xj+U40qZ/kRry5lbHKL0pm1U3QpcT5SXK69fvo+z5dvIoz6aQvXe7GGCmGxgk
DykyGIx4DW84XAZLQ7vDHMQ4IFp6D2D7RtPL6ir3vCO+J+NlokrtMIt2vpg19yPeY66vN+hQ9kp+
LItMuVdLgxcUiKTD2LTa5dA5+WVbutVtNsbF0RgaVAd0r3vSbeSwilp/0IfkT0JJ61KLo2xvUXH7
pKhadZnMXnw9JumPOpqHW7UwZvQktPhzTtx8kk4uLmXc5Pu+LR4xH7fBvuZE8lx6VHYxvdkBvI1p
wbXyysgTG/eWDqATJDoOrskRK/pufhxD5Kj3FfX2eD+gdbTQe452FN/ro6jojZXgvyxbuLGvpqAP
pN6We1lpH4Y4tlKokYP3SXdqWORDcVWkWouvZRRl7KpcUlVQxIeU4ptjxt/MVAfF+0yltVKHx1cy
W1/rVEvvwqRLr2M77w9QCOorgAYdSrB67itD6Vwa03BTDdF4LMosvkN/+XGItTHxbTRHQPqaUnKi
q+EO2e3uj1Bc42ps4yZQ9cHl0T9WXztJad/XIyS47ErL9jLKLvN2iHbUNZ1jVDW/EhOdDVeX9b2W
UsfYm6WqBMh5d3/aiLWmY5MoGHjzmEe/iLTChwOKT7T5ZSwE1U13nG/M0fYei9ybrjS7rXF9N5Mr
KOfGF0GwCKKo1ANKJPoNRRRn59TFz9Qy7PtBwz+lhJB3ZzbzBw9DmgtX6UDTlXbn68Y4G2gUmYuK
O5lKRK3te04V5ykz2uIqK0bvhy3b8XuWuTPNI7oBWJaUxk3bFnifi5h7xa2yKahyw3qoS7LCJInb
T7jwzUetC4d7N6MqBk0/OfR1rR14ZqN9KTxrF+sqPoV6WPYXEd2eYzs28FiRE4LLKb5JERlB2nR0
wU05NXdcyeZPKnClb2GCdqPmWXNwYz327THk7wsxB7THgWka9Y++mK/6cv47rRzLL8IEKiVTKPE1
+9EQnmjIFB+8xpgDNTMejE7fZbxi/867IQmiWlchcJXNZSWjg9bH8mEW9n0lho8FEoXXdaX/jAxX
7nsdIxBRJNZeBXx/jDRt1yiTsqv7CrxikqW7XKl/TGiM3ssQ9wXe3PvZ66/M2PkJCTYMihRhH6Rm
Sz+zh2LHcn6HUCwe0M/D86Nqld+6k3yIkNaPvLlF4Elkh0rjblOGJv5t15V22cpYoKgnvMdOZqNv
UlJE1aPzXHQnWhOqQQmKU60IVJlpd8dkwuY89LQftPG7v4UuKOJNtFfvZqhTRzGy1/1Il+YT2YZN
E1nNxa7XOTIXY5dkn2OlhTvsuf2nakijnXQb41OfuR2oLq97CFu7qw4iNeU+K23vXkbYlnT86I8Z
jLnvnlRiGjYy7VAhKeP4msKpdjPQG/82p7NtolJiZqrfKrr6hZMQX2bCkNRclKL+nVouWwheW4uq
iyYeNWUYg7gKIyBveUFQrLpUg5NtmGGxw9CCGos2t627n0a3JpdAeWPex5UaV8j4QmbZ80JF11tP
I7pT2KHo95awygcgFZ3qF7ksv4S2MqrU4Ea9vphxTK/hb8bxpzJO5t7XUEkqd01lJ9T/CxMbVFc2
fxpKfpU/KBBvUbxwY4oTVlN9yuqZXE/I7HtZF93emjOiUKVoN7lRm3dxPZfmFeAnJ7yCGzg2ASVc
6xZJuuSXnblZdIg8YVw2KOjc5BK3zSoy2w/ehAo6Zax2/JoQA3YNQL+PY1cejNwcrytBw8i31bYg
ZKnhN3oVZkANdrhukgwV0SqqbuOpNX+kYskwfaspvO9TNbh/srweA3b5/Dg40SK0ZSTavmpqI6Dg
Av6Lc68d+7BHZ0emmQOsGLCqteuyOTq4Uzo9JHpk9x9iz53EHjhLzhVoW3tYMAZ/tkn63dg5XrWz
vTyiUBzzj51OkCnbJL1JHTcZA0QSxydtyL1bte4sVDbCtlUNSMiCpBbvEpF/xup0/OnwtPpdde70
UUv7xtu3WSUvXa32LEg2Edx0Xarqj7gZieGkSeVHuoQZ2odyCQal16FdTdzgFp5Kj28ZTuUHlFDT
KJjqUrlrwUIVO0rE2SHRBxi8mmieFKF7Tw1/WxyoX+R7u816NC2H/iouRfuhiGclyKasRb28br42
riRZcpq5TqBU9yN4h8mdSaq6kKpmNI/0ZzF0LC9No4xM8s7ZmKHxgDr5AsODREzO1i2IPZU6Owr3
B1S68DXl0ybHfEq08K4vxRT6jrBk9ZsIL9vZjw0tBxdQQRD+hMyfyL60iNleTr0gI/BGT8kotlqw
hJM8esgdF9C5Y4/ph1qXg+qbU9JeDLXR73KU31kIiSkoJLL9nLQojY+xLoJep0/RyypOfCPzrOuo
QDR+x1O8/jhrQ/Mtadt83ENZcf7oXjpcpFN3UasTr5BRbT6POReO4yXzV5TmId4PGToUdtbOge4W
Yt9HXnlpDw0qFeOoXwgFgAjJg7hN5dRzJwDFgoBfH8MynHcQaOtfQAIBt4fw8jkynfoJi5Xu8fmF
/a4S4P+P9kj0316UIl718b79zn+ftPGe////FAct8y+4Yi4YFBifPLr/28Yztb8Ay6PRijwQaqX0
8f5bGnxRCtT/gnKrgvIgGwUMp7+nEvgPUva/hYilSU0JYJEmAeZI43AtE1S1/WiRRdrQEBShBLzF
ZPUwp8hS7auoBWfvZ9mIxCfKvY0S3+gWqJKAysV878xOFl3azpSSg5q6UuNIXdSdzy3QVnvIdzoY
+bzIv0289B1ykGj6mnap882lHxzvlDAtv8IySyxaJ8OC/EdYWnGGXcft7H5v8UGdZz+UrtkD85RW
UUd7L50m/ogI+/6zZqPXe4yyWhjVLm5kovxJeb4AATR7AXbUV3lupKWPlaGuXU1KrCOMr0aa4u4G
GhDpjUvOaxxrkEE3rdopw202xJyzmerocHQWrydUKfDxfrDU2DYvI7IPo4ApKa3pivd3Wv7t0jGi
uCFs4Ll+Acid2OcoPH2lk1r6bkItRGBUPORDeCO6tg3hRIh2UPdx1pjfw5JW7yekQaxR3dFJmY3e
j61YKcR1IgE3fUHvve6/T2Mzys8yHZBIA92eT4U/FCHByRMpqoueV2Kns3Mm25ju5qzWxaM3h953
cMojyhxj2YvbMS5tO/MHgDyJ3JMATKF1jJhCAhufP6aBP3HnKucidGMabWFU5dERrn5NE3dfDi47
g/c8KV/+0aOyYU58GMcpZzXx9XkOq/4P7RcqQAcMKTod9kZRCfFZGcIcg9mZ573X7yOyAadHFaId
jZbWYpnyb2VRh+lPDBv68cKqUOtFcqNtzfwisV0Z/0HgXUGy2IywEo4dKXaW4qWfQ7Vq/6aikews
gVb73itaIBcqd9d1nXVVgh5iJvNbRwCF8tGktZ6gKkvjgkTRrjCszrXoohF0wnYlmkm7ufOyRyA9
zb7FCeOx6sjmsLcpY+oJg609GorRXraUpg61m3ef9Wrwnlo1r35gtHivy8r5qkYQYpBHMXjZGjL/
qbuRS9fH6EycEYBgPBmkR/J+TMzsife2ynXbUzzoK7I7YPm3UaQ7xd6qNHiXNYbr0se27TjEykej
6me/r8vseoozWMTmZLXfB2usHjMxmN91Uya8EQTihX7RxdFey2bj6A6uRqo4wFwf9Pg6RT2TLquK
IE5VXIZiJIuDFeW7aLr7nOY/synLQ9vrMIBnlZy15enQ6fYNwkH8CVOXHyK3+ABnI/L1zBz/lFUi
r6ep1A9lEZrwsEz0JRO1Sz9ibYO3lTdaSe+r+uIEE3Kb2ocM4XT72ikzQ+zSNkzSq9qKHQ/BIYAv
e1cOrXvsvbBJ7zKVd+XBsCuRP7EPkuEXWBO0IeDgh+pd3+dZvc+tSLG/Rcly5SfT6MSL349FVUvM
YbEv5ixX7uYxbGZAnrDj7hFbwN9WbwcqROWcij+pYdukGaFdfcAr0XsYx1j+cLW0dWh5wuTbuWOr
t/yluPzsKa60g0RXen6EbHs2k5fjCiDVXlMPeooY0b6czER/gNAi2l2ZaG2zUyNVfxq0XhYHFA1q
6etDZU6c8iSlYGWWmCkg5ZzKq9QcyuRCqRBsPWQ2dLRjPvO0o1rpDaL/ati1OwYRfhroGXVRIm7q
Ct+HXTjKZkGih7Wd/XaGQk8eTJx3qmNrlFKqFzPpyfwR8BYSsF5d69m1LNqc1WlgPUHQ7Xteii9u
uDONkNNiMrfIwvSiD7JIwNBrXpNXHW/wBrMwwR1aWOpB1krp5NP0l0rfXZWF+uvdw3EJAkFewM50
+1e9BQfYNbpLNvjzRIm/jrVpLNUw/Vp2XnlnTJO50cw47SzRzUPClLLLogfhLTc3d/PLzhLFn0SF
w4w3uwfeMUM+i7ZD5VM+uqOZUsAWzDdGPO0s/WfERaxuQegs8K/ViGjSx33BiLVe0px26tHHGcXb
SRU1pLcX8+zkIBjw4MAVFQOp06Ess2h6FJpAS/AkOKbpMByBU3efHFeWvN2T+LPTDMa8sWPOTRAI
KdgjkMVQ3tYQejuLUF7D7t7VQMorVdwc9CqtKczjTv72BE/ht8ta0oil78B/o1HIhzydoBNFRbig
NkFFRN11DLKPqNr0G6Dl9RFYRoGaglYw/8NJWIHvi9Zt0hFfN19mvfiRylQJPC0vDu2U9ZgbKOFG
7/HseMBwVRgxoFqf218v+zdhlE1uUoe+5yQTFVvUgrvYRO4KZa7ON50o/xfLyBrqyxmn372eINV+
ulUOxDGZtIrYFU6ilvuK6tHP938utsUiAMiWfgW9tAZtnB0DiidaXPUPqkuYu0mxpfr+etezaBBU
wb4hy0mP8nRTzNHYU1uixQY/w7igPBsf8e4uPjR2Ovp1lTa3gGWKD29PbdUU/WcrLk5idHEX25tn
rOeLj5YNhecShamG5oW+a5XRqPxcjdqD6czJAZRKHBAOqHXi+1Ef1LIyqHWq2Eq+/TteHz6YeggN
gDfgXCDtfzp5LyudxIAowqMx+uqqSXRDOh35FCfeJ0y5TFhH7pUZ6wtnC43905FccqO41GbFb6PC
+2TNoXacm0nbABq8ng+e6IgdI9eIAgB2D6ejFE6e9HNTAtvzuPMaTwcvxqG/gTpcbcSt18EEWVmw
/JDglkO39vIgZiWRZRchYJ2wvHYn7ZcYEDJ87/dhi/AyWxTsaaCby9l/uU3wgWiFC1WmVkIeOJEZ
hrs2dNsHHX2n6f0zspFYX042iP5X3hJJI2zKCyrM96l+UtQ+3M9RuiXDduYL2Yv4PwcbHCuB/3RG
lQX/NjZRQ5wJTwI2ZQd/JaUYzdupbOp+//YCnvlKDOepqCoDPoCkdDqcPQEi5xDCnLeb7qjL1juE
ypwd3h7ldQwhbqDxA9KdQ43G9OkocTcrPerTrq8NRY9zK6BRqqhO+snUR6wpPRiku8muKSD9i3HJ
s9DzxKULYYbTcdux14CdYNZaD7n5KasmDa6+Vz4W0mp/Tpraf1RKNFneHvTckgL2B3nM5gfbsYoZ
ZuxN0KRoRrWxRLasyVTjhz7UxcaXO7dRwN0bAHmgTmOScTq3jLisgS/2fBtru0trin6RlZU4MI3v
Yyw/hyZEO6h9PKOGYBKfjtTTRqSQp3l+qWrNN57TsvJRBTQvkFnotvwCl5/9stJCHIS+yCYhNSAa
rh0sRzuSnWY3DBZmAWJB9k5pnJ9DZDTYiVVb8vuvBjOB3hBBTCgvFkWe05klTinDWaHd1A098FH8
d/f45m1hkp5TtNM5LcPANQJf44AwXy0g/MsxE4UD4jWch3Df2QMclG5Ci3APBKHwdv1iFuknPVKY
yFPKeV+rTdH5GE051XHieFi0uISZ+11UqFsS+K/3K79uCTfA6ix4SqtfZ/HSRBCGWYO5QHsm7NTj
ZIdbwt6vQwCMDIhXvH/QYCIbO11qtxpQkO9yFyXdVLkBBVs+RCq21hot0Y+T09ZPMeIxGxyL11OD
Gkc/ETE3XCCZ3+mgGIaHC0aZHjvLGggE8faNl4ng7QO/XJonnxe1PQZR0VeyFrL3amomT982GTrb
l9rsoriSpRSh6ArX9R5RTYS2RJ3k5o1lgcqmvl6lv98e/9WR0RB+0YAu8xXZYOvt5cxNDIS1Yvwq
lzcdfprIgkltvBiLCezK3Mb54e0Rly2xmjEKzZArkC9Ate0ZMvXi2u28EMQKYd6vHWEWn82lmu6T
TUcmNJpk8DZeDK8+I+pYi04c7AtgL6iUnn5GvTJaaP823Fd0IvZeiOZtWY5bafurHbqMQkTlgifc
Qdg6HQViAU44wgAxlKbN0ShKLbBSEztWmoyA5XNEDUOr37gsXie6IAWAlhHzeCsueiqnoxZzG8p+
QcMDNon8QgPmbGtfCs+5c0XzCdO5H2YodiZAMbG02t/+jmdG5+hDgLYQ3+DNtz4gbTsvNhsZDe4+
HI+uGKPLvHEw85ut8cGuKaM5dZs81k03BNhYxRdoF+S/3v4Rq69LOgrZc/kRvHD15WF4ugKJVhZA
vGeoqk6Bil07tDsq4e/z8SM3ZBQ8uggDC7MUtYrTUbI0mpZuYY7ycz3t4hrIiDunW+Ztqz2EYAxV
Fr4j7DpYn/zr6SgxcD/C0IAj2tx70bEIbe/vtsE2ZJfGnaQzLAXo1KPdN279/e1lXJ3JZWgsl5dc
h8oECeTy016cSUuP6O4j8wxJJVI+cGX0Cz7IHvUjylvUZt87GmxWGFHAr1EtozBxOppNbSwqRrvd
tRH9B/ThDUFpN+kwq3MGN9m/PdqK57wspEm3h2MCJBuZiTViedTmUMYayDkk/RWa4xracoNvywbd
sF5NxvaqSzAug+0t7elT7fGDDghfuUpge5kCM1x6czLs6Zv29t8Si7jF4aQB/sJV7B5n/M6bA1JG
nffkVqNnP2JRZXdXMPjU71NGG/iQpBrwBhuJBXBDLTWE8ilMVDP5+3mi7+oU/r9JFlhUhv7PXIFd
94OV+i9NYPl//4cl4Jh/cbvRCFwsknjTL7S9/2EJwOjjxkUNcCly/sP1+w9LQDf+WrSsCaga4iu8
4TkO/8MS8P5yQb7rVJ8Q4UEE6T2twdPghT/RIpUN+lrjVbjIFq/eT2XdtlBtWqxHG9jj0tCifSz0
LZOW07P9zyhwEEjSUOxjnqsQWSmlUw12tpT/EFLBjikFQiqSPfz/LTOgraFWdYgkgekPwboPkJj5
abUa6An8qHYwitSN5Hv5S/9NIp4nhecMtmg0cfGfeb6bXgQsAHnor+l6B6xMoSeDIsNN3kMN8NNW
VEHveVWQN2pzpD7ffIN7Zvxz1v6P/I4zn85C4HZZVazL4F+chjBNlyGxYegCmzaOryoeSIbQKDdC
15n1XFiebA6Le4Ek5XSUphINBMm6C7RKUa5pX0aX5oT5loF51MZQ5yb0cqglT3yxoCBeXGVW0RBB
5cc9JkknDqHwjI2c4cwoXNVsxkXKEXGP1V4s8GiNXCdsqb+F3n1mts5HiB9b2tLnRqHKQnJCSrsY
253OpXNAbWaViZcD9HXMP8YQYG6zlRQsv3W1BeFcLIK0C8eAU3w6Stnq7lAOehtEOoxx8POtX9Wq
C+g7c64i3ve7zgE/lMdqtHsR3h7+GeMlIebc/GD68MhdqE/UiU9HVhN4vW3RtkHXYaKllBi4Idmx
5Yz9evMhgEk2ghs6P5Y39ekozqyWcZ3rVUD3utyVY63caGNs77R6lhvyQ+eGgoa9iA8xGOLJp0OF
njWpeBxUQa3lztWsd85lXtryrnasYiP3eL12yHMvYnGqa/IicFdHCoh9RzVdKYOc6O6j4q3dxmWU
Xrz9hc5N6OUoq7VrC4QU5zyuAuyKIUc0EIxLRU+Oyqy/T9F2iYSnE1qtnQFSzMTBmaHaxrgozdS6
HqN8a9nOTgh5wYWCxZ35LJT8IjzEOT5edRQxyhxNF5bQB99TrBgKcR7v/8XavRhqtXZ0NOuqBBAf
VAlgMhHSvRKDou2bpt9Snzu7GV4MtVq7PhRtCAuhDKDrupdOZM0Bspq/357P8ntP4wQfiDI2dVKO
K5Ci082tqhpdMRjjQQKPLYja3LqI1TY/xm7+k2i4ZVt6dk7LS/S570eoPR1ORApwOdeBr4I541Fp
BQQI0PsbH+n1KMCnkDhfrFDoK67LBnWvwI7InSJAIvoLzu/pofLMLS/bV5vOwM2J+4LEnXNInf50
KqAy9Ths1Sxo3b5H2Fi0vwzRgr+rpP0+/UaO0fNYCz4LXwcWb3VnzA4c7RiwY1CLTH8KI0CSjTnB
Qnl7MzyHspPdwDjwhxZNn0Vsbg0GK3EqzJFRzALVTcWdYnvxTQGX/TCkVn4D/rm7x5FrvFWMob6p
MyTXU/QqvnYdqjo7gFWlj/HEfOt00LWR+0muuQGaj4UxVRut8Ve7dvmdNCKpffGVqTyern2odwCl
2jgLuqjzvss2tO40+IWBEuGOpCYY/r69MK82FEV2ivhL1XYhEq6FB02dRjzcesq2mvJlUqF3Z6oz
vnfXMgitCpWRTJOS/uoopnMRWqlaZ0EaZvLo5HWPsW3fbSzdKxope2m5MnngUvZG/X61l7K6M1Sl
U9Kg4TP9XQEkX2q1RqH7helWftXAhdpVg1R3xZyPT4YhkN2nAPyJqwmQMWoXH10t0gGn1w4wbRaC
FtWin5QvhlXIV5bHoSq1EvxdXz2+9ztQIuOoQSfmjQ404vS76wasPm7FNEhpfPt515YXUpnc49uj
vMqd6FItBTOKx8AFnHUFQKET1rl1lwahrACIV4m2K4cpQqzVjq9lL+VNOEy/HehHH98eeGXZupxz
RkYcjJMOWxbMx+n8jMopFJeSa+AIkeBSNSbGR4t+49/IaE3xbugcMHOUS9FwTjB/3tcLDnFXNWk0
31QuAE4/bBvvOzKN9fdI2NO4S61GjcRGnHh9/HhbkN/h/YPC4ysdzs7KtWFEpSqY7czYD1ny3RKF
gdpgPu0mCJMbw716TrEqtHQXkUX0a7BUOl0VGMSlJ1WoQymOXrApwG4Soxo/RQZb8e02DgM7rczv
AIG0R1dx1I186fXppxxChXYBC9BSWfv1Cl0mUyO6JBhh6R4Aedk7etFpsPHxl4N3GnwXPLDjkM4u
Gpdrf9QCkOYQyywJ6kQCKAIJB6awz8cPmDMjax5L42qC3/F5FmJBLlKRRlgmNFGcasdL2q7vq00/
b0aDdae7swQMYBinyx6Xs6aVcPyCJlfRNR2UYSdjyLBvT/vM4qKqSnGRggXvhfWWl/M0zl1mxUEn
lPEQ6XkFyalL/i9HWY78iwxRi8OpQ2IyDgYkFg8YE6D5UaBj+PZczp1fji8gBJolSIetW0FhadZu
N5kiQD7y3i1U46OIo8VKT2BY5wun7ppdVU8mpoGKHX/KSrVDgEUvxdFNbPUy9uyy4B89/ZfOyfpT
gW3c8tY8t94UiSkuEUWpTq9umRbpew1KpgiSDp5wPrvzg5nBPnt7JV4nR9S7aTTwzKX5SLg+Xe+0
nrUoiec4iNN8uLKAIPqKx6ud9H2rz7DExPWxQVxbAza/qDS/Op1D1ugQl0VAiQVqpnPfxDh7Z63z
uarCI4I5P96e2kqPeTkXwAocsI40FSiRrXs2wtX6WcI6DCB8pUHeQTb24zBq9zXv+HtNmwdohnYL
afTZPzoqjlVpiAc+pfX17Z/yOg5zcjg4NHqR+KLod7rK5Wy0IuljEegkvEfHy9MLCwX/AB5gdGN3
tbkRCF9/1dPx1qdILyGrIPcbVH02f7Jd+E8CqKxvQBzdGGpraqtinWY2vYpCo8AAqEiPyCEYv+I0
HXfoqow+kBxj4+i+vmP4qkuCR4NjaTWsMouEhKf11FIEhgjxJ05VE9kQtLLELpx67VYpZLobHHip
Ydi637Ik1P68/S3PbStWF/IRdw2NDmM1Y4HpZ93A3V04lvWjHLryi1NAH+rC0LgeWPVD7eRZkE1m
eoXkdniAPeilftVfvv1Dzn3kZ1iJ+1ykWq+EGEsHyQ4pgnFASVJy7NBwwDI9srMt45SzQ4HGXBrM
lJrtZRO8iMrQuaQWlZEIoHeAw8eUxofg4e4ylIQ3LoBz+wnFYtpHBueFy/B0qLZMRrfLnCioVYRg
DTEOGFNYGOFOseJPItsy/XsdZhdTIhN0GHAqXoeryzPtpeLVsREF6SzK60L22h/VKYqN0tTr2Mco
5AyUmgl83NSns6rHpGob9NgDFSmvr1UGq7yLDO2oO3iFjDzO9hVMkv3bG+Ts1OAvkRws9l3rvi5c
BZV8s4iCzFCrj3PZDY/wbbaErJ/roKdx3eACRXSfytsigLm6qBQFsXe0QKJgzsz8MZ3T6WdEWLhC
njm8A3XkXIHGFgcTYVTKV0jx94UzPqD7mvtOiQra25NeIV2eoz5OdgvEEMIBiLxVrBX1TACBGRhQ
kSzvoWMaXwoxK9ygTb3zktT4oLqFhSsMfkq/IQEYBzWfzIs0TJJbDO6jS6NIxdbdd+5TLAjOpQBK
C2ldmsT/Z1BipY4CWXnGb1UtYCfa/ZBtTX5Z61ffAtlVoOjWUvVYfYtpMCZItiIKOlpTP0q98g6Z
lNW1l8/WdYW6xuXkSYFkR6McqryqHudxGrcyxVVL/z+fAGQnwGAdxNa6pc9e8LrQUZSjMSXzUzFI
Ew1oWMOtyJodktAudWAvxR46Se6gCxU+ugHl09v74MyKU3eg4Q5omFO9hhT1DiGrwqvnmCMO/qgA
KYN7msr333508RYiIBBTaBX66bnm2DmCJq9yjOb2iwLz/zYW+bGorZH45W28Os+ERnxCeZgDuWNx
14YO0CiMOe1b5YjKRXdcNP0P3O/Wg5UV7jVRP/3w/iWk9UHNzEHIguB1OjnhJa7VZR2TM7x5j+/3
sFNiJ30XQOp5s5jExme4IjjyNYgQx0ISp04qR4QTAVDbCblgOG7VbJbfujoYjEITFjQkGIw1KgL8
vezamYdE0s7mbVsN7XXdLoTepjR/OMYQXjSu2wdhFTrHt1fxTOg/GXnVZqHHImZZM79eWslDNLn5
wUM99aCqUQMfqh6uJXoz71/UpaNkU1YFGPYaBJIYGIhTkz7i5AQbvSfqJ+gtBG9P7UxawGYEtccE
eT2s8dVxams4EI7eUcvtbDfKGZmQ0gPzgY7bRmHv3FDcY4uZMbpxdHdO92IfSi0bhETeQfTuZ0eM
3lViJM2Ni7jrxrX5DOxf7RVyS5B0S9mNB8vqBkG0RZWzzMBaSGM8jnYp8oMWJqVfxKP60wBADFxD
jX/ZiZvNu9Hqo5+l2Wl3OupAgWOn/R5HqOih6QwlQsHBkZpfEQ13DXKUt6JArhKR8mEDVv9cXFn/
atSc8YqCjsFLbpViqLxsQieMvaOVZtWdmUFAD2bNkIjRwIbMYWoqnZh86prThzibzd73VBH/TJUy
/QBZJHwQkwOrs9VUcN4Z3x3OlFkaxW4aoi56ePfOcXHI0cDMEcrQPD79nB0MhsSjzXnsVCm7vaPj
LkFyUHp3ISrzh38xGH3BxYaPLsOaU1SnXmcrWucelb5AWrtCGXgalOzgSLlVmD+zTZcQ9r+HWh12
dfCiRWXGPbpNPN5zMTWXOvjy23qcw40PvjXU6uqZ+iEMHQjYR5G6zacihUzo0LK5qUW3pYF35i5F
Ox51SFqrlCPW9lgKZZ9+RB//2FotXE2xKOgMMLPe/kznR4GsgQklja51gSlj+CmRfCZq+J3vFY2C
B0mRbwSSJVCsjwm8r8VggGKEun7KpC7Kd2NWu0cDGR/Mgmr636Fi3tiUYX3KlGHnKxI1ELWzc2Rm
bJRa/8U0X/yAVXQZnAyJGLVhN0qKokACpsUn19qY5tnFXMCxdBFMVAxWieA8YxAbpxUbUYu1gH8T
rGgebaQ/50eh4IqRmAu8ZLUHcXOdwj4HTUip/I8Y6+ioFXW/0Qg5u9F5aS99EEhg62yyo4rDg5NY
EcMyv8OxLPsyKK4VNFW4VXPbGmqZ74t3binRZYtszlSdtvk1yGMvaPE33KGMtWWUfm6oBWzK7cnb
CT3S06F0uxcL9Ac6tRqVF9NiFYVYS7z3htY5vH/HeeTii6M4wvKv0K24PWFdzY6bbT31686N9lOi
bAGyz+Q5Cz9tMa9DNOOVomuIhEpa9Amfaeitq3qK46sMzNoF3B7Dj3VXXveFqL6+PbWzg5Lis4DA
gKivna5i32lKge+bc0z6oTosfbCDF5ooggIrvqdu3H7vUiPeiLxn8vCFRkQZz+IOg/R7OmglPad3
J3Z9laT2XT4MxlF3FYQAs85BzMDI3h8xSOGW+j6GMSTiq13Zp4hZqy1nuS1lgSARonJWOdQb4ffM
rGhnYoQIVBGaL3IlJ3tfRUHCymtmVfCU2GtVjZaXklS7PE4e9Kw3929/uXNlA8bDOxnMNci3dYsQ
3YxK9qzxkesUBY9a0ZtHoyuV6WB0vDX8DnUA36yM4iFCo+pYxUtLDZkH87pII/1SIV3ZWIEzR5IQ
pkISWWBlYOFPV8BQO3OaaHxALg3jfdtSrzBCuqSm5/2bT2pZ2kIHxtgBDNbpUCYoTZmSGB2rVMaP
/WAJ34x6d6NCeCY8LzrUJOeYeoK5WV01EHsGtaEgfUS/uTp0apLv464R779qkMXlTbXQtRdpgdO5
RN3cJGHCKBW4rGPidH/Psi+Ct7fLuakgTAxjlII+BchVuESCREU8X3OOcZPMB1QtXV9a5rtRUHwM
ggj/gXBIRXC1A1xvxmEiG5yj4UkA9DqKc4Mruo3Pcm6fAU0w8B9YcvV14dbQlEzaosFRoZnci0GJ
tKsQ+f9Hw1Plxik7NxTvMtBBS+eO9uzpt5lRCzMQp3PwljeNgMeO6ys8Po6FUM2NL3RuKNo6PDfp
OS+i6adDpULrnXmMnKPpov8mJwR3CkR+DhEOHxs77lwJnhYSjFs6nrRh19AITUsAWoPzOGrSuoxT
ONh6qRwoUD85Shsh9+V8hrzd7epCJWY0+ndUaX+8vSHPTheYCRvFpJG4Rk+GQxymKX1AwhcSMCgE
UdFLTeRGam/Y+IhnUtYl/dEsLhyw5+uGgzWi9pujUIzegq5cR6Wlo/ik814KNe0WL8vCH4eiPshW
9I9u3WwRnM8dPVoM1qImsDy+jdMPG3ltir+dZmNxj82FYxYLOUbdwg68/qYgeZd2HXwOvNdAEJwO
UypegZ11bR95BZooJ8WIMDV0An4pWq1fW7Nm7qsmtA+yTMrP3WD2+Dd0zYOZzBiGvP1tX82Yn0LQ
BCuzwJeelf9fpoFzreljOnb2scU+5dq04+zK7tWvbw+yvm8XYQZwKxpAAgd2ybpsHk3eUCEb1QeO
W5e3DXn0Di3S+muk6dGHgpLYVnF4vWOfB6Qsjvj9AlxYx+kKNW+UvuAJ2LJuYJNkEdp/PRpDsmkO
b89tuVhePrKo2NF3QBcNYOpzf/30W3qLAYxezD29a3P6Q83w16xifZvLqL5Ibfd/cXYeTXIqzRr+
Q5cIvNlCdzNOI400ko60IWSh8L6AX38fZqWmO4aYb6OFFOdUlyErK/M18c20IOn8+pjb6b2MiQQF
R4iBL6yTE2cuW31kPc281aHFo5ioJpUbgP+ad+LPdusoDIE69+D7kU5TXt688i2UEmKjRDErIsyf
co2pDZXK+VydjRW79N5IU1jHo8wMsoWnHDLwmyiui2ouxnFowqmEg1xN+nI7xikyM4PIpqOWyBRZ
Q8++nbhX7uk0J+bOhLcfxMsPWN/+FE51k1fz+X42Xpq7kZ034dx3WG1aBGCkMKZC7Hx4l+cGujrX
FMVtGlbuFsniDsgA8EHWoeeKuAzqUh9/Tfa4YuKrUty62mAcCoCOb7y61ulxXMFA844lH12n/8+z
D58B0kHaBWE25t9zF3Ohtm6eF83ZI9FcWUeqGDwZkO/hu9j6LBi1K5VGm6twIuW7LRq78udYmXde
5ZdfAlA4dC/oA5EpEWPOp4PJtWrXY1uF1EHkV2lEyi19ivKg4i6+mzOv0f/8U4f4tLJH2TBefdvB
kIUzvAE907AuIQ8Ecq5F82QOlBqPoFeiLihl1UfHLJnc2JcjMqy+xr6+X/t01L/xKfjJh5uPwaxG
cKMR6DDDukb3L0AL1blTuwxR8iyp6p9W5cS/swTIIpXCIurvFxv5/gNacYMdFHTyfk+9IZ5l0U63
c4VZwKjq7fssla2BVxaOYKckb8silM68oKwl8rFa9byML2rfySrsLAzOFLLCwxxpxvfG4CkL4tko
jrXdqD9EJPM/ymyq8yHuc1wJkgw+kF9OLf4djTJrxz4fohuspNBT1uuqQLgoc6gM62Zc+WbZOmIn
yF4eJlYe7CF8RCgWmF5vthn5bdwR0jJMlKLzTafTfICSe4yey1gHno+nA48RbRVS2cQetZpVQWmh
CJt4QMRQ682AnlsoTbQIcQTbM9a9NikeRdQA1/T74hU6IeyQlbEoQ6VCxw0sUXyCy74HE74yKQPA
/mq2R1CjDn2xdOlSIH8WDnb21UazNkgz86brEWuUiv42gZO1k4D4J2tH439FnG3rBb3oHcx+9Sps
J3V5MvpqPklPfSvkdh3FWJGwq/sQhZ7NV28ihD9qDfIbTZ2bDzLXpi9Gpe4JkF3GFkbh3U4eCOWW
JTxfuXwuEXbHzTNMFzU6wY6ilq6NZjgVRrdzGVw5CtChKCSt4iIEss0mpSpuN5miVuFYt4OvAguk
fT8sp9fThmujcLrBtbz4q2zB3AqlbQu3eHgiUmqBXi89ZARlrwl47cDR61j1q2heIYZ3vmzeVBGA
a68MZda4/yVzpx2HGQ+LzBsx8nCaaOeJeW1W0K5gY4PEXTXbzsfLB63IGn0pQyQyvZProAFWJLsu
2FdG4SAwGwiM6FtstW2moZZ6KfMyrIAcHcsuB9NvV85O8nHlyMHNp/8MiYA8aAvoQMAwbjVhVGEi
x+KG90dxRIAeBTXUSneGukAu8BHxpmQuVCVhi2xrzTVWK0jockFTt+19N3WPVmd8pW/8s03yv0U+
3idD+amavftatG/s2b6MDUvCVRmcmLTetP9kIeib5ZK6QxV6QzwHqTbWAFFRZnn9vF9bTYpkK4N3
JbNvR9EJi11kVoxSYdLd9gTYtMufhNvuhb3ts3WdD6329SkFFJwCxPl8vKWxFYgSVQhEPTlF6KD7
SO0PYZR36aOBnmpQAfu4AQ0aI1pudjtZ0LXDSaufHggETk7oZnhUYJy6GUQVOpU3B62iWyfao/3O
cl75sMn/uYKB6PIU2BZYeMhigTnCYEp6q/uQLgrYb7GYDU9yUgcfOdW3ieG93Cb0DWEY2Stn7wLV
mqFTqGDfUYZ5Nzf3Nu6qfh1X5rsWy4nEJxnS8RsCcLATja9+Gtwqq3oQ/mYAQs63Ezn6rlSihBA2
4aQZDUL5HLdldue2OoYW+FP5JH3Gh16U7R2KefOXAfDPzo+4fB/Qt6M5uOJf1tO1CWvCLKQ2qF4R
ar2n3KVTmr8zVSrhndXDLU318R1AgT3owZWDBHRvvR2Q2MHcbzOoqrl9K2syoBZA2c2cJcgUKXH/
9uOKPCpJ9KpNueranC+vIFq7VqEXodrM8dOS1P1BoeiwkzOuZdJNtm6xiVgTcmDXb/N8lMRxyqHM
ZRFGTS/eV0utv4dlWh6mrk8OUQ0fM20SBUXDIT68Oe7AsF/VZ3FegW28xqV/oltfDHpqtE0RFrXe
+CpvVD/DV/S06KrceS6/xLCLWfKo4+uHiwJ66Xws/hZMkayLULHtX7w2Hixs7XrhHdK8/aD3442N
MwMZhXvbzM0B3fFjY8Q3bV19fX3OV04OFWv4b5ABYVpvAVQ6Suhlz6UFw7olAiKx7vdZtrz95EAS
pu76IvXGU+B8tkYKrQiBVjiHpibIlg0kw+1uDwJ8JdCxmLw4VugzbfPNKKt/sdYV4Jqxm1r8Euum
WwUoWhLlse+4ylu75FweK8OOk0rshuO4+RyMaNKGvnayULS1esibsv1mjnJ5fH2DrsST9QVFXZwb
l+9ic+UWTiyFoWVZaHnZ9D2Z9O44LyOq3lPq3eXNqN2lY6ztkUS1K+eCyA1YdlUVha2+OZ/4dKVl
ApcjBKZaScyBszwsYPHcOEiHh2kay2NUzPrTohUYyGoLXWilxSCsM5Giw0QmiHm2YibbODspyEVT
jmXnKkNPa614rMWt87M0Kzk3dkJyVRnV6KdK5PD2LmOQQN6Da6aP+NSJk67G752keEhL+Vg0ru6n
1vT79Y25skKeBhwb9jGZ5YUwR9qW5mg1ENcUu9fuhs5rTvM8jDvR8OooKCDQ8lvratvGeD3202CV
ShqaDdi43LDbu6i3fr0+lSsJF0XedatBSK+vzvMl7crcrc3ZTsNoGevDhMFT4HXwpgZv2BnpyidK
q4eDbNOPA/25OVbGBCR3wY8xxHg7wx+b+NY5qMb6ZP7LV4RC9x6DFzV7jgt3FYiqVYQJWPvmK+1K
meWjgAnnLiK+s4yprPwiVsQn2cdWWHsTrtpIth+63PWwdZyT+3au0mCxRbFzcq9tJZX6lWgMBo5n
/fkqr5nSpGG2EKKo2R6XqlACBZTnDoz/2l6i3I0SL+2QVfX4fBTXSeI8qdQUSm4Vn4ZibHC6wFR9
Nkt1JzRdTggKI72Bl6ySB/BmadU5MSUq80UIL0u5NaPpZydNdeeZeCWpYxTeARxN2tEoLJ9PaFab
NO11AypzWi9fx9azvzWphcuqprRPdZFo77TCdLlPWv3OKbFp1NzsrY1D0ip+A0UsYPtrZrce638y
A95DuT6nFiHQXuLTpGOkMNVWh8SVs5c7X1tUxETppdHp5KvcTHfA7lztPOj5emMnx2qOsgNp5ttf
Hoihkuq4sPARett+h15t4IHitXmYZJFxYxVyfMyhY735LBKwaLZSWgJDwBvqfNkSfRZJNku2TqR0
ylI3C2thJwGM8bdyZNYd+neozcdlxhm7tzBUjjOsOkIviKJC2cnaLr8tBuFVQ+do7fF7m/mU8TJU
Tjvm4RirHSSmJjqhBB/5wzT3O0NdBkqGAlZCZkG4oHR6vnQLqJJZtXM2CAPDu67udTifVaHiOdfW
CXZg017v7TLRYER2ieoC+T09hvMRU6TjvDZlRKvpjHcO1f/AmqVzaF38IlapktOYYr3z1puHQSkG
rtwcRLvUzbbhhkpc8ZI8tEchMRI08JiFRMClMO81bq58WJAgOPAkUTDEtgRHd5LjgoRiFs6iwJ+n
0O0fWYME8c7779owSN0AG2Kc9W1/vowOZryq2hoMY+nyUe+q7ltfxsVOVLyyWXxR3GokuyCqzU2U
J8tFqBIIUphWeRwkdaPdNgK7kwDqr/ZOjsI+jK3j7qDKro5qcbnwxHWoFG92C+beYM/NnIUxDKpT
g/9joPVT+mhHmXrCWy39Yi+eFb5+RK4uqG3RCIIpxX22+egouuprlSQL+1obb4SHPU3jiD0lrctK
EEQcEAxr/sP7ZDvK3Ce2OSHfFlq9m95iCIi15NQXv1AmyU6e6OwwTz0A8nORuHdGH5n/y7H5Z/zN
0rKVptZVfRbKpYkfpjrKC7+yxmonIl/ZQXBzDnguEhE6xJuPvCtxKkqaKA2X0uwfR2tWg8mMm2Aa
B/0wdmZ7qxRF/OX1HbySstNNJN+jPEGR6wLkJbq5SOumQXTBGkVz5KLxHkXd4l6DpPJf6brtr7FV
nXuadOieI1SJI52ihzZMvHdqkUU7J+pKGKcjpSFrCLSPs7w5UQWxU5+UOg2hX8sAXmB+LGdNPeD+
lex8p1cOL+J5qwQHh5dq2Prv/yQOhRvNOi7BWUhW0ftp0mTHMh322mzXJgQ+g2IJqEAQbpuYYwoV
sU7YgWGUJbCOl6U+lWrqvjMsudeWujqhtXGL1/uqnLK5l5wKVdDGYqik8b7HtlveqSLZowZdO6UA
JGjerEREqhPnqzZMCTQJV09Dw40EyOZmOtblHD+YCa6vSWzbt0AT914K12bG5Y68OVW7S3BwGhXV
4LFsENIj6dNllB+nsWo+v/4tXLnX6U1xya7wfrCVmxoFQl+RqWMrGTqWkO+zOG4/lCl2DJh0ecjE
Roa188VfmxboTWQayPdoW24HnJu6H+OWhzwu2qGlmN1JmdU9Cb1rWTovGyRnbV525CtrfP3noOeK
WoxmNqahl4/yTk3kdIs3mngwMIz9EMfQiklkctzUevGj6xbqP0mxVG/PJlhaTIBA4PMs34q7QCcb
SneJiTPuYn7xlFT4jYq4Qoug7Q7i/8qy8rGh0A6AgVbjtqI1yEFObjGLsKzU8ocnTE5n5+25F1wb
hWyMTg62EPSCNx82jqiixN4ZQRNF+94UAAjx/9oTZr8SPUDtYJkE/JaRtgVXypy8u8tEhFMWKwFl
pjEoNXv2C93oD6+f/qtDrex8TKbpMW6L48UiS7utnSTUEuVbE0/RQUj9g6Kk0f9wEtDYWeHv9Mjw
7Dg/jtx+9Tg7iKdUjh0H1dypR2PChE+L3kxd4OUBu+SlFMQjFTDL+VAmqiCQ/3Fsnc2GelQL1NJU
Yvf4+spdyU/WaAtbnCYw7aJNwpe21ljopStCmlJIGwDwj8QJKTcUmaEeTEc5284cRKAxFl/m8BDA
cyjWzqG/CF68fRx63es9TmjeauGtUMc+7vi+0GGs3osx7YIRkKmPk4FzKIoyemvZeB0PbYC11Mdz
a3v8vV5rkYUt03B0nOLkqXLwXbOPd9KBi4+MBBIUJWAuniG87NZD+0/oMm3kX3lwi1Dz5K9GGcaD
qmHk9Pr+vXTZzgr+6yhwCShDOSoOCJsNpDhNSVM0IlSoJdT+LDoACgq6bHnSGR9d4WWPtkyjg262
Suik2oB7ZavjPKmjhxd3XVYEnjYO2B3FnZ83yJO2hpyOE6DCU24pygGDcitIGkxkAsdo5g84Jdlf
Xp/Exee7zoFHDTfXqqWwDfIFEoit3rNSZtJjRt80oKf9yrVz4U/kzTvB4sVm6XzJDCqS66FfaxVA
uDYbI8wMkXaJeoiOgfHqJ5Qe3YiS3Z1K7SS6Q9a8Mv28nYDAR1Pzu13m+NGrZIW6ylwpeNBr7h3E
4vI3rqpKWM36hNFMbFXvBO6hjxiox8faGZp7cg36oHy5/ogSMu7mi3nb96kblqPa3hTSNG6bSPkB
+neP83159pjiCigmO4agv60oCE3FrFYQ0gtcJx/nrEv9zMSw+fV9e8FZbVcS/C7wWp5t1K/WhOuf
I26nRqzlKB2HkS6wcVn0k1rrH5MGi8nI+9IN+r3pRB+QjMt9szBPvIpvPTPHCbpsg6ScP0zl+ByN
VNqlivtQK9sT5qiGPyMpUxnTTunjck2QzqFiZAFHosC/JUxBTvYUk87XySxH3KjLyiwwhR8GZed8
XUYzxiEPA6bPSBftPkypnBKqu3sqosX4JJy0/FlRhi5oHOfFxwVM4M6A1ya20g94xAJNom56vgtZ
50ztwNVwirxRufVS3l3GlORvTfjAhKxFqpX+tXYMNveR5QkX+1UH6kbdyltz6MVhVYP7X+YCcIEE
nRcUWLjzudhGhVlpwVzSfk7exWoj/bp4o80XQALqnyvdiSoH2dZFaLa6PjcFiHp8I6FWHWo9x4U3
6aSR+X3Z7gElLsMbg4BiXh+pFMC2tm+Jq1djJuFL9E2N5wEOr6Nb/SnBZuws3pWTt+aOFhQCfe2K
bu6C3oj7KulcGx5bPN/LJqeuYGA9m46W/NzM9l6UuT4eTaoVekfysEkjhWn10OagRxRLjuXvgP6k
XSCL1KNHeZSVZn15Pd6sm38ebtaHKFVlgg19ji0bZMnKXkPpyj65eq/fR4mVHqlQTafXR7m6XauG
No2TF7nT8yMIudxD0GudlQFwJgGOcdMZ8+Rbs71Hz7+2gNx8hGlAXlfaVrOLGJ+xQPygoH23LI3x
fsRZRy4PVpvWb60ZoIqzltd4x9B6pWd1Pq9eWFVlRMI4tfps+0nbslFSMY5vXT2LuxXSzgu1l1T5
fJQqtZaJYfST23g/FzvTAuoK3qlVh3ynanh5GhiJljy5ONc4jOTzkfpmzIk/un5qPSUHnm8NhyLO
ozeHvXUUiJo0NNZu0WY+sxGrMo4NnSZsmvoiG7TPSqcNz29eNarxtLpA+5GUqJtnrocoY1JFUj/V
M4KAaKSIU1pb6qdOt6Kdoa4sG6gCfV01nJCpTp4v22KiEVy5GNNQ/bztRtO6HwpnT4Xv6iBsDtQC
pK25Cc8HmZoIt3pABSc7L2d6C457J6Sy19O6LACueQdpL+5U7AzR9XyYEkPgmZo1Zp1u2T63SQ8i
g6ulT54Uk2fEBy2SHRqsap3B3orKWvVryMbxbRvnuaAuKZOKjqyF0fnr23k5fWC1L8g4DA6I/Juj
qcZFLwWMjpMZ29kfPA87ut9qs9MnvYweFOlV6uYM4K5SvOez94q56HKrVFlkunkuJp+HLs4fxqSp
A6vI250v++pwkBzpy8KhcraC1mqqw68pYvXEB7PclrWpn4SNWlE8Fok/qcWeUunFIq4rR7pBJkXY
B5N6Pr0xEmaLWbd1Mkfb80Gzl0d1Md8M7mEUdCLgv0B54+bcFB5rdUGSbXCtUzeL3+bYO0HbzSZ8
+v6Xolh7ftnX5kRJhIeHDTSZT/B8TlMt0q5pVes01WYeIM5eH2PPyHci/cVOMSe4vMgCgBrmZt4c
jAb+nqgV0zxhAx6Hk0fN3xwXedvVDohJM9kTpnx5ZJ5dzCsdlSRgVS1coSubRRQDTaIBBdETRs/0
Letl7CNsNbq8DZbGhMVimnWdUAjXkT3vlnz1rmtj+QWPCis9JIprfh6L2vmcg/jRfDeRPU7zlaYY
XB5N1WMQide9n8t63murvdR8L386OgrkzpQftlx8rbPbYi4j82QZKSj4pRm0xpdtgbdFLiX6TijH
/6GBoiR3RIvG9FH+0O4aXLQXv8inmLKIKbTp0MsKuamxV70xHK2u/FtJJ7N8b3Jg+LdRPd5zAzaZ
L2ctGz9Nra5+djrUQ4+jtr42S0sby53awEW5m13hGQhMnWQJG5LNrgwpm5ZqjXki3E1fSyAVx7lU
7INRQxBEJMl9mORk7Ax6GZPXUdH7A49CI4S21/kRHyZ3UXH1NtGFS/LHah69ew91j3s3d8ebpMGa
ArfbSh6suFZK9td2T5RVq0ezSqOfo2EPO4/UK58cZSLQZtClwWptyzCxOtajmULP98rEfJzRXPLV
fO7emiYw69UCgQO0pt/b1xHFxx5XmR45jN6cH0xZ29QEHX2nUHZtLtRtQewBuQaOuEkTWkMXqH1k
5mnG4COwRjSvB5Mv6PXb60r4ABi2RsTVqoSm9vkOppSPVDG5xmnqutgN0FFTAM0q6qd+mo0Hmbnm
x9cHvDIt9gbuFF6hcJ9eJKv/KSNMmTNruUFmqtCQ9UFa8FX0XruzeFc+ByDjYEVX9D9tys2lLEtz
UJtB1U/mquLtaYxzRFhNO0SSTMUXhHsfGEn/5fXJrau1CTCoHXA21JV7zOjnq2nPuYm25kwqpE2x
P8xT/pzKyTlq9exSGoyGY+VG6lPkzn9fH3idz+XAa9MJSgeeUZuBG81Bo9wYyY/1oTv2YzE8ZujQ
386Drd28PtRlFZIWOpWOFf4Aj/Siopq1g6jxUtJOpVAJZm1S5wFCax2znmolO0SULn8lZmodgGG7
R5r9w9FOndQMzKXqjyjHtXdgYJZDTzQGbd60d3mc4PPi9Kj6KjQevaES9w2fhp/MehEM+BF2O8X9
K8eQ3jXgNqIFIIhtw8JDg0tla7STZ7X2jTJlaRDRe9r5uq6OgmKIjmnsKuixicpdYaoUonrtpNjt
+7aLnA9YAGs7h+7KJwwZjsIGjHegxFtgWdVRE57UQTsJZSHUivGnVxc6omLj7dxRgHh9+69OiUQX
hR4UIUg7zo94KYxkiLpaO/WYnvhqbzi32YIZ1eujvBDsNgca0sf6SCIA8glvol+JD1CbT7V6Ukur
tALI5u03TMSorFJQcn8qWZF8qRI9FcFkoNZGSXaS3SkfqfX6cTqoUB1drfvbGFNU+y3qnn8Mp1t+
SCxgM39yM2EeoTi0IlBa08qDFui0CFHQ48bKzWGp0dX27B9WUXvewTRm1Mv4Ax5zZWij4GURGaUv
UrP8XsjI/e3RHP2j8bB/Hk1Xfp56jOVBPhnmNxwassmHMG99NeMOSgC0ll7zVSk1AKu6CwowN2N1
CgoUbT+62ai6AfYldJjga1afciGzb3HbTHFgmIU+BqNaLW2g1e5UriSYvPf54bN1/D+3cpzE7Urt
NEZ5avt2DO7XVyu3/LmzNRehBjgssZW6HYHuQhHEc/N6AT+mnrBLd476lNf+pIj60HXTnlbTJYKc
U4Z+BFwYEDUkuJv8QrWGNuuWZjmRjI1lIBWTvrCKJoGvFYVob6c2HZUgM5J0OETGYIY8LUDV5Wmd
52ilyOJ+EGU0BDPpXXsys7L69ebF4DnGBUqlhYrp9phOU1OnFYwkKNSNHnhwHQ+0YjVfr5u9Vsbl
h4fG0Wr7AVoJwte2WjpWZdMWplhO+YS+5ZJ76V2N6uWbL05GWesSXGNUf7cPv0Htld6trBl5zYjn
tNZE9ZO2mDPcbjNWPiDShelOPBuIVr2+klemt5aRVlcTnhbeNi+weitPInOaT7P0lrusiv56llR3
Zue+VAnO4wrpDtoLNEqgIdGFOg9f9VL27aR53SmqZObdNF4/K8fC1JbsaETz9N20Gij9ahUblW/3
nv1lFG6qsg7Sxuql6aLokFRTrh1Gq0h1H1ldxfRFb2AErmlSS46TV1v6kZt/Mo8JDsjPk7dUSSAj
MaXIBiBycYNRIKW4pvCm5hTnHQxzC8HhYwnd3rhZZFJnwdRRRfYJ+XnrU9ZO40BE1PMe66LA8WRe
cicNCoyI/2vm0VWC2h0T9+CVtfsAli82b+y4AZLrtHjN15nUn9VhaGJ/lIVCChKl8XgceQtlxygu
xJMNm7+gbRW7ffCi4H7AmT5WfUMnMfRRU2n/1K0W5QdDm+3azyK9+K+x2/wZ/H3+NLqxjV/3oHwC
2UdpvVFq7ZPTaNrXwRhcSFZ1aRQBrl1N6TddZdmAq3X5zsw1HdS1NXnvy6GtIt/LnNQK5rlyplOX
NDnSwY6yVA8FqkD0ppcKgsoolCGmc+nyzGxq1xOPvCoLFXkxZ/zEqdU1H3179XMzurkIstoYMyRE
lqLwF2EVEZbwyJaEjV0nBbQsPUoP9FS1j6ZshXGUud7VN0XSDl8MKzF+0FDuETtZJRhEa4+PtqIk
ue/GiIF/jkTd3Ytk0ZdjY3oyWZlelRH2TLYMXDWzD6k7Fa5vWrH512sj2/JVkHLAAM0kNrAEm7X3
oyTG+pmQ6hc8V8z2RBISe0dOSvuUV8pYoZ2v4ZWkLXpPtcdOvN53UDS86Rq6uD7ajUpEmF/mb1mX
NSyaq/CZJoMyY51Vd7zCRq/mExaCllxeWUkdYJhbUaiNl59j3MwJD3OXNE0uWfdAtWcxTnU3Gs/j
6OUDqZea9HzqsfQCW590+6jZQ/K3NCrzQbek+EDXFUEGJXfFh5wE9KMbNzmZoOeU46FvXDoQaqrV
v9pF4lI0OLlkQkoXVQFJrEQ4fDDGuyrJrJ8ZgAraghQymU/hLeYxTuP5b91m1iddjraDcLrOS33u
7VkepENuH+CLSgUVg5uEyFS5w3IDQqkrgqiP1Q+jrUA3twE7BHqRUHyZZBJNfuG6E6ChVNR/9cqK
vlu213wrXZiCfidd46lbJaYD3ePdiKiG1r7r7PfOGD80oo6eZd0of9186rKgGYeuDNBUdf5Ic2q/
4f+qa2Hr5eZ80kejKO5z2+x7X4q0/QXRyCoxo0vc5KQPSSb81h3TxxJwcho45uz+qJtm/CMoFz2x
OhGSHRydKVBRNv1TecngBPQdldKXeFf+QFp+eJ5nqdZhhRQyf+t4Y38wCs2oggGN5shf8OZ7phYq
8kClNaj5JQT5n51H4eY440VpHYY54lxkuRX9x38mgMQN0vazWKZJIKzGOYKZtEnFLcX52KNYPNxa
aeb6htb1H3KjRoMLO1CHw9glqza78NiDrnSS2jdA8t57Uo+a2wjN7/HEh+S9t2PTxQlsmoEVmFrV
xn5n6/RjBfp2jk+dTz6TAi2tzxbKlLxJM+7dyp4/GkWqBhIBbAov6mzeNYuncWi1xJV3nS5rGKq8
evoA2dS48JmgxBDOsbt7xbLFU2T3U3nIytzCL2VUzU9REhVPdtJ0NltYaRkHsdduLDoYHyrPhsTj
0PUhrUL9pzl2JlYCiteXYAcH8bCgV/bcmLq2nGyntpq7Eku5JujEiIju3HmLF4gxSx5WdxbOhint
6VTVhTOelqmvynAc0rqkMle65U2GIiSIG1EAl52q7r+clkQXACTVQzeKTeJsXSKaXnTSenCHFmp1
rjfaowpAzA5kkQ7vtKZDtqvA3DDErpLgWSbGLO7wPY57fEQSqYWWPRIqG3RantsszX8luiLj0BLu
FJ/6MS1FmMtF5f1DPmuEwpIeuWmdEJHSWNTfGWCiBpuQj0Aj9bRPGFxko88Gjb8bq2m/m9JoR38y
lTkLktzJ/zPs3lbCdhjxO8NiVU98i53M2BxR68HkFZPlG0PkVj7V7f6/whUqsgOpikhN6ZjLf1hR
Y2S2FL3+5OpZfmsM4CV8IZtq8g0DNv0xdWLR3UTEYfWgx4OjIJxWOZ9i9L2BKk228g0lg6K+dZxa
UX3eMGsSmJb5n1wMrUnWL+JvAAba+wqF1giomtZSl60dcvB5qecPkbcoI44vZUH4biNr8p00hQad
KmbJViPZfZtPkeVXvATCoXHUYIn7B+jg3YdRKpZ6WkjgUl/H06s7WXU9sgSoN2DtFa9elPTUhw+m
mOLUBywXf+sspRgCqx3hD9BjS+/Uwap/V9TUdK6TPsmISjInaLaZUh/ytEwbzH/mRvPj2q7EYZ4d
5WEoUPGklmIl3wyzt98tcyNFSLQ0pkOt6FxliZayUKNZ2EHfNlp2GzXp9MEa0u5bUUV5FRiVI2YC
qpWhXCS1OjoswFwyv5LSGg98NLl3jIux/7HQTwkRjZ5dyqMiu2la7o9D6tRd/COzMns5ikzG2m1S
Ksl3Rx3N+mAklp4eei3GYWwqtLCfRHXqRI0QkmlkjRaUc108sJYpbzBRdVUgFiWuAx1Jusclhz36
E1/Rqg6GrLef69Yy/iSeDWHV7nKpHvPeRfG9ZLKDn2rc1L7qtoSIvrK791nbNn/6htsuRDMQwJvR
RTMPO0Jv9yeWg8vVpFJkLiN1/qoZU/FnXDRAPFnTzuZzNiryV9/+TvKTlhbLbwyX3W9TvpTkcjXl
7CnqAbfooDDQmhwduzmwbxb93FaZnxAf7n/1Qz5+rbBVzv0GCu4XMTnjbx4lJHa1rdXSn/WOxM5E
DDD/tGYmT8kwK0k45glKjx5eWqMPIQI6S2v1gwwQtJiSYJkWeFCqJ8bnttWdr7Vr9f9lruiGR+j6
5S+IvJkduJ3mtH4RKe2jM3Xir9WX+n+6YdZtEJtR9Jfgxv3c6SYlF9xSi9jn/1N+HMxS+5yphfNp
bGYVHFGhJEMAlCFvDhOhTjnwNebeLQmUPR2zSptu7YXjBAh5PT0ZLAuUQxIIoG7cO08YZGW5PyV1
AhkSrbEntcqN+CCVvvxWR5n1J0Mci/Q5Hb3PiqUnBox8q/jTRZ7yvmzn8h1V+ukoRi2bj6XWFqs1
gRh+FEXV/JqbHkZbEUX18iwh9Gl3ziTrrylp9U1ldOm3yTPMByfONAdzQuS7/DGias9kshmib1ll
n1m5bLwbkTv5klSKyCGGVEr9uDStphxGlQLlwSH41z51K26nNBOWE9aaRt0SsYTYOuRxrwveKl2R
vlelPVefO0H0CLrWMJdDNqlARgkJ/ROa4W0dlJ4z937BmX0s21Z9mnPFxkVClcQ58rBy9msqoYWv
JZii+u6QerOfecgZ+rQXrfhG97Bww9ptaoVPq7oejlnvxl8ACnq/K7pnoA+dKVn8Hgzhp6yxcbzp
bVX5XuA2spBN58lHqXOl+kJQjppaM1p8PaGX4E9VXFW+ErGvfJdlXN5ZvTYl2EGMxmNBMVAPO3sQ
f6e+HH7qlZ5FBy+dCgc+3rQ+P1JD6wPMIOohaNHQVO4kXlMCpQU3eU4dVJUJhLMyfcGydx5vPHfp
52PBQxDrQ9VuaLVjKsqd4+mKRQXTHuqTHS2ivGngRTzobd/Ph+z/qTuvJbuNbE2/SoeuG2x4M3G6
LwBsV96zyBtEVbGYQML7BJ5+PlBSt0h1H40mYiLOKCgGyW0LJnOtf/3GksDFtL35PsnMuseYz3K+
brHKFKZz5TuneqzVFwirXnNW2pbowl7zEvAZU5RRjlzj2bJqbql88NhR6m5U/bVJSG95FN1YBFE3
O1keG2pVT5U1jC8JVE4R5eOU9pE5D81LFmSdiGB6em+VXMk5HatqdUO/4PxFGbnVTmhrQ/dx0Bn7
QTkr/ZeiHrEvxNwN0KksHXGBw3qr7fTBNeTO6puUEDe2aStU0OtFXLhSF7G2ionDs2ab36HI1/Iw
mSXKD0K0ZEYGCf4cB9cr8JiY3RHUVcjamq8wg6jmm6n33EfNww8mMpdy7eLGns0XuDSz9eA1NPAc
bqUdW3MZHoDxhB3pmVXc+9rM3guQ5DIwSXwQLixl8QmEv7lAzwUzixwxtfqx7QvL/FQQHTJeaX3f
+BEWRdVluoi2PgX5kl6V1BZuOOaVXYV0rMMnLHeGm84gLzxUa+3IKNAoYCNWAtSBq2OOSVS5A8Ym
hckkPfTbRVLqyyK/x22psMJxqgJyMvuxn0MX/+UqKv2gnw8DV4V/yAKiKCJfpFN6blZWsJxTTZGr
4DWGfyraBmPcqsJqNSqk190XRj5+rXJW0HjOl/ZuxgDmthxzGgUp6CTPZdIXrDWIOEjtauohvdAa
rVMMArtmIjKyzDuOmOLGVOlcdyHOO/YLSvA+jXPXaW6UInHkqFE2HPKcSfSunvTk85JzQuKOcjCP
/KHVb5uxpdC0Zr2Wu2mctG47NN54C1ZdB/GQj0Mf+mvQWqGsLA7cYJmioQbV65GaR3G9OekKDwCu
oWOc5xnr01k6dUNNxSKaj56mD9kpRyf1ydcxGYjXVXRrXAYVQd3FvGAvScU1HIYRpBQ/4YS8zWHx
1HvJvPesnxz63GklRitEiofxjt60ZcKq5pdTiLJdXPbocG/8tHFvTc1niTdaUeq7xW8TM5xcKm4g
V5l7QCpZGvBZY95EQeoHTWius/7mTx3Wamajhi+thLVyRJCX7Gu1BknsVn31NvZWp8d/tdKpbkgU
m/f51jvXuUmx2WpK/6MYiQ20/h4VYvwFKQtiFtAQfLPvUSEwLbvsTTlj01IAyE7sPK58U8lE5699
Qm0Dt/WPCLW/H9l40FM2pRDkts3+7fvPLEa9XAbdGaCoyjwySqnFHuycyAuCPy1LAsfDYYQFkTkB
zPsffjxz7Z01cYZlbxMmEWZUToeV2fWfRvC2T4HmDjndJgVuQ/h+M9krZFnNo90CHTbaumM7X8PV
qP+0wc72s/D/Fn68+Qj9MNkTpTd7xlAte01XbujQWO+zgQy2tdf+yP/235whlIabxg9ZEmPlHw6b
S3745JsFkKSAmcDGQSng1n4P+9H5I7+y38OfDJUt+Knb2Bq52g9I9wiFajZks+yzeqJGG+3gOp3T
4sufBVlxTcQ11Uek8M3O6/tTZGTTUltLpfbdZF9iT+tSZ/ZMDf78leBxP9n6puTaPJi//xi5jNrU
GPq815FmQ6RHQVjpyx+FEP1+7kU2NRmakEO5pH9nJUUR0acC7/99gGXnZSnT8qYrg+LMSBxr39a+
9QfeG/+G7bAJZ+CVb74YSIZ/ILqtWWutjiPm/WwT6uiw45TdRLlmqScNX5vQr1o7avHtDp2VtrSU
t9KlP+z+bOAlDktQmmEYW0wwt4iO7w9vN0yUqMIcWK3kfJwb0rkq7Gf/9EnkU3BCgvIPvwi99vef
kpvo04Q1sz55LvYEnddT75IV9N9fkb+7x5jsMLhE0qKj3Yfh9v2nAPYWWS0mrOWTebqUBfEtrMbO
1igW0X//Ub+7xfxtEAt3DPW+ic71h48a1NCIdSrKfTt4fdSlVXbTq2z++Rb725v6X+K9vvl51+j/
8V/8/a1ulo7I3eGHv/7jMnsjzK7+OvzX9rJ/Pu37F/3junmv7ofu/X24fGl+fOZ3L+T9f/n8+GV4
+e4vOyJ3h+V2fO+Wu3fEU8O3D+Gbbs/8P33wL+/f3uVhad7//tMbMtFhezeR1dVPvzx0+vL3n5AF
b+vubw769hm/POHqpeS11/3Q1dNfSBHP6+Gl+svf/vXHU1+8VBzLnz/qu/d7f+mHv//EpPfD5usD
zAWljYk89/v8/usj0A02CQ/M8+2q/OkvVU3P/vefbOvDNycnCF0GQYDmppzr6/GXh7C63i5cDPQ2
XbP306/H5ruz+K+z+pdqLG/qrBr6v/9ErCpX4r9qBPyz0DdCRkfcyNwI/uAPd51rgpWIKlsfsbb+
aC/mGVfQreyMt6Isylg61rnhiz3vc0575O36on4nZ+UewOtptBxGHRrk/N68mLTLbE3vsEnai6GJ
qNoPTpE95fUKLAlbi9ZHHp1Jqt2EmDjqa3Eag+V+6fLbYK6eANZPXrt8Zkh3XvnJAzAywaKutoTB
asXsmYBJdf0+5aIKJXPQ0BmCB0sa96XW7jJXO06C9b6mx91Qkq/G7F+Pg3WhTO+E3P2h9rQHSJrX
CXc6UsFjOxZHpjjHTpWfylK+omSoGLkDOaYmuuoyr987U6tDQldHKOb2uHlAy9DJvJZOwjybp4Ic
hXr5jLE5r1H5J80Clutk2cRiyV6Foe7RXrZhZzgTEIcVz9MkQ8ZvT/6sp7yvf23zr70DrJObw53W
a0dp9Pu59J56WDZRGrT2Tkuh+tjJMWh4q77rLZh68z3ynDXUVvMsWJKv5lzfFQZHBVtJpk0Bx1ZN
S7krzbGN/FrfE9bGd+4GYI+cDN120GD3yfLW9AYojG0ZqaV94rWs+L53XFyPt4UGWfgIrpyBf6bS
u0rrqdwx6wsiX7YtrUr7Lgu+eqC1RTSlZRGiKDXo68BHi44zsfbtkxTr5l++W3TtmqbnnDhvoI61
vdMolp26kaGv8NrE4tkJq767M0b3QQ/owJwHe17eacNuMpF9qgwY+H1fvYu2LYAU9zJwsLD0y/eV
SIIYCyBmml4GubKQU2QW8HaaXgZHJZePgbQuFqk+O2Qg1pl3VXhaEDqW9hV081DU672wHVD+pQeJ
7LVs5ywBJuAV/M+28GMn0YBy27vW0I7GpH+civYpN5yT49VPhT7cJut4uZjVHfLxLII8+ZSsy70Z
EM2gaet9VtBpiNqK12xggLRIhhhWx9QpnaYYHdLz5HcguUly1HM+J7Uvgq24TPqqiVvZvecGZ7gz
z7U0v52CZOcvduRZ6THhzI9t9z75+TH3jZ0vy0sj205B4t8qsPiQRmTn9clO8ycH2e2ASLQ9uK1x
keJnGI1jcm1JoHnusU+aHA58PUSKy1fT6OnJtaMuiyMiuIiwnk9Jo1MXNjt/Ni/Gubg1GAFH4LeY
so9MDmb7LWiMtyFwTs1Qfvtqs+M/VLr2NU/tM6/wTo3GwbFn48IO0tdFdx4MyzhfplLE62yfoVo6
oki+63N1r7fa0ZHlcZOUhJqdvqZac6eb6nM9+1+nSrueWwt9o3kul/WzrN0T7dPnuSrfVWOezw6A
y28W+V8Wy98ujj9URr+sjQzT8YFih/B+jBLFuzijLlLrY+Xnepy0zbOEchf5lYzLRrzNqrqQnrtf
k+pCDP2zLKe4nt39H3yLrR7/cYWGKQSDAB0C6rhtBf9NA1IG7dy2AGt8i7LZWQJYrcmdYztpO2EW
F0FR38um/Fwa4rxZkrO6s25NkX0dcFr+9k1+2YO/2z3+ubn/39UA/7FS+B+4/2PB9ZsT8ru9/wGM
8Lfb+7en/7K1f0B+QhOFmxEkGeh/FBE/b+2a/gEWOaKg7b/Newsjon9u7obxYRN78PBG6kWJwEO/
bO7uB9hFWxw7gmcouBDS/9Tm7v5w6SBpgx9Nq4dZJcocEpS/v3RQBiyOJ796WW67B7y+tQuknPZy
OY5MEqLOC7r1pfHq5cqqyoDloceTN5qZfF5pplF+9VKSdEKrcJMbUarkSSKt+JzOefNIuZHqO9Mc
LRHqTgtrLBW6We1cxrYvtWYC8WizhlOCbqaiDQOjZdPD4ma8bhjvr1EfpMgUUt+rujCx7frGKuxu
PJoIC5rdorXWJwO/zOWtSpbO+GiMMsGqop+C9MCcO1WXLlS3Ex7VpR7P0nDbR7TCdSAi0rjcR0sz
83zXGBo62SWf2xiVFUkrkzcAykZV3ZDf7EHEZ84K0jSe3AW37oNsg9ogL7gy5F3PRMGOBgHUDAPE
di90IcpLQWJgR0RaDX8inxbfBS3ru1dNqrXdg4eD5Iq8zq/rLa1r7r0su5kMW6YiIpOiK3bBoKxy
3c9ZNy3X3djDVKCtdTvA+3UK4nVMMz9cWtJ8L5asqZLIbr3xoTCcHO98s/KD/cr4oq+ggJVT/6XG
xU0wgnebR6dXzlVWqWxEBMLYsGWnYZR4iwzWgMWXJVOk23P11cZv63wqmZ2wLdjzrh0a/EhbO5/r
fTMZ0GX8UnxhkgISiN1Bn++CiUUw1MvC8PdLTYlKtpPs7v0c0vXBEcG0xF1bb2OILE/ySDODlYD6
hJjWA2Kz9mIgqWEKxdTkA4YjRFExB0/E1w2kbYBTh02sshQEUbiONimQ0EBuZdzafuknv08PMyC9
DPtBZsif9NQbw1XvN8e8tg8eMQSGPFMv2TZoKBeAGcxX3Vg0bfLcF82UUQ1I+wUd2XkWqKo5cEeS
nAx1Lr9nVM4P1uc2bjmzVawAIYy0rgJH0z+aPm3QOeaYpO0hhChUaFqz9+haWBBCdvLMPoTbkS6R
1Ynyi9u6/RSbq7mscR8kijEfOaTFbnAb94ruOntfIVt5UV9l9a2ZlXBy6n6tXwtfzOciTQP4SgEJ
ctAdnAEL27aonpVjDq9S5PYakV/tvZtTlvWnBevZVxHI9GbJqzKLMm+WWtTmFmlT5uYLFU6Nu3Sh
N43wtGVjZ/Cc0M+cKJszXPL0SsrzOctSmF9OB20hzdlVzcqxx5ghzLzE0A7mE5lc074QHfyHUk9h
y4yaUkz3ssWKGmvQtXAghxCqzuAWn61Ao/gF6IZklVHJMsKxu9cCKp2NYN4fYqnXnhkuXuklR/zy
qCMDoSrA7cwMtHg1JF910Ez33pJ2okfu2gyv3eoH7c6zJ4kuLki6Q6AmLBz4GTznQAHdmdECybaP
kmRIBW5kg/Y4tBD8mTtkyXuB1weWs/DLuot11e0irAxraMjQVeXtiqoPmhbKjViuhXxXqZ0/pgWp
V2HDdQ9dAzbanYD8ACjdLO5hxZmcIrfTixeG4u1nrhil7/Q89+sjMVISYZdImjPs7WwztJRwH81A
IvpekSi6ke1UTMNKo9LO7Slx3udstmAvicm9qHGyaEPG+XAPgdorLBcK4ryO3uoBedceoVEsqJ19
qLABnKhGc+eQZmWgHd3a8oKfq53/B7v7/28dvrlBnH/7tUv+3Q5/P2fD+t792Md/e9UvG73+AWU4
QLrlo0pnU/1nD+98CNByU53RouNEaW6P/NrDex8IObTY/FEQOzjQ01n/2sM7H3CudL+ZBTo4PCI2
+/XbfVeF/fse3v+G4/+mQkQdtdUMfAt0jbBcf3T3trJetEZmmqFpr+lzbgd5pJsScsK2+9Sh3up9
FOQQrCeTfMUp9drYmDXvpmyL5JSurb5r0kAPCQXqr4J+aO5TS31uYKGchmQ0rktVB+cs3eICFdR0
CZ+yLmKG/PVllWlNmK2ufTkF3Y7kAfPUiMDFYXzqpzOVrf7Jz0W/c7WGsbs5GfM5zddIZrebn9GY
DHuc/dZPCMyMWE2O35/qoF7OxWQ55ywM91VQZ5cwYJqD5TEf5G1nK8Rmp3se4LHsNsxjbzbNbeE4
FTq1qouZyk5+pJW4nHrLLHdFb1lxbo8ZzfkSGGGXZs6hNa3NQyYr1K1sEHsgIwoiEdQmrrWtfbBs
ye08DPOhEJW1L5lQvs2FGvfMv9+7PjMh0mZ6RNAhtLocwrJblAvRQ8Ww02APXRq9mM4MlHIN647h
nebJ9MrdnPpkghgYHESq6NNnvVq0V1NbB9J6gzxkXg9rxsiWM8VCAgvNUNqntTPM13KU3nEYLCy7
arcNPgljyM+6bGnue8ov3Iun4jhhIv+V7lscSXHeqwT2WA/t4gi9ujohy068uKogcnZ6daSLaB7n
rl+jsXPEpbBW77xPnZY5b95PR+wXegboWeGc1x5pXWPTraciD7QrKyNMCirjlj6iyxgvaG2E7Vbi
Ub1qcJXaok5hETV9PDrO11q07vnUjSyESb3ersi0b83KzEK3KX2m2ox7/VZjaQ/6/nyCyBqOVu6e
4XFSIHhQ1dGbSz9kq+geTaK246Q38j3Frnloq76JlPBl7PiJE7eWZjwAvBVmbAMQmGUGEYLJENQc
77B0KeCBtVZXc9kcCLn2XmcP6opZ1w6HrtBjT3kfA3h7e2bFdZR7SQ9NqfXObDHbl1WfECavg3QU
XlbGXgI5Ji8d71T6a3lKy3Y4NoEjQ7hkB0L+9CcLK80HfJOGPewyQ4sCPUl3BaaZu2F0p11aS/u5
Lsb02A0ahbEjzOo8QdZH3GG/jAShoSOM7F4az2kBDW6R0/QmJhv/KgT8bUgbbsZ9o4yT3zsDuE6V
URIXXcJvzrCbK3LKzNWqizDznATmPkiZZebWbqxH/rhwLqdwYRSwG9QMtOUU6rMJXygiQUK9Vmbq
PKCy/ZxrRhcVCNqujG46L5BHU58ZxsFiLnsd2F0CDrhoDOrLaVc3qb6vyo2eNLnGZdsqB9y+bI6u
CtIUHWoP46x30tQLm6UYn1qI8HmY4KG6S5zxGYv49dGcOhhMkz3v+7rc60qxs2JREJtaR0Vg5M+M
p/TdjBPPR27V8UJKv7gtU/XkJYF3HB145665XY0gQta1suVdkRU5zFqV4UuR5zcJoEdswytpw3xW
4xWcDHvcBbWEwVDVbf4EFVgdLX8erwdr8t5bGKbniz/aEdGpPaobEz8fq0VmFxlKHy5QQCltNwvN
vDTHgflxKeYeMpEbVJgntfI8TUsnCfW8O9R2Qo8zrq/a3C2XBOCtX1qvxhcK6tpCWB41prKhVcJz
xlsRJsg7nHSNJPm+PWg57slVUc6ArwNqXmPZN0X+mGu20+APJzsvdLSxnM/8MZuCa5ImrTXScIT9
2HKrX9X4DshIatV6W2vVpS86O7Z84rfZytIkNPE4oN3ra65QgpkeVO3azUnXBXk4SQ4kJk21Y79J
Q2KVzkziFmK1gLMNDssd+QrNGmeTWez8THsqxsE9X/NSPpgbhTOY/QsBZyyEq2/GCJw47nUqD8pN
4qRORB9PWiBOFhzdCzHpLtw/22Z0TmcV5NOb1Q7sWKMsoUsuCJgNc8SAnisoVU4eFV4fRA5oX5R1
cr3MXAnvPysPddlnMNGrN6R4n4q+PEEifvaK4srW03tXg+hClyrHvVu5bhaahjFGk1DNcciblymx
lkuI5uICfzK+rGV1Rz2DnTlag9VEQgnj2KyslHLtr5ZgtJ61xBA7UdjlWepXW+GXNA/4Ji2f0UH4
O7m4isp8pLsap37YuFafzKJ9pmG6wkjn2h9YoLqp+wJ5sdtEZyMgZrNjtZj3UAzU1Yr4nYFpNp0K
pz8fPBKDF9u/tcB696Y2v1azlnwc4NrEVl5lsajWlW0bFLuHnx1nPmLDKE9H+5RAwQo1yw/uRGKK
64JxUjxOuX+Lf4QP7SK/GHNRtJHDBlyHXITl0c4C/b6ZvPwFsRaWIXQqHtU9wsuJqOJDnzmK1W4s
PmLBrs4631gJq1zaSO+zJEp8r35GcFbZsTSIMwJfwJTUbKzXxGiaveFWWROug+WdO0vvfKnTwrxG
3q/fYt7tyVDjq17jWb4Ukdufmb5czmZPJE/1pBx5ntVtcaOS5M0AgzzrEjYxt1a3AgOBew1zrwNo
Xb0X/QZte40HdyebY3+ARtoumROgrrC0TzlUzFPlJBsTuHJOXsvuwrrs85vjHLgw9VjWjjp3TOVe
54sOrUcQE3sr1Oq9VGZBV+/q056yCqV/WvbVJac4acOBENubeV1gp+b6x77mjlJ+j8YF/MEPSdcO
5SiKfd01YmeUo/VoJlp9FC3EFIzVSFXF4Exv47bbKMgNjjCxUzTuc5OR+y0aqztP9Da5JCSyuUpR
iN11olcnA5EE9gPtiv+yvzRRvdHKodRpb3xHEp8NXRGlXU6+dyXaxKDh9DVGyzD2enuITKczgRTL
5GLFCO6QFhoqr9kktBGKXokdfZus6FbTg9Y31ZEhwOXsS9QdXhGIs8n26kibUh1y9QJlLB/tfOdt
DF+G/XmC5GO0Pw+kYRHw7WsqrCS8aeb33pfK7NTRr4Llqk6aFONGfz1DsdI9yMkf2UIMtB6T4ato
NvT2ZkJ7MxwLWFuwNV3pHFPp4q+dFYnxGQ8ukAWxuRWbWukf6kwwrUp87Z7MUhauGl41Axy3gaQn
208dlif6ReHPNIlWOxr3aVJB4E4bDzFeIawkWjPvc5dNK+wfleEPQpylFvVeW0E9l/6jXfdfO+YH
9eBa93OQ+LFfun2Ysu0zO6d1fAHNHvRYL2SLp/MQXHW2N1KBlP7T6q6ajHlUO0O+ezB8zN3Zd+t7
2+47gqSxamqnfL1ztpa49RnybHC9HIdury+d9Km1xBDWxEzFtqOG/cAJv3Y096NNLblXDpGOpfDS
3aqUfPfL1cNQxbROI3mFMfLk/KiPKUi+ptqjmlZQbbUOu6n8DP/f2bxl8ginwS+UEPlFFVCJldgr
qsI5GOUnr0LhAaB1YTvMTDqXSF/mSC9ycK5kPnQ3fZGLE3XKbWe3+8JtrroufTfrgKFFddfqwXtV
rHeZst+s3CQcVPeOc72aF7gpP8z+fCoK7yYpGmOnFuOkVvQ35C1CFG81Vs7UxewGlzalhNqxEKKB
cajpZ4KFcDE1l2J9VeCDLJszEbReMEi5T1K3v1tUawTHJKvn5iRHQkVua2Ze3q2WZ2+4NUtYXtbw
wGzWQhY0QHHHAlzcaoIpmacXcPk88lhXMLv7pLRgtwdqjcd28M/yvhBIt+b1mknUooc06RNlbpa4
5/7qai67nhCxg2j3dtaJA9wHha7FqdvJOzHyFEyUg85YLvW5QfYUyOzoNyvdQlqwu5a6nZ40UWg3
3lq7fgTmtl7hOJi963YnaLlq2OROV1+liZgivNGcG9tE2uM1GU6NygB524wKSK26alWmDkXRexzP
Qut36djiczMRZ7WzQEColpr0mM9JtSsSCTsSGvKFk7H+sPda7TnZInPE9FddluTGLnP27NaI9hDF
KO1UgdpRa7s4CI8qsqB45XRY0rgBMslCafp3xTpUcTU+V6WI2EzG+zJb9Z03ruXRtZJu7yMeEMLx
zioIkmcp6onDTJTwbdqaF4Xd3rgYdu56JH8fda2z7iA4t+Foyj6uFjO9dNs13dmo7yJI9qS7oaI4
OaaWICAK1t1CCX7tZb55mRpYOLWlazOOHjcGptfeypLLezXn+TT25UxloS4nJ7v1nIkp1UBgy9ys
xWWytGWo61Ugd266lPl+yCbMDwf1ZUQce5xHfY4XQzNJgbYE1MJs1Mgq47abmeH1oFWpyh49OLbQ
3UVwZyxz/nFURW7uhmQS9m6e9f6hQ+1H+1DiKckblN6FyGx+yzNxmyVmpSIAaRDxLljj1Pg29jXc
CINozCft6llYdnBlaDZXGxLx6cKpMr8H/9Seu9qXOwK/OFtJoZ/5BlTKdSIq1ywspoZNddOSgkAb
KcXNil3cjhWuvHOcddinnb5GiAm9qKxc9dpNxhrLQeOyW2BMfmmasv7ooGudw0GxDoUCiMGus00N
6iTWk2p941BLN/9GtkfX5jj7Ye2Kk/LW/BJx+QMXA8XPOCz62ar1bbnrGruMaqW1p2HETsbTl5r9
WXJ+UTVBj2Zh2X6WFCq3UtfwC/37TjTUhGbW+88lF8Z5P/soUigwLkcLBYvVLcuDvzpN5I1Ke2Uu
u4C/ohgwBtd/hlYgT7neq4e/1k7ZrgOafcjaRrrdXUiWmi34JcBKJ/P0F8OX8/lfR0+uEqADwaMV
TEe9DSrCvwN11Uj3SmawfT03EFQL2S1tp7wylLHc/Pnx20Nd8utHVs13bJz/OHv77lmH93rjtvQ/
vtX/xAHd5jb5n+G7hxeJ1qqHl/PdmG570c/oned8wKMCqQQcHAzW3M3K7Ocxnet9wBfPZDyGxbeO
7Bhu1a/onfEBkjSUEHZiSLQkHP0TvbPcD1jCbUFdhMD/zOj5E+jdD1a+gIA23wDOJ35XFqFDYIHf
jXctYpoWAXx4qEp7Jo2Plu9kYwx40VbUzENbO1mki6HeScTCcDiGBTL57LH2JUHspq75uCkEdsLr
5S5Q6MR6vRTuRYMIJMeIJlPPC6vmR54zXyOlWY+r2+qfJLjlq5gl94zFrhksKB1QwXUUg4wufnM+
/s0cnYEjR+s3M2x+SK5+CwTVNE0GpWSufv9DJmare6tUxsHEUupoZH3zyMH1xnPlJYmxT7AwAw3w
nCV20TcyfWiS88Wtqh1ppcUbFO0qrkfduh39dT74KvCegnQV99CkWB8g6FpdmDop8z6ThTOtA/M4
m9Z061PEViFoVGfE6WCn9r5a1XRDZem+JsksiZTMmonuLrloAHTCMdk8GLbxDnrpV2JPhqMqhQXs
ZPsvCrkivJthNjCjaDUssbCDHuJRlbM8CxIKBAd4BLiirN6V7TOBxz1sOA2iNLrDMgsIk705lrf2
AMOe2Wtx0cyJuCSrC1YM2Al8p9xsoGYoyqtibNq3YF6b+7zGZj/G0it9q/MqeG6lqHZesQwxaihG
nrh+Ow2qVnsUO5Xkk4E4wvEetXnqn+1iNuU+L1aMZmxN9mUoEt1EbOXBzZ5lWT7BBOyYwNEwhFCQ
Kd/pIi79WlUnCCSw+JkrH8Vo0GX6YIpNt2hHRpzyZvGJBk5Gke1LMIavPnx29AVpcuUnsrNCW5jj
hTN6wCODBQOc/J1LjIKaB2A0bY9CszsyLsxvZoCQGNSxgtk6UVrMs/o0OFmhh4uayi8Kgcvzmgiw
GH0EZJ7EtF+k1T7ZI46JljOJR5xntLjJ8H4PF3jpoTKkvsfWlaYjR5v1JXBn5zqxuyHmgpmiht4v
C9cUAnehjTCHpN6daQSVXDUjtuMUNSr2R0ioWZP1L4MfxM3YXQV6t4PsCSG1nIGmLNWf6CPa26Ex
revKaBW2ndgdFI34wkqknRVeDaN/pVVPK304rzS8xFJazxOyTeMJE+Q+RJ870K0YFPiFXn7O7cG7
Jdpp+cp8EI6ozU5y36xpxaw8AxjE2WWIG6xjLwia9Ud0uvryycuxiNFXunO8GhBWhxaeMTtUpeUe
UJaVYF1Oq22+AWklF+yYdcyd8NoyWqDiWGRkYWuNUC9VoaEtN46r+e+WP1ymkpG0EdQ7Z1J7Ek0g
JzFguBYTQ/WVQ0YYtLyZfSOPXVU5560ydighu0OaJmeDMO6a3kaTj7iQcvGErGPX1A2YXdCX4IQV
6lINVwQmhcbSTh9n0zhLAvMNZYWJyYh414z7ttGuVs/flQXi4mVKb2HTPtXD8tC5ZDxm1oMm0vs8
K+/MtD3KEYs6q4zZpg+IuS4t2N9JwoQ7lbgMlAM3U16h2RDdQ1V1L5qcnzpPtaHHzR5uDga5MA5F
8rgETuzk02tq2Q9pbn5e0mW4pJivrzUSBSi5B+sGMcWXJRUAzINi6x+0i3xxzyaGIEZvHG0ME9bu
vWR+gPuNdtZYhgsoKuJ27RlwFz3stmrHihRZScVFOLZpaONtMdDJhprsHuyluGCqEFq6+t/sncmS
48qZpd+l95A5JgewBcCZDDLmyNjAIjPyYp4d49P3R922lnRLVbLe90ZWJlllRJCg0///nPOdTTJR
o7ba3DQmv0t1nxc1SbH3KnMDk/tXIWUWaI1U3HeS5FDUZb4nhP1i5ZF97GabrVaStb/M5C5zlnG+
nXU7zPPlqqv6Q8sS97fmmQiJnX3MpumFkJi1IbVRP+NX3BhVEb+zHeTyOHoB/aus9hMShatvZe/A
v9VO6gA3pLsGOQdmkRMZbj7tsYJ7bsZBnGe/K6N9yko2Z8rjeFfyga47mh1TAu12+Yoi/5K4Dwlk
ocyke7rMq+8o59+fWzaFjRFdFEq/pVigZ8P05JQYBGW5g9AY6K3lBq6dHovRCIdEfK61uM6zuDhN
5y/ueJ5UoV1GOY0bTBSPvLnh3Ln7ZDQbFstMx03SP6l1Rpd2EkAn/ca4lwlqRJOmaD0AXb20nb2x
UT5IlTMJeqwRhnZ9MDippgwFf3UHX6udGOseJ5tMP+JUfqBCXSycWn7ame+ZcjepVz0OSUlcV3/U
Bw8kh5sdGZxR4TXvnGmsfcsIGEYLbDqPZzwWWXrNTO3Kh/qZbQsLfP61WOLTSb2DnnPdritcoBCS
wE8a5UaN9hWLBGND01yncTw32vCjmaqHyLVpy4m/lIkpcYG5QIkDQohIT6vba37r9TtD4NxdYB2s
nWQkHU5F1DxUqxsMmfZmm9UZeZBKJmtlvTU+5nxZSB3NTzjLpk+UuLsaDxOZeV+tHjEqI9TvLI5I
bSq26Mp+NRRcxEJzuiCdB29jQ3oif+9Fe2orznNpX2aymzur+c3nKwnnODWD1ZydU6QGeIpxljOq
lvrZk4l+blu6Ebmss7GqDVHdqlrNL6srtWMlrafCJmjvsY6Hes4PWTNzCb0SB2aeTzw0WunxWCN/
Wn/G2t19tpKd62sZBTMXimPK6mQ3su1nE7pslPnVTBJpC6netz1NBp63OEGbRvkpdbWLE4PVMThg
6h5/8nbM2/hZYyvT9UEzr18MuU+kcd8YMq6rWTILOcXsnpfIfcVREuRusR0nVvZ4bF2LF6iwN0z/
2xJwkF9m88U1z6p9cxt2LezW2NBp6a0U94+y4Q+4tKy4CKdKf3M059Vi37qyxg08K/sBDoShM0ry
LWivzHfmqryquxqH1+ATh9FtnaPEJ5QeLJ08xitfRCt9xbp6I9vm8fxlX0PHBk8Z7pad8jcsigrS
AGSElIUvQe2R87KxvsfKea2hAfqN3Yxh3xQ/nbIIPOBKYVqS4+/VfFg14qRD1nKtiovnAbWh0SRh
dmIJOcpylrwWQFwijY2Cg+yVVLfZsQuiw8+D6PfFnIUz9d5xNPtFUr0sLUO7jirMA+LtyA4dcztp
+fpqjxlivV9H9iu/8Q8PQZck9MHoxDafFIHyUXzMyRzmaX1ccvVHFjUXT7XHzip3Xuf9mLP0CbAE
f5a70e973yhWTwhnTZBM5F2SJv1M3AIvkkXMV2rOMXaWk05Uio0BR5TigV+08r5uID6aRHSOrHrQ
iCRk+xaCHwq9urSD2anO/RyhS99dbw0Pqm9Nh3RO2k2LOypzkUdHDi503QLz07SCtqDk3Kp+dgIX
Pc206S5uuiHUshbWwDKbCHcs4CqD8G7U8AMhyQ8N6rwI0kEab+xTaHQe0qdsVCMywNTsRYTVqqep
Eli0C8Zh3I+4A3yRglW1ypr78Sq4/FtwdmF+vc52W4Wy6LbDoG8me9joPZWrLm4zVDAdMo5LsFf0
urFPS/3udcq9TbkkH0pv2B8XR62oHi2cfZBvsAUOyvkk/J353ZyEcjHpKmk88HTcKsJRpi3MWq7b
bG3B5TS2LwsOSOSejde2InBcQQNHgc96veiWzZbeab3AiySvfRth+7VDrVwe63TqqP1xtB2FdVu2
Q7zAM0ch+jBHUrJUHwhD6XEyuXfzbJ10hIc3uvzifRy7BzqxBe4edqyNa1EkCnBmTf7QcVkFcdW9
5dpwaxzjjajPPo4qdNiOk4MlpLo/lDIvT20ylX7mOde5YFsH+uewaEizhi0uAFvcrVk2n/DkBF5I
4QWiIzFWF2jmWSGpiCmtIYhrN+ZJ7h5Xlb6ByNhj9riQYwlsyZpblZy1zjs8cvqKy5EtPa7MsKhh
+s/5q7MKlMkGbAEtY1yp1JsslotlTH4rV5bm4zukiICU9s0YPBhd8yvtXHyPU/qi7O9FnuK4z7Yj
wGg4WutpHedTaorfbe+OYZyk9yvZyYjUDxPSOFmM8rSazhT0dGFRcjPuzd7uv5oh2jgdv8PYGhJX
wfJZtYAgpmz94nf9cqf4w+rFQ/t34xmdJb5hwngqqvGnWxaP5pKc7yJxqHFkhhl5Y1CGNjYJvTN5
bRxYBNoK4tSND8rSz6kQKAmoUOV8rnpR4ZKMXyq5JLvGTpEtJmowQGT4Ez5XiGANSoq+IXihc4ce
AkkThx9bYW8CduqOnQO3S0KfIzKcWBuZc+yITnLQZy8mycggy7Nwtc0/dOH5ejmSdE+QmpcXTchl
0zpqB2noDcHmqchbrvMcuYPKw6Gn74rU/HbK53HHujB5gRAhKqq0bZrD0LDr/eTxucaeNzAnlu6H
55T9QU8o8yxcNW3r0fDYgY3yseW2velmB6hLdCdTiCWqDjghy62RpvFO9av5u1G28e7WyYKCPDnr
vqrjvZN0PmfImvjZPOuoGSK6Zj3mNS4vbQfdsEeHSCwv+mUX0vwQ9E+q++0CbFTTROmNQQqEWwXi
Ybfg9osDMPhOQ/TDNl/kCCqdDAwDpTfr5u+cAYMzI9ULn8tC9wfWgvsYkeDWYSzXD+Dk2s3UNBRd
2G2nAWkYi+96iurTWKfaXqO4YEND3nSY1DrsWchpD84gidrPVd77czQXTyxPzG3kzNwW67aSHymQ
yQA6ixZjrptqNiHC3VZe72wXx22/bc76Mzv+yibebkSvsmvHX8YaLUcXufdD4ucKp2LFeANJeT6S
igQGkDgIWs6kV3sDvuJzpmp3m3qauYcbl3wbyCULK0G4Nb6JTOruU4GHyI+9FrhlWc9/qDzRrmVU
YMRyouM8L9OGXFF5rz9bOo67Tn4jic03rhPEdLoamDNg2JR5Ze7t45ynnFaSO7HKofK1ulR7Ba3t
bWo1/QvHH6aXlNALvI3nFbj7xujzDlftHD8o0zwUSf4GfKjBlpmKHdzjBmsohssNeIj6onmwyToA
LgxW9bjL+v6+U9C8/WRrLFaHWmrPKs4cL4ja/O9bf2fx48qzj1Ez0OAWOWb3mnpu8ntax/Ezk7N5
6Oxy3AK75aZstdplHUrtIqKBr8JoUsfE01FivTX1PWb7HQbO5Iv2NdEydC3c18gsOntkyfyW9052
0Gtkbm+IZ0iJiX0AW6GQAJt5P7ng2Pnc1O+k8acv2av3fua5rzHPMkLtqs4kDjTEMv0pzIxztcFc
jqV2HdBDLBF5wZJ3ONHnEdFmtobsF3C17GTV1oSn1byDLJCA8Do4jg+TK7pJMSCmAoM/YmJrL60l
aSZgzufXnl8yzAO7TlftFq5gF/TSfmhNRjhwtf5UGvMDKBF8Nbk2OXtsYOpEv0dNirvH/2Gh6OqW
nnzUoz7DTc6Kx3aMox+ZYZsHidOJRVRlPPWRXl5wDSyMyZmTvHocH/tuSb0M7kkLOmxBjvCtpXcY
uRz7Yc4n/BhmZJVbabAoS2z4r7UB8wkCkvG7TO3sB5OD+z3EBLEXarnPdWO1fhsny3u+GDFYNWcO
a/zPV9QPdwM7Jd1g9O031pgvwWp0BQbrWW+518T5McJ6fBUOVDDmzH7bdXP2bkEUu+WGKK8AMVC8
rUxcrdqZHvN+Gs+Js66fuc43nUwG+zHR3WVn5PqCI9Ybrjj+1k++Hyxuxm4lw7zGmjMlucLoToTw
0mAMNHy51tX30DdcIbmznhuvrW6211hB1ZvGKwktjeieak760i0vwun5lmHA67GRVFQ3jqvWYGFC
z0Wl64Na9OOJIYUMgdPIK3NGE2IygyVhW0kA/d14aaqk2CdRnW1bYeNgnL1sP+AICsesxVqhhN58
aeOSh3yVig1cIieM8Y5xLaA3oBjpLXUdUb4vbrSeSr02N7qtRSfHUNdmKp8lPc07Lxpn7jhcKugt
xJo4lNbz6vRk2OyERSjEAwbiOuZHxKv6SNZ18L3RS09dXanXZhYWmfABq8lYJc/rgN7TG1gvW9dp
fLoO4Yrw2OsvkSY8Ehi1V3JZIw5y04TWPnZVXZyxr+cfuWrozquy2rkMfC63ddLG3ObVoD3U6ZIk
hDKY//D3JHy6nboMwOjGJ4ghvdhOc6epy1IX7E4VzM7Ut/Os7UPRVeql7IARpRDOLH/xvOLa2kT0
/Si9j4AmH0jDqdhbDwx+DO4Wg6jbufKlbFbbHx1aE5PMGk/Qfexrwe3E9nV+xaAz9Z4oqMfA7HZ1
G3Z9zv1HkmHcOFFdHBujbX7pa6MfzIQAOZvN+kqYny8FDb7waOQPFar8U7k4+rur1HCr8o4jKmKI
vXQUzW0Hmf1Igf0kJ8z30XNOM/qOrHL/YUA3/aWlQu5qzJcHXWvVzzkvo1+T0Rg/h1QYzw1OqKOE
vy5wk1IdgJvGI+AiWcs21MKl+NW8MgU+hmR2YdXR8YRPunsZrIGZMgVxlmHO87RPt4jrrz5LCjwz
bDE3WVR0+9GL64V2RIV8HE1euk/ywnspSm3dqtnp01slcNz5lhNLI+ycluNuXAYmt2KqooPllRxR
Iu4bLvVpPGyYgc1n15in3aQt9i1Bsn1BfOAS0JrDcK6G1NhODhdHP8m9Aoqe3mX7boy9N9nCQFGF
iTefvbj0vQGhedM0zXhcbdBFzExJS151qCNjM7KnOU2r2+3noZiJQRIMNnrT+oxUbvywtHHY8WpX
R2vNbAOdOIIzwElbfsf60B/mSo+uU5NZbxoXlKsNVVbH1MGHtKxT99DXGYc8qp/52resjbdeu6Yv
TaHLHSi3tg6wMEgYOWDxi0xH1Iy1nV7p1gGkAcf90tjdM3TPcYNyhEG5ShaCOWtDlBnl81dsJnDT
bHjVYCxrN6Qqw3gYGnhE8QLksJocqJkxWeEALjORhBmeJWEAI09eWs3TcNIVwytIIu2wzJxIPl6g
9sPNhm9ASB4APAJLRIMoAJtCeSa9EejZGLpjdYviuNlrsCNxKK6ME3rTwxXdx7NFHEuvtZzNeyQe
cjTakzWLgkh0nHZnws9Uig294B3VDWIgPSOEaGcLYimLH06w73ho2ETXukkB9ty99E1LlisWbIwS
bUIhVmzhAkdLtY2OWXLjokgTqB6s9To5kcNuLQHGD5QB9hwFvD5mO5Ysnc3Fds2TcGQn/MpQF51G
OdYnBsxua1SqwSij6ce5aAHZjoTaH9ma1UezMaEw5dZ86ryegUZZ93mOTsVA70ueCpOVZNK0ICcw
DHLn19LhhYIW+d7VGvYG/qY3e7KrvZrAjBcL9B8CH8lXtJKEudST7ZQXm+zMShY9+yjgrm3IVHdh
UqA8+RYet/sFw239kTPE3nTpYOxMFt3z2wDG6MqIoVeke23DDJGPASmvTTRvy4lT52qlXX11QZU5
Pu47zFKuVnc/oABnv1hXEQSXVZKc0qZXb9hS3cehgI5YYKH6tcLL/KM0+mbLVWR4xZTMZ6LwrB9j
j9cP9a8unvtE1ntsJ86hjXUWsHqWa5fKiItrX+DqiKxaO/R2NgRFaiWkzVrz3BLI8TsxGvBPRQOD
1+HJUp7xRfLIqHaFWrjkgQBQmzwex1fWYj09gSnW/LjKIUAvtbVhPiy3sTYkh5RT6ZRz53nl+fju
K8nFgO3SLso8kurKUy8rQF34apbWPJYcNUmoryaPQlECD3A91AbBwjLUKy7MYw0WlN1/9Y140O6m
agFXZ2Nl3WiDxmenb4d79qCbynMBMcuPnOGxG9h+6fZUvIDPFBur8owjamBP3ZtrFmSbq/o1yQdn
y2HX7aCJtGFK1K8PbRXHP+0JvM3GwCsY6mO7GSRboxpD7C/eV5ORrFG/HTxuIakhcZO4eh6UcIyt
nuCthpU6XKpJMDxZDrEzxgPMjjqcHG4z3S2Kcu0G3PPFS72XLovmp9Jpyg0mLAUOvwFnx1zVwL+u
7fW1ILghGSqmCZu8XRL9jkCsdOQgXO2AlzTf43GOQtLjzVPHl19Qd04XYrYEv4+P45NDZjpbclkv
IovMU8Jcc04ra32NDbPBbSibT1j/xgc1kQBUkf5+FhhTXqqo/y69mOVsnUTbhpXK2bCQznzRmgAq
eSdw/o/leNKtqLxCZDC/liHeg8Gcj0bH71rk9QAnd+zbA4vo+SYrF6sgNqL7batNAWNhPyzPERPW
Cl/2ltmCE8gqm1MpnGZCE6gUwSWt+aVVcgQeWN/DaMreMVpxuzLW06K7dShMqAVJZX7nxVK4/lga
CaJIbnZl0OEz3oN+VVu5ptndol3Ub1Qa6L+lwyLRqBHo5giEEePtdOnWdcRwi81aYcbESGicAInf
I/Dy3bQ6Z6+Zo7ldcj26wV1tuPmmVrQjNqCpAFJ/+TDcGwyMWnso0lb+iqX4yt0kefNq9l4AU1Es
hNoB2u5IveRI67nHXalP3uscYjLobIL5NRG53pe82ay8F/ZBYM58tzFFmLbuG0aRLIR5h4tWgUce
h4Mp6i7Ip+oyAV1n7a89jX1nnsacfRzj7+Qn0X1+H/RrQwjtvYIntp25ePmOy5/toJWGOd6nHMj4
zukm+Twb8aExTXaVnrkyid6Dg1loOOVrHHWvbUEUJ7MWceCScVyI92ijuv/uhdIe48y90i3wMGXV
hp3t2azFZ1RVJ7cV/mxg3NG9p2yGCjJ1F0wwJS+FWexdL3qM4ee86eZaUIU7RkF8d3lqnTxk3Dyl
L6ZZvHPthMUJTb6o1NMk28YfiVhuO21+YdhgrC/qnZy4UePvLH/Rgt4e12yhxdSQd1NdxlXwZzpj
EkRT9pxAg7S66y264XzM+1WzZRdGZIbcDX74vnmfOPp2a4Lxh9Cl+e6lucIutUYB0tt91dRMT4qP
NOjEwUb8hKvDMrvPiTH3S/bSL643sYqPsvMsp3ukaCoPqrZRf123/ETbZqYuejp+TRvtZ5AI77P1
IJgtd6pYmr3H3Db4lWn8kTUzf4SoI8evVyJPk6lxSvZJ8Ygvw3pgJGXZ2xGo2ulAIR9GzsLd7JRH
vrDGd9yKq49tD2ZtrljlM5kfjDmJ3kQr9S1hEwRDZVkMDbm4V0wbAx8x4mbTVsecty21sceuXI/1
tKckKfbxmOe8SGD2rAlcbeYCzpwJtg8hgVvw4npM+MVvhOpeXco8A1BM+Wkx++XMtGhtGpK/OJTb
ufC1ZBo+PGTDb/z87MeWNlafYrGBkETmjFSEqd5cy+XEKrgSoW3X9oFqVWjSLL2ri9A0vQ2U3Z/5
qp5eMSV2557U3JfUBlyqDKLM67au+u+2UfNxzmTyDs+nP82LU6PzYuI+eGjMu0pYowkSRTJtjmlD
MLUQMQ5GvDAlaEf3TiNOCyJVglsHC5Zl0p/ZvY2vQzVikPayUpqb3vKq8zLrWr2J1WxExzY2tTbQ
VqsDp7TqVcbFarWfqf3Kju7qWBfHnXK0/lw7AIgeUJVm/QnJsGWdUK00VafRCUcODtDJistjJEAC
01+rqyvZTVz5JUUJmzy33Dc7wSxOmU0PtFOrEngiq8y3oHHi/Uh5+CP+Md32J2UwIoAHv3BhtA4s
rrWEtGmNX5cIFhe0BGOwty2LSW7Y3taYgsDCW4VndKFUrnMUjfNSFC4LKpvow0PHXHqChZ5uI01H
h2K6TRdl8QUrxE5GufOH0eXpbS3sCWm3a8yrOfABDEaTbE3vyOLkVHqKXqTaa0Zy5R3RbdymGnkV
madGwDc2fx96Iqo/f146WePjGFUIyFAAtI3rTMtLZQ/1q4QIv18wU/h0UEP8knb0QDdOs4+SR2D+
n2aVvtugXsPaTVzfs8X4XOprvRfcXT/IUhi3gkQMFPR8/OwTzdipPNPOTdWT1M1FLYOm8YrbCh/5
eemHhjaH9acBjHjasO6jQ3PNbXJ/Ql/uIJM0Q+2iQaF+0rlqPlVVLm9k4p2QyFfrBLHpeL+m1C4O
2VKTd5IWHVELZ5jWgjnReQ8DgVnxrWQK3XIcmAdyNiLIY0DmfmFiU8WVKy8eORucB954bAYCcFRQ
6z8bjWAeQq59FmgGx3ocq4elbN0DUmG8jZ3qZxI1z0Uk6hIiDVf6PONnQAjIWN5Rwp2DYOL4csHb
QrHcdLr3B6V+60tmJEYwuOlvs2n7k0YGZsMEvlzcMs2ubI1dkglCPCXuMDwuqDoX0lKsP6OVbOKA
MuYnIveeTc2hLBDno/fFgM/4REUi054q5eNsVOyc1rXrAgNLLlhyjN570BCwzxeXlLMVY/QgzvPW
x1W8Z8hPWDVp3pZ5dI/hed0PdqnTRFhLZztqa7IluoK4hgc88tsEOchWHREldymThwqOZsiiXD6K
8a5hMtitO6dMHSDsNB4SRQLvE5A1YflHPMY+sMTSb2Xl1rchS4aHaSlqmMuJOQXEVG2Qwa5+YMZH
YZhyllVF2/9RijR5HzR7uTMB1gypY9LcTV2Uryubr3e2cazOWjoiYkZKIEZNu6knXEGw45oAsdM5
A5xV12zSxi0ND0BilD38ilpg4R2EdH818uo8rnV0KAC2HBdCd1gjHPU02GQTzSVLw1aRMRNlRQlG
3vP1aeLjsyDCj/60Qkd3W+/RTKwlTL3CfKqbnLxSUzlgu932zYHlgCUhiBp1k9E0+wMmBdE0IiBz
F23qwbGMoJCjx0rN4yXjehKdqpUty7AIKOPEcdJTQZL0JEeoxIOZZjgY7iNzrPhXTYuYT9tX7+wW
ccbEGUpcnZ/IpXdXHeP5jsk2f11XU10Xm66DeRHlD50pbxcDqf6IgDG+y1ST31Z5NwLrtEViTJsD
iiv0sEr04rVr6tepL8OZOeLqUvB1FOXoPAxi1XiNW7COlpq3A2UIp6WvtR2SPKn6Yqxv7Pz5W6EV
6kPI2kgc2CtHb04mZli1gnwUtzBtR6NN/5VVI80mhvSi7yROnL1OzoxiCjnAr3Dy7FmMMZIl/sPp
gooxwW/VS5i7bjedjdgAylVzYHR+6qXmt7hDE1jxX7yR3H/Y0UmM84FdTWPcdXOSe/ZxGLlcqn5C
bZnsZvAlMteLDraggTG1gY8b/aQE5n6gAt8lCaVVt4Hx3Q11EMHQt5qs3VTkC7A//laQVINkXV5G
seBo0UcCebl5ytmvbaJEGbhIoD5/9nhWdhE2TxaflpE85b0KPIbmjY5cfJkry3BDiOP2t50m6Pg2
97kHdmrZw4jZayNds93QXHdoC4cETMylB4XcsmjlymMLtV67B234mGj/ia2p3ymT/8iw3x2ibNkF
3eiWKaDUGQTp/5lypEoxpxxH6X6IAKZMWlfVhzQj2MBlxCACyH+zsfAXbAiPGGfXHeA+DB0uvP/Q
pfSvOMW/Z/Ip0xWmwJNI0aL4Cw0zTfV4hl0ud3YymyToErVJ4a7/WQT3/2EL/8sBc/Dfm7W3afVX
zsL9/+FPo7ap/812JWXyniNxVxvu/+UpGeJv0F2l6d2JRgiMNibp/2PUdsTfsCrzVvFW6w4M0X/Q
lGzvb7QTQmACa2j8HbH4/4JZ0O8e5X88oTwJhguclxgWTe1wn+6/3T8/oYTbJp4GmCVZ5dhvaUVw
j4giz6SfTTrOinXu1tdlSe+XzhXLLK4G/T51r6J+jyf+7j+BHdj0/z334d/9QhLKMvcNXirTuHOs
/vkXmmI+R0o6WqjDAisCEnzaEz3vbCK4kU5fizHMuEuVi2EOZH1FwNQ26/dIROQ6hTL+Eyj53/0+
6He45WFb8x/uXz7CTY/g6XJFDYVmq5+6Bj+JgPBEPJ4wo8i2lAevn05jsHMTpibvK71ZfywR2IAm
1gZNmv/0aP0b3/n9DfmXN0ziNDdMy+X5kLb+1/ZQ0QHyizEohAnx9IWOhxXrryEnc/UlYXydkZSk
+VbmLksZlh76BqNnrP78qP+3b9O/Wt95bAgcQAej7NbSdek69wPnn/Btfce2221ck3XT2L5bxgx5
D9GBUObiLBi/JjXFpJPtJN0WrJTz/f/8IvzXH2+JOx6bo5XPh/yr8x5DXbZ4FgzNCtV0Zl6zJxpL
3S41QoFh6JIw6s34cep+JH9Wjnn4P//8v0L0hCGx5rjSItzAXd5z/sKnJe1v1qy/103Oi/QFCMnC
g+gOeHG8Tk0fbsrdPKjSxSCrI+3FJCvvNHcKAR4alwahHyN9rP+Jz/tfnlV+K9vQXZ54Xh2Xt+Vf
3xV7RqybPDg+CI3GByMD+/upURKEPA0MVRi3S/tzbhJqStrp/nwMRlFcMNyjPs0O4Iz/8GE2mLv/
8riaPK33B9ah/YF37K8IcKyY0sHKxvdzRdWBn4pOFwGjzyTORM3c8ZFzADcrlV7x4yyW8rlEVmj9
WWoVG9ymiH+aU4kbsuBjAR+1GSvLb8ucSMK8pv0nPijar1iKYrDmdLKIfg5GvB5jutfofxgUxvR+
iaPw3vt1byZwE3QJgJmjP+AAGMPSACzGiyQRRTqsLm90i1D2NbUuzpWEjI0kAdGw2EOtw6w+armH
1yaVjYVT2ZmKd1nGHm5kr+UmM0FRGy8L1ICYW0dr6xyfFjJzQjbA4v9WACQ0hwUzXqGlhk9hoeD5
cWtORlimg/Os6yS2Adp0+OIEKe8ITawzbrLk5kL1MuDSjWtH35kXeY9M7txiTfyEiP2AMLR3YnvO
jHdtyv5ApIlkaPV88Qd1zKYzVJZU8TYf4+VGDqV+HgDDtmGNL+D+2xu9Cst6jGYeWlw6QcpovgDB
GftqB6qlTLaDMtTdspDq3PHTFc1msosuD3ryNQrMWwd030tn8TVrw+jtWvRc6iM4PPKAJe6Qn6LF
6mt/QgaAkwCpGXXf7N0biuGdAKWZNDEbQxeVSGyjMRAsNV1QWCx5uThFXm7RW6xbLxTbpNQpmYma
sVTeq5ps/lcqHsuczrS4M9JbVOn0ujBnW7/pxfX8dWIC7AhJMw7PbONmwzpyR3aybyKYxyriDn9b
x4hLLvzuMbSclmoL3WrmNvDmokoPccmqPtAQtvGcJgm5kSxaualbzX2TwagJEWSurTmwjN5m9GZs
rcN6VCQxB9INpB/XXyv/+A+s8x3FbkuMcBUBePcjOkcCqtWeImM2AcVJfGvBbMyGei4sUWxVJR8G
t9+wbMt+rEYPTM7JaUsZPZsHuBsk4y5hQ2hmNFLYXzDx+NgTTueTQuggl0sVdjGEm3Bp5+vsKkJR
TIekKSHfiRhyL1iQMIvZJckavpIXl/uRQDfiZ//SeJPEZsXcsUktuH2CoIuRz7BMAOxSYZgQfQJ4
ViA+gAA0Dwl7BJaLfJPu6y66fw9l5s5ZG757LNo0rpaTN8f47mPnuKSHSSTlTrPH1yLBGdvTVHvA
6qZ4+z0ELPz5Vfww6YoC0yl/8qxefy9FttpHW0Mv3M06FHXWY8aej8FO0BvjjxVqENE2VH3xFhN7
hM62fnHKlY9Tq/VfInVgEzLil0/9lIH5KIgzPI2sNhaYf67cCqV9sHBb9qYdDTv2OOtRg6yEIGRe
CCmFKinvcSLuRMJmWcwHtOBYgDK9iZBg63tIh3+pqO+Ha4+Dq8FugP8+jYExLB8RhuJ6mxuriPa4
Di/0cf6o77SG1gAQk82WDy9i3xoLxrRJ7UsKk6KkOY2kJMboQGenwKuWTHvGWUaZqDc0Dvi5vxlR
4p7SOYdSwpu+VIEYHV8Jg/LFtMS7lLtl3gerzNLXZsAbxcarmzer1pbP8CND+HLKZ+TWAt6PEZs9
BDocg/0jq6J+D2APX43l4I3ySvPLiQ35Og7lTFuLvHlwODxYuKm33jgdzvAUfRVbL3meV5ulL5f3
trCBPNzPiqTQv/hm2iUZoD1h37t0RLqNI7b5cSL3djkv5LBQSkrnodfKXx7bLzEmzYeRMMt5NKiw
5Oosiz8Xl9U4v44mBSXNHFGD6op+uDne4PKIuvFO86DILIx1FnmKqYFEDKjSPVKf5kMRwQ6lLwfX
UziiReSbqU2fyqLXtXHua8+O3ks52jdox0CX5GAsBvmCcilY0tTvNRWWz7IpuvUFdd55+N/sncly
5EiWZf+l1oUUBRQKBbY2G400zuMGQp8wzzO+vg6is1rCGWy65L636Rk0Mwyq+t6799xxyPPvcjDe
c38MrquKxUDFlhVdtW4ydD9SYCrMG0wJeVQLjHZLeOCAosYq2APhZiUMSQzLuCvLkI4qaam2s4vC
RqZr6YyWXDP8i+lCCCf5yXXuLhHGABKl0z6eK1QfyNRIF9abwjD7Z0+TjrTXXHC8GEMDL6E39S4f
k5kNsA8fA8cL0SWWWYevzIC5bToDOs8QvyDxwdjCNrE9zAeCzMQBT7aQV4OTZb8ylG8A04UcNosv
p4LiNJXvIgdCxm8e3B22IbWNM7fclcbY+hdEWQvsZU7k3lVM/e+gGI1EJk1QQDcafBAuhK745XQa
iw0dsunRaDvamyKkvU2z1vVuwjYanZ1MyTdcZXVfQmtaRC+yaDnXMPLZ1cwByPlCQACtg7HlEZdj
99LNZPquwL4hk+/1AFWl8z3cRlBTlq5h4FBLBEC5cOao4H2cgha2kwqHuzpX87yphESy4iXhcWnO
JpvGayNv57aG1R4GYSE4YdMkR8posF5zyM8qz4Vq0JbFuZCmj5/PpTs5In1zVn3LCY+prYI3FbZ5
em7iBEQQOisGrsgHfsS1LTFw1d0zKm8Q120iYUxMGa0Q3PB2bFb1qTUtQ1S8FCn+UrsHhpMkG/rP
xYKuneNt0UbGuEmRNohN1YeDgROhnhpiY2Ad7UsD22NVO/HPOLZw24VVtxFyUYYa3ZzvplaxBQ4E
GDucsVat76Gzy1J8Y+mICtwyUK1J+8jiPfHkI+BBGl8c6zS7CYhj8IndsPZeP2taGGWeHEozbC9T
Y+xMuEx4TzUJEX053iptlDvAfOxPBvNFVGb4JMlUdM6FKi+t6i2lvYlsM8we2zyzTuRebm24dviE
DPp7Tn+K7WZhSNVrI9UPeR+8e6RV8TiRVIJX0nKcgzSL69SEIZ2iySNVdTt4Ocaweb5z5hDNV9iL
Y5mOchMEnXWXzCT61nhvrDl+d2Tc1xvDcYz0xAtmnS0ZC5Tl1Ryj6h8FEZKlTUaiQI617VUjwouq
JSJtWFlJzMIDn0bPI2Yur+GEOrgExgY0nYeiuAuVrYYbkYvM++GpnGS4rW+Go/fL5MAmrtPUFP2z
SUsr3Mbp7Fe7EYMGUShOns3urm6cIUVEZjhYlyfXILuaqFyhAeljL3wRAUea5VQZymQHY7/vxnNu
V9WwhxICccMObBCgc57Tkcw6f2rvaqiBJBsS/YmAJoosxmJpGK4TQpLvfFu/sL1hOeYpeMIhEDwX
47iEXznppRMHYtdVVnOtBqJqy4Z2LBw4nxUKWbqL5nc3lXbB/NCprpthLH/4A61S8N7fqtbC67qE
uzelQ/Vuu/nR6bV3a1Mq4FopQRT2BHWlPjNJOaLPS4uJ5570321cNO5F69ndz6krQn4WUizQUd3I
Kzu2z9BTTA4KbnHvlVjB5tk6g2Bg3EGHYjXlCvlOFjS4pS2852jHg3umttYT6Fjv0IWY6Ealxz01
Ywo3uB2uSTPPt4hgQBeDG76PAttE0oEtdxbiknhAcc0KrW4Vp4qNCFXy4nVGdd11To41juDGTVFa
462jGD/FXv3UwmRAvQdGrmkcrCp8ZYakojjqXLanGBrqpkOCc10PCDlELg8lJNs9S5TxWmvS4dpk
YmlRMSMYhsTZZopJaMO9XYbPrK6nsa2QfwmQfq4NHoWjb/utY5y9oZG4ijX+cnMq3V1oMazPqxCH
zpS8l3n5WMaxfWLPOlc+WGEaTAPSOeXexW4e7IzlhjhlofexPSNqbZzo2a/8G9NgrUdllaPRCu+k
g0kf/RCW5y7cacsKbgnbnDYpviqGqbSjU5GPW5By1d4TVfLDTez8IgyRIiC7ohiffcEyMLMlDOWF
Xbn5KWVav+EPTau4ceufxdDCrMUp9wiwaNx3XneTFIN5hpvsvI/5gA2LPODrJpToCB2gyzHBbXbE
8ubOJzl67mYEcXwKm+6IzlbvI0Dcr0ERPjKARY5I+hD8S2vFNNa+z1wGM/Dlgu3kke+2Ft1Ax7lz
3VNIlXxpY0VbxUUA0ybusKFY3QlRxrCzGBVz+F9IGkwoezlfEqD2zYztTYFzY0BA/1Dn3UPtVsWN
5xbtA01X/nflRxcge98te9h0ROZcyTC67suShKc6qS5ZC9Hmgi0BK9zN+wY/2yTFUzKk4TqsuUEd
rxJGuOXObHC2vszBYg/35GMYzWtlFVeO70XPeWofyNmzNj4hEJeVab9WY1uTcLFgdiC6IAaCHxiU
zTPvD4oW2tdkj3L8wsNTbWTediu4X4rLAjWJmI5VLcvnauw3aRSuvcrCpzqABCZNl2sTUSkpI1Q0
5NLboJHRdjSzaSNL++QY3gPZvchaAVLuvFKgQTc5BjvDeMxyv7q3Uv/JYk5PfgojLrKOLQSAUAMw
QUHf60ClWb1h7VB0yMUKXWzBb7XXuSiuVIYW1ZptmFjCrk5z/Uvy64tBvzmG+QM6wgMtd3Y1270g
m93YBBCXQXqVCSEis7+1+ql/Q9NCMIZpo99awj7984gv6kjaJQLjxcaYjBDWLcGBNb8AfrZxq/kW
Z+tB5hhhUnVkInFSqrO6XVAzXgjk4lcjPQTEYXKw8w7DTtX0ApFIz12j8X8DPRCtFBrMxxp12zpP
rXrf+9XJ9QISrNlL1a7IUDwEVVCnVxgJ9rWNnFMFjQYRw4hcE+z3a3LH7JBKMjamsD4S212e7Lpp
dzKqvBN0rVv6dvkRM+KqNVsss10U3DAbWnftFK/IZuWlQIsgIZa2UYKVT6RXgGmu525E5N7eVjQP
Vq4b1Rdjls77KAnlhVyQQXnI8wjw4q5BWnbrFDMWZedp8PWBge7DFPbXjmhZpHJi7XESHGRdkUni
zO61GSIla8xf1jzdJCVeW6M9xsRxW8Pc7UeHkyjgAYqKS+IqOGgwsrx1LfCmfXWROKNa28q6Tesn
4OPndjykVfo4FeNVWNXboY13pf2z0xbzbMu4qihAFmFiOtj7esxWoZFt9eL5bcyt11nQeHIm3UQu
+zmU9J5Ewzl0XzOM3sJ1qR2pbHs1bGd5MiAw9iXNI1Yo466iHWitPD33wTmIPFwz3txL/7pmZm08
0DVJ8nVJVA4u35QpH9LGDCJV1CVuvEsLQkjgcKjGPmJ2l9aB/mw0HrgibbkPDATDdFJocuY7349j
BmQjwWjOAw5qFMnUQx0Ju6uGMLqAudZUelg3irS9KjEy4w4tysFbjDkzGEX05tqoXtSkqvJZV2Xh
XwdDiZQOcACKKREkPtuhoRIe1X6w4K501ti2B9N3snMALSjY6CoJgXtkjsvHGdrKS6qHwIh+Rj61
Xqu7NzuorI1RNU+26n5w+9fL4Xmch8c+AmvmQ2kgtDmQ78iGuQYqQ2pEN2aBmnOUACUaj+/lhIRD
DOWe7ghR0D5A8IxMnl+0WpuNnwEwABULnxPWLyeJrL5t0V1h8cD9p1v0cPDEiC1JvStbhsM1r7R1
SEYnvS5peK56h8jWUOTvzMzzBxT1jOyR+iOkMuFJeYHxaBuu/WZx5onFtxmcFWt6eF8P0t4GAFK3
WN5439yofXOC+C4uO7QnbHZvyJUv6saTO1TVt3buqEd3iLy1hcsHu8vG0Gh2IztDvBS/l0OjEdS4
KPTJVYILYd6AN6hSiFPlL69MrgbOhHfExqECbO3Geqgd79jl3rzLiyWi3k1wxTAfPxQaY92YRdsI
ogdqxC64CNJk2HitnRyYLFKjIi6tKoM+s+VmSqywdxno8fRF2nbGhbnocWTw3eAhY6ZArRw7N9FM
au3ar2ekfYIauCL05hRDkBIdsmzV1WwdA7lN5iuCuwTXckSoqpxj3OJOnW0ymd80JKYf+YOMf+IJ
q2vbdCfc8XoFyvsGcXF07+QG+TtG9hwgjuAQGzWrKKFR2qXGrs/bm9JI/bPdd9VlUqJtivMD67l3
E6jRJimcttviIBaXXkxDDFhrTxcSklaAfG419IkPggRwBBGm0Us11+Jgue2DXTP3rsOxw63dTlfm
IA/UuOhcF+u5qQUqVDHpGz0EdN7qFhtm6nn1GfWR8R66VritJdntwcSZNIbbsgXX1nFGjpW5Txo6
qL7H7u4Rz7MCu/kcIzbd9LlCGznrTm6t1nortB3QdqBMrqbmOGt1l8qYvKRFV+dlln6QHEtyLji1
e2vnj4i2wwOvFovx3N8ZYc+yFznROgxd+4ASClQwSip6udOp5Ky18SLDWJtpXq6SsBiuCr9RO/w0
7qogUT7I3MvRh+RCpxM0AOXGitwyDu7+mFxAk0VhOAnMkJU94n2fq7NPM3IPJdW45DnESzmktlpX
VjA+1pO+B3GBfJCsTY46c/oeNdYtgde7jNngponRQK3F4hbsdEjCyWi/AZL8OQgJ55lx9Ak9SPzc
tC1FaB+d/bwcLozYoOup7UOalMmlITLj1fQlie3CfE11eC0Due3z7jqkD7fuSkXUmmOfcErT3w+I
oC2t7F4NljyXGRwGtB/cVJsc7jZfqBjYyTYMAYCfTIYP0Td91UOmLvqOpOcazevaV/RuemeDOReT
90wdE+NXQoqJZkt5zXkW+c/KQo6h2WJp8KPplDwdUZJ9c2PghQRZQ65IkktwafBnI57Q1KUKoSmU
nJbO/HoqnXc12fSClT5BHTzDEj9UXl/iaSTfAvaoTOiMeOJyJnGFbN1L+pLBCtDuFeDtetfbQ7+w
ZEwKIWpZcjGecVheD7X3JAE4jGjXfBgDQCsLrF/BvgoRNI9MXvY5eSBsOdWj7/XPMIaClSsMZMh6
uPE4lNGanNLgYBuyWafwFbeZoeU6E853lEeAwTs//SbqUKzRrDsbBw/qFqy8s1QDywzGN7edqAiE
SqBbNHV4cOikXmXd7G0bh914Sp2TLDN7j/f5CHFSr5yIZN5+mMJDP7Te1i+HR9uqXvHPP1jAFhmc
hJT48Xw7kenV2zDceWE5+TTmsBfOUF1kjj6AFlMvZWLEN22BKqwcUuwi81tRQL/IyuSHgzTfLqZp
P9pmtsOkwoaATJ3eeOFvFQBWmmjYszU6/JH2xaZ2Cv1i1qaxYx6uYX9oEz+gXk9NqffObHhPAC19
Ik+QY8jcFjdJ7p9oJlyPGLXXVts7AGdFvfNABWDN8C5C03iNAzPdDllHg8P3n7qswRxc+yJ4LACZ
NPSUtlUXDXtT+tWjW9fxRRWODAlVENS7hDcOElE67JOepVm5sbvNjYnb4NekqYSyvW0z0q5tr/9Z
99pc53EUrTuJxaMqORiBXaoe4rxrOUxYv8iQRxndAlLTdrzRtew5H+WC2NPosXAreD79TefjMSwG
yfzENc6oAX5WgV2fSls/EtJ2FFl9wT0AMFC2x2xI9D2or1/SjA4ltSlVSofFvFQM0zxXcViIkNUn
4/wGorZEPRZAXmfgvfKVIrO9ncIrZF4NAm8/uxgclR/dvtPnwUdLX0VwTMNm23beiK+vjw6+U3Gq
ZGRkMokKaJoxfBr3aB89sLLMj4H7dmvdchUGCfAVP3AzbTD9spjJuAx4auWjEUAz4vxrP9mLc2Sk
Y3HB4XgAJh22pzo26grGrAG6padcZ7ZTnawRrkfM/5sjSHiZCJYFc+rSR+CHyBwDTq4uK2XpDnfm
iM+HbmZNBMrUb0agL7jNIqvddjiKD/SILihJkh0oNrqX3NCtI0Wyx9ENFXKclwGF65whRkfbJT6w
Qaq4Vt0UblqjjncWJhNGxyI54UnUR1WzMQoOJRs4/AiGi/Rg2rTh6Mbc+9oMfvZ1X60Do+d4TO7C
mhlq/gMClz7pqQHLwsALtA2NclhTmDFpGoqGPh+a4HNCE3nDiYzOGXqsa16b4E7GEr0i/NqJj7wY
EG2LpAluHLvoGY1Sytg8Kyj8ZQgD2BivzEJUixOcsWykbru5SzepYd/mpeAow8FzzUHhogUJVbTx
e2tOyOlGRhaQIUZVc3Snhh776AdzTxTUaXiyxURbbsglxReDib2S3nfdWkuqX7oTAXuvnhK9tmJv
hm7htUddYwyNHRDXusgZnSTNXL+ngfL3vXSusJ5cBU7hHKhsisesUiM1c/o9xT28nZFjUaIPCeLj
/M712dKJELvNgwxrE4X0LhwN61gTwUhAI5CrynrpCcncUEdNxyJPqls60/W58KZmP3VJsUoNtCF2
1eorFjLeHSMKN11sM03UFWKuxKD0lMEiAxi7s0t5dCb2/aD51kdsgc6xJN5hY0v3l28h3e/zyl8l
lkfcVNsjuEvbYR9Crz2SCQ6uDqXa9xhBRbgJ4incZbN/ILSecC47i+nByQZQPSe2sI8fOZlIgoPc
8tqMYzpZLUPKuIC3QLsuXxsewj+/Y3Xr1FBuWPgTeFVeeWnYej7WrEIAS3gTu1nn+1yF8hD1Bn4h
fMnmZRNnBDQGRYf2s0msHR6HhnF0EeFc7e2EKZk/RMXGw6SzQIXU8LOgg8PqYEXjJXGdiDKKVHb3
6GU6DpDEiKHgRNNhXmRiso0tVCTvBo9jkO+yuGWcRe+sv28Rx97HfVyCvu+X1qaqHYg0OP2dB0jJ
VF+x7Bqw1mkQiLWJVhdqVEZoIKUkQ7NlNy9e5qqOvk9hF77VKcgWCqvE+BblAs+D1vTfQgylJaTv
nDMV/QaPglbIJ47u40tDxJdcdWaHMNmIk6rhXCH8/qrtl/wPrTrtAqkVdfoDLnYxXCd0in9UFBe4
miD6hrvB1eSFNnUCUcyIJWfwaKKVRYsIEjPCWD+/Jbuu7amaLHVQqGfFrsoVqWUJpBd3HaJxeqWX
gx9uMtSIq3YyhlPmM/9FBzNEtHbzqX4yQHVT7oQwKwgnNfOQvm8ZFlsrHMzrXurxzcvqcabszsEd
mVUPMy+yDFPujIEO+wnBd/JKaGxTHDJ8f99yiC45gq+geO76Hrt2Q+v4R5l04jtmDBMheEtOOm8K
rgt86Rr+CG51bmIz/yBQIuWhSbLqJxJ7ecvYLH3DFOrKdSixy+2gJGbxUdZzNxEsQITNhkNf+T1o
O1avLKhdmjRRvWgzBtiMcGqSRQgmigUtxvL+qwdJkF44VduLXTC37gEb+NFuzHOpsnu3mOx9AlTk
OAbNsr6S13ZDFFs8bGbah++mhYeDQXwHwIfbopCjB7SCt3NOJxW3VQJEXeNUe4mgfkD9KRsDEXuz
QMutUsnHIRy86cCoAgulDn30PGbru8NaKd0zOyo7nheuaXWvKhvWdA73CCLX5FbdEd9ODxi86v0H
GtwOe7twRhe6WI5goaEtARTcyVPF8LmllkzHOXgmd1S4UGKYMiCvlzDJfcF6utK1jbGmMjPs+VE2
Jjj1Gzzl2jPfECi48QZUWu+uxqRCs5L1PiFbxIrqX0Yyl1QXdkd/IqhcD8+AwngcO0Np8mPp0G8w
18UZdGWnbuFrws6DCFOgAx+EU597b7bdI7GIyQ9pxSAnxq4cSYkFkIefIwundBuGiXPnWTbcHNjj
zdmdVG2so8GMX5Oh7p9DzUxc9AqnEgBCtNNNqEbOa2j+k1Vph2HHnNRuL2wRmMlWyBCFgd9R2m9m
HYbEfNTKeypB67/mEZXMykMJFBAomBS/yjLCqoThaX4lLDgIyWDz5K0RsRQxHm/EGmdJ/QDoAyZP
FWi8enFvgsaKW7KjOc1o+ipZFkXP45yb7S6t2yqBxj6idQb0ctKhUSP2GpQEKBFWBdYUDV56bQVa
e5eMvMmDwMLpzFdxWWcWSpgIXYVqavM+p246JwiZ/RXMbhczqSg8YxvnhfvDbCWhBzLo4BKVbQxL
Rw3dX6NLI2rQwYSNvZ5Jbzj2ZUc/paRtznA9wobBHqLMb3UXD8M2LyROWHq1FoiSJO46egBDGFMU
tpyGCaHBzmWKAo+U6/PAw6Lphu8I+htrW9aYCcB9ZaYmzmZmmmw4CWmT0kRqt/EaUB9rzpU+milh
YgHAZ64G+ESx57H+5tYDrRNDczZ15HXBZfHoSiU5AYvaxEbXjD2zp55HkUyCqrF/5NQSFzE0703f
LWlJfEHprFvM7hcJNZaGtDMwaOKvNTHbSopFTOfpaIKqqJI3r59MXDiYghbIop4YdJraeo2gt0cb
UEC4l2xddne2HcffmkqPzxWNCzClEUEC28BpSRaBR4+f18BV1W1nkBbvBVg+sCd+CyFdFCkarrY0
YCdSCWKMDlIapImtHJc3LnZew4CD2a4JYsFLUC9UdbdjXBnmiflC/1YwZ6Emd7ZxCJFpRY3OaIUZ
sYGrS3cTOy+6c96conIyFEZ1/JZkDIGxAVrce8QlPIuS1fo6xDzBbTTd+mFqMLZsBICBlxpkJZO6
pqSfWUS9CeffwG7n5z5UPiNsC+jJ+DvwXkRhB0HM7cQvTfaDt6ULBneS9g5xNhnSuJAJQgisJCV8
amaAnnjFRmdd9mZWXkDg31gZYI+8gJJTmiYfp/o2rdekGngYWohcxObCTW82pduyEPqpl3xzO9dn
xBv3cGqknJZ465qafMlsr9aplTP391ol6wM/bkq2wegE9cH3Ov1AHgbcEgPjYbRlSqqzA0ZUcR/X
ZFzARCU6FXtKjs3pv6vAmspm8iaGXon/ZE85KrdW2yPRCTRKZsb2on8VblaEO8dEPcKFM+X3gZBu
TRyZNLj3kOlopPUNMM0/yER/1/9rwaUwtXa1hc6aid6Slvd3meyQl5NfMADfTrk1IWeAnFEg2bMd
TqXSG5mnGMDn6hZv8qLLWWoOoXGJw0AIH7/+Lh91w3wVvgVab6jbCnXoB8WqSjh9ME+utz4KCYht
ssXy7GMFs9YiB+MBLW42vVWu6ha61FwketVbgfy3nvr/ewT+yxSolP/fJgHIV+9t9P53nPtf/8W/
wxi9f9nMvRejiOeAZ3eQmf8fnLsp/4XWG3qDI5U0uX0o+P8X5+5gIHD4VwwBCneBRiv/v2GM1r8Y
3Jns8aiABQ/hfxTG+Lt9RAuLdUXwhxyQ0Uss9IfHuFN0QjtC2da5hfgeqla+cXOYlH+7Hp8o2+Xy
CP5d2r58DHpuySVAFYyM+fe3Bay37AvfDtY6Mrs7x2rEU+UI1DaRXdV3jDGju7B0iivcVNDI8jZH
DtkLz6Az7o6TsdZ4wwBw5r1L9QITFG+AlRonskoz4MdTmp0S5WBo96RQZ2/o0YipPGUpLrAHFlsJ
wgBDtqStk/mmeY/tM37qk2REDDjoKt6EWevdR5j7IDsEiux0JI6nKjETY203iXvt0pvp/iD3X+wF
H64JpwS0/raAxQ2S/fdrQhZVjqTQjNczqM069856du9pHQeKR+3/Po2fXP2P6wMX/7cP+nDx5zCh
H9XwQVXQPU/ImiqORI6EhTeAeULS747jRUv9+PXHftCH87s8ZdIR9rATWAofyu+/L4iirpc5U4hm
ol/QF96wDeK02Ha+9nd2n5V4+1r9B136R6H8X59q0adlZZYIUu0PrpdKOLYPO84nURpmXeH1GHxT
zYweOsVNlQBcYDnGujyg19yEVVvsxwnTI3Qg9w/OLPnhulukOEiLtx7dvkcv8qMBB3CFGsghJ8/J
QRTFMShUV8xnLXrQiGIkc3j8oasJV/fZDYJhRNSdQlKLYhUdgj6FbiLaTlyayBuQM/r1hLV88O9s
Ytowy8PROyx+g2FDWnLhg2+cjGlvxxw9dsjDmFS0LmzTVTcA0QgZTD9BHYBQQDQQgyWz0urbssiI
nchMLJyyhtyxrYt4uiuD3szpoqqsgTcxjTuyJxvCx/sUzrenmvitmhLgnl8/Lh+WiL+ulqNo5rls
YaRbLHamv/lOlKMD2m8dZ5bSRSbmOtXT5BvTt3K0pj88meY/Hk3uDDkurrsk3itPfPisrC0bRoDE
cHeOSdvEa13kzk3XXjImim7iFr7sSM9g3bD9n43EKEG7V/WtiosZpFSRI+kcDAIDZIg1VtRI9mQM
BxgofvyH5/nDIvHXVVl8KC6da8+y9PLvf7sq4AbhRRSEsk25MeyzmLRBcNpGhC5JlHcp5Vex/fo+
fHZxbEvZZFHAYSGERP7+kV1IDEE7oc2veL/uFAzEn76V5f0baZwQUPB1jiBJBLi5bCIseBXaC1JR
5o350qZy4RsY/nQEbEW7aMiTBCyAyvrHSFvAssOIUmT/9Tf+sIct14h6S6FqciSV0Mc4YVHxzM82
dxPw1n3pTswEC+Ldsz/cik8eGmVaWEqVwpGi/lp5/nYraOgkDlgSn5+TR6/LbHHnmfV7W5T57cTx
FYAeYJKvf9oHmyl7MidmxjIsZ9oWrqU+3H8VaGkQwoGyWkwmhhXkXfFeeZUq1jHOkFe7nOZ5xVCa
hgRH47T/axTIfoIC8uHr7/LJZVaobsgiX9xpSnz4KvbUz5wlCoOVlQ9zWjkjEYak+/WnmJ9+jMUo
UXE4ETxivz9+mWJW6arSWCUz+s7USQoIFAPj2lD6ZHYxMLTf+mFMj3RVCS5IUM1A5crC72VRRuci
XSbsVCfkPOnQOn/95T79bhzYtMvtF+LjSXsqukQyvMEQlobtRnWC6C1LBv/5pzgmwhMMXxwL2ch+
vwJlUEO8Xaq3IDbbG12Aa7ZKSz5//Vs+GO2WJ4u3G0EbpYPJUfPDa64RgZrzyHU2ZciQzWmSfYV/
/OBXcj6PThIcpN2RvZJp//j1J3/yInHcFI5yBTY/1vrffx+t4l4tYobVBCQhOhWpAy+8HYsrgV73
RU8DpLahDOLbrz/W/GSHwdYHx1o5AHr58N8/F8+/6Gxq+FU2APCPjDzd1Mx/V8D+1HXWpnTs0Rns
m072RyR29oVf++UxMcF6zKluicgepisVTD47a0Mu8ddf75OVnteKuyLBbGk8iL9/O/gYEQdxN2CE
WpvXieOwyUNoK5EyzP2lS6Bnvfv6Ez97Atj8ltWMs9o/9pYRtZLMJTYyFlecP1kzn+zBKL7lgZeu
TVM2m0hqeTU17vTy9Sd/9gQ4Sw1jIQGwWFN+/630GkRGoAwet67i7IU6Y2WWQ4+Ix8YpkjQOGSxN
5f9hAfvkU3nqEPFQaLOU6g9PPMSpuicWnY0NDjJN5ip4HfqswkYrB/THyoy6aNERZvuvf629/OG/
nfSXV43ELtPhlaako9r7/efW6L5o9VXLVIC+Ks4QHv+D44COCnICAWhXidLYthy7Luj9yf5CIon5
NbUTsoohs+fgUPVC/MKxw3wpSwLXJLOEWM11R/YElhhvmr9FmUQtBdqyIQki6FHeaFQu6Zayawaz
lLrugxvY6HSbkZMOM8dOTcfGyuCoj9ncENIhnbo4NcmE8mQqouwAt8fDhYwb9dFyRzQ1FibEczx0
NjTcuqF9hVeXzhXaMbQao5cyDtEjbSeykDrS7rtsaK6+vpLmJy8JRa90XN5jOnHehz2IrKK0UzA2
VplntSc/oCNqw0NieDME/o5xLQR0VH/YuNPhkrDf6dKGKXzlebF9mJKqOLpTR7hmKL1z1QqLoclA
Rfn1l/xkk2DN1prllffK+rh8I6EOmrwHCkH6h/MjZjlbT0bVv339KZ8UF3iz2R4El+OfPmnbq8eJ
u89pKyypLTI3zDbWgMNh5bYi2rh+MV2aLjUSccIE00YJgSJff4NPfye2ec9UHv0nd/n3v52H2iHp
omkirtaJDfPFtJBH4jYNLr/+lM9uObWT4p21LdYq9eGsTsWWkXqcElcV55JUqIyQ+oUdjZytD1dT
VnrHwhbWXll1tHMhu95YzewdyyjB+5hNdf4UFizWuIlwJ+MjDrB1puYfrsU/l1Leb0blS6eGlUV8
uBYTQ9YITjvPZa7ZHnLJ7KwU8TOSjOA8T555BELzPLbC+cNe+tGuztqydP+XgzqfbGE5+/0uhLbs
KXE4LKSiVvvUCtR14QyEzpEcdiiIw2b80utfi+maqVvQXLStKC5BsjEALZlD/ccPP1/HpljhanAc
/+vr/u2hUNqcoiivOCEZBDIwLCWeMmew94eH4p9Pv81Tr5Z11YEn4VgffnVjlYMeEACPITINmQzN
pqrRnaxCRgN7MJUmwLPhDq9C+zqb+FvXdUx3PyiRsDeRKOxdimt+a8PpyNZNjJh1PcbhN9S2SK7A
La5gW7t/eGP/efzgO/9VbjIEtXhvf//OAwFgRFHRDhiG4puND4a+ugDpGKkxaf9wgf651dk09MRS
wFmIUbwP1yfIYK4S4MpZ3acm6eaaLnCcysdqEs5jVMCAStXkfPvDXVn+6u/7HGqGZS0gMBEuwD8O
WBlttnoUeOCrUFwIX4G8sxJ0GDq3ipfAMACEh9CQmcnMbrJOZow9GMV7pJhj5MEcdcqLr7/SP/eL
pf9i0dikp8Ar8mHnzUE5dAMlFGMY8N/GULJrNdpO4I8VJLcwgPL/cKgyP3k0bTo+tmXR/WFl/vBC
ytChIwCNCz+yIe+m0iyjOxPBgbnHN0d0XYJNEdglWc5IBl1q7S3cAWkSGJvHcClJ06jXwlJjCsTf
jvYar9v4gmuVSMTUCdv4GpK8FxFRywhzPSkipw5fX7NP1jJ7eWioc+DX8Ft+f04zIzB10vEDdG8O
t30cx4fCnTyEHX0NS9xOryyfKU2gLPtPVKXPrt3S5firUc7V+/DRsTnXNCU8+jKuZI5LS3p+auMM
BqkwUKHftl7aXNZxoNRPfKvzw9ibcb35+ud/UoCyftlyodRQHrHr/P77J0WoStmbfAmm+g9DFSua
LYFe1SPC8KZuDv2MpQAfLfqw2egxlldIoIkHiB+rocE0CLEsOJATL/5w+vnk6iiTG8I7tvTt1Ycn
KwIEmIIRIJ0aofNDrYYm2JCTBA2vN5p5zzEIr1vuJPYJ5CdZ7SVlRvn49dX556aPKYNigY61C/RI
fHihUOA2XqOjgKY1kQw8IDmKXBSPX3/KJ0ulY1Gcuow/IPN8XL5yd5pat2AhGbT3P+ydSW/kSLal
/0rjrZsFDkbSuOiNO93lg+YhJMWGUAzJeTQORv76/pj1GigpAiHkWzdqVVWZcnfSaLR77znfiZtV
05DwxGR+SRYMatn/wYfxHqXhgBPHEx/OlFXpobmXrkE/lny7FA3IG5bVl8nW1pc/f9JvLh79Ta6a
Y5q8soMPNzD389QFXcqTxZT9mFTDuMvNIv2k7/y7HQiGj+1adA0JCv5Y5/hFOmLFXje9gMF01yzT
F4KaiuUYM1d68+AW20cfJVo4FxaB8bGVgYU14h/2NDADZvj7JgeLdpp0fdI9V7u86RFFxB9DzDHW
NmkdM4HzD//84tDuwO7CN7Yce139/3FyoKnoytkZOchoae3SHnEU+d3ik81tvZkfXlE0CWkX2rbl
0Qv4cFArSoC05KoaG4PcEwRlXoKOU1lPhM6Ai4eP/MlK/nu3/PiB9My4DQy+hPhY6rZJbiiOxevq
QvCfm+PyahMDGjqLGi7iTuOPw6N3aXomQEun749ASLxdj/g2g0fq2CEWh+U40HMkq0ISRa9kvG9l
h/eEavlYG86lIMwEQG2vuk/O3r9br8LleSdtemXLfViv+Ii01fiRsampnahSu/SAfHDe/fMbz4CU
Fw3TIh++0fsbn/SdMbgFpW69kCrULS5+OKvrP/mU320pMLVoqkn6t7+81ZaYRNop4vSlanKoO+01
zqYJwFLjMLfS/8GWIlfOGQcBitSPoz29uAiui3l1u5bJZYqA71jj874QdRwc//nV4zn3Hcmuwtvh
wz1C5diiQ2N9La7sN5XVqWPRl+KT3tlvzpMeImOYYJSb64Dm/T3KgVF0o2ZLGVO/33L87/YokZka
q3utoAyNafvJ/fp17TGf4ZmRFv1vCr8Pq8JVadc4A2VfTH2LLEc3N25v6E9W+K+rwnUDUsztgDMy
NeyHTcciXIOGB6+zcYDJYxo+sZPlYvk7y0/ii396p/gs2oZs/WwGlEfvr+GQQbswOj6Lig6wgzRa
DKFq+WSD+029TEMPf5bjrYvddtef/B/7aE4OcFpj1NtGozKIKV4N+sj0rtrFbTfzJKqvJvmZ1xOm
krObzcMh8wl+y7HMhFY3fIfxHjwALa+uBCCFL5RTmBT/fCF+c9E9O2AU7zliHW18OOUBQXXSkjTf
jSKjh0KxZqbi91PAEDayX//8Wb8uXFoG0DmxlHAilx+3X+EC7ygt2iQK1P/GwVJxORsIsiqkV+tb
r4sfCJ1EF/Pnj/3NIfL95374jRCAB13XLF8jppnpds5bhkB2z1dZQh873yPAGG/14xtHf+6JdBqB
HOYBzs2ZkAms0WVOe3yq3/78vf7da3z/PuKLrUMlKhQED/LDKiw9cgdmUs62npm0zZ2aF8N4MpuF
JEx6K25GVNtoY9COY+svqXgKt12KwRPbSZ81dy6UNpLgOsO8rsDluHt4xbiBaeXKBwZ8njhw4wtq
6EmYX9ZNFixY5BARRZ6DZ3AoDtxd0GT1TKTVgsAvJYHQIXdgBdVLmSecnlUA+x0B6uKGZr9AF/Cl
o2GBLYuVhb3OHeqCyTN/Fovy7umNU9kuJFbc0anKkI6QNfod6XWqzj3EfFKX3EasgXUOthq+5YwP
bmJ5XxY+bc+V+M3Itq9tcA/oQOZnx8uKZBd0lp9u4wgdKdfJbs40ENt5awcSfQzOyem7tlueX4m8
BJVuG7iXfpTHbkioLPplww+SLz6cYVToRDFPG+z71pe2myp5RpMfqB3nMyZaqalNvDwVoTmbZrCs
bz02t28BLcqKs1liin3ONVlCUycGMgbDEI/Mf9HsqbGLd5acfBceh7ZRmHFMJhW6sp1Xv63ED4Un
xA61O4pTjLcdN4c7jhcVMKhQW2azYqRSCG8Y0BGDRapfvrfO0Dx7UPXFwhWeogrc2RpJdDfanFMR
aTuKZJfSIcfRrTJ4WXbW4Qov0Q2QNGlFkmYLAx+qpKSZLlKZYCPEMJEQ/9mlxX05ZejsUWa86Lm8
c8iIPHap12E2iMqO9E7b+p6PLbTPwFjguWfk0c8ZgZ9y0mBtDZpZ9a0wq6bb+sJpshARctLh1qyw
DbVinnWoDMdlNh7H/aOFG6nfFL6yvtD/cJZT5iYS16ePDjgsE2hlIblP84W0vWLaT8RQJqE99m6P
hrqxb32e3TuzI/11k1rSeO7TWX5H60u8dCVJcnf4d63trBVMbDOaBPT2pZm+YnEDJaEqw3wq2oww
Hygr5D7ZWtu7vLOc8jQIf2CdybhHLB50K0/I9aIHosZte1OMsXU5eV6N012b/fUImfVbnpXTdSH8
/hsEoDo7kkiSATvm9LdU2mNxYuV4qDMkqBvsD6hs6cji3cmhS59xyHT+zvWAT2wap25WlaQ2PbTW
S4x4FLkZeIQoQrs7BwMieEEOYxISOBK9Cb0YvAhLAT15mSMv2ZpjgOseTsmFNnQOVd0nZ8Ad8WXR
9PUa7DByoBwVWnbFhZax/lE5BkKRVll5uDTm0AGjJogPrXrffClKJNEhHHPgSwbzyW+DnwN1bKq0
G7ZNLCBsKmLpPSTOq7UIJ3zV7bSXzuU5NXEhbdrAWsoDJql8fQhn5znvcGyR+TU7Z76vjb7JLsa/
csz3j9ZAnYkhHrk1NjM1nQiSIP1uwTWBb2Yq0591gF9v45tG9OJVcX1ZzTKbUEdFwVcTsMCLqCVk
IH+h5U2Km54wQ9cGxKiUMs8lqWMob4yiXPtadCMfTcdZXoa1PTEg4lXoI6qaUMfeLpIw6ZeeUIwJ
bPeYuOpmsdwZVuDi2q/+mJD3wpY9bBOVDoDx7OUumGMkPOTZUA2l7QLPDmUC5qPIIfL71EqBFj2d
O6vdJFYV3FSqLr73yoJ+SZjthFcyE16IKni6W7rU/dYSgXpjTjU4nEaM5repHQofMe6UY9YxWxMC
Ca+pLbTV/C+YoebznJl2wulLxXcIuKBnYiRQ3pbnGPyb10hE0HW9eGDfmczcg/qks2jpUSPiTZV/
0s2CYUW0YrjC/Aa20hVjOxGmDWiOkK+0eIydqZUXdLfEo4XFMd6ARsjuTdkm3yjV6KVHkZBvNt38
5xT65oOwR70cTN+xYZT7PN0bRFT9s5lU0d8bUMmWnrXXne+BUIgTc2F9OEb018pqeO5RSeQPHvkv
L+zcgbw0BSUyEP+m/t4TJ5EcfKzoKA8h8OM+xgErQQATrWHystrIMR0fOpPZ3I5ClcFKSwyRcTba
OfLpBCUWeI3JKbBWj0OneTRxsAJj0uNlGvXTpdNHyZVBKvKbshQI+3gq5h9zDpxkmzU0no/4AdNq
6wAgABQWJMHX3MRds+mKqTsnvLSLk8u0cpuDufdCu3Lsa2TavLfQWSvrYM8eGLzMifIbBthE/6An
QhW2asR7dPS+lyEhYi8lOHQmfrZekM9vcoO8QeLobTyVc+oHb3wAbPkeSmCyT2Rv1TvspsnThIkZ
hgvKHTKkFCERcXKKJx64GeNlvM2jrFTsAGljMz0nMiWsWYLzIZaLca3A0yVb5Yr4+wIITYWLmOxr
K+osa8cUqz6ApEGxQ5Da9B08kYPlgL2yZmwQrLNNs9NyF8WGmLap7Dxi3hsREVZMkuQ3XKXll8Jr
gu6SrEGIvSWE143ZlskLNB/RbAdPkG7elcK8s0vAHrBtJgfoVO8wpWRziL2jcH37a+oQf4gdghfH
ZrYgCZBmwkSWCGL+ngFpaQ1u983LrtG1ETamUd8QokQueKrd3rywMVcSGmGNwUsbyxjRRKrUaZi9
lbLZdvqKrdnsNtAAlui6qCxIC3ZfBiF+dcVycStxo6caO3sZNCj08MMa9dZuTBLu85ykzDCyXFkS
3Nu30b4VBIBs/ITe5y4GrjlcRty5Hy58qVeamaB05yzyH+DdZHg4ugxqvtO25RtnQqS15RQoFvgo
zHFjuRNRWhqI8jbhzGeQDaiR/3u+Bm8LbYWdFx+h3YRekNnXnhqCGyPr+/smSpJrb2njG4ip/nyq
FE+vPSPd5ThgabB7XUCu2JjRZ5cjSsZtNqv5K4c/CdjRzW18S+bUgRq3UqIHmpb4hS1nFXUXz4X9
mrdmzqa1zLkgMMTzrwuVQGcQAwEHAzbVoWmDvzLlGW+DzZDTXOYEu7jROunW4h0abcwKe6GdTua4
x5tgHdysm0gqtg0kLlBkcTUyrG7vydcaAY02trvc8XwkxBX3cVRvScUDMZTHhnydUKiQ0ZnhxyZt
glAyuGjDnJ39MumMuwyXbRcSkZTlxzWf5WqoSmK7cYcO7taw6JxtbOQG3ZU7wOLkdVfm5Q5XeOCE
7dBW/YVtzIO8gMWSNicts5xzgpmtPKgIRBgUvo6U6XyY+01gDPqp6IzsAVtyoHcds4WCgD5DYGOD
bvRk1g6sG7G4I3GT1goMbfsgzqGhZTnxGGOQP6OLAu4UBbX5xS39+NGtdWkTyqAJm9O+tYSwIst9
nwczx2yWym1HZC6WkEhmBwDqE4lC4zCR66csBlcabQGecAfE8LSMhHCO2i8I6fSUvwrRYCMcWe36
UGFOKEMMEazr2TX8y1ybFuweorj9y6J2QC1yroLt1iZGAA54UsG9taJY91ixox/j2Mc+xusiLrZd
4dokXQ8uSmYMVclfo0/w1SHgsHJF1rd57eJqWj8cZUOYTNL+zttTf+FhwiXsIBK/q3El0x1pyluw
hkl0bOyoezUbrLKos/NoV5oToehASBAy2OV6rG6sUWPG7r1d3HRr5okskmtodT1Z3g1M60vsjUa8
g/yKZ5wEqObgE1KkQjFxKNiQM2Uve9JgfWKHSXK3wxplmssTNuRYtnIiQ8OsnLNh10SV3nb04TwX
SllRtRsxJcsXhPLttUW5o3ecUGjpm4GozV2OHIyJAyjwZifNIhrD2BpJMI2sljRT1A1iPrjOzF/5
3/HSERY2rKxolyPWhqMi7vIex++W8YuyP2l3/q60Z/ztr1jwVZD5oU80I7GquhLjPfeKgHsjVz99
YAvbtBJx8kmN/Wsrl0oWUj1qLgRKdBDfNzpcJ+JU6wDKRtdRY4wGzDmpTP1VGba7sc3S/qR2/o1+
DMr5Ks5CsbQKZD+0pJwWRQGgwRgOCgNbE3dwvwG4A7RBFvpHlJTTIywEth6rbJ9yA392C8p+N7hE
F7TRgt0yiQLi/MBpkvWy+IyZ/1zd/67ZASF+baSiCyH04f0VQSBJlJRqEAvDbkXJBFyVSLiMbDkS
HG/7BgXEUNXzJ/d8vacfOgpU9giqyLRgKBR86KHBFmsjVjKf6tTDmYiESW7yPgvCrAZ7pHx4U0Tb
kVHe1vofpgUwtaGTtqpEfRNyANOD97/YjoMolxWf3RHCd6rzSR7UWKpXZVdvnEajW11SoCuDuIk/
X+rf6C74ZPxfq3sGWdeaCvKuzUYI6jwCodzms9sgu+9/DImgrTEnCAWBD/LYS5cxy2R+U93QnRJz
VKcCrPFPz9PJJ23MX288Fna0H4zLmHUzJHz/ZTS2P4cEWawWxjScKILKE6bzdrfQ/Ew21Vy8MCPP
Prnvvz5/yGAR5jCnRaRqBR9aXAZO3mJZVhln4ziHJE3ar0ZChbcwMn7k/yguPrnkv24uXO+AC74m
7jj0Xd7/SsNMB902KCSVUdd7ABTFLhYR8F/NmZM3mxdZoa8F70s7iOha5sbAiwWFZ3IfmG21XxDs
niw9IFkCF5psJ1twNv7zl/zNReFlyMJAmEL3/6PUb8rAMiRr9JI1NqTq5TTKkdskUDjM1vrx589a
7+r7Bw8ptlgfu1VeaH6cMkwGRlFdwTXxx7q+DGq/Mw6ZMAJv5yQ+aOQ+EPHzsGgjhgZtYruGhVfJ
3Z+/xK+GG7o6eEGYZlpo8HHcvL8rSO5cL16lJuDz3P6yMvBdc0Zb7OupwIQRRr309zL30B9VvHcE
hBqb8xVGC/nDMMyg/uQO/PYLrVooU/LnV9Hl+y+UAsBp/vYvoLOsTs2Sy7syWbN1ywQsX93KjTm0
1n07ROOhA6Dxig092w0N6ZV/vjS/rgVp+kj2BZIo/CwfFdYlgTKjN7IWGobB0A/oyackIuzSVBkH
aGHpJ7/8140YbSsTBvwi6FyZpb7/4b0xmi1Lj1F5Nclngtm9Tdr32MX7YC0F4plTdZZDKXNcCfHq
zz92/ePvFyO/kK2HGQcbIyO29x/OHlMrMHeIa9uaqOKx8HcT1d0nq+03l5S1xrLHEiNIUPrwE6mo
ssVaNYcJpeJjjpb6trMXa6+qRR1l4c2f+W9+3XN4ozH64tFAqsxL//3PymlPIFvilTq0XXxDsK4M
K/KUtqJHcvbnK/ibjyJ9x8HWubrXzL/tZP8xuCFPuLP6NRMjKYYlXHq1wnlpDC5tpD/bSn/dOvgE
FgvnWkbS/LD3PysmlTgbE5NDgk7KszdUzTM2nqJhilhJMnZiPW0iY1KXJUlIh2mx/7JHuC9ILEno
6+kcD35dn0SHxLIdjGVHpybae4NoMGTk/nSCF5Z88p1/e3lsx0f6i+KUwer7rzwGGhFozNNEzyr7
WWmDbIV5cO9Sc1mOf74Tv05vGENzr4m1YXPzOcl++CzccXkhqwRqBzS7m27IlQx7LHc/sqSroDN7
Y/FaeYiPTpkWMZMkbPbjW2sneb/rlq4Fv0Caphc6jC3suwZ3fXD483f8ext798ChkpBsu+ssB5ni
x9GlA+kiKswl2S4MAufnONUx/AbMG8G2oGOtQxhSc3HhgYmBHq7tYH5CP6TQCuc+GD3fNfUqOACs
Sr3qv9Kp7268rGUMp6c5rrdl1YGxsDEfNRs9RNV0KjH0Xw1lqvJdX8R6p2Iz0UdjiExGDQZi62vF
LML+5LH4+zX24YdiBFpn2/xeQdLQ+5sRRSVFaR1xxuMQeTEZ7QrHN2X+lQ6DU4dgn0oiC3ik8jAH
SNzseWfS4UIMOF9h4kED3qY1qUA1mWYPinhQ52vBWOGBzMj5u+9ntAgzEqfqrddzozecroavWVnz
481RQDqBUE5kqoJe+/DnW/jLlkmXkgIm4AnkP8wt3v+wNo6KnNMtzCGTQg44h79twLl/IoH8tWxB
G0A15rgc0jkleh8WM1dKplZEVmc2RM1lVgJmu1DQAZOwKEV3kS7SWJ7mDvrgFulueQDApYZtOjR1
ODbMMOnEuaTIxbrHcU0/I7J3o9TZ8ols6dergcENYSyTSTAG7kdlzlQHHOvQHeE4IgaUPNvxUFap
t/un15zHmk1P4uBan5sPi4nSfhKDhYTJSCVB6wggTXg6rWw+qQ9+2WDR5ts+Dmj2K38tj97fW4P/
3VYlwE+opeNOeMw/Ivohu7nsq/oiA4hxHteZ0FZpAX0WBIm7//Mv/eU0wDfgemK9RulEOuSH1TWZ
1Qhwhm8gSIrfK8hKPOh0Sm1/yhluEDCw46tNpG9EzicfvV7E90+sQOTmw8dg1rFO3d//eM1wfTBT
A/CEot9L/MN4xSQxum/a2rrT5Fp8crF/s3TWmndN5OTHYpZ9/3kRTznaWVoqPaDgoy7Ejxkvffjn
6/m3bO79r1rN2VQ6qw9zPXF/+BTqbjLTR5BaXuk+5zSj830SCHr2HWcE0h5UHpMuQg00og4lt3u3
zDf93OCZneggobaonfGmTtXw3RBW0W8gmsizP4h6OIxVVTw7gOS+gQMf2AdqRRddAdK+R6xmXwPh
7/29TcjNsNELDCAIHtL/qhsLvNCQQ5kMF54pbwuLZ4owOKmS0sf16+GmnhswCgXqR6b6lWGQgWBl
0U9ZOO14wCzjxfty0k6wY/walZsJSXAR5gYygLAXZU8EUuqXIgzyOBZ7Xuua8or30rMN9S8OO/qn
d9QcU/1YU/XOZ0JGwK4jIJaHXmkYO1UDLnDD2Fq9gGnKrDCJG1eHWZKAIEy9oV7DsJeAgwPBezfl
SLLeFhSYbfN+0d5djJIK54Iuokcoj+ObarwGZYCZTeq1Yb58dP2mTzcUeUv3773i/wNN/ouD7H8s
/vCtf/tfP6s+7efrt/Ln//mvq5opZ/GBaLL+K/9NNLGCf5HfiSgLyZTFAYQn4d9EE+n/i9cYvj6e
BTI+zdWX8d9EE9f+1wqEwBiCpZcXEce7/wc0WWNUoeiQk+oEmKuF/09iT3nwP3RD+PRVWwtDFrMQ
IKyPfbqINC58h355lQiCe2Jf9JL5Aqi5ggcjV9OVokGeOqHXtPjyvnA0snF4AsRHoKmkbTRPdK4m
8yfSeilvvMYbZyZJ8/TNhsTmv+VBVJsHJvPCe8sbNVkk/zjjsodnvSwn3qzNcFtkbl7tIYExH7DR
Ym+MvogucKqbzJxpEZVkiDWdZd3OudP029xZADvr0UgfC+U6SMjbqXxUqm+mW48kuvLS4Km8H/vR
M49+guZlF1e5AiJbiC95VWTGaWZ8WD+LJXPKOJR6UAfDAIycIRvBh4efBeklD+OkyvTKijsX/yG4
gn2kkZtgZ9aeXrUbkMceFiV8mrVT38ofXmPISztbu+BU8wNhl+MwnosomcpdNFrFsOkqaC1XgCuG
+oyvt3Y6mIjmnBNAxH52LhPLXHZdVpf9C9xZDIRxEqTJ0e5I8DzEFo3sH9CTm/iYGBn7hAGu4mu8
NLASc8bWN2C7KDkk6tz0afHbOiQ9BU+sLZv5uycmdTG4Cg44US/kt2e2eJzM3m/3soyJdRVFcWyT
2CXYIkYLBIlO55W9zaLJSMLcZar4M00bGFYFAD8dVjkSEEBeaqlA1E52Q7Z2SguMRdG1wX5R5JXF
/RAtjLnMwLn0Rto9OEbXUC38qpAy8K7OpHPT7569LIK11I0IJSti1GGW8U3vSsdropOgPB5DmIjG
wdeggZ2p9u9Zycayz4kn6x+ZyuRiRUtZxvBQljKfLwbpp7RwvGmuu1tXNnF93bslwC0COsYGZm/i
lIOwNgT9wXPkK6upvy5kaeXPLTNldytbcurCtW0lDzLxksA8wDWU8geM+1wcpyDDULiXnJDmdQC+
4rszYsn2nlG6fjgGcz/dl73sLxdrnASA73FwnqfGzBPY3h2gsf2oB2b2G6jCLj6EMbedJzENZn5C
+1p6YcAEFR3XWEXlMaZ8S2599ETwbPO8M6ZdPZYuZO4qtvRXDsVYLGAYTsNDP5RmfeBVOapd4MVR
HEYjI1AgdYv2D0GU4vcHucpBXUMhBVhvAug+RINqpi1ChDHOIdx3OBSJsKV0i4Y6iNstrE85kyej
gH9sYrsQ2ZXpd8DxdoZGJYaX0rOa5OTxnjGIM/MdxZSlZKjtdWFcNRnlQoFaXDih8DRbwSaBhho8
B0CLSLOHT5zOP5nR1u633hdTxx7B/MWkG9nl2FeYUY8uQd1Z3bhfGrkwBtsacyBzJv/kiflXCVJc
A2hkENn1HgB30fendLBziu7BAMqaboZCl+6Dt5CuAsFm6pyvjTPr7gARpgfoayrHe4xKq+UobfUe
wZ5lMBZPY+PD1g4qR6U7skITYgOWPrpn3hhLZKL4KskeMBdm1Y4o63NAuwpmx8zx9NQ6yNpu4xq5
7HbKZPMj1kruzB6s6wG5gIEbuckMsaUVk5M+GgnxCM1d8vRUaVbtmYBDw2MSljovHpIdNkbwn+3F
MFOBv0yBZ9RhPpqYSgh+n1+81BjSC8R0ZvvYIqTwwxz0wkS3oRYvxJkWYastfRR5EnRnTpTDpdIq
u5qhIy6Xk8tN7ahlC5YTKXYXHjRTgLU0URHtwWsc75d0rBnWx8u1U6cEIAVkrECeGG9UUJNUky65
eSPKlH5WojTU44rkuu1AB36DHLneL3VqvMaEEbwCvXWOpLA7q0Gq853DNHnyh1nmcwe7n1m7iZgo
FIGqTt5kjUfZVEyRrSa6aRfGWhtVjvEXOftxmKsCdHM0q3aXEiF5N1lT+TOX0fJCoKgzbEpXgPZB
GqDdI44+Te4Yi9i5Ua2NZkckOhZwYydTbku0O1ciS+pvuZGbL7mOSnc7qDa+gr2Qzw82+psrz4oB
xPft3BznKkPEyUNgzleRGnJ66jkxx/1REjdYnfImMryryDCH+sbr0+GhhiRWHPF2mvwpF5Ob0yZ7
Qjzm3ZDkRFDKqimri7ku7WxnAvG9NZeC7MiBSzIb/qOJ/o0RUUTG3lYmMSG3GW6WCUiRoZ5i20Dd
5tGf6p/ndsq/xO7YDTt+g4nsiNinLedQ1MyNNb+W1dweJz9vb2JTsi/EExIKkrzu11L1VKRDfNnW
NvuPGOtzK6ouemCIb5xnpqLWxjO4ILHbpdO2LcfiOEWWrS7UCgDegOZazubsGK9mXnWXwyCCW2iy
3glsuryakAyeuhxlVqKK7Ka0WJOy9zk9lzP5flIhi/JapZ7GGa6A180EoyKoQ7fq2mdP9A+KzhmL
zM7ZU2ZpIfYksYmR/VTt0oFsDKKvO07iZfrDM5pDmhk05lSc33W+yh4gcpqHusn6o3AMQMdDlylU
UJF8iQddvNpzi8ZPCtYOkrhTRAHyai7KmTfDMl3bupjP0TQ229KYiqMoeIGQopaepG+gnaKpvGxm
2yxCk3F+Hc5pN6F5GH0i95ZBbFuvRVrmI0xhqGXuI39g30Ccn72JTAq4qHVL0E/ZEUaaAsnd0aEK
Hsx6yW5MTW+w1Y48o0xrDyADsguqi/wpNUbov2Xk7XM/C66Jx1tzC2zrLcpSNoPAbh8Y7ZjIgsY8
eLFjQgh4p1vXvo3sos05PYmeuPAALcF11CbyLfbmn3mBireJev+O2FJxQVthODelbR0SXKt3HcOQ
+yh16Z0xXimopQwHFEBdXhcpxOWmKm7xAM/M6ZFqzFaUhhGHqQ1igOo0VKTgjnlSndmMjdCJ5+Ri
xIC+R3fZbFSUzOcM614FALaV56BO0oP2R/9RWXG5hT/qXWpR+ndGFpXPdh5VJ6SNEdslpk9kwLeA
xuGLl+6y92ohngEfV+sFxfSHkrjFGGo9Iri7ngmf5rFZnCKsK1ImPGQdh572WGY1Rei04tXtx+9J
NJsXsedEe7/AxamsloTtjsIwN+Pv/dhnj7Kzxn3Ka5VKMCOFQc+UXQ3RCXHSkjOTmpd0e/cDIV23
8zKlR+WjFGvS7Np3yv4AOBQdpYyaC+VP9aUYKhTVCDmI72jbOL1lTTj13kVdVVz4EX6s25q8nmsx
RPFP4QfZVwbG9b1fQtFUdV8fRi+ZLzPcl8YGiIvWbHYwlbYAPssf1WJ1X1pRtBd0bgMuvnlbDTzI
F5lWD9JOjS2SGC/sK7H35JIczAhpZF4WVVguk083Myi/OoszeWFtwMTdpr3IbmMZIe3SvejvGs6E
l07kued6GWaCU814n9HK3bnIbZHzJMkot03SBWdiHpdjRcUL3Qra51ATY4GnnLfXUCQHR0ccAxWa
5HPZDPbO7sf6SgBpSjcZK3brGExuNlE7Otd9D6Zu1Gm0iWsIdXB8/zIMr79YHCxq/NfZfehJ0Gy2
6GwRO2EsOUeFGq47p/bJZVyaYc/7ddmCs6u/JyDrt6gCyi2ksvaJZS23nZYoyOYUX9BMiGBJACPl
kIIXpYnEVF6mdgu2902vY0LWXM5uLsehizoT8U87oQYg1ycjeMf2SIWkarlIGo5l1EOcCsn1RV+J
2rEDuY6GOpVnhVXteVTwLrIoiPa151RXRCscOm2L0K+EOsLMivbkPagNObUZApmFToDqCcZrCwqL
jQFB5Ws8onKb7Hw4o5I3iRMY7VdZ2CNhnRXvDnI0ydn1q7+S3rxG0zQzd5i7q7Iq+jDxu/lsi6EE
BKH02Vramx5ww33jDtlBFLl/LINFvniJeqqSVu4l+jYs6QW27EWSENIa1SVtDP8YI2bb44mrLuqg
g4VnROIhwfZ7EXhqfLBE+zLkpbtZbE72A9jwvVEObDi6yngeuwpRmHagcpXdfQzz8OC2SYdXKqdY
KDJ1jRwPXFg2RXPYBZC8Jh1URxqj5g5Bw3hSxOAQ3Frql2Hqv7ZBUpxRSHqnJC49HvLqtacjzalw
MS+CovYKFK7TQhSG9s0QKlezz7xRXva6tM5Jmt73IzanDZlh3tHKWcR2Zj/kSPEeK8K/QSKI/IXt
92vlu+1FDGUceQtnG8OSYYtlga64dPaDp95YYPPB5HS482ZR3891Q0BxwbXu8B3vNfrZWysoE0Ic
q/JKoIYIOQwQ76qbB7r6EPSRJZ3cHrWh2a31bynEXyhJzc1igfSdF59QzJk0zHJUQMoNXuO+Nl5G
zsMbLGnEp8Wtm52rojAOPaL+w7zolUXfuJQcNgAH5GvR9QToHnhRmUV7ybwfZtOIkbJb1jRSAGro
wH1Al24fv5m+bq4kERjHSnnTzimC9oEqH7QOx4x1WU8lpZFDwk4y3zkEkcBclMZDXzvigkiZ4MwA
puAfxlO0MdhLyd/pnuj+BQTZTs0dHiwOAWKiRA4W5Kw4T4zX3ighjRc+ok9QvQ94KwkuLIvhQaj5
uxJBTP5sk4+0ElqwwTWNxtCNiSvdNOSH3BRdnd/xD+n7Ymn8A5trdlySsnqi2B1fZzmbt1HUuudc
NA5xM3FJlKaXnaCW6U0xOLQFzLKk9U9ahY/p5Oxk+llQFzwHdZp8lXaRbyyN941H09+OvGKwfKri
tDiLuKvr4bG2+jury8VmGjN9DkzdvuXeuJx4zQAUwqv7CsGq2hVp0NzEY62/NDwsz83oBJQcHac6
oO8DqTXGF/rAWHxdVVyVGdtuRx395iUcCCTiQ2Kr2qvRF+NFPXuEFiy6PlREFW8rYNQnx/dnuuju
XakzsddBTyJwac8EjuNGUk7tvVCh6CvUsWs6l3K6i559+NSYcr7qk+4RuRbmdZd0xyoGMZCChwVV
nZy1Z4hLMuji45A3dDtQ6kGBjcjUjp0oDCrrerRUtPu/7J3ZctxItmV/Ja3ekQY4AAfQ1rcfIhAj
GRxDosQXGCmSmGfH+PW9oMyqkpgq6Wa/XbOuKrM0FZWMQATgfvycvdeOnPlDZRb1RhWhYJWinRA3
6poFe3idG6k4SoRVsYtD0z2YFa7pyvKylQVO8OCM6sbKOgPBp9V/JJEk3xjVsqlIj3ZooNoNEO96
F+QFvVRP3iamMpi9iPAgUG6voqZ119DU8i0ya29TpYFxgj9YM9fiXI+LokOxScofEj+bMKFhgmwS
GY2sSW4nVp5EuWxHpOiVU9rLI1vxGBv6U60TkhW6MQRvvglMPb3cJ03c7GcnNZGsWuSARWNxYD/v
LsqxnW5nz4lvAzdtLmqNHJ/RMBsKjcg+cvHFkYwNd2WbVU3hKc521ZobT++OaFLJ+ij17oxXOSNn
NNbOc9vmd8znSOBMowVaVVuPQwrpvYCo4MdFgLbeEkRkoj+J9zWI1OsWreOucaqXZjYibAQFbHAb
N5PguPuaOqaJUrpMgxVoGu+Y5c2gUMP2hV/i5tzQtPRIj+ZYa83tQLXZWZ+EO1dP2VwTd00ypeHT
t2l3E17Im6apkiuWXTS/BeYUegyxRbhLmCI6ovH5rGOAWWcj+PgCCjHljep9GQ8FILWp6Y86RfRa
RWXi6wgx1hxdi2Omt91DnjTV2qQOuSG529hlRtHsdMcOPrIlBxvNlOkTIv52A7WLBDImLNTyZXKh
u6Ox7/UAdHqMz7d2zSX5p4swZ1SKAyO048so1nsIblLf0c0y1nM3a0f8QqcKr8gS5RFcew1mNDJN
QLrrYTa/2jLVEbEHfL7tPFrIksPP9FLCbYt4fIMzGsNLpbz8Jh5j7A1d1JEI3zaTL037qYkq49Id
YJHUY8UZupzJxGLa2e9iCO6fpsQgXbfq0r1odI0cwFrd2GMRnyZinLcteb/ruZiKrVVFuKZgxTwS
sAZmxCgdQjiUO12PziwelBkP20JE5ZmUJFusGjTXp8yBxow230ZhiSeGDYTY367PX2RmMrdVeY7E
up3Tz4WrjXdt4r4Ejpgvc9IsDyKiLbOqXNHtHIIct3E2EePm4p1ajvcn2dSuP3lev9WKfNhIZOBE
sQ3EvOA5QD2VmJqGLQcf6SzkABJ2iu8jeJQrus72TlfWfKUisg/gkOmzX2E2WY0Mym+HZlYXGqKl
uwhJ1qWXkiiROea4GmqH3dnrQflrYepsVcFu6CVDtZac27egSLx1LhcrR5LIx0aRON0myMqYsyDD
gNbIzidM1PQSLzPn0z7w6c53u9RVwwcE9uweoQlEFER/F/iA6INbqXFU11SE7bBE3890xv4aCWhq
7kupsf4tvV16EzR05EEPOgtbWEDXlcRu5pgmRnS/Z7y6kSNbF234sd63LtGnPo8vAb+Jnu0EkDos
Vrk6hMSOcziKmo3IO1KYJqdvn2Uul/p57IwnDRfwWSL2T1bsNMOHCA0vrajS3RHUnl3UxKkfdLsC
ZGWRlhCvarQXfjCit8egRmZyWE9PQ5iJqw5X1UlM1mIFdMd7AhGyDfC87LXUVP+ix4bF23CMxzAG
4MlT099asvIuQQIS7p1jotq5MrI/hiUndSJYzWu9dvrTmIzhQUqN9nhn0TA2dIKIUjI/dwmk3G3Y
ymZVlO2tm5XO1uLu5Jxqk1wmywjbp3jMZRCvq5iiow/14qHtR/DPbYe+oiYVRtXzZYrSeJ2baOJU
Zb6kSTLsKW1fcRpcaklLIovRf3GbjrzCGa7/7DTGzWxWFmkuBgaDdCDYKsG/FdF38+k6C7J1iRyU
3I/4mzG04PHGscWHEXfuRwx6+25kc6VmqW6tuDxW8bJRZNotIVX0y5ri3MvCL6bxOQy1zy0zyxUy
T/sz1taXEJQ4zQrXoAJJqq2wRH49QW5cDRafOGUEunWamfiCTHWvkR+xRO+6hLkEqTgNWoK1oVQc
eWXKuUrm1ZuCQPIwJ/Fe2Cya0qQtHnU0dfqcDFCtjGOO/UyTHbwDxtOE3XPLwdzesWzfjxb9CFMS
4EUz7TSrmjpQbyGyjm16G/cy5eSjsA71+qemwAdQI3bxG13KpWFOZsxi52y0Ob5phqi6BCkUnGD/
yk1tWHf00D/UoWFsK8zR9mTbV4Fbn+yhmn2ep5i0ztG90RL3opT6eEXbxuVO4yw6dv0pdVo8eIyF
KTWrceMkdBTssOAYRHTJgRiiwhcT5HtrJNySONT8DueH+2gYhJ0xfKVyK8v2MKZj+2jiyqnIahEc
tSEBH8y2uDfTRl7gjWkPelMPW4vD3h6fskYLZRJbRibejSS58EI6ebAyotS5Rr0xYAfs2zvdBn4a
VMlwV1o8lMPsGgjpQvUxSEiR5SiUPZC8xCJrpUO6zo2B7pqdGybSBfAZq1jjIa6FaPc4H0gzroJh
l1Q4yFddSDBlHFmPrkGDFScTL6gwHtVGoT23tARupaM1/pBzA3cebbRSr9qb0MoJQw+n5IQpYjiH
zLJ3HbTDqzYwY7pokyS4CvXbsp5H+7D2kpvBjYgUVlWzTzgenxlEkR5Kw+6oTCfeK08OuGJs+0As
cXIivhNDbRvuRpeONElK+drQ8+ASR918BB6YHgsu63V2nTeGN1i1ssDBrunEEQ3a0NuMmpbcjWXE
upZ0cqvFQ/Ahnwo6tUnd8h1EGVl8czOcHTE59drSbO+izcBCcRvzJJBgQ+pRZbAeQ5M99RDXdDa6
oatBTCSTn46GvqZClubKSipJbcecXjCsOTEEo+mSF+5Vltoi3FQxnsuwbD87yixv2UiIqRxRO+I3
bGYAmHSR9H6kzY266UY3XRYH7P/kKYVe4hdFdSqall6c3l1ZIr0P7DK4sdvAuKAhETh0zlS+T9MS
eLKBKho1WHxW1aS2TebgiiPQJt2Ybt1vyMJFTGoCxYp7dU+0aI6awVNXXAj1UYulb6ewO64xwtPd
zFGEsutP5a6P8UV7KitPfVXZ+1TknOCZU53cPi9uPOVaTyLS6HjS8hjvEnxDq165GP+Jf90jL3Mu
x4acmJoQBjqzXvSMbeqJvD5MGMKMmo80pgA8kC4UXSsZ974t2v5YVWyF5ILZzOTKqdinc44KYq48
fwau5TfCxsdI83eVGUNy22CST4lDDuTercVtWRnDlzovhqup9zS6Z80nD4MljjW7rmm7t88zCawH
jnckBkcUSY6X3daSuW9llyeYHMZhTp3+hls9g0hqztO4EXM0DLc9L0TzpsEkE2/mZJg9n4aG0MgD
x89S3TJUzu+SOqT+91LLPHOwl9YlvjKJF9cJGpKRQyLy1i3bJs53/IfxWohZqS+56uioaGJgBuPa
iUMwoEMGz6ei7gpmslNj1XuMbXjngewa7cbuYvHFgDnBkFaJoL+xoP5XqygQdw32nsbvsGGF27E0
hmo72j2YbS/G7bhilDEssZYdzaRBmHetqrNy22qq/FA27PB0KlFbkyFZ3DCJK7Yl4T9HjTFYeIjr
IlbraGzl5E9EIT92lpZ7K2br/LnoBm4YSTG9fNEPnQrtUzNr7pHuWHfLkkl/AQky07hc1ONar7N7
DRXbF+Sbt301O88Tw6GvWXikabg3oJ3pQ0JUzvyWWcddnEtz4CEI4KKWc8Us3GjNsyZE0RKAy7Cj
yhoLpn8WlK9lYQ23em/z1Pec2IaDFjj2bZOGFoFxg6kfuqRKbhMOsClNnwHLvszcyN3MXtlfWcSP
zEedBpN3Ti23oasTsTY8mZaWqvXQBS25Yl4xd2uZMFZg/eX4mo0mH2JHBw2bPhHg1VUbKeKOAQl0
9w7sFrlNHEybHyKvbbRDpvBTfVGa1XFI07h77DKfOKK0JULd0Er20uJznU3RX/eYgXbkw9O8Mfq2
+DyxeW1lmiaLFs3OdjbRrERWDR1hwmkc93ROtf4cS83e8oGJC6URr51GAz2/TLxYAwv6siTaMA63
nPvqPSAb+wqCZnoY1dA9U/Km69lslilzS/7lkCofdSzhZjbZyC3TvV05D/q+qK35VMaJtW6Ela/1
3pzeyEu073PhNWKNrEB+gEBm3aYU1V90id4bzof7oNdBufG02FnsFUxyg8KKLjshc3yaRvAFYrba
TglCpZXEhL+baka1jN7tHK50Vl9KpLR0vWo6vyso8dXJ6QfzpW/rfN/XDKfSoX2w+o7F1KyPdlkT
LoiIrT7j7UMHi4Hnja6n7reIFVmvhPgM1usJOGNJhLphvGmJDcIrdfubKYjo88Qh1S4rtL5OI4pN
kShaws0gj+RLuru64JEdeqrenLto7ZItcQvLQuwjTZanOhy5hbVxAlqByMKXBrIFQWVwinkqD7lj
PGTwTx9rKYznRHL/pFoZAUWc5JXXWN6+Ape4qgt89whZg71D0PvZSfv5wGzmnrKb5Nopc4YdmgS+
YoSgJ5RcTLG6fnIvTIwUe+5+574rlP5Bhowkcc3Lh7KY2GZj2Jp+p1VZtAp7NAwI/FyQHY5+hWqG
pGRmtA9u1abnEAXkSQfl6CN7KE9giz6wIomzIjjz2OWLUw0ADibqtHaYGZpFykmHhL5eqAHBBu3p
Wdrlh9TrjvrgOPcLAXpNFsFdUOsvsAeHcKVimg4G3dZjoc8dRzQb808QGxu7nAJ/pkWx5tktUIXQ
iKuZuq1gNF0AiQXmgsNr3+oyOqQZ0C5INrXEbzpO65FF92M6BDOZY+WXORQsGSyOBHD3UtzFeOPX
ErLDeXJMZxtCquyW0mZ56NLsqi4RA2D/rg56aPJ4hSbFPt5zyfwlik4AG8SGxtJzY4a4/ZHHGOsM
ssTizGS4i4rZL3O73fN4iT2jajAvSxGfcSNed2J27yY38DZRhWPakuZtanbdxyjL4jcFsc1dI0dq
Xrx+FCeF5PJ5BBxxP7AErDSk9Wdsi/0bOoXxrcYztM+1RCwjvjvL7OqLSgdGR4rng+6F4i4Uxk3i
dPaH2As27Ao65Z+ZHdLAew7LKFy7oq4uSGSQ8a7QmuqaUVTtazb6ExO86SrAOHCXJFNzM2bjF7zU
Tz1CCp2AOK/Yz1l6hpIF68hs6xv6lkQHVw3FRdAal5ADGPpalQwuvHHsCIW2SnO7dGHRYjBijdk/
97igiU7tnZZpMHng6TgOCB8skwoEnN8FlKtPboRFHfh1oj6m8EvXupXaZ24NyAwojEk+knKfhqwY
dV/zlvrZuezQj9H0s8XWLWZrg/rF28B/INq7x93O84QSciM4lZ8IHzJv6jzZuaD3sDXpwxN3vebP
VGj3Sdkjk/dQnETwNsjRC4a9XVJ+GJ2ynkZmBntpEgfKAAgOEkHO1X2opdE9o6LhbNOjP8RtMN01
qqdCgImBcsYqoZL0cSEeSkYJ+yTzPuEBkEcn8KyLpuytlZaG0SvVMv3YKNdSskcjHv9VjTcweikx
eJSrIM7n4pLozQDZJVg6sKXO5cyHQRh6OLeXqHAkuR4Q/7Zt3KckvC7UD+asPncZ46p2ru+5W4LP
SpUaF6ciE3+EVLTzAHBRLWJ74OSTdXtvFs7BqMMZI54l95qck3VlJupSQpOMP+bEiB/Jns3gYUGu
Tquw3bSYG09AEJtTYfREPjeMWyY/xlRMaCR2dIvE32oIEeynVh/QcWL+4/eC4OojmZNeuWVCUuyl
dObLTCR6SCz22PSwcqUZf050utkkOGsjse2KwFb1lrudlNimUTetYH7Uya3sQ6FOsq3ts1OiyvOt
CHc63xKHGv2jNbiBewvzIDQvCc+MOKkz3CViysuBqs20rbxpPJbhaGvnwYxt99SlqI4urNxEPmRq
mXA3TUrY2LOahKVdoyXLwltGuXDsVY0b8QtUiT5FBhZrWv5pBheSNCvMUAWCJ3qciQ43poGBET15
lW6kb5E2aMGGoS9z2Cyd9zYV7LGzgZbgyqStAW4l9yV02Cvy3aAVuQSxxjSX7+nHzP3aQFp4AURk
utJ55veRCzf2MAW5V/tqQeKMXgVnqs6dbdDZqd/Huud3uhXcKyH2hRzoKaLDsY30MmFU/kYvqXl0
4CY92Rq5QTTPhEzxS03jKx2K6QVKknFU+BmfesNUznHIyyq7KScOW9tCgxdxHMuae44IAvGCuFdD
B+3pGwdlFCObQCHmDFJN3+X2ML1JYHqr0bIClutp0Qi3Vjy4G0Q0EMFqUSNW7Ex6JivNLUH8zIyf
DqkqkKek7G9veEznA1rpCoCA4u/CBAqyXenUy8bujQi/fND+WCVchzPfFkBEMK3cSYTAtDjLBtHe
zoqmv7YyDQBi1vaxIbYjvV4So3twBfZD3LSzFaBOsKv0BSVoZPBvFpac+geN7GCsF1aBlrO5pl5M
qBJhLhDVrfB8qY1Vg4F7Vipv0YbHdWwnW9dVxJ1CBTETxIa6nU2EAbshA4CoC9DIbRzQ2rspHLMH
pxGLX6nqxtZ3nGC4osE9tAt2Nq+mO4w+ai2D8JGxQv8Z+JiT+KQnoDMwPXpKE86ZgLHzhojlPIS6
M2XpQ9tyFIP73WZ7b5ya3FccIsv90HvwNjjkw1Va6VmJWJs9xgwVDpGSDycZsiY9oygyoawlVdBr
N/9You3+v0T7HwvO4F8hf39RaG+y3+6fsv7ppWy+jZ1c/qU/NNoII35f7H3oqm0wiw5d2H+KtDVP
/x1XCFFZqKQphXDJ/kulbViEVeJtgIPMT1xp4hr5U6ZtmL9juzNJTMPLShSD93dU2qb4XqSNF4Gw
UsM2LH6nboMWXTwd37gdHYunlvUVguASlM3A5j4dtfJJNHLeV63wDi2hDyycDbwhSPKwtj3mu8iO
ALqt+941Lhsjb24UQvY1Kl3QNsrSUZ60gsbmqrDs6XNptNOFlFVOiLoMx+vQBe/JMmq3B8NT6H1j
o/hg2Fn8GCBVuGvp1S/MqNK4tRvG0o1npBdVSevJIZ3vENtilBgR0GM4zSJEZjjz3GCt9YUdzx0d
017iQ2uyZtPFiqliHOrmQxSjkVnZdjp9Kmjm0vWJpH6KghbJEqs0EJlmUre5kdsseByJfEBEoK0Q
6wX6tmuYOdFPFrWi+UwS8caYs3JvZsLO1wHXQXy4HaNHStBCMhTKhawY4Sb156ZkC0R7kW5rpo2P
iF1YQpWWpcMajk2ZLNQC74Gt1HpCxzAd6eXoPo7H4VF0E9b5ikkqv8/yE5C9rMfIPYlLolqxzYka
DAyGTXiSkecbFYXqOmMAwaWP5gnCXJRsSH3Tj0MFcXBQx4IWgz9L903HH34OBQGEK9WirOrnGVZd
PYoEvrvj5icj05IrtIM3lsiSl1JS/SOYxfK7wibeq7WTt4iobC3TP4RdxN7jVF35xFRSN33Re9Ge
2Un1SZ/UJ2KoK5z/hbbPcmguqkJ8Bvqt8YNEfM4txTCc9oKG8FC7Cmx8JSCR+vAtABW7A4qFUi0x
PqRGc8WcXj/RuTV91XgEjzXRI9s+clqbE+gqUWF74Wjo0VjzQRPWg/C72ol3JkQfltxiO3ByOzFw
OKELvwpbgBxOSo9nnbuszbN00j3AA20iPzibbjnRyFPKarpiItueZydPvyBVIJF5AlO342Q7K24g
130Ahmn6EMcMurDTeY7KkIZMVO0VlDHk6YWL4gNEGjpwTDibsFFgIJLItunpJfe9E6f0RG14T/zf
nquYk5jFm1xC1rRR9GClNO3VNlri2tvuqSkSJGidgog+3YLsgXiXGnQMgGVdUv4RaE33T0Tdoxyx
igZctV8Y5nMtmxxVquTEBBxu67RA0uoMdl5gu3AKsm5CZZNSonGM2RZ0NZgxOftRebctm/zWSYzi
nNbea0sOJQYAkW86lO+VrVJw/Ew+SmiSK82gaN00TjnfzaojtTLXltmGTk9kU1nGuKdFED9SRDAE
gKe3DcUwiDU62mKXSszLVkazT0/LdeUmJUk5RrwRoz6gGhrzbZbLj9OMyINTlfmMzwQ4DyIA81Mz
9QjuEQvAmJvctFpzjvdIX18mvYgMb5qOCNmMqpd7dUJBaJcedDHXRp2TFWuDow75fFO/xnkpjmHj
Rps0gNuVVMtEoxDeHQTKBStaEk1FQUhU2dew9bDdlsy3oSSlCJIY+LTeRzE6xiWomYkFSJ/7zRhk
rumbGeFZlpdr5L3XZIpd6YPbbq3Jnnca5/rW7ybnzqpmwn7RoKib0Ubu59V1+0BlG9yPyIitG7JT
1TINidco+p5Ti3pxMXYcvWEYb7Iskfcl1wSKc7DGG/pWQGJDA9wWc/3yPqy84Kx6Z95bqfJ2bqNa
P7Wc9OjS+fcTVg1KKgBq+TRqd0OvmD+kAFm3nmElcjXhMVgzHPZ2qHfGa8arxmVJ82Va41SBpTgb
xc4eUCMgRqOPi4osONqGM95MzEiRXnIYerWX6mce2+oJ+BB7hjcWwRvQvyq9CUK3fmjyEeVAgr3n
vqgdzpxEvLn9L5yJ72jMyzZH7AgOUCyYuo3qgA36221OotitQtr/266bip1XR8dhak8hYF8X+zLo
weCMdvMGFOa4qkS8gylmHeyEAeJYbzqZ7sI+APpuuL/Ikvjr9sv7wnYliEeRABXeWSYtDY6PQmRJ
bxsF7VgVH7Moh/xnG5AJHQgiqt9/U6Dc/GGU/K3o8hv08qr9LzxmXOq//ZN/fBRAgshYEEI3EGN8
/1GIoogxEvT2to+8qyqEv07HHANBesxjcZSARJj1pXuH+3UDS7hdVbAqtmlzLsr6ISWVx0fY2f5R
QH4Z/1f4Wv7gXb1zl//xrpawIkghLnXN+/wkMwGPADGbL0iLmKpowYOdkZeAWRydK9L+3pjPxjyx
ABZfTJ5LlIpl64eRdkaSdwWwS62CMulgbkCy80rPt2wYXLpyz2aGKA3K/1uOYnfVtslxeY7+fv17
LnP+97Vm/lJWEwTxSP2f/80n8O8/neIvTUnvV/30b+1ey8X/177/S0s1/q/f1f6rOl+K0u/+gIYE
C+Ft99pMd69tl/3xLvgelr/53/3hn0bE81RhRPxS0ltcfhsNh+LbQtfjfv7P1fGue8rf/+0/rYuW
9Tu1rWcvFS5C4cUM/2cYOz/hMcKDLmBwiG9KYvN3+E4mj4hlSUkaAi/975KYOlqSocnPmIlYfy+K
/XvPuKuzPOjwrJY3x5rBb/7+AcHDAOSHxOjrgZ3+7OZdtw8aM3k2+qZxaSH2xUPqORXVkJPGG9tD
xLUqTItuGAlXvsMmhcgJ9ZdaDYx79uTexROexk2t0vAu9zztztSn+DohO++BZTc+G0wBH8OSFPCS
GX7V1emVUepTv12gpDaSjA+hNnZMAHrtTmMy6ROXNH6ABoXDmW1EHutIPWHFK8AuMZCew+mZaX/2
VE/Rxk17dYvbBDOFaKze2QhMGDCX7Nk95qIa2csUPLoYZc3lkgDgrv7+k/Hfu+2vq9fiXjWvr+r0
VP0PuPeFxWL9n2/+e/Yz9dvHuPjyyj+fipffVPT62655LZ5e4uK1/fbB+Pqr/jwwSuN3dgTgfQDN
/nkq/OPR0PgRcQVfc5mWXChSDP59YDR/N10c/h5nSfDnJj/558MhsPWa4Caw4v7xUP2dA+PyAH63
e3gLrV4YjuT5cPD8vqNYwAVv4FS0qY+eT7Yr6mqybaTXt9RuXguMEvu9+KDJMX3wIsGxKSoj94Yw
m/YDJqeVjpsmxJ4i0AU7sk0wSmjeCX7Mfoww/bEz4PLKGHAyYZ4/VnTC9sj+nWviD1rNJ1vdOZmt
/YtNWCzIgG+3xOWixJKeiL6KR99+Vx3EnuY4VlKk/gAw1g8nl6MPid5IOKGC2FOLXbFt8Y54ykJH
WGYns2mt244aZhdBnYDu6zXrXitP0uYc6iRTsAKdLtZdxOlFhjYqwnbiVNS0v9jM35cPvHFWQ74F
QvhIyrLend6xjeiUtosYyMyBhg6QLcIh/zhADVjHeV0iX2+HX9VSC2vp3adF5idIC0SEgo7AOxZT
ktNjLF3osV6fiA9pMn2sBpUj/BPeunSsa9MOq80oWkaiLsPJqiu8XzBK/lLOLdftuEhBeQOk1y7O
92/LOaeuBvRrvIWqgK0uzYgDgGUUnxgxdTAvI+ekt27jR6Nc8rgSbZNOYlzjndU2Uk4RenzDXJlV
+qXKIaahJfxVKKdYCrd3HxJcLAAMlDOmRwzI9+9wdgCw4VHiQzI/xv2pw1zVgHjvlbHqqbDqhts8
uZaYOGd9PIpcXmbmC1mLAH/xJwW2P4kd0vFdxh8X9LDpFOBbUZcnK816qEbcV62GZei+QdTxzTp1
88eb/LZC/B4bYvMcWAv7hRk+wBQoYsvPv2kJ1VFSIIXgGEEL1ljNI23Gkg7p2ktRrfbaXB1+/nrv
ME/LC9LlMi0XGgHfKH/6/gVdu7eY2BErYUHi3Q5uhuWvSnZlj7udvkFwEp353CkcZ/Q2B7a0GTAs
Mja0Lgip3FbKnQpwDv78bf31Y+BdUSWjEnENst7evSuOKE2md7wrIl7JUIgYhufRUO1ZazHkaV3r
f329v9VD/R+3By51+k/2wPi1aZ5+u0So8frdfrf8a3/ud4b+O/cZ6XJUWzzR5An/sxTUaHXS/teX
bHRKO84qfAVF2ajov/4B+YL/QNlbqj3jW4yF/N0TnKjw7CIT9nj07L+z373b7hz6cTonRlq33Ka8
v3c3AU3BIg9m99BlHsJH4jwnmKqdejasqPzF/bas1d+sGMtLLRAP1lVagRJO1PdPAWPwpK7r8dDY
VrseXM9c6bb6sxz7j+esH78IzzX1LczQ99wlgMW1muPxUBkS0jRw7o1GosovFpAffGi0pzlmsyXR
jbHefWhjZ7ozSI8DV6xepJ1hkxXmcAurOrj65nb6wVL1/nI4GTs2fCUOskt6+vvjsyzgeARDeUgA
pJbotrMUymPKwfD/5WWooQTQIXiW7y5IEdNbOWF1IEDAPCM3DtaQjtQv9vLll3z7/fN5UYXo3NUg
7yygTd9//4k3dwAErD0SHjATg0Lwa7ZSAQHiXR2mxcvxd69KstgKVnqPExfHp+9fUBB90nQ45aUM
8rWC3E2+S/MrLumPropH23GA+CG4s98VC44qh4gMEaZnUOiFjYpUH6xhZUGR9d0m/dU39cOXo8dD
8YgMi/jF768pKwJbnwJjnxLTBuyqQnQQVc2V2UXJFtJKcffzj/Ad/Y+bT+fbYseC7ccqJN8npYKL
gZw0FvtsGorHstbj56oj1gWouJFA1IgNSsEUcMjNKHswTYDOoYFymAMVT0LB7E8WtvpVWGTO5yqH
qImReYwxo01LCEltITsnFWf+3OY1yQ5VG7UAb+CtruyIMXu+wv9PZk6GrzElOqxQA3x+N3/9+UW+
f5zpFbH6QRCTQFx5ot+VMvhOSEyokTIwD9453oDJk5PIfjKD+Bf85L9+ew4rH+s9Iy++wGW9/7by
CCQqvWxq90WodDw4obPu6PG+kqBjr3sFh+RvLlTLlS3MashsLoiW909AVk8GbcFmX8QOPcqhn3au
Ow77TB/T888/w78uVLwStRRDPhiAVM/fX9mYtIkMu3qPfR9hZoFjPSviX3U5f/Aiy5LObsgWwgbx
7ovq0gLwKuNgHKjaznIYoMdDbmx/fiU/uBtsg8+Lmo3JJS3V769EmLFmdMiAe1VW63RE8ZUwliNf
w65/UeX/8JV4ARsVmM4CtVzuN3WoHXLO1TAdJuTgXCaG0rZlWVQb7njz+ufX9KMPbsno5r/c6KzA
378SadwC7XS+n4RmAR5KOTw5UfeL/f1HlyNccJcmvVf3K/rr28uJyUjSyfna41KARGdjcIuUwZ5S
dNYvmqk/vBxqFbq8wrH+UrkOeTjVwZSBVYwnchTM2G9gHax//pm9O3ryrSxXIkxJ0jiP+3u6l0SK
ZSEn2JfE1dhVNp0qp6tOAweHu0L004tRjdUvktt/+JLY66koIDnT7/j+a4KTa4thStCQ11iDwqjY
6oNBV75BV05SMcJQ1DrlL67zay/m3cZMcUoeLgUqW5gh3j1WjoME2mqy3SJfdje9HPQvED3IlGl5
2AY/YDDMBJJgqZXXVeqzqTfJs6dFJMVC4m+bDaWtflUBg76ehpQWdiDL5ihH2XwCxJkUayBSDb6h
r8PRwWoDtM7G7G6itPWmddp4ZP/Vle06ty0NFbyQTtPdJH3Zx1sjgz52J+PCxbRU6zpz6LlR6GYC
HF/1yk776MlmgKffiZjeCck9PGVrWYvgWjRG8hbbXt3iEOXj3jSBVp61UauqbS9aPffjdNjrsyJ+
I5YBSH2QNqHpM0m2dm3NRwLjMCfES4ADQxqFgnTT5kG/MTxC5A8EXLn4GJLgszQn0qFyoxeHYkyD
t9qyW2tH/Nj0KetIVPMhRjLvkXUSvmownX3INyjGcgbq6Zb0wz7140ifLl3IFMZKOBz0aPKPHRDt
fKzrPUkOX8NrGlowYbRwMXjIXOzj9cRSXif9NBAVSBgtE3dnIhDLkbFYl649RJvAma1PvR4Z/JW2
z9+idkqvGha1bB0wwb2vyZTS19gRqgUrktZrDUPni4XLhnjkVvafdchp84YuxQh6DZLFqvCK6UWb
YMqtgrxlYNtFeaCt9CSrL9RkEC5M6hPRIwG5M3JPwlCJK9ZTCeFimh2RAk2Cyl1nye4zYWDqOeAx
a/3SCnUUq1DMzsnklHcRjp+IfgstJnOPCNiLfSUGop5WKJTcS/JY4mQ/tXl6O1tlaZ5wPND3iAyj
3DXumGFJlY67a6r6DO0pC/buxM5X1arSt7U9ICquekKRowBNHQquYbpzDSPEcKgK86jcNP042e78
mIW5cXLHMXzgMDCmG4Y305sb9rNOocJ6sfLStr3hypmiBXo81Ztk1hwik9jd4zVxOhxzKlj5+VYk
iF24OVX7PAWh0/ug3LLYNxMZP1G42S+tigECeEGIK9mqyiq/AJjJ457bTYvuaRizN6TfLHFtlgmH
sWYePc3ANIwDSLYg/lBpGFsZT8rJpSev/i9357EkOZJu5yfCNWixBUKkitR6A8usrIR0wKHcHXh6
fjGXRt4ZGjl2t+xFLdq6syIjEO6/OOc7TbXzSWR6CrTw5gyGAJiqBucSAnWOlyktbN0BuysLBAFD
YG+nInJBEQwsSTGOdYPZLblDoBViMutIbQTjDhuT9ephZHV2+QIIJOvNgBaGjf+6HWIrl58Eo1R8
qexlPZacbxMWdgeXYtxWtvOw5Y5l78o4HN9wE/b9RWh6cDRovuJX8ooAW3fluvkH+MjwLUIIPOTp
gPIBMQO9KEXwRcpWYBdo/Ev2XS9YCAeRzgn2qxThsM/yoSzFH9jQ1VNbbQHJl5ov/a2MIoHwMxQg
INYeyfc2dZI/hRzX1MsD9DUJnwWmVoFQP1New7GCyTn/w+SKAMy1rCvW/HPftgcZTq6XtkhGREqM
k5qxernmD+XqbA6yitSWjau7guLNixElcXle8BmFhCXZSaF6CEgt/Ib8Jl898KprUeIxgc3olCfy
d+b/vI3/W9OW/z/3Ev/oHP/vM5nbftRf63+dxvzjf/jPaYzH8oHHndqRWcc/qdX8/4AZ6rKVYOpL
MUYn979mMZHzHy5zm5gSzfbwG4fcy/9z+RBETGPgSkSMaaIz/Nj57wxj/iXs5Vw/M0iNUKwxl/SY
lvxLx6oW9gpE1leoVI26hK2IFax3Nn3OdGuG3yKo209VxDMALIvArBTJKLGOsRmnH99S4W9Y1HH3
b+qD/+NFYWhjSEXABJBlImjOKr7/WtcRyuhORIDlWc9++W3gctUpZ0/+Z26x4KRE7cFOIOUSKQkc
JXL1cOUrPD66NE+Q9uw6hcg0/vy/q7N/mZCftz0Mzfjq8CmSfkLP8c+vKt4ICJvdM40N+Snp6l7p
owmlYJz5cvaCbWDus46jXQF+04/ij68KYsZyhCc2RrCxXzIt/RV/WliAbsTAHD0r4UvezngCr/Nv
Xu4/b2B4ubQsfLiUKGgRQwaC//JynX50xjgYspIGSR2crlevywzfBIvQWn0vQijS+jzu1GyZANFl
KLP8rxAUZ4kAyP13b5/Lfoe/8X+PY3hF9IUhyxWyK4i3Ytn2z6/IdVAN116C2i3u83qvpBeanVzt
6iEWBjS0FsYdj5MEGZCZwVr6qzox9kQCQQ7WnE32Fh5ib+t+MTeiT4p0yWoIPZFD4mE5BeqqkNaG
t7+WHHyBj5BsH/vucHAgHzyWeLSuB9B2gE4DtFrWxD2aLS5RUhdxXhc685dpQs6HOvNdTYmSp0lO
6Il5wHsswtG0mvzDtgtwS2wR/iiP3/GoOP+pb9bSM5eBgxj/AFWp+MK3ikM2MeTL0voq0FXgA2DD
mSIQ5OFSE42pzyo8fwrmMUCoHeC/T3A8Rkjpp3W6krYvXsBWjQk6psQ8RFHr8kMAjjVX2EMx2bPN
UT/xJNw/bNM1pqKoYYMRWmH+Ah/MuVhG9iVEB0FSTefFB8jk5GceQ9KM3UxGLg3zVdgs54JUoBl0
bKIAd8hmUYcQEOw5O4m5VZz9u4M4UuAlAL7safVOA+73CcndvDxHLb/oodBmvXJjzFBYpXTy1/YA
HeL98mP8yVVijxeD43KDJTWfSSZdQFd4bcMOvE0/DCT1ErQJciJZHiyl1X2XFzIrGusLtOq+aPFX
uFZyb8pY7TaY/Yfcsy/k4F0P3fbTE+GcLs2SnQ+kXRnifo8C01BajkcLJO6e0KgBSodH4LHV9Qe7
TuqboZsUyJrkKgr/JIt3h5+Y0i+HxRQumPdQmxBZSGJfn5gJn0Z8xRwbHZzzSaWXas76gyv/9O6K
2j7KSiaM+7rDKIvfr7qyLa2u12apDxgQMfoWkwG/UbRFSWaYMo8N/xxdeya9Apnc9+rjHALAQTBF
8hkNrvikKAig6oDbwkxveyI1fRN/V7jID6oW40cwTXeVL60bq5HtazcXLk7lLXpsrXOUuMYg9u3C
MiguY5yvp6if1M8sLAejYieHYu+r0brXVlXce2rFdh8sAB37MPfgbSBJ7e2WDkEA03OUhLW6mJtz
BMNzABpg79Tio5Phl6e9M4HSvW+X6a3rnJt8U+NxAbt9QBnvg4U0iXc9EmFx3ZglMzpvvxWm6Ltw
wfIAXV6/zk7r7Id6+UKs5d2PyOyJSrckALVwDndlLot4Bxq2/6yqsr8au7IeDsrul/oW0FKtj2CV
vL9t7YhPn1jbFa85RXxa5bXJr/FKUFEhO1Y2taFbnH3vg5VgQIO3dgnoqk2O0zw1EznXxZpcWKsh
uc7YsmgOYd2zN5eaQcnZ3LsEu2SN/R/yyMsCVFU5Yl301xI4PJnx3QMNYvRbmHHsL2VFEKGD/wzP
W2yG99jDlgydFZbtjTN4kTnOG0yW66VsHfciXAcH2EYytPV8t8YGKEC+WSrfD1AB+x87kXhkWCVQ
goNalWOU4YbxxM4CVdEcVBg30XwMMapG32FVTPE38sQZewY7u3E9h8pyOr8Vs3bHC1eNMoAbuy3W
E7z7OKA3qVz7YnWcSiKtCfA8/EO0vAIpo0FxIBSuOSMdhK+959wrp0zUW25ovd4tiSR0TXsZruEL
SBV/eUViipRvi+gSv4qV5yeF0xZvP5aj1BAQrwKK/ALLVeGEh2Dr4n4fdAEy9TxG90zruHFuH4cB
4eVuhpliXh3uhjBLHMzZt1RA43gBjhlLXLO4pftm+fXUXlvJFnm8Wj+gK4gGpR9HQuLK5SA5yevu
OPrjiuHJNK4+8RE5M98WgdCVgNI5pnU03H2P9L5xdNt1tdfRqY9W/7fC19UBw6m73FzMFQ9J1hG8
219PncPaBI3FAjavnodZXE6JU74jjp3am1wiSr6aRnspbms9SP/Caxc8XITZ9grcmN4q9xl6BXZt
PJ1WcMU5FfhviQW76SqM1Yoqgp4PA1Q0dBYzb7fxaiSEcvXi7y6I6+2O/bGwjoMPTOCJjwhROLEy
7nQXb2KmcUbfNGzHcF2qhK6EduqQb37BgCEXCnjdzrY1hsidKvqASJjWQxu8x3AVrwTDThXDBVqD
WOcXpCPP5e2Zpyz/+h6jzxPdm2qvtMcZcusPgCkOzCWInEun0IwEGfCl9epfCsOpGHf4nCsswkns
nsfyobhVrplnIIn9OaEDX5u8jnuLoCOmKSYSL9gZRvc9JPU8vyOtWfZR5kTb6sckK0BHRX5d+tzz
0u/b+ZRAZ0pODXcY1l6xnCXSzEESqGB6FAlE6LASkPR4NmOupNbS6G5xHC2SwQgA8AtAyr57wZBi
wizVm2DFL92THChDB6Ov38Y8/711VjF3Km86wr4arG7xprz8DvRdUf7E0aaKW2m7IRiRoS+eoiV0
XolRPNne9RaZfc76IA5gjQlGHIpqYez1D8AmMhy8+ggdeW+cUGQe7ExFYlos1Z74WhL7mkuiH7B5
0C1kYcEmNN4DNtuHUO5TMdwq3srKv52V5xyHpbmFz+U+Bpz92aCWzM7rSzpPevZtIX4FtqEujxP0
DBCp9wltqFuy8/fz+A77VZ9tpsQNCvuymsGybCW5HeXwbBCoJ2J6l418nxOzPWBJe4Qual3y7QH8
RSDp1Sra7Whz2l15Y3Nl1/al3vJ3uGw3Xo282q0z9PaZCdgshHQUaQuT05BgFRIDA1b/HTUPI7m5
gNCxBlkQV6jnm/6yaZyHaN6Sa6CR88GffHnt6oTwno6T9LFGe4Mm/Wxhd/NfzB8/rZ5LdNstLDRm
sQXNQnuSAu+a3VY4+yMY6Pt6lNdEUI9H3MoDcIcuBL7Ey2mtsbtH9NemmDcB1Qw8Juj6m4tJD85O
B5681l0yIJGwveWwquk6t8PLuml3oHxhgTsPNnJ0Z+uvtGsfp2XcWXXS8SWiByFsemRrWkC/Jine
9u7mSg+AhAr9iac7R0Ukm6xUtQP11bJ27O2uGLyRdZyI58rzf6SOPqNlgA/4SzrccA2bECW5mEnx
mYYTaX7zXU56+H5rNKkhvfAOk+3iEKqJXrYWyN51bNzjGU+L220SF+gtuZ3z4ckKtbmEWfZuNiu/
z7FgHzSiRuzzxYsv/evVESvxeUm1V3MHQatkM4Rtk/kIb87UxdAN2wg7MlBhZBtQ2qY3AL45wOvk
ZxRVmPrdvABs8YYdB+easUVk0R4ueP3s5S0mO+BQl8xE7MQuTgOVWjY6/gfSYnkTjMJFYRlcDP1Y
vyX89hWUDcJUXjp8wnzA/jvck91SwF04syhIyYavJkvinLzXqS6vCK7deFTArILpby+msRlutlyZ
g19WdwBo25Mbql3veOcqq76qjIf8kzC6Z4sb5t6a9XOviu6Zmg94qL8zrvjWyttuBoLvA1adbpef
IViuPrjuch2TwZla/bCegg0zZ8UruWmXOL4Gg7ZCCZI45wERAqQJSSylLQOt6g78Hm17YpzYnJV7
L5Ur5IezyugILOtybXnIMPvino63azJ4lx0SsL0VFr/4jymcVO/crR1prHapwy92SM7tEut7S7rm
SHEsXnxlrNTKx+kvOVdoKVpM3t4Qd9cwISlxzwOkonF2McdN6sizCtAvqHCToPlZ7H44ls5M7Hbf
zV8iippsjpd115VV+QBlFWJHEj2Plce7MdSPTsn16Fq63mPfvbfb9g2LegDtw1XRsRYzeexiKQ62
1SSPTDb02QEF97+UBJ1P/vWSuHFWx+2W6W66LPoZkpt9WeGrSvuY3XznzN0eaVtyqNz+fhpFTYNq
45LjOz7uJBztXLkl8wBi5VOMl0bQisOLgo/cMVaM9C2x9wBeA4z8Y7B4e19XsOuRYaeuRiHmzZrM
pgncY2ni/hJvxdlzVA0XgRFqP3Uox7pNvg7MurmBXPNwHjTvRL30Og1gD99tNJHvfuGUO4qy4MH1
N/tute2bPhKwpgfLOeMJqyd3WrCTUcjtR8sj6OMcRDiX9XoUJRYksN/JxeTm7iv0SVzxoeBCZIgy
XWxURkxKoVjXGLxACLu3uTSGj6R/8m1SXtKJl/y2OZPCUhG61b6C93UE+qf+Vv1Eo1I1dCUkEJC9
pIA55ZrYkWRSKb5sn0KyzE8DmdUPfsy560h3DxDqA/ZqCxi97X5yPX9jgakzhkDDj2zD4c5w+WZR
lTcHN6xMGuQzQ5mJYNY51vVzXpaUr6GwD9ivxU1nDHv2aSne3D569adwAu3f5e+NO7ePBLqAJqsq
JpCyBTsETFLXnH4Lp/7j2nU9D0/hk3+I8btmDu1TFB5RqKrF3BbsJ5vDVmx6s+jAOk19DRTZJj99
IxM7FW0ewO8CdttSXootPpxVp+ISebn9wfEyXGB4WGQm8aK0P0PQqwtfBdcjp+DBOysKOTbIcCIZ
stsiaHI6yvGXKSegDVoUSTLLmw4G7PpmgESdLNteLWA1KeYQpYbiQeQ9z/Sk24fe9NQ+SXRdA1e/
5HEckeaWTIGnoTe3HfTzilPRndAIBXvRt2TEt7i5FXpYN5r9g5oUscNIsZwDQDekvjPKB+rxGGJh
9e5ZGD6FPVppEfI+arg5h37ZJmB7emRBJvob0xkgwT3EEmdlPpQWSbec1qm9ndzqplSi6cBDjGeD
Vq+PMloNeWmkfRHbVdDf04blRbmkZUhgzTxFW7EjagZ7CvpqiPdmu6/m4sasG4M3mMcnIrNu3K58
iWsJrbyb+V4QRrF4OBqtpPMjLP2eZjxWxC3Z8LUGg9K64ZOz4bQcEullDMK9w+p246kpErGkW4dV
3p3wD9W1XX9AbPvyCfu5ssNo+DbdxPd+mn4cHkpK/BfTFLlMQ0dpwGMsUC6lLZPnMgfXCp2vC5y9
R+G+POMUCmCxRkE/XncsE/bsjgbs8w7ga9rqYrH3OmQ8wJHzPAlng2AYh3zQPTZPwBx77xwtT4f3
xjviZGEyxJjqv3oR761mPfPpFJ9NU5y2Auh32zGgqvERjAknzWjGMiWMDokqBDIgSK9BHH47vYUw
ghUaxThf447Cnp+4cNzh44FGN+3GKLlia/4L/+SE0LOCrZ/cJ9H67vW8cpqFpzNcdC6W+3LQRKMQ
FGY7cFyYTIPkSPJM5MGN8ovrSiYfo988Vd30p7CK58BoOOwbZyLktAtInimAwzN2FZzu1Pd0+PVy
8IOZCrjzsq61uHWNtetF82FpwggEqH5t30ULN16Tsxlt3QJ8K17aeINuFi/3G9zuphC/uq1vVmAb
EQcN3uU9NBQiQ8JnxxF/iyI5zvNYZC6tXxZDLuXbjx3Uo6LxVn1ZFu6Fb8Irx3PslAr0os/NN2qT
KwJR7kGeH0pTpkQ0/JLCwAdSPMyhdetO5mCq9QL7a1Y56mHRy93S9n+qIgJC0/uX8KAwL/5treW5
WOVXsDwtKnkch/gU5JAw4AbFKS3ulVnMqRmHp3EtII5RI+2mAO2RU/LccIENQmZwvqvzjbJYv6oI
OBHKGc7KQ1lvJL8gtcZO5YUyMhn8VTUd82EIJcElXYelZVV3w+TxJFHxBoRSxDQfrE9HgGpzMCCc
Ro2pxgwEQvI32QheSPtuwvGq/Da/q5g2tGxCc2tLAzI02qtocuvr81ZzfLNVPLzGQzWYlGis8cHe
WNkeAkjs4fu0uhK/LRF71q5Z5orPZ8PCYhSzpqNnD1j0PF+Ezza1L0SYaGSw1ffKqZla48anYI2Y
yBOYAvK23XL4lW0sTf1pSVuzje7i8GOGWY2VJl87hpxQCL/pyKZzJwuXc9+2xn8hIN48O0POoWes
yaUBkTD18Jk1wTuoZooHBbCFuYRHn3IXKltfxc45xga4yyivmHnaTy1zApUFkZpOLXljD9OWU6zT
hxiR8uxEEBqBWN4aj4cO5m5gg8YC5PbYsIgrd6HqXPc2BjQ7XEFyGIPLwRHtZ9JDi0nDrUvOTaoq
xX1TKN1d6KJiiRmNYroAuJM/JUZy0gKNVEe52fN2gG4aqhu7gxbIcK17P3siz43eUH94TUzpA46w
aU51UVXiBTRG/abgpctTPvvBb0FrOu8nDNtDVrFM73YVsfZsKTs+Qi7aAjPsqJrqYQaBsl1vQVDy
tlM3GEp4sT3ExmdGBbGrIoOnnp0Ppo25+I2rMrkJBOFbB7vRPhcKg4uGh7Ob1kMHu6wAOahDkbpd
hZU3B4uBIN2yty+PD1al6FDwIitTYIt3dYzupQh08xdNub1mxULLjDvLDl/sPrKAuVtusRxgJBZ3
jAyKH8dbqUrD3qKwIsqqT5cqJsbHzp1hvk46KuJ0axp1DuZqrGrHKVyxHw16WricRupQBK3AS+wZ
f0oDA+iLti2KXs6r4erAltnzUtCUVpySotjfdo0/w6WfbfvY1r4DKq7shn9gBioOzrgVlxQjc7+L
YnQDaS8W6lWB01yQk1oOX/MAdDvdZi//w7jdClJpF4bnpYne3U75j8xtyDxj37CmK287zetsIbtc
rdzFoz2N6m+JGf0B0cn2QsQAYEZC6XCDeasV1OBwjfg+y4OHrENX0+En0XORBgyHX6rIcJbCAsMz
b08M4U3KArj0e1gsy5bTkUX1tdmW/i33o3LCaFy334NtYmQA4UoEGHKd4BPXA/ChOfcCGJA9nNoH
1hjSwTPPZuEKZHJIarBtaQhvyaA+yPWA6+1Fpf40gR/98WcNMCr3NHfvonxO6KFJtp3Z6u25Y9iS
ZHzjCmZleXzGJAnmkb6WwU/D4TRk0eppOI7e6lxbtpAqkxCOSDOwhyj/uxTbCuYsOtNok9ULSBTA
5n41z2VEsA37EEFf6ZZ2KmoTcOnxr1EbLQV7fGSKNfR5+qM3zrlizSAIxvcM8QEE9YUIQLQxCd0t
VZujvOh8GDtkPKBTpl1+XCDwPwz2nNyBP5XR70Z4VXj02PJ/zxV7cophz353qpLnaJyaSAAZqup2
p+W2/VSm4PTRYg6qI56lQd0EdchJiyy+hmEu+6rfC2SUS+ZNziaYhoG5OY9eBLFcLQ9/h5vrS9iI
CtKyrlEZUNJOTL0xad0XRlNbqHriibNj7ZwKxmYPJeDNDsuFU1u72tU4ocq+fxOVjcgMBin6DLHC
4D9ZvV2+tDGC20R0NPrdFNx7nVN/kJfYf0emr+5bZ9XqsErFcOTc6sJuaCJI/bTziUxX6E1voVIT
7x9dJaoB3ms+iYE/6yovQSEUFSqbpmRJFlY9NwTO9AfEBpaXQfwYYEIT94zHvSvVW0vCc34R1oXz
iYlleJa5x1K2woY377zQZQ3g+h0hqTWP7SuwPXe8mUhUe7GJsn9Xjjy/isTt/4pN2T/S3QQ18ubK
l8nqko+ez+HUNCEiLguhyZZhaStm7mZyN/jYez46OGHVu0PcEb0ZBP0nJS35d+uII2FHHW/kQjRe
dD+5kfdAGLDvZ8TvnVMG63ojzkSznkwl6XhvHM/0qIEjQ+ZBqNW+nW5gih3ESsFVdBf2CuSMM19b
Gst9guvUvyAeD3+SOVr/spOgNyTQyyLFCPAivRqeC0ISQvqaHfGGJDjGfmmPrIPyLWJ7UXjbQXku
cDlLav+utCZ/OEoHlXhm7M18l07nn1rTiyN/NclWKi/xwgZS5g8SLMBOgy/B1OdF89+g2Ui/671y
mFKnOWex1T4WbvzcRD+nBs7GO5cO2A+aECI28rn53ZyVzJdKGnAMsSkHMky8KmfJpLqWSV+yBFih
PHsBtlSHt5xQ/cCwtRd1Svxf8aBb3U9ZUFrR3SLQW6E76dv3vJmDl5rrndomrizQtaQJ1pmKXPWF
spXPqsaL8mAlKv6rakYIu1qO87ZjVyQsUPya4i9ZIvUYBgxkcJj5wbOZtP3pJWdEt1g1Di1HmTg8
9NXMUerEBF/uagW0eKvb4nmtm4WxBlFmKw3TApvEhXu4wNvWK78bHndOFLy8e+W7RA9wJRLqFkWo
cM6jq2TZT+StfshYlrBnyL0cmSyHzZNgjyl2gDgr1oSxvYPlur2Lkql9mnhJRy3VhO29zvsFyUTb
EhemTaDCk7WW6KaqkdY1y9kFqp1tWFs8InYvnZtpdPW0j0PwK5z3ur+VTVmHGYkndXhsV9PfjUPT
6L1hMPEn32AH7jZoeuHl7FrMtzfdkNtghopgA+mN5bZrfQHPDF178wW8qwcJo5L+hfyxFVG5zvmP
keQxE2QPN+xIyizHoxNX1Kc6loOTzqPsbUKq/OrDkguRz9Bou+fWE7X7qsNo+k1YeD3Njl8AkyAr
bAdaJ/5NUIvdYVRR1w19SHUoFxcJfWnH1pdqe/u9SkKx7Fjf5Pe1T4PgTvXSkJS0bg+RZO+WLkHd
fTO/jx7B4JNvX4QaaGGxNFAayHkjhEAx2z/UtVPX+3FxpXUvRLgVx/M3aL2g13D/dCOtBnbXlqlA
IJaEGY7djMuxheJqeJAjn7wZ2dAGwuCRC0vWVXwtbVgQSMs5VUI0OWNa2JtXz/UCpiddkGVO6apH
riXLj4PbuvRgLuW6Xm+ZLVJ4o/SwXzz4ySTKrCWEfHS89gcrhijYWZQ1dSpB2rQ72Wp56eX19hHL
gJiqEaXtyD2oz+NZez7D70HemL0oR8MWpiXhKBXeEq6Zkkp86SnqmMcuS+edacUgI+o2QOcmjI8S
DvVoDYDByb3HeTWkXxf14r03Qi0b5M5ZfUV+VHlsw9zNv2d3qosd7YD4LWbP0Ln3BWl/NdhfNlbr
dmHAzpIFtI4UhIubYwIsA2AMbJWS4RLgOYE2LmFMcm8DDj3N89w9ibkm+zsRkt86kaRL8POVIlZY
1dTuAwx7C51cmbY+LPG095vpg2ALG/sNV8zXyLP9afH+Ftc2IhDipIKgu5m3ZYmup8S2J2YvxiHS
uJuZGSVbMZ8QO8r4sNDNu/t5Qs+X4ncufhIkicN+c5bqjytl/6KJNqp37J88uXd8I72UxXN8adll
vFyw/xn1ARpRy2HR+tRhUTyU6760ae/TomCWxvcY3CnJoUa/kK/ESeAFeezukxx+Z4acMX6aCRRN
uEtZnqVSyxXs+wS6KmucRj/EnBPvva2qL+osV+7AmLVPQcymDTmVIm8XQGMJkBE+Hd+/1WEqV/ue
9dbZzsJjJqQ+jHF+vtJij5FAx/cUc+tYCXOw5sB5GZOOFDdpuBe9IQ+ATFPFHWugjndLpJvnahQl
6eu2gYnFppzNYlhBVq5tS+0Gr9ZyR4D0uS5lxH5am9lFL6Eti+Knq9k9lZwIV7Fk8pT5xsyIP7dt
+DGuMTckdC3NHtjr8uobpFdQsPPphzlucD8O5cYJUOrqjvMiuRW66CkVEtF+TfGWW1ce1FbmZpRa
D4oM4u/FQU6STrGbf1jtRLEeNcE6pzBn19tcBYQsCLu2Ht3ZjP2NZNzKDWJ71tVgDIMh5Q3yvdlK
/4T+LCc9qPfqFfo8qETEk5+I6gY7C9yxvFZzUHzys0uVLRYzSNqLQf4RzVQ5MFGq5g6Zd2LvlmZk
6jAP1Yj6vYqCap9T6DunxpAHlBb1NAcXdpsXdYqOaP3MmVU++31Q55fMnLxgNySKS5DwHzttwrlk
L0AjckxW6PR57y/mGkjg+RAp8TUhcHf7L4zWw5Ql3VDnu6qOFGF4MTY7Ai3L8bJxJIkWZs2b5bCt
wkGl67s/9E61lY0qCO99Ot0qm72Qjxfd0RbskKttzg5Zbqt3dVV2DkNSaX58NgDj3pZzXR+gcG3v
yPrFSYcgQzOKxijK+mHSBv12FxV3hfCsJ8Ilnbc46HGax+R13Buo6zB0tat4gMjk+XCBxcuUtFL7
IZnAul8NgeD+bh01j3Dh2u2tEpabH6scpFnmkpu47vhbrGJP/ttG2Uaj/DKIApNL0dvnLJ+CE5lL
3jenaUadwum/jD9lg7CP5LoYdCprlIBmZJbPLH1LCSAhd/UODUC3Zi4pkkRpOo72aXLRMhxHzsYn
aMAFPHOXBW68FmSUK47NtIl54lOepPaVs7JhNoP665c8nukGQT3XKo0iCQl5cS5GN4EI4zyFNJBD
CmYwUEaRgaGm3TYW6s1knSon8Rhu6ogYSg5gVlkWFPrdaq/NG3HhiJo5MeTV2pix2U1tEkxnuwCZ
c4NNwEVqlxNxJIDvy+bEasT6pYTjxHL1QG75aIXihAzagCEl8y24tb3c2Bf2GJ+JeaVnvcA15VqA
Wqy9i7JJxDW3/PglyerUuwlMCkeOXctwP+K+7Pbh4lOmVDahEamYAEBfROj01ntEZ1ad9Rupq2kU
0GHTs5bRj6bm+k2MYtVaMFxvUrtjk+Epr0DX4AdUFWLidt9vxNVUl+M5tg9PgymeS6ianwgevPcq
kMUbOCjm87Eg+osTy5nu7HkIZOp5vfc1Fx2iSYV6zGJ6i3Y53XyyD2gvjH0PLLh8nfuQkOYc9TLa
iA5TcdpW5K5e2VMkcPWucccH6c5Pgvyc9Rht9IYo3322SMi8N2ZQiQ8oeXVnlWpaMhIMvX4FX+jM
hEbUzrad9xvxeFUKY32Z0TMnVXf+dDGUqnrhnaq+4JYut7kPt5pIUoXgfgQt3O6KaNy+ILG5kErJ
2NnzJNRvcU7RyrCLcBf0a6qxT6GvcdLS8iP3dhkRuQSCbyTCQL4fdp6dd+85lexv06KOSgtnI9dT
5XL+gJZMKFwRRWDf4o2y+BgszQQbvOyJdCdAsoZezCu9Q2xIB5wHkPFhIqpKIK2s6p9xsbzTiBLl
x+k27521EsK/2e7N59yhkyHGpBzf587Sj2KNSkQVdvViwUElm9Gb/xHr4PsfPeC3BxnMfkl0e0fU
20pH+ZQ7dkVf5DAhJj6wGwMu72J47eDl3zNq6z6QMxO3O9FOhQeXyPDfPC9HMHx1wpfK0gNZ9Xzj
a5+yVFl/J2RiEN1bwWxcMMklQFVz6jFB2I0tuVdQOBznjy4sijWkOM9ruCYlUooC8nvO0/lNLYlI
wIIKmIUS/G7FjuajBUtB0zTyWy4TsBOgykV7E3fnyE87mOU5uQEHAHe2oo6zezZVu6kglGSJkrIj
TnEe+e0sE74TcK6TPbdN/UJeuc5vGnuj/h9YLF2RqNYfrKgtwOslIbusDTAzB4e7EG2jIWp5HCjE
lafTEpRvyhu998LYhIrJtkMpYsXwRdwmaX5apNbsKbFT3kQYepgcDxENK0z7AoRzYm0fahnzZzfu
188wmcyQjdBEvuHg9+Kywvd2L5o6CncRwladIbXAqDBMQ2nvV+jhD9KZo+FSzLq0TgmGbtgiS3NX
QdpDljyES76fVt/97cbefWWOxLSDUWR7DhA01YNZLHZhsYisnaZ02Y6kXzlsjnRYo+6SqLehIOdU
EGu9IQ5Yzhilc4pclSX1P7pw2ktymJne8q51mlahBuf/ugVd6e2N8NoPokWJcsqdpIPUIYJ5yYAb
F3+U5Tp35RaG5J/4RAZl7tprP+ubJmK5sQYMiP4HdWey3DiSZe136XWgzDEDi96QBEmREjUrJG1g
UkQIgGNyzMPT94fMtvpTimjJavlbmaVZZVoESAJw93vvOd9h6A0i3yhj2dGdlvIy9eza3aYcfArc
Ir7mQcnLxmvclUsBhA8LlQz4LGb9EBXNwChmZ0kby4erVihujEN9G+/HWc8uGiRtEPUJEWmOyVQz
I4ScL86HdDQNCsvYvfHdRR1Mlp9M96QE2T8kZo3vpteiDecYKX8mSNHuW/KVeZasySdET8B5XavC
YHxNPEqMYjFpstusMuJFVjFG7KMQlclrblBpkxM6uWuBFwkPFGMkyIo1ccU8X4nk90LmNEDkl1Kt
6aG3b+xOgOi7sU5oSbfqkQeSwGoJaQO6fjKMdxSn9PUTf4zPVZaPrB3IATeFRZDauhcYu/EoTUyN
vTA0psX2x5Jt0YtaRrpayEZleW6xV8LDps9IPTU2SEnc+aLC/MAqAKM+WvedEgQUMKon+XL5mBWn
/Etr8EZG95NprCjM82yLc6btj53bZgjZyFNtkMlk9qnQs+ln7vQSG+eYvkRZHT04XVz4bA82+xaD
16rA9+Kg4MQmqP9w6B+jWNBmrSMwJs1eW3tS2aomJuRaKwTCmFYQKRmUXoKjbiFc0w/3SMrr3KpC
6jtUw5MnbSjnk7Kafk9xPagdLWqSkOqhcV4AxnpgxY0liZZu1Xoip0KtopnlbcNm6JQnRIjzBdVg
zY0hchuzXsPqHXCGQw6DWtvSQJz04yNfpk3OTBTu5WHOTE1uYuTGMb+tTbJCSIk2kcw581N0Enrs
ytYGN4P52WfP04yPjYMj06K1JNCTqalKrUvi5zN/jby68/eda8+PuAAEpkdqgpuI5KhfcibMFxY6
2hZiVwC8FMJO/W1dSlYwy+mKW9PtLR7OeWyZzg69fqK3gdapQrD3wM8SxWtiO93vYxz6NIoKjWBY
ZMsw2nsf3sA8pnIzSytPsClKdDsVJjlAM02KnjokE8bBTO9OTxLF309SQPQXRi/IafShrMKLEaHM
gztR6KF7w+68KYyuNY8ZqdPFWtS8hNThBHWRL1AhSZDpZP6EYqXHO4RAvN+11PgadjazX6H3JBcj
zqEyQB4yjMs6dmB6EvSaP3E+Vs8JKuYCHYPUh+uWH5sYRuwc9hoHQcJ0Jy5ImE4bZf0KI+AE54lV
O88mL2C/ol/qv1WSY+S6EJoId34yW4zHkq79npC9QkZR3y2Fp4YwNi4ZUzPNjNw3KL2Gvorswnyx
lOnFEM2R2iJPLCCp2lhnUAJrwB+rNnuVQKBpa1Zlbq0JJhiof0JaXCsTGiyvl2fN+yLtEOBLP3RR
e/YaaP+MabZOKERpvFJ0IUmcYoO91TMK/wdklfS17PJu7tD+F/SB43amy0lp7T7UbSd+KcfqHdjo
sru0h36403Jz6s9jegAzi00OvLhQIPQoHsos3U9hK25zTJZvfm+6r1moNVUgOhCpW73s4upYYO2k
Z6o3JKN5oxdSDls+Vj9FusOLYhP1qWgXlJZejoa5JQcupuKKkqw7xLJl2JqCiL8dMr2NjsM4aA3Y
WGShW1nVst97umO+xQmzzJUKPVz+7J1gkAPmIqTYdjV06jUZjV4WAJ3PJyyCarpJh8i8T0CuAlUl
sgOE5QDihi0nqbfsPtEZnlQKF6EvFA2WEDoIlua1q34uDX6vrJRiZcw125YKGQ7fVEuxxxTfrIio
SgvK9VJo9UT9krZLQrqq5kPfCe/7xE9tncF7YlqK9cq8qVimyrWO+cHddKJ3GJMUVVXuyZvrq5VI
6uGeMVn1w+5sGg5SLcTYlkg4bTW2tf6w9CteGEkm3RY1Y6w2FvbIfOXEIwrp2h1I96rI5Xwhe9kj
K6Gvc6bfdTYieop77UUZDm8Ls2gWeBk57kGaZWqcKqGxmjex6J6LYaInUeM8GMidkCl7US68K6c0
NPFCn9L+XrASM0vAg84swXTB2Eo6BcNm1Nkgzm0XOQeSCQMDgW/IgjMwxhDCbcwCw4SJ2Ce+suBP
Ew3dGsB6aYSRaKUQOW6c2ek59SVd2aKcjVA4uakx5vvEJON4jbvDfKV/QUFT6sTurOJ0an4QtYuu
hVe24NxFSRohc+jYQL2l73KoZoGEt1+GLDRs0TosjC1QFJCv6RmHVFXgUtA89xtd+q62dgkkM8/r
tFb+lmWF/HafQSg/7xjHFfooM803ArP6AUZepJBB2JFFsAn/vIYsTXS4BU+DT+ry00SWmn0ORWb/
PRkcfWnxmVq1Ia4YZ07aSjsOcLoW9Xo0iTrbW3ptxEejHzAnjEk3skc2dniS+Jmu3GZAqSNJpYi3
GWMvirZyTkJUX1hXGVOT1ruWMjX5uybdJIaRLKy3ac6JOdNTOxo3Ags3QwBKYhRTetY5lzja9ehI
aUDxgMshys8ma9J+TGOr60hhDASNYcMGt1nAeBh0coJlg9KfFycM82QOrBRS3colDh3xFmt2elsB
971tO5+WCRub/lTW4/imk2X+a9Yi8cxExu9WdN1I4tDQpKw8QJ6XNA3yBwas2MpDgXcpmKIIx56i
2IMWyJ8j909HAQHTBbnNuhs165dO3UuSGMHY2qqDsMweFVZeSvZn7UHPtoyEt4fkZe5SlRCnKkMG
wbJwDf2GAA3bDGpUewSqKuHiLYp8gl+QPmET8ZLIsOjEpBMMGWTmzrKLDw/0YOjVeGZYGa8poyD7
GCY+bj9uqK9/l+hN832kh8zxGkPM1MgjLeKbtqrC/FeOJgloTN4h99VmEw651bfumwzTBksYqPW3
iBC36TChDEZbkWXWnaPD7KDCVctEAlUZHOyRTuZmGCtn2HoUBhoiF1w76299MlpeXEt7GShTreMq
BYLTTCU11rcGydZER6jlSJgwNDEQ8pt0ERW70jc8fXJ2a4Ujp+vVo1c7XrWm/ztdlFVe3Q7AAGL+
/nl2BloCDDgJrH6NWcVfOzjY3yXxIMdvGgIdA4M+myvhKs0mCw2mLRFNMuyDU3r1zZWeryEZM8n3
Bi23jqvC8TaY1JHtJ4PKHilMiMptlUeD91s2NKKfXQVcfFySAjubYxKhV6bxY2TIh0WHABiK9wpW
MQtEr+frQjcMYkK6sbtwjJz5FHNma4ALWdOz+ga7d8bsA8aw8ltawSIl+g6REepXFpvIv86ZsBOy
m1o1edNRN2AuB/cYbQhXy5m/5pb+yvncb7YT4uOX0ApL75iFDUT+b9NiSu2yFgleNMxyr6fE86zz
oUauSAImMM16cP3jNyIQ2hTN0rQxcl4NBKgl9T9DAdpfKve8+291iC/BhhS1iTU/pcc+/YzbxEBV
ibRDBd/6QVpR2BGzVNA1bDFCMLyE4jCRt4UkJ98OQ42K9lsJknEguz3c4FLwnxtPui6OEiWB1UbT
nm6BIVETMEVbf6M5k1AvWWmQuBFLAIHVaLxLghOqFcFj45q6daYATv0AwtJ4LvwqevH6CiqEUXfN
M3AG99FhVqMTx2xqOmmZZtKQrke4ErmHY7ZFR0xp2sDlJe+tVA3jmDiJDkNm+q8kd2QB8uj8Euxv
iTuwMPIX5OtMvunxUz/Qwy2OMRcmi5GRUrN3aA0TDkYm3r7wmviNoIbsKTe02NoaSEbPen80fZ4g
pevKw86IAEubOHFVWvWEjcM/iNSmJqs8u9smXbL0rRB15BjiK/PuG6rRRrPnqQvMMjKzleir7Gpu
ku6xqML4VjH7T6hJI+2RLGnrMQNWcsX4OL33Kqt/+6b7biz9rpkCd0JLv4Zox3HBZRvoN98iVBIp
6d1+0BvTeDGFCWYIwSGCp1SYxEZrVbuoDax0Y3lwevikbXO0NbqMa0Lb0FvDK8uQeJaLCFhbFBXf
KuQKnWcq5O/gQnCjMj2uCQPryl/faKaJWUeTtM29Fj0kko+Wbzu5UbY4wRJ69U1u37ICM4sZE9He
R6Ghp1/4jT8QX3H3ouimdQzBFuaPgX39vbvXTfEQkdEzIYA0yXtLi4bVlKwuUgm6TmhqbeV6Tjdz
JttqBQtXu/J9g4yfpEsNRoNaPj7IAT/VRiCJPe/TGvVIVgmK4jZa5MtJKqpHDkv2neYJ/1YfqImB
f2bW7RfG6fcw1uWL4Kv3YLk78A7JmPlgnFZl2xr5QIu59ckNXqR2BN4Lq/F+EUgS0bzk9k44lUyP
0Jaxqq/iBM4dnTvL/wKipP/m4fZcHUSY4WCDx0jkf/goA6YlxeI1biYHMeCmrmZGxUtFrDE7tsgD
IA5yicvrSdLDRCZHf6s4M6o1DSwUH670y6/gPX/8TC70TmFaHAQc6wN+rjdK3xsGCjbQQXO5zSvN
pvGdNtNpzvWREFW0oC65wqFhB3NVqr903X+lvzGmbY2uq4LPb9hfTLF3vnLPNUCLQ1EQpoDeu/jO
/0G1iisyywF584mish9/Sn8wbrUO+CtSoO7XwFEFUzhVZLdpmxaLUoSiJVvXVCX2anKn+rVQk7Zx
Y28xEFiGIEy3QYxWl8JQ6wSIJX4by6bv7scDVuC8TbKriRaru2JNdxDPcNRPrtnY5A0JY9m5SW4L
U6A5rc950fAvJJ5eP3z+pRe853szPfGNC/7BtoVrLiyl9186T9rcsMrI2kBQKubzJVsN80k+QsXN
6zxfXI5plQMBKjFJRjg+cek1QEBiIvPIVilN7NuGin/GmlZ+/+KzLY/lhxuCU5xEGQtKhfNbHoKY
NYQCmklzp86zapvUHQJZR4nyOk6Fy/R0SiXHcDeTtLAIpCVerK3FtLH1Ur5pSnPv6A6SNfDFx/r9
bYI+z1lKtzmlgUb48JyY9AxzryLQKBtHZgnEyujAEGLAF+tY12daiXQ/8e6bnNyYj9c5hwBUYwji
Gk5RHOD+l+r5HxFT/n/j0+rLIvR/s1CuXoqX/OUdC2X5A/9LpnXdf7EuGiCxAMmCpvW4RcOvpv3v
/wLT8S8B1FLwPNtsIpA2/k1D8f/FzbLRUfyNUQbO/W8aCn8fDBXvL5rYgkf1rP+EhvJhD+Oo7KOP
5+GAkwhkBW7i+5eqAF7cWP5oBVTU8XZZc27pYA17DsXVxsBfd9LynrPHPBlExy95Nr5ynAtbIHU3
Ec5sjK6x1rIVPZITy0biHiHOykcsWX6XiJ0T8/fQYsJa747F3/yd/xNEa34EZPPpPR08nYWozV4+
//tPT8aU7fuhbwaZ5nhXeRwmR9/P8WVCr4NnVdjMdBrB2ycpHFy6dAea9hX7GfB8xg+JvZMeBDia
wVuyaawAcfHSW8jTA8rpYTU43TOnuxs2zurRRQnIQb3wn8PMFRTTqAs2dAAgJYzTuKvMuD/GyIU3
4dy2m9xvnKAtYvqlfZ7sS/I1CX3W+m3aecaWfqM8smaNX+Bff/89wJjDORYWLGTjN8asXYu87JAB
Bl6dj3cZWfMYTLoqOi4iqNVEbf9Yidmg1V73r/946K/+Xuv+Cfz+sEsuTxKnoIWWCq4cnrr4QKcs
sgK3f9foQTfwjxkc132bLbNwj4xq1HzbzGWO6OJsX8V9/6ARJ3GYdPXj84/xAe/Hp+BxRldGegG/
AFK7909EGdNMQjjXBpgaKfJriL5iyN4013uwjHw+43dIVp9fcqHg/L+1f/niMAQQgoORt8khWd7V
f27GvYrDrq3cNvAGZCSG4z3mVX3TeHTtPr/Q73eXCzmGy4iJcxqApfcXKhTGTXt2cJlKWmQIyOeS
qYDdbovKwMnp1ghKa884yF7aX2A09fdHxL+/JAgm3jHC/giO+HDtkDsbKYXDdXHA7HJ6ayj6CDtA
z4vRQdR3qoAnMmaMFfX5oQgZDv7nX375oU2gTYgTP/7K6CmcFNZDG5R2+CjC8oVOwaM0kaBUtLyG
VkcR7dx9fs1le/xwZ4HGsWY7nPyAVX54pBNtGERBACDq2cY+S+BOrJ3UU/efX+X35wcKlclSZgAI
0lmD39/WDtV/U7h+HZAEE9M7owYCREmhmRLX9fml/nAbuZZjsbM4gLNZK95fy3WGAeMf1kFCyo5M
Ou4r3f6lxYVcJ0LgCpCYCgXuBwaCG6Ntvjom/f52eobBvJHtkHOSZ3/4QRsLgTpPWB20pvETdeG5
GOtnV7TP6Mv3ephvS8wkCLmdjYzdW6H5z4OEX2kjk+bf2jtal1D/vDRZp+7T5z/NH+7Cu4/24QFv
G4ZWaBO4C7Z/oB9yRZTsK7dm//ll/rBM8hNACxaGyfLEevn+Djha7o2SNnsgrfHWbXE5lOYDDU90
lXQGGw2jl4gv8Jajv0kjtA+j9x/y21mw+Ags0OydCy3cXU6N/6geEG8TacncFDJNVQauRZD1oMzq
i2+67L3vX57lKhwrhI5Zigfu/VVEKbN8ED1Xke59NLl3bdaimii29dgEn/+of3qseIFoC7I82r+d
vqWVAeiwuzowZ1Xv58h9JPMaf2kXW7se6wnlCAPez6/5p6/HLIPFYSkJdfHhPvo1B2+IzHVgKbx1
/iK0j+vX1nIPfWz+/Pxaf3ptDROYtQ7ZTCwUvPe/ZUXeNi0gpG3ZhG8j17BK2V6Z08wsx3Ws4AOp
lnp4aL3HEq6XYBT3xd3843NLCcy3tZZgLfPD+9EN2OAqvENB7VgXPlv8Mal6oE8h3pmp+zVxW85J
H0g2I8nFnFtvkkXa9sXv8L6eWXYhGIB/rf+CfUD4H3b31I9KpANFHdhj+Wia4mbSjQtEpXdKVw8c
7a7Yu+ZVZb9ZsY/+u+TY/u+D/Z/OOMv69PGZJhxsqb4dQWDAh/vQ48/vIsAvAa5lIFi9du6notyl
oYyD1i62jdUEmNfAKlU0LEYfLQSCRTveaLhB29a0yJXUmRRCMA0rjXw8CBGQ8wqx+fyD/v5wLpET
5tLQ4UPS03n/vKBYYC4IEpuNy7pPiFKAK+ftXI8G00zb4Itd5felk60EBLrpwyd39Y/9kWYwHIJV
4Fuh9+t/pmlya6N2e+u1r463vwXiLK2qZd8STGQMW/8Y8iKZcqRjaolAr4wzLVOPM3qD9VQ0V2PE
uTIJly4iJOdtlReHMTL8je2LYa9gcXSII1aFSxSujEdvgxj0uQVFtG8HlDKqyI09FjWct3F8XQO/
xcWUeyvbGMEwtBPdZvwjrhh/RG3xRYLCx3sFrxC6Jd+FV5un6uNqPHR4bVRczUFHARXYdu5dQ360
MRdbaGWH4qt1+eOh5u/rkUZD5UkhKZb//o/VHzCC7IWClkNDfToy9LWvm0Vc9vkT+HFJXq5i6QBA
xdJW5Mz6/iqZlegYuvI5MMIZIrGKX+cxeW4tdd4Qb+6DBvvigh9fTS5oUgfSe4E0QwGyfKB/fK1R
DTTVMQUFaBGiRwUmJYi76sWo9R96BnwQx3qykjSYv7iu/of7t5yJmc9yfZ/V8f2Fbem1sgX5H9Da
XywEdWCU5l3Yushv8S4djF4F0pb33vwWO95tIRCNe8V5yAloLmGeQQpEs4806vMb8PGl5PegUGCN
Aj5jW7+FSowAkpuCdyGAzs0YeIysMxVGyGfU9B9nL3GtJQdmKYDIdDXdD8sNRICuzZBzsQZGtBln
UE/4ETDDoMCIqBKC2cVO7cz6iz2E2wncI7oipa2t0oLbBRIiG5LXz7/+Hx4HD2Lp8nE8zln6h7vS
VVbMtdIxkI3TbhvOImuzalTA6P7FMKdH2UXoTZMs3n5+3d+2apegAfC1/I8leCka3j8OJN6xno9y
CKYmfcucGbuNT/ZzviGzlkBi2GbnkFnKo5OZNB5kWhPClVftz88/xl+5Bv/cqZaPYRCBiRBesGB+
vCVdhgMh6rQ+sLLB/Gmr8Cntk8tBGN0uxEmXDp1zR/C6jURB96MbJnrTPsvmTW748bXmIcqHgHTO
QK7cjzWTTAvF0sIXhydRWWO9tbS5vHa1Or5UiLXOSBTWz/xiHgKAeMWTnVf2vjRn8dyq2QBvXfq7
Lu5w3Nag2qpFKN/QOM8nlW+yps9P5VDsMIWaaB6XFi7DsjMcZK/EZ7sHEuRM0Jj6CFGl5EN2BKvj
Kdjian+oBnO8QfmMnRSb2N5wGvtE/xe/B6asy7xp5x2DfDeIKzK4OIxmuIwh710wAwQv5km6Ig4T
9SNarfQ+dUtp75QLz++Ll/EPTwV3guMTNQ8tv98WCW2qUGN0/hBEhXmHlOKeH/W1dNVz16B9AXtI
jYMK2zWDCIXCF88CT9z7R4FdmVBHj+vCPLY+nNxmtFwWQ+E+wPJs//SIk8bPGRb7fBYPdu2PXxzG
jd9XHq7nCQgpzEaZ5HxYDXI4Zl7sZH1A3FH40EHdWeWYTDa5K8IfSQ9Wh3Z0pa2NTBtvnCEcvoPy
lHdxVrvHyC2dtx49IBCiEfVd3iiAPgzXkbxVYD85NrGapWIab8SEPBFHCcYQl79I2I3YKbPUT1bT
JbvPf8LfVxOLF9ewGOTQEHCcDy81s+7Jr4eBt6kmTdVVdXJFpIJ3CQ6CZ8eJwzMPdkDQGkBrv3p0
2MJ+v4E0Pdi9+AS+yab9fkmJ9bCNwpA2BI7lIlkyerDi2d7i8/fIbFfKUfiH08ZZ9dHontUqsZHz
5Fp+Gdp58RNfbPI9KpiqD2OSnGFgGq/m0Ea+NqeddZSqnB49JzbPDNW/MRfX8QB6zdFI9ezEsJ3K
qQoLuHx97Pn7tmPgstWSqbwaK/up0PUTUw19bxildVTgJTbIOO5nP38xUeHx3rXlmdk0xvfazd3n
qfRhEsG0vShG+MFZWLt7ZRvVVQtyH7eZ8G/6yVKnwTIabx1WIJsDlVvmmeZn9T72pHFXCrcE7KiZ
jNoKUnfsTj3FeJB3MnQKvAmdy5xeVT2ujql5jPNyuKdvg6LdSo0aQiBWBUVMhFz7qNn8QGFKyFZ5
ju8KZXJzOWoT/z8s+/KI43DuV27Tzy8a5pwXztn6XTOY9os9Vh05DnCjsUo3pNkDolBPYwacea6G
8TqVXQa3OZzPRKslGJG96Vrv0Qj2CrwFFBCXPjlGz00MtfQlNjpEnwj2hI+a0Z7tQBVtaW6aqqhO
dUQ3eZtWRUiIkxwvbMwWG5sUkwqjZ5wla9TWhrNDr8hv4QzNXQ5kRq6GSKinuc/UtqnyMlnppuaf
9EQH8YxgfZXWSfHsmVV8tBEmb7MycjeQaPGt9GGy6h23xYKK8ByREm3dJ84yNky8OlnoBrbcZ3Ps
BoUXoWQCzoPdR8q9kVTpTxH13dU0gRKa8OesZpzOp0XDhPQH2AqREoj1C+gNniDEHWE0j9pkygCM
3EUcCsgaWrmwuHvfKVdm42kHSJX2r7GdoDBEzjIZn6l4o8BraXPtEhtULSg2+DNtH5LvPdUUxdvS
QUUHUcbCOa/MDBdb7HnVXvijH8g01vCO9skOL795Bu8g2Vle0p3A9CQoMyOPqNhmvsFqFOPu6v0e
P9yQTYfZnaJr1+HQgrrWP09NpKKzTG51mernGHyKXYuL8KH2TTzhjrKDcphC8EpCzwORFN0BRxRm
ZLSwD6DvSGWuPfc56ZwKBpqFiMSaU6TR6ZR/T3CQsb0W00Wo9YtjSyPAT5DzfBjsEGjK7CJX8TqE
/o7GS6YnN9IYAcWULnkOaHdBu9rjTa1xvgBr4lUX9ZSF25LEE9TuLr9Iq5/aApbFTD/sInSmYMQT
dyhT3T2V5eLKjzx948BX2jVJ3mHkVaUH8pBJ4aHFzXuyHVnf8po8dW5tkuOuYEVSU+za2nDP4OEg
RMEUv5/tNtnMNqPNJG3dYIxC/3HU5Xgzxsb8QwGIZrkavK1i0bxJ6S9fdEK1m4IklxPgTefCJabl
ou5m99VgF/jhFxq3Lszlo7JTY/fXPR2a1AmysbFOYQKHDEndVB515cfj3kVUumkYDGPUSPr2IrQG
plWJael3OhMCAGxeu0fW4UPdENWR/JzpEmZu4JvNeNXlxniDdA9I8SjLbU9jf0tqzBRohoeBf/Cd
NfNU71hRDR/SXL4MDuBVYMQ4FtGvmPvMsa+dvGEzUrUfGIkjr3A75FdFlDIdp9coerS22nzZlrN5
wcAen06hlxwWZWr7mFj1FNMRRL8LJ7H7Bp7icF9oVeCU83ybDFI/uZLnl0vU9E3xWgLFhJFb17Bi
YJKwC7YgwWL0uX1IQQJdcADROISYkvmzBdKiJ6Or5bExY+fnMBbFAlQrj6arkl3uYQDKi1zHGVen
YpHmmQkeX4vPqMNNONllt68BLx+qrDkjXjm67Mk53aKfruAVsXxjTIB+IItuU0xddQMvcn6e6yb5
7iDAvAYLdlvgkvuFqNNi7UnsNT00/WROUOMz2RdrOc3dlRs2sX6mRXo3XagCjWOnGskcHz6Ze6kk
olGoroV3QzNFHfAvGltn8vjDzOnce2RJYxKMAmHEpsCrMu6Loo6usfkgGHEhIAB4SwebElEv9A1d
WjluEBuhHK0mp991TuRu4xQ0yqpivIu2p+phrc262sI+Lq5V6vTI3isku7Ws77NRDGucp84lhqny
l9S18XuGkJBLNz0Yc30Mv5uahec61sp4O4C8e5R0x2Hfomwvgxg475YkxTReDXHrH1tX/ASD4wZd
327bFGKW2UPnXSJ9LzDKyO++KLLFcIouOTM8DzV3MlzRHO8x/2rpSyowjmGaRh9VmIgh/HEw2q0x
Gk3CKo67SrP6otpYaethCbPnfG+DrrkIRQahyMyumY+Wb3Nhpmi4Xby1/F4DICvMk0rr6YrAv18X
lo2ly8C/eYASVm2jsuiOvcNMJlW7OXfhOVCevEA1bk+9bY73YeireQttOz5hEjZ/iSXn0O3dS9IJ
6p9gvTgndllv348DawrT2Wm8UvrIqSZVnnsP/oDpIYa7k8LqcebLzqDx2MLWEoaL+y7Njmyp2VM3
Cx81NCr2tmhyFrN8XUMuFml/pN5p1ibuxbXfREfCe64du8fU31f+OdJb/dTDfDmj6+iZkIgpcHbk
xTHmVgtUEvXgzSQyYyf0gYAcJpDPo5zz5MFt5qcpAXmyZZNGttzVy+HC6rlBTcnbGcf+YRqNQ8Sx
f5+PdUXJQc2zq2f7Khu0IsSF2lLAQIlilzMbkyXYMmu2dkzKYvlNvPFqGEJsOH+dgvwuind9rOyz
sm/SGX1bXu31MTl4fMYLjivNFQsp3IbWfQAJzzmmzvwjfA80f7K/HvQoAeTYQVpq56Po8mjTOpV3
JzlN27lodhB5k7WW9fp2CYrohjZnAQVkTJnXQEtwvxdhHgwgMLCYu0Q7T8ZbyDO1h2gww5LK7QD1
LcigztmCF0lWXlgADywH/Fmdts+akY88KC5op/EDvxDMtAoLYloAt0QMGJ0qv+J07flnqd2PgZdD
/W4tzznrlqYR1nuQPk6eHGB6sQLV4fQgRNYecTJv2xJa8JBhKtUHUW66ZixW0Qhk2x299IzoFWDS
sgdkNJSBKveJQrtnRfKOlzlbp9F8SgGbYzBSKQZB86p1BsGbr1vXXqiP9BJHUZ6RftRtMU0Xlzin
pitjJjNqW9cqPk3YfI4YQrvrWsblbkY6epqnxaPXdePyy3CCnThv5DXH0QFbI7pU4Ng+C921PQIL
Ad1ln8smqW4GM/LPPT3/EfbFdMwgD9Ubp3O883H5DwIUf7S2RJIBe4v0INYsaxUnjRc0Y1rvWf0R
rffVeIhxwNEPi7p7/p5jz9t16Jm2LV17vX2Jcmz5ib0VbYrdgKf20KUTJzIzjHeVlVmck0N5bnS2
w4qFe92PwirA3Hga7UI/aRbPJiR5AFZGsQ+hEWzjxgdbZ/gWf3z4YTpaEYx2PJ3i0CQnmMPgmRhS
8x57ZXWeFdF00yc6DrE2FVdRF1a73hAUOSXYIYd0DnBvGwamI8unPp27s5Hvqtqa7p1Btbj8SnmD
1QVZR5WTAeYi0oPmBAHzwsTobyLDdK0MsS9P/UzhBs7KJTwtWQAX/kQ21KrGBTOvulmXKBtxzm39
uI/BPTT4DIi8sDdSM+dfjnTwYuSOn/L3RCFUS6SsztUEo4hHx6vLZ4kd9rYnm+KshWlfbqNwIDCH
lkV/3Sjq3LUU83Cq2nA49URZbStDU+kqIhOOoPt6zu+wBmvktls22/0MAFWWukbPiB4m+ppNZ2Fj
C21uvcixuTVK2i8jKXMkLtvogs3J5KaLemMkwgVc6Q2qQZWCJ3A3WMS40YrSDhGmya2eFvIGcl+3
0ivdf4pzp/ie9zg1mQknu3LZ84Edc3yBKZ6s5npi4W3Bf2zgtXFGZhc808g5vRRO0XLExtTdlEZB
J9dWwZhp1WnEzVz0uNKmVmDYaMiKwaWcrHtmQTiEpiCfKshseFTDNXLxMBiALO/7OGoDZ8rUj4nH
ayMi196GnuZuIfu2zPbbafFUhpN2ZedRs6NGUOd/iWlaq9axKedkM+lhKV7QYDsbpyaXIJQtlocp
9taKPveKAsfbNjM+EZmgVKoyF1iAzaHOHOONkOHwItKo3mYGN6ccnEPlTydGe/rDrLSfbiGjh570
y9e+FWI7d+TgdFqOvEOk+EQx3t8MWRcdGruMzyeNGF7HsglhI8lgZSPzi9B9+/qtb0XJuFZE9UzE
I6/AINDo6TFoL9LVFS7VYg3MJ1xDUKrOe8/YDQs/o22Vtq8Uvq/CcDv48yWZh7YfHvTZzHaR1qqN
XoRiA+mJl7Vm4mRExXBccuXw5NTULwTXXNCgnw0ikWp0IjRd93YL5WDFicFlHlKGSJbTKmrvjGkm
jdIhhGJYpTlOoHTIdjUtkQuE7EB7TfugOwtIFVf3HoZtx69oQhgdxo7sYRM3SZlgA7KMdDhTSquM
ddhkPL8Y5gM6bMVRy332u9rY9PHdbFvxQRN6iWEn5sAYZh7jG8V+Ck+15nQHBKjI5F00JOEZBvwI
PrfX0IGYbqMmcQ64dutNQmTNtPSQu7PQ1PttYeYJ/tECjZVgSfKzkrhjIWDT86OVOzoD5drn7B5I
OQAAWLEC456c46l56kaqRHabde+b/Y+IAf2ag/OTbzTjacocelCG5VxFVlisaYgAlnYyZ92H4Tl8
WljBbYOFP5R+YGpAtmeC6TRLexxredY48a8C2uZ6sJba7X+oO7PmtpUzDf+VU7nHKTS2BqomqRoS
FEntu2zfoCxLxr7v+PXzQCeTiBRHjH03qdykHLuJRqOXr9/3eftcc5toslYDKtoFmwRnXTXF1mjx
xQKrmu67jL+sw1RdNoNQt74Iia3gzoojyrLu8HDlvV9S/YCRp1JuWBWBJNFWnU4o6+Ph44YCCF9Y
rMsh7s/tiLoikllz6ZESgnNlvB8rPXOhT8UrVbHkhdBjcgnC4lzP4nAVz3mkZiDGlT2q3JiEw0UW
AQ2a/OTWi3EKmmE6u70atrnDWrPUB/oeqEX0SEeR50gsrVGtx8E669u0vChZiI1VV/kFvmDyMjyE
crrDzmQakSG3EpOebSjDtQ4v8FRA9tCnCSQHEyQYdcOEhhLqyXhtT9VwQ3b0MNu1M+WWCJSSMIMI
pCkHeSJMLHOpiuxp4moyXxhx3S9rn5qJUyvDagR6tPRgf61Rihs/+IwcXFLM9iNj5MwizhnGHjUi
8BXaOpuRptgVrz1A4KQGdvpTJ3QSMTBM9WlaXJpo+YinqCC+aKErnTFG5iWmM/Kc8HrwNjdhrpEW
7gCws5yuZgOk90tMaBzjQ935ptXTQwLidJVwWGfxJNqzGKMXahLxsnTCB21QWjSY0Htk0ry0XnTC
JMeQA5ZwSlVTuwZ7oa1CMBUXgTTsGx360mUYiNzFvRVtkMSll74itsA+7cu52A1QqW9JXCAg8tEb
x5xVOzYvm6DRLpLCTy7VskImWQKw7/Uvtj8TsTO2DJ7QzAtrQA4MA8XaWGZkfJGEVW5EWy9JueIf
Z0eAqK8ZwKcrxW0eDVwWWJxYvElMp1SXuTawdIpk5iCLE6st642haemlAgDoogkS51kS1kYASJhD
7qMDKKJh4GyJXyURhgUiAKjw0FDbwVFhD572w5wk61IiLEDanIv1y0412Af7vu8Waht8l5RCzkq+
iRvJOzjzST84y1R9tF0bN+QrANGA5oKI24iRiJYsGv0rKYv+Eta4+jJEkXJXVHr80yvS8XxI/OJr
nerxbdOonVhIlUKWLLmnH3tTrBtPttzz1xrAea5YdFIm11num6i/S5tPUau++Fo93ossrNaDE3cP
5MDlN7xdsi2aNgw2nsd+xwf4fS4rTCvc0BdnWR55yYpjzrBgx2OdeRL7W1M2xrI1B7wvkAkmUmZk
e9HA3OfirGq3UQmvkvIbiq3asE9wM0eoAbvm0okBOPrdGFy3npLepVVXbSoANT2UI59b0jLSfG4e
OBYNt6HIBu+kdAT19VhU5nd/woO6QEiJoScdeE0tO4XoTGuYXjRbJs9OxfI0yR6EDlw55760iNAo
gaUupyQ1HrNR9wkuMvEHjc7KjsuctDYNCrONCxgs58DqkE6YQItG6o9hrVM9k4N/x9R+SyEP6wkn
YW762ZHcxRQd2Z+ZJ6VVrge9itAZ21s/ZN2ybciXIlCXQjBMWif51qTUHOp8kNw9KD9B3aG5DwoK
2+kMK2iNFdXsTcAdA/ZTqIyKDSkJaeMJ4L3mMbTLLZ9u+6NqqdFUOPWAu1vEzaAALvKSQqCHYa8M
QvM05tEXcjTN80oo+TqQDiklQ9K4SReTB0Tx2jVZW19Vj5W5IQHvxIBk/DoOAit8O0C4Y39Hdhv7
kd7pzsIsL85n3eeWMr2yVHzNdMEY5KBnuzRdBk6WEEbSDnDFUFbQdRT45ljou1aF4UnVqrsAGpYt
NYjD93HbOljVdWtFikwWsLnFwSNqe46PqdXZTUrIHsdg+6akmnX+ds4eg6x/IAtbnOu637lGHTUL
dYQMYgPhY7Xt7bOwtk6JvSY5SNdORruhVFUiaV9rudbeCUOk684YQbFGbAYhEucQtrvE2Rh9O6w0
vSm+RlUuv2dRGH8hjaR+pJwGoKoP4W4CgQ3ys7Qb6hePy4EzCB36dlCoDo9sdM7LySquHT+O1tno
X4NAilw9G4PHz694tPkOZ/eabFaO8QiWhBqBvGj3loW0MYrDqlZC34qMJX5/1jvhPICaxdFdXGWe
KO5MftUDVy2vLE/sVbRUlSj09MT8bs27aDiR1lqWnPATNXkQfZSf1jkuizjMAspqpnPkNwvjwG82
uFXUdYJ2ue/d+80GhSWv12NEm3lkPIzh4GBM1AFGGBg6EgN9Vj3POFqbvwQ6H1LNXcFZlNbGRUH8
BmAVtJ7siart53358brMlAiwhW47nAIJe93tSl3NCBuScAqx455gp7/hGurG41y5gFZruIYXe+B6
cCR93uybWWHvFaJrwRoxXz5aqB922wUJwoiGl7qacpGcOrkHAsWCoOd6gbwvIv07qvSHERnx0oay
wMmA/bnJPcGiIT3mOpmKBLGi+Z2KQ3zB/aN92YdGvpU4G91J4ZItnbQc1Swe1KVXCe4QBjG43HH8
rNDcLihkz5F8BdOA6ms/vKq89LI2XYhCrEgWctbphFrP5Fb+HJJb+kMBm+bKJNZOLUhRrAtTzmnb
su6pwgRbXMLd1yoWUGO9tF0rEWZfZESEiofpVxvHAXiCSFg/IBPOnHzq3sbkj6+f9+gH1Z80EVtj
QiG1HlfeB8GuM+YIRXtUooVijm5fjWvMbg758VoMdNSiCFRaMrhvbQWiTBe/hMJSl3oEO/3INeiH
kY6eQiOzF20PNzfS3nu1HX9ShKT3rJpRt24sj9QvghT767fn/SV70n2e8t//mv/OjxzqJwTy5h//
tfO//rPM5/Vrfvk9fa33/6mdf7n+x9sf+6+5+735vvM/VlkTNuNN+1qNt6+zzfrtV/zz//mf/uEf
r2//yv1YvP79bz/yNgNUdPvqh3n23rGkafT3v5SQ8y/559+bH+Dvf3vIwub15Y//rr4//7ECF/K9
ea0//PW/DE+m9ScyB13OOu4ZU6j/y+9kij9NFIm8Owqy+PckuoEsr5rg73/TrD/V+X7dxmCAmxbR
zr/sTpr2p4W0ilIxYbomo9H5FbvT7iiCPcIUz3yES8NC/cZGYXeC4DtLSVSPNJffwjHRcLJt6GXW
kbE6T2//nob+asVgs20giCRh+u2jeidFI5451IuK+rSmmvCm817/prRtvuGaOjzHiaVAU7MqdwJs
9JiwSPw1iP9PV9Su/uKteUOnVYFK1f4o706mEHANNy1uT2TiCrJJviwgirI5pYj3bhhc//VM700/
uxP9/zaF7JpmNJ2pfrc/deCZ3E8OhpuUzomRTve9lWBhj4AUsOnmJlmB+tpo4dfPmz3wGulfE08G
0jaG0t6yx15WITFB4QkDXJUpwLgTkDXdEdHHrrDvr4cDkENfaip6Lmfv4WLsZhPZtKarKkF4Pg5J
9k2h3YUIU+NcjeP2x+dPtTfZvjXI94Jci3Ie92T7c5xTlFRuYWu6TkMpQpiEbhKaxKFsgsRXuUjs
PJLH4lSetMhufvZT+i2k5HlSUNd5OPJb5i7cG8P8FgSVAm+eYe6rUutwhMUYYLZNO7b6aFZcUu2u
vNRyqYJ6S47qMGC8+sLkN28xmhB5kVvffCoOrqJy7vv85xwY0ju/Zk8BY6e1Co1E0V2TgyKXyvV3
1fPBCOQ1SWqfN3VgbCFxx1ntoObU+Hx3hzTcsKYn4Hb+empnS/zVXVLU2hE71cHnoVdQyM4i7TfF
z7sZIpGjAFKl8ab5Uk91biaWg4yCTTx5xZFRfKypvSnP8Bp7sEAuU/UJwLZIhPGyLS4av45Xv9Fz
CGCxwvG14C/a7TlA15NRMyO5xYAtIpfcqvd6a//yUMBFy9eBbWV2I+y7pWJSIY2COHXgv7q6Jfps
3HYxmSdeS23i8wf62HW2jdkBAaWOfk7o81B595Zy1CxNT/3CpeBeP/VRpJ1OXEc9cqo1tp839XHU
oe9ixLEy4V5ERbvbVNPmgL+4eKK+IIt1QKo0l4TVMWnerpBsnmB4NUR/aW9LA2vDbiujRbg8t0MF
wWCaeLVqPTqHs+8sYeSqa1T84jnSOm/z+aN97MXdRueZ5l0vtoMsU+kB4rY8YT/aStmR4KnKZiES
xzoy2D924/yqBBpLlgeIHPtvrCwHw6xgm6ZEcFNCdcrT0mi888+f6OPC4Oh42ObR57As7JvoEBsn
KdRukhWFIjZ6XciNyjqy0PuUbhSKefl5ewdeG14HBJwcIEzN2R8cJqj8QK8Ekp+61HIS+6hXenIo
zgYnG0/LyGpXjuf/moD8bbBgFJw7UXKo0t68GO/em8zJHXDSoHVjNIlLC0beacJ2zrUjUR15wAMd
amHtYGDaTLx4EnaHCNwx1JNDxwOqLem8ZtXeqVNou0gYSnJNIVIemeQPLLWsshzfMY9rGi9yb1bk
kq8eNPjnSEkjANQ1lGAWudIkK7rnctALS1T5Vk4trJBGjISgaZsbR/TlTUgWXndkovm4jWJzSx8z
pUnMZHJv5gwb3ChpAhHRTAiWBoKXiGwlmgb8AmDO8raOxlRSNrMI05nzIYwj3XFggDEvM5g5MtEh
+xCALqs1TrEzkRHHEvmQSuFS/aKaVYvvbeQE2xIZwJFn/jAtWBwDJJ5X5j11Ng7svvMeZSnKxrp1
NZFFq7oj8Swmqn455tnr55/Px5dNU8zkeIZ4NibyvaaKhiwUqyado88EFnTCJby1rXrOtrIaXXX7
sjfWY+5Fq2msDbnUqBZs7d5oT2UCvdn9/NcceG5d5TUTaGnz9G8lnXefVZ8lU9Nq5B02YNqgGsny
1kxEcE9GZ3TxeVMfPitL1bmXxYSJE4IPeW/mRYY9eoqZNhTI82BVwd1fFoSRP3iE3p/4Y2t/+by9
D7Mv7QEdmEtoiKTNfZeipXQgRDxmjCpwnB8xQNMTp6mUI0vlXtGLiYlmdJMXirGUWX7/dUbcu4WT
iQinKGLvTNQOkPqcpBKXO01NnI4GPsl4aAkQoRR2MnJVhLMafQyik+Y6VYi3gRLoG+cTpaLVr/cA
2A6HsYb3hBrY7qC2tAQ9FzAo11R19bTT9eGEMK7gyO5xHq87e3P4Dux/+C9NoCKZh9i7IRRS0fcT
/ALuGIckQ8NCis9h7/gk1ZSttkY2EF3UTKmulnvc94YOSrTPn3OPxfP2DgyO8FA3IJHMdZndn+CX
Iha519WuH2C0EhJaHCLxHKCvZp5hPmkWhN8CMPbtQT4wRp3rmjtBrgJqiCET0r1CNaMjy/LBbqFc
R6/Me/f9GcWnEg3io+XL8vKwwJerclYYe5VUDxazGF1MPXDxUgPAJgMJALLgounzfvkwkfJmLJZq
zqUWO8f9/UeV2KYyyHloRqK8KuiNhRWP8ZaQFOfnBMOVMTqJI5/5G/pgdzzMTCSTSoOu48/V5l/1
bjxYrQqRLicJw5P6k1FdZnlzYZPjnCnGwgKkCCZ5q0MVH4LxLCKMK4u3unzpaocrfC58/QZcynQE
5PWxJ3TLZuPHVAfAjTrQ7m8KHDKg1cqCcFTp7TlGOO2yLkR5PRlsIZRoqq7kKIvnz7v/44THkHQM
wV4Caz3mxt1GR3DrrU1cEZHXJAmOP+N6ZQxFCiivOoZWOvB8LJlgOFg3LYPJbreptDey1p5idE1R
WN2QHQVXL8uyO4w25sZLQvt8wo1zxCp6YCVj3cD/LKl5sIB84N0YgZeRW0sus003BhoB7/5U15sm
QcPLZZ4XbOASV7PwLkYZWnnfEqcdLxutmI7Mwh+XMX4AZDDMlhxhrf1ahV9wKdzEIcEg3JYtA87M
3Ffm9VcwjdqRpj4uK5T02ZtovFT6+q1T3g3vIirmnRkkmSExvRfitcPHrNW/fj50Pj4PTAzqPHyI
JkYtZ+99Fn3LTbJNI73aVndQMYoVUl39RzzzkD9v6uMopan5ZkQ1KMCx39sdOrCHqwHJ7OiKtkq2
Vm0QYqyIkNm7ToCIhqNj//KyNK+VGMEx4hpc0O63yHPlrYqN2YO+uOGSWrnQ+s48Mvl9fE9zK28H
L0NiCN1blnrVr1q9SPjklZhrkYiE1ylK45PPe+9gK+yUoQ1RnMLiuNt7U9uF2JhqoIuCXUxaR9ZZ
C2/9yJg78I4E6whoNixzmInnP3835uJW7aiz4bLoUU1v87y0tiDvylvDCAK0iUI/0ncHhp/Ap4qD
SMNIgapqtz0iMKI0NGkvxTpxqkeK4iwqIyEgIh2GYwvloYfDGUokmgpKCPjjbmN10lB/rpXWVTzQ
rlGgriPV/6mq0TWjJzsy2g+8L05YnCnmKWtepXYbg9VXWSX3xW5ZlQ6nJ+QMTVC2m89HxYH+m78l
gVIfGiJe5N1W8rajWKmYLYGQ/mvqhQbbHv0rOo18/TsNcVzjpEqpdn+QKy0OC1GgfuvaMrste6zO
DPzp3JvaX5+RGA3c7M4rOjyrvZIQYSldaHtq66qOKK71HKazAgT1bigG/cg72rv7nrdzc5X7321p
u903GdyE2pIDeIln87yrigSFgJzQLIaZ8G70pu4sArUE+vnOwd/NhqoYmnWZSbaA+ljnpOZ6OnK7
xsxJkxuxGxAUIjqbLEaSPLJ7dO7Fa2V2GtT+mAgel7vQWLqfv5s9l+1fj6FZbLsYb9zuqPtdVgUR
APi8c03ydFZBoOMpGprmy8it2Mp0UmclvTntLzUm5RwzhLcZsav8xlCcOxPj+QwKkXs7n5bwzn7U
KqR6hkDjw10y5y+rXVNIMo80deBDnnd87HnseWbf95oT+ZObFjO5C5Y8vsh03fCWo68U5xU41wXi
s9I6Mk8dbJHLBZPD6yw72BsoZsZIQuKCRIQCyjbULZxAjo/SGgG3uNDhGB+5zDowfRiA9bjpYbs0
X+rvjkwx1bCktJGQVMCupA6RAOdrVnRk5Bx4LJg23CVBTWET4Mx//m66B6nrIXIxereMCtWNkPSe
lnEESoisgiulBqD56yPVAI4BxoxaLL25N1KJGo0sLW8G1ye/GDV4SfKdD1i8i6L8fiwT5TtZ5sQj
k53W34SV4zzbeAXNI9/9Hrvi7YNhD0cZk5WAApQ59/6751Y7GdcVCHsXqL8HktoI2vPBSIIrggy6
s1ELtGVu5QjBo0Fd9spkLDBGVheE/7auL8hYsg0/vfDRDFLdbYITTu3tkYPEgZl9voRSOUpArAJn
s/sTRw4tSK1B3Rb2GKoL9FHDxkl7cZ1B8/7x+Ws5NNgY3Hy9wIWEau+NbofULVWFyuiqQeWtgrxA
aDqY/slvtMJ3y90CLnlU+LtPRPgBitIiGygfFx6GGFRChdMFR4bY/K/sHgqpEeBaZ7vHvTk8xt1W
QghuQL0ckvHGEW2LWupyyf08ktNIot61qi69JV7S65dcqThHKhTzDuJD4zMVa/44dQBZu40PoWkM
yK8Hl1LFtB2LMD1P/Io4gsnz1n2C1hcsgPH8eb8eHClYxG2ViqIFKmu30dLRcDs5+eCmTfxUgdlc
qmrZL3xnSleft3RwnLxrae/xauqUETnYvEH02ngco+QimJL+SD3j8PMYHGfNmYa9v5oBO86o+FY8
DwptIp5aQjrCZraky0T98htPZMODUxmP3HvujZYo9tpS6ZmP4j4WJ2MOC7Cq1eLIEx3qt7n4SdDi
XHPf33iWcmCuN+vBJSWwXZEm3OLtG8ZfX6M4WP27lb3vKxZqXQq9oN84gt21udm5EI4tpNaO3KKT
TNtj0+g8W+8Pd30utjLwHDpwr/d6YYxq5JPkjd0VJrdhE9qqZJiqCX+1n/rKEaeDbldfBnJOH7TY
VM49VMBnRopT/shnf6BEMBfmYP7wHXCfuE/J7qBUE0eBCWjUEIv1CjbYVA2eBiGrdWBlPzs9xJZK
SkHY1BOhL0D0R1w6vz6cKMVQhJNslOU+jClqvUAdiBR2K6csNqRYkOhQ1umRQ5qY5+P9fueGaiYv
QflBgLL7xUuiLHOZ0+V15cuzKfXjm5i95yVrJQpczbOa03Dmk0ZjnD0TdUTYuZD2F43i3HfEseLY
PvrQF/v+9+yt6oguZW8MPRprz8ZbVtEB3EwUq1xD6vrrPQxJBkg0Wz/kCntnuBi3PgJIXrMYdcAe
njG6aRH7Rya6Q4sIi8JcXeS0aO5rYqu2JwmGiGkUuobaAnhPY4L85lukGwOeWuZ2TlKcq2Ot6gui
v3FE/fpTcmODZZCzKqe7vU+Z21dfTr6JPRGKzym8wWpZxLivPm/l0GtjilXnWp6J1MzZHUYVSNfM
9IgQctpMbCndVKRq6LF9PU5D2h3p0oONIYHjuD9LdvdrlF0X+XXP9YU7Ub07mchwWuaB1LaBrR3j
8h38PmYMD3s8/mPs3zVpZRC3jU0xptLH4HuimT6ulalV7sfOoUzfa+YzEv4CwGpMSCJ2AZQ726kR
ylOv1Ua5qFt4q0fWgENbAwbILHQAjoA+brezy7gE09+pPZUVVd+kvjoCaG7k9WTb6cbK4TUbRmre
f/6G5wV5f6KYN7lIkg2OLvsXnDhgQ0IvmaDHPAlXYYBFWsmjZWuZX7F4P37e2KFVDiIa6jT2eNxS
7e0OtLy1BgBFPaXvVkOyj3FKBf50pB8PPRIdyOyHHpZDr77bjyOKYpViEmtOHjRPqWbG916O2cny
g/IU71j3O08FuOoNG4jYbx7X744KHSFbEqJf7+qDtYKCmF5PTVfdfd51h+YbaUHG5fKEQJJ9ll5o
jAknDa5JykadIDWKVFn5PQGNmVI13zzFwLzn6Tjn1F78Tn+i5nBgl3NfvF+V5aKyi3K0Uq7uz/E+
YRWcloUiglVqxSIgnz2NHz5/2IPjhMtMwFyIGIW5t1pgimk78LkDMbMO5nJIlq7ShdHJ560cmm94
IhSFUJdNisC77y0MKs3uQ3TqnoehAriJc8qVVAOZiDjwz5s69PaQ/c+GBApkCG13myJ3ylJmBKNr
+3p/GSMrf4A1l22GCstbynsnCCjsvxCJqf9GV1Jwhp+JZJGQgr1PjpCzmptihS2fPoSPYV7oS8Jc
jSNH0UMvjIoO1TgOh0jQ9z65KYkssHI60ymhABD+e1xFPeEwv7Pq2TO6UKIyMpCF7fZjwRYms4px
cCdnAKraO+PaGjFRfv62Dj/Nv1vZ+6BJjgFB6NOKajViZatpshKTU/3GSZArYnb86KV4NXtvpvQZ
95VBhcE0vP6iJcw8WPWtoLqtOpXlViMZZHBH+iOKokOlQHSIuqBpPAzMkXt9mDU+UDAOAX1rqP3C
zEp57TVj/cCcb228bui2NYLb9ZRH3VVPBjb2j/Lb5z18cC/usI2kdkW1jCLW7o+AiVjnYvaIJL2n
nSTC6dadpRbfo9oL1yPgpxdVm/SvpGrUS9D5pFz5UWNe+0l0DEB46GW//yV7q26UWVYRBxMnL6to
z0QWaCcEJZdHXvaBVlDos+RRrOH6ZH+7ZhYNPncz5wg0dTj4Ol8nTWogsOzI2z3QDucKTjhsojjj
7F+zF6nA0Vc3AhBanZ5DaIKmwg3akS32vO3b2zRwpQ6bdxYTcv04/4p3Kx6mtDLzg0S4fRloN20s
yUfRBCwgLcMeDo77lMwQzIpeQCZqXBTqkfYP7JR22t/7QDNcVJWpBwLOhFKxNFjjjzSNs3WFGmuT
jD4RydAy/fXng/bAeoEoicouFoJZoLXXahVUQRz4hO85olWJWTeVlcyq8U72ys/faInCI9t6btkY
MLv9azsEECX2hACrtsez0iAma4pL5U7Vm2Mr04EBgy7JZgFkqbXRiO42BTCr6L0QrNmImG8xgLxY
EqLuuZ8/0DyX7Q8YTtfIWXDjIbPd+8jsyvSqyjSE65cS3Zhj1cGTg0l0XHem3jnnfpbF2ZE194Aa
ij3Zu0b3Di8WqaJW44Rkk0MW+qkSL3rVGVqzmkIHnxsBy9lab/t0ZSiyxpVhD2LteJbxqIXKme2B
W8H2So6rX//4vDMOdrkDzhrp6Dz/7f2uPuumKKf67Q467SZx4q+qqD9GXyb17EOnc4ZA7MMBES0C
Z9TdV6vKtneUmnp0pmBI3shxKqGCawtDTF91EAOgyKp4bXY2F4/ZUAb3UFdzyHAicBBat16GY56b
qmWTe7qyqSbRmPdtWCmzO9zOLoZ28nuO8p0BXbP0bfW0TJ2gWYz2MNt1dQBYpH1ByHUt3w+Lkzwu
CQgaCjgzaUU4C6CN0TxDmDGMZCq1I9WWptb88zQIRtSdYBsGECEj1va0UsZ4nXqI1lzJ1w2+g6QE
B0QJdQ5XaH6NjKgW1gJ0IAAhAedowhltJPbKGT3/fDSL6YFAdRLG/Gyi/cEmUhmio9EDTOwrrzmN
+7FooIIoZsbtUKx4/Ct5kyy0XlLMVFsSpBdj66UaWaJx/rWqplaDsKmHkO0FNc85asCUq7oigm9h
KFBdTgbf7IiWdQKiKngkTwLLi+Q6CdI+PdWK0u4hLOkwHquAjI+zVi/n+GNNEvgeoXxYqq0V5ouk
Vcj0qKgsKIvcdsBETpZFyqSmKEb5ONt94HtGJV0lYgvXvV1PN5rZj0SrJwMhoxwqlfIkaMN+hNQl
5LAIiaB80igLYcDSu5LEV6X4Ypq1TuaZrE6LEasF/1pY5MukD/S7jCJTjKdgLJVTpWPXtHDqdtoU
hmcKUqRHZ4Q94EFsM3096s4SrfUlkOG6viUR3WhcYcfcFvgNV/drsodjIqg8T55HliQJ3PAmbYCm
OKhPmp9GI9eksX4ZwqghPzpgndlSooOIKRut1pYEMSclrmcgEycpVorU9SApnDm6h6YxDoBvUqiQ
1A0A/8ly09lq0V5pMlMevaLrvlRjTLa7nCOQz+w2s55HhvB3kOP9FTCJ4sxOp5SLfrXXwDlXgA3j
LurvVSMFOxgZVX8K9AdXDbom0SyFTzYkSJ8hHULGvG9fqk3tKJs+dPzha2vbjbmIRk2fFn3TdODz
moQM2qRT9Z9DZijBQlH1aN0plfIzDymOYbfFI3QCnIEhDMRuvGXKTJzVlE3pEy7h2TvuU9ZaUr8N
vkVRYW/1MExf8xrkbg99MLryfGk8xWGJRT1BC6aBzAsC1bUNnZTm3E5RR6dOo5fL3gfouk3lWOPH
NsfwKevUKkaTAqPveoC+CHGr5a5tOTlh9WLKIM8XcZIBCvJk0X2D8dUXm7Kx03gFntF8CpSk79aA
/D1tyYWdfhUHg2NypTwEJwHKJRIeEoLzFoEx8pV2WZq2K8gdhbqSFZAoBvPkXMU+wdALxeOHhKYE
v53w0hLIbqN4qThWXWYQaJ79SgV2qfUmzHrTjo2nEAcFcFhZTNB5ILzE7oDap1qhTxP21lFgJbmh
Y7OtIynTgq1aT+G1xsftL0tCQggx97B3LG1vyJSFiJJs6xghNIewyHSxqqoWqkZladCEQVY5sCn9
KKlvWkXjqn4IwtZwSzXOCre3+dyJIVZ6ExIptueFrQQV3FYHzguebj2oXI5J2RetV2tn0XYpIADY
yXydmhrYWObrzos3fOlQg0otbBOXKxScO2HmNYjpwKfeDINNdmvQl+SkJVOVIiewekBzASgIN23B
4i7g/WC8r2fV9wJnhHIjzDzu14NVQcEhz9aaTtOuzmB+p2XvoLNuzRoI+0IZFE/Uz0gT4WLdqEo/
ERfSqHqoJA/5ENsWhBFgIzWx0FmJt9FGj+Z2dQjzEn/qnZk30b2pVQqFzxJ+mxVaySlEqWjhiz5k
YlHKZVVK7WEMRMQfO3X1IL2sYEQluZId2al9EOHaqGq42cOhQfESqdLeedRHUNplg2O4keXf0V0E
lgtvBO6rJm7e4bbXANO4uhe/sEzFyzZS5DJHBA14iMmmaOuHtyX/l9zT/5k1+v9bBOQs8/m/7dFL
PNbV9+SP//5ZhT++Z3/cvhbtcxKyYfrLfL19+fvf5n/hL4e0Jv/kWoa6/VutiSIhO6e/EiGF8Sc1
2vn6DWkner25xvZPh7QQf1LBRfBNqW8uxavsYOuc4HfM038i7adETtkD17LNleuvOKTZm2m7OyqN
H4DiiLqDiYgfL+re0bklCLRsKvCVeZr6YGB6Vk1l0xRZvVIUy9gYlfoN71ixVgm7/2ZMau2WvdVc
FbaTPwnZDVcgn6J0ESsyA4cnIB4b4bNe5pXnTgWCIasLwWSAa3JTrw8z9jmq+SrJwz41U2G5b//i
UIaDS6Tt8xizhxzrBlJ/he3vKRhIo92ORlZs1bYYHn1OnQCYQfUYfWWeWwIa9cJGnoTKmB3LVFbR
VV5MFq6HYHxkAZGQFuoX5mj+xdrUgm1tRlDImw4OLxT0JZBs9kLjANvOS7KLhMz32kuaqyBM46vQ
bF+iqJGXEqy1SwFF26IYQVOZ1C8pfJinMEvBYzWpXEZC5k/K0MrLwPQz4g+UbpuOobxsm6L+CWTv
uUuVYDv/TW5e5aUa6+a90vYvM9PyrCuc5Ny3+cl9T+PDoJg/S5htmzCM5caeomfp04GT1OOryp4m
pvz5MQIEOhuQvPnT268k8Ce+gmkiL9n5vfQhfyvGN+AXunDJhgRwM1ANyVCYueDkiE3iWvvJaYmK
XwZa31y1IlU3Zh3EV2Dngq0mAhTskn9hkOZP3upQLkTFQ7Ba1c2Ca1exTjhiPehsWgkJholqNQBw
Q/j/l/78wxuN3zt6qCvacoyvehKdtUXOiLucLI0nUfj5pizUs7aFsLccrSQ2F1WQqIACk2GVIWXP
ABhKytBeoL2knMo3MCU9fWGZeKUXby+vhEBIlrGM13PnArO3NlzkKGTRj575E2Djc5kltKj3L2kV
PVdQUZYa/pvt3K2Z3siNY/DI2UgH62X6PPlqtuwUGpWFb/207bH6aVLp2OrsaTiJB3IT6fWLPnjW
JXSy8XJUKuMbdgR60e4u48bsr7MRRHBXk0/E//VR9dRrkUCZX3aUgbcS0Sfg2L5M7qoSVnYU9PJK
Aah+JhoqRbKjQEU8HPZJFT4T0KlKvTKb0V4VtW6fpw42f99y8m4BESM/4WZQgcjdk4SRqu1KLQYP
0pmqX8SZk7pSa6uvYTz0S8sYwq2jwx3H39+BtG0GVsha+i8T1qRNJqFCuSYeko1sbf1FV3MDqO6Y
F9qiapt8lXoVxKt8qjETF8XSJozgNerNBBinA07PH5xpacAhX1BKra96Bjy3tdFipKhZLNJJN9dY
66ybEvbYU9Ha/W1kyHxV+eyHF8l8YeV3fAgE0VZndmKKDVdF/e3oy+iSUd8+VYECV2Uw8JPGbYnc
juT0y9oSxamcevWE+KF+YdU5Qca+sEruYLkYJofDu3VyGTC0GgdOLhupEuL20lJL7SIenenSL4aK
+1S82UbcNcsqVNXlyLQRLKuKpGm/cbpNoKp9uQD2a69DfcJe1EfWZWOxJVQzr79Tcy84Ke1WhRUv
/dOkSNkhYP6wLvo21p9Tmj0BJ2Bu2zT/0UqrvhVMlf1i7AbzFAasuXIy59IKAWZlvsc+v6xBifFu
V31M9hmJBfpK9ygIG/zPE73jk9CRqsIA1Ywt4Hpv2WYp4gPFeMxLJ78OWlIaIisPH2LVqwg3VIzn
ui7IvYo1tVkolhoIsHZNfJrWmlWsHN/Wt6IQDzUQticnkeZTW2BTh9q4mJo+uJcAq1bWzKV3dKV0
J5H+D3tn1hs30qXpvzKYe37gvlwOmcxdSu2ydUPIls2dQQZ3/vp5sr7uLle2ZU3relBAAVWGmUwm
I+Kc97zLvE2XcSZ3oEq6vVm10RNwfBLg4TlvCQztbno7gSpYungZRiWG1rgWkdqZ1fmh0zLlypZO
dKfmC1pk6mGqKLWnV6DsYwiZKcu67peU4AY3Ld6Ikv0hO2p1Yqy3wGM4E+BGet+3qbftlXpWMffB
DJjjJ4vW6kSQpp5I+7nNyJTRmFsFo5yoQCciDNpeldc8f3JpzLbwAnqXUzLT7bqN2zxiIXcmSGjW
PkEKfhPHkxIkyOlXYDzT18lw0kNCjgarGsOtNo9Vn1wIDC1zvQgTHeYRqAEOa0KXjk8m1SvNNN9J
JrB49AaPoEX5QhNK9zpJobBUJpGjL1/Kq8Uq4pUudX3XwwBaSYLPfVlVJKyPGpZsTUmQgdUn2xjb
9FCNuuH7YPZXMkMmS7fWUpJbBwK/iclpi2Gn2rO3raNi6liiljgUZWmEsp/lFb5s/BxaGhPFUw+G
dqCfkWfWX0kOmsSDTNes5i5R62RLUTIGpQpXZ/aicSfVwX6Wg1qGCmxXnIyw42nG+qEdqnQnRV0+
trW3POGy5R5wKlLPS8K4dpJYZxM2Z33faRVsRju2wbztUbFuUyj9W/ybrN2kpaRjzWLZEoUyhLoe
FYQM2NWqVyIn1OG1YatU0gwlbbMpuZEQQh17qypYEKCAO+Lb9u3SGHt7iLyTbnkdCQex4tfnk4rz
LtvpiZndKnF8V/SoY+AXeAeIVflbP+IgKSKLXl9UDwTbsz9rjOVrQy9/xNpcXdmlN/ntXPMWZ6ZY
k04gbsqivT/nTXvYgoJ/lHk0/jBkjFUmNk1ZG7Dht1sPVOXgwl68VUsb0xLeVGdv84F+3A7Nyatz
9S3DmuzQmm7ypNvTVwUx6kGFppL7kdlX+EKm5W3R2uI4x2xqtmhgJ0YLHBsrFXeYs5hxIDWQHb1O
I3IFmlvYVtqGxPsrWIgIlx1R8RcU3nbZ6VuL668tpWQSPlWrdKgGTPnbcpVnyriJkvJUJ9ZTPjvT
jaJGw0p2dKlRExMc7zkAGoZvLkZ5xVqdsWzkJW5dcz86sg3Kui5PjmxuWoMDABDjgdSalV0u36hg
kaBMabIWnvXiRRqvaYfXek23y6JNLdCcGVNAp7g3UkdbS6jFxP1O6r6cFeyRyc8OVA/vuGhMnAM7
DSLp0dDWojdTv6rz4dsyTOIlz0YSTyIX6u5iadNOKSPz1FYK+Aru/3dp7XmbVoy973nJgnWX3MtR
He41q41OtKTKtQX5NTQbPV4zwYBXAwy/skfX2GSNK0IrbeRWFwohkGRshMlozOtsto01GiLzu5G6
VVgkztyQjTJZftG1jzaH29lPrKEPnDVlZ+r9XOO9q+gQjiFhBG5JSDo0TfXRnUr7+6xNxbqi8A0s
p01CXGrxhQD82fRz16xT15nWhpi6tTuAR6m9KFdDjtm3ZwHl9SzpvWF1EBJHI8Dy2w5buBj7LKvK
jRDlVWESVdpIu9tgUFpdK2f3Hhdzv0ejK58zqY/homGC1zmmQrxEV28sa9L9NJlRbxY2hoVk1Qbl
YOEmqIy3E8Zza8MDpuBwwLMmdvKV0rDFkWC4bEWlzOvFLLVgmIFf3Uqy0JIhPQykpePxOvZbV+vc
DSao6QakT32bk9zeZC1om9oac8h3IrAr7ZeDpRfLzURRUOVN8z22sUWEm/3SekYKYWTObhfqlY1B
kv0Rdw6q4cG9rq3kpCzUbmgRR+DGSr2fVe3U2QlGdDoJKKKf3Q0HQ0c2uqMP4QCS/N2bFvNrwen2
ncGOtyN1m7cLi11tB+PY1dZqNNfs47liXOFiDXBLlryrr4yhHw+eK+TOMQvjhhVb77TFtK7cWhoY
2mpd+oUxdX608JO8xkOng6s/W9PD0CnNa0qK2qpmJrH1FraUvtW0QBNALWUxLgeoMaCV5DrZKyLd
IUYgd0E2bsrqtvQU5asG7KIG8Lwh1xqES+DCaji4U+vVfDPEjXLXs0RLPxFG9A2gJNpSE7ZPVoTx
NSUSDipK2pITinv6CTvdbh2h3dpgoUWIN7me3eSDw7k3I1DW1lEY1nIadc3tgC8lYUs2ESl+Ww39
jtSH+pthl84bB8Wys9JhwO4YQsqNPejLpmNS7iea22+KZnSexikbQ+KHRhLaB6FdxR4uLgDLJKUQ
4ARSNLQq+hPXyK6S3LrSyJpb2YQt7BPyAhLaHcfwHYZ0q4lW6U7RwGDx18Jr1nT9pC5f86yOV2Xb
Dgf3nLznIAINJtsDHR/SyAdg/zLhcgRDUnssmV4HaFneANzTMC5hs8ViZpPmnD72UW6Gk0J3UuL1
HzaO+9rhVB02cui3sUyGoxmrxXGIu9e8LzV+6V5ZTwPVOFa8kv1uTt7wrMmDuBzunKXe4IdKD9Op
T/MMOq2P+T7u7TEcegzU3aRR1l7ZC38arCvyhdMrU1/Gb7kt8+simc2fmldrtyOzhqOnk7bbVw5F
2ZzG4WSo5Zby59ap5pdZy6RvpEN8NbFeV0vWE0g44jXkEPm3r5pOCXMEF6u0b45T2Vq+SlO6krEp
NrWSLNe17HPEMYP2FFkKpubObAeZUlW+pXfHIZ/f2Dtzf8GVe4vR/lowNAxVr1wXivcUyfIhn+b7
EuPTdWe3eZCl80MlMJ6GU+xXw/g4oa0L2jQzvxLbuRxEmTk3xhxVj8rUROBoxhM6v69RuVQ3PcAs
faAWkRc3LleEf3Ca929pbYkwL7VvUymYMeOevupdctFUiWPrWGbFOjMW+agqojziB9/uBPXuulmy
eyCGnZP0uW/Cdf5SpFkwZNNyAkEwyC6W31AZfKvOtVSqGA9y4pT0ohxeNGk6qBkbzMTzFwUz/aDT
rPuIqehU8Q4u4iTU6asYxbC2p/GmtMTiV047H6PIVvZ250brxTZWBeqx1RJhTt9WYHU9XDttADuk
AjwiXs78fMgdtpsmC70216+MrB7CBvfgfR5TTXZqbe0VYjKYTODxjwP2NWUpEwqV1Pgsm6JQTdQ5
rO243uEknKLM7Y8GvPjvk3BmEkkRNvqZhaukxyG3wgp+elBixz24y+C9IMNtV4NrxeFQxPtG1en2
PeO7ysm1HzGB1y117RbiKrdK6+Q11bDJqIUDYKCfc+f0u3E2GgZeDDgisehrEl94j/vqkNneizCH
+0WaHcbY+lWaeochHX6OVv/diG0si/O97lhY+VNTpJ3lEVwQHVJSCa5Acq4TL9oUwEBYtB6YArGz
odIIp9YVaxwUn5gaHBQve2zTerwy61m5q6PMDTRd/GQQs+6l/oZd6y4GH1/lGp0c45frvscLOelr
GcxtMoSdpj03qveM+jYKOp2xSmUd6pxjzsWrl7lCuy+i3m8L5sfpqNj3A4dkzguBFbnyNXdxJ5de
bm7iafwyqhUZ3ZqLQad9Hduj9JWMJCGlFyRhOiehAPvrboLehjjpVcHIZOXqROo0LvEXdbv85AVf
+DtzzRmgbqJyeqpjq7w1PBMjUK/aY8BYAwAUj6oWb8pCyTBtPI8Imyel8451X0x7Xe1/gM9VPs/j
a1GZLUHUrfGgK9FzaSjLbZ2pXxmqsF2N7RdNaW6Fpf0ozfK5QWs0zvHPzHSPA64zsdHTjXs/4wKf
t5q6WycpwY/LrggmM7lb+u41Ec14GJeFtw1l5Jp0m13c2fJLrZzjJTQtPwGxG9SKanR0GAiElmI4
KwLAcgrNtljlBclzCvLQLSdezeCtnDeIkFYE8fhq0w9BYSmboS73U2tspDD3ZRXT1Sn2FpvZt2qZ
poDbYTbWLIcsar7yMO+7KtmSBnNNFOUUJsWw7o2CY7XfpbG0gzIhS0vksjhH2TXrohL2qeqVoKBP
87ORwAadJA6tGdYqExJ/UVUmu6mHfVp9l1Obx4xYwDxpmwqH7MJoI6Anu4O9kwwzbboKH3JY4nu2
3DM9ecJZ1lfmpPVJD3+1M4NDRDWo+sYNYFP06HRjEWCyuI5GMPxhcOotdfytsigY9JcbrnJnL9lJ
T2UbLot1bUbZrpvkGMxu8Qyd+G6oOSijc/gMhbTX9CuRLY81drD+nKTKCm970gTN5Lbk3PLTfH7S
p2SvFtHJJHcgig11U+SYznu5t0sIKAsIxNtCGIofDBzxcQfrv9pRe7ZUb85jLSL3hJZsa7ayzaRj
sV23KIoC5Jb1RtRqhNN24bxKibU+CYJe0DmK2wZKrtd3bT08AhJqm7ZQtH0SF5gTI2PYYAoxZaGb
5qN+KjXGUdSxarceUtIcScB2Vjo4MTtynQBALsx1jLAbqrogZtAsnhcvljsi/pb0Tk5lde/IJPke
taX2FWTM3BZVr994ulL2Jw4Tq9+7vcMB3MaN7k9xGi+h5/Cn4I7njIY5taKcN4btW9P1fljrWg+1
yKizFgtrOCPelPHfnklbovbduJGVDQ/Q6mpGbw3Nd4epcF+m7nhwWsOodrPlRsWOBGjh+FY7MAiu
Eg1OQTd7eB4B4LVYJkJlK8ISabO8HvUm1q91R2sPOSPEOMzGPiXxBrvA5FSrNcAqAXgEebkwf/2+
KwnSK6gP122ph10lDQwS4ymP4NYh0KDoE8m8zcmbvQUSXNSrWetKMFcZd9gBtrKAnTYPD3VREN3M
sElek/OpMEWKq3ja1KIGYoq7wsLv3GXFvJo9FcvBg1WhEsPbLX0oc7WxN50yqddI6mG7IKWsNomp
yr3lVvo9hHuQ0NFyImvb50xcz+ZKDAlU2oTS4AvcG1AUvIMRC3PVpm6d/KCFQzGLff9I/ERil1p7
TpUh15JUmEQ+1q6M7UOt5N+YapbaS7V43nBM2tF292ay5O2AjRcwOvLJrFWPU2MPX3UH8sdxxlzs
jbeXUD7gC6dJGN8WCTX7pCbjrem1aQswU5gwBmsTJDaXY7SD1QjSPi/ZcNOUNoNrmUDyOfNEt1O6
DIRZl/kybycCOnk5hVC/61UOjrZMltZu+4JoJh/asjE8wAsB6Ffb2dvEKb/UVu9sdDlQNwzyHuwS
xvFtSWN70C1ZTeRTq+6TBuF6JUDde98wFqfbFMvwVmVVfBO1AAyruuTP08GgNe2KebkxRxdQ0fjW
kCh5Hoh7Xr8h7aK1AugO6OIt1+CxN3VCgqSrheIM9vP2fdNhapHT1BjT+BbRm5KtW1QzxainVV+Z
E0jrLlXreLqS2BLU7Dfmz7kcei8Abk+aY951jGd5mHxopM2jvPamOvuxVF05ra2MLKRTYUmFCbJw
tEM2p4uJTbdiJXd64einOlKNlsE4DhMrJi1iCNuqsNp1I5aCA18ZHHNZQ6CZniLKwOhejhlydQz8
77IU37wEfZFqQ8odSS4L9Fm+ISaugZRbpjnUIOUir/ssyTUG0K38opYxxzete/G0sG2vMq9dlGdc
cEbizWwzK9c5g5WzXGDID4XQRe7PZc1boHudTWiHk3lfRkyw5RU402PPaH21jEpUv5JRVC3X5oD6
bTMJl70mFV1OLmWkak9EVCoaW1alNjvMTmLMRgoULRY/y+MiSH/ytZ70V4csjy+q1Vqvg0WSgzIS
drst01gnXYHsEyIYorg4k09EQiHVVLduHGO6jYdrBIYck8cFC8qqDzFzxpXGARuzDsBtsbGkOPWK
bts2ymFRbQgwhbpIeDNs7GCoaEOTWMBMLUr3hu489Wtrbku/T8YOwFzMNcvLrKfieSTuK9+YI0GD
ZOklWRaO4DdFv6F2q0B0RdccdXzw6bYyuyBPLp/0VgI9amaxSoYsNVYuY5fRF+U5Ik5W/XCVcBud
b8RmFR0p9twusBLb/hENRQv+MApOooLmNQ6YhBffCqsycaDV9eYtsWAfn/RcEM1s60n901pi7aQ0
qkm0Hh925802hzx+BgtQXpU1dyq4qooPvjHnB+Df2qZUrdNTbZqxGfYIdId9xV17BHqSulipHYBB
Fi0gDZ5Ibs1Bd1aJyevuG8KJXdyTDKUIWz3JFNVvsfEMBmdxmE+SHDvuysYrFeCefIGWU9WK560h
4Vvdz0l4WVBJNgrHGtMV6y/womjGlUMrd8YyE2GjqPaJkq7dKKKrjproiW5jmhhQ3WyWpO4e2PcN
HlqX/WgtODX+1EaYQTpzGPW1TZJuUTxpTXG1UPgQbkLfm9rzztQm+KQ4ewViseEINlN1y9OEfdzO
XxQxuyuiTolRGdQgLcAAolrvAqU3vgOokkwmumeO2uqIWHybzIm5JobtpReEWyEduu2owN5kz2aB
eSPJkWa50caWyUsmVvgPjoeJKm41jHZ0rG2DYBIIHqnp7sw4gthl6Tlc7YrCCuus3JnJraJsg20/
Ccf1Y3VaJU0XIG1cSULe+rhFtZQ366Xuva+zU9WE7ZCrtpgUD/x+BkFTRCCVtvuwxGbDsA1IQMQE
CylsYwBsoTMNXajGlfsMyZIU1EYjfwkJihZkPXGyYtZhu+XzwovKjlillLFSLNV1msr0uQbDoR7G
tudYk9X8YA1WeZXM8WPZmOnamesnjxZzjALPGqFemDnPl5Cr2Sqv3cg5R2noll1T4kZadgbcaz9v
Pdyec2GFJsTxm9rJh/0iwFI7kIBN1xFYGkcTJKriAO+RWIUSpzHrxlzqLS3vDvW6CJtzfEWrKjdU
9xJDNuH5xFvfRpHBPpA7iIjpJeqA1n0ImsS9ZpdFvIdFHC+zACDOzgo4EiAT7dSrNKQeWgSs0pc4
qBadfsHMvy1Z66yraarusclp/LqedOKrZn0DXomcTVkO/aTmmyqDBQBZHMmy3RGQ0LSxDcKxmJmf
IkHG+4BIHnyXspvGo2dLZLchtjq7Jfz3EDca5Yk+E4FV4GGemjuRZs9Iw1YjeUVb+hhK8oiqZe9l
Li2K1osnwN7xVU8FXUBXS1qs9FmB5nggyPQF/WhyNxX610lUMuhaaM3eKMD9RiIvbRmHBlEVdbPo
uxlKhK8LTic1upPaOIVqk4/b1hyWDRkS/Q8CG9+0PKGkrsp51ZQgm4VRP+Ug4LuxtaDI2TR42ZIU
pBzmyhkxrVfkCu6IuZ/WKKAxhreofTAnXd7YmdJwsdPpzmvtn7rqQECavAe9tW/mytkpVYeButvc
ytYgU0EOoLVl0k1Y2CWPvcYMzTLHR5xOGzr9gqiuGRJei3jlZKag5Z05v7oT9oBGZWfkMpg/DL2k
PjVEdSK4CtTdTcSan9QOI7Ijt8M0QbRys1enVAncFQaAnd4zXrTmjufpjYHjmvdgXm+FIikooGrR
IWXdCtrtFXZk7q6enUfFdCYOezgQDBCp2hFefhU5oeemAQQzW1vwYiUQk/mSDW2ygWx7P+Q/80o/
ysr77vbM2WwdgmjLDu2XcSUfMuzzfU1Lt56mhJqM17hZ0bIr+7m0b3SPX7zV3WI3C0O/npPottSH
b1l2L2zSNxUKowaSFB3EAY+ja9PAvmTOlBs9Jg2v7GaaDaP85uAMOtcxQ/Jseu7Sari2GqvcKE5G
WuNEBvWA9a3jbA2132ZCPA7C2A5Zv8a3Vfseqd2XOE26x0K18Rdl1aCo/G7Z5JeWbECys79KCHRh
WhG1ZfG6nh04qa33c4G3Ljsxvm2mdcJVrTiVGQGtINPLvtNHyHrFdIoT5oPRUDZ+741h60CGlZAz
UyRjOHJkZumr5nScJLmL0GvX9sisr3WgmvodQV4YQN6UpHicdDs92VbxCI1zl2RmulLqcrc4PWoG
c9hG0/DNI1Pex/TXC4WSXVsEs53Zso+iS/adzFdRXr8aVIB5o2D101bfW3i5Q1zAxMS+F9SqSk5R
pwdELDzFTrMx4houRHfrqeLQatXJScft4nqrlLwqI+2uM1Hbh1ZtERUzKKP8GYhvyrRiFVfp3iyh
G4iKIQaUn5UjYXpSWz8mbrcxKjO6lQWsdjEr66U1912f/8gG/ToXEGUHU/Pzc0xQptiDr1a8/gVW
A4WrMt3Lpm8aOeuBoCkPI2yVXoyc+eeQJGkQMZnxmaMWuOySGtuUun1GHfW1VCZSqGJnvCN919gN
IwmrHsrRM0ZQMvocHKtaNbp5tHvS1VuTwwvvlCUKYivqRwJGO8tK0tUo565cOzBhFmCpRiPrSCdf
Cw6wyR6szp5JD1zttCQ60VUqp7HI25XFmMvLuTGiC9tVzTmzDNZdYeVPLjU/SsWq3Lp9hOGAyXle
MU9lCzWX5igbk7A2jjGOlgIXyCSjwauizeQm/Q4UdjiZ0jDxeXKUm74viB6uRvDJvA6c3mqOVem6
xyJr2iDJ8aAxo80CoE9DQRatmvfmpo8Gd9+3Vb4Z2+nQGfI61awnzreDWlmOr0sKprRQTag4mr3N
RcdLMJrlbWeMxk0zlMQSGjBg3Dw6ZqTYNn26pUMBYB2aTY4PftLIkbTBb3p3RkyyTgtUQTTy4iqr
1JK7zhmPSieP0DCu1MXYQWR/4jhi6o6GsxSPNRbGq6kfBXAFxbY/R5H7ZrqNRdam3en4T1Bi/xhN
I73KvCo7grF6VzGg7j5JGyPzsUirV9h8m2+2QTGXNuXP3JvHgPlZuSor2Nsrp3Vhns5tMBIqtIJd
5K04eYgNAvg7lq4o/y32+P8Ey/+tqbAg32dYMimM/9fh/K/7/4O4/29a5V9/79+8SmTu/0IMxj/W
Xw6ZOrzG/+BVasa/EKVBrcQCBj8K/W9eJfEy5NOpJpJfG8mTbvKX/pNXqf8LbSJqYAxubayjSYL4
zwCem3+rfsju+X8MZVHOmUUomhEWX8hT4qQcE6CGQ2y1Qb7sz1Fu+kd2vNz/L8Kjvy9+wdQcaM6q
Bqb1YbSBHfv2qU7j3eDp4S/P+j++y68pL/+U8vx9+Qvp8OB0M0mhrXrw6K8bxY/UjyR2/1QM/+eV
Le9CtINiIdP7pFcPALhhoU8+2W9UTILw0CvdUoJ0+PGZr4Bi8J+PH3J7o2PNpx6ke6XJo4OpwZ8v
/PtHb136b4heX850K4iKuuJPBITqxBkKd/nA8fX3j966NCRLDXdQxub8gGCZ1o9O/frn2z4vht+8
MnB8//lAlCyNZrWutYMGnkI9tvcIDoCIukYCtLXy4dTn9Bcg6sYUbxW9uYHJEbhIQDyrPtK2nmIt
CpWCgVHTXWXktuvq3rbBRybEEn++x7Mo72853d8vx/mZ/KK7FLXlDshb1MNkZV8I56RlAqvKf9JK
7jXro5Sf957wBXleI+Aen2iesFa9kCrpgz//+fbfezMuVnyMqAbdCSveYcJLxKaNS6n7geXze+vm
YsGTZT91tspNlz20GSN0FgHP+LuTnFSpbyPxwVdw3ntLLlZ+3GGlTYGkHizjhz215KrSEDIanxEy
+1ZUbhCx7OkXV5oo9oJwzljrH8u8CuecIYnbhuNMe4dpm8TvCybEWnGWEyGhcNnyFQDGusQRIDWr
K+K3AaegIUSj3E607gPkuaFW1pTz/mIqGxl7AUGSq0Q+TTM00W6dTNYhqq/IgvQZygfWkFzPanXC
0MNnBLAWegEfdLoeQQ1jlxmbtRcC8XWThxpR406ODVKPWEa3dy3JWG0+Xiv9y8D82AYZ1qkE0zk0
yRONnLdpyYBCIJETle2adxk0J8qc20+9J+7FHliNmZVAOFYPc3XfyBczA99RPtid/rL4/80aurRn
zrJBln3BGrKbHK4tbXhXIDEcnWBps+0071AhhrF5k5pJ0OsJEVJWeM7KHdPkUEMDtoyZ0GDlAR7b
1u36fc7UceYsWylxFsz9R6Y45+/6u9u80OVWzGCYwPI+D0MdjvqXHMWYnF80eBlCflkW189N54Nn
8pevxu8+7MKKgGVJIoHSqQfDjZ7nTFu37o3dygDk2V88ZTcXP7TMYWlZUISgXOIfsIph5NGprKKY
uEXEVEWvPseMShirnJGnKoRxd6hJi3YNiXis3jpRGWBnFAzpAjrp0kjsPYbijvnV4t1KyH7UkPhZ
9U+Ni8hhDLC89DNAFPLEgqoUG30i+9t2A0iTo/YkxFUEVcqOHtz8h2AMgonNv4vKdyuTdzZA9+Ik
iBS3x5KfZ68zZMvOVJuP3PD/Usj/7klf7uBacebba/ysscVcsICPrPsqc1jJ99Qg09CNSM79KlC1
F3feOgvwsmau4MUFZEeART9PTsr/sjhetGOW3lbY1/eaHVZnidqf19973//iALBFZjSO7c1QP2eo
tJxmyvc/X/mdA+y/2Uim+J/Vlc7RkhxRtIWKSav+VjZbrdQ+qA/eOWSoTf9xRtZjnKXeyCHTKZzY
T8P4aig//nz37z2Xi70/r8shb2feC88DTdjO1ubP133nqVyG3NQF0HutcV2bbYS0LiawwBUMbrsE
SdH9nz/knefy3wIeUesMGrTuwxjdCPs6a74DAf350u88l0szD2GP9iLiWT0gcayMbWetPrju+Tf7
zWq59BpvCBRy1IGBBCmNZCfKDVLI0J4xPVI9SK/uzkm/ypYQPvmYZrsWJlQmzAf0tmc5CmrudsVU
JVAA90cJhDeka6+19ilQKVJFBFjGeliajVKOQcP8Cy78Lu1vECPfDs41QKTflq+tWYXKvOssErlp
dePQU9d1/GzG2Qc13XsP72KzYXw3lYjDKYqksjaatURD/MHje+fpnT/xl2rRrpH3ohA+Nyl32Xw0
YIP9+cLvva8X+0OdRESZa/ZywGnEH8d8rQ5JmNi3EwlNGHB+9Ou/c/v6P2+/6RYyi6OcrTLZKHDX
zQ8Wwnt3f7FBQEDIWHEUAHmq+0t8XLLnZf45xzhuwlH88xN670e92ClMU3RWylzsUMTfe+0QNR+Z
W7xzYfuiNKozWcOE4aSWSTggK64/uOF3dodLM+lxQi3iRPpyANpZ2xrzXQBLJf5gT37vrs8/xS9v
IjaKgPQpjwOB4qob4Gh7wZ8f9Hv3fVG5xMh2hJp7ECWj+xYmlxlRhcOb/fPV33lVLhMVocjEppwl
xb6HVit/mNSbhGBnCCe+Pr79+TPe+wbnZ/bLs0lno+wdAOqDJbed+YjtNFa2H+XuvvfgL1ZqKgrZ
zz0rFYopjA7kY3++6feuq//zppNlKFH/c93+tcgCvNU/d9mLpVl3hGU3nrUcRpX5KVzt1eeue7Ec
0e6QW1pwux3AORy21v7g5Hvnx7u0WFH0urYQEiyHOD4N6q1GD2b8jxyd/qvXv/TCLvo5HQdoSQfY
8goaRHH3qWdxGc+je6jGsvNPh0GDsUB6+dxvd2lnFpdwzbr6fL/JxrkTffi52z0/+V+WB9mPrWzI
uGG3vkqZeCybz133YtnlzMBH2XLdMr6djJdm/PG5616suC5HYkQIEzu/8zrlVwksls9d+GLJqdPY
mIVgD8WI0YxXMEQ/d92LNQfXdImKwVwOpn2vL/fdRw3sO3vnZQJDguFM5XQ8iKy+tfPutocuM5GB
rEp3N1XO557KZbIuTL0ozQSfkmDMMit7McWf2+IuDTdR4zfD0qK3XpKwm3fT9Lmz0Dw/r19e6DKB
p5fmBi90sRVWkHmfWyiXRo+o5rK+MbnuTNPQB138uSrSvFiAxqI1ipGzX+BaVJkIYD7YOt85QsyL
BTh2JZSuxpsOJXaw1XZWPngj3gFOLt1f3aQSLurN5bB4r6P8afbFZsZFxYjalScfzBiZWHfzqaVz
npD8+lMiOMdnSDoLfTJQUo8S+dufL3x+tr/pe8yLNYkzS+10NWtSrfFOUdWNPnMMWOs/X/29J39x
GuakwhdqTK03McTVCjNIXj51YeOiOM0MyPeVw6MfZGg726j/3A1fGiN3ld1U0eRSnMJ0WvRT+tkb
vliLswE9kUKGva++Mcpd3/+PXB//6+y+DHmQRo9sJ+H3q5JD0Sc+9NcP3u533oxLr2GJG53hnXcP
z5S+Q2MLgbuKP9pN/4oK+82LdzZg+fWNVh19jN1zAaZlL+2c3CReEST9eh5ghWtO6FmPAt15k7cB
1nAoAyHGaXeFtpnNtaGgyZhVXDjiD77rhWPp34/R+OfdpH0qFENyN+3gBBGCElTd/qTt+w4PMlZG
l6VB79xNg/u5Pd+4WNCDSPmEspgPkHVvmlqc5Aeb/ns/28WCngZpJTXBpHDTNpmWo6Q+Jbh0/XnZ
vXfxi/XctYyu+vPb1hla0BT52lXvUzh5f776X76wv3kn9ItVXUAhla3Up4MuwVKGye+beF2hJUvE
S9RClUFKE+vKXp/7gw0VpbSyVU2UwoiLQlfD7Nf1tdDSaySvZwMsuIvqvps/Cop+ZzO7dJZcbK21
y5ElnKgNkNBumj9q/t678sXmMC1OU1CssOvAUhG7yvlgN3vn59IvWlZzEdH/5ey8diNHtm37RQTo
zSvJ9EYpb14IVZVE7z2//oysg3tvbV6lElsP1UAXuimKZKyIWDHnHHUbc90Q9kVe2qqOpZeg1Cuv
68K663yi/+8QLqNqzPDUMV/XiY2caImiRxw0Jy4i28BrOkTKpxU9i8QlRN2vzHhQESf2vKZMd7Py
T9Kru05djsWzChymBtGlp/GqkFGCT5pjJcqmwB8r3H1/t+ff+atva1ZvKhFDc92n464QidwIb+ue
/BP0W+pVAMWltzirIRz3tGSvieMuVwnxS3Dj/azG/z1G/mcdl2haEYRidpb04GdHQHtlNF+64Vmp
mCSE3GNB167nnERISYXRq9X3T/vSpWeFIkwKEpcjnvaIIQrFdXflLV647jzQFPjLhDFJogAZOieL
vWMmP2ykzZmWJXp7SS3zcadz6FnZ7fOPnoQ0G9vo4IRaJ/lwR2CTfPKrxc8uOxvaAme+I3CrcUea
q3b88WVnQ9qKwMrFpTfsugeEZr+K5Foi7YVSNKdgFFrhN1XDQWtXrSPhdTBDdH/JzzYOfzP6/hkg
bVSEWtAP405InHNMy88WmZL8n/WtG1ka5xmXJXaTBm75w7udDbvBa/Ck51xW2Wt30fCzwfx3ZfPP
M+hFISwqQhhYCJ4AAr0lQnbtkO7vRvqL2inO5uVKx8X9d9R5de5I3avF1Kw1Tpl7S33aCNOIacG/
FSM8tsQ8ajlKUtjegflRexmZvsUi9u4FAfdmTjjDLR+uM3LAIT/E1bNespluOmTG+CTJRgmncjNE
hIxFv3uo9Zo0rk1vrbV3Tb/VzXVhbXAVk/zb6ouEBCurUokBRbapL1JCd6ZJBBJRoeWU0M4/Vv8d
oev/Lg/nmeoN1I3K7PpxpyKn1h2vcr8fxX+/0K+e7Kw6GIiwSzCZw85HV6Mb937gO7Czlmn/4pFS
E/5Jkg8hvS/7Z61781n+fP9zL5RRcVY9gkFsYFiz0zaFRZat1fEKx+PSdWflg2xQMVMtrAfxe5ev
xx/OJmeZ4r8LDcMaYp8IBC77qeVb7KDfP4ULSwJxNmEz40ljcn6rXvSss5hLpjtd/+31Pzzcn8sO
lXTyQcpy27n3BPosvIbCOH8cX300swKiq0WmI+wdONrObPzc/CEJKLrTstcuvbYYv/QqZzM4DjWF
FThNQKlbEUDpFe73D/3riYDA1v98l5iu665Sz+8yXQGcxFJrOap/7XDp67tW51LDeDRbUDHcdY6A
I9/0xeb7u1bO38T//8yBfv3nbXtJgaasaVnceXvJV27lcev3quuND2LwGCDGmqAAiZ22THKyU6Qz
TPwoWcIyPLvW6nKtBdWa5KVtxsGl4seLsoApnBu3kqC5gsAupUBm/9EW6yp8EKUALCWCZg6AJp8s
36uQGEm89PhnIx9TZAcTi119WutYlPtFS645AdJOX/6JPMk5GyV9X+F4OHUC0VykGnn1A5ENw6Yj
fEJrjc3Aar/GoVz0SNIyMp/bpaAn65iJvdIXsohLQvRRqakusXzk6WR7PdsPRFTkOQU7ThaW9Dio
5zhcNDcvRiHcq1K31OT0Jo9/ic0TXohFPRAt5xNOJuhLhbi9rCP5Wv1dhPsgEFC06MuGSL3gOYmW
ploepG5yhwF9mLaB2GB3022XcJMNVgPS1yvSw03zUSlStxrek4QgZpE4BhlnTMNRvMiekoDyUYVJ
UGPGEQhWeJy0k5HLjhcbK40s08z08IniRnr0xrPXUF3EonbUTeT/+xhz1zharjWCNu5Xgmc6QSSe
zEgn6kZYVLKEce0TP9IiiN6UJj7VSusoZX2l5l56o7OaOwU6ev3zttSs9xFRB9EaX933X/15TH71
0c/qLuLaUhtTCk2HOcSP/5Q+QOlGsrMgWpJoT+Zfue3N8Epl+Lock387G2JKnJOOMw4E9Z+0+qGK
D6qOw6W78stcuvxsNWcSMz91WHp2XjjYlRAuipHkqtDR++jKrPp1XVatWV2u2w5Lxrnei9lOzfCW
mRuvJvQL1tOV3+FSeZsVZTlrSONtKG8sdAn5SPrF9y/6wnXnMkgpCc+WE64ba0uC1NPG+dl1zf98
pb0it3Bp6Rfp8QZ4sf/fsbf/z3pMnTNMCfMmRb/yxx3tKFxJGeLT1KnVU0sX4srLvPDtm7NCWQlt
p4JtoLlRPiXlmyocqxivsYgZiwaCOJ7lmv8dIeX//TqzIZzrcSsQJsBGo8kcuTVXyHRuf/YGZkOY
oIc8U4N63JlEBIa76NpZzYVv3ZwNVik+h8Oez1TCpj5I/bjJ89ApW6z9YrIVBfVKTfjbD/2iBM1l
fOSlknkoU90MZZ8JqPyVvWWUziSephwPckJUlvWrGU+kX9pmiIFvILTuRut6uyc4NDIzIj6WXiXZ
4lS6xN+uKhJkhmJ6KMrHTG2wUxFUnX3E6UEwSQcKq2VZOaZuLr9//PKl5zSrCYM+ZIpZMbKy5iUZ
a7scOlzN7FBgWmbBL7KLmCRIAqFFWxa3hXeT6LeG+asiEgk3M/HNaDan2JXjkhBe9ldA6jr85yQZ
1cGtFD9hfk2NaxX4wlQyR+iSb21WVsNxjRrj8HW7FVFP3z+HCwVmrjucVM/PS+0sBVAcZBxk+H5/
Xen8HL/4PuZaQ5RPZgJmY9oVxUNu7s0/+R4GAizdkLxa4orjjZdfWQNeeDpz7WGo+QTfaHyKXrLt
8PrhmtXLq/KZCx/KXIDYSSRTwdpi8iBJTK/eSccJx89E2RfJQ5JvrHbjKbe4ix3L+F3793nRb4k8
FeJlqhFsGBhOp5NiQYaEpR7o7K3NpLwXW8IBJPrjpLeZBcGX5l3l509BtUySxNFrfZnKkiNj+xGs
BeRa8C7bHg14u5D59mS45aq8DaKn0LjN/FVjrITimjj+0gcxK3kN7mRvFEQ+CJFoVQGp1s8KnjEr
eF5ShVUv8BwJ8gvHU9U9fP+lXbrhWcEzgUmQC8/b96tf7YBDlnykn115tjDxGnxxQXkucebvLD8J
/ev31wU4emFwzIrP1IhBO1lscM++XbnKbb+6i/u3VMLZSp9s9N98TgSS4u2WfPdWcw2VnOwnyX9T
CJRt5cgpaXYYk7hS5dDxx88eTpIYvRDr4+AaQKb2CrrITYjdKFeRT8yZQPi0QfQLGQlkxRAtLBHu
hLFkGD88YZ9UuyDai+mdVBy0dFdkWEYPibZrxo+mIktvKQmvenwfTiehrsNl0jzUIupzURgPpuTf
GRWWbrOSnmM1Zn+3rfTXsb/x48jVzDc8qJAM/e75nBnieJinzzmR6fRpNHcq0aJNcJj0HiwMGxQV
xbvmlMSfKedsJqU+BGTVh82DMT6EBcSWh7InU611W/8kZvdTti890vWPcbb2U1ImbsbyPlJ3urKd
QtMNJt81AiLxSGnob2KM/UQexuquUP7UamLr0jYcvVUYda5Z/0mafgG09sYs6+cR01OgPwd959TC
Lbeutn++f/OX3vtsmUhgbl/mImMAY0nUHIGM/ei6c0momupWmg9ct5cxoxyma4uJv0doX1TxuSa0
xAwS+MHAhUVvybEoMX2WS4SAn5KYpz2C/1Pil+j51Vtq014wXgXttxdPhCRsLPNZDz+0Ib0rquRW
E9ZaF68D457ozaXG7jT3Mdj9TBil6ufa/U+PlYCBvgglVBge0aiasRP9K0P1vB7+6vefLTZJclGi
CGfMbko0ztrJV1l1w6MybDuROMxr+5MLn8VcY4qhOm6ruqE0lpyfEyx+ZRK+dN3z3//zWIgFz1Sj
OCsF4n1EpmDnfv+5Xeg7A9j5zwsTSZj9r8CGwDYiAbDgG+8BYXAsijLAUa10N/i/FeN3OW6LkFOb
unX7nGDCkdTqtQFMu6xbx1A4nOw8W5p+VeORlkZCrGhTiriaXJXs5fqo6DiIFo0c2KKXLEL5U7ai
dZZ+CGZB+HtGDqsHd2wbE4kBUn7ph509FY91dZN4i6Y9GD65pUeSAy1N+9mUoM+mBEsXRikFoLQr
y7tY2hs0ML5/pJde1WxGiLpBilVw7jtJXui/2/DKMvfSZWcFRwHsLqTn5Z1ITm2gv3h0rn50w3PZ
K+GKhUDmPIclvwVfOg5GdUX0emE1Nxe9Zi2J+H09ovgwcztjERLoDx35Gd/f9t/jvS9G9Fz7GmSB
Igakce9ioYSdYuzUHjNVIsp0pZqlr3yYHGB62VA7WkW+CnTtviEVCKLasYHtQYLYm5GFH4RP/ax2
z0WzE9J10pN4kKne/FGeA0X98/2veuHdnxlL/45+vyeaWZMIyNYs2/DgX7g/u+755/1TVXxTDgul
4rotG7LADT5+dtlZTYG7OI3ARqadDDxB3P5QlKxqsyGbK8THCzm3mwKHNMm7XV253/MY+upLmg3Z
TozaImi54cZDVmFMBJo+mmTyFNk+Nsi37j6zka1x40al4JAvSiPTiVSco8NdZv4O4PF4/YjfV77J
I1woyUsxdvdEOjpEprrMMl6Ko48QUVMifzpf14jeupdJPpKA7perJFm30mrq6Dc1N6TUKr54ZTt1
6buZ1YxITkSlLHhg6ptSbMv+Z6VoLtOtxyGawonHJcQ3frcS6yvj58L+bC7SDTolkhpJ4Rxfvem1
c4pzTocvIEULVgTLyz9XXvfXb3uu2fUBGbSY8c5ZSvDtjGZZGw8/u/JsjZHXkyYWxnk8DWugU6BE
fnbd2fgXcs+fyIhmShH37Ut/ze9w6XnPhv+gKK0/GR3q9upBx9ub5ZyRPpLEmtf3P7vxWSVQcrnQ
Rb+lu92kh7Zmd9teWc5dmFvmal2tHCVLk7l3XXkts8mWlX1lWlemlgvjZq7YVchcNOvzxUmpbMcl
Ye7fP45LNz0bjzLR7A28N+p49KpbnwnHKZURLL6/+IWbnut1yUXWhl7mIylxY3tEh1+56UvXnTWY
DcCmkZGjemiW6rDOimtF9+tROEdVD9ZIhljL7Rreuy/BFrhyVnPpdmdjcBKgqZRyS80j6UkEv/bD
+52NQXOC89pAbtoJpKPWtpZcEZNeut/z3/8zB48Gxk7FIEzKW3mn7vFn38Js3IWtVomTzkW7fbW4
Fvhx6U5n029vqRaJwf97pzQuv79T89JVZ3OvB7DGLKRh2PVa4UQQj+0p1X/1UuvkKln0ae2QkN/o
0pJ4QScmhCZMOf3MfE4RTwVhSDakoFXODiO6FRCrZdmhzJ7S4iVR/XWf+URoTW7o978Ryy1KQiIM
4igrr3W0pp7IM5S3NZEHWvhohqcIx0m10bqjItNCucnlbtUWmmNUz0kHuljhgCV6RSFCUio5XHGg
IX/VE+K6sMY4g2jYgl9svDjddHm9DeBGaMNYHOqGqGuy7JtV490NAw2VXeCv60ReyTWgY2mQkbpq
PlxvyCheeJr6fBcKi1Hvoe8QFlePva2m08bK+41lZSvVl1YmvuWstx6sUNfsIvD1da4kP5tslFmR
ktp6SKOe16ws/cfx1/ev+cJbnsuOc5Hg78AKOX5Z+ofxisrrPKS/WLbN1cJqXZAB3wXjzpgsV6X3
NjWc5As6GqUrX6dx4Sec//6fwak1nlJCK+RZeMAbiGsRNWLEWZWE9UMyvvzs2cwqFoHvozpEPPBk
Ux5+eBowFw7HkqerpCbybIb0seSP/7Mp/W8j9J9HItTgd1T6hbtIbRapclcgAv/+OVyYHf9mvPxz
5bIFWCfilNw11aYdiFGlnQ5E/Gef9Vzhiw5JHiDWIN6rEQ/ci7hlfnbbswImG9MY+IOPNc54KyFO
mElrE86TXnkql0bObDimXln3WcjXUU439XiE4/79bVtff9pzma8w5kMseJxaeqbnFKhpaF47MWr/
1COGXBTdSg4X1TWf6gUVnjqX/vrkJutwuBhJJDoXltvkb0Tn2po4rPqkXqlpB6dTXxRVSfOI7nF7
Imnw+9/0whOcy4MVPe/7OqT2xHe0lq9Uhr/uny+KjzQbtVWEGMYqKD6Z6e+CdtHE4KpM7Saj8+cl
oVuO1TpTtUVBjR/TfAGygo7ahrR95qhsNZom2vhXruAAEYjNp1S8mc7wG3yV3VNkthsf9byH0smT
ul999x7X93G9FqdNC61jACtUWX8E41oE3l+R8Fe/zmx5c84IzxStmnaKxJ50q6JsBW+46IlqEiHb
oHdR4w0kW1TWaS05tXQbynffv58LRXauW44CDWsmaKJdGhxaH6LdtKnl58Ta9eYPz3/m6mXQFHrD
d4D44mm6i5ff3/el70r+z8mhqqI6SRRz2CUx79JYdOMPx/zfk9h/KmHuT6Hh9dyuSRZtboNh+/6O
L1TYuYC5FFloDkQY78JmX8svuvEXtHTl4hcex1zBbPktCBmFBXKh/Wnl+zF9+NFNz4XBNcTIqEkm
DI7jsgPkoLYvFeu67y9+6aZnE3ydVv2oyRTviSiByIUb8f11Lzzpufq3Sseq6CSedNCtaIaRTL48
NzK+v/jfGvPFYP2rPPzn+4BAUIF2Yn9aDoI9wbhuMovNzlMVsAbKOqdqgXdKUOFSGVrYp6C/FFhP
4tpbqV13q6rXosYuPb3z3/9zH5HpS02ks9cSTfL0n9Iftg3mquFQDCXLR3C4k4un2rxR2itvW5b/
Lia+enSzQav2qMaAnjK0oHA1rSPnv/R+74svZv27R12YKmu/u4kLC07eexdAxIq2qKDIBK0cINxQ
i9aBvzeBbejeMxQNU9/20gszgS2mwsqUcrcGldgQt2aJJ6neG8pG4X9pTxksvlZzWqVaTTl4K7QT
+ZkBrq5rwtAInrb4k+h3g+ptC6vYSdVvw+rssIgdXZFscKJuo37kWr2RjQehMo95g4pSPdJiX5hn
CodYrOSQFIg8dLt8vJsGMAPFtvFOvZTRetRdL/NcUfCcSlh7Blsr4u4R+hMKnh1yq3T9vl5w5Azm
t3Sr6C6lMQEI0BlIL+v8/i4oRDCqT1nxURgSB9r8m7XqLcNJzGQhe/eZv/USeQfofjkop2naI2x2
stIlrtU2hEOeb4mrdkCROE33OQp7mRzqXFqrkb+sCPbWYXrkOQnm3ofYv/eDaasGmk8p+ix4RHrX
Oj5oP0E8Wula7KNFVebrWAK/PVaDXRB43Y3iZpjq1SgSaSh89OlwGlnNlNlnKW7jpl4r5ht4D9sP
c1q4S42ztEh+Toud1X+E4qYOn+Q8csS0oNEYuKNwHMwOZqb2VHt3MRp++A13GmzJkYnR4ijb75fk
Ibh9rLta+9nnhZs1BZ5FeSVqJytq7VA5lgl4M6Z7ux+Xkm8tE190NViICrO84BHPbzXc9+84guYG
wdZUnAL3gzQUkEonVzXu6ZrRMbLrwVx5Y+O0YeJYnNPJ8q6qYruLP4wyPKoT8Vm4OXvlOJGAaELA
QeYC6uA9GVboj4nj1qFoSLbRwjGebtEz1aJbWgt1Ean3mnyqrQcfPme075JTNy6J5feBHyYnTVgG
SN/DZDm2RyLJi/j8z4x/dg/Wql1M5ZLDUxBDThy4Ea3ztIeDZqxqubJlttpdd+wQUwUc4enHtNqV
8kszknvNye6QfZryax3/Vuo301x13uvovUrtJwxxSGqrmPS70EidJBEOSbSIkoM3vXnyOtKQCqeO
352G5KZIjnKyYafqCDxTyfKwL6N1cT0gtOmhChe9eGeFoq1jZimFo4ecIgqKhTje0MpZ+kK5Lk3f
rdOXLspYumGWYuFevaXRJmurg5fAhoqHpShnS0gM9oDvJRCstZkN61S9QW7lNCB0u0OvN07TLPoU
V3X6bmoP2ZiTmE3KftU+DKSXybQlCMo7sAUhy/8GhDIZo9sKKkEaP0/5RgNz0Pm7Npdd3S/tUNtW
WWerfKdCbNkDhUeQPNs6n82WS5laZGD3iwy7VmNU2Tzynuj+trbojqAxmQbHlGu3NFeKF9shwypI
2oMVnjT1xhBPqYk020WTzrGY1AbEJ7wb1a0kD3tflQFHIERRVFuInyJaqxNyvYzjXdYJZnYfN3AJ
IBuRILEgIzUTOCJG45S0d2nxB9b4STfh7yYgo5VopSh3npnaSQyaSSAnhDMSeCiIzXtbTjXmw9a1
+gcLAG5RqwujfAX8ibkVCTroksYfIAwYgBkqYvLhnNEhAVVVWY8tjJzz8DN9qN/BAKbhGPMErPQ9
1NDelGdoWLrmmN8RCPto8TMr2l5H7J9Xj6qEuLQO10Oy0bCeGx0UpwK1YOxWypOl33vyUxtWR5n0
SSCAiLwCR1aKJer6RVG/+R2tl6x+AT7wS0KWaljCYaiZB7KJHH/dcHI9tb0KaIKYOL7SbCqaEV2M
DUEsXoG8wbsobRGdRJtobmGe45vipVo/jEBSrdZbDmPrkiTvGpkGZnlTJ82uSJaBv2wEusT6Khvu
pw5narTI2l1Sv/TqTVs+6TIe/lshe6aLKhRbjb0E/8VgpbYivGXBbc8XVHoWnZFzamxqR6jqY+VG
4ouR23s/51ge/LPerYJqYeY3UU+v6ikK71UGS5A1nNZvPdnacT7mZFbk6vHbAM2Bem1hOxOUgCad
iLpNWhTiXSfJq4jJr1MeFeNuqlEMJ27SYz4rn3MPu6cV85M2vX/Is3yhktoPwG5hyMNDqLxl1VYS
6NgGBUhJGnI4zBBqEUIr9G918UeTN0rNfqrY5Npt4f+WppoRsSdHZx2V6yb5JTXbiFvK/S16qY3e
NWy2dp0mwy9/6MeVAERr9J4QEUm55FqqDMxlKRrIr8LfAz47C8hM7fr1vVW+VOYyHW6EbtvK4aZp
7lhsMosmY/97UiW7q6KFLAjQyfiKXvXsvaZNEUgVfTpj21Flo4JMBdjrEcbqQ5ZJBCvk7GuqNahd
O82XyXiEb2SXGdUrcGvpJMX5KiMQtqynpWdAyPH9Raid8ANuEv840cRO6nUvfOjEGKLbEXNGv0Tv
8wy9OTcdNEL6fDx+WTY6BTT2c72Z8trx6uahZZ6vb9N4Ofo3KtzXeB/gtDTClaiszvgI4kbjsKDE
u6L0LorrQd5pQLraG0l9kpKTkrSckN2WAhouPMytanvyTWeaS4ljKKIwImbEPnhufLfK1pwmketw
F3aPAtNfZRKm3hREIE8V/Vt+Bu4PK/NvQPo6eiTsqubd7wQGpmr3XbWRW8+N0JblInhq1mTd2sjb
gwnusmpSRz3DTabyRq68hA/6mKQcRbBwSePYJWHY8ZsN5floFLuW6pQXcNt8H4Q7RKlec2SjZ7VF
smrWLWTc8W1xbwn+Mu4OUV+vrEwgJA/QRbjESnYKWDwHNR1aTn7D4FMcD7G8S/MP0iIF6ZRACGnv
vbS1tfK1mbyFX59CeF79cCjCpykkFXeqXGDvDZ1rNXytgY3Ly7gnca5dtlhszJgK5jPDw7gyiGvJ
e5EC/llFa7xKTggQpAsMt6Y9MFEBhmfLekiM9dQcSy13y1BbJe0OCucR6tsx9pFqkQ00COG+JFas
wTQiAGxw9MGg6fCBeRk6W31XlKVTeJ4bTskq6IrfzVCuh3Zh8Et7VuXkXrlP+55w3FvWh5QCE3bH
jZ68y2luh2Hojo3g1nm9lOQHBEB25sfOBDVV+yVLm9Q7P1flVHuy3TGG6ibeNTwCnc17KKz0qCNS
GsQh2Mj498T8lrKAgaC9UEzae3zECotsMOnLPtZcefwlMMHpBAK31XH033PW09BeWiNYTzzl7Ezp
0Cb4luIiU9XzALCgc/m1dWjwOinaH6OqYdqZC1/AGOZlm2YUbaUC3sd3ExX5OpHehqxw9QQcFkkQ
B6lRbE+TF1UTLqVQX3T1uqpKd0jwEwrnOIxt3B5ivb2P9E9dPXn6XZyeWIM2dQ2iFYh8vLN8FCaA
ifJoTU6Mo7eQD8BFIjCDC3VIJM1Vo8BOde2g5rFblywPc3mdFqNdT7Dqz5jxMlnVJY4wTWJo5I5M
eW5Unlor46xSV532p7eI+xs5e4Ca+qwYR2V4LMYX1gzrTuzf4EHw45WdL8UOql+KW4+E6/dYrERf
W0RsBSf9OHSGLQHXG2CgGKzMi7I7hWni1PJtBkLEBH3ZFgDQWFC1OpTetmdPMKwk4zlIleXUZntY
wZBWBxKeADURWBlU0knVmHJ6iMFlvJOVjO2AsfCjXVi6Hm0+K7HOiHoHesxm0GE68UVZcLLU6szF
NhxD3JQVq8WYC6Q8lAoOTLycjIFg6eI0tjdlkS2LuD6ERuakZrDGC+EIBGCYXNRAohEVZEXrE+d8
5lop4n1H5rfCY57gTFsZEjJVe00oqBUJOxKLokn+bPD66Z4B4C3d1P1GGxKnRJ89WCzyyaKRtWSh
pMNdPPWrjMFpwm4p6el2LOaHODiZ0nCYIKPztUF1zf7oRg6ydlfl77XiLXRTZvLqXX2s10aN1SQ4
1jkKchPIsgAvtV0QpkfbCKtbviLd2PY+Oy90veap1a21WGZLEsx3irXl90ik50ALVgFwymGhKMPC
I3moU1Zjan5EHWk5VraIDVBxvgsttdb3bd8s83HZGDeGwo1j7Mt63BZteywLY6H3d7I8rhraq7kI
5NrSl0Mo31ZFui8bNJFwbQSTvWPhynrA+dhjwy7R15/8IId9ufRYOUa+tzD9fBFOBo7VftOZ5adB
PLjdN5Q2o63hlt8T4GLr8m2bh79AG51GKg1GyKxchZCTUTCkKdHIwz6TOhZ3JIJLVO2wHrJNSrZM
o+RHy9xpqPDJ2LF7PUMRnyNQNtdecVdXh97XqY4vofWLbL7CLsjyjMOAKY1NUNjgQ6GKEwustNKx
N2mhTpXvSOWwlMTcjSvl0BMzYEiKy9haFdNjhmHSZ+LV+nuSFBeFSVq5lz/02vAgEuHdJrFD0wlv
46qWVonKD5wEG+r73hJA2ffGElwEWgGn7b1FGbS2Hj1IfuIasuWMELdy9pJ9BBWWITh42aKdnoya
JQFw4VTX1xYQKFu0hFWGDjKlVMYN8fvVcLIUZldJatxS856mKnZSLThOqgU9cSPG8ckqP81StVU8
nLUCKvhMI0ZuPgwquHY6DWZ9VMeHSbnJem83NfJChvFTaDvLu53YlwdBswJajiu4dGW4bqBmoPUa
ECi6fZGrnyrB9AT1l/mpUZZGdvSlLbHQoKBe5fCpC247C3xWA3mJ31StwkMZ0dkoW8TQS510fV0c
H4QgcjxPduI8OdFmY/0AG9osVvpo3SpRsPZGa9PE/kFN+6Xmy39iVqh6F+x742nsSrplrBislC4M
JOdKAc8aOhnu2CymeOjCSrGCrYgaq+5G9uT0GIhuIx9athWFEB7w3QV7Cc55l7on7Dz9qLDTqA3O
k/uH1phA1LDzNyZl5SuHTseDe46zzwc70asFnDVbMwsnptrJqnQTCsGh59S4F10VP6PASif1MdrJ
riDDGhj1t8H8tJJgV9axLYW/mix85MDzhsYI+Q3SNguY4ZLWOJpq9VA33grFHbuFk5nnN0VwGw13
542pk7IYDhvFifpDAqExM+SDDlLLVBuWZxP7op2vV8fCYxqY3klGhHGl2HImLCbzLaJd3zOKaB0h
yU0CTsm7yU44JM7e8gTn+rmZE9w11XtEx0ZXVVZmiVv6nwAwaG35DthaOoYV2TfvA9pIma6zbv32
jODe7PiCx5XWmmsdQp5VKvsgVlyAZiUH52ZYLYJUW6XAgrkzo//MDd0WamOtFUea+Y7EqydNfOWb
6yAzYIaD3xbCpU73Te0ACiaMCcgADYApYTgXno3i12sCi7Tm2dMriuznROFsMNREnn9MhW7ts2hN
FPYTUowIOXLkMPkcitpBnQ5/4PbcGZGYx3q1uY/ktVkeOc/GSUS6WfYRlu9W7e1CsVlJJfOONJ7K
IF0YyacwrbRUW8reJjGV1RBYIDmrlchXGymsPwdtrbF6YG8MPHgRjBM1T1Q2pWGyr83dKPXXadKd
Mustk2iW0JDSNMCdHWt1XzxO3FqDeaiGxhAaL+m0FY3nDpWOL3zk44m2xmjea2686MM/lWzuLRpD
sXEca2sZs6bK+hij95usvafetucQq1r3Tbaq1WWN00uIDzErua5+ibJNThNDbReaePDCxm5QxvbB
r4ws5SjQ4flOdhWq8IU/BxYsE7vLgTxupd7HUr8oOXuJyFXS8OzRYkO53d/AGX6uyLZs4+wYUafL
BH5CmmyCElOLBckuQpFW3Gbd4MahYufsS6fBTdlpI//e+525NwKgvizhUkDz1vCWNu1O9G6KMMSM
fwOj1BXguDfWu1qD+AvCQ8SpoMj9+qLO0+82jRrfCFrJyvgzheTZeN2iK1n95bUbd53b+SFoHyDg
0aM3eWvLXJkcH+uAfUIj2aXVU5HBJZ1YW+XarjVx1Yg0c5vzPlI7lMG4tWoHa4BTGcjT9dQREtQl
dQp6lQoXq/tioIhbla0H9SLPB1pNEv6H3oHc7AylStMOLSrMlRI8dlFKWF/wgbFyqvKPus2eDP+c
Th/d+KOxEAHa+rrlaqXnpkXPf9q6QQTQUu73vcmHksZ7fzwOcnIXlcOpGjLM9hSxSFiqUvg/nJ3X
cuRIlqZfpa2uFz3QgK9N90UAoQXJCOobGMlkQmuNp98vcnpmqqKT5BqvqphBIqDc/fh/frHscg8c
AHl/1hMyB1nferbMeFZCgdF5XVSZMkQKORrzhvnQIC5UJOWm1MW9gbEL6MQdUnMHu/d9OYm7OOvX
eq3sG73bj96wrGHTyoDbqrROE5z3wSDPvx7pEtV4Rn5sNEs6ac1ySOg0ga425Zjf7ZvxdTjajbZt
muZJ7WGjqOxCW69f+KoHqpsbiNqlU9ACsVVQ0hTAESNQr+XKpvqtJhZ4bBmsjki8sXqTRbFMVbK5
ZXSnqb5JScFsckNa9unz5Olbg3bHaJBeEs/VkIRktUH/L/vEVz8RCOyq5XhQPcXNul2OT8fwpFnD
LPZuDf/Rr8SmLeIt9nZPwcTMLQi0n0bHiBgg5oPdkXij/Cw7En9j4GFrPknk6DTePIiLear2V+cA
+ZllBkc2JXQn3C5joy4eg8be9EH2MvSwd818P5bGWokrTCVkKZ5FVkO3lxYvG6GeiSiOoML3vF/j
vNclxyp3ktLvtIp7PJ78cWdLV0PEI1vVQRo4sn8XWfPcpMwXDUkFNnYVam66ulGR5zLJTlndGNi4
tVJE9qFlOJN3OJbh9LPQl0VFwKUpgb7V7DNE1Sx69v2BuJOroxXlN1JZnsMWN1k9AmGXixpnH1+D
EDWcBOVqXYpNVajszXjD7E7gGVTMzPC5r08pwIUn1I3cWCCbZT5rKlJgqyl3Jf0QxWvf1vEn0nkB
qnylqiQ0HgLo+Hbfuzk5DXMtKRMY1UfDR8nSZS/2WZ4bt4tAEEnLf88/kxez0GgDl/y3oU9w/vks
ePbyiSz1mdwr9qxAqUZ86Xnfg2ESB05bhRIxwVZSP1Oy1zKOLVq5aygY6im4sUiWJIUdLNX4OXg5
BkO40dSp7ZgNshbzGk2uG9PZibd9CghTUUoPWnWqc2s59BUJ4qB7g7zwW/AnceWT7C3TdGvl0iFZ
lahY8VIIJAgVqYvpswebYfhpVLeW9zaRTGlL1qIximWpAwdj99EVP6zitrQ2qehYc+t51e+HIFvU
bTjX2ivTlhYWv15M7+yO551RkD/ZLmvSXfF7RUYhZhQA26YlSmpfVtHSH5+zcR0Y21RNZ2m2E+Z9
Kdfzoldm/iS7EqhBJM9tGcGxojqhaeEv8VLz7hdAvArta1VQh+cAxiNyCoWus0JerVQ9hp16X/RG
wnDsl0Bfx9TeSMUqtvx536xHY3qRKTurocFrCg2kv/b6lVeWq1bC2zOTF0EIStW2C08xFjIDYeRm
t8GPIc5ewjplhCWuZPYstT/scSAq174PNZwmhRWf7EhxlBg+vUT/e4rUPZ4wCz9WqK03Xb9l2Vjz
gi+bSl5XCvNA3P00maXyulhNyq1PeonJ+Zfc/TFsgRg9yx1t/aVpOshy4Y3wzZnWsUYbGYZaOQDS
NGWrrLPJYJV1d5huyApSHAHcNwzjPNPCHcYtN8TG7Po63tnmtApCde1J8krObHZ1+o6I0huFRnLT
1EuPPUGX6osy7lZ6R/gIbQsl2fvaXTw+5NGbiN6i/sVnCVCwN4l3jfaS90DtzZVvHHrzpmPPRsap
6oNEAphIBK/H01tUP4jxIW5/DiiusvFAnC0YPkxB2V6AoGqBMTdjlAr7MzOkUsiQB7Eyj0qVcYRr
X72xQWWEvJaazdDfxNWe4Fo92SvBPlT28vg2qGdL7xOvodsV8aKVpBt8QTOmpkmOnMRDXR/342OA
trO2Dp1xlZxXwNsyiI+jyYa0TOdJSdJ6q//I87fKWBQaDEfSwL1hPnhiPoQOM5GNiUtwMql3DUD4
LMDm03dLrXAmWF94BG4snQ0YclltoyWH8/ZyFNexdFW1oEfZXvK046RVO4MlzdfpBq5wJqf7tqwN
lMNU/9O10a+99Cc+pTCZdq38pkj+StMYUP0+iua1dD+Ed9XgqMoGqCDDOCruz1Y19VY1loUm3DQf
N2z/E/v8vLetpR2k8FA3V4aOMJyGL/00H/Ry28ebrLW1p2hSlwiMtkn+rA5ip7VHvR6wY85kDGnE
S5u3VwZhg67oXgz5vgmUBTuthS9CQg9JvGrmWfPKnH8z+WKlS9r+7JCTtDd28JC2cNvbOym8T+kX
NSe7cKPC3ujBxqY0X+nWD6k/GU9ZtJaqel6P+rKWD0p6hR8FbQ2nXtodjFN/7nt49tTa7ZgqTsJ8
3Hsl7+1BS7qbMD5YdTDHI32ZqN6TGdwEzAiygccPNSINAzZ+djjLrGW1ZjuTmrrT2qdWIoddY/8j
80UF4Uy3MDXmcgsqKZ0K/0fqp2+izOdTJ3ay5m9Jut6pBd3nutac0oLeiwdrQh0uQntuMH2H5cKk
/0gYSggKcIrZkupZtOgbUnQau51XAZRA0sjV7o5oQKyCa9rOW7l5U6t+ASWRLPMRQTOLTyq7ZGaf
huIHCqyyBsso+CSL7to+P9ntSZGl+edMjI8IEBfcPz3w66rtISoktStltPC/ZadOdPwFsWJIc9Y/
jmvXi1LsC+tb5Hjt0hlMDkM5N0aOG9HIbFfy9wgb2qUnWEaKmVrYkCvHCj9pHtEXJMUPNH7apSeY
n5ba0KQSi5JmrqPwuZO6uWIqrLF0ZFV9OcSl4yfqIhXvtjeckqCeFeCvvqhcH9V79mrG8Rfn8vtn
rV1GlSL0Jyf8fI2lQWvKjb/1qLXLoNIu7k07znkkcnoYaWXRAP/Ou6mJC3KOPZmiC9MU0ZDittE8
/IpL93vWtSa0v76boVbZsacicWaxyUiO1+wD2/aZl0xf8Oo+8KjWxAVHJ5T9RupCqcfIFLiudNqp
WfoFNTbN8U5ZW5E8GyRiCDVtzY5xGxrGXFcfvDGhDL3KBL2VjnkYZETx8oNcdVdN+oVY48NTuxjw
SRdPcuDDeEpBvUmMRa6+wn7AL4pd3P6gB70u21XW3EH40c19gYu6iZGFVFo4OcSzhD0EOyGCAXde
eqsa31PwauJiuuBx5IAJAqfa1AVzJiz1W6/QpWdVaadtXcuQyBtas6P63n7Pml27jO3s8yq3qokD
60upmRHj873zvWDzWX2s6JIwcW1UHVljG/oFb+yDoX9pVGVVelz2YcXpjqrrQ+w1gEG+d8oXvFtC
8dRsahEjZs1WThbh8L2Z/pfc5u3lGGZ+/Y8/lP8TkCiQ+d04bpW36SH/8fnJar+n6mr/ZkkVqpJl
jBbTsQ5BC5pHZ5wNaYFPhimkcZ1chalGCejdCOncs8YbpKK/2Ce7Qn+iBSFJOz3ahFQTRUQylqqv
6UQsYsJyy+lH1uEs2w+Hc3c+lMWyUx5l76Urj0KVl6Z0G/gdnKiNMpk4EDOYUuX4+WWdlWz/zgnU
7Iv5xlKjQFFB/LdJfxqxK+mrjjiGun/SivIlLLjEwBu++YpeTCBjbKRmUvIqWdHVVC0s+/7za/jo
Fb2YArRMbzNFD5nt/V0enfcKnx/3g9n+0lXK1NsCu03uTSflTMQEMUoewJJNCPhXHrG/3J1+c/8v
Daa6SNbk0mAMRGrgTNlNlu9k/TbvnptEgDJ6NJDXnbar852VPGf1Fct6nj2UkgTXLZ6BYgJdJ05e
vqXds5BOnvUQqk8krJsjgC2hGoSh1+eupYTTjg+0kyeLvHzX6JMShm2qBcv5XRjfG6GLTGBm07KJ
xFLBQcwqA6ex9mq7tPprGRxRfg2jG0N5E9MT6LPTBVfKcD2Z5zi267QSB6naDtEhzKEd5CVNxucC
fMcsq2s/06BGwuDxj5hF2dVEzG5+GnTZLdL7ztuUSB/Exm+/EH5/ILfQLo20THRhTdRiS3S252Az
CPGJVg32muMA0G/CfxSO4SuEbuRuwU5YB3wXfvAtD0Xt0mirHkQu9RDNt0O5971V/5VK4YOX3LqY
LNXc1wMJ/sC2/WnfFl+s6R9Napd2VmMo5XZXooTJugeDhFHYoMBjDtZxuo/4twaOa6vF4CuuMpoz
WZ4ImaYj4VtuUa+DeM1uv2+WRjICGnKz6WpYhrr38+lRDusroWewDcwbOwtc7DGXCuDyEJprf1ql
vuYEabgbwZNjbZcSzxJqX4m7P7pXF2Vaoyd9NsUKNcEGE4L+e0Y0mnUxV3Y13ewq4LDhgW5c+JVp
yu/58pp1MS2enc/jNOWN8Qzacj/QJK3M6ptroXUxN4Z131YlBorbcMKGYZ5GXxSqH5z0pVeTIqWI
rguOG/ipIzqQDsgk/ffiE7VLwyaZxI5UbvEtV97ojn5vt3Fpr1RLalYnAzIs69G7NV8/XyM+eNXM
89rxp1ojNv1a6qDpnO1J6sitv7njujRTMvs69/rzHZgep8NXZh8fLGjm+SL+dLJpawuheym1nCiX
lYCSDgfJkqFJ2I37vftxMfT0iAmlT7Rhmz+3bvb+vYNeDLwIQ2Y5tHnZqsfSmoPifO+wFwMvrUJL
yDl1IixG2lziC3uGj+7yxZBTDb+SelVlC6e1KwsCcOoXjlVrSy35yt7wg6+4tC2KVQxibZi4WMvT
lHjvzJuIrHoRf2Fe9EGpe2le1MpRoElKw/w59rvB72Yi6bc2cOaoXqOT+16ZblzsWKJE780hxv5Z
TaGZr0TjL771XC+9iNRS79qxVpDV3/u30vdebONi/TX1nIatTIvAULw1oD6y9s/P9oOZ1LgYlKbn
4x973q2E8SqG5ER9lQfZ/PODnw/ym/LSuBiOqiBVOEVIfEZr+249at+8GxcjshgjA2ScW1zXi/HM
F599fr4fvXkXQxIXg1LFQmwkFQ5ScIN3fQxn7qYco7mnT198yUej53KAmrHtNxFfAix65nXQX9Bh
fWn19xaaS48gzSAyxK+xdTDLOpyZuuLm0A0/v0EfPNBLnyDfsJW4tXmghochHOYPX1TNHx33YjDa
uLWm48g5q4bbv0nR8vPT/VX2/uYFvAzz1JveELHoh62MLGzEFjCCkzb4uwiLYWn4MfkdjEekRTVa
jbF0pUFGxbU24VzK6syknZXksLmuTNWGAIzMowyWUaHR9EyX/XSnZ+O5078NbNWBLHk2CNWK4E6k
+twezWU+gcpqS8XsXAAzR8dFw8tez+oIKZahKjxPbLIIdNiZePYNU7LV5Qaq5qmG2h2a9M+xRE6t
F1r0c4Vdlg/UZ9JyCZJsOSXDWm2qeYPFn5250mTuEn9ci4iP23eDZmpzNyn+IkCc1KXXNZb+nn60
VZgJqYrU+w4PO9gFr5/fZuNXsfi7+3wxPaHCVxRq0x77+QYZ+7033BnwjSQIlLl9ykfuj/fcR9JS
Fdp6FM2iiavNWJv0MDZWM9KX71eptc887Pfhp+rY7w+CVnkx6+wfZ1QizjeVhZhIzZdnF5JBm8fQ
AHx5A1Vw6esIdvh0nK7K+EekviB9QOFwm9E4zPTVRO95aBeDDo9l8nE4dPsydUN43mH/liP9wsXI
0et6lkAWtoYBHdBKV6JFTHdjgpSU0Kg3fhAcbfZbrX3qErFM7X5pBIAkMLTH11x9jQgrGfp1BC9D
uWqShSTg3dCzLRWnKtaD+hOY3unN9i6us6tCarZjTFOpo1OJ/r/WcqeCUubBMYk1bGD7+7GGKd1d
j1Dm/ZQ7ER0senJo1OBIYYQWYmostcc6KOGA6ask0J1hlI55A+fzRVHGWctmswjyRTzF9wMR4El4
n0/DPK+2mrnIZXr1WDq2SuVafNin9xNpyL3R30iYM5Q6f6yGHQxZSXY1COPtqM4YBoV5wAprNhQr
s2hmVX1DhoaThe1c09+ScmeMhhuZmaP1ykNWlygV4aRzVl2ovZpkEZA2tQoF0QF91y7kiXBrNClp
UB+HsjizvzSjPo5d49ooKVpVcuFtLIfwGt60lWbzBJd9S1KcPuzWHSx830ockiWnguSJYFpLCKz0
Axl7bgIdXRgxWRm2o3AKBl9dwmTpfKhY5wbjXNU9V/eqteLVi643MTsVGwW1p/AGNFXpPLCaVUuv
rQmDeQJZIa6GZWn+bDpvEYZilWGvqQbaW+ZDnUag5dOgtVN5boaqmyWnsdLOLjGOKeHuWyWHRP0R
WtcjUgZAUgc4BGqqIEIvdWyrXTeB4Yxn6eHkQSZ6TERxY0/YMtFBMWYSegRJ2ouo2Rc0fsthnuqP
2pi6gXZW52btio3QNXjZlT31O0UcleB98BFsKlASCpjtRu4M+q3c9xsRL0GU6It6SwO+BV89G/wF
XTpLmI6Agw4tSNQYZO97RYYulkHCLOd9Mt22NoKgEtqorM8ynpiePVTDg8ybCDVqoEngdZ6TejlU
qXRW+5JTjWigSX6ZhDXT+gesj+swcOIBiUkKM3VKF722kaE5mE0AnY2uZQHbN0EE8JLHGrLCdRlp
s8DSiErE6S9F2VjtwnFYYASF++A8ik9xakMceO80e0ZIjVJvpAzfB3CioeOBd6ajYRmkyUcDQwOE
O3jgqzho1cZznaeLgG6GHd2m47GWIZj7wuFhwLHaqoiGRQbfXvAeA0Y28YOUVpgTaWgx1FXS2ze+
IU6dtYW+lUJ7LsJNjy1/MSzMyty3TNBW/SglaAJj5KJh7coFfs0RpRWmW7RNYM8mQTxPmsfBYHy2
0HTwc++0d0wbHVVGgDXqbmG8lLBbm+G+GbKlHFr0Xm9iG+dMewU5SGlix8/bdTWO6HnjTT5dKSxh
SvhQt7Dioxdh6quiMKEbVithyaBz3SxHypkY3UySGXQIfq7M9CaPeY0HY2bD65fFahR7zyKxrbYw
jc6drrmzFdibcOzdPA7e5SjZ+MEppb/OWDoviL0BAcp60PuMKTKbT43/4NHtaqAFpyLdm/6z7UOF
54Vr4M/1RMTMRkhDBUNUtu8jmB4ZKTp5PF2bpXyXwokfUxTGQ8a8HInnVGJGDIa4WiaD6ZrN4FQG
2LNR5U9VZ647eQcpNUCtjn0K6mFMSM1soYXbpntVqn2Y7FX5ye6HRZSzKg80Jeuza26/VXWW/R9j
U67rQlvG0RGu4Xz0sj07AEfnueG1X8Uno8CWGRlgI+DXNjSPvHSlWGJfqfuuei3pyPu905DAYDZY
GfrFfLTXRjXMSuuusZ/Bltwo7NzSvDfSn5p56qInosNcHSmJT9HRZq8WOoaJ8B21tm6q6LqoMaP3
T1F1n4YLRtSy9ziakYR7Px6ve2LBQmkT9xZcOmZgOLjYqzp0XBDiGeUsjmo0wfamzmSnTyEPpHU0
b6OjlzfbLkOnARfHhOZdwt00qUzYTJlCPHnjUY4zeLgQWPzg1p9OnIYrQzqS7e5V67xdJd9I+l0f
LhswYaRUQ9ivE2ljeWDCYh/TQiogsZ+diNLRemtzVpzuPUebF47JIm2HXWMhdROM3/LRE8p6COiy
1jA7JV7WRJbRy3gzgybdOdVWCgdK4Z5C7Wi0X5ro/dpt/K44ORedf8Id8iZo4yLowEQ7mH0JEnEc
lMqbQG1XtVS6IdMWmtxVry3LYtrZylNl/4AtOlMT07XybhZMqBSRLBXwIYbIQLt8RaDMbEJA0E9I
LaV5qbdbCHjhcBMVybzAn92Mr9sMeWekbusz666glKMp1uhIyK3CSbLbWLlpcAmYmt61c20ue6PL
ru5HilxTxNMi9PGPAF4fb0gXX+RIHsN1j6IqbK4N+D7aSBaCfNfhY2ghu4i8fRK8QTo1im7Tm8eI
GT3qs7nPrsturX0Uw90C9/aoQZB6gcjnMZmCPSLjeoNdlTJLyxDx9aJCn97Tx62gzzBwpup5KrcY
T1EzIOy18gdZwica0O3s2dpKO6P0jw1DfIQzP9QLUe6Fcagqtwlv1HxaydF6zFunRvfk+fBvpXyl
qb4DjYsVdOMVSy9Zq33tmGbgTgx8w4L5iCzB1qExK8VcZ5Fj+pLLdqY2OfMd5EgkN9qL3h779Big
1AKvzM+gbnhTQCnDXkJUYhHGlGr2UjJRdGnyLkwOk/TM5Ap3sXc1aoyiO44RHUV/IXv7iWWmKk/2
ZLu+upSGWX+06n05TDPv3JWQt/50o2a3lnJtxNWcZOCZTjs5bPet9VijYEzWAxOASWFpKGL2i0GO
8j7muU/hs40zQ4xAvj55/b0s3wT+a1dtw+jBQ4Uc8i6kvH+acSj8V1GhOuLA0W1ehed4aFZlpiYb
kTvNH8IIPN++DtCrDBYMX1LD5i2SvSqVb4fkJqcDbWHTDyV1bqfqWqjKwja9IwnW81hsyT2x42pR
FBDVVXXX5ME6Y5/gQabOExOOEY9HjADr5X1eP6feqQ7vlFRskNPgnqfdekP7KMnFNjEw5rDeJnO4
6QjKJKaATDQ3IyWsBqlp81u9IdtDhvIf5BsPnqQWcgPQFYeSf4IK5dQIKjuZ6XK8yVOPyJRh1nmH
kajLAk5Y+eIpx07NZxWSBWGh9NfvDNxc0xBdqRzv9OKuS5bt8BjFo5u3GzzzzqmaFHjwlXSmEEXb
ZwxFrbghonfGIEMtjuKXnAMG+4sSHVsWYpmnL+5QQhEz0/QvlbfV6J+q1wALFMZzFcptM+0NfRd2
w9K2hYtdRiNvR2baVH+O0AQM4l633xXy78wwn/tdfrR0/y5D1hziyYFhSINnutt6kMgD5uqYnZqP
EfaSf1QS7A/GYJkqb14zzu2BBRP+tFPpKz1Yjn2J5nur0O5LTHaJ9UMc5UiHYxhmLfJvDAu6+s6W
6q2ckxFUBg27S9NbTRSieVs/BrhJm6JFrRQsdYHkn36KiVqva2BEps3ch59f6+Wt2Yo1BvSHHv27
NcL/TNzUxMNPQaKmCKcnUSk6b1p7igZ08q15bSCTD7zDWW+C04hnL5pB0MVqnMpH14sEP52CBdKf
kmq5P5c9ZNAJaVgEEGMzf3Bt5AVWvQnlnZrfD0BNWjIiqZic2KN2RfWgmPaxmAjVOD9PMS6zblV3
65BSWk3Kn6GerCJPcxBnO3aFdEA/jWy2U3AZCfHSlPgu0gjMHdZhC2HYXA3Dpo7sK0tPkaCGe03D
UTaBflc288BfRjiU2HV69BR92aAZ8av24OnaBvO+pe6dBUb2cdLttdXK2zrhXWQ2snEs7o0nCXGM
lzE51UcfGnxVPXeVt7BSWMC3xDMVo7cbM+uUxP1KseHn4Rjz+T77I5TkAk5D38ONQFm8HZHfoR4O
qvfPD/zLeu53S+QFoNYrndnrajls7ba5YyI7ePjZDCbVmoZ9AnFgI1WynUKNtN8xNWClNh0kWNtJ
Uq7iwV7L9XQf2D8j4R+E9/Pzk/oAmdQvwLhqEiUscxPfukSfxZQKZyJvX+Tu54dXPjr+BQ6nx3bX
lQmNr0LW3GaS73p/k6mkUvU/Q+nktwrt67XSw8dtNj3rYTtGh8Q6lF/m1P5y4PvNXb/0DcbJOzd5
/7hC0IYJHbo6pqgmyjl8q43XC7QJxDHmVwOBAyF64Jp1KlVZYbJdU2whhA54D9iq/D1EXDuTNP5U
JwXIpcKY9vE2kJZKfzeFX6Bw6gc5Z9qv/u+fjmyZGSoH1qotEvVZSRgtmBXqvRUEghNbTCQU2Zbi
h8yLxMl8MKDwrUxwdFdceapPOavJFOhuiZSLdWCuIygeYPcnGZvEm6540nx9YZjtQp/0TVB080B6
0uFR55p9JfLHvuic0Q/naXpfTpbTx2jGinVd77zxPmtKFxsggW5Uaa6qKHJSrDcq4NjSu9bsjc1M
ynzmFOYOfVxZPsRyCwiFAwypOwOyK2b2KKsxoIPgUDxhqJF4aL42TYd1tezClWhTi8IRMbnUPARM
kgO6nCFPz/ttx5Pq2VmLX7YFFcVLHFAoxtBZsZlIGvSTgb1vzGEt6fDez34WczvZCXmO1FOfEPWV
hyBf16PnGABpKrv1QUtXEY5VMcVz3iA5V9Z6Ec9wFETJmY93UZO7VRusLWFjSfVkacQIbdWOnFG2
5+WmAI4imSj0X6bhZ5b72wJRTBnANUbxh5uJqi2Nfidwd86JAaCdtJum8FCFIesx6ifW1V6JGDGp
6w+opXukf/7SW/iGgjmTxQNHJjo8Rbq6z/KfWl6uEnt0k/ashN8UwW1YTU9xT/ljorEzlTnbM6cI
WXOQtNXZbRfv1XgPqRIjJC9aiPFVS5X5KEdHq3kXwZuuBm7R42GYWoAEEfuSeFapsjNkK6k4Nlbh
Tlrxs6+zVSNN7G+eLH0L6RppaLNLNW2O9webXt3BgWjWmen1hPC6R5tTdcOiz71j1iY7xGG/Arn9
IHmyacIHSU7E7GMMmNqepYj4eVpTBORibVPlEEz7hvqxGv07Q3oYo2orsncrQIFqpO6glfMRDn7b
i4MeaJvG115Djd06JAchv0udhk6XFKrawGKuIJf8IULjhBlXWywEXhRZql9HlvxFz+AjdqV2blb8
aYTKJjndXjEA7KPnMQNAPDPf9ckpDp764tEfGjyN/KcJAxwdib2IcdCwJAyEmpnUw6EoEFLVUP/t
XAbAfcmkN3LMv5g+Plj1tAtsufYiBS8nm507LB9ew5Hd+OdLwK+r+90EfLEzDCKE7Hgl9FsxHppa
cc+1Rl3hG1b+1PtomTEdNWggwiojIhizM6TljabMfVNy+gBblPDnpKbH2AP39E5Vmrop1bFWqG4O
chOx8ZHsddN26HGwQwuplAJpVbU5gmEmce8kEoZNli/MBr0NmtHPr+rcM/ndRV1UCWUcdUwCXk8N
2YGWngY/cCUb6kyAKnD6itnxwer5a6r/0wuDAXSmYp7Ub5v4LiVh2ah3Ajnv55fw0SO/WPrFlLHl
pC7e5vIq8km7HMYvbs5HR75Y9C1fCXUQ7X471Pu2O7Gmf3HgD7p6lzbbptDyPrPoELTYYnTehCMa
/nnkPGey+/lN+eVB+psHe2m6bVhZUseTwYNFwVLEDQGgJjDhJsKqJYzuAnk5ZjYrR+gI3f6CpPDB
Y/6V/Pmnx5xNimyN58uqghe4btT5aBmxPvj8kj66aRezjh0HQTq1PGffkAlh3w5qg/AW/73+x+df
oH70DReTR+Q1MIgNjZrGHM9r7zqswkNc6K+KT3OCwMeQtbJR3qxuAKxIDqn3aFdsMM8hgAgNcZdy
2wLDNH9cxQX4hJy/CjNdN+hMaVouqk6ZR1GyzdgbfX7GH6FVly7fJft7pdW5J00WXafGuCxTfy6a
fq2a4zJHmCYpxazOExf3enx+8OPI8nuBREgB1vazlR31TmQ+KxFcylzb0G+aeQGs1MjJrVc/Yj2K
T+XZqgRgU1EooYi2ldEI97hB+TWGWjKmbl68qu1mrgVPsfcSG8UchdyqGOP7fBxWMYTjJLzWaOdn
pAW34tnzdKcWyyzE/GEaXvVBP5LKCfqhffNFuZjTxlgEfokv/1ZJcsCdxBlw4ybxjV7uvxjs//E2
/F//Pb/+r4FU//M/+fktL8Yq9IPm4sd/7sO3Kq/zn81/nv/sf37tr3/0z8NLh/Q9v/ydv/wJR/7X
N7svzctffkBZFjbjTftejUcU6Unz6/Cc4/k3/38//Nv7r6PcjsX7P/54y9usOR8NJ83sj399tP4B
6/zcqP+PPx//Xx8eXlL+bhe+ji//9vvvL3Xzjz9U4++KbiqaUHTdFhb/+8ff+vfzJ+Lv/KNsCSGr
Jh+pZ55OlldN8I8/NO3vimnaRAuw+9CUswV+nbfnTxTxd10IYduGYfzXp3/892n95dH876P6W9am
13mYNbDn/zqqLTYYtkLCtqbJtm6a/N9fq5Z61NI6qBDSDl0KHtoALM/tTKIlpvgV5oXm8AXv4a/T
oKWasqLKhrABx23N0C9rEaPOjBirFEbKkERuhebBrVXptcsAAP70BP51qX++NPUX8+Z/p3lLU3RZ
F4aiWRoXJ3RZ/evFybqN6Klp2PsUo+or86QwvUA+FUKTaAE6WtnhVRJYqqpQkYhBjqaA1qkcV4my
SCuTVKsQF7UmDhXHU4jGbsNwEkvyO1T6QaVJAGViasXBkrCK8aQe9LLOjfjUNjbuo8QIavBfWpOM
XjGESbkOEoHSPlCKVsxzKVVycj2qbFgYeW/5S9Oazp6VqjxQ12dhbfiLLFJgPmMT5zVuotsjMHBq
06P1MEOtr3OTdum8kZhU9lHhD29tEdYIEKfCekmjIdf39uRb174RevtitMK3ZEgwXsoMJe1nhoq2
fnA9S0y66cSRXyM+nESc5Feorb09re5YQzpvxTVFetNwB13TqwyN3rMykqRspBbSCanWkt5VAskM
+tk0mKW/Or/Ub3RolOQJY0A8YYjbTaMSB+w2wZtM/n/snceOJDmarV9lMHtLkCZI2vK6CpWhMyLF
xhCRwjRN0tTT38+ravpWNaYHqNldoLdVGcrdjfzFOd9Rgd+wJ8bLeWOybsHhHy2NIaaIGfqm6N98
NUQr0E30QrRX0thwuSC2oiwYKeamzCkEXdvMX7qsmLvbKPWs/WTmZmUNbQFjYPgvOjGJVz0v5cDO
wQ+WodrrPMFSeDSs6LfxFIuowYWlFs/2qB4SaJDBaWi6OUYWgdKFNriovazV9+PYqXp4zL260xWb
xUhAChRzUhsMH2G4AmtpskhvD3rspC0P+VgEur7fHGOvJwJiuvpzWsTFNhyZteFQBsE0D2+VRWNP
BTuadYWASSEoD7hKXMTSuA4HzFkR2oPK7TucezGNo0ST9KQDN9QPde6F98kYecNpkPlEIxRu/ecO
Skd6AcljrU9t7zfegfcRcX+QuzjaFXmfTQeVs3U5bKMq6sup7BmNLFIn6WnWdf99g0a2HcfWFVC/
RRukr66vG+zlfDfgGjt0BS69R9+T0+XBx0B2xWvdHHyS6ZF6aeNI3GwIX98pO7MoC73U8LDEEevd
GVjcQXQp2DVbm+BelxP35BgUvGBW5S74Mctobq/noY6aO6mg2HyspqWrbvJ1yoIJSPLq6T2y4mx5
LgL4dWej/vmfVgtqD5+nwr/DUC+ASSwZJA/WHhEjyBIHJfXv2k6wAFOt2p+iqcISGo5b05tBaTaQ
gy/798E51slllC9X+Ugyz3XrkQna7qrIFylRwh2XDySwvhyIijdJTMl1SpbRU/WJ5KoIU0851dNF
FBh9Bm5mEJExn62ky7vWLpBB15bR1KDC3arasj4wHKQ1zfwscnDrPAsXIoLAdKonlnpzjzjv0kij
QDaMlgVVm89MLQJvLPGSx208XLYOGFQpUz+9TXiQzUVEbpR8TpeQj+/Rq8g6em2aZFGXwbjAVdoH
oY264utCUk/l7dtYTuOtYrVc7MSyefnlCi7aO7jQb/hdVC4QABSZ1360RSEYYPjkhcN+SrIfNggV
EK4tImVVVSVjap/SAt5hDxhuofl+zmU1YdJQLbzcztjuBo0o+qx5myP4N7WLJkKocF8eSpm75ZlP
5QzeAFoca1J4AQwwQCukOWOXJeaI/uprw8r7om/jsNi+rjFcq6ckk+yarGeWtfmW2Wn1/a/SYwXD
53IueJoHZLttbntkN1JAHjk24wbb5kfaWZQ1Zj+FSdIM7xOMsjxI2QZOHjXz4mdD3b38dhH9UZX8
5dL9R6Hzv6uH7tuf9nnsf/4cb9/a/w+qonNZ8q+LInAVNn/7jzf74z8uf/bbz7Sh2vtLlXT++t+L
JKoaJWPJ8yG14so+i/t/L5Jk9EH7RmOfPt/iFAx8zR9FUhh98HXEIxj4oRaEuVFZ/VElhf4HQmX5
ZMjY+KEvcWn+jSopCM/l8Z9KCV/qgJyNwKdWi0Jf/bOienG2jeopLPbh1JNrlUO69xiUVeZWCoLF
GCi3w9dxcagityjVaEL6zal93aW0euMyzsWpEHFIYzY40BnjLF+GTE/FIYHGBQemBgZ2XDYKAeQf
kUyPi0G7wjXNuuKqVdXMPmpa4uWwDDV0tEUlQ39HAA1Y/HhYxS8hKwxS46SAVbipgvimSq969ai3
UAcoUiK4+Asy15MwDlhJjiI65rEfv8ZemH/u06z82MculjtZmeh5njPFn8euFmD8ttRXwKYh2Cfs
EfkPqS8vuXj8M6A+FtdmNXN/O8a12QAgDf2NmebA202mUsdUOza1YRU/izqWtySdV6gnEDruAmum
u9klOM5WsDp7rh10DVsw1cxY3NZdjKXwj/z25ZckTfubqm7wzHWgKct9Xs5RshPbmjfUYdIC5wuK
7gnV/vhryCw7UQLUFoizpQdSHfoerIpgrnpzJl3FweUWDiL5WPZlzlw7EslRdgLWJ8g27Hi6jWEF
hUJPyJd0fB9kJerH7qyD3WVTld56xaC+eT0CRtCudvqOCkh/98IWItNky+5mjGJWgQnmhMuUjALC
LUyddfupSrIXDdKbIa8GOnCYYCHecXONd4M/ELDjmwmap84SPmWZGVkbFlL6H1WJ8NPvXbLuAOz6
r37viSuKoTbaybXqL2ulo37Pi+/G/VZapyC5hzk73qICi2NMC4ipTt9tphCfuKQB+tbhrP9cm16y
UE3b2jtqQrzOP1oINIflGVMoBUkAGx58tM8tWzOu6UqTfxb2cCuUcj6b+abp9dEkSt4U68p11jLI
plwocKQygs7G52kD93TmZWDhW+PiqurXprhq1869V0U932kK3vd8EePdolTDamIiTHGbK9/fuUgl
z2Pcp2qH+gbq5BRqN++qXgb1te85bHlqVBXkwQ5O7Wg98TKMGgJqs7VAt1M/UBBZKOT2ZGasEuTv
kD17sR9sO5ev5nteTN5nwwkAZ8kVC1KLRD64RYQj7EgfbGDs89CdFF98hkuWCMt0MSFoihN1lpoU
wXa9pLB+Ud4oeHcTvGrjJyH5JSEy7EPP/lLuwzpjd+0B0S4OkbBtv087L20e0FMvASKdOPwhqoJl
RRx720NZxvZzvlT+9zip+592DmCygYTnhVvLx8HO85eaJOUvpESXT8GcBesFziVETAOaoPmimUpq
Ul8m5imZaEd3iZYDyL9oOecyYf+rT0FlerR6VozTrpKJfYRgFmL7grMEvQfBW+Dazx4R8N8zZJnM
qkQOvnOVBMPumhZ9UR1N4NaTqUl3owjD63FoK/9gOhv+mNsy/DrGaZsd/TWRyE3MDNcrBGB8WKqa
+UacjetLT5JAdiwYXG0H+tE1PNHXtJbkEWnfK7qC97QMiM/NxCKm4xI6h401sQYgVD9bg2w+lq+9
67Z5ZwfFcoAWJnutAwUiTCVlGh28zKqP8LcXHjS/AyJYbOX8nXvCs4h2uhZwmvDbG+tvIPMil/IU
eF5XoMRwG0NeiHbr56Hx7YwGNheAulbyv3btvOTNR1w6a7SPlwCKr7cU1KTFBkTqrk57+93EpiCa
e57dI4ULzM9yG9STrzvxc6CbEvtw2yQcehNwJ2zj5ndMfrYtOuRD3JfXmtcENH+bFN4+y5sMKY7Y
pL8zbdGse6o+tu8YqbzLKQkGVJeLgi1bc1K9yjiu9AWNLLpFG6TmGQFlfxbGt1V08owgeMTb6niv
+rFoH7s8UcVBDwN4K1Y28tdqJx/aZ1pHxfPWblV13a+b572o2OOfZ1xb8V573SiP2tejuUnjCAb4
3Eqgw46r+1s86zMqac6RxJZaj/pEJrt/J1S5PTUN7+wh9jKn975Wy7uztvqsXNi4SwpUfZOEsgKO
nQ/uO7i0+X7yRtXdRFanQH/i+4wEr+nYe1kN0XwoU/BeLsu+/aku+W9GBX81z2tu99CEJlCBiCON
L/ScM/enGS2wyIjznNCKeCyGBxj+2RW3N8phPaZHv7DRoZpie7MW0x/pQ/+uDf9TMW3517Uh2s13
5ln5n2dm56/4vRoMgw+h1FJyhARSRn7AWOr3ajCUHzSEY4Fk6Dwwo777RzUo/Q9aigAKTagoCZm4
/aMalOJDLPFaMHOK4nOdGf6davA8E/tTLRgEUsWSj3rEdwqxTvzTBgR/eOqKETUgvtzzvEORra7r
+G8t6/TvP8UEAnuRZDoozsupP30mu4JZ04woEOh+uH5M0yF7rSTtzJ9e9f/mky9/m4b/+a9h9id9
Pw55fRh0mX9m+NCq5QHwSwJj3IhNBFjtyiyiTcyDcc6QSVRqhAOlgUy7hL7ep+1YTIc4nMaHNlbc
zOPkLLkxMwD6WkSyuZ0Srt/rrhThtAvSftHQ83UwHxmzI+gdR9pnxGkIRg9L5LursJBJfrlti7uQ
egszEklGyZ0Ad63R/CqMCuxBuCR6yrNKdBw/bZDsA48cd9LlwvQxaSz9snDEoR80ehd5pAoOvpP4
O5jLcBnlhU6C3qG8sf2KbLYs7pMm7CG+KnxNnF3RU6ThetyLZhGvdJKgBI0qypdpqmm708ViYfJn
PClj2jl78op6GS66ManJGHRigwa8zA278jiiJiyTKTLo7s+JCPwH0ZK+lEkwDhQ6IZqqJEteGZCA
gI/8hOyrtjRNe8xBRRQXDgFZdYyT3E43XpSX9W700dOTwrSmV73P5OrjHDF1egubKK4Pahgb+2r7
sL3piy3sLvtGrw9JLuAWy35mblLFK+NP7a8UZn1qu7eiTeI3Vo/LizV9+2vi4gSBmI4VGTF+9S0X
Lvo+5VPwK2Syar96OkFK1lYLWxqAcL65jDOPmVBUeC6/lJuc5yOL5ba4bH0PwmKsxnbhD6uwvqSd
GbobUSz4Imq5tOUhlBSO38beAyvQ+PTa/HljmB65ARaip+IOsOxKB4ZqNnWxzz29FMtVr5IpP4UR
k3TCp4oREVyZUgYZZ0a5y6LStpddq4r7CDPa70Kefx/PLDT+x/OZhcbPPv9Ls/7bV/x+Pnv6Ax26
jjA/hBEncXhWOv1+QHtSsp/wAyP49wzOz2ftf/Xr5kPE6oIdCPhSGmpz3r/+V7/+gcZesBygr4ii
kJP675zQwW82yv93qkVasVbh+3EXhOdhQvhPp6dZq9DJcdv35JM3J+0pUMllZZAdJF2+AJcGYNzs
/Nlyo/Mh94nxKPzyIY5i+qow60Z1MgH5A7VKkvqUuE2QuGdTROvzlqDwLrcWKoveSvHRpvQH0IK1
e0KoCXN2tQNw6tilpGRBGexJCGvy7DS0uUp2lVc2EHjN1BP1lhrv55JQwe5bl9Y3TdY3CIWqbb4W
M80ICFiNBsdV0oMzPEz0D7XvxaSN+8HnKhi9z/XYZeTQtWnxySRV/VPZRl9R6FKI1Z441ucnE9wm
DNDYstFWDPLx21FiPveitZ/mvB0A0Ugzfx3LCjRpiZyDGAC4OTtqs+lbmoeMu8NlLd1FkgMqJMbB
AuRs8S78SoZgelm0F0U3TM7Dk5upG2nAALjs84ZJAPkfyMboFAbzrIeG3WZml7MytA76p7UUwZsd
YoRksSrEdbSuzVu5+EiLoFF6H+28tu6Mi/U/L5XL7UU+VKbZr7k0kNV1ShCkK4LpJu160x1G57uv
hZ/ON2XXW6SVMjPbYSRwhEzyFp1bU2+z22/aFfhP9Wz2LWqVoIjmp2Q717SbHr92EmjSviAzAc6M
wbC0S8xoSETKweSgSon824ijBwFjroN9tMbgn0N68HsVbBm2WybTNwEE2i/at311iKpRkxzIH/c8
Ijte8UMHdbZzpIThNsoqQMB+2A7LYZqH5b7iWyh290P4Uy3xm12DAgBuWYx2z8RsBrNvK3WP7gVj
TCL74dNi4u3HJNblMXEmdBf1+U64ybmfCVOcWXkrk3b7gK4cyHbN6P8piXL70w5r8yPzxjm5mhSc
8jaZsvowqrW4R+yfwqpc/T6D9h4uGLbKChWV/c3WOSTqNthaZ6/W1ut9pMCpCmh3ovVznIP5pVHJ
Vwu1tbafV5Oy5aH78seTz9qD5jzr+1MqyX+sx8U0pzZa2B+1i7d+lWRKoidLS8QEpehbIuybnETF
uuH9FlY291GdoMLj/qqHI6wl820Vg4j3fM7L+VhGkYIDLidS5G2uKZEc6BgkJB25KnB0yyo76W22
1zTQjO1NwTcmtC3e2MVxbUBSjSUE85yuH2lUAat7J5wmVaor6TeIxtTJpyUQ9S8pCh8Wuz47R0Tq
vC8jQy90TIgRyXVi/EAt5CK/Oa3eHH9pfDY5eKLPExkhZ8nnsBueGqqr297G+isYQtT/No4TvEJl
74EkQD72q0+BHx/qrdpGpn+19zB0AvxhIlkGcVdGkNotSUIE0zVSHcZNbkSEjJ73BvIB6V3njzPf
TsRmv0WVujWdWZCz82E+6YTqClHlKiDEZxUzSkw3CEhndjN9qJr25M1b8yleFTrvNRza4TroybBU
Q5/cF8Zg56y7JKEVZb4lAJul2ZtJfI6gHSTvAaGOwZJ6UFJqnHlTmQ9P01g6gKiNad3DmPnhXbdy
WD8aVdJ7xiyg1r3mcDHHKRyS07iFGGZKEvNQKmdVYfdUEP2Xmub6Wg3zygPUgPVfXSfuEJT1pL55
WWRZW5r8PSH+5ysTUjL2EsdngLeumVkALRFPnJrFdzOxQjqig4q7p9z3S9L5MrG9VtUkvtRFxQk7
JS5unjtiXVCSsZpqi/t5HoP1vvbGCgjr3BGNnfqa+L+x0HIjwGCDwb1A+rrvE0+TIxKQjkUSaWps
/hh4TUpg0Ip187ANuiBtcJgKaMRRwnyD2VR72w5WmX3Kk4atktfq4I1F1FxrbCKv7ZpZ+KAdfqQT
++qBV6bpDNOQYBoZWaxbL4n9iLyaqcygmQ7KYSGRiJWWC09ND9R10OtYXrVxid8vzsRjUq25uLH5
YuUho/vniU2M/4muVqF65fC6Xdch3R7sxkD3ImaedJEuKZ6i4pyNzINQ9uSdNuXypJaF0CErJn85
n+lzYgB1Kn+5hxmfEPKilzye9m6wLUXZhgkcxz24MGfK4cHjjaz2auJcW5kVJoeM1p9MWdlMl7/1
Nv8u3v5TCtref91cX7j17a+Llt++4I/aLVIfQiN5Cn2WoKRyRWhC/qjdlPxAVcYKRgZ+xBzqzKX5
Y9dyrt0i1h9RIITPYuAMjPqjdpMf+AKfok76Z1GKD0H3b+xaot8Amn+q3RRNPBMZxjEsb3TI6fvX
zpf9CweEnbJ9hiiFUXIckJ81lE3YgmpUBELatNi+TZsk7K/NuKutiYt8H21YeRA6jtPznC8LUTOy
DL4NmckfBNF7AyZg631ay41t89bG/mFI7TWO5/ZprtJzaJm3MHNvPDwcQUuzQ6YAxLsmOTe9Hjiy
R+fG6KMME90d4qWPXhdOMeLKNtvMO1NBmucwW9F2V6UEZDpsqXieU2IhSKQp0i+DcONdnuVo4oY5
keNJjCl/kU7K4QutTTKTWRLU3dFfhH7rKbseO65mvJMuKH/S/cNm7xtiDvgLy94dixnBBtjs4a0X
GcP7tSfSgk3PQGAdggJ909FdsgP1ydg7tFXNkLoP+WFH6TdGHtQs06/jkLrbaUyxWycmxts3pfX6
mEmbhxcIOobrWhjPkXs2wS/fWOOcBj2yYvdxcBD3pAGf4cmM2edaaszk/L7U0VW7Cf8yTZVu7+Y0
w1yURov+KqORsL1Qp613SAbUaFfezA6YFcpURLz2M+6uNJ9y4OxdP2QXI6X4ZUvKe3QVzNEzlOHk
ySvC1F3MQwDLta1G+eTVGb4DtAf6NuT3Sw9sbCLM+4HeXtI+Yd2lRIa3RtVs6wrdIWrPvISLxAsz
v8CnMrYWFqcXvwNsIxC0hTz4LpeIBoE6riVRRNTRczTmmLKMV02f5rLSLEfCYT21qeuAMGaF2fsu
us5tuR3nOecgblzc3k71jFOtYo0DOoPglV/GCwhDTVbNWs91EljGlFZMGsTMmHW3VX5IGkPRq/Wg
pwmefLN64r5w4fojGJrm57Qp8WtpNnGvqLI7VEh+gIRCJFO9b0l46shGrUBm+KE38pZ1a/7Oxmck
n8/fqMorM0zfpiVpv2nbZOl+dVHa7ewabpeVUhQqqGJvN0EY41EMFgH3bJBO7Xy8Yrj1uPx3EM1I
mfJpxWVI0texM1pdRyOX30GvlBb07Nzwx7qr6Q+U37T9++ol1V2yxRVxy5kerhwaDF7IqQLvQnJ9
FF1o/5xMJxgLbGgCInS5QU0sZYuDPBR1cGZjZMQpF77qLOTBCXP2mpb1dtH0xfTYxyvLER2KmNRI
WwVyb7zNvLdobjGVhTnD83iSDemBnu9QehbbfC9l1xANm7rqxygpL276WGcf2bDiogzFsghoM8Rv
HcdgExgqN94LpC9N+0vUNvtZ+lXyJR+a7c1reOv3vqfUV1v9lqQhwvYr6VUUsU3KdukgMBt7O8KD
YQCQWkO65ppkC1uiKSrw0PjT3dRmGTbPTbpv0VIEbzOTPo9YnawYGezb8t5um/emHWlMh4XR3Q+G
KxE4E7UMn+JMmvEq4PjLjhgjpucCGcUjnzEm8evgg8fpt2wC+uGhytqbNQbnvAQqfzWJyC0QWj64
WHYFCbpOZ3QLtvFbdzOGSEOunWDdcTeFOVGc46xNvk+WyY3Xqol5OcKO7LQ9q6gs20MZAcNB8FCv
PjVEKQTMdNpOiXNuZMEhl7i6WQ406e5mFqS/3kUt0Ynw8AdxtoWVeiXGNEvDe1mn4t0rtI+MucoS
c1FVm/KJNxKsTCI1Lst9FxliKrugxcXaQDGwB8Q00YOrvHV8bLYBf3WIIiFhp65C/RRKL/Ov+2xt
xLVH059c965mrYioVklWkuGEHpZcnNrmHl5AmZ8jCJx4oVfAxrluKz5tG+pZ7LPU4/OdZYF1d76B
ofyqIzFWP8uqJLEsDpVhU8j72u4pt816Uaau5ZRgBvHZZLV5GPgsEvlLwiRP5uKz4kJ99l7z3JPV
kpw3uWWQk9AmWQZ/mnltNuR+7NZPRTewdGVDr5bDsGYZG/9yBlGQbF/yok7cXm1xcYvCPJYXCWa8
Zlesxuv2M5Hu39Mx3b5HQ9nfNzgavrXdom+yTMnPCQ/0d9nO+GjmkV0Wbq1V90TpbPqHnmf3EkQp
LhQet3rcBxYkxc5NSYYhSBSmP/RDYgZSL0PzOaDgbm5U7+lhP240dsduJMmBaJ2t5pbgyHHzxiIr
obFEXeqHwXYo1q2R+ylGdsR9qYqPuc7ds69suF7OQxu9NvNcIcBe3PritxWfvakkBJOMzvQ8T55n
1GZEzRG3WNZ9vR2AMPMCdlBpu2uZpwujmC0ps5Oc/BwvYLbgfXZJ516FWkIUizoMUURIlxMKtRmU
4G4Oipdcz4PZrzruOnRpMQruQhf81AIh98ctrvl7OI/V0YvSjY8Z441vvgtbgsA4UEiJpVGeTkUd
R99UCq9Cp+eMaWzhbc8uLCi+WvK3XiO/iNyuTYR6H007fgqQ53KDsnsHnuIPIFTXZRy+68aLr6Yx
Hn6YfGUm1bmGAyOcsPf10RDX4BGi6nG1edEsxOyI2FLV123y6ooEF/SQjsjat9GLf5VNvf6aRBr/
kmErOJ0Qj+bBptgblv1wH1mvvmyTtbkd6mX8Yk1HqHMgx+YT8tMOJctaIAhwofSv8ly2+tJgqor2
NjH9x2oMGO30uQ3GoxbWJwtmq8ZLhlmBO0pMPeBhzeqhgMsC8YNB+7YeljYLm8s10knP6CWtrsQy
xeUuKHz/kwlc+Mk2RRqf/PVMHJlRgIq9l7bUXEthPo1Dwlwnj0sG95pddAMlqRZfBECdL7GwY4Cp
CEUHW+GAZA8ZRNudjGLpDnQXw1WuchPu8rYq7lyYVtMdUL1ZHiKy7164UUR5VcSlfNW68+c9gtHk
lA1qgNbhiTFEnGb89BhotwYnf7GVd7S2Vy9jYMVwsVE5fel1Vi2HALHIp60Q7UOh5rNOUniCcNa0
xPjGsf42sjb5Ubsy/UE1u75Xrmi+mQ153E6P57cuyDef31LzVhN0tGjG+G0LBFmpZHzINQKSYamw
yKWOcgwZySoEwuOy/DQXLikPcSzV19UVANnTPOpOuDbi+LrVo2S1PyejvBqIHUXfV6Tytaun5iGN
16a+bBjw/5C+zIZDAFL6RiZuzpgJkHKKNd1ltPZJp/FhFRMLIlnI63nbiupAU6quN5viQHd5wLph
QDYAHW4cSi5NfyLEyqVtcmGCibNx8ykPNsa/AMTaBcZB2izyCzXCeSbWUCSiI4iHz9movGk/JMQP
7tq0R4UwMGZBQ5nnXnEZJ0NOaiD+cn2wGJyfVrshPQmNnj+FRZd9boKYAG2vtlBAGutnn623zj8N
7Xd6sGhet52VkQNE13g5JPg6e3QdDJNdOs+MptpCMhWu4OLkvUGlhPLhTHS0y0KUE2PUjSFXFt9t
WubBseAxswFzoMB6OrgEcrTJfeOYNHnEkmX7CZzXVdmp8AU/WcsBC3CI+Wg0JPdT4PM7zJYE6920
IuPczcGMGSN2GX6Qf7fB43o2ZTDU/9dN8P/p65/ID/+8YObf/7FfVh9U8JvnQbJfDaOzcPCP/TKb
5xBNYRxE2C9i/tc/OmBWz4FAcWUQKbJton/+RwccmA8Gr4ERho01C1X65r/RAaNs/OuGWTB3xbvg
hzGdCwvrfw5A6FnsMawCBWV6m5/Soc0O2EqmY0sZDdqPDNGoC0aIIHp84RQ0F+wdvoVByNa9vM28
kkQx/VpvxVVKGGmwqmsWEje6WQkRBsPRBzzx3SXNCnLkYAnh+pHOmNr6tfSG7AZt2VU5cOHWMWvW
vlcHGefVt6COxzuRDgS/b49w9ogstIF/vZSEby3pmywxI1CUYa6CTcRYrtgtenlPgUyfpeDgBTuW
LEFWP3dEP+Xo4o6bG169lWMybOf5Cv6I/5D1Eojgtj2NY0RIc1rc5qE1TwjW3SNRxFCqurE6giiT
l0vfYZ0l8nZIvObeNc9D0ryIkDl96IlHv0zPiesFk1O3YB9NAHkMObYzWCCEsQYWk62KXwbR3qdJ
GxHRW961LhgvV0hUYNKC6n2YxAmtYnE1aXKsMuJEzuw30ow9OELF+rXzCS6XQQVIo14+ThyfpLoO
J2Kh41OVQ1VfDOpqxyrzpsd0y0adQG/viNgevdhQvCzM2S/rYJKP/uDUMQ7SmJk142iAf0PytZnW
iXA6apgJy5kSsT4IHotx059bb/jJATLtLYo2lswRC3p25LNmaC6guc/BF4uWjh3D9i3RcFDqsyB0
aVswdBG1Vo62SduB6eTS9C9aMEONPEia0DnEF08BrJCDeInNvTDZ3QoeRTGjsG381Ct1HWOMvexV
+lGNQ0vBDUoghYDLwLTYE1jf70Nib3a4HMbXqTLxHTp4C6uw/VbLcX4P2QtdWq96mXr95I0xNWhU
bA8QbkErchXu0mRajlGYPMoaBE+asn7JGAxT1JElXIlZXtHxqD2aJeBAVB+MF8B9YUF48qKZVrgb
nscy8K8qfxrJH4YN0A/Lr9rVGLLZLD+Yjrupt0l99Hxkqy12rAfgvcF1GIsVfWhanPqyfGpnIJGd
qdKHwNb4ACekbJ0o4bWpOfmZV3wichCdSPSDY170wV3ABIRFTUzqWOWpg7EbQxBq+WMbwggzEWKv
VNQoKNFXYidSKWHtJi9u4m7pvpe+Lm9JNzwyxTgH7+L9T650B1CuQuPGQ1i9bAE9LccT7tQQqVc6
PiKYaL9YlPX7KhTVi57KDCui5MMnoTCsFZ4AxAJ7BGHEuIK6nNiTYZdJaZt0Vz9G/voeh+V8a8Km
vp6WAZGFLPKjB6Sr3bO7gvSCB6pSu9XNFYGRurulqICfkfjDi8vDbD+nIKhYE9vPJVPBhwrKkeTn
9eNF77F0ytNqeWu0FZdVGxB0ia2hul2Ii3pkxFhADRtzx0RoK16kl0BBsR1u/nplMQIIx/lExkdr
+TQNU/lS8qpDD9T2DAlC76tX04E0iTvu6BzjFaHgE84TlFsTxRoefxifJL8NuXo7T3oQFidF9TYQ
Q3rl2o7JdzlZnhZWtCC1bA/RNQ764C1PTfp5Y54kjuMo5KtcC7r2oswuZxbakI3GSlwOrOcmrEYC
9+eCKqd2/DEbwvbdJIT3UVUrSQtBwkufF3l0W5huflj8afvOKppk32pxVxtp7+9F1+S70o7kza7O
xlcta+JzR47brF5bHBGr16YEwnmkIlttveue7eFpo3hhfuWr6dVKnsIh6nkVU1qegw43cJE1Sx7Z
NpJfkSqNkrSXNz2+ocPEn3klumx5DHBqPVVzJG5M2vi/ZgjWA3wQBpguypZLDQ3kDbBDeKWjATKn
4vFgYamQrDAd+A4YsrrolezuejytF3kSq12FF+Zkoyq+YhlXskJsoQdG/5e982iOG0m36H+ZfU4A
SCTMtjyL3kgktUGIEgWb8EiYX/8O2ryR1DPqmP1ER3R0SGoVqwpIfObec0XwEkdJsRdlPx5TJnxo
hEeFrg8FDdtBRKGfG3xLDi1QYT4ReCVu4iUujjlmlPug88LnAgX10aL/vah5PnB9s2W5bbSItt7k
BOdYjDZPrppyma4OlJTVOerGHoduH7hTc22sUL+lkRuPFPJ9vY9kMz8skx8eFwwflz4+k82cB+GV
b0/TNaHatLp4ghliMJr0Tk0+xhfS75LrREEsoZLkeoU8vcu6NlmvtpEnUGr6Y+Ll8nL2A2djzZXZ
kYnkgwfEE/RUjDq6Crq4wyyQ6INeyZlI7NttOVXlwZvsesely5kTlebV8prqDZda8gQUdCR1MI3P
Qdvbu4kHs96EaUvwbQkKUIsOkVMX1Y8wQuoPQ2vXhyln07NtiubZt+zhHCMx3tmssIooDJ6wvMws
rcbxOPnEuJo5jDfLoKqnOBvRkZvc38HSYeAal5eLxNCdEyB/kQxNcZgibb02voKdltTzBacsoayp
9s0xl7EDl8NjWwdFfELhZVf9a0Q88aaew2SnCzCM5XQxjMGp8q0nzqZ97tb1XuK+I9CF8G7Q0ghu
AyS+BdHfPcs7lwzkGtv/NtRZt3PjtASsh9qcjXNwoLc+JsZ7iQ3TOti3EWjHahuo4YWl9i5yiSsL
B286BbVTvJtuyR9KZu8fe0xC4EXS7iXyYMn4oryFnSOOfQbrLJ9H61D4uCDgiNFPZMzVLXSihBeP
IZ0+xkZVoU/gSf/g8gnnhGTIlIBHbyr3ti/Mbsr8Ww1SRgOkWaYGcciIdKBKvEPhiQdPsySYGvch
Ee4rE8H+RcXZK7GA9pUqmvSUUg7Vw0mii2D5f3B7gnTo8Xa1DPBszCOqMz1vgiWpLwyh9wLw8pDr
aSud8j5BBIfoLvIRZNn6dZSQNAPdPFlEv5984fNcz8HosZUfNd77Zm7eA263fmweJv04+OMJy81r
mJb7RMobyxSgw7x47y/zQTfqOIRfp2p+IJRe77FGcqByTu/wLTBuGW+SoL4ZqIOGNEAHZ5m7jocf
6IziEMPL5HF4xDq5D6Sc9sx3/V1Kk3aZFvqQWzPq8C78INBDIwqev1lsP/fGK1ijG3faOUXMMFZk
0ABd/zUg1zQw3r6ksD0rE+/sVH9rYoffHB9rU9Cl+07d3LjSWVUF3yZv/jBYKwPBsRfKFehAcXxU
WGGuPIQEu9TQIJamG06OB4fMa+DzqRQxWqfo5aweJi8HBg8H2DtLCeoTKDM9PnPPOF9OwlrUQ5D6
l/TlmAcpVCoHXQpDI8s69oghmJeY+yhFtQDrvTxzguabssapks7uZdP2/VYnnMNc88IfIUkGdoX/
pHhaBAkQfVTNjzPKAK7ugXoqia8KZmsj3/MxtNJv/ZQrVtDQW2EbkCdeVMHWH0uXHHeb5VXpLc8Y
mYMtK7PhmnEdU++F1oBV2yXTxuCEPt+/VEaX5SYPRPU8AlXCia1HyKtBceZHX04jnOyLqm3bY9uW
KJgmO/pgRTZA2yL0bxFf91vk+9DEnXm1SUwIiFIDyaaRAtdq5R7j4jdOanLrW9BHvKJ37pCKm2vp
h+a9HYbmISpBf7s8lQ5ObxFAqjn2kVwG+qoSDA3ot+enCMdhvXdYSeFWbFCg55g5WAgRXS+RaNjJ
lN64o4HYOufu1m19tekYuTL+w6jxPpbBcMwGvJdRs9w1C2rUHXeMfVOFfbD36zo7j0FkXxJVGlE0
logrRst5Zg+RX0Etze5KyqKdXUIhZD5bY7MmuLFWc3aPl8MH5FSIF+734NOQ5wpvM0U2u8zhMuj5
eEZHDtt5zj9Hcsq3Hhzek+s34hQ3I/jdnnhZ7J0e49uhtj8GNaCbJEVbf5yX9BkS5zlYvkXgM1jV
fnMslDBM1EGpOfUe3/dV20cnJ8P26XDO5hOT0ooJy4J7VTAk07BjddeRdYsJx3fH19aN0kOb9bdJ
fjfby8n2qH5MNR8161Bu0znHhR/h+W1HU26jYAkuorAger0daEfG3Nx6AwMaezFbp2+o8cw6aUM8
s/fg955UPcUvVZECeIMMvzdZFeyLSd1hBQLl7OYzZ+maSZZU4slERYa6LPDir2DSIFZjNEGhYaqK
wjmvaSoApSvEYnc8pPRlYw39LvF9axex1uPUAmFwQsFrEzIwOYcE8c97vwwUd60Meei2Vvt5kQgW
tqxsx2dUDdHnqLZjYGiycs+LqgIMadyK53Gqlx0OpfhGqtUvyqoF+USr8u0SV8l9ajCKl/DSim2O
Xu6mZDm38ZQlT0Wx6pXzybsLestbNtmQgCtymcm6G66Bj1KY7LMc4nLhIya2OZsSb4dBCeuwXHd9
eRtYx0y2jMTRmuEdxh57Yu+y7Ls+Ds9AAsqrNktTxlwDolahwo95lfVYgQByZ1idTs1E8nBThN2h
1kN6UQd2/24vIr4caw1vbbJQunmxDbMrcpsro3RxBK8MU6zL5Cmf6+aiGb0XaZxjYKUM1SzZ+Ts1
FgBRxOqPI//gxVRe9SDQLB0W2x9qQJWF/TDaA+qsziyfl5i12Y7BnLxJmHjvlPRnzuLcPHecDQd2
0jWlBqR3tEJYJbUpIS97PcDinqqvqNPgqnJTTds8Imhkbvo8kPa63pP2qwgc7M5VDCNHROncbVt2
BnRO0Zh90DzUzuzXh3MCpOGrz2rJ3lj9EJ4dnsCXGg0Se+w2FsBRo2oftZE779vMi856KsjT8+t3
pyne3bpdqbxKHnJ+cysLv7xOG8+cu7bEgikdb6aFa82OQNT5UGK3ewrdIvsGURsHuh8vR+bf6hUi
Acc/wqB71n/OpWN1K0vWGj5kjmu81b/GniLJIMz6ulM9mDtGxdiZ4avhHvdetb00nHljmd17EVUD
0Ftnz/iGCaseA4Y++Vic4WKNl9XUq5M0cvxUWzEHWmXN5ALzQfWfEqd+h6fn3DWjjI9ItoEHh3O+
n2JKjGyR7FbL2k3PRiUjbm+wCuE8f8YM+mpUdBejkiCgoLrsEQvNevift2XFzfxGg/m1ueX689Cm
/eefpo8IoP6cPwr3n9Q9EhUN3XGA1sX//wGksP1/WjAy/DXKizVi6DO1/EOD4yC7tvHn4joh/uB3
k/SfGhwXlzSqvtBxsC8hwHb+mwnkjw4XLFA2/kAXxEyIBQ93yEqN+c574ng96q8h/ZQGtCv4Psmh
ZDO+/W4c+2+sJ/i2v7PR/PEiPiNOSUa4p35OwnGJzIuZHH4a8b2dyrmHf5wKcWb17P0+Af+BR/Q9
Cebfvh0USx43L9SZ1TP0/duJFRKEcA5f1/KgxqcWmod+Lqt89+s39NeXcWz86ZTMnsPj4Gfd0kLZ
knmNeoEro4N9aenhqWIY8XeZeqsZ7Tt5FF8OLxMySsKyozA1/fzl4FQJgka+LAnCgkxF8jmGXs6c
08Fnh7D3gAkEuzEzvws5F/XfvMkfrXLrt+bYSjoWKIv1QrTWb/W7SyPnKhxa13qRGumetDX2Eo6+
CutxM+y9XDu7evaym1mkzd+QFX+itv350lwo0IN8n5vmx5eu0ko4rb28MEjuGZ9ql07MYhRM02SH
pthYGJrjdUOYf2Yz5zo7b4p84lKV0/sMF+ux/pvr6q9XsGN7yuEj4Sp2/gJl9Wb2iUvtvAxZ4u5h
3zw1tYi3ec5z6ddX1l9fKPQQebCs8FZK088hTKMgBshP5AsAkAZJhWr2Jp+pODnnL379SvK3wNof
Li+P84hfVoHvswL5OXCy9IQYmRLdLLOMWUjTAPe7KGK6sMGnpB/TlgyWTZvkocukmvRXH7IbghoP
/+Smm71FbjLPrN1UP+KQKKsoe4v8iE350Hrysx57SGmx3bdEfZcN+AKAinm1N9w0FE3z4iCKb9MA
ey1BA96lbErLR6dqkNG1i14FflFnf8Fa4k77zCxItl3M2BjM7XXiL9zYwMpupC+ODLJld8lIcrmG
iDdcpUDqp4NWOU/XEYTQZ1BK0r3uBKv6+wCH6rPEsOpvUQJZxIqwiW42iFjgCeW2NLeoWobm4LYj
KJPFC9k0i8B2Hz1T0oyz2mS8BLc6or0blzzcWgALvtoKUfC+AItnLihK2yfSUi2gxHVLJnmRa+Gf
6jTuLuqoTqztgv5+2jatInpELVWKiG51OQBJYDhu1DSbJ99CvnhJVwp1UYMv+JSIMvnaWqUixqVN
kf0gbfApfG0qzfhtYHH8sBglAMYPa8MxYcYCzWsDPuKDPVoiS5pz0zsysR7dAAm5tcOjI8V9NRAo
lm3saMKiAcUfUfaS32EgINIJxC+AGSzHTDn73haQjerWsOapx7ITN2JRom1f67pKM3nvLG4dEErC
KLp7yLhFwc2DJhCR9zhWYdVPx7BtWoJY5JD36aW227yxkJixaqYnBL1QqwDZBxsk1B8AcJc+eNJF
3MCk24qFvhRGjp/y5WP5YHjZwq/Pq4JVGMwLv3lGQYmwYJNCD2CYWjSk8OJ7qFn9sa1BgdY/rVvd
fK2EdfttaeWAX9xhEBduzdS3dXRlZFwO851y0gyafC5r2WZHL5vZNjCctdBaQvJos6rZrdZ0qSBS
1LLeuUjBgdpq/BjNRdhgAN8OfWPpmyREnn9pTORZx06m7bdxrsZlo2QbXIeJF9f0bjp4li2LKBT/
XvGeFZUTf6undnBvuhmfCFPiCDSVE6PL7IMijY7T4Ijk4xwk0LchZlnO0W8nvdxFlTL3PCdUfDvV
sYAT3ZRAgCr060fTWoGiuXQXmw/DwcbwnDh2PRyTBWnwVQ8rzTsBHmoBYSgYU2x4Yju7tMukefFy
B2WIXpBbIfbwbLHt7bAk+WGc/PoNmsjUM6yT07KbAvS+3EgT2jrUePEQv4y0m+2hD8tIfJjH3sgn
ussouk176NWHYGY8+JLNMCefYBZYydcQi4H3pUsbaQLUmrPNjlAN2qmeG0aKiCcnbvfwGq2Kl2Oq
6rOwvzZhr0mLMxY+FwZfXWuyD1AXW1wUoLAQC8wS1yjA/ypegMwibVZXAvE73yVqtG1pZ97dHGAc
2uMZQ25KB1bcd8y2R3KCLE4dw0aHppHEZIsFUEfuGJZVB+AvO9ptbbfFve0l090AEbvfTG1HOERP
74MWTkVYEjKV2t/IpwBbjqAhQejYGfpNWfsIQFnzeCTOIB291pwsHQSGIU+P4N142qZ6AobkIIS+
jxmyfeymZl4ZzbgfSYioIouPyOMx1MVpwMzaNeYpin31oRJLUzJQ1chkw2oV5ZsMp9bBEZFa4ddY
rLaRahPCn/30tZtXhkubZNOd7SZKbnE95xANWLaO27SMibsPmJHfjnIVQdn4SzG1OgQW9QPzBZWL
6JUdT/VlKCzzNKkRQY/PIuYdPTBxzrgPuk+esKzrulFFDjk8xWmDvtpKmCQG8ytTGt3uGPmT7gHL
iRww367CTyosU4hhbsuUeo5JDojLsXvuxi55nQOl3xJnrAlsaMvmjV5TTFsvHauLGgNvyozeGW/K
yV70RS5cazgEkw7MDpBH+qZ8re6RAxZsogb5GfTb5G1NMJfEpPdN+mjnRfcpmWyXwaIYv3BCZdm+
GlIo4DzmbJIasB3l29oE3gHV50Kvy6b+2xRPACXwiBiiwmjRGOpaLS40zL4lw7t+sB7Q+wDwMH1L
XElN8WhtU7UwxAqQiIsDbzpKuM3CvD8W3ByQwMj6G7kT9cLtNziEXZUZmBB81vl4A+p9vEQ16c13
Myr6b0Oa91edMONjwTcw4oVKiVsqc+gt19w60U2VAaHY4T6PGDWHC3EfUjQ+aHW0L0wOeUqGmyoL
pi+yrP0c9tEEcGNa8vjLnPklI5kwkayS8Tsh9/PcPtu2M1S2osM7CJ9nrN/aUeEwTGzD99K3s/7s
BW0DU8ajzDjIuVSGhQu7aIRB+L92MfSW6MifJnUxQbKc73NdDVcgeBiA6LQrs0MjQAJxy5Q2AU8I
fLZO1GnczUit8y2DYPUgu3RafodJ/s9L8g+8G9+ViCs59Qey6U06vH+vofntj//hJLG9EBoDDQ89
FSW5vTo5/nQB81u0ob5yaGWpKO1/OUmEHfwzRN1t0ax6AFC9lcv5Rxsr4IDR1cBUYPIkUeI4/n/T
xzprZ/d9MRta/GQOIhqPjoHebO2lvutWsMD5cYH0+YMlQMhBJfJbf4cFwGa3nKg3R6QxhHkuo412
ZjjlA25NlCGOzWrKAzEzp1PWbMnLjK/GNoy5WEddPgTZgstO6P4usZqx3bZB3eHlspK3ZdH59W8f
9/+uvH84ig76Pwu4IOumbz8KuH77P36/+KDqOlxXKLJoQsFxhHSDv197GNB9XISORfliu8iy/iXh
Erb3T8L7LIh/Er8i8mIumD8vPYfLkqZa4mHCx7TKwv6bS+/Hli2gR17/oY5Elx9agf/TlVczrLFZ
5BAaZ1r7vmNY19mqokMOnN+Ppv843UAa9sNVzmtxcYfKpgPlqHaA5P14lWOYsec2RnVjwTjbAMdq
DiPuojUhc6IyKyMyClWBfwPDp7eu+VCleNP46Ouo/FzTK99UFgbjZkj0RUCDdAK2lVMGs3csEuc9
FL/lIU7PaQU7rhs6cZcOBOHC3HXu8iJyX+UMdAi3LmmCItyoSYX7Tpn3uUWRjrE6mDcwPwqiEMGK
bjxX87DnrpspC0WAWTwynrntuJ2M0/TvkYxyhK/KfwtU0h3T0CWgqiPow52yc2FmMoAJZGTiAHNl
2zKM2EflUH6dAyI1PI6VrTZtLZFPpM1j2/hztquZjCb7AZcKW3ndx+8LmzzUulOckq1E7EQuVU9c
caplLNr+EUOQyKEd6VgU1iNFOTYLVtg6rSJvJwflFs3ZCoUDSNawIPXHsz8FYnyZnYLZcjJmHBQr
E0ndtsxQ7kxuD1+KKcaULwbYbKT2lfIzdZs97ZkYuywDXfJD3KpHOFJ1vXgFj+vdLySCfh28Kn2w
hxk/bx2lxt0Zu0PYlI2z+tQvjRdeFLWGTBcmDp+1TUsVn1Ui/Ze5KontmvoMPEk5WtN5EIi2DjY0
jdMSme5DV402NIOWGvDsLl1DFUZZMwM/aBeKWdZkaCNsK312qi7rz6LLyc5DOc1lFjfaD89VDc9k
wxwzB31SDIPax3rN8UChICrEuWqV0mup8HrTrZ1pwLD2izmLWFstbflRedXcH3gP/VNmKbJ6XLyy
xPNZg/ctwCI+75bCwLCLebBPdDXYL6AX6hHS1EKLu3ERe7gssCzsTBXbiOcuMwm6ATtFqYPeS7wb
IIlsh1LyY4M6F6xQ/S587ukW6CydMEErmCWh2BrYYGxckzY8Lzi4qLh8Nxo2Ejdaty3EeuVWeNK/
ZNoubl0ravAOd8HUHPzRh5rdjhW4M0ml+HXJPWSABp9dherFbzxcFcXQ7pzWbczBYFjq43tKRnT+
nziM5rp7ZyfkJkj7kvHVLYRDfUb1eUbAgJ9MeglDCJQwCFwSUdjNvhRDmZwbNbfVCbMt9VQm85eZ
iLRihwGKtgsjPB+ODqXV7PHbIioM2D2QU+hhgWHV58f3UmXBF66J1L2ou8jiwy1MzunhZ+QlKhri
tzYRjLR6B7/TIXPLNt3nQ8ApwuWjX/PFEo9O5uckmMLVusWIiT8uZcWFQCibFgfvMNfMZpzj8V4b
HrqbNPU0IIiihe0Cca7/SLTH8KEDfIysvMqRXHByqY4wYIHqcRqBBpfeyEIcIk/3DtKHJmNOyUku
y3CYT6w5vWYjKpdJmMSFnN1ZZhq/QiEjaSjBuNyjhEOriV5IiLvYbtIXa4poPWUWyq8TAvAvQMeK
hzZKtNxVo4uyFCVHCuYNJybxP0YTiLQwXxD4nOfanQly3WMX6u6iely8TVcPOO5spdPlVA1x+2CH
zpqYY4N6R5ZWx99yqUlMopNwSahsm3oiyi6jnm37QiZ7lIDVcGu5bHw3iNtJGjJlBDokANecHNok
bclYHhuGQsD2fOdMw6bqi4Yh17JfgU32Kexh2e1Q+jF+LBhOsnQODX5tl2aQ2c56IzmuFV/NOAHZ
BIOS8vYL4D+GV7Tu4smRbfylJziO1WYQJMFmVbVd5qnuoz020/ElSJHdnOy8pemmjUH4mjoCBdeo
dRc8d7mCoM4iw7tSQ8U5kPDDtty8Bbq0Ni6cbWzZc39dhErHn6opVv170Nolyg1TLtNbFTkZAGAH
irMDitAe24cwm9zgHoI6A6Sto0p0dAA3MSnvmWJb42O4EtZvsL3YwIVGwEQrTLpzaK9VBAEY85Un
fQYATVcJeRzaORtv+ZxtcaGROrCOtjwDx1Dy90enJBX5cBkns8tbmlwoAP4GCkwkv2Uir/Wpl56X
E07dG4G4o/LV7LOtldhUsViVZcoIbGCDB6pKRJxIlt90H2A0Y/ZnEm7p4KM/z1nH4RwDJq0bd5Q7
lDfOwqJDIZEAneIXewCPhqOkZ5W/cZtcp+cYm413UphB/TtYAEWjYBhiMcL1GAwv2k7y6ojZxpVH
XFm5vY2j1OWOanxoGF6F3oGJUzkiNso77o4ThofBv8ChF2Jr0HNuZ1/laDfh89x5vbUvIVYBZEUD
22RfFgOM6akeGN5ez9qf9LVStQ2xXbtzS1TXWK0+yY4v9BgZls0frNxZAIFZrkmODtgCzU8PcHOf
Cz0CToD0sE8YTiUkCTvjyKre0tnO5GAG70fYL1dTwvl6OS7NaHZdnkj0TzOaqoccGGZ/TpLI+1Lb
bjyT5hVmwx78S+kDvOiS4Q4fjvMGCjMevrVzEyWfMRjq4dqFMB9fVR4uwovcIiqbEC8r7BGqcowy
Rp7LufGOXCpThpa+dWlWt4kbA3uHJft1gqy1meBUbXCTa3DiuNoQ+c6sNNAzhgxcw0WdhqJOBnbx
3Zq8PONFcUU14GlFfzZjuD4pd3rCrlq+YgFhwRtpxCPpUqT7VQl5Q80wfVOkx++RVZOyztXJ9gLO
I3cyVZJup/IWtVVycIaG1PbaKM5cUbt7Y8bmgt1AcZwsOW/KqFE7RgFowky1fCzzlbk6MMTaBRCB
tk4HNmjGt8yo3VXiurQhhLc4l8jaDAmfCtRNACuUpt4ne1uOV4zUmAd1/lfCBMwJ3j9hbIBCtjni
+EPDnOqQ9dPXZRA9wdWoIXAbEbU2VsMz4MzyLpxydCg+KKLWc7OXckyi1wl7HmqXykICYYIShUZX
ONhdInxA5YacPlSsjCU2MZ4rUn7VyS1iBNC+18+7jtEGFzSxgtamHWIPaV9YHCx/EaBRvTcuk+5u
wt+5lb3PvLZ1h2smt+MWepCD3yooWgRtw3I3VwyXOPnqc8Ns5YgHXXyJXfcqSKZ+1whA7HqR4jby
GCPUTZOfM39uH42HHWkLzFJYnGJMe2HHfhtKF3GhDCuek6Wb7eIwVTf9hFPacYuPREYQ0D2JYDN2
o/VQR8gCfdrbi6ZFZc+wQj/W0TRfRzYa7B6b90VZKIofbXkYImPrAGUTbotH+UTUNzKHjitGWi5e
N6+w0iu7dx4nxFsoLJN6R9K0QhkxpUxQ4ualTetza/VPeYQEn61y94YhOeREH8deUhMyAGU8+JD7
2Fc7lasbF0D0VhkxwBdadqIu0xZedTUc/dSaPxYR8aGHJHQ/KQraDYuD6aJERU61bjFk2ZEqoYlU
E4H3eQgjH9EJD3E/7NS1h+3vWNvjR39q9ets0MaM+SDPxeSzLtFN9bUJHbOVYOvODpzRizIpHsPG
nrfJWFLvAc5vGZeRuowNHLVFl7pMG1lPfwjThtGnSybCu12VXraXmdd+czonvahcBysKWtZwF8Qj
+hfgAuuRLtNdWK9e+MABtMxNho6GUdywg/9O3rShGB3r8pOwGpdOpoAbi5LrQmGIBfkqR2vvAH79
hqXMxL8vvv/X0f8DUOWvOvpb/fnHUJ31j//ezqsQRYSHeAEGIEqX70ZJiunQn/oHDzyJB4TEXs1b
SCT+1b3T2LNyp9t3mCf9Zun6b5p378ctNwhYhVBg1VissLp1qf9jR532Pv7qLCBqWAS0rGxnZX4Q
cUrOaTjN9h2loug5ewPTXItyItA0H6Zg2MxVRTCnqFvYDGIiLbGmPIDxIOroJnNgWGwadDb8O+no
FNl3hLiU6kh9CdamAIXUBBZZl3ZSXqpcU5NLO1SPojTmozU33PVpXdGjMW0uuWrDehxwBjXWfd+L
5AVaAPZiarmc3EisasRCLzH5Km5VO/nJRuBWXGZLlTgrfGh61VQFdCZguFYnBW6TTdowSTgoJN2g
5Hu7Gg5OlSn6SfQF6AUZ223HoV7Iw5Ct7WzdubPzfVgvv+EjijQ/dDl4k6ewys3l1OeJj2RWZvw3
/l1/m8YA0zYgNBURGt2wnBZd2S7r27kRZ5+CMEc4nchHY/MmtxWglmhj++35uyvu36hObC6f70aC
fLVs7EEWEydnMWlkcf/jV1tA0rKGzHN3YxTW5ckMQjWbiKp2PHlR4d2zbQt3EVylXe8k/o3VWTwM
vSL1AKuPfnDiLy7/JhNpVWz8a0oJCNFmThSoFXkLZAe/1Y8/kk2ViDGAZQLWYHljC9z+APWCU8Zj
6uw0UfB3E6O/vt4qLlqFFA5DWPmTkGKMGAE5C3A0PXXLYSCK7TUKqn6n+6r7YjtZe/z1Z/7jLGx9
f9xEjHsDi6waplTrV/LdFHaoO6Ze6I12EOOmXS7i8exWrJGjNCr+5q39OAr746VWDRQjHZcPcx0I
f/dSYAk79o0y2DFoQIMjpupLOtb4x379jv7yMhw/sCX5t4NYIrTWb/S7l8Hdx+okTv1dTDLKPk7W
ByYIwb95FXZ5P35TrsOcfFWCSTBIvJufE5zzccJNt4wuCPSoM+EenJnA1hGPcj4b2afNB3Y5FmpE
V9jiWPpO+i0uM5TCEe4ijOJl0lKQbgpX4aa2WMtOtxOwGJsyY3SjV3g6aU3iEkwv+hqvdiJs23qM
NtmI1PCUg6l4D9E06eswRtt6GqbFe3ZHQej60g9cQDmHZEsfBjoKHljbaUj7vRroRgOwcq8r95Yn
eBIupBJ5Kpv8flMZ4VO4CFk8smLkjOhNm5e7rHDqEMZjF7n3pWig5ugRyqdZfTNS7xaE/+0lEgaJ
6Ac3m6AI7QwHsNpSYrMn21o6UTOKSTGpbZx7fnESJfjJQ2lrBMY2mAB9w/IP9lmPtL6EPNTlfnQ5
VJPmStQ6h/Rr2X12MD6yHiplMxJDrg1hOHuFOAWSzWjV3gdYQsZsgxJS2xt5QGWxb5yubo6sq7qS
SPkyetGIRrtdiIRjeJkYDJCtZBX3Ks/ZS226hqDSu6XMRfZRh0nW3sMTHMwTSkBgnQH50ek1OQ4A
RGh4NPtqJg5e2uyyVYh0gJM3D6d+qU1zhWwhyz/G+AqyB7h/DRp0pMXpzTKUwrlcMggab6qISn4U
KJbh7SoBmXcNwQ8JNb2hr80n1Lg4f1z1NudFcT2KmO1iYmrWci05F/XXCL9iRhJFT/95UmIOJeIX
u/MIONEtjHgGW5SHhbZ6pOU9z6jDVGPjO1K56p5lOrMBYiAQ638ssjQu910cTITb68IsjPQY9twW
DQQB4kKiBrSOaxjtn23fJZWLJbZdfuK7gPFESzL6drzDh2QcBKyDTydS25NuviDAor3c8n0gsYAE
lsJvCDJmn7w2G2vi1PBeyNSqt3PHE5Kv3WC9L9tM9JcqlpJasm6CcYc9a9TnNmz8I2OByD8gEYkZ
gIMjybji5n45IFqCPgZsUfp74EGCdScy8fIAfGRwTtivqtcZHo6zWwacY5sBicMEBqjCZVZ0cRTt
05yEL26uNTXMH9uoPwe9a+J9USNR3LuWQOzvRcH8IZij+Io+owj2k1TMpQrecLjvgw6Ugxrd9mJh
Ne7uknbqyJKPWIlvB2ET4KwdPAfHqUSABzmNaKhNmSRMUhi9Mw2SbjPFByuwzXxCPKwusz51yiOx
JeGntALOdUjalggr4TgZjV+T+t6Fh1Og3/iIlq2zw96DxFRfMC8N/KAkUNqE8S3RYK16ShL6r1OF
fcxsbfrvm84ov+ZUqpFatjqKn1zD+10zMHjEwLoh1G1rA3HVy/XstnVBFOASSlgP5eLxFfOTr7St
YGDGmrCDK+E4ZRpF+YTSKTxNPD04h9wlbvGcsLlzIMA00mkcAI1DWRQxGXxpQxq4v9TaXQ2Ikf1H
Lf8fly8/PdqIAmKbtEpKAau7lvyLWq6MYoZ1JIXSwbi34WRB5SbTdwMKQvzNo+0n/aP/22sRTsDz
gAcpRe5PzzaqtZobz2dY3JqSLA+YNAh04cY5lfo4qzB9qGUd8WtOfBMF4H+rCQd/m+Mc+/XTb326
fVevrD8IG7S1SMff7EDj//Hpxyylo/Eu053jkmx74iiP3xihIvBJI7jMVwHSe+9v1MI/PwklimQK
NktRKsFSsljqff/EzaLSdoXrEjbYjHSKJadXMVX5/tfv7K+vQhEmUVhSsuBUDX+qVMwk06Q29sxM
2LhwyOLsCKlo+Zvn+r95FXbSfHI806n55E/VQ1NRVxQ6nXdl0lv3bec6F6Po/C+/fi8/rQVZd9uu
z5JJsaCn3pVgGX/8yErdl4YJ7y6ZsoEWJfDyyL1pW9nk+6H2w/rjhIV1IRYXUwxawBg2uwyq8Kpk
v9ZfNbmy7GNTTlawtXtvDrF7NKH58Oufcq01v7+WpMNHQMNms6wFSPnzDSQ7hGdNQRQoXlPcP+H/
sXcmS5LjVpt9l95TRhIEh607fYwhI3LO3NByKs7zzH0/Wb9YH4Zk6nAG292q1r/MVGWyUhboIAhc
3Pvd85UGTWT4bzq5wzlh+wPlekpmL4P+zw38f80SjP9/Sf3wJ6cO/OO1nmP+A/+FosytA7qFkNmk
iGyzbP8DRVH/RfzOAvp3zZzb03+v5Dh1SArm6CxMivOz1uK/BXV4KcT7XLbwV+EGTavm37mSU9m/
XCn869n8WMwUFXQ0TPaiok73k2Mh5qx2EznO+JAAp+qwrizMz5TpjGYftJ5KiZveYHNvGtXwCbag
/YMnHk7cbnDmAaFIi3gctAZmW+Sq2jM5BqynoRU5X6XXhsmGihotvjYacnnIkFRVCHG77h0ZrppC
pK+Di0z92v7eYPxKdYCEv9xPTuk9EHjUEDb7JgAVAsArB2JuFWJD5W245y4tPDDrLVURi2brd33n
RceQ7vR7i3a+e8otmDAbMir/wmWpdyMlUH+gVibzgGIrRg0H3BCZVUL1wUoC6MdhPHxrys765GRp
j7YNOlsOJyRwME8DuY4rUm+Qve4TaADwp9L6hxmX2m/ykNy4lSlMv+gN+gja1RkbySRxMbnorvRc
O6jndr+mir/KwIQkFcamif+jVh7wdXynG1Akti2q0LMeUMg/pHWmPFazvmzj5FH0O4hihWjDMMZz
ZRaOulG7xqIS0JPS3DKt1DKk3uCDa1RK19E8BqSBttcMZhdiAN3ZRYkQ3lzSL+iPz0TxkCORxgFU
wToCvJ9GLdZMqmf8AH1lJ2o1/xpRFPBdNTYSOHB6Y5NBF4D+E9+GLgIyfKB6YaS4ySmKUX0RYNJ/
YmiBVBr7a18lno30s5bZ6fuZHBFsfZB9nhsHfXPuAuTSR0+lRXwjiihFOa1ndLIlpVHakANJMZs1
MREV9rEvMA43opqEdpwZsLQz/Yg6oKcNQe2pjOYYVn4i5YTlsBboiCuHVpKlx8NiDF34DqFyaAfH
UoAlKhaBTF3QJZ0A/As3JRsyXbDcbVvAIMhMjw19/mB7nHygv1LY3S5w8ClmtVRUcJ2o0j/Y9Ey+
z4YmOGUM/H7wBmp8xHoCVCZmeX/53BvqLS5Q3Sd4snR3WlY08uIdPEjOBLURRQ7VggPhjyr4R8uE
KGu3XrUbTTsHPG179F1LwpF0J9NCQOCYFPvBmnITnSB5knGjF56mAXNUTHsTW/U0HaOSsHZjhJWU
x9xGjgDGRcCXDtKYBtjR0IbvWTM43wpFB2JooEBgfmqjRtTrjFxg7aQf9+pYOT+rCZosghX0icFY
VA+TyDSSY1qkzrXhJN71Uc7HK1C5wAA1AyvYOcow/hUPWvgNnE+JKUrXkB2PokqOp8Akm791VPaJ
zaSW1V+ab6MejnLFQBYh8Vl1u1zn1yRCyRNgZ578YqU58lCBKIVEnmOUTKZhVJ9RRCd/JV2vfE/r
psRbDQ35n6YoYO7xGfaP3F+myE0KMorbts65MNOGWAIqdNBQbOgbD77YsQOEjuKgqW2tASDYtmmC
tt3iQ+1PGwf1vE+gbIAbx0IA57ZRyzAoi+fFM5s81tY5M5oSlEITAGkRcTfAYzd6PlaJD9gTlql9
uC1lkOLJazcpJRazaCuUHArtGBkIN/Vk1nYfHRoiW49BUggJatDbArI9ilvXjCZTHEd6IPwNGg42
RYghGNdUyDqMbWgUKbS3oleqfcA1BafcckicvdrFxle4nZzwtj2En2Xbo5anjonfWY/3J94FSUiL
xRAY5Vx9Vn82wJOzfetL4BeTFyjtLihah/7Xqe9B8MFNK9h/VEHx0hRgVUJEBsNeNWvj++AY2AXy
y9v3uHP4wS4t0MFikNNOggb1SWveG1XAElGUUZpPJCK8aq9bPCJYcwC3+55CTuFa1Pl+K5FZU90q
4XGmZuoWhf/sRIKMiVW2EWLm3EJaiHUGkgWsmqWnUpyZoLhg+abzAiXqel/Onc8yPYRDbtxPeQb1
FPFKmXonycu3w+wOwcsTybMd7TQYTmjozNP2MfaFa/Ihp0X3zijVX3iIPKsypiECCB/F3YNoA+wg
uHAECJswde5dYWd3JnIJhwT2RjjTO5IT9o42hLu6kl+Ry/3mHvwBPzo+02IPdOiH5j+hXXlI4xGi
0ngUdXCqG3wafWc30k0zqexYfvJuCEfovsFXBAGK26DuOVpV/7HlUhXiLz0chUmyIsved1B4tg6V
68SzHzLqulvK2Du1ZItpf9kpMnNqlm7vMFqi+oeo6pG6e/bZEdEXOYpgD2SHjAN8QR3rFQW1RR/T
zzHFiVuT9gqnIj4btVDONg12fmzQhmHUFLH7/NjHRz2HdJOP1Sn24QIGmX2s/JSLYPe+1locL5yZ
CMHuE822Jj8nGgS2WW+NJ/78F5qHEREhN+M+/SGJ6Zu1gjs7FvfxzOJS7clht8V0scSahfakFAa0
8Qz38ZdUomyXdkEN009qSAlkVX/OIPllKZ9q1ewUg4b1jjz7MN1FhXpOMu2u1xRIP5kGVsAAqwB9
BwdlvBuyEzge+glo8vtaoaRKo/hPbjo7PEqPbaQf1dH+XNTWABIrqLZjasefZ1SxahbvqIftIBOS
o7HTB3YjqodDGu6I//NdMKGPRjX92cphLzbaHNAkzS9Ipu8rckJ0p+TOFp8b11KSfZmXH6lPf2VD
3XJNAtad6c/0LlVESLO/RSg5rkvDEntCoA+lld+VZfJDT4Ivg9fYvyokCx8tXYGPoVOhoJVwkwZo
pLBrfqA+2rqRAzpY5sNzN6tGCj4g5PQlvdGKoht3aVv9suF/bHOr0x56TaNsMHw15qwc2cg/DOdC
oHjk4j0rAjrp4EsJgUym2kOkGTsBrfJgE3W4eqH8nhTpZhhL4ajhnfWiKj7UhkWEok90+ChnJX4y
IBDDCKA7iS74xGmBuiKhB5PZGd/aqptItPluXPZbiBQYHGbjs270+5RLv0Z7+CazeYdRZjylWQEy
47GCW3fCyBhuAC0BlImqJHOY+fDnhBgCSi57GQfH4D8qpjyh+XuyEM4TYoTboVDdLBUfUL/MNVHw
INBYAnqX2PimAn0RwjV4RUhZykZ3DWommyZGrAKwR1fiB0Sgd3FsPula+j6jylRb8U7WqIJU50nn
pJGU32NK/fBw46NTstic8oDAgooRvJbvQazP3fufCDO+0uKBpvBXVtj3RvIcjo9KO+d58w9IL84m
fWAb2f0gFlTot5xhL5i8+1P/1PoYaoRbS6v2XtXsAcgoeXNPQ+iuJYP9kFTyTiXFiiIlhUlNW7H+
p9fEFncIbQc9uoQgOiA+hPp6qCfYuFnVHjW/3kVZp7rdPFQdZt89J3/C84jbqSdQAQmK6GR8nT24
iney45R2QO/UHjuzPtGsMYbbIoYHw/2TCl1FOKJOzW9MmvZ5X9ABAodwQ/bm6JjpYy/ru2yoMjdO
2E7q8GvaBxVtCYS3eQ+sKJblDyLs7ujkP8h2FeXWVEcn3JgAtb9bDS/ohJmq9VskzTsq7yXALqeB
OBIo6qxMqG1geHmMOAmlRBp/pxcMZWdkJjYIKG68qFzogXED2EM9Of9W2adxxFmA3gzaSdfX6bYL
QSJihJwavyrwtT80Ix27Ha3mXrEzLQ+ijVektCR6UiYEW2iVKjeJdPJmzmByGoLSoC5XePUdfXnI
glC4iTN3mPYP0xp3ZAM8K3TNEOQC69GmIOan6V+J1GgDJBtufLAUO5l3w5IUp9e12jfAGSGpbNNs
DmBPYUf4em/fA3sJgl2ddMaHQvfxOsoLOArkIlJDR0M1FL/5tEitDBWqQIzvrSndtnTaEeZBQSiA
AGFRsCX28J77Xq+BLzbN+A6flq7Z0SXoSHdo0qE/cvSotjsOPp17vRHNT4lfUUIfuWlwLNr6HFo6
iW6eSQcrX7C4UR4JTUZs6UdQZWk9Wr9Jb3DMFEXb4JQLa+fn/6Qb/g1CmJNM1L8cG+d2iaiekuK1
/MP/+d/J7AZ/que/1a/TEKv/ov8o/bV/aVQPyTZS+icDKBjiP0p/Bx7CXIkjH6CS5JrV/P+RCpjq
v0gVIONH7o/XiXiVl5ilBqQksJhTxYvMX/ydvMQiF6qq8BsM3ZAqtUcL7MIiY2jQrooXeoh9AdlW
Kvptf6wb81xGtE2SBR1uJIHXhmMKpDAspkNbkhkas8TUBWomJ6iGij8HOddBatxUKr4JdcSn/er9
PP07EfcanTAnVV6l515+Hp6gOlgDUjyqPue/XxU645qeGlr0XqIC1e17rXmQY9I+qaiE3bGuaUkD
WdWcnIB0u6NP2vH6+ItU6cv4eM6Qi+AJKLUux0/bULOLlLZkvLpOJcrVbQZG8u8VqOdRyCiTjTUt
FYWZvkgu42tUaHqn8RJpYXYjWgL2bWYW21Ql5r3+g1YmFHgC7SlcjRnRWuR+SeFHtihGwEeG3cDj
UgC4yRKRNlq1oxYG8ykNfK7pFdiNXp/f+KXaPGGLF8oitakrQzeD4rD4qeyPQZtWCA6jtKCeHKQY
tLe4HDuRrTyBg222tEPvaeh23D5kOzSxZzkhVc+OyGqTd6y98KjbbULRyVNO1+dmbgp7+3BzydtS
4aNAbbhcbb2dOk0RQK1UnLyFMojpNMcW9R7Jtizqe0vt0f6qZRE9ANxDH8LaY9unXhx8GMwe6lYc
G/EnTmu8Ofyuw2MikWQNNvjbDo+h11q/1CINqSxBWHl//eFJdL55dkoUKvojmCnM7OWzD6HdoOTx
eHY46pu+pPLlQ7giYdNtwxp/BYpp6O9LfbihaFnZEnSBQoBMq0bP0wtM+tUnCkspw1UGZwV6wtu9
1YzTqcEN0e3b6i/wGB+u/8w3HySLhh/IcS8pKrDvX/5MJL9GOcYDjSjIQs9JUkb3QNJvoD4WRQFw
MJeDzA/x6iepPQbMWcIgI5azhHXyS6HJP5SonbuIjO82KLm2Xf9db2aRIV92OZxDKc286RT0CsOs
As8gqmgwdaprNA8p9GCrADs34Rt5Yx9YHw/LC3YDWsGWxTwFDgJd8JHksur1T32WQCsFYerib+BD
D9bqj9d/37J6+DKnOqa9OLCijuF/Xs5pikDNKNHZwu6EdpYUJK8qWhRczbBDtxnjb3XnD3etWdL/
xK5wTDFS2Ckyi2/s6OsPAigdKRb9cezrlw8izT4daZcyXEmDBTfaunzwE0vs+sRDJKoV6Rl5RwP1
PCEZJ4fyVMUoQtuOk/XGlKy+g1m+42Acji5sUVAlu8xSthzD1ZW22cboZYYkh1iX6SRJ8bzcid7I
Dtjf0HhkJd6d0xKGVvGoH1Bjq7DpxKNAMnfngDpw6dBrbryzt5+BhqSb+IUihUTYOP/zV5+BiQ1S
UKYQH4syLZBuq94hN5qdbSQGMFhuq3Gj+zcOiJUxHWI5Bqab0MFN/XLMtjQgwFDqdts2eY/efIIy
4KXvSVh+y8kHkoxO7ODG73yz7ZsayulZb6ljeQL3/nJMwwx9Dz9h1c3RzN919WybJM3QzdlQP+Ju
9ivHX2Hn2KW39w2SzzeWwdrwBHBIrFgLlLAWWxpeVbh0cjNzA7W2jsAW9Y9265i06cXGqcNzHeW6
aPdhomg7yjGoA+ckUxMZ+WFUuZLyCuVODrW+b4vUdGkHS45xXoBDckBZI9JM3etPvPrAZJPRDRJJ
wIG6nC+McosQAY0KvIDOkZTbzOOUkxDQOu5N6IdOpW9vyVz+IVaM766P/eaY411RVqbjll5K8FOL
9UHnRxj2E+9KpnZyH3tYxcZ66t/Zqf7N1/x473MOfszaeLixYb4JXOaB6RY3NSIXWl4Xi2Quh6Bx
MlmYfRWDlSU8a7Muos1upOD535ro09uYd+0ToLQ9NwPPYaexGKnMSSSVE/EHHKBmV1YFdpmDhcxP
04KD1PXw7EG1ubEK197p60EXu6LDkddg20zQY4v0oBm47WRe9ovM3pNZYGRnxyO9OH5n3UEC/rsR
BFNLjM1ioQrvQJm6XE9ta9UR0gC+v0IIt2RLu5eqmp2oY3X7TKVL5/oEr71KCnvzjkuBGHTW5Xhj
3ZtJiaGka6SZtbViLz54sfnT4s/cuL6sHDb8NCIym9CIQ325aqj4TXkFZo+0Wtq4UEbwKsQ6gKuL
kR6ccWq3pZlbWDV0mTsoMthFTmvBbsM57PpvfgmMLgLveZKhJZiEaPNlY7GqpKFSMAp01a3smsoU
GjtSORbglyxOdlZe2O+Udm5io91qn0gSm2MpvbOIc3Vv6M1wJqWqnm480zzRy2fiFsCOS8sYBIfF
MwVja4C1FDCdpV9jcKafQBk861C48CVDKxeOkIEDPaTXSMLJHSE17ZyKzS/ToH1ff5i3hzFf3CzP
JqactdnzxvPqsBNJVaVm3mrgjRNv21pRuKfFDz6z7PCjwKj50/Xx1r7y1+MtNrKIT7gs605zQ7rf
gNFHGgbTSOoKiifHCPuV52oamxuB7dpXbhJvYBXDDQf11OWPNNsusMhpayT1TS5e6OGOZjo+oO3L
N1Kl5yeDxQoprVVgQjfxjbNdW5tjC+nRrKSgfWJurXg9x3Y4cXNDg+P6NNGccLopCN4Vc29w8wK4
ChdAJt2AipISgo9A8dwIb3jk/zZt6SHsYZIXlIyKBFFgjXdpxkXs1ja4UHkQl2rg/UxCHpYj+pHF
XoT+t5qmEDO8Nh3TjqqyUN4PsuvnHu8gfIoHy3pyGvU9PeGoB5DUQk5XnEfQucVXBKH0oep/orbG
ZBsvaOqe2G7dT13eYP8qKnkWE60IrtcEJD2LYsBD3MsDzsyi2Tl4j4MWdkB7oDXFxAZbF+5vuHJT
mgG3BJm1wQcWV+qysD6rzUAFoQw8efawjLW2mpIC+9FB8DwNkPrPDurdieuzaKmPsJFSzwGKVPDI
dMVx7/5aaY3zDqJwArHJ180fEvAcvZxgADu3l3lSHjQry+Q+sPSWZDxWZvYGQTO1RmnFDYyAJP4r
SrSKdpBcYoZSGqHzxdA5f10LQBwq5LTrNnTMVPuCHl19SweI2E1QKQ6pLs1k7/SyakkyFLXY4q3V
fO+jsvxgYDdE6/MQ/87YM983klYuB3be+0qvWm7cwvD37FbFsVV+tBE4TUFD8Rl3LqwJaNenT33A
s7IOCOax0zMyN8Wivt5YXV5/sUHvs8VViA6uf8xrCxu/UTxaOFCQGi02Dx2SYZ1Qb2VjiuWfzknU
bWIlzRZOBO4aiDhubFZvNw8u20IFb2NyDUYsePkh5bAFO+5Rmov5UnfMqe8AWd6MRilOQCTaTVXI
79d/4du4S+cAw13Ksgi99GVQQoEcMxQYPO5AZywmMOiZ1QpzBa9KcSwrtQfHzLZJrfmfr487HwGX
RwTjkn5DDQmrRzXl5S/FaM0spxzsP82A4XvfUeHAs7Pd2Jne7ouMQvbUmBsdiMAX+6JeKhRBPalh
ES6tJ7vApsEBCLgNEqM5eSTqsX4P8CqU3m/QEPaNeGRtbgV4XvKc3LeY3cvf6NXIUrykpqLmpBnx
T0AVf2KhDgkdyyEN7LsmcwS8amQZ12d3bR2JF/NsrnhkpBeRfJXkdMyrvFVR6qhsaj3dl7b9O6kV
/XNVOr+hc4/760POL2z5QpHRIvODzASzabF0jW7Uu9jhx0YiwMvXxq+EpgXMkMkX3oi+1ofiPKHL
ikhPXxyxZT5lQZi3OpqElrxYws6DoYW291vm9R/8Kvq5+BRZR/TmXL5CEcHt0Et+VVBEo6ulRXcY
JrVx2/zvp+ApNvA1EKYYXEWImy6Hqn1EYga/BSOMadr3SfwTxq8PT74hbYt92I0lsjqJpNpIEtEd
SXvY5XATdHBK3JkOR76OMMcmZ6I7qBf0mL9cn8SVaFlXTVrCID6YyDpnptLr+GCuZwJbzLnwzkX6
zi7srU+4t1eanrMOhdEOoKnlQgTxvii4HLhFOtBbU1XyHz2JcNi44fySjF1EpnSnxZWQne4OXCX3
vZcjcUPS7g4ayrKxTwcclxzrKc5yoHEzmMssRh2/DEVN/8EinvNzFAe4D+raYmvKQNyHJWRP13M6
CJYF5rxjF+KzUt5cxGv7EBwnh1wEIteXmtXr6ceWOM5IQc577ejvlFwpzroedIdcGNUzhSaoQlqg
Hky2iBs/8u35yTdDMsGhpY2e12VHYEm3vCGLiE2hoPE+pz69S3stc/H+DHadn91aaWuLmjAPorFG
GoPL2eVC65shoo2MU0V4NQ04aSv3ocww7bVYfNcX9doW+3qoxRZrk6zWQo+hWgAyJwEHZpcmoHBx
BEGPgxB6M6jAQa4P+rIJLHZZbpwkeKQzlwUdcfkDhafqvcxCvqRaGR6Kpjw1dPdsRBUiVilpc1ew
bErG7OQkmvMwFkiBMTj6pNqFsq+lmuPh3dvPpt8bkGxAVwQailYYMHsBpfHYc0U6qEkOWUGEmLP4
4qjKQPukg528C4sm3svG11Gy2f3Bw1N3lrVQbKpJboJTNo5la4UnzQ9/BZkZo1DQp8NoNfbGF1r7
948bpOOcAJimGaSN5pX36lrXdZkeT7AaaJBJY5cWw/qZTBlypNKfdtcn/SXqejPpr8ZabF/Aa9QC
E3qus8jD7lMHu64JYg4Zb7M8DRFwYGeqm30hFANzCiEhXvjwjaI4OZGFBiRRivaQNLhSdHTY3JVj
gPCm7MwbU7LysTEltDwIJgVJ+2JteIlexUXBrbsn6Xm2k+ljFVfx54YKLJsct58bi3F1PAsIHTJ8
7nzLPhCE0p2nzsEValP7OVX75lh7jtxXha8fpkmvbnxxKx839XoCcTF3678ZD4mo7TSmoqF80/yH
CHrPVqEosevqcbgx1MrHjfLApgue6zSLa3EWT1gKWfj3qnM2tjrGmfm1TFrIGS2MUdpdMmSZtbgx
nfPRs1xltEBpdNdQNzCXsb+MMqW2DcZUs3Y6lWXj3GuVH9/4ZS/CgbfDcJuZ61HIHhb7Vqo3dHRq
Hm5iU9iC8wVHjSEyCnl2ZSRxX2PiY2NLux8lcWXA1zoQglsgpkHh1ywoqr9wIEnvY2hVv23H85+n
ARyLbln1t8CQzjOYYlp/8aHsf5b0Hn2iE9T43QrkUTeO8rXVYJBanNNLXOiNxVaPTtSz9a4hudiy
2rNidszuhfqcqIpyvLEBrK102og4VFjqXCjmf/5qs9EDXklbIBWrHRztBIysO9qCac30nfs6t9p3
TYoPaIF2aR/WubHHAohGBBKcZ7PI4SHpRP5KxMbQT7I5eHrrHK4/4dp6nevbs5piVjQsIuLJrged
6zCWRn4KMAhszJYkv7nNmwYHVS/u77vIuvECVjKPOvIYiJdk68nbL1P2fWvog9XVmpuJGLH6gMoK
j1Ok8Zs0idClY84Zf5I2Rt8bIx38Tx3E38/jmHof+hJKzSZKE+Wd2mEqeePJVl4XVz5LaHNvD+1w
89J59bqkTeoBej7ZMMWy9lY4fkfnZmwHrIn28GT0vz/5KB/gLBj8jVvmYnXw8WnQnCbmoVaNHbYm
5RYHEn87g86f4tgKoWAHt/QeK8ufvmwy0KxK8pvLkLqaQIRkFh6ORRn6ZHJzfI+QiVOiN8rd9cWl
6W93JgpoOrqml0yqXOyGgJQwVw35gehkEhf9MxwAm3yR1TfaRihwcqy89nZOD/wSFM7dAC5nr5Rj
9N2qcR64/jQrV3rIEhxwlJyZ9OVsRzU9Qp5MOPgzp+SDVOAipsF0LsJs3ERqn911NmxdM+hDt5DR
rXr+W6ELRw/7jSDHS46L57hcXD3OC3oTkGoVlWn9TrU2/ECvsLyrAbIcnFSK55h26k0ApuqTbcft
BxS21bloCqYqMLGwbPBakqFJOFyrty7hayufeidn1gu1ZrlRTYOTeFEudVdJS+2AUd8DDWsHXbGD
c+JH440T6yWcXpwlUHOclxiABbI0wHHSSkBV58o64BnqUkQDUlhMdHSp2HBVoUBonOXdNjKaz5Xi
HfTa6G6UP1YOTb5wujhAPrM9L59AlwVEReoKrj9/3GEPviHsO/3GAbCy5gC8ki/hmox7yXIUoA+d
Vie0XMnE1J7zUR/dwp/bqLpm2KMBQ9ardrC3jNA/ITdPbpzZa8ODJrK4PxHyv4kMqBwF8Glr4SKS
yXa4ek1upubcl70UAFUHY4oORmsL1u9jEVjK0/UPbm3FC96uZaFjoY9juc8HSWypYUsOJPRQsyYl
9imt2jnuaGvpvgFnf5xT97D2BntnJ0Oy5zJPM5PHTSHqzWCXF9DSsDZ9P1vl3JialYOPaBAlw6y2
IG2yiGZCp5sMsJI63tNIroNJ154qXuNJIPPexAJB8ThNt26Za4MaiLFI0YIhRGtzuQUMrY4yygxY
dOOuxcX0UbTZtA8tER4x8LbuxubGKl87agnsWYNzqE3KYLEDR3CGu6FgRKcXDko+ePU6BArSxFV5
TxeamMuNmJ+KID1MIxCFLnKGj/R+/Uhw3tsosrgVjK/sNIIyq4Z7pk0m5SXl8+qMTdIMml1ZkIMb
wuqDYpntQemKT3VRmQc9xejx+iJcOe6YcM5WJHBE/3JxpMc+d22RZAJ3b5nuokJSGIHFuzWd1r5x
wKy9XVMHLUQpCzHs3Mj8OnooMOpNmrIU7tAb8VYdp34DDRqoSa68i1UcDcuk6G6MubaTIkblROcL
p4y3lG9KvvHEdxLhUsJu7kL8TrddQPtGP2gReSG6f/O+ltuoUsg9plNzKgIz21+f49UfjhSC88Pk
YF1qckP64epM5RlwHCvZa3KsrybrU6bS3lFpdNMVUf7zHwzJbRRWAaG8XN55Ii3Mh8EY2FinoHnM
NPp3TRo8No5v5y4gJjpHm96pb2waqzsaUm20jdzwEK/NAc+rxZtX9IrGGs7IIhbeqcS9javdWJ0r
Jy9ASJU+kKCqdHljSTAbv9j7CQ0fxOiscs0xc3YtALQdIFtvo1i8oOuTsvZpEbzSqTkHGkg+L5+u
SSaugdCJXPDA8c6sxK/QzjFXkaFyBwfZubW5zNvV4hSfLw2zbwJZM5gOl+MJadXGFOsvL8E+aeBX
t2akxfhz5gWdMMWf0IyHM4BV/10R5/XJS9mDCtibDxkOLBsugRti0f50fRbWvnjKa6o2m6Ch4Frs
7BIGHQ6YIQ16RvV78qDJoNyD0GGJ7MZ8r617zlakJxaJyjdaDp9O8TBEKQi507fuLYM23w7o1qEx
htQtG+zsfRGKfzAoDoUW75ikv7GMqZtqBI1utIarVMEnM9MjemZ5hLwMP7I8P+aJNt3YY9Ym9PWI
c5TxatEbOXhPr2xwsEociCoacM4m5QFSzax3f//d2bP0jdvoy0q+HIqO/ySChITowbeSLdxgjZ5k
qLVxDXLo+lAv+o3l6uVmApLN+ff3cjlWKAJfalUvKNqr4rvpd+ERYexdG/nt1ikwu+5JtO8CLp+H
yoIfPZDpvM+yUd3j797wQWFmivy/OBVE7Njzaomb0Z8PcjG48QLWwjiQbhyX/BWgkbh80siv/Tiu
G4jNyojVc+n/yFqtOkNGKrEqiONzCxRiA4kVFxGduvr1iZqPrTfzZNCLNlNR6KlZ7HlZbmStj3cY
kfLY7bHSRg9Sq937oa2Lw2x78QBH+aNJF/c/+JCpcFB44ABHILL42TSgtiE4aAYOpLarVNu/swal
d7kRNTeGeom83vxI6gwka+amDnX+1F+tcbjQNFwMLOpcRPUjpmMt8vh6oklf+xnYWfkwBE50VjPr
h6hbSdAkxy2IrOGQTDrKxnanYhR+wIfXdxtbJPsCqYVGHxn9rjYN8VXS3wEuQ4GPgRhgfw+3FqU0
bnw9a/sRPMOXHC79REvh/YiJ3+RHeDIA6hr2QZUiGM4M0A1WCY3LrzuiguqWFeRaBDKrtzkRSUBy
s15MnVDGNs7qnqkr2/COAobYpB5qgMHKQ7cCweaKxPgMxcE/5JDH7rDX1m4s0ZUdih1jBl8hFcbS
brFDwTfRvdhihyqUvkaolBbvCtv6FtJrfH/9Y1j5FOebDCV5JEcm9c/LdTI0GkVI5GtuUzr2t8Ru
P2Gqp+zNOG8OVju0UP/wA4f2oaAYoyX8+uhrCZWXShzh5dySsrym5+kYKGGsYbIlWpzsNVoPer2h
n5jTlgbYbtoLwqJdT9LxBLak2hawHLfE/zRepqNxI+5bfxw0J8C/ZmrSMuCQBiJ41WPB0ZQTn9B6
iK3l5famk31/zERnbwOrDIHfxMp93qBXSkN6o7PUwQI79MWNx1kJfwyVJAbhHSVLbVmidQJrHCqf
ydEKLztOGvvFNObKA8p5ZWOFSXpjvLVVB3YM3QLZXXx1FmuhpM+z6hT2pwSN08am4fkE8IZjq4LN
e/3Frw/FDf4Fa4RA43LZ1b414mZXGW6l4qeXy4CtUOJwOZSKfmMrnJ96sRMCU/t/Qy23+z4ZkaDx
LUU5nAjaXQBP1315I4pZu5hSb+I0mcUL/Hd+ma82XMvG+8buidJg4Dc/TDJOWyLaeFODdjrhs8YG
qWnZSfVFdrAF1ECHXv3PYYvgs26S4GC3QIWvT/Ka2mDO08+EZXo47Zfl/uqZMOusy2E+cEBLmchu
EBMGoiBBoVflXjfT6hf0fWPTTNn00OdFfgqqOjhEfaPf2MjXVjIVFpJTKop4Tv3LyYlE3wZKTruR
ljXURKzUcivhTTuyw+EJ2GNyY/9cfxtzBYmcHO/Entffq19eCDwgy2FiA1WfDEF/msyG777Sy0ML
tpbb45Q9YLHgHHC4Nfe0niinvgqcfTjU8eeg6oMbstTVCZiDWzIlJGiWFUk50qwIswGeZFT06B7L
6IEERrIxswhHItz3bmysq+PNpS1+PvSwZWNLEeYymfKaRT+14Rak/3Sok7J0y9rK9zKw2uTGWpvb
fd98ZuybvN459U825HLGLSiRvYL+0fXJAe9UepC2xTgCidK95y7za9fMSVDjs+jg6kBMl7TwEvDE
TDHbDbIH2RQFEPwyvbcNGg7tBJF2XGYKEGkJIt/Qs2MfSJhHfi/wTE7yQymhRWWDsPcBOCcop1W7
D8JMR+dg3UqurW1XlJG5FpJdnQVslz8Oimpe1HknXFX4/jlNQPTQtFttrbC8FX6sxDwGNRRSyKjG
VZSIl0MhFU0VxA3CxcjCcfUgMA8l6Su3SHDyjcK22pdSCf6+Po/rLiNye6DN/E3IU6gTLDKWS561
w8wLFrtKCe5RNjSn2ujjx7YSWAVhgvZ4fYtaW6evB16kmOLOtHDRwSAAKNK41cMBo9QcRyUJ2mqT
h8I8Xh9vLdxBUMo7ZGZnkfbl7AbAmzIshTW4H2X8ly0z+xyNBJP2NPafKGLGDylraBuWlr/vIywe
rg+/dkebwehoEuZGe+Q5l+Nj26zAQUYpMEWQtVQvBwzO+X/OuYmeYOnApKj15pgOhrfvjUY/lvRS
/PCwYdrUqQNYVuJ0Gva1tc0Bne0I6/yjz2ly7MI4uzFXK2J27kicH0RC9JDQ/n/5sBHeR60xltB2
DT064sP9W2CFu8MMsj6Uszy9sGzYdmOUImga9L3dUHSgy1q9r3UoGf1oRQ99WYhH1edi3UlL+3Bj
OufpWp7tqHXn/4BJQI92+YRarZSaxahuVir0EA5TYuzyVP8dTmLcAwabXFTe9pcEeAlAbPK/fNrJ
OxUXjBsH3Nq6Io9GJo2gES/OxQEn40ZrBjkjYzRutA06M/yLaG7D1sk/m7iEH9rO+DY1qroPx4GK
4fWJWNufXg+/WFaAuasRvxTKT0NtfPK4wGNFRSZxQ5vEp+tDrQmvECvPv9Sgl5800eWch12EODTI
EdfEvu72+Mzs2l6l8dqQ+amll+W9b+v1vV5Ms9I3GoHjZMGpsGH1DJmHS0re/E716APr1zjjYyxd
qQ3WV0I0dIeZIh+p/Yw/lASxbBmZ3hYP+Xqj9xjtBu2kfVOzRNtpWZ0Qz1mc6xLDJoy1ikOp+9m9
R0V0DzXB3pdgfu4lAcZZtnq5/7/kncdy3Ni2pt+l56iANxHdPQDSMGmSpJKUmyBEioJ3Gx5P3x8o
9TlMMA/z6s46elJRKhUJt/fay/ymTdV2DQO0P5NpvBbtyyVIrIb1C3qcqmHxOspSqoUVgn5Dw2z8
jLc1riiRYq3qPkBH3da1665srUusHqsbko1yY4clHsIRngeRpk+3hYVVEnMlJLQry1q1ZTt9rnpT
vQ3QZ9xqZoz2URSPL3E+1B7Y4tDtg9E6k72eWj8Ae0nPHGRB33ULwP70iprZKLf73P+YhWJLhpts
KY7FmUzo1PlGV92BDY7Isrksagw96uy2Y4Y2ZpjGKGBDAIS02b6kp+5aQCdWKHy3vy1e/6si0lTz
KN/OnCd4/OQmyzIT/RpkOVtmNIaVthutM7LPfW/9UCCHnKmnT75J5Fr4sLgJABY43h1KZlHQSFxJ
iL7ZyaZ+CaoVE09La/4b3wyfFgp3muMzYfT4SnBiK5i7ROce2/OdmuXFeuoUf61avXRmkZ96qHna
SoydAdJLjt9U0c6CNsM309FBNM0q3Vh1Fq2i0K7OJK4nlsdMhKAKZQpivQNIZ6NBF9BnIIGhe7Nr
Ai3YGkohPLCGMMATxqkjbvF//3wQbbG8IazBw1hOQTB0Cuy8dBAS7W1njebcjFkyBldPUVH7OHye
aswhm0MbkBE9c/SlNHWN5Ajmo8w0Okfk29GEURUBGlnLoWzeSJEm1gMM8Y0kif47tlYIs9uzaIEd
JivmofVWSguapE4AeQmBjtX8PJupkuxr1HXtewFcFZyrVryUWONeTZgTbJOuCPB9KL9//CSnwKDg
GGRmVjP3AMn04wWolGr0G2LRF3JxEYEgRz6tDq6RmwouO78ke8UGwrXqFE/xZBy35iAn16j5WGix
QYKT+7hBtb7XbjQ4NmsyELEO0Lv4+31i0mWGR0Cvl4mifnybdhfFvYy7KEyFUML1LsVRjg7KRRJK
55Ds869anAVHl5r30Zuqk96RMtN8wSSPYG91TLou41D2z4SYE7kGFD5e+hyoAf9ox1dJe5pODbBX
UA/4fyGG223rqi1BAFnOOjKpt0hy408O0r47eHjZmR16IhjQ3qAdSzWPXOYSbihjlesg0MZUWIiI
lxrFl5PePEu9qLcfr7DTV5rdnSGtkrMvshql0YCRzBiesAiKQ6FZ/Va0IY1sDUnl10v9lV75bfmS
Hxrx8tLc/Cj/5/yjz0U5iigIm/99/Mf695+Dl2J2cz/6wzpvoma8b1/E+OmlblN+9PcpNf+f/9W/
/OMP/zCWL//rfzwXbc4Q7NNLEBXH5l5z7PgX7f6dr/xV2/+ImrcSYK/B5o8Uuf3PDKIgEtF4Jarz
6v8okZv/EH7ptbOfCcDgLP6l+KXJ/9Cug8IwA4A4DWbxoD/W3jh7z0QdBKR0GtYMDu2/Ufxi/Hy8
kdDFYBaI+QyV6DzzfP37NxsJzZBWz4RarpS+RgY26Aqn9Qw0uXHhiFrFKZjDQ96Y0ODLh94TrdkP
rlTKQMxRUJYVr8N5OvMQGC9Gz8bwT0fcI0SdEjWjyMuxQskATAwCG1/sCAbPaENl8ESsBP5Nm6Dk
vVLrvM4vIq0YngV4MQ0aK/QCtElaRVulTQddXA4ZUtmdrdwDogg+2RGoHhyV1TrxHL3sJnw1WtTD
UiVFa7RkHIOkaZEgTGl16JYrVpXvGiyDJbjXQr6RfLKmC/La8FpEGQKExJEwWOmDHt1lqjXlu16d
rNDz41pAX80Le0TFxm/WSTpGt+gt7qcmsfdDIUs3qhOYBg8o9Pg+9sfoWwDzPljrgrh7gdKHCu6O
XxviXvEZ0TXkZxn9+J/zhkLT6yoI8p8mfzDvxqSStINv+kH702ljyVinQZ5al2HeS8alrRQ9DiCm
oLgbp85fVWMRjShR+3qASdooyn0gjQXO6J2tql4oI/C8h5892Z4JONfriHIX+dQr0zZpQy28z0OH
7gMd0uai1KPGv2sEfIF1j9HNpRZghnIRa0V5NVRVrj/VbaHcol1oTHxmGy1cy4nvUk2dRcV4y7DF
IvPgK0p6jRFcZ7pimEb+ayd6PIhtLUc5eSifwwT9K+RoLP2rgajiReqLihbEWO4Nbfyhm6gETBmv
0dVwA/YMsrlUpF8sPNk7LzWKyYsDuniB3MrGGulYquFIhxXLZAed2HG4bVDKrN0WjHi3QpUgddx4
KD3R23nrDgyBaUAWgzjTzVmezGwfcEG4h/AvnM+UpccnhF6EDstkapk6R9EmkCKQSLJPLkFWnmEO
bptd70YFn6nSdOQ8h1p23DzPMcbttfIqp7K6L61CR+W2DG8wBskfx/ntqWN4jl+gL4L873t9dUSg
cUiCvsgi9Gb05SRN2lXA7Bmd4xhz+js/qm3c2YBND27smJjwMZtIxQXklu/DNMnDlYbjnrPW0BdY
gfHOkesBujGb6Ib9L7Mxg1/OgP53KSGrJjmJflDDBCW9OBMKXbs4Lq5CNTfR4s5/mbF9o/VWsS/Y
jJs8zMrC7es2QSbBdl6c0Yjvy3JqvmedgyW22uVj5kLX1XDPDBX/c2ZI0ssY+MV9pdvpPjOdwnL9
SitbV675FV4qQkQWBt8Ptm2WdDKW2WlzVmJn0X59fY2zsBb1wGt/a9FIiymhuz5ElCxOwBcWmei+
tpX5CKNfvRiDtNkZcoB7kwB+XZkCgdiksX7g01ffWVKv7Mwuah59JZSQZe3GKxt38o2FPgJKxGq3
enMM3f3Oh94qHp64Vco+IOkzjgOhxXlFvAnuTgd5wpTydjUJtf0S8jUQky+nDfQFjM1zs9qQcqK+
zHY6h4c/tTNwzKY7zanH9H/J1HEcEdrZWLPaBsPc4d5sXygxSnzNNJYPeNQrew1eyKaL6mwzQmVa
twWw3ckpNlkxTWvEZF/8LJCudVzc1szu1MsBPbwz1eoroudNHsnHtDlleTk2JpKzEefxG7Kp9bPC
JNNBtZYjRaT1imm3f2CKz/kxjTNNFXhC6E5I9qxSTNvWfqdBILWSr05Q93QDTf0rVOzaTSoV9whf
Yopsd9mFGQFSHSiCt0GuKvcKvhbB/w+p1NwR+M+p1LaN8pcfkhvV9Y/2KKOaf+53RiUp2j/MBvh2
dADnqmhmSP/OqSS8U+lSqnAU2KJzu5KU/Y+MqqL+A8RwbvYzcD2WUVXkfyDsz44xs10rKdr/TSX/
7DGy0P/YADkuq6ltTZvJJrAgxElMk47B8YoaKn+kNxDfBoiRIL0G9kZysTidER6aui4HSTwSXxXp
91r4j5c9bu//viwkVORjQapCRV1s9U6OVSsvoltJ6wATYc2MT0i7s/vkeUjaM5X1Ytr5ejHw78xf
aWEx710KKeAoV6V9JW47iuirLC6rDq0h4MhW1MSPkqnWiPorah1djmSVu3TQSP9k00QHmh9Qg82b
FXIiyi1GkK+3Q5OAdJjBEajxJXilV+rA1MfwFqHvUHVpParI66e6TANvCpBqt+tJQTjazJWnvhC1
xeFU+ZWnOMBqvECzwysVBz1c+sy6rM58lwXG5ffNgXFkmeIbhPvlonkUFn2ldEQGuZypsnhYjb/C
uEUHG0M8oJ16J7LHcWiGERMIsNQrx2kGDcps+3fF7O8bwZEYMBTjaXAAi3PLGLGloLy7lfVUfSpQ
UXkaCgc7cry3L/HFUL50mE/eSU5VfJbNs3z8ef39O9D+uTonwfwGAOgZi0CbyVifGLWzjwMRfo7M
oXmioxdugvOqf8cVzZ8rzQDxWUoZ7sK8Qd8ceqYdKkYRSHu0z9IvfhiG92rv3H285E49DXMlh64y
XGAoCsfX6AoDWJuv7QNfL1epHgyPQyDL66ZqmsePr3TqaUjWSDI54uAzLxLMtFONJtKS21Yx24eq
Nqtbsu9q9/FFTj0OjTKCFk0sDuzFK2sTI1Fxab/NFWes3NlOZSczKvwUMyk4kzGfeh60ScD+EjsY
Iy1aKjhQ+oofJbc6PpPrriFh87KgbYczIerkZV4FFwwatlTSxx+ocRiJNUnEy0qmB+SBg2vE9vNz
e/t4KPa61AyiCXkDhTXxZw7Kb5Za3NjovmfRrdLqmM5ENAxRs7cqHA11OwsfcsqpA7XkLNk2NKqK
qLWNO4Uo6Y1uUfRF0+nj73jiqWEfsr0YGUBRXz71lJro/aX2vm7y2TRkki866ax44YmThliLspVN
rQZsb9ErKrOUcF4pe1UFRRS3fuu2Rf4Fxs7TgJPWXz/Qa9d97lAYaGgtYpbVGBkK0sO+95NgZ7VY
vgILMM6cH6+FzyI2mfRBLB7HBCT7jhGQh7Ijp+oeYyb1MqtNjNFEGa6Q8yjQNZuN2HxVX9PRCGNX
9WPjq2FO0ppaVbueWsnfqVHqP8RGMu1hC9WXqEF0l2ocdKErZDF4jEPjT0br5GeadicyDaI5a3sW
GaL+XHwIvVXLCn3svYlF7+1UdOWTGRilK0YdIc0xkC/kXjY+ffxB5n2zfFVvr7kIR1TpYRI3+r5G
Tlb2ykZSvQJgM/4LdGFCEE++m6eNhWmqkY7XOJ0GZ27gxBKHBQntGMAGVfeSitmWtRMRX/aW3wzr
DosP4LVhdGbZLdCJrxubDQRdGbbrLLg138WbjV0XSgV+St6Tcmjauh2KudwbZONRGZU4c+WyIV3I
NASzPOy6bByGTTtf67EsBatMS03JbSWm0me296lEh+4swpYmJAWy2MV2mPAzL51K37Oa7ZUvivCT
0kTpEwrh6npKRPS50tB8N+W2+eo0VkQBzxx3paltuI78QfmVZgjCfbwgFryW368K+BODSzYQIN7F
iugmw+lrR963ETZOFjYlsZcmXXdZd7V+URhDdGhFXXwz86G4YlIXfdHqxgpczGxH3E3I5ddmINTd
gIjzZZ5J5cPH93dqvcBNhZxKZgydbXF7uIHVaILJe0kY+bbOoRXFiX1u6HkiJFrw0skFkBqmgFic
nwHuXbMc5z4rcUSEvqGHj5kM3Cya/Ebf5PGQnTmwT2XgIANUnogVOksqHy/Qcup6hAPq/cC3vlKa
RPXqJNa/C7NX73q01OD+j/rwvbcyZkUyEpBb8PndwZ8woTizKk+8YXYirHwFO8sZlXF8K0kRF1po
i30aSOYafYdfsjqkZ7KGUyt/7k7P6jMA7Wm6HV+kyVWaVWG9p1VtYMjOcBIApdj6fkj+VU3WDhkn
jJkLOwXAMNJXyugTRS4TlAatmbEJ17kQ5zRHj9srr0ufm6LiMxBqAdC1CMCiEZaIECzuQ+qITFW+
lVP7ghDKk4/9lDkBBMRU6uPlvDDC/X3N2cOCsxAeKLOh4xeR4GJTG0W5J/7G9OFF5foxrWT8B7Cj
1xXeA6jHdlSvh3T6Is2BUmvvjbHB5Lv4Hszpx8c3dOrrUwHOux+4KTXv8f1Mml11qP3uHfRNdyz0
fEUfzzrz1O8vAkQaQwsSegpqMDHHF5HyQPSiqPbZoIaPkRzVDwq2Qn/9JAz4wBWhGAYVAZre8UWA
3KVZZfR7+EniWevN5HIykvLMk7zPtLkIiAX2LmAzQsXxRXLMICTD7PeN3KuHsoFUiTYtklQxQIlz
M9IFqmxeKxQoYHjoeAA2RCDv+GKjKce9Hoq9lc46BZjkBvfhYESftXoYpnU/2IOnlrGG6FLW7gaq
mB8jtuuY16k38N6MErfxDtdt4JA1fkTo6ifrWqsZvXy8hN6VyLOmAm4laPnTjOOGlxHEMPxR89V9
EQ++Bvmyxb1EdrroCvwCEEG7Npgw4dyT4QHX1xL/bMbxIqgp8P5yDcx3AgeGUS9DOcQnFgst0QYU
4atxbybW5JGRJqtJjuQzAXO5BrgI7HGgh0x1Z8T4ojYZbTuQmqDd97nAt6CP+xtTBgEx5vEZyOep
F4sSIyUwKQzj8qVEC20oxemcag/+XE+3vtkqL1Ed4ToymtYW6PW9gHZ2h06v9NI4lXOpNqb87czH
nbfN24zx9Wn/fQ9LvF5kBQGq9M0+0uv6hkMkv6vUHtMdub+pJN1cV8EYPqZmBEx5RFEjKLoNlQfD
s04gmllAjRjPfORlDru8o8W2GMYpioWPznwvyYwZFOUngpnpfd/TxIULhAUqmgzrBNdc5oXV38ay
+eqqgdITHUcYY0sETJtHNty0em9lCi58eN/hqGKc45csS4PXixBgHDIDgPlLioTfSZVIE0FC0qif
isYE4lqNNyq6HCxqsRr7fDgDlXiXkcyXhEBMkMaSg9x8sYlTKY+xh6v2IALlhumQql7jRzYdbKco
At5y0+aeKhcB6YEdfYoHESFXDR3KoFVYKGfF0k8tO7QC2MjUwoB/FoFWi/PGUNJ6H6uBczV1Gfl6
1OmMLP1Y+kpUU1xowNbOySljBtzyVm1kQ8/0409ForbXRVZWP87shFMfhdwFpyQyJZR9F8Gl6TK7
MLVm33SjJOGxFdbfFNx0bE8bdDqmHNjJRVHB0V0PNIQixoZNrqz0qusP+CqHiSeVkVN4k253BgrX
bQtIfdSYxqey0l3qWZW8fHzHy/xm/qTEZSIisZAsZxGoODTkYiiyfWflgGy0RDdDz5YnwItRD5rA
TZNGsj0HFZpmi46H0m0/vv7y2H+9PmXYrL/GBGt5WGIiPARmV+4VqZrwPWzlfmsqadudiccnly6I
HbBV6HqBS57T+zfVXsqMOlaj+Tm1vHARwxRPqGgPyjqoBmmXV4U2uZ2J07I3hYmSrVKRGXszhTro
ychQnZP6OHE+OLpMnTejDefq8/h27EYEKoqgN7U9OtdBrqf3nRKG3yNsiA9//YIdkJMziwokEefd
8ZUA0+oJptY3xWgNOz3LzPUADuFMZJhvd3EA0FqE8ohUFWMXfd6pb96uRfbtt6p9U4pWv/D9oYWB
6KBYlJQClkqXpxcfP9T78O4AZGLEQ6IFoXWZx+WT32Wi727qSK2/yqJsdG/K+7x0e7sF7KHJgcCW
NUAzh8jTjz/BqDTRmSOGGLN86tk+649U3IyHXbxaKqVwgEp5o4X6hK1I31XBWmPK8HUQk/PV0Jr+
keyNWQTT8mZ41vWulz0JBb76bqBPhWZ9oIfGTZz5fu1mjgWkANtop93BTZiSraoUk/RFRu1uuhyr
VMZnSKsl12kbXmorjHZy0ykLOk81m2Gv4DN8qGKjeqb5rzeeIaMq7NWTLbDKnnI9A/wihd3ayCzp
CUm15L5DrAJAJOffc1PLwb7oh/HZMOsA1H+FNLfbo15wMYyYHO+QcR/qm8bshn5TtUb2PDZaKnkN
nc8YUnTWfqp1Rfiek1JDuEqr+u0GIcd29CZVTX5aObR0t+8U6VOFAAiWyiCCKFpJVHYJ1uffSoze
wZMgCFognJ8AW7Q6TfuuaIFaup1kRMBCpsm+jcAQVR4XV8kb8PxoLwccMFq8QrX2oskZWCkuEvqW
446z5WjhDopTy1undJRy3WNaB+m4EZEdPTeJnA9eHXBirEKhc3ZQVI75Rkug0cMHEXa2zboCD9W4
66CUYVZvo6WCfa6MtKklaS1WzTpUwBugRuiojM4A4AELVGe4Q1ne3iIVy//u6KJpL8CpKr/yOJKh
p2v9gLDFlOSTCz68r1x5jsAucKcMg1JbTPtMqxIOUswTE7cpFNVeCTNFM0LH5BUHcoTt0scm7lP6
VbqePKidgS6+09UR5De/yNOVT+POdqvJNKq11gRj7CKnJ3wEWAJxL2UaR6Rqpuq9ia6VstfrwSL4
+Z2ZeZlRK+l6qttWXCh83G9JDJrXa9SwphQNs9xHeLtpcg6kFts4C3D+Sy3RuPWR4P+OdnY6XaIh
RS8i0H3xXJhJPe2raMwzT5nglnhJ0BSHJg2KGvizHUOXxBpc8Uz0d+7GRk0+BVPFCpLHtALpU5U2
0C1nsFA1Q0QlWFUY+pQw8Mpa9jQYooBLDC0eNsWYKwEtXQ0WMXgIFUnUYUxpDvTK6KwDx0eDIcwk
+ANq2sZAeVCZ/YHhfCNvoJBahwLDvQdthMW5wWIk7DZMt4bQRYQ1eZCxwaWjLydR6FGXdned33f3
SsEUzm054rN1NDjqT8RMSmUjOkddZ1PUwcDVyq2WAvFO+66+QE0q1Ha+wa/xKiiEbt+X8aNpjQqW
lK0IH6IqV64Rh5OuKjMIZ6SvAuUET7fW3BVS3jw0rRPdDo1f524URoS2isbQ50a2c81TESBIkY/p
dWJIUNXBqtQ7PCFew+5f4TpvIuyw6+JXcwzifJ2e/xvh+f8c+nOm6v9nyMJnJDN+NO0RWGH+id9g
Bajt/zBtBcAE19CCHc3f/HF8NQGAkilzRM3qGBz3/4IqzAgHmUQaeRjIa/O0jJ/6AwCVVH4hWhPM
m9BnQwCSCmIBT/gIrrDwqaTRQYUIPw/sISohZAKLJC/uVSspM1scOmMwv9i+PnqVJOtbaQzzi8aG
RBxGmnZd14m6i0QbX4k8UX9YmYmsSVQUa0nC9M6Irek20J1ypQXadEvta20RloUnEU/N05u3e/c7
c3gLajo+WX/f8NypQSX3NatYnKxMtaLSCJP64I84VKaA1NZwRtFkVWtno6ThOWmkBe/ozwV5NfAy
ZnGk+Qu+TWDi2mjtKZXrA6bd8me9cm7NbBrdIZP6dTvYX5JULy4bjJovHCtqV0kLQhaTlHQdN0Sr
UupukiaokcrrfQ9VzfYaB5h6LRoMRuQR2cbCia2NPurWlk6es9NCdTyTEh0n8vMTAJNxGNXNKHLg
iovKY1JadBRGhpExTF5MSNveHeMAtrJWp+sxtQ5yLOqdVLdn8stFZv16YSo4rDYUlvd7sp40xF02
Mfs8FP7YXoJwi7ZqUEZXWdu0l06jQ120pHbHLL2/KOeqKENWdgU9wTmTkJ26E66PEReIIQsU0OIj
pkAiSh/P+4ORG/VFnBbatQ2q+BpZgOZiNPT6rrUrZUOyI3YWEp4bvU58F3znWfDMiY/BmICqiqkJ
uvivd/omHy71IVHkvJwOyVi03uino+f0bf9YsYK21pgOD2IgLwSGaXvKmJd7dhPe3pGhY1Fe+Tt0
EO37PunTL7RK1Zu0brvPtpSmcD8d7UwFtmghzh8QqV0m3LPW5dx4X2w2LbNgbjFeOGCRHt1YYQWQ
F/lLDz34+ibUsFLQBtT3mMzmh7g0xSXcVZbYOOXKBgj2sNEKc9rw19E2p867lSJJPvNpj8ul11vE
U4HvCi8QtPzS8URqg0oP8lg76FGtbWOo8O6kRpoXO4l6rlJ8H3toM1psISgyKE29QmzffDuEDUNH
HnT10FW6k7t2FpGpmcWs+9pkaaR6sSRlDx29B9lVQIR8Uo1+sDYRUgjp2ikF7fpQoS5Zw9Ruh40V
VIZ5JUUO4But0n5+HCiPC6H5xcx3OCt9zVwrcz5D3sat2hDGhGqsdkjJObai86dNqEPflJux8qou
Vq+qdBp3kWRjbKT755R1rHcLnQEFRCBFYT6CPsJS0LzV07Il5XcOuEAZ39LRHPzLLgtq1S3ouhxI
cEfNrfMBEymOHfDHVYrV3AohTy1HVbc2vmcOtgKzaJOzU/wSdYJBGvxHTU+tZ0cOU0iMtXGVZIpV
e2aCYqEboiVFw1gOredImDrQhDCwg3WdMfLj8lpLKt7H9U4Epl9SLVUFje0pmdPDoeunFWbD0+TV
BW5RnuoP+gPdU0bqQWBU+JKnbfKzolf101LBiELHzgD6ordbP1hGyFagKJ1eEs0kYw/glVbkWaMd
uYFOPbEd437CGK0s026DMzSZYNNnqDrBamg8pucllkdqlkXelGrWsEbODJA1hPkoWY0tNsybYBLx
lQzlsITNLsDCZ4B3k5u4iBMkmqxao0byowxFn7p8wJKNPq/TouVO7aUpGEepqr/tGhEPqyqZYmlX
Gn286+VGFJtKzcJb9KvtxsMXyJA9RJlQO/54OS660axHB109JDIQWXoNKou+K52Muofnbh3MDPcV
aQpkN2vNaNNJpf4d8lF2JwueeSoM46AChfs5YJl0Jli828DwOGdNXQYwzE6RpjveE0pBSh4WjXVA
rJgqeoKRkkPTcPEFKS4ySz0323gXnLgeSR89FhosOAST473dg1YZ0/5QQ/sgSRGcB1AyK8Bp1sZm
XnYmOJ14NKY80C5m/I/JdPj4UsRYaCP95BzABViuFhrBJpEU8pQaxGWmOunm4+954tE4xkgcyYtI
G5f0yrwc2sAfbOeQTEbgTRXuI7GcvKDmeU5G7tSTMfcFpa3M8n7LGWOlh4ruZzIa7qVS7OTeCVZB
KfkXHQfCqhf+cG7aPJ9q/25Zva5U9FXwsqL/DHF4CQjKykS2IieXDkAli4ukRqSji9LkoNjs0tzk
RIua1nKrIZ/WVVrpF04SnxNCWWBQft8EogEcbDAp4Rssjl5seroa6pVxGCOJ0FdJUMh2SVXh7JdG
vu2vjCHTCWW+PjG30FIHRQsWYeCJ3NIep8bAE8EqU984t4/nfbp4O2Ae2clzLskoerHQNGAvSYyN
0MGIWpPmub8rfSffKZWpHLQ8sa4KzEBdR/Nx45Ksgux87PedGZ7zHnmfmJPPzW1Llj3F0DtEK9EP
BWJcjB9geUjPflBHX43C0W+xAGp+trwM3LPGhvldFafDD7UgzHlyGwXKirG+pHx1sFb4HDYptgCa
EXyOpahCGMHCy+cmqUv5UVN5QKjXloXClCz7Fq0HrCO9MtW1wIvKcjyHKHy/0lnjgLkwNZslU5bs
+ZZu5VAC/T1IsLTc0izoIkymsqlDfA6AUZ/bw6eux3tjnQMgm+XvFjEDqJKcYct1cFRxkSKoj61s
8mmKslvR2O2ZhXPie4HDgRhMSYDniP3OGQ8wOL0iWzrk2H7DMm2iW9UPQq/3aTrl7RjswoomJtMI
Qdut6dF5pi7QWvW5JjLfBA2yRtHod9tUNdILJzbt2A0dSICZHxjI34+1vbME0otpWU1XoxlVX7WJ
jfJx3Dv1zlhurHuQCBYp5/E7y0gd5FaKAtK8gG6L6X/v4uln3alPQM7XH1/rfYzljWmgEmEA0wiQ
teNrxRq9UTSYpYPWB42Hzsb3sC9Dj/bRt48v9L4+IsCCFgA5+qpsv4Rx9W3doAjgBA9FWDXf4RdO
PzRj7ANAJQMqB2NlIMacx36NlbmKWqAbKI35vVcyZ8LoXmrKv5tdz+GPG4LOSfWh4H6wlB/X80aJ
sjIPHqA9WheWVPR3zTgB/hFWfCHHEIaaSk6vaemXa0xh7FvKkvLM6GLOBo4jHeOK2aobsi0sqmWk
68M4tqGJhg9OkPa7MrX6tRGN53xiT1zFYLhGUUGHaJ7TH3/kvBY1PNghepiSJlyFJGCrqE3+G8sW
BC1CGSaVHEFzsZQyUTCLVqP4oamnysX35zD37pui6lZKO758vJwWkNr561F7coTS9VLAdSwB8mNu
YgAhyviBE3uVo0sTXPdDi62nGY1C2YqwMfY64Hb8a1M/i++ZBEgxyGhlvOurXshrZsnjY6qWzl1n
S8WTip3xDoka0NVbLTNxeU3VHJaw0VjiTLPkeEz7eusMjtngzMQgAi+Fo0ylk5xJ6eOHWq4vY5Pp
QmXVj0WqX8lG+qwq9TmczvtNTosEagjrTMeddInqNOIwmfDwjR96e4hIKqRg46etvC59DA8+/i6n
LkXPUZurV8BUy/Q3zY0AS1cleejL0XHDwTZXvSIMd1Qwtvr7SwGfZa5K+MKBcREmhRrDnK05nMl/
49VUoYxhikTCgls5N8B9BTId71OkUjg0+VjEYzA1xztoCBGD0PSmeEj0qr23TaF+DSbbejJzWfnW
KqP2U+ta6SbgWXWP2U79GApJT1x0cZTIRStYeuwKXnsSIzDk9iIonpNkQok/kOJs8EorFohajEZF
Hjj1zTWyTwI/jFLXgFHVUX2XJ0aB5GKrYyIM/ll8M6XSfEJexRzdXhs6hlqimYLLGGwvsxJZ6W+l
prIQ/Ryz9Joh93ANhTVN6M8zdwG9LUw0WNJJCxgzhL2XTZOKipEzqOOVHMB98Tg80SDpB3liXubn
zUbEcjy5IByqb1Kml4g9w335LpeDVrtpXIh0XVkqYFDsCvtfSh9oHFtVu4klOqYurH/AL1JbpsjQ
j2OxF1JZJyvFFA6pfdB1ws3MRKpWWKzX11rVSAy1mmHYJ0r12Ei+H+NBNI5XGM7JZ8RPXiWqFx/X
Ys3Se2VAD1R30aBWkQCuEkWUD1mAYpwLAjvtvSLu4sEdkDbwV4o8xTLVOFxrVwx28uSbYlS8Chf2
+wIWOhFDq6wvCEG1GBkA696odhVj4eMP9Q6olrbLsRf6nAad4cl6Hu0TERalZ7ZgNbqqb9M1uszd
fWTGznPNgK721KzvAWzoVvJSGXIUuUWWwj/uw0YZkP02x5csVv1zO2oh/PgamSgneRegbGYi47y7
33SfYscBeq/l4kFPVOfZyBuOYVG3ANKVriw77gKUiDuFbZC6o1yW2GtKPcNLHGVxwtSVrNg4hZZe
giEXNStI0p76wApLDAUSzV4VolLBLGvyt2ZItRhwkp7f8Fw4T+glibwbTxEyKImU0MhmTKdoKAMb
+b7hK7gVE0Zz93EIeR+JQcrgPGLN2G1ELxYHY9kWseW3TsmUTZU2ipP7l6HSPXPfJeaCo3VlJYxF
P77m+whJf3zWryE/5erLqgs1QdEwLi0eFFrXq6oU/kbNdGsti348fHyp9+c+pd3cSoSranO9xcIW
HRoghRJXD4GShGtTQQrcAZh5Jg6/78JxlblniaAmQPElS4QustEYYVU9DHoSrmrZvg1bqVoHfodE
bTN+yisqDaM7SxM6Ub8ynJoNoZE/odm9DMqjopdRZln1Q03u8UO2JvnGQsnjZrR0luokKXdl0qRr
kwi4QgjE3tMwdV7iMLQuIpH5Z071k7fDvtEoWl/f+aL71HQNKWRqNg9MYoetHmUPqhCMV422fxrL
kDWOrdS9XSj5RgCtxXJ57O4zP5EvVWy+zmS3Jz69wTQJzjFKLjQZFivbxOEx1we5fuirDhH4qg8R
Xu/OgeDUExuIdBJmEAsZuu6y4KoCW2n7qOsfIsgZN3LQjUAbCjJnoBjNOmawLVzOvQoJer2+zLjX
ca1oTsgUWm6x0EvllNPIlBNQGbbUCntXBUGTuaEfTc9tWsPuN0xJ61EZqUJzNY1qfTXI0pitbJ8/
rDD8LZMLkQnj2Y8aBdiClDnA8UVcnElsFnKfjA6gBJGi05ig7Q1sbZHetnDu9QDBxweHMdtW7WqO
zqTW/g9757FcN5Zu6VfpuHNkwJtBTwAcHMdDT4rkBEGJErzZMBvm6fuDymRK2ZWKvLPuuFGjjAoa
8QB7/2atb4mjSNdoYJizr40eVqLuPK21zJ+qWm/3DYBpP2U1FlWQZ5hbiOY0x7WM0OZpJ7CCTVhM
6i+lkj9/+tvvyjQLKSAawy2R/sdz3Fs0Oxtaa35MVGd5LsUsg6Ucy9LPitLbdX0OG8JVD2teFoHG
s3KvrOjQerdt4PEn3g3RjsNrTpJE9NcH0s9n3/Z7be8Gr6y+2di3o+QP90tLGHhP0ubyKGpYBYT8
yfOoyxK6zpL+N34UzyMeJvt7MfrTxwUf2rDrQV8ex0xAmVctEUxGXO1HI+1+cQD+/BJs/yqWH/jC
eeNsnuEf/1UqYcWxVdnL43Y9BtJJ+8dlikkDz4W81GXhXsgj/hUKbXuB/1i0bD90U7IzFkJ2jQz3
xx+qeQQa2I7khwoTeZKOpbtDY0XIC0MpVaS/mjP/6XjjB25iTeYEGJEgWfw0lAMCUg79OKiPVe8t
kUGFAmspydKrVsJ+14tYELK8Tddni6GI1J5k14xPrVF5lwl7xS8a5//L35yPljE/syX+7D9nHYyt
p/BumeojM8sikNk43zcMHtC1VFokOn3eWfO0/DfOgM3FjNgQQQV+kZ/eK7czjUIHf/poxYpyXj2r
9gszE2EzJwPrR+HtiiamJe3qMlLXQn3s2b+FDJRaCF/DRWHncbY6U70bW2U4Kmq7XlHuN6GwFetv
lhl8XGzHNroXRxdDl5/ufhRe7JedZn3s8Eg+54ijturKQyLU/8pysj1qPz2KVBkU0AaPBnKSn56M
Rps5gM1SezQdMn5ZVSzHckn0yCo7VIYLCbNO2cy7OS5+FY3y53OO1w2yNvA8BLx/qtzRk6gMoL31
0ZaLeho6fblFff0LWfWf/3k20mTqYWocVtXft05/OLSWuazoc0v1sYbFG0r+81OtmhXiuqaIcKvM
p05UWPOSQe7++rj8jm748S9LpDoN+1YtGqhNfzrEFpmIuMoM/bFdTVKiXMW8r6wY+zA6TaSJlZkV
XbgCUXqv+4TKeYDdjMiPJOYxiNXK2bHIVHHRutLweDHT9knvU+sws//vgiZZ+U5m7kHpbTo1XOtl
/TbrViVhLbno6u1sfJga5dWy1vLW7ZAvRDwGiRaYwIC+gYZvzh6CkvU04MGYUTbk7ovMZndf21Wc
B0aVm5/sNmeNipNGuS49p1F8IFXlrxAY3ycmP/ydoHCq8OqhTpnsin72ybml3NZxdvGU96o4F7Wu
ok60mvnKWbIy2aFOE/qNwuqi8mvHrO4qp87VoImrUguMrCf6fF4r1I2mMBKFbDQEb4E0xbtSkbjE
5lZ3/XUtM8WfIWuFeS2xP7KTr5ozVA+0E8uc5ASIVELer+jWk8gj+OS0ECI2+JqloP5l6NMfWKe4
8tqsRf761w/Knxo3Hk4UMIyLDfDepmf9VO41SjU1kzGIJ8dI03PbVuNBs/Img2lm1wknENJTv0pH
cU1bkx+SqRxQ8I02SD1TkPbDIteRX0ASJ7FvrKU8JDNIrlIKL/URz2tWiAlkubjCZd0M8qBpyXua
0s8mu6lh53ZFHhG+wF43rqEMF5PGnLGyYUlGkGTMXzTs29H146e9GbkosvmZ9Bs/h32zw2hlQZbe
k5SiixIuFwP4WZKe4swz9zwkza6y3P6gJqk5ENBQ/Ipm8adZNkfrluvHP9ylhUPb9uPla47F2I9u
Jp88q5gORVOJXQMN4jCo5N2siTUelano941LpirZg00wNXZ+lzrVsv/rD/4n2ypHuwdO8/uSChnG
JsH68TeR6pwZdd3MT0s1Da+ONrmo5obUKoKi2EysSWuxQ5r1Vn9Z1ZW+CMZoclNjNiYuaymHu8og
ZFUtlvIfH9L/qDX/a4Nw/Gex5mP69X/t36vPGbfM1+8A0ePH//7+Nb+zpehVSQ7hct6K4E0R9Ttb
CrUWVeumNOJO2Z6rf7GljN8YUJDnQCPP+JFT7t96ze9STigCmPAoriFQ/S26FKX4D6/X1jgwulWR
fWJq4r77eVHT9jO0w7K8A9szMbkhY+WtpsG6Q6qFppk1TVy3N6aWDd6jI/HmBJg3vUe1s6aPtS2X
HoSiC0e2dcET9qVbfjIW1Z1Dpc29Y9k3xicZZ7q6N4RqhnSC6z0CroK9aWtO6Ul0iqNcCQd3+2EC
8PlExSneOp5ruV/1eRoiq4vRg2ZKqqp+UpWJCDoK18GvVXlnFxhBQqCS7ptHvGTtywyNe5A5rTHQ
ZDTwEbeQmCows4kwZ7sylsnX5dTTymFV2dlexsnvdkpHMMkIbdhfXMKnd/DvuyHiW6KpaIWh1n4n
XNN3GzX+0q+Eo/uTXiD7X3MzTXZJrTVxmBukQniLi/THm/Fe+vZCmRD19hCXAdL7kblw0UsRKPpE
VNYgZV7vgKnIx1aFf8H6fzV9IVZGXw2BA3S15OWiEbJIcGIhJmZ2z4NQ8qNhAgJUmC0whxu86hP4
DGcmRNcUn6a2KI2AXkHJdvY819zsXZ5pu7XVyzo0DDwjvuN2znWmrOh9mCi6aH+mWJ0PBD7g+V8I
asmDhAN+PgCfSRcy/Tydu3HVPywtNbnpzHYmPj3riEESRlMw9XQaLtelnQDVWWUBSNOtcGMEogBr
Hbqzsj4OS76o2jPL2oz9c1sgrALzUAwHxuf6ylOzbIoZkkhP5ZTPQ+SQCZ0ERetV005nWnatook6
VbhMyrBUk1lyt3mru+sbpDAB+sceM54Ss+z4/ir/z6H2X5SYf3WqXd67IaszMX7946n2/Yv+eazZ
6m8MjB3+x5KPW3ErQf55rNnab/QF7E22NgRq3eY3+9exZv7G4GhjdjGl2EZnv59q5m8ckZtdmy6G
M49j6m+I0H8607ioaQ623wyYHN924/n9cfBQF6tm1olXM03qvZBUIfWoLoob/uFvcvuPEuSPwvHv
Kcq/VyYwSuC5gOYDovV9KPmz8halrAqsIq1DYO8YODix40O+1Fgh7GVZHyuZEuI9Fk40T8Yapsk4
fbLX3vxa2Wn8zgT8MJqLrEM8817lm7MuPmmGsq+7trltF625J9grFMzdXyxsW74z5eV+1CcvnIu2
fhOASB6bKRu/9q11lySOsP3FUGXIey/OudTTm57u4ZQqVhrYTccrpi+9ee12Dd+rgrHgz2gFP+xq
pIO3ne52kQY2m3XuHxJorYgjh8oCVJkZ6LyVeiMPt+W3BWAOSK9FGyw/Q3b5rOkITde8cqQ/eRBX
u7ka/cRoBw6Y2TSbQCf9jwGt5VZ+OUiriQyJrqKEj7CLjWR9se0481W3bC6NUOVbXAnEPmyiLF8l
Ry8aFycBTTz06bFBgftRNjLZcpWifFRv23jSSJ7t2w8jW4dnQ2mKyjcSVT04eu1R5rcs2srW4WqY
oZwBPObcI6SkenFlWpJIMCNdT9Mi+/L3T47/52wpFN7/udDxm6Gf3usfypzN+/GP80D3fmMASVv2
XZm4wcf/dRxo3m9sojezA7wI1G+biOefp4GiOb/hVqH6cVDFIUzbSq1/u1Ls3+Cobn4VyJfWlr72
dw4EmqMfh5E4cdmII9REdUHLuPkWfjwTJndI1G6oyKbs1lmGndH1xWclLZzCZ5iBWdK0C7LOnJjG
/EbBqWxzn7NwHm/xTmVZaAmFOM1GS3Luv43fcskqZSyI+WauG0mmsxauLxxfVwkqWe+kDlRDvjvL
fnhycISrR2Ptkk8w0Of+YG8mVnLkkvJdnVaQ5nAT8KxXinTf0cNVmw5pvEUNab47uZHuirgvXgib
sCJ7slNfFGnxasra4oSLq8+eNyHznTM3xDWYXyvkCb3EM5Z0VVW/ddmkHcwxTSOk9M63rC8BS4mx
vO2geASOpg07U91yjUyiYX2jy9NbwnXjLCAsgISXxSY/lE+uoFJwFjhUo2I+6nMrbrpKifEus4i/
w1ftnokotvarvc7XgEMlbtCcIyAfe2enpdK41qaB1FdXzPaHKvpXT2eyAL988OOp0277BI4zR1zc
RI251ruFfIrGN0cx74GjM6MYRKydVGbURFXYjXvTO3H2WWMfTyZh+Wi1BBXV6ZygrEER7SvCTQ6G
Pbm7Zcncp0yqfF1X9fnOcuNvndu+Vh083gUTm8/HO556zTaDaaG0MFLPOir4wvfof4on25gihZld
2phTT7OcaFGjlEpIdL0VNfEozgNrKTbClRKubASeikFoN6QKXbKmeMoMC1vlgv8kpL5OnllVxHiF
BxPNOrbij06mGenZ5XrQjIr6RUEddLEnhStEt7sG3rVTovC3TQpmzW5v+h58fe/waeHup2BsWi89
ws3HqWvqyoNnyxT//JY7aubFrq3tZu+lLCwEs4BgXFQLCrqOPNGVzHQLnZY/8/h5/bWdzKvPsDyD
bZ7vE6fVjr1BWBGjpEvdrUpoF95y5Qn72hK1cVbTWPo58ZxB2nf6nhyv5BLrU/tY5051TSBU/rGa
qz1s3NHqWA6Z3M/Gku1iMxXPdl2q92stWryJbvql7ysR9quR7+lsrXCo1fwa6ScPoKKfGe1mt5nh
9scelH6QKqs41UuRRV1VXdFHtIc60QQsmpGVfYKWDfY0taNgbsuHUDnkEeooEXJrGXds8bdRGvN6
BKDavVAmfZ/nxLHo2fKkZx7BtBwevs2VvsBvrk9jZWnnVQEJBXH5bTLM/DhURnIf5+AgkeGXVtC0
dhFOZTvfuPVMxnFqEIKusPgvPXXPpK66GRSrjqTIjUusKd5Nn9Trda2IBFCs1ZMmpWK8bCvP/CDX
mjZE7adjj3jrLNCJRjgRXrROSzBJFy5S0qW+kHQwBKB6nhNGYPM5STw0FhObfDea+ehPcIKNzPfE
0h6XxHysY9FxSKWdg184mV+Glet/zZYdqVZ85GkWl2/urNOj5HzZ0IGQ1cx5CBrk9ODltSKMVevG
TeeKbRJrhhreLv1M3bs+kXj5Me5sERIzUH6aEDicxKSZ52JWWDT1hXFqSDVSne5Dl8XnTGudW7GM
aVThsQ76dmGE2ddN/zxXqNr3nccBSd9TVAeFFQJayKFQpvFzzzZbbi+YNTQQuRxCfa2sTs2QGah2
8KRavxfmkoAVomsSuWlfYilLNcxLlU005lXt3iFghSAH/mpdsSuko10hMee80Y3epIGt+Oju5j6Z
cZMn+KiNaROZyRKz0XiZZXroG7U96B1BxmVxo6xjiXd6zA96smh7rTLCIlue20SehKYHNj/jSs3k
zoudz6bZnmgSo9Yxo3xQdfCPy0Et0+tEr+JANuXDYAzoTuI1IO4uVEXp8//ue02NCEjgv5tDac++
6yxfzOxBjTnZXOtVrFoAHzbSOrlvpH5x9Q4o3Bq4ZbUzKtQjuXtuc2z+JhHXlXGO52aPosSP126/
puK45O0+7WtKQd13ujxopberyECu4/VmMQAHT8TOk580wq8MFPZN2tA3fju3baD2/UmxyDTUjDZD
uhHf44jmONAPBdfPWMdXU9mEirncDgro/EE1HznSPM1XNBn73F2mj3iEvZlTF7MVOKO9MGmYDGzJ
rbHDNnInprreSbe+ISvmqknyh6IqIoKJ9p2Sd6GoVP1gqaV5XZZW+qHo5rqeMiaQd1rHFZsqRR/W
bmw/kSnXsZ/RiifmKOmhJNPLz9mh1v5qL4x7OT4j6IFVZHmlshuKFnRS4lg7a/C+6YSZ7mXlqYAe
tKvaTL60oJzxZRFAIRkcBHJZx6M3T5/jOR8ucQrScx67TU2fxjfYdYjPc0i8rg3Wv65XB3M6EGGH
aDNign7iIEwBTwndz9p+CtWOsJQmPSStR6RctwR4GdOwUFwWRUbS7hro2OAEtnd3kB/x2ly0bD46
bjF+XmuDN8K7qYxVP5BOxXjUbB4snA2WwsCDkuV9yO3Nqy6Fb5U28Sa2EXBqRmkpSMlUrjUEX5fS
IcETO+md5CZky2UQ98fxUc7JJ3gESThL5zQu/SmJ+zsyPq7EpHMsyvLgjkbsu51afWI4noXUDdNh
gCdwEfXivE80ZqfSE/U+xkje+R7UgsgQ5Qj7a9ReU4Bzrc2x3RtZMu5oSSiAZOt+67VWv7KrqtpZ
Iite0lFVXidnvXB3bC57t/Z8gHjm14xfCUWefhzEyCzFyKagtpi/OLb5Fkvd3SXqqO2sCdGBPzpl
vZ9S91WbEytQHLwfpceOLOe8Y0KHdm+RskWyxGxoMpvq1tbHxsfzHuUGV1HWrp9ixhGB15U3xUoO
ibSUt2HtOfWMDkAGWYHTmp/KvjvKSYHDk0WuKsYgdfuIqLcyyHvjzlor/bqC8lqNmekD+FP2Sr5y
UujKNzBo5iVZp/tVLe5HywMv0mo8v+15KO1IGZsQ133xLad9DpRVgbNtDIWfZCs5yB6eEimdMKU4
hYCy2JRxg+cPQl2e+kw0flFSeuGHnUBRGa+uVn2z4lyPRJW7h6Vtz7bTesFUiU92nlkBmT1QX3Ma
uhGUQWS3hZGF0lSJT3fTrr208Vye1nLG9rBOj7pO0QT+4j12t0A00a/Hgjl16GyzLqndI9C/yXPL
AHortOWqS53+tnecLkKczGhqGcpQxIq9L9yi+Uh0IhMCTU2XJ00FuhzYXZy8W30N6dwtweZkSdUb
qI2Xq2aehzuWWpPvZaaAdTKrz1jsCKB1J4PwZH09Lsq2uRknsSoHrfCqxlcSszjECOBx5jVOu8v4
TFW/FNs+sbQFVvWqQqqwpBhB/LxujLu6N8o3U0n4gUB0bmLMcZfBMltfTHN8ndjzeju0CCsPVS3W
zcph15d+0cWbSqBJSuixdiQikv1UOUu0I8SKL3q8gTXIfVMUB9SHvvJsO0ph7OEviIhS2znNTv6S
V4PMAF2t2r6XpnYm09586RdBiVOW6OoGS0RzVvU7N81u11TDDDjPn2dod4ciZ/p3mwyD2oak8rny
WZtdJd+3A56TQlHs6bR2XQ+9S+ZoM5dxOY+aBkjQ1+ZFlcnmWHT6fT43q/YxW2tPEkuWzhdtwJod
Vo17HyN4mg5eVqLNMce5e0pdlRfGGmrtHY9j+lwSEi4DpZytq9ZJlcnxTTlM+wp8W/dhKIUNlKJQ
+PAXEIElrHroxyd1rDL70jQggM+c1Z2yRYNmSkhCbMEsFIAVQkTXBO2xSpYvjA0WNR72ODNzRJhO
LyySh23hfapn4fb3ZdrxkZClPiv3c5937QFHu1n07PVw4vCyk4e4Q3+pOKd1zNiZbFQN89DabqYw
Zo4dKxzTun+b5xZbvYOZsgsLmSfpkczsVb9lLjpwuK5LTyaQudCVbRyUfNxhsXFbXtgkZUVWWNZn
EyTiI3kenTzaNifNg5AVgELaS65pJjfFdFUvI+NZzyG5SXLNdhJMRFPjUIlHM7tLK69qTwbDnOa4
dobbERRSaj6asmw+FbJox/OEKXpndBX/LkMjAKhjAM0sZEjCDnU+os0m+7rUMjka7DA/l2nthemq
y7tYGayji8L+Nq1c1qTjmpExA3cmd3qXAbCdggRrPG+b5aa3MwKexyxxw5JEKx7Lo2spa1ikK249
pVfDwlGe6lK5MRh+64VmH2Ojdw6icEIj75sbrg18sjU9LEmlL3nptjt7FOzTKp6ewhtJp9TE/Zhl
QxOYjXcN6Kh6aRr3Pe5792Da8pnccEFCL9S50Wy0Wz0W6UOs2piS+T27tnpax5SNYDwEaFROXpV4
QT7i9cjMcGqBpoASOmsFARK5Yjz2uhbkZovgtS+fJ7ttoyWbC8wCQgvQsN0tjfHaVd6JviAOIPCp
IFKbvV4MX4cGuFWzEEbqXU9L/ikeF5MB/jgPTA3yZz7q10Gkt2lj0eAp4r1sbpuhOCKy/ZKTuYh+
6GpdK+sg8/7VzvkAZi+ohjU0U4d4rUnzk1YccwF5Nk+VZ/I+7kWvRqnUbkYP7tBQ1cSTTl9Vr7V9
0q+bax0HhlmuNSK76jYxp/tiFRdN6HCHwFoHaysvc9yfY0e/HbAE+I06fPNQFViiOBXxvFwZRkoV
KinfUW9kik5hLOTd2pQvi+e+0Y9jnSrioy2MJXBseiJeQ1tt99slWGeHSnzL48pnmndbulxlcK7L
YYw4fGUwqfZbOazndCxZG3gyjBmDRkqc71cajKR0PwPgpCZfjoyGXxe20LWcstcl7ecgnrLjssav
BOp8MZtaPwM7eGPqcVwwvycckiFs8hWaevU8J7q6G025H1XnXYnTMlRWQjs6O5siqU4m89Hm0HEL
tslw7WzQGrTu6/sAh45ZJhlk5OwEUz2axxEwLMgbOxjt1Qibnl9Z5zsBknrdRLakHW9gN7f8gNcb
NUOqgv4CXadr+XkmRNt1lDBvNZT57MWgv2sy8VXjfnLyJ5T9d30u98KyurtM6vT4Ln9l1z7CNzri
pjq46wjIqmH/AcGDYO4HojkPQ9bTv9R7hAcPKqW7OifXRGw9z2KKn8qx2mHhDB19vTa84mmbAreD
e0qlemxaZZ+t3cFZ7QO4gDJE4O3PTrlLpr7eq/p0lkN86OLl5I4D3XyBSUYNbLfcaWZyrL36AcE2
ftCpPGmERmrSzK48VTthot+rGfPtXnmKG1iM7Zh9hTto7gqxGnvVHE4wHHaJ7t0bS9wf0oUXnHte
+E5q7oQG5IoXPyiX7tZdFfdGkkTB5OTIkOYl77OPmMJw5YoO3aGIrzPDHK/UiYUet/grUVjG2Wv1
+gBsPexSToxcgjbE/TCFead4t9PGZ2PDxv5O7e0dfdTzPGtGgKrPJIR9LkIjHqq7Mk10BgTtGTqZ
sYegwqBZLW/KSn2wwSa6ueKTDX1xs/jRKghrnTzvfkxSJhVKIf2lBfWoCSYbHvQuI3CY67AINU8a
6y8U0DsTnuGBkY7qN6W+003rYVh5bolf526DL6WI88piMSoWJkgMOu4ACpwYZ9F3M5c8rISqzbGy
y3J5sOqq3gvVifSJVcDQWJ9XM33pFe8EbWfHhIkXJXPQ6hT1tZEbEKQ8tLUcV9tuLLGdE+aPnVsB
GKvbY05UbuKWBxTDygXedNeIq2oCADYt9HRDwSBEc8PC84LajD/YE/lq6/pGO7tUEwPhpYt87pI2
9ETyiQ0vT2wPCr0+N/SMWC9uOa/9WnThZOWhM1DHV45BtKFV3MexF5W1vVuGe6byR9aqT6q+hoRe
3Ov8wU2vO4463VpNja5RkupFZDsg19SVlG2nQdYkY8ukN1+niBYcIlch3uGu7JIleewmWvGszO1I
S5TRtxQo2giEDrLRv0KCP6za+s3tNjBsQVodmDPe6Xj7Ac2Ii0U+Zo68JBq/es8qBSfrfUrGqO/m
LBpB2kaKOggCf8WHFPUJXspbkacXxMHRoM2hDR27a8tXzSsCK24pVlqbUUzdBKMy3bqJsaut4bzU
4jJRczhj5beN+TzDc/exDH3Kq+JGkm9njv25Bsif5YpzsSrODitmiNEVSLecONnZi/W6dOZNYXXX
xPvMvoZOYJNVD0E3aEcKiee2cSGlUIqPzSsTtONsV/uYVaxfxAlMsHi6UqHUBcJmuKsrtITzqD9t
yuQBPwzN3ADJtJgv+Yoh3a2zB1etXt3CZI02q1E/9YuvZWoVFIZ1GiyoLJqeQEkR1TuZP4lvSUhq
gArdo5bmW2qT+WrOFJSiTaaoNBlsA3qBQyHb7tSSD78jxy8NGOh9HvkIwsybnD3c3AP14GvRw3bR
0m5nlyIOKUnbQPbeXZWXTzU2junFo42ilM3MxVuHaC0Rlwu+a9bEdgjyRvBhHlwy30r1oepT1F87
xW3nZQSpl3WGEZBoWRfR6lbEleqbBSuaFC2+7xFNGRGCgqw5m/lapPsSJvrTWtmsBNDjWQjtJlt7
rNoyrQIpUpHSwjXta0etXkYZJyzpbTwZH40DvS0qisH6htLAuW9WOd0LttkFc0hl5j2nenJ8lNic
EUlpjsw0W2XttwiD9nUyMHKwwl+Uhk7Krbnpqqm4XvMJsuFksRZELUCEKrHSIiDgcXnx4h5nlden
SxYR12ITcplyTgSZ6WZP+hzbhd/HvdH6gAEdO0jgDcSHglBOLfLmvOaJaE2rE/s6XZ3+mHuNTYL9
rBrzbiz6kRF+7Sr7eWmqNz03h7sJgOCNNhdYrmuNmjf4+0u0/08JcJtB4z/v2q6+olxImx9279tX
/HvXhuUEiw9LWTTRbLn/tWvTnd9AtMD0wm+0bcz+IChStpzfbQHHYt6Fpsxe5/ddG/HAKL1BMOAI
39T6f1NR9F0B/PteHI02zma8OpBZDMzBMLJ+XLX1zuIKdXYYDeWY6W07OWH4GFliTcqLZnY7tt7l
VanqGEea8aQa4g2pzDG25UH0zF8sNR33VkH/0FFzGWa18j2AKsh+fiBVlqlNW5CU7t5Dn6l5YnHV
qdnjQljcDey4yIHyGHjOhyuML7KiZO+mMoqr4bbLyqMc8rfE9NZwjHV5XK14PNYDAyXMW11gGN1z
PNlh6gA9zUBBbmXojVGnZzEYkDvN5qouM0xw/S1NOsOJVJMBbf+RFBtf6G16rs3pGOPB8tOx/2oZ
69si512Ru6nfU4MKRX5j/8VBiDu2StbPeVHecNiyGMe+dHKaIbtSqMKUNeeNLxAdi0kxQk+l9hum
LyMjMCs5evarIfP2bUGJH2BzFtAmABzhHpXcvovma8IGAxa7cAwMad60eX5XjMU3OZovMmexV0z9
g9apTVgNWeE3rJmIss92KEUpqJXkZepw/Y1OtqlA2y8Iugtfmx5cbF5BxmQE4WvZM7gnwHyy3la7
04M2MU/pWp+5+IoSz2ma7EmGvUNl3e3gdhDJtbTPsP7uk6VLAyVRmsgeimAyFecLBKZbxbEZeUBq
Y7pBvB6BUGibFrFXuDFCCQGbqW3VK2eeah9nDpWh3Rz6qrwu8zlgEj3e1p3xoNC2PxQ4TP06pvTR
Jkw6+rg+K2ZyNovmQXQrNY4Qn7NyVgNrNrRvStzq/rjY5G4i5A1YecXPGRoukMJpEjUQYI/6Mp3G
PAcCMadxUJWCxVTXW0FuzSIsEnPPaPgWZ+43oRkXe2w/1QUzxY51IXbSAois0K/QbEW6dJzIW/qF
vseag1x4F1RUh4URVIjr/JQiumNVOF4vDrzzoZVq1CSaclev8p5IZXZ4pUPgNCzRqBHpS0GQNmSb
TRqRmTToqXVVjN0LOcVPqlJenDJdolSoXQBFbEaEzBZutUbQT/krEyK2Oh0hi6rRPvNo8JzpzfXU
Tg7T/rjaJWX22cjHC9jRhKG5ne8wccLHuJQmc2RykqfjkCdKUI0CmbE5aTrqFcTRVAFB39vL3kyb
Ksw0VC3OXEo/dcsvE/QF7v6uQQSisOXLxzP9xJPtJTIEXEX7WPKipmnoJDZfls9fvLq4kgNXaQrI
NGp7JdC76uTMwleUmbTFTP9cS31PLGQRsM+GOZYZWMlci7HUzKBmXPwhKXdpeZPppdi1RAKkw10d
K5HnveUo6ngU8i/JdCVHwwuNrLtFPzwGZa5L3zS7+mqUS2X6Y+4kD4YuW7pfTVzZis1g3WurHbOl
PtJRHVPqlGBzpHwr7XaKFi3WXpjFP1jjcrUkS4xCbWRFWSfWdTt4FqITq/7SjAmz7BoeDFVrfjQV
jJpLzV7Xm+RWqNdh7TQ3xjpfCnzeQnPnA/LN8YqHoL2dPOXM63/uS+9jdeRjnk/PZWUFHSyqsJqV
r5nNSicDcbRTk/gmAYeChO+E4PvcN7zzNutQztQ8aBbX4Ic0yqGHKeYv1jTtqeiri05uuqO4Y5CB
daxo/RtF3qbueJ034II1NSkPOAFTSGbTebTcU18oetgy2Dmsnno1VsqLsAfd14VU/w97Z7Zct5Ft
2y9CBRJAonndPTc7kRRJUS8IyqKARN8luq8/IyXVuRbta4Xv840ol0OyxI0NJLJZa84x3zKYgByW
kSc3Tph9Qa9fntkZjxQb5124dnjVi6o6avrimz6oOML1s6RREBxQRz3IoHjJu/t6cU9klzsc+dn2
Fx4m6jGZNisZ6h/j4mJF4ASoWozD0+I7/bWVOOdqWverrs6cCnt7E9BE3liSnuckvemglYOAiQ7x
lhTz5g8bAhHbUD+/zv301mrmhBbR0NMBSNN9A1H7gKbxdipfnbyyQW7pbBvky02xeP7rqJuvKhn6
YydSjpiDPHWROKW1dZgGMKIxVF76PJsh9bEArkgu1I2l1NMqlY+5uzxjgL5Q2PhLSSdotHqeT4wO
fxnelgAlbZsUlz58pgvHB9o9J2uGWqTZ5mO1rygs+62+VkP4SFTTZtLxJbXEr7YALU/hK5ecC+Iw
vW4S+63ri0cRxOu+9jp5SDtR7Qk8KQ/U99jlAQQiYp3jEMKUQ1TR3Ot7V0CPaPUpTSMaN51GhaGn
e2+0X2ZF6HPAzj2qu9fctmDJCF7+yc39Q28V+XUUFQPHuulFBXEDN6oX4mgs3Rt7CBnkYdxBkFsl
uABNv7H37ZNTWesn4KvPoU9/1Z2orMqmpG5p4e4CgNicZomsJK1m2iwklH1RJOIdvJUwn40MUrkL
5jjZtHFeb1OsLF/s1C0v1mXKT709TBerqKENeM7yJOERUGOqyjs7l3sy+ighyFvoZovpa8oIPsNo
P7iW91xWoPgye5y2a/BcNXK4qOPWO6SDEdZPRbWF/sZ0ngcDyldK0/0Uf456GK1B03jooidq4216
6CPagIC3ORO/Tb3vXsUiJBvaku1uXORrlkVHlDnyAuyN/dAmw7Oz+CxmwX0c6OMwje6zl+DtkJ11
DaK8wv1nDqBiqLZuK6j09CyXJM8OFy6JE4tpu+bpNiaZdaiyM3xJU83a1KUg/ETkG1m1JwXEqwsQ
OzXrFtfYVZlNm0xx7C/kU6DaqxhkdIUmoGxptU1gcJdY9AfEIu6Ws8ppyTn84Ifa6HJi42NU0vE8
3Q6uc0wH81L6IKFLOg1wIe3W32dZwKJZX9naotzOYcHnjYhiVAX6IXHcz0tNXWeZWVy7i0nZB+V5
j31B0KEwpTDcqxFUcT9bappbwUYDny5ScSNyzUI/bSVqHPCE29Jz3pAtYsK9quyQoyTsLbIdZJ6c
PPkhqdQf4F8u197fNb7m3DYTAUHhsA7KXWAlxzLWp1g1Z6hexyLst82UHLTvn7H8hEcRdTxyqj4H
tSQwZrz1Pq/8G7ceqVpTOjkin3msUaVyJZPcuqnWp1ZPT9gBnJ23sKINi3+rgXs20v6SBD5VTBY0
8ky+jeN0TY8uO8Da28RVfyoEJXrlUCqvJqyOBHSs1oamxgFXyb4ovdPYx9dKd1+6/t6yp4fG83c5
pK3Gfajr4mVskueqFvR6wsNIPWW1iivOwBdBa9+0stzNpo1eZwXC+YnuWGOrA4p+lx7x8q3Ow08S
v5aZIHK/faEd/Ubr4lJOkC/jmszT4jg5+mgp75hCQwUJd8wxAowTXHJO4qM3vqztKbKTY90mbMu7
A4bQKzcnzmv6PJIi1idXtnef+OtdPUeXGgWN5/W0FbNNl3ZXPvk5bTxyOhbMZvXcXXYem5sl0dfU
bF79dtrkM+aBLgrZNDXVF6d1Tn5v7Zr8elibeGsbA2YUAtJvKn7MYvvfqpyBHQyhd7X4wW5Yo+u2
rW9rt7sbLXlgErnmgLIJ8vAD/Lv92t1T0Zw3NvxOlKu3hUJnb7XOta1w5HWOu5ssVpTWpj3BrHMR
LS8zO7XYL56VKq4NxFX24hIW95Mita+pPMV+WCV7BLPbgh5dofSHWtgvKpHFbqwhiA6pPi3avUXj
gQB3F2bZBg3ugoyBoO85utBV9DT47F5aGMdLZx9mx+0wNlt3iA4f2+ZTMPtXsx/9wUhS7Onzeycx
XghExpumwA83pdMXTvTRPmzyg1N43jXdffdYNeVpnZ2bLLM/TP66L/uFSlNP4masJzwHwZuvSI3p
9PKkrAgxAbkTIWtZYoblGL3MbJYy1jO7sq6KKkCA+OgG/rGxaIPJSOG38Mb7So07NE237Sy2iaMv
cxbC1EJo442sA3qWwPzjDYCSl3G8jYrmZkm6a9cKHyId7/LO/eRRIRNMeywcHVhSp3nU65fcf82k
9ba6l6AMP9j+3m8T4hfy9G5Z5KlfNVJi7d51dfZ1rtV1bcunEhzaVnrLPievYuLq0ti6kZPa5+Fw
drxxv6jmWyTquzkZ93XzycmCt9TtT2VWXSbKnm8SgbV/im+bFsVoP7qgZ89WCzHFGRRyjYx/5vig
hL4Q0ArV6n8l6CWnol5fWLXrbKciQEwz9deFqcg7lCzblIp895kMCEqH/jZfyBaQ9pBjsHPU1mJp
KMoJa1lyIzv2pLTO6o2rx5Gw+4m2VZrTnasmvCAdZolpRBaVNt+sbNg0TtzxmOx7RCThPhDM5tQ2
B2qxk3shqNrwy3rrFuHHuElfmjJnxzWiWxXOTdO2T+NalNvZrSZqabS94kU+cQZHl5KPKy6S7MvQ
eA+15dbHashfU4cNpRvW7XEUFR69xZCC2gurxBqkre7TGLcvZV4V7IEsGsvpXG5Rsv9RTiLYduts
nzErBodVh3qjQv9LMtX3NDgk8KPwQ5dxJHVitKdL3d9i87yGZ3STezhyskz49DgRNxT9KvdxjHIv
6yMKb23yQptB7qzeK09BmE4Gg+7TxJnXI7YZCnRj3aOuKGEno+FBEpNVCDfsjFuu4mchko9pi2K8
ok9gfpq+zZmJExYwCw1YeuDhoCW1JBH0OGjwGVEvpz1xWcRs4a0uuSuyYUte1X2Fuyb1o32s+mZT
yGkf1e2bG4gPBZXGGAH8dgliKA1FQixgN8XVdaAcThNoBQFKtha6m2U4pL4Jf6xV8EB6SLrnls7M
DxeLA0gqS9itzPX8YYgpaSf+GF+pugQo5jZoJz1dVQciLCgQRFNlbFHiwiFeiJZfW3yOQ1JEfYu+
UjD/kVgmiSk7LBDUVR58qlEnTBYnpd45+7L8htho4y7l5zS2w1O91GS5tBk9fbrBn0s1PcVZdUH4
Gmf3xD2vPUvbGnnUpYnAoD56ot9+yf4U9Adz1a4DSpyDF2os78qXzHCBqD9q0dgR7HjJGJ+s9IKl
hSYvxw8Rs/hJ2jQLhe2gEupVID0hWGgsjhGH62MyUE2ZUz1tBbXS6GJChFnu7XUstl24Dhubt4/Z
I77Mkvh66V3ICXTpt0lhuqKB86Tj9IuOgFPN4pJkqhu0pJuwT1/JmbupAuujCvtgJ5p8H2fNtuiq
Q1p1iIRWpEXGoEVqgHFKeKesrD2K7MCTqSrtK2DRjk5Ovpguk04nmw6MQiOseadrhRtbVpdCuPTw
UpI+qzNStDcvyvfKG8+Rck9jmV567ZfCjx/nPvwwTvBkHHnQoXMOOr0ZdbHtoYORQdZ/jiPUlEX5
pcunm7ZIL4vlJQn0tq6Q1nnJ7bzkn6yquWry9iTZtJHpvUWrfYZ9Ap4G47ZaNn1npbvKmq68Ovvg
llSde/0hGZ9tEJ4oE/3LrF83K4fQ3dizV4RC73E7p5g8hibh2CU+AHNZt9rE19O5M9uk9byOZneM
sl74y16nA7V/ThkMkdU6FM2CRDRwvvSl2LWZuCG771CE/vVou6/hUO571/s6YEhEHIBljnqHKivS
GABU1SFndPZ8q9uE2zlMOWbo6kZNLPO48tqDR/Uf+cpuKTpNSY/3bzXk6uiqzdq7tMmO9YRVT7r5
PmGA0fL6iFj2Eh5avekHhIhUULHJi1Nj68twjE5ELwy7FNPJiqiLvgHeugKlmsgPYNvOthffdYt6
W5fyQSD52Wl7/Rap+B5VzmtUdZ9Q8+SuQ1U+WA82S7pjBfcOmdp3TBf2rSzPqtfC3lTC/UpIZAyU
s0LHrfynqWqLeLOQWkgRRtYcRM5dcpLz8zJdWcA1d62uURu4U4iGVdulPHplHt/1TU0wvENPoixy
70A4qLpK6Xf0G2fJ2TeMjcd2o0/sLT3G5AI9Mu/n2gzHdZrS/1/BV8NiHL4Gd/l/L+Afu7e3qnit
vv65hG/+yn9NweI/AFSI6wwxlmOWMfSVn+65wPlPQLqXCHGpYMv2jbHup18mdCnhY9eFTUGuio9n
5n9L+DL6D4V7gQHHB1fkEmj7L9xzvxrupSPwmBu8AuQTm/za99iT2h8WDD0ZeZrUrTDY6nCmqktt
jBVk5/QJ27OrhS4bnauinyhMUMHy26cY9cRvqa3vnHxcC6QxyroO4ADYmd/dy3+iceAMYlH3AnGN
EMx3oAK6djqccS9O1uNQBo1/7eY1wVq7acgCXRyThSCCZwq84Uck6goxzlDm7MDgMy9HImDd8K63
KrVe/Onx/o0V8C+3DPI73CVD1qZTgAH5147HONtBPEu3uLYcGwG5iLQ1X89R5U7PNQTAZVcKlWTH
CfE8Skbhp92u77uwfv73lxHQ3cFrbsbQ+yfnLm29zGFRXBMkoKovJFSNFJ4hc7BDK322WWBpZp/q
dIXY+JLKRjGck2Guwy//fB3fISn/pwMkjc8LK6eDVcomsgEu06/3I86GzPHCKTqXeRin4uyjfRo2
/qARVV82Klmdj/QeMNSguaSmV1UkXl9kDrtNcFn28ht60N9dTmiIdZFhlOLN4nX7sx90jiSBMJkb
sKF1gupOE4+1bGrWWE48nEP7yiMNYcqTeRMB72eVk6Nn9RQoc0w8d3WfucvpN3fI3IE/3SGTj4S3
DcqLobTyTvMu/3JJNiLbebTQe06mfjP1dfcYR71X7Mh6Tdja4v06anJsv4RTMV/Hq18it/JtTrVV
icD/WADNxHeGuKvd1nNAdd2rsgUlew3xai1L+6C1Q9ryb66bNuG760biGUgB/8eny/h+iDnLinrJ
8osDLfAGs0tQTqV61EKX6U4W/RLcg/Fs5q+Dm1T5K2nEIYHASEe6F5mLgeWvdC1c+P/6qhxoVSA6
bDNJYET89W56TdVYrl+qQ29zmgDc0hd6iDeW04aGCc7G4qx1b1maPb7Xrk8kpQXAW6iX+hLleY1X
7YBZtaof/vnCnF/J/4x/ZmVpUkskTxsOxLtWKELHdQwooeylha/X3bgxPq3wyk3GnDP2HIzSO9X0
7pExjwEuvFf07FPbUvIASnzQjeS3Mrup+f/czm/4e7M8NZhvh6tGTZN3XjxJtQZlFfFxJy/qM/sr
9O+Wj2p7BJvlbxhFv4K4vn8f1xF0kbE9+zSN393oZY1Im4GruCdXKSQKT2GBhopTxR0H6QmF7oaT
WDyTH7LW1W9iFN69MvgjDHzFx3ENLh0u37t7WeCbQHPtBhfa74t62dVJ2yXHbEgkwpM+yYKGuk0B
ksLZRlqW2Tc5dBbvy28eKcv2n98AhwUbiKhBOQew9YHP/zrWBtdaO8cW60WMULGKPwed26vuStp9
JFtTVlBsiR279XJ1E+gMv9U2pZGK84UCFArsTY4iPftme7MJRlnqLFu2nLVq0l9Hi9bpsndma1ku
kyGw/Nd0nkPCvYwFf9mMQ9DmrzgIRvMdYaLlr/EIl+p10Egaw90/f9P30yaOXpfB60a+gzAAmvi7
b2pJfOnYR+NDTBINgzIoi3GpL/Ct5Vxl2YvKQomNStT8t2I0MTu6HehTkmvYEXdBw64b+ML/fFnv
hgF2ewhnNiwVln2G4ndy3Z+2BI3kwKJrgDblkA35wXKGtjlbYk2K7ZByZptTVryNl6RWeGxDDSn8
nz9fvHMScwE4ibErEz8LqAA03K8DQE4xXlX2bAdhtWK4nglzgwZF5emr52A2IcYKmjxqA4ffDvJ5
eEo54GNzIY9LYiAEoXmV9CWlU1IUiiUDaTGvLysF79+hWs0a8ssaw+7Rw/IMfdGFO/8eCheE8Ff6
mBpC0lh+eMCRh6qVk0HfX1clwtIqaMb59Ju785cZj4Rnzn9Mw4Czffc9m2oo3NkKplQfdL3aITXg
VfmP2CYseeul/bQeuAF18jCG2mtPQVfFxXXbSY4wA5Y4fLG/uZx3OzOX1xRImGFAsF4F3vt1NnYy
pHpu0R9WkBG3IWwVsddCZfSGyhmTbzKn453fYIc4lSmqbz/KNBIz6qB4d4L1ZeJM5b9FVuZfO72N
VczzC1RZjp+7HvXAxkVDzLpELyZRg/Xv9nPm4smMCcFpSHb7wJ9+HWliab0pqnu8MrFGJZxPMwDj
7aBm9yjXeXDwE+O3vh2bVdXfJgiMw8bLQ/n2m3vo/GUcQV2EAmnQsiEzzbvL8AbPJjE7aQ9qdtR5
zl1xpyfEB9SfQMpgDMW8LfakhsvmqlBIAy5Zk5JuF83xPB/L1oq9bwVBn9iof3Nl719FbhCUdtsQ
D8E6u6658j/NBWnk6YzUE/xsjhz1ueknNAxJ0ZK6KgBRlztLDovLXonCA36AVLe7QUqVHIoMVt5H
8BQxnd4yWZqHoi5yeTuDN85vGdllf/7na/1+Lb++jaiuDOyAIxoE6vebUN0tcG6GUCNlCMrHIdBB
Sr2rQ7CXip5KQimE3sWG/KaJZjZdJH8RyclpdCueg8U1SvfYRWGRQgs/LL1MD8Ek9Ax6WYA4YltT
mRBZq78Y4jV4zckrmc9z2Yzozm1Yla2iVLlJ5OifFWpEKkFjQzPoGt5Y0ne0GpL2IXANqMhvPD4B
Fz9/S2TuOkCF+N/D8Icf3/nP4JS/bCIMpFLiu4ReZwB27zYRCXv+rgllf5jFuqg7uwf7gyyka+UH
l4fXXih641eBbZWP/w8fDNqXADlAV2RM/TpchrBOynF09WGoynzagXdoj5ArkvRgY9/SZ08Ziy1x
1MNw+8+f/DfTUEi4S2iblEbKzWYg/2mgkkk9xA4k9UOZrnJ+KDMZPEeANN/WshqilwDIibMjqycX
OxyuAVqQuCPb658v4m/uO9sVsiiI9GI1CN9toEC1J54VAtUqlN32h1bPgCMtKVCbNRgnp7sm8tF9
u3nyuwj6v/tkdsCkhXD84t6/WzIR2zRTGDbwAV2h/UM7xmX8reed3tLL8OndDKHo630TRr9L3xB/
ObDAy/U9KPeSFdDmw3+98wR862peov4QSF3au8TvZ1MzENG5a3R5jGwrEzviQpz6kCCPKDDbWeSK
sFjiliH2m5vz758C8YkRxQySLFCr/XpBuKCaskrRDjVImlFthVHzVqD4ucIfZjVvYzf75zWkoP2b
p/9+3xSaqg6gOYfUTShM71dCAgHtpuOIdpBeMYW7Za7Cj13j9B+nBicCHaS2oWKeOKbFp30r2//z
1/6eiPrr/IcvBKgpm0lK1awkv35vtQqF17HpsTsMRQQjqEKBNuaBCnZGZb0Vdm5HEEOcRuLDRBh9
W899fllPwzqdXeah23FoomkT56QNbMTSj78LAPvrKDW3x+N/IeEIcK1+vUJK2LrBNsQVKsjfuzz3
w+XTOgvrIooQQHyC8ogTNgzH7jeP5u/uDeUtgFoB8wNVv3djwivTQEfL2h0ad2o/6mSAQJHxMhHw
K0qMCpVXzc95NLh0azLK8TryqytfJM6dDXeT7gK4KJleSYBsr44e4/A3i9dfjgIMHrOl48rY71LT
ebfQwrMHNzLFLejzNTd96qzbgJrMpz2NKHxSSjrZC5Gyzr27iOyiSELoc64o19+BsP86kUbmLBLA
TRRczvtV1BnysWkabMlJ5KcWY7kMFfKX2rEuKqcWareQN0lgZpv1U3NOCC3ZZx6m9fvfjOZ3p0C2
ZuwoKYJwDjWj5f20EjXZItuI+g1U1ZVgh1yT3ZKNOAU2U1SO4S7o4/FL3U7oYCx7jF+qnH3QYSmK
6jqfgzU7MuarR/jVgT795tr+ul8zyEgbPSAH9ICT0q/jGPGlbku5tgd2I76Lxiwsrix76W5a204u
2VqUcBaz6tGqwwWDsIWuAVmdrI6insq3TrWL+s2cF70f4R7lD1BwHndMmFBw+90Ij51udrkx2XFp
2jmLboH2rRwbI1g3/Iv8gqS2trOF+nH+rJAtB+NFztCmv7usWXWL9MMfXqbv59/M7Tk/Ez07cbYU
mpg2Z4vBpZ7DrWXDxSDOqxmSWR9tieIIcEfOOHyaq7nOvrlBYxVw8utVvmQtc0u8oUrqP/Re4me0
kyy7XYhJBgTsxA/lOsb4SO0GZsuTu/AJ9S4inZuqCnSjKIaaQRCOTV0uH/ix29zrMqRwCsAYfwQk
gt02B7vQbREdbY1dr94tS5dzUOfZm4+OJSEyUJuqNu7DXRlEpg4k2CNq1JtRYao+aVlx1m7S0Jzv
5wwl2IJ3Lel7hRfQaqjzUMGv/Pm+HAN/mlGD2ePyWSPmGJ5FDaCkOns+B2UG5Fjx6/1s+23sHuPR
shBPJ5haS3/DqPTgH6VOy9coIfyYjbKBaWTop2Lu3E7j6ua/Nbnf+zedxA3O77FVFRKLTRkZ1783
rLCQA272XNxauGUm986K0G7Y+IMweNYXje8R7YOA15ONNM9HsUu9RNVJceyDLUZ2Ajc/rxZsCy2B
w7riVQwO2awlLDqfM4RDb5mU1/UpXjg2BtsQ6zs49YwYbgprcVcLvjLDqJjqSxtlU/4qFQEs1jaW
DtvsQ6Ih6OizqLXLwEup8HDrZzezuee25eE9PKbOvGpOL93ANx5pXK5PHH96inM5gOtvUYIcHBPp
z7JdPaU89LwvS25JXLWm9vbzV/WyjtygQC0l39532qh+chKnkPchWIH1aWwAjd5E4HO++bQG+sci
XKfmVY0VIRHEipTaAsnT6tjetWJNaSmrCSoooJXcMh8KEoIK89YHw/zqteA+7sSiTDVmbhfztOgd
UoQVRWXLR9+hiHRoFIwOOC3YMZ98B/l8vSt+XHnqUYt6Deq4QmzXZQh1mrvGmaw8Og6WLcgnzvRa
N2BIUerzVgw1dAwSzRH88YXDMIENFUUw55HMT8grLXYUiesAQvOqaCiunTqK6a4q2WEhw0JQ1JfL
IBA2YOkLpv7DKLPRr/ZK2QMC/yQa1/mqHa0hjDdUMdY227WRtMZj0kmXWSEVFK7kNqw4fH+cFiJh
nkQnRggUA/Iqid9iyOd5gyW2dj8jcDaXnPEusYDPhkCLNapBtqbPbPz4joegVTWvFngNOd7bBXY1
Cu14o9enJhwq7vW0FowDx/bMH/NaBg+nTk/WovkQCoWac4Nx1uc3hacSWDYKh4MPBj2IanWPNs1U
f1XlBwgF4IQz2AKZVww2GY/mX/k4V9xOHJ159u3HW+YOo/lLHgcB3ltnjbJRPazuJKwIbA94+ldd
EuaFpDNV8FUPTDHmoSsv7sy0VhOX9y3rMjf7JCzk/qdo9bzx88jU55KHOdVFdMq8mVY1MvqS8gfK
Z4Z10YSh82bPY4Yadk5gqET7WTbMnQlFUZgjKh98uEBNOZpC9ZSEGJ91Rj3kLmqzTj01jrbzoyBp
Go56lFItWTaeWy/ZAzPgGN0Tn7byX4iIWpG6pSzd9ZVBg/Roln88p1UizDRSv9FmakeJR63+xxcm
jyqI0HQqzB3Xehla+n+F1+g/gmFO9HOXJyoQO+lONAbBylazvQnbGp7vXkyNbvZewhj6Wneita5F
12HVONA2DLu7oY+K7OQ3s4+XOwW3gm1er9ZlPuhkRJRXZG55GhPaZjfooAW9rJh8g2zfFZY1WSiV
VZw8eUnncMFxhp6WDPLvr4QbSx7Uz/os969yMHFUTjI/qjWoEYauadfV+c5ZOvMeQcZZl8s2agd+
gYbX1K91EpilMoTWuVwOtPLzVzeiz7GA+tStvEjyXi7jIY4Jw7kfWq/nr1JGnnmmVBxNjXaa4pwb
aghaEtJXRfkL3WG3Dj5lsaCtr5CVKXXFgK3ai27usNkIUXAK7RkmYXgOIjLdra03ZXR9jbzazHFN
Pzgscy5rkWXtqsiDd7j9ubDRF5DzeEwbt4epOEiU8R/IpYmnL+vam/X6Z5vDwyvBdP1zLc8LrMUT
dBc8srxcy+Ly83n3TbX75/KbpbXZKPxcJCCpJLyanSAKpdz/6JnIwTfr1Vi5LX8tGHwziUOXMO+E
vQqzFmetMotqNfVm/cQspHhcxUCWBLfKC8yr/3PVQzqkYo1W2AZi/d++g2+lZt4M/LmLLFAAE2A6
m7u+Qkj9UfAuKlAT/GTwxNz2qCYiz1ReFlNEr8LQ4l5CJ2MTM5RTwo+SVcFz2nZ+xisr/TTtk3vI
JmvRPWZW3Fo+BIW8bg9AXvKG2dnrkbDs2xDSo3vh/Wgp0R8nmZsDHLanZQeaNg/dcxbz6/pyGNqO
CWK2QGq4FxgQzH4AeD0F/K0d92ZPIX4sfXlQmnHDvsa8egBefWvej07+vS3x4xMCAg895PYLByh7
X6rCLKDkQOa5fYzcuYGGufi1WZ7KVvrt8Jg7pP8VT12nzWQVxcqys8+pE5u73q5Bx3S51XMR1yVn
ChT7nbjRpYNT+yjHwQxzF0cdU2RfzZxRD7ULn1zcLGMueOh2HplvQTOs4EY2DGkALvboruKD0xZl
l71CGnQ7cZtUwPvry1qN0rbEZpwsfjq+ssFm76c2CkaDuVMV5j8+Py1iWjsKs09bPP3cFgiVq+FL
0y+hflws1+Vl9OJ0MEW3gu311isHMw3D7VPmohvP7Aldo5AYsAqSJaPwdacs+0rXAzcZSXjO4/i5
91BOB1hy2wrPfEkA1+yIH6au9cf7LiR5C8FpVFYx+v3C/MC4KzXXK7WueYlQE+Cj4+wR9b3j01Fn
wqg9b4FwF5lRIQFtMv5V65pL+/kjoK63bEu6Zqi5NOn2A38S5kbJK2K1+Fcc7GbKC0jyc7O2G68N
bpvxXOEhMuM5IoWVdemHIKRJ0YoOW7d02Qe4avz+cagh+JE5xzhKv7Ktq+xb16dd6+zY4SdrYEaI
+ZpZ0ZEiu5synTuXSJZ7lXYbW+V2ubdcK0hu2PfX6ikAZFJ9itI4bN+CyGhTNQRQbzhGQd9Unzxc
1PT12ywP4WDZdtk140nMQOp3siwkssjOY+e5g/k45s9ZareAVOZSrWhcUHxKBGCq7yP02RC+lucW
/FNZ7XSXroj/qy532IaNLU/GvU6HnGMHwBpp7FRrDWlKo/OcwrR4nJMFotFjuXalMWKindHQsECs
QIxv9VjO+3amYB7htnKLBQ9hwYD6wM9F5bshPdypvqohxdu6bVNnjdsN9yYHWTiMqPWa+xBRjl0c
IrsY5XCLZnAO9bEZ6xic6oCq/A4BK17xUx715vPtxA/nbN9atfkVpFvkX3G+5KW1Lx1Hl7dNPypE
nXM7hP16hjQ4wH9jI5e60Ln6LleE5Hqr14oDfY54YY2ssjo7zTARuba0hWvQwZucV0Elu3TTyuqu
uxm9OXYkhreZ8bKaBTz+sWv+OWU3yomQxbC3sQpmYt83czyl6UhM+yHMluy17xuZwk6Je3z8+4Hj
UPmQ4SPFEizzIkGMLXsZPYP7DHmyky4CcKOapN1yuR6I9PQ3WOvtotwKq5GQOsJATUP4HK6CceOr
uOtxLSZCScAU2mxXyxqnPevZj0Uum1lniq2TLQtfwf3xRyo78ZCt9+VqyFW0lcyhjANIz5Tx42wq
O5AprE+9TQe3qyRvbwaxaJ0/xDF0lAODNmJJZ6CwmUTmz/EkizAjcpeQIIPhalyz1rsLigYXY685
6RLCY1Zvn2lNK7wwTlzPB4pYcaZufk4XNJQrVgTdNGbWZ+MXd2Le1nRkcFX0ZY9G/Z5zYgxAxc89
oHdbqBPmvNIFo5nal94ye8wsLM0CHIQJbyrzFQAoNorSiYfP8WI82Du/zr/vSWPwoS3Ohu+9X9sH
T/rqJqGZ8MJJB6wZ/Uh87FPU6JF76lSNaXxnpYUt45AjXO3yk+836RKi4aVvv6+1XbV37uC2Ds9a
c9uYNRg1sAxzQx4XDSjS/y7jlZ/NzJGL9L/flx/HGKvvE9HCH/L7atf18L23VLsHZjZ7BfFIo5rM
AP6WCzrQOzk/pmXFvpUD0o+N85BEqC06yzXigiqyzXxW/pjyhrSI2M/8XFzjxlI8EIT7FkDCKikR
Q8DzBYPCtvjHzkcN0JnqHVkYZqvghERXcI76sV1P4tIcB2sqz+ZAsTgcEcvUNaUGHJFmpQu10iwQ
YS/MRstunbWrIfxYUXo5NUu8OJ8XC+n6esSIaiKgGCFh9GB77VBjXQ7w37zppB/iB2CAbX5aVWpB
GB0za3THTcT4wdfqpbBItwklCtGdaPvl4RtlAvtji8dtJhbeNTqoNOExoisdVXPhjEkM5jTG77QF
LeGux6QZ3PUjW6u1tbCNRnJW54WiWat2XV6vOXSizLJfnLjEa+iMOAUsCmVQr0FLCd13BqKX6/pe
lQabtlGFq1CXC2WRxBGty5LDB5i9VxEXs3NBSFObfckGB86PBxmI/MUZtuR5KNbRv1iH0RofSroL
8e2I34b3Eod6xk2fWzZ434DRIZbf+X1Y5TuP9jtoJ+IQG3lagKx1w64vGxuaJsukF6trczSL/4e9
M1uu28iy9rv4uqEAEkgMEV3/xTk4E+eZFm8QpCVhnmc8fX9J0jZJ21Ip/pvuiIqqKJfCIg8OhsTO
vdf61k43pg6sjdZx5igeHZuRlcnsxMhOSEBtl6fXHddrlU0ZoKqelybBy35FMwP1wgW/za4y9Igj
h2vH5r3wgc4goFtHVeFwU7YvG/WQ7wuI5fn+n15qKPHyVE3zglJopHvE7REjvkwfX/YXabCoUvO1
zn19JBw5qLK6RhTMXauZkCA/0zaongAdxni6Z0td9+1iutU4ryU4GmzwAl3DwKItXO4wP+qG13JE
ldYx1m6OrE2XJjnpaJEl56XAvkcomaaXuLKJWUltfw4ntWQgx1L7II0NAh/vWdXEw09sknJ20ctg
K1mRwFxTgvbwchBHBlzh0mcKG/DMpCDSw2+sSxlL10IQAhhXgMjY9diVjdkNj5Qd2Sukjo1O5Ixk
6n0IrDkfz7iA1XgWpqULjS7WzUWnfWLXi75BfTm1X03PA8tALdEnT5GL+/suTjzwq8jf5w5bS6IZ
eBQ6B51CyvvCbqx+3S+62k/F86g0HEtBbNpDNcKaA8hZQH/+SlI49fQuaGGXslmfdbUIElKi1u8S
J6nBXf7cPHKYS5YNMhAUjgkURuLYaTHUk85C2lAxUBvVseQPQ+s29lkHQJE/TAY0WrqIL2sYT5xL
eyJqB5MKJzbgaPlzKgMvWRn4Q7P8omaswgWzX95DvQ6XPEMv/1zON7qpdhsBqAyWL89YqEWlBh/b
9SseCWvxf39Jq6YTp71M1T2QGpI2iD2K3m52s9SRYdE0dYG0FrJUN1+MHY7rTZAELLGVaE3V0Kjt
qm35MKYUZb2eHBLTEx+7R8CNOb0KoWgCI6Vv8Qpx88CazEDACrwYlefPLz2AXC/omBiGxyZaw0Q2
HweFQY7I2jO6uTu45Ojo90sVI5ZDNFbZZw4cR06bC7x2vAktox9uXt+pelE9N09HhJ5ET+BLnp8C
K6yNHmx3O6qTFsJgrLYjkka+NiW3Ok1BNGmszJrOU47ZM5zbas0rUL01G0PMHW9NwOAILR1N5JwM
PW4MmFttOmVQaSfwF1rLD+D9HI9f2wAMllSlQQMiZXFoXnt59GGpHLrOUYvI62YxHIKWLUXe2zkm
BraV7iT9uCbM4okHdAa14NTm4FImz3PActK0clTdobClI7aPRTVyXYzOtCWcfZwT+OgAWKp/FG7J
MdHMq6VVcA9FOZeuYRjNVwg1iHk4AGOCVO7i0lR/0KJCsgWInXjIO6zyL52aOB0c84TzXlZnZMyF
5tclzkKd2suYljMrEiOp0KbnjpO4fx5y/FQ2Dwmr/Pe/1c/8RueRjWLUPeve//zT7mt59ph/bb/7
l/4RMvTuN7f/7/mXhF9L/7F7fPcH/Of4Ai77r8189bXts5ejeP2b/+6/fM0Pu5mrr//6Bf5D0anf
FsZl8dZFQA7Gn1oLdSCvP6a+5b9+IWep6duPf//FdWBanxCmIzhGtSbJIv8zsscUn9QkzdBVODpy
GaXqfPUcmPLTs3hKZ9DlqPQ5Zklt2XfRv35Rv89G6c1PKZ4QWT8/Yzp4zg3/czzsMBHmcy2GVij6
hI6g8P3QiqpsoMkcL+t8QIy1yryxNlZ6kpa0X9ysv27kMFxqaWOceJUVPI1RDqSHvW/zNCV2oNER
bcXeya3qNsGHU687ze0eS2lXv7aBQ7ur7g18+nXSVc3aGeAdbAuRLtb2zen+G2mLGhG//xao3wAv
cb6kiqpVY8M3Oo+mcsZSbzRjLY0Zn3Lc2GQ6JNBi2EH54FQ2bU7AVtJ//vmPRfFvK+uIqaLc3n+s
N1VQuzMPRyFAmNEKCOjFmEr6wDItR9UwnI6N3a6+/5nvtVfqguFcefOZH0bC0wSbCJ4Jn6lPByOo
ECGPdCDqWvwgAFIBrf5yUjmbaiJPMAPoq/ffTm9YdciTox+FoH5goyZyUHFDCouIcE6NfDHPOkbM
7yDq79F+MXDtVoxw5mZD6IZ9jLiWKZWEH7kaUoGnuYpMD3Zg3KcHAyjCoy6JJFixTev7VZB55QV9
S4Fj1RjS7Eejfvk3543hNUIIpGSYjsWH6azRF5YoSnD9aseSMdNzYorLaHR83mDGtLHY9pJqUvTO
tOEdXZlrE5nmF2+pnHg3jjI7XsbBOA0C3ijbBgEYcAH2YV8jCMQGzAU7wRPsQDaCHJLXAq9yQ4lj
PH9Fob6tlYr0APE+KFdEGXA6CAKH4R2os4SLzj4m0mZpNgEn0SrMuF/BEuLUtuosx+p81+kc1mrm
zmUgPA72QNvQxuY4zQw7XpRbX2c4MdN6YdUoj1CVA+4opx5gEsxGzTeY6n2z6BQCZ+b3G5totIAf
LJ1nfksrZikrxuKdiyJUA1Q7iMCq15U5BJM/ydFKTmghTfzynInJOm8bAunMOrHnFVpm8GEd7hID
17MVcUlns8NHLgCjX89ef1SHybRJ6L8PR2ORBDgTl0mCURGCSpYS976QDqiNlNQ5AgDD/goP4XKV
VJa8iVQsyGlkOHV7oYfeaPgk++VXedaVhwin7rCVC/LWL0De82WDUjN2V5XjTdMZxALIzryYY5Ci
QztfldjoQ9roM9l6Mdu0cGdn8BSh2rAvXs+dhWbA7aSjrfuemZbvhm12QNFeAI0PY/jVKdDMbRtP
s9i2NJkxotrjTPNqIOAV5wlxoHQ3xxvBiPRI6HGe7/gpbo4sQIGzrrucuoYNRXtt21rIpCMIxbco
AD1EjMxgfi1jKZUrU5g1GRxD/0heynhXoQ6wGLSD1iKGMXdXLVUlhFJcIlinDRhK0zDUzXHOVYPd
kec0doKoGoNdWuvgSyhqcar0ZQ22lKV5iGHLrG21YNtq6R6fV/FCLegUk6ztrlrmsdMaJ61a+h1T
dtf/lc/M5OhmCwzGmrepwgoMc0glvLK9CFi2pU/kvNmtDkPYpL16w6iDnJzvr3wfFOAsfWic8dsR
tq0UDajp3i9II9HEY4RiD06vc16Y+Rc6VoOfu0D3yz4+IQuC95EQ3yogBoHXtf7S2CeQFT2SU4ar
eZn3NSlM3z+o98KYl2NCn8v7k/KXV+mHRfLPExO3KkoSgTJf3kXzukIPwzmRz+cH+FYE1Uedtlmd
wOdj+Kmi7B+LqXdV2v+1cDQVF/aHxPUvZRc4v+7xXZmm/v5L2eWJT6h+bSwzdMpV1cXb7cXr6bqf
lJVT2BRkaNR5Lv8ou6A1IrbiFYHqmuCwZ4Poa9klbCoyV/0HwZgygYqfKbtMQ71u/qxYNBwUDqp4
8Rw1/KZSCZlvkPMjSVOxtfGolAAOY+DRrEhane8jVFVHAuDwl6aI8FlTV9L4RNjKMhubrM63ceam
d5ou7xmCwxSIPWoBhmhI9mC4R24CIM+JLhHa4sP3SAdU7n/NuKTPBG010jMAIkYVPYyisa9cwrot
EgLA8+MWN9Hnr6yycq+Xkf3MqjMYAZwwypFHxF+FV2HlsKnGOgGqttB6yBkJmgH0hMwqfDYe1ZEc
RHhXu6x/e5MeLPAaYCiWnwgCpA2rmq/sRs7xhSaKmDaFWWfNSmscr9poy5wUaxB2BDv3WYuXH3Rq
cZPmRnLJHHe5wCKGGNHL2n1gZs2alhusKoLVeTFM2QMClvkIMqZ3Igi52dukC64zklGhVrVgFo3Y
Lp+Cvi22iKCGNTzCcZcaUXmKpJskpzyLNp0hdhUNysvQkdEpwbh4Aw2cESAmqE52sp5YKUdFjkvh
L2vyrrGg19TuFIBUGEnzkHIGJ4l//DP9QnJBwtA6mYDmHfN6ay87R17X9VjtgyDs1xZe9Z1nzw2g
BCXItORpYZvTb4SnAG8Q83xGWMIAOppNbpZq1k3lOsX5Imte1iN52DvT1jyWvaG+7zKyxeqM9xfc
xc45sD/E6VqBLD/kqTWxjYNc7xahuKUqcrbOAl2YXvJyuaDiAHhGQsnGIhZq8mnvtFfVQkNqMAaM
qzX4rNbXpmjZERsB5UXLQHHqBL9Ty+9zDa2yVlf6oUrczi+H1DqOQt26J+vJVKEl91qoD8ezkVqn
Yz6E98HArlen1KjYCdeAsitSP8KugrofNdHe4gQokIy7Zp51T2SCjUQtsvaO3fcJNyXCu1WNbS9a
acM4dmuqKofNsYTVuwpqNxhBD/BlVkhl4BdE5EygkCBLhwi5GMSMa+y8BrXrCiXUfBoks3ZMO5CE
JSrPhvf6DP6c/f2oi32YkeGhAPf9xWiTs4QmvqBlJ42A4w0yw6KhXZvnPWH0zSZkXlkemB0BH8My
jciFqdd4XES5cRo643LnMAxxz8qMJtW+D0PjJGukfhN7trbs4sIdN3ZH0w6Qmm4ZV40na9JfZjwM
3VaDzkD7ox2Exk/W4REdc5vmQCTLo7Gapm0Rwlj2IT1rlyIklgEptbPTMQbx2I21fjprsrsPvaQ6
xToIACGdKdLZH43ujqzYbmcGNiSiCjUkIg0rOdV6OASOPhbH2aDDnS419Qa3uETwqBVPLV9CdzUW
c9RtWkRqt6iOi9Ns6JsO+YR+hSZHsCjVqGIjKBzjyiy88WDLQR7MoDK+ObMXXIIVyRt/rjpxg6i2
o+2Zqc5yZMyuswmkhoIUhGpzXrMhISshMBg42VEl0p3m9NNvveZkB9tduHIt+oKLKOnmox6BEKl4
8aiHGFBbBwCIKYm8EFA8S1s4W61QAFIZhe1OH3slh8ttCWCS3tOqSjIHsYqX0M6PAT8/MAUrOxLy
xuJonscFTK5LPiPeH57UBObDBTfXfCJqp1Y8+KVK/NRugMHqTeL5NW8XkiBilV3GXvfYRMhw0WUJ
95xdA3bLmG2yx+gHcTIPqW6sofIlmwLpz7hjbugcAm0MLIB2aXYmA8M50Yea/WyWE+jRerPl56Es
N94UEeEm6j6/HBg3YLbXO+1gaEOjOPNufOzKuD3JXa25r6F7zzyPw1BAXaQEbsUtyu/42vby6XPl
2vWTO4wYATj3Yk+pP379+dLk/6Nf9L+wE2SoffA/1ySnj30TMyp41w16/pmXusSGJkHvxsHPTmvn
uX3zWpdIm0YRKnQdfDNCXlVh/N4O0gz9k2kqlbrn8aMedPk/+kEM8z9JxP1QLWwDyzN1y89UJh+M
G8+mN4xdGOAswQfhuH1fZC8JNXKaOhMDFccAteVMtzYCMzg1bHnXSzf227atbR9taccWGA/346iP
zre6jubDmzP3w67O86EY0lDfysB2invh/aEUYHvhMcbzWpRhu2dLv/iOFvd7p8qIesitqLtEcxD8
Vk/W8oO9xvvyjKaHMusg4lYXAtG79aGhBNgMZhiEVl720Z3bGYoROH1NJnfbhLX5gw+jSH1TCz5/
mETWjk8HnxB9pA8fRovVJjWB6KKMBD9/jvpHQFLp7vsn8+8/BBEhFS/3mPvhQ6IBfFImNVAieWzA
RksGf8Had/39TxFqD/ZnXct3QW6OiUNi/UTmDhnl/TWzI08QRN93fuedh9U1BC9CMS8ja7tQGtos
fqOyiSMWLPvdIuU+oSnOxslPS8Sjjjgwq/N7E2uQa67d3jvmtLBBHxjRVhCFnko9PeqW80Cz/O8f
uMXT9fHAwcJgn4QWYNCWVf/+TWFO7nCjhZ3d+7Cw4O71iNXmbTq69T1Ib6vb4iMDXx2X+iMTouV0
IpvpJrKCFMc/KpDc75EfIudqFmopxsQmSk1vukdTXy1wjQr3V6uMgku0RHB0AcUpwnarx348ziYy
SJdf1hADO/bDUq4JniDyB38ijHWDi3SAp42rWTDeKyGHa8IBRcXs+eC1jbOsTCZmkmo/1u6KxLxT
lkJieJueesHoejyiMpHQQs2qBbk+M5SYfvYG5hgMetkeVhohjec15e25Q6dKMkvY+3nRpqeaDoir
iUnI+P4l+sszSa/BoyFp0kVnZvjxmeQdDLWqMzp/JBLE95R9YtGBHlgKBTksolh///P+eiub9vMu
UKEHlGfy/R1hazlq+YghNY14Cs++QCdq15YfVoTk1NywPk5h9+e/pI1rnNVfulAO5Id+Avmfat8Y
QA1M+wtm9em+i5hrjaZ3Ucxx9oOvqFbQ908rryE6yrgTWfERSr//imHrjLTa3B6XQlusGF6WGwL0
vvRa4G6+fzIN9fy8+ygPpzfXj3UcUhLdm/cf1RmViMnyJdDESeY7O1nyeAOqD2YoCQnTVYyJql0H
VkAeq9V62o5tZUMp5wjnhug2eR63UD9evv5/Gie/GC6ziH+uUq4pUgpGV29HVs8/8lKkaNL8hE+V
AgUXJ054z+Vt8tI90aT7iTcidQFIEFWJ2Kzwr1MrmxwMNir8bVhMTGIsnpjX9onxyWWFUPWLqWzj
0viZGgXn6rubCSKJTV2AiwFWHy0elsD3N1MoaF8kWPtWzKCJDqoIc+y2rsAWhKfGdqOta2TVuY1W
rmQ+Po33DHmnY4UjojGfJkmwBzUX3kWpi3m7jVsIwWwH6cJAI8y3eZ6r/yvsutgksou3Cc11hSHN
tG3R1AST5nJMHhINYdMqz5ze3LlOC57SQts5+crpdQxDXDxCoC+QzXszgzBzcQhZQJRbOn4bBEJp
q1Ma9F4SRMyF474692YXwO3MvNzaJGB4dwUpRg3ZilBWMGgurHod6qxhvWi546wzt7Eo34eJFbHE
jrOFmwzPiYca/8qgzxnTuKJY0kukNQu5pAy3843rqtm/WcKmJH0DRwYhWZHzGzbh6A4FOKAIvelg
XBrR5F1a4RR8s/o+vA3k2N42ZsnX8YBN3oNWjK7EJGCY1+ClNr1J656JoTZEGzropDXYuCJCXM2V
7qpXVh8fBWQr30pTC/tjTui80xDOu2uWoBmo3mjFF+gJEB/V9CMeyNIpd607lidj4Jp3pt52xDYN
bMWcUpafAT8m3hoNW3+bxSrzStGJzuoobLS12bner3GmD5fsLflXRB3ku6rSjXhf5Ha4DacENDoo
k/6oGTIATgLpoOHjb8XUv1Ab1KcW5oplHZuNIMrKQ8+2miyzucYsTQwocSLFY5C4oj0RSUckLNnV
/EIE4NY3EgGwLdR4fE1fKYHdTUJmZefXrVbPeBM1AOX90lgTKrqwuDSNoNwPXMEc6oCOziEZ1Pi1
KRwHJYxZxV91EOS/ZkkIxWwmrqxCAqak9yKLaPvZbC3V5Kwo7VXbDmQpL6al9qJkfQVby5H4yFAk
0g0vWmi1THpILjqOmrJ3sZgYSfRYGL0WHzEMn77lLmr+Q0XPryGofoHTHmZVpW0HsIuXc91QNAgY
RX5vQZed4K6HR4aV6cnBDprguhv6Mmh9os0mcetaoayfaCDZyfEsluHaqODk3iNfN5HkxoCf1waV
6LSvGy247vOUaPVeY5K60sFDIAfO6qy60uwld7B1aoULzxzr2biPpABvHdQ0DnilkVuA+cGJdgUu
5eRkFONIdoZwegoEPUIvGna0dQgUNtKNh7Wluwh0rYJDLgWb5kTHcb5gaZgYsiH6slKGQgQTb9G7
LWQxzYnRHw2hJLtQ14DzARwvLHxOhqT1NaThcNKWmVatq1HCH9IwtyE7aUVKerXdYhgeZjlc0szo
rxE7pdEm4tt0h7HJ2pu2mqRDlmTnfSlG9h5+4qXaYzYW6bkX65CEEQpOGiczMR8tJxkexiqiNgzR
1pw5AscWuLZouqmgQuVrQvaI99IDh/ldFQIJ8xFJVfx/URONBcudkCq3tT+jXo2SdU2j8jETWfAr
M43wKzrW8ls22T2+EmpEC8BKRZxp2ZWjjpQIqMyKDHcczlnVNMeuGaRfpG4WnD2seOeGSJjcTiH9
lLPaig1w9wU6XyQ5i/uE2t00wLM47rwu2ixLDih7+svaQz26Q3ub62tTxnWxzmMl5i8p5zCSImy6
qaYlCza5ZWIDIiXCJ2OZsfqkNsG7FqGLhVQ1dOLVHJGW5aHQ6jeYjfIzSRhY85TVOfFEcxgJa+OF
rtOtIschXQUwlHOE7rFxNlFUDtqGFW2NdNwlfXeBBz2SzdWtXKupNTVa1+gbypFYCkZlEI5DfY8X
kvErKedRuO6noIIg3Q4PhMXidrKJ0xgINJ7jp2Dw+t7XExINVuWYRUTdujkBl14hSAAj7IeAHbdp
5hSrWFLfi7Ysv+LAW74Us6afI+RXa07S2GwEM8EElkGvlmBGygJUfANKeZj9Di1KMqpD1WtqjW9y
pE5dkwogJXMv1f73ZvkQZwE2AXTJmVO4a69W4asRUu7tOE/2wHx6Hm6sLiZ7sG9t6xq7Lrp9fZLA
TTu97J+QQ4qI1HLNe0LCXRWrAGEREU8xKv2VRjsZYLqdIwGZ49pFphoY1krpEe/AZUkQsEtskUfA
Jvs0INwZ3TbWiWuhATBakesW9jvLDPJf7YDvR3NLevvUmLtop0UDYditNhIw0TnY4VaGPUQ3GoFI
9wN8hG6VI0Q21qC+I/fSSnrSFtGnX4VFrgOklgbEr3Cw6W6XZV7NDCwXasznYuk/deMvbNy/Wzc+
5uXj26Lx+e+/Fo2Go/iqqsZDI/7cQvqjaDTgqwKEArSASvAZlPp7zciE+hNoAx3eC1AOWwo1wnst
GjXD+oQ8CS4qND0PAQqijp8ArD5vEP/cgnBEErYadanjcRBKLvShaqx7Lc9xItwwgFLPX9EQjkM0
S/UFHyErNIwiosoNRvPJWGXl2jWWoFjPsUidQzHo9biNy0pZFhyvJch1zJdVm9n2BdIRTDWFbqJf
DdOZcNREzNhrFu2hYZMPgFmM5RPCWCyZdIDbkU6GqV15Dh4G9VQN1CAg3qpNr8voS25XrqTRXkio
HERpuxDXsuqCLNZ8y5uPfPdRDFO/qeK61j6TQOWdx1PY4QLpAtz7GYZ0hnKMbOp5Wi7eXO2Ll3P1
FiH0vomkzqDFdoChAtfRVDX++zPYIFaLlzozbjIdg0orevI/cmv4QS/m/Ub/5VMM1XiDm8K21FRb
yTfthKwhwbimsL/hjdsSVQnzbTLbHuYcqUDmkGvbH3yr99tg9YF8FRXtR/eN/oLz4QN7kReL2cj5
hmBlCICEJH2eTFczt2Pg1QQ99ymFZ4+p4bRvQjOg4HDGfNWaVb0eJop1E5sFq2FsjsfeHLAqwzs/
c+vMQu9Ru85eemnprDtnpGMazqV1bcUql0lU1nzbO7OEv4qvrdzEVUFaF1a8dgOy1WZUKGVa+sti
zLbiFy5EBTPbs1cW9e95a7Qem2WzmgGtB8GZ5i001myrqo5F4NRXDF9xFIQZtaTW9iaGfLv5Bqya
yKXEqhxgfUNAIur3z+Vfrp0t2ZhJJSe0FP5O3UFvrt04QXHqJ3u66cIC+X95HGqcpUV4ey0N4pcL
9591+BeesDfn/S/Kh5N++po/ldxtbxfj5x96HTMwE3AtW9fhZrr0zUxu+ZcNvAR0rZZTtUxDtWZR
/WP/LvVPoD7h4nqs30wZ30wZLI9VGpKf67F4MhZAq/oTKzFTR26DP5diRzfIqaTc51aByMvD92Eh
mTGZhWYfIphRAyyzn0Do5tQzXpk1v9VV5a0n5P576hXjksFhtZa1Zm4SPckZFqLlHNIFGkiABS5u
XLGjj+feeSJ7ku0CUt0YR4ygobnywu4xzu3Hygnuysb6vLDTYnzrbBmRfTOFfaPjI2bCmBUrI6q6
lWjMik3zSceqeuTM4RVhbF8sCzFea1X1YVpqBxVj5Pi4++y1EITaM6VoVnUUPNUIuT53RjOvpyWK
r6eRwQUFOVS5UHfwxoFhQMZBwFyo5ysSMgkrwAHK9ySmYi7aZeuGhu5DkbHO9UD39gFckROvoUoN
ozbx267YOeZ862KQBafWHSEnvIyQQ5BxzlGuPTnUu0TO6VGveSHxhCTN5r3xQA/nUuCcJuyq/s2J
puwILASpZ3C/JiM4dqOpWRFR7G6LMn+StOh2cee1a6YF9RbIXwAj2aYpsJjdmotDAEU1tBAD0DGU
uaTytd3HsbORDYwxGdU2mPBpysPjtnMfqpaIlMlpBG37ZMoJP3Tk3gJ6cIwNryWnogSAMzq3BaZK
JCU4CBGXYCoWhIIkpoBNpSFJnrPlwDDzhPQYY5vVTX02ljMyQDcJCcYketwTxVUE1nXVLl7rVwXu
fhGLU6ynCQeK2bSJlXGF7vFaVg1EGVWBYqbhfzrQHl59ayYzpPVwntd6L+/svrwBHaTUN9PiZ9Fw
h42u21KenrJnMNaM3/szfNTKIgq1hjPNiCKaSXPTZjK+QgK9ApQjpJTed/j4fUvU11jKCBVoh9PO
6tnfkWO/0QnkWMUV8RSFuZXqCBI3ewwq5sqBcSLrjn2HQWYHg7UziDgZXSPxpM+hvUFsy9mrym1l
6Z9726R5pfAGeZT7rATHWcd2KQxJUCo846kZSGjIiuVcC4tbAu+3aWmDI500zBLyPlN0pC6wVUPC
rTfdINp1CTZ63YhCbHKzb27GSt+7ZuSQuWF9IXs0I+JivLdbyDUoEbVD1AL8yMic3XhNz44zvKmi
KbiWpPTsoa+b2DyiHb1ufEqWOBKtuwdXVqxQytqHsnZUmjYTKUqrrth4GUkobI/bg14YxMPGzefW
ySxkL65BJoMT7JN+DgndHo5wZU77oTMPeuK6ew/cJGLsZDdwf90TWvTU2TrhIkXZ+6W6CGFkjlub
Lgw5NO6D3oe/oZ+5HcxcrCbkQ6AmdBRIHNMqZ0u5A5YKidThOAHsnlWM3NeLxYkuW+c4xT51GES1
nExRWB21BVHqBX1SH6cKrTXIpivcdA+sCREwU65rNAndN+z0vkFLQMwatEGnHa9NCbsrxni7VIvv
isHEMtZkPuLNFBHOnB1YG8XOaikdSkk/ysvraPDpjbpbV+tIJ1o2MwO5dbe4IRqNytzLuI+38OSo
MhydaQWDq6vZaeWNUxQQBgnP8xkkGYQasfr7Brae3OwObSIaHjU73uCkQ7+etsWGneYlHYJjUZCy
lmixsS4eEQtPV8QiHgKzQr+VIToJEIXgGdSd1Sgg6oTzUxOMiDW6xXbJYwm+RGHMgAxzSx07tx6Q
13VYE14nwqBbxf1y2xfOE1TCk2xIlbcMAjubYhOoRn2fjaTDFGO0L1Iv3OS1/rSECirqoGdtQVZs
g4SnU/WlStIMjxOHfNNxHGh0BhyPAZmEYDnna9qwQ9SzFHOSOZzSsfyCbXxCL6LSDkmJAiDrbJxg
fB3k/FRt8m8oH/493eY/+WnU0fzhuvnf4ZQxvlu4rB6j5jF+p9lUP/BStFB/MPQne4KmiwdwXJlR
XosW9A80zNFFwPGUhHDwb16HDggzkUa4ZHIzvgXaqzMLeN0/CklyByuLitOwpAfC9WeKlg8TLCJA
YM7hdBACDjWhHx8Z/JKpSeIodACNh3470+X2iyQzSYhxnRO8uOjhEyRWaTJZuwDX84OImnCrz8GA
inC0fiCOsNQk/U0J9Xw4gqMwhMs/xEecKzl8I4rvuPa1ChnbOk5674gVuJs2GbhluoVx8KhZNZq5
tqP/tFTPL++4YqMaJKcJLaMHOZvWBdT6p7kkyLe2TXYxgL7B6OEVGND8BZg6aH9/7lOPLmnP7H6Z
5pVOSvU5Fonp14apib6avMoBsIVtM9CA3IXse1itY03pkWybvJIuDJj70Re4Rv5eUrclI2pPEpR5
MSHWoq9l1as+KlKgMo4zwOWsePsxa2oSFNXj/M0wHZRgRZpP5mrwZvthbuh/Y4JlEvumjv6bHe4z
bfLjaaUHhd5E8gHuR9eL2wGc0qKq8Wun3xi52Ai+9Tx5GSq3YkX4w+mQfzEqYzdkw8ZsH4ocQV10
VStXqU5ItHNNyCqZ07zZV8jKDnWGIK+XZHU2W7p3ayLDfAYJq9py91apnX7/8N9v0F/uUR4HaJYW
eleGHu+3Xwjd8KInbeNbSFB9dH7IX8kk2X3/U96P314+hdALzzQ9R7JlUNX9m02e4WBtz5us8Z25
sDaa5JoWwWXPMu7kDwvCR1qhJGh+/0M/+pEUAN5iXK36N1Jnl/lx6Gc2bVLZHcOeos43lZXrJy0R
YDE+liTfWvQ3N41pRg8WuTgSlpoe/VaVeX4iYxWCaqUZpFmvOdXVrFDoEdH2eRRpJ3oikvsES+9t
NGeMbRpeYJM9S+Hj2PyRh0H85alV+ytkMQyrhaFm/O9PHUvLIucwhQSWDZPfmErMmgJNWJauWonE
LrdNb9prCj5na+s95cJs6thgUcqWBIEdJGyotdSibINTHZ+IqNo9zaTUp/vr7gBbH0m7vcQeg2Gr
LhM/Z4PIVEQbz0fHM3fQLK66ZS7OCaQDsqKi1L5/lVi8369KqNuQz2CJc9lHslS+/35yIBBER4Dq
J4MF4KBpDgCwB0IorW8MVH3Y7j8n1eJm5BPBK7tqw+o67sfQGxTSZTAQBuszoriZ6yQnf3YUfqod
kclnbr7/9T7I414+DWUcCgYF0+a98v77wTXWm5YhgY+xcp0RCLIlypXmnwVkIcnZRiHYRKNzoe9t
qi8/nr59/wD+uuwj8WNp4tvq3EZ/Ydb2gdbMPf5pkMpeuMvYLh5lfR4c4IYRGtnKwI9mUW/6oiGz
t669dQmRa1VLh7FC3wxr8G7OQR88FL48B57Z3SxDOm+sJPLWWkpytgBJ6Nspg3HMRA0Dj2jktyHr
9tqazUHYiB2dsMk3cuakybBiRqNdkNkMlcaWckMFFl61iebeDFFf7DLS2jZO0kBc81hM5RQhlCfb
t7zlxtTX6oiayWLvlJnJ8dRl5V0cgQQ38PCvAKGYJA4u00uiyU+VZv9e3fV/zS8DnPPN7fSXttHh
t68f49Gef+L3Br5qxdOU8RAI4i17q/oQysVMEwX1nmuauu7wSvhd9YEzRrlDWc8kUQDEqv1RgCF2
xYPDy5RH5cVp8xNNI+P90olwCLWHThFHrWPaDh/5/tGz87CP7Ywwzs6w7VvNieJt7pCkq01a+iCj
bLxoPTQZ0CKm8tyKTByaSzbkx1HpgtWHXXjm6EOEEJpB6vHQe/3GmdvpKXSH5DYujHlbYo38UXLT
xygijtpRkicXRSQOYZLk3h+1BA83sf3S/NhI67PYpKZa616SHcggCW6h9oy3qWvVh4439hnCkGaH
PIDqJwaZh4HZcJkoh1gyL5Y8sW7DMKhudaRQF4nhaI9lO+QPWtvIxykt5h+tde/XcnXCoe2w2igp
sMnZ/9AWN5ZyjPPE1fx2Nt3jsquSeCW6pDx2jUTeeKCXMdUVyX1QSLELGNGfs0OUPQ7ftLmzsybd
xWYtTxkJ9/t0qppdCNThXA9zwsrf3MZ/U7V5z2K8P8s2pSpDE/Q8KkK+SUn8ofDRBcp/vddRY0Ch
HHfK6V4+GiF8tC8QRYLqwmmGsj4VfSuKM9GiRtuKAbrEAaNQozNRTqKeSS2ZJhcYTLPBXGmxOTX+
0kNFe8gzYDpnEayJ9LbQkOr7gwzlCdPM3l3XAbkJB3NyynKPgMOqb2DCCf3YAM1V+Pkc23CKJrut
wPCE6HCPZFot7mFOQjzx8/+wd2Y7ciNblv2VRj8XLzgPr+5OH2NgTApJL4QUKZE0zqRx/PpajKyq
VnhEhyNvvzYuLpBApkQnaWY0O2fvtasefUZVuMK6MlrQwSuoogWFmdBpRwqjjURCMsr5aerctlmq
C+WDHpfqfQ5X/kkMMSFXfN3nwzDTTnvg4+xqe0y4LshhMxLzvor68smEm/xgzhP9/FE087ekUMpf
UVv1D7PQaR1prpyu0iUogSCIfT7qGChbwe4/Y+SqG4+MlsdMJs5x1mIvQMLTsJNQ2h+DMhlb/F72
o9KFiHsGzhOyCrsfeduqhyx01V9lnJbEnMdRTqHVrpv21LVZc21SjvyazNWwb6Q1h34/xPYTjObo
KrEHU99LhxxVukzu/Ugg0z0IzfzrXHTNV1Jp5SlLQnsP4Ct+6SHnD2vHSOevc5WbN5ORZD4xA+Z3
FRNwsYs5gx2V0VGvBgA22yzO4oc47qu7ebateTFD6fu4KOVtJUV4pPA9n5KqiW+p9OkqB5dU3zhi
phkIEmu6yRQt23ag1q8do81JJze0G2wyBfHjkBTTTefkzZM5VNYJm+p4I0JS/1QHkQSMteJUqYp3
JcIEGF6s6O3RccX8rSwq/d72JkQDXtFZpwQD+nWVTzoE7NJDKwAYDboeEjJUE9Lc2T1JItSgO8Ki
yZf9EkIzETsvzNGiueCFRn80LGBwSl2W9l2CR/kZeIixr3RlOHVYbFeKVKnZNuVw27OlDJyJobYd
ZzHFp1Ca6oT7uk0eYm1w/aqR7rUYvO5hcFr1qxT9zDanaOMDbKm+2CGZ1vdUeKuD03YKWiSkRKTj
zMWX0k7YgFQjUFsYUOw24gTFt8osAxCWSpRJw0D08SrKk3qrxm74Yyxr/VgKRaSERmvZqadovyul
Vm+riW3yVUMm+X1hwnNbyWaICEme0n1iF8UVzL06RIjj5IMPc9r19i1SRPNAOp2WwwuCww5nsHlm
iVvS5JvygPJR3FNl104NwmHfhdNa7HnOREhLw83tTWgMZHI0bu5g5M0Kz7uvKy/+PU5RZ/iVbGES
djPon9vQm3pQq9FQX5ejEd2X0HhO0zyilEIwHvlKqMEW7VRK8nBl8+uJDflGtq1+1zfO9D1G9/ez
5D3sBG7El1ppdb9wCu254KA9rYw0DXfkxRjhqlPG5kV6TvqzNsboTku80dwiGBTHfFSNGw4IibIK
QSjvc5mEt1K4GBzrarqtJgqGdW0WV1HciO8agkaC7ryK3snoRPKI27rfwRSvfpqux5Sw4mESW2sY
568EkBl7vJbZozEWpH/bWYZIq8EhO61iPc3u3NoyHi3Hkk/ocqqt2cxZ4vdF1J+IIKz2BnCrx7IG
C7h2+1A5FrEtb3VOwXcSbtsNjU/5owWDSPnPav8i7KHas/aF+yiZs+80MJQTREaFVc+O8u91TyQP
Qhi9d3aDKLx+n2l0IDemJmMirSqBj5QAadoAHdX12K4WOQ8qlMBu49BbI9McDnCwXXUvDGt4SgCY
qkCWEAf2VUkbwU7K8FhlmvXD1mr1CZsh3QG8uBY87CTcSWnVRzO1khO8dgk9WyIuqa2i1gmLaAi3
aRWDyqrZZxSv7bF+4A25aPSSsM9WaDfbbAuWPLzPZgJOBrUgvCArlEB2cfmoKVC3Mc8qd1BGFaxz
IndPoRJy5it7lDhF4VWbEfr7kQgDZwUSzvNZ+jEIRjLqDhGh2resQq08zXOeic0Yj9E3Nurmlo24
M6xTeKJHEu0r4Cv08NGJpdZBmAC2/Zbq2U2liImQ0mj4gmve2OlwJao1rsroGtkgXh8ASP2tMNPi
qDSJaHb6ODXRpjWL9GG0ctNECFRZu86Ico4bNIMOOXGs3HutVV+A3xoOaiDTGG81PqMPOXccruGq
tU8AUPO7mu75cY57hN7NVDp8Hss+3mnGpN6Augg50tV8lqrGdVeTaqVXbRenNyQUVM/0ELEs8/Ur
npKIXiDuxrLfO3JQ7vopbQ8d75h9kyPbZ9ukLhYDxTq4KBXXRFNqEPxJjU8mO38Fu8PiJOvar2tL
OxCcXtzLCS/fxBEcJtjQPmS9Z/zCY9n5rgXBjiO5MhFQFhZIc0d0WTx6C3eQqQz7LiziIKbQvi3c
yDtqDoeekxobwE4ki+8mm53oOtIq5WpWjPYkvbC9z5SW3QYVg3jYUBrrriS6zZ4DXQ3Er40JiQ8d
D2EbwYSK7UPQS26EIbMdhe3uulHEUoZpAFM25D/CiDOuDPAb1xZgRx0qxSgfjRjqxim1s/B6UXAc
gWGpRJ5gR9+QjB49OsYMzCJTJKc33AD+YPTTiszb4S8ZKXN5VVmDnWzqsADxUKuFtc2zuQmqQdMO
RcfuCcRgaPgt7pAcU7BhNj79yy48tmNeFNuxH9q9gpYspTxfleqa+c8yNBde+thwgN46dmKeJnfU
vzQUsE5Gppf70JTNM0yVXj0kvZLgCcqpEOII8MCt12n+qJpox0ah9hGU1Fl84R+764oP4taVNFPR
poju2XDn/pS4UXnQOjXUoHt2i2oR0w5fC6XMrsfSQf6WWyiUDVGd6CwXdB1DNbXWMeWlk923kw/b
qzpMuWXuYgSMh9zjxI9EfJhfUIVrj1Dqqu+hGgGncpn3B+zJgw8sX1fXlWuWR74Y477KPGXwmzqe
j7HOAuyjFjfu+2wMT3ipOTrXmkXd0IqCUp+NPY9VQW4t+RrUjW0G5L5WPnlWabyZOtuG7ddGzlXC
1zVAwK7s6NIoBxwW3s7AILpVQePd8NOzh6ozMQzTQyUiHc7qgmyrH0j6KbcQ182rpkbYkqIF+Z5G
rXEl86y4NflC35Q9++SVUrU9F8gLa0cptP8rabTqVHpxtC+NaThmdCpzP0zDMKixO57qUIxbD5ms
Bgw8pXFkJmaB4Kmbb8F5RT+1QpJnQWNua1YpOHgKDYd8chFqU+Mp2y3Q3cTaRKObfHVcpQz0JFW2
xI/q0O/CRP0ByU4nHgOQHPIYm6Wg0FJnXwFaOdGjTq/zsDb3BRyDA5kIzWma9PRFsSfsxX1YHhXb
zOk9gt5/bEN61Aj+s1x9oLtQ3KgAYq7Bs9vfrXyYvwET7+2ToCRJlgkQGn9U+uh3E3ftrR7n84aC
O6GT0kgws4zRleHG1RMnN/W4UGj3KCHNQ6+yBu8c7NkHR0btyQQBc7CQhBUcPsL8jpxjt2a6K/11
XSqUL8cydk6zyJKGSTxOu65Sx3vXpUkmWuGIrVAHNA5xUmFAVzS/ZGvwvWV9eRmb0dlhe65OWQka
EjZyGRJK3BPSAyc4/sGpKDHXrnD6b6kimqsupcvWI/bA1e529Tdw5OmJHC96jXXupQdUTeZJVVyF
HbM0bzOgyvVmLrLuJsMnsbaxUpQkTZCgdDNDwArUuE/7zQRPVbCnjpi7uiOv8ahVzXYyvPoLzNl0
j8K4u3HFqKp+C43RuOqsJj/U+H8eiIERz7o1s7pUcav+VBwtPYD7/JUb3L2cQ/U+iTrvZiAcJfI1
h0TEpDXlsdDgK4QV7FN8APNDNlfKz7YmQsZHNRLBpOmy0ThChVW/1W7pFfuyrOvkQZvEglaKk+9U
K+srvSPm1zeVMb9zhKENj27VqbfoozTSPKiCxSioXPGiTHVbXc9l7r2UgzKw4U4N54Rm3ShvStWt
rwRbOXWT0649qUMS7zozptRfDFrzw8qmMfRBefSHTq3l7xCbxg+RDe0JolD/rWDyar6CeE/dx1M/
bqUsVCIFs/GhdBi6K6JE859xy4zDDdsEGjKYRzhsxW878eQpR11731daTiteqbW7WIvlyR14Fb5i
Ki5xNcB/DjgtcnNXdZbBaqDbD6MzYUHEzzl+hyU57wi7zdM19rPoMHBELW+EzgZ1E4WOSmBJk8fF
yWbbm6xa2tXmeiw8DvZtPbGl78LqOJT1bK36Rs+upqbJx73Qlf47XoTiBWMgABxby1xk02O10yqv
/OWQEPEV0UR50+lGP5AtpZe3CZCfrcef/hJidZhXaoWcHiCwmh0lnqWYp1kAcUzd+k63c+Hs5i4J
993UZtZ6ap3ip4HBITCbjm0jtca7KknGvwzso48Cef4T8SQo4kPoFM6aX961O1d42u8kMgjM5jAo
VxFFoxcF/qXcZfDmf5DTSFh0aaIudtzG8DOn1e8zIyrLHfEEbrMGamxtoybnK1N2ys1sh/qu7axq
n+qQgX21nd0fXU1e8JpwKEGCTY+WB6d+2V6HUpj3Nc0SpAlmFShQ4NsVezgdIapk87yizVMV64gg
G/I+S2vecrxXbs26aRCetIX14Bae0W/q2AbIkkeSc1A+ZS5n7F6nOGOYNPULO6sesLoIY2tDX+Wr
64xhti2bLosWgUxX+7Y0lGxrxGN8XaZ8VVcGpaF4ow/NFG8iRXRHPlrtFz7lHkXfGP4CBSNlW0dp
fer0WvtRm7XyY9SN6YveTTj2kiq6AZ1WH3spqtvBAtCihNMIsbxoxivRZvkurwqPQ5wH+TqBKUNu
AxyK+3CIs1Np98p1RYhvgGoiTfwabAMAfFVaFKCB7Z7UqXe/wm7leKcrunc9zhZhQRzu92ldNgHu
N+cFi1HzVLeYeX3PA062AcKGG9nAMb7vPfHsNlb6HNvTfBqitN+3stWOrZHYX3H96AgqyEx6MPQy
/erKutpXsujaDZqd8o4OFUaZ3pQH+PauiTShpYJUxD1LpCB/7Kar6voLgVV4FxJhFvWKCpuzLan6
JXcjpqBkM1geVQpZo3/Hc5WukZaMezc05zvb6ZprtoX9Ty33iH0BMG7fRXw9+dSMxcFA+/+95gDw
1Srm/BlonrqdpKdsnShptkU6Fg/kE3QOsqWZ4wqGKOIrKARYm0lJx1OFmgRcexTZ38Sklz9qg0g3
oBrjzqK6pPqTUqMbKcFQm8cQ1wNCqQon20qLPJlvSzxDBI6b9aBsJGvYT0d2A3iRnm6wQudhnzip
gufYqnNjkyiyVm4gOKX5JsKCc8KbUsKVcbI00Bs6Wd0wsK/S+kw3bkECMVzddvBOYFghBVVhpohN
pzB6fkU1+Ub3EsqPNa5StjZAuSE0TQe9yWf9lFuVlwYdIYHT7STysMnXA/SwcG8r/KcvmKdQ3dox
ixeOLuIyAHsrBU1swnncr/9R6hV0GUSz/lxrTbjzxqp6rkPTKjb/kdnIaOIOpR4O/fHayWsnSBWF
9Kshsaz7/8gbq0MBw/eo1SzF7zMvCuhR8rnkuPJgm1370BoaqSv0bP6uzf7/Fsb/Nj7tYDyUdLTK
4n8d2qWR0f6pfl3+4N+NDM1ByEp/jDYAqH2c1P8tI4H7+C9aZ+g4aELiIl9aCP/VxVCsfyHTQEHC
n6AOBGzjf7oYiqb/y8C6sPwrjMt0/Zz/Bx0JiDiHJGI8ssBgqEPSy37bEdAzSf6CkydBOU71npW2
2NsNlSliOMVDSQnPz71MW3dFkfrNMBIQV81lUIyF+DqL8NfnlfOzrsrfv4bccMQ2HmIZe3mKf/by
nTyi2+D1IiBMz/kamiU2HvjllHzKLPw1TFk7bHqRX1tY0qiFWU50l09S/8vuqJFt2jDFoRO6nfoE
nRmbK3zSDnXVlHGGqswEAuM0kh60LqAov3z+0/WldfJ/av5//3Q4APSNbVQiIAHe/nSDo6+d6hDF
MlV6KhSqoXpcqvz4ujJHCdwJhBqV08o7FEne34+TVUY40uyfdNz1G3XU9Ke+csdHCwQpAg2kx78y
ahM7ZbTDu0n30t962CcvlhlTfm/T6oFMBCjgvfLl8xt5K9r47/sg6QQ3DZ1lAC5vXgFbtUY144ZK
lT6IA6IDsXZAQW4/v8ryt5w9LU81dR263eLAds461ypg1AQeUBLkDXKB3tSGdTXW9akRSXyhHbN0
4t5dCjcFsmsTl7az/Ps/9CF9CpbOtbkhaC2/qe0lHPr161YhwAvI1dM/vy/cIkvsJm1JShtvL0a6
NpC8Bvtw70rzFJUdaH3S4oLRsPObzy/1wYtC++4sWEFUYIZ5NlcAniT5PDciEAXNx8E0Bn+e6mHz
b1wFWQ2tU5uO5+uw/+PpUWRQk9FWRZBFudjyX8DTxYxy4R29vxcWs0W9o6LBR223NP/+uArttCEk
PUYELFCg7DqKbKEr9Av38uoIejsUqKg6GvJXZBq0bc96iHI0ST2PU4bCbKubQs/jPR6+dpXgmnTo
CfHZ1SHAUPnx57Gk4k3c5wVN1Fu10jK9gIbQEkQRRSvaeSW//HGnZLEJx+5TEVC4/d1V1C8NvZd0
hqJhY84JoOu+STaydC7NuPfTAH0PT9liqUfuc+6F0VLKRaHu8iJV9cs4qubCVHoiM4NsDbW+8D4/
uhjFNceB5YER5LzPXGpZl5BEJALMkM9qDYCGrKStpSm/1CHS158P0Y8eKZ9PnSxQHUzmucwMlj05
TGYlAtlkmt/00vLngtiH2q3izRIQcjUTerjKcru8NKDeNqVf3yaYGVYW6Jmo3M7HLaIStxjCNgvc
8XuKoN6cDB988soV6qHLlUeRFWvkxRxOw43nkJQ2P8TkGjVavhonfP+ps0m7vz5/HO+XVvQI0I7Y
WuBwRHb3di7ZPZFRFgiGgMSb5MuE/HLThOG0FRbt/M8vdSZAWu7fhgBmOQ7+GcCm6jKv/xjNoSF1
t+xisXze0EfDIdwUmOO3gweXosWbsndGRXxTiRVZaMDtrWhCQs9NohU//yXvx4CNuHYZ3+y3GORn
X99BMxs37IUI4lhL91VlSB/5EOrTXI3XIWF1W7yCyb3uUD35/MrvhzpXhlrD3RNi4J2v+LmhgeYZ
GX0EsU5+OSXorOySik/uWbekLKqXnvmyrr9dxGiCLcQhHFAsJucXjNyyCCWH/aAJY+2vwc3s+5Js
xitUgkKs84GGK2c8oxDrdKrzA/FE2wbPv7gwxT969+xRsUzpfP45NJ59V7HmGxM1RBE4leadDNIz
fZtdDAZF8ib6Pi0OHSGkD2LEHT+gPKEVPAF/SHHcf/4GXi2Yb58Iams+uuy7lhUVnsubUdhVeLX7
KZdBkkg+H3G5dNtKoZcd1gFNb3yh5Fm3HrwyggNPL4ADO96hZiirdWnmU0uZUekDcD8F+oUwh65d
dEI1gYXxHtatpnXGWmtI7FzFoSMhzLsdAciy0GmYx9QkpshzVwuK/KvTm+M9hX63w5DaTL+cUWvg
g8NQgqbVYpx0OY39rjpq5hfex/txyMZ5mY/8j9l/Tk+i7hZRAE3boFRIZoWrom5aLQzXMWVMjJ/J
JbjaMrXPHjrBD1jwkCHY7OTOHnqosh7b5dgGVFuIlwLmu51Akm4/f7fvFzN2HixiS5gCktDzxUyj
ejFJVeOuOu03uayNX9ay9lM1Sy6MojNt1LKWLZscdflseUiJzz+Q8KwIa42VNmATj4wg3dnjz4km
asSBgfokSgP9a9rDJg6zveZ+k3RPKOwjmNW26OK3sV3cWWq98/LurxZEV8qp6d94Fg4GdI6SxnKU
fDvMY9Tzdm+UMrBzdMZdw9GGyY2Ti4rEhQ/bBy/XYBThql6+4Or5RokXIvhwtDJIq6Hws7EofLds
/vne0jXYDHGQxZ2LD/RMJuVCWJAtYWlBHsb2NWlhCP6Jm7nwYt9/GrgKGmATjSwL5rmGXrJj8KQz
dYHZ2XgA8ohoJobzcRbDfBJ2FPnzbGBJGOxLH6WPnuJyhndNXOoW/LS3L4xUXRgAk9EFMHSoA1kq
UQUudsd/PCwwwqNrYCbCojufInmhNeA9miZIk34CrSGUjcJTgFFC2ejzS70Kis8mvWUtEHNOUyj7
F9zWn997IydTj+pgEwh8S1BEQir6hlR3MyPTh9nRrENdQr4243GtCFA0ZYL8d4BS+ZAhAPftHoKn
Pkjj+PkP+2CZsNmGcfp+FeZ7ZyNpyhJbMlIlW0Br9OHMKKsY+vGKCLf+wuP+6BlwVsEmTIoCB9hX
mPofex5ZmVGmNhZzoxTRF4U4tgbUr04KoJ1Pw00cqoKKNEkji26FVHLq+8LCWwralvAryu0tSpni
OekUCuu1V9Ln//xhfDDs2BcY1mthhxSAs4eRT5GKabJkWjlWuPKAVh5I5esuPPJXOPzZWHhzmbOx
4DiVDq2cy2hN7G5x70ToXJVma1tDvAkVXR6iwdGCyvKUW0cNMaJGg4KyKCX4eMFaOHPsXLjzM1fG
6xq+KFsxIVE+Whb0t+OzkFMcTpo1BDAgqyuRt/XKII8HCFPYDy82SZ8Iw+cCL65SK9hPPbNoAgpO
ZIO2vcT8nQI909dR6TUzjsvY1tck65L2BSgoTdbSzkrPr+2u3cYwiocliJdISoowVbDw3ZILK/6r
i+TsGS+mFhsQhMMp49Uf9MdYcxFeRfyYLkhqo/VTJFPbfoJkBKmJ9PQcSFdui1/Cob4VAt06hhKq
0I5CuL4Smd34U5FF27lz2k1DhD2Rong/yyzT8QrSPKd3haysLJAWtNwpZeTfsewwYZloGMpEEO4W
UuYf0Nzt3MR1N0PctgdaHKo/wk3c9BjC//H3ngVzAXroFIaoAxhvX2CFPpETujoEqtKCzJde82zb
DZlrqiHu/uk0QU3EMwXXzumN/cXbS9Vj15s2/qAAD4Oxi9vsV5322v7fuIgDzOP1/3ht3l6EXAHZ
xIUcA8p4cOGV2FlTPtQvrEnv934U0xx2BZBBIU8thsQ/l+VJ8u1k1zAGsS0WocLWrqajJF9ohba+
vzAo36+1XIxtH0c+RPnI799eLBxMK83LcGSfBIiknvtpm+NDWVVKnV2Yz2fBFMt89iCCLkXV5WqY
J99ei3hg0uCtdAqayGISRm6CgydFLV1nOooOpT56aKt+EKqAQpXXZ9NmduFRWW3ZYskb6FrhRWwM
j9pKlOMVQQnzW+Drai48lPdrLnUA9PQah1D++PlhaGihTIAVGgNUKBXGfS9e202UX7jKB2vuQrVl
f4qQnx3Nedm0znXFyTWeBxocqcMvzoZ6Ra4BWiwwXfLFaUT83CYm3H1ReT3Kpaq9lVZR/KzTjszj
pNDV66o2UZR/Ps4/GIHU/lxIGhwt8RicvSgwdEZjJNUcDHOi/XDFouylJnNbEMm2Yf94qcD0wenT
e3PBsyEfE+9N3GY9B1TF1cMEeA2rgp6sIW5GR+ye2LqTrtgrGM7vuetqK5GLYmIr7Asr1kdvHsaM
QfWHtYSS19shGkeO3YocuFFpdXLvaGjQSe699Hw/KF1yv0wA5Kwc+Tn6v71MlrgG5lNrptLkGrue
yjMRtmZ0StPG3YMpM33dAZPXlKl2FPAMH2EtigvDb/miv/0a8RuI+cNuRrOIWu3b36AgeyymtJuD
iRlLJgaMjBJ5LRw5yMD0imCjh8SEcB8vTdMrFzYcHz1oU4P7guuGD8P5vkujtC4JbOeNz9lXA0H5
lhjrS5a6193y+T3+eZWz50xmWQ0gS9GC3J6ya/ZynrbV9JZoBU+TEmGrTSUlCzPUvwMWiaCPGlqy
XZXbu1m6I8gFymyPkczMV4Wojmauh9pMrd5D4Ybi9YXQFBVsfIZADcnlrIP8U11xVdSl4a3rKsZN
9/ncfL+KulQEcUNxkuOkYJz3+MjgGQt6wkbQuGm9DZNK2XmIO4KY7HNl4xIn7W08lWxNHB16eee1
lfoMDlbtVxVxJunW7Kx558DQ/k0Ul6JuVUStD6nSa18+/6HnbxjnOKYZXFsefc2Fzft2fCWJiwBC
lG0QasriNiJeevDa5MJS9f4qDod8F+IQ17MYzG+vMth5akjZdIHRiPu+HlxUaVOmFRcuc74iUhjj
0EcnCDMQ6/WCD/jzm5w3MkdH2AyBnufOVcQRc1WNqfekJIVzQAPYPVx4eDp/4Z8j10Bntmxo2ADA
02CdeHtBxOKSDNtMDUKYQi8yzdJwVWtOpKy6vO8jAoBJmV6V7Hv7NX/HIi7KoH6sEnbjf7UGSpt1
00ZwGfs+Tp6dumu1Dax40LylhgViNVsdmAqUCzJfOzK2byGlEJpU1TaEXP50uSoMJBIrG23Kz6bR
ouu2qyC8AgYQqDgstYNM2avR2i5CimaJhrFjXZWNtSAtE0nPE9jHwo+3+iDvqobk8cEEjGNRDGXr
bRE2s4ktgwgZxSViSIixevn8Eb7mAbx9hHTCVQBs9HHN5YT39hF2naamRdF2AZJRGKccXue9hzPk
xqxfFCTTT4QgT99mU9gHt0AxrCLoKze0JgRkZyDAR3Rr1V+FRkNulc4A/ja5SBaTAhnKz1PvIL+b
Bkc9xg0JwleQpOdDEmoxmdLSlD/j2K3qneNIb8/r5c3kgxcHamM3j3Hm0kmIMkKPu7lJ1ZXoCOm9
7jAPjKsQeOsx76RR4E2YVGqMU7pILT0lwnpr9OYXoMnAqCP097s8tSIY1V5WILQS+nCNNMco13E5
tV+qWWjzumyoW6ypsoNqa4uuq1aD21l3NP0qz4eGHR8nS4JI0MNw9mc4BDPYogkanCmdZj4pg8gg
66BIetLTgmJL37X40tD+iPjkwui8VqK5vysJ6HYIEVS/M8IAvyFt0fD3ZqGqrienjgHVOPGArsxI
sepYyM8ihhq6aXIby8ckTaE6j8PopuucXOjRh9dlaavRrHZ5kU/xnv4T+YFNETZfdJMzBYzleLJW
+Wx8DW2CiRf5fuNeKDWdLy1s/0ybcF2LgihmxfPeOYHLid5VeheonS19rTAav6IR+Q93HFyFQha9
WNgksNHM5Vf8cSiEqANctijYFJvksRXczIHjan3hc/tux/H3ZWxuCJmnRWLw28uEpczxd3dTkLVt
tVdtOfspyvC1jBMMlq0TaBlTOvHKaYtcC/qkl7YXTk/Lx/ZsPi4wxKVbSWuFYuTZT6hx60QgbIPZ
q/J1olbPWFDUtWDl3US90u1su/z++RqwAF/eXxNPO/spqCaspW+vWcreMRS37gOHXB1rpbsQ3uCq
ty0VfMXzfpOO3f/2IpvZIZyZNoBtTBirqvC5JUF1HU4VOC6LfmNndL0/aVOD82eIALJLqWd/m8cB
6aDND/5+FH8iMJfj47sHRNOJRevVJ332jlpAoLPozD4Y+14lvK1Kdrk2eGvckw52ogijTuVJjkMY
7j9/TuenwGV0AI54/WTT93tV8vwxCKHluQTO2X2QeXxJRqWdQb+0BjDIixW3D26S0h7BxmQeEoJz
3tlopZECtqQm0HhFbKxbD0b52k3m3lw50De+JZECI76Y6vg3WUhJ/c/vlFm2iK1IaGTVO/so4Dxp
SxVlToDxpT5Ek57cWUV/GAxMhRf2DB+sH9AqNIrutB8IOj4rqZVhFLaoT6fAw1ex5kuEzhREy4X1
490pknfHZWiVAzV9bRO/HeISfjpLaTQH4SjHgxvr5slktVkKXgDz9JiWggr7PpTwvAprcpAtgXkf
urD180LXgMFf3Hd/9Js4PTKQltWGk+TZrRNFl2hlym/CEjXC1Y9/uwoFjVokBBhW8regctVTiDOG
RvGnPkp/mK4qD7mRmtsYtM2FysMHqwCDG6nG8iZYos9WgcLkjQ9Gwc+hu7JSx6K7zdJx8Kmb0e8z
yhEv9qRuPp9Tr3/r2XRetopsgqmyuwz6ty/GtjJRQVDliIO0Z5eo3S+MUePGxlCyw1IdHprI1q9N
xVQhypCWOFGO35A85d5xYHJ2iPQ0uu5pfWUKCyx2EuHBa4QCxWV2DkDN5MvkJcPBiENAcySqb/Re
M48k7H1BnQ1zmN0lAMMKN1pfKidd0rXv52Hw8fzl1BIbprfq+LkrCUYY2wyi3WRcm0lfXH3+ID6Y
8fSelpYND8N6d2ABr4YFAkRxEDXW7OtUPTYu6QgrbEogN4kyIp2ZVKFUMS69gvNdO1NjiVxCkqst
2NhzrAPuIStKu3AOKlkP1xpSSMCYIXssnTxmgZh/9/mdfjDj2WtS4UWnzch/nRZ/LKNOPM8zhEk1
iCKl36htSKKeawz/fAkjPJVyGhVVdFzm2cEKNI6ZzHrPVYjqYPi62LsSHVkKtLALl3pXmFmeoE2/
a5G7GvA3zo4hsIvZmeOvCMKMb+najkCconOsh2M0jv0zEcQsMuEwx/dlNGr5us4sp94qqanW66xs
MNj+8ydM+ZWWFS0RuiFnc6ovY2XKFVcNmpk1dZh7drg1pq3Pr/LujL14ENSFSUIJzGO9OFswMNmQ
uOkUepBas/BH3kLll/hKr9WW0uOScRI/UzCduo2eWqAr3MqMv5GzVkfrsKvpJyDna3G/xO2NMeLq
WDn2oHlr01Qi98L6/37M8VPJPkKeyOJGl+jtKiPwG+TIT6ldqBMdOvzrfhKicPj8ibyfSZTXFzQK
WGgQ5+d7YU7w7gy8VA9w8AzrDu7mDZZz75ToMj5g2wIo/m9ckBLs8pVGA3I+lfjiRfPUznpgh268
cZOwXQ1C0/yQ4b4GWRpemLrvBAPLK6d3/T8XPBtZnP21ou4MPSiMCcZlIjY4vI8EEF8JfD5bDdLn
vsuNZOdodc551Xb9nNosgLYROAMh6HhiRLGJBks7Utn+Nqau8Gu6A4fCnpXtaF14I++3bPxelwre
IvWGGaW/fe+tjnepm/m9Wss5u3EVczvIcYH+mv+VSfB/3Zd++PL/uJTx9lIem5t5pCgfeGYuNxQX
5p2azdbGHqZ4q+RCvXBrHw1pZveCG2UvTA367fWmNuqm2Mx1bKk2GbiKwlFw7KYLE2eZGG8/z68z
mzfgIEix7bNlFPdJOQ6pzgizantdhTgwCPoV/FNBcojemIBLc+/582H9/ltIC4QptCRx0uN3zy5a
qFrv5Vj7AjmDYhtk9lutLPexY4I/EnpLILfXzz/CRHEu3O1H79Bx9IXA9NolOyvpG7Y+Mc2EEYxW
lexZtSd8POV8Y8KfIfZD7y5c76OnC9KfBgpiLnooZzdqwXCIvbE36KS6BIC4JdGF5XAoc1qdphp1
fgLa4e7zh/vBlGDIcKYgFPkVGvV23NRzxpfByOYgmWpgY3Zj+jh4mc22O1w4T38wRJEmojxGY8QF
z+uBYdID4QaTGwijVndF7FyjZ60unAc/uB/EvYCxyLdb5MVn76wwxiUtSpuDrgOdwz4t3sw6vZCw
/E/2zqO7bS1N13+lV81xGjms1dUDEAySLImUozzBkm0ZOW7kX98PdOr2FUE2ed3jW4Oqc0qWNzaw
wxfeUAf/i6Fmb40Zcks78A2U9y5ycZxMqaVSmvZSY6uPtlDaL1akZh+aOAn+/CsBcMdvETtPih7L
WSV9in6kmsv7rBcPfuh330qhf0WvQdtfXg5nah7QzWmjAueUweMuL60RrRfEDEx5b5bYosMAqw9a
iDlQ5fvyhn0abgK7UtwytbuN0dT5Le7I0s3lhzjzDXkGC12xOWKBIXS8JnOlaceMG3xvU6lHILpA
w8qMNYzWp2ut3DNrknBNJuFAtJbEenGDwYtsTBPE7L4jGrwDvRtTp6vlKyfYCWKGi3Juj5EWOjR0
CcSOZ1RUBaZDc8ABe6/8qUlticWEhP5e7qu3Qk7DOxnNmlsV69VV28diFzWx/JDhxvoolZqy68cy
h04IrOTymz6hG709GCe5RmAMQWsZF9t1bI9CzuT96LTxLrB6zKX6GKVwwW2Mru8WvFV0m6bZVzVA
2sfCKWBbDpR1cwyqvkojaO+GexQACNjuqjeStZTXtdegHeteUxU7tyz4WLqK1iiH8rI2YOdVggyo
Ie+txq63UtlCsbb0mgTdv0YBOnPlzK1GSm8gaOi6L3JxddJ9MzUCZZ82DTomtBLuhzrNHxozFiuo
T4gpxBnMcKRnfl3+IucmyRVgzg3OGeG8iBtISkSIrJMCQaPBICqavgujN3Zwa7v15ZHO5CmkmPyH
cr8KalxebDPbb6aEr6/uJ7t8KCjsb5Uga36YHaxVhIVMF+cX4Rq0Vb4rQ6F+NkQ67jQrunItnLn1
ONhIdWVVmQ/SxYyHMIqKqe7UfaDWvRtP+gP6NqbXUivxppjelB8oHy9P/e28XMQxNKu5HmzwItx7
8zO9O7pLq4N+6xvavlSieuZJhOkHfYAihRS7meJV1ye3WYTzj2sXkNNm5XsDynCf5hHdmDHZ55Xx
m3YhPtwqPZK1M8rOV9ORzB8S1orSJrQCyLV2hHcCImRJPjsRDv0qswWugH4nMuyOJEuL1zZeEZNr
V476TWmzEQ2mod9O2C6Y97ohwlurokjhsswRsraz7M5PeiCcGrbgCLY7Rik8ZJL0aVVKfXcHtaij
+zShSrAqUdTNvFEJptKFdUJnekBx5hGPr667V6xRCWlqQF1w40Ky6UgZrRhW6egP0q5hqWwNC4U0
Wcrzn5C9TAwNia8eCaBx+YUSWWynwUFSuEI59Ksm9bLq5f6EKH4blt3XcsLG0XS0+Jdv1Ch/NG1g
4Ps21A7+nEFJh6VxEEmzfB+B+ctf9tyiBpGD5/FcOTGdpfzsRF8J6K7Q9sBfHq2pVD6IyJo+I0LZ
/tZHub9tICB6Fi28Z4S3UZ7PhlI8oK2Y7i4/yZmbhfQHGBf3NYLny93V64kkqX6v7Tus025oC8Ii
tOxg+8ejzFtYhb5K8q2qi/srt4Tqx5Kv7REtwIdA7uI1LPMffziISmlGAXGDTCMQq2VuoTZ9bBVa
Y+4bPZTXYRFOXg3b5EoGc3LyMYqlIccMDU6FSLIom4xtjG1Tr1j7zvF/W1x9D0lpKbsKe4crI52c
7rSm2PgzwZgwm2DxePfD8Ne1Bh2bfYG6iNtibpnI2HOU+ELcdnlsQP0NBw+doGvopTMDz4AuEgpO
Xtili+A0pbuqJL0m7cca+Y0kasQOsb5+hUkiwf2U/ZLswnZjA/Hry18QRDlzOjrxQJnPkBVofxhL
c9wez7kC3ImMQZQcbGGRlFLFCTeV34T7tvHDV0UalLuJHkdKBSopXTmJlY3fWu03zEusuxK3T6wH
IY3qgYzVlolyFJpEjvMzK2LrSzS11WMnJ4m+QjurKD5RVokmt0zG3N8oQW+KDdFPsa7QSEAY0A8r
gTQ4hjKWEENxW5mqWrkW4uCtxzFrPSYKSgau05oFTp6pADleJ2G3QwUtwNgVHT9Ikk4QeV2SRgdT
crCWzdiIq7Ho8j2VBuehDvL0JYaExwEuHIHjSha1iAVg+hFjDQOlIev7V7NGyME1G6G+KhYlTmPs
KVM0s+oBejvintM0VrZ4xYxfG6MPtJUDhiHYCGEYgUskMPzChFL7ldWB/LuAxmt+ELFQeXsgN501
qsxwl0OyupvRiBLDgzUqXpMsvZE4obgGAh8OjtYYqIJKSdJ/GGNH/4j6psQko9TcVT3usqGLWNK0
bp0kWFsZ2AMXTT1UQOpGa3914WDUuGZ2wTro0GzZyImTizVNqWinSKkaeFPRUkWxK9rxVt5h0lGo
+UYOpO+tliZfM9xZ8FfuYE+9zSq+payn75N6jL/qdiXQ2fFD/E3bLhTfGl1UFRJdZbu32yne6E4Z
3FROkjzjWa7JLnqA2kNowFZxwybFXwcNXBFc2bpnlzHlBzpDfGMKAsfLGNJ9buaWFh34CJGnRKLw
4qjKtiP2S9eukjn+Od4y8DZhD3K+6px8S2qjLCHSaLZ2cgCVgSsnchIvUP1QGZSkciecHpUYvzNu
EiRQcPKc1J0Gp36aEuXOEmZ0Jdk8qUXAZiZPoe5CXxYe9/xi3kUsrVRNdksd5KCZXY/fpzyL0fh4
1Q697sqiya4lgvNxezx7sFIy5EbKo7CPlz3HGPUXisqiOGDOqrgaJrLbOIEtniDj/jh1NhJ6iSmv
5aZNPEnyP0dZOj5lZhO/Xj66Tu5RlfKETiLPt+BSd+av9G7isi2FKG7F6sFC4+oO/57uzlSz8crH
PjPKrFBBvDBTsGlIHI+CDnBdIUyp7yMqqwQ/hukBkkqurN6zo3CzUTOd1eqXPN2yticiwFHf1xmt
e6A2Ib4gvr2+/MZObxkcOmcyLgiot693PBcjHLpJxgpkP+FTZiL0iornGG9zmZ5l3xUWFVZq3aVv
On/I7AZ/ycI0KfLMDG8Si+OBc/S7MmzBmJ7q1CucRsRLMFT6xumdEYFDXODykfYOngPSlTDorSRw
vFqpbs+4cQq8KiHXYnsIdTTsrMqMvZ+NX8akMT9ZrRl7nWaEt0oSbpuiGm84UkLP1AvnYVDiG8dM
t40U/rj88k/3KQ9ClYY7HnrQSePOLE0MulvD2Au/ax+NibQZhala3SGFQ3Gh1I3g8+UR52hlOXWq
lDNBkJoNoJjjt85NGJdZpBl7sPzTym6j7ENkDQEqfmn/WNT2XVym0IDjMGCxXeurncbbfHNyZFi4
M2YRuN/x6F0WWkMWERtChSj3ch6Vuy4YxWNX5uhVTyPOa50lvoa60LFNjrLqAM4Gtww1vlYjO7e5
3j/JYgmQj0uRnUjGPjeIG2jJ6hg+6/GV2tTbqX/8ulGewQV8FgahxbKEfQzg8HukVc19LWcS+LA4
Tb5pZpy9GNwBT0YJwHSFojNaXk3ZaN8IEBTh+U1Sg8NXx7BZlSFKrqvAknK0q3uB/qEJuvQbEQLY
tigdzcatwJuWeGKJZEdgioT7SKoD06CJpG+g3HGXE/RoEdxVsCNMwKIiOEgQc3ldnfm0xMc0gaEM
MjSoyuNPWxUDsVVtm/txoO9dCEm6cUTtPLCS2w3oXtXFujp0dbX7GRTN57EU00ooKsLElx/kdEvx
HETrc5lVhtq+WGICRfEOLTsTzfiwPiC++8pm7ndWiCpvr2IrcHm4eZ0sPzAIc7oN9AhBP2nH0y6c
GOntrjf3FZJoriFb4kMiNZjIzRCAy0Mpp0c1/HEZ4QYakQhiLNM3BBjNkNPK2qPXZvwAtU7GPoao
SavOo1rgJRlIjfRNGyXxqUOw8F4b4rsmdqRfcK1mOeQsMNaB6tuJJ6PNu3d8J/DkVIOolSvdeAWT
cO7F4HIyt9ENjptlPGQh/1629mjueyvAUoiC9FoALIRfJ9TN5RczZyOLb8CRMqeab0Cg5SZLzBJ1
21JD36tHBzHAPWArUV69qxolXKsVSkcp0v5XQqwzHwMSA8GGw2on153n/y7SyFOtmWIrDA7oXEY7
0CWMHGTmGpnY1htDRMoCDE/XdLDzK3HBadUdORSuTLC3yLOATVqEH8L0E85RMzz0IjyocmasM+Tr
bsnnSi+qVN0dph5bydF3DloXP2M74FxZiqebbH4CAzDfHO1Sej+efKE3hioXRnjoZkPCAAr9Ckny
1lUmJdu04HuvvOyz4xFaAzbheKG1cTxeImdWgDJieIjp/W81W2S7oMr0VVfbaAVNdOT/dEXNSBqo
SSZ3sgFG/Hi8EKBvStYdHWQrRvMgk1AliW/KwUFUGoQljqGYeF4e8hRISZpCURNG8gw7gc93PGYL
FFlIrRIdVH8YPiJOUeD8E2apfh+MUog9W56Wn2AggsVN1MbiUuiKVHXDykdeMg+CmLaf2vUIkOvR
cMDEUXvNwj6QPXMU2WOs1fk1BMGZ241HJnwB68fJRFPk+JFRkqeppZXxIcRQz8ujMNgESaZ+m9JQ
2sq5FHhlg6NFiVY3SrV+eZNolQVqXpM+kifbCA/H2my1ZO8ipbXWY4sWieKX7cESeXTbaOO4hgC9
lwOROODuNVwXhC12KIGXtwCMFDQGDDRFSW7/fL3RSEIYgnYdyJzlSav6ilWjhhgfNO0HEPbGncLM
WuFJEW2m0Liy2M4sbvoiwHbRlCMMflsY704SNTA7igJRfKA60qw1ecAofHR+OJSOt4jyfr68zual
e3xYkrQgHqCgGTenxItlllI9z5TJjg7g02y3jYv4QyGHGb4OQlx5i6cxFkPx/hxaZVwCy+pqGMF+
UqM6PmC7PoKd68ztEMmKd3lCZ1/fu1EW9bmmb2HzqyI+tLET7bijIzefFGuXpyAxwzL/8b8YjibA
HMOaNAEX708e+s6yOzk+YP2uf6zaclp142itrFByblsEUHeXxzu93ECvm6alocpA2XbZ4kl7Y8hJ
HeJDxoG7hpzZeEVphtteJTo0BiRi4Hxeo0CdWyRz4xgw+xuDbnG+WwTiLXyF+FDDGryza+UbmhTm
Gs+TaxT0c1+PzgFqSLMiDUSc4yOEChRy3tRYD7Y/4hkssu9qpfyw0+YmUtRvl1/lmfVI84Z0XYUz
DaxgkXGGomsNJeVUN5Sy3CDcZ67xaumurMczYRpX8ixCST5NgPDmIvhuPze5L/xQ1jnIjRjWBeD7
5msNvgu2PHLUEr5WknEjE5J5tJOpZbY9uv2u34UlYC9NizcDzdPveDtnN0Gnh78tfxLGGiuZadN0
zkSelPfJ4F5+N2e+A0wM9igs8llfc3GUD4mPkY9ExberQfFnkd5uJjWUXNVpsZeGSXllvHPfAsoQ
vA/6lhoY7uPvHhp1Xld2knDCmuUNAQ2eMj4SEJdndWYUwOFQuWcsEKHoPOt3nyLx+UxVbWQHzIl1
emLEYiOJ1p8f4FhY0x2EwEaZxph307tRkLFQ9KLVs4Mjx+I2kgq2qOkk60KeqrVd21d1+c6cCfNg
hAnQ2Fk/i5eXDfUImyPID71CYyWyyjnoGgJX6gZ5awMT2NZh0R+yQXewKUU0LcaO7KVUp9wj7Tcg
PFGmxVxg2MSdpnyoW7t60Cff2V5++2dOkdkMeG5qUYCF2Xf8XvrWzhArHvNDnLbJnS1Pzt1YV7nX
NCidXx7qzIfmK1Pxo/dE9XGJzGhsPYunhqGyOra8OkfJWJhlcOUsPmG7EvBDgwRQwNn/FiAczygO
/Znylswy0qUG/lszbn2W17ep6t52M57WWSFuO8M01sQ6mLwDvL5HIJQ6h2FghjQ1uGVI5WtdFtEG
3FO+rlGJ33RTEt2YXfqsxkaD0GI5/Qwgwa10aQqv5GXn3hSQA5qdCMARdiySB6MNkDYELYaHlshd
PRknT9CBuPI93uSsFmEG8rg4Os8oJHgTi50XQNADpOeUhxxvPJZj3EXbMivRWpPAeGJlrpXRjzCB
yetVaqPhOxWUGJHruv9Ch0E5dJh9f/bVoPyYT6b5w89HITYOfP1DYaj+Twhvak7RsIUEV8cNTheJ
7V9LuM+9qrmsPdeS3xQLj7/25FQaTrhJedD0IsWKl96XO4nMef7ztUujb9Y1hsJI4nE8jNLkWpj6
TkSyVpeu3qbk9RGC15dHmf+W5QeZuWEUoqiZoWNxPIqWjrgGyHl8MIsSVeKiHG5iQ+tWWuyIrTP1
v8fc2rR+U3/GLiq9gto4pavMgLS3uh/SX0j+Lq553BPlGDZcfqi1zoK+qQxftBD9Krg95hbTBvox
pSbHK0Muwvse1c91aXb2Fr5ovDLD2ljnOjYNl9/ImYuaswmBMB22EvAdZ3HntfgvhaFGkdHClOul
FuwFDArC6WcWWeGnMRzMfQvwXttA6H2Iqxo7LQ0mGxLsCsZ9ah4l3yEINM0K+4vgE6tY+hRpdv4r
zn2sDog/5GuNhzexwuOvCDacMgetaECLaJgcf8XYz4YUVif5ndDrJw3rgM9pMFcFA/oIFfAbrSk8
W20df2XBX76BK1hiLCwiCdlzKDqryvDbZFPlrf6jwELtvhn1aKPmAysvwSMFJI3ZxvDwfKmQVgLs
eIgNeKuCrMeLZd9JOjQaC/fAZyXK+BkUPbt3k6LzkZYf4kd7jEbbK7WqL9cKfOTEa5x4vMevPDA8
HMQGSDh4lmBQSOAHyryUzI1WjSoEC1tEAZaySHB4k1xZvRsCK7qRgjaUbzkGxZaih5q5KWJQB1Op
dQi09VT/suHqljwdMl7kcasmth6Q94GQ0oOmwFnA/Fkgl1K5vi7Vn9oGs5AV/tH9i1xberICkonp
SSmS/Kfvd8Vzk05mv0ZTIt81NrIk+DT4hgpzNtBSTuPOB/ODiZN8G/UJoiGCseuVwsmNMq5vARCp
sNo5NImBs1hAzeJXAlGoWo0OJneYF42oFyRpCEKmFcL+PeolXdPLq/qtNnG0ROZ9Rml7Vu01KUwt
VrUm6UYU4zZxMKsErA+HQeS4OG7JqatEdgrzd7LM1dhOTr6VnLSXP8eGnG46NUcWD0gHav+074bS
FUWtvarD4H8yusZvaY/EwaqeCjNzpbGRca1H/v972U1+s4LwhkFhlMo5vsqx9RS19WSsYT2qz5Hd
hNg6TzUMbV2rEQYcleFOxRZzoDtdVwyNi4A7grB7QXlk+lLIKRun6qpS8/xUTvcKUlP0hZoxSdet
H6U+zmpRXq6xJc3wvfO72R7CblSvZ7sbALzHHgYFPvTTyupK7XmIcnHTAKUQLhqX2bg14m7s3FrX
KToMaaPWK3BTwcYSI4CrQuscY2O3Zae4EoSGBsL4iEaOFeYYRRRj5uE5DvRBw9zLrQIj/IVXTRGB
bAzCdJWlihneQsOTCOljLfwtT03wFdHM+KMStgNFydqsd1JJjR/jCGmUXXotzrrPJoBkAHfxDZS0
DK8vyMr5mqtPf0Yv1uekxPjhxa8CyO891CS37iFDuaPUG2xtdeq+NDQkTaAK2O2sBdZh9W3sG3K3
tUdgYpupLoqPl1faHGUuFpo5A0Q4Q2YwjryMJDJTl6yxEQTXeAQaZWnd6mp98EWEPRTqBxt/Gn/K
RalcaRyeXMvwCSB/0WimnzJrMx+fgWgyV3Vs9vXBDKduUxhy6SkFyL/Lszs3CnRxCkDczeQni9lZ
CAbF6OLQQvA77ZZlRCuynK4h0E5HwZxgBm4C76GWsAyTxJSxR+SsO7SpMWJxof5MC630Lk/lJA6f
NZZI5akp2iBFl0wBHze6JFDb9lAgMeSRD8BmpFWwSao6u5JwzffP8ZqgYApcia9D6Z8S2vG36RVR
ZoRmwyFHTHfFppzW8A/tO2tMLYgzgMQvT+20Fk4x+P2Ai1Qo1gpgPe0wHCZ9UNYOTLqVMwbNCgc9
VB+4jra4sVtfDDxovTKMa5eqenEl/zvzfg3EL8h1wB04iP0cT1q3gljUtjMcHC3/XThGcp+Pk8I1
LNtXFuVpl43pquTNhKOsFzL246HMOk4qnEuHw6AqxVbKTMw64euta70f71THxtA46OOnvPDrXcBD
r8BxtZ5UGdee5MzCnTneaL/ObAYQeMcPEmLOOEZInB46fyKpjhNlN9dIr6zcc6PMuDsZAN488cWb
zbt47IwuHw7yJAW3iaR+ozFtXcmIznw+XiYYPzqGlAmW8TfiU5E9UUQ8OOaQbk0cwlK3EY2PnYds
P11er+fGYleQPjqz0fWyS4oQXGshAzceZp6hG0nY52RB+DMkF78CyXnTOlxsRRP3L2gRIAzY/oud
YSWBgb2nphwavcCEuJatXN7oxDG52zlOG3mibpOXLBTTJ6cvg8rNZsm8z7KkSB8iMTTFKuatqRhO
GcW+4iLq3bH1MWkgPo1nkU5w/Y2faWtgb+aPyfeNxzTiMlvVQ/97mIrkJ+d3O+JuJk03kFy56qxh
0qP7wMzUa4p+87mynCxPh7QDlT0uhfm9vyvB6EPRacFojoc2SDFFCs3A66nD4YBkfUTEvMALtTSv
VAPOfUv6sH9DjSj4LbaA1LWdNCbSeMBFePSsDtoq/X5z7dvdNSri6VVLiReADmx3cicQM8fTo6do
DISU4wH37YgyjyITeQTIWUoT/4i0+HMqF7lL9JRdw9CdOdEtwDK0nWGZwVtanOj0lSYjbNPpYBCt
I1dB1602+4qYX2fg4U9Fm+erCmQ/y3YGpwAlO55phfN8Z1mjfHAgl0CQqj5rmdbcDD3U58tb8cxZ
CiZtZtgQTZBUaYsbvsXmfCrT1DhMwBY++w4N9NixWcAVht2O26HTeoMfo4a5mZmiD+JMzqB6QZmA
m6mE9eXy45wedVT3Sc+5pwEt8A6OJ65XQcfBYHWHpMgTyKy1s3J6TGwvj3L6NWGpgHqiNjPXGqzF
oZCrTlRVamUcaj1MNn1XM2cV2IvS2KiEd41yJcc+MyubfN+YAxyk6JateVvFkr6Nah1rNGXcFbb8
JU1RRPvjSXEFgaKCl08nwZkf4t3mb0tRy0UszENeG/ltAhVj12IJuLWwCtpayII8/ul4xIWUXcFk
zx9qqZ6MrW86jfpoHmgAKKsM2/l1i3zxqgtSZ9dU4zUg4Onuh3oCjIhiNcrc/O/x/IYoQEe3C62D
1aKIFSc0hnu7kW4qRf2BbuDgidaJtmFavF6e5ynfizOHzwdODj1RHXTr8cBm2KBhUfNisVjqf+t6
ZR0CKa3XRit95g2Lp5LOtBcJW70PR59CImnHitajvoaXPz4ooZGunFj7IQi6EI0L84ONWO3Gbyzd
hZ2aXzmQT6tMPC/QWwQVOLBo3y6OSZHgETW0mnWoUilfm3BVVlYr4mcfX0RX7ukxOH6PZ2brOw/G
mNieJYJorTQllnh5rXpJDxbm8ju056bS8c0EC5lDAlkONoG+7LcCUuqNWNfDJ4n618GpKomUb2hB
Eihl078Ug68frIo8dTVRmrc3cYDKzCqKFKVA263uE5eAvXhMVWy6sXeP7B8YDLXqrY0Fzi6PA2cb
xjGgLxsP7dEdyijoKbGIavJGw2kOY2XgFWXmoDFd2YhrHRcwI/uCsPN0Z5p5nSG8Fjrg4ivgAXPb
alpbYZzsYsfpsmcLNRcMN9uqStzUMtM11YHiq9NC5+7qMHmiApz9wr1Qb3by7ORd1boTr/MyUp/8
ybI2RO7Zi1wVYe32kz9knslkXmlMy5OLKsz0rGoJZkyiGbU3qZr6dijb2l/3SqXcgH2If0WlEstc
NlBaV3am1xUaZWZ5J9o6/l0Rr6EprQbT16pQzce4arPEK6ZEe8hUlOW2loWJCSrMQxe4Lbpqw6r2
yxDf7T7vVhhOmrjgVhT0wA0NzVpNS+ODFPghSKVS73GkiM1EuXIAn5RhSVwJZ1kNIIeo1GjHWwrl
xBYXxSZ6ClWjXkuSbdxr1BC/CV1C1UPrmtvakrR1UdExmQpluFKIPTv8W4GIJgltscVtjgCOhbSG
HD2Zo/o5BHPLkkrMldVH5nzdKLsQWPpK74PMc0RzzSbhJEpDTpPgBbgx0HRkbxeTNyNMR1pazk+0
B+rZuhurndBEgJUizMbw4+AekrB0ZQeeTNkgbuVWZfvRzyY9O37jUsreZE+pTzgBB59Mm1ccYSS1
DupU3hhF4m9K/KXcPCmLXxA4qyuXhXZyADA+KYxGm27mzC9T/KZWlZ4n0J8Q/QeWNbQ2dpOxavSP
gz0qD0ocUlr0kczSXFMPWtAunfGsCd0W0AmrDvHyuhB3XYBY/qbLc/2hdnq0ffJsknuvJGwBXaeq
k/AC3PIOg6x3n5S8b4O1MZh67OmF7twkUR8THk5onHuKkpfQASi95qu4BoYN0LZCij2wmlpcefcn
4QYvneOP/8LviZRmESJTQqn7mnDjCcE9A8CSA84EMgKKMjLkEKpk3pXTdnnYzsWat5IN/Tm01ubn
eRcJBBKKz9gaaU/CrMnCgbzOIu598wmH5E9JLavPVdEbzzjbiT8tSs0jIyo3Nzq5KpcNjtQKaogm
o/ZkIHTlqUI2Vqnf/748vdOQlVFA3iHCyrukvrt4n5mTDb1aVtpTNAbFrew0/RdJ62GQBggKplNq
r4rU0D4ofNvvXHC43+rRDSrE1yKuk9Rnfg6wSiSXxCQ0+I7fc1rqbYyjt/bUTaryLde7aOOU9JHC
Rgq+XJ7zSQS5GGoR/BBiZboeN9pTZmMAOZRStiJSuQb4Oz0kyFqJiClZoY8KJuF4QpGlyEjutOZT
OGrKJpEjsBdJq+3HfKJjkTfVNlA1SLSl3z0WedlsLk/ytIwFAIZaKv1r0OKn4L9I77npTV9/KvXB
Xsd2to1CbDH0proDy/nc5fKDmLqbQq8fO+ualc+5ZYV6GG16+M0mbdnFO+56S5KbPDSepmmY7ttE
0Q6Ipob3XdJMHmoE/V2SlvlDosnZ9zpNP+dFNOuU1vEfB3CgqmbwI9AGcCj08o8/g3Baa7KguzzJ
NfG8q1h9j+NxmzaPNT/DyAddQbfKh1Jb2UK3fvdBu2s4XWEW9mJcTU0ZKV41OfGPK99nfgPvozh9
rrpB+eEWUcEpLVFfIgnAH4MrOqjtGGwH2fhgB6O2s/RCK7AqycZblFrF3kjAXlRxJq01KclfRKBF
17bDcutBmYFoRS5OtYrAcokuApgYhSYl1UNeqlXoiVEqk7UaEkw7SZXkq5wwnrMfRYzpg1NKIeTu
rKrHVaA7zTeb3/W9AfntEehTq2jepNnp3GbpMRuvJ9R5XFkXJmEBiXq4wlAj/+BbaW+5KKVLuzrV
jZ8VOPQPVOf7Gm5gJJ5t7s/WbbS+xAw8srsfejvpXx25jD5U+GZzAiNG4qyKHC7YKqvnQlIcJMMX
WxsbUK1xdof/m+HRtcpVl4CtVL2alELaFmY5DVQw0zym3EFT0VVgj/yxFNmc2BAhzNKFrD1quMeL
Tg4azMvLKvkY6Emt3gwTmA23CQNE/6LOFqrLcZ+8domafsKmRVDGmpLmo9q02o6QO/0RKbEOJjcK
9NzNYicIV7KJjwhW2nl67QKYM66jdQh8jSvmjfsM3mWZTaAJVYgs5lnbgboooIe0WXVdpWwzTW63
uhoWN6FSZFs1rpOP46xlSH+/85Q+SVaJn10T2TjJuPDOoLUAdmEmJXD9LYIrtFQjID2S+lHCvAFN
7B31/7VifsdvAJVqczPLexTmS6bED8bEmyu6nT5c417Og7x/KTwEUHx8M9FLgW6w/ICERpLk0Eb5
2NMcXw0FtoYdcfZtJjDqLERtfkzsYXDVRLlSOT5BuRDKUv9zZkIVNzKn5/HSadrG8C0zsz5O6j5K
74XyWND3s7XW033Jk6mh6qiuxvGT2TjYZn0bEx14drkKjPvMuqlqe63niuuoX+M83srZ/zcab6Jm
vPn1z3/MTlr//p//8bfAmvfSvPzbaz7/7OEle/3nP9ZV+9IUdfSS/tsWrerXl/dW4/Ov/stqXPlr
dgsH+AFKjcRnLqv2r6L55z+Mv+j4wVUDEIkID1R47oN/eY1rf7396ZnhS0V0bk688xr/izI7hzO1
feQ25wL/n3iNv7Ea/u+65nlobVE8Q1fZmUkmy2gvoVtQtvmIRxgg/7VUI1S/JcwcXic5dAo3lZTU
9zRlVD6VIwwJUguuRvS8laa+T8vA6r1sDs9dcg323mAZGEj5nZl8owhoEEvJPZSlFr7Kz6iQpRej
AgeAsm0oSnfS5EKghWVI7bqWdPuTDBnTXOk2cvYbIB7mN0D3ZuEWOra/lp9P7VpKlTLc+FiZ3eil
puYfWhLZChFyvx5u3n3N/d+v4H+WcebFzHZqCOegezuzfpbhZ6BPg1HS0oqDaLzt1Uj6oqCHcjOk
oOXSWFK2sRNDDPCzIvh6eeTjaPTvkZGWw1GUEiBf2Dze8KHS6hrzckeAjavWLJsHSuDllVzirVvx
/sMjEM2io0ZALQuC8ZIai7DAWOOOvhItXgMrIKywOqIpMQ40Z8ZEuzFilKzvrMaokoPUyd0hlpDQ
V9xQattkLVACwBOZWx72tTsiGVG4YgrqD7okgIIk8ZgJnBADHBbaVO3KTYYvqeUqudXqbtiLGVlj
VNZnxZm1tJq6qTAzkAa87HUuHaB7Td8YmybglLO6Uf9I4qz/GksM6zw5hIbfP6ECkT61vTI815UV
PiQoH/2uIQhGXhnI43RLB0d+oTFe4AWmjl3tqgo4dgLNHH7NWJU/nAl7qTLvQHBAu9Oq20zDWN2T
Rtxx13U6yfH9QDl4IrvN+mIl6i4P1hWSqM9J3OvVehJ2/WqbHQHGkEy2uk4mH/8BisQWXnNBCmKl
wFJU3ulVKsaDz2rfO0EajqtULWZVlJK0RhUdfqBIuqN+E0G2ec1a1CR2XV8NH6e8kfVtVjpqtRJR
HEqeESuR4wVy6Sd3iW9GA9qpaVd4Fuj50cXCN6CVhtsqQkLVD3i9Ke4vuIqI9eUFuryRoeOgGMbC
nDG3FtnEYoVKUxElqfhV2GFxa1S1dOiGBnpoaCuD16edO1UlkHMm/NyHoMhTm2JZnspeX6HkkSoU
Fd8e6N+PtC3F21H8syhRMQowoTz+1/+8j35Soyh+N/8x/9p//7HFn3osX/OPTf362ty/lMs/efSL
/P3/Gn8++o/+BXlhroFD+1qPT6+CzOD9JfH/+sN/XSafxpLL5GfR5s38twVRkb+/SOY06X++g7b1
a/7y6+jmmX/h75tHMpW/KAQSMeBLBR2H5Ov/XD3zj2wodaQb1lwso6rw33ePov5lAP5TkfaHlkHc
RYENWbUm/Oc/FOWvNx1swkOS8rni/CdXz3GSQQb4RknncgBGhj7xW8L4ro4y8n/mpVXFnhZLeCTH
Rr8OQjnZZXqiXynZLPrUf4/F4yLFBooAjP4i5yNaDZUhRXygwvnwPqWp6vq+blJ/HL8jcSlWKoi5
dTio/8XemSzHjZzt+lYc3kOBedgCqIGkOIhV1LRBiJIIJOZ5up2zOotzFf+NnQdU280C9bNCXnvR
Drvb6iwkEl9+wztspyEs75gutzuEarFPGXFZ4UvCuJn6fOjm6AoHDX1jZjOWkSGaCUNWLHolsV8m
Naa+qlT6uY1b8TzrugfQcHDNCKOE1ClmmkWt9uHFCz97TT0/GeNaUtNldMoQdVVYWHkICyBg+Zmb
etsyi/QUZPI2dH6RcpF03U07x3TnLjO2b698ek39a+VFrYwjRiBcrWyOc986lFZLs49isM9yMJX6
OTSqusSSv++p52V4a4AMEQPkPlyjGYoB2/IOtxl0I8r4uzAQFHYRcugkV57n9LoVpSg9RQmD7y3N
3S9TSaN+iCFLKYjrHEAZXlowxMCFZ23tGiCfnrAwER9GZ24Zj9AT6Xz0HENcaLsuvhptJf4a16Pl
08jAnyUrTO1Kq5L2ooMk9eui/2/Y+ufSAP/fw5b7rX789qNoXga65U/8FbcM5x2UHRodfKuw3XFD
+Hfc4h/RmVgEEOH80c3SCU5/5cyK9o4mO5wDKu1Fr8vhG/9X3NLeLQRb9K7h9T4f1z+JWytD0+VE
0r0iWYZ0TjBBkfQ0P8sBs8Oe0LFMNZT3kLbD1o91ZnwkT0EHwXRM+w1RT8ddpJGT1GsaSUWPUjdw
HclMMJPI9jZPxtx3gH7bIn0Kq7TCsE0Fz1yVMCfpcyjDDyWwDbduSvOhMPL4ujbTWds9b/t/D+A/
4c+8dQIP//N/in9gqPo///cf3/If/7ir/+f/5d9F+fPliXz+V/w6khY1F4dqgahQiOO4wCX7q4gz
+SdcrQ7lGA07egOc1X8dyHfQkkCPOpQPSOsAYv33gZTkd/JzUcifW4Ln0vkz/uhMLsH27yi5lHF4
7JqI3JDLA2FbB+O+lDBzqjoEw3Sr9RQjSC9QAhNkiaokUKiOEV200i64sDL0npFrjMCbRhKZdi7i
5kaSemYlhdD8Wg7axiWtt1JvqnrJDx27OMJIGy8CBBdLt8Xl88XW/+YKe0bYnfx4ckkGlkDnqWkx
eVilkwn1XVpbX3oDJhMcRUW5i0Q4xV6bwLgNNfqFkd3nH3QNXy6ae0F4i+lW9QRkWLvWUk2/1Bp1
/DjUeh5sOrSw3g9I6vi0wfPPQpIZR/foZvAM1HybTJ6nTSsL8z2VtSKhiJlK3+vAGH7Koi/vh3wc
t0an9Y8xAwdssQJr0+PkaLp1ncfvp0Ldpn2XCP5ng8iWXUTfRGrkX7pmkEy3kJreL0VhvNfgX3qA
RqTCe3uzCHAvXjTzH4aaHEGDFi0ZGpTn0+DTkpmn1rJXVusj2n0TddA/k7pYvCbbyVWU+i/Y23+D
xD+RcHmx+a86PDc/h39439KfP4pcnOTYz3/uV2RQLPUdxjh850wfeSMLwOtXZECm5t0zy3WB4CIS
s4C7/4oMkmK/A4fFN7skbXyxi2jcX3eVpKrviDBQqPioUc8ENfongeE0ySZ9dyjQFjzfMvuhX74k
cS+S7MK2WhxJy+A+Kx8HtLfkT1FxpkG5OpG/ljBh8zKYXAQdV1+vVHcpOv9jcK8JeROXn1tHbHTn
mxIeW/qSL17Ab0LFaTL463HAeMF9Jh1EynSVcxplPNga6sr3JUoUvRUi3lrTSIi3cyjOLPWbxwKv
B4dt0aJf5nWnOxfQDg5p0gT3LXwTSX8o089mWcJVblyTNsjbz3WaSz8/F5grGoTUW9wuaxUDqx6L
skBM6UCg25j1rVafixvrg8Dgj1OAShQQZP5j3VQakJ3Px2gKD2Ugv7fVGxmulNSdG3Gun2NZhQ45
si0cO8TLVmdBwfMhsJlOHJqyr70EEpiBqObbe7U+A89rEAgXgXvu1bXfslpqed6qRXTo04dJrw7R
UOwLJfk+VOXm7ZV++zQvVlo9DR0fw8pEFR0gX13U0eyF7Z9iinkY6m8Gfr+GQ88qci++T8wqlc5J
6+jg0LaBMn1liGgZzXqtAk4mt86cs9enYNkz8H1L549J9Cp1bRoDKytNDQ8jAKTE2XFn+I7mv71t
v1uEA8YIifCmOwaB72XM6aIZJmTNYS6i5ElS97MRPwjYUm+v8vrlcBGqS9MaAQQoaKtVYgAHqhKp
0aFqjfioKxF9PivAV+E/WAb5IUI86s2vops8TojP2EZ0sDMBwayyPcUqxjPP8rsdw4QCegc9GUqK
1bM0DtpRvRny+Q/1pktvolTc9VH8K9s/aZK97Gj/ZsdIsBBDIM+BhbCWpsCYG/CfMYiDAtG4TxSv
1qXpzJP8dg2uLTqmJpyXdVMnqc0iimgBH7SQIVWbFDdhfk4K4dwa6un5wk9XOIFcsVt6urencVP/
qS8IDTFAGn8/hXa6whRDNYyY8x8GdP03kdH5bV3H/h+frAUJwuWP/DJRZhVdhqYvBjvrxCFP6n0s
vDk6h1X9/Ub9vcJyxb0ILu0YF5hK9axAcGlw+Y3yM1C/364AVQ7uDCwQBBdPVzCioW9reRaHLuku
wjnxQ6n48w+Q+e+/l3hGtbx4iFBUhRSJSRycW9sWuyaXtv/BewBugekM/GxUC06fIcpiALqJIg62
ecAmmdvd+E/eNOAXqscFo7dWCJnbWBLjYIhDaC49xCr7JqlV8PPtx1h+5t9F1GKxxJllXkSvF2ID
qPHTx2jLDr6UbIqDKG4CLfZS6WpCVLVAsuPthX77zl8stASzFy9EySVnKAAIHSC+eZqNgP5/tAQp
BMwJXgdz/9USXS6IuHMWH/QC67U4Qx31LJ/udcxFCwu2CWKStI24Q04fwyw6gbZe0hzCvLd+NrPU
H5R4pEdYaFoD1VQfxi99ZcxP5Tikn6fZaL81iZY+lHofX5uYst+LMBGXtcaYzq0nCafnIu6D7/ZY
VZlnw/DSQWq01XUXxPLTGCrT997MZOGaZYr8gEyviPsEP3Wvtq0YYw1Q9jDP1UY/ppWKVwMkBkjo
uSFfqybgcteoZ8zom2wsIMakqHq6lTzpo+c4zdi4jlDyG6agKXLh2gwQtMqia7thEgCZ3B61DROa
pHBtCu3WVYc+yFxRqwDV9SRi9oYCjxG4rR7MGaNcpfg82fJY8F/pf7lgjabYtUfY5G8fpXWOvTAa
qZwYcHNo1VeKzlmul7kQcX9QjeBmKu8L3Xia1cnPdQhV8h/SRNBGhZaKWNhiFGbhan/6wmchkmgY
Q5nFAIkA2pTqM5/gqpGxiFDSf0TSj1m+Tj9mrX8hl7oaZoUujuCdeD9Tm5ZfcK3SfhQTXRXP1nP5
XtJqqXeNUasVF0cX67KOo/gpE0l41zkVl6baJiqu2xI9EQgQfRN7YtStjwHKIJUL+7b4Edhqdsew
tHwC6Sz/UJu5+zpl6uAw1Og14bbGCAw96+yy2shzl5cuFgLJvVk5BvCmgmm+2yhjeBUaavbBTpzx
wY5skFgWUlLoiwLPTnFPziEG1UmZX4d13qbo1SuJgbYa3FuEBVIhnwkrz6nuSQBjxg4wjw4tylZL
AXz6fiwJdfe26sVRssvpWsaM0ZWVrvZg2xWFK4a0/WpajXRpg2P22iDU7sM8/B4O1bCJHPOcCegz
xm39c6DeLGkfHFT6fqufUxZQEKoiOSZyUm6rTAn9MQjsPXR6XCRbJbyiU5MwebC0Qw0v3e0mrXhA
X6RaLM+7ZtNUdn9TG8F4GTSl7OHnIR0QqI+2jp3km7EarEMQpFtpmIprLcC6TR4rZZtOxnRJRCr8
hmnTdZ9ajo/GRe8u+NTN25/f84z/9BkZ3CAIiGn0IuJgru6MoZXD2sFc5ehY6RIE0Nx86m2MfN0S
QYsrUUj6lwzxhQtNqaXBLdJW/zBoE25MNVjOW9CJ6jG3p/pbZ87T3Zzk0UcdDtwRjQMG/1OomBMW
CEN512YZd9GUWAI1mBLtneMUD9UHTAjIF6ysS65NuVbQvVhMvbzOCe2fTLvGz1Hd1JZLwSd+Yhoa
lh5mnJ3sRVJVpbd4J/TIKsvSmLp8A+HPMiicTygqOndRA7TBleMeH+w+s5LPai+q70z2gwFKTCl/
rAwNKJcUt9dq0gFJ6LHKAaGYWPq5PsKr6xJiEzJahAZKY8YWq7AjTU4JAKhPjnoahxeEZVCIqjgn
Nf3Kz4uBxzLRpc0MuFd9lU3KoSIkQ2T5MQhKxa2GznyPDQvdyFDeJ52MaISzyabQ3AWqaLme2vF2
yILcE82E3kg0GHcNJ/5PUyvqMyCPOk+O5iSlx+k3VKB9Y2TakB/xT7K3dYu44Dxn85nIsZruLmMY
UM10v8Eq0jxhpdNlsqRRYHiUxTHN6uYqMuXgxpZCc28v5Uc5JQe01rP3SmjpmyGVYoAmQkOixMi8
DqAgE5sWwK8GxXxM1QqJODnbK7IEbjVL7sFmohI+jNneNANj3zV5tO+lvrwCGFN5dpw03gzWGBl7
6A1NAM3izDfKbz/5RJdn435U6NpQsq2VVkI7BCbTVMURElHoN6aFYo4u166VGNHu7aWWiLZeis2j
McApMmABnm5jO2Nar1dzcbThVFw5QYwYYyk77hhrJvopueVlfZocHSVwvBKUxsXby7/6UHhSFCpo
UjIsoeW2KrpQqS+CyWzLIwmY5I3mGNzIkejOdCtX07tfh4Vu3pIHLKOG53nzi/S1LIXclE5bHcu5
w3u4jRwBPQ0NiaRC8VJFOX4LART6UBaY3KfKda3Fiocnt7RX03S6zHACxJgnUS7TdgRukwjrSUgO
AIG5Gt2cbDHirsyEZ8uhuh3LfPTf3qdXSdNiJmUqdApI94HErgOKlOVSLvrq6IzdzKiH+QaFWegZ
jXFoSyBpqtSe2bQlF16dDJZE3WlZFkLv6tVEWhBxS87VETF7zVWFEuxR3cC7QRnZI6mz4MAL00U7
5xxV+3cPuzhGcAcD3+CKWp1J1enVsJrro5MwF8Ugzg7Amc3pRq/z0k9kvTsUtlqe+eh+cxTZW9oX
9Jp52rUUtFxnutwoWn2MmwLdoVEEiD9F5+QpX1UgKPY/Ay8JYOSMa8otYjt6izKUcgzHOPatMXps
WyTZuiEJ/vjIQMPm2EAk5vtCfuJ0F7uw6ZFzNbRjmPNpOU4cbLhZ592EuIcH6kL1DUkLzxyaNUqM
p+KIQmRgKMJcD1be6aoqGlyyORTSMRZjsdERJG36bKHH4qndYnuGZAtyRUe4W9t2MR4ae+O+DfTS
RanzTKbz+oUuUvYL5G85x/raGLXWGl1o5igdoxZleiW2nkbRFWd2+VUFrgHPZuAL+RiYOn3w0+dN
Ya40bRSHD7VVORsTGSi3UDGF0rDa3PRxcM5p7XXGTJn/PCmiigKmqq0WtCeMZWWjtY6NML8WC3A3
qBM31qMPY3AwYPUiOYbYXOeKHI5pZKjbBCuIt6PR64c26FwiKQAOaKHfr34DTQ8KPLBnRy13DC9X
QV5OpCf0FotpFxeWfOaWeMUjWhCrGJos9RWzMfh3p7ucIVTMp6TZx0jIk+JHs6p+yRmx3TXqHCO4
RWP4Xp9mp3NTbTRmT8KsAciwSPUfLff+ufbUb38PQ1mdjwv6ITPs098zWSbMxn5wjl3jhI6PH2fR
XDcOAdFtAJoduymZhF8BeCbx6JjCeMjL2/puHuoEwfUp6D6+/UZe8byWHXIoPpGi/cUJP/1FfROk
5TjGzjExp3bbVHibVWSAmitVgN86NOluaT9JVxn2INeNRplfIjj56e1fsTz26ZVhIqlDLkEUYC64
dnfLqnTsLaN0juYIHhh/L8mbU+Xp7UWec4LVKvBpmD0u0AfAPasmzlTLdSoCPXsQQdlP7tBnfG92
3O7LesbU0Uj79kKeIkXftXqn4xhXAQZzsyYvmB6JmKl+BpdILkEnenoUjSEeewO6a5DLmSRQQN/K
aWHAma6Tz3NmWYXbIaxDRR7Hi/kCrvZ3lIj5pzKqhxHpZbN2fAxAGh85tOQOaaj6FkHcWvbbdOoo
wyXRX6hdHDVummARSyGPwiiuKs4XRO5x0QJdz7SRXjOc84RQuPQFxCMahOpD4aC74tZOLuO1EgU5
Pw8V+9DP5dhotk0sMLwvE8e5ndQqHj0ClGR6UVncp3Il/3h7339z6GHcYrb1C01JAXl6xCKtN5u+
asuH0EGDrXLkcnGik1IX9RHN02M4uEBQir0Vx5cGOnhbHIGSB9z9zk1OXh8zIKxM0pdRkA2ae11h
VGVmlUoZP8hWGl5NZojXnW7WuzPPu/xrTs/ZQt18pk2C/EIG5PR5ZaORlToJ4ochtOJ9JWT7KoST
QxsJ2zxDD5J9YItmIzopulc6mGyctsY/8yOWMublj1hm+YsjB3AiULmMDk5/RCBwreL+ke6HyY28
6cap6CLsbMW1hJfp+5xp3pnKap19Pa9IR4YHJx8nnJyuKMetAqhcl+67p+Jr8aAfItpT5xZ5lVyu
JtOrNEGvVLufwjk8BP0mkFxT+xTcUm8gtmed06d97uW/3MLn2TGBiSY8KD4QR6cPNA6aluNNFR3Q
9Ez8afSmclvnF+NjcaE+0l6LCi+CxPWJHB511eFcPfw6NC/z8RcT5dUrRO0gtpSBibIDSD5yrXt5
m91WW/X9eJ2dMUZYAWf/Ggi8GPetquIWs6DRsRn3+de3R22v6q7zqb/VfN0L94/3d7M3+bKPYN2l
flWPbnFQryb3w9tH9vlInu73Mkj7ewK1ihOW1TnxIEZxqLfqbtyau9kX7pH2uC9+ovSEhufD3Xdr
N/g3kzs9DrIb3Nuefqbx+7o/sIxGXkx4VruuVyUN9kFjJx5hluyyfbltdsV1cm3cBEdr8/3L5d7y
GZGZ9+l1slX3xbbeRZvJPRM1XzP5Vr9jddJRCpiHnB7YAbrVLricfjbJBpWTuXVx0vSon/x8k27K
Xdr5JG6Z7Ra34TY+k7D9djcwpCM/4C94X6tiboxygKRMlw/Xj9llulWulE/h6PZ7XPj82dM8nNS9
1LM33VXop17ndu6HYR9dylf7M6djCZonh4OIwg3CAB+ZEMLqEttfVOJFkJo6Sq/iQXZq5xoAxPgw
jDUm84Vz1HD4Oqe2+Zv1mL8hHLlwV+jIrR68xEchKeZRPGSJIvlSFPb7WV3qDkMG8xdG56bIr6MN
VZcMfJm2BggCGmGnD0j7VBobweU0Flm7n5q297pGByuvmabX5BWg3xnelOEUpjtip7YtAlvzJbRm
XR1koTdaIodv2jYXURhGfkyL6Mz89lXsff6FZO30zejSrbck162oY+oQP9gKrwA9MO4Vlvco7PU9
RrujN/Zd9ZCLPx/xsTIvfUH1A36lQXq6N3JlVLE22/ED44BoP9BSwCvaOgcS+U2JxDI20z36PVTZ
zybEL86YGcmj3tsmABSLEYEpt8qW6f60NcjTd2EnNIRZLM1NErN+PxldcgnVw0JEWtb8AbTPmSt8
fZ9yh1IqAPhhqMkFtGYyV8pY1RiYJ1iTOrdjMj2ZYGvNIPwSWPFNU/SPb4ffJa6tPjAwPvgTL5B1
sMur69sm/7dEUSQPw2yUV6YUGvd4u39mPKScebDXrUMwkDQqEcoFm0dpdvo22zAwsqxR8wdjdr4m
odzeOYOV3sCTm7xaaYaNEmjDRdZiPChsYW7++DnpD9H5hUW0gGJXZ8nubPho4AQeEHaQL7Oa8Uop
mxXuxECd314KYPWrTQXkjcjW0tpeiNmrFMIs1SKenaB+KPlEy73cA5qW7QpMNcy/bAMvIMHNK9eG
r7MxafIukBj3uBUmSN/yIo27KytI02w3iF7N/HIus8RVy8I4KHYV3k2KNIcbU5vVrWYWKQNYMdTH
QZWKTS93kbaR9Dy9MQVvwldrU/6m9IP+FKd0pnulrPVLEynzbxittKUrZIsOppVRBLrQLvOAb5k6
xw9rW3xxsA3udtYAsBH5i+gROXfcMLHq1O/GbtIf8zBxhDfxgW4yE4kwr02t4b1W5s6wlE/TfRDx
/3N7Grr3Th5rx5SmEg7ZaVA9NPAv3ZzP0Y8WPOClXOZS6xo8GmZjutF3rmaULepeQ2odmsKori2j
Q5UMv7OopwRSA+3arHJcbAwazvup5DW4y/iWOQWF64XVIU0WMkU6FhjYPNHuTAZmpJ1suUkl9Z9n
pWOSPhuLknfRyTM4RBxBPZEj47uRgVkNbikvkBgZOpe8S5RygC1ftPifydNAmYbJR0Q7oRisnYNt
hclbIDeMFbT7b+swkb5Udiu3Xq4rfQforNIcl/E5mvRDEatMsQ2tMnxQBJHqUgfrMtwskWzMPCg/
zUZgqpupp53ojbw3806qCmbRZROrqps7cte7tlMmOTp3i4xGEpnpCCa+zj8RqdEX7tQxtVy7V6R2
UzB5sN0WJu9VkIfOo2BY9hj0enY9TVDp+BfVhbkxpDCvUKbLZt1NcjUQfod6+4VwOgkMbaaLB24x
RO/71C7ozlm9duNQMiNGjvF64HMw8i/p3MXbtmASKI9jg0KbY1yGtSSOs6O0KA2I0VdnaHLeGCHI
7avDeMPHJ5e3ZpPUmotKl577orCS2puzWiDVNKYHJPJjjEjMObyM5jy7Bh43fYvnRDc9OLCZvY+N
Dk55I+FM5YbdpGwbJc9+2kaGVPnI7PJYL/aSrmyH0YeWD+9LlwTWlxKnmTsJEbSfiLqk72sdSTA3
CvXiapQr1fElswkfq7YJPwHEkEzfLnP5bgbZDIO5EQ86hgI7BaJx6tca8E+PLlv20Sr07qoyp2hn
V2XUubo6RDadaER8vKopp4/FRO+WLUpm06sjvUmwhc/Ny8nBXc0dyWs+xU1Z3RdIRn+tmtqpuftF
fV/VNfpodUPrwZ3x7r52WoEva2zP0bbUTRQG41bf1FObPEyq3t+UihiwN8nDtrwVOCHGrgEckRXM
QXzNJdu8Dec8fMyF2fHtS6aWXqaJWF60c9vnUOpx+JtrUh5JoeWMBP9XsCF0aGd7LN3BDLXYR3zH
dBhcKEXlB1LSo/c+FtOPynbaq36M1b3dDGzDVEUYFyRo4PZCfp8MsvkjQgUqp4bqtE+yNg+3vA5O
XsiIxdjg+9BEbhEW2kfBP2t8Ry4cfIVSszvOI32LYzLMqAg2rTP/GJVEue1sJ/0Rqk4hualZlge4
09ZRDpr50TJGHTQDhs9em/fpbsIFYRPqWs5Arirnp94w3SaTbvrYuXDkbNonetD8MJkJ+3qWUMKS
/X5CiMWsPA62igZia2twPejXUEgHMMETvUXMMRQI4WIuOBVomfdai9b4JD+pfRXcka0NhzCQpo+Z
Uk2XTk77wZWGABOIkWkMQ4Oomn7GtoOae1h1Ot7zBlG/LNRR8izwbryyIBU6vpZVJbvkL3Ho6zNn
jxgn1BDOaR9/gEgq3qP6WShwSs3cdvE50D/V0HvOOam+rhbpoDAMW9ToIb5Auzu9wXU9ibHhUuoH
VUW5rYsn88PQ6t8yR6tvDKeSN0Vd5J5W5WIXa0Pr4zIG+zyz0g33Ie/BhHZUBGrwHmOy/tpMp3TP
369cECUY2qCNh66PKHYl0PRd38XqZtBn+2LCTQrNPM280BlpnUlKXqc/S3sYYhRaNjh6Oqt5Zkyo
HSfHqB/6WaRYlRaOJ1Av8LrMPKedvOQ3p5nWy6VeZVqOWsgAXq36YcKEZKOJwfCdeXbOJB+/eSCE
cBaJfUYMTDBXWRaye9GUy0b+EEjlt6F3utvQtitPkyTj6e005zfPA/YOngCwgkUWZHUaSjD2XSjM
4qFuRzQ/mCi5RqKnuz9ehTRqycrJqBgzrboDIojtyuzD8iEaibNtGnCBm8q5ps/rGsdBRI78kPnh
M+Pm9GS3cSspFU4BD4HZZJdhg9VKYdupT1TCLiWVHL8b+gk1X+Ncwfk8VlodC9SCGD4AbDIVfY1d
rdGPSPCU7R4SuuHomZNR7iMdtnTSoZfiy4VlZ8yYW2w5xgntE7eEuTx4kpaVXpo3zW0TyMk12slq
6g4GMzM5seZvpHHNxWQ1Vr/NByXUUbZQ62KXZkZ765CBWD4b0oEDHGqBc0+LuguybIRWxeI7YHqf
RrvIxkqb0N2kWNWMjMPdNlDCD52Zmv2ZhsP6LKGSCzRDNum7EsbYi9P9n2QpAA7UVx8TrgsPDzvh
lS0It7fP0nMl93KvWYHDis+fxXQfys7qyM5Fa7QTwowfC/erX7kQ8N3Cs7zSfYo2uXcWrbb+FtfL
rc6uaZYiGE2Wkz3EbzzyNU9spA0BnbXizaXsiu3bT7hUMesHZIYLft/ku+RYne4j2QAdTT0cPpql
cwvRH/BtGT+mSfdTaoozU7bX74xewIu1VkVOgPdMo2JF9LHP3qPGJuLj28/yPBV762FWvRjkShmQ
jGzfFb5BruO2frfp/YtH3Utd21W8+8jbcb/46jZysRJ3zzRH132BxQaF6T6MuGU/0blYnRbasIWZ
q9r4kFS5rHhBAgXVlScsGD1IqM2lkiBs45Z53MqbpBBqCU52siJwm3KqbygcMCKQmzk/U8k+C8W+
2Jfn30V8JyEGm4IS96qUlRHewxWrmh6CTIyfO6Xt3ATBv40lRfNFV+mBlxdacG9B1WVw77QXbaEG
eLI3w+2Ul+a2c+r6tqp6XBub9H074eQ6VXLoCz1J7t9+h6sz8vxTNUzCABUoUG3WlsIzRSapnTk+
ODPGzN1ULbZV1Jdvr7I69XzKEDG4xKnsmX2Ya3nwRu81Kes762Ei4f4gMkn2krLpvIRWyz4wh/JX
HPkv2/Wfi1zs/67J4BeZyMX3by8Z8Muf+EuTAcGYhQ5Dl4d+HcTVRWH4F8910ZJB3RCtVvpzdJNB
q/2b6KqgcYYZEA0hkhbu94XY9C9NBuMdXx4kQUbDEEcQTf4TmuvzoPfv74bkjpQZhyMyCagi6Dys
4olCkhy1Qql8tc3k7RzbMmA+XUXmRUpHxmOd1s6uVUZT4+rplDsUhGnjG0pg+lXCCNEFC2v/TPL4
Uu8nibrAKe+UfFR3XWOavetkav6kYtRAiyMpKZWQL80Cr6QO3y0x4jYWhmq4gD/097U9dO9jZlqf
nNZK6KP3KCIZRmPSFOlj9bKjRrx0KjFeBSOkT+a8E6aEmWkBK86zu1Jpq277/Cr/e6j/ySTvrVN9
RYX2+K0VL0/18x/561hzXt7hc/TcpYd8C5HwX8caID86SEtzGtlFE+kHqoe/6Ns6wg4LzFRGKQFI
EWCff59qCYkkcCnL3wY+tjSdzT851qtraplWMqtc5tuQxKEnrb2JwEdDGgzb/m7SB3UTFoCak376
AXZh+IFevnWhwH5E/DJHvh5NVT9WmswD+6tfqVWnnLmcVtDJ5deQeSwq53yuywh1uRFeNNOVUaQZ
/Z3kbkjL2a0l7VKRs/TjaNDokqS83mdKnvudULJtibzOpowU4QvF2Utz/lWLBxNBFDvzq8xujqOW
1ru+1qsLXHwwox8n/arS0mGT987nEU+0M/fI83X0IkI8/3hmPygmQMVHlWVJ6F78+DEO2s7qpfhO
LpuLNJd3sIhhSSmN7CPVnHwo6j68sGe7vWzV3rnLbSXcBshC7YbSGK66Jqy/d1nffCzT4MYYLzNF
+fniZN79+ikv6ZmrYenz9i4EFZtQRshU1zlJX6Q6cGR+Yaak8r0O8P5JBLnuRTVOv4RS40q2kfHA
uBLaQddIiBBbydZEOY7GOPVM01S3CFkPH/IQ2pSVz8WOJq7mDtIAcETO8u2ImyIGKaF8W7Vd+N4Z
5WljDrbpG6MTnEmxnoWZXm44uC+QXyhSUX4AzV6X36KLrTqRyvo20cyB9qJcazruToa+te0s8EMR
jdCsovm+MaRAuepb+bGSWvNWNEqJOUU/gaBqw3RnpWUMr7Bpb4w2aRM3KCCFVHMpfc9iyQ6InKBN
wHXvpNHI72YmWj8x8gW1HXW5dSyNg9ajy1U09vuqEu0OXa4MZ6O2pnEZzDA4pDKlNUirvnLtUks/
mVZlx7RcqxvJmaTPQZyUh7RqzBzXRil23KaM8q9BgRWJorY/eV+V4qatrBluF9nOzQLZzX3aeOVn
vR2HTRD2QXeZCuUs2+ikHgC9vEBTTZjjMjEAncpVji4nRtWE+CAeZtQ50d1XzG0LaebM8Hwdgl4t
s7pZdS1rDSYdxaFFNXknxXO0o4PoRFh3hoFL8XtdKtFXTmDkFXGYfcSXNj86WnfM2Ly3vxBtycpf
HCl0k9EAZnRGQAb1xVD/9BvWrQEs+mSW95AIlE0HovOmmA3LZ4xmv+8U7JuI5PVuGCPJM/pBeZro
Hr7PiFt4Xc4Y76LKdKlXjukZ1rJn8dD7YrLa2zRu88aTKu3HCJ1jp+rDPgsHvpXabK4U5sV7U28B
Tmh2Ybg4v+7TuU0+RXI/XofjVN7WNprheJoUe6Ns5Duag8o9f8Glq+LqI6J/9v7trVghsHj7kFWp
pRcAKMgkAHanWzFOpha0Eaobpaa6xTRfx+xDE6feLNPmGsxLs+zRK4i3YigOFTDfM+ufZv/L+rwH
ci5aG+AM8SQ8Xb+ERWLiuq3jwaJXl0YgWezucEn/IHOrgO7fIAdwUaW83+D7YWMCPtJD0trY5+/X
DJiT9H2STMMZJ4zf/iym/M8thwXzfPqzRGuondaM2n2hTJ/MVlVuEFTQz1THy1VxcgyXZ+c2Bt+M
RAhZw+kiU5QghaTNENCEre1MFdyeWdQXXd2e+fhOi59lkw2TT3uZMpKaQIo7XUiVYxTotaS4n2M8
16SiADhY1QmK7Pk0fsxoJp+5JZd/4emTEagXqAIS+eilrTuMdVT1Xapo7X2oNxu5n27HRvHazPzR
i8SvBYYttpmdWfM3Rxn0JhB/8qXF43WttBKXcoJ0W1/ejw5trrk+RJPtzTVAnbF5tGLFnx1r01WM
WePoSVWz3dtH+fUzL0BGGsQ6DAdA4qsAJ8xMx9V2GO8HICF+n2Pwl4gu96y+HW6bVn3kJ6mXut31
+7cXXnG20NdckKtQXVAVR9QOzbrT16vDNi+7RKtv9SGfb9Cy9zJJKS4HGDJ48fbwTDDVnjfQ2ort
nGTBJx3MyhbPjWpfdXb3jeuouIuDSj2zIytPLn4Yvib06jgLZLf0ZldxNulpFxCJzVuzndFBxWvw
MqsG1WPGHxwY3riYIsEWDhJt+//ZO4/lyI20Xd/KiX+PCXizRfmiL7K72b1BtBO8S/i8+vOAPTrD
Ajms0Fn/WkitkMgEEmk+85qs8q6cZiSNGQcwdZgg1U4R7zuClm1UWiXn0awRDZ0CW3Cb66Gq5J/s
5r/qWixQdTwuerSEozwt2ScYi8U2UfQs0ZRUKndF2a8aiNjYJl5r9NIMWpFFuQXIsR0UcsFMXviE
i7VD0ou7O2DMGV2B6OAS4ROERZGIoZ0ovrS+2072Xm849bMBl+4q06xtWctk79WXYK+LE+hlXAPQ
1OyMMgtILN5YyxLcOKNI3hlDjMlmUzYbxaG6Sp5+yTZkceeiXkUJW+UwAKUDS1RfbI9uGrTWie30
fspU5RbEwHUhFbwnSO1p+HR+BAf964WNcf566M7iPTFTtblhKCugVnO+MYBtIPkfCHmClit9Iy/d
tZHiY4xttdD2TibzTYgi/8GoO+cwNfbPQBXhtnQK7ahKeNXjoPTbIE/cnaJeNnNYIujmxyNChyRH
U9jCl2C+hF6lEtYYJQX313TKi/YT0kNyE3Yi3rnu5F13vWGt9HCKQReo0XMST8N1gIPFbdx1Yp3G
2XDl0AjbyBGt6Xio7I1rT9nKbjQAr1HRRF/NvkkPoMYhF8bOKojt6jbXQeqL1KRKP5rPnSuxjzG6
Ed27/pIqyeJQepl7+BOcR9xv/G1pNBw3ELGwh5KnLMG7zDPi7soYhnSDTYbs/DoylS1U8OaYuD86
TGzNqJolCLr8gUX0SZ+CxlhFuex+frwkzjcaTzUnwXOhlhYJNJuXyPDVlBtWjf9HMGmnpE2NX5bb
Fagj1c6qBoyyiWJl/OrmpdhqgXop0jmPKP6MPAuOubQUoDIsz0LVGU30N0vtFONRshWRAshh8i55
WL5Z8ZwhVCxpXWiol4PKPF9SlFLtQatdceKI63fCsL7UTe2swc0pfwqc//W0PN/P8/sA3WcyEV4m
2nWWfBXDFjNWthQnq03CZ6vUuo1VeFe6Fof+gJBEHHndJUfQt4uKu51AcUb/67MOCsWU1zuGrvzY
cxt0p4RcYmsrkX4PwqfxKam1jxiieptomobPHcKWG7XpIShHwKMb28zXhjmG+7hAvC5NnObSSTMP
/J+AZ56N+cHmPQz7dEYKnj+YHMbCaKqgO4GVJQCJde1brAP1CAJDHsqpCq6CFBgWdxocc4BMR66W
hNJBqq+LYLxGr9ra4lcT7ixJaS9r2h8l3HWzUFKgCfAePt4FL/p2y8fFX50+FyAC/rFYJljcAKMy
KnES+mBtZQ0v2S9tNdw5db91RVUf2aT5znSEicxAN5763kU+c9Bl9M2OsKrkdzYHcMjRdWA04S1Z
VvvDqtt8Z3lxcJWHVflbL2LapKI3YMuE8ZVXUSTozVan7m5515HuFhuzi6tbUarfVAhlnzkY4KBS
GnNujSziuoPadBsNgXfq22qGdYH76jSrOVa1Wa9Rl7BXcZdHh4/nZhG0vHxKjgfuq/lsZoktLo1w
pG2aOlF9ctTkyZvKYB9MtXkcSlfslbJq79DeV1DW7+6tUsovQe56X4Opf05dHOo5eNtNaluAQyyM
jCYvnW4nxYyORWt5J3cu+X78uOeh/Z+nhbPCkwIInSHC5wsv6Yoc9JlSnTKMEfbelOFNSZvJL8fM
WrfSkpuPx3u77YnoZ2IY7BXOz1lx8vUOTNrMskMrqE6kGupzh1F26VH8EEhprcOptQ8AJS6J2709
1Gb8Mx6MFlqAGNctQofccSnYiBDU06hBtQLXso5aEKFsafVCEvHOdMLPgQ+IfBqL4E11T0E/zWwY
ysXCzVeSJLwtkxkWGKXFEd3b9B+PBwWRrhTtL9I0yr3n0wmqMoqIQ0r0ATzlaagGb4WpJyQGteo3
mpJctOvg951tfGJyHFpgPc761WS35+M1TduKuI+pfAzC3ktNVCjXRv3WjrEwq+wAJEOVlwehgkj8
eOHMBfU3Q5Pw4vYwp4VkLOdDjyDJqgTH+lPsKcPXkcbFDxhX8nNbWLfYLhq7gaN1m8aqfqvUsbVN
rco6ZBDiNpWmdGDV9HKdUaP6kiV7jCPo9aYxciYKhDkchW1+83ocvymo1vuB24h9YcJRrs1OfOmy
PvzSOZOfFfDr2dLx1qjbIsYyaxr22dB2V6W8JGf6ZtHOhRVn7nIRcAAZX7xuJYIpH3pWUhhluGPi
Wom8f+8S52bThezhzZ5cDLWI4oMO579A4wxwK3VcKVnzXBUyJnvwvrRR/axP7aVu6tIolAAKKBRR
Bv1ask6OofOPWVoIlbdA0U5DntUblqx6HGERd6sMg4Jnu6y19QAqfmU4UYGunn5fC9mvOSrKWzWH
kiBEHm263OVOzCNBJzxiYXiJjLfVYNinsokFZfwRixVMqxDaaH/PmcXG7pUSdyAhq9KXpUyuahfT
v9Etj3EocoQ2Cv3Csn1zIBC6/lGxQA+evbO4DQLbSKwqltlJCXkT8NiztpbXHM0ICWcPuOf2422y
SEKZSZdmD7cOJyy1+7elE0udGtXrU+LEAS8b0BVbr0P0Ka+aYQuYeVx7IwQ6YIQlRNHiGIzeP35l
noBGKrKrgMNI186/bTbgPqykIj0hc4MNNdhW87eRGBi99yaCO0Oe7i688zyJ56cSmHvIFbSDZvOJ
l6PjVVSuFrSfkijKkP6t7aPbB1uDFNsqCQdAJok9aoDmbYEB/LoyAULGtSmRlxov1ePehpfM/QtS
AIVOKEXe4nTshOdQowmzk0imeNd5XrRLTQc0sxsEErWq33oQRHs9xPYygB4NEtmijN/3G0oY1kMf
CPd7lIyfP56dtwcJPURyZ1pllHZQBjj/HB10iMZVrOKkxZb7BbmJbC0HO95YqaI9fDzUklk2Lz7a
AGSkJOozyGpxktCdp4hGonKqGh0zbzcC5TrR3vFDC3/ITR/n4bEDg73FR77HBEnRtzTnu+MMqjgW
8GchsSp4j7pFAvhZCxvfQI2FmdMp/7VCHoDLoB/ZpZa1DwKv/Icqq/PzuwYXHEECihiUA8/nytSU
oDIjCp1grW1MV4p4S4HVvXBpLxUp/gwzFxR0NALIJhfVYc4gaORDX556Jfwd9w68I/cLwgnTysJY
ZN9Z8BTKKA4eDAUnJyXotB3ohulTSnVplamXQWvvbCBEDmHooDMCq/dlYb/aQIGkFxd7RXlC0QV5
nTTzNumkJ8e4sp9AO+AYM901SaNcObV80vOh2/eXMqD5nV/tYapHLFNQGoROrFF92UYKFa2DQVEO
DxoFi02HChBQJ/Wv3HKgfjiN2IVom2+lqkwbHBJ8A3nJjxfvIgXjAWZFauCBNBOAbyxVLAx8Omkj
quJUtb29quSQbcom+Vwk6vewqZA7SiJzndgo70pD+6fgxJfB4SuRfLMqKOKdLzw1QzwYLF9zCsf4
l65M5jVV+Pzp4ze03szxHHDPc8xLQsZyF+vOtkQvq8HuTtR03Z2B9flW0hP3+Rx4zEzoCRK+2eWV
poflto2jyDcRTN4oURQ84U+antLSld9RlkhvCzcZd4aWBs8Ii4Vfw0aNd+inRlsdQs62MKZu67ZY
p0X4iG3jvMn9uVKEgS1ZUF6Ed0EwULDt+uZqjJx052jRc2+DTDdGx9sglSBu7XRqSG4HZQNTzruS
cixvohF5OAfu+1M/QpdTGz3bRnqD4GCNxnsUld/qeltOV/0UN7veMevr8ML9+qIWc7ZOKR+w5F0+
FeUYbpvzL5X3WtoYoyFPtRf/NCZ3WOmeoh6z3Istv8ylPhcT3MJPYn3YBeFUfQuj5mvaUagWUCB+
VHAwb/pKVA9u1AZYTUXNVqmi0u8T176qis5dWzj83lnR5K283iqQaQucwe/KSb8x+kBfNyLM9rKW
l4yuzeUOhI9KAZkKBMpX9JMWq8PIFScf3Eg9kbC0fpOMykMBDPD+40X43gTS20GWGx8lirpLU19I
Y4M3BkI7ddm4Lsd4E07ORqFCb0di62ot2vP2XhnNXcyxlw6FjxH8vZbvivBz2NwVBfrXxnTjDprf
ecUmbPeZaJ8wfffhmK8mp8OSlFTEGD5b3PgXsuV3Hp5yMDhDA4Ya22g2JXudvg7Yckngju6pc8p8
jalfiGxqCdvEhA91kEaLI0c2NRji9uUsgUV/0hdhUt6YdWPieU9JqZ/caIWBgFzV/XCUkfuz95xq
B/XMO9b00R96lc4GijrZr9QT0ZZbqPdjvQ/XVmjRX9X1AUqDl124u5eQTxcwL/EaiSssYbCUS39X
jH2HLIqQdRhTY9oGRtnSkw7vM9mP91L21Y1QIu8z8DEMPwaktgZnsm6HupfYC9KSjs14W6vqBNVC
6iHqXPAQaVuN9jrF2+TCDbqIaXhWNIy5qOf2EHXElxrMq/vKSUunGbxOP0Ft1qhwl95BVBIDEhyO
LiRH7w5FoZKUc9bzmd1zXn/xcMLaMARcctJz1HHRO8t2HiiMTcryOn28NZbx45/X4r2QM+EvLqHz
sUar1QaJFtfJSGQHWyjU1mgl9tSq1CuSbrR5y/iQuWm4mzTvc+tN+t5Tg3rdxqFc6xq7Q03KC+Gj
zZjn550Na4BgzkNSiqLM4pnM0qNrKIVxiqPhL2LpqtB3vR08ZMbgXPiq7w7FJTzr9BAZLes0qaVG
jgX44TRq+SfFg72ZQiBb2wocSacM+wuk83dWPCcQyGEADACdgRCcTzeIMOh+ZuGdlErXv9mK5620
ED2OIjZ74N/ALZ7HQXfgCiOJLgNX+eVavSuRscI32697a7gra2unRbXyuZ/S8Shk3h+AnBUanAr6
tx8vj0Wazuqg4EI7i/b03B1fFl2HfswpZMrkURpRsVakPvw0tMrYA04y6PLp3UEUsXUByLDoihOK
0YInNKS7CUmeBbA48XpkVz2tz+vHptPtQ1LS88oLu9pOiDHfiRb4SdGNxneOZXTwSk/cyTyKMF6R
7Z/P9b/g0f+hg/1qJbzx/3ks8+/ZufPPy0/8wY5as7Hzi5kGRVUS/xmS/AcRbarYZHoICNIpozqI
d/D/g46+OGjO+GmKlRQKrFlZ8G/jH+1f8708Q0tJYUGOgv/721f0/s/B8MfyNPxd/vvfX6MJz4MK
h1atMys6IHAOPpUEfXF8BrmO6bLi6hDwev2TO0tKm1KvLmQP5yfHv0chtiWbAnWNyMX5TtbxDiPD
NnWUrJPmWnGb8EA7XFv3alhtImdyHl99gHfeilPi/FikiUApGU1BWAGc1zDUzkcM0lYOATeiX0N1
Utt10EySPFctcoSvIzBnreI7at2FCLnmVUIJALxefYxtJ3DTldl6JbzVIrfbB+zCcvdoaqPpbU1Q
36W7S92I/uOq9YpUilXfKoHSrxAoHwDZxvjatPGanoChBuvRmYKCDkmYCWS3h0rperEDgJ6YGcTe
Dmb4Shid48SAzq3YGa5ED9jpp6ZRdYALygoZ2lUOlt7rV71qjL2+pgA3OXI1uB6M+6+iyKd4WCM1
ZYYONtqq0gW+1WQeDFPE+ByhEf/Gbu7txyJDQNKn0G0Ez9Y0tPKzU2uZMFaAdwx1T+GY/28lMCMM
d6pZUxnz2146Xu4XqVGi/tsPwInUteUoo1utVIRfQfaVsLVHyjUWDQkERgcnPWSSKHatCgPqzCaC
h06QqMe5NcKA8mJPX7mKacDNNiPRmWtaQ7ob+6abKeLBFbEaoZ3aKx7SZ7x44OdxKfKr3NKyLybF
SPsQJl4a4yAltbJak39q4TekBPLmQEZFUuw7ItfLv6akFU9a3hb6QUnsOPbrUeoClosRgeizNCrx
dmKFCmLAXYhGWxEW3SZBpS/5VYaJLVa2qjjqjjknghmBIIhtFVRe9HNI6bz9LkpplijCtlIbV3pC
3fCqrRHdWktaZwYqDwV6Ij9SVI/SbRVD+t6aej6lgiuzrAdlhYrt6F3H5oAnunAAil2N5tjnpwrQ
RHm0nUJBojFX+6pApTmsleyaamnXPVahUG0c1buiPpF3MWCqZKl6mw3qYFyVSKlg1W3R6I5XWaqj
KCGlUqFi7DaGLf2JqoZp+FDu43KLnFxgX9ltWNt3YxhVnYZrQFGVV8CFPJiEsWW17QGTb1VYqz5D
sH4zghmvxIbicJ8jnIiKAQVEJMEdwDNibORXrzdwtkUP3uzUE4LLGIe3wjXTmzrns90bJcz6WxG2
FeT00k3zR6QW4+4WsQ5DezJFY+fwDN1COSg4DOwnQh/fsitvFWltGoL5NuOw9O0hyIrbuHfz+KYn
BraZ9MmqDvXo5GF904fm0KWrTKheLVbOEKsZmAtZTQdEtQ37mMxopdtJmjDzO6eyKWU3XY+eA56x
MqL6VmMMq+1i0cTOnhaGLb4SUTbDQ9irQYbcsyeK/lFQR8uQ/0KXIQHd0mXpt9JK8vZK6dPU/ZSE
oCE5faSGIP+6AzVcsePtBBnxVdSZmOycCBgsNGr9phvDsn8Ekq2I6nHyWiP2bjmzShGsKK2HWfcQ
KF4xIixQOZNwf8gWNL88FHoUiKeuQnhteqzLEUVUREaMcQ3IsLIHP8H4LEE4SqpRRWleoO/oJHYy
+I2T9BCihsiOUNdA1oKid8lR6t0BOuca8CcWn5f4Su45zapJUVzyc9rJVCNEHYid07SOeuc5+DEf
pVLMKJ8Gwd21cMF37kfinXotEgU5BRUmTHWwOTi0T0qqEIwVWYzteec6gXlM20pcFaFapuvU5HMg
RKAlwQp4u45IxhTIVolWUiImYu5L6j/gsw3RjCENgzI0RfI1VPpJeFQTvD7MHrzCFUNwE/Z5APrC
RzUEpY6P75Xz2xJoJZEoOfEMWiIGBnV0fqvYety1JOaRb3RWKDao1Zd0nWwZf/n/GIditW5zVyIX
Oic9r/Inrn21zfCq8su0qkOCx6p/TEpxiSj+5nXmSxJQw9zvfWG3nA8zWVKWjcIwMurCfG9Web/O
qDFM249fZ75sX+UoTNsLBoqew0tOuIShBaUTjtJGy8CQY4dESwHrWFpluS4clH7CPKTLbE7q9zSo
Lik7LdLDeWhiAU4PlJP5ZMtSbqlOJEMpa6tFaHKTDCnm13WpblVVDBfSozezyVCAjoDKzO1PQIbn
s5kLG240cDtfSTvrK8jl6HpwBvfCEnw7l/OLkIGaNB9BpSyWRjdNWePgy+qbg2xI5seKlwly69k0
W7BgJbC2YkoQnzey/M9n/N8I/39m9Np/5zxuxe/iZ/R/5riz+N2cR/rzT/5NEjPMf2EEgrvnLL1J
UE+R+N/cR80y/zXXKCiiQ0og3uan/jb5dP4FEAEmmMsOnAXu5u7Y37G+7vyLrE6j3cGhMyNH3X8S
6y+qYxzekAtNKmMUsCmggyg+X6FtMmooSw7TzRB3wbau0uaqHZLuzu0piKZi6G+6sUWES2tdHzsk
eeyKstjomFOvB4ECHq3ScW1kTYB4aqRuaRzGfiez/FjbKoImqPA/xTl6AUkhP4ux+1RP8fchGbun
IO3MnWrVQC6UIrqwIxYtVV4L24iZPAoujtkDHnf+WjgeeGXlFCNhEVohtder36qeuF5IhUCWB1VR
NYACE93PGj/Aiy4a8y0UHHiEGRdOawabKNqqJB7nj2DHtpcYlabeSMAWz249FfdFja/avk+VDffS
uNXGQI3WIc4/z1qQRNWqR6X+i0oQ+5AMRQmix57MwW/R793nKYrNPjzZ4rkjqPhJjS2/o0PbHQej
cdjgqpUcRmOAThfJ5GBbDXRSUWN/k5Veo/ttl4CSqJsMeLieeZavtUrirFJqI6/2wTt51qIi9vLe
xDEGhtZAjGm/LPoioo7QW6oFsqTUp06ISNTQZzUPPEdpNvVfWhzpNopR2bCdYSOzwhH3/mhpdyh0
eT7VtAYBhilPvgLGMvpLTzfP+n/unfnp2E9sR4+K3cwwWzxdksbUYQdNh/RieN+LLMroTjRpsLPq
yfxqpIM1bdCdCu+SsBqPWe/B6IUMPPp2U43lSkH+A0wfOvs3H0/b+U0xPxeX7kzenxM3DEkWYURD
5G2nohluRJx8axE1YjGMl/xPFynwyyioT9DlJoaAzLikDfQBIQrlOnmDiNkIIgM1ntBU2Lu4VKZ1
3R4JuuVvvDGVTSRV2Ms5Gdg2r9r8Kc/KMF7ZZZvZzEWPIrmK3uMatTt4dbmh7KBJ908tSkqhTxEj
ubURlgaFOrUbACHuQ64poljRjP8+WSXSWzjKqglmUrH5aI5u/s3JxbfY6tGwi+I8bf2gidZcX2I9
ZLGV+nHQJvRRnIGBUV/6xcJD3MHUs0uaL++sX44Njl40MSiocKme71shB2SJolG9MbqyfdbTySTh
mAokXsiJFag0cbMN7H5rNjTeVo7snEc7qklSGiS/0PB+QusIFe5fH6+PRVFv/nQ0e1kdeArPFLZl
nNmA40qHyptuiqqHbxZI/SadYNQEutEd8gGtOkUZBiix/fCZGK5GrNJy9hMZ8/OFJ3m7hbwZsAKS
DG4zTiKLcEOTZpgUlaLeKPjJrdsgs2b9KYOPlDRmt/ZIK7dJWOJLqRFrfUNoCXhg2TCB6WiVFVhJ
9hKeV/QZPn6y85IS/XeWNghlDX9fwG7wG86/XGtk5Blt0D84afG90pkm18LbVYUptUpH/fDxaAvZ
mJfh4E4yHpuJ37EERCmdK0Iwd/1DrtfP3ALqToibKAEDqhV9uk7oNq6jtPuldma1N9Tn2vvhFiAl
LINS9ChogeaKG64+fqrlOTKXAWepb/SKbBzGl3gWiKyjMAdbfYDJVn81xyza5om4ZA/65n7V0UuH
4TPLdiKdztF1PtWKoltpV4faw6Q2ho8WkIJpWR5dyUAlTeuTxldz41vlBDhJeF78LcmHYvfxm74z
/7NfNOADgJSoai7redLLprApOlhGozeSgRbVdsB8ZePo7I3IcW9p0t24jZ3snUDX0crtgxvHTW9z
6KF+GXhO7eOuJVeBiZ70hWebr5HX1wx+dGhTUIidFbAo1y5qjTJprE7PgjkDRZkuxaRkFbtj76dm
E5NlA5NrAwdmRNRapxQ7lxX9Xeu6IY7aXHiS86rnvEp5EtbCLCNFT+CFOv4qbzTDYhxz1cgeNLjh
OytUM9+gurd217e9lQgKP1VyZeW4QVpGoF76Ru/Ow6vR5y37enS96Aw9UbOHcciFb1SNuqGCmfh1
XqCqVSNHHxeV5sdloqHgPuDJZhRbN/HC/YVpeHM2zN1x6uoQCdgW9hIFi+mSORajEj04lYj8gGB9
XY1Fuw86o3wokqJc0/NPVwXmhaui+1pa7demsLYjGdynoZHOfQK28cYGsL4douyixMCbr8TjafNq
hkrIvfxy+r+ap07xDBZEEj8YqLDiFuiIh8EADzfa4ZWWDNw9Qu1uk6T1ruy+s7ZaWIUXTs/zLJKF
wiPYM5yGWaIH8SLz9+oR3LhIIqMc4gcqrLf1hI+VGU7lBlRvcGhaTfPLLohu3dqp7j/+Nu99GlAZ
JMiA3VCJWYQ+MFqsMJcBA9fYURgdyyPK03jlKU60tTOQEx+PNzdRzjfn/KaUWQlD6D5QvzlflFNG
TY5aUfJgoVW16oNkONQ4tKG2mNuHuK1xw2iEvsFgBT6NxDl4UAvp69TWt5gbGqs6SbrtJOpiA1O8
WJlaWEMwLc31UAXTtybKZ1WE9rMtKm0b2kZ4AfX07nwRwZI6IjBCIHv++H2MeqeIu/hB7zqEw1ID
ZfwseU6w1/W13DQv3CjzbJwdZfNsIXPF1QqTCdrL+XDuqAadIrPkoY6cp6BJ+12Vu9FWldEPMA3X
AHzHS6fneYVmXopsUxxgMNnlG6Ewfj6klYK+jVQvfkgs/AWyQH9WRRMchpjqaYc+qoyddivA/NFR
5bJNjFWYqDbWmt1OIAm10VF+Ze4/XjZvp50knURFBVTAn7z5v7/aH0Xo9JGCofSD1ow4DZTOZ13v
H2QbwTIOwGJ9PNoLC/982k0ErAiwkPSE0rg0QAS9kbbd1MYPhSKtjKpvYhorxQp11RewZn6ZhXbv
YI0oEQhGi1AXBfwr2mgrtYnkro8VFbNetJ3DyfrkBlb2nQm3Lnm2vzzF4imxkQNmMKujAARchFxk
A3kdDzJ50MkB7vpRk5/afogOkZd19aqoDJiXZlbS7e7cjHg/CoJ8041UTVmzQf7NS7rxWvOy7Kcb
1pDHBq2ng9LYNIH0pjBu4NAACLOV6aHILP354zl+0cBZPD3gOgDYwPg8jIAWn9TBD5YEpAgfsmKS
ANLcepPpwJALj3UFlslYk1/AXe6gn4RpugsmGipTM03PdoA2zTToJiCvdC9qWMyzOc9a1VqQQioF
98hx0GZNh6M+X2uj0q6aBl+hmNMULFWwNoXt+WVvmSvy8d9hMShHS5yQak0fA8tDNA7Zg3WN8StE
4fZmEugfG+lY7Qc0cLZ1YWerqfX0AwTmdud2pEUX5ubNroejAkMYpX195hgtAzxaPKEzSuV+qsKO
s6+p1oUl4wt4jpdLZfkFyLLUmeajErYv0nEvbLRSG/PwoXHqaW1alXOAdp2t6S4Oa9FpFLrTut1Q
kZaPCQWsVVPH3V1ZDU/4GMkbtA/KY+Zl0tfM6rvu5J+61JtFLM0nexq/BgOUAxnmEAPrYVfrLd4Z
OhUns+eT1CKvL1yh86Qs3oaDa07g8VABFLR4G1ftJsGKUu6NJlV8cOXZvSej5OfHn+Zt8E0GqOG+
i20a+QW+FOcnERKulL5UO7+PYzZW0DvEtHDYNvDj7symvUuCyNkOAS6Hbq5izWDlF26gpSISBzRP
wAvStAVxQIB7/gRq6+rmOFn5fd07T2i7ONYtUp2+8wMHuU3dOpvGSa80ufGGaSum8dqoPaRVupsq
+ivUY+TLvQvlkwUwaL4yeKKZeAwikuLOMhmTdRYooTrm9zJsjb0RUBLTplhHz83MVkNa5Fco/atP
PQ7rj4PVFLuitSUN675cq7DvN8MgmnWrWNUv2XXDfZGWKiSkMCHSSi+Byd8uk/keIW1BHgFG9PLQ
dJzBrLXUzO97gAqbacAzPvboA3+8TN5eonwarFoAJxuUmJdSI5kaqe1kGfm9G/XNLu2GEMkqo1kH
U+deGOrt1TjTFeZ0k3YOf1wsh6iPbbUcvORewhZYQz5CuTrIsYl3dMxNDfXSx37n1f4zHkX0ZcRo
Jono7RibtMw9xG7P9jfaqyb1kMjVNpUR3RRudcyMaoVLpR8r+7ov4JpNiN/Xx3DcfjzR89ud73oK
+/MFQnnfpXKnn2+GMG9bMU4iu6/SIPIriyqXmUS7oewhjtgpASLa2wiFB9YqUcaLCd57w8PfQHJj
rh6SB58PD0C8yGprTO5j05Q72xHiEfaqc+MYwzFSEjX2Fd24GUylwxtG67y9MQ23GMGG1wVyAdJX
4mI6AkPQ9qFKTaII9HGvVFOInnwSX7da8PTxdL3NM5D8ARcHjGnuMi4LWSWUQ8OgqHffyMkgcgFg
YveJtS4wbVyFWSG3jaPclW55qfr5zrlJ0YKSDc3auWqwpAs4WTGwPoLonoLitB3y+NS7pvzU9/ov
jADkl1bzKtrJqrFKoDSj+YHN88fv/nbh8gTzSgFiRTtwGXDo9YhgaS+je69pTkUl9HvRwNwdiqK4
MMsLwsp8IDIUM8yO5BoH+Xy+LKYkGeqqKxlqLPeJQxcVNxHjplPK5srJm1ta6PZt1HfrSqFjU0Hl
FbgX0kC47abSufDe73xz7GMJnIknSLpeMrJXsbM+OLbsjCm+N6SHmEqbNreuDX9Kx1MGUMVe2EX+
iCBg8u3j+X570hK/UPiYY7yZ4LYI8OgB17WjN8m9FljWDk8Da+Xpvbf+eJS3xx9fc64rUA8DLfJS
qHr1dmVjomxoFNF9Isb+4CXhLE6XVhtpm4+Ndklv/501xF1nUnCcab0gAc8/LCisdGiLMsH+w3vK
CpFuJ0k9lQrCcPj4vd5mfuTHs0YXQgfIeix7ErjrouqQZsl9P2i/ynYy8OLRxefQzX5mU6v+smh7
bT4e8r2XY1CN2UTVCFrT+cuVdZzrAziRey0xlGvbaD6HuFHuM1v9/fFA73wzKvw0WMEtk7ssRdCi
cuxlw918V4PT31ZZa+/tePzd6UN1he74pbPnnURpLpazNohOZtWzxXbU0H6kyKRrdzIqnBvkQyFO
RLG8pdtFpcPC5tVN+n2ESPs1XTv3iNKc+ux11VrEtXMQUaDvBVwCeivCCX92bTvuumr8y4jG9JTU
FWRR7MQvAInf+f4cVfMiI4TA42HxMfSodgPbLI07IRxzXfVV8gAr87p1iDMLoTTr0SubCyfFuxOF
mAlNc4qVFE4XW3YK4qpou1q/Q7t6N6nhsW2e0u4vQ9F/E1DtW3x+sgn1wDxfqb3X+kkIULI8msGu
KWAsWf0nV4IUDHAJMgNtnwzdhTPl7axwmFAOmRVaQejOuq+v6wA5RmtGwvV5j3PDfdd5p2ZQjdta
d69NVeSnoaj/GcVxPsrnFJXtMOcVFFMXa6eqGqnUdRDeU0FLEF8o3E2Wad3u4x3xpsO0GGZZcSgI
9ofSdkL0VbY66t+plx1xaYLg6WrPdiafUTjd5aGCL874A3/5S+2biw+wmFlrikMj7r3wntWxVSCF
+1bsqT754Lar9G3vpTdK5j3nwTGww03uyUtYrreHAmEJq32mf3O+Lj/tENSp2Rslp09tDP6QMNbU
/YVPQrnOmy8fT/dLlfE8bOTDUt2ZWYyzbs8iiM1aI4ljXQ3vjTo5qRpBWFYhIjIVud6voOJsIfJN
30rimNu5Cv1VU2v3qjXtYm82HMWpBtdvFrW4bqZQ/StpKzvzi0yxE79y699VE1Bc7yQSksUAOUmZ
wp0CqBR/WXPMrxQvitJ1kDnV2qHuvIlD3V7lYzbdJACZtzpKcbcC5v1WqzX7h6HU2aqtpuC5nbTg
2uUjXThq3vv27ChYKzQWdZOy7PmuCtDjQh47ju87bEWOdi4xa1LqY6Ar2//L2Xnstq21a/iKCLCX
qbpk2ZSdxCkTInEScrH3dvXnoc8kogwR+wc2kEE2ssRVv/IWrVWbk2G1VN5HQVHL8rMtjWzlS67l
C6Xh2ziF7uoED4M/MbUSZ29rLeMsI0oluBhsw3UXRn+dsRCIDXfRmSyn2Ch18ztBsvXv/c3wwbgE
EBpkDZjwJIbTnfNPBKEa/einVetf/Byt75BA/zlrbP/FG9QLVKng2CdmdUAu3FqQ2r1tooFMRqSN
HWgSUtyog2RS0xQFzYSLrNK0gx7+t0b9bJNoKrIyiPigzhB33snJpVe5r53nQR3UvcJl5IY1pBGj
EuCCct0Nbev5/px8EMFSUuR+pQqqo541DxoRAC2n8pDjho76M6cMss6/qsACvpmU6GnoRp/MOjo3
JtlmpyanxopwRVWKxyHyzYUE9zaOpJc3gUZMWHaTicb1+mQlGs6mETquAOP708lo4MrWGC3sgtvg
h1F4Wgh+KHzDWZyNEgMKF5CW3CRr3DYO+nMVTpq0bWmKhQ/64BEzoMxDQVfR1KJ/ej2Umo6aQH3U
cxMqbdvIacOdX/iYDVomJH8NMcQ4V5WFQT8oG3HAmT3tPVLW5yuaFqowyzBwXDmJgDfppW6sq0mZ
PNPF92gorVXSmogENwPXb4jh3KYbYdSPdnBwdETLV3VpOesKqPhJka1mbee2/Ldq9NeFnTdN9Oxq
BrJHbYaTiL3pXHNs7CQ4knJiu35nJodMxWkXA78Q3LrafOUC+ZkqWn7u60E+8avso13I5TpsgreF
3zFdete/AzEQTidQJDi+sHuuV8mJoErWhZdfmjHNv5pGHB9JIENCMZCqA53djUmydlBN74ukD922
JY7ftHhT51KfbpJ82Kp9aJw7aYC3McZi10+sZRgb0kOMotVC6Db9mqtfS/WBaFGd7NTpfc9ruYpB
wTzjMrnIRY8fYl9S9K9DPD5GZ92Pzn/ewgwHf2jyQp0yhnkuHZEqeJ2n+aTQTQh8cUx2vWQXG7tM
452JHuKGRzdeuC9vLoJpUChbXALodyIHf70iJVt40q3yLx2VmDVl6XhV1tjE3V/4uZ47hUEUJphC
CgUTZXkuuUXeamayjFlPVIV7yiRUtFOA3+GqaY6OsDa2r20Sf981f+L2IZOOfSS7bftFzRAu6fMH
qY82qKm+9aLbZ0W4M/IvnhOhDNDyp77wY28AU9OPhXKIBAN9wkmibz4nljwWSSa5NT0DnFPbF2ss
w/2UB30GPxcdYsztN6DyX6yhMk4tWhUEKh5tK7mXU6r8snUQqAMf70/i7W2DCCXLxWqRL5uUyK5/
Fxl51OGN5V8a2uiQUTxx8EmSjiUcczkwI8DttIFJGfwnWw7DvaNwqvQuaPY1+Ckf+z4bzw60s77U
g/iDx1f/DAxsXAi7b04NmuSsMxXEiazJS3f9K3HfbHNVgqzc1cLZGe1lTLAQohAFl3VRL3m61q+O
KDkVgQYHlL6XToHoejA9GiOiRfK4fPJ7LDPdtUTfrYqwJWz0c+sUmJX6MMW7emaHD2agYAWayL+0
RqCgSqtxd3+NbrM9WKo8dCp5Mc50XLXXP8geG2TWCfkujV45+76pxmBD0keREtTQSzN24rFsne+4
Dqr7zrbLrQVdSNoobfw34F/+2kYeiFYbGNCbUzTZd4W6Pf61laGX60FLIHE1yGIBV1bqhcfsZt34
5ROLc9I5BW81z1P1KB9HRfb0yxh0W6zBrbWkZs8053gvaP7cn6ePBgOzSTGLKGQa8HqaQGL5elwa
+iVB+PxsGmm69lI6jTWc+0PlBEvyezfXHB9H9UU3DLBD8Kyn3/NPPIqiPY3bruHj0gCHWRUBIquV
l665D0dhGyJvwlYEsHc9SpKYObqlpn5BAqlft3kB9MbRioVn6b1Mdb3pweYpqMSQ1U01utkeAygd
xrHUW5hjqO1ZlurmCyIQ3aapOuPF1lKZsiec11NojRI+rkj/1YAtrW0ngYnZNkqjOCtfN9tLRnSC
12oweH+terC+2QOa1l1TNgKuoGzWCNaVNFkC6jekcfKkg9GX9laFCP9kRUn0pR00IPOdXIauliMC
uAq9vNql0EHjtTxkUbsiLEmOYYklAAJYUbsGw5n/dIL2kMvUcdeYR6v44PpqkK/wP1SkddjG6oYO
iccLCPgyQhXYyiaH3zzqlZ2nx6Dec38yYW+t2NtIvFtL+io3m5OnCj1RsIDk5RhLzIJj0ha4Qrkj
X3RsoraIaKM1nFewPeU42mh0GhYOg3YTFoGoh079zlIGYTd/hOvEiNo67kdXaeWTbX1XWu1H3dhn
EaCGDBLDD0+F/SMLhpcOe0QFhHcRxgetFyvPwRyx3KpafVC7Zi1Zf6rmb6z/oSFMn1ilJyxWeQEf
iI6y8KRNrD5rNCmiMHjIJ3UpqnaJ9AWDpnpNP+YZ9bBdpqRbOZY2WCzeP/M32cD0lTQAbUDqVA7n
zIyG6B0CZz66zdCS6qtlde79Iv4tgFn/DyNBkvj/zght3etz2Pla0NqBPrptaA1faXA/sLPT41jX
8fb+SLfpJh9FRZksF9oJUPzZRQYWEN8spxjdzOhfRKW/VXH8bJtAALO2Oog201b6UP8VpbcPjAo6
aXzpeJWjoNvkNhV8uVjYTLc4m+kX8SoSSE6KGXMn0UhVhTygRegGFT60uGvqxwyX35VV656PD7aS
b0u1N/dJrNjnsE1o1pinCu6xCw043aCC5OxaM7efLC1XN1kXlwvN9ptbEuoYIGsEriiLTj3/69XJ
ZLI/K7MUVxqd8GjYBSFgVF0WFmY6pFeX5ERQ4yCzMjRKUJO5HqXtnBr6hSq7EYnfTlHR7V4NTmwc
O4LRVR149nckW2DrOurBjEWPAQ4SHx3UlL0pghAyXd5Yj23g/e6CCQ0lRMBSRkq0aiU9WdhG7+iT
2a+ldQj3iScRJLI9i2OiUM8VHUNe1zJ5BVsnFHtLR0A0UUa1IPWo4pNjSMOjwKptleuVvCeFDy59
Wgavnq+VlxjnjH2ilSa3FEg6pU+RvSsnb22lbIZ1kFfOcVSaZN3SYV9lwvL3bWPhVKL5KZ+U6dTN
5FheNXqW7B1t3DlpUr1h/6izZ+TGOxaG52/Seqj3qROjNaR0EIEGS+yoI6hH9nm3Deqw3PSDKk50
H//A2W/2ba7Vn9B9t3eSCJ5tJGPYiBh3/+h6GefOHDcHOvo9UoTGE6/2udJCZ49lfbdwKmYmm5Sc
EX7QqcXh10XCQ4h2vR3yCNJ9pNW9a2Yqz5tj1P6zj4NS52NeVHuFvOmr4bWCm/tE+91yha4PD4AH
xaUcC5vXjbSzSSyxL4K+2o+akz3UGDtAq/b7pxxsycPgRdYfXUm0DRV/XJWkvDo4lF8XNvbtW0En
geif/0D9UO+4/pDW7CNjCILOLY1O2QYdmQjbF1xnqsh/2F1vRS08DG+Htt5FfaksQRWmczPbqdA/
FayHFKwFSeKvx08KmhyVnLSuGobWqyJVIJ6t3j71HREpAciwV0JRfIE7XP2oJNKUpi83leJ1RK62
2Nw/5e815dmvgZIF3MriwgNyO3uqB19T2yavLRf+XniUzQLrcXs0rDN21y+j3cjIVllIVURhi6s5
whw/oTM3b0qDYwEdh+ozambmKiE4fAzh0j8XUZE9DFpqPUlVkriB7uAqZsEdt3M52dCcDnf1GLZb
s/fVXYKhPc9rFdBWT/TSOKqiNn8MVhF8wtojX2Iy34QlE1IT9DvROcW0m95vpvnUPEu7cVHcKXdh
UoUuoJtwD/ZXWZdFVy6UBm7zYGdqMlOHBC8L8GYuadoBrc8x8LJdxZOqnYUg7w8SCP9ROHmFoX0p
b8JSaXbs/nav92OxLmO9/d0EVvYTBF655UZV1+oAXe7+qt88IFQQ6IDTmAYIdJupDK0WYhxN8TIv
6HK2UWYecxVft/ujTM/Q1daibTJl2zSLSVNQZLze6BowXFkVo+M6KmJ5mSq91mp3gsWo/PpfBiJV
RPUSKMW8kxomgRG3gem4Sdukj6ZV4NXsBdU+r9RwITe/TU/5KIB8U7v9vUo+Te0/eRBeI8gFqrHt
oiqQ/MaxRXsmCZW/m2VSuWgXB+d4EN80CXWDvsimADFxPvnyYKycMal+SJIUgsrNzcOQDAlPixQi
lCy1h44svEUTbwzhABnOn/szdPOWv1OD6W0jK4IKydyZYGhiO8za2nblNE9XvazguiM0uPZ913bn
CK+RR8Rlhy9jEQULL/NNXXkSuQKwzUagoMFRuJ6wSUGPRC9yXLsZw63cvVi9JW86GyXF2sSPefCW
yk8ffSzGTxQ1KLyafO31iKXhCy2KJNvldEabsZXMDQop/hPL2lADS6Dc2zSX6pUZ9EslptvUks+l
iA53GpjNpLZ1PXhfhg7Ss5Xt1mJQPslp2a20oKk3IwqDj1HbKCiqeM5usMs6X/kojmyMWMnWGEf4
O9EXhA1+0Z47o6RXVwzyD3hDEGSEORaTFFBCGlkETN0IF7KJavk8GlK5MsKg3Sigp0FTI8uxMQLD
3I5QOA91HVjvfAR/yyaoIRoN8a6tysGV6n7tU81BuyOU6naV5WW6bRNJX+XCwSgHhKQ4lLIQpwB1
jbUxwhvWbe/opUV+RGajfkRhx1ujU4NWDAUO/Kbsflibjax9vr95b5GcHG3w7vAccfaCCzOrCoQl
1p8x3lZuJmGM2E1auwNeLY8iGdEPNWoV/Rim9oGY/ktRx8o6rE2xyQ2gN8SKn0SthtsABh4M1gag
gJd01SPSImKLVMMSWuH20uO3AlIA/EhlDVn06/VXWrORKhHT/oor5aeHv4U2wub2R/Fyf1ZuHzO6
EAg1o+tHS4JNdz1Qj4EiwJ9ac5XxQrDqIb9sWYdazT8PprIQMt2+FwwwIUd5M0GrzS9YK+uzQIsN
zQUu1z4pVW2sk7aXNv/5i3icWSRq6WBw5kgfs0czQ0M52i0GlfirRUEYi9hfgd7mK8sDenB/uA8+
Chw7vX2uciA4c9eFQkmawtZpVI5SR6PTajx6al7XLKzTLcYQ5hTfhZ6TzeOE09n1Qg1Z2TUm+YEr
+/4PowkAzw+eIlaVXIcr2cwfxNCHu7GPy21YJfqzGkSf7n/pzHWB2J2fAIPLJOake0oF8PonxH09
dkoxam49RtFWS+LuMKbCviB38gyeYvgOF48nwSiz+BUpowJZK3/bO3C+m3DQHks1+CoQA3uEvYC+
0ND1O6mW0R62o2zn5F518ZXMXwWj3h69uKNwhyLwEOs4rpYwtCs1X9tt8hBGRvaEYI2ebbEVsFYl
3OVNiXXrCQesbCn2mi7a6+gDOKdJI4J3mmx5niSXwVCUWEnprkgaczVaVn+OM0IsLYpV17fs4msp
ORcqUtx4tArynadYS3rYN6kG0QDMPUItkmh4qbN5NwLf0MpE01wbatKxMYxm7UGsfMgSu9ng9/Wz
Nup0B1zZNYtB299f9Q9uIkTtpsYbeTzIldkFkSlqKDor19w4MM5qWyPWlaXKY6OXYJLvD/XBUSLz
drAyo/gG6Fu93l+KJYYBPTDbzbpB/PKd9EfRBvLCLv7oILGMxJE8sBQmrFkJWjJzWZI0RsG1FXIN
vnhAHHn9aIlOPaQqPFtSm7WrKrX2RuL9KSI4O/c/9Da0wBcQVAqHWSXUNGa5WxRKmt1oieN2vnVW
9eFJHZLk2aRqvR6KLDk7IU8iXssLMdQH8zsJyVLvIZ6GDjm7Qsa6EsguEeBmtIB2ueMrWz9Hver+
x304CvJH3PVsVkDC16uYKEmL1p7nuBKU00ss5LOm9IsKxR+OMnkcgqaZ+iWzKTQa30HLzLTdPNYu
tAlRWYa8c9KCPD/npl68aKg8PepW+xr6vfxsBImx8yqrwhkr7Y6R5denxqgXHrjbg6pSUoUDjAgG
AvpzvG6hDAaObIrttvrwQ2qr+iEsoA5iTtCGa1TWorVmdhDDQ66gk+Tp9sJbdLuveF0dhkfDlvWd
MwlLW/aVSCGr0L16OHVpl22qukAjO3ouqk0p4YRO0XIJ2zQt6PUVCUmAwGrqtyCPMH+Z4kDI9lAo
lmuN2bc4asGboWSRdeELvdufGjZIC1fS3P+Zh4jUm5gceTRIzeyy6y0WtRF2EKU0usRmzX4oDbFH
aReXGgwaHxXT31l2qTzoocg2kBWSrd0YCO8BZMBrTGuWKjEffD/8FPIE7i3oZvOsSJbyjgSV67nJ
U2OLPy61XFuEyY+IzsoDtri5W2Pd/lt2fAnlgmY9jBHGKz1YI6jj2qsuI66jokG4LXQ5uOSaRilJ
413/zwdThabO7yNQ4eKb03tDkZRyoRJTKrowL6aTPsZNEywcgVu83eQSD7yFAjZKtDxZ12sD6rgJ
UUlTXB8B/Bgd/ipYh/j77JKhfgiiBA37ehy2aSPjeaM1n6oxb6ikes7f+9fQbZceOXmEp8Db0Tsi
HJxljJ40NISxkuJ2gxIh5Dlmx1w3SIAoIYXtypFy/YcXDO3GTJtoj9DZcBFacWygDn6v/Nx+dHIk
bMj5StKaIS2So68myclplrLq21uD0EKGXzZ5TVDKm12YJg3fSgpxth1VafzjVygnZa2C3QHW9Jp1
CPrwS6xU448M0auFLfFePLk+u4xN/ZAjNTWc59AaqRm1EAl+03XQYKQmcq4LLV9FDlpa0mkc38rk
d9H2b1lor0CoHVOzOdkUJLB2J86Dz+LYxz58tOpq1doPKJmuqhqPRKP9IznG8f6C3uhesZywlUmK
+aUTeGWKVP6pmUhcM9mg1abre090p7FN2GZD8Bbo36RE2Qikf9rIfMAh4JwZcb9GEmYVqb9Qr3w2
/eqhkg6mjerOZwnmq5Rj9CU/leqjsJ/NFuxngM2z0DalQ5MWIaIePGhfHeps30oI5t7/kg9CEL6E
cM5C4ZG3a+53SZY5pib/UekJXoPSiFDwLstVHTb5s48mMF7akvetMZVqjTZSvsdy5Hz/J9zeWYS0
KDVRuX5PWtTruUSHSnVQnlVdsxPKOY+l50Rztk2nPyptAe5MdF/uD/gepM53GkE0EFwK/5DcZ2GX
r9RmGfQ+aZmRnHSj3LZUzAMj20RVtY2aFxvcOQZsNLHFbhzSdRMA0jOzY1Jkrz4OqsX48q4EbJwC
75yh1RtKuTv02zoK1natHmK0haMa0n79cv+Xf3CjMVcweNjP2NqT6V3PVSFj4htEmuqS3/VPQZJF
L37bh66VYyDNpcpLY7X+FrcieV9VurH1BCz0agQSff+X6B/cFFQaOAbAtEjC5ndrr4rUboNER9Fs
pAGuP4S2tM4T9YLlxdaJXpTwOWnCjS0Fh2KojxwiWtYDhhrFluLFxZkcWaRLm7/20gkMn1G+htK+
NFBNs9+E/GSg7JZf8Hb/bPrYeTvpobPUV5EeTVnif/FdK6y2nffktah74TOw8gM68nX05qnGvlDH
Z4jdn+K0oJJUU5AfJes1bZzHib5ODL1EJH93uZ3tKBKyd1kRUn1or9frYqKYYaBdLbv4vz3oEvfP
6K3M6KvUd+uGN1hYlyH8TOWpouuVytgEua1yDvq/o/a115S137qUdfou2OUI/erQebNUPja29gOV
OHOFvepzJyJ3THc1lsrI28jG4f6CflDZR+EAjD65DlcbUq/Xn4B0CbpmZTO6emCM50BS4d2TtlyS
3Et2YlTjfVhl3WOTeeFelkoPWHQE9ghmb7ORDDl+sNq4OeLAbi/B5m/jazrphDTctKhQme+Cb/9c
tl2L8UcONtXta3EKK7xMhNkZB8WObYzkLIkqY1L/ICIaoBOY7VuNS+AOw1l55TjZ58xL+m9tWS1c
Ih9dnHQfYXlOrlyY986Ci65XPT3E9MrlUVZOla5+J84KjiHt4uc2CSbrxhKF4FIFLEXJ82QF2pLQ
3/TKzHYdbUukbODEMjXmLKxALDw0Mg2gga9FBwWuOs1quEMPYxAsvXjvSczNWFSXCK6xwbrhLhie
kTlt7eG3ZQ/tCcWn86gX8cmAQPXoR2i0FR2EjTKVg+8+sM4aOErChm2D8aFsi2SThjGvYo7q9aPT
qspPR/Ktg1r65rM8jNajJjx54V257e+S07KlAdFwzWMkO5ueRomEXRRO7zZycgLg37uipgO7CmSV
wpQwVjE39MrsLf25wtrpAaux7MFzRH+q28g/IdEHqs4OhqeqTHpXwS/9qTOsbZNb9bmMgmJLKL/3
fTyk/LSILk0t/fJN1EEWrtrbVSZQ5hMg7CD1SZPm+mDiHgUTwQ/0p8DW/6b4rTwlsZ9vHL1d8gi+
LcBOpUrEdqbaCgIPs5dY9sNKSpDFfsqVQd8VWqLtUJPOthXwzu3UJVgv3Dm3nzZ5FNCsnUpaSDHP
rk1DrkFf1LH2hIC1DaYg0fdSLBAPEbH5puLmfMIGO1h1U3HRwK9nZXjBlv6L/jnGrvmHb4fWjt0l
1lloLlUoPpoMHTgiamLMO4CR62nHflgXfdVoTyEOnKgkeBtgPG47as3ayfWFNb694pgI8mT6WECe
sA66Hgzonh0YRQELSkKOvpA0a1NU5Z/7030729B+aBdzlZP1EEdcDxKFA+YBjRO7nh6kbmFXL4Nw
jMcxyv9z7j8NRIuUupZBrDKr00F991pdrWLX8qX04BTt7zJ2TmEnwjXy0OeU2B+p/OQ/iziBVzdo
BsJeASvLibn+vjbzUG/HhtUVluO/aqPxXR2Cz3oeAWbB7fsQBZm3uz+lt+s2DQkRQIM2wxGdbWAP
WraVjHXmSr5tni2/UM+1sQSOug2QCc+hCU0XAIRRa34sO61NUPggxAT6sQ3rwabmmoVby0zUVa+q
/UqK22jh9ryN70yqrKjjwFcjGZwDHi079T0xWrmbDka3J/KRXqpcb57K0P7plJMPoK5Qg9aGc+ZR
4lg4D7fkANby3+Fnr6tAZH8Moyp3R7lctcmzFz9KoLK61tlqXbOhqPjZS9qDDt49a35ldksxDd2g
Mv1UhDWNsi8FKVNU78fi3FrSirL6DzsvL44vsnWjvATOklLjRzuBKxAdN5r2MKimv/8nSHHkNM3t
QRQUjNGOrj1cfW0nixbm5aOtQMeFtJPIgzdtdrJkGY60Ecg5EjiRf4xFwORE6etgJ1gKh015sUZ9
Kfz6YExki6CP84rafNxsKdRiMKvRNBJ3au+boF91o3oxpGQjtGEbFpg1oOrctL9Ql3gK80+JY79k
rbQmZjqpXXLRtWCfdktn4vZ2BpcwoY3YmgD55pXdfsyGJo+U1A2z7mttWhkVEdk8jnqCrEaRL75U
t5MAAo/bmSiUHgwX2/Xy5mqJd7eUNG7c6unXKI79XYlJ86sYVCBXqoCcHuth9xRVqnesdecl5UB/
SUVBEGqhMFh6YMxWjulrL3iziGOYW+PPxDGCz/cvpA8yxAlAz8VLWIpw0tzYKBMGQLAyR9ycF/dQ
Wap3rjvNrNa6GX3rnfripdWuzCjxrRTJTL8Uo1GsM9K8hTfgdoGoJ/ByvntG6NQirycstBW/iyvQ
i3KJLqkmddKuqZxin+UG3UIlW1Jpu603Mx6x3nRV0qOeN6ZAHBZhBifLFa0foeVV5FujtsPHpNR3
td0r56xDWKARfbhZmPEp/rqOjMGg0BAFgzd1UPTZmVStUZPs1mpcPN6NrUgrjOgGQzp5FRSPpO6k
58Dv4QzlNfJocHq/C/4WjASeaCPQ+E2XOEt6OR/sVmIqgFCAotgE7+nqP5dRpJW9nNC0cZNaNQ8k
EN7JMIp0Q5cu+w7Y1tm2cf/9/jzcXoC8FWBipsKzgVzW7PWtB78rMtG3FMKpBNhKZK1HBb2z+6Pc
xjAgld5JIgid0n+cBUphYUhhGZeFi1pGBX4wqfa2ksvPY+CIhX7rRx80EYig5wIQYI2vd3Bex8Vg
217u9oK4wQPTQimuHBfe2fdO4vX2mbi/wCu4XJm3uYQVhFCyyFT2nsKKLrQ5xOmRAOqcJoa5VitR
bPPM+CVVUfoc+U79kvbysWxKSAcWxY24jGBv0EnYSnFSrU1j/NkTHe06Fd8qePQaggIxGtW5mWwH
qdXf/utqsLfICGENg/8klL+eotKsrQEQhffUBg0lsgjyXmam1b4rKeHeH+qDfJtAZAoqZdafa3+2
HFWCoC+QmMKF7vGzJsF+EWXrbbvI93eJsPHN4vY+aDJ8fsceJy3GulrYfNMQ/y6Vpky9NFwkEFCg
njP/3LpvrDI16vqJNETadbbwt8IZ7NfWjsWhizJxaI2qcttAO2dt7C8pkN20EXBzmYw2qI+jijNR
fa6nWwzCErndWU8Nis8Pna0WR1H4u96bpN7kcJuGnOxAw0V+1KLvojG9o9TCAazJOV5yqVXXUVwE
uyFQv/Veil2rUJrt/WWa3zzImYKIo/U2FZJ4mKdD9c/N4/g+vJFBF5fWKX4HXWdQ7rLLo2xEmauV
gGY1XHC+3R/zpgc3DUoNmziVoJM/ZoP6KUrsWSzCS6Lp/qfOd+AYGSEyMjFtT7uHgI2ganCQNLXG
9E1KzwioJ+vIHHNjFRj5UlIwf/ref446weWmCIWM63oOGuAEwPJscekk51eo1t8SzdjHNicyLbJ2
YU9O33a1J6dv/2ew2RGkXCHIoi1x0RthP+D/54EWQC33/hTffhLsxamdS4BLYH7zuiqtrw59Ky5q
7SSf7dgjD2GV12XfmweFrHLhtM+veSpMCuBFQhlOGvI8s2se48REeClf1fnGr9HQo6MR1fk6GKSl
p/LDkaayCmkqr9f8lsdEjByu6cUF6xDbWOEQTu+2b7UR0yYjXN+fxvf+8/Vq8V1EvsD/pmdFnn1X
FxV9wjUPg0Cp17kW7uDK0cES6Ah2fT+uR695ySOQR3QiYONYW8MfDnIy7vIkehzGAY4F/YiYJIbg
Bi9vsfM1/4ykzEn40ULgP4+opjWYWOf6BMrjTZ/9VrT0LKwOHXEJ8kGFBJLaL2Otptu8RYwik3Ff
zAbD2+p5v5R7frQm1J8M9BzJaOkFXh+gNLLLMu0YGfNEfaU0ofaAkK638mU9/Y/Eo+kj6Q5P3wka
hWf+eihpNAejFGhxBcJK1h1+DWvJ6ZbcuG4P6XRKgeWxzYgU561NL4ikOmz98JLDbaRPExGKwSbc
3d9dHx1SngZSNLYWKibT3/9z95ooHUJT7MTFc7yn2Pdat6Qcfiqkrn8SiKkd/5fhJq4uchfYuswe
ZMA7WJ7knFGoHgiRmn8JM4utI9m/1Fjtt/cHu31XmEFaE7QoMRwgGrv+NuRW1TzsZa65vjVWfRj8
KeQCva4m7PZxYl9CtfqPsQ1BE3oLTOR7cR/k6/WI7YjJY6N3tMJ1E2xx3Jc79D+bVasVSw5qN9WO
aSzIOxQ8uGAnqPX1WFFrQKpKVQPYhrZTK2/XU4De9HYFJbmrT1JXSxs7sH8Z2SfVVw+9eIz1S9Z/
CZJLVQI71E8KOGY1oBIdjztcMNV1aaVf8FzwMBuqd3asISeVLTwKN7kmP5saH/XKSasPkM+07f/Z
cF0uzN4hxXQjbHJWYaJ1G8fIiF+D0N5EhZF/DZENXJl1bT4pctueWgWpl9By6oWdf3th8EPoQdqk
HwahwGytjLIuzTBCnLsWtfIwVcwPvSTgtQLgXvjo26NsTf4BQBW4nEhFZhU/RPyNwkmk3k0DH9km
pAN3vVymX+9v99ujfD3K7IMyP8d+0/MHSpk2+HRNxb7BVvaRRj/R8/P9/dHem7XXzxJvLe8c9HTM
cUGmXy+kIqG+Y5fV4PqpspMq73Nuq946qiAWBtgCnIruuxT650Y5p+HF7E5h8SLC1yF0De+s9m++
7RrhZXJdTYZ1U7Tr3LwAlXPj/GcV/arKU9L99mt/Pcqo8OxU9bc9/hqbc1b/KEJnS9ll1XjfO+TF
B+fk2Ii61Ih/f6vzi9+fhfOrc7RVZ5awrg9Yb64d5ZNmPEvjZ1nekt1K3XPtIBoW7o3ir9MeO+UV
4fyWkiTWGysr+Cs568xIVm14MCexoV+p/7WTolUavgFliAJoLNVPS/xJ078JLHnb0wkzTkN1UtSv
ufNkN6Cg1E2KnrAEhtuKj7ierO7P/01uQ7AMcmySMqY2TwlhPv+2IfqAXAoEYUN3uHGUV2T4jbfa
6f2HQg185OET5QhlQj9nQPtWiO9aS34u72HybBeQVkyIQSJ3FL5nD34S9TaELq9z6zLHfkA+hflh
MOqfGEhQLAriP/RfsYmNjTfFDtey8jMcqPalqwYwToGRnnZqxXiOq292/3tU/jjKIbbhdEhPjf5T
AtSSjfljlD309S7MrK96pj4byU+rp3GPPMaa0t3CrXAbwAATJjel4cGTe0P3NeQgsDoz1lxVwMHW
gs8S1dO1gKiz01MjfUCzf6U5hbEw7E0nXXvvkGIXMFnDgS+ZheRKgadyZfSD2+gsUmhVxb4fUcCM
Da/e6yGoPASIW+Wb0Lx9naTxp6jRjEeRxfklylr9sW4ab20Cj/3PDzalGcwCER0F13wDjsyiyAji
0JfdClXaDAXrnd6mNk4fmL1NYLT7m/r2osTihbuE0p/mTCjQ6ztFtrE3HUTGaOje7gacmyHB9ks4
lJu+NJPNK83VP+loono8OzoWFF1VyVWo7Yl09LiR6yNw5lUcf2qThD3YBrTTjLWvSP469EFojsqv
0EvfzCzXVmlZfUJwdF9G8brt4d1ro1UuRC63V/nEruNVp25B4jTPBkXIX9cDEgd5bnTofGnSZ8OR
xNrDzugTbRbt7/15v30L+QeZevRMQSMD7b6ed6x1CpPyuOyqEuzs2gmqXetn/RZX8oXY+YPzBVOf
h8qgmThRXK5HGhN9xHAYxIiF5tnGF0Abof42Ky8Yz36wp7DmvXVG8+X+991WQVhxYg5axgCuwd5N
E/5P1KElGbCuIB7dDob4awJQ8YH2V4bgvjK4KUVtN0iLDssbcnxdkt6yWkLASgz5utZ8UCzkefsW
VurRhAW/kuOyxTGqi37c/5m3AavNe8pNQC1kwvbP4gSBu0c4VCb6HZqXQe6qlOe0qMynXB/FuhNG
uNXaZqkD+sHaUwQBhQz2mmxmLjCZoudWep3CipAxj71iU/HGDwIURruwy25ELjh3sM0BJkC/IX36
P+a+q7l15Gzzr3zl64UXOWx9dtV2AyCYSVH5BiXp6CB0I8fGr98HmvHOITkl7rnbKo89skITjQ5v
eMKlmqOQBBBytgO4kJqa0CqSzQOvpwdeMnj0Nk6rf4oGQl1OyY/oAhATZpkvpWOMCx3iii/1yO61
qK/9vtW0347QwE0xkcvh4yGquaSRqTyr42Ys6z3aG5GndYZEyrHMbhxvf7cM527f190yv+eLZcir
Epglo6r3STMB0MVjsbah4kcU0Ae3rSbpfjpWnqy2iY9AxHQTa4AeeF7voRehecDD5X7RyS+gnk2U
zw4sgo3jrQ85XzXnVzpksJC7o2OImUBd7nyv2G0HHLbZFfu2e06g+rVSw7pe6dwYnvMcaKU8ckCE
DIWxmWDGc2jhvuLJWRk/d/KwGrLf9p3UZt084BtQVUAXDdn9+eexWhV64UZd7mNQ0x50Yyh3k50+
Z2PiPEtNap16Aey+lNgbqY753oZT+5sK0VDYDw5PaVKjb1LJ/PevqlnUB2hQ9EyQn19eVV0L85uu
QVeVR3F5nzRF7Pc5m7zvT4TrCxGtEVy/wKRD+wFQ2/Nn74DjbitA7feWncUbSHZB+teE4fv3o8zL
7vKNw/0VYAFUACAfcnHucA6kg1wVFcj4yIdAqKy8yjYm15RiAO3H9DebJPMLxVioRSNw1IAhPn+o
wbDLaSzVYg9vsXYtdzICwMG60Uu8PtZwzqDRi7hltmK53GpqK0fIvM0SQh1RBHJ5cyxGhUMMLTp8
P3lXcqx4HJSd5jYWruxZ+uz8cVRlgmKV5DR7XGQQ8uiUMFCtdGGmjVgU0IX4UdZqkLSteO1HkVAg
jDvaqRqDXLR2n1r5LY2yK6jy/IHm4tQc3kAMyr4Ib8oWOIwUrrL7Jh6CTjeInZaQ6oLTcAhCc8Zk
WmSDdoqxkd3CkT25HRx3krvuCbaLM/tTdwo07IuBODG0axxI8G7wuzZhWdvDFx6quLgbjf7VztKO
QF9S3PetIy+bIqmpzNt6IrGWALnIM+39+8mew4OzlYpuDsKTGUmPvile7vlcl904QfJTyHu5AYRF
j6ckn32cV50CrZAss5NlDyDsfaGUyTKRpYl+P/z1u0aLFJJpaJbrM/ntsihn87h2ppQrez5m7D60
naBMpzEIueYD5AoQWt+EC0h+veZlyqhR9KZrwdNBncYWtJkhv9EIvFrk+DgzawmtdvgRXFnZRIrZ
ormUKXs08PmKq1G8EaAAvlVZeCvfvDqJ5qHQcwTxDusLEjjnMx92cSsMp1BQXSimg2RYDR1V9Mm/
n+Cr8BCjAEeIvQQ3EBxHF3sJiD8eQ+Ne3s8EYcrVNgu0QhmgOSbGPbZWfaoMo/cqqK7fuPau6Blo
BKGoiwx2ruFh6IsHBE6/6m2nbfbwc4atXMaaZwlWIe6YDeq6ahURWLHxlMvAgKZFBNgqzP72oovt
k7DgKIuGcg//kCg8cSiOB2UPs9+irl5BFzggS5cJtCvblXDGbC/FDe5xlGV+6nzmnEAkUQ1KSGf5
2ghT1qGU/BIoCZfnhvSCtonqCzi23ljKV7EmHhdVWBBW8Q+aJReBOC8Sp4flNTqPVQ1tVNSvXGuC
22cqFLgFaE4HbSuL3SoazUf7+f7FqHOLBnBCWANdeWlak82yXm/2TVMvgOywmkcDFUCp7IFO9zrE
1pXOqFossvoe2jhkGFYteDBS/hylgOVnx6hp3PmYLXUdtc5jOEA0Qi1nDbRASuFl5byVg+qzNnV5
sWtjCTYIPjSc4w7dDyULylCDkSXEdpKW2jrzIhXTH0P7cAveecQMKrWFG/eDn1qpDzZeYPHBAxfX
hSJeBohCXEP3M4+DUc+9JuXuHChyCCNy/FpoeGwMWj0C6BOQFUC7bU8zaj+34YaN/40GGR7Qtq/z
xA2lJYDzC24plEXvMj7NqC86VV00oVhkqJFARKru4xQXI+jx3++x6/QXBQ70xyzklXPd+LIlnZuN
jF5VLe/DbiKlNMF9FyaD0G9zNpImor3AbC1GxGKuavIatKNmggglq1bCtH5KWlUsuZFbbogWBYVb
deRJIHu4TW1rW6Rvt5SFr3QvAOSH9BdKXVgzOPov3TYcZoeKxFWUmIy2CPIyqTaQalVQNByktT5F
yi6WeUJioOmVwdY9uW5Dr+Gasobx9QsgDvvcQot8FpSp6MTSwQ81Jz9o2XTr5r0+I4ExQIsfZV50
HdCHPD8jzUlvtUYAL1WiWuCKbIx8oVrV8fv393ejzHwRNGsQeKJ1fT6KU8pGD3JgB7qfDT+xYshc
U4ZK2/ej/M1Vh2gGqDXII80lscugsO7yOJS1pjvAC8laoRP2osIQgdSZ+jnK4PRpegbfx36Buhxl
dQMRGyudYN0dsWSN+VVuxKjXjQMkp0AIoKWM9An87Iuopshqo44kVh5qJ9eoVrBhb+eQ7s6TyPCT
Kn6DQ3HvDQD50bxA6CXVuUUT1p6+n5fr2Z9hHJgPKF2Dgn45LUYSjSnMX/LD5Fhvjg575jKSixvX
4NUgOlgIsMCAlBN6zFdNktxpIjh+pNJ+gvDmBpxEVP+asbhxGl8FU/MokDbE4gc3DAnA+UJKEyxT
TRHSXtKLyWt5X3qdWfSBUwIHYdtx6nfJYC4lYVsLYASlGxH6FYoJoEign3EIzTUP8M0vFrKmTrmW
GoOxM4YEiuywZyXKCMuaqogjF5mnDnIc6oTESVDBtwUU1JLsh3B6jSSMH7QGcmWNygSFKM5T2vcA
EkVSD3vF2lIPo5NagY2285o1/UAE/N697xfC1QWK7A90Ooh7wXhm1gI+n71izLK2bQ22Z1mluKg+
5aCypSgYDe2iVpKlmXTyrT15dX1CdAZ39awni1eGN3c+Zq2PNaYRLZ4MVkq0hafJYUghH2KNhf5h
JVqyHAvUppVpMrYwxYDPZWiWy2ZK7IWAxCP9fgauok/UJrEJ8GEQFaJ/fFHNcCC0H5bJVILmYsNy
xUi0pwqiwj8lIek3dv/1hkDjDLR5sKFxl1xlqPFo6CGTAFeopJz5Vj/DlSCleGOUq+gTs4ZFCQLQ
/FbRVjmf3g4cB4FaQboPrS730xg+qAwSZj60zqPHKhuSJ1aEsV+j7XVj5OvTDaJgMA6F9RYopnMW
eT40G4dQ78y23HdDa7hjLHdb2DCkMCFM/UIfmR+BUktqHhdLC0YHPQQbaZrr/fv3r/T6SJgFjnDh
AkCDIvwlWiy0Bh29mibbGwZwIpAVaRetYVElFcOxTAVkw0s0eAp9gMxy2Kg3ZuF6SyGpgk4+AJRf
Qh8XMemgwipikodsD3pNTHJw1RZ6Z/QuduBd2jPby5X0lrHadU0O4AecP7aMrAY1lsuKNCRRJwh9
2eoOF5fuIUAtPUR6Zea2TI9eIknOglieQPIvIHtKUPaJSTF20GSPTLbNS6bSop1KNB81+dUoO2x6
VjJtrXHZ+d39NhOeIIsB0hMaroCWn6+RdMp7uxxHeadL6gO65D0qTjr0e8L+xvVz9R6Az0ASBHgL
yrSgWs278ZdquZQBL1EWGGiS9laWvVjwnswLyE/UNXsMs/BWL3n+e2dZwTweOg9zAWqW4L9Y/FOt
5zVa/fIOrN+WxNaYUDPi/MZTXR1X8yiQjUaug/Izqq/nT5UzHkIwbpB3kpRBCxsGcUsVJzZBmX26
UeG6Dp4wlg46yxeNEAfJxdFYjomSZVMj72JTPWkzsBYOL4zqQER96t3YL/pG3oalekrMhqjA2leE
1ZGziDJ0S/PR/vH9tv5Sqr6cYR04B4QUaC4gdDx/dq2z62R0KnlnR6VwczMOPciBpCul0DrC5dBZ
pHLMgimU05+lCXtMAjp4/Oqokwb19jZzPLhqNYs6sloC6/HcD9GqWJg2rwKoTf4YTR4HgE9KC5kZ
nyFjpVvVqsAxJWlrY2DZLpmK+K0yQ/FcQ7894IVqrLtEN/dV3ioU5zk8WPW+2uAic+6VvLtpsTOf
3eczgCYmwDmIN8Big3/8+QxYVpGmnVqC2Kl0pmsOYO0PvXJkqUqdYjBcjGm6zVBDu0+zI1rVUnUj
YLjulaOsAMMmRF1ABs3l1vOPEJpWqkY5+CBqLq00Q9p0WtR4VW2N6wx6fasm5m/D1KfrXIaOIFwm
S3APUg2GGyxLNpxjQrVoUhawp+1/mi3X3bCpPW3kUD5IyyioEeQsUlzZXoXoxxuUUd40dlauqkRr
qSxBfp9OAmTWSWjmNg8TndhFJm0UTalgupjjrLeg25Tkh+9X398csRAHQZ181vSBcPvleVKNUpl2
FQPLRmiSr0ONPjS1BmIbiVLhuEzabpNJTu3WbAr4MJ3airtcg/+t3DfGMkvRg0UQ2IYn9D8dF0WN
fWcP2o3T9frQw4cEDwRpFWIMXATnb8eOgKOq7UYCVlyvVo2IIZvIwV5KbWBUkjodSdNr8o0b7/rk
Q6UWTSeUvBxcfJfqeyn8iMqZk7Gvomg6QTes3spxeqvFN6/ts7U/E5A0YDJnmi5E0C7uVWg4V3gI
aFfIWP+q0AevGAfmtUNaAVB604fg+vRDUQEiXQijUN8HpGF+6l/uD9vESWtwoexTVkLju2xM1ES6
sXkuBl3yqrCGO4GW7ESjqMtUiw3KCmjHq9LYuGrKxxNgb7dCu6u3O38kCHohtsDBhobK+UfKG8iv
WAJqOpCge8Y/GeVZmX1kBWAqkS4nDyK8JcZ+9W6/hgSiHQI+yHO+NHR/mQW4RI+mKEJlLxIjoi2k
T910LIbfLQFDCQk9y1noFU0iFMXPH0yWIV3N0BDd67US+fbE7ecO8u1BJhXa6ft9fBUcIjLDMOhE
YQLBFrvYIWk5pJAehpSeXLNul7B159RwA3QciVMIDGkyRYvdU6H4vgJR+Mbg1wgZOH19CUiiGoR2
yyUmYmIwNUvMNtsPkMBbQH4xDJhh1ShIKArIm/C4kr2hku9lOy69vuEKnAqK3stQFCflYIQ0ikxx
40i/DtvnDwXYMeZlphVeygXYrJdwscfZPtH0ZomituwWReEsWFQbhKFptOxl9S42Rspk2PGUCQtC
ld8qq15jwfAxUB2ZlYWQRiCROF8EGiCVsPoZ+D6vlK2Qk2gLvU3NQ5QNIJNSFS4Hp8N1Opm5Yw6H
b87yG8HV9f5CVIHUAckDqglXVhnZFDFcLT144p1+0nUpWrYplLOkuGxd6Hl5XKtubem/eWrgtACQ
BkdHhlGOPgd8v2wwDsnOtskKvhdlXkOKtXRe61iCJV3LULocbBnwDlQOUlTMsEibymtGB0WC7zfF
9S4//xAXcUWGGhGr647vJZZIfmVKqceLNHr47VFA8EePBw1aEPEv4WFZ6ygSy9J4rw4xMHayIrlD
DhLT96N8MVLPLwqUYdAyBHUbQoCouZ7PaCJkvWpFHu8jZ3BxmcNr65FriQuukj8az456SI1Vqz3q
Q06tVCcA0RKHd66Q4Dfc7axQQJM5gVmhTNrkTZ3YTstXhv7ZRTpc409q/BCOcJZggF52A7UbQE0q
HiAy9+18eAARamNH/WNZvxYwSvPq8h2Kx7//vkACxB0IbAMugktmMkg/XdQlarSHr8raziQVfhHN
zYhnzlguJ9IGiBBygjNJ4DLehs7siAilivcM4vVBaQiLhmDpBcIp/FiyIg82HTUd7NShFrB0Qc5V
hQB30dx4o3+zOmfWF/DNwM4imbu4HRroqTgdpF32Q59qaG7AcVCeK6Tfr5vrzQ9uGdbNfAJAsvby
FCw7p48SK4/2+VTfD/LknKrGau8lHFRwQkkspDhYwHe/PSjCaaBUENcDvHUZ0McNQFSxDVWnSW74
coJZxBrAcniwhKPPmdS7iERv2Z1ePyhSYkwkUlV4aoPgfr4/Gn2M0RVucwjaAB9omKnxKNtT69r5
qLhYRtE6qTK++P5Bv6w4zhcTRgU4CUATIOagVHE+qpOhj1aJOt+3zn4qQqrEMDk0OMTeMlKAYTAN
fgeedn4/AoMrD/dcQjane+GwLMOgRK3KZLu2W0Izh1j2sU9e9cqhphABE4GiwaEG9C9ws7LC14aY
pNpJybZavLMclIEjozmak+ILGZj1hkPnsSEJrlUnyfywzRYN5DJ7pXVbSGZaDXvLAHz2BAdm1q4B
WIxbOAYN9RB8PyVzpvTrjKAkgQodLGetGXkDgOT5jFgT9rY8JMNdjsshqGR4o1VwhAykQtbQm4OO
Qmv1lpd1+q0j8itqOxsaercAIyFonz0dUEo4H9p2snjCpcTvIJapkhYitKeOG4dabaMlPFzQQosw
16GdhZ6WYnub3aAHaQskeWYKKJX1mQprXjNZFQAN0Jxljl/hyLTg4HqaMlhvjeHj95N11e+DvAQy
f3tWA8IquvJ7HMeIxXptSkek3gGEVMpVAbjUvox540mlUQdS17jckEtXGhDAiFG2vVCXlENqJ04w
trA57lBSN4UKz/Fe0U7C7mu3LSJ2yNRUvbHcrwK9GbEDUj4MSnCCovlxsckKCYaFVl9rR6sr5dXE
ROODSFA8A2H+KoUdBOAgZEBlNSy20WQbpDKdjkKBOPQrWFVR2Cr1FBbi6W9ewYDtobM3p7EzgwOV
4vMXz4pJKpxiVI9hEcVeakqN20VxeKNydHlgf40CigwszsDDR5f2fJSx5HE+TLOdhkhKHxZ82HZV
1S6/XxJf5IBfVzGKbABeAdqtfWUOl/dCnylcablkHGNLQUZmm48cBgl53GR0tCz0s235DSoBq4Fp
zGM2vzdnvQ7RdF7ep6UnRggAO3Zbe0U2ssDJHWUF4ZWnGo4+pItPcZzEkE22H1JDHt1ey4sV6u2m
q7cooUJwHuWwSIm9XLeqjRNmRhDHZU6VSWI+irQG1eXMgopnC+E9mFbTvNL1e5uZnOrMqrxUtvmN
G+xqW2NCMBvoLOCQRTz6tSh/iSWTcpicFpaBR8Q8nuFD+50K2i8TD+X+9UiLbeyC6rcvX9vP5BTe
uMrmpXPxNmaUPQA8c1kS2eL5S4focqvGdaseAfwMwObUa8s19YWCtOH7935FGvt6TKAvIE4FQjoQ
3+cjwYbRznAKqMdyYy/MBduNfrlUfDCuSeQpRPYzqi3Kx96zjsbCWsluvojcmEj+95/j8h69/Bjq
+ccYza5LerlSj1AMJgbU+LjxqpWLWjWBLr211vG3ziZ3pulacwyGCAVWVxePrGtzVSWG4N2o5MbW
sqPHJnecG1n45bZFYI5BgKFGeQ8X9KUGLgKrqg55BhB1AmfFIkkTD2jW5MajzBf9+aMA1TdHlKAY
wiLCvDgcjCGG0tpU5nuzi2DlDM41pKGLaGbohy6EM17RIsgOFbBzVGLTrcVz/YwzpvCPqg7K25fM
PRSJBfioGL2SmQkWpSjmTOuWieXFKAB9zWgDmPHObXaU8rTzpZFxVIAyCFDsUcnNOjIB7htwJNbH
71fgl0TGL3P5xziohUMPBDUx7PnzcawaMhnA+GXQxwQOibd2txiK8qjmxg95MhQIg5qJILGAcBQ4
daErBrPfGmVSejBWMgPIRTZupcQDkXslwRHZulBxBLBz0GJfl/kCSaCfpYkrw2yZOpF1r1hsm8rM
cZ2q9YWGknvhSMaN7OYiMPrjqdAjQj9rBmlfSikIMMjDNsdTVU50FDpKvzXelQFSKIGqT0L0CFKh
pSLbv7ehv8bV0S3CKY7oCq3a89l07GjsKqfO9hFKeQ9OOeSrsMs+TZ6FZJBG9M2S7sZm+JuFAnQK
0MooruFxL9ELTG8TY6gSvm8tPQ5CMdmUa6BJfa2T//kx/q/oszj8sSKaf/83vv4oSoFGbtxefPnv
ffmZn9r687PdvpX/Pf/q//3Rf59/id/88y+7b+3b2RdeDh6pOHaftbj7bGAy9DUmPsP8k/+v3/yv
z6+/ci/Kz3/946Po8nb+a9Afy//x57eWP/71D3hG/7IZ5r//5zd3bxl+b/v28Vb81+l/3139zudb
0+LXFe2fyFmxA1F5nvuxuK6Gz/98ZwZsI/6FmQiKRxgnL+o2/tc/VPWfqJrPyqYIkUCsmnUgm6L7
81sI4hB+zssDJDIUuf/z7Gfz/9f7+K+8yw5FkrcNPs18APy1cSWMgjwTYcvF4ReBaVhW0AWEZixy
G2fHCu1h1LZDBKnr4QDwnTqET13vD+s23wA38vLLHP35OX4d9wIf+te48+X9S2Qgx3rTqk3Rr3vh
T92Kw85qKHZ59KDEdoA7jO6Ntn4LeemaETpI1hgAwoJaZKffVW3A8QMyt6k5fcqoAHY89xywigpz
P/CSDLodWE6xsNlLxyhK9OsOyAYxvn//2dUv5MLfTdrlKed0kAGMIO8Ke/dR/kyNd568KpqnCw74
wIsx+lX5kSs/rXHXfyhmAODNNBzkVBBn3DniMDg1tfhOekne8VUmchAyg0ndKOpm20qrKjtZ7IFB
O6XOfBVcTux2hGsNbHNWxWv1k+nCTQHNWxZBE+Tb/LVBfkl0X3Yrv16IAILAbuk2XueN7uRKBJQS
As9oL/JsN6EwcXaZl+8l8m6RjDReyEi8STeqoK3uFeETrgVqqb7K79VhN8ZBWi1D5cUsd5w/5OMq
kz1Le2DwDRxQGuZPDoyOWdMBwMmJMFze0QYSyqVvAyKquYKvXhuIVKxYRYw5OyLVnaRRCyUFQdoC
//GNRvbDcNcKx2UjQWZbaUcm9uhWISu3zIDX9xiwz0lbK67SmBQyMSmoM9VmyHZ6+1jlK6TcGmSI
y8CMA0UPxv5QQXYtWinVQu6XWv/DLISrSqTrA+TjMBZioiSGuIuHkDgphThgFiC3L99Bkn1otIXB
7uJpa2y54QPhqHvccY27ZqDzMe+NQCM9SvrWbHrSClev904NMIuvrIrYVRCFV+BPJy+DaaIHTfo3
/UP+6DTouNPcyolpo+WVSlBpcPHXsGCUuxFlrBC+5wiPP4pwb7+jl/eSLxpMbAOg2BgMp+R5VEHF
dpSnAZ7gcrQDIF40900G7KUCwi8Q1YDZUHSIG2mbdC4sjzK4xYjkzVSJElGAYg0X8xR7owWNaJKa
BMKmMWyqrTX8P7THCf/leCpuV1cYy0Q8dlBf0djONFet89j0fuWrfu81S80DJP7BCdSV4TsIcWXP
cc2QyvqCvefJDV7jhV3yX8fDfE39cjyMppLFre10a+nED+GqWilBvNd2xlZb5btxl6/yrXLIbmSJ
F5jYv0a7iI7SsUZlBCW9db7pHqtdfRhPxWt8ihaGl+7qXfYiTrlXb+3dTSOp88jirxFxrv/6fKqw
+DTEdrdW9vIqXJmP07JaoK65NTdg8K/4Tt6Ygfpk72763f3Rl/y7U+siZO/50CmjYnRrqO1XFHBt
DeurIcqTs0tW49Jc8fuxIHFPskexUpZVAJs/nwXYAqva71b4//za1ZbNKt84H5Az29SHdl/6yTo/
JAk1uM+bIA63rUNGBQgrd4IHIYI5og8+TPQiFUhwKuU0QW9aUJhfV5kXqy4MBwsUwOCrQbp3JafD
MRlhhE4AlYdkXYdGg6d4s8cW7WW62RX+0WoWQG51YmnAFv253KiLCIa+46btjzKYMpVftgsDWkjN
Kto5wzpsNsAxWxoBWU38FLkr4bEfGfTSf44ZnTrwDoj50ywoXM+zRXaUtzIjRk7st+qu2jnr+2YB
FnOcE0MBhJ6ybRs0Bek56Z7riIiDkEgIm3aSzNpWq2iJAVBPJApxIMlJbTTRwDR3JYXqOEqgItIG
HTqK6qLKVl316eD0LcqfzjNrPnj5gi6Amv+MICwHnGUajB/qdlhLL0yiRuoqugs/WXMFUALwUPWn
/J5uAbz/2RhER93yI3qfXgYL8gruKJHsfTzIx8ekwqG1Htlr39Eoc2uUq80A/9KBiAu3Qh7I5vwv
ZethQTQ/LeQGH+ghe0kQBdWjVh0dfb5HNIqXBBHLtVijbz88mXfynXzky/hee+48RhI/xpbk2yLo
aI1N1Lo/aqq6ps/caO8cMPvKgOPRd1oaVbTHWlHdEmcvpPGWmst9tsgDY1t7E9Hp5KtHGFSik+Fp
pPLYroDHNi03vT/6zl7+GR/WkQvINIVxMIFlI4ZPqbXkz5C82XePJsfiI4qbwhDcG7a49JaWF/oJ
sVczRWHpkJiKBovfxc2NJuaT2Cu76LVhi9Y5RhrO5EeAgkl0D1kRLM2CwGZC5O/yp7Ou7sqX+gWL
ACawFfOA1aknt24CFM50D8vTAH2FgOH+U/bz3Ese+NqUJN/ul3a+aO8BtKbxHkKMpHgwIBUzuTPY
B54WA1HuZHGyua8d5YM94Cq9M2xfu5OXqC6+pTvjWD0rR7EHF9PDCe1pG9WrKKPCRYPInci9SaOg
uJOeLd/YzJMJSgUNV6/t0sFPp6i75G7uxz7bWrQkLwo1/e7e9NtF7Img8l9G+jF6ti827EeKQvRL
+5Yc+C48dVDrp0gzoGZvHtgKdlrzX4MO1Gpa4c5yYzo0RH9j2gImzmlO48pVR9oMnvIOu+nchciI
CcHfde8wUgrdw8UvV1SfEF4QU9xh3cEHOk5QsUI0RwBJ9nO/X2O36T/ASyme0Sqz8rVtDhSRIkw8
JlpyYvrNqdyaoduLBcOWdaVFscFOnBbZJou9Mh4J2xietIuOifRYvFp+u+kTMnY0y9zh5wBwhrMU
WPjqVuoXjebLI000f4Qciu0ZDWWvuhcF+krzU0RL5lJ5Up60AKjp5cz5gyUQKjvdblp2u2pnrrJH
aT0dhmP/oUIMqQ7Qna0rFzsSztsxVnJFpZ6kH2npZkcVvIKISFAZixeV7UYcZDpag+vXw6dmY6Pz
D7pI5zbj0dCCullP7UHVyCTTSm1Ia0DxxFWnQyh2o/Cmxah4w7gqn/ITW0frdtOwVVE+qspLab07
7NWUniw4g7KXBq44VUvCRI6pXJDmPhI/4ROcpx4chI6wb7xvcv5u5YUHXZjCJihH46QcgnQ7wk34
HZbwo2l7AKnyngywbvohPff3/cF56nmZwaK1ei3UZmM5vlmqrsRUqBGD/Qil7+oz+7RfrDv1IB/E
PptGAgBcy0n40b5FL+1df4yeq+EALs5Chma8OlZ0LN1YQUyoel1VBbylYfIKoQAjV8iAML8Ee4oW
YCvXy5gtee4mCKHquxyCEu3J/mx/6CZB1Ay+JOs33a7d6y/mCUFOJ54hLre0ZheiUV0qdUIEzghI
YIi3BP4f/SLql9C0hpSwflf8SEP4BQVmSsqT/Sj376z5IZSl9Jw9ts/6EU7jEoSvqqJB9LYybeq8
q5DBtgjcAQdscYBgypiW/ePU+SEMGEvw0DGHiD7L0LX6cQPOD4nMaOs0PzSHwuZHB9Nq8CAaWmnL
+KHkvVdU8Ld80l1rawwutOYSHNs4ZA1awczCucsUPw/XWnuoYNgHhzFpgcyoXiN6bhgxN3oARPcJ
QqkxiR+NmHa1yyuKLkguKHCKMEFpS4R6nhhImVK0jqPI0/u1zPw88wbdG/sH2I5Ni4TKL7jd8Gjh
RnedY/gR/YhnJ0/82TI/iOwFVp4k7nwuqCTAEfUNsEQsF1HmEC3gAwVdcg0HhEayzwxJRrMwlLvJ
OYKeDJ4jzjm80/RnLwg7QKz9KLD2yiCu3zRtzcNNpr876G8jATSWjb1CbqfUD0k98wHQHh8gKU75
SLIS8B8aFq6hrLV0PfJ3JU6JCT/KzsxIbtKYPUKvFN4SP5LwHtemhQCm9aW9eMTZeATwssGul9Za
tzO6HTvqXnLH3ox9+awVr/y5L0nxlJygmPkQQrRYaR9TdAeXjTveKa8HnEkexAMfEreAOGyFTAsg
vHjENkP33StxO0XUhBx440IP1R5aqDsTqH26Qnnq0nwdKQrqXD2VlwK33mLy2KFuYFcXiPeoOKon
w/GyntEY6cmQ33enGH+tJfaTspXvq4OKywwyhcJD1jHCTU2Q8Th8aALHBMGiqxIoCy+hcFFTmMAj
NfgoPGOTdlR/su5tvzlwg6aLIgThjIqWsFP7CtvsRPYldeGUa0u/r+Eeq1OnJlbmdTBkCtBsc6t3
HZIuD2hm2OvulB/5pwS9jy1WOERWC8RhwHG/Jz/TzfgSQ9kJ9qcP8YY9hbsiJ5JGRoMqUQBJ2ulH
9QQxKR5RUc6BjaoGlUXQu6twfccE/Veoc8OHgqoy/R+JsNHOD1m/TsJ0IBIOI7nTQKFLj9KzSfUH
MHlwA7BPYPjRtVJkKPhuJXCnwlWNdKlpHtXRNRDl+IPU07jPPalyZXlYlDUE6aUXpXrrOPeGLoOa
m/CQTjvK81DX3lj8/P3C1zb5qIum+NmeV7nOq2X/3r31Sf6zuPyZszrZ/x+FMcDHfimcXBXGTp/i
I/7k/LP5tTL29Ut/VMYM858wcQMCB3q6UBVAb/k/lTEd30HZ+q/qF9KkPytjkvZPoK6hzYGGC8iB
qDejgvRnaUxSZPzeTCMyZlQwuhTK79TG5mrOX/mSPTd0AA6CtTHEMlCL+8pRf8lFc9H9H/bObDlu
JFnTr9IvgDrYl5u5AJAbN5ESSVG8gUliETsQ2Jennw+sqjlMJIc5NXdjNmZl6lZ3kQEEIjw83P+l
VjERCCgz6dJ2KtEzC4NB89tpPMdFOK6+/j0Uejr0KfkHN6/ja2GhDzmwBPahHUyRb0lcioSVnVNq
Oh0Fq1dYMVwNKWfDFTseBUr21MdVBovX1mA51o2+4Qi1d+++8gelvQ9GAVa1ECvAZfMVlrbLu2nr
ZN4hyDgQmad5n8OJ8xq8Zrefj7K6sy9TRkV+YRVRlqIlv1adgoxtDHNWYPdmTS9Vd1UVtTsSdzpC
XaLqbjhbFyInk5+yKwNp7C6XfSMsfbTXXbnq3bm8VYV8bc3Rt8+f7LgbtzwY5mOIncFYgMR1go1t
o8bIocegdZUrgVe1+bcyNDi57Gjg9kUJL2jisx6Cp5OOiAD6T2DZkLFEce140nva3G2QBMBHUSmE
tiaVh1bGh34auTUboNb9wayGjQ1f99A7XFlqxbwpInPcmVoRHSIzITcxQnvz+Vwsm3G1h8BKICyx
ANVB+rx1zt8thnpQIfA2BcprBdEbfQwMwmpFlXwr6UrT7ZR+4M4WyTnYDaO5HAx5j3oWFuZaYn63
E2miwKQNV3YS1LvZ4mIW2BaVb6sJbb+SoWF4lRWYP7qZoxz8w/y1V/uRm3jAAZ5IMJCCBs1Ar9Zi
lAM/f7cPphx4H50hvjQiB2ty12Ba7dCMJNeTRXNQ0+JsV4X6OWHSDycQ/jOQWLASQE+OP+yM8ZoJ
FRDspyHPYCFNSrthTsMQ1zFPTZNzQganQW+x/gSEi64Y4jXqqkBFl7US1kjyaEeZ5Q1VL7lyPpn+
NA3n1A4/mkAa5yh5EvuJGKvqW51NqSxo+lHrnQuXhkfP5kXd+PPP9CYffRzGnYUBx64A1ApjZDWD
SifaKJGZwVl3ipt4kEfkf8BaYE2m71phyVtZ4R7YdVaKCpRtfQkSNCJmE/DWcI28fdRbQL/IkyLw
YNHU5rdR7nB1bCRjX6nJM/pj5IGh1G11JZg3kNmbSwOPgE2WINrSh5Xw1Mw2D7YTnONgHVcR30IN
ltecTaibsUBO0Oporo1dRBKIgVfqIVTaeKBEqTU5mep18NF9Se+u0xTlw88n9YNPt7SeFm9r9AQQ
Yz1elWqNnUlYWRE6nVqEvdQwu1KXnFO3/SCScvbi/gVBgebk2mFmGK2sLtQg8nrsZzi0pnE3j1rg
F71jco2Yom1AVPM/f7WP5nTpu+HBu+Di1+BvYbRyzxkZeXmkUyYck/RKcuz0W9ar1b6Olfh7p00g
bC0sZD4f+YNJ5XAmzwCHx3Ywlid7FytT9siM1X3sTd0Ecq2QuNZZ1Tl7gA82+KJLiOMFJwWZ1GqD
262eLXrvixamjNSAqtJhq+TJF4l0Dt23quITtRaAF8RXAIasERAjx2+E9xdZSItVW1orzwIuXtSN
yGBJyW6oVVoiJdqPuAVvJaD8t0Ay76M8QzAWhOquiO1sJyqtO4xqhnysXZwTz15P918Pt1j0aCjV
EB2OH84J9Ap4Bg83d0Z0N8xzfh00k3xmp7xhBN6Hn/Uwq69agj4x51bWKf4400aZMJeLeoE0yjzN
v1I5iFCzpVQtl/10X6F+5padQSmlizoK4vTV2jr4PUJZceNY1w61o3RbiRv4IpmxsewhvOsdrkZI
ZFEeHNIYlESeb5SzttQnJzmJNckwyl9g9d6w3sfTRWCeMH2ZqU/YNr5acbXQFJ1HNm4so6zX/WoD
tCNIvVKKTaWVGNQIFYR6uolkS0DG+yFaKaQazuZV3FABtZ2muYVETakp+MQ2kuxOJVARr0O6EIZH
PEDKVvR+cZbtY+h5qt4ErtGFPXxChEfOHOerTviyWMmg3jzkgeqzD5eN8277VXOQD1YzUeHpFBXQ
UTn84LWyzRhHzgVZR+lzmemhPsj1hlvO8DU2sEF1CnMT5JKXN8Y5lv766F+uMlCzIVIT5EmhVudj
o1ahQ8uXKoxdjo+YvLxKeO+4UzWHwKGy6UzgW7Fv3iZgwQLAqkHGFSGU1W7NYWg3BZsZmSD8sjHH
TU0TCM5IE6Lr8nqXklW6cxOYXm1TBS+xD0S8dzwTBVfYweUx2BIEfZJYoi+YpePvMNlpvVwrbFdT
c7EZ0GK5b+Hye+Tc3VUXFbOPwadxrWZNeSnNbeYNTlV7bV7aGzEu/DORKD+FCnBcYNlwEdcUQTMJ
Hmyf9pXfwp9AGuEMYG0dVLmLgrBa5AvhecAJXm1yBQ9YMQet5Jr1ZG6dQvqdhcrgpkWZnvlKH45k
IBEBZgRVSWeVzbRVJbDbHCRXkorXFAjZLhH17DmRLJ0ZaX368k7mcl9UOS4AiawlyiahT4qxMNLi
SjH2z4cRb5ItUneDDx27OLP7TtY64HMkiRYoCpk0qp3HHx3RPwBPQ0km08zqTo/QDHYyHd2njZ3R
vfn8oD19M1ip0HIw++R7ARM9HswR1WinA8EqMOdAc+2+rDdKGVQo0Rr1Hfjc+VKJ0nPOIyuCFQub
Dc2W5lIMmZO8d7VIRn2W2xbBDW8sGt+Wu/s+H69Rm3aT2rlM4uEitfRdEg1Xcp+e2VQnq4btpIIX
4nJKVQNq7PEbZ5PRTc4wR54W9dpGC0TgJY2dknkP577kyeQyFLgkAwwgL3yi2pQEoq0slSwmCwvV
72taQNEorE0hGslPE2N0BwFk7/Mv+qbceXTKLuQgFDa49r95Ya1iV6/WuRF0LUkwl7Jd1WWJnyhF
iGw+FekSVQlwiXCsNPFFhK1+Bby0/aKEnXOow/ThzLMs/fSTZ8HsGEsgMOcoMRxPth331TzyDb2x
HSUfFhJlaED4sgt5QXhZYImdCDAqF+Y2L0g05WJ0WxRKzjzGsoqPHgPZWYD/xKRFIY4vcvwY8oC1
bgMt15PIrm8JJTTPVFFua65bYD7Cl9Sog11UDzE04VFBPlQ0u3ZQJp/ygfF7zLXd2xP9DdH7uzK0
Qvut/vo//s9qoP/PQQSXyf2vf2B4J5XQ65/ZS9wf10HJiymLviEELQCCnGcW8uTKculYfI7/Qgha
6h/LLWupdeK8YhpLsv53HdT6gwMH2Uz+4BPj/sEP/VMGlf94Oxz4SULcwszjTvzPwx19po8xgktc
+u+FhDgKCGxGAZXqUO6AB3a8kOIJnVWzacny+q+O+bVMw8KTERVwlYy6vVXX8aVy7kA9Ts4Zk3IA
5TNISYuSNFfc4zEDZ4yK0gllv62K1FcyqvtTobabd5/h7zd9j0J8kxU+erVlmAVsvhTNOApWJ4ES
iFzL4YAuglPk0Eto3DfUEZsN2ol6/KNMMRrdC91rsotq3kD0ioUH7XfJVcND9QC6Q0LNLbsRkh+U
HvaSLW1MBaCWh0QeitIz0h10xjsfZcW89DKFfzaARuwr5Qb4F87eQ38pJrevXbJiihRh7iU/0xft
JzhGY/YkCf1qv5m3Cfis39PvanDbwUeFkSOSbpcfz5eWc1WE32YpdEfEFWkpphur36ezH3ifz9bJ
OmCy1EVPaIH+E91XMXaosVJVetZBpc4AtVFnjgYnvEyS/mtqZIlnzOGILKt59/mwHy2FpaaPfRMF
35NaQ1bA9yxDhpWjcoSeh5gJim7iDOJsRdb9a8XhbsSLkfuy9Nhq79P/vsFdrdKD2Y+sA3ysyvL1
Yhc114PDdab/TYdZqDQY65958dhkN4rxJS9z+qhbm+U/eTMNVVyADso9GBF7RFbve0qzrJC/WOqF
Yl3GqJT3nH1zcBiHH5P2YOaVa/U/wu5mTH/156RsP3wdwP/QIiD1Lbvo+HVqrt5jbiWyH9qeYn4p
gWdaGcqd4dXAHZfbjZcmC1wq82hNE/Ed1xigI/NXVrK8L+1dJ77k8jaqLrP5pxG/StGhx+4ps0av
bh7M8Cqrm40YDmm1iTrKuTeO7hsaNP16xIbyzuy2sSO51jmc+nF68ddnInmDLUjMI4FbBYawmQPE
NjjBsh4lU63Ca2nEYQhVy8QNup7dUp3T+1hdjP4aE00RBH8I0uqJpr9mzHmENdTshzp4tfhnFqfB
TWToV9EYou7aU+aP025fOoRDZE+inT1bZ5LxZW+tAhU5+FtetdCs14GqJGXD+JLib2cBmgEyjODL
Jh+L38PUyn+d00cY/fdR8aOxbJpn7PRlu6+vGLpkdXLREEBsdIL9sXNxNLG2dlACshnkc+pYy0Jc
vxl3ZqRmWKjwE5ft/+7aPQmtnFX07321xbMzwVG1TPTJzVUD2F5WP6aW5WFDvrET+8yW/yCwcH4u
cjEQT9H9WJ1rI0LwadUavGICym/Q22Q39WZ45oz5YBQO9qUEvVQTqa0fv5/eyWoBa4q40oa12xVV
CBtUO3t5X37Nahqp1y09N2puEB1X05jGWlloaL/7Tp9tUHcET9BFWC+gVG71GBVmyZdCSik7jTTM
pXY4E6Q/OBvgF2FBRuAkB3/r1r37irMzZHjd9rMf5zOfSv5ZYZzky1MPvqyZpovQiH1W8JlRPwgG
SJeS4UKHYNR1ZoIrEtetLJz9shjTXYR2vNc4yUYG/Yy7j2dyGflXV8e3UGBgmgCpkPTepidz/DVT
pUrDYRSzn5Sd7urKQBCPAko0c654AtEKd06c0P/8BPxgQ77xRBCsWypv5jIN7yZXBOjqtKjd+4s0
eQ3GFOkVw++d8nWytTPL9cOxaJcs+57NuLBV3o8V6EMkpSljBQLUxBRLiBsB1zcTUL0I/pzZgh+N
xkjc98lxiTar6QxwswozFoifdg/9BGpen0s0/aceWB/gkM+n8aOdiIISmR71NC6oq1fT5HAEf839
RqW06KmjNABejvQzK+T0lSgA4cm3uJ+AYVhX7bpwHkJkZZjAFGaNkT0jpfprQiuZJuK5NsxJ7IRT
BAX9TUeeHslaQkhZFji7UvYTJJfqOgl2HSRqb0jlx6lxXNx5Ur9RBtPNjP7Ml1vduNkJjE0tmPqc
RbpEZDteKNGEn5Q2qEuCEf+e6+IBdYwM3e0h85tyQKCn8vMJPF805NtIj6KtjIpBL6Byfv5VT2IA
z7GYRSDCjf3UG73qaMEiHFkgNCf7w9y+qOyOjYCTMAXpLlUrsHPS3J3Jgz98ddJREgGT2xBYk+NX
Typ7RtOxk30t7YBsLL7blXOXJIAR1M64jsbhQlVDw3Oq1HE7R3+lYbVpqyk99yDLQEdBn2OFmefy
R80cmv/qbJEl6luWtdTf07nbxCjouqEqXchJJT1WtoH0OOwZywyQGpy9XEr6Q9dKe8OJbmD1R2dq
oCdHANdNrogIT2p0ImkhH88KLKcunpVk9idHQKKNoiUWe1Ux+dVQm+6kRhfY2rx+/vXfWpzHU0BX
18EtDxUzivbrKocamvSHYnvyZczhu/y153qAQ0kp/gRxBFzQcDUAkQC/ok1DZXZ+zM0bPb2Rm+es
f+y6gyo9R/AgEAfUhXsXLxyMYR/i4JFTHSt2HWruxp8q6vhsYADl2bcgAsa3EeqhDB+T6Ucfveb2
3ZBej80Z89+/xK/X77aEEQigKqmzsVpns2QqyYgjhp/Ue12+kLh7WsbLZN/mQ7itmx8Vkty9+SWY
7svsMrC5s0LrvxzENo+4wBg39fCohIMbVnc6COO4fTI7NAmfbIFAzl7gCgBEEb2MaocqIEC63heZ
J4FilbwQT4jbcNjU7aFstgYa78kh067w8yy6Oyl8UbPrXr3UxM+yuIbm8QPVAg16mOl35p2mAEv0
tafxR6Zuu/Z7H33Lshu13RvdFQBA0wAoaERPY/zUz54pvYbRt1k/YMSMmTXkjxxkf7CZvk6KF86u
POwLuYVfdtvWl2oPpPahdPYGMPzifvidJOgrfi2CTRzu8I8LEl99sPD4lm+j+YZkHJXqCtj4vHEE
PfEtl2xDuxThnW14eEYUBcDO4cEKvlUdKKIrq9+RvEj2YUlEgQpX1iWQL1ve9z9QuxpNF9S508Le
8iH3XSGBZnZfZHWbp8A4XXzMc+kicW6S6bep3EZBuo3bw9z/yqNfY7Ghi1OIa3ne6/XWygGXAoFV
TMe1tZ+yeV0dUjCwNlexTTBewnNUDGhdB4Rbi3OInNNwyd3Jwp+MwhL1yTW+w+ZsyguLlCkqNZyy
FKCzdZhsQin/3iegBmyi+pkT8eTcdTCnI/vFGwM5BhrPx4EhDZSyrsclw+e/ICxGxdvOQPx8Hgn+
whKttwt5GfxlmXMJGeLjcap4NKpJsiZ/6PE95dbimfjPBgsYdf4NF9GWn0V9P3VfR/1F0/9sgBn1
cDhE4qryIWrQLKVH65oYb/Z+Z6Plsm/jjeHsBmVnqZGnoPxjP6F6ui26Td8/RXda6gZfpcu8AeHt
lpvojiuLjk83SSC4/PDCus5VNzK30WV7jQx1uzB+3LnynB2Ul5vqmwoZJEM6yCtiP4creUdBoXS8
StmFN312Jbp9rm1RJTrAjChw5vndt/d2/K2gGTy9zttQ3hQQLzpfKn02veAOP1W4mMeZJxvfxfwb
fwcjuGyA3va+Pd3EDeaAWyd8qusbEe1VZeNo/th/ox5gW6iibtpx181+P1xrkEsKtogbVVvdvmia
HwZY4btg/l5mD7mOVRC7rFdwLKIdnGMqosxuDwHSlH5CwdXFF62hGGYWfl3d9vlF2e2thdr58vkX
P8m0uDEuoBcKlEjf85/H37st28yqKgB1A+g134j730YNY0Uy9MsZCKL/70dDyITeHvhJbhyr1aWa
hd43+oDcL1qpiU4Nb6hAm1tNoPiFnZwZbdUsWtIrMhowE4twDTt2bY1Up42kIU0/+TOiXN6U94Uf
ala9Tef0Wu9YeWZqjVv6sF7QKN+cWjfOHD/L7K12E0kymSz3Heb3rSjy7tKRWKKMupT3HWd6gGkW
J36hOs2ZXfvBNwS2iEI6OvzLpK6OOKAdPVKPIVcby9hmc215XV+gFqEEIepa8zlJ9NMcZRmLKg7N
IoOKwyphSqrSybsefmFdmhVWxheOTH2Lawg0G8xRC4MTdhG8/HdLB7VSGpvYiKF0RB1pLedgi2Cu
jLFHeb0YfohygKxoX6vzr6qJzzVt1zcChmIYWrbkCxY6pqtVmgB+DE2UM/xBcbprTj6R2pprVs6D
FlHhDvAHrn1Li6ft56+4PlaWOjqtRbq3aI1g1rKqnirSrKmjCBpfU4qGNB8mckvVAVmNnvrDcIPW
en9mi6y/JQgpmibAz9AuW3qNqyH7eUJMvbCFj4y2hNZ0f42xLtZWsGUSQ1zY8Zjvk8C+/fxF1wuW
UdHIAKAA8I12yBpoizrcXEuWXfoW9D3kBVq4+oHqVmo1ukFwrpn60WigSpB6Bk/NxXX1jovmXpRJ
kMikMuw2sg47FcCkm8hQM4bWPOfadfIV+YXsDJR3qBnTTl1iwrs9L8we5R3I6r5sjzXsM4h/VmCU
fiXBv6pF95rmZXzmM74Vad4HGjBFpCFc/0nIAb8Zq3eMjUZSyi7I/dK+nXFJSJ2NHFzZ9YNVaV86
iBqyIHsbMMkrtrYDk0kc5PyKv/TS7Tw8p+l2lmAPwZd7jvqHRBFbqdzGEJQMcdWViMxcTWWyGZyH
KmYtQrvj33XEbac88Dsg5vMLDImDt0HncPlRKcdqO7iay4d/uXJ4T+DqiyYVNTKacseTC8pANwC3
4GQk6m/BUEteJfTOEyP8McMU5wS4TyIB1RQWzdLQwE8FKa7j4cZBTOYY5bHP4exPHUj4qHJcKRfq
Jsuy11mLSq+R41tMD85skQ9HRkmQDGyxjFzDNmclNpW2rGJ/StI/o1EZNtZgQGHrI2mH3snWwQDL
xjh+ds4MfLJbllemNLcQPyCAqKtqUqfGaaNVqAQpmbyb5LCjgm1x8ZlaB/LYucLuSVuA4LXMKw4q
VEGofq52Cw6uGWjRefRLuKE9wpB1baIU3YwHYzCnm7IZt4XTFze0rELfBK7k2+G50uBbkfp495Ar
0Jmk7suz0BY5/syasIwxr8eRwAtLNztUMtpj/YMC1EmFetjp8UYeHlC5UML7XqKPSa8zPuhw8ors
wIKfS9iKcnrZSpsJvckSsKsKfa2HjIV6BJekbxE9IrvdyuatUx24ZHMnzKHh0/QQJXiqBG/dnyJ3
oaqymfiTTaj0pVdLm16Ehzl7HOJt6/Tkp5mrCQa7CvjVUUte+K87NXySN9oPcYR2IVX949noE/yW
8wCPkxKktzLiu2Tk7eWcJDNkd8sLTdMNckXfaE552UuT5ta0yM6kNCfn0tK2pqFPSRP3G5C8x88g
B0bcVjNpudJDtZljeTPacED7R2u0AFPVcHjDcwpwpyufoxe8vvrWoSWOHo+Z4RyRtHXV+XM7+10H
3xYF19ALdUoU+jnfpJNTQqPmpFJXBBi2FIlX24yGbFXiStouOYaJwGlne4XCTSfXIMVPvdfDxth+
HjtP5nTR10Mnln2G6Cbf+Pj97DiyWqvRUAXT63DfTMF1gBucmAx65lP2M2w1CPEL0PTzYU8i2duw
IBAAptHkWsP6hjZSg0Hnzt+FaEMk8WRsIye3ru0YPXR0zWjbc7wUlAP9sRnP2daf1BnfVAUXqDbI
VNSh1j3ccJynzBzM1m/y2NqlIw5NCQ1q4tkBEZGGNqvxG5oTviNRo27bGOH4AF8HkN3FeOaUPv0A
RFY+95LzLPjQZabeZQYz7RD8g1Cb6aXqsja6PT0CD1MxOlpNBmBiKL8PyZkbyMmiRkOSIutiUgUI
kfLm8Zh90DrcuUBQcFNqLzLpVyYJ1x466WaYqvvPv/Tp+y2lY1Any/rCaWG1wOIS/WorrktfYsPs
KpnruzVSSXUQXrA6H29fMMBp8e903he0LatKxtgGwIFJbWSVruPC4YDAKwtidV+5jYKLyiTLOwR/
p02myE9pgsLn5296emxBueQKS8l+gapSCjqe1sJoFKOK0tJXRrzfqBnDMqYu75pzFxwKFZnh1swA
I4ocmaNOrXDcHKBgKOmZ0/p0cy2ahCQo5NILeW11fHbYOplpBRFRTlV3bA0CiIMPrR7nHm7tllux
oEYTjrMx330+BacL63jk1awnw9xZ7UKBlC3fGu1g0zsx0sKNYW3Cc7Dyc2+5PMu7jQO9SLWIU7nf
VNLzZM+g/zsN1FToau3N3F7palJtgapGZz7zMntHeQE2xku8ZGPShwIgdjwutjMA/kBLw/FX/tKa
9RKpCM+cdR/NJLkHeRDeloCoVls0nI0klCK18HFNXhR+4Ilpg9vUYezZRnSuN/nB0gWcvgC1SKWx
Z1jfMpOpMZy5RP8hGbPfOEC9lhIUR/AX1wNHAgjeTcnBD3HNOtCqCPe0Tg6fL50VOv1vfDzNQ4y1
kK4GCHU8r2FNd6MO28Iv+2cRLfW3wopo8yXFVSBQFJLrPr4sJQQzWl35qU8SKkFUDrNoDty0VYar
mtsX0opquVHy/k8solLMgkBpRlKRuE10jv52GtiYMvjLrDPSQ2bt+Hk7zUg0BRCdH+F/KfoKGr4u
tmad+pk5bbVIHpBnQ1/t82k6WRc67ShurAviGJz62mTWloKcnnWS+sh+9ttSJM8SnAKIvN+1PLX/
bwYDT20gl7+4264CSRnYets3Ueo7cR3uFCelBpoqPzohdg19nn/7ZqCpnAVYS2EM13T5eD5BOchD
HVEgHcP6V101xV7Yzq7LLb9QKnPz7wezwKeQamlLJXD1ZkGDTbiU2RFmyNUeWs7OCPTexXIod8fY
fP18sJO0TidUUHUkz+K4hbx8/GaTNAKBUShFVxQbt1aCjEbl2D8LhPmU3OoPeUQj+fMh38h0R1Fq
NebqLJJyirs98r44a1a225spiH+kLtKik586VPS5XdH2Qu0kVcwRpf56H0aqc5GSmXpF9n2e4fqa
o6RfWoGduYVmnTFVPdk9PB/NRe6SFJhNeQ1rGacuIPzpse8IW4K9rWVf1PZXVQY7s+wm30mjWzsb
xJkg88GoBBeKIQxL6F8zi/PY1NXGSulmGTQmYmP6Yjn4esGiEhpaP86frfS3MOv/FvP11q7/7y+x
WAAjNgvKl5rasqzXSAw5E07rVDZe2maAIlJ2CREj2VcJuv9s8wcnDZX9JE2J3znKS5N2T5M+X0bR
BER1mMVBjaKfDcrbZ2ZiOT/WT2Wzo1X2ABDcdRzpSr0eAilKqJmY15qT37QVNbauCZODmBMXWdIo
Dq9ic9LPfPg3xYWjkfHQpXJCcoKU+WmdLypCvaM6zW6I2z3WUyi+jdO+rlCQxwxI3cmgJxsD5GGg
hDEK7tEmni7z8lAYdf0cDvPjmZ2yxJXV85jQFN/OczBWa4P5MZEGC6MopKlA8/tahciO7UuhVW+c
hlogRiy7uXWe6NHL2MxQ/fp8/OPgwHjkp1DiqDHQWVssUI6DQxx0CNYkDN839D+nabzHXgzQsXxb
NShFNT1k1c9HPN4E/4zIxQuSva6d3L3E2Jn45xQJCHC0FEThjLhCeXNp574B63hf9dZBCyzjr5D7
/0kK6BjTSnr3DU5oCl+ati77/xzaru7Ef/7rP5u2rMu2+8+hyX4WL+9FXP7+VX8LHOv2H4ugCJGK
Fs4CR/mHvsC95o+3Kxz5EiUqvKz+F31BN/5AD4J6KHX0ReLdZOf/TV/Q9T+IezTAKLBTugQe9m/I
C7hSHu0cfs0C+WIsaGU2EhBv+gDvM/ApL+pSysyH2lBeiqUmY8p149VJlF6XM+Ymqpm8RlUR0IS3
bmYlnxHQyq9aGdGmWOmvu2jSXwa9CvEtnB0gTi0yhYFa3TVNVt3kkz0erLFuvwZQZHe6lhlf5CQ3
vmR96ABny6+aHtyAleHGN3cTYryOM112c/A7k7U7SyQ4IRTVUx4p6Va1WqS/5PBlUijejFJgoxoi
vuVQDZrE/qH02p0QerxXzQZiZNHnXo7Brmvk2l2YJb+6MnvGTnZ0JztOPHmw72uEMujxS2hYZm2F
6uMso9U0I7k3Jc9OOj9S4X9Qo/y5DJ3RtYR9UHPpZ6RYB73LXrugrGg16LiNhltV0uqDRt0HWmbz
faoR9FVroTzlVforVuz7ZtL3QgLxLasMPjbmDZ4nF3JnSRutELD3i+gy6qiBSkBI/aACsKUk4DBi
ZS52ctuL7WJW7CaKNbqY8j4GIY+J3vl9Z2amq0ixyfHOZFVF9hqoAmKIIz/KeT2B2W0aT5mUdmOF
/DHoyYslNRU+rLy3XMXiSwBKyMOM2fZro7htIGe5oKYzhC3K6CXUZJlsquj29HeD50EYwVOYWNGW
iNfdZn0W3SJ4pwP7kHyhUOgsx2xAbUo0Hvcc/cJp5/rgVIBXmioVG0Ad9J9ixrdmWfwyjVJ54qob
uTGgCyQQM7yN58VESI5fpEy/cyzpQhl4aSvi4iuV0SuUsNdYC18x0QAwpxVX5TTafiqYotDSkWms
uafL4yTtY6LuhmXCjR2qDKgl8dWiRuE2AsLmNNea29WJw6rFgXMaeX0x5RF49f66zWJkCotC98ul
8BCq02NvR/quL8kseqWvD0k7pRc21qnbosGJPJuo7IYRCywETYar9GMgof5mNX2EApt11+iBgTqS
oaHJat5ITW/cxEKvfhcS3Vxh15jJC/0u6gqxgTR3l5bJy5CMj0nFc6einK8FuvYPeJkkbtuyisJu
qj1tLu5NswdEmEnx3jL5LSIub4saMEFcwaobB76irrWN7+gIsxZhcB9UyS9pFt+Kjq9fJsxBKhow
FcucQ0HsXQLYnaQUvVvZLTJ0VXQ5pOJWpn3Ym9mVEiulP8+FAEzETrJK7FPSgsXetKxOY0TTVS1p
wJUsXUNhPUrSEF45uX1wCpnFXRa3lWbFd3Ni3qh8TbeexJMERM3FMnB0tdLYl235TS74fOOMqHcz
P4bWhIK2rD4GLetkGoqONg0OCDHK6whg6NsYi7WdiBGQc3QEnEWDuqYS28hAy6m1Acof3IuW+JJU
OdqntrHJpHoT67x7Da0wtLOrWfC81uTcN6q4LXvWE5e3m2rmneSB0aPlBtrgNbZXQvhFltr2Xmkk
r5LorquspK2rQkyqRrX3EjmQ3HZxo8rNKnh+i3/YfqL3WWTWZgpj6OEAE90smB8lTI6gigUo0PGR
PLPC9kZR+MZVhoQWF0jDM7P4V6Pqd7IEM5QkpPxS5DAcYFAAH4+R441tDQ6UJKPcWmUCFCNfpKwV
NCrDPlUpCAZMSanw/4cAQg5zaxcUkggeVlU/FUr9JOUN6n8dIX8iwfXHqfhm1aJytVFvvqbLh8wN
c4uzjrqR4twGiTA/piarp2js+6DnFJB5GJob9VMXcVKI4KdugvozhvpA5ychbvbt5u13F5iH+tSF
D31n3QcpPP16MYkEs/Fr6um8NGXe+CRQi6BmJbbRAN6oHbRdEU2PQZy8qk1seZQElAsHFE6lILE3
hGzZrDBir4yyKzCkV1XOz3Ps3TgNSJ0gGDdzzbFk68lzoddPdZerF62NnKYszY+YxcZoUrIQqTNP
njZ0VeQVCDzU9KYkSk+JJaEO2SRzfe10KWtNRrNh6NUYBQBUqIV21w/sOzkU3wCOPVdS8pBUQUcs
YC2k+GLQCOfT6kG1SP0Siow51f00M2+UMMz22Vy037QU/q/aJgjhvPHZOA7GrnnKqiG9GJTkRSgZ
gr9dq3oUdydvoPxzAWIZKWJVHzegfhXsPlTD6wfNwPlVvxu0FAxVJjkHlFw2YQ/kYGgE3zYwgULK
3I4zwRxLrJemjV7nvgBiWN6ORvo88ljeFPIvJ0b8K5z40VAtrpJqepRa86ZH1xTT597aoz/Su1wM
qWGE9VM+I0ISJ8xEa0t/OiH/cxZah8LJnlkHT8XIoqZRd+/kzm8uLC90E8aNqs5EbxSHaFLMwddg
LG6zdHoMM/GE0khP6zepr7WCtoXRaBzKpvQnJ03jpiV0K1lC9z0vkErM82dFCi64AqF1EIUvUrhM
fWkSgURUujE1W3fADpiWL8KtIc+oMM39FDgH0HCPmOQGFyntZ5D8OcKJachRqoSXphxJ98M0pZta
r3kEI33JxvB1orHStrCDO6LMggHaSyIr95MIDNjjPJ09cNYNiGIArLPHnS7PiBIbFnqhFR+WAyti
tQy6n5cDkyQlr07Mbqslvp0ycAbCJeUJu/hXr0kXOc0ez8ml+84glHedY+NRs0yISXDuEta+gssr
rEhgrAPRoJhs25XNGqHapdUkoh40Zhsi+ajKJehCHSbRdd0r+qMSMRthS9A1BhEh11/GvwyNU4CK
yq0oNB0hSAVhMF7dSZzC1aTxMY3ByRop44tCJRylwX2ky3f/k73z2o3catf0rWzs46HBHA72AENW
FatKpVjKJ4Q6MefMq5+H6vZvibJV6Bls4B9gAMNGwy0tcnGFL7wBaxQY3FOFGIHGxphKQ3GrZCou
/EaqgfBhCJlYOCTMJyVa4MN9mJneS9XpvExSP87xXR0i8xrGfeZGkxSvRWIrx8wIahCqMCEklNbG
CHPsbmvOWU8kyRUIBNdykhzqVHrJx5jeT5c/g79oN8TNELUbed1l/jd63iw/jivUVDiqZjfM0idy
VLwM+N+oY4GdG8pmLCt5HahW7QoKJ2TU8S8ZOherdkjsSOXsFrqqu+jLorE7TbwWI2Oj+LJ0CA12
TTM3CDJvRLS6uOp6ng8LQ2RmdTRKp7DjMsCqww4DpltUwi9VyrGTpFy8FPYFNPj4SbPhOPMlHWaS
ERxx+m03Y8VCjdWhc8DLp46u+N/yIiZ9BubRzSF2kKT6eaMAfObIildBZoWON6Q96vHmrRkohNN6
ltvDJO38qqgcrXOnL14FUDhSRuGLL3KZqQVMy1pgoyeeOuxeD8NQDcy178n7NNB+NFnXr6NcHR2C
nvuu8JptP8i1a3m4tYVdzLWrJaCHG1awrErjmZ9xv80Hi9/z/cvBx99jNG6nmnh5mIISDVZdXYXy
AHKm4iaKoNcfwlhX9mIQNO5rjvbfkLD+I/d+HutfHjz/JtqinyWq/wvbHr99+Q+y0v+wX6ov7beX
t9kphcufmSn4+D8oalGFpqJJSx5dxD9T0/l//QTJQXNE88ac0aO/qPWS8YeB9igaITP2frY5/1du
Kul/WFT+KUfxu2a2gf47uan8vqijzTKZ1JhEvEgpkiMXsSgmt3IBfi2qRsisqXEMuRT3zWjiBGbk
k/hFKSy5tbUu9ja9KLXn2WSmeKfQ/ERQq5tpyqFf3HCo9NvANMpvgNZ8Cy12E+nesBFRl5K9xPUm
oYUEMmSn6JOvekB/laTmp59rxWy8WehitmV/XxMSRCIVFJvYjK02vvSDIh9jXSN8GGjS2IFlVfdS
FyCllHhhbI8ptgAcXqPYy5HNrKi7akgxAgBNJxHnqEyV3QqxcucH0hryv3lO6Vu7I9QLb1MQrxgq
Rq3msL84tsu0d3Tk4XBxSIXscfJXMK39JKu4fDJzvNajKDh4chbvrLFKuK9ALQPyHOPSrUOxk08U
q+by14ep0EVAT9YsrLbEfEit2qWJng8rVYIXgOCgYbeDKDh4ZesnWm7vK3E/Zx2YngH/CFgwi/v9
rId5qkpNGqOjZozVGjCGuK8FT3BkqzNnNLLh+m32s2H633DG/D+n3DHzcf9ZuePihVrY27PllXD+
q+6lcxjMOnqw+ShgASr+83BBbIXDBdgC7VfQlK9o2D/li8U/ZoKuySkicpBQFJup3H8Jd0DyQa2D
40ijTjB74/7W+fK+9MX+xB0MVrUmz+cb5eO5vP6m9IXOWRKEdCuu6GuinxZEHZrYXwgFRrpW8laJ
iRwbLYY1G/Up/FzxEJr9k9r4hq1Cd4fPTlJPu+tBQ4p+QmJSL4RZ+lB9aIWU+knTjD830v9faf85
yzn+80Jz8jz+VWit3663+ad+XWa05f5AD4WePgc5V8Z8yPyUiRFAzf5hUppnEdKKB6hDCfbPBWf+
wfksoRMDxmKG2atcj3+uN5lLEI1X4BeAJaEEGb/lJfe+WUPjCEQJbSQJ/p9Fi0KZD8k3qw0gotbq
lafcILlLLBj7hONBbrg4WHiV44uGR3FjsKVpOr6Zqquf5+xbwYK5Dfrm9J0HRjITFMKMeQACysS8
HRh5WlWr/Uq9UTIMAXKD1GRC13n3+Sjzb3k3yqyYOYt4ActCD2dJVdCw6m3TthGvJ0E5F4zyuych
3hQKwz7uv/lqlO1BxK4/H5Pv9umYiwZwDraKJFEUr2vsktLAN1ypTsdNIfpXZnEKb7a4WTinkLBj
JudTC29mfTGNuZB6HVVV8RoxaZHeZquuS/JVZH/s6ZiKfbD5/OUWcI6502iBIwRzJaMPyp8Wb9e1
tYIOlyFfI8J1I3tqfai8cpfF8c4X+tsK8MQulNt9qeLiewHS9hRGZtH0fH0AQ0PllTYE0gkIcb5f
OIj2jZWF68g1QymHVpUvQisv3JJe2xYSBSLsOimM2OWELgGFjHjTyQRTRZFFD2GY7YRdU3fNCeGu
D98c6D1c7lkqApw4gdD7h/Jnd84iCY2rSW19O0Q9AfMU2NxGYUxbcyhPrbGPs8CABHNUUGiQyNry
u5On1rpZTvoVkCFqIzDMKkk4k9ICR61o7B2hkafbJBsGEOT4UfWYLvU9foLFSN+XfueKOvrRb9Hp
+Hx9fDhPeC4ANmSzAJzRAV6sR1Ee4p5KnnGViyWeFtpObag3Rm255mqV3EAXD21Fk3pMpOqUI9x8
Vr3b7IwN9lCcZTBJBpYU74riTt12jG349QEdnR/W2Cl3ko8TlWYMD4bVXgY4HbmTVqlr8AP+zpI6
l0QbTZpuHA/W4J3iLv3duqDVztHPUUf4QNzw9pQTZM5Xv5T5TEUVX6Hxj5eb336PBfWJSqV8YhUu
Jx/l71kGdD7r6Dkz/e9H60MPKQhOwRvM+F6sUt5VhQDjorwdBvk5mJq7AfeiJpu8EyfeovHOm3G9
oWACsn7mhRAKLQcOCjLwSbpRrWNo5HZs+iuVyoaPhshFJxzKZt21DU2vFek8mNxwpXRPny+8hbfA
r2cA9kF+w7XK0nv/DLlfKerUy9JNh73luaE4gfJFhcysX2iVw1r4YeibIdzqEKWxpcFBbudN1FBO
JBUfNubrVLx5jMXxlFThmPh4Cd74P3R1U32V2q0UrKruVXMsc6jCYjSXvOgwuqS9eopKtgDnfJyF
xRJocqD04sjwSDqEEsXYbYe5H/Rq47IXtv6dKkGlcarpbjZkesySK/xTgu8nPsUiRf65HN7MwWI5
UALMiG1F6QZbH0crnzo5tlto2d3wNROvCxZIRbGI7uOJw+dVZvbtCfA6+Yo0X/ozpmwpqNOJmBuP
YSLfqOk6DmhWUJi3W5x4BrebbjCxtjVly9WAB+d5VKP91T9PGNmq+7Hf9Mmt4cd0pradckQdKy32
oQprAgLCOYY3n0/Ra1z14UnZL6h2k39yar1frYkmtFUeK9JNXOFm5k6dfYlQlDk40ABRhDDyFfZa
Htavxw6rqa/dj3qnIYjgDsRlyabI3BJLM8mWKejivrcSN9o9fdoW/yjSAAlO/lY+RTR7peIsnxmw
AIcM0aKJ9/H7Zy4CE9FkpZNv4szt4+34UsmHmXSSPRm4rqYOos+U4FUefl1Ga13C9OB66u8G6trZ
ajgPTpx2r7C9z55nEYoMUo7eoNDyPFQBUxoEjnFhdud+vIaSphtrqCRRfF77O6VeBcMmLe8iZSuN
sW22l/4zNOgouU7FM+wrRCoa2iYWH8LervK1XO4NY91V6lmp0sNzIUUnj7F5nXhbHSOSm3Rafb4c
5g3x2Zsszi6LpKwVGmY2nJ4ba2sZmyR1PfOlHe8V5erzsT5EcMAETTSCkCVimyDEtJg2VQhAcGSq
dIO/I8oPm3Sbu97WOreejX15gg7wSq1892aLwRZvhp+8agRI6960/apQ+Ic25DpERCE11phEa6lt
zU63rhqfYa6leI5A/DRMN2G/zce9El12WMNJa7HAJ7AM1mlua9fiYYrXA5Bl0wGyizmmdAyPcYfR
o10/qptcsmP9PArA3uU0OPrbWtlO3XmAhx4NjvGg+Ct+OPyq56tAuJGzUyi0+ZU+vjLqSL+qhItt
QrSpCmo2SjejiwyhiJmbtpG+Ko+97sD48EK3Tp3OWIXBASI4TZHPP6/24fCdZ/wVDApNAQrG4vAF
xaxaUcGMW74bgeFoHAt9AE5gOjF42knrMbrINDenfL4ZtC0maMNsxQfSoEGkMT/vy01A8TJEYSG6
F1CixQQQ89H0OutWKnuNxnR9b+a2epS3dHkot1ffy2Ilp49WfuMLjpSjP4j8+e0knYnFVljBu836
Uyf9+yoJ99zrWxIyKkAN4fMtzs8afIAx+UxyErhQEymtyS94Q+b3gP5oWLfSeQn+ZdhnVPYuWkgR
eChPQFw2kb4Skcw9de+/stA/fPW5kvjrgRYXr9d0EizCQbqhY4uPqyDfR+qBZlpwKUR4qJ6XzWWH
e6G+b6MzSd+jiN4KNrZx+PNNqIrYaOOrnJ/+qsYrA4AsHAo+Smb7lyaOHbnTfqnvja/FCg/Oaw2p
NNs4srq8abfR8ahL7BwxmBtz4z3qsq3cSzF6Y7b6g6vFRJvlPr0gBrAwd4VUV6abnuaN4NC+JEkq
9sK3z5fgaxH5w1yA/HyFAaJmSfXibdQr43siiUIv3QhH61L7Gn2zFEf7kspnjboTpY0ubFqO60O1
175Xkw19o7zk3dMXAnHrEUfA/EWQVuBGb5R1cZ/eljvtR3XBkqNJnD3CXGu4dL6iIXPwzjJMTK7r
Q7076fa8DN1fVxg8H4hMFNqo/C1ewkjyZrB4CSaXfmOnOF5lpxcC3PXKLTRbird8NuM7VJySHqcL
ZubzaVyY4Pxc43OSB6ybciACge+foK8tIdWDQL4Jvs00g7tAcEI3bgGUuB5+jIOd9Bt6XByaGtCx
R9k2z+rb7IYP2u4wj0JCJUHsH+DQHbY45rQyBPfzJ3yFly8/NJwOlNPo5RMRLBY9tLqq0E3mCAtA
bP4Se7jl/teu1xHIqqvmzjpxT54ccHG4VUnaCvq8sjJsMj1b/56hnQsyrILEaE/nMHLQ5cZ28v/y
PRdrIYszz0znteDdodAi2/1F+928la6jl+7Fuk9OxM8f0jjOtjezqi++u6Cnv0bz7wFo4cNrvsjf
cHdCeils/48W2V+fcInW9qdGx/yM1A1UuDjsFJynx8s8r4kraYzmj4EBMkPFyddY5wlIk40qOIW5
CbmBwfkZ21y+sqZt4V2IyLho1b06i0sFdkfmpV165TEf4hOP/LcBzNv5WRwvkGKEVgk5atH7VVD2
uqNpnlcrTMkw1Ay/arNf7qmF93eX+tsxF5c6Tm2J7sOLv5mdjSR7HNcCBsj1kRhT8NbKnQCX5Cby
bV5du/KKUxvt76476ioQaue6L7Sg90eB4PeZ2k6pfOP9EF/8ce89WfTbvhRnkoow6GWYnoitP2b0
8xr8a8ClU58843OsvJRvdAt3rNUQOxoWrOMt5r7oItod2z1s3Ew+AwJpx6K+kX/PSOrX6ffmCeYp
eVOZ7iqrBmLOK3e3FajAFiCBTZw+xrefb+4PsfccPjAcPZ+5ovkaT70ZJ/Crfhg9Tzz2AzljhQTr
fiw3XYoDKX3Q0Hr6fLiPdYrFeMv3itvMqELGi6GLmts2XTedm5SrUXdwj07SVZOuQFEkWPOSPN91
10g66eswPvGFT732YhP1dLO8vuMxTGlvmo7XgwbZS/5TmDmp+funzOKlF9tHi/LJ9AJGA4Rh4v+H
/kK9QQ1dpFcFiApDdv0yPTd7B0U8f9iJTxm6A/65DmMiWMWw8DzbFzdjCFjTqXTUtihpUsZ3Cnnz
+ed5LRK+u9IWT6q+X3Za7HVmkfOkiG/jae0XByiRE44tVAovgnrn54jRuWPp1JOtVG7GhhhoTWvI
vKsXakGM7YVkwOlKwVJYrc57cz+VF3FFAWw1CrIzJJyjh2BCNM93W5wIadNNOsBxRMVKnHvAFQjb
nOa6SKJaGse0+/b5Gy48k1jp8xsimw+0f26LLPUWNKg5bSjzhl12+VxYvQM0bNB3lYEU+JNC853U
frpKBijFp+7RD7nJYuhlvGDiNh6IDB2oa8Nyo55JcNpmZaE7yVaQHfmU/v3Hy2Ix5CJiyLKw//U9
k0Mu7kQgkvvO2oj6N5zwJhGC0hq3zc+n+PXSXC4iNJVERCAhS8DjfL+IAkEMdbQ1pSNVuKbcqaJb
At1GaNzYaOgRtnPSCnaRk9MCR7aP4o0RuGgEBf1GVu2u4dbc4YXktXMVKAK6LACFxwV8pcL8vOmf
rHPR3HnqV9jJTz5r0edXN6sgscmPEbPrbiplo3ouen0Wuge4JqMoS8A6B6ohAnHmAZoxXNcHs3Qb
f29WQC1IIE5sJX3e1B9nQae/J+NBQEPz/SwkFrp7fiOIx3CyGQ8wr3/ofuhONm0M79JSMVFB4dFV
nS6AB+FOqE1ndvUw7AdnVlm8FUD62gmgz+CcAE8N1qK5VepNa27DJ/82Psf2vMOkeh2aYHHcAIZG
vRnMWQzQb3H2vkMHoFV/tMI+ER0FtEq7gX4WmrbsUiqamMyHQKcc/93LdiY5GlXh3yOS/9xquK/9
awYWh2xj1VbdRqz3Wr5uCtIINxS2+u6lTJFxFHafr7pXj5rP5ntxyAaCOQqZznxTZNlVXw0+tQnN
rCR+zNEVKbAHtUGrJnYp203mygTNe3JM8qqv1XMU21w03pf4VAXo7xbBfNTgj4jJ1mtE/+Z6RW5I
ROg2ko6VslJqrDUd8pLPX/xjsMIepxGmY6UrM9Cyy5KVcSKhpyMdjcCuZFuwbFLj5lvyxZftyHPA
E04o1BdwDbb+w+djv6p5fZj0N2Mv7gtlUCw8Jxk7rG313ngQv5vFvAS1hw51DTsFfIzLO+n4E9We
Gn3UB4+ayjZmrn1bPCHw/HeX+tuJWFTbfEvM+3DopWODC2bq5Nep5ohoHPnOqVbTx0xsMeeLAkxm
TaOQVpN0rMdsa2JfkrMbVyKirNLB4FbH7EzZCOL52J44Vk6OvLhE4nQMxNHjJatyRYELDTdEbxEH
r8lQZBszFVjJWrMyTmaB86f87FMvrpI0jvAA0BhYf27vqyfWmP4ClSsC93svfA9EpyxXyQxdPnVt
/u1B+maNLaJ/rU4j04iZa025QalX7VZ+6YoXBJDK5fiifm8HtwDnKk4nltOr/PPHN57b7agQ0NRd
nOBWYjRKB46RfogTVSs0MIRxgwGVhrzO+KybmP8GENYeMwMNkOhr6B/Hu6nYV8pTKUl2Kl31MR0Y
erG0AjFtS2XUXUdbCaEJyTUdlvXnm/Hvl/9fj7s4bgOE1buGkY8eRQDVKbhn6p0n3dN+bMtTZd75
3T/MzVzcQm9oRoQtVkOTCJDI1UI6Zs26xAeoLyC7q/QKgBocggIJiXBTBPuTpc9XKbbPBl6shlLI
0fuFonb0CNsThG9t2kYlsH15beoOpqVtt0q71fRAIyRGYkhA83gVxyvA1BbizMq6lVZ1u0ZmJEAF
eTiTaYY3rhptFP2gG9edevTDDbLjXb/X2vNpcL36xIE9P+Enb7DUYwBDLwl1WrKsVKehMo28BihS
e4yemmE7BcQ7pxwYP5Yk5+MKrSANFJ8hq0uARiLBJekbIjIguAoiUFV0qCVcUlAQVZMdwl+1vzFa
RIScSt2OdboZyAElxdHTTVJtkuxeS8+T5Jyim9wgxnY5TOcmTD8BkpVdFbuyPzfImoz8oRKfQkQ8
u/WUPCbAZbOdbG4Ts7Tj6VCAvyuScp0hDilDL9Olm8A7hPXx822gftgHNABQFgMNhECAoi4tfEdM
TgH1EwhgH5cT2qlmu2obysymm95XEHCa66i4ZLem6Zmf7oxoMyW0Za81RJERW4sdqHQ4zKFZYDnK
D2lcB+kqllERwORxLRI8XEABwJIE4ZNOP2tcJMjLTTKuh2pTG7v+UT4ToSfSZgMEszJ/AVv/Ufbg
tYv7bvksXm9xAQjaNDZdzevNRKOWDBEWp5O/mA7SsLsu3vilkwXroIIyCCuOiV/7xpmqUZDaoORN
Sa3g3aCraStJXnu+Y/U/ImEF1aJlmhQ3151IcmrBRYuEd09TZ9iq2bESbRUuT71tDBi+jgiH8iI1
HClymJrKXGm+AwtZR4+vXTfyOSX2Oly18oqObZXaLfLPqBoONrpJzfMAv/KZ9LWSN0kx2bqHMMCm
Qv/5lCXbx9BonitkuBCkQAOMMjJb8U34VcGNBGnjExqp61HeiAHUj+Yq8wu7ARKEWSc2ae2VX+6n
OfYe9npzopg5f4wPH+vNAyyC0qqT0Twtif/MaGuWd0VzYeiOIZ/1p7SeP+a1i1ddRmKFpoCJItgW
vXVDajmOj5J+LRs7fALafG9527g6M7B9z+H0bT/fcq+o3M9ecxF5ialSDt68JsvRoR2tJyuLxTDs
RcHtM+jkOy3YaMPa8/C2daXowq9cvXKgMA1ci6dKZwshavKOxVQsgrOpUjPJiwLpmGZnjbE16U60
a/WYfwO3VwIfqE/FZB8ilMWAiy0JoketJpnXB+CYjd9KlGdM39aVBzG9mc0k6us2fWTWCV28of7t
xAfcB7JoWGdiqgGpYbnGajkZskmNj6kGhVAvoEmpTRquG2t68ow8WU3JpJJcts9+aQVn8Zx+1ZrS
r2qDbChD9MAdK++ir9LMUcfxhynnow0F/3vV6M/EfKOrpOPXwN90U2+cc2NBG0KP/fMl9CG65CUU
kkXEJ39qiL/fqXOrHo1nKT5W2Qyq0Eto4lxb7uejfKyHkIyi84Q4x6w2DfD2/TCNMShC5EPmKk39
acgxT1DCBoBvDnevRvZ/DVT5YHGqAU+jc9rSVFe6U+/68Vh6fQrgo8idoRYxA/rfHktDZea+743B
UR9oZca1vzJLPXKyttZ3arXKTWBTGFz2azL0NN8KwqGO5KNRSndtH04nVu+8G97sXRyhAFmjrfeq
1YKY7SKSK4ehbALP848Dg6AdkxyDoTZAyvs/+qoSTgQ/r07Fi+FgCVCAo6OHM90SIhmbmSZOVs67
d8pBl0NpIylINZeNfOclvg2bNNw2slKtiyx9wboKDIOYC2e1OD3maD2jSgpvU9WLcu0n6VcaoH7b
akirKGSbg6rA1awcSevjXaBryYmod4kBmudq7kJgUwtwSUGP/f2HG8ccozuQDzfyQOtjwv/ZqSTo
7pYX77wmOdcEQ9pl/tDYpZAGiOemwsav6CEV+LZha5Pfj/ns8CPKO7kwfVcxz/RgFFaRMWBG2WLS
oCmnvu+rbt77GX+FWYEOpZ8LOXURMaMz13qy4YvHQZcughSudKlGq94Ma2RmvVshjIVrOYWPpAeD
sU2CIltntSy6kdlfaFHRnA0DxULgpYcxTMddq2Ab5mnnIbhuKJVicOXxnvitT0QBOq5Ngdj2F6Eg
Rk6eRpPz+Q5elnn4BPjeKRZEEFrsswDm+0/Q6G1khZpYH7vIgvccMPu+UIcEF5mx1ioUKcLoEf+n
diPXxEaeD5DGSGNQcDkxW5W1yHMJPdUoOstZXHsXUUgJzp/0TUiTO6+a8rqRjZwgaEw3iHyYdi5U
3gpm5CkG1rIXAlQasCg+guw/VJtAM79/FbEfrM5KC+smKiqM4cN+FjbBVsO40FhITq4j2JGE7Vab
qJUqg9ZfpAGAFrg68T6Bktv2QrRXkgh2apOvgDshvwWj+eeO/S1+y6ccqbdUzH92S57H+3djbM7S
1P9McHn4XjeQNbP4LbsF3Pmf9BYFQSComqiwzkJ3sC+5036yWxT1D5OFOrvH0EaEqMKW+0VuUWRU
hGZKDPkYH4pL+1/cFkX6A3I+LU59ZofMUP/fYVJR/nt3sM8lQUwG4AigaYThFMq075eXHndKEYRm
56AvuO889b5R9PaqCAd1hbyLv9XLqbe73pBsLcc/3pyGKzmp8k2WigYtEdXASajzgROL+qEVK9VF
I8O3rViZrnJdHbZDiBSJrQ6y6moqat6NOJ51YituwlRvbJSGPBjHQ7iW61LC4jfO123mJQ6aAYYN
m+OsGpOGBLLMNUQdGyRyJ+NegE4PqzsU2HpoHHljLiFfJ2UPsTBKV3mrcFRNenXFPSjuDb1PD1rX
oJ6YZ4DdHauD+NXJuCBVyErasdCltKZA0UUUKEYT3T32PGnKWPXNptOxNg+V6lFP+WuZNRcqm+BS
igBvBsYh0KqdDA5RG2u0x3fxiyfJnO/DlZZnL55ePmdT+aWqsn0ut+vEsAjpi0OOwUkI3dzw9SvJ
z64wSwf3rUzb3pNuh9FfCXrh6t66N64wYDkGFaovBvkRipwX0MnXfijZJV5dyPScxclw1ePeE9Lm
Dz2nqhLXHKyDXg+HDlVjNFeotObCc8mRaNdyet3U/hHqaGUbWvTcDOWN1qQPujkdgtg4GzvvKc6n
h75OqAk17pjXdxo6NZAgNkqRXY8+Lk867f3Mh0pn5E+zRNugsDYE77LriAgxY7N78UlJDn75fRhx
sCyjQ1zmN3KOiChi9WdGbm2GtEFI1ZfPMA3nSULzPJDSHyWJOn6euO1YF0VVbcvavJRLRgQdNxlj
tPXNaDdFyENg/9dEl3BsRVO6bH1tje/9Sxpn3yiyrYTmWpCjS2Sw1uN0FlNeQ+JPk6/arF4J1Waa
njqaGcFwH0gUORqlWnWjAA9IfilyeRsrl6o0IoagVq5lJS75yqxZ0DwKibCphGmDzMmd5t3miquq
yU0leWh+4C8kR64gOCAqr0LB3wngjyo5Wlu9fKE02kWD5oicmZsyv5/qBy9rieCq58nwVkWqYSwU
r3Mg1GM3cQupz8h9zkZb7iAml3hTUrDNGakED182NIiUZCfEz3Un7b2i22oFhm7i6AzjiL8DghGd
6ZYyfr6q6V+YgzSb0z1r8gsr6Gyq6o3UiU+x/BSZN1LAdyq3meeVdtr1P9DZvhbj/ph1Chd/4PpE
I+Kg7IzsMRPoh2S6dqaawtosmoPSW3usdO7CVlvVTeEMxnlNedWM200FrLLtHiR0FtT+3FTOW+2M
u62wewO05zgc2iA+q/R7k3tJ9JONggmuOoLryxRXDpt1XfvPVoJispZ512PSH4156wWmdSt127K9
Ucvv6aiuMFarUiyKNCCaqPpoaBT05g4FjY0p1gcljzZ6YZ3nOgJg8bbKMwddJjsPCSIHsvjcWDcJ
ZkNKeqkJ1WNiICwle3dGJqxrapNCnE6OJFjXXaGdCfp155dMg+xi3b6Te3/dT26WVusx67a1Vq+1
4HlUtau6qeuVXyduPwt9ld0FBo8Ppqh+lcwIqb+wX09IttG7XA/luabnNMEz323qoreNYqv6+yDe
qJ1wXzcUKFGOAPZHr65SrTusRq8Uq3ISga4ogUzmVGFTUxxLNoP0BWq9O2Ad7QOKnir6qCFSRfra
iLt7WUQWpqq8H4E3ORbMdqfJ4zMrionQIsMufO+syLJvhaiInONe6pjEyTjS7qup2+hBf9QTs18l
poQDtUQTPC4S68FEcIoDv3i2vKA6qEFUnFdNQrvfEM/gZV4qwoSizywTR+xxNgqdedl67FbDwENa
DaNvQdtdelJy0LHXtU3af2deCmRTD/HQkyQWh7FN+VEqbUZjN5L8FGfTsdGSlzbvLuokCc7KAB+G
psnErRZL3aEpkNHRRzW9gA4f3WhpLV/1oyJdyOKjF6212ktWsHJWPa4IfngX+DqN1NrH0pNauGuG
xqa2cETHAjupkCQt0mkvSz0dqXrrGeN1k9aFG435nUAuGCeFm8TYL2SuEGNGGUHGbwawqYbvh3Zd
edoKdf0zKxFBqQ/iBogQYH8/BDhPETAdj7K3mlo9dBMxP5Mj87EMurtcRX0qqIw7zOix3eRjxQYU
xbZsD2l2FaZaYsuhpzokrhTN0mHfyfm3vuu+Tq1yG1TdWRbRxPT8mEKGeKkKUFZwUXksdFSdisqg
10t02ITsDvC+9KBioOF+kDl5Ik8odxf+Cscq+nAZG6Rvq4eqVUoHGTqc3SV9LYrRg6gPzU5QIn9n
SsN5NL3gHfeIZoNDsXOoIjelYGCmuGtnkfAN6fN12lmzS6lrZWW/in1l3IzNhDOhllxkxUi8gQuP
nqB+1E2PYqv8EOBv445r1ZTdEIXVFB/w4oASQjuoB0lUDnHi3UqT9xz33rVVBBddZj32av/SW/KV
pnFDqc23YNgByPJziJ6BJRwaLqVbMhnkaUSRQrTWiXuMgOlv52Lo9jmdiKDQ04MQCRIV9Rals6FX
OL6To5L46Jr1ZQgyub6ouql01VorN948YwnKxigTJN4mT1CwaAKTPT0291mpKqtOTejnRIEyKyeh
4ooeI/lmysHsF48a+StagWX3XRUa3MczVsPQVvoKzxUTrEPY7AkwvmV67xFFTXQbZkPGCaGJCF3t
XeZp8SGo9fgi1UfRDdFM2JhVG9tijS3VGM19/WorpxX1PIlZNg2CpMmi4kMDhBJo7fZ65iYKiEmx
fSyGpzJUD76GNWZqeVeK0aeO4ot7wgtMIBrwBY11CVl3N3CMKJhWVnVjY5yMWqIqXvjxFyvHKqMO
MHGStfHC7EuKeybC+wKmKCIpI6hQf60U6a0YZ/uR3MMM4Ex3eOZsCiU7lkNwmDJKyYnQUGaKqmKv
a615ljURzq6NoBgXhVkP5405JFdmNZ+eZQziKWqsmcQwZtcpwInYUvaFqF2b/mju+qB4bATB3yjh
thYj4WZCJuWOhscIGMkqIpThhr7F8t73KB7xxfuySd0yTWo3KJWHrJhpLbXw43+kOcmS0Cn4QSjG
Ueia3Simg20K8L5L4MOloLOsgX0OxXguV/KXsAaV1snfWuJLtfAcOcx+VqZ+K8v6R7Wbt6nT//w0
F/t3zLJE8tp/zrKuWuqI+X/chF/zd3nW/FO/ZASQCkDBfC7cwdDnP3/JtQq68QeIUERtOOJn6MPc
Lv9TE8f8g7+qYbM7Vwx+ig/UedsE//WfyOWAK8fJgRIgFR34sr+TacmL2iVa8dR/cf2Y8znSeHVR
FcrCzu+SiIA593RhXUyQfdQ6xW9SNpLQbrMgWZUAN/ajbBxNsT2GKMOsC6RB98RCoh2rOlKRHOB2
0CAV1kWCedCT4Auize0+wAILW8vyTGpjFAqEzrpE4YptnIzN+s28X/2sCL3VJJgrJ2/qRBqoa+Rx
UA8inaWj+9pXe9MsoZ0rhZ4UpuskZyMLY0uP2guvtFSsHaEkUGsjqf9ZXGDB+t/zvxlzzkHfj4k0
Ecr7KH5IOIwtiSy+JghNNmb+2itQHVSs5IdsZM+WiF7W5y+3/Ea0Pt8NtCgbtf+buvParRzJ0vWr
9AuwwKAnMDgX2295l5nKuiGkNCSD3gTd089HVU23RGVrT/bVGVShUEijIINhlvmNP0yxxwG9JbT/
s5YUrIC0P/z+GAwCWGBeXe/dPYFl5xE6UPiwcg/VfdOTsSDB9vEoyxo23wmFYlPAp2btckksXsWJ
Sr2Yyoyenaf8TZim50Xmf8FEcO+r+rGr1acaHXo3acUO5bbbzBtuPn6CRcX4rweYueaUKCiALDWg
nKITnLYYQfpJcZGimXc5tQYt3q4Vm67v/RMlv2U/56/xKJXgzUSBxFgSu2N7MpuJXAbVJvpL2LQ9
R1kI2y30Juig7nXu07qtbevWVvJn51T3H78udZP3q5Q6CgIHbHGwIEsrIROxOmuygngb++VZaVdX
qYaCoEWBIlTldIuE1O2LUF7WwfCr3fTZMuVPM8YP16CvgFBps0nG2J+FjCNqHZN1oyzvqort28zN
LjzNuZpk8lNvrKs89pJNMSIuOaIuC+4bkUaR2MFZ5jfRTSJEuYKy8x1J6DkR4D9jYN4ic2Ou8im+
t0X1Z4KgZONZt0XNrakzMoEKzM8egK0tn1FkQP6NZHEzj9a3qOLNj+H5aNyFufvQF4iHloO4Rcjh
ORDCBK6pf/VGNHm7+bfsxLDpMA7t1qFWtEojrz5QkTDWZApYhjS0zq0RpUlt1Kdbqy68Tdzwo8su
u4ilcSsbmlMvb2ZIi6S4Gs+taj7zYg2yL4YbZ7pbEVMhEJjkEIRXrgRqkAPm6mcxYK1AQRAFoqvK
JJqZbOer5jb5l9annTq26F4UsywnlXeK6VS/eKPG3xtBASWiyp6d1L2aFUJtictw0qDgmybK3422
9+AEqAByhgNrKK1u7UaQ6IhS410eE1Jz81wJG11LY5xblpo7INaCsHWSPSej+dmIDWPju80jmU66
zVweQcT5+Gn+roGLUGfroi07pNG18oNtKl2xVoQ+5LWZvulKS9taUY0KbjOhPThP8ss0IvWK1q+H
/GvUhuMnNzSNLfg2D7sayiy5yP09SDB/TYZz5Ucp4qI1nbpqRMGRqt+zlaNpbSZtucP71FuFlCu2
jRZNu76hHFUU9m2RkvQXHkthmAb7vGcaIofiWJ0wkpz88RLh5IF4yEw2CEwa6xeh7gCI5baq0p9e
Xz4awElenp3mAJLYOeqi2YQM7zA99Z3x0wm0h2pQqMZKtqs+8ZJdFf10xnDaJSFS0WEzYmIk3O6H
ikmdPfzQDkkHLdmJi71XIG8bmzw3ofNEi6V5nGSOF6B0Esj9JP9p2mOB3TBPPp4KO1Pm4z7HcILc
u32cbBaAZiNLGpIjFGP92A4utB2PxOBFZtXN+Jh5japvg9znOvXFrS9KYx13PBk6s/ztIL+YN43e
8YN7xR8KSn553u4UOuoVJUdqMpoF9JGaznaYpUDHLPlpd2yydMqe49q5inpxSdJ4Xek+mnBKrpKh
SS4rkwU/cW7v48BoVqq3bqegQ/S5QeiYzscVyPp+m6OpQuLmX4nRvE0lG8lwwmfTZ2IojDJGUD/a
RnFhaSg2a8zU6MZf3EZTG73ngwmku0ll0EyV+E1cRm40rqxkFryFELvR3OlbR991PXjegz5NyQZ+
+wN8fdTM+RUzLH62Tfqch2zZWSe2iYS2nQ/ftnUTetr1o8zQwYlLNq3B5sjnha8HyLuKOtjmrQaE
3ujtTVWg9GlaHBmTC8SipN96NmSo2WaOZq4mBC9XcBAjimlIzK+tkM/pNnwau+EhdU2TeNDzTH3q
sUXL9NnGoGdtZ1FXIvAV7rQK3kDdFdm3DP2kxIJf4Zfs+EYiLOxGSLaqxzqjDlTMc28VxtqdVbkj
l3XiRTx34UU/07iadi/7VCvdhyzVp72SQMfDUfnrGs8BxMcolsrQZt46FonXadRzExaX5p/51A12
HoKnd50l08+dG4zJWg/kuE/94IfeM7UGfeetRgXoIdCNW2oMgJSNKnhqJBrS9hz2Bf58NFbIbppu
MWPjM1vszaavSL/c/lq0fMspVMONZ3IIyp7+T40fwdHC6G3V1yztgBLiiLiggdJFDCQnrbWncQij
G9MDeogUawHHgAM/sYtHJ84ttg0WWRdW0JQ7EU7GnZjiYF7QY33euSMnrZlo2aoFz49kRASBOhFK
O2QWjywcNaKbPivxUtq8Re3kloYa5+KgunWblAjxog7dfHlRmk20PKU1Zz9hzZigN4iidO83aMhG
pv44WJZ93gxoSweVXn4VGgK9HrKtSCmiC77RZfTchFpyF+vak6gSFf+laRxJPc1WQTlpW6MHyERJ
3PpelklxiIWJ1nDIZulS7D2pZ6ck8AAuA9F7O7fq9Mdeps/DwPU8H05lwQo2ubAxEKYu1dWPL9ci
4eTt2AOLyhtUoJvZWqFMgvo8m4ONzLOvzIl1SPX+UZYcGObU8UKZXZ+Tt2Na2vTXdCbiP4ucE/zl
jEhi50pvyvwe16xnBJWDsxLZyBVaTvGOI36+U9KHtCO7lg5E6Pk8HiZIIbO0siqNm9JUlxQ3v1lR
+jV3k/Nk1KLVNBElNAPyYUWe+eAWcRmqYzacgZL0TqEHQtCBG4EdU3cxAQ+fo8aUXIwDJgdl4IE1
mDXO2HRHI+nuZdNlGOnoiHAMNt0gaPDrpm+oK5Uc60SUjx6u2ID39IZB2Y9pUk1/qth/GMvo+UXH
Oanjn2XInxbVvGnnAOMlXJhlzUcnea4ks0nr2dza6DufiBQXyL85LjZQX0IfFSCMRc2ROO5VBmNm
pHo5crYwyzirHBexaEbi0JQ/+7g21lPsxmugNPGJcZeMF9vDawnPOhuYGeKr72wvEWhv8H4KtY3r
dtcRHZu2jc5Mq7sNkpRSrIDPFeYx9Yk6pYJYXDqt9lm41aO0ov2L/0FmcZ9PlknIlsBmrkFJKpTO
6+k+7Kk/hiRu66gBztvq32xkidFK1r6Q7d7bZX1eCQ+LhsE+i7Twk2jUd2mkqOJj2DfHoV0a/Cxr
+sY4K585YUWYlnbDla21yVk2spdpypkr03WO/Ry79zGbZl5ztrSuzJxTZ9Yl3mYpJ2TTJtejh6j3
qo65N2niETXiOIStJioEvUebIitx2dTKCZytZpyAX7xLUB2wF4ZBvIJDtOMu++VF6SJuFuNq5RgE
IV2KAQA1g+Pkhj/ljHriYv35cejvvltRDAldDEVKmrgWuKG3K8pQZo5/U6pt8nmm+DjWEbDhdGtG
fkg7Y/qqPBB2klslS/GiCLyrOZw0Jg70zO+MdduSAFDZhPRHzKT3hEDzV64JBkYzeR4irlJo5I9d
7h1H5Kka6SLRb6Q/q7J+NEsiHTWR10jzdvA45/0moWcZ4yUyX/tGFKfbrrVuDYvQcQ43tYnIISMI
b3R2Z2xwSTQpZ0DU6cC0sfgF8ElM19Wlv54M9KgbtojG/ZQktXYQuENTa7Cvyok/SSL1OEjRPBTI
XlH97mW+eVGRnwKu8b9uRnKuF43zftS17TBEkPb8pqZ+2pccrBl3cWpwK+AfA+eDYuuGVOVZObPK
OuGWGVePiTO1W4Ln4CyU9vTny+f7raLaQ5Hx73+9KYz9v/96U1H739Xd9j+Kq6fsR7P8UW9+8v8f
UtQg6F6t83euSfit/OPhqY/T1wW3l7/zV8EN+AJFbs40xDlnnb0Zo/A3sMH8A6VYig4IBsNqIxn/
Z7nNMP5ADXp22kIhFmfYmU3xd7kNzc4ZjYC5NIKJMxL9t8pti/qHOysJz8AxOMtUA6lALPYkUUFi
eBNO2PQ1GvEc8Gf6ZjUlfv0zKM2oalYy8muMq4WkBsIZEVrUuGEKSIShQTZ3SbiTWW3bd7+/2v7P
FWc/XikPqntK1etlAkTzn3VZNIRRauVr8MlZC+Jf8q7Cdf6g6ooyI3LDSG0DZfmfsqxm/4E5HsAn
xzZ0/guj/58LRRP6H7DYHERRYbLN3s2/VZddFBep7SLUBdlhBlrZsNsXddnGtcrWxu/+k0rBnWSj
cs4HMxju7UxZh1g13jFvhmzvhHVxYwCWOaO0X4Lkd6abxhy6c5Uk6TqN8n0YRtHaA7l34ftt9SDE
kF+4ORKPDobtB6tupnNMofR0U9KORKjpkBitTQ311SY9WSudjcBmLA+yBOR/CB0ueX66VdtOgHDj
vZ2ocBOiMreVnvdN7+UpLuXbW+/vkQAhQd9Fjpnj/e2tp3BBkH2p7HsjS+1tFA3ecRq6eJ/bZXYO
hti5LFU5tisfhO5vFYRfhp5lm2xq0ai0O0stxQi28uBlenBvx363zacmPEc0cW5kOeOJQurb5cFQ
LDIaRMA1/ZmcuZxPybrp/C6rHrTeaXfR6DyhN6OvtUHYJ76cybH4qsz9MpQvgA6zIUBg6t5cUX0V
mLqF7oR09aqHxNV3GdE2uLGdh5dyjjZqNWQ7sN20RYGOJuvO+lLp2q0gppDyPAT94v6wLG9da80h
6tuzMbvR62jTdcjzWdkuS+9tFX0abNp7GfDNsjmXWXxed+ENXvC0HwzxW+Xf+WWgU0DvJtTWGXiJ
XvaGUTqRkSYPIum1nas3xXoIcrywx7ZYx5Z2ynH83WoEYzfL6wDZJuZjZbydvLKnbiPH2nog+Hb2
UzBMB18b0vM+g7pcDr1/m8wOS0Z9coW8bRrMb4oqhi1guYHSJKxf7AMXFwzHD2MLpRen34ZlHmwa
I8iOH+/rhWjmPIxnGEwq6bo135/zY7xaHaIUBaIug/GgAlEcpBYlByuhvZ5AsBmFR8pgJw2EWR9i
ae3E2yaIHLAj0H64xuKrUuXmVhv3hqqePn6ydzNPZ43r2hAC+jJ3/uIALYeKLqoMwk8xMFrYdq26
doVmUQbr6pUwKUN1IrrTXM29/XjgRUuNKYG2xd1AmK8TTCDtvJiSdsLrx7HrT62FVxTwLjuCGOf2
+W3VjF9qs3uQ6YiZG5zfFdXy51YnYwbvBcYKrYxS3UQ9uck44kPTlqhGGT9CYOZ0ia3nAjiN5U37
AQj5oHe7j59czE/2r44WT077wMd+FU6GhWm9Px8Frz6mVoITJf8dP1W2cRlMzp6gGkS/f9X4/bnE
J8xukSHQrC9C/bWOfiva/d+Fsv/XopQZuvrvO8i7+kf+LfrH/dzb/VHnLx4r+K081d/a+Ns/LrBc
aV5HMPMP+yvOdd0/OFRI28HaQkgw5ijl7zjX/4MgxCPRnDtOFBLYkv+jTi/EH1xO9mwSPgsbc0H+
K36xCIhoYqItSTSEBu9LovGvTijZwb/tjL5NdgmUUSex+En0EpE0pi37dh3JeBzaYgojcEFR85CY
bnKNxLDz1OlWsEtNNuDUJqeEtV+4Qq9WL3eUA1HOIrZnePrAi7MWh9wgHVBQXNMa2SCyKuyL1H2u
/YtJ3qEXv+7q28a4q1qJFmVNVyHFEvOhyu+tOKH191XZ/apw9WNWP9fGTCHV6AoejOCYukh6RN3R
Ubd50+26QK57K6SUd2H4D9QvqLIlK5g5MzBmazXDelT5vqM8VhJlyZImjr9uASS/Wie/iKgWCHwm
efG6i1TCrCs8yQxel8b8ZXxVrdClWYEz3aGzc11uKbp/rhHYXBsr/8Shvzha3408//6rY6IfJo26
GCMHjlKA+/travmhkNsqp9w3oBze/DzxsvO3++jbktW9HrKwnSHLTIYsj812V2137Yam7Srd2Qig
Fkdnle3uPx7y3Rp+O73LU3wsip7znRGjY7xNrzET3fUnZM9/OQRRMSGJbhPMLRasQPFctAYik4P7
bfLirWND54QPW3zO5NeP32YhdvH3ank11mK1pHZN9VgyVkh7ZlV+B437qT4M58W+f8yvwh/hmXFt
oTdznt8CseW2ecDysf/y8VMs0t+Xp5h5PAQmeA6T2iyewkobLFJlipwGPrVi433G7X5yV924hb0c
Ib+PLvIpL+1fLJ03Yy5WayZqR4f4x5gInnax2uftROkPAt26SE4Rll5AH28XKgKn0CBsSD7gHJau
HI2naZmWihxPKYKNEHrjbeh7wS4ZI2eTF6Z5UGPT7nJAEJeWT9/ZNGxEXrxCXRuhxjxkjbqGlGtc
a7TTf4yJY/3eqpsFfXDT4nwmKeOefzlXXu1eYWuC8y+GiGZHNOIh1218Pw7OTezm116g4Ukf1vaJ
I2MRjZJ5EwkBlAHqxD+Ylrzdv7rIyLeMzFmr6KUFAWJf6F58+Hh9zafAq8knTeadqKNbJCzccMtU
JR37TmLUOh4cbxTJ2igcpOulk9sPta6X10Mxwq7IxAhuCTBvjOyGE9x9/AjLJQ5tRUBKnHkr/B87
e3FSYZ/e4yjhi4OhnBbd4sE4b4B7bpUx4RrawxlE/zw5r2xdbsbQgCqVDPKuaWVwQr5ncboQyjmA
xICdMB188OWUT4Xf5mETljuoM0itxlN1LssKSava+2HGbn8AHiq3J95+jhBffYF5UK5fSEWUR2AV
+Yu3LwC4t1oeMeg4ZPdlNjNqlJ98cg2ZHCLTnPkiEfwLYI6eQzt8NCn1mk0NJHQCTgA6NMlPsHOX
US3PhM0GJb8Z52a5YlkH7ww9KvpqQhwZ5tIaGmByHrgwbqqkDnZ64H1P+vTML+JiLcIRlwW/ck6k
BAuCO0JiNqcBdQ9qAqbQSUzeLn97Ciqh1dWwc6QvULfvc6GDMu5oTkZuEd3ljjT6XVN0Fo1hC+MZ
UONecQGOvXpy8ftwdn7eTxyRQxU8n/hk89Z788nYlKT2PmoDL+Z9yzM57CkrVka30wAsDLvJ8ac7
Sff+kKNec+fabVytdKsrxcYMx+Eb7Gyb/qxrjmI11bW88bIsg6JkuFqxdfE4/hQboE82v/mU7CTH
schMLD4n5ONFSInZVuv2bu4cOACCiyGts0eQ8LBcMszGtW4UOyT5gf/DFaVzN+THtredbeOhgxGP
hlpP0Fx3UVxCXwlbdaK5sxA28uYbHEDZTKwleqbytEi2QdI0rsKvCdbK6OKRnTtiKzCbXou6RHNW
DP1ZIQLzUMQIiXlendGO9+iKWQH2qi4WBh/P1vKTzo/DoqMMjqeZoCb1drkB9GjbMtSdg7Tcau0P
YbVrcf+BqpU0Jz7ML4aCC02jycC4wyXXfjuU3toqznAwO/hT+EOvp3ZOZd1thoDhqYB3nsTXC9WC
WTjLfGKvRlUW1eK3Q4mmqoYKlcfDWMtvox/LfZth0GGYOYyZNjc/9bVl/imrFLhYm9SbRNZYlFYS
rfkBSwm3r4oT+9pYJMx8d0r4xgybdIXl4cf19pF6yACeG9nBIaBX9n1ITRzmlX2EPwTpykwKOL5x
cZ5GLagnrTY+ibFXq15O7W7oYyzgAk2dN04HPcrtwOpD7UNSf2qyfVtIeVdxD29Fh+H97y4Pnhqf
H7I8EibI4G+fOuXe8vC+Dg6qc6eLOJ6BYarSDyn+IyeWx7zSFt/MY21QFucEnEtub4eyk9B3htj2
D7gJqAeM6UMJ28ywHzE4Rsakdt1sb0gEuYsRGZNdnUvbW3/8tst6zPyRyIYRmYDnSjV/rtm/zh1G
h1p4UxjBIQeR8gV75uTWGuzmtowG4GFUaFEzje1RtevW7rTvOfsJAwKrpHrj6VoDUUG2ULBqCFYy
1Ux6M5DWQDpVVfETFulQ4leT+phVtagCqK6WT5kt7eLgZrZeYlJkl9BLCju7//i93t1r83vN2rcC
Izpy+mW+20ZYWYeYjrL4IneXqdFFCxY3XSyb1NbO0nyXla7cNu7kbFuMcTdEG2r/8UO83/48w2zY
ZNmzE91yA+At7U5ewwbwB7fbxWU67YMudc4zIzFPfMd5ey+WEmGdB0JiPmhpoL39jFLvHC+cdA3f
A7hMyuyiDTWGZitHYGeDpUeIUSBk3RZu+Z+MTBGXgS2T7HdxxplNOfla1WgH3Y7DTVGCSDKriRM+
KfONluX6Nqva8np0ZHrx8fQucpd56c6xG14z4FLwGVwsXXZxI8MhDo+WKsyzvmz0VaBG/SZvsE/G
wPbrx8MtQ8blcIvjbGhRWPCSMDyyZ71DpUf2UelOuhuJ6zadjagpINVTAl+/WEIEqRDHBfa2LmSH
t981MzEUd1USHtvQ67Zto31xOQWudLcvTxxGv3w9PBtnxgMIcG8OXl9lPpjjGq1XCF6PdGRjU22l
/Rd/dacuODOzgOaU/ncX/99WwuYP9HbRzqwEGnkkP1SmlmePFtf4ijt8wLb3y6NyC3NTI+B84r5/
f8oyyrz9HB2jWtKsty+mmX3dmy0cuGFK1FObKrmPR61HLWtK4Z/aZr716sAF+jUBttKiv6AK//Yl
369SACbIs1FvpKzI+G+HH6ZU+mjC4dYTebj0eTEwsCzuLrMsbm70Ycp+P9xiO9jg9+cPyfG3CAal
9FIhRi88dm5offetBBymk0OKQy0qGH46Rp5+Cicme1VPEYwtzwjEWTqyiSn55eHXYgBM/PHWWbbJ
2KrUWn0HNzUdwQKxlKLhgEbIKPH9Q+VhT9NDojlENYGnQ1MfXLmk/pDXcDBTzT76jRyxziE3c0JN
7QNXR5cdrNNtliT6uo3opLDXsWKU/fiIHV69bXK92WaD6ZzHgSxvgBcqmL9YN6b5OGxSsq5jO4bZ
jRgC87IdzfQMpJgAatlVZ8PopevYa90TYcT77cRhCDZiTqlotbwYCL3aTr0VFyhHQScdFDZpxtWE
gGtrP+bVVYys9sfT+4ux5lCFkJYMYIZwLJaYLLhzkVc6xrEbXVbKf3RFqJ+L0ulXfpk+NFMabT8e
8hf3q4nb0gtMA6YK1+zbMTEjgxjaQq0OZfC9FCaqE200rOZj6nrSVXNQbuAD5PCTjdea7kVQjMGJ
KX6/s3gEzn5SNGEjAbd4hCKuZIs4V3hMvKJbCcd/0lSF2M0Ixgkkkjxx0b0/ikEvMLk4UyJRAHDs
7Rvn+ZSbJYCBo5eP6kxocYWIpNFd0K5qT1Qn3h9Zc5PAAbBI5Oy7+uJOHdtRjX2UR8fBc85CSFsr
6WbuxrLgqTfMJtF7ENw7eu9sKquXJ3brskrDbp2rUZxaDoJOzO9iYlExMbUOaZpjWRTeOh9j71iF
ZrSFXIkEk4n1ZzNm2nPTpWLrFcF0jV3Zl9jpXP/Ewn7/hWmtc3aTrdkUfrx54b/aRC6EOQRivfhI
R7/eiEwDlpf25mWXlfg4jUPZnnj19zfSPODsXjybVQM2fTtgUEvwjhS/jo6ZxttAINFNtNqfWLjv
VxK2mQKJep0uKB3ixQkNm0BpoIfjY5/r9jY1Kuyv68nEMUlvT9Qzf7GS5umjuEJhkcb+IkbyaxO2
tZvKY1o0CMQH9kOqU2ArMIYASFrbawtc8oUsdQecsTWeMGP41fejlWYC7SSiQA7p7XTS/lZJ4JVy
huOA1Q6qYlcF2GwMhXmc4FKc2DbAzZYBBRPL8nSA0zDm8lDiiKloMRXyqE0YqPSOO2xtvBO3PfIL
h6zJgytVdhLq5ZjvuKqStfDa6BC1GC9Vqs53ra6CFS4C8bOuMN5pk8I9jAB+NkS0aLtAEjsWGqHC
FFXevtVluIdJMtAM1pCspeb6ZHftrWnS3f7t05YX45ClNznXo5atgTARUYMWikR0VciV8pxs6xmz
9n6AGAXIUrQVGljyQ6vwWuQ3h3jUT8SHC9HkuYxDUw0ZCc4DD3nzF6j0q83YaL0S3hgnxyEQNNip
aG9KYzCR0WrEZ8Ad8lqrZg+VaCisg+1q7QWGvN6jEN24z+q62LsFVgCqR46hiRxwp47Tr53Qtg+e
ZvoXmhWWG5fY+iwX5JxuHatbPCsMFHSxnVt5Zf9k8tPRXM73jTPpJ5KJXy0d7III8jlwiLcXS7Wa
TxTwUPLYCySDW5Dd26kao62WhubGaAJ0Dsp8fPr4u/7qIICcy8EGBBkc5fz7r6bUElLrbIojx8pR
9kovhoJKb29u/No+haD/xVak7j7boVPonaF4b4eKw0YJ2dasIA0jQXxawnMV6unOMIdhn0hYhB+/
2i9OUsSw2ILcu/C4l1giv6gB35ABH0UjnI1p1fEqsqv6xKJ8n/bO6ESuKTFjvjhn3r6VNrllq4WT
PAa90x0oj0TrNm7QTE9JuFsdgpVm9MWG3ROcCLN/+X6z6DJLBtzs0m2kDWVXSgNxo0Z46hJRzeJz
X/j1zcez+KuvRheKaJ51yYm2iOzGUEVUNzR5lAPGSEWoB5fj2GkHkDnJrQO/5/cvXI5qAALkK9Qu
lgxkQPdZ3Svms4tRYPGaYmc4+MzSErNWXnuq+firr0ecQauTqIq+1yLOSEzTRP6G0dxGZOdRr5CI
svPpMCQT6ovjpVMNj6EWFtv/YFLpf7HLQWKQf75dND4tnzpAg+gYlUa0l9KtdqFIFVLuo3bpxohS
/AfjvQAf5/4GiJS347VVbvlZhyi5XQokYaYUgz/Jp4Mqle274iSt+hd3PhKWlIJonrMrlpcF1I7C
iyvSHwqd2roXSh6GhsixBcF91HSr2Pojbpbg66JDr2vRiZDjF4caIblOkjfXfIGavn1dCZFUjYOT
HEvejYqMPVwNsv5zoON3+Hhifz0SS8d6gYwvi14RPWs/qaL0KDoZILHm14c6pktO3TQ5sd1/ke9w
XFFhJxwHA03H7O1bjbIbREPh+RjpbfSMVF51HMfK3VWTrI6xo8pjOOTeZV9AdSQkah7trjmZdM2D
vC2YgFkCek3sSLUWQdK3D1ECm88DMcqjrqEwozvNuCdUx6cNa/pd5HYCvboM4TTPCdcyx10zdMyI
ZRCUBz/Tuv3H02/OgKjF80AloKMLex74MsIBb5/H0mDVG9WkHRAMFDDe3Kj4mbWWuHYLN5r2AJpG
69CWifU9rdOg2jtW0F8MVW9/bdpyoNDsYDqRD/VlO9RIvQg1GF+k5nZndt+Zn0erTwABlm16M3nU
+RCnicZoZSDKcfSSr12b3xlGra5h6itvR48z+xHEOXZnRjnYX4fQxEi3Rr6G3HElonK6M5RAx6hN
m21AUHGXWVZ5o5mRhEXeZ6gEJraOKWZlEZ5uqsBJolUcQsfEYTVvN50D8RrhrNAbNr1mNtTj6dBi
ItugQqNkVRL52Am+KIlsPAa12/RbYU7eZwo93LjZoPpnrxzTS09P0ZqB0BOtyyyi7+z0Jm7eyqUp
H6kiMzZhXjkXei3Ky6FCZ2BjyiF7RGxxeKzrcHD2dBp5NhigaAiNVtRshRf4TxXKf5+zSbPdjbCz
zl7FTavdtzx2hAJyiO7aFGfia6bn4b0aCgyDtNZJ3FWlt/G9ZheltqfbBrtoUpC6UyHtCyymfkAV
/BwCBLVR3snFY9XG+XAwRhquV1TY++dK99JtogcO5HgCGrEJpYsdNfPtXmdDDHG1R2ro3KO0gwWb
IgajNmu5zdbEUv6Ll3TJsxsZkMQdbpqvVuH24SZrnREnwNZxz+h5W+lGdZDhy2mMnuwkDvxjPcvx
anVt5hTTOnU1tUUDiSrr82xVVzFWHrldeN/iIsOm0UwLoD2ao4JLf3Dq+yDpUUqqATyI7aAFk7eK
8a7jqtOwttposT/dZxYiuCsVFDjAJK2LQ2UadfmnzCyHYo/0Z3uwoqK46+sEllpkU2SSjn7p2XZ5
53rEuhx7FR0Ht+u62xI9SZo5jZ+0cMeVeNADTpNDTSHyYtJr/cbho1tYwQ2Y5ziahhrM6PR6hEO3
Hh6UU5kjDP1ReTDinctidHCbr7BeX7eWG3SYxFRttSmMmTWbIOnyPZoCKKHWNOkQOlVYPsLZ6p7D
JkHqoUSFAQZ1DR/XtOPih2+l7b1pT+pp0mMxsJgHc2O1I6L5TtgjyIhCgb1uRtuGnd3X+jqAZQr1
HCRPzzKMAP0Ndn2vKpL0FRr1loHWte08NU00YoXLEfSUyKSXWw3KyaORuNRepx6OtOnFZYas2/xz
Uokn3QQsCBfdvhDPRarSdA8jLrql0YThQp4UFnYEJDYbv42sz7Hlemd5NcoeFV2hMNcO8w6hYMNC
YaZPDZxDithWVHjHMN6aRmqeRZR1CgAUFeyiukpMe2txKz+6Ywb6OMI2DFM7lAq6NdZ1dbhTucIK
M41iZaIvOqX0wKST3mRm3twUMhzhvQ9QeTkG6m8FVJMviKyB2odQJ1d6BJoT7mXXHH2ENj9PSd59
7ykCg+CKQ4yiRJwEzbpJBCy6KYAHzw5J1de61318pwF8/BlKM69XRj951Q5cefCtl6r93I+pM64N
6qHWCkFJPOV4bnSFI2CmaCvG1lgdfSXbz00eZVdpXwXZyqvqAThn1tp3Up9MUu/Sn7Nd5BFuIqsv
H2KUDPmgiqW7U3Vm/KAkbH/XA5Kf1VSG400tawx6tU62+aapO5ulHpfxDQd42KHUYU4da20Mn3oq
btOapYchIHreyUUnk+G5C/Lo2R1Fb6z0DpjJKoAh2W3MZPLvxqb3TTwLvLzHxkI3H1LlDjhh9iE1
8t5pdLRuummI+AIqWdOtn23tq/abXcrzdoq/6JNtqV2ZAOQhoVGhdUzcGgZlqaGimoE37WGG19RA
YcWWNXiiuIhuysiCqAGHOcfiderCM7QzXBdJT0O7VZPpyG0sp/quiVV053ud/9wzmQ9h1lxktv+F
1FHKjaO4bNYthzsg2FxdwKmYxq1kAX8tVVfGCLuwtvQ01CYSXGO01lmeBdMWpU0j3qokjgG5m+HX
RFTRZ3587a6oSfGdpmQMzqawgzOCborLWvK84ic6g4ZaQT7PPmUgIT8pFHiRiOjSwVmJccC52de0
PFwFObHIKmpshDnNybSx7MZ+Lh1K4yKtEtRP1KBhTJ+rVqu3Xu+jml3ZQcBiihLkrKq89VEOKDIg
IlGCEGudl2jcusRXU9Z07mqoIvTcFbglVAP8Pox4vME/tk0hvnZdiExd2Hf41IkyE+si1PpzFjNC
Gq5Zut0mV1BHNw7m0+4qNYv2qlVs8dWYO8XXrKqa65IAUa1pEw0o30XUnPHyTmZR8zIE/mlUnXjU
IttDyAWV+b/yyN9C2P9fw87PEO9/j52/+1Gq5xSYfPHzH6Dn/7Eu8vCNDtv81/9CywsP4h54ODoI
czQHGOG/uTuT5bqVdDu/i+dZgb4ZeGBgd9zsSbERJwhRlNAjgUx0iTfyc/jF/O1zbtU95bArooa+
sxM6okRxA5l/s9a3/q6WRxFv47ZHqUlv7V4mB/9Qy7t/u7idWDkgGcBDTQH4n2J5/2+sY9l64bHB
LoHM7t+Sy4eXqvYvVe/FeR9C1WZQymAmQCzxz1WmIxDmV4p1UMA2B3qJyW9jx7guleQ2dDezElZN
Drium/0SbwUQEmdV74U3lTpFkCcR+Uwi8tLNLAY8fgarZZdvfmMl3SxZR02VgVZT8+Q/m5YVXoIP
CvxnrU356jQT/VmTt6shhW3htHXrIvvd+bWlDsaevG8AVGVIXlgIUtKVmSR8k5fvNNFdu8fQk2be
g0gJSewLt3zZrXG+vg5lGLdXEyZXKqBQDeZsG15KcBIghUlqsL2TY8smT2d/hUXRQ7qsaRxV9uGN
5dbvlmIiUaHqL8jIbVMXbmMp80toZFuA3e388jYWBq5H4Ez9BdBpNpHMk6g/WwSoH1aA7C9dXd/0
4Buj+HUrq/J9UFNnDvkaj3dkOfRZEqFK/S3HMSMbOVRySWNPwhJYFwYBCAKbh0LakYQU6bAlYDXC
2bZ5Qpo9RfNoJaUsszX1t4hLplphQzt2CQM4cAcYat5Yb89LWQZW2nV+dtgWX8r9ovjH7Gy7EcHe
XcspOlr9pI5l544fuoQLkMRBFz4AdVJ33UTGBLSaDZIJME5YxY1eamKTLMBLSRk01Q8VK/Ukg7w0
iS7HAOl/s8xmF8J4uunceZuOFjeAl05QnRyGRNG0pm4XK/ugqJPQ3gyBPSSsLJEbrWoeg6etHZby
VM4Wl7uZRIjgntK/TFvPqQuQ28CVIBgZae/bWBGE6PRzR+ZSr2uVBkr4YDRnZ+2PYHM9s/fzcRNH
UEbWCCg1nsabMqhEeyiCoF93dqCo4LhpuuGsa0e8D00oqk+QXY7eF3wfw24S4NoS1t+DvR/sei5O
VA5DtSMvI2dxM7ib3DfQcse0RQA03Rj80w75Te4QJ8PamH4PjWBVJ9Eu0hxCbmwbEs9c2hEelCEX
3y46f5/pSI9f1hihq7PCGvhWIulYEQyy9kxUUOXlTdkTC/JUToOeXvzGqQoSXkezfG/LCphD0UBM
+daIYqluoYvq87qEc3tdlqMz3+VrEy/3aozHhbyxVUeHfusmcDVT7WbvoxPX3m++byEBUZcRGW88
QP5BYwErd6F0ZP9It9h1KdCaC3BlMJDpV7P4064v8rG8squopyuQxbRBJjJDc+erNozum05tGy/L
Ktyzu+Uy3onMt+xjERv/d+h3xGt6ddnVe4uquknBd8A2IYaiYYmBKM3e1/7SFqcVPH51jN2Gdjva
WprZPJutLm0ybso7Z805ubIcK8OXrLq1T7DATuNDbBN1wYW8duQnDWwS9iPiyIBmrAF7XejGGlk1
kGFPWsrl/zqurMsTGu+hvXWgY1VMbpSWd47NyXNaOSyKK9A0TX9q4AHjmeQ5ys6qmOfoiJx+sdNK
+4OXhhMMp11dskvb+W5R2DupPSqPRjal9+xVEz1IX6IA22k2468eIEDyY+uGL+pCHZ2ztZuHXRHJ
CiB5qH4PJvN/m3q1e3L4jHyzlsvf3mqXXxDFzBJlJReZGF+CTIkm87I+43yz+L8zQgTDMwR5pOm8
Id4PWdQ0B0+s473jj/acxFsf3hXzZn31HqjwE9pkyriFAChST5ew/MXsISQtkp9r0jiTJPZWqt+j
tVnZSXue+k1t5P+uHIhqCTj7yk86W8PDBuYm3yJbE3TnSy2/Munw+DRA2RWHkbVeGj+4KtRQPnBr
us7v8WJ1c1LIAGY77+/qJdWaV80OgGFvEsudoujKmazFS5rSV+WViqKKVN4uW18XyyuGG7st62/9
KIv6uPhqEVcznBVJCSmp3ly83++opGsXvpMjWXdDYbFpWdtukjeTqaE1j9064bKpeNjSwmrnlxZT
669yQd2xC+LJPLFNY0WRrVa+pHk2Wd+KwvevgswBf5yztIpPnq2z29nx3C/FEpWgZjswVaLskXzc
MatWs8sQUslEug2rG+xTHbxn03aHQkfyblrwG4Or8cdvfdtChpldZ4RPxYWz0LQU091UFtCBMnYM
97DCFK+oaADxYrMncBshBmtre3Xd7nrIYuLamtVyvg389ehT244YsW0yznWWrzNkdZtlxaVo7mBK
95NVJcKR3VU8rPRXlSgd0insMrrO4kvfl9m99eFty9bvx23ePnuOTEytjicuTV1n56lYQqBgjizy
Vzru+iYgPYNsahxG352gozwuA0KV42J2r6NqUW9izPVb1wjnHTBfUCWzFRevnh6JnghkbHPhDBPB
1XOWz1C8StW+2ONAZqtr1wQyq6gN4UJmorjCzyMHcfSMsDC8eDNsK9ixw4X43zsm3/cbMLBdjcCd
8HfHDb/AeEmL0WwwP85hp7/1ld/1MJ+CGvB20Vct5MAluqcMGNXJ0gUkGqZFXHB9tDETaiw7s1Lb
mcI7RjxewdipVE8jZKLPeopcojGDNeJqdl1Se+MZZhP5DhLPnleFK+oNYvXe0N+rn02XIfn3lFc+
IDkRNa4nqdt0luX6hPLI+nRyU740ZVyWu45ps5v2a9nP+yjeHPdI4qq8k7Q4t4tmM8mesG7xOQ++
+ohKK/7cJr/55uTSv7aRmb7KuGH0762N/PJDh5K/bUrAVwADaFgZ5pXDIYgZ4iQNLFA89HU1EL+Y
O7zWgW2fpLKUSOnJLizny9VBxM+sf5ZhqIuUeB8eVqvrL1jBCk34CZvMYPZj4DUyCa1xfRZlA/jN
bdpqhvJdzQ/o/T1vb1PS/PL9KTeoo+bie5cvU5sIZO5z2lNLUQoaE5U7f4RdlExWVPyEskVAAJh7
72EkTyAGLy87NDiCafxhc9cIZNDsQWxCA62rPXuOTSYb19GZ6Rtsr3XpyVqyLVkjkO8z75QRNv4g
e3B7h2bgpQXvzoWaWPAa1nRD1fW99BGUTpXjLomKRbmmajNVdFTL4JHHHMpqPdTtvGZwpXLG1b5q
gO+5ft/cMjSR9cEmP/TJi2H87U1dZw9tEzNQjLstZ+MjA40ojFoFsYVd5qAIc/e3soq13YGXX7Gr
iIpvZ81pTSn9lvuOwmBm2jia27jH2Z+gtir5bZnLm2xgdbfpMG9dc9B9SWBl0RpiwHq1dD/KZhpa
lJwuvTs8oWhJBszYH322eq+VrCaxswqMFwnAyY74eFZYvK8dGXht3tQs/EYNo1HZq/lVjaRUtdXE
XKgJSvMk/Ub/RIPcjYmR6/weSs0FwkoKpSpCeTKsKZupVMvAIb9y7adK7kIdtA9Ki/Jn5LX+d7Ig
VuD7VA3eruaIpdLOrapH0YCFN+Hx95xrSbX5mLfQ9DkUh4wtPeHhXtq4Q/CY6yL87pgZuv5gBcWX
VbDR2A3VvL3Y+G9egGEs3i5joExPzSafXXCm+q+6DKdmTxnFNRTPsgZb3uSRm1QGgS+J77X5qKCS
wsOPOk9yu5Uk0Ph+1z7lExdbklvW7CU0KPXdGjPa4C8vCPZRQUFSB0wvSvosz72fjMsl6y9fzu/j
oBlGm8rufy6jQni0wG4nXWt05LZXXHH4WsS0kAI0RCxbkeCQLZgpw4mG50K8SW/MgifyNQq8xe38
YbYlf4hGU29EReh2hma7LFh1MsknOlnxRMGOb/7RxGMmd03Z9Rg/LBVbqc/24EaV8kJnnQLrrP1o
ro/ILUium9xNoXTwnfwRZJzvJ0sumyq1l4Ww5n61fhWOaTR0qjUgJGHL15tRTJwrul5Wk2TGXaDT
w7k9BG6tn6vAlD+5J2hLTNYsr0GvprfVroZPZ16FIGrd44ya8D3D3x/rZy2bSzAHA8ghcYe5fqvY
D+SYnHl00olS9RHmm3NnQjf63tbBqlM2K7Z/RF87f8caVC8IYAYiBTaRYx+aB0oXEF4rmTBQjsDz
0zVgSZt8N81N7HP9+N74o9XIUkThVp9ax+N7XqutTBpBZFg6kQt0QxoqPSG/3D21Ud1/0OA0c9pF
y3Tvg5R4Z3DVONaui3k13pmn5yPXAA1ckvmoMxLhtfVLvcbBi4Wa65MhnQvOT5f+OzixXNACOzz2
qMm36pB7xfSkZL2UCVYo/9Ysbft7W9b1bSVv7TNcdZPt6en1LwyNw3LgwWrPYddd0vMaBolJVGWq
IKjDC3GLa2t+b4ZYfmDGYDmApwqJS2kXl52O3c4zAOimoW5euW73DFODl5EUweUursIAhh3hJtF5
IpxI78xCMQpducj3VinsLzox0js2N/eqx2IrSV5z5OxfDrB2PhRMy/ykLQN+oVsi8mGU09h3a9Ex
uQ7jUb55/kS93tvZhQhnuflPXc+2Onq6qO8pix3nbhozfsbZVJI+ndW4+p+95TJvjfNxADAUjKDf
XcdoZ+dwbF8CYDZe3IKAD8jJkirnmks1gO+5ReyaJsT5GCcoFfets0m2FVuHL2moR4/gn0vBym9a
C+v7ylKIakroSZAskpPCAKOP6EkWgduWO2+lv5YPeR8ZFl/Kr8f2T63MvzUt+6/Jo4C9/i+Hav/r
f04dR85fqRN/fMmfgzTf/xsKXDT0eBJYwLDu+vsgjf/jIBlFJ8KI7ZJc/Z+DNOFYf4vYKaMlQb+C
0vGCPfsPvppwSI5DisHw++LeBb72b3Gz/pBZ/2WShpLEw5bPkJoKDT3gH2agv+iNgKuNQaUzRS9X
F+IuXOqFpnXttNjNKya+A0BIG7hk21YAe2EojUnmoJW/tlHz5MnaBduwd7O42o5ilrwc2dbF+spe
HbGkM/CIhn1dGQAfAPR7oALh7o+GxS45iqMmpHW3gj7xAco+dCoU3W4qYu50zzZcoza4xC9e1dhN
22FynzINOx3lEAsm9DyxDnblgq7Yyxd3ovvo3/UUyJ+5KEOY2Ep+/fHB/lvP+P9vE2G00JDs4a6h
JyN4AY840pD/94j4f3yaX+VfH+X/69f/+WhfXJJ/ElQcIjZc/IwkI0Lst9CW/mMmDOTtD4ggIBz8
5cSlMqn9jyc5JgHRxeNG0gdOiCgInX9nJmz/s/IDECzMN3QHF2E9Oh7vj5HxXx7kNfezRfTjh2Gi
Euw9TFUDD4nKGb0ma81EO2VU2fUIbAXA68H2GmKw2l5FT7r284ZqWM1Nrz6okpTMkqWsVbhTTWiR
5EeR5IU//+s/Tf4FufEvnp6/g3jQPP7q6DfN1dd//29/fNHf1woM8v98ZqhC+O+/c3YC628cc4is
8d9jyEE/94/HRETsDnxEI8hJULr8gf34P9A6/xK1E4T8WX9ZHlygbCwo2FOgpkeFyEH7z8uD3hBr
1VcRLs5ioiZUTnuuaztmkNiec1dljr1G2kt6Sph2Hn/3IZNi6yEDXyAeAzFUdTgkssVeQa081Mx5
95JcLC1uXRwqq0mbiJXrcCbqkByJOwtpA1WOn2eFrxIGYqN7VM28eeuzRq1Vif0mhmmdzx0847a4
yyOeuAVLtDKX0LhpKFKmQ6N3z5qMxK4+q2wv2WKrsE9MvYz6svQ4t3vTerH5OXozORl5Phoc0xhh
+/3U5so59iuIennuFCLFPg0mb3GbBMBu3J+M77Ws+Y2Xxfgj+qBaBnIAC6ZKu9m0dn2YYn+7aRhr
1Hc9rujyrGmOIfCKoBzkT9QB7fi2yTV74rOLd3JhZVvsKta7xW2mZby81awf0aPk+c4rlrhJZkrY
YV+Eou8f49nvX/gbuh9xPPR3qyBkIlGVW7Rp4GSBPPkEt521TcVGbGeAOC9T4/zVxO4wXrOpDx70
lhGukBjNzOLGw6JwrHFE0rbEDbtvxL37TQfej3pUObxjuhInoQHFA99aMsbcLpi5xrb9ii5DmX2J
thOVBiPt3Jz4YY1oDEbK3s5qliKtWSwl2TJ7+jwWSr4x6jK7cTICnv7WhtdrDM0nRYK66cOiW2Ih
KQoPmdSZtbc5oAx6VD2CIyMRy3OeVcHz86rhele/9RTlBTRlIfhk1rwM70VTrJejR2BJVy4H9VVQ
VlPFJ41E8loh9q7RpHvtMRptZ2eVbXsyjZ9fM88bUjRB8fM8WU0MIBU0AkNtSNVDUIv7afHLnXai
FhFHyJpKi5yWtOvvWIap5aKoaj+iS7IXKciVB+OhsOAYy7xPkZjhGl2Z8oJhWdVGJoGA1BIa94oI
LvWGHonR8BYYRZHAmfnSRnp54PCvLjO7rfy2qXWeIEarcf3d2X0/7n1XLvNj54c1jGK56HvUGHyc
e+GY4VK8dktW7LsCRIkG/hHtRndt0wa8m01304p9sUHFw/zRBDwwMF+t667mj7jGR6gCsl1h9iNh
KXTcsJgXTTT2+5aq+lJ3z/I1kG03/2gJEjlYhbWdssX4xXkSRIqmnbNkzi/eYJJau5VQFj46cUOX
6lFwmG32eCY0OALmj+qVaJegeFiLet0NKnPxELv6oJuR+ePQe/MvVlnuW4zY6sQcW7zPEyaI1Mmo
6PGxyeZ2RAL6HPceagk5dfYui6fiIDdL83BOjsp3Ybzp+7pANnutiMFekGdkSODzqSfRXgx0e7tl
ISF4HzOVHXYhJoCNCIEKF1R3AbBfErtP9Nn9fl7LoEaM5NbRrddjCnu0rIm2jVzGMP9JuaneGrdq
+msYqNF6ysWs64O5qIv3U1HioSi2goxbp5M2KEjhAJfwyuZ2jqLyyV5W+taZaNXROMubqU28Y9Tk
WzsOCZLnlFMz981lwSjXSC9q9530Fb5gC43DvHrHjaHmAyh/xz7mk75IFiPa+ET0C9O8S1YW/P7q
FrlyMKZkgqtbTUX6FgzV5L6GnmaF2WYLfVBYkC0buq2L2qIy4V0IP4WukeSXg5xmQk4ZYA87r406
eZwddyCd0IRZOk8b7Vk0KTZl5EfdwQBvmx1SIwf5v+icD+Vtc7z3zSD6vS05QNJZi57M3G308CuG
2160K9wREk+QduHCgRVUzlV4uwyz/5pFnOFAJbZZ71gwMzxHzKdvO2GT7Leu2ep/d5SsHhDZxNMu
Y5JpWEeAKEWvNs7ZjchgxMjA6JtKgbaVISb6Rgv0WRaMgicGOd59J/LstcvaQfze2pGAobWTAWOu
Ae5Hx6Frtv1lEpLt/KzOIJlvBlUi1xnm6HzH8nvLXnULrBsLZmwNDwO2CPadFYulw7I44/IY+nYV
nJxumY+MH/yPDV1nT375uFjMMNs6PgRtRRwtPv+d3eV8hi7uDSYzBCN0aY1AlDxJZ1ZMXXjty6dg
XMX1Rixx/T3jkDqLrFUyjTPildPeyuRj4Pe03/QvCC4tYz1KnE1R2ky+9xiHguMcCWX+ne3c8jJk
wJyYQAzN9ktr238nDZmJjHZWi48ZBZl1eaPyOo7ag+YdrYHqFk6U+CMPSVKNurrv/aa39tmKzSuf
vImpSzAv8X52wpElu4/h7xQPjbROWobjwqBPsbjgK0f5OQRkmh6tEddw4tRVfnJq1dsnPVtImKQ7
OQ1yxGjr7USw3IiSwbEr7niNNLghthLfOill8TB5SFMRhSVKhZeBtDMGLKFYTbGQ6i2VtcfFJRTs
TM+53EclWqkd0PquP6yBr/mOJg56Ct2xmFDSWC1664KtHrvs0T3gxd0O08g5AY7XPkDQHNopDa1K
2gePBNZzpPXq8LMSATZOhG8yGZ2xtT4R4Vn1sCN3guoga4rMHLjo7Ye1tQR7I50TW0LhZDgDK4Jz
N3gqpJWVFD4VKX8/cOd50bGQE/KCDTO5kHSOlX1C00YI7hzX/GwQUQxdipRUNC9x08brfhDWpNOR
9R7LCKePDz4f2Z1Y2oZEpd4MAf8o8ntTlZV1d2WTPGSxSuGHcOTeXa7E4MIsg2Hq7bmY+JjiJieM
NBv9SKa1U2h1HoIsHq96f7MdhE+r97OzN5Wf8jBWvUwrM85PU90uzS1O2/qhizn7mN50/XrqLFcS
cxs1zqNT9D1p1lPM8Y3gq3pzeM9Z8Xtcty9ZbaxvVk/0DZF6lwhgtfH0hk3TPRWsnD4W4r2+Vy4+
sttsnn11X3BUpY03LtjRW5zbyUhcD2Inx2ELsWwtN3LNEUckaE0AUJ0X+WdLpGzAmm3qVGrqLPdu
yGOYOlLehT0ms2JFwubfIjo8zoX7xZ8Us2JYy+4pkv6wHtEtUppgG/DeJYpOa04wiKMZ6FndEubi
WNt6ceyaq1FYfrcv9UbmTeFjN0jKmP1EIuLtsuriqvvop7AilkTnqzgslljbp9kd84aFXrQuz5uj
lq+tLM27sTtOyG7Gn3ZA9EaibNjQLCaqj4PHWSAIPxJC1K8vphqzfq/9Lebx7bcqPmRuDmOBpRwO
Mcg9AGJEHZwUL9XjJnrnxxr0fbbHU21bKVmwaky9qB74/sRUNzt/6SKRqMlDo4HGiCO89Lw52EcF
ugqK3Srszwp6Yrev2yiW18oiv2k4MkYjiz6ZiB9DQNc7pFGFyLS/mcmrv3SotUjDlewIrfXMaLQr
Imz0ntNThy9j9Dw7o7DP3Yp8YFdbzFMPc1cR+Y2OynLvzJZRnzS6wJFPWI66RegTcnPHc6ZvR/Yx
PyZkxRQi/POZsNtO/jnXKh8f/K4osvPo99bRNGP2pHh6/CPslLD/QR4qmUm7doq6vWAKNTytwbQN
j80WbBySDJeFzeo6Goh+zZC/vgzbovPUYRZzDRgkjNI5aEzL5m5dwWiolsF0EUbLZ9YJ3z6voMTR
AQx4gaEIzPHLWMSxOMw2y1OfuovwiyoHnRhsQlZ7e5lZ+olqCIZ0GZccTSBXUn3Ic99DV7ha5cnM
Tbyem3JajhnbqNBLwoww+HRY5+1pXDV8xU5s+I5hgREz4VkIFDHTlhZTJU58Po7Zv8maCowpMedL
jSSj7H+XDcBo5KKB/01eblTGTn1+xyrILb8HYrNZJXids+4jv2cEVSNR9w45AbgF02kn+mzHhkTy
FU3kOWQb6CWDQuW651ZGhOWJqvhwu24R11y7bs+1r0L9wD7T/aXoE7uECnq6HeCEqKtwGMPp2mLA
/2OVfXG9zSp4bGFBEzzHWhaBMrC7W3rPIWXLyZUtpXZ4LVhQ5eVVs5Wxd+MsUWdfG/Qz7m7SUnzh
Vprcc4Rtr/70GoWq2MqzdkIHplwk57JcKDuXoP1EGG0Ixp2b61m5RMM0RUG1luefYe0PQzLq1n9j
GTl6+wr7zyt5YcHMnyLbxwCd/euFjqWSoOc8SMo+RggMd3EeGAvWoZ0MmRxfZqCR2W3jj3G451Qq
pzQXqnVv7Vj4CInKtRleF5e96Lf6DxZNwOCqflot06pzaxECt+slUqUi7baobq7WfLGs22Xledj3
q86BteIVlmy83eLdraTOj7i2zTev2yxr39uCBVSgompGXxNkHxNLXmpdECZksrQTauTjVjqo8oUk
ZvDXYo29/4IjydHHdlvtXQXKCAbIkD9NW2i92lHkvLRzMF21Fuq6V28Q204Fzvj9kg8ZPVaq26Zk
jnxSPyucjggG642q2o7Q9Ucj2LKjXOw8uspDpElJR9JgCoaxvWf7VJ9C1UXH0hfzHpZSeFRjnd0C
omAnndX2q7Agtyb4S/0+CbtBc+ggC0yqmRJu55NkNyUBPdxDsAU4Ui/7A7Yn2L6241CWEHVZLyEp
GGpt5fugCuNbat3pO2UovNApaOTJGoy5GUeqoKTrkDDn3F1OeJBSlnY6RJAe2V+MBRpJDmNxIHFT
Nm8Fz0J32/uEh6Wrpu/FPrRRXESE5n1rs1abQ9N7Dt3wEswpw7qKxZwGBCyi+qek8N9lWd4+r1aX
WXfVGuh9WMbB/brYw61njx1dxAoCXbTGcpMAhl/2I7Ib2hcHLfe9DJArsf4pu7MvvfVusSUwH+ma
/OxX0XB2GhMW11Gk5+up0dvX5jbkP4/GRvSee/MRiWUP57iaK50iZKyi3RbW21MHOo1tUlHGJg3i
dXwGLdnHiVPh40zmbgPLPxaF/tr8Qr1kbjgHZ41qzEP+ZA0LPWQYv6CnwTxTsMZ2a1oYItXcAei3
N9vZfvLwB/vC2M9i8exXGDN5mqtNbMTuFuNRRg5alXWB9L+bB4eizKm2O72ibUw2NqQpqXga9znC
BOo1FKd8IgFANGdYq/kINnIhocmOjjHSoXgXlqM48BcSdQF2w93HID7Wmwkdf5aWyusmnhIkifg1
0GKz4CsXaiPd7Kxeg0nSRSbqd79C7XC0IsaiKMKo/R/tgSr2gc46yn51c5W/54tP47nylJ7jwJNI
P3znG5PZi/tN52N3DzAItXmFhM/ZO6NlnbfWtdSRUqD/aQcA695HMQfBrpqQXtyIHGQ67apzW9O5
rk9caP7H4FbWVUTkIqaVsWzfu1hG5qxsRaIXcLRH7KOqS6da1c/RhiRzX5tV+qccQ3pI8NcyXfsm
K/hZEw3vXZHLKd83QHkDuoIye8i3CcF52WgaHnY23G0FF/6JePXohW3ntOz14pnmui7Ckah2g9Np
Vzli/uGvvnvrBiI72nJw77xymX9untc3Ryw4aD1hnxxDAqLf8j6ziFB2FoOIxGbXnM+2fxqVlLiG
VuM/twvwijLMVzbSZE3qOyri8MB1H9tH1Klbwrmat4eSGM6LIh853qPVl+ggtkmJ8rmpLiIn5P8L
DG4zFAg/kyHwp6tCd+M9jrHmdgpqt3gmOrNPoSkW7o+8GNV1OZfY5+FXhOHZ7kz07EIJ2/OyVEfH
z+srLw+zRx/ExgPQgYs0WU5tcEJMfbHh2qQf+hXao2xy8IoaWb+IrWhPbTv1YIlzet7DtLDN5loO
h48W8Z79imFrca57zSSYs8JDC5O7y3g1cVK1adlcRhKImWOIZKglsiNXZfxcVJtQiVURN5zUU7M9
AmyrPpBictxeRg63KmORetEeN+OBaPuK3xyI+STqBqr4sETiOxVV116xfOu+eu6yXdNNUOVmR9Gs
C6HOheeswhAaEDMsqWKZnYcOwXnKSNG+tRSqxP2MGqS4bKJQhb6ERDJO9zUJfNtvFLAkM3Ipmbtq
M0zEECBT1eAEusO7U8xvVWX1Ju0LBBwmtMSwZ11d1tVua4NF7Qu0dvouRLdHVDiz1Nt+9NvuxS1K
b0gCd2XdmHBGBYaKWJso7UsRMPd1AvWr71rrg7yjqDj0ihT7Q+FpW89E89VO/LhpG40Juj4vRCDk
jeOuNdl4yGt6XAw5hf9qyiC8cxEe4HjyZ6tPAuIDuzQymvBTYjoL9BJoZFwmlV8VkxZAPSHt7wH/
N4I7WcXxDTV+fwqcHKFmyaT6nlfZvLRZtjyNWc4ggGOlQCZ0sXeUVmGag91L72i6qPAYx9Vs/zIx
AwbsXO99DYP6pi5RHiRcCCitbcMDgmK/qKNT3y8T+0VmUeuVU/Kq7cpiad6H3GlrDtlofGCNPr4U
zQK0I94ir76KXEPW2UB48zf480qj2p/meKcQu687pdpgvimRHib9bFkfja5Lbz92XTWdjDbz8mKw
7X/MfdS+L9JCH124msVnA5gzUK45C2v1GScNy/RSmJEjc7IGy+xdVC+nMvDqbiczHZsjp2knCQMU
MdRsQ+jbo8eqktQOcnmnZI2H6EdVMG1JJFLknFOg6e+dul+ObdB3H9gX8hsRtGZXFWLax2PvpnVQ
4O3TM65QdIfGP5UFWUQolQKnpmEK6y+EUs6BgVqBcw5xYeSO4qabxvWEFwnJp7L9+1nG1ketlvmG
f1d/X7hEh87F5l9X6BbCY1fYkLUCI/xfXSQREKHPNqfJBP3RoBP7VerIeyEBsituuxXNFBlxJnur
oCY+5p2oLkDPjt46VvpsoxeqQXmLhSDgePNacCALPP9OlMwTcKmNGqtlEaHA+t8cnddy3DgWhp8I
Vcwgb5vsqCzZHtk3LEeCmSDA+PT79d5s1XpmylI3CZzzxz34pWthrj4QLYkXklm73Mrq5Ndb9Q0N
1d55abLMtjq50d7/8ADkeY1k776N6KzKG7BmH9wmy5d7DIpVDoekQ6qOW7QyF7Q1rs6SGLVs6qlk
90/WG7zm3BBwg/TQesbPEKCTDBj1/cZo7wYqeUAKFP3XUWccpCsKUpA/hNOPEyJ6+fdeIWS4QGP0
g5D4+XxqKSl94vpF4qWw7Z+XlZHXF+vwXOgmDA5AssVyoqmZupxK+HguWNU1dIvAphJNUfE24+Mj
wz3q5uW470NUskVYD8g99prXfpumz3zzii+lJiCFY0tBRiAXvodBu+T0vqK7qbJ4ZuZD/TcELeAa
HsXydXYX+RYq7ovnAHUuqg9DhfQ/zr38cw+hyW+RrOKnudLeKyg7X4HfistY9IHOPNdHvNXngXcL
y6EavmP4in9OoWye8qaXx7Cu9WdCAashJjhmQN3FHF9cv12qbGTubE/zckctHbMs3YWDRjxutWm7
g9vkeKoNXrKXaI+bt4YWwe4mdIzZtYyG+KfP641jPfRzbpnBWbNyIIaYcHy6xXWPV3AwIpDpjDSL
FjirafKua7K+eLgCHCf9tuAfM/zr64eVRX1uvTi8oe83P/d94+UNah9VmxeJOEuU8C9hIrAexpEo
H5o179sMHsP8UDbOer0c520rTrPxRvS4ga2uKFk378AZvp2G2Bd/J38DTZk7DtK9HMFk2LInfeha
2/YHxv3tF5rv+LF0jADqFcP64s5N8LtAmH7ZtZjeOVdwjgdNm5/yWeSPIeLJ5ighcNTZVDpoDnsH
TnBE8IzZFXNG9b4vXYXM2F+Md9J4UubD3qw0ImAh/zpOuckQ2if/nMo674hp+/+aghr6qpqT4b8S
BT2QVStaDAxrG75h2fV6DhDX+TcG0fZka9TnN39GEsXzuNmV07AJ+otOirpN2XP2IU02gLc3kBE0
TWgTi1c5qNo8EBZo1gdlZqWuzDL2xU8EnZMdOQH6NXQHS1MPfxS90jGVnEE7/Pi8lcRfv9s+XB5s
EGLRLeJcFue4mDusnSUjwDqFXZiNUC8TWxXumbONeVk4hHMor6gOw5MzI2L+rpJVy2PjtehKqt2b
aeFxhY+DGs+6mwF42slHcF5GD2PptHsKwGcatNEqt4yY2xAGT4Qhd79xfuvyuRnnpb8Gg/SdjHU4
RvzZ8SBy5NXqvyTQBhJGzNOHP1Szi95NRBn7JEsXhVg9z/cGORTNdfWharW4mRa1y8xbxTNOp3E+
shLaWR1CILk9i9se1wewXBV6B0N5XVBmKyr85BCKZCnndGsAd++piMt54e3/wMPt2IPi70d7N3dE
NkvybniSa+9XQoYh+n2l5Sf/7fSuan8gMA7oFX4JQ7dnvf+cxGxf4upOVQU5WQKH2i/uJsvB39Hz
zNhPblWk9+ZbsySLeIxlp/RbGBQwn145eRFkXdR/EfUQvUVjP5O/XAVtl+27kY/brAP2fpnjwOmS
WMjLQOO5OOftMN8lFYOcvucm9/oftBDv7d/drPvGQSTZ/lHvV91JUyfdvPnJEi/prrDEcOvXdvkz
dsmAtzifgvi4rFNFkzksHoxmCNORbnmS/wamAi1jYFl+Dhbn4qXn4ySAQC5POYo39bwtEdknXDWA
UpMivrglsoG4OncLm+/ImqOfnt3YzZL1nq8s8vFXv0GhHLDADGSzWNovqusISl5cWcP9GxJrGqrD
iJ522MKxytbayqeG9Ap1LyAMDcv03L9AN2Ah8gdAkS9cNHIE5Ilkk/JDlowogBrTV9QH+X5zaDY/
h9u8Rs+FHRKoyoqsnBbXiR3mJ8/DknB1ARjNKa7NHVoH9vha1kg4KxzC0z9svbt3M3PXqxtfavAA
14BpRrcjLfEosPcgS5qwdb+sEVKt29Jr/CGd2PrvOew8MOn/8fb7T7ojBPCme+r2Mi0fHQkUR2Qb
2+fQ1ixGG4Z0dWs4LebrqsvFvSboEa6RFlsEYwdM4cftUv8CWxfHKRm8NUv6wQvOxBrUTxjEy5Xl
aFiyerLy/i2wyo9gtg+Cptj3LSIMPK4Vb3UsQxqFGh0cJ8dZryVTZ38wNGB/5IOW5ktI+3p8nJqu
FE+joNL26kZU0YcrsSdL4zoPsLLDf5utJW/vOm9Y8dxau0/uMrrvNaq4OetZH5iDty2McCetJnNG
MkZSZyUS1a6OcPYDLC0Wd8ihmssmLD7XvtYPjOLwZmsw3gM/YmqSv3rxtv90JrXz/qBa+Ma9R8N6
AkHRlo84L5zdvTDcOAtNBgFQ9GfRtKqk0w85+MvOdsViLw2mu6ofp/KDTRWH6CAZ/S5YYO5ZDhHy
6f0HTcTYNDPYoqF8pCS+ncDbpO7JL2g5ZYrHdvJi8hWCcZhJ497dboySc9VHSf5dynnpslDUxga/
1rEX/oGBBQjGAnbOb47intizYjIt2bgUQysJWGmH/RaMbmA4/QsUsA9qbsgFJnvKDbzuSlTCvHzW
RD17r30/y/IzKvOtQQhgWEFbuvpoFEl7kk/Fs+exWWcm0rM9b31IWzHmhdo5766jwbuhaZLvnpmS
3qaIHVh5081zhuUoMIajYikNeZJjDi59WoKJeBW8DKP50PAvNfRuDQX0xfXrIs9ZoA2Q/a1XA+kZ
aU/+jt2yeVgIzErnvSkFQfgj854+J2DSCpg1dJdLuAkmvOeu8mX/q+OpYcrfViyTJSOCZSiWHlAS
j0sQLo9NzrQAhgJXxooAhK1f2zVU6+tcq6rV9xbovMjUgjRH3gO3g5nyJ9MUOGwIH4jkRbC79gfq
VfC6nEk4cBmSV7B5N43pV5wuCsR6TadgrsuHGtOyeuHksMzTMLuwga2tEeUjYjP9EqZ8jIbOQOES
F3/wlqUxAyUYdunrGzVfQy9SvJWz/NsHcpRfCZrwi0cWWd0ely5SBfmh5Jql9LrLHTsWcRv4DvLY
tbx/wMvfyEtp7TE2ftMdIfw53LoQ+ch10IVbP4Oj+espseOyEH4S2/yMID5J/o4Id1qToWLCy3uh
IZYYnWALkbCnag3vkqC+wJS2HOGuFnmL1hrzEwobASQIS1wkDBI0krKpr1tTVf5FyVKZBzRk1rvj
0RT2FAc0JOWfsYIauw/rncHmsMd564UEHRDJvSDwGwp3/0ic0Q/PyGmg4pmUbOCcFWgMjSobMpN7
w5n2MUjjyaYZtCdUe05tHNjpYRVaVUdFnbaSBFPje7pIPNsb8Vk9Mu+xbuY61WNRA0f1ttnwKI9l
ROIMZ8PimMvo8BJlRmjY4KZGPPsXBqYhU8Qn9bM48fuF41Xt6EnelqVcnX8VtUJA27wVwy88t/Aq
/8JSWwjgoOvIvgkZlmkBL3yv7DHbyMEpuIlIW686keJPGMXfcdWmz+KFsodzg8ZkPAm1OQuIMEgw
nByw3oEsj2Z69puQn1h5Izb5Od4i8VyZrabnc3fr5BVZc8c1qoZahBSGD0vVf2hZ9ck/YbDSkNk8
OD1uuZYJNcztjmPMK5X3s4paB64rAs1yH4raCA8mNRzlPywzNIdzDnbt0QNbNhSS7x5pFrpZ6+lp
7oPui0OEb5KOvZs0v6rVsf2J/FuqoA1eEcCTDvZY1YXbX/cVIcKXybdtbo/ol8PquQar906zhic4
TrItnbPo+yE5og+bis++YQi6Bkqs4sedIoiuhgtbfud4HGwaL81Qf8uF3MZnoweJj7w1LqEmcTMU
+0PSrmbpQKRxGJ+mkrOO22Kq1vm+TMQeJa9FOfTH3IuJy05M4QQZIVeb4Kokg+BnHJnC+24BQ8NH
gCiG50PicAV8NNjpmnPH8iDWs+sOZg/TaDcVFQQz6kNgocQkCSSqg+aHVLp6coYILL9tG1wanRPb
7iR3t2j0cWLsTW5NJaAY6GRgpb1pQbSVg5Rq1Ek2zNuwYtjvPf00T0EY/+N/N3YsJ1gI4EAsyYlw
BRVhL1t7t1rwHWw8jGw9OcmGC5YFcSqBwfIT2sS6eXd6hzDAqWNB4DgUUQ/KJ9aZhcJvFjzjXc6n
8oyboiMqpes1sQpTNG/mtsjCb28G0UJ+9siGEq9rxP+5SAflO5ZOx2yVOQS6jxmvEoV24BUHha/T
PRiLETxn88b8GmHzaU/N4jbtx9ANnf/O0YGc4gzDvrfvVY2zN9vm0nKSm6Ztt8dCxLPD2D1TbJQi
MO+mbyQeif7v3Cqn+BsNeqrfOYx7OKghMHk2csx4j6OwOjiBUdb2G9tXXFz2AnDppxxpNAlPtQcs
9cLzveivO4E6zanYlmBc3yelbPDYuIu1R6ZLmDMqp0uyGyKXpKHPrezhT7e+2or9tk9DGZ4Cytfc
f4Fch7k7ODZ+o2eaow525UUWs2cQl1QhP+RLtZHBb1LGVb1211bOE31J1jpjdwQJ1PPPeXAtCjPG
lynnUZrw7EOZbpuqHkBA1KwRcNG99LLtMd/TYUdjUqrf5Dbt8/wyT/3a/PZyyT4IAlX2WHabmZHf
f8RgFK4MLgBWaan1NKZe7VTLwZ1kJI71TOjBsfbc2hXHpmoD+x7gLhu883In5j+8uo+Hi5q4RFHh
rE2DdZeEha76Hs17PgzHuFwQax5QaBD1c6odGJ415ePV/lMRulPwzALVktPvKiQbrz2yPhfBB6Kt
+oLwZGgOLdd38Zl7RJLVx8HiKITMn03EnDrPMl5PJpj4SxP0dG/VPKnoIEvPgV2JENatWrdfSRel
rmncjf9HLWr8PpcmeGuFIjnIV8TYTnqIgiwMItOl3ehUhIr6itzbsUXyPqGHsHt7zuMwxiEXtwSO
HFrAPwLNnNEhfGSqZ/WeY1lyT0lu6/avnUH8XlBxect3b1q8hKtHF4EssOqx4uF7z6P2jGJy4qHd
a9ct2WadYHt01zF4XrGYnsZcbwtckUDTWZLIkOL7JVYewyJpUsINRkowsHznsYY9Hy3F5Xu3j88r
ijACgFxrU5DDHv1C6f8lT2L7CKoieFEGvgoSRlffx7qKzuXsR7fQx/8Jkjn6VzcU4nsUBfzXuQDb
ifa8+DZMicxK+rV/MmgGZ/T17oPLl5E68xBu6coddCLgDLykC4Pb6IRNJnYccynqYv+1m9v5RSkh
vHs2Go5ZUecRjOIWkgsxdplHlspTshUOjDHo87WP5/bDWVcvjdZOvnueItiEPKAmBaT1NOv2hrKP
A+Jbx058lNU+fUpExGlflt1ZtkORDZrcrSVfzE0kbnj34o7DB+tSB2wmXAUbm3T5Y+tqkaSDN8i0
m2TzWRHekAnZrf8cWUTbC6ROwWw2NsFF1bn6cw9fsGnII34/LJX3uwl2ituS2C3OOtrseOLfR9pZ
KMlLEZbP8eRXP9piQtLijib8ilwWQUawRcwF8+Rfx6iLETiq/NEjEic4iAJFikcxEl/wGLgpxytZ
V34/oZ3JbTEimRxNdreIH3FXe5fq/8pcAPUEyH9tvAN3gvPsryycB7rB5Csd4hBouPjGL44NUe3y
A6snv14XSlFLnsNibNqnugaRubrISNLYzzt83rXccaT3BOum8TjuhE9t23NkZyQSMiQ0pXDU0e0s
GhzuFI9HQ69Em+cd/swBeOJCFUV0rimogGeTiLkTA5IIHQzITRDcLlPl1yU7OnFTaajmANUtcMkZ
12rwHRCrPlH7sp79eI8JLBPAhBO51em6VOV1RYzxsuE0vG0JQY3Q6NEOMomG1T56O28pa1370QjY
erCCeA8zqcPmwW4le67mElWKZTFddnhCHukWcVdUY1Ht9xpWlmS0FQVBLLr9lHsgRmlYEMUCRxh2
z2CR/sPiBfAT9abjTHhDLDLW+CZDRuhfS5yml9mpRwVnQW8uQXr6CpY9XORe26vS4JFN104PJX9I
Ul7UfZBK2HyN98DPZgsezLYQq0vZ+suLXuryMY9V8uTs+YLei5qFZ3cmf+vkRJF8V22ClswPRXDp
517ccrkGvxywnZrTJZJDcN28vnJOPsqGr30umi8O7sWvBHIkN28dvWNjXChRYoOKC/MqfEY+q1A9
2in+JpuF8XKvDkFh3f1xADR5nJbK9BA3rvu4lGp4KtGxfFIBJb3j2Nb+sWspuEnv9ob4EthkrA+q
Cesb5gHeQndq25exsSiJYu4YFfC44/Z01SNp/Ft5so1rsnWOp+kWIHVJGflK8sDHlZwiuLzPzkfK
v0o6pahPJ5Vz23uo04RU/ZSI0O88zzW9IKbY0oph4ziKpH4amlyKA8RBRAxZxIhK/EXPJXGPxKUa
lNct6mz+BRB6f5zYzT+tEzQ3+Ozx2KMiJV+tBxcsPGTECgvoa0L8AsF4PlmJALSn0K/kc8Bw+pg0
lL4Fe7NXaekyMr+axZKCTbxe9dHLeHnFoc/+kWNlPrmcOXSaSmJ5vJ2tSqOR+8n4lWyXzuucjOBB
8d5h67jgc2GtPbTka6e7Xsv/Kq7Z72WzleSz1WJgbHLg2TBxLazTDaHq2bzYGQ4/Cn8PI90Rahhp
+FmZW8BYjE68iw/fQcjPYOb1CAgSdJmE1XplZcJdP4TtV4NI+MEf/OQLUQs2vNKRtp8nuS/9y46+
hZbDJFi/FnnnPBeYXKAmhuTNBT26Ouu4XHsohIFwPxO7p42kyHMB0vwX5WUYvq6rsR9gj0accERP
SRaLcfDw88qGVB6jqrcqdzHq17IBPitAMwk5CIqM7NU5G3Xb/Q3dfb6qKBQ3ZoJq/DJWrZ9kc+no
/loZZLvHQQ7xF4kq0zv0DYE5h7Uk/ua0zaFHxryjo+fGC7Db9p5rfs0063y96yNivDK7uva5ao9l
UXft2dGJ2s6Flzv7Z2vvHWIYn/nvL3wbjZ8BpwXTn2JVHiwb+Rhw/nOO9sdZPcwilXTK/3fR1EcR
JARWQX/0AQOiovWmeyGGhfSTCF1i/ZY7UBH3hd/NI3kIp42tktT2xH/gDiRphuSCFt1Bvk0LA5NA
vWKQejdl5gQDRs9Du5fF5KV9ghieKXK1QGj+FpaPMT8cygRowwX+mH/7P2TlLRNMPenpgaksyQ9k
8fmv4ZpP/ZtIGhITBbGm8bUH8QrYJzkgb1yNa7qG00TK4r1uJtNFnDBRiWVFzTwVAN2iIG7imxJu
rpDZIaY/WU6i/VDbaSoPknUQZWKSmO9BKdkb494PT4J0SftnZkdMiWzQ9saBJn46zB8628KJ3578
+jI1yEB54zQny6HGgz8h6Sw2eQqqQKpLvi77Dey/JJDh7iHZK8eSzWi11v/FqkTgsC8iaVM1Cg+s
VMTws1xejMUSzLYkT2Ooq0NeBXcd4urlWj+QBGzkFxXwMZxDb0/0P6zptUBJwOfP/Kq5Cy6JNVr+
ALpdCN0IkcC2UiaK+2Vo6m9ma5Dfkk9KeoktOmK1UPzq39hsBssVvkXu+0AkbvkIFzN1gA6rkS5R
Xr3sr5tV+JyOxA9gfkvDbSTbB1By/MKO6il8IHV3IzyvVijVHde8qpUwRzrW84Wap0gzFHyzREX4
2bDhW/gduiPoZS1bvpAdQn0DUCsCOxxGr0wuDCZiYKyiNmjPSGQtAY6ll9O+KiTwZIfbgnLnFcWd
UV3+AlkqTqEd69+jXzSI1x2n/VnsMyvsXgKpHFQd5iPWqu5dzh0F8NiEo3SpO5NclFv2p2ly6vVR
gMXm0BlEUR7xn5nldxKGa5PmVd4+DCsBNW85apy/yJGX6hrZVq8QeNzad8ccVoy+KH63JjD8cnsN
qoef+RLQSvG3Ema5wbVF0cUmzvaIFvivY2TM6VXJ0u++7+uIrQ40LGwXOmg1l1AR7JKfWUKCcRpq
oZxnBFe9ShUfYPFb70FI6LOQxp+ypYKoRVO4tebibyqPmhR8VqBGZ81LnMsUsN6mEU4HgkfbgA5p
SMl5ZTfGVYVQqyZnr3ylwXbxzm2y2/ZT2GGDlNNjslOcuMpy+1E6TiAPNaP8kLatN9evSKE0z53s
7d9dJgSCem0XrBgBF/Q5QOk7+h21CY4ffwKaodPRsAGOY/d7cEjdeUAlLXF7EFUQiq84PxKvZcJZ
5uTPABe5Pw21Rf0zLiWSlg1BWP1EIVHZZQ61ihUI5k7u59kJAGWO9K3mEQMqLm1oaXT464VMpCSx
6WbC7pfeLdjebVlRaObZEnmtuYWiTQjRMJXTk58I6VGTs/LRFBu5uw+RFCOgCrPYtHskcQOE37M9
mm59VgYDV5/CFwZaouixQYCdB1i8m9LQRRsM8Ok0WVTu23+RIXjvw5+KpjpG+JV5jBlponKABpnH
5lrXNvi980k1/FWOU1AWo7l4vncjKoRDuMPYjxgAfDROo4w3dExK+sN4MsvQ2aOaSc3jlWiDrXtx
+2Dhr528sHKf7DSs4s3pVRUFX8GuqujoxKNKzmUA1s7aFNgRrfQW9qNOY4XH7LFAs2zzrMFU2v6z
tXK9326ioDWPnUb+68whNAvq9jfdtIV/Yxl2yXiTgD1vHgWME7eW7ywPxG237scINr4eA3Sw0yHP
6+Aa1iiiDk5/h6tI2HNO7gheilaeBB9OpaG/CmxYD5xJRRrPUFU3VPtoCkn4/U1UXJURhRnTgsIU
hcNpqW5S5YtzGpMuOPlauo89Ivf55zhYzqCj8Un3OIVqWtzktAaB4RJN0LDewZBNLddhUKFIPX6+
GpeEiP7sVY85hxik6ocU1p7nZd/KM3HuMgQ+AtzgId2g2ptRRXfzqnBdglHieybzQv5vY8cVBIgv
4BgGk30aG5yQHAp994YgNr95Q9h/bAhlc1bMcX2OsJN+WgNTQGp2j4ZzKjD3wtsOy4svRjSz2xi5
qKHQw05X5Bf7Q+37WExQ5jYK2xjXJIgxqMF8mNukr87aGUf+qN7tdWxU9VInhs3Mrl75Ctgf9Q8z
CjX3ONqwfCVfVA3cKRYKbk0gUH3IUQKlzG6cl26CUr2ToEjXa7bi98GdY6yvzeinO+o871A0MWl3
CTY9h0LB3ouPLQ4ZfeoimPpU5mrIBumV//lu1aRLMsUuO00Np9agOhfP0U5YfTOhZ8OHJ9V21aCu
aRkDuhxMfO9D7wKSV552E7DP4XYzO5KFGjoKL9HK78gUl3xflRi+SNXGRTph0OHw04Q1XFs/nN0z
N8jyc+uxG2DDIbxmaGb11Us2p08d2s9RlmFDGh9mVFwYQndikOq5nLOhWYMrgK+vTrnZutQXCsqt
ggr/Fi0lQZiVO21/VYhz90HLZH5v1RKaqwz3+YtL0xNoi6DZMRzInjs5CZvlqZU2uJiy8lYWabcN
XgyQymtXl/qmg0WHz1ra8VY1mAVDxXxt23G9OnuTXBdromsYNeFvmcgFpEIBkQdBPbyyJ/NFpcRN
t+MxwtzxW05FdWlxZV54P9SRvWVh6jKgb7dyY8u7ujhDMGyS15M8DSNCwYsWqGJOjr8xtLVKwJUK
1K1IZvIFcr1NVHiWWo2E2DCcclPO+q8tVpZctvkICJCou8zV5fBQgc3zCg9WfE8U1M2H26J3yvLZ
AH0EuNqwcCioYy5nj/Whs+fBynLJltlA99piYFSaa686eiEyAnCDZLr2kxvWWcIM8DEmFfiOr3OA
sFZOzJRDq5nhPSd56ReTM1PjtTzMpR+9bW6Fk29dt+7YdIWzHQh4ml5z8sFOey3a2zbn43EJZrRH
k93eCNxiHCawAZ/HPNrnramxtvCu6WMj+vCvt4VI+kLNtAFnTEPLFnrti+aZS32QTmJRnbK+EWaW
Zy7aXoHUX5BpGAGc03awWv/rxGlkgFRlcFaxQOJUlnN0p+CLCSjYb1AWAfn0znWMbSWySOgEaQHJ
j2f6D5ybQJ7DwD1hBD6hiEHkvMtqe/LKuu/TFlci7iWCWJ2DciycsjdF4XYp0Yjju14Irq2kFySZ
C4twsaRmUcBeg5gpNxd/MIyrc9JE6kc4oss97ARkEh9pEMV0huaMgwesCNri5z8CrEXfgrqdRDqi
nLphMutPKpz00SFjqvpuqWH5CL2w3FEJwFR808Jdr0YHrn/qYIzYEUsvsQeeDuIBwlI1f8Q0Ra+a
yrLm0mIFJn/XFwiCh3r53WqsgwG+x7duG+qsRdF8zyIlwEoPghhXDUt71RC6r1W9ja/W+k3+XsKM
vhB7jokGeTELVI3oCES/I/nbm00RHjsWwf5QukhojdOzCtLS4P+Olm7Lf3Zdnz9CK/CWdZ0vfTaP
IsKUDdh1sRXKtfZgkZ6+TG1vK8zvyCHEtkIbchpUX5R2uuoy5U50dOGFmHgmL4NQXgHOEEhXjsw/
gtBlFba4sxCDEYf4rxs7hX/BLzhIca6ILJ5wGJJNtzknD9XAx5ZvSGsB1ZzzaEaSoejyJLx/xGXx
OxY7XjBnjlPtklnuVMTdHIueAyPVlehAQpgwnrAXk1QKipk/r4wq3xbt8KtFNlR8NPliEUuDcnlk
/PujbcJ0ier5ncVXxU/S2oIigdF/jL1xrW4JRgqidHqY+0M0D1iTnKD19H8wJRXzKBzdeF39ce1O
uIZaRLyQq9SPIFpFqoAdwHnKeTL0Bd3B9BMVQfNg5BbezSDk9KudCqjMy+d+PkWEUoMVVMEzSg+S
xFSgQdSKtTeXxVbdz95vCS4DOd+u/GP/2e87FLN8f8K7STBo92nAq/a8JK660YvQXoSVwyeramcf
N52s23UZ5hCQe+DSxEoi6SU8LFIXAOUkPNzsfTdtyUXDPkskGMVaBE2DPjv1v9J0LBPDGo7/dvSp
wQGdjMbxSjsXN5NoZu+Wu0wRXxZpHeaCICn66NgOeYkroIbcameNEgLhZHVp4rF+FUEfFGey+rBa
Lu6Ch8rFVqe/0lqxl1TO2DZCW9Zubjj8wTGlH8j4MFuKBxPBpDFORBoCgtXmiIKb4YNESKvP2NcG
SUvWUDP7tSQVwd7RbJ8QF5JxUy8vzKrj+BmANyMbRFbTo2Gu8viyB9QQ7JtYf0QGyHgbHPJEkyT/
bDbsPm93IHn51DIiLzSE4+3TKffq79UGXHFgWyVDED1Nc4C1pL6kzlm/nj3Vuk5WY2ZAIhf55YXE
Yy8+Bb2dH/gVyV9gIRj/0Qyff/V214Apa/R+VVN6AVyPSyoBEkxquILas/IsoUXyhnCBocClgXCm
wIOIuoh2B8Rqatm/cyyW0Dgs4X4BO4F1FrodvvNSrNilzwl5PSrzuxnpXbw75E2YJvBNkOkJG8R5
J0P1lxdNw5tFkbAftiYAeORRgPdvkJi+1bEbvXeNyWlCqafMdlS3iGEejpwsVbZ5MUpdi45s/RLO
iDFCSunPKOkS/R53TqEelFRqOPsc/VTFrfW2X5eQEI9jsWH4zWCYvEfTQlQJjDHX3lcObjfZbwC/
CwROAgTsG34x8iUmwm1r/1YAjv8WhMh8jmoZbObOc45LOUZj02I0Ojmzcz8w6RLJ2C+CHtKnFKfI
hCa6rFUwH7FKceoswhvbbNt2zCSEwOCOMU45ofqd+Ox6zBJkRsIHziG/dA/FkE3FFLeUDsWrJHeT
KyYWGOeZlc6oNbafMjfLZdQziQJMryTcEDlr0h7Jw19exE5h3S/sM1uk59MiGTTvCarIP4u7hjxP
gK2HsWvm805/xxN6Fvhds9BbgR9geNmBXK7h5s1nTac1stypB+QrPPjLI5+L+LA2xDCtdrSqVQzf
D5Jj++NsIz7XhsH/6OBN+HQK3s1/mzMY54fYEEzSI4zM291KhnBMyW02y1m/4DiKqdZzwIzq2SYs
TYUTwnUViUEbu69ANN2SWpTcHyMrzIWY2ZnlRXUUzIAKI+UPNyShwzgKcWmkKxfUg5j1TwIPnM12
DS6Otzrimw1NHDI4kVBZx/wx3haz8PE1Sfs8zp15yvnCH1EN4S5rcjfkuaNhKKXfBmeaLjCayNi2
N7bL4IghJP5jphA76vg/js5ruXEkC6JfhIgCUEAVXulJkfLqHukFoXbwplDwX7+H+zIRGzPbLZEw
t25mnrTS3+LB6egNtQKhFORGRATQTtg3yRm8B1Xgtz9y+kiQlbSa6I3yTXkKVEsKt0htyXNBk5JH
L65DaNTKz5JD60roAZxipmIDvS0r311OFXABa7491HiUhtPoK6v3rqrdcjv0fhqdoAnyTZQAWjC+
KIR1grBjGBkXM/eUkg7yYKmgNwdlcmwdI9xnQqbDeBtIkzxVacExV08s+p+Fsvj3sUhKPA1oa0cX
giW7Pb55Z6PJrhoIIP28zfN8fUrmyfJHhMR4SFP/nBHM3pkwsTJKmYbVA6bmbLoK+NbY86BL58eq
7bU+NDpw7DVz28i9dqsIJYKlh+U+7mGAB+xqfmJVzb/mqBhbnIUaayzvovYD6u6wo1spznDx4cqj
j6R2UrAHoDcJyLJrDBBJCb62M7ZEL38ohrj4zKZS/fG1DF/KJAq82+pWU/bASQAbI293SLcpqwP2
rKyaH0F++r811cBPlq/zBQN7T8JbwRVGF/PmZbzTltz4DPzF818UTmR/73t9B5yBvXgPZ4YIwzac
cLwgYJRIQyKLGxCgDN2e2iA5jPgLE4bSuYsdxvRoPsT8gX9LGuMBvGJgT/YqyQZOAR1w7m2e9pE+
LBmzHpkXDCY/FGhcMiExdpe9ElFETQE4YF+m7VMzmGzgo4EssuOn6QkUYc0723paui0tR8PPqVjb
f6E2MyjWJSTHXIfMZhtVDMtT0uAr2M5ihZXQ4H+6qpAt0+OcrBOfjt/gN1VNh6isU8XeOo4xsN9W
nZQvjmpLdaOSFx9LwEWrjs6U2ou3OnRqQCG/lL6Of4sZvwNP4dCqh6DBsHaDelWtu0UIo3aYd8vm
kpa9eAIS2+2QLeOXppnte4GhmJNCjOHroWG+0DCTVolMV2D0C9eOtNQ2qpyhpl2nYk1Gpaacvgbw
2LBBSXHGGNwDI6oTQvz0RJt5PJADqpr9khTtKRjq/NbMnjjBXVq8/9DrNa7qgskhzXElM9T1pn91
OMXLbTzGWp+XPFhPKFsLGTgzyrdFDnH0hD+Cs1zbkPG9gR6mGaioHH9XjaQR7Azpc+tBmvQvkyPk
IXc8LFVbJwY3+Vm6s5+/d7WtZ7TRGgQRYazIYzJu+H1RzF3pE+MyqftOlocHAy4Hz3twqZl+LOJx
3tnMAq7uWKXw48LFe8PgHw0vePNpGGrdlMeAZmmHMAEBzbxEMljNg0uWHnhwKogG8K10xT/BaCc/
/Kp1Itx4YTBFm34U+mGaEgg/TdpgqiCP31uetDrmcJhBX/jjytEelC5FcHNMj1GFJJQNSAgM1YqU
tWElJHSwgSXlYbaKfEERkRqWGzeKgWVsoRSVc7QrPbo8tpkYhuPqsEDcVEbCEar9qIgPGDaCS74w
j3uRF14rYh1EKhY/ecGVmv5kosZ3FnLivJWxF35POqeSk3mBlMozHUPkz0BGkReAe0AKmJowTP0l
UcqqKcdboaLa2ytSUPSzsFaH9+AuU3YdOEGkx8rv2XDnI9uuTVP42XgE6T/QydwbdS26RkxfhGQC
/8OQvvo2AT9o2lV1fmgHHoIkoLFgXCBk3l84KtzjdR/UgbWtWM/S9NDL3L7sL25IB8Rmgkp3HSjA
aUCpuBJZo56X4GuYp9A9Jb3iqI3dCUEjtSHvDZFTYvZngQX81qFn0VmGhIGVcFuXBXv6pS4K9Y+2
iCb/id5A1Rzuhrz6v/iNXcSEs8SmH+TdQbc+59wiaKXc2XKoNBK7MmfJRIEq7bW2Wg8dni5ufUmu
RYupih44/q4jv6tev0MOsddmyLqfMSJU9qymgDI/qHjFrhs7TftVjtgFbdhkzt9q6joXi47qLgiZ
PMnQB51rqdZ5j8GzJC6q8DdTZXzqbBHuIAk1gD+wr4MVzhrpfQB6xv41ykp9Qye4H9ymPE/yTxu5
M8Lkgr1tmGcG6pBbI4kbZBvgMjxCPI8U8w8ctZi/AHXxaD4AfcIjatjWqn0kpnU4zYEHRKpkj/zT
L2oWKuwRC1ZDwRTjcqrWKw1eM2Avg5Fqxy/fkMKNIzYyQ44A3nXcfAQuXosoz452TKoWBNvEQqJ1
J6c5j5bfcwM8pIi+KePx+hd682LMkWGY4Ra1/Mswc++2l96+cBPPLyCY3Es+VuVzME1q3TQiDn6z
yte3PAr7XQmvmcrMgJkSbBu27jvGy4b/eWa4b0Gyu+CZrkTVLiyAs0+/jVQAs931H9sAtZx1yVwV
wS/kfRxSMSLaJm9k8eRXjSKs4sn5C/hIdEsKfJP7lZiJIJ0pluMsmReOc+XEEjZLa2i5X3Lxw+Kj
Z4koJbS+BP9vf+IWU4Dh2jSrMCZhmaguazDZq8nL8b3T2IZJkiRTeQR9MxW7IK+qe8tFXr+unJS3
wZSWjx2y97yJXB1sY2whUCIwpikcg8ceq87e4ZD/lxufNJRjPeYulxQonKpBx+d2HmZ9GgqDxk7g
a/1o13Gaj2ElHfladDkiXYJptdyGEeiWDVaukL27hp7wSax85Va1SRi92JzN1ZYjeftT84PPMC4E
z7aKYeIShmlMJjZ1WHrK2QJsHrVdPzHT998cD4qNMP0CGS6eAUcp6i0vCV61w8rR781Ni5VNAQqC
OPQEy/J9hV56BxphI48PvitwxtE7FwkUlBSvOK/M4NDzaGpf2kRl2M5EmB9qXZvbTFOMfCG6NHq3
yC3lRVYSJLpWiGJnLO6d/+C4IZglysC8rxw4hXbJadctfXD8pjO5P2vljxJ/dP5f5NMEZQJcn4Cr
BqsAL2Tu9Dr2bvWhG6a9MkqGPQJO0T4UdbPmO0WfCPzEupLi55Q286+4apzTbBsv3a7TsrzSD6p6
VGXb/AvudtvtVHad90ygwC8PjKMOhsBSAXaSaZbSMRU77bVkirkBTEAciHxpDbtB/JFnXQ3xXsUs
qcoDp0+GrV5PVXvseo6RGPFXaiobJxIvpbveU7mLX7a4qKZZnlwinpcKd/0ObBlNfmEyr+cxppXs
EGNHxCRVca3jzY2G5pzUc3Ty6Zdgq4/zCBqXW783WLF/R35MfR3OJ4qRbPd3ptvFxWg7gtZIhLjx
Ch3RKU30k7ofPtrUYEbi6pLTbcSwfmnYUm4hjViCmw1b5mdEGZKB7oT4dolSdpLvi6wzvE0euJPq
i3ovcYhnkpAM57HgrxaQlPap16JjcBLCzcm43rRXagtglmYTuR7DdsPb6zBaf5bFUP0plsm5iFqg
ZBgjA/xlIHKprkhozMTFHr1lSBHXtmmLDyoecQ/z4QM3C7ghxjAW3a4CwaTec+ugdrZT6JNTDPAx
3nMXOAT6Xp1rZGfzYnDJY5JVXfkHJgIxiVTOLEB9oe6PyAUZDEhd+2uNuuZlzZb1Vzoq+eHQcaiu
cBpr58bCJONmQfbzWXjU/rQPBA6bjymTmtcSW5U7DW2cH1DoVYtthNfhucrUeE6o/gkP1Lutzq4k
iXHklQotnkl/eOIlbJCsk6g66LJyqQNu3fxIA8OQH3KTi2swFrwZHCYgcI5cUQ54xaj+xVoY2ihF
KD2OB3vffqW9Pa1rxBJRjFAjyFmWZ27MHteYb84dVk+KgqIl9vZxjR0JYlXHSxCsGRGZpOybcGdN
SzFULf38txBTSq/NrB58BH8maDqZOKd7CW64rg93DeWJzpaLAehxEkeEuTWQ1Etb06xOQJcuLYK2
hGkY2RDNEIVo3FEHUiLztpaaveU0Z+NbXpuU9FpLKuelTHuG8nhZ8oMYSLeHgxi8J/ALq3d0u8qm
59UllAE+K0zfWzbQEHHczqQ3pozkNqaEWUCRMj7wuF/FRrZRVD+jDa/dE1hFfFeA8Ky+zp1CyIO2
b/xLg3zOtQtxEQOXk9DPIvuxMQ/rslQZxhuHzg+irgTlY5St5d5rTYK6N0BvyVHhK9xhHO59Sq9H
/JGRSLz6H1D9+jHk9fXl51a/zo4cT3SU8FwqUlzMrvDmGpW3QY+XGPof86Y07QFXjH7qA7f+sQY0
1+7b0UxvbBIVdaBkWBT1UXUmxs9kdaMGppiO0BtC17DT6Aei6qNk4/BPZ0klvySHjH9TuRBH7fJZ
fdJWlm0TnCKaKHqnkJTKwX/x64CypA7fzPrOhOzf31jsaspdEtpVnejKXNuPcIyb7k856iT7xdki
I9Zg16S46LUjbI4YxJtXoe6t2GRLLQ+lphaISbrS/9opiH4ESQo4A0mb1z62Cq4L5FQ7vrMG5M7c
96QfHgMHjM0ThkNsiNSULajDFK4FP0NdypeZoaQ5jaZczr6scTp4S/NGZS4OKkG9PVmnCWiUiWI6
Q0XWLZe8DfRXa+BO/a5JYPyqOx6jSJch7UJTUEXtY4yhwj+DMAxqfGWaU4AlBMp+o8Zg3n5xoDPL
H6JTTbEjjuz9Na4XVM/0nQytYP/v44as474+dtiCiIZrjpIbX8X6kvPkvQXTYkP4H8r7Hr0xPPmR
j5tEtbXe+3HIVW6Htt4KpSYXi4bf7bN7X8uhmSPCMsAv1nOO/Wn+zwwyNJ9wNrycOWdJxi/rmWni
rZyFPzEVTPaVK8XtfsAONDAj6E/s9XZm/0dwuymeeUYAfummFI+HZVlvwo46CRVFD4YJvId75sLB
IuY2yFNVzFV6TnMv+YefXdU7ntTeMyPrcImaVd033lH/qzBV+19LIw0G1yQxJ+Id/asFEHBsddd+
j7CeHg0GCfumRZJhU3G86Bb2Hu02/BQCaRk3JIwqpp78F1v4yY0PQ44jhQCtr2v+mGwJ9iiiQQyy
FcMf35pfBdOfeM18gMUNJsFhF+WgtT95cvNXrgxMMVufWD4auv5uC5OTd+kkcgoup1VAdZ2Em4ld
AGv6RwHbo2DtloOsIGmi1JaP0f1k2FMQWNLS5CDEiBJzRc/OkO4UOOHpkCcYUv4jwZDj9nNGOb6I
quPq33gkatrrQPjv/x10sGiCPrXHKFcjq7IGc9CO2GGWAemCfnyQmkrG5yAbS0ZxSgd3TRdwYFiz
Ujtka20XwGu1rdecgcnXAc7Xdv7T14zj1zzVrH7HjtjlTAjiO4tQ1pN9glyHGU146KY+FNMZ6EQM
L82Wa/rCCR3Lk+0KFDA7zy+xDzibijYXqiirU7STmhzAd6O7ZH3LalmBe8XAcfQNohO6HQ8eAG6x
2E0efTOnlJcutmWu6Kr/qilDueXkUGqEQhqv/1LoVQleqHHBgQ1LKdfMnQVp4hfCV035UWXAG/Eh
uFV+WLwi2VObx/k5idsl39ddHtWgJ4q4+i0I7bk//XB1qWuQgAk/BkILxU+N4wApFMdsnF5AVXpv
CH2UFhECbfeFULRwNjy69pKiP66mNm2Otc/DtuU0X13VNBOtzvC5vlSuVXarJid4Zu8dZ/vCBV37
u/fSgQsEgGjYHxltCJsAWuS4O3rnmMHG2yE4Yc3TM6XUOz8aCClgKyJwGWRqI0h3HusS7j9TpbOe
Vk87znvdg/A+6iFNsrtO7ybX1Xcg6/m0ZJoHO7HZv9HM15pjQbMOc6BkMbtLkqy/cv2uP+Br2ZJ3
UIsV2fRYS5pQuIghbmZ+pXNHc7jx67wgw5Hm3BZa+uNRBECr9svgTqDP8oVohc8ZHWJRvZybmeos
8GReSYOVaVibkeg4u34ALV3pARWl8ohObko3bvad3yRX5JD8rQroqN7kvqx+RCXwEk44TfqNjpX8
AuYpoI9MI8ZszJp8tzBIttgffeBSTpBUFWY1Cm/tV9Eu4XjKZ875BTUNcq/A7BwS1Aqyr9QfMPAF
UP1+3OlmObMzd/O+Y9aJNr6PCso11XjdHv/nuCPwBXyMlAW8JVZLdwEeUCRwr6ZeaTkLdf3ECp5g
f1bWLKI1Fi8MQIHI2J94RLNqtgTBk5+C1NxQB06nuWNHdilxuAi7Xz02llxX3eLGO52vk/6kCDOA
1tqyxXgDJOhkr2HG2uINCZGJIHJBs5+YOpb0Y+U5SGVmkpKK4tB0rlASoc7E4zFIG/TzQi4XjPjw
3oCLnhayvu3GyBw5o3RHRWrmficLAan+yMuQos5NgufAsHLvYLFgFpmnX5rPcLmyfl0htbkucTa8
9rVFX+25Gt44MJXFuceDQASuJyWLMTbUH7rMpm+4KH770yFOQZSh5sdIWOdc6lCpKw1nxT9OljF2
xM6WaPB97f/IYwrUTuy182vKUZnzaeF3yTOGFKroqmVClk6m5MamCKUsT5B0qa2LNyyuJau9UcqX
vnYgRAbuTNRIshHf88QK/sMl47w2hYcFVFoJYBfcyG0eIJ6kUFxRx6e2+W5Acz3YurMHjl1ElaSo
vNOIp4GGSbD4N02ueQcywhFQyWQmt/hayqfUdN5K9prc8LZwJ+R+VC9/j767NHt+wfFt4XD7jg0+
FMeQqCMf01S0LMTnAux/oAoKv4xyDk0bq6dw7BVy5pJgNsRS4PU/0qhqfk8uu2eyxV2DD0+E8UOm
FjAqCA/eh4+EXp/nap26O73HZidIB/GNTWDMOXG+b842fUSG6H63Wfc/upek980UKqMn01hVvcD9
cbKbBlO5vuuoy+xnByn0QJMgLFoKDguAX3Uwpk/YBaeddrvlP88j03mXvf6BNsSMJAw82jrEVhUP
Xfslq4U5o60HG2yzNi+oBY3C4cWf/eUYUOrCkhY3MOZJEVDuWJCxP3cdo8agAxRz0/Af4lgox690
Hu1/jkPgHJSVeZoiNR67lnIdrgZTn0fHq1nkBfyI+yAeou4xTb0a8Kwp85uroc+8BvA08P/nuXfi
nbFWCc5WfCt7Fg7hpwBl8TJ5bYd9JCrjW75aj/MiXupdxbwAcQm67lFXHTQiKM/FX9p5Z8TksUge
p76u5u/Gq2LkL431dT+H4aLg3Az2KN2hHA9jCQ94O+DB97dMvdWnCb17y3VDXnwqA+1v2NXJJ94T
6q3kDIvlxE/JfdS6+AWd1tyWIknEKydIFrPYnQXRk6XHZoCkFTQPkWchcNxXf5y4O3r93IBvYebY
vnMdjnP3ab8tDoCeYJDhtOecCjgGo/UYEpKitIjqPjsFZ6UUqJ7sHkKG48S7ZTj5lna7U+gFlDQs
AMEu4C7Uaw4bPD/P7A/NzlDZe6q4sPwbslmHvKJaDJzMclF4GKO0CllzBra6yCQkQ4NlVsRE6dva
O2SZbNmd2w5JexthqYPcD0kC/PiOI7RLzRtn8b9znIP05MNolmeqNEtz6RmZ/vTEQEgYF6C0EIVa
fbk/Xp6CagBXKmXTHSkMjyQVFUEynl1qb3ZcnO29h7t2XNbODroGiZ5GtjWjfwo1NyhnP3rzqEMj
fUx+Wb6CYyn+FbKBFU/AupqH71YxijaM3hxNf1szh2olmF556gSQ1nN2uCSzd6NQzmmIWDvmqnT4
B6QlNQcRYw9Nd3XKg/gnuUM5X1NZOhwzEQzepjVYfk/G737IFtcwq9+2YFMmQk/tPcWq6zombvXD
4jY+VEGVRf8qZD0MRyGUnlvtjVl8APdM6x9AFFru0r3UWf/I4UBwjlTeU0r5AGQVEry7tFTFM2fy
gfu18h85og7nSermkAdOcoaZRYNnNkx9T6+eSrwLnjzo+pA8Kev7XCxENfYdlCt4F2/C43y0dVvo
ay9g/bwxe3kpjB9o+PLEO6vpD2B+Qy48OfY+CKFuvQOe8rzL94PNqydFM0V85rlOxpfeOLPLg3lw
3zkzJkfS7AmyUx0H5blzwceeGKzTT4cXcfNdJXkR/tcEvLe3PC2cM/jRsDk6PSc0F+cs9Z6cn4+B
st7PFjYjlI5qoPjkvuchWeEFuj66atBXstJsfPitYPvYlUMZh4Wm2EyBB5l9JEg4/eymvop2g46q
f/et5dNcrwAMcSmk4/syVs0WG7yyZ8wT6bsTyNTnUSAoCvvgECmI/YVJF76PxuHpuGnN6K8noqEg
6p/iWOr5awjCwVKQJ3IfGUO38NT/ZoSbuA/xgmXFR+sU+YLGLjn3OtjngAr6LANwLzIGMN6fnKbo
Q0iMPq0z0y4fgyk/JnMdMKXTksuf4+Wjrh4SMYXNuWBhxK8jtTX5B47yZOpO8eCPwx4eMREePPY8
PL47b+weufKSEcrJ3SEvqfstNTXjkZl9HmUN+UBENNFxV7TYYOkdz09YTRDSqI+YBJOPWBKrcbQF
bvcBJ7BfL9zsfkp/ZWCyNDyl05i17wT63SzerfHsZzsZ2fGUxRzp5nWQhhhplFTkLfISwDDAGNhp
WBNcgOQV5/p5nzo5OdyjYUxap2O2Yl7ZEW51xJfG56ge6buKyocS25oTnbJIcc/urPIh/fltGib/
1qbidL7L4z6mn42m5iy/hlmWgeBkj24RJY2jl6vnxGtAQ2GmObvtGniAfypbQZE8dRCQ4p2SA3cJ
D3ku0+RQqsoQotc2V9BuQeb2xUH69VrzEE8qtX7RPYRRpwXDG01oq+CwsrZGe5OcKRbIJikbXuO7
5IW5M8BpRblwLLC5Kkl3VifyDJ1rYeuEksp/5xUfVMiChe+JMT1mg8F1FooZSk3FDuHi1QOgVY3v
+LPgCuf5Nav5lkvNJZPwWfovZhWr2PLkLUg+D4CkUB+Lx4IuRf/ZAiBp9hKr9f13zSO47gD08uD1
/nIjR0xcEHK6m7/2imDZ6GOzQeu0WDZJTwyk/Fm7lMXJ8eEZHXQDGf0yIlMur5r39Z/Gt2xBG9E1
w+OEUrNAiiA/c6DHBeCv5/En4TDCYp08B00PIlK7rKU/KhI+x1o5HK8sDipFso9EBWMr1y5tN6Qv
urnwyx3nLSpB1sRcA6CH/VaRDaHRoQq8ZxZEI6szcz+AYJUNANegZ4fDIR2caH5nRe+fQrDcNAwD
wH1ux8yAIyj9UX+FapSvuJB1z/GHaOMRbBYKTBLnNRR7JsfVLqyFsKaVbGgc+M78nb6Nf+eD5fjU
FUPzmAhPmjNlAYu4rglAHm8qef8TsEmqXaVLfA8mCfKnaOhVBaHPMFGjXf9F8HdJcxUBXOyI0kHW
DcgcKU+TrRWxOz6MU5nS9S2mLv4oaywupwgLtNlj1gvwz9F38e5OK926y1pEj9WsMeAn7K7245RP
4r964rgOgeRujMBoSB0nnSUPyB1VtiOgkLNzGFbgRAXF593BvUd9Bc9Ruu5Nne0FTPYB/0QOmFuY
7Jyp1txXPikNq2xwvoAoV39DXqVXzK6AyAp3CC7387k6Q1HwuQSyBET9mi63qPHu/NuEnWnkk3sY
5QoqjthwPZ8iMKvfHKfm7lwG5OVwb4Ak3eXZVISb2fraPOP6DPEA2YglWO0W2Q/mrPabRqzhrCGp
/9W6ikiDU/3R0aza5YqpyKQ/IM/kxzL0zDev1IZKs9jafTZz2CNdyseJ4Jgow+0Q4aODapj9cZz7
OrxePf0aFDlyPuiThiD/4KpraTHXYJ3Upc42WRqVF3bKPORg9gxMaIn1fq/lWB1Sw7e4N+6c/Eks
YcPtwL14MCR3qw0u7ooXVpd3/zlDZkIIjE70uKSpsc+1K/I3PKDN21wIeAgI/xZTSKH/K2UAypYZ
1EMIs2N/kF7ahUQmR1R3C1TpuxmNLjAqsvnbF1HYaRhsDNdXS7QIZBo0/bM/a94tS5Ot57637KVZ
/iZ/ui6t8v1o1qjeUdjCFM/X4ept2uRpBq+MJhAsf7P7xnQFATJk83RvlmIjDwt3eCddjWWCjCQT
Xlni/mPYgEQ5TE1OC7tTH2QU83PNTn6JV0h+FwMY74XwZE7kT8K/2kwg1las41P46tLgVJ7XChrZ
eR7vKIUKR0h1a1hWYlPtpx9163TvlCYvxFtL8lrTEHHc7pBqb4BD++A4RTRgnFfprvh0QL3lm9WL
iOLrQtSPktb1f2Jocf07aVScESOcUzIS6yeeNGjMRA6YOLy9LrdPXyXvYiaqvGkjzYOEv99/ziBd
NBycYvEu2Ljm+6hZ5i2YM/c2RZC9d3Y07r7pab59QeBKD8bYavgYcA91HwTC6msSxu0hgGAEMK0y
42veReg0oEKYRNPBk3vT4zQ5xk0jnA17nZqXYqkbNv6JtE8htK3vYvYT8soz/MWri/t7ZG63Wr2s
49x+26kvOG0gbq9vjF1Vf2r1gB7YpYN7ZTPADhZ9rYjGb49wJ25c0TjOYSmiuWG/Ytv0tS9qPpBi
cakpwFk2R2TIo6a/com4di8GIYpz6VTjchSTE6Mx5fSIXTrfh5Zg8nTvGS66TTuZ/pd2WcsewrKd
ruT7R1at3jCn/6aaNz7/O80Z9Ke1O7F2WtpDMpT63eNQWT9GfmnVXpfO2m342YgAh7hcwXCzKyKK
y6rdFf0uHGleOHGY7bMv9pIDeP6QONTJ82QTvC4pnvhN7fGMPIkQ1MWmxaMhNrTDg4ebVco5iKMY
LQgss7A7ptSx3cvnuEIpomaBtlmU17h7n4QrQXnuBP2gUtQ7uQPABsiePR679HccTJU8lXHe06Ni
CQ2VrEwX4SHxcXUOoDuTnPg0T7W+pKRhpgHnsS5yg/rcptATsHFlAV4m8vV1f64Zc3Blljza0RP9
vO3NticXU4o9zlx2VjA0bPhcLG1V3Ea/iKgORSLpJ7spqiKuHyyKlPi9oDatO6/oZR7iPYfzfLsv
MfFpckyKXn05rRGpDGtLD3V1XN3yAwDsROrBsuWhjdyrWNVsmqjoufQQK5bTRHcPb2VhDfHasM3W
nnczEZfLnYzLDnry2FfsizYQ+S8aEvPmRH8ZPI0NqH3qzA6yb2QfbIs0XHvG72S0EePxpHsHM+g8
+wKdWwzhvfSrb7BZLmzhDuMs0zq4xVmE/5Re+CZhou1a2+xXrnAjd1XF22PPIxB9QRXAAfZkggfn
UK0dqX8w2aHeWGxjHKJJ+bKCdTsuiIfJrbziXcGFbEGPenP7aptB/nFI/J46su1YrJ3SXx9iABHV
TtaeJB8Tk+1zeT52rnknNND5eDdbhO5fhvFPsB5qOIegoxO0+3Bstw5v4zziXFIyFXSAk+6pRr3v
DLndW+aV2XgIRt3wVkDp9YNP1ruC0A2mU2ePy1vUmDUKzgxb6o7d6QjrzQMT26S162PJye7pktyC
SNuEBQdQgHpe6/zuqslGTIq17F4LMhUCpiyztf8AJMV6G5Jkuj9oThAkeKs6gaZPnUNaPLT4Zgi7
hEZ473wpWnzVJDYFozj9OhyA/N5zNyDrMpRcL6Pi3VfQ5rdD20AbkaTv1H41opFbH6+Dv1+mbgpZ
BMQAO6ZLwcm2/USMSfw3UhxDeiQE53j7vM06f2JvHHnaO6UgDlk2wDMcEZ9Mdb8bHaArV3xFGaQ8
UACiex6wagAAaBYnPsMiCvSFt2MzXSwqQBgiC02A68FaA0bWBXvp7USmbzizGESLbTDlx6SPsvW+
3wGtiOkmKQX9z0nVqe4p7MhT7sCAJTLceAV4BQLgfohTlDdo10BQz0E3eXiQ3RO2KdLN3A/JYEju
I7I+8wO6T4ym8OF9bJbhkztT67t3u9KSXGAc9Z5CsQbZn1GvbvDbF5xSbrFbZQCc2lD2b0yCan2V
WDwAdkZuRSOP07nDsTLrHJ8tbe7eSzxo2jehBtmGfwJmxUJPpOXJ5V43j52zMLOxfh6XQ6d6bQAB
DB6WdNZ35PqV2wXHkTyHwunKPIee4XTFbijdJv5MYRFSBIS0HW75pFKXVDkZucfEY691JNY7eX+B
FixgKySt8di/2gzmFtte5SyU5zExiFOarHwzkv+fpqspCKXhdwtgJAqOaZha3cnQD1pERLtoDIrq
ezh0pRvv4BNKJTM5ObTppfmC0WWrmzbLHgIg3+V2tBbEjSzjpWbXmzeIAxAW3eY4mQbPs51mJ2Zd
vFbmQ/itQiII2nK6xrOCOtqN1Wg4+ROcfpYTeyU6IbCk0u+9VIW9GXLKnd7Pa51H7/AsBRbpqI6y
HcUenn1Yo9ZJbnCrHXDoTC6LfWHx6/M2SjKMDhFr2emz9RzWj3u/C9Ic0rYN2JVhaDKwI1omGZwm
Yp2wmSMZ7qIBpjq1aGGvD10BgYgSEleQ9yn7hGqTOaM5Y1+OEoxEf39S7T0JEAMPE4uzvxkN0PmJ
wDResgEdY8nBvazxuOOWwnxo/TxPnxswjstnCuZcbHMV5g5b44EVK9ptuyTDpg6rJN45s8bUM8zs
eHeqc+H7DQo89iXkGjI3nt0cybaqiTMmm1zKKXqWQpT5zumJ9VyUC21/F8Dzza4eK24I0TOplxMT
T1F8NamjnDNIgBxxjg6MIYIBXTb6OcI2du+wKw0PFYIBQrTHwZXz9GBjrjNEbThKmxAYIQ6mOkAy
mjaWiRxAmIFT1m4mXA/uDTpgG9+6OjMUP/Wpu8COhBJNyAsv4mkqACP+EKmPF0jMAEEuuIhJlq21
U7b7yIuL7uQvCZMWn81cYzX03eAvGySvPhU0P4GnixQ6cRbwTkVzYfH0xtHZLPjJEtfC9SAjJlU4
/3L6rDjejy3zH+Q/tiGYFOhaYCdQffCMVK+J1rV8DhekYsqbD+1Er8XgQ8gw1Kj4y7yvSuWUDyqg
y/LVxkU/X32PP/AmdaAocRpRD2tXnwNdhvrxfxyd2XKkyhVFv4iIZErgteZRUmmWXgi1ui9jAsmY
8PVe5RfbEbZvt0pFkufsvde2KOTaCcVgusKN2qQnXg1Dzo4XLK76jQbO0919eYJPQsnlDKfOsXdp
m0u6GQg4U3Ypso/SBFRVsX9d123WXhRnktjIVtsnNwlnqBVNOtB/qZ0jTu70CGIxY0NkMt8Hq5oN
vzLr+/yQweFiSdqjXTouvZU7wP5Q25YJKYj7Vp9caEVpL1NHJzJdog0byaNTEQK4nxcU2wWw+NHs
ANpNV5eXebcXTdrAExopp9wkCzhTbr4pcFcGXKTZzqI5kHv81KJ9qOHbVFXIksbhH3Mt85I7AXWt
+VdhJd57pfNg78KMdS8A07rTQubrt2ZACS5B7YbHcqqCdW9ZWiO5et6R5c5dRqO/ZIP5xGSnIs7E
NQ0lhZroB10K0ykoXkK6RIvt3OEb5d1sdL1NeUeQoTfiWHCE0ErCdIrH05lcNLOGdJ1N8W7u2MRn
8Qc1PWToxfq5N4sfJodU+Uha3+ZyD3hkh1AO/ajM+uWHgxOpGFO2xjOIIki1RVsAmLaSGuDkACRk
TS+NMz8ObS3BX3b9B8nV5DTOIQCSBNvJymNufxN4ncA0eI6879cnLos4yabuTNpiBPrKpLe1cY4e
gkyyrbOwS2wMcCIHVH/B+UwOAZQr6W8BEbFLr52kJSFhKNraLvS4VQ7C9iQml7dlN6NEwy0Kg1Xa
z/KEgWvwthyykb/LUywAmEHVqU/qPl0HQ29OuAXk9MXLMhJn1M5o/Ircca4fM8VJfoDmHQQPvo3V
49CkFsstlPJp53Ja+huHOjG1ae8f6FnZUXAoWiX0cSrQI04cw9U+5SQ6FH2cvluZbT6SCWTKmuxW
/8ona1I2UgDEhDBBf+C2OVoHGzQuPs+mHa6hs4QgcCmraVIIXm4CcZstW4TAKpPyn4cotV0IyQBY
SeM1jtY0ezX5UD1jKWYtTrY+PjtR3FFwyZZ4jVN0CFaE4By9jh1Vc6ktR058f2HjpH3WyWw/dVVv
bHU3jQhb4+C1lhcR3hP2Mp1BHVOmSXiQ3/dmSrV5wcoVnjuohWgwnAofraNZlbCS875NID3rhoG7
hlFupIiQR0wRgQO/N9sSeNuq1re4ZcrwNBJmAKWYODs8S6hXyA8HVnTtQ5WFwYvsRfAk7YVe01RY
dIxYi4/vxuv7+BQPQ0X/Hj5nfxXGtIqv3Ehb/Z7/d31gLDJXa4irPVj86RiDysBHzbs83hqnrX6s
RbDqkpIO+Xv9X2Y+6V+og/vNodgHdZfPny3rlX5lcB2+ANZX7Coj7FAYhrtnBwzM/NI0uebiMN1B
kj5FKq+lVDUHiEVAlsLFzH0vczmfCObTLmN39KCx2DEeBee1QmJY8A82nqCeBmL4sJkhJfOwtTK/
kWJKD5MXsXQdE+08jq4XnpNgdKb/j/3r1p71vpxb78PmPGve5mKhUYD4lEg3Kglr+5TWmPDXQUYM
mmoH3N90OZGdXsFITm38KP7wg3UMtw5YOawa5O/aT9fN8CekNX2Du65eqpcEWtC84tz0/oO23lN9
AQc/gD0ZAYAhYNS3+2iR1g3uURxuuEdkZwltFudbXXBCZTCxD7ay5FfHgqZf2RInOLc8DQzzfuXC
70G+C/HWD0Z3rUn3Zxe+vZw1w7Lgt7Uq4++WFnYmk8ZkjiNYzctii+qGncY65MHQPAGAyL8ixdf6
HuUhikghksfLjGWAc3czir4tw03ih1D5itFVKz5OhZs/timfmV0HVmXfpjrZw2Jw6rNHGfkjQn3C
F9m9QxrzyksGdISk7AA4uLyB7Bl+6kfL1bI6gfSDjsOsBd+nRCzetahr+lqlgOtO9TJ22TMXDSAc
dYN1G4t4CBkjpg0MPJgXd+PTVKEs3uYpGIJnF+Ai3uVo6U4xplYyBwQkbbHrUpbl6dTbtORlKX2y
MI8sceOml7B8pR/TXguKt9ItCEzy4Mpq+3M7CPJ/wIBpJUcjWA8cbQnUHTECIO+AdCUuMVSgI33n
rM1s4f5g6a03yMFkkriTcAWHeKHU1qZVg7GaY65cDTaxaqxezc1LF5e+H1v5/92LufaIBmHL81yY
B72kOTagCOKx7gv2w8xa4QE7dksWJOxJCBHgbfeOi8njVjRle020qz/4BExxUoGdxvumlOTRAc11
PUtPRmgM6hT2TTPOkrGHelFXkZucmrFEz17DXaRGutKkgw8EkJGNeUfPPy5LOcK3AIvVZdReDWxv
uVNuEkFO2CmQFGSDfoqjAzFwHYmZGSD0k3oz0Amg9hq0B0tyuMZ8pziyQm4K8DCfoompkgOwmDYC
kGC3wfkNS5O6gya5dlQTQilfRPhdzF7zGdlNtVwHp8C9pzMn+2woZz4TwJBv2E3Ad9ptmvBrHXhZ
HpWfkXeRCvHAxk7PXN2WEAojKM3jqie5fLBL8PRE6MmirHs5zMeWh/zedxdVxT25o47uoviFr9rQ
bp5VGZOSr1H9XjUrlm6t7N7ZIHsQvbXQp2/aGarxgVkTZ0cd4Uu9LPIeTh+naEQp4QkZ7ZMYNNk7
7kfU3d3izKTVi9P3anmlcZvHqRub9EMSGuJHgcqwC21Q6Js24yk5s3LDjkAvBh6gKSuhlztcfmVg
kW3MK5sK5SnStYOXBRL7G7xbrPqAe5AWaRUMz/gWBuzXpFs/Oh6ZdtW6aZ6tY4BEJQhz5uxTME15
S5EBrZxZuopJG/b3Yj1eIWxzQKwHu2zEFLQPhemOZQUuai0La9nX2GthV2aqfSfQO+ln1hKef1K5
wOz4EDijxS8MMYmUPmiLmAEKBVMZdWv8KExeLYewGs6CSfEr2vlWVIsnch8k/vG/Tz10OZoGfLKn
rId3LioM8u4QPkQzBz7aePw01K6DUBSzvv+aW1uWGxDSvMVM39rF1ikRkqe7XYZqGDr19gXmdv/I
X8bJnm228mgFRTscbR9f+y9kvKm8eLMi63QHbHjzymIMzXnlO9PWCSvYUrmQZjXyPgebh1QBAynk
bH8dFBzwtTQEg+BtLlaP2x8M4qnKXD89ZVUYk8ujQ+w8BFn/zAQ8NET+eBy1kOK9tCPy46jAY/yP
X8fib23dT802YbdlNpzvQ1RQxt2ldEexWv3GoBGR6gCGeO4p2ksQEVX4XbujD3s0nxd1FtjqXwIq
feoTwn22lmPbHRHD77uUNowfRkjf46NBPCy3lIo0sORmACw7Xy56ho1wdxjs+8FxAkDoTVvB2Xc0
EbXGGhae4gikwnoSsjwJYifBxcfSZF0R5ezlkCQVCN0Si8N4pAeHk2eVc87/417an8retb51Uodo
6Xx++Qi/pBBUDoMbsYNz3IrI5+E0wU8BgilhycYDGD7PXq6CT016tjlXLKGek56XF+NkdGeMuvcO
NFmF5d+7LZEAgJS2QqdePGyt7AAINHmTN+f8NqLlWgW+/exUxl4oyuqW4groJPrMl1BVZ8LrItkt
s5N+ZAPtdqswFwN8Ru0DmedmXz66ZZmDHoK4817ANdQXADY44xhhVb1Zur7wHhnOlUsddKm/TAL5
ZVvU3LV3C96b17YIm/e5yM3faJyDfxhJKKqFnIbjKM4jygYSMLcHdyLxyf3P9fZu6PbZuSd0S/Rp
IaCfgPZiEjzlcBP8fc/eyDnOeuxGsVZOA7yJwyTDrT9oeQLox4DKCWivSCR4ZwoPs8OAuFDg71nS
jXDJ5Z3wES0s+O9D3Nk2TuBtUu23AB36epnXIeO0dZjSseChYv9lXkytp2fcIJa5dghi5UWLuFR4
JYEojqdY9kF0an24OAe3jCwNz7ln9CPCaOG5CNzyiRCSdbLrITj0UPyGPYae8h+GEYokGr0U+amp
LYGkkA2BN3JZTfSUrkaC1ACxMtLeVAQRC4vWAD9kfUhqbkTrNHWj5dXvu1Ruya9032MjVIlHXs3Z
JjYsaNZFDaYBzIIZxnekAPeGe2gQlwBi0QnnlRW9qK6T28DW+KKqBoB72/UODqEov0mPbSU/P/Mk
GN/mM4U3y/I99dyrjmFI7ixQmLs8yhZIuQMGxa1A97qnvJljCtP30844XZ+9dHVCQS7lU6zEK9rn
GExM/umnDiRpQeTte+hYAIDAo+5i54kO+APACZjAEtDS2Zkzfavbjq69oIuDb3zHgXpKuXB4L53v
OahDmVent3HwhnrLg9JQiqtnn9Macs/QIO7Dp9sx4lqMQEOTXrqM8HwzZbn7AleyJjsukhC7SwAJ
LF+zgk12WYwCxHsadM+Wfg2QPM1SXuLGc8EHVRblGLSUY/1bEU8dvTfCpGV2VBysm8xEdANWeT0e
pcqg4ISNN84rUWKWpzoE1OV5lo5dvsBppTuSzcMkYuy6un5QOpn/kE9cflpFHvjseVb/U8ra2aHz
JsujDxCo3bbYgeY3zq9F4KWps+o39Dr/xkmoAnzvYYwwOJBj65TfPVilKGyoWsUkP6s2rZtHt7H9
ZQ9Ppoi8Fdd5NuMzai/o0cKNhz19PnayjsHS0g3peOhnNenLZm0ZD01oYgeGHAknHu0UVzGgtqp2
j/iw/B/Py0FIAd7zN7CBIG3EAOMeMkMe8wKLtmDxmVfOccmh9j9ggOuqKx716pl3W+EfPBtPwmks
TMepQIkpkwT4GpJjoU8Jeu0N0IbwK5v51NV+to8iVbKM8xzs3UNQwyML7Dj7NAYnL4ikRr2xaxi4
F0b8rraT23E5hSaLGS0Ig/jEFCbso8Jkay5ihHUPXCWm8Qw/c/pRq5YxZaK/ZGHk9fRFZb43nZop
qGhEmd2QKY+L7zs8BHY8HpyGvdSj/mWWGt8DPjj/N6Oz5zIh5gJQpx9qa3jfnGDu9490Z1QHAZn7
VAtNpNeCxciNq5I+ew9Em3d2AShUaYV545s5T0w3ac/zjhVweoBagAdzW3MFT1axglK8kV2cTf+Z
iuvGpvJTOG0FT1f/p7TGKPmTg5SaToKld3Ep+2A4jpKdK+EtuG2bvpna/IEJID41BWGPZ2V68yzD
NPoesMhwy5JqwUdM9gjT8/JgN4lzW8gJw3p3M1tuF58V+qVqWit/wJNMWD6ZnfzkyiZhBUTVZ8dm
rMdsc/fGuXDnRe5gvNM0RU7aTZ6TMcIM7pe8atk4lETy+3ymoprjf60SP/uwlgrwjFeBonnULo3Z
G+M699UCOcdrbpbwYxgCx6wou44I1HXFu24af1OZWDwzq1dHH9POT+Ig4MAXdnDH0w2RJ+dowXCY
0TEI+UPR6gel03XTEO9RXmdslBwS0dOYiJQ5o53xYtGxF3PYEKZBBhxYTpZF/e3KhFG3krh2DB7b
gOEIP9svmbzhE1z9nCAUlOVgYPFP1bRpE9HCqcu1HTdHLNBOmYNWWsxI/ljUpxyKaLntimT4ngnK
3ZQpAAlOru0aNmzu4ix/7MG/+weIY3e73NQ5pMY2zYhNACAP8307Ce/a4s5enl0uhU8FrU0BWkgU
+xYHDIAJtteNfkqpKXaRV8hJE+KyCFtVFb0p23HEq3rGV9b3587qB+8o7SQIHxDLcVQJO3O+6nmm
kCpWUtt7aM8h4IR5Ml9cLa03NjUVe/wcv5XctFz8QHW2drPQY9B2zpRYJ7Qsm/ymhIwZEL9ISPKJ
uL6ThOzqC0iX6dAZ07F65CKrXwvNG5Qylj6i4aKlZRNQSDk8lu1cY5z2R0mueK0CoaYHewZRVW9q
1u7+KQScsavje+gFs0I3XTLQNiM2drSbY4PK2R0GZ07Z5qj+zW0zLO8Nl7NVU8R09QSQRzYWnTHr
mexg8Cs9hd1mHGK9T0RRPUWOI+dzY4dL/9xL5eabnhVXyxJ6cZpVEBC+ehhwJdK+kcGlIaBIug/b
tlGOW29cNUbHgICMPo623RpeC1PT7PImSv8jlGCHDwwYUj3ArPPyTY6XUq+jwHb4KPGB+EG6pviF
tw4m1d7eubUvA6o/E8y1YMzAaC0+DRdWFxTzBQKjsJ4E+idKKxu3c6Cm+n2ithEzXWV1H6WgrYOG
6Mb+xC2njhlNh9k9rCKrLcjhtntrrCxPd2PlUrjZCpqtnCQe1kKm4TFnQfg34Bb1yyzTnMFUxCcI
OdMFOYvisoK/gXcVaee2Zzdl/Zrlw8B3zoPHs+7iinGr49/yR89NyzUYjNE4NBlBKbemoaMqM/Uz
6hYc7DU8Al6fr2nupvKdi2J9ruBz3kMG/bCEZ+k5FKxMWLdYBwnlXXP2OOW+izXb4qQKxFtYYSpZ
M00SuXFQk7dFkXMGRnouDiGObsKnJacKo4gOSgLCDPJp64/v3MSiR35MFo8RchtVhmZOHwN8qRS+
wTpM99wnu/u2qnX9xxbXzhFFIKHGwzXedNa0qPKBaV+cOunO767tyXcnHe1bQUEA9ZweXbHXsIU/
eBXESyr6YJs0/lXsKjg5nIDzdGOxCCPgnlmkhIHIEowj/1pa2QZ1v4TIl1Z8fw/WlLm8cgKiVgk1
Hpcg6OEzrcgLWeUVeg+qAN2x/hZ2KYAzlhpW8Cktx7ZuE8wfaLm5x4ZPOLPZt9h83wcK0qffpsDC
deKF7qafQc/9ZM9Q1EzPzBYpuRsTTNVRUk+7aenBvENVAo+ai6C+sVXnDs3+B4FWEl3il4eQ55wX
lY/RtpFGpR+Dhd+6l0XzzDcjHi8JbtVXnItAnyjTjY4ZLKVgn7NR+USEoUtQhW3EA8YvPj5TdUcg
tW301pI2vMkKvXXtdqYCkM4pn8oHn+Jfmo6HXvnA7oN+FidsTxkbzNYti+wtuIMJXeFGcjVTm/mR
i1T9lXbIP9aZsDKztJr9NT+6QAyanYi6J/pVtj4Py1bMg07OrqHMfl00MSbgXKN/HPqo4fJb0q1y
NzViBnjAo2SJ1zqQnfWKP8YnH07MmeLZADsJlxoGkW2fZ9J8R1npP+A5NoGzKUYxvQ9gbtzqHjns
Pmv84NtaU4m2cnvjdecEtM2JvrI0X6d9RstQJ717e0zutfN3a0OyDld35m2GOwyV5ljlWVDQUMB7
YxXIDP5XGshp69EfdzFhv3wmcN4IKMxaHlhqzIgEw0KGkMbLaW37s3eplolaNh9ILyhqgA2A/5e4
s97Zw8eYzdqAIxG0g/tcO5U2N5ZJgghFKflBuaPSS+Dv7N5u2ptK56k4Nmw7WCb7jVvyJdDjf8bH
tBYId7xU4eBAqZm7rW/5/gWMJ85wtBuIq1jiO/tbd7OUm6Hl2rzOl5Z+SypGsdas6c6qJhj8FpVt
depAk9zUqaI5cCXg3czDJp/4TqKwgvopAR/xUIjG7BxuIpuE6uM/4FaSa8i39AALKejvRbC1eca4
je1KU1cUrnq3j7ZZDqLzKocWo6B0I9Nu/FlNVM/pcsMA1U5/wHKl6S+7RApyYd/TWmnQUpqd0xoq
JjEzUA57Sz0wqfxCw6rcY1C0/WfWo1O2nbCC7/EkWTjEAK9vs4bscDMOFIRIITye4jonYlMRXhy1
CMA7AvDZINDkeL197L20eEBCHrqEj3lprxBguEwnPhLmtqWGcsd+foofZdVJvQmWfFCvvQmL4lKI
cGKcnxfxl1Sk/Td2SF5t6CylxiDxcc99I3ZH/gYWpr8FKimWcJVJlT8uKOlv0spp6Eru+OK2ss4C
ABRXuzmg/AawUmhXO2LxJWobLl04M6Sh4h/KfGj9JnqHWZf9JzANQRjGOWFQhPY/8e15HpTjvNFQ
28gf0aXtFc1s+V3mpt67MVVaR4D4ubsV0zyQ5GsMIESoxzuiuMCd+DxyZ8BX5baMNQ3AZR9QA17m
KZyeucfl9VvVEyXe8K6lWzAB9FRtGwCLdImOoQyhM9xDG7UJdkrfgxo1yYX8gENpLm4Qe5ZwPw5c
2I5d78X+IaSglejAlHJGmFwH3Q/GKWNVNFbzl3waOSub0wI9sz7pQGCL8BUFhrckclrv1iYJquzK
g0wjCaVagMAw9jbTdMIamLbEoisuP6+YsBik0A5p1VrXkeVvfUkmAIIQ78iO4YaY0FPY483F2uqO
oMiSocBashKVh0Y0wgLoYEZP/T+vbDqX4T03pzYIp13NTEre0On1Ww3jcZ/5tovvg6rAu8/E914p
Y4xe+qHoAR5G6T+WM7749uNuiMHshvZf5JZpXgN7GJ+4ukPWSlLjHgk56onXedr9mVr+KV1Up1wy
+oRcCpLbF1Gf+TlKcg/zHQCCoXhoCLEulziOoxt9KM0//GRALTkL5OvUE//+U95xTY+lk2fXJur5
4cOidEFdeGQRtl6jQcvwYSHXDTKt262yG5GuPbucz1beGpoltD2+mrRNf7AidvaudqdUPYWNkIgL
USiqrSRbcGTpy20iYcn9amWd5Z+QX/BEsf+T+tENWQYTZoATtKHEF2JnTFg1wl+TNA1EDd2zL8NO
UZ1VZxq2uD18g80cp9hyhzoozk7D4hjTHJKWdSDJwQBB+YZ5mnMdfS72Ur6xSp7GbcvW+Rgo2a51
q5vnxTGFOTGYSsiiaVj9SUU7vodiDNH5+V6yw8ANxKs86rZRYk/9NzgBPTXnRbMUqld806nZycbE
3DEt8Fu/kL0QJwq+UIQO6rCMoaBEwj5nGcvCNXMf9p4lDlE6vNrSZwO2pF6zUMfclQ7Uc6oV2UA4
Kn4o22EfpV1iHkacpY+j7oMHJ6vVi8wKFT9alM3mK0jHCDDUbFKOsqno3uT2F4OQ3To9I/4aY1V2
YAvpv9PoQW8Cy/Wge+24w1AKR3OhvYkU4j8DdXOvkm85lc8FcPN4bZPpPsStl/3x2be/+UhxLGFG
8YurIjrFTq7/6zPRX3IikeemTJJy7wDxB8ytUEM531X2l7wXz4B2cQNtateSpNVo+HnoUjbtTIhc
jM+zL1rnEpZ1B9B55CcWduplFGZW2MBrE2YUAdiOdL9Jl1lH5Iluem+obRI0ejGW9quyJQHyrw55
+T8qmtzv6Yt8qaO/vtd5+bXECMOKyWlqO/5FgKHQlj/Z8H6xefdvKrgtuDcJ4B/go2XjleGDEoQu
rhkUyJJiPoEg0Sw44xfum0cpMU6tprmBQokZNXlugcQN22G2i343LqnrPipJlHSdJFz8T2Csc/6M
OZ/o63LD6WHk9XAj7jc/wm2RzRO21PKrqpLiPExRIjH4ZZRG42Hld4fDWrN9TfjFdpMurWeP/BFW
JBzxwQIHfm6j5kbnEtZ/C0Dj3K2Ie9pOfeexgMjl3haRPwpiHzOIDiZmhdXSg0SCz9b4eLcK/r6n
OA95h638ZlDjh+URVXaRS2igoISuzAw1oT11iTvHXcoU+wh0iYuAqc4J6bORY480p+/JGAOq8Mua
PKSobfJjLFRM8Ob1rP76DZJPfiH0hSmILhdDJhQtU0XtxYdH9QHEsEu/exs/IfuSOmHUV3S8/oW9
nzgbtO66eKx0XDBf+n7RIWG0aWp/AE3r8RrOI/SpK8MkWNKgVCVC+OLCc/tqsTC6xd6EZErWQuRE
3aVkQ3Tkvgu8BC1SHsCmtRuTtMYiiRz6R1cGRXfWDreSetP3ppQvGST+5h+1dWqfTD68Zc3g/Y9m
Nr4kQ7wkxyByDHHHJlO/JkdFYsS3l81IrhVHX5bxbZwGzaY1HcjZ/lmmUrSHsmYIecisoKkfyVfj
FG3ryEnW9kg58tHq6Pl5ZguPxblIiuy3g+i0ax2TVAfD9x9CgTtJ8c/rTFgC5Sd4rHIG/LOcCOBy
2pT6EV86r/K4gAtb9yTLolXbJ1q+ljEb1xfKQRU4dEcaa4uloqWrY+DW35LB+ri7DcBrRoLgL3sj
UmZWYznXkqv3m80dRN2WvMpeJCtbJjgWx78WEVA8k17S3uyuzRFsoyE8VzzX1I5ihFg1s2dtGctY
GVF0ZZti5TN6mH0010qeszrhv8AjQi5zDr2QDtCOqrSHYJ4z/47yA/P+Lu1gPrgNidMACNDjfaWH
pybIbVZBhT52blNYjx0zUAIMyvXNY815qiA5+greKq1TQPPqLHJfs1K77grneFWeMgMNPJJQ9JsN
0qHTXqGWZ+qrSmWefntSjgPpcWJSNB11/bQuMmHFT6k1SIyr2Iw8GnGBaxJRrRW0IawMruN8VE4a
xtA/F7Ikys6aq2M8CHmIDf5PBK0y3i0JyJkJ4aGF7QFDVo2KKYft/ZXITBH/Q76scUqlHMqqUt8N
v1F54LFqYRViU7f11SVjtbyPhHvbHUbexkbNBvuzbbUJCan107KF5Q70JRBiijdxT/fTJZxnPbyn
/RJcK2QvgF3+zAIk2pZsdeQWU3b9ytYrrTdUG/lcQsIFmNy6dxmianRSkLknir2B5XOgLfIZjhJt
TRUFVh135gasSon3wH0k5FWtm9iGLsSFMa3Ct45dFfN6QyHmX/bnOOSZPOcD3dYBnUwsI2n1MuM/
N+InXNse0cxVZAY4uGUK1FSxE/qcOYvrVUzpBZaRYTavHZfrp3IZLZ6sVAPnm7yDbuxhuWh/ZCyl
SnzeSVM6yZtnC0yIrOYL+ZcZg8gB3oHSIYivw4+F/t4kIYa4pBy+nP6ADwK7QEidh+yN4o5KPwwW
xMGsR/bkdrq8DPSCeHc4zpgMb54piWKjw3VkdeyFHOiN105Or6lSVf3h6ITHs+AS+8URE352eEtY
u5QLDBAAUN6TbfmgDqNAjyN7NTDgL+xcvNvMfCCOPUaX75oyh+yDXE/S743fFqB7wth9xsvlYMeg
weGap5P36UAIO2HUzHF0UTyQvPZ2HYU3qBD3kEvlRT8zwYN95NrhZTaNOre2PzLKaVF+cIGdSUKC
YAGbK/stlBwATqTc+moFq6uYr4qCtg+pgsy8FGF5BwHXo8P/8r4nZfXI1fa3b0CsrIZJDhtpWwRm
raHRF0TllhQAE7O7HhNmwfXS40//F4fKvxha5LqTjWYpxzX5ZjLGKMMd19my2afZkKPKkIw42g6X
Vrmykb0AqBhJPejUhQ9webhyjygAtIbVKvxacrwwg+dAKpp9hZy55eO3xAVw3NR+2YHfW28TWBRr
vQRAAeFDpMHJOCUzZFUH1rgZCndM/wbcT8mjj+DXHS+cgwsr7RFr8BTlNNGgnKrDHBHwewyjcPIy
eugXy/+PLRRFSLQOxLJ5hkEv6q0NVBYMhe/hQoMhOVFc41tl8uRatA4LgH+Jt6V9Q4fPSY6HbM0d
Jl532MOIH/L5UgeVxDD57Jamx2szifrgEPfXbLGKsd/WMWM9vZt++LugKcHI4Sl4SwCp5nuvsLki
3GPXFDPYjVOuu0VNeHboxnH/RJWWiPU24zt2oELMXIYJvyI2hUB/U9FRcbX10che3N4qrY1GBt06
rUSnnOhU8xsmTESlgDnAwp9WrJy0jXoSqX1JBEd1yW5yw24zJpblrl3kOCwamSh2ObcTvZtsMYc/
Fezm6YHIm652EMcoUad3IzsZSq7eVN+2yB45qcGTYKmRsmCNqXHCszxhVMBjoJxrkSYlwfogNY9h
AeHsbOdD1nc7MTeB9UEqQgdfzRDhxsQ/jwWvnVnNbLTNf2aVxxL1dZFsid5TLs+PjhkE+r/nYm74
JyCM8rlxsETuLyh/uEtVpUGgQcb1o0++NfbyYZIO4+eaDsJ0eKkxir4g3ppkQ8Vp8h955KG4aQ22
LkbISGlu4DPkVhyUpOVa/infBGBtQnRuNv/MPWCZtEyQWY2FAw4eFT0SgUgYIZAp8L7YSZJf6ZGp
ob6GEQsA2+dfyymTOxmO7JqIbEzzadS+3360mcEBEnAl/pl4UYhV6UNp2WIQaNvXKk7d4OiyA3yO
fc1qgAYDgoOafs2fwgJ5/EdxsStXBTCofM8iv9/7g+3mV2nEdCgX0Zyph4j710gPxsX+wpG0752e
0u9NM+g5WDtDzDnipYEaX6CTqfQFocnhzxQFuHDXmsN6Pysj/1kj9oFVHvYwM7DK7nQUBo/aG4uj
ExSarGwu/gRYFYvPSQWdoeoMK/9FLg6GKdZiY8hVb4p2bUb+ADhmBru/xvNDIr3fhsa1WO94+Kwz
Fk6bWAl/uZGgILTgAX77rBJlInxx8O9WM8XicFuIqgyo1VEIGtnl8Nj5xnKZdMzySU9HMXAAVUs+
/0cxWFSsUaYkhB/FDWM1wppoXpHpwuWYEC0qGHrmkKJNzkUAZ/7YIiDNzRVRsqLVevAr93dIZfMW
WoQcxjWGVX85paPF/5EikPEJouBwUfSZYWMRVrJPKJOneGWS03mOgui++KcaCS/auHy4fUMs0RNm
+hCKM44NU5Ruxaj4Cmd8rt6By1LylLRV9ILMxGesrDC3OMgiv253FQwqfFAqt+uXJGqUdSQVXWSb
iYbzBnQVb32Pl2mKPMCmfMt1awHBFHkN2QGPu+C+xk9H2x+cIrJ2BPMPCgJjwXM/tv5XB9QIjLXl
55q9wLJgJ3IPHiQk/gRoe2l4I66dUc6mSrjSZThaT+MSTuXToiMpHo22e3HiLIvhr6B8fWNT7p4K
HPHxe9AMFtlel3XPMY0dZwf1R52UkPOD580os1ZGbRGjVfdJvtr0azZxzl+2LHX2FlKu86atgFsb
syAh8ZCPlbqEMXvr0HLW1OQ2/l8UiKWB0B9EZzX4xl77tAuhRuUZ94OoqIPlTO6xeOK9oCmBQxG0
tlmgIzTsHKZosesAQYClnLL/cXYePXIj65r+KwdnPcSQjKC7mDuLtJUsVUldci1tCB1JTe89f/08
1N1UMhMkaoBGN9AuMoJhPvMajujglkXTiq/YKvpd/5jaFO/JLc1pOEHhcnq8xKFR0fIt0y5QJTh1
1bSiA34V3Ahss9b6GPVkloe6ncCRNWJUPhT2qEDLSueC9rvJpqR27iNp2ligOUb3XcvRkv801tDQ
uyMIA8oSRu8AlKwIvSN28MDgSofng7oXzVSlCsbjBd0YqIsF3NKx0L2xewHE50/lP5ZatR0cv64Y
ex9ordIM1C1zA3mk8YBXVtaoHwt04BFewhCU7PtTKFTV+dLYeTc8SXh1hf/LIdiOELJBiReKMgzF
Sfhnu21CxBSiVCY9hhQeFqN7idODn4D1Bwb/AEOjsD4g+us0z9T0MaZucz3/HlZa3p0jqZS0kbRS
yPYc8ZC1NeI62jhkQOh1pvdA0ygIvgUd4qXiYfQEPg7IGiC0bTT//Ptf//v//p+fw3/5v/MPeTLC
6/9X1qYfQIE09X//W9P+/S+u9flvX379979JQ2AAGWC/dKI2x1ClxT//+eMFt4r53/5fIoZcDfG7
+AGCqYTTT5Z/RpVX+2rq5BMIEAQoECMO2CHl4IxkL5VN/36I6W6FWrBb/zXzYK9+DCArzRCG6kjH
MR3UvBc/hh7eaKKwnn6LNfAeBw3Z2r81BYn3o96lY3pOPQ0wdRkHhBRvHNmE/2gwojCFIWFJXS+D
LukBKYHSfyVWjM9VCt+V9nJ5sizTx1BM+al5WXFeH1NzrqcrEKYVtiapmetA1G1nMSi4KUpJ4FNe
xpn5/GSL1pQ7ymBGuqMrmwzgXTg2XM1FbWgfDL03AOl3aBTyOguLslBBT/WATwaAP5MybUQRq4J1
RitYWHDNlTo7xENUdB97rUWT1U9JbN6tT2LxyWh/CXy4ET+DjA/Uyprn+Gr/6CzQhJ6V+jJaWgc+
qRi+V1PcHWsMCrmrCGr+HnXdv6yPai9WTtNVTbepmc0bxdCWnyufPSUMvJE+Jsggqsi52WC048LB
rQKsF+5EwqLLrHv5JUAvSm5s0/m7vNqmYh5dSEuyW3Vp8b+6nnM7JE5VY6P30cv75iXGc/OjX4Oc
dzw12xjKvDeUbejoYQmTNVavh6p1odAQkPnHuiGzzIB/7KuBJLqNsaWpkD7+vL6wy8+p6ZINqRoo
/bIv0a25Hs+wENod+kS+aGFQuWngzG0W6hh7nO2yBwr+9I2QCvy0PurtgjKqQQFfajpBuFiMSo2D
idJ8QwiREB2GqPmfoKaCTddMmX6+eSyJh4lp2YamsoP06xnC1iS61E3vxcQzjXgnQo87SUCbJpko
1bddK+wUKYXULFvXJI1WYzEYtvUSKU3Ve5Fh5uGA6Cg/RmxY2oPn6+DOEQKAup0Adj+uT/LPAbje
ovPAtslXBI8C8/x6loai+5qObuALGCy3UAQwc/DUHVVeqgI7eILRTMeqfmCy91Wa0KT3cY0CHsjG
Rqu4bVEo1XryudIsq9+ZV9Rf13/g7b7mVXe4/EzTcjQenuvfV6Ju19cITs0YZwBeQYqZ+K7DDOMx
qwEuw5ooN0ZcXrZ8CsSe5LzH+Po8dtcjgrcXkx1gKcEnQ1Y3g5EXgZxDuwYRIFdDHeJRmgqd+8gf
m1MI73C/PuU7m5y7UuN3UNki3ZmP3qubMu5Qh1Zb33ox20G/JLKmilQkHkjcrt0Yavmqz/tuBgVx
xwJpg1y8OFBIdcCvTwvzBaSxcyiQajzVGAzvAbDJcxYVj+ijwVyxG3HQNK894GcDMADttIf1Od/e
08b8dfkxKjNX9cXvaCDmqiAsjReld/QRDrOtXYok+VtBOu3ByW3rXZeo4yEoYJCsj3z7uXmS+MqO
yv5S8Ya4Xm1n6ivHKKR8Ae5B91MxBuswUHs62VNsoKYWv09AG6EJas7AELt4XB/+9mMjUmTyLPI2
SR75ef+//tjovipmUwO5j4hitajPhx0SUtMBpYPuP+tj3Z4l07JUU6pS58hzi16PhS5SDhPB9l5U
AI0nFc4/yVyAiHJloXyqDtF5fTxt3qlXl4ulCcHdwqAqkBh9nvyrySHghg+FmtLh8xWtePTMMRIP
Hd1OysKhZ1Qns+lVzB4UNQQZ4WOqbE2muIxZUk4f6lLV/oN+ADmhn+WBKxQNelIQVpCXiiKInp3A
cN6v/+LFCpkmYHbOgmWq/JnDsdiGmOUFBtIsSNyL2Nx3SPI+wFzQDjTikpcBuM7GCt2OJ1SdteHm
lw7vqLxeIBW40YQWZEln0oFklfXognroC+3tnmbFFE72aX2C2nyfv/okzBCskoqokwE1ggku7tMO
rEQOeKl8pIfcfHakkp4l9jYQb9XhEopJ/K30Eo2WZgAKUqRNDKu1cw7Ikk9HQ9eHjQd9eQH9z++B
wmiyIR0Y/ovbVksmH1xWT4ocJVmKcpVViV99hDP4Px6W9t6lCoaZHYkOA5p5lL/HfIyVj7ICKeKK
xJg+byzQ/ImXCwT8yBYC3iWx42KBaNNpACYbPomfJt0+UW0AChJTDjYnNkvvez0ARkxRVhg74Vej
OBmtov6TFHoYHLoUAc2NO3pxiOYV0nAYwLBCBQmGNMz1HnGQayHgH5pHjdr+aUD5HZtA+mYG0Hlw
R5P4rWI8v1tfhsV9PA/Ko6A5pgngmYt5ERbEaP2FLXWOR3TSC8zLDNGMT0M7hjQUBah8DF8rc3iu
KG1/QkoAMfP18fX52l18BgJZnn4+gibIIa9nXbdJjNBIUD8GAy4WqENBREzV4YsTVs9E+9LlwXo/
a7RBaqJZQ/4reJwQjN+ZaTI99DiM7wC3tsPOAgSF/IZm/+N3loMiWQ/yuGoD0DaN/6W20cLyJpzo
QM7+WJ/E8nSjaDJ/NSjx0nCwrFjOAUFMQdqeXAp++gV+sfE3TfbwPW+gtdd0IV7Wx1u8JSZG5tIh
PxW6xsKZ6uL2CpBZs+IEU1zcAjH72+lUnwcajWgxIiieYJEMJnd9yOXmtO0/UZkUzJOJOoshTSgK
FPvtxpWNWjxYlLyPkz+mR3BO9d40yuEYQ7Lb2ByLJ5t52ojjaFIzdUMl01jcmp1tjSl4T6R3bejk
EpWnqDbemwn9kodSLZBET4dEUeAxarj95giZmvuopfWzMfmb70ti6RiCJ063VOo1i++rgzULCQyx
DaszOnux15sYCuc+enRT8YuCgL0x4Dyx14eC70Y3iOiIP8DRiPnQvHpPY0S2ECByUjQohuYvpDaK
j/hC+huj3NzJ/zMMOSH7CDCOXNzJRZnKCMh06gI06CGvGvJSSeE/4+OBpGZb6BclRecoqZIA0g6M
3KTA0tkKxngjOFreQvwQ8iEDbAcCIXz0xS2ECqo+1UIAYHJk/1mitoM9WjK52TShiofgYQnrOC/c
uCvLjUW43WOkQxY9cp5m0rFlfqvByUeNSctoI8DLNrMsfJ/Cwj72cvAOA7SEC1gVa692mfqMO2Lz
Yf1c3fnSjCnYV9R8qJjM5+7Vlw7SWp/GFBSgj3ggBdQsTX8pyJhe1ocR96ZJRckgGmAnk1Nfj5Oh
umFUil67to7E0jtaxUHzksKLSAlAzbb+W7aaifgL9lHqQfj1YKZIJDTD+MnqQqN+h2g3VE+aEwY1
vg4xvPBbT+xEEKtDZQyeI3Cq8UvZhKV3UGkNOz9rOQJW0+Ce8H4GbaW+FLXtBxRhStCecKkRwwDf
3wQkGgVmgSX5Z6Gpl3oMZkn7dF5/b4xyZS6jhGro9m3adu1BIuNHRxLupP9J9FokP0eQRJIPZIiB
CoN6GFo0RtHESzfW8M4toHMYVUtXTVZxmUF3PUxNxGY5LRPcxD1uZ+YTHrkjdoRR738F0I9czPpn
uzMkp8JyuHfIjm+KkCizD0WQBoFbSxWTh65+hD4IpL4FWWboVnJYH+7ehSAJA4jhHf6QYhETVWo8
NrTDArc3E57RIa7YHR5LPwzxySlZfcgCzSkao+KdjwP3abQb7b1alT/Xf8hNVMCFQHmcmhN+xTwA
cnEhdOj+OXnlp64HqgXRQrSgbRe6zhD/LXGAmHalhh7kdzxgfED7IdTuQz9kQPeEStT4E9Cahhp9
DH0BYLFTISmyo7Vh4MesOT56wTkBZeRG4dQXzxOQpO59iacnGajq0xffp/gzCJxDZAUCB0gtgiPr
E7x5wUmCEX4jbQIPZOjmItaz6yRPHZ1KjA1a/XcdquW56brWoj9bKVtF9D+55eI5kRYLSn6m0/ld
FkdBNWR2yBFzkT0XyH5NHE9InjaYA3s0H0hZLFLSBj7rSQc3UO5bpJA+FXWsJ+/4T9FnAAzjoQtU
h08SDntxCtiyPyMCWW1jC97Z8SRmhDaWM+fo9nxfvroPIXKpsHqx3y3QJMGapMbuXvpW/dmYENPB
EijM/ln/FHfeHpNVUecqI6mgtdjzgxmhwEtb3O0xUsHpAeSTIq3QjXgKToXQ63e18CM0Hf1oIwW5
2QTEbkJTWSRp63Pp/3qudaLBOC9D9qGZCa60WPcxGwEC8JgC835an+adh8a0dIMMDKIf8nCLB0AY
sAG0oozdWNgDCpP45Glj/P/xkJuwSKhlSZ17a9nA6M0Q0RQozy6CApQzQTgDHlU15WChKbETEHtO
JoTBBwFT/rg+wXvfkeIWFQjuS9taxhATwBynkXnkJgPs4MnEErhJZXMIbIZPa7irsKTk3tdR4F8f
eV66xfGiEs89bZLf800XhxkQO9LfuHy4jS1z630sOSjQsECr7XvgXh9T5GyzY+8kvrFxWu6MTECq
z0ETub6Ui5EL4Pzwwzx2UJwmSKkNmIkOkYkfiVOixudjwUMyCRxpfcI3G9cBr0xlnlh4drFaPhPg
xv3QbifdRaCx26MaDAdY92YDBzXdSK1uZugQls0lS5WiAfHRfF+8ug8MAB24X6q6Gwe9DgkPOSoL
vPnON+vhOCJ5Q79XTTeW9eYSYj3nUXmBAPezp64HrRKw+qMqLDcpOu2RFAsfL4R9dxnGtOeGxsdG
DHr77vIckOTwxPPqQSVY3AS6lTZzMcbguYM3ADkSBZ8o+qc0+/wc4zS4y8KU2WM/+oxOEoYagdQx
RWzsjTN0Z7XnK5BaFQ2RubV9PXFpRrH0fE+6dVM657oB1qn1UXaQlSV2wHTVT+g4b83+5uDObyG5
HmV4FVd5e5Fahh5aSDhSCDepUWUEudsiq5hgn4S0H6mPK+1KRVDTSK0HpEeat0Z1jE6fkiiDzcXt
OO/1VxtMqlrFzR4ZrhXThf9aWTE1FqQ482cAWTEKGX4N0WD9/NxbZpo/psaLI2kDLR65ScHfNvU7
AjmEEGGjlNER203nva0HAGX8CXH2EnW4jV1959Q6RJHEGwBXaQUsYqpJo8PR+410Rxx11GMAtxfX
V9+jGqsFgGjX53jnDM1de3TL54fcMBfrivgn/kVKJl1ZcDM0gZXt6dhrs1/ZD1Gmo7s+3L3JkUeR
wXFgec0XR7aFxoaRhxTIRYzpvtHD7BFxZwVDCV//sD7Uvf06F1cFL5ymQfq63jGlVvaTpAfsJq2t
7lVEiR4UP8PQ28rEpQHv/rkJNe1A/TJXNzbOsotHtYcaHUo/NK4QpRDGYlUr1A98HTUGxGps4KJA
m6cCuWQjHBDNZcAUFgxCRycUENXG2bUgnQaql87oHGXaCJMXyYO0v+O/jRC2GmBTqKcpQ3biM9AK
T9/AAtzbBBZSCtxuc5HVWiwVdjWeX2EY4E42CMQO5CdiGVb6kEWkM2MQKxvrMx+cq5eY5aFORQ8R
5LFFReP600wg8Ass0QwXS/vm15g71Rk2avq8vgHu7TWbqptNJA3WYBm3yQY9YFWtpNvkZfNRMbv0
EWkfeAA1phhvHUqnTyaENYfv1AcW21opDENBmMIiOEXYyAsatM1KiZhp2ImNi3C+26/XjqGECuWY
5tRtJSL2jbqCCmiB27fBWvkKeEs9bL6ADu9OFE7tIzB6Dx3zAnIMOlcbM729Exl+3iK0fimDqIvb
SUQ9EMs4c9wxsKd3SSGf4mLU5+KEtyNpwXM0QERgfXVvTzJjksgTLPLsQWu53i4+4jN+N86SFRQ5
XtRpmPaG1aPVrljZs5Gn8a7uO9jXufJzfeDbfTrHTjyz3B8z6mBxLmq7L8oSKJBrRqkpnwqJzB8G
y9i8flkf6HarUqzgypgTKt62Zdu3U4yuHAX3BSZWvauDOnwXmsHnSmVp10e6t31YRgwRQRhQQ1qE
MHGAuvio+7ZbBJUCfM1sxmMWVtGj1vcYP8SoKf4VYzn1rW/V6LfB2/jX+g+4t6ZzEEFxxtQxuJrv
olcPOXlroWDwaLroRk2Yllllg9gTcJk33zG0DAkPqaVxKrkHrsfpIksqFrIJLoLoUXfS7aa00dNz
rDffMozD+wkWb5bFVhdXPYWvyZ4Ky3SJee3vFibsj/CIKvI39df6yt05BgS7tqmD+gMBs7zPsHFA
Eptz6fJ2KEdP1dIT1cFh33Wl/tgDPCPGFt7B0Kds45vdG5nQjyvHtFBQXial9HhmbDh3Dnzx9Buq
SdHBwRn47PCehojOWek5yuHmAyjbajzdORnUdml9EX7RLF/2I/Owg0watJYbOBkcLIXOFkYmWAb0
dnheX9/bVxAlfweGJ5cNeEJjcdqDSOn+kC5diMO0sLwx7B9SSUGFOjtyKwrqw+sD3rlLmZatz4kh
wd7yKDgKulQoCXO9YK85ZJ1xaQ0HeRNEGPdqj34vJjEbV+m9OVpcMhpblQttGRSRN/QlqmzCdTqE
MX3Qs4+YOXmo3ucSmZnY2bhu7n0+PptB603jpXcWa5qwcdRRlMIVUgdeAOgCCbIpvuBJ/Pa7mrYs
yS5FE5pffzCbr+8V3GfLQu2EO+WG81Xrgu5gG0O+cdrvnQRwEwYFIYcPZi1Ou15rNSIWCB0U2Jbs
SidVviAFmx38LgfZbtR6vafA+T20vDfiNQkpSQWEhfWJikizvXyLJhv+AAx36WqAfrMdHFjzS507
X3UNgDX2BbAq57RsfYfe2S46Wb2pizlJ4Lq+vkRRjrCw8kDSmHtcnBt8ifBUzL1PLYokB7wM23Dj
1r43IEV71dQdPiQRxvWASBPA3u5JMrumBueF3xea/bp3QYMzOTlG/Xl9fjfwi3lVKbKB8xPsGeBl
1+OpUTUa+LMIF10fLHr8CH0btDkOYd/DSRiIDXZdKFDb6KRFqtBVT/nM8EGh20DXIaj7jQW/8zzr
FBhosvF4aXLZURywQhqx+BNuY8A/xw2px6MSUAr8VLMJMQfqneJUQ2J4KIFivdhmlJzWl+TOiaVG
BRSFdIBeu1wECNLDhSVsK92dIN+cQzrp7lBW9TEoc39jsnfuP6GBWqVlC5ACGPf14iMeKBDubHU3
Sm31EYZJuVPa1vySR1P4e7Si8akRnbpxy99ZYRDjlNfJDSlXWYsdhoqt1VmDId1MVZT6EChOi08F
FbF+l5QI8+46VAWf/QbNmz3qu9ajJfug3Zj5PMgiiOc9pV9i0E8E/LOIaBGejNDtIwEaEcH/Fta9
h31aoE9vP00AZwxKrbTowT4s5ppjMwH/QhOu5lnabmoV/ZwX2DCpMXQ8gQnLm7N7LgpuX1AqxJg3
d5TdxH041nS+KkVLf2Hca7qerJTnHN7Bxtt5Z5uyehxbsntuC33eW6+uewT8fAVlcumqYqIRpOgD
fgJNONtQBfm4MdidW2kOPrQ/KQjpwGIdnTiaOlHwaqag1D85HVkdoghFtR+EZ1a7iPjT2xjyzvyo
ppJjcQh1MGmL+UGHiXjObN2FuKW+q3KjoNhXI+BnIm66fuLvnAg6XAY1vbntwBe8Xso61KguRV70
2GgzPsdAdqPf+bjtHaDNwe8W3fBNEb156hE0IMUcjZf1H3DnHoAgZ9No4zQY0Eeuf8AYJlYWegW8
SpDdCtx4MWPfULxBc0MfNMSJQO3Ee1hZ+EmtD32npMttC78JVCRJETTZ67EhMJd1mQcJYZBhjXAE
PbTmVNPH4krpe33XKjYSfYiTP/e6hoezHelHewrs37LB/HL9x9y5FWijkuLCASE1W4IM4kFRyarV
+HFSYu03OyPdF0lkvD2Yvxpl8aZ3yBC1aFvHjzjleQfdGSR+gb6HvnWaf7EM52UKi8ptw2wLyH3v
M/OwWHMYD7R2iT6VuEQRVEXRYw8fTD6OFRoOnxzf0D7SsEy+N4OKEiC2btawEbTdOUtz42cul8x5
k7W4baNG0U20KSOMNLBntLNaP0eR5r2Mfrj1fv/Bay5udtumuElIQQoB9Ot6PzU9/0yIMXy0sHzU
8j2w1god4jRt0n1btE1xwTWo9bClDcFj7DARgsdYlrCNp12Fq3W/8ZzfXl0AJ+n+zDV79tQSY0zQ
E0/emKaPEXF/ude1asRKm5jvr7Ew+vdtk21RfG5XW5BFcVn+WesbTgiUKN9QlSh9nIIBX2VMj46l
kSKcrsutWOV2RwmAfJwVcKpcXMvCkBkkDdYAcNois6x/BFqYIebJEUXOB5dsTHL19KCODsKJ6wf1
zhRnECEvOHgoMMqLG7MzizaqUbJ3scVGI5WyV/rUhkGW74s4pl2/PtptzjFXaow56dfAJS/TRAFh
1agm4LVo29rPCTpoR69ARX43hciQKmPbNnu9mIHqlLu9n+uD3+4fYPAzG4H5WlTg5qV49c7mUDus
Pnda1whTKnxJi5GUUXQQ7E0Ha9Gw3Aghbu/AP9kNj63FQbGXGAjAZWjXtV7jNl5JEdVI9HMPguW4
PqvbD8jTalIYnuNAevqLB723dFR88XhyR4LqD3ltT88KBHL0/pHo3/h898biWVMp21gznUJcr6AV
WkkBXmx0ERiaQR0pStRof0NSjreKs3eGInGiDoXEKPh1ZzGtqM8UfEJE5474NvzAICP5kGFmgG/P
FL19VgxFV4W4ElSntnhFqigqVJSuOjgY+fABOZHsQc8l7fMMPd71j3VnC8KRmOEmf/ACy1OOw/DY
Rk7aIzrQp2e7QkA7DXvwHjnqgFPftBvjafMXub7DjT8IAWI++vXQJa6/GDRiNehNr3NxicEuu7KN
8DIGg/cxl6XxTa087exjvBbtqpTSienzjh2KVO8f9ESVR67y4iEPrOmwvgy3l53BhUPmYgMOpAO9
uHTSajBDPVJ62KABkhr66B+t1osxfOp7VDgwuDF7eVkf887SExFSVYGNRvnbWURmbSr7LEGV0xVo
+P6tgGb+MpQBsplIQZy02twi/9zZwIQGINp4P7hyllSrxhnQ1UnD1q1BGLk9N88DGMnkYlm1dl6f
2t2h4IACXCDXNpcwwVBrhy5ItMZFpAsrdcP3LgLrvlNAYrbRXrs3FNeMnMsoxLnLDTwhaYnqVdS4
QxfWH2xFc84EvNonCh32w/qs7mwS7mjCnLlCBRhxsXVDFDYKtbQaVy0HROeVynnoLRk9WEHUP1Xl
iFDVlL89pabXiZcbMTQAF0gR1+fFd+rKtlK1cvN+Am5yQOvEA4aWlOCQd5hEoreMC+yAnY1UEMLK
HZF4v1BlKeoP67O/s12JvXiXNQCJBHyLH9K2iUAdMgc9i7rv+FeD2QH2kVWJEh1JjoIAaiu95M2Z
mmFTFIejxF4i116cEaseKTRMsnYtkQ6Ae7L6FKIA8yAVVJPePr8/S0xHg+hySYeq/HyIEzkSnc9q
O57q/Mqm0DuCuRvRL1C60/pwt4GHAegRHD1NqbkDtrjj9bYjbQyMynU4+QjyQ28fcct4KLL8r6Hw
w4daJjMgsXorDYsmBigiNhW1BFu9AV6gVJhhv5pU7lAb4SdkPZK/e9PwD0gvzJqKRXVcn+idLJAK
9XxqiHxnxvZi40SEGUXZFJ1rQMMCfBbFyR7ayoTBRt+gMVNX+JP4Y2ijK4mvCwlT6v8nrpT4+6DF
9cale3tdcJbgFoG2gdHN/XR9nIIRTXO0aCbqbmXvHwK/m56dLi5xvK8xm9/YU7cfeT65qDcQcvGt
lzWiDnPWUWKG62ol/pS7KEYK/tAA8/88IiD+yTHR295NQxQfqjYuNtCOt9cVbYE/3ey5wUtOeD1V
oEbarAynuvRIyr1VR8V3ra/C33mmICnjtC346Sayf6x/7jsLDJSfgJrSCg/NkicSRSXZYq9Mrq+h
KCejxn6fpXqNP2Wdnt8+FPzOeTPPVZxlidOujTKQBsWpPo/F98waxguKKSgPqijvrQ81v//XUQui
IDM/S4LKhj47X46vInWfN3KW1R9dH7T0ibaqgW5zZjwkoP8extYHGFArYGCiYkBiosg2ztCdRbUA
GfI5eQtm+uz18DZavOnMKnUJmfJzTSqy67Em2SEptxWg3RkK9BDdEABStF6Xrd1aVQSxZ1y6BUD4
o+aMyccUcyRMm6tw4wq8s0HRxqMvSHEKNvSyP1BR/smLdmBWyKIC7R+U2gXvntZnH4nor2nBQX6s
OC75m58y+q2gnDXNhPMCPOt6OcHGhmMQ4IcmcAgBvuRbo0VwbU3ToUEo72fhVLjLre+g2+eTlIi+
vCSkpye5bA42IgFEOgyZmzp9kZ6nUnVoMcdd57wL5BiPh5yq78Zld2+BwWfNTVd7jsMWryd1Qcwc
bSrRU5xqcG2NHyFa0Tu7tVBCN4tfGDZvQSDuThOODXVcCD3gya+XVhtm7yHHS92qFPWTOdXFqRn0
FPpKmZ57pd7SD1iOh+byXNWbWWkwem6QCFqLlq452PKiRakSvbMnx+y/T3ngt884S+boFvcAoPuN
DbS8DuZRZ3gFSQyJ5w1WVc3zLIAvLS6YXNXdQ4HLZbxPBSzRvdoiGZv5Ggyi1LAPAf37Y28P/caN
cPOqsvfReKT+BNSE6urN4SlL35lSH/9wjCGo5ZZD1n+qDOBLpzQKLOdr76SNcfAUx/NOBZIh+GYl
Rew/9QUl9mOAMH24EYrf1Of4TSbtrRk9C5WM6OL64we+6YNhLcZLUpTGLvf96nGgsbo3YMyApAiw
uoHcurcxlaKEF/vnAn+1t2a0848gUKZ4BaWBIsRyB/LAKyFEkkvPe3y0bAYUZTa4ltX8VCMgmOvn
evnEz8NRV6cGSBZCqX/eoK9eBs4uDkep3l0Csx+qD3HqJBCTcFDUTex+M77/DuHaWCDd2IThSMcT
R4SN7bi8s/kNoMaoTDDb+T1crDtq9SEGGrK7TJmu/2NOY/IlqYLkuaqDbmO6c5Xj9UPIUNQf2XlE
43TLl62hSUN5u+6NFoE8XNajqayPJvnXaX1Rb081lRaNOJUwgjB4WahyUiOjEd93l64rxqcqgdGL
VAW+NMmg7myU7Xbr4935iHNHmDd2LqxSDbn+iE4EvTXDDvsi+Hr9py7OCcfbVECd2nv4yiYu7Dbd
O3paOjU7P2mkutE4WF7VdOQJj4lkHBig9NzmdX+1jcwitlAc9+sLmyzCnyCS2ZicYNbBI4lLC9Wr
TAlbx9vhljzhp7I+/z//++vPSh2SIgQQK8QJuN6uh28zp7OyapguWHH5uvPQVbwnWF7iAJWckNKu
7Eeb1p/6OZPI5FFNt5vCQUt5ZJccKJ60rQsAAKfafqK8ck5MPVS+KUjsFSfRIYB+VFREDM41DDM8
0f0BfOXPwKui5IPWRhbuHDkAavnddgDuvtQJ8Md9EAbocK7P8/Y7Ay3hrQBcQuPPWWJjZeiEgH59
GmBh+Qm7SSxSG2xtaiWBUtF12WNr6c1JaKGyEareHhsBKHfG5HFP2NBkrtc3FqKEKjl6F1UFThqR
gO0Dc0y/vHl6jEJ7mChVNel1XY9SdXGc67L1LnjX4YTr1+2sFiW7ntJhaxT22TZBiB+tIdYlgNLU
//jW8YEeQuIA/AS6gqvoevzAyvEWR7fyMlke5FDuKxDZHY2nKYi9H9gE+ofYT1oHtS6zeStBneqP
NlOn/9Tv5ibL9eBo8hXo20zOZeg0HIJUI30XlXb6odOQfCxtRl2f7O0dRZ8NUAtQJUA1Yjmeg8xt
F0SDdanjMvaPuRAdLrIV7LK6UMgCar/cCCHvvK8MSdhBLgK9C9Gk6ymapkcUXmbWxZ+amQ+CC/CU
k4OoI41yq/QE+pVlkNPNAFEThkTQYwhdtdeC9CmunSTbOE73lsChjotw1BxIL5PpKoFOTaeeJcCE
wlX84RN64eXR69T4KS2UcCPmuTMcbRKT9GfWyKCKfD39PousBv8n4+IPUboLGtghuT+aR83Xht2o
0mJY/8K3UR5oNyoX5PBkl7esSMla4kvju22OmcFuKnQcSWcJkR9m7mXvys4wcfkaZfcZDXh8iRwM
S7KH9d9w+y7wJjA+jEX4KsQX13NOTbrJnqgBaQ1a/tDWKb5dYZBg00ClJPPROEy47t7Y0+Uo0dMl
oeavSHMsGYwpnS4qBb3voqfnHFIap2cnt7IT6ghb8ha3oQtDzTnKnKSA8V3MT6gUn3GN8V0zCBUd
/giEo7ORdy2+i0ntvBXxyswoXpLFU3anFL6UetGKuMDNSFcuiqXUFzwvlV2WmvG3ict448q/d1op
69EFgweDW8ESDFV4Ah9RrcW0zTCmk4gx8sxMzMoKDQHxqu/lPhrQRu31Ln6IoSNhwusEp/Xtc2d5
eXEQDiFNYB8s4Sdeovhq0TnOpWnb/NT3xl/2OEUYUkdbvPk7h5NbkBBmlggB4jv/klcBTJg4xmSg
Y3PpWI8zBtqYllQCd4R91iXVPvHT8I2Kk9w6qDjwqFICJpMn31wMOUnU+XsF8bRB05+APRhQ87Xy
AVpZsyHOcedjzlU8YmsBVBNmyCJC1P0+1XycFC5TUVMsKMta/e0Vpfa32cWYo5QQp105NgM2z2Or
Pk1Sib7iBSg3rqTbVYbWw/tuoQZD+2xZXSvyqRHwlsvLUCg21doG9awqjp/svKouGmn+xib+I8p1
HRgyHiEL6RT6SFyG12scpTRte2SUMVwJYbNRBkqxskeV3DI/TRhSMGHhpUiUz+I058aRpfIyYIlS
vjN6NS7/8UplNFwzHBXzpcckFfeaqk7FDytqTR9vnl4E4V56bZheBn0s2pOj9RkSzWGFk9Eu0nX8
PPW+w+B3N9DTVcPd6PuO+Bo4mB0UZ60qsVM3ZNwB2ud20b+peMb9RGkLk0UboXDrmPSRH3+wszzF
vw8dkzeqWbIL0TBmV/BUwLogArleoUzkOgvB7w/rwjs7w/RC23R4oDuSnuoRUK86eMNG7HF7rMkX
SLBnzjyknSVhU1EkXtdmjJArVo6HsPK6s5oZJgZXVCLXb5DbB4g4krAKNhl4FtSAF9OLxjQLlDS5
DOWof5H4V/iHJrbrYe9Zejuci24AqDxV3KcbI98G6zT2Ye1QRZ4b/Mvefur4aVVhm3ExEVAZIK37
KhAUxSftoCQSn2wZ4hxZdni4TtxxGzfnnXmDlkP3mA4my7wEVEH9KiuereFidKlAm9u2jtQThmNH
fecpS+zpr2xmY68v9p3vSlIC+xl1Oe6YZTGhBS9N4x0/aksfgvKhy+AOPqh6HiCPXb/9LaSSbSHV
NWNtiHMWXzb08X8Ytbq7qKVqHM0ay3ACHGc3RWKrWnWzmLyCwHkQB7DAL5HpXm8iC9nmcciD5lIA
uMRLMymPOP31z4Ovam4WJTF+qvEWsPRmMWcAyqz0QQMRWP8ypbbIK2Wfh/Wl8XyE76ewNJ6tcnQK
BNQK//P6l7uJFZGpAqgBZAlUKSqzi1sgHCNMN7FmubR17xxxj42f075wdj4aZccR+uJhjIke7Tab
zbpLuRGJ375Pc+IF1BL9PPSmb+qgcQg2KjCj8pILWOto4jtnmfUJktNTFbwHpZPsR5pPkl+AsfgB
T+JSx1jkzQh3gnM+9ayESV2MyHHxpWMnx0nZ1qpLOglkKJrWwPsAQ/Bdgqbtp/U1v3kM57Fm+RBB
e3juj1zvqtbQEdnMm+pijAI4a4ZtZoTOHVKmJ24U4ySD0tM2Tui9MQGWE+nQWaN1sPjOvkRiozK9
8lLWRhE8FKkWDJ/NSsHYOqc49GLBnX9r92deU0m/kpuIfhrwo+t5elYyKHFrlJT32vy3CZFqb06+
+XlsEflYX9LbsjJjMQYbeVbIupF9KKLQM420rS4KXzhqadEWWeLvk6qpKdwq3qg9iEB30qNdFM5n
Q80L4xjEoV6/KFiYetGuFmXebNzFdxadwJKJA32ne73sYyAr0jS4W6eXCGe3r+ASu+/k94GyA7vX
nalO+fXbPzOlbBJNmrczqGSx5EU2GZaSi/TSJmlZ06IetPAQYM82ffdkLL+IBt/IjRjzTyx1FWsx
HvkJpVXOD6zqxaBq3IvQoEx2mUB3pNZu4uCExd7AsnBEyWQuk+n/j7Pz6o0b6cL0LyLAHG7Jjmq1
LMlBY98QnvGYOWf++n1K82HXzW40oZ0BfGPAp4ssVp3whjAtJ+RhNcyKXkwzj4ddhUWb8TRVKmo2
rTENxT8KNjuaVxpKG7xbLcbY+3QmXRAnCmSn2w6h4yDchwnYYLhhiWfZF9kax/pQzWbZrmSQN94d
gh5UQAxnaL4t8V5hoTVWPlYp0NwiOuSSoR4SqR63aml8Le0wXplBiBbT4hnSNNahf/De6EiIn/NH
GVJmWaGUUdwcZYZ8D8nYNqfcmtb6iO+vYhEGjh8ICq40ZqVX05fQMaRgroYjviu9daTCzdFjkfEX
2VW2xaTblwD0m5tRwibhS4VqqvIQkKuhJ62lefI9mfEaecYmevC/0Z5xwk+xjgHctDGcXFO3uAkG
mP0lZMrCtHUscWXDOdM8GsPImQ4p1EYWfqpSbWtEid/ugdpH0gHeKB23vM4r6IDgDtRDVOq9ghN0
aRluMqeT9YK4rSzh7p0684+2wKYWG0x8vf7OJUUOt5mv6uVT6ChRtE2R1R28qMEWaJPa1Tx+S3Ud
3ZdIVfvfGFBk09OcK213SqdQ0hCr1cJZIT8P81x6qJ0KvSFXUdHWSFzAHYbzhG6kb9OPnPAhun9s
XV/1jD/IFXnpggu5rAQBtPAbKAKOLZK646Ep1RGb7iCMUg/eTPPv/WhXialACtMaYT7OYUTaf7nH
oJEHk8Pk+jiaqVWFG0TF9eoZy3rL2ufTGCX/tlUQd8rGxrXM2kYj7iqv93/CjQWTRqE8BF2ZX7Ac
kEhDnYJJnip6C2P+psGreKtxncH3FG+V/49QtGYg6HClE/JytU6eWZMZ5fWxRRxaeZthTQzfpYQM
9feIUJf+cj/cdaooJLuR/mRWToG/bKsOXRWXoAHMI35wzTmrsYOD5npMlbo747qaukAIjZWT90ZM
0Timx6ZBX8NX4nKJegxQFVsqfGHrKe82ateqtWdKeva1DxrJQ6Gm+xw6+N7cX+rVSxT8MZoJpEmi
wbjEr5DWmIyPLRM0W66fLRyvH6JWFo6W7dq9fnUKv4dCSBB2LRqnyzK+jkO/QUXDPDShVP3UG2eu
txhtJs8qiijHTJv7lS/yZkAOfaH0LgNbFI/8j3NYK8KGQZBkHkx9/ttH8/o84Ne1Uez5V6bK0df7
T/I6/UUljwMfWgjvEIcHcS38EQ5rmhmDSUs/FLKUvCidIX/XO5KJbZzkZoh+cl7glBwPrX9UJatV
XNlHOWqD+ay6vf9TrgoBoQEv6kUampwSS5yHbPtNYDeWehh6rHb/laZwaqxtZttD3D6WoxEHQpQs
lZ/mGKSLZ1Yg/3ZxomXD2/0fcr274BQzcGLYROpEnnz5SJyuYYwZYbg6zE3gBloo71Wjyfc9gJrj
h0OBmRS2PWxn0Q65DIX5LUb2JV6gWN7aRevi7FzGX+ZJUZufKjLV9fP9eFcHsGhEgSkUJCAH3vvi
bcdMjqdRlrq9GZvDtsnM8O+pxU6K1k+9D/USzrbdBiddL6PN/chX8HVucq4YGTIbpTMn72Jfc6uZ
+VDGQJR0PSx3E2L9TIQ1v0sRTpznSg0+j2hmdg+15SfBpw7ceMqVp6TFo43hhPzFGUNb2mMRSc/I
lZAG0tdKlCvhUH4jZ5gOzgjJE1LYxeNJ89mu0eJp96HV4C6H+slrhCfxSdL8cstrLDeQcZEiUqwW
RLZioetYzI9490RHsyuwu9MROQVCkW0Q0kN1LCuLY4r8NMWjgwx71HfGi1EOwVEesGJM/Vp90pXY
WjmUr04QsQr8t/DpAGhwpcMWAawJdFwZ97xL8xRWVXVMCzn2YrwqdviurckDv19kFzkd4oUcH+gp
UGbRwF68WgmhZaMdu3rfYNLwoDST6tZ1WLtNFWHtTq72M6cJvJXnQTuPhU+RidjDpq1izG3LON4r
nWxvFD3AjioM4xc8uPVdYxjVppmL5Iimf/KIASE+oAhOf3XaUt0llZFsaIMqhzJsTNfAWXUHcEQ6
4Bg8rezcq3NJrA4ZHHauwJPbi28UtT9UhAqp3meBlW/gWKWP75bhRVmrGz/p2vOIcNRGbrv2EaRL
+NEjQoSn3QQJVpwTyywiqRW0ncew2WfFBO60iux9WFez15vaWh11fTow2GEqwEgWEIm2TM8UiH5j
aWrxscpkp+43ShJb/m4w6jHeaXPhF0+2asbaDz8I8/nnXNP++3BP2FIABAn1QGFnBjjo8kCMjGSQ
0zrnJyTpeAqDovGwDm3OxpBVD43JRyS183y4fzaJ/Xmxf0VQah94vuLAX77hAQXX2jaD5OjUattH
Xt0i1448u1lYBxmTkfmfRFWzOPHyRK+bNbn2q+sGNSB2lxiPAP3l/8slT0NdqoUi+wdpQBCsMyxA
3r2VbOkzJStb+ToUnURmeDRxTIZJS3ZJSDFjRtnkHIrGTA+0ENUXZDQsb8aLd+U2vzqEuGRofFPo
if4+gMbLVQUTFsiy5TuHMYmCnZyhFGf3qnmCFPCtTtTko+MdQqDWwAyN5EgmObwMl4wFbkshvJKU
ZupWRpLeS1FUO0ghPllSiULx/S3zLnnxx54RdhMUM+IehbtrUDBfBoTrJvu6NkiP8Muc5GuG4Uyy
C7vermgcZhZavDTSgtqtLbnM/8Lqd5D3CeaQ5skedBlhWZSm0ZiFsCjvyKC7+XtJOfqbYhKH1ng2
gCznY2ZOXwzgAHOzwW0qeRyHRDZ3ylgmoesgll55fjuOE1ZXsz9KTw605WfHaPTuEE8QFT3Ut5ly
6D5ohoMVl8a4mcvKD/ZR61sZZXemzNoaumNxiAgzFE4R2mCgdpkbLbdzb+A1T7cneJRTzd/Xdf2t
bw3zi+aPlmfpnbmJewsMz9Sv9boWXzGBBT+DiTiqTO8pxuUbUahc33vJaJQFKGjIyk/INdK2Slr1
qIT6cBAqHrv72+BGTJQ4OZc5LBlZLxeLQ3JUGrNdPY6BbR6CCKGCvCvtUx3rE8riQbIBeLfGL756
wmJ2i4KYGBajDrPk+c5BQc+p6rVTVejTdyaJ5UPfa7hLy1oKXAmC6qTmP6W4LlcKWpH+XOx5VCsR
HKXqgo4iCE2XTzhPGjMbcn0+MTPvTwNOouehNauVZ/peqC7DCJMv4Ssjiq7FpxX0JHpGbcwnelK6
vO17e1bxG2rTgrGgMoW/itof/qoSScMkumhS3bPRWH8NsGxGmCJGP8CrMGFq3Akd1Ce9qvJ652eh
ZZ2DMrC/GXOtBm8FqOe05XIBpYhkeRpq2K5n4VQ9Fy1YtNJ1Auyin2ABtfGmn1rL/iJXip1vKrlo
yxfNLmflWz0UffZoYYWW0CXyp6Tw8hRsOLLxs9PxoQkR/ADZwxofAww/BuC0rzQr0SHx5MosQR1Z
pTNWGyVo8nrTYaR0aho4eTtZVpO3vkR+zwUKMByR1p/lbUQm8GmEIvgroZT714F4absNFt8rh/fi
nuA6ZPBDXwg4I/r5V1wfA/XPKCA1e6pCY9qjbhY/zmDC90CP5/39L+gqFKNAPlqcBamu4dIuUu45
8aschq7/WFHvfpbrcXITM2y/p+O4xpp4HwL+ubGAk9D7QdLjXWWHOcvl/k0yu1Io7ZoTSVBBDVTP
2OeW5Wh/1qRYF2rXAWj0IdacV/BNQ+dJKOI42Ldaw1c7VYMECh1mLofWppMMDQnljWrqlLd2apU1
dPQ7VXn5YwVgAX076mGKkcsf25LXymhTlCdZr1oHLEjup3s/HJXXTm9L+RVtGesvwOi+DMTIr+Z9
KQeq7iEqmhWbaNLLxGV9tvYUh4O1K2V4f4gw9468cwrdjw7hJMk7bSqqZOX7XeTLwsyNWgCYmXCL
FNDuyx9edCVOkEk5nNo5qzeJXfXbIpVwifTD2avKNDsopdE+B10U7fRhtFbCX20oEZ5cAFo7gkrA
2C/DxxOOts6s9idJrrpvQzhGByM23rIBiZGVJODWSmGbC4AbuTnJ7mWoccrnQsrJU7GKx7lctQcQ
NRr64oWDQmZQpXLjjlk7fZIDnFL6yVl71DfWyvcp0mUOZXb14uORlAAvXHwvT40x9xspMU2XQuZ3
Oztrgsw3lopqCCAwxPmpK5eNihbGY5KnXXsKpaDC1oExiaxLw2bqIcIkoDl3itzXT/lofXdGc60w
f9eE//NjYE+xrzghKM3foQ2XT7opFJ+PLG5PlVPn36pglKotAPfQ/6xpSOO7YEb0vy1lrmO3b/W+
cFun0x0EUlVfc8XlrXwJmEf1h6pr+2qjd0aCeYYqvXF2O8UWvkf3MDst9mGmEgWIm9XCAsTCvpzJ
EX35eGtlffe3npty4iGHU7wgRqomO1mfphJV4q7O9uYYKqbXtaP/wXk8K4dgT4GA/CMYexo3l6uX
ZWU0lKqWTwZOavsMaU+3t/z+iUHCsLKlTf6pywfNyUa7GkUdVBS47C9D1U2vGBOt+FNh9b/zisrb
HwId0F+OVoNRysU/94//qwSKyhoaGbwuoQQDfuMyng/GbsA5F5XHVNV/j7gpbTt7cIKdEWlnqwvy
r2o5RystVuU6kSEq8GNoQKja4kZwGdWaND+qC0c/GYgwb8pcD45Okv2adBNIVBFYntFW2VkpFWnw
LCEfPM+T5YIPL3/k9mC/1Go677UyXJMZeT+cLh8/CGXmw5z7nF4I1lz+sIwZcjHhr3vSA3t8iCkM
3EKd6uNgJtGXQamGN0r0Z9usjU8h6eWjHxnG1/tv5PpMIbeEsQnWE/VB6tHLn8BziFOs2c2TX3Xz
NsTM5hh0g70NxmheOapvvHzBbhZAYSRIYHNfhgqM3tYDhZJI8xPaQ+h+Hjp95FItka6QMbP5YUtY
yt5f3/UOB0oD1l94w5N5LCvFwgkHZ+aUO2WOUqMNq/ycJj960mFUH6Yo1laacTfWyEUkejdwU65H
XjW0BX+Eh4LItxGfGr/X3QhsEgp0abWbO+NX7vB9fXiJoGfZ4fAU8WJYFggO8J1mRB/lVHb19GqU
c/FXq3b1ydSA1zlCYPlj8UReBXkNQ1RwFlwRi0NDzZA4MCc4axGLiV/yLrGVTQNB7e8yDMvyeQgG
44NzGV4hKC/BIaTgB9u+lKSMDLsZKnmoTvFMc3Mn1W15duK4a3ZW6gx7P7PClQ9juXFERGC6iIBw
OHImL257C5JtOo1+c6r7qjirzSwfGOLUb3EgdyhEamv6HMsyj3hASlDJQosXlsByUkka16tFhqNn
AIY+oNJXonYT2FrmH4samy3XRIL0qzmXkjeo3fx2/53ejI5YInIH4KI4ii6/TdvI6Xxx4pzSWBoN
EBwI6NhzjPaAATZz2g1Rix4fP8yB/4M2wOF++BsPW9CpQNcxEQI3vAgvzLUz3zKwLJvS4ts4sI8j
rTd/RJHqy25kS83r/YDLY48cAAdTilvqeVK5pWdYo5tc+6o0nQT99pAy5N/VDojNLm3WSp7rtVHv
oMqBwBOulBz1l4+29B21QZdkPOFYp20rXS+8YnLkfZAH/8w0P1dOoFsrI2cjGkNhIECL7EHASAYN
HvwpR2Az9Gro991mCPX2h1FGHxX3pKco0imB9xaDvKtGXO9MkW6D796n4zxsLTV7GyCwbXrk+x6T
vtNXrvJlXko4vhK8i0jhgBwtjzqSOVxT+6reD51UPwVNHIIflqsdYL+cgQfmN6NJa1XJ9XRvOf60
ki69szb/vLBFfIehlsNJBNp2+ZHa5GEDwNpqXygDXrEMxJ3sqe1sp3XBmKWQxdSo3I8ltoP4U+ca
yGwJ5aJDBt3pM0w0J0TZsswTtyozGy5Oow4vtpLYb5VUN6rro/L6WW4cKffyTBprT6P/8ugkAdMl
DLJT8JLdULiq0ts2jbU6D70pQETQC60yWzn/Lh817R6UKJF6RnYZfCKfyOK2zpW0VW1x1k6jmRx8
NVMfJmmItxpdkHYzSFKJ6luUA+Qwyu9BIq/pki8Qdv/9ALQCYYZwErOdF2eCZVROkAAu3GkN5q25
Cj86Vmb5NQRevMF5eT6Pqm18atWsP9ZKE2wrIKWb2JTKlRTi8mz874cgYoQki+DrsfsuP2AclTvJ
mW0ZY3IfwAGtJMQqA6R6u6rpHny42c9VZwU7KCT6/v4xJf7p/7ffODBEV5Vkibawyh20lKKaMfwG
1RGq+8Qygy+JP/uPDVXKyra+PKHeozCq5bajIcO4YNnWTKNiljt91va2TpsRFHC7D4rawPNNrTdO
7K91Zm7GIyGj8qCjzm1z+UB9oFuFFeraPrI69VMktVxptTJ+94PR3s2zv5YDXh6JrI8ZAdUUjS3Q
TyIbvIxnS33r1Og17aO8h3IjQ7DBNlbaDfQ/V/CQixPiPRZpAMN9JgUMKMxFSm8E3O14Eqr72mjb
57nr/I0i2bYLp1XZy238K8nCEqvcrv7mF4rpBkZon2U7Sr6YOf5ORqj6u9qOzV2VG+EeX1PjOCRN
sKuyON92Umh5UZhJr7OZAJgaUJCuITXu+8DOoF536CujobDNza56ub8TFyLl/1uYUOXgA0AyYGnP
o5AH0Obu1H2FRutnbusYfQKLkYvalSctU9Qnta8lL0xn65DmZr1jZXgiTqWDqx5arvd/zo1XSpmM
F4vCIXVdtqjImvZ1qiMljczVtp2a6VDVPZLpjPpXcpPl58/uIUcgSxBkSuHNcLl7CnMeYUpr2n6e
dPk3VrLRIcm73OvkRt6Xs664FRy173HJ4Xh/kTciM+YiJ0T8jl2riWLjD7BOEsI3gb6i7UdUbTYx
AmAbyfBN17LK6bOsRdIpbGb16EvN2rxrefgDjCevB47Ed4P+0RIxrhl+TUt4Cg4pZc5Gabt+p8Wl
5KI2Zbhm2f/ICjnfNaZVHZJOW9OCvjofQOvhGk4Diomi6HRdrrsvjbwGS5ccZgcH7bKwim1haOE5
scnV0AKTVp7zIh7DO2HXIHIYqgv8RMVm++M5p6OOyE1QwkXSSvj6uyGRyM8yilHbQWd5nFFXpZnc
r2ys67BcJnDlyGTYWFed09qKEHM2a+WQ+ZqE4SQGYfi0/9KrYdxFc7CGNFu8U1YpmvvixaJJB7t/
sUpoFV2go2R9wP2s3jSO1W2TotfetDwKfxiS0x6S0TY3PGnZzXjjxw9t5vfw7FDBt0fv6uohm3hS
dRPiEIeUW/2hAxfptpE07Ksy/hRlrbxNo+Q7dFRtdz/uZUVOjkhjA7kPslSuADLwxbKDXI6cJtCV
Q1r50ZuNG6WnJ0PwjNSaup81kiwGzdlKnnozKMRDYF7MCWFdXO4oNUKAz3Yy9TDWhraTMtP2cGmf
D3oTwvenjNpUrbJmanrjBSN1A8qLshUu2tKaJwBdbM6Zrh5CgGx73BB9N1aUaq/F6GCYlFie43fN
wS8KYwMXSP19/0Ffb2dh26ZRMcNCQ3l58aAHJGbVaLaMA+fyuE07I/NUa4j3dmjE7iyHH7MoFC+W
HwnOVhyMFk3Rxbk8cdQnQ5WYh9gebc+vB/1gBIkyu6CO22DlXr+1OAAqXOvgRTACW7xQlDZyae47
85Cwhw9YSNdP6iBwmoM+fMv4cPb3H+aC4/Df6iATQudgzE0veJF+V8U8MqmLrMNM39utYm1+LIch
+6wWfu2qtaLt69DM91yEGMoBz9xPmB64MfXrvs/a+TH21f61iZ3KpSoqnrUyz55bC1ZKqSihB/oo
A/hCpYOwcTBkKwmleNV/pK3i1TA0ENA/TlWwf4sfTwu51wo/xi1aGbJno8sMT1PQAa7qbk1nZ3FH
vodit8Ew4s5i6y923dz7St5YvXmoCjs+OCocHAXgy/PQmAAfIOF6RRrZu6hCJPL+K7q1SGhzXFHU
bRAcFvvPbLglQxvMEIYtxl+zww9wK61C7CdXlC/3Y93YfijM/b9Yi4y5RCQWh/PWOliBgju5BTF+
sjrzwYS14NV6b61cTctsj8payFAC2UF2k1nXEukdzWVn+kzGD1xN3atU9s+50iUbtQnbL0PthL8q
Jz6R+RnHHp0SF0U4RkKigdImUrVSf109aCDuwM4htnJbgr5YPGirx4RahsZ9GC3J9BCUNh6YLJxD
p9E+33/M15FIcJGfRNCByQvmKJfHNmA33ZLIbI+Tg6KCFM/Sdigt9RglqvnBAwVnL0LA5tB0MeZa
Hiid3c5FlTvKUTWr7JS34U/JLn9F6Zi9Kpk8bT+2MKIBWnnnPdJEJeDlwrrO8qU80vSjKQQj6saJ
H50ck0hprpXd/VDLq49QFAjAOATujMx8cVL29VT31sjGiORmcsupNcWemL2s9ZVtOGl/15lurRQn
y8/jPSb9aKQ4cNoE3X65PGOKGczqjXEM0f3fqcwPN3iZ5l5k1tG2nem43V/jYnBDUsrKBHuK1ggA
pKukoknxFshpUB2BsFebTimZj47gFTdSZ8oefAXpqZfQwlfjwtk5DRgSN617vtr7v2PRHvjfz+BX
gGLmNlh2bWU/t7p+NAwQnJX8XStLedP5NcZc98PcerxCTZMOCOxnZbl7iqw0OscejCNecdIu72t1
27eKepSdsvKqwKpWLr+b8Swg+ahV0Gh77wz9kY+bCO+WbRKZx1izgxPa9f1LbDqJx2Dc34Xs5G/3
17f87MXbBHvxf+MtDhg9L1Uzoa10LMbiq1wP/eOkpNO/fWTZaziPW6GoNgiGmgsFlnijfyyNBhMU
v3qAQVPRtkrbInuyuK82ggbywcNMrAqSPGg1cJJ08xahYnnIfTthj9p+n8Subwa2FzCbsdzezPOV
hPfWurjtkRenYXWdH2VBo2upHJpHxqf1Pkg16dyp9C4SwLAfDsVa2IeIZ/K1M7y+fITTpHVGXIfW
UYmyX2mqTU9yjGlX6Zfjh58gDRyRWdC0J591FmlM1w92U1iddWSWEH6Cm69hkjIITUgUoO9vwetT
k1C0oMS9i3XL8r5NuriY/ECzjpraPZip8Gm2hxYImQ2czEILQAvN+ev9mNfvjIEPvEz62O+iA8sH
2c3YIdqzf2yDWnVNOLQP+hhEOzvtUFu+H+v6pIJ/AlGaHqpQRnwf0f+x78Ht2WEXhwGOGnq2mfI6
eG4kdY0KsWCdiHOZMLSnkPogLaPou9wbmhKkxsQi8Cd0sr2Vpo3XzGn/GknT5A5x1j+VFd17K/bD
10qPYo8EdQg9NNOjLdIp3Y+mUntrZe3vcnJ/psPvv4pMldElaCU48Ze/Su9HBMBSRTrGZh+4DdCH
X1hN9Y91N3xLC/SVpNTUdnC3tU2L+u1OU5n1G0bebCY/VB/6YWwP+Zjoh26qcjBGVRog4G9rHuPJ
+i8DR0QPoz5pZ6Zo9EmSGWxNIzZ/JfFgntHiSralrg9nSR+sIyDj8dCXjbMxajDaQ2ytVUo3dhVg
AlA7ooNEprFINQoza0jKO+kIanN8SEMUGac4Nx5aKsKVB3s7FKec0BjgZS/edpHUjW4Uk3Q0uIuf
oLcjaQ1o6SHo83ol1NX3aQqYBh8mMwDaussWcoqOXILESvRg9U24iWJJPTphI7tW2EhHzYYlqOvI
U93/aK7WR1Byb4Zs9G2EOMflvoF2yIGhjfEDwmbNPuqMZq/ZUb/P9fjDVy6hxCCUpJ9sBjzfIlTa
G5Mx2jFKZnbn1qGSb6dQCzc8lL+DgGnix1f2Z7jFF2FJsHdC048fpLbAW2c0x/Ogjq03Nlm+QnRf
wEA5E8TSIL8hBGWIw2exNGeCjWtVyA32XWF4uVQUmyAJy606ztgIWXnwOBigUIzcsnaTpHVwCqQZ
DC/qDGqs5J8cpHy+TEFfIjNDEVKUafDR9JVfiAI0dSQsZeHQcfnwfSsvlVhD3IWDPvsUd8bbqCrB
95SYO0dPi4/JI/73REBcA+xmmsp3s7jXMJEJBuT2E0xc+nwX53P9FOcdEii5JbnII1SSO6hh5c3k
Z7k76k18MnGb29/fA8sBn3gxQIBR+YQJA8hw2Zkby4xJkJUnD3NjjN3W0eZgq9lFPCH5aQ+0B5t4
lHezmkSYPKW189Ns+qj1zCKb/4FGN0Te/R9043PjiiJ5QcjoXTPq8jUAsEJStrSTh04GXjkHaGih
EJDtDL7xlVDLVp1YOlUAJAZmeyJtugxVt0UfFxj+PZRJqj4FWWq5BkDwbahYw3n0K9Oz8V14Ds1Q
PvkBjmL3V3qVYBOe8oWLkoJaADwvw4+oFhbtUKUPudKPO7uRw4cilpttORXTZ4Nh5kq863pJBBSD
BLig9GNN8YP+uP7HYfbnMuvTh94cNbZ5MgBimdvKHRwzTPkzNLwZVH7gzWmnesWINg+f5prR4q3H
DthbTDYEcGkJFvbL2ukRPEwfrNEaP49A1XYB/mwPetp942+GN01yUs+cmsgzgTN/zITr/buDycEA
UEAtSVEW91U7V8Hkl3P6oHepT5uosZ8as4wegE6sWQBe31dsYTpv9EYZ3nO0XD7wskcdoB+d7EGq
Qk45uA1f+wKvCclG9g9xPE/tomRNHfqqa0RXH6YI6DeB5UF6dbGtobUBEFac5mEsLNuTY+QcGxgf
UKTCwpXyHKmWDL6h3Dnptte0bo8Ijv1Ctmi8Wb2+Nou92nVkIbQh2Xd8abxtY3F/VnlrppM0jofE
SlvHrYBpHFIm6h77rUSFZM6e7F7TzwU8kVdm/NU+iqR/Pvap0W0R7UnUJ8CLiETl8kXYdWwUQwE1
rdOc8UnBZ8A1rCI8IfoxnkarWuuKL188HXHuEboBTB6oxZZdcXyTybtyQ3lw9NzY6FB4Nppak4Op
svScoaOAsnBurhzliyYsU1EhLgmng/WJO2VxgemV3xaTkUiP9lRoENms8Flq5d7VjQ6KQtsbB/Bk
00OW52u2Bovl/hdZKG6Q7IPvXe64cQzoCk3w8pTEkB+KwLH3GBKiWMob/5obNdL5PC73/jtdFDPv
Q2CgVbR9ubtgs4gf9cdpFiNaEtIAyc4NqKhN0iv+Lh7qD04lRRS+JwCBlJ8AWZZtT6OxmtbJ5+w8
jkp3COVWc4N2DM91I88ecw7peH9Vi+vvPR53gUY5KGC6S0hcBs5nCIwpO6e2FW9Mnt2hHlsMx2d1
bcB7IxRukvTOIA+CyVhKLuRFGbdxaGfnImBmxYTXtyw3GxBF9eU5X4EKLA59sa6LYIu3Bdx7lmCl
Z2cmH5rlhW2RP+Fb/jeJvPZM+6n6Uuq1c0avTHNxi1ZWUt3rHUp4DmKhEcb1t4SMWT7qUUrrE75U
h9+C43OAC6p9rjX9pGsT50FX5WtExWUh/N+iBWiDSx6piaUS2NSyYmviCRvBPJ0SYzrD/dFfY8P/
px4s+UeHVx/IM7LdMnbeWsfyZS8w6G2gt5tvsqRco2suCE6cROI1UJhTFCJSwLDm8qPpwqZpsFfO
z8hBdJHXAEt8SevU9Pqq0eF6J2D32jjd42EY7NXByjzJT9vAVaC2noEYN2Bj9HiDylJ4skGEfukK
BC0thAi0jZ9Nyvb+17C8PN5/L3pmouNJdXntAjgozMslOT/3PY6ZCdRdvAYC07N8XX6MJBKWFnjc
j8pu9K9NEWvbwO7tfuWkuT5YAa5Tb6IAz0+hg3/50ISPuZT2dn6md4IVYWaongJ86WRUfeL6cSu5
6ECjMZepa0aPtz5R7iwch8BaCgb5ZeTBr0Z0OJr8nA6jdA7ncN7ABjQfIrX8fv9J3/o+/4y0WKMv
ZVZvZ2yMINGsJ7Cyf+WjWoCnmeZtzy7xCj38t6hk++tc9/PK4bDIhP97y4J3R20vYKWLiY8/d2ak
5VN+nszS/wGZPNlaSTcc+pbr2i3Qgt/dX+2tN4pinnAmRq4DJOnlc63NuOzoAOXnOqrKT3WIt5of
md1+mNpndNGjrQ7K5YAV+5r0z61zSIDfkNuh2uKPy8BOH9JKjZz8bGZmuY/kKtoYAwxWBej8SbZQ
5gecseZpdzMoSGSkbtBZuRa+TxKmHlNQnMOomz/HUpk91m1YeFadGTtfD+qXqDTXtJiXheX7SyX/
pKpkOMsBuFjq2Jkh+qlFfi5nY0w8LrBp21Rx89ooxm9sXM0nu5HeKqjzZ2VW5m+K0rQbhAbW5ia3
Vo+OCKQF0iN6R4tvyB+VGEmWKj9nqaPsMMDpfsmhw1h6SKMfo2P4j9gmD8f7G2zBdno/aEWPCjQn
XSOoVostDSLBTqaJDr9aIxePibv0ueoMNAXKIXoGq520XlDJ889MT40dqKNwb0XOxCspiqPvF+WO
SW/4yItb68TceBxoY9P9FXQKsOKLx5FlfqEaiD2dlZCRcYY/jmd29rSxjFrb+kNlurXjrGU1V9+b
uG1ISoUZAqiGJXHEl8ogS/D9OTd9GOCu1VelK3cFphAkBtnTFIT6Zkwk5YWEx1x5FVcLJjaqzPxB
/4n/Frk/QKigoaIMz5FlZZ9TvKuPeaQn2yIb8CcFoPA0J+nH0g2mFDCehXOKcL1CtGJxvpRjk2hD
WuWfSvxkon3tQ2BLXYC1hVF4TPGs9ln22y7dOWo7mS/3997iNCW4GMAKWRMNXBtQusszJp7DjDaW
1X0qqrk4UdJ9o+8Vb6qxUVwEVcaV23EZDh6ukBsRyYRgsC2PtK7sTaPQjRb6druvuyn8PhgJGvO4
6hxAMGrP91cnHt0fbXxg2MD/gWMKgo4Y3C8+rLqw9NzRBv1VxqjNG1WKmSyGpt8rs7UvhtDeDXKN
13uY5o9JMUif74df7OT/hWdLUdmTkiyNA2i1a3qrRfpro83x1unHHhhxLQOInJxNPKpfjME2vZFe
9OZ+4EUqcBVYvIY/yh1I9GU8xqX+OmkDBMnG6N0GQasX39LHr/dDLb6Y/4WCJkOxjIDv8osJsJfQ
q7IhUXUS6a+6h64pUXnuJtsKDkWVOqes1vqV9V1vI94riktsWGSX6F5crq92miSQg1l/ndti2GFX
Z27MVqtPWLAZbub4a9CPW/voXVBcfJ7ylTQy/gBRbs6m/lr1Zeflilkx56vbTZLl2al2tPZcIKDr
qaFcv1RwQr37z/jG6+T25zgkqaQHvJyRJY09KUkUG6+hGeRbo6uiB7WBxT4XxZo4zI0ni4Y5aRXs
J0EkXzxZM0grkGCD8Tr23XNl9cqDFhjGj7RPQElZY7VGZ76xfRgE0VAVNFNaP4s+RB3LpTKjLfva
TXFwzLPO+a1mQbzJhynxfH1yPBN67copdOO71FC/gREpjOVAmF5uH5zytDhRO/MVzz7ApE7cHp2x
Q2a7aPXz7MOoSIriVZdHRALuv8nlaEN8LkCzwGgLXUxUZhfn7UyPb8gTxXiVc5ppqVkhF68j4e6j
wb6bfHnYFEkQbQ0LdyOG5N1uCLPes/DyRZY6Qvl1wuvKb2NzG+aljHaTZq78xMs3IiApOHga9AL/
D3Xf1Rwpsm77V3bsd3rjzYmz90NCFWWlkmuZF0JSq5Mk8SRJwq+/C03PtFQtdd059+XcmImJkSsg
SfOZZYDQhI7KsWaCkfE0RenG/TbzJYItCqC5uU2Y3jZBlFgWYL+yFJn8WvQVRXLz+/F5P9NfL47L
ztRfZE6opMw392bjSgcLFVfYpn1TtceWHPYPGwxnGnHg1k/kEe/X9B+XAsMYytuwdARl/+hssLNx
zH1L+d9GgNXi3DPa5WDm4ypwAQgimkfFNuC6fuPDeoxkcE39WycvKqS4+Kv1yKva7S+hhpMbqkfJ
O3uplFX5qwCyjvqha1Lp3vImNYaEaNBJOJUkHhV858vOeDwEONg3YSXpHk1AkzXlKOzGfJm6QoMU
bJC6fAEdLLdZe3lbyy4CdkjvrywQEP0DwKB6djZ2RdoR20wAfIeaRrIQCdLp9e9f/fudByJ9s6sy
RO1QAkfs9ctOAKEcAPdcpr8AK8knYnNuLLOkFDJyuqK588taaif2gePZBnAwRgAqRqjzAthzPNt8
DbKB0nPS7yiAdPDpVsMNzBAVMYoi/fb7pzteVa+XmoMRAB7mkZ9v5e3EFj0WXDOy75gTzNplQQ/E
G1hOfn5tmJl3GGUKB0SsNc85sZ6PxxUzHQ1DUCWASJ5l++z3V0apGyZXgcooaaj0DwDB+usRdgIW
YZ6rrcq2Kk9JzP8yrmhU4UoogsB5EpPs6BCRCWyoiiCtKJYRGvAaFU5Y05yC+VnR+PcD+34vR2sC
UlvzJo6iBzqB6L6/fzwN4G9PE01LSea4yaoqC3T882ogY22w82Hy7HMotnGSelOx+v2lfxlZAG3n
Yh0m7avqx/HZNUlUEA3XgM+57Y9nFbLHEK5iNapO4PKbDbqDv7/gL+M6I/VhJo0oBPsWSCHvn7Vj
Wg+sS5ngWfske4DYYu0SIMb6XTF1Qfd3V8dcJ0dDDd0ohNG/OJtwI0M1feJDin4yYIaAG/GCdFke
BGTAmXXiar+8R6RB0LSH5xV6IYg7jt6jPtl0ombupkSntj7gatAqJa2TJjZ6IrnDZ1wvCAqBM1ao
jNr+3e/H9qh6iImEkYVMAipLqB+i0H20QgcbTkCWtJKUoDNi6pAytrIRGXjh55tKBXAVayuawTdc
b/1vqQ+LAcJFoN8J0Ym/5ziGewEJHLkvWGyAqiIWO7qXFBHz5AWDl5Les1jcm7nYigokLrfxSvgh
TafEGn7ZnhC4A90MYwZwuBBrzm/nzfZkyp4quCWAt1AOoruURaoW8D1LwQzJWUOoaw2Rg3jkxAr6
4LKzJRCWLx4Zo340oRVzlV4kAy5rV1NyGIv6EubP1o0FX9Vb1fUlqQbzlOH9a6v+Z1aIzhPCLwR+
s4ApSLTYjt8/rEwYTqHK0nFVOJ91V3ozdCpqVTGWIb62ry0XagorlSvz3hUFu7AKsy8f3dyQuw56
kANxKj7eOHrJDKI8hGQ7lpX2HZB7zt7wOnVo+xREckadQYs51PHcTQ/X0jYWOgjIoUD41h48yJX1
f4RP/3pW/0VfqsMfD9H957/x9XMF621GU3H05X/O65fySrQvL2L/WP/3/Kd//er7P/zPnj23VVd9
F8e/9e6P8Pk/rh89isd3XyxKwcR40b9A3OGl63PxegHc6fyb/7c//MfL66dcj/XLv//5XPWlmD+N
sqr8548frb/9+58IBt+s5/nzf/zw7LHA3+2rUnQvbfsofvmjl8dO/Pufmmt+meETwEqB7wTI1GwH
N7z8+aPZUxusL8RGqDc5OK/KClVNXNb9MkM7kcJD7R3wX6yLrup//AQiETg88U0omc3xyp9P/+49
/Xxv/yj74lAx3Cg+9/1KmEVYwduHGMz8D8QbX/OGNwtQ+mC/KJOrqHet7iaT9XSfchX3dg5nML81
+CHwxmCPLMk4S3q7fGHapDbIY7RNTYf+HuK45hZWSf0W/CK6BtUqv0TkA1GD12H9WzPs03nzbq79
dh7+b5xhcwbwrz/f4S8z7PDYPj6/5P9Yd/lj+a17N83mv/xjmqHn8wXcFwQlEABAwj6LQf8xy5C+
fwGaBmEKhJRm+WYccH9OMu8LQNHQyQFkEJ4C5qwZ8Ocsc77Agh2yx6hxIMYBle3/YZZpr7ku6Mn6
0XkCLXZW8UR2G6fNzjIOml9SbLjQz3hlRxOMfqWl3XGvPFNOD6oaHE9QCI2YRVdG4vZksOrnUiWh
Vp9SkXEwHm8qdD/v6CgqVY4wq8Ebu01W6xtfa2iUAtMBVbiihB13v+yrFiaQbbHQrFHsfCcDU8sG
erOY+m9NZn5tfGFCfH7aGNJ4tL0GXUfN9yKvM52QFV6xNMr82guEt8zFWIVqgji0W2WXpkerSwM6
+iQp9A1g0/e2NW2mqbpGN/kMG/DXcfYUMFU7rCBpTqEDojmLCdL/i6zBDUJ04cXxkzWFhmM20YNe
Vdepnl83RX/mFdwjaZcqMjjZnTUwFjaa8Ty0+lejV25c5vrVCPUyUkn8pxfu+YQa/5tJ+WNjebuR
vDKtfx5uPwf0KH4yRO0iDFZyg0gFfLPGD3uk8iFNfbYIBoPUgRW58ALvcWaxpN7BxuC+gt9yBW4v
Af46kgCsws3FjPOkgs+o+9I6jBTyofcMGLSrg8gcLfJ5Tpc+xOLXA615JMwxC2Exjyb0WFAygG8Z
cVvl4dSMOclt99qDODqRoIM0jXciYXzVqfzoUY/iblcBqAK+t9yMyXDI83QLOfILt7X2GOSVkKVO
pC3zMHUS7zaxMH9Hb7i3IfCykBMVBNJxq8HNlqymV9mQx6jUPIPclcRTZ1Li0fzOqkwJTWqrvEAn
7NDT5pR8x5GPwc+3dBTw8CqQY6bpzaaF++E4DXHhbJhuRoGvIuQ3sW4nl367hHxMSrwgv5eu/tVF
+ycoUANph6j2ujzMOaav0TR5NGDSot5p7AKrCwOvuqRquPr9hDqqWP281aPeD8pLqcO9tN30fR8a
rIxKGiy4BLkBpNpIKPrcOpg+fnWdW9nVBGHCMEmpvrKlG7ZVvSuwVIhqvRNlm3mr+uWlQx3uKKd0
Myx0xynajW/1BEg44vRYWaf6E6/Q4o8+ft6n3py/ZRq4kAlrWzjd1rsmb3adgHRj404icqQZhEi7
RJjqLjRbbSPGSU9JmrIE6kHFFS26gmR6eg4Zlm3fdS2hOY8tJ4V4cM7u9ZxfwS5kVWXey+/fzfug
4cerwVgcBbAeerRqrKp2o8o8sulLULSEZyVxIGGce96JLeUoM/p5mTn/fTMmDvY/VrC+2UAcHaTH
ioABhfGhsTR9YhtV5EHAurcFQU4W/v7JjsjUP695dFIlJQAMKi+bDTQAr+zR32YcEI3ABuS0G9zv
nJVJ1I5Ku+G0D2FNucpcZ6lMwL8hMAdJJyYyoqQD8h7V77IGtr5dK5+CasBe5o9tCDmz4tS9fvYa
js4w14HzbzL69UYM8r5mMNVAt77GOdVPxLcnk4DCHLs0uDHNbpk6cDX3bZhZmalBfOrUIY6XxaiL
u6LXooTSM2EMcCRPosF2Qp6620Gx54aZMBeuJ4KYQ4+gdwlPGP0EPevj3Qjz6OjMmMCERJXPajYT
6zLC7TLqSsipWu61Ppm3zoDGnNnHhc1DSdtorN1l75Wkd7TzOuj2Y87A73MvNNURAM4uh0oHRtJ7
xka7SgrwkSw0rU9UCV7r4x+tz6M9H75r+QjwebPJOs0OUQfxd5OoBzJxJs+CYXLn8h1UtVQ/Ejko
YEUNflm5tX7uGNQlBVxtiSd1FnJqE8g81MRJBLLdpLAWsFGDoByk+iCW9dVKjBtAIh8Co6/IwPO4
79ij3hkpIhFmhUzpVWR449YvvB6QOySLZX/iIY+gYD8n/9HpkEAJ369sGAuYWRq6Jdu6brIp3OBF
OgYqW/0Zb+/wurbOZC3tVmx1oNBmOfMTC/417f5okI+2/NIXbW9iZm54lUPZZBoLKF8g6HGNLoX6
BtQooMMRGWVhhJo+PHHLfq61RoSs9yocV1Ybo+VBdHjeR/mInmPQfwN5qSEQx+1nbgAE1gujp2Hd
Qlc9VU0R1ZO4qGvwpBQNvcKNrLrdFrncwjaMEvRFhqhMfWcR+E2wLHtz59cDjwMNKjeJ+TjBnAmh
mazCpuAJAkBEU7o+3Ux+vrY6C/2xtstJ0uiXVWsOS5m2D06CumfjJAeUOmxiVSD9luKG595tavF7
iU2cgL2xK6i1qlO6UANUkZrUvj+xu80D+cEAH/uYeDq6sK4EX1BXCGg72lx30oa+rYS2eW/pNVGp
KZZWawF73QM9mg+luXCxKUY4iWELjVAkFNx+BBga4XltF+DW0nSRCLFpQTkjrUIg/Pt7fZUS++he
j05EWQnaSKuXEEJNz1q59+QZJCkOII1uu5YyiO06G2fwzEh5xqJFXOAb0NcLWhkGCBg6mseqsAg8
pL5nZXvO1f1E872n+ZCPkWENUHsNv4mBuaTz7FULKTPkrXjWZJMELUIcN2qbWe7mIfGDVQF2QDh6
7SX6QNvKkrErixDyXAvNvMjdHfZeomm7Qn5TprekLnw10nzx+3F4hf58NA5Hh20yYZ9LB9luILgD
G/ie5de85F4kjJatDb/1wgTgRlLpagorqMZgZuqRNgVxbzjTI9MAyrVntitD62TR6Y0XAUFfLAxT
FsSyU3vVjWo6dbPzdvjRzR4d2doI2VlKC7HJCo7mHGTO6Zq52bhPyjRBrOyfo8GLHuO8AHX4roZ2
lQFcFFQ7qCzQy65k8PFMIQN28FnWX6H4qYXTZLf7QJZmCKd5EZaTroVYsxl8tU/EM6/Np49u++jU
HxWtmOYE1aZz4Lwy2bBd5wI6MbxjxlIG9bSw0losWiuDoLldDZEsSgi0QSScFFA7zyZ26TXJed2P
K8eo07AGqCSEm2O6ALLMDqWeOIQBgQ/aaCYWee7lS9SBdWKaGbDMXqGThnsq7Ax23wf0AI43DU1q
2qtS43xloZRPGk2aYZ7iB41R4GjXQU+thShIO2aXDlidZI4aky6vopR3Kyiu3vttemCDEdd2Xuyx
itZwdjnztXKRJd7EiNeD0kYt1Hegq96tYU7BsY7mqF4vVdyhDyi4QFDtVXQhfbwmM88h2Dn4p/SW
Pgt6j6H4BqR4eiSv9SbRBMarRjLRdUONc69IVCgFpyGlDQ+9qn9RYB4TodVTaKiuXgRlPyygXOos
msq4NTpnwyfrQmbWzprSBtmJ5ZwrU+7ssgzH0jJOHFEfZyXgqxyFLBU8m20Y5eQbmILfAtL/IBTe
gaMDlFmZ6QHA9VsAhG/BVTxXeSfiWYQlYq5WEhi6QpXHZAfI8T+OGbv8/f7w6R3NS/FNlGxhy02V
V6KS0aDhZIyZju1HmuIqscoVsPLDV0i3NJFZj7CTRiEcVNRygLQVjGTtKvVibDBOTaDCZOxpMgH/
BVuSE+vqqLr4V0BxrAhqytFDd0KvNzSdBiz4JiCOBaUpK3edBYIotealRaDRci6gukUgsK+j8eLo
C68wZIgCuH2eAnm31AZQvNCtrrBxQ9j0xMh9dhoehRvGVDK/7g25KW2+NicIG1U00jV/7/nV2sVS
9/tpidJpCCfyixPXfN+7+2tEjlnBhVnoYJONwwZNgFjwJNYLCDUz5m/TxI8AFI+7IIgax4u4ksBr
JzfAwMcmGyFXEFA3mqzp4KfiBATwCGr/83aODlm8dGdoDENtPClvrAzYekvIkVRcHZJMIavrUEdx
ePlSaN4WeilrK62ubGT9YWZPzsISWrYYDfpcMRsS12326PraCU+ho3bJz3v79eDT615T/aYHqXGu
4dCHBDHzd2M0gg2AXt3KhL8faRCMMia3HNWwvOsedKfatQzVAIm26QoAe1hJSnSBEV0OF4K6LLKM
/NIB731ys3sP7cyohHpO2YgTpNnPTuxjl7wk11CwF36/MRp544jAX4CWCqoCrHjqtrg3uHgYKA4I
e7Q3ti0ePezPhNbo/Dl9egbV3n3HaIUAx7OWdMJ8xyCYYdqwF1oiqj0xE+fCxQdn3nG/0a21KdUG
2FqYAFmQQM/2RgPoM9PLb1bTI3uq6DnaFSlMYpqdb1c7o8JxB3M83FmB28MOez35OLCa5NZrEZz1
Q6TV5g+T879V8L+uCvx73CV6V+3/tCfwv7HS70FF/M1b+qXWf96JtpL/2KKp16Ws/ce//vpf9qP+
/678/8fH/WgA2O4XdLJ9tIXQ2ATACzncjwaA7XwBtmpWqAcpAf0nlAt+NABs+wssamY5hFmvDn1Q
7FY/GgC29QUMTQB0gd0AMB5CjH+nAQDWwLvZBl2CAC3uGdqP3ifg9scAXCieuaZmZO2NI7NLLjR7
3xiuNqtPPFWirxepzdKo6Jv6CWYuwZKXXhX13Hb3rlnXjxwCUQvRlNOS+blzNsIoHvR8kH5LS7l7
gEJy1Iimr7alzEULydVl34oeFn+tHxUFHWOpLLaaLEtbODDn247BgGkNW/EYxvFBPMGpL0L/9WLs
Jnc5GPzR8spxXXQMV5nwaYXM6hBciDQCUK+JPC3LV4Wn8+XUDV00AL1EuMxr9Cl4jXAGNi8TeJuV
qGBeGrhLb0TfPKDlQ9NVSE4nxs5gC9auPT9/Mkbrwi+LHWuzb8XEnpjXwpcG3wgS/audNqgHd8XS
r6Z7YBE60vHmCpTYHeAnHbEQf8aumlB31qqHFOnvAtmTJJNTQ5kU8JQFDLh55NVoWQCt8d30gWpD
P2XjCW1awVHzKR37IOywtVNP7lXdNcRjoFozCUYLADpd2HfZk2e3kqR0ZNBnxP3XrZ5dN7WRr1Gk
S8+hTiZKQBfAHUscMcZQ7zThAFQd0CNMI2pmoJEqz4+LAC+ptRNjp2r3rOfNGI+uQnb/oAtcrctL
gD3Letax8Yk+YBTmb1Vu/jCM7VU50m2CwsvCLPHLEDwpyNBk0AqU2rPBUBJE/iEBkBV72CcOUQtT
N5jV2znxU/e6L9k3zdVRyWvzh0YNNZwgRrXp8pbh3SvdIbDp4lHVK7GAMPEYdkmD4gGgh3sdr8cM
aHunoFiER5dB2PLse2JrGz7O99jnD0HA0yigRk4KvTrAFBQ2BBlaSXnZ1Q/gzDmryqgQAk6WsbPK
oloNgEEC24apo6xuD3CERoJK9juV9P0O6t12QzREjdB/gZXQZU7z+gl+EM0Fm/o7gCUQFfR+NAUW
YM7sqTZcnziqukpdoc5qVT50SXuV2FkRWll51eFus6a7K/XiAO4KIEODSpeQJuaLzCyewK//NmZ9
Fdk2ejTMtkATszo0eKvcXkLtyiJBSouwSLVN2tZXwYipYKZ4XlHyb2blXENI+8JJxjJ2ioovq9d6
HgdHBFYQ7KzSiw7hsQOiPNLCrz0iUKhNevBCTOBxGWZjfjBbZyWURiOLlldIaepwDNLvzmhcyByy
90OfY9qx8ruDNhPJUy0Pbai4kxoWaDHT7BH+fRoogpniUVAM+wwCtROqb5FGy2qVo3VEgOiUZZhC
3mIFQFoVJdpId+7kiKVMHHch6LQHF2CIlIP3qTOcvbmXIHa3hQFzcabOmQmL7wmcxCjgSY4cD+XT
CoawYUYtJxxArg91jg9wLGS4jZ9NECZH9FSmzZ1Q2BD60aVRrSdd3IDE+k1UwTOw+Q2SH/Y98e3Y
qUF5N1DVK2xUJahsHHBNsyeAKa21WxZ2BKOJMkYQqJHez7vIpLhiE5Q2YtbpK0bSXQCDt88zHV7t
PtcjCe8pJNNwcNC79Jtk0Iko+Hdf5fJrnqGFY9pwSQcT20f8iVuDTWABbztRxj1FZO4hfSUggt9x
nz61pv7o6zKPNKthcemWatMkPV8aWNyASnbY+OwKCfoYsNB3JHbaUpqLCqRLkvkVCsej00AkI+tX
3Crrc0Cjp5UP1Yo7UDLzhe/XJaonZftUV2iXSdZYJJH9/nXeOCKt58WGYqmPJRW0kxlqvB1XuoGi
scJ+tNL8USc2Y0Hs2P0fxem/FX98Glz8fxuCzMguRAafww2uamBZ8vEjuMGPv/0TcOB+AUcZPf1Z
7g/pLcLLn4CDABrVYIS+WmnNkiF/Ag6MLyD+6/gjIL1mW3DUW37EG+4Xa3YgDiD184pUR4L9JyTi
8EfU+gfe6BNYy4epHag+R6kdSJKWHBFAr60WNZ3yOTHdqECFHTqrsdZWoV1Xm2A472FO82aUftzB
2/73h3kdcItH7cGiKmVudlg2k25FjQxis9chpDuxr2ysn35/jY/r87jIUbamU1iI5Dod1xzdjgm4
xBK2Go4bUYoTXz0lPtIkZm5bayKQNADOC34jySl8/hGC+0c+NsO33xcacrcwYN3CtbWeDXFVcNjT
Qyq3nYjRFQguDrqdQ9+fEcHTUFPFrjyFd51n6K+pCq58VFW0Ag0s1GZWPcM26cMUGZVPRxqE0nHb
6/IwwD3Lmyu2GvyO1Q/IEdbu35tExxkStxvaOH5TrUe1CM77s/xc3KZpWH4FUi49kYbNr+6XLAyP
hqD8bfVGM1Bwh4k9aH7Simo7QKA4xGN7TgNAsSoYIXD7xAz9dPYcla7YOOhBMygFrzhIXowBTJIk
sRKTOJQdcgfhZjLF2IaRllyjSoOI+RS399MXaL5/SneCP/1kDGJt50Ys9YMYvHhWi2BA1DjcJHWH
EbW3DcTkU9c4MbQfJrgY2nk2vSmM+YHSKt2bxJqj0loPQWTpCla1dgyBjgg2Gah8oY46nDJg+fQh
j/Yc6eijD6cLf13f1VfsRQMeRYU5ANK37R5gXdgjntgGPlkO85b79sF40sLYgVvNOtA8UlnXhVES
C4y+efpM2NGoBdxPv4RA2I1+coODUAs+/oOpeix17AyImIakrdYCxeuQfTXuyn2V7tMr1vjL9FCu
zc3Qe4RPoYzkc+JuUpKfQQyhW6ktkArPSbZFFzOBOuGOnzlo0XzNDo72KHca0Qj2Smrtm8fqrLrM
+4UV8UUTO85eWyAxWbb49kWWrcXer43bvMlDdastJHkGKssEkzHyu5WwNp0dBmZJ2L24hJK5vzcW
RljtfBF6cbdGoWoFPdptMq7VUkV2aCXLMW431ULoSzsa1+WqLZdJ9wy9lLNuxYqNWLVnwaWLT4QB
E1HXxaW27M+bQ+ORkl3YyVN2a+1o7Mu4WdFttcr00FhMwGl9yy8YcORtJJ9sGxvGmbYZWKTiNi4h
JLntV93qfzgVjvZkVG4CmmujuUbkRzwRoHcPI3eRNMSV2cGbE0944xTSJD7+H02DU3Nw7ox8NBmO
tmTNGqCPp3Rz3c/LVzcJvNOi1oEhlfmQJgwQsyTs2gdmGCTBtiJFfSiYGY9ohIiTK/x1KX90F0d9
Gw4oFuxMZLL27a2OpqVeBAiz/WgIsk0HATEyE5m7/DYfIIpWNBZMQehmghCHhijesRP0G2pDh4qd
CdDGAJ6BCfxcZDIYAStIBCEQlsG6Yc1lxqKWBpwgMpabwTfYEkH6ooErBs7EHjCF/FzTdE4GTS+I
iYyhGPqOOCisOZ3MSAsjqpzeeiO0pfXxJqPGWjEfVqIgWoSyH+9ZmZ53Kg0zkVNAR+yDMpz9CDkm
P4MLpFV4xG+gMFiSDLzws1SWkZYVEfLuK8gAryj6H6Q3ihVEGZrlCPoHEhjnrKzM86AcQlE/Uf/B
OFXf/OwgOTZHzUARze2mTtYwic6auyCgT76mR4r1B6/GCE4L4daXo7/3Z7lEvHHswycOsU/29NcG
3ps9vQfAS6IcnayNpHlK0dYpfQs4UYQAiRcxiuYspqJorfjE+npftvor5nGPDi679cERAEVg3ZQx
Hm220qkxyedTk4CimaJW3rHLtBmxvdMVYqYTz/kx9glA76PDCy4jZqGolqzduYTCe1LWPiQNrSit
fRhs1Vt72krnoqwu/4dPenR62VYhOwvw3E25roNgk3ftjSbS1fxSMzQAubaHe9LBMXBSu+Z2optg
/fsrfxIBzeD3t6fZCL0W3tVutpE+2J62Geko5sPQDpHAuK3x9RwG/f5Sn43qKxr4zfSp9CH3Rc7M
dTXqhzQB8te5ttGC7Wl347slIiOYB4kJpY1T7fvPombnaIdWU9eWcEY11jIRW41NJBku/WCMipQv
hGFsGXbDZPTOXysAuBU+eqc2adOfp+kH++Oxpp/dwQoqZwj5FPojQ7BK8nrp43DIKjQtDQXGn1Wh
vJhji+Jc7MqUA/0SnAPOBzfps3JS2ykf1rDBua+tameZqBECWBgwFP+zUBMQnYEU5JJbm6ZbVtV2
nLAVxRw+CHh7xlITAET1EkJyqxEpiYnIwNewy+oKu+wqxZtNkrBRILS76XxwhylgCsOlNcH38snO
DzWCxDSWMm6DdemvgO1UMDdpV55a6moBkLBHNBQ+EdBpKRmT7cjvLPNsKLaJfefYl715Hajb2v4u
7K9FeWXImFux9L5LsfK6tezWurPUjbjgK72IDTXfdJcuWxUbcqXJVUrX1Fk76UqrlyiRkayAYDiK
e+hx7KQ/IhGRmQq9UltllnXO2/46M9udVWV4rOnMoHwLrft1j/KcOzYLVFRCi8kl74O1BNhcNmdq
5Osps67cVsT9uAZy6Mz2by0XsouoaY0jbI9whmK5i9reZlBeSQMWp776ZlAAO/3xKsjR6Qad8rtW
Gpdj59/Y4syo2jW6q9eBVe5Lq3gWQQo5fAXIOfqvXQrmJZjbeRvRwgaAlIdGoC2MsXseNH8ZIMop
ujaqs/Jx0mFQ6bP0gvko0E4j9hz7psizeGpgkpBhMLSuzFHc0Xd6yq8zoKtH+H/nLynoWnZXka5B
AfI7gyIcKqBBlMsRUAVr2Ke9v8icNtYrZ1rk5QCGFZxYKJI6FQAmX0YO9zeDZa6pVi8gUnUYGz30
UWCS9dCDoBo77qZh+dav/QsjbVelUIsGgl5BwxZAXkwUx01qrmRXXeWqPM+kjDLDRniirxPAMAka
3qqZh+YcOeW14LcWH1ENhbhE5KGcihL/JS+G57qsQrSkl8FUrz27X+d1t3dzfTFmGaBHnjobmf8C
b6yrvt439hCiVNWibdpC7aJw93JcmTrbwNXmkisbrBn3aqDeE4zBABiEbIMOx6U8X46OsxOEu+Oh
4RriRudC6sPO9DkpJ3c96H3soF5hFcZKS6o1mBsAY/grNz0Uo76AJcnWF7A37vkiNe+1OsH6VRcp
tSkA9mgdQyfO5uzRDrol2u9k6npi6XfYWQn3vLBkB8Nlp87Jzzaao0DMGAOACcy+XzfjeurUym9k
lGvtgqV+BHWUePpeZEkoEoRULjRFT2XPr7IQH21w9vvDw0sgduF1llzD9ThMaLKH4813WcglxGnR
kYQYB/Dqdgdgbn3WORWpiqtkSCKKgE93r5oRUwuyox4FBg69b73WQ130EbDWC1k0YZWsYI8EKKci
hTVFuZ+F3OPABV535b2uI9r5xgZzESQOukU2zkj0R30tTirgFhGiqb5b9CZU5IMLKg91eQmdGwIo
YehdF8MU/v5MMz9Jy46tMadUTlxKytGaL4lZbpN8k5vXpX6PE4Y4yDp9KCX7KIBLqkI1HrrACYNZ
3QF1ZB3kOrUGAkgNGSndGocfi8DF3SFyOysad3GRcnri8H2VavzoXR3HUoadTrbD23UxWusUhzB4
05FOh7hs7wQkcoKzdgLWh9UhNy9a09ih/QV8iNiZiVgWgxe2DODf+sDMvUwBTl755jYHlaGpMczp
jNkL+94mLfgTAtPtCU3EsMmTuNMp4YC9qcwNu6AJKS8jYBqXKZY4JJ6iydFJ1VA0EhcdKCdoRZJ5
x2iq64IuWAAfGqsDduU5L77PKQBUKUIm0kWHZjmnHtQGORF2QfxWDxPsU7V41IYHg856xbvacUJ4
Rl8Ia4xMDsBXe8HFOk/XZnZum+hWThzlM8xCTYVGyXbVrYKOYgUtDj9A7yGDWcoQhGPWLUt8fGs6
RCX5ghZuGIj7EmiZwru2cXrb6snDpttP7Ylp9RqffPS2jgJQDSrnFu8M5M07PzPiCrC7ODfdwyiq
mPK5A7l2xFWffaWwF27UfZNeOFAKoQNSabdfTD2QiKK7tnvwdfJthvYCh31Y9ppkbcC8gmi0ilST
hrRt91bCFz2fe049+j5JnPH2POBoErEqwtZHCtdcF05CTF/CGnSMrBHlA1Q7B8HDEjp0jYRRHoBi
AOOTKQe1LPBW3Gyi7P9wdx5ZkmNJd94KZxyhCS2m0HAdMsUEJ1IEtEMrH3Eb3B5Xwg9R1d1ZwcpK
1j9jn8gM4QrAgz2T165V2FXt6t3a2suzxJNAskKyDMT8Vx01xk8ihPcUZWrcSY1JqS3Syk9xLztF
qx8x3ntxgkMigT3YXE5tZt3Jo/qtEbLHUQxSQzzK3LgiKU9K10aT3t5JXaQi5vkqnG96TYW0eOpT
9YNc9ZGeDN44yK7AUKJtpo123YLoKSEm+aT33QHGiL0p1MAEVVssX0brurEAYAkLd1mFwMxFL0Ua
16twFsr23DBKJmlmN207px3HUFo/qzXZPkZWTkvtUT08NsZIB2cTZjQlVZXgifxsRZ2iqB6I6ejm
zy2TS/UtYq4f4ryxJ0b/8hcUhN5NLIJCM91l65+jfvbXWu7PUW5wM7+LEuoEGhWLYtMua3XXtDr8
9P5uJIHJqJr9OpwXgYdLM2gSzW1764kBmTY+l11Kw6VdreDXacU3yow/2RnvZx/f1omh2yazOczc
6lFeyl5cz/1aS6QzqfcVt/GLUpaH0pgfcb8j5fYwRElh7rVaQv9S422Huw4gjezc4GF11vXDWj7d
6BtJddIKc/WlGm8Raf2dbNlOXOKDmsM9VEv5TgE1K1vhrEVD8QuU1c+C+fcM40bDBLVhLnXAoSq5
sfSjQkarocFKclTVnXKdSWPJMzXIfb3sdUVwb8P4K5L1nx78XRapuAFZNLuJMg0J4VWS3fZq7uvG
gmlw3KetbF/Xaa+AZ9huI42F+47bKoDx/4VU/aRM9H6eQAmTliB3iRHllXHumnivtJpLXRPwGzn+
mmzllruatcutzp//+pg/yWCo7zyWbhsUKy2rFkmEtVeKRaYJLlqhgCIDt6f5JhVtoC1/fbCfLvCm
tX4IeMVMHJg1ainMkWmfdHSzFpd+o32TU2uvmY9VxhwpsIZq2l0Ebd0b6W2vEQf99dF/Etm/p4ee
2isTR0tZi/SZlFylB7fxtOqam3OZPdBHuf1l7n1bvT/bk++slTzd1pSBKyTr1rM0K0w+rp4gztxv
KyuMQtC99rSPwK6JqewV95pB2KbimtKN8dfX+rPs//v5x1doBQaFialRgbWsZNXNV8UB6ufrrOeG
5xwGKZBL05lxPQpO67923PdcN2U5ScwxXc2op/WrMD5ue7eNn3saEdLrbS+x9DodOktTXNr6l+v9
k1v7ntjQyjauAyq40TKOtUMesL8+b8V/2hBlG/gjLTugLnA54RkcE7CX6t2SfJzj4TOsJpeEfLTS
gbWCW+Wvl+Enu+o9Q13ZKsy6GYmtm1J+iafEY8zPPhO1oIhBs1biHjjPXoq1X8U7P1EcbzWSH/ZV
q8BdVU+NFc1y/sWk9Fjp3Q5yuk1fmUrqyZnm1vWHjGD4ry/wZ/L1nsCp15JEE0wkXGPnZKroylrj
KvPHODHdVO4v80qyuPnYGoEoJP81XbVRVvyoPap01JZZgGC14rKSm7bPqZaN7OBNLZpXYy9SrJSw
ur+4xp+t6jttNWp0GHSFKkQJqb9NYdTs04XWnC0VKHeiHasK+1dyNS3+7Zh/C+bx+J8FMwWKC4oC
k/pzlMfxpXxZX0CXdln5v//n/+qL7a+gW1++vQA6DV++1NXLPyGn/Y+Y03999r9RpyA6NWhMtgEx
ID7+hQIBdcoAceCNJL+Bg25F9H+iTjdoqajJ0AtBvLixd/4LBQLqVNHhuST4lhk5tI0F+RsokD8q
hQ1zqjN4kzbljdsJzOm71PZqFR302WL3pMfUFFu6RFXdbXoGl4ujy5v9omoCpun9Av8N3cYfrNFv
B2YqvS7DqQ+/0UbG8eP+gUhLbodBGZ6adPU62JQGVX3KrMITSqBLIuO8hRms5XqbjkANJvCWYCPr
fu5IN2gOY54DuBrdXu136qL7clp9zm+rl+KZX+XpPu+YgJ6PbiI20dw2l7n+IlVasFZXR0+0u6os
HuvmS0qClr7pAwRHtO7qj/k6HS0dR9Ii/1YsNDpccfZuCzO/9U/GUAFCV61HcRANW2nFjnR1/iVV
m0Dsy5N1I8+qZi9Qco7R1JmPjCHykq75hHv4xATGSGkHt8yyb+k1tos0gRRhuZ/0kXwWupI5vOZp
Lo3HrFvvt48EBR1NwDftXpijojPPszXF9lWOU5+BQAR+8CwPLFbR+5vSWUZhl2NYB4gtPQLnw1WM
v67N1EXX+UqnVP4tZWCgDwRPDYy5+WjFsdcot8/LOmh2nwopWWPBl2+TJ+tUxqmrLCrQYUPpBGdQ
waK2hDDXrqBkCliWlD390yQFy37XYFOhfj5IJkhlkjtqtnqlPv7Kdv2xlvomLtCwAKRiIAqy+r4d
uu0h8VgkoXsC1OuKi7ZPtd632pU6o3a3xvSSK/p8lvPscdKTfcpEHLW7OjSPnjKynMDkHhr4Rlr6
kIH/9B+TcnkuB9arboJU0ELSKFCGxDQBQWmYqSGg0jugtEEWW9GKRbOrmnq93l4gknuu+pj8MLc9
1w+UhT5K8Yi1iamULPuWnipaleFl4+7ckGJiExdILFV5abyHeZR7ZipelpgZUM3JKUvscArmIi0/
G0TtRakd2n6mQ0OoPs90UsK/SjkC5OO4Np8YfLi7TcUJAjom4CR3ll5dKtk45OVyTpTl3LTtg5XE
blkK+7ZQn9KM0NeSn6Yu8aWhpC2zuhhskyVVT4Xc+VAOH6fkKyysrl5Vl6ThXNOrU1qF20pIiETD
a1lF5nXcIaCH9Bb/gjFCeiOx/rdX+tuNhdcU5UcMvk08+qMemIquq66z3j91ovXY6NZjLgJ6LCFc
HbuPnQjaeZbAly6a1wz5cZjJw3X1fTwFtXp1Ym0552sb0DJ5yEzLg8LQb/Lalhv52GhMwro2Fz0W
HtV1dLPSODQ3qg6wsooluSVBWvZd20baogUq2O5quUZ0RjuDMXt9M3yI0YR9XDmpogZX9ltOZ3lW
0B+r10FcdjvQVK7S5V/itDzMk06CIYWc+zo/d2buNqPCGVGJySp6MWFeGQbfWutASVBWNFSvouxP
jG9vByZzLNvSNxfyouGqjcfGor+r0dnDjE9AC9XDlTp1f0yU6VwppBjIpFXGgtW/eULa+7k0HytL
DmAFuTkM0nFaBpCyJfCyrFPaPqv6dI7nJqyLbzCWA32/0jVj0Av+tZO5BBmcNuQaY9+EpIEvjMaY
wKrrUaOg+WPh8oMRvfx2Z38EAb6DyPx+w7e2CcwNxFpvzDE/uIe5wcQELWv6J9b6OA6olEQLklVz
evUatsQo1qyFZpzcATGmzGV5Qt4EgzC6dPpQHSg9yg+fgG57TBJsbCa5hw0dCTel8ztVDWNaSvu5
OJnV6C71+KE3wd4oylMbZ1+3XSKzb5ky7Xc63ZurFem1eYIn/xee6BabvxdqBfprsJ9Q4DKf7I9C
rZZya+jFbXhKc6N16I8NZqb+rN1ckKP81Ywq6c90o6LCTMYmIiPxnrd4EjpFaGZMqVoPOzDmvmHT
yDw05O73Q6s9xca8Xyft0AHuXOjdF0fQ4dJET5URX72/vr3v2oTJMzEJkQtmFAdTTlR4s/546YpG
3leZp/lphpTklreRYBG8b0aVuTwUB3WaP/AySjXoDDWcmiacNwZSTfMr9pNYQNxQ66d8UE5DiUWl
EyMdjQPDaT4u1+slvyb7Fo0qT9eotsajPNUXWjgvmdZ9UG/JHmA41Rv5qRKme+gBJ4KO8UM15idF
WJ67Ujl0re4nefKtqtpgIh9mruNRLDVXKbLvPVZb1pczZAj7FheoMq8PdDBMkLNCc70a0AOa8fos
8Rq7jZtPSaXcqbzAFkr0vCw89qJ+WJR035TV/AsDuEnMjxLFzDmYv6HjhhNWYoj3JnE/7JpGimn+
SVlWXVBCglraROPfbt3fcvP/89DcDAGFNRSr8nNP/+H7tXgpxn/iuf+Hm73U6zjg3d+N128v9Y/O
/b8+7nfnXqY9TMdvBpmNH428/8u5l5V/vG1GKDQhrnnTc78797L2D/xu0bAAdxsQG24b9neIN08B
BoPYW1Ys5k4w1fDvOPd40n8Qm9+wOQy9Fd+Ji3abVSOj4/uYR9m+3fUn8tuhYjfUr23zKO+2P9WT
edI9gwy13ztGuO4kpmjZ0jm+y06TH3tM8fmwhrG3+JWXn+cAYnunc+mlPhQvZXStbcWyqeA1EXHv
PvcSd/F1R/Jjp3BlV/f03RQV3hSqzsjviysHjVvcxzsZ8OKyT53VacN233swxngkMt00EkKawlxS
xWEX0crmi4G6a4MiyN3VE/w61HfNQ7JTXMktTgzwXezxKLlN1PiNj/Y4JaeJHhGfqc+h6grHrfSS
2eahOBphe5J3xlkP2tN6TF09glhvV56yaAobvwr7oPRVTwjHnbmr7+KLcCofip11qo9V2G5IRy9z
IGmLqMd4wlELYJWITKrlDFk7pueSXD7pfVAiT/FlBEqwfAEeGVHy9HI+VvF7+3vk9W7sP2a25UiB
7mae7MWvusO6+k2ov52G6kkhn+C2geJSsLHrqPc98RIfll0W1AFuo9NzZWNwdVN/9tsI3oWg24+u
FHSh/qnbU6bwFQeall1xMLzZN4Iiom37cg0n3jXfV3epfwusO/gb+ghQ6t3sGk4RVDvqgkUwOSjO
YHUnJ3NiO9+lu3xn+sqrtCsudDF9tT4PYc159G5nj49O4szuYBvO5Gm7/jD7+rmOVD+2J68ImlD0
KzcN6dO6i8/rYXVbV/RFV3Guduvq5/xePFTfbs+ksPE0ksmRYXCYnO4kup2nnZSTdeyj4qF5unpt
tLyK/uBokeEyCsTPLul+CuQwDzQwq4MneYWfH9Wj5pZBTOF0dBvVzh6MixF1HM1yskBxaEEsLtcd
A5rcPMhc8YMawuKznz+Qu3EpPXKypjd8zfh9deFIu6/2SjSGVm6vkmOe1HvpgiQGsZf5pdeyT0Qe
+zbuyyfpkn1h//DK/A6MR5D1tr5TA8HPzsVDfswP8q486Md6b97nR4Md0B3yKN1dd+q+/0WX+m/j
uf9tIf691Tfv4AfLMNejXOt1Kx1XZ/Yo2S7+4DYu6JhwtA274Rw69/V1CDLfYFeWURPdXNUDreEM
rvBIDcbuveolvcxO6cCt7w7+7NGd6BT2c+ZmPgyTjuxQyKcTKpTcLmKH+UUogaS186+ZZ3hIkZO6
rSO5im/4hWdyvxWkfNirya4KCofSugPjrgOCJFjC+k7bA9rwaM0IGN4UZN+r1i6NncZw+e+3L9XT
FA576mRPJh1MYRas5ybECXQYrjXt7wXHcIRn1e14bAjjT6mvR+VejRhI4dZP5qfkKEfSKckOJrJ0
1M8IZJRE8uPtXrs3vN6fdsaxMsIkmnbJodzfTrHf++pZC5T6YvJqeN4dCPyOS6A5EuK9bPvBnxzT
lnj8dbRL5+VTaX8FEO3RQ2mvtub2nrgbXMX+9prz/tllT/La2AHY6qx25fJJXh9pu/mQh1OQo1jN
UxsOAK01fwI9Y0vu7I28OPOvqs2UA+RR2CcfkDi3cV50W4wy5+aAlufkvqHDD2rATTkK++vh5k/u
6IGx8ca9dSkdjb+K080ffNMz71XDLgPA74ieHGguMFCX1hSv9K6OZl8j4bzutuOWx/VLctYTO7na
tOE5uVf7qccWiNqw9tQgCUVvcQu7cWS3O8Ep5dKt6HXu7KiOtC880YGw3i/82Z7tDuD4iKnpPcGu
7NF+TbAIk4vWtxf3GmkuGHwoTKOcV7WheN+GOZgP41Pidohf9rHj03HHIgELBPUaZ1d7oFDc+N6I
AOnYciCEDR+S7pqnxP2dpPnn/SzqG+f+n+2jdz77bGQFgYIpHltPP94wZSAgAsGGZ43BCuwLkwu+
+Z0L05absJSjYxxS7gRBI4sz86jgPoBY8EdP49eM1Xhubc1fvcr+dnWuzmjXdurEwcRKGm4TlLs1
HPcj25A2S3/bshBxuYv72Qz0YPIxzWD/c598PVax9zq/hPQQsdmMJE+4dFg6dB97E+/WA8nvInMX
o6g630SVx17JFmY05a6Mtg/sQx0ZE53qtPgtv6Uozdbr+Rq9jiJ5QGOBbTrbQ0jQyybPfUiinr8B
V0TFvcoHtSALLURC5jB5NDsLF7t9eOtJUY6wDO5vF5LjKJBIQRkw894t3RtSmUe860iNxzHs9nnk
6mTER+diEK0Ti4YRV3y0F1fO3vDrl/yRz2ddZbtzYk/3xGDwb6yn5FZexhfjmVz6KhAOYZMp4VI+
xZ7ptZzS+sptcRqXDfgFwHryAC9/+tTvYbZy1eDmgnZxaNh09KjiPoNaQ3cu/pXbaSGmFoyAqDMV
xWcGtJHhqyDoLtNV3JWNszpbV8b23LZmwJa4mYkPPUpIxg/DSK8rGwHAO7uRTReRh/I3Ua49i/dJ
bs1BmArqVSDgD5JdurEbR9vlbK7S4I/7NUQTcPdWpIUF4hWCvYkebdEs3jW6fTSP825lOXrO2uTe
408EcdAc0qjftZugunognLc7zcTZkM5YBNb0Er8LSq9zHsDhcw0rAnd1XsmE2Banm6IV4Gx6WwvN
Bs7ll6zKtsgDJ1/wX8QOiHg0lGNvCCynE8r7IdBDqF2xypkbe1Yo7NFBe+Eyh31Ir6u/HUvFy9v2
SOIylP1NMCVMxcyJ5k4TdLojRPTHcTTZM9h5m0hcD+imsNwkGe0iImIpyiP2IGpnifE7HEgand67
fbx9TCOwGaub0mtShzAEk9jC1BvIN6Rg5NmQPBGr3H6hQhR1PpkSHkmDORTYxZukQjYQ0HvjC2Hn
h7Ez760IEG6wbYeBl4C+tRU08OSBTXZTXF1UtCOEaTR8VVHD1mHTVdARsqQyIr1d6mhn7pUVVRCD
zjWQKtjinNVjRQO21J35NN+pJ3Qa97pypWPlbuvdcDKqU4S4vy6fZhfuzB2h49fBR/I7zuMalNt6
OBmvoYWcDYmqD2buy3ySePem+BXe00QjOyFGFymc1YShYF/gRouBedS+6mxf8W4NTExM56xu8yIE
NWqt5j2jVz/PbMcKN2BB8czoYMaPswm3I1u24cvcqTLCf3Vw20I4YtzGZ/CEA5wJRWB6llu7OHNO
ySIPPgvrijvlTbeJbxK++BIaa7M8225dHWlTQyK3mp3qKPifDZcOJPbQAx7EjkC46LQOlD+uZMue
5IMwm3nbm9XjVKZDim8x2QyHsYv79Ft92pa63WmcaMkyoD15Hl4sXHIzyB9jXOzmXAUtjkrqKuin
Nrjtb/rxeq7u1u9LuDkKA55NhrvShWgOtnocSLzMOlmVPe2JSrySfVwck11J44lPRdetd1cfeNUu
2dVBuR7ocYPnat8e+2P/HTIAe/WtAAy7gxMENu2p9AmpQs7FF2yabm3RR8Ds1J2D1lnsjO6uyWaa
MV5SHTQ+1Bx4UDi3+Dk5IQWUqU6HV7S5XQLxSeuk25c/2OI3wUmIGSyn8Ta/pfG4Qf56HE/LQXdy
H8w0jVhWMOCoLSGdEz0fL9NVlnlxpMSOdWpCJbh5LS574YhRs9dO8aMG/ze/iA/GU6s/rZ2nH3DE
vJSsjV0FJqGEFuiKQxRgZywLfRie/giLnhoN+ziqn1hfBEV15fNIFHLdy5dZsM3Gzp7USMaDUz6r
38xH9ZIFLA+vzR8STkf/lH0H+rjXL1UA0MWvCht24cRLID+7EzzB68IqwETiZm5+qHSzNS8JBK/l
Ois8xYSHY+KlyintyRldOu2GELJxWwt4wG6d3r7gm77ANVPbw+oVh+wAfY/hjL4SzH7j4eaFkM6r
LbN47CyyPmuanfK2j/JDLLoacsIv9SMvxufbbi9QZZ9eX40uASTZZA3raIvDrLf7ZvGB5Gtf1GUv
fMY9RQCF/hCHvWvayaMCt3mUddEtSP3aubr5Jwl5+Ao1rR1/nd3ZX7wXUmIohc42bZOdyDkajuGp
tm7rSBdDSZHdgb9Wd3NDyWXb6pvXSMKZQ5AergBQE3MRXooujdg+GGoeXYXBHl571OrQOisccxmn
I3+toizqvPR00/zldfU7L+Zwm3dLE9tC+NVyBEg8bZltC+vwdha2RXo1FO5kX/dpt+I0BvzkvLeT
b+V9eYKgWPVrjNvm1uEEodZiZLoJCUSPhoe0o9YTP/cql5wuxxJ9idc06AZsDjcO2XVeBof50A4n
72ybBj5Z/m83IMcL3ZztTbghjneeXvNg82e35dpCkMEmhOYgKya6ccQPAjpKt6cdWFO7w2RvJzU6
/EQBySx0jkLCOycQkHlMwu7wydhFA/0PdAJPevPqhH3uYNQIRq8oOxewMGbU3K6DRScMDa4e/ID+
6N44kcaJUfKbOwjuH1c390y/faxR/lYEK2fQvbVJAsrhlZhfZzlrXIAaWjvk6LGNWC+MEgWK55tP
yx1K2cT2wp4emCG8IDaGNNjyL0OQbmrY21aZEACljFtwmGg+fO3xGAW/4UC5N2NbcFxs3sAJ40j5
aSTuslMebT42xYLMl20iENVduBj617zmO6E2FmYLFwW8ih8Sb39SHSA7/pOM1bs6ECDfrFrrRjri
pOJpVtAKkVjCrnvf8FM8umBWbMhVcQgAuAEGntVMXEHQyf420VSMfXQsTB3dfjgqNxce2svmby2R
tNmFAOoWrIJELgnP1L6d46f4GB+7g3XuItmbItAaZDgsPNbeIceEUz3vNHJG/XP5uHpJOEQx/t7s
6Ghsistboiasdv2x9Kc9rRb8pyC6GY3jsNejTSOOvvkwbWEbZzh9WD4s9sXACFVB/3Szr+f+mD/0
3zczID1u9q0iecO4t1Cya0xAf2fsF/vrxOZmOuqbqoIgkC9x0/NYOxVxTl0tpO5842kq5Khg+HWc
3E0pF+FnbnbFdLu9gDaUXHOnv0o4vuSP3GZAaef+lcUjsUSSbjMpNwLLGReV4ztkTpzVLzkEM+I3
p9XfjNLCfptd1ASv2Xy0+G7xN+9GI9GA12zLzzd38w229J3sNX6PItsWAlsaCIHu1+7t7XLgQMAp
bFFT3JEeM6JinevoxsyUu15nu9s1qawJjT7YM540mnxxcrhXSBBRsX/g0lEDVHK96Vm4u7HRFG/x
lF1GqK9htacQwxys6EsIpIOcOCvzc3wlM1jwfzp/8yMBGOIhbj420QLXAKGvow1n69IcxQ/5XQXC
V8TVy48z23tTImC3EsepcMIaB7B9hgjCu41MzvzeEWrt133iP1GIdsaosynloiPKu0V30h3jR+08
3EJbgmv2LFOKCAFRMN583lzEEf9nc/EUr6XfOrWbXekBdXQ2x3Bh4cYI04ouadAam0vX4JaRycGp
a5TDFpQY7Mf8TXOhxw7x1/KUXGZ3QSdtKYcKNUNVF3/2r3erpP1stwJP+THpVBWwuJapaRzj79JZ
3Vm1TRpi8/eexPvbA0z89CH4N3dzZE1U4+ZaSv71IpxnsszDJy3KHrRLvSerdnf7ClXXeX6lqu0r
ITbeM3dglX0o+8kfb95DfAEl9zDtm70UKLvba01+k+4D5+bJZDlXP4t0HMPhQACNG0NoHE24xARx
fheu5xJfQ790e+PptiO/5/YRRtMrdjUikh2qQ0+IefyEcUT1u0xdQeHdPO9K0kW+yJ+GXXXACuHQ
ytiy2B9JcrakJvSwj6w7M3Hnr/S5tlHrQ9Gwt85lhH5Hi5M+J/OmnOVTvzciQm9vC/DzwArfbsHf
Ktr8h2GzwCJRzKSS8fOKDYNWv9WgsB5fiu+wAFYvfyzR/P7+30s0ivQPk3FtlgWvjskAIGT1dxae
7RnwV4x2N2kzBYj0L/yVYvzjbSg0RUxAWGCzqOv8XqLZnlI4RVNkrpSm8IF/p0TzrvfVoDijqQyg
1sxt3iUzhN4BsGTRutWCVtZ3SfVKG+EidvQ39C6IMTherx4UuU4NyRPzP+GX20jxfzVw9z0S6/86
g3f44DQeCsXqOAPa1u2SNryeTpAaDMN8XCMNzI8Jrdr4udIHZ6MnsIRvf1+E/9/qjv9hgq5tE5V/
LuSn+r9VL9f/3v+3bajVjwL+9r7fhFvR/gFFFGKtQlwpm0y0/KdwK+o/GOa+IQUpPbKlNJ75vf6I
2AM5pELPQEFmvTPd9d/CzY5gvq++TThkdppGy8PfABcakvEHbw4YEiVOiYGJFmhGcJHvW1PKaR4F
WStwHqUxyrND2ymnpKm/1A3Ma6lc+tc4u2T09Y6xuWuUcmfcwL/kjCcq9pLS6PZNFD8ZjUSsqUN+
rizfk5viM8/ooDqgxW7IaexLGWPm5M9CLJGny7bxTStEk3177SCf7A9Xja61xDQcWW1fZDWQqR89
WPm5L4KugRSEaaR+bAJec+C9atyuDzRz15qX86BT4jKOcuKk6WFh3mPQql6lODOhKR69ZM84/+Rj
cxsWQrpfadmNxI1MzxNxaMaLVbBv3Ay0Ur7PGr+tHS12GVhsMoqqDeQC4IlvqVH5UD7kbu6WzKh5
bZ8UcuJHjQxB4vBdKTT25KH0S1/7IDDgp7Wrz7QdNw8dDcmF/SgQBDFkIXH67Hsq3UMQaNqPbXmq
hWe5YKASszW2aNkWlHrLJMq05BLWdLSd4hEJS8D4MafJZjutbm5ULofOakN9vKuFAHrGdjT2zKcq
r2TagFVJRJjXgaxQ6owf16/CZ+Hz+lV8+ym+/dy+py/D62/f0xf56/Aqf/3n1/Sav2gBYKuv06v6
lXwBOSNBpna6nqbej7f8SFscZIM+BHoJmRJpK6NiK7uyqT6XJ/r8xBkfs/5E4fBGPRCWxY+E5htJ
CJ1Fj3Rt3S9iVAx0/AYEa3UE2cZSuXMSWDhF8ZnRahL5JHxn4r363OHR3s7kLBT5js8y6EyYmFED
0u9s0kcPYwoMHUwnkfl2pcFcYOKE+4lgfLLoo4RUyLntWt7Nz+KBEhd1Ucu2Pk+OerY76kam+VKr
3nW1jc9B1YV581U2z1pDnnX1FDFgRA4qXl8A2LnrhetMCeyIHAdXfaQVW31cL+mXmCbrHnKYvXHd
LTJBBoQ1TZiO6lvXt17eJ8LXpD9X+oEcyugnAW+v0+dluV+Uz9p1d9FFPxc+IqqJCierSookGVx5
nhyR/nxzrf2NVjJJqWQb5EIp2OO0kg9X9x0ZDGW5pJRypkCEnIBsqgARNH6oBr5oaI9LKjoC2QSn
SQItpk3x2BxKknC+uquZCnf3WaNrziKLDn/BuRt2KXnTmk3trPJjL1z6aXSqG/UVcsDiJZ/s+TV9
zE5H16dXbWe++u3iMgJkfjkKNp2nJKgt56o6N+ht07uGGASc14nuvd7tyWYB7CFb9iicp9TjE+XV
06ibUJiRARbHNP0eiuo1zj6YqQyLhKcKB2pXw8sixF5Pd7QqKgE9A7YqEGHJjD7Z6OizK121omvc
hBCigHLImbQFWQy4sn7XAYKAEyIZ7aY4WF1jxwIx5823Bg+yt5eENnOSOc8bG8R91b4Wpkp7vlOV
i2dQ9b6/YUvTBr/yZjfAMZKzrDI8Rwyv37J6L6dEsgNMrRkB3ABiAJFyBvPb2U9KTo07SmE0ktyS
NC+sSsZn+jic1PhuzcKHIfdLLSybaFX2leUZFBfN5DGVPqhMaumVgK794vp8FZ83HB3NgSfzBcws
COAepnlHvu1mUnEywYzpjTqIX38sL+IKe4OjNv6UHMaj8WFGH0p2fVfdwavEv1W1hbdfrueRZOfb
wzz22zMi6pW+Yyj+N4VGP8xv/96KvfUxY67DHKEYSQ9+WGdSJjbESfatIlylFGabl1Y9abEjrV8Q
eyUDA/ilhxD82p+0FTir/EEQvUR1s5E9RTw5QGArKBQ9xS/SlRSAcG8AYE5gq2gEG0CwbVyjHtJw
cPoElhU7YBfLftpEnfZUefHszWQSVsPObyPRdKx/7EX0ampD2cOqXiXnOiIYRG8Ja/OFtBxHhlMV
cn6qQSNohs4K6t4uR3LRsdV8LGfdL8m+FpMBzIay54t+oPl6dtpiYxc9pvVJT55rbCL1Kesa4nSB
KrkB1Dg1ZMBVR7s5i/zxSj/QcKucZBLg8GP6r8negVHJlG/eWsiXwYCHX8xtoX3pJHKMO41Nmw0f
VG3xID7zrIFUuAH7Vh1TRGxeE9hmmxwVS2s2xLY2nK9uIT/FUvEFa/4pL1WqYMJiq2bmQIHsdqN4
qQbSfyM8ACp8Prc7saY7L6Gn2aJqOErOqEoRA6pA7zf7Uic1CtOUIpRuVVMnn1/n5GD2HwphDnRd
Iokrpn5uXQRlrIBcq5l9S1AUa3aXaVeQOCB5l+xmOZ0lqLSAT3sZ3pXlQdrGv5vEbjL4hWvL0GMm
XslNAs/xdPOFIoAR/7MmTSfazA6LVp4NUN5VqX+Tr+ohYVzClTgCf+xvBV//v41SZYL2Xzmddn19
ybrvP7qbb+/4zd0UdJNBqT/MSd3Cmd+Cqe0plWhFk0DByTqcxkRwvzucDF5VJFkyRFHGtWQkPGmE
36MpnhJlFU5QAjRDV3jz33E4N1jbv2v3mqbrVOi1DYIqg8JkUPgf0xJdmUBWEsuS208tYP66KA9D
pw9BnSRt1Bmt+PDD2vxJuvKtg/DdAVVZlUzRlIEBygrL8WMehGHkOcyGm7qS/g9757UkN5Jt2V9p
63fQoMXDHbMLhNapxQssJbTWGJt/n4VkkpXJqmI1Z/phuqfNSiQZGREIhDvgfs7eaxfWMdCH4Dyu
W5PAx9ASdlaiZEd3jNAqM5HZYxXX4OfFC4TK7roKdHzPVsFdRxxv3U6lFVlEzGzYve5TVoncgxqi
QZJ5F0sMcU2BSd0KFD1hXM/HVKT3KEesnBsvR+le9tZdFKfmHnqN/iIEXjjFa5koqHqZpVsfmfq+
G3R9MZgULIYm8Rd8GTJQoaxz74xKGr+em1+aHP/Ytu5fbQoxzH9enlhmbNn+dtE8Pgf4dIKn+uN0
en/29/2bSYbwFDn8phD9OpfY1U2qUBzAMIMN+dPeDffXpAU2NaaaPElOv08lRf6im4z7txqH9ivT
SJ42oh8m0rRvY0FAbUPjv0Ql/BhOE+SFoClwE53CtaguJ6jqYyssuVtjbjJjoE9k/BnSjVYnp1Il
Rdxr5kNm7HVebZ7V1VZL9BW0c4cUVOh/+iZr1QO65q3ZRddB7h9Ef7xqe4TUdWEQ9dst27JaSRHo
/1R+HESPAB6i4dQIWUcEtEFNtOcEunzSRrTDpVfd9MjKrZJuGcdxvsxCEPxRpL/kbVvBARhl6apP
LRhBWpEeNCHTIKgZCAdCSVn3fuICg9Cb6zoqNDDecX8vDi5haUpCPgFZxWd+qj9G1YMX5dnRK0MW
57n+lItBP/NDjRZCWSUbz+raRaoZ/lGRDJ8csSq285xKjx3XnrnWSYxxSq4+57CsLjySV54Mn4gu
FuBU5ilJHeqw0RZZTEYhcWoGtA+/cGGFp6a2ElPjpkhYSZA9YOJYY9YTPEBJXitlhyy60+TLV8Ke
y0JSU3clXtjxKeHMSrGR7jSk4WXGL1VGt4mSCp9Qkq/rImPvyNIkIAbOzYjqa7GmZEh3EzDzib72
sYgY0Rb3xNYMU6hBpVMm11VdEySLAkFMF/h6bVMbD5N1Nx/YsISufz147ZQ0e/BVlmxWCasBHtSj
5hmLVG5OfPd3PRlhXe45knmbA8AfLdITVFQs8bJiPyEYFwZoSiG1iFVEs8mHUuvKCS19J/kCAtG+
OaXFkN7loc4pVlpik2zJ9fKnShmRdGps8yQ1r9aSnEbXSi1js0vdQ5JH63KMy0Wfive9qkhX7pBf
VN4AKc0Nw2MR7RUh2xA6+KLC1PPDBbNtYYRwigQZd1DtaRdtGBGDNz5RkIPCr+XaqiIsJ2yJAHU5
xKRohVnXdJGjtMMikghrVqT0mYFAMJvRSzMOi3Ky6Ob4HeJj7Br0OHGaUZrQdn0pJ2uFmBtSZdTR
wVwAx7L2juo4IsKL4BWpFg5mauzOv/+iRfvpmuWQlbX/UqZ/2z+UAb36b0L+j1fd6RXe68GkwBD/
YkmiaX6rfr3Xg8l64a+gv2NIxWX4oWQmi18ophkKUHYRYf5bdvy3FYz6hWT5Sa8/VYWpC//SCuZz
wQzqu8TyiGUShlku5l8F/R/UvJIQpVmPre0U4eohvEC6B1uq0vwSqRml6cg0r/4qJJdbxoeL/fSe
3GMw3LKGwWkMlv7zIiavTCNVUqk7ERHeLgg5GgHgJMn652ulH8CSb2+jUGinxj1B7/n389tIeRh3
iSy1p1Ly050fJrQuwRNDKaNpLvRoX8j43kddtO5T80KPqSv8xRH87uTKGlVPEfsM7FhNV36otWcm
OFlyJ8oTkfEYE/LIWnST80i0Wvq6lRZtkoTAb6Kyg2lyy2sSBrE5ZFa8iqSS0oBeAlUnjXQv1ZK3
9drce1T01v+LM/Xmff5tVcmZwvetskoGec4XQqPh85kSRx/wpqRid1JSBM4pG34t9QQczwn9Xly6
FQk5Fe1upTgE4MOpI+R3ku+HTqKOz3Xg+U+pjIMqFMtik7hxv/fd0FrFstEs6k5RIAGZCIFMK1+p
YnPq9KG7lZQKTYlmkYpRUXGIajG918P+LxbMvx8EDG1OP14mmY9J3NHnj5YmgzC0CgBLnLC4O1IJ
TOSoBTtCAlk0l0TbNmrZHVQ36eZ+OoiL1Ir72c/HAeXtz+OdXcgUooD5XJYt1kufjyGr9I51Txid
OoqZYFC0m9CT07nS6c0C2qjFZtRR9NL/q+E3fbZPXytufa4exEzx5bGr+uFrrUWL4Mg0oTNrDNAY
TWjdftM7LClQh4aVBVPKvzBcqtUJFLGZULaC/fNPLk9T+fMh0K/ig2OjZsa/dbw+7leAzmRpqKfW
0Qizaml4gjoritE499Kgm5uuES+l4UL1KI7LRKwP6QjCt6TC3siU2oMi24JWp6ffxsMZpvQVrbml
TMjULK6l2zqW8YrbpTFaf4Ho+d0FSrOwFEJ9UnW+M7b1n7+wqFbzrhcoApSBZVwMWodOaWCD9/OT
I03n/9PJ4dWx2E2XcE0S8VJ+fhu5zzIvM8zxGITJuvdA4/Tc0zcmsatNpKGhqMv+QcnVRzKVuWzp
VGiab7fnP1Wgv42CH46CtzaN6ftRuBNMo/fDHYD4Fj9ts1E+poorHtzG3Rt4/W5bsvJOtZurhJkq
kbSTk1DVQcq0j6xxdX/W5AaGiaSIsjtN2/sV8V3o4dyumYuY0dZ4klNb99u8X/ksubmXqOX92JQK
pYDvLarT1+P8aO/9oePDtUunBKNi8yXThyn+Yx6Fl6k6PUNLPPoJjlP2oXeVwtgKDVVFZiENrWe3
jYU5hqCvvRGohmv3PZRyo9VEBe1DJNvq4Ev3Gp7wPU1Tt7ZbKFf71BXHv5qQn8sF07HScqUsQcVA
AZv2I4RJtnpWx2lbH5UwKc5lTauXXeEaFRhECL2CJ4B9g+SSDnl/lWR5ZbuJlA2gKEwutUXYVg65
7HSrCGetj4KhFGCFUus9hfA/G+m/SwwWcnGYh9+H2O/y/kgee/yjBd1vz/26rNNI8INNobBflqaM
nGnefF3W8QiAAVVkS0sNaiKtfC9MyfoXgNAii0HMmKRgTLy692Xd9JDyVpgikPINwfIrO+rPtxwD
Y7auEanJPl+eBt3bbfHDpJbkhF2P1qgzQ0RA2KgVZRf/NlQigHZ+ubQyGMtEFH84UX80Fyfr12+X
kq/vCixDlaDOy1Om0OdLCX9BRSr0tZmU1+hbTQPxKj3WcCDAoVWDw1Bm1NJ1ZRkm8cnTfMOpEppN
XIGuQnbPM5ZSoyOmobp4O7D/jOhvI5rb7p+P6P9+bP62b6qHj9uT99HM876PZpFqpmVwK0IbMkF+
fhvNogg3h769gbNdtrgZvpdZMQ+blqHo33YvMuPh22jmIV5GJUCXe9tbcfYX+vo/XOSngQXHCFXB
lG41AVl+uFMKzZh1QuaT5lRjyCVzlu43KkdXGVmKytJc88No3mn+hTVBwUe9W7UijUfgAAtV86OF
NkrDqvf0NeRUtsOamf0fbHL/PYuPb7U5inLU+SA2sYKbNBV/Ptj+5/n8Yn5+PZ/9r7/dvFT1tEu+
GNglfxx8f/iS3+uT7NREhcujbE5pelyrv9coGX/SdFmlJ6Szb/0+DhWc73QCoErxrHeu1fs4pEbJ
jZ7KJsKqt+vtL22WuXB+vsJNdcofz8XHxRIJpkoZJ6XkeAng11LTgOzr/jzIcsI76wAzQtf6ywzS
iBYLZ6HaXtPDmjVkjFSaGm5EBQ502eCpKbVD0+LLU6JZY1WHqKjie5MUPjg8KsuqQUflTuo8Kan6
jVJWvh3EYbYZyNUEbjyoRzGyAjC642useXeq4OO4GM1uJ8R4w9N+cMQ4Oe9yuoBJ5LtnTT0gam0z
dU1GKKJOojXtoUvJZrF8lyZiQJuxzcrivJQpevq9hLq3Cfrl0CUdXlk2TVIaLrLemJcpPdfEVBdW
m94QBJif1ABJAlhUmmpBeZmpyoNfBoc00c9F32htTSwdpTB9h18+ZIpxGLPguraCs1AgelMU99Cn
l6U2jPMkqpqd1pql02oKgd8h+fKaDFSrNKwl+0Z5nlbiXsmTV5Esbqf0QrCovbwD0bobRrGfKWpB
z7s1sRCLIjq++KFy9QOJ7LgBTMiPiipEjtmXuAvqjopfZWKG1Zq5ZJA+meY0L6WWznYVbZXcw+Cb
WheES8L9MI+N7I3LpM76l7IqXi2TjouvgbePo2FdSzEITYx4qfmQu/3ajVKSd2ZEMIYFbH7K2nMS
UY5pEL82AxFtYd7UlB4TsEFGmR/1MVt4TUzjOgxjOCq+SKO48upqLQ8iit5SUA+QsPA+iWG5VDmF
dlOpNEdFvM2VZFx00iPRuKHT+FWwGYih8T15pHCaJrmt1WU76/mOm2wMQSCOV6SwLom05iw3ujsv
0j47DT6J0nXZUZDRIvwJQidsxrS6qyrfWiY5I86In9qU5WZNJbv2ZXeuaq1BYMcIv6no020lDTtD
IP5TaPurqs6xWEW1iZ8xR/QiY0QNMTbI8coykmMUVpeuRC5NAAJLbOywfE2bYBFMNVilXhagm4hw
RdSc+vM2D1Ah5uuMAkk53BcDwvqmQKeBjHtIz+oUGAGozTbJt4UnO4DWiSLHH9/PtRKgm+s5vcKX
Qe+WYFomh3XqzXhplCfR75ddvQmtYGEdooY4F4DrunKtBto+7XEmmYDKBUE6Gizy7BoFlmhgrZjy
L67+iWuTaYXzlOVcQD2/JmzxfcUzLVo//QGnR1APZ80LtLYX8m3rbzfb6Tf/0Qf/RtuEV7kc8pf/
+vtT1kBJ5dW8IEs/XrxZaf751f+/0+esLD9d7Pn99zroF6If4fNYLH8N1gbTdvi9Dsrlm+s3gtmJ
1gSbT/l+aVfpMdH+lUQeYqXxsQ7KQ+pU3OOFqO+8AU++fer3terP0imtz5UKY1omA4cCikipBqHt
pM39eGWXrVSoVaJNAWVn4iMsE+Ok9llvD8xPZwRhNCUVZ2sX7cNVa8SwAJpCuHKLfFcoIpKvmHS0
ekBDmwEwHloGTodFqe2D675UoVywBZ97I+lslkp/Kezbp0RkR+zFBLQBpXfzuF0aCgy/vrEo1shZ
tI71ke5sBfmk9dg9l1JAUrJ5l3dMuzRTtsCKrkTdVxZpPfhLtyi3kplg0evTq1yXmsPYhS+uFUPP
HxM7Q7YiUhC9KYa2nVfFYGxkOauXiowPTUokYx4KVORqqafPK4jnHEqyb6PUoV9bzq2Oi2iq9oFd
5oN89AibXxBBifeoGkeHexE2rk5vCfLNMJV09bYuJWExeA28d1MHD9CV3jzPlOdMHRGxdJQOIi1Z
NqbfXoZxfq54+TOpuTdq68qc6UB7FXppQ+CTf+lGpbqKjG5lZVxB6M4VTp7k2K1aM/0KtfilfcL/
jeb342z9H8uX7PCQvFRvk/b7JP46bb//8f+NOW2xUfvzSb0MHsuHuH4oP14Gpqd8ndcCG2EW6OwE
VGpY9B5/YxJND6GKADhK8ZspxiL++8xW9C9o3SfCFFp46jZTy/fboo2HaJboNAooG1oSabW/MLPZ
O09z97d9qaZPgnpekSPUCWbR37rPH3bD7uhR88yzVwl/43pc55fJOeXDSYfEcgBIEZ4vSvEbpt1O
WkFUz5bdMloZW2s7vGi79rle56fqkF7GECzi5/AZ6O0qvhz9ufHUXdcYNB7e7MQQAAoM6bKTr72V
Ore247p99gH34KXGIouF66zY6KBP1Ndgle21nfxgUUiLVyy35Ovyst5VGwGLvXWkpYhZysdNHF3L
Z5NNyj0L18oiO5/QKPEJDOVZ6dtZM4MbPg9WqudYi/SYnXVX5FzySHU27nAf7eg5r4tz4ag8yRsV
u263rHf6ksjHRbF0wfvA0tgAp3b01/CUbTjKg7I1Vu51ci4gLn0izihj7UREkuOtGmx5XEx0m7xr
BMsb7q7kEhEOsaCBfOX1x2KTW6fHZh9sEl7WO/inYWMdh2tO4Y7P8MoCbuGu8RVvkHXNtW16BBxn
54v4wr0kBmzJATqVc4mRdp7M8x0e7h3iWTxg/sG8dHE7RxAoUKbhJeteUndRNnP/liT3jbSwFgJ4
lmbvnpWITwiWvCd0YqlejPGsP/PxlWm2uwjISXJycCJcokTumqvG3xdEyjzG0lbhQrfV1g3O73TR
b1mD5P1u6DDJmXf1xYBzDWQDPt7bcZesgjPWG0uUARODQsPjFvK5arAJ5gbeztqA8UQwx1beEE5z
LxySvXniHW6shYQQAK4AyzqT0x5Bo8HDd66sisoOnz2a0jfRtgV9Zb4O+5JC5I117tn9jbKtL8qj
qduSvxxx4okriwMlXGklHoKFNCfTG3c7JJAHczNsoDfOLH2ebKWjcMH45Objp8cgWRkLyc72PH8W
4P3yFvoWaaO4MPhGlvEsv6PNbRdn7Yluu1/bAPGI7IFfi2vbx/gpzqTL3qXiuBCShYiIe4dj0eG+
mDzCg8WeiOcc59r+lDggHbLzcIH8e2Gs4udFfYlAVb+W05mHv83kNN1n7NltExMa4SF49wSnxfu5
LO6T/bhNF/URVT06u4iXeA4ZRqJDbpphq9JRL9BspjsoP3AXCFbVbxsD3W/9KsiGPVivsYsWhOAY
Vn6rXtnX9umpwkWMihHaI4ZwF0su/Jir9my4QIQJniylnrrl77TIjgcnQ3r+1MwAql7BBZWcVZnN
R/wEcBYYivEuKWZpi96yRqRtV8iIyecT8XKvxKderZyAoSsCx6BsPjwUm/EmFe3Q2hCLMvmFww1K
q8vm1KPKTgnt4FNsinU6j4yHeBMctcviNZD11WBcuIeJnoTYfzNBQsCiii/aVTGXkR8fmwscvUir
QX0d2/1gs48c99q1ij85gDKCyCUCbrDIcMBN0KQSdwPGdxhlakRmpa34aw+rL5SraK+Pl2puzNql
cllumMG2fiXKjkTue3YGx9aoUTnHrP/tcJ+dcMwjTocAUlWOTPDXwp+S6ffxQ3AhrPWlJS/g1gBb
exVwCIrF/CbD2En4lR3hnWdOr32AxtW8Vh44v6RfoZtWb/SZ5TrJS17eCHPylcF5keFDAhJMMn0u
m3sF0/Mj3v1AXxmWE5OmVW6RbFQo4yEBzLvzAs8pak7d3yrSyhrnYmAzIGpOH+IW6WZIUE9k9+y7
JdTuHUHZT24QQ35RLppxlfinHitfCyUuusZGKN2pW0Pep1dFsk5umptg1Ozcs/E6dw5OqW4p7kuQ
kveGvjSQMV9HtEt1dD0LS7ypPBtCCVmztSMG8yqeielsvG2smTYuM92J1oP1wLkeLhSUtKvuorsw
rhlT7Fqc/lCfiy0Bc7aAM3xTn0WzC2Mtabi9x9TJzMXQPfvmzrPOPBQgN9WNeCZqcPREed4Ii9Am
tE5wVkozS6+Ek3lerZ4tyLDItWexXeV7QX0w9qLQ4KIojg0t5mqhud1e8s7ThULwutNDZ7o3mquG
7X4Atl7WsaYj/u2fANosWYAmtrGeKEz1LDjv5thokYAbe/CzDORLXuc2dvwzn3pv1i2YHCiOMKHO
yWOTrb3+iGwIzyqmcRajPmbJzvZqggZvlCCwlWWht3MJ0g97Xfh5+y5RZ1zegHQZ7Uy4JrQ5ubPw
+te2nOyDWzG9lZD330veGoFV4+2qV6XGr5w/aeWVddSibbNJrJ0qLsGxID46anAJeueqnc+7p6Sa
62xFJ+d+TzTejTc+t3sprichFSiAALv5voXCAkSMYd9P1KSIB85oY4cY9Ft2x0Egnrhh0dx6Yrk8
mil7RnWhRwnufr/bI66KiOFxBDBt7ZwNMe7+TbPuMOIWj+a5ecBtEszqPQFJFWLiR/5T7yEz7dyj
hv22eETsjel+4EvNYV7FOxwPFcTPVb7Wubmo9/66ecxRUW5JtoF5o241FTmy3UP6OJGvzE73lowU
CXM4PPUFn7VzFOA3/ZIffKgfK6zDrs9Ag4rgrxirOZpryG3dSjPnRrQscnxTGxeCEqQX7aaTHe+5
Wbsl7H/HwJGRoGCfReCSjCXQPgYZo7ndI+ymjQxbZvZAlxbZdLbQzUWnb9z6JGabuHP6evZMKUh8
j734Z6/Z/5VW4z+t5i/Z5KfVy/BpMf69ji/IrKrRRFPvFNkSo+igWvt1l81DrMVpQrKsJhFEpQ37
fTGuWl9wrJK2RWcKLyyr8e+LcR6C/S/SWv0mGv2Vtfjn+in2PjpcwOfZaGPSo3M79a0+rMT9KozE
SmKARCYzLq7MCnitnl4LBcxcIxP8baMkyqwONKCXXl7vLbGC+d5r6ezDFuaPelVTD//DnuDtSEyJ
w+GUoMn4UUldu0kamnLac3eOsmDWBveurgQ7qxil16AR9BS3g4/zTfOPqEI9UgvZBFGo7Ly7usJA
i7+m1s5UZDGrum0TjDe6FJwL+TD+RXTBHxzoJI1F60VvnibMD4WJVq8Ut1OwIhRtEy6EUADDWWwM
Vt9dAhomMZH7/cW5+dzHe/uWkGugl2FjhyRgUtZ//JaEIjHZh4MWzQIWeKO/MsTMvxAkkZRCHRMX
kSD43t3mNoh0rLuyh2uu7gG4mdByVHPIbUSKwbKLtPLr1/ZLs/3fs8/CZP3wLf2uLb2hsPx50r89
4X0LPpkadJFtNHpnmVaHyCD5PusxjWOERdwhw1OYxvl7+46ZjW+CSwXXCzp0dGM/TnoJwRIdNwPH
+Fsb5hdmvTwN0c9zzUJgiMaMQ+Baoky6iA+zPiTFKxiogrGJ4ADtUcgqGN1Cls8HtRNZYmZpdNe0
KgHDNcuVuq2z66GWzNoupBB+eNf1z1XUFXd9Gfr40oXoEqEJIa95E6Y3pciaPcxi604la/AUiIp1
QX2Xgm5XCA+qb7hPb2f+P4Pw72+egD+vBG1wGewfhpdPBeG357yPQwPQNDIcSrVU6emCTErD93Fo
fZkED7qFeUWh5UHQ2feBaEhfJIoyiP2oDE9Fot9KQYb4xZTx6UyuccbnLwxCg+n0aRCKoqJCuGYc
4n9grkzX2Q+DMFA9JO2CMBIPNab0D7LBW4ctGuxKNyIigF0DJlYbZO28FMrmUJCrEmzFUZwBYPNC
j9KjEASD7bmKwY6h0BR4a3WXjGTg+aVrcycOblpN0GMnC4zuPpb8gMpK7faj3YdiwHJSEmPPDmWv
wWattdxRsnFqi+QKttmgf5W2xQiAXoorW8kpTjWVESzpbusFldc8fQjHejQcel/NRa0Ns9oYhMCJ
gkq86lTNS5ZtYCXbThBH4DK+MCyqscBuI6RRp8wTWoibjjjVJ7kb16amI+oNyYXg1qr2rTPoeXM9
eaygDXpFQYOo6xdIS6R4mVr1pZUGSbxoqmLWpBGowkaXTqoYRNiCtakk4QvSg4wT8E2gRmexqOSH
Pg/r+9RsiYHoVLikdZKs/jMN62H9/F9/Zw32s3vBLnh58uuXlPZ68HkqTs/7OhWtLzRLJEqemsjc
mbAL32Yi6zku6pKlIgnFUUPD/PtEVEGNGLjZ6NAgBuf75mbxXpPlIdAKiC8QAoi6+IugBu3zCsOg
e8+Mn/gMXCPw+2jTZP0wGRuc9TpiYZ3hn5SzRh+q7VirxywKIVC6NdZyLVYOvlaCqFULuEo9Dnwl
HaKZKDb6pREpcHJTtdmPWaUuoxGod+09CmpwayYe9CMNLyuxH0dLZ8sfubkd1tGuBV0lBFF5E+kY
+8vYlNfR1CKn0zxQvSMQd56jQqFaG7hU5Lwke/W1GIBr1lazPoldJ0CJciUkWRrYkWysUZhTakKL
ZaeemSJwjtUjg5+aUptUNDd97CiYdE2RekYksUtTlDBY1ikia0tKp5ZNaJyrBTKtX58Z/z/2MWgX
/Gze7PGaPn1KV3h7wtcJY9BNtAyCybj4oTKRJi/n11sXj4joqPFom6ZmqG/L4W9LKOWLgQGVZwE3
mULFfrtzEZtmYDTF08ae5+tN7RfuXtwmP92+aJ7gllBUGZU+UQ5Tv/TzjDF8URvcdgAiKZ9VFOph
3p5p1NlGqvfhrF3tBxDRIlaeC9ipm24O8JfysnEch8UYVk432Ntrr5UdzFdLBV5hS4HyFojEpln4
8LoW3e2wwrU2rzedtyLwlji2Hlbn4RpWqp2sqB5DDhzL3VDixeKGoq/k5FocVomjQHeD8+fgI6Jj
qJ3Ts58QYfRCYYWbEvVCNCnePZRe56zhKM4aaFXQCJc+nCofQn5kZ1v/TMESMeyaLfb3xr5ubH8n
HuSzeE0M/GaqdcmbnNbFlOqg3W2h3/IiwhtcvwReJj8GQLKa1XXnCBfsRuzpHVxbNY6wT5Sdu1AA
OBNBdN7eyRD/GvsMYP2cajIZ4vb15uz62rL32+kPiIZ38bqa31PDpjtR7spdZg+bCDSqvaXYbd8u
Li89+7GHXgczd56cT9Wx6LpAl2ukTmXYW5FsUeJbZgEeXMturv1FCr2N1zbs+8AmlSGjcQCFm7/r
Z8bTBA3UHVYfj+UdfLxzkBp2ukts7zBYMNqv8JmdBzrRAmHNmsEjRiEFD3xWPI1LaKnA69VwFhHg
oCwk3oTn7bSz4ASjEgZ3Y0vHmpaBV819+LrHgM9eEb200Ul4M07l7QgvwJxBIV0zDq77+cSX1+/j
t8JOvpiULTOwIWl3Kgj5OlGvo4USneWPKjBc1W5e8qMUOeoL/aSzZtnQRqifdJg2kb1NA742RVvf
96mtCY5UzAgsoBRnjy+oo7BZLhU7rJaRbd2kFLRaW7xS+DScuD1+QXle3nvrPp5F/rq3M399Sv31
Xdmv/deGPXtj6+hlYJXXW3GtzMBx3A33XWX3so1nD9sgVBlMLazcZjUoOBi3gDV2FUTt9mYEdEN+
3hn8Aup75k2+93fyXrkgvXvZXOnGSXi0HlmazURwBMBX6Bbwg7iJDv5MOGb8OSTtAwKyU0a7DHYF
6OKJYOHwcynbAGp18pd2cLh78uwdyZ+r4DvTuSztlWrdUELU7eaVW4gMtBUkjbbIL5sHH8/NrgYS
xNGvO1jUDWSVlTIjj+gUEvyuNTwJACKo7ceRs3U67TYcf+GIF0BduQSgVah927+lY5dfptO9xqEr
X73q9/o+2fowOV0TzS/0QxI7FgIDjODuQJhrTwhvGAPSEvyg4dPxctnhn2UjZXFb74jstftbRh3W
1eBGOgGS0O5mwmC7F+JTuLDpg9gtbH1130LGmemmoz3xwSCOw8NrFqdhJROd7UVbUBmcHfoi7Ywu
IzhMYREBUhdvyCscbnyyFUW7euS4ANqlTn6rcd0g8OOWzufJ2/bPOkjRF+GRAEM3c1jYVgrIlpW2
TL0baETycClD0VwN+3ShOkDbwW4Gdk32xJG0lu2jYFd7pk2wDZ+jg74RAlt/SKH4RS8uAXpzsaPP
Fz8mgl2u5LuTt7ceFCRHdhqe5HPlFFhXCpQ/+W5E7uVIZ8pevjN3OS066L1QmZ7EtTTuzSOUSGNp
3rq2sE92YFTs/FE+rZXzJd2ag/+qHMxTCzuSFsDmUKzDVbaQClv0zo1oDdJFvVZLPlB5QPnvryLQ
3+H84cFf4YO21qJ94a+y0yacK87NnCAy+zDM5tqZ7M+fZGCBAJme5R0/2eJMvU0f7hQu5hmp3dSS
JwZtt/Bpu1DV4m8kp4dfGa80kIbd7jCBbQ+pXV5X/kw9jhs+Ap4DJ1lnoAjBNpO1MmFxWShBygQw
OjOAh/A71pLifHwgaGLGAfHPzU5yYnbzKzqI5FyrNFz2+l20Vt1N/appNj/Gr3fG8u0oDvU1eSfV
Nl7mdnwNi5frIjlzrV3tChJeGplBTucWiJO8AQMV21IJkXdY6HbR8L+afhI/7qwleCVF41ZVb6Dp
uEeYNfR7pWUzgMDlOW/wZW0BG2QkdZrhKe7VJ49mTg7/f+6dtOWdsJf4DJZK129gV7dkVM6MpQRG
8kF5gLAZbi6c1auwprgvb/Wtubg64FTSYGObtvZAfwlqcU3Qh3SIYPefAk5Rs5ho3zQ3+LeeC2cG
Tu977rEcvkEkNbjj9AFNXwVEecdBmbcpZ7Lbicjj7RE61t4q7gfXEZ5bNPz1jKyMQD268zO6STRd
SdkYgmOLygDKOPfDmEOm46AQ32kucpKXWkI9JHqaarbRrXdX1y/VP/6B5eW/UMkdXfHPFo4Xb3WP
Mkg/LR7fnvR18QhVhGUgC0GVcilGWokK19fFI4+wndKmqjvOCAAL7IR+WzwiecMGi+BNZln5AYvH
4tG0JjMWKD15cpD8kmx5cpV8KH1gUJkSd1nWwqlkRYqS7vPasQ61VNYpElCkGCAB6z20dnPoMXlW
5iwbGISyr8xdKWyPQqstpSJYq2Gd016MLuOQHmPaXWgB9xSt94tdmWnXShJwc0+GBnhOFc99qyBP
pVXKtT4JkGPVZeFQtKS6RCFhKoL7EsuA7+RWIX9Bl3K7F41Xg4Vi0FrJyrTSG8Njo9X2yHH0Rrpo
dXElGF5uFwL3kpbSgalVd7nXrNPivsmgIUm1ntDQdi+TVv5acP9nD+9/rAz9rzQJpj3Fnxf/LtqH
+PGhfP7YeHrbhnydAojwKSNPPYp3ORe1g/cpIBJMxzaIHhLmYtwbDL/3KWCK7J8MlfIEjsvJRUVR
8L3gYKjIyjBQgZtk50VNUP6V6t/UsfitAk3SNEOfkS/hAJbxXP7oxBbI8hwjEDfzwai6o5SZzAOD
jCvFzvrEMndSUXgmFS6PhU0WiHG9E1o0kTcfTtjp6/v9xKz49TAQrCIaxkaB55Jz9LHskWLaqqwh
4TDKwEdh3veqBczCGkkyCzr3PhhHVjahkce3TaHLvd2gzR/moR5pw6rJC/eIP8JQ165H48ZRfY+F
fFRy5ReHouU+Zaipd/qLY+ZK+OnUcW1C1QdyACM13+OPjKMwHKlV6JkyR6s52iJFGFKKjfqQ6WK+
bT1Zm9eR65/D7QjnQhOScCPSsw4LVcKwDkSzDF38n4bvmn9Jkv28J8Z3xKFxbBRzucB+ZdN8PJ2N
yKmTBEmZa52UbI0B5Ys1eOG89xUyBuvxLBwDZZ1WqGZGQSLob6QhFUsNoq+fn6TPF9j3A9EngA1V
gAlq8Pl7pTWBNL3wiZ0ZLYAeauKmL0Mp4DovhG4BFonyrzuOlHdHbuo/f+/p4v1xaL+dBGpMtFim
lp35QymtdINRwknN96Mr1JP7tvewoTQh5L3W7KlFTehsOyvYUPz8jX/wL799aozdkkYXlXlFZ/nz
p66a0hU7k2JA6nlUBIQe0IpAkWRVmSEyB4rj5VpMSS4su0Y97xrU+0PTJ2dG5FrvBiwUtd5L9kdT
a3qzz6dBM2RgVqZGa5tJ/sM9Th/NUhshXcz/N2dnti2nkW3tJ4ox6Jvb7HZm7r6RLPmGIdkyBE0Q
EEAAT/9/1PkvrC0f71GnXBcerpKTJCFixVpzftPTYnBOMhYlpEfXRy7WOm1MgTyotgSk6C3jfo3m
+pt2V5cAQ93l3z64Mb/+JAxrmZsyomPL9zYC9N+fSxtEas0qkx6TDm8xKnDTEX2dZvf5WG30ODbJ
rzKI0n1uNbGQQbZ8moTs3rAkn5iGOx07JenbfTCLu7mUtHlSUZy7dcg+WJB+fW7/sy6CQsPszGzm
3S84yDLMJb3Yo1gKkKDsyiGY/JnORk+wXZ3VD8EYBK/LovPzB/fol3eX8gZPX8R9AmLCtPHne9R2
azb1nZGnBOTuyfU0iIJ2TEUJo1U7X2VjvN/csV7/qtJiPs9tUtwyqiD1Da7SBxP2dxkQPMgbRgVr
gr/xOvjvdq1/70aXeenMS058lZQgRatujnhVW5a1u8Gv1xfVpGq5eqzQtNMwhFzSqTN0puWcpIch
cddnU3e+vFWdcKffYAUdWpWHSHn7tdT7tR37CQHf4t4BucoXTmXNPNyg649rOlR1ne6rZUZJ88Ed
/uWNQOPAHsPbSYIvuux3i1JZk34uQVxhgRyG8zTa8ewqyLq2sPRhOvpFfuUTvqK88o95msQ5cWe6
gv9+FduH/PRabkILPO/8xc7E3/x8a1mScxm183jyIs0kzECF4kznlO59OsSf1JbL/O8f+A8/Jpsr
wpcNox5Rb7z7RH/sZ+0u6Xiag8V+dfy2PVVDHbx5DrS6QwfMbq8N4t5ubfVdqkPnuoRrcQ29IX5W
bfOn8eb687QydVug7X3WbZQf4ym8LdyFOXPRmOYcMsjjcEr0NTQlgQA88kX8x79/j/+ILH6+c3yP
jV7I3gvvZxvp//2h9AWwpqTKptNgOGEc4JMNGz7LfAlE3t227hSesxTfnhS5JpI8Xw6maXGDGf28
BD0BWUXOOTHzopeAbe8YytDuuspPHrPKnw6aFfSD/cDb7uy7K2bWxECJdzoCK/T+NUqHSiz4yE5J
18u/4JyVSNTt+Ag6dXkussI7e7wwlxHi7Uss7B+patM7rzVEfuRdJI9ruYi7JFubtzaJhkevRdA4
CJ+mzJyty29rOwe7YFXzYzkPn2CJVJepz+6FXyJqtTFbrCOm6WF2iV/999/i14d4e40YXDODhgfy
fn3whqQDZ+ESUjw6y52pBCGI/tQ+Usktl8wPyg+e4V8/L93Oi5tGa0O3vNcmhSNIvhIo08mbZ/XF
H8SfFB3SHLrefndyOVQflBD/8HkB9J0UvUfIYfQ9l6LXUzOE1WhPEpfqp6QIqx9ineNbSB8oMm0X
frDgvjNkbAsux1F/42ciBwGI8O5JiatSJbmTLyfNYXKPsip3cCk1r1ZWnbNfpvhBFOw73SjIo7H4
T3fjqNBnp63jPo3xQHbVEDj7YZijD/al9weF/1wZR+WNVo9s5v1bZwedCiOz+ZTWfnWTLan7Oc+A
o6Xw+x7mAVJsA9DrxzCQNeZ7yhz//Un7p4/faDBg9Mm0j8J3i1fbNUHhIU04rU41f3KEBkySujci
aJLhOJjBP8xi+DMxob4WpYg/+PLuz2PZ//ld+HH4dRKH9Ir3D16SDIpWWmhPhpFnB2g3Dd/6QHf7
ulvW8VCu5g3fb/w0gAOUBSz53omnR38Jk2pfJj7KhVFnTDPKmvzfUeWf/su7A94fUCXKJBx60NS2
cuZv+3RUj9I2TuefIkqBcx+UHj6BtrirvW5Tvfp/JBauSsFbdVK1+Qi++mu9izCSv9hTISJEvKI/
f7w0GOn8lL5zKXtPvIh2bD9Z1EYWVjxv1aHu2whnOMqj4Wgqoxne5G1/dt2iIr+sNMN/XfpzQchs
UpedzudbvbugPFtHp6lUwDpht2HHIBq4ie1wP4vKfo3d4W4UKrj81z9CzNu7KQQ4mZPZ8PNdaNYg
mzfa2qnKDdrfMp3cv4YQjfvSRPFNMNnmjzhV7nlISv5ZKzz9QUmxMX9/3mdgkW69AXRGAaVr+u4x
mAsbecUEWnbIIPXsqmElW6CSVpLB6jndtW8dgEqLHLuC2b+/3IF1bO2TP7jM8VXZqe3hzZr2g3f3
PyPYn/Y/riuijudMtP0s4bufQ0aLN7jeGJ+yqiOxbq07yI1pTPdsPziID47Ml1usJNwYhYEzavwb
ORkTQtgdIiB0zuTuh8lLSGR22xVDV7VwevAn4SBEX4vwVUoLPF3Icc1ujPWYOqlCzPaj+/vLKoB+
mM4LJ1mak0g93t1fIC21q92Bfkhlyuy8dUvwgJQdLYdiKhaGqyoPiJnyDYafLE0A57cqdvZxFYTV
cVmGBa6RJCfAVfzJvXZiXx/8ZenKD670l9VyA0IwtffYuei/btCSv68HcRsNtWy44YLmz6Gql/Ay
jM5vnVen955c6nPSuct3nH83S+TJ07+/B79smtuHU2FiUqTrFf0H1fy3xSjoiyKrJBqv1PripVL5
9BQVqXNXuRwenD7rPoCS/ad8+vnxQsCZIL4B1edtSrmfvy0NBhO5hY+oLFZ4AIQ/bxgJspnLwLnL
fBG0xywI7Zk9lYFCnjrHaq7ai1ezEMViaB7aNa4OYV6YW78J9U2zyC1ioaYb0mDo/VLEGivBYqiv
Fjl8UGK8S/1hayE1ZhP8AOHjBeFL/Hz1ReGUwhklgD2e8Ae/T9M3V/nmts3d/HMzc+atZ1EwfJTL
cJcuG4QfhfVBzxpCfeyX06mLqvxDGfj2LP98Uzc1Iv8hf4bOfbD9yn/7FXtaJrA7/PWU9Tm+Rsu+
R7yWl+lPMgqy9rc5KJxtHutqUhK8KWqPzdhHd8Pqx9chzMIJSoDIsQKNZX+fLl6enWwjFntru3RC
59fLKbzTHikg//70uf904SnFtss+zYggenfhPAmeinCOQ9WeY0IC0sbiIxuj9EnFUfZVDd1AnLNb
K9qH/ogMo3Rd+/tolCRwng7pyFB+cou9NAraN832+Dxmc0ut7WwVt3HHEEMPTvCPLvzX1ZvdCpQM
mpmt9ttUx3+/41YPcbG4LrkanROgV/Hd4VtYJY9u7efP8BmHUwOt4/egN+I59wrzlrQ1UXPOrB7K
gRf7g/v4D5ezHU1BHmES9rmVP1/O4E+cOqj5T1FslxPqTkJZvFle2yg095mJdHMwBayLFqNfK4b5
oXbX5p6/ucTekv93yvvtLcGOwNsBJYE7FL7f0Ze6Lb3GzFQ4klBfPwPb4jTavqAxzbY2hHfr51V/
GobOucujfvw0V2gk4HtNx3VcDKk5/foEg6Xew36sPyjb/2EF4gSUbE7qkF3uFw2Sp1Qe905HNHgG
pua+pX29S6NM6icx90W7r31ZxL8J0l1vQk9Y55SIxZ9/l2lOAVQ3DZ6jYo5b9552Pb3kLIx0dEhg
bZBwXq1Fc1095bcHHXeDRm+QFe2pXiVlpuTU8tGt/ocfnsHCVk3SHGEBeLecJtpWfllNmCRViier
8HqOoZiW5jIXmAxDs977HnWEnfI3rA/Jk9+X0dlPMzQrNRv7vz+HGyvr/ULEkg4JGDpgzNd59xxG
/Hrk7PAcFlGzXkpHqQcFQQ1dRkhqSzD4LgxK3+xVShpFNi+bJdQ4T0kzI7ToJuc8DLZrdi5rBSeT
PAWLXvi9s6t6wjdW2dh8V/ujeIvDCY1MU5S/ow4+tXk5fJftXH6tmzj6/O/f6R/WfI6wHt8GTxIQ
3vfHib6sFvCSUXryeMEeC7fy76M+70+pqqtvU4xQMq86ffQcuTDYyNIfMrff+SH0YTVL8TI4wBn/
D5fEAQvwANMg+tbvTp5lOw5exbzllNMouusjo+/klkZMW5ks0cldbqK6Hr+k7EoPrAvLYaaI24ne
jY4rX+VxdVTwwTVtv+zPWxBtuoShMacbOmTvV6DJ+N0MMjk7tUsY/baUDUHuUdjeU9NPx0K04lNg
4v8vnv5f++X/8LzR8uVZYy7G5ICS4ud1D77oNDYJZ4eiy4MbGp/eeVB1fFOaBq9g0TS3UB3aL7Iv
y1ttnOgv61ffinBay12kQqLIk6G/h6gD7Mjz1W3omehBpLbCs+2SKKrS1Ny0zeQecSzVl1Xp7K2d
vPKNjebOiLWPP7iLYB7e3UdkxJvxjQMBzVxOKO+/Ud1725boHI3s+nSPZJi8tsEL47cy9Zb5ICYN
fQnOMCmaLMK6OvgjpNK5GYwPA5QjJzinAQ3+2vhWf1YeKR4HT5WgqWYzOd7D4vjYOR1nmvvfkenP
x4lxxM2qwPPvp9IL8kOlorewKpYvGW67zVpefW5nB4TCCEGh06FSB9G5gz6OaU31XvqdQvfDawL/
nfp4pHYL7FM1uhjflyK2KEmKgIwZlRi9Wyvp0tUESXX1jcnJoW8nt9tHDTqSJOpwNgTuLMiZ7cOW
giAKasJBA8c+xF4t+v0S+tkzt076+ND76kc/Sh8/WTUjP66nPJ9uJ6qc7OxNxvaHxhsMwc2xGCty
dtzqmUZOjzndQzm98OUOjV2AKzAesPhl3XqFgWa6h6CY8NcC5G8J7pqFmfejTSWi1TjscN3OqHDa
1l/E7ZgN3ZcsCzQoCKa3nJaEbctdmznQccaxZbNvlh73uIrG/mzCbrqYeh36k58QJLRmeUwmz9T7
j6lZhHN1W2Zsx2qtiwgHQ4LaD6K4k8F4GjQhrvD0X7h5LId9td2orMqRlYYx8WVuG8V/Np1qgF5/
sNZsO8jfX2weSJZzZLuU61t8xru1RndRrwqW9GMDtu1aOhXohJhQKA+Bxb2/NjXC0rlGZckmfgXs
VV04P7ofHNd/6bXxAd7WbNsG3xybN4vA3+stJ+hXk3BiBJmoh0tdZYTbliGJ0ol8yEerLn4evSZG
SLqpeX/bzH0IgCAVNwxF0mM+LBF9IGl+/PvNeX96+p+rosbBaMhsYnMD/f2qdMfq3605wRFLY3/U
1az3MyCHp2nM6y9hXrenf/+8X2oXVjhOamywMCw3pP6784euJkI2+gkVczqnd6XNqmvvFPXXZEIU
LcOOdyMP1MM6NvnFrA2Jy04xbccsV6JJqVwcn1NZrJ+jpW9eUO2Ur2GjDTkZcXTvgKA7zl21xpi+
LUMdPK7OR08Td+j980RhCI+aWgMOIeXXu18yDeZQeyNhG9od1+jYBnGfXLq6w3KUQCbEI78UxTWr
WdBunNpfXzuev3wXj6sDeD507f2cJwa0jZ3X9uBOHGr3US3br9KUNt65cXMZClX5wP4MmXJVRd09
KVkhw0l61R6ko4fPvQpuRbb5jbIY4ua1M6ZXe1m1BaCVJmlR8XljRJihjtWXIlrJ/usw9YE8HGVC
LiCpJuXZ2Hwwx7acs/pIBkC7XvKkVsNTmmVLvy+bJLxu5+v04Dm9Gx5Vn7dkBa5T813rkmjLsvaq
lVDMuPgej52qz7OBbXuIiAPRhzroR7OLpLsScrdmCIhckIl3a0Vr7FDl/F407fo/WSDq4Y0mTP+9
6FXELznmBceponGbq1oVSYrzxFjvkDR++FAnvuZFcCSijHJa7bfAWRrvFMxl2bCkRUiMx2gbMKF0
UTlBG3E+75HeoQmooa4hmu5SslA0Pmu54/6HKClrmdizq2WtrnGdBst92Tejf1B2RT/s2Oze81ja
F0ev2732XrI2pSBajI+8esrq4A8WoOSJaONR74dSNgd/ViJl3lh6p8Zp/DN9se418Aclzlm7cpbw
y5B8z5BG7aMVjZ73EFJhS444DkhxrxxUrVKkT6bM43JfuC2YHLYi4iwzOF9vStjeHtc6rJ8EgQY9
Rfs03c/KDiSN+3zH1kbKnOu5hAWQtbHYEtxENB+NcJR34n9FDh8WNIZ3Yxms9WvcN/KBOj8urjPh
bjex2+fqVQqva2Cu1KZ7g9k2mqc4btVEGCobE6k/hfizKjm7XvKQPfO4YMGOAFKo7pPIh3Q6peRW
iH3beL0hbnKo510xBXTJBin721brpT3WSxDFnOerAoFEa1LpIMpObffkT7IGxi8X9Skt6S6hzeQm
HOKsgl0QOuV403DQx+/Qkz5zo8vSTnfTRFgDMJVq7Onq5WTelUKSd9Cuun5RbLMTziW5HELChNST
cQdMB2UyinrvzGj7DzyNFRmZYwx0HNNWeczWWb6osQEnWo5JNt95JM/oV7HqCG0d76a9yB4/P7lD
dgEar8IEqE8yxozHIIyXd+sCxhyYZQLOY/D1XGMjJD79xo1gulga+s2PKtTQNhzrFMG10ejt9nRH
k+6cTnUK7ROjk7/3ZAcJxqPTuWXk6WrcWxqy6yOPHmaHxhKgtwsKIm9y0S3xKUp6hFTGTfS5EVnH
os6phUOeTX+3XmCifeNmBBrJuL/jhwSdwx2bL2MlNtluItPXXjFGfmJBmRZiX905P0zrNoqxTEHf
auv17F6JMYc8H+NqP7nsm/faDeEwBTml7MkNergV60Jgxn7JAwSH2Lh0va+9GpSKDJb0tTEEB15J
hQhfB0yOf2Iwa1ne2olEIMiEvjl5tm6Kc5MFTNkE3Uez6/q1/xp4ug73eqpVd5yMdiHduHWL8SPL
obYTteDai+OV40j6YC8/V3ZMflhkbZ+DqlfdPhQYIHEKIAu47WrVYJ1oLBGZ+aIUJfM4GTKnpJ+O
Oz9uyu8gCO1wXP3WfI4Y9/Y3iDfsSj9PrOthIkUhuanbuCmObp0P1VPBEwMLBTb88BwXfNETYhcq
xtnDHgoKf55vu7Sq/yjdRDTHIW0JF+hkuAbPzqAx/AQZFV8drK5l2tab6B7rRPG7aCpUPN4oWSfa
sKBaYbDeD8cujOpzb/IYi1w98qrTybbpIZ8GaCJhnQzPTjcOn1bTb9FDUzWUiJlLo48D/QLvU+qb
4C/ubqhuGw5Y3tFQJH0WSyC6PVqn9c5aY374QG9pN6+Efx39eBicC9Zd0kVXWfTRSx6mZBOHYWi9
m3nm1b+ZqYinY1nP+aex1024S5ja+ZcoB8gqAKuOl2rs2ldDH8Dd+dHQLPezFAbODGqu6lSLzZ6X
p2tTHbp4oEhLHIOLp1vYZ0J6acO+n4qo39FDGkiv7RNSUPywDclXFl0O+9fxil2Wjwnqe1yvy6Ew
eXD1CV1SV0F1ug/TBiTpoFY93CxeA1wh0o73VsWtka+ZkGzlY23T/toW4zqcFbUpFdswvumUiEvG
z/nzUvGOHpeoxIVRNBERDXE731SOs4z3S2vm19g3pN6axvPXx6FabUQiQ+zhPTQBS2wRrJHY813m
knmetPFhgLxO7Ve2PZKozkGZUbqk1xZR3Fj2aOn9VowjAfD+mkqfSOnZZMc2rIcXO8XZuo/i2CY7
VHh1z6I/g5B0Z18nz8wOZpJ+XZ3+KGBswPnyOlqU9IcxNggbrHJfFi7/lnBo9WWewvl2nSY7HpJt
9dr1a84uSKZZjZdh6f2C0DFJ8y0d6X0vFkkdhMluyU9llWBVGfhH/rmeAqw6aV+6195TXXtUtqg/
L0R8l7eWvvdy6aHYLvvKaywZzUymr3KoqXXwbKrwkkUr6g8x1lgtRhWQw81tfagQFyJfbnyP4ocS
63aJW45qsEHH4rDWa4gFqInc2zYSK6PP3MzzndYJs1mCwMaTlslCg2ymwXzNKsLnjopJCFWBpOHl
mzV6QXYEni0Kayd9a+rCOg8NYzMgKPkYfUe7BtsW6uVm6+l7VdKLyPtmr7xu+FYMW1ZdOPp8Gqf8
9Wssmlhjb0pJW0va1YSHYLVm2Pv+WoMIm7vlpYRlOhzrVcx/jnPsfIvd+jnnbeG6upEsc1YXGkyj
D4k0Ijht3Dmt4z9ny+qN+63LjaSPCZR7L0qHhOQor8S9pwT98jidiY6Z5tRpzhWJeRPam1aQupYA
NCbYaMl22ZIk1yEehTiXiuho7bhN/knSfd3R36zGsw1Mkd+bXCE58OhqEZ6tW/KMywFVy4WezHwh
LsUbXtZZabGL1y74gRFudk/UfMJ5XkUft0TXZVF2avxieA5SBlHHqTI8qZQUVEdqLSiHjSGbiJP6
mrck4A3plX01GA7IVBt1mFHCTmflqHgi9riOzLGvpwjWVZpKbx9PtOTOmV2SfJ+NfvDcdb7FSGIr
ASvJ4kvpWMhhMVlLe73WgT5koU6CS6wyF7yU6AUDwWQQ57FP1uEbjU/nvo2MEDuiETBI5clq2qe8
icbsxtERqR+V61f4okIXY4yvpeJYXYj0JFsxrzdJLQcaEHCawxuSWiKQx4xFywtfMMpe2rH0LgjQ
svW+s4uFY5NMYY+szxXOTbV47l80nXx7nXXtiH3gaHGc6qDxjvEwM6C0woSXmGU5u1LcZ0Qz8rzE
R61ZyI54CNSPYa7X/sGKhcqy1UHenQNDSs8h69y4PfCyt/GxTfN9Q/a4vzQ+LOcIKHfuNvGnOk2U
PXjRGDk7L6g77ylVhjWdORoctUjM8deqDPLkSWtV9iedVaxDiS6LCXPRGOVfiJJ0MKpaVTwOY+N1
t6zg9GHiwpsfbNKk1dW3ARgFxYgQV9bc2fJUkbQU7tJ8He1dGfCi3vkrbY5HqwNZX2STy+zoMWl4
KrqOCqPQPcC7ce5hXQUyKexdkY5BcdvJwpbIodE3kb5MRnHtGSkOXbuwpkrfb1545FG0SCSxaK6C
Gr9ULLsAt1e71Leux0HzMIVLFB+DWNs7z804RLAHu+59Dg8lo/viJ9+Gom3DY7Y47Z9lVmM0KxNi
FTPl4rXAlREFZ8epwpfO77wWsyOCsSMHlsw9F6poFBw3J193bT37+T4YLFcyx7jh90tTrt+BN2CB
s7LIr+hN4aCCa+AWio4t25IyBMIOhVO3W30lxFEyAj5alxgPhu159yMPJgZfcy0smV8i8s+Ztzbf
/dlyKp2tThBKDW1Z7JVouh9zT/12aWU9tjdhoTBCzd1MKo9tW6mPAkh3c0rFhDlPBcvYnpIYjFxg
OvLGpioz4qVRwzpeKxJowUg0Qf+2vQ1EWjchHPXS5voz88ru1eWJlrD2MOXvdDlbn7U5mZ19nXMU
w54pS4MJH8A34Hc447DcpTwOBcpA67r5X7bqZXXbjSRlM270/etQx010dAKt5VWUqbWnLq7D4BAk
KEAiVi74VTFHqzve5/Eph/6ewEd31De3NMCPtAyc8pa1d3i2HCVgOZZkinbKuiIntMJ3XtMpaG7l
kKszfW6scmPntgwgIZd8I74XsudM5U2CZj+f8ra0yVs6oPU7JKtmXmEcjgpHOvqm/SuaF6OOxrhZ
fyOFzuvjmATr25SPerowUcruGh31UEo9l2DvAhmsOblux3m2z2WdgMQbY4D/6RqXJ5nzPByyROEW
jHUX7hO379PD7PFn/MrjSzdxUiAzIUzwTzhZ8vMYNBOMvlzPr/Ttipe+azGGiqiqjgUVktrZMNOQ
cFfSxh5y3eGF7sOp/hMMmDkHS0ys/BIJ6gNCytrlEMTWzM8ZtYVz2ADViKSbAtN66Haud4Plgfzw
igIuvitW5SV3seq4HExMU7qXXkrPoI+Ziewjz+abOoUy9dFvolTv2Q7KicpjceGV0rZ7CdB04aed
1oR1QnZZJ3ap8bLmiSqoulNBIsa7IhbROaWOwyG8jPFI9dyk8klYbwDxP8G733nSg0LpSBoGfpCb
5aZla4k/MeVRgLNRI2LMyEU6HIF4df6jrpbwZi5H7aNXzFJ55o1Jv/roQI8ZcnI2AYqW9ZJ6VUgH
3RNpRChu0eefILNQDnh1DpFCNfG1SJd+OTgdZG/g+MbJjpTXbnsFRyPjQ4+CZEuiCNJzEs9rQluY
LpBfOwTjmnYFzVlKlEn7tvRXewpMWtw6S+F8swDOxX6k0rlu0XL2usxtHexpOsi7rS2VQxSULgDi
xKujl3Shw1+78DROSnus+mGszXAbOtnU3qxNnzGRWvOgPQSFa2+zOFr7Y9CObg1Htt7avsgooxjz
y2TjPf/HxNmh95OwCfotmrqs6T2DHyiXDofsUqX1bahThz55qkY6zjID+GsykZyywoaX3sY9oQJZ
Nv1erDQYTh0T/+UwMgroHgtiFdu3tBtF+uDX0HoQswB5r0YE2GyTif3ap4rdiiKLskEx9D2oYsw5
2MBox3iv40w9JYKK+dKXKvO2vbE2e7Eo9pTONUV3ntdtzRR11yrKDw7Ml6Qaw77YRY1xPs+cZZfj
YCl9jpOr9XrSJVQQAJ1V9q0sE9bBueE8xcwB5f1BJFn5yiYTRRB0Um8881gBZahd2ma3IpS+88hd
jr8XQkXZPsqyEnRBp+fy0Z1xfByadXX/ID8MWETtLOsEYj4DcKlCNatzWcvwJq5aXM3rbLdDohkI
agpU5e5cBidm36/u/EXa1PZ7MPjwusY6RzqQFjyte+0WKXkXdA8OY4L+5SDjoP9tjQoASaxJYb+b
YS3Jz22oObyOKGuLU49Ijr0pnMfhYRhXVO8Ia4aD9Voh7+d4si71YkGAeNxzHH5UtVN9ngHCfPMn
UPHYvQNSmllw13Tfp43PUBiLBdVjVUbPaUbkhGI65O7IYBePnjN2GehUt69ftDfYVy2AYBy9vqou
bcP6f+hl71YHmdW403UGGLdTY30/Vk3Gs5XM9Z3T9JzYs27SwTXkT3wdGJXKnS5s8D2l1ZcfmzJT
+j7waYecPC1zokMczvY7Z61W2nT0JefbNJ2D9ZngT/ToscKgsje04r/YJi77W55Iy0osoin+6pu+
+eIuBaNIxcsZPEpRAg/IhmW0Fzdv2/uqEE3yuR+8EolHVEC9UJV2KQe7odmnk6EJGEX5hFsfdShR
x5PG9DKbtv4xxVGMKSpIyr840bfqRutqzR7CeWH4qlrrf5/U7MBVC93koUj51+64NC+5cWXP9ZBN
UZFGU4fiGe1f0N/QM5JHRtMZ5dpcW+feXZ1kOUgvpwL3Y+E/K7o8LnVxnv5ABUdyS26b0jmXumQq
OBGf8FTocNlwDdxJjoR2pNJdx5SDk5pu+2b1ttiZomAnW9JsgJazdHYn+EbLfmwrECFZhy5sx8zb
tGBj4+YHEhvAVvXofqcriIClzhLMZ84KipaT1rIjf1J9Wdaq8jgvLTJ7WgvtfS37mSzDCCWjPsyj
IR9mzJqBKBlcIitVloA+WTgmkAcdmb+og238nPpy7k9hYkX/4rMtRYRfi0Gd+jXGvurazMf8apjA
w1BZvXorcpN5n4qkKe59Zef+YOsejq+QnG12/Nb2EmbsXIe4TTTK8mGlbps5pr+ahU7GNRm6ubnq
onPuB7+Vr5Z0ms3ovZQcdNp02Q+rIELH65PqEMuE2nIJa0HXUE9zdgjyivMj55niKdcxznNtkrXf
0cCI77ENy+7KYDoyp8J3lH3QaR/3D068hGTbjMvEYcbtquHbKKqCkWRi+5u2QCNea0f8Tko73IsS
aQEpnlIN9EK0vkeVusCaQJBaUiuIJSQqqCQq3NR13/HOD1OwdSvihFDraQ1vOoTW8aOjKvw3w9ou
BX9qXqLf6F7q5tj5bUOTRTZdd+YblxrGd+KZY4bDarp2tQjFa5n5znodPHeUZ1lXUXqJy6kEM5E4
Gc0HaRJxJ83UkwNmLSCcjKVsvZ0Uxamvw4kaG49qRw3RjN6NWFovo02RNrX3qLvCuVBRDvRRV69/
tNRL7plU4RjpuptSfac0Pc3vnUEz82Br39bXOWz1l6Aq4+/ogD1S1tVQODdR3blvmd/nz1OGEwOY
tGM4LBA4stxi7xzUjcn9cN/37Oa7ztHItpauLZy926hxgf5h2t9Wwj7ig8390juYkAz0XR6tfMPB
FEH1/6g7k+W4kSxdv0pa71GGwTGZdd9FIGbOpDiIGxhFUg7HPE9Pfz8os+uKoSqxc3d7UWUpUcGI
ABzu5/znH9YCxOyrT8LIo5uPCzmeJA1MgGgFJ7DKZsJkXI7fiiSLvulFJ5/DPm6mvacNWDlrTqbe
APe6gxg6w93WejixNDFDxd/Zj7s7hELSWFHqOSoYuDOAvZG55PdKXBjBQPUmEJVdH8zYcB+rRJ/f
ElW39aEp7QLznyTTMWvJywmra6ZkLYkHrTXuqyQZ3LPCX3BPIOEhurBjk/3JHWODntit4sJ5ZlY7
hed0iyIj2cfojG2SE1p/W8JBsmjs3LF/d8zJ79emkj4eIIOAqBqz/qzruaIGCRJLgXtTvDViGztu
etEkPfM+xsHJS+FHnCT2FJEpOwp3l5JNkoM7WrW1WqQgOy4Bb1MZGE6uTLsGOqhLH0FCHE4N/iDc
kvQycp2h2M7MoJ/7ESXFNcogFZE03yfuGaVjt3Yqttpa5ErbVuBqA+L5KgydvR312VtpNjbWMnj8
tW9T0XYQeoaMbJW5lr2Ox4ROHz/lGdYwtP2JfxEBVN2EeeKUzMTgdxDD4PePoqoUNtIDIrr9SGm1
5mDiHBhA1sS3jGX60IRGV250KyaIKRa+eVRdyzjfUtK0gHJFh7FzXOvp95FgpyQYoGPinWLnznwW
Kz+K5gA8XISQk+phj1FiWq0HaO5vdM/xtJ4MUyMZa6J/KrUO+3MFO1G/y2fWDFE0GiODyffLvSKD
1TnPayI0mZkC0AdumhR+INJEM9dkMFe3TZ7zmGa5AjdVUel5mwL/bX8dq9Bccq5GLNnHOmHhhp6V
dTtNcQFWRtjjdOjBjnY3elZZRy2ThMUo3cm1Fdt0vbanmDDqONPhmeqwJN11XDDuxmmYZ+ppqOfI
pMOUVnjPvK24gh3SkmDZ1S2m4n1p6UEGf5ushDbxr5CJkdE2S8fUgqGVZFHwF8Q4oBJ+9ZAu+ato
HgmuMSrtkZBX/ELKbMaMjp05JIpCmmxlYMk6ejwYHLcyYsa8ove3Dlo62EWAUNRyMGuy5KVqszre
9lPTDjuuEofMFBq5zxGAtm7rRh5onOVgb3kI+7HvglRMAJuNk8BrGTrVQfUVk+OswQq1mLEQFPh1
wdy3W89ODRbXG2OVBbWtFJ1FneH8XzVGtrW0uXdfRsNpvlRseE8UTJ3aoBisSAhQrXURmXbRBKk3
zg9TVHnGEf5vlDBCwOYB5qulYzVUulFz8LoSj7G2TDxjb6u5eAVW4FqVUbs8Tm3SY9liqnLYZVnq
7UgdG7A1SuvU37XwlmmfCiVdPKzC8aHJ3OI1bOyB+SlDSjewQjfcD/CJieeiqZPMqt06XluDJ876
qpyZvGrgYyuJEpvyzW0iZ8fT3okzilN0dU1vO+90PtUYtN5U2DQY6eCRbWZAGQmLmPma22MoRQEj
ob6MRhdvmCJ5CwxqGlcp1eIUwNZke1ROBKkAULm+0OFq65tyMGS0Sv1y2uIv2pMpwT+5yTKjTwO3
SLG2GooUnzNX9dG5rfz6fUwExvd9n2rpkXotBaZAfr9N2H+7bZ5FXrzPevAakDTGputoHob8KnJ1
eEkF35NUAiirYuulzPyYGaj6nHEhuGA+heb3WCYWn8dNR/sura0QyzSnha5giWzeG6pjer7SLPDq
oNamUF879KjWSk0ewIvhpBYtFC4Fm6obueLZaIfHZix1uWkqR3/GHqS0oY8PY7//29SNxbhkUXt4
kBtxi/jIFZGJTotmdP6mCMGQGjCUddvb3VHXVI9esJBvUg9HJtOG22wBOoztWDh0191sHSfHC1fR
MJvHbp6dfVLUKTFubXRf8sxStkv5FVtWeyOawsfdLUyb+99/+lOeNocNojo+OM59UFCcE9JGmk2p
0zMd2RbIPVepaapD5Lo+Y5zeOqQNiKqRuyM4KcO6TygjrnVKGHEFLBHaKINpMP998t4MpWZPJMW8
7W2T2BAbSlrYCgNTqNTX0y3JZtUIG5xpd7xrQm8I17XjTM4ucwfL2iJmwLJBmZnT7Osyx+ZsyDyg
fJpqKHFDkwi2HUprdcZBJ2+aIRu+xC7+speGign4okodCMYwSgjLo0GwOPMLJ5OUd0ByG5GWfb2N
+tDzVnh3egxUGMrYmzocs/JSplP0SGbaosmuZnUYtR46+FS1w71CjG0F+dy+WdCXAgDc/BHSa3fN
YKPe6F48SmgsvQ3XpGldfNyhkrYlvRmXmpvkqBsKk7nCcC10vLXeMnVboVqIX+aR1LVpRYmt5U+A
zCjBG2FrbhDZRfKWzTl8dGOy9OuuD6G5MK6N+9tI1v28MwQ0K3bosHi2Rw+FcVMM2jNMFdjkuoxE
B3QtCEjXebABsK0kNLZZX1VfYwcPi88Y9guV6QPvbLntDu4iiyHEImP8+LwIsN0ps1zknKnWklzh
e6sE+dHB5PJvrDY11oM7999qP/naO5V6F2HmbnM5XxAQwHg5E0QQKT7z7x+EX9jAKMFN/IcQ/Qus
RODcf/xYERCJCVQ4biGdlJccZvqDH8XtTmDGclcwqt9VrIYVgEK9ZLaH1oPtDGFgQdINTDPqk5U5
ZNYn9LhT8i0fikeDa2S6S8TBElD2Mw+tNcuq0xHl4w9WymPtF93SH1TEOLEprnCxjw42DJvPVAfL
k/fxFtlI9xzYaKhfPXGqKHbclsJJMLxqljBQVTdUnomoL+HOQx9B38zEjJ75TqtSdaxE/8ivya9S
L5/30nH1ba0Z/rVNlsJmrhNqpd/fqn/16bDzYK8lto0bdrKADMjPCVNPY8sOezUkedOsVJJVF0R4
dv0nxPdfVJVUe8KB1oamgJUBw+PjHSCdNYwsEnIXro741jWVwF0uncgJ6nX1Zk7UapUqzI0SJeZ+
hQ4CnpYu0+hw3vzdr72ksiPvhCWpY956IqlpsbwaBM7x21AN7W1Cw74iUtX3A6+a47ffv9evxwLG
xwwTdWiZiI1Pt2awyA42RTRvLbekHXehg67y3mIGWCCkYuNJoqfOo8/vKAY+ee9fuJcw8kn0/kGE
RKm/hH38vOab0QuZMrHmOyWi2yED8PfMPrNWWHlhimq7WvTJgjLN0/WOdh4E20RihcpBP33MShoX
zVMExyLIg6riYWgUsSnpxaa1Mmp6S3X9oZOOTmYOFN0iINq12AFb0djTEumH3BNUJAOQXvdN1xJc
KA1tBo9MKARYL2D+GJhRJa7DNKXZU6Ktm6OtpNFu1DyC0P7+9hmn1xCveoMZBGb3cLxZNCf81TYZ
WUVVRNsOtfkb/Q7utzkqxS9s/zlhtPbwtfIqWJXZxJ6WuVEOQwxTUq9eBLEcv/aqs3rA30rqF12n
Wc+jK+Pz33/Kf/Uhl8IDfSL/g9v98UZz1I9Zxlh71xWFa2ynVHXTvV5oLnam7Wg0R8RuXfvy+zf9
5YHm0rBE8bODt2166Ng/vit0Jb0WOPzsyqKrDuA9JZWZsG+p0cLNzID8wnLCfk+KtWxWA57e/L9r
yT3D58/kfT/EyD/vs4RiYFzF/vLD3Bl5xcfPIjVTFTrjpl1o6NDpCtiAZ0XTmBd2Imf3vHTMTJ3N
9HzJJU9EaOxQ3MXuoaZ3QjvsMrRY+ajgrTXKRb8/h+DKzALOWG2c9aUBYDOlDX+j1w3buJY09iXz
lHTeOpbXVIfBZDsjeTXSo73ZlOG5ryBsrJy5ASwuR1PVFxmkBveYCPa5Y2wkZnhuz8Bq62YA1VnN
YsAPQYHHmYwVLE2uaEDJdo4GeqxzyPbNk411zPRVzrEeXxV1Dow7NtN8VpIG4JxZohbWpdlCXFJ2
rDvnkqWWBqKL0N8VWkdjDP3WuXfRdIekgWf2cA2VLRoDQEuUEDXC190ny+N0K3A4bvVFoIGEn5L4
dJed0jYHZRwxSe6ZWeEp4OMDCNqJrEzqLg5WVoXWL6hs3esROkWWBgEw9YbAD1WXnumjN8DxqfS6
/6QUOD312IdNy8V2abF+gC5/Up8g69QxW5PTbk5bsgxbWSJETXha5aJM/UR+xg0/2RIx20B7gqEI
rQ31h3ty7hVTrGWN08odTDW3WghfRnEVFlXyPbOIEdpYiCCgbsWwwW6IiB8e/M5T3rEDFpRXU48A
ZZd00tafpdfRbxOR5Fo3oG7RpZ9BowukL3txlsBBMr4WWp6OX6pIVemmokweoXE0NRmcHpONtT3o
lPvNhPfRRViAsiNc+XHBC0y/Lmc9lH3QcfXjjTsOMt2FyaCZkpfZifHQKTlO+6YR6XzvGtC9SV3B
JXMlMDAhjy/x853QkLCtl3Hok2+E3ntbhKAo0nAxrpOgchR2JBhrG3zZsmczk8ZON5zQOabGBOsW
UdZCPknQKSGsx8GE2t9qrqBs1zbjcmqrHQOwLEKmOXX40dIVNJvO0vrwvmFIv3NA29PAnrLidbT0
nsS7Pq7xbY3K6otfmwhQqkrrvpdFRubn7A/pK2cHiE/mW132xHDGrII2UsaXaVTEzlMOWfVjmdjy
IGmfsoPo7P7WKkqSkJiIFOHBcsPxzWJnZYsvkMQHVtJ1Xzwr94fDwLDQWjOVbp6WI8tfVTBKo8CO
B5xqCxF56crxUuu7kZo6AKxqCWOBNXlnpUntviWJB/1ciyonr1ZdGCYxSu6BbE3VGDGjBxbL+QQg
mQR5M5AI53poSTfQa9IKwlXYbYWb5YxT6xFckZEPXQxUH6IDTU/puKUlWTKg7imqgk9h65hPp1xx
9CpeLHcODesc6EaXf/VG0N+Vi/UmeJZThs8ckDOJnX4aafGuGF17Y8ZQbfZyjCfzAbEsCmNzJmZR
GLU6uL02ext4fB66aTUw0I+6uPT2Ke5G2dqOvOZ9jHvGjJkh6SMr3Bs0slYE0waIau1wVnEARdtR
4rK10uh/iz24hJufRV0pz0idmqojyLqLAEu5ZI0VVqS+tXEel0iLBzzfDENlWZDURsHMop/dOWDP
5jZEuS2gDvdTbq6ZVsprU0F2B9exU6yqrYERopbZUxlY5Kfc6VCbbVIlR3Xm9YlALlA59vscm8D7
KFG8kujscLrKeDnu3Gyr3hXIOMQXOWvXY+HWL3T/jr8gUxMrIGu+iWS2zS1lFL2Oi8I8KIUY02AS
GbmRGv6LWBz1hh+YeUb5NEShKTdxbZGnayRGQqJtD71Oy/IvvhNPhxzawBsckurgJB5W4GgmErEt
LfxRDrnFHcSwJIVjiS7GK9cafewcxKKYcHkuE+tcmbbPKd3nEH9buylh5qCHpfjGS+HYa1X0ABzb
1ReyLcdbkmJcPCyz0jiHwqnV66l1q/wc4BJ/SHd23fB2MOfIP4v7JrbXMFlYpF49m19zQwdRaxSC
wRWAGpc7h6aIhsyQ+riuKWPHjZOMJBXUONPVjLjD5FpL02jaTyPQFsS12GwhdYF0INlBl7BK7bDl
atizgljkS3Yhf6HvuKFozvNSTcMGl0tlgURrOT7nZfUkAMncVTHb9q3qR6fG8V0WZ/Oill/plAjW
2k3giqyqMRkeB6b/xdHzcGbOof4/ZeT45ME0afm8zstYjoc+9tInMC19JHp0Jpx5ZhSTkUrikJhZ
+9GGpwJIYChNvGSMXH1NEwQuez+r1FdEi0hmQl8OFTECc/kgY3iAmLS5IzsfM0S80WGUxSt+vXc/
KKUkY6AwfixqbIXwN7PHdDPD9CH2YcyqjZslFYo6QiVCAh9jNcOuNOPpphVZ7W/C1BHXeSkZceQi
Km6b0LHNda3nCx1khhsdLBMcEpcxoVHg96Z4LRPq9k2fzW55MEQ7Pw1ORBliNaxUhXuX85hCwIde
AkUpXgPho0I0W1zpo34wMWOcyklilW+Z2ykECg2M0bc3Gn9RBG7pQsCNdLt6dSKbGmkkSslaQ5J3
b4ZkZPvJCVR6zjK3doMOSyK2H8+H2NgONpqSKZ7vZ5y8stUoavOOui2PA6cHiTjgDLbw1330ScFs
18UaI+NUA74yNXM16kLLV5Gpu+kZs6bxIR6ZkbKPj2N0a8smeauH2bhRzPTa41hU/Rs0UPhqRR76
NxndxXSXDxVOf16NM9ARzwUNLaUjOZKYqz0aSY4yv4fDV2wYcjprnVDBtUyNsXysy8js17WXw0Rn
q2LOLPAhxNNj8sV8XeW63Go+ZKVgnnWl9lNLubSCvG3oW620MhpUJgHmLu2R9g3W6DnbSLSRs40L
w6uCqDGLd1RuDRyYtORaR1XRkYoxpI4HDdHdIFs6TjWeCygqO9Rgs6mIw8Wwr3r1GL+SHoppxpLL
MdruvnesUHwpG88a4Vh3vXE9mrPn3IcOy4+kCyqJGPsm8C2/D6uVa2OQtI7jUN6aMQIeVN/9uKup
IHC3b5FnrXyIbFyRFvjTLbtZXqd9rV/6DZwfUgey7tmaEi1MV4nUener2Cl4zWD4+N5JLd3U7oge
VB9Nnawdv6rDQ6+0VJ1FmTDujWHyMyKjaTHXQPbtawI3K0dvUYX6jadnYuN2mPms4R9FpBVwfmKL
X1aPrU2s1SbKIbBtDTcqMobemF/BaU0WVYefMUBLpbxN2Jlf4XvHiouI4cVuaNBtQNnN1XZSY/dA
YEv4ahuzP+5DbukmSrLyJaFZnLeVyop3V3oQ+2qeziwoJZwrZApF1q0r9MQ5G1QCHjYMytXheXB+
ob2w2znoEXN2q2GoxjOXtoc5sDH3A9FkNVY8LW0wfTEmXpdmikXPPRa9IVNbbazcbdsVzl2bxBm5
3yJmL0sdq+H1up/eu/M0EOsQ+/N5XyR4cmIAlB9S8qNCHr6Ou9bmeG5Xhe2clyH+kYHuIXLYhrNA
JzkqD3mfN5rQnbW4jbHjLdtpJqA+KjEabGqREq85ioxYkGxiwu74ccxcuxBvYy0rbzWp0hS7eEzc
mnXeAOzPugufs/VYB74s74yM1DQoaF1z35dTOlM12uQ7mQtKFPGcqUBOJYPwLG5HbSOAz/LV7Fdj
tWWl8ARJi7YvS+apP2ekU71gaoXawBj13r7SGCwT/qAm43KGRMf2MxvluM5zQ0XneZt3JAikc/hs
99J+r9hSyKIZYrs4y6fevEYAx5AHwXObOGdabhH5EZfVGB89zOTddZKxYZ/jhVESRsgEtNxwJiix
MQdDhJc89LMHV64fN37LxkVO89BdjFbfCkyLle3ciUJqiHwiDDyPXs5NWi/tNASSyOsJ3tEhk23N
uLbPqZTnae0nuoCBExfekybHSF/JEfLDKscMxttHMolQ/U5q1ig5MADaTBqM3nzlMrLxL6OQXmJt
mMaSkjAk1XyV2M5YrDwr7LwNlXU77ynSw4bs7qJD64/dg7GOTXgNGziSpbbux5RiUeoIVJ5KyCP2
Nu2LyuDo0jRr3ZiivcBGWsuOGaDmy6x3JlBwV6nX0OFeByhquva8MKDGnlWZlTpX2Bw5/ffGDvt+
k0Dd7w95PIsbLVbC3lFVNez8kNrGbjXB+sg2lDf+VyMS+X6MlO6t+C0CXVOD0c21aiKPMURv5vrG
BbjINrGmoWgTdtzKcyWkH9+mzhDpW4fdqz8MXiqjLy4CzEUCWVpyw/avZ1dqhklykVWjk25RhMjh
yehlSUveTF6Uw3vG7sdNo7DfMcgr5G2KJTaSgKq3jI7Bj9OQAOFkYQyrcEw9xrORgdQS+qVB5V/B
T4G8rw3XeLLWgFtpXNzItoG67uJxR5LzwPzqXA5gpo8iEsUNhEf07XMEPYASU2VP+iSV33yCdv2K
I1Htw2Ahg9Eh2fHUmySXyoYiILsdJLXiEuOH5xLRHib8I0L7Uo2fGfIu4NnPqA1uIcwK8A7xMOnA
ZetEOO/TgKfDNHW7eEr6h4aY8ICTIL4dIpLhmFiEXeDnwxPeMt0FNe9nWvF/9faAABiKAR+BVp50
5p3ngDLXTCZ0NUBc6goNW4tGiPp+EFHz4BuN/J62BZypQjXnmqV9/z1Ecvr+y9QGjAQCNxcCsfqC
oPzkSQWEOtU1AqkdkE1BxrijgcRQkx0gPrUbnDuqzewV/cLDg0dPfVmtf/8Bli/48/VfkBBmNBQ8
Bsi0KU4uQEk1oWPsPmERBoMcmrUkMKfUH0mdbs49p+u/2pzFn6DvxqldwvKuwEFYhDmMLCn1P35t
iRzPrMMIe3kteWBqo479kLeBCT1VrfUYYYOMPe8sNjDUSKF632InkX2CAf1y6XG+s38YJmBbbFr+
8vOfLr3nDQiEuTO7iFK0ONqEFIZn+tD1BJj7VjWfVbhF5bdRJeq3zJf6FTYqbbP9/eU/yevAWtFc
HImwK2AW6wCUnVwJvFjyguBe6r0Bp2PQ077+ptflML/VdjX0tzBXTDeoQVTsRRbXfjcpxtU2xZ+p
vWjjxkgvUjGY2nWS+0XzfWjLFN2vclx5JoWbzHsqAJLkEAUne8rgVtu2eVh+t0XksNNqNbEeSQUn
JtBaI9XP5tHrIJdXUTFsS6E74T7GuSq7R2shiidI4Z556cUdKgs7Cju5BwAucblw8KLap243iCBx
gEC2XeGLFL048sLVqIlcH1AH28UjU/fJ2HSdmb2hE9Xb1VDDGAxKXMK+gL0b9DpYpKRnSTaG9icQ
+S9mkmTSIskHhbMwwrFd6+Ra6/BmJzcZkJHh4byG7OgfMLK0IXslLQ64aTEeuyIrVgUl9RW28fYu
KZeheTepoNDLYv/7e2/8mBz8/PAxAWPyRii55QKvYfH2cQm2c5lLDcO5rd94GDoNSMq0Y5vDiHto
pwwDAC/skUBCmyQF0PLnfNO5lEOXNUAZD0aOKejDSBRFfYDPNuk7aDtGtRI9aMcbIurmwUMfL/dT
CFK0GXKt+uqS5wC5cxztp7KzPYeC1a0etaZO4+MYQ/hNccSttjLT53AvTDQEq64ysXwdzRxWBoYY
UF2ycKIglOB9m1SFJTTBLundM3QZQ34E9rDFzWDFY7lNBTayd17ryOpArdnqTG+KSGxRtA/aqtVi
7zzB6JDYIx6MR7Oa6xRebzXWoORdmH8tDZccjKkVHS0uTh31tojBTVY+mjd64x7MKTDa1oZsYZht
fD1RnbpHeh4m3ThMz/FmGuO6u3LMOgc6zKv6VsRw8pErGP10cHD8cR46A4MsqcUWrCmIGc695EY9
DH1hvRD+3pVnzQjusokijNlgvJohGX8zcxUI0Q003MgsZpL14JWpy6GtBzrjZva+iF5MpEWVcr5t
eKjyoMAtxFnHFATRNgs14DTXzgZFE9f5iIVj9AiwGJiCMSD0+0u7j/1ijR8DUDlGkPWGuzCHa8SE
U7JtbK97KVMpCOTAW+U4GhIObBfFzbYbp9gJKN34ClEXOVCXBow5YQaIZuWHmaFtGvzj1VUf42Vz
LPSMZW7DJOoDQniK4RVjU1j6KxYAJszYqrZ48DAB06xzWftL02o0Gu8lnXQHXdWbrsuk0cuV0tzm
iT6M6hfOCxS4JjGj8Uo2fuXcGl2RHmExGRDFPSeN0OeobgfbqTC2oZHIaJdrDO7OkPzxpRVucOoS
54LwCU07Zud+4oka7wVsp7LaCN9F1CJ8SqcBptiAPeOxSUe3OU5aDYdJc/LhIUuajjBIvde7T46u
0/oIJ0OKXXtJuVlSUqwTEgHW5qUeqVlio4ULnhz9+mauiXOhhpkPOQvtbw5wl/ejOFjcu7gfBKt/
3CKoQLuuN3k/K9OsO4yKXzHsgXAK1eQbmbnDt9/vSb9Mb3k/h+gen4QICAuYrX58P1fzyxQ3GGRv
ro1Axq3Hq0j62xrB49c4w0IG96o+Pev8nuBFNQjysX1z3DFk976ajnxJXD2nK3YEA1wXL1lMoomF
ysNBhWsfilxAEVScJ2Wfn0fon9ctPdLj77/D6bRl+Qp8A5OUcZf/1k92VZqyMOoS7PXkiL8L4gJj
6yKAWjvuDNgqTZzPdPC/8w4Vwu73b20uA88POzpJIHDo8VnjNMd07WQMWxQdhMgudIgBRVoDbzHB
CbcZcqRioW53/iWNlnmnnMact40j4XhoQzw/jW1lEzjX4vYdUCji4NTQVyPIszpzT2OJkgGbrfnV
SZ3wmXPdae+gsSKzRsXjR1vP7uAwy8rQLkrl+rjjADn1q99/t19WPtg/VxayCBuQgZ/cx5Wh5X0o
86IvESFP8doB4vkuY2xbDQM9KbRzLf6kNLVOq8Ql5GXxqod8RpFImfzxHSWWgrgMyWo3TDpgdyhJ
lfG6DDM6BJYcA6Ie1JkLApHtTFk75iqmlrLWkcVl2+itSiZC8XTUJJhw+IxznDp7yJtUtBAPFAoB
WjDkxm5koWSamVE/aFk33kuzUvIAgwiMXhVRkNII63tEexltKllphwTqxiuBkHIzLENj9t7m4cel
/luxZFfle37X1u/v7cVL+Z/LS1+LkqwoGbX/5+Mfmz//THjO+qV9+fAH5gDMjW6693q6fW+6lJf+
aRu4/Mv/6Q//eP/xW75M5ft//cdr0eXt8tukKj4EkuN99tN6Wn7/X6+7fMl43cNLq17J1gv4PB9i
xZaX/TNZDxOjxaEXmhQl+eJzO7w3LSHpJOtBbofFYvNsOYtt4n8H6xn/+MHjWTx9HQMcggeuwdgx
+q//EMuP2KT598tGTRjR30kVEx8XIwQ7uA442HoY3lGtQRn/uBgxHjBpxnHi8fUIWsCNEjdh+xIu
6Ge7bvI95Zc73ukOOtT91TYrb311RSO9IQtjbWOejgfTFvs11CaY7ddf8urBKh/s6T4a7vX5Mqqu
u7ZaxzscjVbxuEPmN3k3TvHquZdyPGemYht3f3+R/Q+iHf9t9t2HJfn/xxokn8rkvvz7YDuMA9//
KL7/cfHyYe3+9bo/l6FGGp0BV9CnOgeSwNWUFfrnOuRHHhsfcjOm5JAHaID+uRJt8Q+4t6AZMAuI
c/h5JfIjHSozlBRyPliNvvF3VuJyAv+/I2ZhVYIZcMARd+MslcFyBP3Ut9bFUDBflRpMIxzb2/Bl
rMt0RWvprdpC2Tdwi0BomTzR3n7GhTrpWH68OTgBWA2GxXyV00NAR6OcmYMVriSoSVAMtdEctJGh
FTk74aGp8KLD4qiyp5VT4GAlhW6s3c5uruxxzoBylNVciMx1GZck6Vk7JFQytv7UT5CFowjd2xkX
1lyXgEVMSZLwWhnZ+DoMWjGu8XQTK9S14UbWdvtY6/i+41WftXvszc03ZfQD7kUQAaItIiC5Epoy
iw1DzBKxC65wYRgxw5ky9dzODMBWpMqU0Qp3zfGBGIqto6X2C+5lhMvEVtspLI7xaSFdGoJFjd75
+9Qa9oWHx9VfrrB/a7v/t4/Zh43/f92hsDwg//5xvHtBKvjHtXqv6/c/XvK3Py7gWr+nJwfL8jv+
ejRt5x/L2YA7F4AN/J3FS/KvR5Mf8TguMB4sAORa/3wwhfuPH5QwHUnBYgq5HDj/fUQ4ZFJCWFi6
b8fh5X8reJJK9eOjSYHu27aOcyOAjuFSgn58NAVOahHiiGiHqKzZ4+n6yHtuqyY7d1VLY24x7I7n
SSKjbyOGgLdwC8/mnLBur493UcpPunqK9jAEkPoZ1rMNkoPrUrXBaAqYQmVnUJWP+Ndv8eu5o6t6
Hur0uygFlq/uWedoRzlC8UQ2QqzzGL8ttjCs1wcPOQeiqbHdmF3x5EczyCaki+U/YmlDQYujMhCj
/JY1HsJKCuXAEYiPesv9NhvNe5b42ibEqmVT9Z62ocdP12C5N3zhS0vkz0o39wUc5UWQLxEsKuZ+
FvMVwO4gReS8Jl52vpineUaOnlzUWO2TGj3wCVT83RtxBsI7jQrWrp4YXj77BTIWIzy2HZ5sQxwe
iQnCrZG3z9rkm27X/i4LOVt7Iy///FhqcfCqK5vxaF5idCDvfe1qLJEFzl6y6b2CBs25jOSIwU6r
3kio/CLRV13M+lhgwezjodLqD1nUl9eigsWpCbhz4+A1K9Pt0BPGb+Eo2fCSb3UmsyCrMPUayu5S
FMZj1mhwBoZnzIMeGuy2IVCTTjkhvqQFOswe02KcKZnBpKoMmLpfgmRs4gh7tSzHXtGfH3Fvgulh
c4+IDcHpqbvp2vI6QVkUxBPfBxdrNPiebe3MWbi0Bec10vpj6gVopastNh1PLTLQAso2gxhHY6V0
q1CbkWCKr67eM/eB58uwmoiRQn0Lm3E682DBb2Rnaht/EskxKiqCvF2m9sTe3Tg4V8YO+jJlaNax
Zt6PBD9qQU+sdpuPFv5INqPhNJwu2iYp1m6D20gSYXs1gdKs8pGPoGFjhGGjGYBMIjsFu2Qi1jVf
AKNGyD0WfkstZwgPM1stbA48YcJjXOvLKEvsxhDBvxLWTkt75JlZezlhDQfqyNJMB2wEo5nFvoB3
bmlsBgsnx9g/GNwsYeTPc9kP69xmRF4ZR0Mkt2lcX7s6dx8J/XVmXBIdujWr5Pmn3ev6z0P459BX
Nqafj2aOJh9Af6Hf2ggy4GB8fP6xUykEhoXw/NKSurCwd4AxyOASYAmRfgZnfqxIsRpe3m3hWguT
dzX8k3frOwPlLLO8netB23Ckv6tdBJJF/oSxJKGUlwPspLalUVdJ8/T7b3rC/P3rzamDHNTxjA1O
PcXzzCBtzzblrkiSb5bN6N2B2oT3NhscxMA/b0TWwORMEfRm59rsbn//EZbJxE910I+vD5+DLZ2d
Ftz5pDtcFAZZZRtytziTCjM7R1d5qBix49WBfCz55HKfKKx+fOOlIeX9GJbYfOePNzfHg7/uQ25u
6KPuajHZiaaHOrn6v+yd2W4bSbelX+Xg3KeR83DZyUySIjVZsiTbNwm5bOc8z/lG5zn6xfoL2S5T
lEo8RqOBPj9+oArlKhUVzMgdO/aw9lpdxZFvxi4BWuB80CF/ZYpovE9086Krvqg1hHlUUtJuopob
r40OAnVdv3dKyct7egzDvV0iv6OmW62qL3On3ixfYTIFFZt1njVXvrLgj4oepgV41RCMt86qMn5M
RgKvsN0HdeTjjXzZjr6Z9WR7ZIGfoWsC2aUp5wBIAThBagAip/OTWoHuBwxEFI2PkCp8yCmGuCkM
uXu1WaTVMOpfrbr5mLR2gfqe1m6qXnkf6VQOM6dhGDZksLecl3u1xn3a6n062x+iRb6fmdqAJ9W+
RHRzXqHfuSvifl2iTl+Z8k/5hD+Klv5v8pZnAdX/IM1uOqP/HEn9r6b/Anj/R6Z+9pWU+e+YyXTe
CR9B5gyIQ/+Rs/yMmSz5nWxSpCKSotPLKcKF/EysSblpTWkG2l8cMAMpkL+jJpGNU1ZDhZi5bfoN
yCH9Kiv89JFkgz/KDK/4zKOKI18LlLjI0S0LFU/aMsd1JTvpZktKoeAZlfy9IY+p6S5LuB1p40Rn
cWflO5pMYIhyMb0SNaNm08uo2hVEL+mHuK2GHd3wzKMV5UPAlnFtTLVyVcVJ1XtAIkkP0ubpDs6M
68Fu7XKtmk3wozr2R1b5rxnDi+bsG4ZXhH2cZc9tj0/8DNhN9Z0o2hgUdfCZNjWUvwN2U3vH0IiB
UXKHqGJ447fx2e9QmSa6J5s2dEaICLR/huyK/Y5KDOVp+LFsTXMYOTkytreM7/gao8OFFrCtk85S
0wcBcBSxL/lQ9NRhdQ8utswz5PgBXonMn6vyr9LpvoDCfw/4EC4jNa121OJDF5bE+Ift/OMROGqH
sy8mlQFyTBMgBA9lirziIKXX0ZixbKbYvV6T5X1vDyCA8m9tknxAV2EfJ1KxQmabebGiPCd4HE9U
rZ/m7g6u0qf1KWk4HGo6koARnq8PBqFS2r7WvRwiNFo8DDGAPE3rKzhpAFUH8gJ7jSbBbwZ/myVX
XmzXhGBLm47rEQikmxuWHAOV5oWt7DSBZoeZWldtkETMsqoqf1SG/33Y/lPDzf7zYbt8HB7b9vE/
KGORLR+6e/G5n0fOMt6JaBB/bgoBAais/z5y4kdEjdrPZPd3jsyp0hWNEyfrDtk1Xv3wwIEDAiED
4kOm6ITa+p8cuKOgFU9AsEqAxMwltweFrOemNgFbpGCvBCDdTPIiMMzAqesOYC71q7EI7hS0BWCN
vWl0Cew4rA9PG/Zv0/lPIOVv2c7DY5bF7VOVZd1DLPPMYz999qf90P19B9aXWVXAKSImwBv8jBeI
tN/RBHqqlPw2HuB/7+gNgRtjCs6WqYL8rrBAm/5Owwwt3D+Tv0Qhf1T7fAIGHXgqy4ZYwWKM1aTU
own80HPzCUerj0FEd3dJz5CH21Ciu5wKoLMrY5r6jTMyFAcrQJj6y6wOX8DAWt+gpf5WhGb72OZh
dwlJan4jMJSb1tIa/2BLXwlmhPUefT0cOT6c4vDTrfL8642gsuXGNru7OumuKwRCd5Dr2Avg0PqU
NqtIN14sxfVoy3QB6TbiAA7vjG6wRmCcS3cHtLNc9WMT+qEcJbu3H+hpOPn5MjS6UbYRXWjeo7iJ
D5cZl9oEcJxH98iq9qgK1JRgo/F6gvlzlbVtvZbHvoIyqwvSD0o225dLLV2kTbZvosBwTSUszpQe
YvVFiJrmNjvOOHvqJRAJM6Vxk1p1tU+HpNomYcWl00bBJqJ+7DmDI//hNYfx0JKlZm5jwDRyrKMt
mwN4s+a8je4txp6/ItaqXY8RgSQuq4DmtXLcuFd2oJctr9fnajNkjNbNVLWQzHaLBm2OrIVjqug/
GPqQwDcdxmf/9k7dLPIRASz854tt9TjnNAd/3Gvt4cUmPvfrYnPekYA7FIS4pEQe89sx2co7XZXB
UeK4GLYEwfA7luRTomnIgUSPlAPDp37Fkg4RKIfVEawQomPzR77p+Kjg2vBMhE+cRQI5poefH5Vi
Av5UVJGyHuK02xShml+l1X06tIwRo265gWsfIA5gx09QiHy1mZARJal5A87fk2tlWSFcBEgiLJ2t
3M30Jxo4rFyY5VUxghNcI2QFO/lQb9E4+SvrrfZbHAht5iU/BQJWxUk4OPVPjyIQmqR+hANc/c8f
hYEZpku1Rl4vGl3pML2zqrly1Zp+jWsC3r6c53kT1XOnrtSoKuCrriboysVkUwS58hUdqmrD1It5
XkuTtpPlsFtVdjExQ5cN/S30hdXNtFQPMrJDB3bzigd+AvE9++p0BiCv5G1zwNHeEX7zIJYGqxbX
IWH/uoWhB0A9JNJ2G06fSh1+z5XTKPLKnKrysZz14qaqx7uojuWLIlT6SxDyubbStSK5HuQcrula
8OmrLbSUrmn2FCZRXv0WqYMDIax6jzpmF68krVGpj+T0uGCrh5e4sUaI6fJLCEZUy4VLjbGWsgtK
V8+Kaj1H8YNsAhfzTB0WMxfSxEjwsnXJl3+7kh+uRMSM/+xKNv3jV1pIffXt0I2Iz/xKSRURH5Nf
kpLKZD0i7/wZ35jKO1IgvAQXHpwgxKm/3Yj5jg4q08wCrkk2IwLuX27EoCsMUgV8ABEyeaT2JxHy
UQhhAC7UNfyV5tBfAg5xFOGYcPs7szb0HuClh6BR4XXXu9hjDgBxI1VyD/bmlePyhK8/PC5iOR04
D9c7yB7nGBMLT2FQAi9CFCHQmSLmG9Ej0p3xc5jP/Y7GBPAZFI5gQTRCK/oKZ05VIF2oKWdyugDo
1Kx6Pjejsro17OxeYpTsPstlKAnrRAbNbJRgJboRsG8CBNJp9FViFpm5kVI9OzNmrdlYzKKspQSp
PlemYL7YE+QzXeDcRAZgwtUEKzhDZox9Trl8BshualcgCbse5lMLoCo6aKGbLzOX9xwM6fsxiuzU
BUGZvD+xU8eZi9gpkxIVowrMRbxw71IQTEqxiJ1ysvpz0eTVnTnSBPBNSUZAqbbRdzSnwULpr5A+
8yc9XDOPje+Qio45DdJiGTnDBNUva5KZxUnNpPCctgzvkiq3Vw4K4+0KCYNmhs54UVzTqFOENYR4
pzsskG+jX6h8bYchSdY9E207BhHns6xOjNrtCnM7yR3kyRqIhm8hs+ZwhZrjFjFhZkStRfwmrS2/
yUvzYTABj68GxIyWQAyDv71RR3LVZHiME5qiqEExQQDGjsKsBRRvpZgOlxpc5C7iC6abmow0VO2g
7KWQaVp3VpLq3KhbaaOMJp1O5uenTvNLO0thMx1lA27WGWaoto9cOZXvpTQPNwy4ZyfidQHHO7J+
MX5BVktGCkUPwcbhZQE52VilKoX2ogjgVVhs2O64pgACQ3dtSChu2FbTrJnIH07RQuFlXi7NNgH8
Fw2F48GXJKlrnjZhKh3Scbc1mglNnEbxQPW2q1FBCZOh+wSQGq1cDfXEHQzY6soozXClZEF5YiOO
sgnxzoiNVPCsRE8QuRxd+F3GBDU8B523dLwHQwoYElZgrT1hGmI/n+83DpRFYBejqAw10fP9NvKg
sNSybFGgmutztcyqs1Ar1VF0TJgQgAv1vawFhurLcAg99moyug2dzdtAtZFCbKXqG6zOw42CAto+
AYXDZPxQBBdj39SnyKpe+mFOCiVzXCKxI/nw86+a5r0chYnSesCiq3UYXmToWJ5BHLpNyQB/uOE/
qkr8j8N2GHjIf76H3SbumLT7j/sYZYlXQ3uwS78vZf0d7Eq4VtoRxG1PN++vSxnQFXUIhrnB4D0V
in9fyvY7cFqi5kDVFFzqYZPCfod6BiMXwKS4tx3y4z8oWx0bA2k2+BAiAmzBpkZ2dCnPS9OgiGU6
Xqs3ACW4jKHdAN67bPps/n6wTa9cycbRGRFr0ZEhkKCNzOjP0Voy2rcZzAmB1xV0t5cwTHyzlivf
YR7t7ZVetF6elqJwgw8h5XjCVR66P6R/HLheeKxlRMFFc/aDfV/kE/ErkIB13jTMIg8DnBKBhGZN
9XG20NAI5OsoDsvPufZ9CG8oACX4ixwhkdltg5lYFu2Q1aBruR+dQgQfuw/xfR3iYgHzg7vtuE6e
2A2sRUyFe/2MwtAC3EyMSVbAG5BjrZRghjkDyfS3d+mp+n3otGwaYVgYFz94cspPRy+EsprBiGvu
eFViI5JSM6dZD99RE8jew1JxMaI+5+ZIGl9EsTStgIj6UPA6F4MOpEHWDa+u4EagkRChhLfCllda
S08+JMwZ7ieJEjriHPDKMrcEXsKKoSVGRdAOnc+zAcdNWpW3Y2O+nwb4XTpdQkIFwYtVDyu3b1jx
JjW4qmB1DJhphyUZBZfWQ6HFb8sqe2gbaaVNQ3yiF/40mHS0JQz/8CJoAKrEOEf3ZjNO4UiS63iR
jawK9DYw38zp1yLLYzcGXOn1bfgx7zpU6drgHLn3XdZATV9V4SmOqRcnk1RbNYhfHSJYqFaObhRH
70srHUrHc6QKcL+GYNIAQ/BK6+9hcjiVXR4RW4qg5tlyT52cg+xyLlMLDZzK8eCPKpkOz1tvriYk
BwDprxaqfm6GwJsfgziMFN1VWtQEZ71ZjUb9MA5mc4Ja6vjaFl8Hu4TWkiqdCFCfX1LxFOa6Nji2
V9dkmc7YDX5YMdj39gkwhYUfv27I3cS8pElp0z6qbOTQMWZKPDgwWoOIrFtHR68Wzj172cyTrSFY
oEluoBi7mTqBt7imFRnb1szkVVRa7cac8ptKQ/coyRBcK6yvGk03d3Au+kwJLpZRDsmi+3VQqIMP
tmED+Mp0o7lFo2e41JYYWeHIuWsM5aoPWn1fQbDv0XtCzDMEeerEVelXI5TjAiWkzJ4Nv/FZHebo
bEUl8uaStVFlChcwOUeuPrUNLOQBSM/ka1qMn8JQrs/tDNYixMIIwSggG8gjuWl8N8Tl4iK3Tihe
tpQCoyTyoaOnYDgUpwKwVy2L1JH4S2HkB2N+/iqjKatHMLGOZ2XZzNyaALEtrlbAeNQZ0odoiMq9
IsP3QcYDX37owV3ErNSQ7tQu+/L2Cz8Oi4VZ4euom9m8cPXp+B9YueVUfQfBle1ZDVumtcToOYBD
V/7LGUH6jk983vKJys2ri9pceNSaZdYU9+LBovIyku+FLFqE10PXOeR2Q8eMR32xxA08ZTBeuWHy
6e0nfdWTUTOkLs+tTgtU+JeDVdG1sfShhpu8Nfqz1sF52/OUboaUos0gOSt0Qz9bJTwKQ2l9nuU0
3ueDsbVbKTrx+MetjSfXYooCAwhWOmPHlfagM5ayehIhahijnXMZaiAZRczIGqGwrwFoLjT9VnXI
eGTQJJNXt53tq5Z0Cd/wtLNNDxIWiG+mJtm+vUnGi3sXe8AsLeIEjSrq8ZR8GkODYtCP95z8Ewl/
dpXNlyiUusZorgWXAGdHrjalrp1pEMuYoAL1HimswYh7Hyk0keNwPSkAEWe1gfwMEawWpW0aCDC+
JtoNRbMWBpvE2UwOia9EC3FlFSbUTMAYh+SipjnO2Kn0aUJbOXQaEu30EQJRh/IZ1oGETzomW2cM
ArrUIRRIZYyApYSGFoRFj+D0wP0t87qFceLcCq9qVDNWUo5ACgqEe0mue2/MJZRS2Wi4GhhummsE
O5YwXSl1BhmQfvX2hr52acEICK0aSScDBeIoHBidEdVV0QeW7Y0JWhYarGyhKLt08V2sqj97Un+U
W/xrIlMAjxzs+4uRo7vbN5MPPvurIqi/o6dgwP8g0BfEwlyjv5IPOuZAUGhf/mgQCK/0CyH11DOH
PALMBl0FAYP6uyJovTNhtaB+9yM+olPxB8nHi0teeCfSUAgT8IyMkTy3FkJa9O0KldZAOqyZedjM
JMMHG/PfzDkOlzgySBwkgIKRJaaIq72aNjEKoebg3L69zAu7f3oSCq/ARhlLf2o7HNh9J9Ey62SY
QINsXJd6fl6iApgazj2e6+ztpY5YewXWyKYPw4yOqeDCmWZ9vmuOUUIcusyBZw/DHoaNfQmoMVVk
rw7mTV2kyNgP+3IO0RlMd3E+X3azvp1DbSt21xnnjSyZJx7/xQ0nvhKzY/Qm6LAAYXr+lZRER0d8
gX0VXVcComwbjaGfKv0+FC+2se9gH718extOLXkUIOpqOAP6gO0/l8OHYmZZWhZT0dPETFZSAsns
5JxIDl4z18OnPLrHOzs1jabmKSuaO4ksxKjT7dtP9RK2xU4Sh9LJJekX+ILnO5lY81DaYcfLDcrr
RS4+wxm9lVgLZYYLM9cvBrPft/BkOV15DeDp1PoiGHsWELO+JYMZ4zYUEydHR7LRDQC7aRN45vC5
0psr8FHe3GZboO6oVMQ7mHl2ieHcjE62rXP7LmpP8eY8dRNffAVAYzYBIzfyMXLNQWU51IY88Bid
Qt4h+aQ2+XmF/Cw9iruiWjyEVFy5H30t1ODipEdlq/EOkUGvB30DueYqNHg/HDxM4Txz+j18Du4g
p1torphBKK/ffmfivL38vrwzEVRyLI9eWY2shMnUFa9sBhjdcttKoa8jN80YyC3aa3uqIReF3J4I
ZYW1HS8LgpXxXJUMEYTTc0vJobuYAnBFXlWMX5wmv67KwW/M6Obtp9Nes3qgGLAK0/oFJnFkEVpo
I8naUbVJ5Q9lWl0jKQr76qL5VVeu5cTYJYO+g2hlLafSuXAxSRkxeSGdI2d1PhbZ+6pYNgtDzVK8
ePCDv0e/l2kXgzCGGrhGu1WeJ3ReoDgr0XSqwOaRrpgwgY3YniyarAjGszj9xM3bz0YV+LVNZO5Q
AMMI/46P2xLZdip1luMVivMhsvJrdRr2IVIJZht4WWB6zAnA7KsNa5RfzyYTzaYufaQG4Dt5sks0
3ZXK+NOELnGmU8c1EB6ermrMD2oYuF+GtR4Y9CNmtP6S0beaHIpkJlkaDQ9pbpcluUEjdCukeVDo
8i24vFpl3qhWhvrV4EMW6YVtuIEp1TUgkhY7KccJQzd4VhSmlXb8YrUjrDbGtmFHQ/47ukOXRl1f
Bfnn2pouI609g0LzfFYlGDSim3kE804a6NEc6yGvR7IwzM8dC5ZqJvSdOvk02aEvFtTz8ppTft7D
dGm1OsO6mdeZ2Sd643vmcr6OcFq37QRdhLmagecsk7qTgsINlsUDSrUtEPsx5OZR1eNdnBTXQ8x4
kRQ1V9TALmwYqgcz2hhjDpV5Rq8suIXs7hE+SLAyzXSpjhxb3b7PlfjGSrsrSJ8NrwIWPYBgdRvG
i+D92Dp66Eth5Pdhd2XDPtin8Vdon10uo00Zxj7yLH5sqQ9xwhs17ftE3AuQqjiz43fWyoS0FY4Q
DViP7cLQ7AtHUprfI/ZW+F2x18AD1lrh6/VnHDddcNg4K834OoX6Fm5a6I2XaWuZ1Y2S5OcNiqdQ
it6iBbnPUElrEFYWv6uknBou7ZWTRjsrggKhy85Rj97lY1e6FhRVvaR/YD7eH8JoJ/qSaRCvcmm5
CzTjwjQwPAkmz3i46BAhF/M2lTNtCtU5T2iO1ZLzXngdKZaho9Yu7CzawFfh0z3bhinDoj3yCAV1
OQ292RUFri8oS64TmA/5G5Wzgmuz7c+SzLmlSHLXZpEPJSUTcjIGAnD9PKllxiUQcbY4t0zFopS0
kgN9hXL4TurGdZEmUKDAGWANe60cKIzNXhV0Z2B/mR5ZvLZjYy3zLA77m0BPqDM2VzYvrkTVVpuB
t9c5CHk+E2KE1titLEf5qy3y1C1lWrRwAKF5txOvOkLlJjYJrGzpXhogC9VHH7KjrQy3d1aHm7aU
1kJtZ4gs1Ccc7Hjoz7oxvCE43qXz4jlL8GQDMHfuYO7/PqfLpkbQIYug9lbDWzOK0PThduFiNdUP
NqO6pZLsDGX0Q7a1Ea9G5E5N/Km1mCTJR0hl9e2Q51tDCe5y+ELe9lCvOXkBVoSji+F82vPPnfwC
XXBmd6jGaXZzZaFoHhbTpjfUE9f+00jR8WVCCkwuTAQLDvIotEkClIxq0DLQ56ffI05xY0Lak5XX
mTFDz6nv4jnf9gUqAXPZ+7VUwMoVfhR3qmwED9GAJbXUwky7e7BIWmEEWSXT7L29GS8rSQQnDn8R
GoFmMI4pajotiYo8sB1PUmaDsjhCI7Oz/DUa+jZRtd3EPyWHsTiz/7Jo6oVuTBsrKSielifLpa/F
ScAsROOGWwPo3fMXoxoZQpkZDYZ5jG7iDlqkYvnSp/OmozpnWuS8WreHUPcxtrpVbeEsdMl/ezte
tY2Dr3AUdE9DDvc+rQRIGKZLqw4TBG+rx6S1Pry9zmvGYcli0hi0mQAeHRkhEomxpHaaaKZknypZ
vzAtZis1Y9stztMZgUDFtyz4eXFDtRZ9nJsr3ZHWGl7ICZozSR7WjeOcl028y3uObdSfqBa/FjZz
f9M8sQD38oejvTDDucmsRvRPYHCX5sGPGhyPJPkJZPBmNqyVJvARzb6DRhWKVa63t/folfxPIGeY
8QFaZlC1fm4OUmJpUT3Jjpcrn6c28u1A/QuKFT8rTqV/r+Q9tP3o6Bv0gvnD8UqVbqEOXTuempzl
vYbuPTTv1BYrdd5oyDxL3YnRT1BmL4MklnRoVAqAEPRyzx8uM5sp72KWrHQCMS6O3qBbxKi2CHQb
RUWNr5Z88UORdVJdWveoNLrBmG6FRcwkZXpNCV0b/Vkf1ggjb40525pmdr44xq5dkFjtwo+Uu9ZV
KW/6fPAhCPRhFPMmPpNPg28RBTW0qm0zP89j6Z6S2e2UwkFet1fKnKwG2zlnGPXCjoxd1wyrODSA
FcS7NodKt0ne5/TbLcqbtZlQ6yw+z5N1L2f1ecOXFp/vpmE9UwTvKm3bcdvYJeKmdu/DlbmDBeKj
iMZ61oPtdm8wmFhl3dlQhBeTIAHuuyt9DvyBKHBe9J0CAtsmzRanpHf4edtcyXhMJ9O3Ilgax37V
p+HHkDkAqSRj6ZId6tTfB5tJSXJlvZ9uame57hE3AFszrM2KEDFuzxTiYBFpwV/ld9DJFkO2DSLJ
j2Tpxk7DjRgZ5bbb6fP0l652+yWcLoX/nht9F6if4zq4WarMJ+LdtyCVq6CamBnHWw/2uZaEZ9l0
AfXzZ6VnElSKV3UZ3MtoGXBhnFOGQFLAWIloNFg6CNWxAid+HxJ91kS9VomCYueczxaMdU20GzW4
cNnDoauv5Dy8cSj7A9TYiM/FC4EhN6o8Gdth0i4kh79H6Xas4+8T+1cm/T63PzTDTKZnrHRUxztm
cGIufDWlCROk79My84DB3SxoEDYd8VOWeaM8b0QgoyfOva1TAjUD7aKVJnCn1l1APhI4HWy88+UQ
D3tECjwr4Z1iayGyq3Kan0NgdWnkV4uV3MBbuynaz1B8ruoxvxY1IwRONogibJRK2435cFahdaNx
C3X64kVx+n6BSjEsx31BcgphwPuChDVxGhtNAraND0egm3ZLFd2KWoiwEROEbIibGkbcEzYortjc
ac9gcjyf2wXmsRx7hedf785MvGsXYJ+2zvDRsmkiYyXeTSP1vpmbMC5It1bJBkmknXG2NaZ0qzRE
cuMHjvTd287uldYCcAHqiWKyErjhcd+YcZqk59lpTYbSrcgHVL3fL0SVwgyKRN/GaXhrWcsm1mc0
GQkDNedEWvrC4YJYgNzVpGoImgXkwnOfBPkV4tPaRHcDEfsBhtVM1SHizLZz3q3eflwy3WMHKIox
IOSe8FQCdvF8MWRqpaIA3+VBtLyTFmemh9ehRtRGNxaiMNpCGI/Y2XvJiPwaP8w48n0dTZ/rOrqp
5rp3aUXtgko6H6JxTSLjStP4xdRj6KJDEyYvUk58g5JwNc0DkbpkSudJCnXskvVuZ4swR2wuSRp9
pE0fG1tlJimgT2ur42Y0e2ZEnPPFJAqbFiiWqhnWdT1wwT9ug6Dfg/rblZZ2gT7BztCoH1nxDfnH
TcvRyZvx0jGxqHlEYxSN8MWuCf5n/aLMwsKLI9NFrnZBsDh8SOwFlLS5XBbKDCWkyEAzfJSmMgI+
FXjBJT/XG/Ni7KKPhRa/l9Lyumtg57anwG8AgrkV/rLPLXwstkofZFaDG4gPb2VGY4tR8vHDT0/f
zWTUhXQrcdmu1Dy66dVQdWc52+p690Vqom/zZELIY2tbs6iuofM9Gzi+EqWINpRu0iSlaTQEt6Vp
rBSNN4A+yXmehg+dRkZI5ljApuEH9eDjCXZhnG/GONkFdnHdGSR1BtdVRLIGhe31WA5rYBHTqoUx
v+7kNR5ZS7nrOvtcUp3blDUpmb1Xgm4tL9l5LWs7hCouBONdJjm+OBethopwoW8nmriY2Q4iaF8z
OaLkGSjvrLsq2lXJuE6b8Ea4WTQk7pQRJGXXw5ZPY0mHmvzplzvJlq5Qiq59vLI6stk623ZQBORL
szVbfoAS0aq2u1u1MsQVnKwo73+FVi/0ets4UyJ6z11Ua1CgGgzflykNmu99ZlVuW/Fy9SDaZVK6
TdvpUrNnz+gQz5CLR0R7buOmv9QyAQ1Jt1ZXnovEO8Epw938vZK7L1EDF7iUA75MpWXe0Vl/33XW
PSo3N61q39Q4Z99BEcE37fwaHeQ7kWJHsKZAxgjavOnXCh5NhZdWMlO/CkLfzLgpS4MZoNG3K3Lr
UvKLyjqTyZNdp/9sxqTxxNsZNMOuic90IXfdw5S3o+S/Q5fmAypptPWX6TJFecQt4e9cJbWGWrCd
fILnL1prSQ4JimbuxU3fFOGJ2PkVzwG5LzEz/VWip+NafUd5K4eQ3/JsZyQ6YjMFh6E4gnohuCJP
pAQvlwPZR4maA03hk0zpuaOSUWaetK4gQcr6vYhPIrJmuygehaVXqAu/7RlfuQjgxwCIBuE0oyv0
AJ6vNwNuA102Wl6J089IsJvYGtx0gTEuRRFUST8jSn072ul5HOXbGH2QyfkJX/5/0AX87/UKX2dg
EF+HgZD5iabw/w9OOObLD17Xiybh7eNz3oSn//1XX1DMNQJwYmD2iWBEYP5/9QX5kQAjPrGMPueb
Umj+IXhHMxF+NA1FEBKBX5MC/EhBrIcxW+AVQGn+bJb2RZIDm7UA7YJdxrhA7T63KzDUUJoG0KUt
nSNt5Lo60/KBYio0Ie34gSos9EHa+FcbKmfGGOSeFuSZq0O/Gst64Ud1e5EVg3oB+I0cRdMvjO7T
01b+kdH9j4O1CgKKf4a13grGMr9vO/gs+/ZwxARqmN8dZWgPBEUwiAlV0FoczGBDewDORAxWAQB4
grr+7ihb7+gjC1fxZCVQlR1aDjQJlOBBtBo/jOoPOsqCFPF5VwR/Q1AK/sAWE7XGUVyoRPQooxFR
D5S/VgG1UuYEJpdC76cs0O8yIGWrwkH/t0XOjBqg1sQPgCPETW3eqkboqTqAT7SL0esd9Y/KaCcI
xFhfwizMN03WXiuj7KJCI3ldlCFeEjW1V/0Kbv+lrQuxhDet64kQz30EDPm//yv7ls+HBvb02V+u
SX1nOYyjPBmXMLxffkmF7AWnABZQgx8Fz3RoXaQhwASBp1ORM/EWv92SoK20bIIqlQIGrI5/YFza
K8YF/d2ToIUYiDSPjCvowmay01H1VCTuEMOamd3poJUYkjutLjbITWzqzvrmJMEHE+IWl6qJ5DfN
tCuNsmcE17hBnzSU5esxUWGFcbSzYk4UN+m7+06uwlWGKKbRwdKvqDsmshau7O+JrGWAs6eULo95
P0TZvjYBbTlN9y1yYnSHZLjhGtnamYOR/8h8/qXtEMyuiEggWaEVK3yATZD0z17vsmy+l1n6CvHE
q7/oh5EimvwOphYdiwPXaBwQUTz9hPI5OuCGoF8R7vEnqkZSbT4kwmpRvIZaTHRaf9opecI70cnF
dYGsQc3hjxh9n5upIDZ4+k3wvHJQBD/589szs5ERHKHPeujRRXMZwfm4nBieP+J1ebnEUaAJg2PX
KAtLeGA7HoeP2dVgsRLUdMuJyion/sChv1jJPsq9M4tyJ1xH0UPpN9vr7ERu//qD4D14jchUALd+
vldh0RepHo3Rw7hiJqC/XB6CtfyhuozXB1Z1/aOVckig9zQA9LvD8vM5DhY68h26MkGXqE7RQ6Fz
bfj54lrrBs7lL9H6bHDJy3fdrtoH16jNuf3Z7DWXGsU+1/TsdXpmeuU6d9aK5b/9rY6gmS+/ldj9
A9xSBqOEyShw9NDYW8p66XZdfnN8Cm7+6DWP0/3wedLhOji168IC39oMYcEHy0ZNoOq1xbLyTvGa
D9PZcp4krvSANNpe2QVue90OqwRqgt3uVDfj1UdGVg7SF9FWo6v2fG2plhKUY7roQfmrgJYS0OZn
WCY+CQT1h4Z26VW6jlUfYaj0y9ub/Tw5+7HXhwsfHUtHbdRGVoSpzb5AszCkeP/XSekV9ZWtPVzl
6GQKkmAm34fowWxcRi6qT3LtKjmgb7EggxtgLmII8bQTx1R7fV1bsNlDrfYCWQ2iPLEBUUQPeu43
RdsxWDYv/mg7lVsRGKLXqDHTYpnvcwNZnHk6Q8NCqPia3d5SoCTtY6t2w6FvVnI0lReZol86XZqi
RWLdosX6WSrse5ToEh8t+IBRDNEAl76XsxVtrdJyXGWQ4jX8nV5atA/wsbbQC1ah9/YrVMQpPTZc
Isu/n/LIXRRKZCHYqkYPKABeddc0AG7ilXLJQOf9/EX5pLnlqc6W+I1vrXjkN4okpCSI6uyDdqvb
K8RxJFf3cz907SuQ2vZHWz31Jk8945FPCOasGZpaiR5qP3+st4E/26ven9bZOdjldsUQyHC9uFRj
fNSaZ1SHPQGHsVdDuo0ZW0QbeBttsrN2m2349/RK8tT9KVjnaw4EGABDdYLKj1z2+SFe7EGOio7v
2Jwve+cy95ITXS9Byf9i38WkGpM3gvj4uME7d2WN8F4cPyCeuTI3zeBepDflTfO1q9zFrVeS/xeT
GfWd/WnZR9581T0odB59KLj3M4Ju9to8m6/VW5IJt1rND6GH+FTiBqFrnUlr5Xa6rrey5QbfQPJ9
ApX2VdDMKv57UJzX/df0OnATd9zPbuXSyQivH0f3VAv7iE/ihz86fMIjW85gkJW7SIoekPj2o7PB
K64kF2FP2HZdIDz+eCPrLvy5t/aZ7tbzelkFrurla/2L6cKA/Fl2A/5Z3wK/cWm8nrojhKM6NvzD
r3f0iuHhWAqIJKIH6unn806OVu09DcXNsO2g5U1du9tMO2Unn9OHuXbOq59snP/IXfeUKr71BY7O
QQFaUB4CLCB1q3N9F33KvGVbrpr9eJ2uPljbxJv2tpeuHppd6zkrYRT1Dpn1XXsRrZv99L74cv34
1/Q+81E1WyWrj9RyPe2TnbNb5KTJRfmg3rR7EsrqYtz3J47x0Qjkz9dLd4Y4lGlLKMmeHxF4/Rja
UyHl6DymwM8a1TM3zl/GWvGKNVKMPj658s3bxe+v4q/dqrsLve8nvOVrvgsQKzpqfAcmVY92UI1C
abbNJH6I79V79Zt0o39lsLnbFchcLp5OnV1zx/zEgx9hAX4++MGqR8HF0oapoRVoFifr6srYSu51
e95t6EnuTx2hk0sdxRJNZVVOILFUelmgL32BRwjW8VnhB5c4zlOTVE9Dby8s8uDJjiKIWnOY0isL
yNc3wW7yUi+4DFadN50zMrOSLqcvkj9/ks+Y3PMadzxrb1OPaY+HE2/11YN58C2OIgxrzrPFynlo
DuVm3FRb2KO+RFfRF+cy3Bk+wNALaM+Ti+BSxndu3l79CB388+0aFuh3ZO6o9Bx5rSIrJoVh+/ih
9xcv8/4PdWe23LiOZutX6RdgB+fh8oCDKMnykB7S9g3DdjpJEARIkASnp+9FV3Vtp8qyTu2rc6Iu
dkVGWJxAEPj/tb5VXlUR3VdREWkhDZvf45OMVJSRZmfu86jto4OPRKkzQ+wfO/1/exJrCxLVUDRA
V7/35wXsrJDoC5k//fm4feWEksfbw+tDQi8lERFGHJKy9zV53R5ePbJHOhkxIh7GJol3G6SIkest
gn/DKzPUQwTJkkd389yRMuGbO8whRfIjZmF6UUQJIxy/t72ObVzfQF4f8uSWkyvEUeAvk30IOV/U
EYscchyiI883By/Z15vnG0auFvytQxKPOJG90cnNFEFzmByukKEYd2EWhRUJN3N0/Z5cP/14i+cr
vyRmvCSUHK7AnCNmWJP9ELm7q4MdP98VoUV+M1zp4eE5kuTuAdQN8tZGc3h1WIi95SStyV1FcHxi
JBZ5TLKtFvOPG2AkIEpH+FUw5zFNvl89ezi5mzri5PZyJr8OzwsuIdprUfzjirTkogpx2tsoudk9
1GQkB1zPL7Rbk/v0V574ODnkKpL0XoVZ+Osxix+esy0ldXgNcCdm2lsIB8M6vMK9XEfHtH/F84Cg
k3Bccx1qZOuQm8NtNESHbU/uNhN5njfP+/AX6Bj4p+cJF6WHC2ZNfMuBvI66zdUzdmpYcwVhwsPN
gitkh578cPFU52sXv8JDO8J7l+D3exIDok3Y+n/eYieONz4Jp50Vhrfx7hLEkM32OpnIU3qPU7XC
zRBuO3JNCRip0cXPy9t9FV6S64sFw/ki3cGnF8oo3l3s4h8XPtkF0aMk+1SR2zbeOvEFDhJipUXC
DMPr9wso2SFWpCBukc2TTWyMuGuIRXY+wfR+UORSkDh1sJao8ShUeHlrkjQuyK8lcXBDrd1bEW3G
RNtZO2ImL+TyHmLLu5w8FyHfuLhx8Q/8pyG7fH12JXkICOpYRIRwQJOLdy+Md80m28c7I1zP7L0O
k0jHYEPowtXlBQ6E8wyb8HBFo/h3HO027+tCJ778dVDhDt1Bco8JTSfjdSzizfsSlqmMD2p3M4eH
IRqSITKSPkoZSQ8Wzt/cPeDtnjGsDld3Q5TM4Ry30f3D4cohj6mHN2KI/I2+iVPwxsnDYX+DM2cR
VmRxEwoyk72Krx5YROrot0VuH39hJK+vkUd+8yhO7x/C+Ho3YwBebp5w+zj5/ZA+jgR3d47Ky5eL
lvjk8ikPn+ZkindxfwOHLlniIdY2dVSQcp8RfNvxvw2CREmepLjZza4geYRfXX8PsTGRE2nrCd3H
9zi7Pt5l4e3N4+tI9lPU4YZ4BG9e0pF2e/eg44m5Gx+38MaLqnudVGlz2e5EuOvS72dZgJ2+WHx9
mt+OGnum5rvUlpjfkDVIHrX94xK9HjqMmgc8Kbyw2yI82KGJW1+Hr3cbBD5s31A2kNufPrlY166Q
cCVWePv3VoVQqmKLCzInAk7+nHgbJOg6CIoHamwntnqc0zDbALWChvhtmSB0NRqv3NQHnyAG5wUD
7vv78qHj+7d5/9Phj77AQREUro1Yc6wJzZvn+nLaepgHNzS2LrPUvXKTZseu5Jmn8dUHN9DRzEDT
DYXF42vWC0YH30LmStfSJq58iMpp/uYbC5zhVIlQLE0NqI1EL39EROaZS/5qKIB0jUbual12ffPP
O84RVDcaGo4+xstW/+3/tp/GR/MR25Lm4F1rd/4/DvgfFZ3/D9pQ7QsC1MV/EdW+v6g12up27Uwh
w+St+zMl7v/J0DgPq87TVeekfRdvxX9BqvPyJ652/bN/NkIcY22pAuT2v90QLOD/2QtB7JYLexZa
GyvCZ61A/6vK7Pw3zO2IMUT521sbHutg+WeR2fxv2Kl8BEtYBpZRaKb8R+AY2ED/mCMAvfU8VLFR
NcVB4CT9qAh9KuLJ3jCZFKMDWAH4ZFulASEGJITfYEvbQRWzWqL1LjQrZ6rCkcrxyWoLW23GHrkq
yP/NlrCe5pFG/bIyVyH95BM4FzmEjP4M/CPA/ijFlX2PEFlnGdO6NxEH0bVQHaxBNNoYwlTuvhSz
UTDSt0V+1XZw4yQAnuQoJTXwF8Ep0xQQKBnLYgCtsmhbBHt1vwO/4w9DwyGgKrOmd9LFy+wJShte
o+bBVaZvbEAamk1bqoUh2abIpls1GQCTdYCVhLj57RPyCYs+NErfvZH1ZN248DpCwDfXoC9os/zB
9IA9IRh0QFjYUMjH3Ow9BZX8UGqXnhindNQtCaYvYJPv3Kx1MxJ+7b2p2iwee7X4Pxyr4jM0L95i
XtgZ4mpCCnpaFtadY9/LKhhYaCNQ3gcdQ+O/DDNz+QNwlLC5ALRjyAjdT2AifWOw7gawb6BCBB22
h0TGUXDp8KEywt6dkKejZg3FQjiBXXoNsSYmUxYwWBtmbik8xQIiTaSRKU0eGGztHPeaLe1GIWoy
AAUylzsQ+OQvRKpBpanPVimT1ptRWO3LyoIzFai/OW6Cpb7kgPlieVh2ndqhNz/1RDXVwnfUyFA2
chcFf0XPXc1BEonDrkQDwmhimS5vIslFWYQLij6/imAy2wsoaLVsa3KrfUSGpv8iTGR8QL7acUA6
3PnBLrX8Z6WPCPnV+DLIWLPLce3XSXhiLB4gzCZsxq5rwgZZiwfbk/Z7LqQA2lR2tpEAeQOlORn4
VN73ndXZCHQVTgV3vbVMxFS4twR+CHYA7rtEyBJCvfCdrhrl/vC8pm0IXLb6Fi2aHBvuyVu994Xb
QKsEpX5x16JaWg4oY87jRGSD9ywckMj82Aqd2+Cj5tOrWRd+Bj3gRLsoo3P7yOVkRJNsIbZruevf
1AWF38WCSJDfGH2Tt0QF9ahtbcSm/24BGqS7CvFXxUvfzj1Qa0ZmeXve6Shy89mAxdTyHEQRLZVw
s0RwrknSdkPDQr4g3pw4fQUuhVEVfUAGT2SwMXSyQmRTCXDTZslr+qgLt3iXwvNYiDz0xkBcur5y
ES0LvIGlsOp0cnJx0y+tPSVWJRuMJobxHlHPXvoIOygb9INJ+FZEy3HAHm4I7N8aA5cMo6TX3Cgo
fbO7cIdCvHhGJ1FetK32lo2Wra05XCaQVVrlLzD9BrY8qKLup9jkTWZEGpjRoAvWIFWP7QSUEudu
nhhmo9N00gTfTKXTtFFR6cPNUsvssSlyMIXaqvcvGUWgdjQ1St13HHriUJNt/dTLTAJFY1BvAviQ
Wa9+JusNdVv6XI0Q3Mbu2OMFmmcYXxYIuX1Ilot5s0ruoJCty+zeZkMPTbqJ6K7VRwNUquHWEinj
vjYU+PM13CoX5Xg9gzNoEW4o2Kz4zJggegt8T7hoTpBhTI6+EfkmU1MIZ52X5ovLVk2q1q3JVWrC
snfErxNr8Psqbungzf9YCP1HH+n/OznV/28qmTWH+psP90vF1oSCr4DO61/+77fb+29gAFH2glHs
o0P817cbJFbIAfUA0ivbCALT+OvbreGTD30B5E4olv2D4Pqvj7fmQHhj4FsLry/eCjzs/4i8cLSQ
1Vb1F2Q3aH/9uZprqaqygTMYuifnaioWFCzspYJsmB7mXPeuA71TB/TXxa1nVdMjZZgParqMyH01
INfNpjnUqjnY6EtD40HPjAfWDjL6dE+v/7Ge/twsXe/Bp9rvX2d3tNYstBJNIR+u+soqOFTlc3PB
phb7ePTaD6Zg2By2gRPL3NPR8Jmr295a7gcNZGpTz/FyzpkzhLiePNL1ykwyk8rIqjtj49X+FFfo
yf84c6ZroeevDcFfZ3q0QdJr5WJiZChIZ4YfWq1Co11rYAf1WPGmV3axd+2pjoelAG/HyRAv38uu
PgMkME4d/aj8ZPldFgwFnMO6NB0EmjdjpMHyEvsSH5K26Hm6QtLCYhybqDHGYe9KOEq/v/R1q/PF
lR/nqNcQdi9IWGfpInJ8+ADlgg0krxHa5UDxjBBR/Qe16ByQ3kOX8/tjrgXjr455tO0aAiyPNMMs
04YpnoxcuQTQi+pQZ/qv749wxHj91wM9dlr6tgvU3wLL0oAs9/3SwOQzMVHfcZeOabnAe1Fi+g6D
fEYXrOEixaKiT/x8uWTVGAXOajSxxXQIWPcqpGsnNQUCwNCM7MxD//Ckf3UTjuramoZ40c4FDshk
5QRKIwU+0a+7pAIHPkUAp9iNTsV2eRDw0Mvc4g7sozLODRnEtQKJbM7yjqw+uY3FpmKnj4Z52Sxq
2luymbd6F6iQgQRK+DT3Z2Adp57bUQOAdyPtK98R6ZJBUVcGjoymqRw2EHHffv/cjkxqfz03zLSf
K7GqYPBOlGOdVoNe7QrPkqQQvpY6VTPtB6yZ4Jeh9UbrgjpaxAwzcSv5buAGTD8TQuD8ls5wCxbO
Vc0kWGnFwH72Au7uvClU6kHjFQ6mIcJsQVy75VRaPE31sHEKo4CzSxkxq+ZQ2uaExnRmJkO/iL09
KLmdGqz5GgeX3HbGtLdzWxIkSjaRyrHNAyX7YObKT8a8tc5AmE7d7aO5vZydBdIGt05FhoDMuqFe
NLtLS/RmPhdReGrmWTlFn2+3bBF4BjMXbrdXdgmtJDJZMVeHvVCXTc5/jln7ZPeFiEbgtIjPrfnM
gz7SnP/1oI9m3EbLlGe3dp0y6ipIOh3kEIYj4hSw6SmGdz74cGT7JVT/ke/NDCDJxoDhLOixGZTu
5OgQuBgw6nw/7k6eztEU3Ex+Uy/Q9aWi4dbFuDBwqYOO8nQGvht5VvZO+HkFc5yFUqWqR6SDMAYu
mJzSweb9udNYr/6LSeHYYDAIRIpx3ajTPMhpKkwADtgwt2GbZ/fSGrGwFlzGs95jvTxKP17awN/4
/nKuMLdOPl8d/2hmhiLc1rCjrVJ/HLzQwE4syutK7oXuV1iiwgH8/f0+MbaPa2BgwuDNGvwqHaDN
3XSz6+JjH8hIN+Td90dYK4hfXcnR9NpWAegATQDvS6/KKIPzOyoZ/DvSMQBdtEojLs3Z+Pn9wUBX
P3G446lxKpHS4vkiBQlo/uU5tsiJhIkaKIVFC5LOmQTI6kBNeqiQVdW+ynW/jHqVTYo0dlDBX4nd
e8zcpnW3WscOpTvi7tA+c8MKVtLDVLVAlxjlrL85JsLUJc8MFemFVT6xuVNPBVw0ES8AcXEUsn1C
zIFAScLfDKvs2HtCgvZeBGzjZtS71n21pqIHmQGAq+8NOpkn89CpYb60sspEL65SwbaaOx/rD0Tr
LnEFQI1PdMGaCSwhrdi4wkQRhlqWutbMBpWP0RPeVe74fCbWWJR7GoCaGU4uFxB+dab2E3hRhlqN
xoGHDbwaEBM55U8O1hV7qsrJvxwCYcSwbdoWxGI8R0MbW8KAqHItgwaFJ90YGR55Yk113m/Monbv
LFXWgBiIevmtZaUGDQc8RGam+fAGz8K6kT52tqQJNPuiLd3gbu6QyYGsjYw2OOgM3E4+cFgNkdPQ
PmIzNkKKW+DySAfLbhuvOUDOxbzkoaUBC9thE58qq9pV+qJVSA+mkGL1rvRAyTBV+QJx73RnUc6u
GHbeWymqfuPkJqo0fevgySMhuAGZpGoKpHXAaEPTbu6oFoH90a6CxQGxAkwYjyAGQtEF4rvPQFh3
2ZVbeoG2K3qne4cFrvo9lk2wb6XXgLvcdAKe16CODd8ZOnBD2h7KBdFnwDI6iq94i8m/4/6Cp2yw
sfohuBBoJjYm6urQNbuP2kJrhmKBDXM9mtLglXqDwR9HTgUqFgu1AQpuGFIDCjPXeBpMhfVYzu6Q
Wj5r7xFvVb4YzHXfuK2VHVF5PYt7OOvct8AZFhgdbXfqo3KAFezGpRaYwUaj1QUqDz4WnCYz6x82
5/whN2uRh0tlMj1lUskmtAz48wq3MJytKBFmwrRcUwkF2zyuWiYfqdfot50zBxZwigNDT7GhSKZx
/RE3Zip0dWP3AksGoXQ5hj6yt2+VrZl5RHtER0DtJOAzbhz0/YIC7FRADfZOW0OyaS3IfUMVq4eg
kGNvXmLzBLFPuTwFM2g8YREsrghN5JTfysYRgjj2rJWJrhoQg3y72NjTqGRoF0F/kxsY1qHKfIz1
qs9/O4VogAt1xrWEZ5RO3NYsd4inFrniLngydQAxX4294d72xaQeW11r+lhzawxDjJw8ciYLH2vg
vsqbrigoFMHcDV5rvGqSeFXr3WaqEb81q3Pf/Hww+qiACfFdzhYCrA2pWhSnpBruS60zS1TXvOC1
HzrkvDudJd7r3C7vKSA+JUGMj6VAwJ8gGgVIYjaINJDXJvVcXSrDMn/Ok1KJCavfHaomTQesdm5t
e7/O4MUEmt8Is8K8RJBpnE8N6msowMASnjsNWJu+Q2Dub3Z5NU93vcFR7ppKLl88jCZGCq63MjVr
XiZsLCBJq2rfeho6II9ikddwbOvFVvZZi5pnacgm9aeqJno+l1Pa25VnhpkyllcGAmefzl0J6aKZ
l/CMdwgKIZgT+A8UfyZMmj0UlQY0EDu9yfQDVdaylaro0SdrvPrB7ko8eBXM/oUhF9bHrJWwLWkj
inN5Ri8NoDQiPEiZOnKcXDI6NUUXkKGVY1TeAuQZIkmJ6GeawoLbc9JOQfDu1DrNYl6N+hvPUUYj
2E86bCuCSb1KrFhF4jeYO0njGWAsuSiJHeag7iHSc1sXQtYe6cat8IpN1gDHSUatsZ/0oOcvQzVi
sq0604IoiUu64kcZxjOiODJQcTimzBDghxZZFUXhXASTjdfw+y/giQ/6KpT/vJDsZ6P2ptZatwal
mcicQTTjsCFio6GfWRytW4AvvujHSt8GbBhgGfMae4HJRBJRV0cd640zWvgTK58Ps8in9oefjcXC
PVekUjoALwfBXd3yYN9VI1rGcz6euU8nSiLHMTZiQGyHNAyRFlOzxHqvj5dVrh3yZl4uuOZgCTwb
LUhWMH+4Q3ZWDHpiNbR6FT4/HjHxCYVLUac80+UD8ykuyNVKTNdaZS+P1HL1goADkGMlMOZ0IC2i
OyxEv8CIjPBLjV30VdvNJMso+43GRv0A3FMH+547tNqmrAfEtoiPVQZC/grUEiqA1ywHBdW54eN1
A+jHozfRjJERNfGtaaLCEGUeQl+IleEl3OiswwfL0ySgVqY/tzcGgzmecBsgNGTrdMMNzRR7EDNH
rcgWsl7OPJBTA9f6887I0VKo1LdY+PdzlzjCAjgjc2eAwKws+v7dODVw1zXjp6E1Kd5xyes6RVm3
Rb9sttIcuYLp97/+wZ3+6r042knRxazBATdFOvG6ig3B0O4KUJtXTj6jpVR3txXwRsliQi6Oeo4d
Tpnl7lSLNXdQ0yJhhgPYoaPgXLLB+CiwekvspaQPzeAZG6CCwG2pOpqWjgdYcVNidTjCZS8BDrzU
2/KfESMnhZonXkD7aIi2E/Va6XfQiMxmOJUa33CBV6HQ6K/Jmr0zk8iJx/2hlPj0LHJvoVouQWCh
g2Vf5OjfRS3H6nt0z7faT23ijp63EIurVdZUpZazQDo6FoCrUQu12bk2vMjD5yecnHK+FiJo8VGs
g+3oL+XqN8vevx8TH36XL8bEMcTSa7Q+GFBBSTXV11vkLYBCGIji2mA9vZF5j1YdCo73whCgWcB2
dCgld24W5DiFc4eh2WQV33x/LiemnuOcMIHUlcyZepZqWDUTv9LRkdLhx6irWgsNXpexF8zD36uZ
HLPJUa3xEFWEb4SCwgKN3dwPawuYAavN6h/fX8+RWvRflQvrqFQwobWV0X6p0lKN5QX6ryAwlrAN
liZoSHSZjbjL63U5A/iLxD50U2VyujCawYy/P4MT35DjcCJkFrSc+ZICu1TqV+B1ZodpbMpHeGEW
TN+IeqDou+PRi2JTLvmcfH9Y88STNI++8bM3V0OhbJpmCIX6Bcd27yRUtAQuirG5UBZ3wbXMVSbJ
IPl43zt299KjXiExyOdBB8iEWQNZgg7+DtBOYTgwRooesz2g8+xlg3xA6Q+tVhjyhjmegIK50yqe
o7JXVHUQu8XgPmlAiuyr0auxx7GtDCs0G7af7y/w1H1dr/vT3CDspgQFBJ+vQk0mdpXFWikGGipW
09gh+EtiHBPXbHKbCD0TvwCCr89ZUk7MSx9G6E/HXtpa9C7is9JAuPzJzSdEK2iI2iqbsjmX6HWi
zfDxAfl0DCUEljgSx0Atwkpm5rKbinkaquMojTLD7SIkHhRbzW5+K2W3kTuV4vb7W/sxRr6YkD60
0J+OjUqIv8ZnaxtKC7HrGsgf9NpfnmaYHg8NFkSxA6DlAqKo02Jda+YTakEDWDPI4ZzgRNRh7SM9
ykN5BOlUcCnmLLOi1plVSkEdTTQUXFKLUwNJfPj6vTLd5482LZpNgHysPtRMjoaSiQGGGRlinIOL
oJBL2btB//fmuWMlc4A0uDZAUBqE4lOOOJylSZquXy6sCkEcJWXloyyq/MxqdX3lvrqdR58Y1xit
pvYbmjJzebes/gaKmA67w/Ky0gZj0/lj9WznHjvzZpya847BurpbzmXto0MlVHFh+Erd6DWHyGfV
NHgmbRLVFUFSBewF9nrtEXIPnSi8q9ffD59Tb8fRlMuMrGqWqWSp3WGMlHntxRTtxMTkFT3Tjzlx
iI8e5qcB2qLj4k+DKFJ04tQ2oyby/aAo2lcuX86sA0/Mnx+9qk+HWHzBeKO0PO0tbpF8BMQFmw12
0bRGs53koLC/trW3v3XLPjrGnw6GwCwfhRE/T7E170J/1N1tYAUBgMb6OdvpiRXbB9n+0yEKpFMs
kCowYM68+hr+PI34woJ4qweHNeuHc6PvgxPyxWj/8IB+OlDQS2fSWkxcRuaKfdnMKBCWGZxz0Joc
hGZpB+V3bNfp6srADuLaczmPPaNuHpQwjZd6hHlfL4x3gYUwIElw3fm9fgd1pUgH4mpZk8I91ZEi
Zz8XSt1k6QGNRQ1ChKOmTWRWOUsQLr4p6lUu1XAnHoAJQllpYFez4byVmNxQQKA91shakA51bhHd
KyRRNdaXk1vwG4HHG2esxWqnHNmeKaT7uHNP46JDuRg4xsTDFv/MQDv1uh776foK6juATrEG8BE2
VZSihra0b93QrWo3gtjM3xStqaetNmbJICvtKe8kUHO80s/sSk6N9aNtVT24PFgsI09BG8ufTW8R
t4spq9BUugGCNkPVo63t4f37wf4xyX41Qo7mQ08OWt3PLE+r3tMPntvVsZWJJW26tt2O8E1tercz
sbfpzMj2Bng8JlRcuQlZI3LlshDN/fugQIxOx1kbKgeJ0siqgTyR28uzi07L2iEsI8eszAibRSiR
5vqcH+jUrTravyFAvtM8qvLUm6YuRvyUjjA7gA0X7vzsKaM3cHTTM4/l5Mg4mkkRVspK3sg8NTl2
jLY1dxu96udXb5iHPQVLcTe4rNsXVQHQE+M1dF9lF0lKz13tic3wcQ5ayQJKNb3H1a6CsJlCpMVp
fi6j6VRDUz9ao8quDQYzx1ogN3IUx02DpvUytrG3rHFY0+TtG9joICpbym3rSI+s+e1nFlgnPiH6
+oA/TVO6sdBmaFAP0Z0KigY1iUhnJSKRhdmG3w/0E1Ouvv77p0Ogplfay6wVqTfP5qOVmdNB77K3
zl/EEGKHf66cd0pYBNLKHwfyZwFFEeLRUuZB+yGDab6xxoXvx7bvI7POzI3vVHoyVtBDLuVEb4Sp
YJd1KWpHboPQJxedE8hjtRkUdM/azY4pIuCNs795r4+qBZAVW/3s43NdtaK8yUxU243FhHkMrJmH
7+/1qcd5NIXR2Ud496Bo2hcs2EB+PIQF+JVXtrLP8YZPLOP0o2mrGyt98iyKQ3Rlt/NGAzIcjQWJ
6fBgYzfUBM7fUDE6cs2ZldypizqabCB3lUvj9zTF4+sRMG+yHYZsF9oQs55ZSZ3S3uhHcwyEwPlg
VwH2p55W3KHCzTdD0JrXVYtM0jnXrGiW9XCL48oteuxFCo6GDJ3cX6A0FggUtw2GyMjJRpAYUgps
ASImajQItG6nc3XYr18kdNX/HN8qkP2I1htFHRZZ1MHosHBGWktSu+iheXSRm+8H0anjHM1HmSs1
08sxf7dgnKOXzuf9UgfQI2MzHRYcvPzvj/P1cwV05s/rCbiAREw6FDVGtYDVD3O6lgXAFY3gWn1/
iK9nblAh/jxEjV5rbyzQJgzDmMVAudmHXoo5/v7XT13A+u+fZjbDHaDH5oFIW5e6ZE2yijMTXwh/
RtP+7x3iaM5gsu4tVUG+VIocLTvT9y5BybyCtWI883k9dRFHU0YezMpv5woXUQT+VcMQnxDU7XI9
IFLgzFM4NaCOpgytoAuwRAFPc5n1D1mGwN1mYsbW1buGQA3ab7+/WV+vSgBO+PN54NTbSTGrTCGz
vHW75jIvESRs1FoVDQ2ccOC2nbmiUzftaLpYXHxYRqiiU1ugam0KupDSkwbaEUVw5hAn5BkwGv95
NX1uit5vhjItS8j4Rm3KdvoEcEo5CBNw3Q5q+LUjZq5wcsqMnrSGbe5a7ntxhZyGMy/pia8q0FF/
noZfOCgLCGyji1qC1j0Gfg9HTTvpzxO33TsfWwtKzLlst4OZKZhVW/XCkQb47KgOprBB2dZbP2vj
LmAOWue14AghZAOgun5uoB3z/aP/aNr9+2r6A7n1+V2sNepgjw/drqUkkOWLfjvbCvKIckL6F2uB
9UVJG/JDCHvd2g87aw5CtOpVEuRqJHblOBHkW/MlrfAsx8oW6Kh78qfKDX/TAyALyXs2AdU7LBGH
VSQu8xIkG1bs27G7kAOHDbGDK0PZazCUtVwMc+7+dAt/2PDcYonK2z0eo9wMvRZENs3Ny0nvIqM9
N1F8/VmGV+7Px4TsjNJsDIwWSCzMbWlM2KwEJbS3eosd42L+1pYGG/i2Dc4MDIRZ46e/uuVH0x/U
mgXzp6JMxyVAoCbSgv09lQgzBTeZTUha0oFxd3xEVIQNEAUHg9aDQnME3cLYciiNsIeE6sdHW76F
USEAi8qbGnxWx3JB/AeowTv0iYbQdLRkAHofJSmBextqeTU+82q2PJgrtGzTM7/bmhSbAwKr0vSr
GLJ2JAU+3deO1IYrVA2t28oypmslXedXIUVhRJ0+VF3YdxSsaLT6KQn6ThVgeprZFQ80p46QUDr+
yNG+HiLk/tYq0fI3dKJFDT9EZoK2YIAtg70X+jwmHETg/yGLOlh6CSSyhVqgN+tQqVN0uqbYAI4c
ZG0fqUpqmdDA0jxtAUB+NpiH2CM4kYiv+fzdRTUnmjxHAzRhsrqndtDpi9/7EFPCABKg5wOL04xT
W7IX3VDTAxxrP3q3GHfOjFZgZwSIrhrgpFpmEyCptlBNOMyuhu5N55kX9Sh0eHb1wh5IFnTQPOD6
6C+w642LrMwzJwQYOFMRdEht4sq6eDG9tkMLLish13MAFCxWiLTx6PQSdONCyLgo/E5udC5QrzCQ
flUSNo6tEfpNJlNLw+XQETHSoY/vV3HNMRsYochUaYXovE/vtd70ww+oJ+WPEjR8yBH8oMpWHVHw
JrOuQuSpg5y3XLetGglZbgZ7SgMUOZwlObDhYLNWv0TTOo8V8tNhinGZl4XeYpcPfkl1SkazYD9H
WjheOI1ggEdqGf37HiYdJDYsefNaqhmvysKqBVwVgI62xlRaCjT+HlXZ3JFmAhUUol+rxXTRqYDS
ASVZRxsfZ8Oo811QKfNeBc34OzDxXIHs5xzIC95l6dSLErTlVkD6YM+QuqwAqhKSEt9BnrSb98re
VGwGTNZqBWRiisoywbbEWaAS5va0YaNNiWUNlhk3ZW7boVN49DC6dDGwXRv1mzEvFi+sXVirqBkU
9zkI0PTgGwIWCb2ZdGs7LItuEDbnlYhrOM6Crew08Up725XhpPrgefSCJPPRRQ/hgpqv/WCeYb6r
Am8zgLRqhTm1x7B0u2GBVazqLsaqmVmC0pZ8mpGn9dLpC020oSrXUlZRhqbb6QGw8VSrAQH3cOoj
OiG78X/YO7PduLEsXb9Ko66bBrk5X/QBmoxREZoHDzeELMmc55lP3x9lO1MKW4pynZs+B4UqGJkp
hxgk97D2Wv/6/lARnYuPuX9J21thbYjxqC5alWQmy7YqeKGs3tpXOwraW8mr6cNkVpgnkVCGwY0z
zOscPEajcyPX209eW3Y7qg4VOCCrwuuMip197Ye1FKO5pSRCdcuuoivSzfk6iyT9oTPGYsFYkGh5
99KJhF9chrdt5pmPeavH7NxROvBI7BqSVNhkOUrpEt3BqrGLyWfV9opTvx/CeKVKSX3p65k8ws4f
6DeYYnt2K7Kqlmw/7Q6YLwSTjl6l7eMbiY65FJdnkd4ii5Y0B8sQ66ul5Bw3Y0MrJ9oVZg0UDZX6
+WTNQv487gyoImbjrdEj4qAg2Z4OFImM4lmSDjGEfUZaSIfkBO9JLzqJDpOEDi9CqRH8iioVyiJR
6RxY5pPVrDTZK25om0Hy3cnmPlb72FoFdto8dh30KWdSzGk1hraMaAQ2HNkFrQa/pAlY6iJiNNhN
R7JcbfrTTqut0OH3Wa4YPH9TeXUkTtp2KrQlt44yswDB/mjbXd8u0l5pVzXhwWdbq2SWrrgZeUJl
11lbVUOD5qQ1fiEOw7fbDVPsWw4CKP1cli0LzkXV9NtUHaLQsexQv2TWl6g0A/zh3JSRjKeIb/Vu
PmVttfZJ5X/V9e7USss7XzbCaqEA6NwNQvKfUj7PSEAwBUYwC8+11FQfPMBAA9TUoqD/1RD61kdi
b67UgHVqaU8hVe5M1s3LYqjjcJXLpD7rIcFaxMD1IXOCou08Qh2c+Lw6wxLEtiOf8luqKCVAfFP+
5I29gIufeudlqJrnqdopN2FORXeK5SB3SlEYDEUszygVkgHy0Ldl2j5Bu8NAL3rvYpATHXxGUyif
zdxu86VeI+dCr1ae155oTrFrvkUTOldO7Si7keIJl2XytvVjMhg5SArEcyA22jj9ktgJXy4P41Fx
8dnC4jqb0slVGLILvOyk3hlCSwaS1sTtFaq//iqI7OGLn2v1uLYaVRJLI9YrHC7KsB8JQBP8J9jS
ZcQuuS9vMh4BlvNJ9nUIq+5mIsY7K9SkoY1U9qfCyXChCheD5ElQOBg4GzmvR0B1cd77rmwOQeuG
YRuq64LGtIeAufuZwKASTko5r0DKWGM+PXY4lThlVsYZADicVKi5mt5WazMyflTN2z3aAfArfa3S
GCwkB1HgPuywxnQGXdRX/2l3DAyiBmvdZVH6EWkJXy2QsuLj+yHoG6cc6+D0Yfk4x0z2hN+FVZiX
ttFSWuBk4Ap7QsxdYcD1/nXeOOVYB2eP2JdxkTCEuQ7s8QLaa76O7bp1TEP3HF+P6YtFIvn+pd64
pbm98GVQnVpdq1S58NZyNXR7qHy1y6LYr4QlI7JHOXoENfhG8HqIi408NphWNux1ZLHOK6HyoPUJ
ZoUs+9vU9zSKg2zSXdzaR/I9b5zfzIPUA7vOkAXzBdnKi8sYmfo38gTG1kzCh/cf3RtZXX3GKrx8
dr2s1YGm6/ba7MgqZqoqL/I0iFdGqNRfG8NECdh0yaJI6wpbgtRYNEk+fD1y8TdC8xli/fLiMhpm
QyILuu6U/sYHfo11UkAvEG3LrvDlbiHwj8e3kmVBsKFtk7KXd305O8FrcbZQ60RaxXJ3//7Xeev1
zt/yRZ5kmESRFl1vrOU+Z8f2O2NVTVl9ZodBvkZXm7ieHLYrn/juyBXfeL/WwRXbWJHswdP8jY5s
G5pgYBOTj82KkPlYZfSAcvdTU6Nb6uu7amkJDNSA+U6zub3Ih2RcFcw/F88i/4H5HkHRnnq68cpp
mWee/7k1kNJFgwzlSuBOkgjCQA8Ts/XU0zOe1rZ36vltuOJoQxeXb1/kGl4ncZM/VLp9jAb8RqYT
fNjrr03+PW7NlBTxoPkQFhFSuWkX96vvjZtTY15UqvEwWKW6T0ZN3+SZUixzS+ArlPb6uarYWHoh
xHIbT7OvtUCHvtEU+rIJecjvj5e3lp2DJ0u82MSGiOkSkqL4TtAkt1DTwcfD1RBb1CDDv7gKHDwK
JYd/gf+7udab2bMhEckph6oOIzvctN6/lTcGonmwKUyJV8Qw+izsh/EzamzjPBlG9PPedIyS89YV
DraDOkoVVaJ0ujYs6baJVPUiSpQMhdwoH0mrvfE6Di1d4F4kVIyZTGZYCni6NYa5Q65g3mrna6W1
hiOv/Y2NbYbov1wmvErV6iIYpLUfY+CotVtJ6WlkSIPHMszHbWw05hHJ3XPP1m9SF3iFvLqUUSWV
TMNPsPFwMsVmLvEvTLvqzqmzGs7U1MZGNVqk73WUndKAqbp55StLEQQA2oia7uzE/pb2FcF62MT7
zhuUuyjtVRrc1H6BRZy5xEEd47hcGtknwcfQcGEsRRIaF2ozFCs8amLHoCqDWiszt70UMZ9GuMUS
NfhVqYy0xtgiOfcnJVyrZhGfelieuHU79vtOKoZlYMrpNk1ixBEJDBlix2mZ9RFUS9pgFmaL4pgU
TIOWrh6PJSTnMfu7h3awo5U+drs0F0jr0sjqrcIBa8mqF+CJ3NYLDV9d8DEjXeZxLJ3UYSNfBYrC
ScQKjjKw3tjWjINtLRZ+KSrgy+uur211AX8qOadGrlZORafWGqp9KRYAJ2wFpV1d33eiwwp1MNq1
lRcdR+cxVhZ9pOtndkR15si4fetbHWw2auDXjSb1waZKSmWdhUQU6BjF4nkF+Tfv4h9zyPQ27+K/
06cqfADDdX2f5mz/TxlYo3H7+F/Pn/tBu8Cu4IOiqcSdsoBwb8xZ6h+kKsUEaQGcwdQElEwTx76/
SFWSwo8004KfyaFSlZ99Cn76ISjaB8wQ8FHA3M/Ab4ba0R8Yd7xeOzEkwqcGSxg8Q7gKxOiDBadq
7LLT9M68pgNRLPxRgW7TjzTnJIS4XtTUR9bqZ0Xv35OU+zTgc8HwEKqKLxaIrtcrHM6MHCr1ursp
iJ/DNdaVSUiFILBOELO20Fk0sdcBEa1kNKmbHG9rWlqlLlsoGg7gkdcBKsLmL8KnrNNw/lbHp6xo
P9ME5eNjqijaVaWNyRcqo/HaBw11LkVmh2i5TsPtGHXR/aBxUnE5Fw8nGS0KJkp9q17HkWevJzHq
R+739e73/Xbp9NU1SMOzjcLBPgt6KvXGtGtuYiyd3JBwBdiW+mmq6KF9Mfouvj/Cl2SQ17vTfCUc
iC0d/OtsGfQLCs9u5KRSGyO9ycywoVyAAZRZklD2zIaQTwPKumt7X6zev+rBMeL7ZXW8ZXAb1GTV
OjyKqUGQc2QZ0puqVGGNhC38xcauFshh5pZZES9yv49down2mTk8jEY93Lz/FQ4C3e9fwVBVYGvG
TD23D8IlmV61ShNpeqOWmTjzyypcDxZopkpPz3KTW6bQ0S8LyfJXgTxdygFWqHZPS4ocx/EyrnWx
bGKpXxs0Qn6ONfTmUiFQ10ZKcyK6b1qVFqtxqqrTpBqP2Ysfjg+sojBcwKVTNWHeMBFfTwd/alWV
8r50HckfDeG7uYRj4rGhcTjJ54tgC8QFdC72yyTvEKTBQIklTNxhlYZPTQq/rbHhPN09v4p/7wX/
EO/uBc5TlbaPrzaB+QM/NgEDJqGGUSJmOBrZDrJ2f20C/IiecA1b+RlFTgs8P/phiqOKDypQo5mg
TIVePO8PP/YAfiSAFDFyeK0yG8gfAY+eg8oXSzIMcjzMTcNQAJLTD/A8v14cg8s2lYxiaKrVoMRb
yqqku1qn91DyZYEj+sWgXwnQEV08nvkYMbOarflSDtABOsmV08iM13MGuRzvOpCAsMjcbKDeSgyY
NvXGq62FJUknhU9dSX3Umi+2CVWpbDcWvqmcQm7bNlt5pbHyKdkplexmvWtG+YqmvkVDmy3pOceP
UIxiTOJrNRrQagGWDClmiuAwobaicnpV9/E2gvZCV2fqWEbv2uFIFjqdMwlZdKPK+ifAQFdTEOBn
Ki1ju9kZOrgXFaxevGj5PUpfHVmSD+bdLw/2YK/D6wjppldXq6bMMf2kYc+40Npo2ZX6kWVYexX6
4il38Arnn794hQVdWDRB8gptAULgc6ccSYBpv94KeWm8mRQ87LB8OExclKYEdyDqK7A+p6FMqtu6
nmLa3Tx6ap0YAbDIXapNjlXGZ0WwU/N0FQsDu7jzBrFgxUlDRT1bJcFJLelQDz62ak1Xwt3AwAlI
vtQNSUI+HzW5O/+uphz3tj4n4bGFUC+lEQ18HrlRA5+RQwjZ4SUyr7msvaRe56D02uDY6qgkfHP9
pKQd6v1N5sDeZH7CPIDZP2uex6Y4bCqR56Ru0XfVqjLQM+dsMQ90eLp2+7HNOzo+MiTujgb/jm5P
6IdgEIS3ItOzfP97/PY9vPgaB/FaKmMwSQdttYqg3Rm27Ywqzfc4i7LVHhlTB1vTL3d8cOzNC60D
YTmwLKjTQtB67BF1dfKxO5oXxhfHtp9P1mB3MljsiENfj107qOgLinmytbgJCn0byZ6TYBcgsUth
wVHZe0OZ3EY7qeT2apLO8rxb1tNHYQPzxsk5K2QHq3jP++rhmvP+057zyK9Xxvml//3VDnZnjSb5
ro7aaoXpoxsM5iIOII+0spOV/pJddd0Z0lLCLvr9y/7+Jf992YOAxpaG0SMvWa1KCm56nju5iJ59
5ROvPjKuf104Xt/hwRKVIXcoEJpUq3HIHGrCjp8esYs5doWDpSloKxl2AFfoxy+VeVO3R5am3z8s
OjB0Hphqz+aHL5c+0A1gdU0W2VY5b8aHFivwGgaE7T28/1J+Ox1moPDsxcmeezAdQrOxh7TmOmWC
w3K3Lto7ebp+/xrADH834hDkmTq0Q4W6+Ou7qXU8EOWUEZdWMStcv6K86AShtRWTTAZDJpXhoaKY
nDbtV6Gxq3XZmXyKkaZ6N/gpa6j5TejhOeIGithU+FtpuO2atgZPUs0ljLluGfZu7HU0ker7dLiN
YIRoSbYKFFilQXBOHXmRtvEyKfS1XDz6Tb+S2wRyw3TWmA9y+ShReY/N4kQq8CgLzkAPOXT6QUXt
XY32smkpqY+1dqsgeK+2cFY4YcWLcrK3Xcb3N5ndJbOGBoE8zFb+5EGtA14yFVuPknogmzBd0adO
d6WknKgohxK53TS4aRTyEpbGmcieZLi4+dewMr/pWncHFuja8oarxlw34qwPh8s2Mb9FLV4ykJA7
VD1eJF+jvoGBFewaHlwdmEhHOaSQAgpbHLhSGRdtc2H0FxXtKlL/pYqxotfUtd7r67yYnAL4S+yf
CYhxDJGLtInP4lrs4/IRYZ8zbczLpnyYW3XYG+dbAB6x8hSEGdJVm99nxoM/fWm1j1Vsszndo1i5
8GjFM8Z2oQ02ZAe0FSBX8z5aNra9xMF91dfR6TRYO/on131w25flqozzk7k2lEIPQqQtT9FpNFL1
wnF8Hi50d5chzBM5WkMDuOL1LCz2zJadIn0WzILfCcSj1Q5wN7zrfvATN5TB2vlKvCfhfAp01nAk
vz9Tu/66KPtNa9brobz2AgBe4y4V9aIow2UrelfIxi6lHK5J2A0ZGznVAXawPYS87QF7tVx3VYF7
kgcsVpYYG1+lNFqMAes4biTl48BfCmlJrDKcAb4il1kafo/9vLItG21r+jtqI45uBluAOCriHcxl
VzzzzCcObU41+XtEkBhuJIGi8yO3igtXhBR+C3WZ5umi6eybtDuvdfKewHLHeoFEedm0XykYVFHl
2OIM6VQvX8ha4Ewl8sU6uMpTDOxVDb5tupDU7hPqFnY/zckHZlmcLvLWdyo/WwkAxWgKV4knTmEc
0QWEHCdPziim3sdy9CXUpvPMyM9ol7iqe2ufEsrK2oPi+ScmdQmTILRpH1q4OWlW3VHo4pR+25XE
LkHh+vnXZnzCdB2tDOq1Aekc+DajAS9a1eRpqAjIk5twxg4u2rBy6uhR8TRHbdgPFWUZ8vVN5OiN
v9Z6qnddsVYMImk7PBskusRjiu/Ydk0YNSjSMgmmfZFQKxLNLi1zNxDF6eBnXwp+WyvE0srPcyHx
DZxIiRySx7AAa54DrvOoWQyDLm0Jj6/oLoG6EpTpppVSBqS+iosv3lhceK26xBdglfcY7/iF2zTR
qWVd9yJferLuklZedwNFdM7gtVSRenZiUbuGn1xWqb7teyrwo7qN/WEZVtkqMSRXl7077Mc2QAYQ
NMNioOafBct0DJcaveH2aJ4nkkeIJqNBSfGYACCDDBLe9ORIY7qZcgOUMTYg3GFsNehxh3UnvnSz
djK7pqkt5uUU/VmdZxchSaMgS78gB7oMm+pkqL09pDO6Jvv1IO0lgxw9yql6+hKR6FB5CzrLdTNW
y04HkuRdN0W+UriQUhQrLe23mpesgENtVK/dDqHNFMa6u8U2rgZOR1+2JV8QaC5oLOCsgLJJEu6Y
RhtfWkx+v1etcgkgd+3F5i6o/I82C5QUN/tUfJMHbG7ki8Bud1RUXcmAkODv9dC/NEV3ppZfdOFf
Ve2w7brTwqoXyEyXEvzVUWQrGGrQyLaZKAAJxGuV5a6PhjOQJneVl7mRgpjU6M4VMz2dZqwrlQmP
Kq2gPhvW15Xfbd7fBQ9KgESEHGqB/JogsYHyK4eaUQmLwiBs82qlhzlKK04BKBp1iNa5ZTuySFZp
xpFQ4DI2ao7UxgsD5z3NCnZxJ58OxEqV1V1IwV3cm0e+2i/b88E3O9iezRi0KgEZIsTUWgBCOJc9
8GPR5Oj1XcK7tOt01TR/1ojw6/M4CD3mZoFqrItqJQ2UcbU7KHxrZFDHgt051nsV7c43p2ik0NDr
44Ew3/yLQ2Rg1gqNjjE3Z0I7ao0NdiIsks1FK1fLHOlnPthLpe/P5wCAkstyhPZmT+2uK61PPq8i
UZeFKBF2xq7Z7gRKRR292XxGD3rd0RhXVJZutVLl0IgsXB8XKr+1lB/1QGfWGNveuGuumvAGE11n
sH03rhXg7EvoaBwJO2RVXoXYMHbkPF4q2qfCW6oa0YlfL1vk7oXVr8ZAX9fGeEYq9EJDP2apT0hc
LwKpvpjnnKF0d7qffoIKuNAn/yKp7WVip6ceoCjb7+8CQ1ladn9ZF+JLn46uGVwb/pQ6QzWs0nG6
riV5EXTthpb5u7E3PgEhu5o4msiigu4i3ITTWGFG3wYa5NsWLUqK610eL+qUQIONRI2Y0IHqHpkw
R97c8xHrxZtjCfSqkfwvw/JMZk0MqmtNWs1pHGuy9h3PeLprT9o6h2957dkP71/+IPM8p63Ib83J
KIyhNf54PW7q0hr0SuPqeb6u0UsU2+AsTPU94NPvQ/SP8os3ecr/D31OQOI85MVYhX7Q/J9/Dr++
fsrP7tOn/xcsU2Y79bcrUSf3FXHV73y6+djPQpRuf7CpGuHRDl3dsF7YxyuGDFtdzJNeNrEueYld
lz9QpYHJTgVDng2z5ZkC87MSxQ+pa1Hd4EfC0umUMf+kFHWwts6m8bP1sIENi0adRp4H+YtBrPeV
VQ+9Pp1HtXiKU5SOqK/TFbKxc/ojcOZqVGR09iyJj+CWPz+xPxpZ7/L4/7kBNl/vr3FYf7ff8Z/y
xX1z/+pfls/Fwsv2qRqvnuo2aX6W8Oa/+c/+8EfJ8WYsnv7rHw95m7ELXD35YZ69rEbO+p+3x45z
Hz9Vvxk686d+Dh3T+MAQEBSvVBOXpblG8VcNkx9ZBulrOntf5K7lD2IuXNoUJ7GimROHpDB+DBv5
A3UOmTdNclvhbdvwxH/e/Y8yFw/uTcTV61HDryGhPtcwqZJa1NEPY4Wq9gPSZap6JQxJwbcDGXLP
EwKF1l3bNUc9zbjWlWJT5trnPx8y/9xK8+7A+l84ZJS5RfntMbN5uq9+2jz8x+z4cPqwyLP75Od/
q18Ov+ff9X0kmeoHkwGhyYg/1R8Vje8DyRQfEHxRDjY0VeaPuRf7Rxnk2d2ByiYdhCqaLwrVfw8l
SVcZTBqOTXSQzbV0QGcHQ+efH0qWjnuEwBuKHJJJsdY6VEZOWt3UXpZK+G971iqzp+mERWtjB1j6
YG+N44uH5pp8wufcDm5ePMEfw/pl9fbQVg4ZvW0A/hQaz0cxWU5fr352M9ETYHvRSRfX1UUBcx6n
tt7LP2Jzld4nWSBd5QpZ7870mmbbaMNI9YWaTuwCGVgGWd7lS61QdlFr6IiXWWF30IEShehezj+F
jSTbrpp3EHz10bMeki4Z4eEb09UU9dMNEFTx0GX0aoxTUH6TonatJdOAS5TSjstIidtTZUr7ey02
b4ZE0PKUTjQGOVMopE+jlIUXFDHXWYZ9UmKoaet0om8aR5fLaEDL7MnnKFij239PwJ8KEmKsdyZg
3r9wWnk92/jgi3XbUARyAAH46fsa/GLdNmaTQGbPbJjyYsuXP1gcuFidkQBrKDUwSX6xdDN/SYAy
0RSDRdwAufkvz7d56daYajIOegaKFlU/GPJpkLVWCVD5CrrKVmqp/pgNvOoiV0D6XkSDbzhqHj6Y
2DB9P8b9e7f/B61s742ckzzI6ibP/uO/mzxJXo2c+YM/R45hojFCY2rhlIdgYB4ef40cBoiuWgwS
8pzYYP21UCvmBxZiZLaUuoUxq3z+GjeK/oFktj07xgsh2KT/ZNTMo+LvUyoxJn7ZjEEq6Ypmsf4e
HIZroC7SKIXqTdHb4Td/BA1UyaV1P5g0NL14Nr9ZlA+adjE20VSmiDF7BuqCkPTgWrmSDFJQDMpN
YI1yR8bbmCaVHLcvqxCTv4YijVuBqRe+XME5kp5O8s9HuulE8ZRLaRXh5g2cPWvbcvmfGLqXwhSK
ckON1fKXXqMHI95BpiyhdfJMEnmpiGEi+RbGGNhptt/EWOATDT09AahUeaWywC9uDLdFoJb6pqft
wKLf1/YpqGZ0jZBhSptqDQejValQlBoNc+wDZBXjQL8PQ2G0l6HeSKR5xpSVOkj0qN9HQlJDJ2kx
3lsOU+Y9/nuR/rFIz1jVtxfpi3s8CKv738y0+XN/zTT5A56UFiI//TnuYdL8nGmG+oGZx7GahAzq
j79nmjG7VSoEvCzhTFJzZnj9CK5nbeAcSiAOUemHm2P1P1igD0praBaRJdrz4Z4kHOH/wfBPI6u1
hUiDy5nADmhYc3r5mwCasCt1Sjovns7vJhu3+mJiW7NsjeY3MlCcQbGJPARtIVPGPVELjIsJwV5h
wf0v5391bCD504VsTYaJkYjS8nUvbOzPgxk4lEvBNpxtfk5o5qJaouqmjxlXWUOwb3x9sEhkAfVc
iimHE5crtLRRDPBzwxEpVpT7ASa9tdTV3vC2eV3lIbhqPGmWradK0rIF1pAv7FALioXmVz4aB4kr
r1Dt9Fp+kxClWSszEmIMsaJA+0B2qI6mJvyB2P2jDev/07OGzeh9dxbdt6/2qfnvf589hMsfEB5a
dP6jbZM5GvycPBRO5zkyR/N/hT4/zhPWB44fMvOK4wKy1zkO/zF3cJEjJOE/I3Eh/uYv/MncmefG
39uUyaapmWzG7BuEWMzDg7nTidIDU22iYgnTZqFQoXYCzRqdAdqA0xVj4xTquNRCNV2+eD6/mUc8
joMLk4RDTKhTEuc2Dy9s2zGASXoA9lCk6CWfWcw0SmabWmBj//6lWLd+vRQ7MaoNwoRfSCBdUgZj
22fVPvfsxI0b+qcAXYVHbuiZavz6UeI+N6+PaFgQtj5zHl4khkK/9ls5Kdu9ZUi1I1dWsKrBgt2a
+GacgGroV3qcKIg4iSWXjYioow2GFiSkyu3+PhwCZdlrtWEsoOaRpp0Ehp0GREMKYbC+z0u1pWir
5EP0WKjqqmRhmQHs43iLj179Me7K/rELA+mzKakY1k2lrYO8i7ozcO05DcFDMF5FqRC3WtuXnxtf
MXd+MHzV60i+rFiV6GkbqBuOdG0jXqJh6AsN0tIxt6XfvAsU1WwlyM0RQhx2DgqF6IEiabOn6AE8
pKcEit3ln5Fy5lE9y3yZILMObD4eMCJevAojkjWfgma9h8Z9h7mh2p4FZV+sVcOrj+wH5u/uiMQO
2yLCSfuXE3Hd+jAHCq/ee2O4KvGWE366KD11FY1u0j740aqgwoypnFvEoTvqKEBQJtYoxawGIXl1
Idq5GLsNy/zJl7Rl0Fvr1D5Xa2Ax4kyvbXf2J6MzZqGnd5aeLlpMznpEjb26V6qLLjyhObyoryjp
O4H8RQs/Rt1JnbtJ5kpgx+l0WfqxWEYqqJAICkcXOdGEp2nB6PtYe+dRPl7GcePa3j5CsDFEl6Px
BGdonKJdT+d326wS5QTLSbdQzlJzdHsDg2Z/Kbqef7zHZPLcKsQma6+oVx95uM/w7oM5pRIezClf
tnhNP1A2tWGWdbg/1nuschXMuLOVYWXyKooz6iV0adOQEu4pfdxTFJbW5kS12SvT6nOU5vAbvUDC
H8kzdvg69A4+CI7StJ/IMa867alTQM0nsPUWaZdVl1EthxdelGNBE027QQqTZROoKjrRIYSlqjyi
M2m2salDTsg789TQaqafNAe7ZZJdq9g4beMh7HlLGeT1rAi2769iB/rxH4N6PleQPxI8D7aEl4M6
joQMid9o9nqN3a7pheGKtWg8mYqJVqlM7b7Z/cDybSadE3Wp+smvM7HNVEQBfm8bbgeZDAhFpCz0
qvVcydJUR5E72830iAwKC81mgKVC91OcLjUtPvYyDzT432+AkxWJ+NmM3jqkiUltoGOzolAIHnsN
jaRfujW5HcrYI9hNq8/WiTXGOzgjg1Mo7UcilnH9/kP8za5Deo5lmg2HMO6wn7DPtE6O6eDcSxZC
Mmhp0Y7Ofx2yIaZb/8Kl2FYF64/KTR+sQZkWlGU9te0+MlKfiltQLdJSocYIhv/INDlQfX5/siZa
azFH2VRHD64lK6hX9bao90khN2epNVd9o1S97Lum3/EwVNQCk+WafRXvA2Xmh7WVhr6j1M/HNkfS
jEj1bBqDozzA16H5/MXIyLMh0rXDn8Zhxc83kZbUllLu/cpDOhEYvYO0Ep1OVAPBkHDiWJg+Pst2
o37yID1A+o68jZ71/SqjoZxeh37a4JvZA5Dp5DNfxyji/df0awBkcjihjYmMr4Hb70EApHl+YIhR
Lfb50ORX6FzyZRAPyYkxVdnaHAPk2vVk7BW1yY5ceX4pr9Y2DkA0+nP+IVqwbH0+aLzYpEqfZlkz
yLLdGOOXhOFhQa8jsrn37+/XqxDbEUvyP8UgPJkLEy+uUnR20ZVDpO3wVxpWMu5EoNYyafX+VX55
zxzkbJZoWSaoY6U+WKcNoCEga7tphy85yoyqgtMEOYcYtlxI/Q8Z+R8dM94tVrwsb71dZv3fWNKY
qZRvHzNO76s6uE+S35lXY0X914mDnj3bEtQHNIPk2HNZ6/txfS6i2hpZL4YD0pXnRp4fJw4a9sjD
I29madYM2m+YCX8f10n1m+w9nO9tZvL/RS8fU4ziLhbZxP3y91Lv6xHZK2mS9nKYXgHBq3AnUxw4
7Nddb9D/O4BdfvGAfnPOeD2/v19NZXAiOKd0QVfA66sZaKCG2df5ygzreJVeisk/hyPl5Gpzmqtw
gMhRHEMt/+aaLPokF3nEHG4O83FphAlaC2roqkPlhX6KjbUZ1kUdLuUuN2GaxVglKkeWk9dT8PlG
yYWyu9myIAo9bOHrjA7KjZIkV2LSp03XWNtmsD82krWjbVo5cthhV+G5/b16cTmMIQxB3ZSsuG2w
wx08V1PNsGqVjSv7XO9Wlr5Qw4UVP8qDo+CFgNgvxBokyz61/rUSnUftmdWc4xWm012BB7i/EA0y
wHsb8CNQseDR8h+t/HYoPwbthdxtm+6bqm2taNk2iyZYJdGNVp8bwS6x3FJfhthGBW6Vrq3680Tn
ReYTzFauuGmrbR0stH10mQeQnB7H/EbrroPsLAnOJ/OzIa2nAm3J2tOvVBNOwaWsXVnoQWs4SqUQ
cNMuG1lax3Q/mht6J8RG8oOFZJmuemV5W3VtnqgAqoLZJfzcvpvujWCR6o3LfhF+1j7GXxF/xdLF
pD8kAPtCo3CRAZT5BdxZV0ufLPnzaF3r1n0ZzUCelqaAS1F+LSOUN+DaC/HUeV8aODSZ7fjAnwCQ
USKOWLLV8pM3XXrwlIOVTNOB3oKxqhAmjp/MiGyT+lEKd9VwYqDGS6bCsZWdXJzQylJfzAgdejAk
N/d917dXjAW/WFTxTvMWZv+5lVA5rVHuhfnWPLbFHYR830cJOxvZjfkwRuz3epSUEdmolODzqg+R
GBkG0kOgSN5inOWsledpK6sO1f0MOEKDXN7kjdb96bxgMsxSDZqCUACY9sEGP5p4E8SjoV011n0z
4nkIBXhyDdLyDjkRcSQU+2UWzlOPBZJpT5crUoTXN6zjndXmU2Vc4aZ66wVFAFgIiGDWReTwgmNU
0V8WGsrTs6KJKzLvETa9vprXk4JssZ26GQh5HXUoF1pj3pqFt236dGfY4e0IK/tIRHGAMuWlclUy
vQh0VDYYc850vQwpcCHPZCqs8U016p8bcxPg3HxrNxyvQisulwoBk1MFWNvWcb8x8ZD12yK4CdPu
0ugzDOQwatqiTM+XQ9iBF4iu3l/xzfkZv1qayJxRExGMOHSCJHxef78QKFEK68C+zopTs13ztk3V
bayNLujsc5XQ0eTNGG+U1bCVabj1Fp0JkWwpPcUMQpSblIWRAV5j7YDcepWeVjvlpNzqJ+Z6Gsmf
LkBs2qdGyz26/MWqcvic0i/KzlFcI3fIvkgnxkqmn8ApZUd6lPb1CRaGiBXP6q/+dXAidtWX5IQ2
37W3LJfCdNGJCtLEcK6u9M/vP43nhfjXp0G+mtAMq+rDDdAvAJiPZWxfW7fAx9QHTl2RwOvONVAu
wXT9Zu7yW2AOwLp3PIiBbkUZw4NViQ1v7lR3pedIOC9dF6f9LnrKv3If6C7JIrz/Pe1fNpTnt/b3
96TO93JUVb7ck9UI7OtoW+w1YHqWG2wR6+3yjbTJWEa/YeKhforPppV32X1SzrP9eNIuTQwKz2Kx
9gLXOw229sb3XHGlbtXcJR8T5hu7XebJAsjfjNoIFlO8jzTQg7dNsMhw3C2dAQEAdikzwNZBokB5
d2PuvG3/P9ydV2/cXLam/0pjrocN5nBxLoZksZJKqqDoG8KyLeac+evnobr7wCp9sPBhMMBgDMOG
bVlkMey91rvecJRO43kS7NZAVsEXIjC1o9CtujVW/8p8p477WfMa/2AVxwk/0eKlbc9E3WKnoT6n
t75deOqmXMen8lDcyYlTXOpDvP6q8n4vra/vL/iwsgDLDFSupdkJtKLMD3vzEj2ic7mTtjDTbprb
7BbPpo3wpD42dnbC1JcI0CSxgxGRgz03Tm95AgxxfAW/kc4MWGQWTjNua6QlzOYEhwBb7Mr4f2m9
7mhPIo82OaxWOYZygxPhfBfTNTs+DtQ5biErKXSam3ivJS6s/MQ2zJUQ7ohpRe+Xfqsuwq7bmk/x
N/1JOvS3hDcd2XiUyo5P8YhKk4mNHV06uPDqxepR97q8D1WxQeQgFJ4Qr1GeWP0qTcjPtCGpxl9k
CrynYX6+igCT5HQzfHl/On9rk6aYGiej5rlgInWIYKEq2/DBd0o3valQOIw4y9hF4YWQ/nPHyuzs
oG87L93n+2jNGPRUbMeV7KmeiEfzE6h5eig2f35BYLFdrWsAF6AJNIyMC2AjLKO239+QUi3Gavar
6ZSa6yhbF9IutlBPvfOgg5R81HGf4NMNVzgLtkGwK6Ntapz0/hTnW0xF9WHflC+q9WC2u6ZZGcFB
w+cUZ35/E0dO9aM0PYLX2mLXvk13oe+ic1BOOQRo0ZahOvwk79P6HhzLN1lfdcVDMD2b9R0zKP4d
bDGd7Dh0JuQEHUb+zkDaH6Sewo3ky4xXW+VOw66Ib5kj1MhIonUaehGxSEhGFC6wxGtnKXc4nfbi
g5FJOPPfzsmhrNZ4oi6rcXMXxYY957etiuLDsFw5f9CVW8tyeTH77hcnX7VrsM74bKK3fV0Y2fol
6fZE0xbJqRfW+vQ6USsS95rPjdvpuV0ZyirpqENw8UxVPiIns9gqmFgnDrHjZ2i2uQaawyOaL3Tu
eN60iImYY6ODGMiPrg2UaWcjPPbdAWtPrzcfI+Nezkc7i7lafy+5wFzsOeCyLK+6guIAdsvHB8BH
2cRkPxTPudqSvj7GW2JLlVXlo0WZK+OLneO6lGGMsVjBwKfVwSkgTH88mpjFWK5GSX0GoPmJGwq0
8CSJsds0QrZL+QsTsSsMiw8HORfWpgm1ANQIN4GPh2NAojeIfYMLeBkxSoQvu6C/P5giLHX+LoxV
0YmMbd73yk1QVYjRAledg3pjlcauLhT/i7rxL04I4znGdpwUXA40mx9PSBhiNRLDUTxLpv9EpKfm
UTgCr+o3AZkCREdhna2wqQrZyUqE26gyTppOTlAeiCdjUtO/2chS4VHWQGah6jJoxq8qS9YmhJOi
PJ9x516r+EmHKmHlOnq7ZU7jzhny9IX//MW+/BExXW4LI0aDbdlYRhzKtWvJGCmtQSqKeO6I+16R
2Ss6vQSxbiSS64um8rqaBSCkSHk3hlma5mtwFl9yNQyKrDu3pAYuYul2ZBzJCCeks/yGvE53E0n1
vlhW33n/vy/9iyIXhx8ecq4qWOjVgzfWcqnUZSmfk2SHtX0Wb0P1p4V1dlLczqmjxpvOujWC73nW
20pvMT1hURBvTfGgWYldFi9ada+2Z798zMXjOO7z8TKVj1PzWrU8JeMlTG+G9hURrNreUC0n+T6Z
N+a0yavDRFyVAD2A6QzGwUpjR2rmPGeG22a9E2OMQ9hfweJHh2fezfUqmjd1bI/lyYh46495d9D0
TSa+iBULuCrcVvNGnQ6J8EaMDdlA2GcTaukLnsHWqz7rwbmzzmScVwad0MbgRMw7IfBk5UdaPGoT
dmS3TeAO+oY9rjdOqbi1tH2duVL+ZhnIlZob3boziRhcdIfpWiT4p093rPyzsLKEJzN+kOdbOTzT
YWPE4fOZIq4iVjHqL79ba/13qbjNlVNU3ae0t3q7i6V1OJRuP21jrpXARlu7hnATMRgrM3NVm75L
UO1UeN2PEK8EM/8uLQi69g3hlWMFdqmvU8lB7F40p3yi2dnUkVNo29JcyeqW/lk37vvuPuRLowQ9
nXLBzm00H9FESspKVjZgFJFP47ys1U25Uhh5aV/kNX7atSnLgOYXfgzoK+/Tx2WkivIhMDRfPYcR
QlZh0hmkEcdDKJ1SIigU8O6Xyq+yjj9V0xrSbN5ZVWYh5bDXtUKIDo8wKlE5z/pP0lKzesbreSVi
rm8W+6R6a4RbMSFNj800OCntLlBwNV5L/kGtHtvMY0FpxhfB9FLjkI0HObslHdFOtJNJK6CdJumb
HzgqWibwBIrGejekTBntWt9N8bHByk6JubITImKvt9x+Jxs3pAsoD1R18xHLFt06WaTjkUC+zDUD
r1c8GaMjwWkw2OpzG8l2LqJj/IWKVcUcM10VP30MULl24s469cnhdlbsergL4+diIoM2rW1ExdBu
bmb1VBqFbdSPhrILeieq71LFw/Eij76Q9MvvkUEflw6DjViB+cQQBcTvqmfBur8MplyRz5GyY7hL
tdDfpFvt6K9SZ3jre7s4zASrP6uGKzFim+wgsONJt3v/JM67EXcYL6MlHY1DGd6k6uvyh0UlH2WP
zKOy3k0XwbkrQwka8QLzhMuEWHcXG4cwP9wVYG2JI0KR01R1q7I34zI29riiKc+dySUo+I25xjaT
So8YXiv9ZkXfp/hggflYTPzWU3QJUUiOG+G1PErNwRBcKdgHvZvrj/700JN/ZQYVQtzvgXpSSuw7
moM6rwX9jjAMhTpAlDInG1gQ6rtp+m52N1Yh0jCdhYgMACylXUJ7/fYskhPWF47Q7XJTtqvRxfmA
JJBaX4eKnQX3jYbOtnuVGJ/GKLW1+l60puWSTfSDXbIR2Qbqg0xzHdPDR7j/O1VCMK/hTo/STScf
KmUtD7Yu3qrRuf4+uIF0HFKnnFGWCYcUuW5Q3Wn+rR8PbtSvtfqnwtoWHuRu3ERt7/iDdpPXx0Z7
lAJ/kwS04+Vd1a6+a0noaN1rMWo3XYvIlmgDcyTceHxljJoZv0Q9tKusRFobehJe+XgXzOQ6tj8k
GFqZz7ruKUaxtEJ+vZ5mjMBr1sxkQrR/n5U7f9qOiVt24HpddwyUCcvu1zL9qSn38DV7VxjX+Bx1
ETXzJsYK02QvoMz3CtN+4Gau82+P8qtQeuG8znxPFN34LDx0oiv9hHZg0rxUnjKsLPhgyaoeD0iG
2Q/6U3s7zrTAXs9b7rLRpOsQ0znPN9YFmQ9FtqqSHTFV5UOb7IFVPYS382rEfL8kNmIrukix1wPp
XU7OW98cog4/TQ8FgtusWB/ClwQP/2/B3vKK2+S7cKxCm9Ca/gxdbYtYH3T4rgNLxS4a3OUcfguw
GBdscVNdIjTQp0llL3Ogj+7jJxW3fGc61aqrPuVf9HzvYaVXb+/7dHLR8SJoeKfV/tbzEfwcZImV
y+e4js1VH+HQQiSrQ4MY2kwLI7eTrFUs5mTTG+BaQdq5VmERDwuwE1X6bahKD+Q43jRi8sWe8XFo
R9EFfki4g8LMDnq7cR33bVV1FgnwYs5xmHZOoMmFm+R99HcrSp1egi7CQNIGTflay4ES36/MeBLP
cURVUWo4hYTiURV7mvz5eyvOxyG2vlgzpXeD5A9XHawS0BIqFodn7ZQ/7oeQgwQ5jifpTOJJNDuY
UGTiBiCK3KAs8KrcBf8elZUubXDJi4V1yHM6P6assaDw5db8JUXuK8tP2S6QRZfuDelMmJAzwnyq
iKDobyONNWM/hb86SJrDLyl7Npq9mL723bGKj0X8mPdvs4nmFhTLgQSC4r4SbCYNSex2mkPNKYHC
20bl8QwQHp1PTj2RJIm4GBblLqq3ueGOEKY6JyXLnJQUckYmm8lDmO6QfmOy4KgbeQ+gsaEQOTUr
mkkHvNAFulpL3uRUq95rVsGtefK/FW/+Q/JWPpNQ4BZ75ih8HVMjr1rpq/4lecpepZdqL23lb9NJ
4HftOPj4YdimyBjFHgqXn4RfzpKXzOde2Ez5VjFuxuGUr01lU2avffJjytCb78Ue9s+BEBCiIYSG
nG2mX1G56bVLXN2gvsncvLrhBZ9lL6p2UrKHty0E2zTa5IpnJWtoGWzYOQlNvcOv/Vm8r16S0s5e
8FA0CscA7yScSmUJtNPRNl6i1z/X6jS6PBxXDw/El4VNDALyuRuZWjiMZtrNeOO6SrUZddK9blTV
k0bPt1YUlfy9qrtytGUEZ4ulw4OtfrMqt1ZXfYnn5GtX3ILFm/OhpbCebFVa95FdhqtwRsaPrZAN
Xo4BRHNOX4TnMnOK28ahuAYhwAfl0vorPJXxCUbseZmedeiEBAgiVjqpz/2j9Bae88eMp+EU3JQb
TmhXHUIv4RtY34gmwUykuPHvOs9YcY7b/LH8rj3268JLclvQnOTCcv+mYUvCA1eTz+BGktuVdsQJ
bsI7Y5OWtvg9b1xjo28J3qile/1O98pd+I1UpRRh+6rZtm8ggWyckt28aAdcNLSDctBWliOssnWy
1t3GC250m83EEb16RQcjfI8BaHihYkf5BtYiXvwb/14cwDtAfcSf8jZYx2A8MfwxuzoQRnOrbPqN
/rNhtV4VnvwqP8V7qMXaKQf6vK+gWj3zTuXlKp5drCuHaaeBoUqrOd8sZhr9z9I4ERU0KZewnNca
bhihFzcO/xbBSmFTyG3jLL7kT8lBf+kGcj7s4JA9VJXNT6Nc8bP2XV3Y6NjvSeSQ2Y2OkR9G1KSk
rIZhYzX7Xtib/QGLctC652ba4c1vsL6/9htjbWZOO4Par4ZwDeekxyTekR6Gn9qv/iC3TDEIKnYG
086YUSYrECShx7DPSQPH770yWTfaWm5vE+zOoVWrLl9c4EmEQ9yvUMVzy9ZJEolx/XDJR/O1nW+5
dbzHdlSTPF/ZSpJnFrtwOCVArIR1d29qRD11URgR95uoWjfqofAdpbkbaE1w2mld/rIzbLNcF4WL
fRG7JZSvxMeZ32WIODC1YHzHJPKL3v8zBKLrMDVl0CbUV4qIcPoD4qhqNXF45P2cs84gImPgDfcj
DIFwyR7cMDF2bXKW6htd7o7E5UBOlF2BH04makC8SvLFjv0JkeJ02Dawf0SeQ3T51WCnVuqxGLpQ
OkvPVm5NK1ErmbDi2UJP98U+xajv01KziGlEA4kZo7xPaISY+kqfSOV8Ht1sU+262/FmeIRH6Vmr
4cirEVVE/zhZuOvG+zJxanmF91zxIB/V+wkLmiMoedwf48RZIlgE+hE6YS/C/iTHAGhthrb5Y36A
Bepo30mKRDOuExBj2GnhgmU2PNtH2Vhl7R0xa0O/Mki7aV1MGcfCrWnLWls8xm/Li343vXQ4T8T3
gXo79SuF5fk4Hcu9/FJvgm12067mXbCO1tY5WeMstJ+OqpuswVaf+Lo7lvfH/PtwU97K3sC6pNzC
CqziW4NH0nebeKXNtl/vpoiYuMPcHsfkkKmch6seiQAD8VWrZTn0FcZfK8E4SWw5kqMa3BtnOAoP
y9p4EI+cfvCtoAx/wMmI1uBZeRNYI9M9OLER2P7LTN5da9MQscZg8n7WXd0tHMnWPIx/vNBD0+HK
ruzNbzUuMJYtPOSEXTklMbaQ2x4G3jvTrn5xoZelZjPv9OfwTPRadF/c0wrh63lKcSj71ZN+Axn6
p3UcBEeVoKBh82U3rz2LFqOkhAbD7t6KVX6o7qJnYJOdedvtrI1+jn8F7M/Drr5J77Uf004+JK+W
AnBsG0dAYX4Xxl38oCiMlV21o4W2W2mv4bpFxpV+k/anxt+bze1guYSDFLu030zjzdifcC6J1AMW
ThHUYB1DJ7eUvMhk0WF5cPGLt5o1bu0YSM0YUYfeYDigGGrp6N8Ww6WGhdvNGkeLeVrs5MnK7YVZ
INj6amqPZXeQ5c3UefJ0ltVD0jih7jR87vxG6A5peye0vpNoByt6LIOd39jGF7juX7yzTCogIeHM
hVOOeMUAMDvFsPyxRcA7Z+UdGq5832fSaPs9WetVq01/e42Agy1JjEgQKZu8vB+XrLjQp3gYhOTs
Ayg7bWSyYtbVrhCTn5MpfEXyXCSGVwXJQvmGQIjuSGSduILkiYhU+i40kzMhS6U7T9krqdfdEYF/
7UztDzhwfjTRJYVtscL+xDXCMYeanbOlEhCIGacM9tQwqp+EdQt93yktCNdW0Pz4c+l0fRu48qBB
C7ouomJFA/XxslQj4oE2zqJzOVsFo52Ox1TXW5dmx5kHudv++XBX3khYxnI8E7NrXA+gQRjvXcBv
vVVSWtlcNml0NqN52KfYpI4xavWkCQnciuYflU5HNcVKtJrMmUFLaBoe0HDuENpS7/uanpHPg8V1
rPob3RI6YL3SuCmj5Is97p11/HtJuegzMauC84YUh97k6so0mVD5Sa3MF/lbx/EkG/p0ei/cqWvt
4q/NXbYqTsxLw0uwK34pOAEvQ9HoW5o4hOFRr9TQsOOjWngZBRi6cggQ3S1W3Aq5fpGXJC4liea7
MtCPFLH/Xzr1Vu031jmL94G0z31Hq/ZUeVXqxKSmEdKmeZZJuuJKM3vEj1up9ToyxyyP0ac1UF+7
VXbIZcDbk+CfB8r9eBVVZMwsVctEhOhKEezoFffZE0qBipRPmAf4gcJWUIBInIhyiVqO/eipZfWD
Y2U4EXaAsVtTBGpOOXxxid9JL9eXGMkHYx1+gLZfrQEJSjrg11S8YB54k3cYGSvGqDlpyEZZCqNs
89Z+73P2zzKhusrEO1Xy32IrKbYMRY5/fjSv31gdbchiR42RgkLQgXhV09AKhzqvbH6R5UhiipPe
qerQr/3ohyR3VK0PU19s4gFr6D8fd/m+Hy8Cx0VjxeKEFYT13tr89kbkSplZehPll94SPMJPU1Ak
HLkiHdtDOZIBs/Tmi4HKp5eejwrrl8oNJAELk+sJliq1jaRU2SUu4n5VG/sJAQxNHtV8nCXenz/f
XxxseZGwpFiM4rnKH1eYMRi1qNQ0rmtcPePpQIGtmL8KqXuY0uiryvS6OOPbAyJAbaAcXLaVq0pQ
qRQRcDsYLv6cALnlDbW2zMjmzx/pfbO4umca2v9Fhicu/jFXD26sKmMjVXp/MQ+AbkCv9ngfxnje
2VgbChlFn2PS9EYbMz1qjUsglEa9A6E1f+iibZHvY/wtrbty3JPwFPvrwtIcLfVSbSVnbtmuutEd
qlulvi8bNw1cCRtLwbXUDbZfbeRp/r6VVsQR59Y+UFeIJOp5Y/krS2NE7UpvtJNMrUdKJYRigRvd
Z/fSozE6or5SIqfEgXj59/QxISORjJtwRcBkQPXZO12Lg787p7eFQvDUZsxuY8Mju5ImHsmQKTg9
1BuMPJVVYKzjfZttRJ881XV/yNfdFxf5eurHrVz4cgrkY7hgn3QSqihkYYR36kVMZqxC+jtmfPgn
yaPTt/VzpxV3IXD+n2/sJ14iBvKWxpyZx2h5WN+L/99fRiMccMjTxQvDwZg2cHSnzCCcV9PgdvWN
6hLeCiTUj5tcaINVVZRfjZc/f2yMYkziFBjpwpl/35Z+OwOCHQPc5sb8kgrqY4qDo1Oroe/EJDSu
WqS6bly8dUbxlXve57eUJRg+pkxBhs/WtXsVCUhJHfVlfZn0utm15lqAi4evnZNJgfAFvvgXVxnF
OMZKLEHwBOGZfVwShFbs/KEuONhgXipR2jR5GjMSeAuHY0FyJLttlzqzxQgpLYsvCsG/ODrMUzzQ
KT8ozbB3+nj0gv0+zKOpvgi5aDGzmN0+Dw5Kh20BdtKH6Wao4pghYPDIZO75zw/Y58tsWXAPsShE
80K/enVsWcWuujfz+kKOzL5qZPoa0WK96HQMA5sv16lPWwtHAxZTYdRDOb8Gsq1BxKSw0poL1Ip2
A5A1tNsR8Z/dyfqjQuyWgx5tYsCcfJUX/4kLCgWcT8ktBsiFlaLIHy9yyKcxhJIJWJZNkNxq8T6E
D513l64V9nmt8BbLjKTH1hDQQCqmA0PURE+81a0ACmaZ4pc7ix46df3SMGf/8234VJ5zemSJKOz2
DPYVXrePpxeXqQAZNxDPU9WaTjBOb5i1NZ5elI0tJ0z3KQbwMY0YZVqofuiraaKr8KmNZIZdaqZ6
rUl2bKZT7pWYd2lptyJjI3fK+ItT/fTEQFfFagxzpSWeBkOPj2fa5/Ogj7leXghMJlC7YWJilZXk
+HLyI6xglP35ynzaQBdOts7cA84FeTyy8vFwZBg1Uo4860LutwKlHN5K6nfpF++gtmyQHzZQGdk7
pbWOslxeYl0+HmbQaqVoyG27VJDVIjuz5BdFGs9NOOPCGxU3ugpbLZhmhsBEGhN1wXmQSa4cxk6/
88UlxNG3Es+fofeQ677DRGq4LbVI2Sf4vNr6/KyaZF3ndazfWaEAb2juJG+Wf5gQeYXQf7WCUNhy
GqClgMJyOt5alQbanVuqQ04ObAORQgW3552QkC5sZbkbKy03YJ7VdWmIzakDHfXJWD7NxgojZesM
rWDS2uJoVO1020ZflKd/8ciaiKl4GBYmFJvT1Z1pImJWuiaNL3ObxU5gMhLuxapwjRSncnEG8kvi
XnXEBnm4mpmwdkmxYOgqWr/EVjwkMm6jo9o/qbKFsTlQQC1btYdaWv1i474SpNLjcXPp7CCfU4qZ
9Pcfb24l5wHWLnl00QaBmL2hV+6kthBWQd/K9kTORNr5BYQCIoTTAuxUYcAo1rz+YVcJbqlIiSs0
PYRAH/vEZI62sxXdZEaPzFbt1lHaNDeqEOxbX/oqzujT5suziCQAawV4GRov3cczV7q8FkJt6Bdq
l7VWeDpuGLLhlwOHHV9V4upNQjP//Mb91TEXFxQKD+wJWS0/HnOQiUmXzb4+y3H7A6ucX1mYPqV+
ss1Mn92QAZgght6fj0nuCd/14wtI4c/BFlKdtSwtH4+aKEot62k7nvPIVXJUyxfDwiFufMzJUKg7
PNWfteyAIKmtdpkOeQeSJtb7PmkdUeAMVbWKcCsPEPZMGXZt0CkWV2ZatmaCYODPNrazTim/GsSn
56/6SAiEsq9B/hAByf1dLycgYxt886fsLI+3xKjR42386Yj7sDGt8oSmk47osUkx5C0fMul1qFYN
c7xO26qWZ4Vv8H/TEIhQX/tA65n6oBcb8ynX8a5/VpT9gOJGsqFLNUfNXHUTIzGYP8xL9ZXeOVZM
tMD4JpTnBJg8q9x8RMN9UPU7o37wAfL0JzVVV2ZyF3DC9XkCPCvIoXXqEUj2ltD7ybSFF5ZfJl+R
tvUND0UjL1VWrZIclQX7OozItVR+sT5/3g6wHePlkhGIQsO8ZkOm2ONOHWHfrDYKFIoRlNOPbgP4
tcXQf+lp8xmugem5vAlEcC1Rfdcq2EjLMjGq1OHcqd4gn/Cd8ee7puHmiZWjNSstBTHQng3zu1Ue
fG5i4V/C9jnsdo3yoqi/JPXXOIB1lceg/JUKh9C3ie1Vk6e5W0N+64q9LzKMeZDMh4kUezV+CnrZ
ack0sHzdi5iXkb7e+ow2YFf0kEeGZOt35yE8FPI6MJ87C65U+VMmR35WADK4Q02HX7ke221V8jw/
Wf5uCmtSAS3aM82ZyIQygVTGpt32IcF6Q+5gXQCTTh06MJQBdA6EOWndqYcnwVDNKhA2YBbfToCT
Ikn1DAK7jJQF5Zek/SSV0s6lo/U80lXVCMAEGP05sEHwXBXZuufUJ4Dtmn+V0TINvgjQ+gg9xhaj
yRYbtpWESXf/on1DQzAAytd2/NjDWkod2TzV5TlOfqpMkRMZa+Zxay5ZBsG9FZwifBz1swh1Jnwu
IPHo+8qi5UVZBOMti88+J6NaW7Jku/IFHhV85tFNFWgUS2jEmhgjE4I6kHS1NWV7fizY/ByfbBDL
AXBhoNY9yG/SZQxdRuGSCssrucFdv1AdgxMOsaw+CSfGg/2rsseoA6A+Whe5o9argRWhJbIPR3cI
QE4kuwWUPnZL0U3M10F+FKxVEawYCmWh2w8uYR2B4lShS6CoQV5GvrZokv1dBJ9x+GY1YJNb2dhW
kxcTw7LI8qYaZgi2FMtfj9NdW8NGRyjXjE9iiN+j/NIVLyMDXei4Q+gaj8PPmfAboh/MNSpDJrW1
fG8lOz91cnkXtM+BuU3nb0b/febJNFGxmNQdy9C6C1cJ69gSwOgF1rroVgpxYOMeYjxLIT/z/qYW
LgkUqQSHKXeUd0kKg+Am61ZxeavDGMmb12QZLI920mxz6aRy8kL5s5dOfXrxx0vM1LHRVqhGzHqr
s7UXyUMeHnL/VpHWcrAOsx0hkn58k3S7ON1V3dLnK/MGmmQ+30n5XpfcXPUy7TwNTyj6lP6hw2J+
2xV3k7keVa+M7usEjeBZ6o4dDAD/Seb1mMetZq0s8wZGe6ZtcNjBCiKED7XTmUwWXyBO6rLnX+03
KOllmj0RayEUsB/3mz4vWjJ9JxLMmARGkEzTuLUNbGq8SRIvcZwO27nShzu1rVSc5IKbfJQj17f8
cB2KwClVR3pHlBATkMhQ56qEOtjoldYx9AxCQ+YzS7E7q7834/y+9ZdBLhkNqSFCg1gYYTmsrTYL
x3U1Lh6ifSl6fcM2lVpigif7E0YDEtbnWQVttkeAYq70qnWiVIf4ORfrpIej9cUe/KkGpjJCerg0
hJhRog78eEmEEosdKRTSi+yLw1FfcjiU3JVVv7fnXmIz7lG1mMHr2DXYBolB91Ub/umecAKLUHAR
QS5t+BWKpXVSb8yall7o4tSboDwCCxC23qpvUQOHsG27DpUPKHE9jYOTJ/NP1OMMn0oe9D9fi+Xu
f3g6ljPBJ0dmDoSD7TtQ/BvoMcwkyad4k1zmVHwJtJm9e6L1Kqh51zpmNxbr+p+P+F5WfTqkjl0v
XH6NPvCqE88zJW1mWQUDbYbWNQtS+9rE+KGUlnnM1AAFRSdv9Tonja9oyOdS67t6lO8VNsNdZU5Q
+/TsIZBr/ps51ZRAee9gAEcwyy9jZNNCBj1+cZXe6V0fzxm5wWL8RfUPOe26sI5mP0qmqErgw/F8
9FIervtRlJ3B73pXGqJ2Vab9bMsBfZMObTe2suDYwrUImDt2eUpYR2BJ60kUu7XckfZR4QeUdIHk
BX6je1peWGvTWMQwWQwrAz/hdSOV+mYqoF+FYfRjyo3mZpKy9TDJ4hefTv30DKjYILNIIGdBz2Fc
VaTNVI5+oc7JRUZdYWPSdD+J8eaLu/6p2FY+HuTqrvuBlshy4sOoaUQmHrOReZFUlxBq+IUIDvKd
CFzV9RRMNsUKTG+s56q7y8e09GJDrD2iqB1pkO9GE6HQ0MP9YvzkiHAa3DkmInHxciIaKfQy7OIh
8ZubUg3QJ5SC4Vkud1f5qpT//BYvqLoMnGXiZ4+lysdlpIxMHf+cWTjrLQynwgjnVSX2oARmMGzD
kqZFpy7oSFMZF5w3CGr0taYOU2swv7iF71j+1QPKCEOHNbnMMmhXP55La6n+RJtEaFSVrrVW6dcV
EZgrYVa3hUbihySXkzdDz1MTzZGlSbmzopYiAcHEKtAowrSMkUtsfMVo/MsTW5xQEfItKbXXtPe8
HPI4rWvhXFkTYXzBcFbmakt9kLqsbaiA8/al73x39LmHWSjsRQAFx5igS/XC2GBBF16KbHz+4nH8
1IUxf6FB5k3mvtHVX/V+dddH8RSUwSX1zfyWCOuNrnRrPzWHPVamW93Ht6pMzMAZ1VF0VL7KwdJR
32uatIqF/VjcKIxLVTEXNkHTZtQK+hsu2JNXTbnojAgk3k/4bxms/P/p40gn/Nu9W2IM/h1PsGRs
/Nf/uHyP8vYfm1/pr/z7//zH/2p+/MobbPjf7ePv66hpCVL/+f0fTpeH33+3e3z/tv82SyUrl7HC
u78JXCXyrnmT/2OWivEp6DuuoQv0br0bs/zHQN4gfVdEiYSeHhhVZvr+3/4rgor9Kmg9DeG7s/zf
srO+wsUhNZna4mGPTyoO2SzDV2vjPGZjlBXhTkzCPvUao2By5uYIS/NNnUt99sCIryxeg0QdUZOG
glJT+ksdZVYsEwmm2L9d4OO/Vo3fLeWljwsbYx8EhrwXfGjUKgua9HExkXV5SkwLoWkaLioNs+qo
3fu4zGoCeJQJa22hb0xcQAot6+EtNLNmNZuxmZdAssgo/FxYjfos07PW1lf0lSsARWdyYdF+i3ji
yCKAkXp1doGVpRYFaGcXTGWgzZdZV1H8t0aYricKXQGuTcjoBorvwkhh0dFSszrGeTpaHp66Cycq
CEzxC1rNVccOT2GxOICaBrAtLgjBclV/K6VkRqC5oEe7OtfSYlrNYqeON0JidUyRqyHFswQ1DmmM
qt2JSV49svqp/TaRrMgwHamPfd10lIEMK+iWVo6NnapPTXyfSanxREWajr2b1HEEMbvuNXIZS18i
uudf1dn/hXXm/yRO5/9BnycYUb+9JZ+WoSfiTv4i7eT9f/3bVFbX/8lDQDlPTb9I//97keHP/+Rv
oFXBldT+tQf+x+LJ+ic4PEx/yFHs3O/Lz78tniTrnzRtVMi4e9ArLDvn33Bk/gRiU99YSzzEO4IN
++CqDSzVDpOQToMgLiXQz9QA61Ez2UsdUIHoC6mH9BatuVYcsB3cRnPUHRINrZiU7UO2d3DK/Lv6
v7k7l+W2kSwNvwqjNtMdMVSL4H3RHSHRsiTLUqks2TXVGwckokiIFCGBhFTUxETMZh5i1rPqxexm
OTu/yTzJfAdAUkgQ1oWZ3c4yqsNdMlVJZObJk+fyn/+0HmZvRosHeMx/u7m8ubqZn19346tnSi1E
2xVNmexNOeYAyuF1Lhf+z3rbYTRtd7fPk0b4Czk2MqHbFPGHze4RV8MvyaSNe4JZPH2Y5iCGv4P0
P0l25qJ4088BgXyCyCwc3vvLddJxL/sPFe14t7tFaR2XKBemJuR1sAL0nZd7A3cy7euzYvj3ehCS
SywTti8SXMWLlI+wDhFx2txzEctHr5Fy3ZUhXcctKhxq4E+o0emU2Um9hADGXdgZ/XJ7R47jLh63
PzTmVyc384ej+u1tcHu92KcX6niXDqaLt9BivblqXe8taCaxi2N3vxfPmsPCIlbcpbp/nb8QGRmO
MOCY7U7par+PSWQtl3ejX64nN7dv66MORbXyx4RSjzf1CVQ818n2z+l3vkqKf2/yCSQAlkxMcoLd
5FzhdGclvy6tlPHc3ASxNKQ4nEtLk6LpVzmWEuDtPgKHlKxMt0dTkI8o8KKOjP5TqTJeCXCDjmUA
WImQAIjBaxBKF6WmaVmFrNHhDPo1Cde8qkcFQAhN+629eq+kp8GZhkmYtK4OExRv62q32wiu74gn
A0OsU4XRWJ4Qtfbu3yxvB8uHj7cj+E328FWu2ns9CiM/v5tGdDCFOGOwaO1Fk4Pu5aSz26K0svPh
9va08/nkob+PDdmaHnQffqY69Ko7lDrQGe5WuLi8bf3UaL3/PDq/+3w4Hr0Zden6OmjQAmJ81puc
1JOT7s27W+9o3jmNeu9bV6d386MJfx7VPx89hD/SD7XXA0v7+UiIfL3wBJprKmceBg+Lk64wmlGd
Ornozg4+A5Lsf6LZdATDE63DwV/GEDnN6dw2o5xjenwNfPPusNN4e/f5iELUzuwcpp9Jc+DBXXl1
4MWH43vfu4NBh6PcoLX5VfLhenk2bp4/bB/WJz83Hv56Nznsjo8/zw+uF4ed5RFtV6ER7dy/7dwc
UFzZltbwn3cfpp/68NpMBovfaHXx42/L/U5IcfOP4/57lMHVFHaWg9/G75r3x8u7UwoD5p+JxVAN
/YtkwCjXonyreXUKjuJz86BLQcrDv1A5fQDoXP4XvX1o/TympfTk/OYe0qmro2tAou2TuHV2Oz/7
PD2+Gh9QYnQFwVFvL5xJlcqEbrtX+8vOu7h+AKOTR0lA4613s387/vH1GqLafjO4unL9JKbTWiO6
VTct+fSU9tyLcxD7C+LOhVZ2L/oldTtUD/SyznaCidF0S/pG6Zs8NcDU54WTIU5pXRRC+kizmmk0
G6kPaCwmoVRh103/Tz7nqwpr87XZPz2x9WZ/6+M89e5ButiHwz//IP6S0eSbnS0wetLfRnrxyaMt
AZ1FtkCyEF8hBuXW1FNtazT3Olb5NjAd8PrS25IH/V3cf8AEW9jz3CGY+/niuLUIXvlifa3we7TI
ADSOgFcuQR/xYBWkJjRbIaImjq0A3ccMj0APNl/CrAAJs03GdyxIQbO9xf57GMm5DHBCHFsCYymQ
1lxNykjw0bJt1g8CtEH0hgXNoz7nY9eWwFAIPJrIiNcCuF7b/XqXVjE8FELkS5OdOIfuAOINhpOv
d1Bz2NHE37LtFzxM4QjUu+0t0K8ENtO+f5wSPndLACBfN1wEznkP3lVWM18EBiysAfzd0uqEqK57
N6EketmOrFvuypZ6hQnkeVs0bwapR4w8ffTz3yWwJUkfXLrsY+dugTTnY7QEbY+whtC/wY2XProt
iKmAHYClkN+DYiq4dQKkBtBoBQj6kCMhDE/CQBP9OlnILZx4anUELuvWtD3po2c072Z/i2wRMch2
adp9zENuPRS/dDvlcU/1Z1K4+cGv0zxNAIl0CNtezbGg9eodPifFRmIsd4GcEwBT3dfEw6EziTgC
VStAuB/bj4pGqYaTJzM3Xbr/BeNhdAIkpNsBnEqprnbwe82tPoVjlLzkB8A9vb+Wb36tA1TfTkOI
ABoeH20RGtz8wKmw/gXu4JbyI8lkuPVtTD/Ji/fQAdmjTV7M4naTliT5Ojsk9pLINpJ68f5h9KZb
Fnq9qPO6xIMIAOPyPlpDbu27kOUazb3jScNZ8AmSkpRHt3bq+P1kXRrUFGYBMPciX8TtTdeAjjwp
QIPawPTRxaDf3eqmCLq+q0sg6F8jKfCI7gCaIl+XX+662e8R/ZIej1RnZ49z4U+IrA2XoI+cb2P9
kenPHgYs6AK6mfNQfqU+ds7xxV43XAKCP5Agcgl0K0OAVDZttcANdVJOBbf0IIhvw8kj43LzU6eW
n3L9CHR6gjajtFUabcuTLbZD12BDbi8jLdDobDXZeVg7Kve/jmMMQgsjOFuB9K5wSwwys3RzL6hF
eJMHvEJ6D/CHpgQwFOTvAfbkNlJmb7skBIJmNBICT0x9zHz83WwNdE+AHBkWA5gP+Sf9Kodmvw6G
ea0TQKKvD3sTUf5s8kJ9V7gFOAIAAoVZJ7eW3DOHBCNuJAAkQUHZygnQTcFmDyAcn8DPkp1/5zSg
JwAOo7nXkX42Fxkny5M9+v6TGtnCPe5AYgXeRB73zkCmlDZXgg2S3dRtg6LV595pSBKcwlUKutMn
u29cOv+CDDMSAOYOASeAztwIKCWC8YO2YHLoEP11TvqN058tDxNYfMHSreeR96TlnXDLuCbsgBUM
N7zexvcjpLmyecs73mptCb+hAH2dm700GTYS96Yk/alZBN2RHWnd3qmD/YRvhuq4/FP3At+mNi8V
HylLBOURK6VWuPDZfUqcJBuG5SuPc1FvFJWhELRw+wjvUCyYB7ZZ08ISEPnr9Ohs4qkVcu7Kw1Q1
XII6hr9YdAh6rvj1u49DskX+hxCI4P85cg5depxdw9mnKU2kn1422s7XmbWkw6BbzQNjDsa9jRVA
H7xHB95thXvTLf4OoWGcAbI+6fF30O8XriejS6BFiBcdL5wk2vZ7pHqFuGcFd3Lv4GeHcXNTt45t
w/1HoQJA8OzRloBM/xaFt40uwMd0/52z+ijkMN9+8WUoNswjW6iTgvon6ZUGvjAEVivkmAKUun2j
EwD2FcAXxaRUl1RKAdFfUl9UwaRf5JLyz63SzY9Ai1IdSWlL98n00ZUAWW9hC5VS+OxxbgmEUs9o
9/H5hQhwW/pPVux+n3gIWw8mMg8JZP61U0JgbAKK+QOgjdBHtgL6Jdgl+UstDMQeOfLVOSEQuhEj
IQDcifqj2EfJALdqQQvWCQxzAoCH5yLiXuCHS8pwDYB9AfCASJXtLcydxAjhMA6Iepy7BIUt1Wj3
yX+i/amJVLBWXf7b0AJg/eMA5VowW2mHVIBwDRmtgNwCwqRLaD9/NBkACkhBHLT9wp0qj3MyYBwJ
anPEqTSVFHi2AvpFKLVBwgHQVUlw51YAkhhDIRB0JxSjcBznel5fAqJFlLtiKishce8mFNIvo3PQ
JAgK8hd7qPIccAzI/jQhl3E1Dcw9bbgE2AIUweEO5FiQUkSUFRIQABjgPAfmnDI0BgKT5gMH26Lc
S2Hh9PtALEZhjpFquexJl9yh+4AWIIZSQGAU4hyKttUU9SWoN8mE0tiDPFhuFjinD41T4Rh9mINd
uPxKxmBaBpFmSPNooXNzx6M33H9cXgrdwIMol1i/C8ibAJUiagDNQ/Y4pwYgYjZcA2IfUKnzlCxi
sELYQeQNcAodPf/CNmV0EdbBggN1gRZBeLUK7gAhM2g4yBa4V/tFisJw1gKBakHpgbObPbrWa3W3
oEihQErVCWeRJ4cUv2kwmF2X4/w1BBQXI0+PIoH8cVDzZVapQUSMq0140uinkE2SORbkv+FtZSUw
KiLm3hIYH37kvNEDU0s7zuwY6MqfhBElguSFVqmB9Ng5dAykgstI/WHiYeMT/y8IekEI6r1tEoJQ
xKzKpZzDRpC1MlwDqoFhMBSCozz5XaoGplAWTxGqPuUxZyfPITEwrgUGEk3St0l5ja4E6oChKBLH
RVKq0DnzB//FcP9JDQjqn7If3QLg+Ldgt6QQOJcL5zSgMQ6MSi8UH4QXrGHx2JMR729THA4hVKYY
nDv2MKAbbruwoVD25MEuX3kBSqVoo0VaWJqcoGQdOu/ksQwnT4kD8MYOul3beMCvLW4D6RWyuhDd
mjqK2nDqYGAI9HcpdquE/3eARnPqJRXo3LY3Tc1eMsDStBellocz9HPf8DD85boHKeDa5I2jvtxx
Qm0EV3o+d/2qQxsIJSTppUexcEv0aXlmKPrY9Pj5tNUjpJE92umv9/B5QYhACZ9/7J7aN7Z464L7
7kB6SAuHKr+H8ngaW0mnNBUUde0keMYkaMjBNmXOJHn0FCiRQGlhjB2YKRqHrryW6Y0HvBMWYiEE
z2UbDVcweZAKLMA2ub/sfnFo6kTgDM+9cL3gvjTTcHlh0mhED/J4WH5y9885CxcmFsO51xtSyiIE
9RIuKEwePCA2EAQwhWJgxxR+jkPfPMZDEJMcFzxXbHOFwicXLCUwkN3lqtA57w7+KcP952D3YHpC
ned5PP3ar3e2Ab3Bh1NExrslBsbR3jbIdyKd4BsrUd8SAKfcre8e0VdeibO5/NfJ5Xex+nDtqy2e
Ls6A8NfTb9i1a75rmuBuE9eQjtUgOjP1rvt6qW6goLxb0A1uCb7AVNFNhgqgzjKQ5pa6hvyWK0V5
WQisPQxjVzE/DWPiC8o9t7EAwHg/XvSFq1Aof/D5aKpOsi99XDsMtAU3FQPsAMDf9DiRMprC5Mly
dlv0Y1GBRJcsP+NKX+ANjRZ2Lx25qwwAcfiJpHXoDJvrR9c23tz8awB7FsJfOH3TR7//AYO2MYEp
qVcAENdWwBzo5G11CW9D/KRfAI1tiXB2BeiVrbJLki+NF7mNNr/68eOBurcJ9ug+LqWODSn26YBu
U/Lg1rWXY643n7pEugD2CbuppunqYPyl0A109yP+3a25N02NHpJ5QNYobC9peahOgTzQQZYQgJtX
nDmrMblapsbWK1Um/mPhpmtIeAfuH3APjoq+8akHwi5FzG0CfNku6ytAEIgoUI+Ef7YA7tU5cxMZ
Kj7sHHocyfwUtlcTgrp0OqJ7rXBfZ0vkXKwPxKnhGsDgC48/GCaye9rssXe4E/q9Xs4i5dKV1zYN
7wNnIXcjSMX8aivNvSdYxm18HddMnLQUx+i2p3q/QWdHwDz6lcdt3271YMsutHtw68Zba2z2Wi4n
kWih8aezc/bo7g0IHqIb0vjJuQiHcRYbGit6fALRUjhFfeocdrCrDVi+ctM/O2AunXkhWTPUdeSz
yVrSs/MrjLZEwHDxmgQ4MvFwLsaPvWa4BEA1hM4qJTdN7zT91ofwfJsD0hAoc/a4pgCpLjBcAuEt
J4ZBW1l97pL+ED53ivuVVeja5EnOGE5ewLxEcVnFfH9La0B1t3wmyJbsce4GNOZ1paaN4m66+qhC
FV0V4hIKqSdlLnks2D0tYHwEsPmkmQX9OLnpCm6PGIMA+bCL8I2yx7kjYExxJbAGqvdJZ4rxrM0e
MB8dsbfbSL9z8zbNbEsPD4gqyV6pYk3mWJy96EXcAGxD5+aesQtsHubBtqV/MHUc0vJTHrRaYeoS
2cS84Eg45+Chhww1PkcaGJtU8es+Tr0HmBu4Pgxmea6Dq8Atg9+cyoSqLHKaUpeQPbq6k2ROx6PA
GwfYtbn3bBi7YDOFpVETds4CrBaUKdByO32cmzq62VDmwWZyf+HnqTymLvrksTrUcCL2zt3ttM82
nLsw1tIYG0/uK6TdJLsFxg6VV7bMDjl5ntSTGEU3wOUBye50oCTQpL65vUUrEwCdqjrVuZ33TA88
JVieNClbMdXqyg5gm5SuAmLIdaF75948pUHcjkmCzFQeXMnGEdpG+RhMq3O3HT3JDYWfRB6sPH32
WDdsqc5B1dGjMw97OTh36Y9udPAlWSmdOFN4Virh2vn3IOxpg1voS8MCeZw7/8QkDZcAQpqumO/c
7trcpYt1lyqNNoZOfvbTb3JJ8VvAr4HY7xLfJXShz54+VmTxEA4iW+njnOKjstZw6xF+yjXoV1Uo
Ryg4OHVZA6B7ja5KZzvn3/JuhmvAFd8TdEqx+LSwBkQ+IS1uQV2YP4iJW+6OsRTQusujNJXanFzJ
6WYv5N0YxFLEl9mYDp1/So0Md18wa33MmwYaPns0LZB2q8fqpWTLOdGXaITR3UctIlzNTRALJZMP
Y1gQu6TxXdV8piYPiVyuNVKWUuxYOO149sg62WtnsUueOYIDN1bwWZCPrLZXXwJQ7CA4nL31ubMM
JR+8fsrI1VMVqvrdjyucpwsc0nW52715NJP4tUwXQ+8xQ1HY97pQFHABQF3p2g1nXIlOeVaPjqP9
jmq2vXbDEdGEgkoVKjlo5ue1I5tvPzla2OnhZFwj5yf00RNYi4p2uufiGldq0JKG1qSAksSHLQi9
ENA0YKxH4bsm9KYBvZR3DxwabKxVap4bEM4VsB2qZMk5z9Ycp4fh2pdu64WC88Le13vUrdCsgJhu
buc4J/jG5i3siuQrKbxZQRX1yBYh7X6TuhUKGJyTf1Mbj6kRuqLyVuWk9anXe9h6IHkJfuZuj3NL
kGIrjUx8JBzHVSTg0XstHAGYiol4Ur+mnFv3lIAxKz9VyD36EqQcpOk0dVtPsLzAFlaE3e51piIw
Z2juSsdFQW7SjzLbaLa5IAV0J6dyFSFQFoBzka5uppk3N37gnIGTneI7+AfSRzcApUARcjIWIfvU
PfsP4nxTIaA8g5ocac+TTVI/B1K9QRV/G89/9bFbcS56JhouAQ3K4Fojm7VKZmnnQKp62hT0OngZ
UlxmOnfUINYe7UhzFDMDFnSABLqEj4VQuHOBLgx0w8nXSeMQ7gDMk1/1APj16QNgFEOoJa1L5HHu
IhTqPCNTAPe/SxBXGJi0qYsZTH0qIU4H23LmkPrNFb80pgSzAWoT5VGQd3i6wCuD51Omj3P+n0o1
bz538GkNyu5B7z1WoxWWoE7cv02ZTlcal6VPJmIOxbxISxhKPZYPB7rJ3Z85wcI1XVwDKvYEtg9f
lXOoloax1cOd3oeaA6Mv32D95Et+l/sA8pp0kR3ad7IxxvtOuI/whtr2EnRTaHeh35TOA/nSOOf8
tbM32vz4g9uFhnGFXCKyq4k+oS8ArThGeQbVpe03ZhwWjjmqXsT31yYN03CPlJewlOX6wDnRz4sH
N993elBBRkEltqrZ0n0dKVehfJU+bLkt5Jyp4xlH/ihW5EKDyXTVfUeTAqra2H2qFpUQuKcAjYsW
odQWc56inexuL53+Ou4erhA2scL2OGf2e9uml4AUakvUg36b2SLo918do5+u5IJ9eIyLuObzZqdz
c20AfKUFoldqc7JHT4DUgfV2MITp2ZjLiXOGsGqVvfkagOLzYGehRlcHOnAIhLWHgh4VHnXPAjZ2
/AXY7dGGC/Itpe40ZYiXgJlAUVshNObYITCmpvIIdPM8sjLriqCNqQQ/YQ/8r3PmQE6bZyD8CDne
PUw9Kr+rbT95QGnM3YK+aaUfHNt+gSeZhT5w8qBmbLQb+r4L5IELEJqmnPTYJRs4u48333c59+j1
BhTElXgPbKR2n7R/q+2exjeH9UqtDhVq1ATpW05bInSh0POorKBrJ964UFXaKuAAoNAqA/24RnRn
xeJxtlDZuKABWgohG2yVrnvIuYTD47FBvXshH+NCJo9CFY9qBmyaKpNXSheJh2IL5uEFhzSel2MQ
Nld5EtCiiAvG1a/Y+9J8G1MPQlbXTj2H0fCSq4uVC2aTu6xS32PkwExHNYeK9jpn64BLNF4DipOp
XCXJyaVWiPOSBsD6wdHLY6oOib1xCRNGDLX5xPoEKlGcM503eSAnzkMAzjk3XdOErpATQMgizMO6
W8s+C4ZdjD7XTnrbWMhpLkHFa5vIRuVBp6SNFYGhUeU8nIO1pRxiRha9WO4CZYBafD2Rix/ngWNw
LqAlsWijWQsPFSosJXMrHHSuPYQB1a56iTkn8/3sjQxudnplIu1EcCrLdKSLHtc+BLx9V1OZOT2K
wRKIEyttkoFDpA9rWhACEM40YGjScydz4x1M6plqexAMDbnoVKRSQBqFFaiT7gTlwUWI45c9zul+
Uxwbag8ID8W6wnFSnDvOvmT6APs+HhC3wjjEIA3VH/Ytc28DYMkOQIrSKSyCENNg33cI9WaPe4EN
40KGOqFMaZ4FoFuXfqg7tgTsgXmfB/JcE37ib4YCwNSBqUpoIz/fXKiF/U8xbFSu9ZvuVW8BwzCe
PNUrPXHvKiePRUTUY5tILp0X3dt60xAuYbtOV/5R6k03+yDng6mgBQe5qmR3bQkIPhsKAKEd6p2p
TFUIzpIC4HpsS5sdKnpdmzz1pIaTr0O51Zaq1RWxuI5qoKKT7iuwleQtHB1y8NHMhpPn4iOUS8Wq
uvdKlk83bbiI6APeTZ8MLOzQGhhn8snQdcHsUK6WrYEu+2L/E/Imttt7dIndMn/axieAm78vTB1A
OrJdZsTC7ZdeACD4aazpKoYZ2JHhSSBjL1w91HJ+Bc4AVQnlrLD1UL+erdLLdeELzstcNUwZjMPp
cG+2CBdhMP8pCeLlh2CeTBfP/sLXB6gFMtzycPjnH0hKkorWfvV8eRNkg2e/Jj//5TJKZgv56lEY
zdL+2YUPpbVL4Uftd+drv5xPPp1X/l3Fv9orTlV7MfWJ+suDMIj9+HK8TD9Y5rM68a+DP/8w8Gf+
0P+hMFNB+j2+5J9/0N6yICxPjbofB8Fs6s+GaihZQgkAmw58HPwWXkZqHBmV3In6URZps/c988PZ
onbKOsVBjdeuHYe3ScBRVkOnIiAMnqYT+DgLF8GwdrbwF8FcDZeOLv1nTUcfMEDsT2s710EcXmrb
CvRQLuKvfgMvs4qEPbW1Az8OLy4CX1sa3L8mFdvEUZ8Zv0qAV23mv3aClRy//vP8dVI52W5DUqEN
9V0c4J3phT8Lta22IKY7s2EUx9qo3G1f3dwXys5OMl/E+rs2LEj9bjAdhcm1er/0NDXUT5srhd1o
zsKm6uAgiB+CUXQXzrQlkfSo6Zrw8n6c6KrAggbeTaYjTqr2uk0Lr/smmF378UTNW9Za8Bymq3AY
swz6dSEUI6bD7s0XUelwSLzHdNjBQ3A51tdW4humw74N1+5MSY4aD+vHUVA7nMsCa3Im2DrjwWN/
dhmocUQcehZO9H54wTW28OPiwH0LO7ePXTibB0tt3KeuxRdqtv0gvvZn+rA21gE7Sl9dSSKY7tkg
jvyFLr5pJa/puAfJDJ2jLULagNx03MPLNeUAONZ8HQ4X/lR/WylJNH3bd0FcEjCKOywM689qx/4y
0O0uGzfQe39xV5IG6b9pug7vw8U4KZsmKVGY6chn0+jOn5Rf2cIavw/R64tgNl8Eob7OQrRo+trv
k9+C64soiUdqrNQuFZyE6dDH0XTImqiB0nGltZr5uDO/5G5J1MR4WNHtapj0ZaWBh+moJ8FiHMRr
txwdkCyMHcX3vq4rbFzNp1HZ6qFtm/nbnkbxIhn5UzVSusQ23O8PEbecfvAIg6qv2dzUlhMdlAdu
WBDgs1RrxuFMixl4NryOsxuCBmrqssIUNqkfDVbizsehi4dqpHRgz8YS3wdD/fJIeStND93Zfbh4
yE6d/soWDvTHScwSa8YlwVT1NZuvcR6DOQpno2Gku41S5Ge6JJ8wri6RuwGhQzVauo0C6zcd/Dia
cUEFo1gXaBtezVkQX5TOtiAhTd8YxyOoRb9ivGinheybYH5NRz9B1Y0Z+zIYlj09yCVt2HNH0Ty6
01Yb2CqtB/rmL//lP0T9V7lm9Ddq9Mip90ifURsBcP7Zr/t2oTWIvJC/l4TWCFnP2PG1ULceF48u
CS8+8ztaVPobxc53fi0HWWnZUZaKfMov9CN3Zji9l6I/1Djp3Q3AQP2s1N4rx52XTjYke2Yj7iVx
dKPpZuoV17Xz614zO81V0es0/VLSFq8bOw0++tPSOhAVN1yIsyhBA1W8s7ReXNNwr3vnH+Uk6G8M
X1ivBaSI3DrYS5AFQo+na9HXfcepv/BHZd3Z6VCT0yLpBXwN0HZ3Wyhq9W9JHvNc8xdKNzLjlwRR
urQCF5csqRTJUCPzlKf10i/axcEILyuyLGByaZlExpauSW34FtKiG+N5HQfz6CZa+Nf6VkF20u5T
3UG1H+h3gFJPBtxeOrdjfzSOgwu1HaIfKCbtyj89mr12YRigSYb6WKmLDXZrlempfcWzkhY1wNph
6ML0hdYTGo9nv/bb3VJVB+cld1Zh5X4Pd1KW+ZvVzvzrSL9ELDgRu4Q5Ez1dbMU3iabRdTSrMoSk
k9RXz+cL1c4guozmtT8cBcEUk/+PVV8jFC+mX5NeXoSXsUZJvMz8qu+xEZQZRNGkcmwLc3jnx3fh
PB9dLYmoGCn4N12gt+FVqEZJ1ZaFF36LVxuTS1cp9dTTCC/jaBaUbpons9MvlKS3cTC7HNcI2yzX
x18z/Qqa44Xj7/qTIK5YfeFCN1797N1Tc0WkVDyPlblZe7+WHHrqHn7hdPYTX3Ov102V1y/RQUB0
JF+iDKpx+Saa+VP1d1yj2UqlhvOT1sQLZ3EQ3RfcNH34p6yiFw7/LhoTcEb77SyiqR6yk77mptsu
UQ6CdrUPQfCrGi1dmqYFeT0KAYMQ7tAHtiCsg3EczhfXfpUqatjIY5/60+tl7Fcsug0czklwXxv4
04qYhI1AzUmY6I6XjTDNJ3+W+ItE28muBaV/4iexPqoNRSwL/NfAX4ue21CUp+Hi0g/RkBUpczwU
tUIVlvULT/ypf5P4GNX3tf2EeIhupQkdpumZR7h9fc37bfNRMWvmY386rVyX9QDF61V7hsI7CKbB
zP/n2s78kkwcKMpUy5+LPkCNDf3aIJmNtTXDcTSf3Xk0IcusrRplLTbGJSmuhhHFCyha/bi5CJ0n
5AlKL2tBMn9mezH/xDR4myySMtrJyjdMFBZFrUK6KDbSimsuDzXH6ks2X+rjcEjqb/2igJR8Pdr3
eqEfTMObmyAWAyDTN+qNZVmkiLjbxcmmigDmzBbUwOrjr03o2znYLEj/RVHgwiL9HjzqX0djgnCi
fdTay9ZYMHJ2SJxd+OGVPrAFTb0TX5ezqc/KTVYG/RTyd9efjab+MJiPi+tgA9tyvPQFVagNa+OF
x0l50yxcrrtxMgs0i1cqf02v7IEPNGSoxw9toHDO4lB8u4l2BVnRW+MSGNYGROYgmo1qR/LH2c4H
tahy2qgjUj9+TfE9L8CHgJrX3PaGDeOBkfWtawhNuqlMvPNvdNXQ8Gz4bMt4tHwoqzPYx8xfOEvf
HEVxyaa1YfFkaZaKsS0IxpH/4E/G60ti4Vy/9yM9IiFdY0wFg3S3H60dESlnNR6ZsxeVcmRppxPj
gYnQhHd6yUtahmlhYH9ZCvU1OhZ27iS4KSGohBzJ9HVP/RisQrUP1bMy/mTNVGnYQE6fUl6HpYq/
qsnz06mmFzrEZ8So/BvUhlrf1CUQcgLT5T4f+2E5SODZCKud+1fh+kqnjcGM39kP73W9n3KLGA+b
xBMxC8tqLu1jZTr4x4eLoGI5bGBbP4XBYqbHkT0bqu5HapGiu9rhgvjUTe1Ptb1FFEeLpMILg7NM
mpSarlH+hUe41fNxGPOV6l/Dqi+FN9GCDXF2Q3ZkuqyK2ZAJt2H74B8PQXjt+fOFWiM5vtAXPzk6
WuRF9Yb5qp2NwwkZ9hmrtvrXdX8ZnAyJdhtOPxG0pc8GxeH0//79P+cT+Wk/XlIryxsc+BcAYdWu
afoQPAnc5RYCJefhdRTX3wdg0YvLKmwbsK2ov9rcGD4LcAomStznf3oT+tESfyms/ZTMhr4OeKND
MYzV5l/6JpoMIxbwnDwXZ+Ba80roegko49nN+3YBDkF3fYeIgemIYmFtJyyY1DtiR2qDPruxzztw
u9FiztWoDduwMS7Xohbckf6epup+l3sFt1ANlMaMLAw7GPvD4pjrkLvkEZj1Qh37IbhJLqYApoDp
UkNRG4gXoH2JjbMfXEeXXEZ8zfPfZ0ECiagEcaSX8LcsCMsAqEqsO3VCIGoqLqvS/RRUKvnabE/U
yCI/whBt/D3+TVD7FMRD7Vp5Et73Qil6cxVS3aQng4Vj0fSN90bLG820sOHd7d2S7YzQe9OKJJzQ
ghq/dRwuSnEQG2navcU4jG50dW3jZj7n2O8Tg9RHtpHt3MdY0pRrz4ItvU9IXrsG1lG8yavVYEU2
1kZx0+DL/yyC2vCfDu+iUHdxaf9iLmhHwWypLUUFtPv1a/E+vChbBQ0bYWMM2mgx1i4XiinMV4H3
La2CDUjfMfb+yJ9f6rmJho1rhFreaKHb9o0n8bMv1MLHeC73mtVBf1nz9WXY0qAWTvExF+llub7U
wpE4BnMCDVSieWYpn7+pVs9GLmPy035YxkNHD6J/4R1SuyVXPv1i1I+b+3onISa+GiYd1caVkY6q
3xcNGzQYmRqu74bzuY7HoKBLTWLztfjw5W/JDFSJGildDhusCh/wTMrQaAtm7FmwvBwH02mgCXNK
32gqcXnlyloVk7dt4QwSXwhKJcg0/1Srvvn+nQlJl197H5DKU6PJHqaNic1X5HqtQqhhQejOAM1r
EkexhHr5zZfiPNK9NM8GpPPsy39FtfPo+svfUhjQafzlv2eXoV7plRJHm671OcewlLehztHCqviz
h7KCpqeg+cAfR2sH3EaGnjjBhFR67a0/18wiz0ZCHZK/sGTT03fRfC32iMNQyxmqkdITKM1iTKXi
r2s+CH2TLAwbXl/4F/e6xrBR05Dp0PXzbYN0YpckwTnGnAYKT7mETVd552KpQ1i6ZK6AANCBt0vV
NIr6eX/q28VhqeD7LoFmlbW/7edZJ7/dTgip5He5FUJUWLYEbPCRgJD5NZqq8i2l10R7duBDgEKz
T7O0Bl0DqHd+1sH6dvuelTZ/h7mQeCSqVQ8tPZnGfKFXvguopkSyZYP9Yjf2H/TrwYYJOADqod2U
NgI0A6nxLJkiNtL4e5eJD1epdpQsWOx5pR++aCnQaONif+tPJ4WSMs2z61qwVPcTALV6TPDJivAX
CvEZURWQGJpoNJ6saX/hwAKKGiUlfi1pI2Zq55wG5dqjZ5Xq81nIj3FSflnPxgn5hMf8AOu0tnFU
1z+3DN/uGqhiiTC9FIqzEdcYhvXiX+2hnlcE7098lHG/ay+j/afPfZ6LXnozV1BUaAPnr4nkPMrr
M0TwxSk9P8tMJkUtrwju1Qs8BdjfD6J4pAfobEAMPyTzst9uA5By/uV/cYSXmnaBgMRd6a/iElHb
ku7V310uilL0Kul+hfRXkZh8h7OsYFD5/mZZRdjy/c0y63Twj53Xhhoa8vfwQdd4FoJzgwiMb+1D
iUTMSthvCq/M9K5scHctoDzgilgERN8168dGVTE1RUPhnVIXiVzp1FKqH0VJb9Y05IQFTu1WNVQ6
8pNNNl5sD2NmawvR6D+7xFWXwT/GQMqgvr+PA+ePhVNU2zELLsFgeVPq4fA8jvV5R2OfsiQ4zOLw
Rnvf7WdF4fmhD6Ht1wa1keU6nMd+oAWrGzYocXnXW+1dpYP4o6W92eF9F8WllJwVOtKj5N4PF+r1
UoUgHbZM3/Z9QJOXUs7aRkrrR5hh1NulL2sjJfIThIJaPKZhg/fnzE+GYW0n9ksxpLT1tun6ni1j
3U/ybFRafsx6Pck71/auQ6Gp0m4hz7Nw2f9MhUCN0mytJQvEg2pbN7/ffgkoF1LDiHR4Njq9nEQ1
hO6f5rVyWRY0t+rLNn/nfSFUr50lF0PqnGBn1Y5iC1l5NpryvO4kcX1RVU+DUYG+s8HfvnOR1I6T
uW4BZKNbWKN//bB3tvfh096bf6uJ8AgX2Jr84/Vt07ucVCCtrfu9VsvlMNSq+9jvwgTZiZMLfWfN
xR4et5CYZIrY2PXjizJHo41vGCXhVLfObRRoytviTmh60QZrt+CZd/0xZrQ2tA21fuLf+UDTKmr2
bNS5D/yl0LVVcE/ZKKYclGTPBjT0TXQNEkRnrLaB2VDjVtdCSAtf02ufNpXl7pc21Deu7JDmkYkO
mrIBXjzAuNQwNzRYN1+Gd5yS0v7BbWQ+LoRhghEqI1ptVMtIG4S5AAG1C75hw+w5pUXYIpLwiQ7H
smGeZAxnR+FikZFsnQSwraqFTk0sG4XG2be8Ty5LNq0VvUoKMBz6w/SqOY8uoA7X3t9GQ6pzEHHZ
+gyQS6h7K5Sht85fn7y64CNbqE8hHexo/yqsZ1L9lmmFNaIDG/UEuwJLn49rn0ISM5VKHrtLrefm
VvDHsye/wYINuQvlaqmYxbMRBRwQqYPbRC1BeiRsYNXPfN3m8mxQW0JbsajtARUCCpnox9gGDj6T
TgykxfjL36bB9bK4Km07WGomcOzzDbqjBxDQRo1dNoHsFqj94S0hp8vgj8VJNKG3ezY6smFcs+o/
07uCy29cTqET/sv/AwAA//8=</cx:binary>
              </cx:geoCache>
            </cx:geography>
          </cx:layoutPr>
        </cx:series>
        <cx:series layoutId="regionMap" hidden="1" uniqueId="{2F0785E0-6B68-44D2-A2DF-9E18ED38AC6F}" formatIdx="1">
          <cx:dataId val="1"/>
          <cx:layoutPr>
            <cx:geography cultureLanguage="en-US" cultureRegion="IN" attribution="Powered by Bing">
              <cx:geoCache provider="{E9337A44-BEBE-4D9F-B70C-5C5E7DAFC167}">
                <cx:binary>7H3LcuNG1uarMGrzbxo07peO9h8hUpRKlqiSi6pyuzYMlASTkEiABG8iX2dWs5jdLGfnF5svCSSI
PEwVoBY8RMQY7mh3ZyqJg+/k5eS5/uvh5Z8Pk8BPWi/TSbT458PLzx/Gy+Xsnz/9tHgYB1N/0Z6G
D0m8iP9Yth/i6U/xH3+ED8FPj4m/CaPRT7qqmT89jP1kGbx8+O9/4ddGQXwTP/jLMI5+XQXJ9nOw
WE2Wix/0SbtaD/EqWrLhI/zSzx/6/gRv/NAKomW43N5vZ8HPH4Q/+dD6if7Q0UtbE9C1XD1irKIZ
bd12HV21DXX/aB9akzgaZf2G0fYMVfNM1/TSh7/71p9ifDk9e2r8x8ckWCxa2b8P4wTaD83hIu6m
H96NGZn93/bf9ZMI7H//izTgS0lLAXsKS1kXhf7zarEI/ah1ETwGyZ6xHIr3s8E227YLDniumqLs
CFzwnLZjWobqeHrKJJ2/OuVCShpvk5Ej5wIfR7jAmykXPn85PRe64zDyf/Slb5v/ht22LM9wMMPz
+V2Y/ppqtB3LMEzP4O9MES8lQw54NozgnbVSuLu3p4f7/s//kzyH24B/vWxuvRFxt+25nmqqhp0i
7gpT3bDapmHohus5OUPSzS4FvgpBcuwPIwn8hw7KgfvPp+fAlyhcBo+twdJfBotW/EfrbBok4UOd
a8BrW6phOaplC6xQPK+taq5haqqV70pFXgik/WiGyBlChhOukF7Kmi+D07OmN9rOlj/67retDB17
karrpuvYsqNY99quY2qa66a9KjkESqmRcyEbRtDPWinqvcvTo362WiwTfxLWuAIU3Wo7uquarqHl
u07xGDDMtumpmoOTgAtJxYVQiSQ5/IWhhAWFHsqGswYcxFfRY50s0PW2YemWatspwqoohzpe27AN
23EgIe0fbFVFDpRSI0c/G0aQz1op6lcNOI/P42kYYfePWp+D2er7JHzgOLz/ZNaw3XuOqeqWKH0q
jto2VCwPA6e2bPq/jSg5J2S/Qdgi+xPKo/NPp9+gPq6ikZ9s62OM6bQ1V3Ms181kIpE/4BvWjeoZ
r4hMFeiR8yQfSBiRt1P0PzZgX+ok/i6c1Ae+omH27x924BYOBcXC1Xm/HPh5TQ7kckrksPNxBHXe
TEHvNEBIvV8lz9MgChdLP6oPegObvmMbuBNn115cwgoMsNDt6abluU66LZE7WlWi5FwQRxNeiJ2U
I/f9029COMPiKIDCoj52KGob0pHtGJmIxP4lMETTzLYKBQbUFBZ/bXprq0SNnA+FoYQJhR7Kgavz
03Pgfhy0Lv3p9zpZAG2diclu67r0iqBouD17qmraBP9qtMgZUBxLOFDsoiy4bMAiGEA368/iJOCz
sQYhCWKqbemGmq8CcQlAYeSqLlMpERZUokXOgcJQwoBCD8V/0ICr2nkQTf3kuT70Lavt6bbtatZB
EVo4EaBa8jQXeiVyElSgQ458PpDgnrdT1M+vT7/xnCUjdjWqU02q4AKMrd/0XE2qoFagwMbJoLuW
lm1MhAOVaJLzoDCUcKHQQ/lw1gCh6M6frfzWbbBpXa7CKKjzJLZgLgDSuA+nkg+5LWum2YYeCRoL
A1eF4j35LTTJ2XH8C4Qrx39AmXPXgK3pNhxBjVojT7w2m/k4HDhLsP8XtiYH6weSkcZlVdUUGVOB
Hjk/8oGEDXk7Rf+2AejfxRM/euQIvP9UtvS2ruHQNR0rXRDiVQ03ZM0wTR3HdvpAuSSsilJy5Njz
zyDQ82aK/N3N6Q+HO/+55lsa9NJMFnJMNzuTAW5h4ttuG8e1YbjawcAsYF+BoFfQz0dS/POOIw40
4HjuBy/hQ8wn4Pvnvs5M9IYFwScTSUWDGvQXOvRDns3+4W9Nb2XllMiB5+MI7LyZgt7/9+mn/Xkw
jR+Y1f4hV5wyW9oSd7QuvB1qZIeiw76pmQb+YTs+HpEfYJer4/7GbM7pIzLlPZTK2VX+i4SR5QMo
i7sNuG/3luMwntV5pEPzp2uajfuEeJwYbhtXQFji7MwYQY6TKpTIWXUYSVhy6KDQ9+5Pv7qYF9C2
Vl2TAWkKqj2mzMhP7MKhwjRNjmqaEIAzLwJxEVUhSM6Bw0jCgUMH5UD/99Nz4GsYLFvY1TkM7z9W
mKpJNwzPzE51esVQ3bZu2dBEGWT2M1KiH1Mihz4fSJDP2ynwXxtgkOusJjD21LnrmDrmPpSsLtGu
wkZtugxxkxzjVUiQI34YSSA/dFDMOw24PdwGM79GC4+OmQzzma6Z4kntMsHKZrzI3F8I7qVkyEHP
hhHEs1YK9+3d6feWrh/5j359O4sNeZTNb1uVXtYUz8YCgKLJLSj5ijeGcnrkwPNxBHneTKHvnp0e
+g7salDktS78RY0iqqa3VXg1qo4r6igUDWolmPmhPuLcTi8KVcmQ4y6OJuiLnZQHnYvT8+Ai8aOH
Gi0IJqY3lHPYcKCbK8g0etu0XMMxcys+jGvFaV9Ohxx+Po4Az5sp5BcN0JxeLf1Jnf4TRhuuRZal
ugf/lQLwWA6p1po71hGBppQaOe7ZMAJ71kpRv2qAFN/xo9HEfwwWYz7x3i9FstuuY8Kx3eL2MmHO
e7hhWbbuuEzaYQ9O4OKcr0aSHP/iWMKEYhflRKcBV9nLIJn6UY0rwNLg2qXBUQJyzv4Rtx7m4gKr
JQ4E+YW2Aj1yHuQDCQPydor+ee/0G/7ZZFSvaQACJrvEwnCZgk8F+71pwOUmfZXdtIqLoAI9cvTz
gQT9vP0I/W+nR//Lc+LDWsYheP8WZHq4N0HZ5si95wytrcMsY2jQke4fsgVVoEeOfj6QoJ+3U/S/
NEDg7PurJIQTV50XWp1t8oj3cFxcoArnruK1dZwKUIVmxzL1aK9GjBz94ljCgGIX5UG/AdLP3Tic
hLMZFsGivlUAzyDPhHNvbjLGJlPghaZrUPcwXSfdfSpSI+eCMJiwQeijfLj7ePqd6H7sh/WaKcEE
zdAg7eiaVKup4pjGVgT/ubSfHARVCJLz4TCSMOHQQTlw3wAOXCW1upNCsQYDse5l6hxyDFtm27JN
w4LTRM6c4jFcRowc+XQUQT1tpIhfNWDv6UPTM/IXD35S39ajaPDL0k3Phu+QsOngJmyamm3q3IGa
zPdqxMhxL44l6Be7KA/6DVBvdpJVFIT14c9il2xMagQIpI94DDNbiq3jbmBpRPQpJ0SOPR9HcOfN
FPNOA9T4gxmEzhohx4UKJ6lqcxsvkC2ctgoUEpYJ3bKWnQP00C0lRw58NozgnrVS2HuD0x+xZzC9
T/z6cFc0DfoGx3Js97CJF4DXHOzxnqZD1MnWAn93qugsp0cOPB9HkOfNFPqzBkQp9bc+c87l3//+
exYkSG0PvZp5wIkSJrT6cA71wJeMM8SaUoEeOfb5QAJ+3k7R7zfBMz1eLcetsz/qjeRWoGmAm66h
q44ubDiwHaq4A5u6RzT7g4p0yKEXRxP8xU7KhG9np999shDza0QJPMZT5g90mQT+stVhV+AwasFF
sXUbJ3ASSqLWVRLUexlA+JhnGi5yHWRbETkjYCWzEJJvcisZvR2L1P9oHcuZR8cT9tFuysDLzukZ
+Is/q/WCAMuMZWqW5ej56VA8PAw48To29NUwmxVvBqVkyBmQDSO4Z60U7l+aYAiGYqJGxZwC1ZsD
wdRw9EOujwLeiqO1DThMO5pBzgokTPkxIXLAs2EE8KyVAt5tgLNu72HlP8Y1ntGw8MKlx7FtB+eA
ADWLr997uh2ceItTvAIlcszzgQT1vJ3i3uuefl+5Cb/XawFAegl4g4re/0X4GfoW/B24pwlTTRTh
r0CQHP58IIE/b6fw33w+Pfz9OIkf6nSRxkajITgJWjV+1pLZj1XBbPK814N5rAh/BYLk8OcDCfx5
O4W/3wCxaBBEwahOBysoGFhgho24VBF31gF9HIyS3DIm4l6BEjnu+UCCe95OcR80QAeRSVw8sQeT
R+/9aFevMUbBNUw3HU1XuWuteBIg/xYMZa5pcUsx0QlVoUjOk8NIwpRDB+XKfQPskd14EtcbxI0g
eYiXuAsjRrJ4CDiIHFBdxMnAOWj/UKmnAiVy6A/fQKA/dFDou01QUSDLE98Q3q+f0Gxkk2AReppU
P4G4DR1LApnnUvDxP/m7U90QHMB/SI0c+nQUgT1tpJD3GyBxDlaPdd6osMFbrolHxZWpMNcRM2Z6
Gnz3YQtLHxHrUjLkYGfDCNpZK4V70ABHn04wGYWrGr32LRU2LnhbIaVriqvo6ANNv60hSpv7+ajY
goqCTgV65MjnAwn2eTtFv9M7vZx5FyQr/v3v319wsrLUA1BxcncG8WRVHCjh4OJp6XZmgER/Efwy
cuTIp6MI7GkjxfyuAZhfB9G2RoU/vBZMzYO2H5t1YX9BhJZpaAYyFhyWQRHqUirkWGfDCNhZK0X7
ugFo3/hx6y6IZ5PgvxYtSVgfn4Dvn/2w8Zoe9nnNk+vOWCJdSDyG7tKrrR8vfkSGnBP4MIwijEgb
KR9uGnCl+jKCLrnWaY+IasOyjCzbBgnOMlg4vI1tBhrk/UO2+XJy5KjzcQR33kyR/9IAY3o3Rk6y
1udaE+Z6UAN7KrQJ/NaKKV3YfBTXRKIsS9NhcE/ht/gETyXJajTJWVAcS9hQ7KKs6DZArbNPaFqn
YyHyIlrIp4FAUFHKgdSpQQhyXTjz7B9NxL8CIXLw84EE+bydwn52f3opZ58IhANQw0aPXPTIcqIT
iR4aTFyd4OnPH4J5KRVyxLNhBO+slaJ924AT99rf+c/jevMgmm5bU7GdWGa24YjT3bbbjgP3/fzm
SrabaiTJ8S+OJUwodlFOXDdAcTNg6pIYhtsFs9v+UMZ4W55uCPpI4IDAaBfHamHfRwKaNrLM4NyF
TnP/8FWXbvtvIEjOjKMfIBw56qdsGXROvx1djhFOyoF5/3aE0ArsOWAF192TSxc8aqHQ0Z3MuR9s
4e9OmVJKjpwV2TDCgKyVwn758fSwDybxGmlxakQeuxJLR2/BfCsuA+h2LB3VTOBLLjt9q1AiB/0w
kuB+6KDQDxqQ8Keo0L9GMsoaeYDyJXAh0YF25khIdiTdaeNqDBmJhbYXL8CDvd9PKTWv8KE4mLKi
2Ee5cd0AKfQm+O5HcY2+nqxEEs4DdhsQ1gEsKS7CHnEYyH0NKxAihz8fSKDP2ynsNw3Y9r/svgd1
Zx4z4c2gGw7S0ks1+jYYg42ICUbi5K9Gixz84liCf7GLsuBLAwSifZmhf8CmGG5QP+AuidchAtth
ZuTovHYa/3U1tbooIpbEda5GaLg1xHpD/ZGKYCT7FrLa4MSyXMRB8a/O7uQVKJHPiMM3kPlw6KCz
odsAD9TbgPk11iwaszyMMB0buiZeUZCvVIffNdOZSGWCisTIGSAMJjwQ+igbbhtgcOO11tLD+bUV
KNa9+1FBv78ryaHM4n6e0AqMVFt85yf+aOVv+T7wfuwVZDswNKhdEeOXT/PCBVGxcJGHEhxGIGLa
r0KLfPIfRpKZf+ig0/7u99NfRz7HSHBQ620E8a0wrcHFPbt7ixuQzgosWpDT8ogczvZ0+69Ajxz/
fCCBP2+n6H9ugGNF98//vQxaj/91tY7DOpPjwz8adfvgZcFtQCITFAvRN46Hih3cbEHsEtXpkjOD
jic8od2UNd2r0y+M7th/5FPz/TsSAo7hYG1qyL4r25BYxSfNslHX7LBfFW+JZcS8woX9J1Ds940U
8fvz0yNeMIvmptK/8MpuooqKCRHVzeM+hFujhiu7hlqwjsud4vlsSDeqfTxK6z+8uAuDCYOEPsqn
6wZEH/TjHaumMl8FHJH3rw8FKwClzXRDR2qE/QOzReHEZmUPkA0Nexq5QlYjRr4+imMJE4pdlAf9
Blwhe4iMqlWBxdJSwEhngAUi8Gm+fATbZDsTdIzFnakCIXLw84EE+bydwt5rgM7qMy7sdboPIAwE
rjG2jaQ3IupqW7VN5EDgBzRWQxH1cjrkoPNxBHPeTCH//NvpT4XLFertTpHXmCPw/s2GHcbIPcFK
XAqoK8iCxsrvwkaRaQrJZlOJFjnyhaEE/EIPxf/y/vT4f6u5cpbCXFE1F7HfxFUM561lIf+cy6pe
Fid7OQVyyPk4gjdvpmB/a4AuaOCvHsPWWeLXWqwMdy5Nt3VUrhTnO4rTWKarQR0klzqrUiOHXxxN
mCB2UlYMzk4/7wdJ2Lrxo+ca9x02wZFJHQ6RqYjDnH4LMo6rthFh6cBORJQSlUh5hQmHr6AcOPRQ
+G8aYKs7+2ME+3TNFVJgIUJCClWFu16qlBavxfDfgOuMtXfx2PcT/42KNMk5IQwmvBD6KDfOLk6/
GOA97ierBd+X338EI+beZEWmmUPA/hGXAs4ChCRokH8yPyYidVagR86FfCDhQN5O0e80QEeHLFXz
+qDHIkBcggVFhChz4jTAAYGY5Fec9cqokAOejiJop40U6qtfTz/RB1uUEIj2J3Ben6ZG6KH8hGc2
XDKk2V9RZlfF8aCxeJz04a9OVQ574niTbA3KWZANIzzIWikTBg2Y718R97pbYcv50be+zVWMJX5F
BgOkecqQFXd+BVs/62OhCulDJP9KJMnhLwwlLCj0UDZ87Z1+LVyET2F9HFCQ8sllrnomdRJ2mLba
QSVRjb8tne5l75fDnY4iSKeNFOSLX04PcieehOs67S8MZ2SrQQQUz6PrCVLmvkIobl+4EIhwV6BE
jng+kICet1PcOw2wvNytgmQZs3iEmMMg21Hftssg9gYGd8NFYppUqsGMLgj4bJdBegMdqUczsYbM
+IpEydkgDCasEPooO+4aoFhjxVm/BdDy1FmMUoFfEmME0klIqxQjFQW88hC3ptG1UJEcOSOEwYQR
Qh9lxG0DFMuDvdtgadjv29YFdn5INLj38oBMbD2FdYEgZKS8QSTPUfbFasTI2SB8CWGD0EfZMBic
/ljo7oKHcZ3HApKvo/yDp2Kyyy5cUImyyqDIk5lZhMnOVIEeORfygYQDeTtFv9uARfAtnH73v2+C
+k4GlnrXZMofVJahc98xbddEoUr+tlT6qUKDHPLDSIL5oYOC/q0Bin546X2PH+uc86gnA4kfGe91
cb/RVGZNdFiSachGRVVzFRrkoB9GEtAPHRT064+n32c+xtHjKvEXHIYaZCCTlVVlgWki6IqLhDcs
XBOpn9IdiKj5q5Aix/4wkmB/6KDYf2xAmqFOENWZ6thDPiFWeDuvEwktcvGQRe0HZABBQlL5DbeU
Gjn22TACfNZKUe804MJ1v4JWuc5dBvo0hFt6QFbc2RF9A4EGNQTS2a6qZL5XIEQOeT6QgJ63U9jv
GzDZB0FSq02LaSstOFRBmZbNZ3G2q7C14ExFEoQUfiLPlJMjx56PI9DzZor858Hpt/jLFQqY+DVu
8DBTMe0BopkEyFHfHKWAEeqNBPY5S4qHazkhcsz5OII5b6aYXzZgtn9JVqN6PZqRSQK4ItGEJu4y
imW3VR3Ogwi+kWouK5Aihz0fSHDP2ynwXxqgOr5aJH5QY0laQ227LEt9MQtf4VCFWxqcmU0EfWcP
mFOc8uXkyLHn4wj0vJkif9WA+Alk7A7qrM6JzEEeovZs1yNyDFymWCpiJM+SzvdyOuSQ83EEct5M
Ib9sgNJssAkegxoDKBE2j3zEnqPzsHkYQQqTnTnu6CgG/Nr+Xk6OHHk+jiDPmynygwaYRm7C5XhV
b9yEBQ0M28FdHkMp7vOIaHFgry1uLpWIkENeGEpQL/RQ4G8a4I1Wf/J/nKu2hcxl+sHToDDnFZZp
ngVK8MpIVEVZgSA5C/KBhAF5O4X/qgHz/g5FGFa1piSGzdtGPmgPpWKEzYYBjw5kT+QWWXJ9qkKK
HPnDSAL9oYNif9eAqX+2wxXKD5/qTAuKGAjDM5g7QpaeT9zxkdcJOYhhzOIF4MktqhpJci4UxxI+
FLsoJ84aoB6+RRKzfcgi349r0JphG2L+3gbMIOkjrgYXKSsNlsuMp2klLoKVSJIzojCU8KHQQ9lw
e3X6iy0q1q+ix7A+JqAamKnD7d5T+QUW6uHCYQA7lWcgrBpBQ/ylqa6+AiVy7POBBPm8neLeaQDu
vwfTOqVOlg6a5UFHorj0OdqD4CyOsvHcUxBq5aIUVEqNHPlsGME9a6Wo/96Ao7cbx89/QQotFAvz
oBj24BwlQ1/RLBzEOlK7mllxYHIEVCVLzgVxNGGG2El50m2Ak3J39b1GxRpEfOiLESXKlQmAurD7
KPAP3+cQgpk2ZRU5A8qoeYUF+2+g0O8bjyD/cvpN/z4e1eiwg8xZLCkZ9vyD/qYAOasCjGoxdubN
c+SfUEaMHPF0FEE8baSI31+eHvHBJlxC9KzXNQcVZ11kUtzX5txDL9524UcFmRSRcfwgJsJ/RZrk
+AuDCRuEPsqNbgMMtvf+U1h3+iao2vbRQaiBly4DceNxmA7UwiLgVzEc0MUTuBpJcl4UxxJWFLso
J+4bYEi8CKN61wTSZOkmysKjAFXKBtGAjtKRcGODKMRzNpCTuAI9ch7kAwkD8naK/kUDhNDrbTLa
7mpO78rcBV3Y0Nmuzx5REnVMGL4gpapWJiqRW0A1kuQ8KI4lbCh2UU5cN+B8+OiHyxovYUgEsHfC
R/FHUfyBsyYLzvWQXTflDoG/lA458tkwAnrWSvH+2AA90P1q7U9WfAt+v+pBgaMCzOieywtNsaJr
BSEIDuW496IwuQrNf4o8f3l6+y0nSI48H0eg580U+/uvp5eFrlcbzHb++e/HHhoF3UHGXNh1U2RF
hQP0bzDHwL4IK9j+IWJQOTly5Pk4gjxvpshf/3Z65G/8Za1hEjCbozyMbbp2ZjYXkUfItIOEurAM
kFO2nA455HwcgZw3U8hvGjDZi7l3+vHkEXmL65v5mNpMuQ9ZJrtcEWHHZRmqVI+my61Ahxz/fCBh
QN5OOdA/P/2k7yaxv6zTV82EkRHiJUKwuBegsNWzxBiWg0AsquCsQIgc9nwggT1vp7B/bIBdvR9H
I4Rl1TnbsdvAjGJAz5aK9qaIO4ryuKwurWVhGyreraqQIkf+MJJAf+ig2Pcb4DnVm7QG/mRdb7Vl
JJt1kFmKZVgTcFdcF9ZfHMC4d4m4VyRDDr0wmKAv9FEGDBqw6/8SJ7VWHmQlfxHcg8AT8TaFjOkI
dbZ11KNNH+I6VU6HHHw+juDOmynkvzQgFnEQBknit26COAr4NHy/bAmlDrSaBjQKmWgp7jmKpjEJ
CMpPmgO1Kjly/MXRhAtiJ+XFoAFubEL2vXQnfj8r/k41GD9AkImjXxF1u/0cLKqmBgY3NnUmBoaH
m6ehYBtiQtNNRzwPmAczzmhUjuTLML3hlpMhXwt8HFkFvJnO/9sG7EW3Yd1pHVm2HSQDPqSYEnQL
tocTGDYvA4ES+4cgX0LOK7jvR1HU941HmH85vZh/h0I80xqlTdyd4FClczUl1WMyQyLKWyMakReq
Ipq0cnrksPNxBHjeTKG/Ozs99F1s8Yk/aZ39kcCpJ/oLcr4gGwNqY+SJHFVVPIah7gR/YAljifqL
kv9/QpmcLa//EmHU639IWde9OD3rbsLv2xoXjc6uaKxqGN+pRIUE4nfBJBsGAHlAUSk1ct5kwwgj
slaK+s3vp0e9Ey+QLr6FPA2tj0GyC0aseEmNbEBcl4ETA2GMmUZUvDUguQmWkmY6FpZRcbm8nS45
Q177HcKh1/6MsqzTgD3ubIJCS7VqM+AXgUe3eeidqDvdb2mov60xlQZ7iDRVgR45b/KBhBl5O0X/
rAEXisvVttY6e4g4MlHVAprTFFxqrUFpCxv3apgxUwmXVpYvp0cOPh9HsOfNFPrLBuxVXabH49vE
+29xio7II8SU4p8MenFvgv8WIt9123DkdcYK+e2LqnVU/2mVUirnSfkvEm6VD6B87J7LzxyxEE5r
guvdcvUY/PxBYeGhyKwAvUI2AUmeQaZkhj8hIhazpDwaZ1F62aoJm1d+hgDyyl8doXApR4EU5EI9
INJSduF9w134F9wRaq2ezbJVpXXLuZeVqBxFXjaEBmD75p655MitQJB82uYDCTPydgr/Lw1Izdxb
LONaT1Fs1DC1MBtj5tAjCpxw9zHg8a9iMWW7jbhMKtAjRz8fSNDP2yn6vd7pJ/9ZAp/zWmUYbFM2
vBpsXocI16+CYgJiKOwCSBAPd5/9Q7TTFeiRo58PJOjn7RT9swbMfWzMYa3ZG1iBLt0wkA9JO5yV
Bfgh5uPSjFRVBVe4orRfgSA5/PlAAn/eTuG/bYAA/wkluvjif78YA49/NqMPpWpx/hagh78/rAa2
67rkXC6jQg54OoqgnTZSqD81YKb3/cljuA4W9cGtokY5M8PkaWBYBGkBbwcrAdI6KtRmpzA5ZatQ
JIf+MJLAf+igLOg3wAB5kQTRw7h1F0+2UVBrph6WGhWqaCTLYObeAg9Qk4LVykbekn16tuJO8xZq
5Gw4/gXCjuM/oGy5a4C6DUaL5bjV9x+Cx3rlICTpROEzlpCWX6sE3mC7cnCdNVxmrGQP2ZbeQJec
P0c/QNhz1E+5029AJNJlECejWuUjcAUVm21bx35UWCoQjHB0OK7mZi6JRLlTgRA5G/KBBP68ncJ+
2QCxlNW7r1kuZYnIkSsVHqHpdBcDY5CDA7EYsGDyChbEX6gKQXL8DyMJAw4dlAODq9NfDDr+GPfi
Gs9r5vkJyZ/VaREmvuKwHPKsdoiZ+XARg8099DgVqJGjLwwmDBD6KA86g9Pz4EsULoPHtGhCbxom
KNhVL0MAu246KNmVPgJfUEkErShjxC8SZEN6K3Fy/sh/hTBK/keUY2cN2Lcu/e911nqHzo+dBkg5
z5lAtNLwNWIu7PABkOv8SumRcyUbRtiQtVLcL89Ov1LSnHVKJ1ws/FV9dwzmysXqJ+y91QuHNaK3
cc1GQSOUgudvw00XWtrKhLwC/D6nYP4dlAFi7xEjfjs9I67DJPwOnTVH5f3XarCABY8B6WyXwsks
sgLBHCqCOQyWJ7R4xahCi5wNh5GEA4cOCv51A87sy5pLCsK9lyXNQkrKQ/JyEXqE0cDxwrZE4NnB
Wk6LHPriWAJ+sYvCf9kAHUcnXi5Qx9TnYLx/7jN1Hu5omuNyXbao44BMhZLvrmNaZOpXIUWO/2Ek
Qf/QQbHvNGDf+RoGy8if1gc9m/vQpHp51mcReU2FkcfCLQ7aVP7S9ASoQIkc+XwgAT5vp7h/bUBY
wU2wiJfjWo3BSFyGVOa6Q2IKdBd2G4vJOfwgEHGvQIkc93wgwT1vp7jfNOBq0N3Oaq0byOqAw00L
CupMkMSGUtjqkYtbQ34mQ32tjEUpOXLs+WcQ6HkzRb77++klnM54tazVbADxhTk/sGiBAuIomczq
mR70FUTQLCdDjjgfRxDnzRTxzv3pEb/wkzioP0WTraOoFGxhECxTjZBoJ0aiRJTVQXSTSaSbyuTI
GUCGEz6QXsqOiwZ4snfHcEz8Rws1IEata/ZfgzPEFqaC9/tFHl3HuYuwebj7pFwh5y4UdQh7go+W
RdhSmR45W8hwwhbSS9nysQGa6vtwGicKDq1lUB83FPhSwDeLFfNKucGKLRR2KQS0ItoMJgQYnPd/
QIShikTJWSIMJgwR+ig77hvgnnifhFH46D/uPXrv4+9+nR5zLJ7GhJeoyoP8xEWi2DBFM7MOfFz4
XEiF0zdS9QpfZJ9G+SP7myM+NeBwyXYz2N/8uPadTIN1DSEKmV5bZJKGG4aFUsw2wnhEJlWiRc6a
wlDCkEIPZUO/AYdK318lSHezWnAo3n+SKDpcBGB6huZIqr6AQwbS3qCshn6IWSuqjyqR9Bob8q85
YkPec8SGL6cXtXpQYCyxcdXJBZSngrETyYXIlUJDimQEDWoOsfdUoUEO+2EkQf3QQUEfNCDtcRdG
g9bXIHms8eCGghpZEVBNxhAPbKZRYjFTyMd7yFRRnPVdfxaUEyPHvziWcKDYRXnQ/Xr6if+rv/ST
+mb93skUpmRwINNaC2KTpcF5CUU4VBYxyx4sjSITSqmR458NI9BnrRT1X89Oj/oAmyG0djXOe9wO
TKgpWObd9MHZWpBX91V9UOQEqbe4RU1EvgpFcvAPIwn+hw7KggHuTT8dubYfNfyl3u+dYBLuamQA
XME0D/cFFGhLp7Yo9bDMIAiygXswT0FKdv9yeuTw83EEfN5Moe80YN+/Wb0EKM25SkZ8Dr5f6GHl
aJHVDNGUhxixwvxHTSsPyWE1NRNJqdNXNZLkHCiOJVwodlFO3DRA7IF7SeLXWTMSQa8a6uQh/U3m
WyFGNFmoosdCYrFS0kVC9v8K9Mh5kA8kDMjbKfqdj6ffgroxNBdxnZI/CtTqUJ2iZLxU8oevnY6M
316ewoXsQRUIksOfDyTw5+0U/usGmC2vHoKa8+0yWwLSEpk6kT1ZrDdKQKjwSs2loqLYU4ESOe75
QIJ73k5xvxqcftp/9aOVv1zVt/czrxSWxNXQXEuQeqAwbSPuQLfgDc9flxkry2mQI54TTxDP2yni
XxuwzSND2zKIglFSo73SZMGriOqwqGYUZYM1MAMKIBHyakTIUS+OJcAXuyj2/d7pZ/uNX+cOz6q+
e9BJa6hDmz7ihEfeP0ShIf8cnfBlZMhxT0cRxNNGivVNA65ViENZ+nzWvV+mNCy2e8Am42RGAMzo
gkwJiww4oSPTMZ3pZWTIwc6oJ2hnrRTufgNUyL059vE4CZHuhtfOTU+190PPQjigIdNpqDfkR+Qq
QJyfXHX5JorkXJD8BOGI5C8ody5/Pf3Gg0Kjkf9Y43KAcAmtvWo4rnTvYcYXWGawIrhwD7tyUcqp
QJCcJflAwoi8/Qj+89PDf/4U4opbq0Moc8pF5UjkQZFpGHAgu/CHU1mE/f4hfutVCJLjfxhJGHDo
oBw4b0A9jUGwfRgHk0mdsQMKwrgtVtLWzXigYpIXzgQUXTUtHM9QQYuTvxoxcvyLYwkHil2UB4Pu
6VfBIJ76tSY+hjOc7bB/+B4kSvxQA6FivKkxiT99CBvK6XmFB3wgZQBvP0K/AcbFjo8Cn4+1yp/w
h0N+Xa6+3wdPFqa/gnyYqKwH7yF4Msrwr0KRnAGHkYQDhw7Kgk6nAQsA1vX7eBrs3SHuoPV/CGcB
n5Pvl5Ng6cVWYyEPdXokUIbABunBIwLRZ1k/EVUHf/6PPX1//s+MwD//VymFcv68/kuEX6//IeXf
oAEy7sCfxjXKUAqcH5AQEEHjtniZQCg5HMDghApnU6KrKCXhFYaklFP001YK9W+D0y+V22DT6vqT
usPBFQR8w3/XQ7kZTTirNRuHNc5x+EFkhwVfl6mOqDI9cvzJcMIH0kv5cduAs/s8nsIj4qHG2Q89
HSoDGXAvFTnBrg57fyCkAJTaBaqQIufCYSRhwKGDYn/eAN30HdbBAg4ppUfFX5cebADD0LL1FScW
LnH702HJwpv2t0oQtuCL5f2HGPZE5hXgmKIszWYFnPLhyoTsbvuHmCveQ6F8tpT/IplF5QPo7Pra
gJXdDx8SlAaoNRcKM3F4Du6nPI0kTrGCZIgUKbA9qSwMXuowexE8BizO+7E1WLJw71b8R6samXJO
lv0e4WPZn1MuXjRgj0jn3s3qoc40HViLrLCMCVWCTMmg2GobVWUQLlNIc1ZU8lQkSs40YTDhkNBH
2XHTgEV1j5CAGs9K5rCGbHGaCgE/v0oVFhQERhf1OzXUtOWZCviOnLk8l9Ej50H2GQT9rJXift+A
S+5ZtAxHqzSDNLsLrmrVeSJ5maNrnsWrih0LLogeQ7gSih3uH/QXl8MbiZOzRPojhEHSv6HsOrs8
vZSfruPrcLlc7IWK22Ad1ilLsOglCPVwvc0ZUlw1CH6yXMtxHO78TPV0e6nnDeTJWfbKVxKmvfJX
lG3XDYh3vYWf+orP7feLfEjwAT0R4i6hnsgeUZHHTPceymiZrHoue8jCKqVHzpdsGOFD1kpxv/18
+uXSSVZRELbOfUS9LvxJnZHeMF/CloCy6FxVJ7qMarBvwlfadWDO54xPT5aUJt4mmwxy8Pk4gj5v
pvB3GjDt7+NnOAnVOfFRSwX1EuE4wV2BRDk50wO5Lmyf5LpTgRY57vlAAnzeTpG/b0BYX5lEnp6y
ssnHXIvFbOJwJBYbCunF/763xNH/W8/rLKtVes/70S7yNkYaMD3AM8DB0S/cPBUPNiEWyclc8GRq
hMr0yFcXGU7WGOmlK+3L4PRHDEsvAz/Zv7PeHS2Do4a/NCIhmyrXYTR6jGvM6MIS2qEyF/JfZ/dI
0ScbVSgsXG9w1+SFM4lIXJ2uHy6Q/LvkKyTvpkvkstOAJeJHu3pL3iiwzCEFoabzfPCkjBd8zxxk
RUUMZ6ZPIzLYfQWK5Ow4jCSMOHRQFtw3IGgkr6td18H/d8FwUSbaVxZpkTkxgAvTGNkukqBG1RYq
9WI/0g8J4w3hwNZ0p43dykWJXzLpK1Ijn/fC4B99Jp391w24Bg62cLOsUVbC1Q66RRe5RnKRqKAl
gSilws0Y0YKHKM6iVquUmlc4kH4ExT5tpagPfj/9tk+yn9S18/yd6uU/rN5bDKauixl/B4y/rYLy
6+47dXHkb5+mOPpLLxqFlCh18Qxb2v9POV9e97rIVU3nSKzQg2lquS2UbPtx7/7UHAUxGZoZlKSq
rpR/V48/f3DV/XmZynTsFwQ7VDVtGv+dwF8sf/6g2QZyaUBbiVozuIUYDjT0G3iloMdA7j5k2GD1
bSFD6KyyT8TKeaALpaDh/Imrpo0EM6qh4TK5YEIkutBjw7aMxLmI1EZRQ/sD/2JWm2W0n/Up/dn/
b0Wr6V0MN5TFzx+gDJ2lf5VSqaHYFmQYhBsg2NjF76L/wf+MyzP+WPtHaDzFU28WPffVRdjV3GVv
9Kx01mrUmUz1zshLXQtffZspe5sDuhG5zMwWUDEV37YLt5qyfVo/92Nl/TFZGT1TTXNxVX8DzIzw
nmC+zXChgMeL+IaX9Xw+W0VTs28MVb07nm6mXS+cDFPD96tvOUINVbw98BSZvVnmaAMCdvE7pq6j
rC13suzPrMms87yyzN48ma4uN6vZuDffxbOuO9fMVDH/6ks1TAeRV8jHheBXeM2zNyO1oPhWlnhn
Frveor9wVsqNNoz+mDnbyflz7LlXSbTZnieaObqyxubT+XY32yad2dh96UZre5XqBl6lRGffJ8wa
RglS27KEn/syhCIlyBGwUbylkfSXUehexLtY6wyNRPu38uyMPg43y1HPm+jmhRkaw/Odpzid2ImG
vcV6se7O1bV29fLy/NzbTozna8caOp11qBu9aDuffRy9rP8dR2Z8voo3i/NovnIvtam1Djuhba6v
bS0Zfh4q46dxxxzHy+5k+qL9OnnyhiWTaD9Ljr8P5Yhsw8TCMAnSu5Xi6dFSX/TdeHluDJNNF4ZS
5zweLUcXTy8z49ep+rK4jFdPm56FydBV1/Php+GTYZ1rerjtOfr2frhy438nc3N7N5w+L8/tF3vc
ncfr5dVk49qXhU1IsojZshHJZVWZkTEAFw1EtVhk0k+j7XY1RRbuvuZY9uXGWTkXL5pndBNj4/Ws
xJiX8P/4fdC4oAgitibcbGAGFtm/m0+d6U4xwr7y9G3+ZHS0Zdgdm+fRdvYfvAjJPlBlAhHhsKGx
/aSwO81UxR697KywHy4vnN34JoycjuVur7dmUvImBpEIIYLKUVYTYf3wrkKOYPFNz3MzCufPu7Bv
bK632nNvFtk9JVleDje7i6fQ6YynbvdpnLozvbqOjrZD+Mwif9s+k49qQX0ovtTcKXN9uApf+st5
9If5vL20hvG45MOOeLV/hwPvFxwYBoK7xXdoq8VMjYzJS9+eP3U0N+laKyw48+7lOfjxJDxCEC9y
cGghXRr8sh0d2ogir0bbqTqxh3jRkznvGsPNxWa+7Wpbf737LVysexPMk7mTOsK8CuDRPrR/J5zh
4AfuwnGOnF7mZGcM19Hspe9Nos6T/twZOm7PGfddb7CYaF1rXrIxlL2Pnl/K0vDWGt43Hg476iTu
r3fRxUj7w14Or2aTdT+ZpoaKVz+QfYAwLdkHGqxwNE5o/It84Gam66PxEi+cjNfd3fPs0jNW1571
249ZJ5uHxbeQz1L1tfMyt+OXvrYZv1xtkF2160zcXclMPJogHoupU6GptTQkL2GlSIQJMolXk421
mN8663lnPF6cz0P33FOMbjyedkarUdeNx1cv60XJWX3Es/1rWU1RxAVocEMSX7ubRIb58jSf3ype
+KuqPF8sh2F35yx6cz3+5k2eO6Ol/vYvZd4WBjYtlkHEJq+cOyhsN2RfOo+0XjwdXiGby8XCci52
atId6tNfV1b0y8K7+jEXj1a6ZyN3j+64EBCw/Fh59yK+KADkLTcze3sbmsPzrbntDZNL50nrPs2i
hx+/iXGqOCt1JMiCGdBB/kkT1X9Mslm+xMZW9xaW0d+92F0bgof15HW2odlZTE24KaglHJS+jjmP
wUEM+jQq93jrTWi8jBSjP3LV7tPmDp6Xl5PN9jo0es/6HPq+3JJ9l35FUSCma2H/bYWXERTtED4F
4Wz/smtX+aYNP7/1903IE+zBcjZdenbqzmxphKqt9B39edtTnkd2Z7tV3JIZSPcNpK9BECt8vg1U
PvdQ40ecC6aWaKE+jUe30dxbX0Tzxbd48jz5+LQNjYs3fw/eAolvH82GUkLim2LE9k934114u1w8
hf2xGbnn67GxKZkCdG5jf4cTjWGYEDwhDmh079C2u9BSttGnsWLYl5Oxa9zv1jPtezh+8S7n6iS1
vLy67dI9A6/DvcqzcJrhDoEc3uJHmcn6abybeMmnpxfvXBuPP22mRkfdaufbhT7YzLTOal2ypCQf
iHvRnl0oPA1BRHzjbD7ezZ/m68Unw5jEnaW2ubJGO7UzHTnX87VTMgePZgc+D9KUjosniwBl9oHi
TrGI4fP6MkwWn5bYEk1js+08mc4vU89KHVpehfFoLWHDNzTDQkIx/AeHtPie4fMsmoTGYvFpNYmv
w9X1VPUu3zj7yBvIvNgun5+eX4Z4w9xxuzv1kxs9l8w8CVZwoMNywqyzPKAlfsMsXjv6erRcfHIg
OynqL/riSgln5z/+DMl8w+RWHZRLM/BfdOteeMp84TKGxC8zXBXiO3OobDpPz+POJkp6ylKbdzbr
xx+/U8YcF/YJ5OCGFG+ZZMaZyXST7NZW8kmd6l0jvnt2kv/gq5C/2GVLFwfF0S15GG/W6ynegE3o
fGxFveepeW6MrBDTbXc73EbfUNG0ZOVqjGzhbLItNq9R9AbFV3BJJ/Iu1A6uvjaUzacXTTuf7NZ3
tqffLLTFuRab3bW+6S1xZX5KtI4dq73RetndbKzOMCo5i5l+5pgMKDiQ1QQ3SOSSEaeNMrP0lWsN
N5/W3vehnfT1MFh4/d0osNSryJ5cLVbb7jQMhuaos3bHJXvy8Zy1kD4RL0aOb5T/YTbx4vpWkmi9
dZJw90nToq6TDM+XL1eWVzJ/jncsvAR+9UhfhBMN+ivxJQvteR4NNyO8JBp1k+hiOp12ptG6Y1l3
b52oFsycuHHi9sr8WNnXFi6BQ5QwGj2r292nsaGdqy+/zZbPJafl8VIQ30B2kcViNtIN/WX3yRuH
v+gvHx17VnJxkL0BKi9YAqG6QbUOshNaytDzwu1w+2mn2/+XtC9bjhtXtv0i3iAJjhE37gPIqlJJ
VlGDJct6YXiQOYETOIDE158Fee92FUuneL33S3e41VYSQE7IXLlAJy0w5ZqfWpOw8OmzSEuz5KmM
mGQabSZt2w7MCf7+KHxwAih/iGTTXmyUx4DHrPggI83qaCeKoGu/XJbwkeoeS1gsQyvHVmtYJ6OO
P8usuGGze9WW+tVlKeo7F07CARsRtAqxCa5vobvSa/M6n2N5SBLrMCfbIX+q0v5+lp98zdpclqUC
xEIWvJDrqTfmHAM2eaq+nsxnI/cr+2DmfmCM6dPk7/Xsxo9jlCcnyvsqlONa/veBG3Tw8hcKujgt
8Pw4i31s56LneTsMh3Ywrhop97PvbmNP+zVo+9ntN2XvbFhVbUf+fTS90PLMyNXHFT907iJQQHNt
fIOJisrZ7dVJSePxQp8OWYyijTm7W1QU2yBru8+dp2Xh5Y0+97ku8Iko3uCfRBXDFq6/SYtOE5OZ
RDHyAjr11qbWkn3Pqr3H4l2Ky8Mc56+6me695GHkw6bxkxVPcqa+qCKByQoxSEd9G5X908OOxxzF
0MTyD1nrwTqsBlUku022VpFkK+XgD0X5RMeUBvoBhr04YVK1k8gQBA+xLe0NY7mgehd7NK+74m9V
GGkP0nsXnFHqRddlaYdNvZ4NiT5HQkqqoyo2pW/Z9CTt/JNejgE3orRfqeycWY0SqZIuHKeqyi08
jdUSk6ONMEdd21Ncl68m3wgzi9whnQ1ms9/PndxJMazokNq0E2NVZRAwfxrqmuGiZnB6fnXWuGzy
BY9GszWDWRvHm2Yy9Y1lNoSa83DIuoFcabwmu79WXkhGpmnAZBX3zcJNoPrXJh5rO0gudnXmXtmV
TTUDKWBip99RT9skub4dkxCKtxtjDwnM6Kxo7werx57CsfvQG/V60enqWcenOXVbHhVS00e0gKxi
wzq/CVBN7n46up3AXTXG3WhweyWymMo4FzuP4gXMF25LPVm4kG2PqT4UbOARt7Uspb6jsV3tFn5k
u3V1awzmfOP6qbyZ+VwGwhGM4pdlmyFJnLBtqimIk/jLyOcxHPMiDsxMiqB2RbnL6jwJJB+mfcGd
ibpN2a6c3VnodYniTAZllIm3h6C1p9sWy0qmnMU8yoQ/bESZZ+GkOf6KRRjqJr3cIdyikM8BUQQp
ix2y2kZOlY+bSJ77yCB6o9k49vBSFLlxM3oiCy0p75OK8UDkxNvkHm//sl5tYqFgqrTQ/EJZ6yyU
yayK0zLWu8gZm2EvOau2k/DYynaemz5up8oI8F6fujUu1+mjYeHFpIu6zrE2uifLbyKu/MCZZ/FY
sGII3HTIrryRiUPdWuzhsiV+ZASwQ5BZwO2oCs3paXJLtP1QOl0kcsvaOVVLwrweya5BddJoRL51
Ri2jmqXNKyagfvHifOHOCXhvIRrz+gs18rR4SuNCOIeiRzlt8Em7MzsxBDH0PtBynVzxwv9xebFn
qutBIMwOz9rD5Z21S4vaIHUpChI1JL/ibiS0fqUGcBamTiWYi/pQKRCy9YmRyHdQWX4xnSvPv7+8
iLONUyKgKeDlB4UPVnN6YiWKlUbqJgSu47um3WYiDjA8HxrsWSRixUV+uJwjWYtDmkRVakMTm5Gf
lUHhWTe+7G5qd61r87EYVT82EHhRpTldkuOPfa/nSMrGdrqqazfIxus0kStnc2ZpuP8DRaAKxsAv
Ap9wKsUohN/1EBSllj/TuCueil5SD+0uaXVBbNQ67WZzX/EkvHxi56naqeRl5ysb08GQfqvjIjEk
dKizK6QtgSZ/8DJ7qHV318kuNB1t08tXf9DDOSe/qfL+19rUB0qDCwAe7yMO0ONnCQaCrVckU2NE
vsu2rpZsUv/LLPLNUN73CVnRmvN0XK1XOU307ZGOLy9OHLmim2atEbHJCIXr7JqcbbrUDEWfP1vT
S8zMl7R+tEUTCq2gcuD7uWZ/m47jI5BPYaQXJTnMzS1SjKo06iJPTSOypRZ23SspM+p2P/VOW/Fk
H3gV1LiRiKDspy7tSruPbuxanpOxaRwSib6MynjYZm2yIuIDA4EItE7RQLXVI8anIvy8ysZexiTy
cHfS/Z9jKuhgkpWAtyZlYSDaxEoWo+QcOc03zb4vyZe4KHaXbeHjzfpnJWThIKWnCTPxsZK57DYo
xcV5vWJtZ9cwnDuYXj2Uo6DouJuc7pUxEFvOLiSkAxVu/sVMP6Gi/6DtLy/kIzEAEOEBFaQImMlY
qFemG3NXFAaJqtF7cKV+I6bituflCy/cFVEfncuxqIV7nPJsyvzJJKiXmg+JY26HfrqZJrGycR/5
CHWZA3QLGR5s53Tj2pIPVm5IOPvcKoIk91/icchobw3PpBBXrZOt9UjPkCfIO5TN6Ng+2A2qE6ci
m7IassJo+0jPSu+FzUZPR17Ka2Kmc5CUJd8T331jeuFu3MKqN6IaNmM6frIbu6axjugXZ2Uo66y9
nZlMb5ui+1EbLNtldjd+uXzg793nk4wFvM4g1gBLuRrBIcsTtwthGnHPegTekQSWV31t/b7Z1P1o
BwmfeGD1Ermp6Ws01Xt9w9xm3MytHGgyVmkwpILQcig1WjPf3F7+uPOzw7OSuLX6Oh4JU4RYpxvJ
dVmIpmTIIkfP35h9/innwKiM9iQ3xNFuvDhvNpdFvsOCTvcDNT70B4HBAZgE18dTmX5q9iJTUCAR
z+5r4g3pT1H07HEWg5ZQIxvF61QSvw6kLMuv9ZARh/a5VjD0k2b3cWq97OBpVtXR2kb3ic5pnD8V
LNdem1Y3SlwHXaCltNnPXklmyIYKKIlPk9g07/O010uqp6a8Fnlv31uNqXUBT1jnUd9kaR7ofhF/
9qxCwy+eTFkB02R3h0prCnybkRVfydTNOS08zX21clPcF8ZcFLRvBvF97pw6D8YyLz/rjtsCysSc
8RkJZfldiIGPtGrLJJrgydZqs2deBcSLKPs6ugNqPyTFi6KO5WlGXxn5GLEyPyRpuR8zP6c+z52g
LFBDWzlCnNDJCfoGYCTQGczr+3habmHxeYXOPYAcY5SlqN/MetMFnQdM32UpKmycSjF1lFFwi3IR
wPCC8KmejI4zjYaWoS+WjhveiZSOvfvQt2Jbu4TOo2TU96pgztZijfr8c8EqCgApBkjJIlP2hDP1
dVviCmk5tOYVddsM/YeV5X0oBS1UFDGwnQgGp8vDrQ24AVKhlKGNoTlEnpHRGk3Ty5t4FjdRhUZf
8R8p6iuOkow8i/vZcGpcRnNWbUo//oLiu1jxIsaHUtRFEJJwx1hWigdbCj31ctwG+zhkuRu1taR9
/4beR1DIZpM71lXjC1iiTOF/Z0rINOEn4qrR1uL4udoAToKOC6a60HYBs8HpiueSDfVkxendpLGg
8p3rom5CWaArbfZBbFvbtr/vTP+vTQIOFBd/hU9T5dXFPlsl7wyz0rI7ZvTaVpcO2jxobq2E2rPq
BuZq0SnGLCcy03f4xeniEoe5GUtM+GviT9QqTCOsczFvR8OiunD1AN7RQnGl+9bNuKBkdbOGMVge
Nb4Aw3RoVgLbgvrTMmutRNYOVWX00Qi8WVDPpaCyL+uV1GVNysL2Da0A3KrW+2jyk8guATV0gYb9
yzNTSwHd3/ueomJrLjK+SZSMTaigRiRx4JwLvWqeNGnoK9ahvvXYnbyLAQ8QqvY60hZF4n1sgi5C
q1dn78bhVttWZDwsU42H5uRl27Zr2xXHcrZ3COQmuo5AdMGBoKdyKo80Vm5XxGijxBnhMn+19tNl
n6J0+WRB7wIAnoIieKjELiwMGSC6wqPdRsxNqJ8hWqJBkz7/d0IWEW3iFTTAgJCsEkHefhHysXX5
32rAYiWLo6kKmyd65rSRUb8KIEoyOa/437W9Uod15H/rePIYmvltVJLPRtHQWtyggvBfLmNhLV45
Dj3wum00j99Jxmm2lrOtrWJxkyCZ71vaZLWRh6KzVt659mfD+/XfHfhCbRnTyixnkJHMQBF530j5
bA9/eVMFegSm8UdzVew4Oo2sdqQrR9JGeanTwUBHnn1hxhoe+2MD/EfK8q4qZJd3jY+VjF4WWFZK
WytbOfEzn3K6kCV+g3VYRNOabeQa+VXrCmoAfWU2G9J8v3wqywvC+44BVPjOYIa4utBfvY9ToF9g
Ib02bjw0FWzx6s5k4/oPsb1Su/9Qy45kqZ8fnY6XlbFb1ZA1cD8Y3E/G+OSUaXh5QWtCFrbCNT1j
wlQmPzaUkSvd0wLjr/Px5bYtDKYXhc+7dylmGjR2G3SaSSE6GKq/V2lAWBSpNGgyFVfm6aY5msn9
TtPhJ50msJoBZZ6CVtN/IgX4RQCDcZkFMPlUStySGJ1cAX1rv0pc7gtSUMxP/PXRIJ9AGxw5Dgq6
y3mSos9MzUwHLMVnYRyLN2cYQ4tVKzXNDzQAvxvPZgCcCzb7ZffZ9VBWRX8N4Sv/NnFGmXYohp+X
l/KBfZ7IIKf7ZVpG0dsaZOQx2+rWPTeewMC8kyVbiS9rghYHozdJB3QVBKF4GibTZjYTStI+MMTu
8orWdm1hnELTRUdaCBo8PYQzCDwW+fG0shz1uYvU4mTfFtpcER3TPxWk2DrmWNp0U3dr94N3FOyx
DFxYT+ZyFoFG6DNySQdzOdY1YPX6Jg2coA7Srb/BomhMk5zy6zpsghWdIOZicUowrBT3pN/TMwvB
Zp8WvJjN7LbfOrvsIf/sR9Un5xpzW8ZL/glliV31aYrMnbtttt1T8ubf+veH5lDvzaifqTUE9i8x
0jhahYQsu8oYVUCB+M/0i/rwI8eb52kO9B2GUgiVYX1tX+XhDzvgQRc1K3Hrvdh1vPm/QfFIHdGd
VdD4hWP0asatlEhya91qkXUtDsW1Ywfm57hCCAuMXbOpNpZLgY4na83z8/aCgsH+Aaku43JpdDL2
C7SGracGOB4qvxR1oHXUv89+5AVlbyLGbWplxcsAihvxidBFHutObMbLrBCKvKxHR9TYxCRMOQCA
K4LO7r0Q5KLWj8oahjjQkz09xDQxWNz5kkfeHJgtdQ/oVXaENmgcpUE3rPjq9yT/5CAhDhXzf4Cx
C51xZDwXvg3YqvVkXzV3iaT+ltzIm+I22cldsSfX/rXYV9faT+HR5q3+ctkdnVdVFYL1CDq6kN+k
08iyHgjW4VrWNEloH4mnZJOH4i5+9Hf2m3XTRf7XFanKb5+u+hTOuZDacm/KAE2ZI8OkMepPRmAB
8fLDe5kOgrbfx2f+VGl0Raj6pUuhx9DOxcm2MsNsbWPIqIQKjdRpaemF5k/3dWS0KsPuE3mS7uay
0Pd28CWhC09MUIdNmaXLiGy7gNy0txPV4CAx0HWj7bUw2080280CJQaa7fmu/JXu/M9eFa58xrn5
AHQK5lZ4Csx4IWqfarU03WJAxVVG87XOqLOrn9OfI9+nNfU4FTv26D0ejI12r/+IB6rda/f5gT8X
n9vQ3zg0vhlWesFn08VoDGFI0LRU6uCixLQIgzL2UNi1Sz0qnjG0ZwSk2RgoTD8Sjbpf12aVPvBY
p9IWh1A0pdm7upL2a/xpk73d7nxASmsKQDQ8lq3R+arOtvG3y7v+kXGdrHLhpUnqWQMRkFv+yh7s
bbq1wmLv3Lk36WP2Kb2RLdW/THeXharod6Zwvm/ioHHcZ+O5eummc6JBpv7Lcj8V41W5Z+QRAH+y
IugsAVBnCIAQoK3QKhswklOdGlobaA7uzNH00m+zb+5n+cO/qR9Q4M9u9KeZh12JiyF1hsB7Ga4u
r/K8dfUu/A/GebG1rsUaV5fwIPq1HY7htJ1/NZ+qT+auu672+d7aFVettSGHKt9nDR1WgoRSmMUm
Y+bOf6/gIegv+wRZNsh+VlY9+Ad/3g7iC682qxfgD44ShE/qmSggTH00SE432JtRmur0WkZVRuME
JAO37M6btrV2zdYACuel53fkjO0iEAFij4GxU1lmVad+MrUk6uKNV1CnoPnX4b6pr/tf7itzqP4i
9uK7uL98jGdu6R1M8wd5sjDMWiaeMRSWGVk2dd4ShNuZGrfDl8tSzvYRUnxcRZAuooiI6H66NuDh
ixgdOjMSfOvIq5lco1to9hujvuunFc34YEXqAQAUzvEELdBBiyAD3FzLJ6c3I1JF9qe2uy6tTfHV
ICsO/UwBkTPg6gW3Bv2wgB49XZKGuRKduRMgOy+lE9hsMz0nZKV4fJYJQQZgWkCKokiN11sXQVoW
vpdzzo2IPObjduCvbXZT/2TxQ2tFGOu+fEZnJXlURiANyPX3qivc/+mKEtHVbu5DWvrCe2pqtDC3
lrZzWFDX1zV/nNYq8B9oxYlA9fOjbH3KnTEGwNGIYvummsMR1BLtq8d3hrguvO3K6lR8PXEYWB04
uR2ksdjKs3FkjgeLtbEGKkJG3s7uD362rdmG5EFRbLX8hlih+dcZsyIQVdwkwKfDUy3r5dbsWzN8
dHYHW7b9bTZd2zJIrH355fLalmqyLAYuwkDZpk4zpSgG1m0w7cuOWuih5HD7NO43Yg3lv7SvpbSF
TzQaMle5Kpo3PyBK7luLTi5gTCtm/MGiAMNAXFMvX+HCuajNt0OXxw3v2oj4wKCjLU2bkpoGFQQ4
7cBbu6+fZShYFuT9KQwtluVNNmNAOLRRW25UA/PQ3BX3+Uz1hnYjbX/I2/TeXOs/fyz1qISzsDnS
5WLsO5Q/Bfh4TOBQqfSmWy7Ml5olIak9wE+HHdzcg+02AfPz69Elu9Fcw1ctvdn76o++Y2GKbl0A
9yJUUSTvw9YzQ9KDdEU3d15TrRzsWaBbylInf2T2hgcYKgZd26hLA5uHVUz7z92De1U8xSwgZYgI
VJdBvY3LFQ+nPP+xC1gI9hcqVRgaK4QSbOQs7FlMx3klmp750KUI5YWO1jYNFVAAqooFjh7/ZZDU
+F60tOgxuR76yba0V5a0cm7+IkIkhlHPPjD8EZnssJgxd4i0oai2vbZmIEr/L23ewslkdgEjzSAp
M9uNlV23xbg1iufLnmxNyCJ2l+WQ8O79hKrpyh5uSNrt9XwlFHzgwI5Lc0sWkVjrTKsmOCO9FDtj
5FQ6ycYcBNWKAzeS3eUlfejH/ljWEiRkNDzTbLVvowHvXMS49OwaWYe+9eSCR8cEs8hgr7UD19Ri
4VZG+W+hmKGEW4lS8eRNX2S3Mn27DOC/tR3oUhDBKEYW9RlH2u5j/L8aeoSCvqq3ha1TXCmpg1ud
6zdbQE8Og/xyeTc/lugiH1eEG8j/TyXWQLS2JZMo3zd+GOf5p6aag6qSoW57D4XvB22/NiVzdlP+
vco/Mhea3yeZL5wUbejK0gJBXibuhh4BP4tAClGDpMjcG/6GdNfkr6kwQL9vYaTOMYFcBvfbeyH2
aIPzvK79hmj2QbgWFd1ACaCIsxV6+k89NVYy2jNNXQhbrHNMEsOrWOIc9P67a8ZX4ECimBGiQLYc
khjlGe6Fbs/3l0/03GUuxC5tPrM0g8QQO/zyZsqswPGCYg4FD6fkxX9L/9YelTj0SjDEjEc1fWsR
BHTNI0KaEOcnu0Js3Dqca2rWwGCHcRe41YqD/nBTj8QtAoI07RJ4GohjPBw/I91M/e30rZpoXdHp
bWUrlznuu7qoQVAMSKCLtZwRLEhJvM5PncMEYSP103DuQ65tsn4T99QOzVtnc1mkciQnUUHt5pFE
tfwjBdXZPJOihsR29u/N6rMhs82UjCGPn2W6hg08iw6nwpYYT92v0jbtsJcco/4e3zgK4Mmrq8tL
WpOyODGmySrmBZZUd9sk54gKCa2NH5eFnPmxxVIWfswRsvcmR2lhXe3Mvg5GPb4yG7HhJcjjWk45
aVaa0mcx4V0kuASBagNBw7JY5LWSoycV2wfmxbRkU2AXocau07X5/Y/374+chT1njJmjlJ59yBJU
Vsmh0Xdmu9L5XFuL+oYjtRM1k0ZX+/ahrz+zcgiJq1EPNdzK3l4+p/NkdbFrixAnY53UHWCdh4JT
/d7/0T9WOs0+mXv2ffghXkBt5ZV0WMtU1/ZwEb+FPU06B/j4UHWblAtayDEwtafLa1sTonT0aBNJ
ayR5YyO4WJq/8bJsm5dvXW5uLks5D5+LHVy4CE3HEIpvQu+6ajNakdYE/jfvJ24zzhdND4ds6zQr
Lv6yduBFu9OF1R3GiZHe24e23hH/hrmfO0y/F2vg/TUxC0ch58ZKWYJDspMmMN0kEPNLNYWmz1e2
8MMYAuKC35Z7VkfQUUvOyYyDarIwSyj8ker57cAopmtBWgeXD2xtWYs0oNc1vS487F5v/Ygd67pp
vwPGEAi+VkH7YFm2hxQOdVWwS5z1+Up31ETdTXBIQ5CPQfkwgTGTZj/9McQw7+VFKaeziFN4Pwwl
QdASAIm9JOSwZkwzowRkH3yymRsNsKz/wGQhQQFmEXvV63CnSudjZJloGiToaRsDj8O67VyDGdYt
7LWg+4HhHotapjBa6YxWCq6LQ+nkQdVucpMHJPt1ecfWhCy02/OYnrWoiB90JEdFx0Ona4LSXdPt
NTGLQGjmGCMhI9biuiKwUEvSs2/1uMbTcF5nwZQSplbUcIjqkywROY4vy6pvdftgPJaH+LmdwB6F
u7kV2jNAhpS31Owp2vX/yR7+kbrwsLWc9ZpMkFqrSZDPvf3i9PvLIj5W7D8iFmpnuVaTNrUE3Uj5
XGbfmrVovvL7l5ObouqrsmlmqEFehj5A8ZjgXrHNj1XgnyXYC02T7VSDlBdLcMyvzP/sOFf6nK2c
xHIZNgwT3Ve0a+ACFFn0qXUWrR7jPdx2uOtyyUI0lt60SV+jmTGVazz2Msr01RAXyFcx03U2CeFh
+spgnTHeFVqlT6E3xdqr5/HxpZjl8JV1uWvTUaQ1CNhYicZckduYQo2dqaCdVZlfeDyawPCNI9yg
MNCMmZkpXg2nsacA0wAJw10s9r+QJmvzADwVqJSVoLisaKl1vYaWetv/uKxey/xerUi1BdCVQtII
FrnTffMH0vSJxfq71GTy81i1I815W6IC6aZBZZR7xRq9clbL3PhdJljREBQw6Ikh2lOZhA1l3fqk
v4PXHt8MkYsAo4UZrQQ4ju2GyK+FPj5NxF4xpaUeQq6r4IcGOuKqXq906CgfgkjbaHVd3NW+Udyk
ZY7R3QHlZhCIrl1CP9hWtaPQRFCG4ba2UPmZYUhNSBsIDw/k1mk8vmmDH1pE/9wTeRsPbFyxsWVQ
V2s7Frhws7kNvveWuOIOZfV0I5j22S8dAYoT8H50XfyXVw1Iw6IUERrmn3XQHJ7upOE1Tp7ok7jr
rNi/6Xqr2Rfm6CluFeM6rr3071eHQQ48uYo5ZxzeknkOMcR0WFKJO9sFISCZhz5MwMEalHURh1rd
eisJ5llOC8IWjHNh9g+TVegaLEeeEtvumhSVhDvm/spI8mCDoLporKtCR2IWm+FkezemKG/ztvlk
5WsV9DMDwSQXGiJgYgNsA28MLJyZzz1by8Hpckfm/HWyumQ/6wmY7ar+GdWiloKV3qV5s0a+eDbF
j1WfyFVKdmQgIgYNyzwRrDo3vkyztU1tciM0E+xHDZV1TzsMOPIu3ufCwGDhRMCYsFZPOXPkinsO
cDtAphRB+HImhDNP1zLpOnd2oXthTewKdbF5rS/zoRQoDWqMFpLT9504WqmB0+WqWXrHtLjdVSVh
yONAT3DZuZ5hCBWBO1pO4B0ywauuL9virleToR607B4wzuHJLD0vD2IR6xGrvIFT0tvp40CYW2Ck
0xsmyljvGUHjVs3nBDTY9zrPpl0+9/ukq4utTPT2WuZa/jsG/Os1jrvfAez3Gxs/arwTkIFievHH
/3eb/eBAqP7q/6/6a//8b+8vUfz5U9S8VY89f3vrb781y//z5C/i9/9Lvnp04+QPZ89//Pu5i8UD
Hw9v3cD6/+WH/3+vf6AIeHRiZ89/LF4h/fNqyPvf+/3ch6Ze3EaDF6hTuCDFogSr+Nd7Hy7eiDQA
kUXCaStONtjxv977cI3/A1oIkE+pV0AU9Orfj3146vluRB+AQACxdcGD9e8FnpwTnjv515+PuY3f
pxX/5CNKonop0UHoVooGmMypwTIj55UhCvvNw9z2gLHoxmowS6g3YyafbXtoim+Wxu0OjMFzh7Jy
b052OgVaHevfk4pblRbU5lS4135qz0NY+FrVXgkfY9a3zC4bDY26YrKb7zYobKY6xF6B9j1IXIz1
vrlTPQ8PLJ1c9s3z7Cb+gepk6xwSB94Cc+BG1uFTrMbmZZQaei+qMGE2f58sssvyk+HOLT4ZM/AG
uORKUuW/tG6s8XeOjvSDTToNxQAC4AYKVmuQcYE9E9u1iPquUWZD6qTeWyzqKm+v+tJi1hWzxo67
V7JL+kwEMmtY9ovpcWbG28viF05VAREwbAkmKYADcVJnHQ0J7qYO09DZz9zALEIW9PBpBIRYvqm1
+ZZPIuGo4abIwjCwZGmyqe6ERUBMHBiWdAS57p206gpa1y2e5DggaLX42eWPPM0ecG0CJw3cruJO
AU4WanmqR1OaYZyBE+2no/FRN8NEumjSbZln9USnFe8d5xXtn3jtcrM4GyUXBOCYA8fYjo/+x0Ju
M8y1W2vE+4nXBljn0FEHV+RLasVmlVCRZ0MWgaIKlDbgl8cdYq3zo+5OR+YD8YqhF8kDyKkwVOku
4l2Ch0g0HcCKn5rL3Ba5p8Bs2jcYktbva5m57JBpRm3ckqKdh8ei03UMBXdpxrAplw/g/EuQmiIQ
qXoJkFTLG3/qpjHLZ53/tBwBk9tiEloaxdbmYuisTebFlvPKB2xBSzvwvTmvtT6PHHMAWa034q/y
ZGgDCIQtXHSAtEfgAof1qTb0Tqbnc1HFP2JfVjbf1W1TxuA2j8vOn3ezxyeoyOX1L+7vSiboAWEl
MFTgOYl6tuk49Uh8iatS02vf04y7pXY19akyiHKq064OBnB3SSvIStAXNXQCxxg2ws70dHgskYqi
Q6gZvHr0y7TkVQjUJDcfyjGruu+XP/M0McOYO6gnQGIInBFyUVjLwpcMIvZQY5fT94n3HEoAijsd
54NMmADhOnEyao+NWbTKaHpRq39lTTKsnM/ZZhng9EPbEOP4KEjhLdzFZ3it2fWKweF7xWwNPjyH
95ICaAe9n+0bDEDB73fJwItvJQZs4VF5U3LDvvK0XBsL2qbwtsrzzyn+VpVJNt5YU9EAlHF5uxYQ
UrVf2CRQvIM4EyfsLNlPJiKqxq8k+d7FIH8qN3nfNWy4a2WfAXYi2rnFx2luOeJn9dyW9Rx6hZw1
cLI38b7zOQPXXymlPt+UaVv1Ma2AQIz7YLB1jT04pZ/IMgAgcYJLNDUws1bXgKwy/NYii0W79lDO
4l6g2OoVGyjYKxQLugKMnqopNBM35GpsXl27tnM7aEB2AVWM48H3eWBIV4NrB1nIu/dkg4WfDe/u
pDFiDz+aRA9gAtCsqBqt2dB7jfPYnaFFj2QEPBcYGlK2u1CLYiq6Mk7r5rXhsKIWHWsQmt2aRkrm
GwKCamyHH49MPpfpNM8YXUHnAdQfcPjCeUhaGWtXvLRy+cy1oXMOHt5ogppM1lgyf4dHsdTx1Bjn
hwrNqOiNDw3PC/ksmVOIAs+nMBW0UErWcEB15af4jwTZqHz2ymnC2REbqSzwERKXGS9s7I50W8cd
1NkVU5IhwWjfxfteoqHX49VTjl9RI3nAl2dapXKDvrHL4tvUgcev2fojN8ZHi9Sy/8R5EXMk0CU3
y0BDO3u6SiwE16+VV8XW84hnqqBkrpcgzxjbqkaKclnZT6sLSjXA0Q00G8iFUH46I88h4D9PDL9h
r9IoO55QVb5pOirqvGZ7MrQCjuKyxKU3AnuKqngjbqNHC07ihTJ2XO9SPGQgvhI5KGUUA8gdqtDs
3ALB2xlR3X3FI1YSSijMoe+SW7AUudDTy5/xPklwrHfAL+CZEsQKsOSaFrLkU6OQZBxazXdQn7Sq
sie0rwdbe6vbtIU3AokvHk3hsVtnd2PnJfA4TWrXySbxehAnUIxSCDbS3kzaG4aZhceJ4A44004Y
zvjQe2oUtbXlVN9AifSU5roVo6BrxQ7I0K/1VIce1mOK7GIf50WvLH8EFWWEdzTcBvQdBSfTuFYe
WIRr8BGDHAGUsnicBSk+7gSnKy6cOK1E27lP41DpSGJtzsFnirao0lvFGm1dpYaYoLZT4RP8K+nf
M1vNaZRKEzw0ZsaP8eQolTbbTJb8KmvQX4CLbGWnG9uWjU2HMUx7LmB1sShVTm3MXgnrdMEnFa9o
74Kv1cKT6ooOBeUGwJAJSHMWV4mWVKWs88p88nogTZtt3yTqA3qNDMp03+0YnbgZ3xankzJx+Erl
Ujjg2MU3LTWQxhuTrf5T3RZd8e1/KDuz5jqRJVr/IiKYh1dg763ZsmSpbb8Qlt0NFFNRUFDw6++H
5RP3tM+N7rgvVkjeAxQ1ZK5cuRZkxsi/qtf2GIdxW4fwoRgNr6orOPfOeStR5Tw3VqS8M7rSizdl
G+cFt/sv8/O3KJNbAxmjz4ylYqOi8bs9xmxgtiG1sr145XLsVLMamVp7u9fD99mOG7dPN2R09tcI
XRQ2t86Cv6iuTNi15Xbau9DBJi7xLL2+EKUqhgPVNY/Z52EXJf7qaythivlrK4/dTbNtXtWU+tnW
ZiISvrCeEVnFvTDYHIaiK32GYp6jyprhlWvBkqCAKvjtfXyOrbD59s+D8NvuFBMuEF1hc4iaVWL/
T6jrrLsfbuFofVq6aGB3eA9vXQwFFwC12K3KfwOxfgqh/9e2cHwl/F4cxDiWbMSJfjuObDEQtUpD
cVY7zJB5m2cmFGc/4+ML6Q/BqVitwUxp2HobA94uRU/IwqbHKK3KgEpHIT4a4lzMfsxmwIJcnhSO
3ZwAncXCn03PQfXrsZXj2jOUpo171gqr6HgcZWOOB2GJ2uFHsolkebJpc+RKgqbhbGrC+chT/3m0
EXpmB/j7zR+HAJsE7pVEQb9nNoSDkwVCun2qqi2EiTrrxpNgP3YhKIPsvtpOY6VCeYh5uQkYsVJj
PdI5Rg9ZABO6Gq1bVXaWf190VeRl4zqY8juKAPbVWmg/zBsECNofvmh39dQNYae+rbvTrh/8xbHN
nseiTwKZjcSPdFTiiREvD2qsCjOkYWd3zp1nKyfJ+17RGSjMrFWRDgYOiUirflG+yUrTLCwGqIbr
1uJxEAhfnBPX0f5z2NKaU2a2cfSqL8glVU5B/FaU8/VcRURmWbS3aIuT1jIV5bVpNnrexkmK8Lwk
KLvmQWeZ/dMaDm79qv22LHLPn10n28hPqZ6EGLQkeVK7WBKUQVteIWEBbXmw1/22SHrbpoXAqdxz
aU1xZZ9kM3T+yxYsmJ2+JINtzCczG2++p2rSW0+cGJH+EagwVLQfLmU/pHIYnGr6mJi9bS5FDbpx
3gc/7oY0aQa0+XDZ2KcxfnM6Efc/KhfbGJMzVbbxz0TP62pnTbtOKFrMRT8GcU4eELThpeisBsqP
E1nISi6hdKe2+rOiADozygarYOXf796wMKV3RwFCfvRCew7tU9/7UkbXOqEU0d71gWlGOkTxqVmX
uzUoSsgb1uAPdfgUzEoN16HwqzI+M1dC9A3kstsc60jDoVidlpYfjnNeFQqrguu1nKyqvqAsx2mT
Ncnqs8EustbB58HSKMZdMzlWq4D4SNjiPGhJ1JWk8+bBX/rQ0gTHDxzrjj9aNYoUsPUP6VmV7QcP
423XY+IuNyJUmG5cOcayoijbRNDo6GJ64aAjEPjLcS7aCIFzO6UXcKh8MwUl+yQTQZUE5YdtlauM
HkVhiRX51sazXEoKekviBT0wL6iTdEySI6qOFKBp8xqVRWHtt77fToyUtY1s2ffs2mMV3Fo4fEbt
nVOPtdM+CrGKuDitgo2gPA01VRuVsWUdl7QtVmu7J7ustnrMbdkIKJA9DImg/+yWbs/3daJNkhdd
xuOYKVJvRhaotuYEyZywOj6E6ydkSccxOWJ6v0J0j8SgcnovPItqPUbMa2e0edNhqmbrue+iY8v3
l7nEajRZ54EJsPfEG5c5wcUnSeX7rVZzcMgwjIJesoizZCr4trZySDJ7pz4ejwNDxQ3+cFCh5YW9
nwiwJEtbikdh9U1c+X+O4yG6cFZ1TaSVrbGzRTg2xFWgLZ6gr0f9OgtEKnvGy6r24VLp3XfMfSyi
45JrnrTcn0NmFt/g8V/jW2GZY4KFClfV5SbYLP7WJt0xNMsCeRGK+hyPK9ew9BNfm/26H6U8b3wD
cKv4W2DkED43AQUkpCbXBAAolVHlMBa/Zk+xTwkfGQnruDnU4X4OhmbW0Fr2HuMmWCUcv3lT0Nx7
dq2s519DTfvW8fL/DPL760AK3AajNnl4vDq9VS1vDWIktbrUvbdx06O7G95Vul5Z288k4OWQpMH7
gxr2ZWaqkXlrVV73TrIVQYqe/7KFH5JOD4zS4nYtL3ElGJvKgDmKJUGsazuC3hKRNf6IEJU9viXv
IzhIVhD72vs9VW5NjpbJoQ9X52rT8ZGd2++P9n16hEXTMj6hX/OOUxC1x82b8ND4x7VSHV9T+VXI
H7dhtKPqZbdqX8833Kl3DO/7RNo1TUvE3653fIpTq4n30ajjMbumuTou/X1ArX3d+WVovcGPTpYd
9I24hvAaGXkpDxDJPq01xr7LXSLKA/mYVp5vvUTu+OaElOuSdAqIWLl5tRDsfpjAso8PdJfjh7+U
MT/a3j6WQ7djkAYaocMSMrtuy7asz30Z87nV6Dmld9VMW+TMt3jgHnMFmbJkjqhT/xzyRCyKyzG1
h1Rfygkw8OVC1g3nPLz8PbRfiNxEvORytDA5zuypLPjyQFTIJtIrIsE2WwADIBseU6Wvo6E8lrPm
fOVvzaZDEZ8bgkWz3XjJ1JrhavYHu+to2vHbDrWLqQQ2RAxP8/pqHid+EDQG7UM3av5Ffw7cLrBX
B6iIDpy4fViauQAUWJXg252qHJbXsC8MWUCxoaY95ys1dEBi440uO0ysqlbHp7bjiO1OxuqLZMIH
iqPKfLFDI9hvyhYGfXP1C04Wc1spcdZVS777ffMnnHOuJFZ4oX3xfq6ZcYhbBmwq1qbYX+mmHtb5
ZfTWag2v5vdbR9duYog8afaGO2poIwxO4W477HKz8o/hc4w8Zg141THF3/HTeGpWRgDW1HG/c127
/FBMcF6PUWjAb3W7gytjENn0CbJs9RZ29550FK8I8exlUi+BnphX7yDL7gStKs66H1XhXpfFuPMZ
+zv0VpCWgxqOgd8AURYOnKyvXUfu1GdzCzAR3HZNeKyn2V9rQPiyiWe2Si8sNs68aWOnEWdyvWPw
kHE9oAL8vvC7e0SMsuTtamu5yy8r4Vlh3azFpFQN10wcICW+0Ww/UVN44fzRB8baipMphLVV53DF
URzj68HCETaNAIHCr36Jdv/IYQrdoUp3y9+5q7DvjmOjC4pjuilX0f6av4+kmAeQaEwma2+5gVSA
9tTHZter9awIpkEVdjkm4Vf2W+aXtUpati+C1tZjGskeaZ8z6eWBUrU18SqRddINq/waJls1wpAy
bdg+hOEot+LsuwM8k7/W2hGmOHGieW2QTvh6j3TktU6kXkEkkcD9ZJejKEtEKjevMk9rRGwzwutD
LNf9gmkN0MRFNXrpksxy96l53X1NTw5CZiEJRzofXU1tSst7oh3NLO8EpKOFP1rRkkZ45Pkm/3Un
789ylAKAOIObtx239XO7advl2P+SrTx2E6L/Y/HWU3e8ov+J3hfCPf6GPqTFK7ZyO15YeKAT3YnM
/aht4CUvWcol0WLxsKNAigQoC/VYlUl3/M+vKUtMyU50eGfzX+8Q/LGdWgizmU15Ueq4yo4fNb4F
65Cudg9g72+ouLjXK9qivKm09gMOnKgT8cMnLJuvx91mfvs29YcHcMvjypuaSuPXX18UqIQjbWSq
WM/vGVtfiz2iBayX2v9IN+Nxf9isHJ884jTCbLDa8QAhJxUq38+7soMTnlZjqK1nXcOusdN5pYq3
3NQuxkYKo2/Dd0RLe1yW/rngrKHhHEmLQB+LXLpHmTHvV3PMyajYXbg6QTX1XXeqRMtqPL8PCDjw
sek10Br4XH9yaLutXMrb/yZI+1tCD5bD/sAMhqJx+Nv8DitXMzUE8Gr3uRqGkKuOytKwGlZUlh9G
yz9WULsAvKDDC5GKa/+X7O7vud3x9VhiI2GGagy94b/jrFjPDNY6RUBV71ujAAM+xp+CSvsvplC/
AU2sJpu+JL4LyIp/f6e1rXGDdQqh5H/miN2YYchGWfj+B1x/jqefhNXxUHUteMKDr9DUzH5tjv98
23+HEAIkQUGF4PtAz8A76n96lYrFc4FvRfmcUFULv9aBc8Tj04Th9Wmnb+tfx/l/vxDWBMABsmA4
YtFX+RvKBkXDaTubbnjTc1CUDSf+dbQ1bHO/VvY/3+BvnUrHHR59gxiN4SmJ78/vQKZphV/2c0uS
9b5jrNV+gPZb6G1BcIaIEy9nIYtdfdQr1Jy80/2xn3uKrcGadp/z6F+u6O8znSsilYpxIEMjNcDH
6vey2JbY1oqI4fjUvi+qlbiONW50U7Cv1/FS8wgqX2+szIS+J65gtKrjQgREIb1ny0hmfw46b6B7
z7C1bBlb/cjLWR+F81BvnuuN2fpez5Lv2+w/38Tvj5EHB6/IDqiYODTh/15l5dwdZ9dYy0M1NcfO
tP8MhOQU9PojTsna/xdvxv/X9wXYoNBAiFc3vl9/nzZIpkkesK0ffh17pqxGkcJ5r5HUV1Nd/n9B
a7B6nNiBDsfCoGfxcHb/+/d5awESvdTi4f1YIkg+nkbUtKyLfhqPA+OfB/T4wP+LLYHPwj5loh6k
FCrF/P73L1y33dRqD5qrqLdUE2RR10Xe15Cepn9dgv/7VTw6nIVDXIxIMn+/tw5z802XYXn1Hoos
AegI88gdO3788139omL8140d2p3YxB0iZEdhHgXiv9+YbVOXiepquqjdtavp5AbmYCNomFp6+Gva
e2ro2TCVYKtJ2hU72WI6B+XsdLec1lBwymxoJMjPneuDPdiPXRGU5XC1ERsEw0NhsGIwG47tlJy+
TOPYkQYp4fpQ7GHf7qhu24MdTl0eqwCo7c4zDn3Ej8l7Pa8JSUa8DwW+K6O5b8pqSaDM6CWsHTAR
AVXjikQjwq6htYTkUfwKUCKLt1Vp8x5WEKHHHBbhz23sPdVoVput+zD8ZOsmNTzCgHVxLQLaAZHL
9qF3NS8gxAo1YmlTewRz1ntsgxUkuAoiBjGdedD4587Z035SSV/nIeZ3Qqf/gTzonOUyfgUyPyMo
Kmsr47uP8XGIRyNSrdfkFk3onmQMb+25a8gqlhubakVdZq3pJvIp8PxWtC8eYW/iPYTbnED/FKFt
HWDAtKAmitL9zzwsWTeUGPOq0R2wKwhMRJUhxdkgHorM0kO5YnEwwjUN3MdkTGSEKd4Y+sH4KdiS
ZR8+UW84KlrEgPQnP6BNRxHhUy1Bm8scEhJ0gnOlRscRWecQdP61kXpO8U0Q4lzw1QnMNscPfrcW
8mOfJKJxT6JHgZRMmI3DzJmaK2rpp37YeLb5iomCQg/CAplYMkIzJ4izzd+K9a7BV2naU8rRa002
ncSKumhd2dPFt9t5fQvtrtmqvPAJuCFrR32nPvcgL5ZOaao+Sm6/9qKRengZ3sUd+7Y491UbuhiC
vcdZAN9HnLj183HovE+N9mc02EdtQ8qmEhgxMl2UHXYOO1k5RFyG2zRuujbWknxiEx/iZ9knVnvu
6qAM0qos1+dgqwORb/hoXWp/8a5q29uvO2WWK5CM4SlSoZuZJKgeonpubTDjRX0qmNRXfhkMU8rq
q96Eku1nFKiH3CQOenJoRc8Xkl0gJbcPbmNpf0ViIoTDLcO7cMVRO/KriqdrW+osIuOfxFDrD7to
8Q0hKp9P8WZ7MOSnsPteSf1M+5C8Vb5V3nbLNJ+CCQga7kt5tQwwp6tkjT9Gshqp68v6Rz2NqPdX
KAZudKjnQZGMN/HuduetoLcz7WXg89Hx1meQc6Pzykdex+Rjb8oM+gLvofgxJk17aYzT7umWCJTD
hD08Sx9sPm2BaKbU8obyZTV7/K21sG5MPN19WmO3PtnubN/gDlUhImJZ3p0PTHdW89TTXBcVHwEP
a/hKs5f8QAXDJ59xpPO0uKKqz3LrrZMzdfPTtPgADmwF+bQZfeNNakNDBne1wx6uqOLPNTYr2zUM
BP0dOQPhnAYtZ9Kcuqu2dKEJ5s94DqIutwpLHVbvQ5D7ziw+msVryJO64TaY8BnPirgavtlikncG
mbHbKXSOGVoERw21XFZ0mrS5t6NmuQb9tm7qxsPFKmb3++Gsq9endHo6FWmztL6sclz/HC3L4Mbo
7N+mSQwujAIJfXDfJ2Zu1coW3chB6Vzua2NuQl2OZWo7sn7YnIiNmJQqW1YPcS0Mjlp5o8yozq7U
7m3QYp4L0vsarNt3WxfFg++wfJYJrjfQol2npemWiH6ewUN3c+4fZOWrL5s0xGQ25e1ySnUDB6LJ
oroMZGppz/9GZXpIPbftLwNAQera3fzROH3zcarwlM2aeS5fxmobPyuDgl06Go3xpKOkSAXXR8U1
BnNj4Zlqz3wTr4+JO1WYNeyL+CY6uacUebrXHnueVMrF+ZhQRLiWroozrezixq97/9sUh+ZOgPcv
lB3QRgX0mdNCWyMZqS7vwtga6rR1muSbsghq8pj4TKSBmMbHcA2bMxt9GGYJpOir2RmqR3g6cDvW
Sr24Qy8vizbORcgl/Ka84mUlT37Zx26PL6P06UMZu/LPjQG5VHOk9YkwcIPhmwRFqvyRim1TzrjM
LMt1mDTyMhKHOmkZTclL0s/Jm2ek90moYnhb9mX/UzPB8yUa3HsfYsHF5qTIRzPOz8SXVhqs/XJn
qan5utt0PXutU8DMAk5+qDbb5ywz7Ei2qGPwoKAJrzDFLDI59eLSBFq9wO3yuP7FvXHs3jsLlNm+
gMuNj7SFqytna5Nn/JL223IS48kgNnikwV390Pv2fIOz0/rYT4X6pPAR+u41C5uDO27Lg791LB4w
rQ+ON+tbxB3W63o13gBuE/eXIsTEnvQYhiWwR3K9W6q4K4pKfdzduHqJgU6+jHs8f+LAL69YbNH9
7lgzHKawPrdJEdxR4XZoIumQgo73rUcSHi4aZG1reGyA4B9LM8gxgxlin9Uqxi9y1ogi4vK736nE
17cQlRrQgW74VHp70rFnd+bkRU185VDzyxa5+7iilR7IvLJ+WIULB+1uC/y9TrKtM8S6eaSBtOO7
JqDTbj7Zg2raOW0TWdytliwfQVnaB8vf+td2Vt94TwnQWzuvU0cEI3QkHkwioF8G0qlvkkG6X7VV
6DVrq9W+h+qjX2p3WcYLPUI0XSSVE936xaDic2J3fXLTVbHMqeP6e7pQ785jmvHoT9jnZEk7r+gf
Bot6/+1mjRFjHdrrrO7GZKHQ4xjlIL3qjx36Nr71MeqTmr5ho6oB/z6pnkRZL92Jku9W3XZ1M9S5
pfoAEmJRONYlWqZpf9piLMyryxF62HlCs1k7NIzasJbNTUNOrtrMiYhcsqDTxXIPWiLQCUVT/9Ma
7cOWDXYb3kHXK2gHcggRb2cS8fk1qMn+FPuIknMQEjiVPbSiq2UOo5vANXYvPu3eVrgL7kujnegb
l83Ovo59KgKXsd16lVfLFOjnxCobAQOnPCyglFWUbZNZfmKeaw/WTOpWfvtx2Bxrv6wkmvg6RaNr
362JMH3mKnD8+6hlO80hyKF5DLJ1I1yEZfBXam5mazOT+NBuFh2QHsNPW1qXg9N0zcHSkqhTfJhn
X8RzvoUibF0A9mlgPcSUNzPtbG538h3dVndNRXU27eg62LN9NmOfet1G4SfSornqaz8YTiWFwvum
BibNhanNlVf6TpwjVlFFQGJCOddNqSTlSB3QuOauVL+R6ZsfrCAxUdaJwp/SyG88oDgwu1dHWurH
khCaeEpu7mUYCsc7lUvlajcjhKusIaM2DxVtTaMqfNosf4gIzHS81UjWUdjgBQPdIqb+Dm7hiPjk
FdPnoBwdk5yaDvvr6iRdMwTBvWMtoX6hltsVVwLjmW/lsnzd96p8KSv5tUxkIFKyhO55hdpxKuJC
XWzODps9IlRUv6Id53q3fVBerc9Lheq/xL5XphEsTZl2XdA9q74Nc6XCLdVx7bO9LnP3fS6L/RwN
LVW80hS4t3GsZI6Z1jHfOWv8x2SqvOcI/pDK6wWoh+nAfEmhw60/nEE2H+XYT/FpiqLybhr64VmP
01yeNBocxTWgcYl/WGeS624QY+72Y3tuxiJ47hvbOSVzNdw2RWDdu43xb11JzXIoJ2rXCVlR7rrF
8q3Xkb7sxnXblD6vtsvtZBmnk8SJ6QH64DpfS7UWaTKtNt3bTSkyP5zwI0icroBCCh9SX08hN3fa
wLif90LVPwrK3uNFUF7LFWsS252tUQ8c8pz9ddi0eS0IL7iE4olDpz5rDGKwG5DVq6hL5yvAmznD
2Ukug51050hG4hG7XIVdWVh9tvvupRUQwUrytnPkFuLLsCKwkQbeMHzx7ELdaNdD7r1QRsRZDTZ6
U0iXmy5tAO7aIJ3u4zQoyEpultWpvzeVF31titL5jNnherdQuM0DOQ7XHojxK9i72xxbmpGpJ+zx
PiwKj7CVvfGYg/53vzly4a3vjkPbuNPbsMRWfWrD+pDq6shYrvugr4dsoplnptS0D2CF0SqQ5G3Z
RtLQqkVw38rJfauqCqd7t+Ua6CCNKoRy+NwM9Is5UW0yuO5C7Ub5TEdhi3IJp/dNJ4f5D0nSVmWN
ROroK+fuqtLEitflypqbMJ+lsK7o9XZfDtrA2dmXRqf1ZskPQWDEm15iyelA4nkedAEZCg0R747K
nbqVG5ySVJVENHdm0vKtcWdTZxMo45LWS2u+z/PGWmFNkqZpCYj5Y6FohTSNWJYTMoLeDRh1CWOq
NjuxPKzRPxHpW4ozIrrzrb+RvqUW0cict8VoBSdr7KD82vsSvM5T236J5GKyZvKmvLWt0X7Qa+Q8
U1yLE0hBhHBpOK9Ve8HNa75h8+vXkxmrShDJJUSekDjQNvKq1bEyXRxEvK2zA3lScqHBAEIKkyjz
q67CD3I5l0tIJaVrMtEQo6nTkcWiI72NtUtI7fXF/rmfdN98cAdnnXKSiqJhR0vCYZeZcmjf3S6W
7Yre/xBqr4hTjB9r71sLa9Tqs8WKjSjO1MsaY9831RAOSUaybXzEc/eqmw4f7NUOtryifBUj1QyZ
29/yftmKrrnd4sL1bOTRyb/kY7sADnmpgeWd6LPScqw/lyUGkmW+slSootCM4/UqXcw4hPO5JFTr
r3Wlre6vaZzMEpwq6E9dfwpGSm3Phe1SerlIeFJzn6vNt2zxKLRseA6+BVtKC4jMlAAWWO7c/p+d
lUQ24zgJhD0TNM6DzwFFpur5Hau15FFvmNvkQEYxlTTyFsfio3IPXeAoVrAO9+hH6Re2CS/QqnfW
2+hMSf1Fy7WyqrSPwbksEttCrCEnBNvx/Kor8IT4biaeNDSsJ/bmZ7qc9NhcdopbPC1OPDGINy/W
/dLlQTvrrb9Ft8u1dgTAIVlMGZwXryueab6TdXgK4anW3o2t9bgN0JDqmRCH1KEcz1LGgv3Ymoe8
gYR078LlInKXCTsmno3EULF/qeeo2zYJCLsApNZolSndrv6p7I1ftye5QrhJgA76Ib7bifziU2G1
YUERDG1UTFAcf0z8U7Ttnn+h7Ne9yli3mHtRiEO1it4z7BRYOyfIJt0Pu28IsiC/V6o5DSFSUPmi
oKmYdHcxi6NfSG8/SfY3SV0ujwHk2Ctg4PpusAuaNd1Q3wtn27qT9Dq4WktCHVha7bNIzBpdj0Rw
Uer1ckPxs1+b/qJmGxKjieXa05uzND/kbhcNW6vfFai7x77O6WfenqbaWg3xgdWeCEBJEDHjDIKL
Cv25y4suNm/WXphNpk65js5T3NRNkK91339XNvXrdBILmUG/WwvJiBJOdSKaUNOVroJm+VFa5gBc
CKjdPtubqjzTprUU1rnTTgw3xx2TPitsfxhO/mZPVygHRV/apfUd9L4Ktxwy8MQ6IEGNtumhoyNd
5yh76/kzzAdYE6mSkOwyKB10v/facaEVgW09lCTeXeqPhOH3hnqbQZv0p09r2N5YdGTCZNeYT0io
dbKDueFuespjBCKpSFlzdaFtgQcTmdJKPah1V6NsaevX4GVvO3wF5kaRfNSosXCfuzyHjjSPGw87
95MCj1MBteJPC+4S2KGQ5Z3FNjx9Jbdcq4+R6NQRdHlufUUEE94oPwrqN7ZIb7t4iy+ehhUxa1iS
5Y9SOYx8vO4Gthqt54gN7bVJZW0fooGBflxVW3ELdLFRHI66gd006uhVaILkyQE9jPJEDOu1A2ZR
5yvUmD9Wz6eNMGgm/6r3hYCdqILnsSiH8+z29ucQi8E0iaAhVqrdIehPuJXRcbQ9HJ6gde7qCT/0
tO3hxyf1kizX2NpBTpv6HTZoWayGy03agxlBMpzJPtrcMwUiyqy02tdTXi7ewtZr0e6Afa+MYBd6
5TQSFPTbdO9pqe9K11ni3Ea6JzrDg5CfVhPNkI7nnruEDBB99VUVl2lH/P1htI6Ad4rRKkkJqVGn
CJsigY3SjHWVc6ALiFegJY97BwCAnqSU4alZ4Nflnt3VJyQueM/RNX4Na6ST+eLJv9ap6k9uMZls
nYPtS8RusdyauVcyb8clfpoCNWu+LsB0yYLSc+N17nDvtYV7G1dtE8ESKrYuVQ4t9pZVuW9bWzc3
xpLTI1Q9kUEBc7/RFKN7ygxRsmVYAguVRatfb7leNzGlrYrn4qSrOm7Zf5XX3grH3YLzHK7Bq1VU
0jwAXDUeWMDQoc0nO+dLnUB4SDt4GA8DBBP7FK3BRk6QuDQ1jIUddKfOEdWnJjAKRZeG83khPM8r
T43xMW7hh9VbQaE9dyge4rbzPo+QLMp00e0Xb+qGz2oehrSqe6BHCJXwpNCT85NWfSmt1Ub+aDJW
ZhF53CtNd88E7PK1L7V1rQSLOld1E32Y9YxuejDS6qGi5g5YILqyCjt+BTDGTbLsy/BNurt3Mr49
PS0K1/tmGmYXHaJ4PaI1u4M504PwRBQwcR+p+jDfE4vAqcOJ+tIH7tI+0Sxb5wpsK1dMdT8bvUCf
CF8c1KyHCmrg6nyuis18TorZSeWEsX1JXebUxW3xF6xiO/cDf36JCfcvjl84bwME9M82bwlSyzBw
MP4/03IT3xtq/Be5zKy6WH87bFgepba3Io3nwXZYB/tjUh5CdcrxuwvnAV6vOp68HN/bW0A0624d
XfWHAOtAlYREZRzqfk9N5QyvVtz6z6Ly/C7zAfWvpewdKmEQLRvP+75pwH91aiRwkHrjgGq6JacE
ThPTZxLaoZNPyp8GP/gwi2pkl5+Q2ICapEban+EImE10I6UG6o3DB3+DSbNdVpdWDSSGB9vM1bWt
kdrYr+Fxb/NLUZs1+B70/tBciSHuZj8rfGXPVh4vgb8qNq8GMgslLegRInHq0M7h3Tk7YWOMbEym
mlDZ5lpvBhAzDV0TnH2/X+OvYd/PbCqjbFrTso8FlR3kxHnQFHJrC8sSPosPxQo2MmE8pKqNVmgW
DSx2pPG3pZLDn/ZobdGUU8+Ep3ea5Lo1FQXLumwgC8myODjkzMGRKkgpyt0ePy5ePJPC1J4JlXod
4rVYMHbZg5i8j46h2ogHRD4nPeTTGsahc7Klp6fxTaP45mw4OJWy3rJ18AnJ0l1W7AxXBV2SIskA
rI878cPSTtpLVZolGv/AeHp3g7Qu4ob/gwofhebWmify5VuxTUUbZuZwQ/43UfDfOt+o/dE/fViP
UuOEpQfv4e+1ud4m5xBGJt9tQRPJr6K3GzYB1SfldSVkzzVe+i6zO1+5URqpFo5m2lJGmbLZ6030
In7Wuf65avj3Yi+XFVGmp1s1ofwKCfxowf/vvtE62OhMKuvoB965R52l+z/Mfcly60iy5b/0Hq8x
I7DoDQaSIEBR85XuBqY7YZ4D49f3geq9TCpSQXRq1ZZlZZayKgRjcA8P9+Pn/Af3UWRmjoMoVKiW
bdQpP5bk1xHRxY3VWFuHUfFdGQYuR0TOkFAR7RK/i/+MOPwHVAOiihaV+c6I1R4YuEGcBHR8JClq
lbv3Kf8ruobHqsB/WAaGD8wN/2+MDvvf1c0baP/YT/3/SOawSur87/+hS/gHmcMt+q6Tuk5QZvlf
/80O4f36P/9LXv9f/6FygObzf+kQgkKRHpsHVA3QNv/N5CCB5EFG4XnFWqgaGsP/YnKQRTA2QK8Q
RUhT1vC/+YvLQf0vYH8gLg7QiIruIpy/f8PlsB7Uv2vfeAOByYtIqOh/PE4jFULky4olmPTRU8fp
p5wXILZRNMVepNHV5pzswkX8cbE0t//57iVzxMdD/PdojLmQEai9JDTnoJfpL2h6vyKP96KK5aOA
xvdU6rdEiD7iB/4eZx3/gl8FjjqGt2ymIKqAggMa0pTukHmPbvI0pXc6lO3uqjAlflWqxjPSI3ir
N0Mcn/oxXUmJq1K8RzW2KyzQUCCVfX3yH33G3z+KcWFRCYRz0sZzUJL2DeSbsqP3xXJUarOxr4+w
fumzzVxHvph21YINomq7IZCEcBU7DVpgFhwaza+NUm0JX/EGYRxQKM8ADJCCeIgo1zy3IxUHXSQu
ZE+/Ngsc+ctZqEXaGYnWoJaTm9kvKLhNhxbtaba+kOKODoK4sVqMQtvfGyJ/HMiIipYYST0GKP03
T3i/VciVhpUdzSRx46obdrWqUrtpRelQN7P4pudxv4ORaqWTiEIfCGYSf2tCSmQb0Xl6P6KOIQL6
KCfnWQsV2RqImh3jZmjuri8NAxX7+yfDuVyuTaUWSKzEdAjSfI7fTIoCmFZH4mOfI4KwiNBCOW8i
evECogJQUAIxgFRG0ijpxhnmrhmDbkJxckFGtxqCPKttgvJSo3Q/wQZxoNA3xwPThiAJCES+Ebne
g2NqbYdDvhUtqkPvjdpoo3kcjULq3RIVroDSW2JsLA3HujTGkdUDuhCECSszzLditBPJKf13vK9/
LTpLew2qlmZWkHYOoPZlp8YZ+TprQb6s29Su4PgrjfFXC1jTMrS2DEFT+EpL3b6nG4ecY60sY0Dc
Rq3QIKoLovq5RnWvSxI7DW/Mdssd8H4643MAlBp1Gcw5gdo+q/VJGTcEdXnfZdzM2naO7rz1h0t3
IhZ8CP8VTu/v3WTci973s4QcBvGbWUhdtc9OXaF5WYOujOtGyjuJjFvBE32I4l5PAiCbO7ccQOis
FnrrqnS+vT4C5xplGS21POnqRqkNvxdFTxUKlHMT81cllEd0saAegmf79YF4p4exdrEiIroxQ+In
kbmn0PxJ5d6lWQw64tfrI3C2WWXMtq+KRDRSGdx9fX/Ip3KPJ9+Pr32aCTZEiInHs0aJX0R9v0sz
8bfSbnL48H43Y7FCZUYirfFxpK7hxWKCCsEsbuhfcE4QyyacNxJgNrVh+CgrBqgy3OtteotCwP31
heF9njFZVL4lSUhCw8fDBbnTeQeSlzvR2JLE4n2esdxhitDn32q6X43zIZVCfxDwVpTUzrn+83lL
zxiwLALaA1iB7jd9b0vZU9uMu+tf5gTDKmO5eJfL6OEudR/pGMnRIDKAdpPXKItuulh+AJiQWDFp
v2bErMIgkmsUaDVIk81CZlglIDJJVP+kTX6P7gqoYQzLxqw43oJli+iWwWwU1GH9qip8IJl2Qz9S
pDlDr21ygBPqZCs64LgLlqMaiKwxB0mR5qeRhMrUgGFCogI1sGbLkk3tC84BYOk4paTMRkA4NZ+q
sgmk4iRbRFk2vDfv44xho0pEURTE6SrQynEUKzzqkdTf4gvnrdD694sIvR3REdgk608nb2X+pvan
qH4d5g1nyvs6Y9h5hdJ3UibwG9VdSU+45nZg+rH6btowPY5ps9qHwE4DbjnDc5SVGh/CofqdpUKP
BYLSxHUT5E2BMe4SFYOxiEwcVnku99EasuDZVFli1Yn7JtxinuPtMmPpojmiSoGiE8A2DSregDGk
VfN2fQq8RWJi9HxowB1WN4Y/hIQcokp2JfRX7Kdatb42AHMry8USt4ChGz7Kt6uWWeg0QhtDS6fY
kMHgrI7MXMpxbQoLAabHB7AxtXIRorb6+O/aCP6Kv1jSSAPtXDNS87ovyQUKrG2dWCRKN6JGzvEB
v+UH+xpSNHDqo6n7bQfcRyy8gpwXcgatBNyy0H5t/d+ZRy6MeFYiBfQhBpYnUZ7GXn4douZNlsqt
VB/nAL0THl1+v0pH1NWJ7ic0CKPWSVEGFPvlcP308JZo3fSLr4clwCAFRHf8LvGq5K6h9FyohoMS
z+76ALyfz5owDZcqxiPUL2jys1Ra86UAMOthZRTa8NG8ERjrTTMCkGWPDQDbQeR0gEagSDbJKPdN
/06t4u9Tyhhx385pCvIAHUb8pnXCDrRe6PmO7CVM3evLxDMyxoqB+I1mFZW8ALhA+qxERNmbetZ5
17/OJM7/msA7N97FNkcKpUKvanmwQEQEPBe0iHdA7eTfiS6EkOCajG9DjqKFK4B/DyBpIhSpJRnd
8BinyhbRJsNc//evYGLwDjUxKSy7KkDHYurm0dj+kKjYexDkKtDuWaQKsMdQgkgsFSoxVq3miBnM
QumUfS7I6r7O6OzHqpHcZX2o2Xm+GD6R0yZ2lmQObxNZ1Y9iG6K8Gwmhk4BgpkWR3xCCGjCyrUub
Exa+y2RfLGVpDhPEckiLhpy1XD+DnZSiaL+QwRrKGB7SmMe1KJLXcowOYKXYSjy8j/BJQo+temSA
ypqNVubBYAwOajsvU6Mfwd9yNIl5GszIyeL0KCgnuqIIKuM0dRMIQjMgs/R9n8i3+jLoFkEZ8Wue
710O/WIlkMhBzx9Fa1I0SMORqo3moUVXuEnNrtkwC2l1E5/NmfFPij5nYibUIFDRatLdgMdvWNBj
nBcIM1r9UGYRWh9VfCpGm/4g7kGiOqDhFnjZb90Uq6ekqOdAkkX667olcfzl+++8mHMcZs1AAYUM
alUAflWXYkfRoB0KHvbcBb32Vtrz/fr4bOKMVytoLQBWZZYBkjbZd9gE+OXELj+imCzZyyKvCnKm
BLSKnkUHdOsDgIIWFAevoTaohrl4DrVmOpZAA/0ZgPEqrFkU4glUdZlELLEYhlvgZaUC8HoS+eiT
HG8pWqr9HHiqlzKlkt2jpthDQI7OG8Ecx0+/+6aLpZtQ3Cxx9WZBbp6lLAvi6haNRxt5HN6+MP6z
J2InJmqRBWOZo5G+ntFGTzIVgDUz8lth3tI34/hpkQmGImB8lj6tsmBoUS0GHhPopX6LCpiX0GV5
72gP6sBxKaugNqsDsGa2EiMptfzRAOdsFci8IsejW7Hw/KXDzKqKA3wN+DEwNoEOokQQ1tiqDLAu
yPS20rCcXVnZyi+jC3PVBgA+BQOkx1gMaBIAtW9ByWPDAzHCaX/dKOJ61i7OVAkkJ+rsUhnUMll+
LPNCdqj/Kk4Xi+WhAu8RcBp1+U0BaiSo0wR3BsrCxyqW2ycdzBdAow7pARwexUauhjdhxl1JaqRC
lFctA3A3HfJ5PNeV+BOs5UGfAEF0fdc4drSWFC/n3DYV2rlA5Bk0Y7oHelK16mm8k+StKjvviDOm
BHhkqKAxMw2isq7f0F0Fgd+qVzdUOz7PP6DB9uOvTxsZ5CEjDDUC7jR6BIeFXYM8YvmJu+z6+ny+
B6Dy/jhC3iqiFPUYoRfG0i41iBOLVHV7UbkjcrVlq5/vAtRqPo4ymeCJkZrV4aAnZEBDqmEiZCNf
cmfQbGC+DthXKYd5FshL4hTCrxUhTBLBqYWNiJC3SIzhgHFIRu8+fj4o8x1qJE6pRE5lnAXz/vou
fH6KQGr+cQYaihYlSfoyMBPlrisrDyobztc+zTwpxtgcYMFIKY6tTgMBGCd0CAlfuqWgL/Xxd0M+
pkklPUkDMa5/L0P3jUaFF8qp/CXrhTTmx++3Is5nKeZpMEXSaUrk32koHYER+P2ltSGMeUldlKMF
o5x9FaXtRNT2pbilocvZUcIcmRQMqtCKqmY/mtQHLRoeZ6o+Xv/VnNNImB3V6wJSFmMx++k4gt/P
uFWTDGh6UrsA4dVfW3nC7KyJ1Ge/mNnsk0a8TUXhrk20I+gAh43v8ybB7GwnoA+hBaWQnwKKVlff
G9q7Rb94ZlS515dpXel/xoSgjfh4djoVwe9MzMmHLjL4rS0wzFuC/HD94+sJ+eTjBnNyxlIXQCSW
zH4PcPsrBd0Uuq7aTDlH4EUJ0qGadk0oaV6qQGg+B+7wx/VxOceK1diZ50zp0gmTaoy+ekgF3M/g
WOi/5itY0RtIoSkgLDAAS0PhbULaCg2MG/vN2Q2WSmQiBBBMyKn5s3pXV6ml1kcafiktA9QYs9OZ
hnS5LE0+WU5F9itTbtBeXKcbPo5zBxvrVlxETcsoVoAh5KYfa79mBYKEY4oubNCrFhRpsufr+8ob
hLHpaKAgwjbnyV+G3C1kSOaSQEML1Qz1qin+fX0Qjs2xzLZ5V0rALMKmjR4gb/Nn1lPQbfxMDHFj
FrwBGKMeOvTAgORq8tEg6E3gOwPfURdAOOaXKJKv1YihTvBxP2awd6sAK0x+WP8shz4w48lZaLa7
vkYMq/bfQTKzE6RuGg3tulUw2pOT79AN55Q7tHnsJKeyiYMGCWv0hv2wb0/lXnCiDdNT1p//T4+i
iIzDBTokBFwH6R70e7ra7odk9fvGBu2p/XuwvgXBjWK/PT2AJtIFyZwlWw+/fvX2xpw5p89kltSY
jTKKTNwo1FmczM13iYswzetuhnPuLIef6DDcSYVD36A4b9Pf5b63oAtrh25ub3Hxv+dB/jl/kKN8
3FYwqw6VLOAu1ixth7y/k7j3t8QiVueFFpIU+3RjtpxnEIhrPo40g4EpzxKMBC5K8yV/zY5L6JBb
w+1+Kn90dCVEtpQ60YbHlj5PgUE18eNwUouUW4XuBp+cjHN0Mzlo94SWJFD11s/0ZnbAhWwbk624
8WHaeFhxF5PxWVICJRoZ5Sa/cVEBtwu3sycrs3FH2YoNJLMDjlP3+uHhOPZ/oCCHSFdlqk1+Pgy2
kA/OSu68pSLIyWjJLK/QEA8l2OzVyVf34R80pY+n6tQ5g2v+6R6BQXyotmCPnAtdZw5F1qcxqeFY
/NijIGVxl8DY6Ta485zJkvbGKTxrx+IX2TW7cl9sDLruxidHXmdORiODHgxvfkwOyHQw8amZLZba
0/V94S7dumEX91Yegy1cgJCG37TWslOcdKd7ogeMS9Bas5/bZMOeeLNgzloRo+c0HHEAEkl2avXF
7LZq4pwUOED3H6cwgDCEoON68jvwdd5kXW3eSiXyOrmShh46uPQMXD5KtovlQT3ljQ4ahymUwMc6
i6Ae1fo9aakZZEOTHEyzUb+BJ2P0QEtXBlUK8vxiBMBdmmPlBtoOiYNkv0nRXGXQrWoUo7PxP5cJ
qPA+TgAw3ahcFqyNZpUeuZtewrviRj+SPbpo7MaOAYo4GzeDtdiik71S8OnvhGP3WNv9Rtj1Don4
7IwxV/IixjJFHnzywezswDhtwXrJvcKqrPOje+8l1o98V54nax+8vs2OZONwiNbb7eot1qsOnPIu
CMwd4m65X56/YO4avehHMrbd5IsQqRzAQjM8SfK4MV3O7Y3Gso8LXmS9QDod0xUOnQsmUks7AJRq
CfZvahnwHCAvwt2ZOSj5wgDEjRCRt8oszFEs+1kQVNgaBOl2vYsqQoCekJ2Cf2YXTSL2jH9Sjzpg
qbfQ/edqDvresAmdJVnoqsctXx/osf9pfofIANS7LG22NDt2t9QzOeBTMD1/XJhYjdpJRq+K3+IU
SEHkl7vKNuzWHbEmSRDtaxcCoRbFmJGDPOp1J8TZbBZCSScQhyRgS/AFWFYV1Q7S57r0dP3jHMej
rYNeOLgBHblzuBpXr4Kn6pwPGzc2p5oga4xHS8MePcdokvOHn9GzgR1bD5Li9DfJIdx/Rwe0Fbmo
X9m9M/1RwKJuaccxSK361G08aN4L+p9YLavSS1qI5YYEv0DD2OFedrNDjFs8cukBFDeBYTdO65on
cYd8rJu6ghO6oNDw6K63i29blqqsPuKzX8F4r9FoSmgu4M023s3uuK/P4XEIFkeCF8lxegYf2OR7
2ZO9+lBab7Vd2vGRnqpzfezO8qG0tVvNub7VvJuAhW02zTClnYAFMRpnggOL7g1caWt8TA/1IYNZ
fRe+o5c0voEShWU6nS88Noet4ZV1xp+tBOO02qHEcxvaDj7aHe2X3hqtxAltso9/pbfRQQORzI3i
4wZ8Cnfk3AXDm7ornGoHNBx2R3IHV7YEZ2tfeAEsC/ycoJNOkniNVRJLONPHGlxf3/Rb4ylCgBR0
Z/TZ/JBur688L4xgKSsFczFDtA/jZXo2Hspb4UdxQhLanXfaUQ6wyxvoE0Z47q+rUmUcFG7wMUfX
Dg7bsQ7K2+Zm3Fd74x4L+mDsFwTHmi1aqIPvNW/eX58bx4GwWFEzJYOJ9mcMGUs2SJGg774lJ8Nx
fCrjm2aQIsSZiFWreyhydHsyx+CZ2ErO8eIKtpNNNNpSRKs2vPkOkij4tnynec0huikOit88gU/m
Z47uynO3M136IzupFlhJrPIU/1Zer6+dzDEJlYnN9BJZF3TWwiR2oArzao/so0O/z53siNfjPrM7
Z3QmHP7eI3BS9X7ciJq5x59xS2DbXqDTICOwBWXdS30LZqMn2ZvPmWccs9f8mDwMW/EE9/Qz4RNY
p0KtrZTJ1/fJYXgUT+mDjhiavJBDdS4ba0t9nncUGQdDZCTOlRBzisAikqaKo3RbOmHviIdPnBcL
LUU7uTCTGN+Og2mn77WX7KAcoiMJEk/cNV7vaXZ2Njc8NefgswDTru1LCSjmyTfDs0FeBdELm2/X
jxx3IoyLmEhHQFeyIHS8K+5R6gn/5K/qk/wKosDQUhPQr1kJxAepJXhblR/edJgnGuqFBNJuGLJp
F3CjQsII1CTFRt2Ks+kK4ySANh1HcLshOtJzEOLtl81+Od6X179fhEYdeDTSKEZGdG1sFeIfBZ02
6oWcbIbCmH0zjWO0Jqr8AV3PfZnA+aCv+KmefqKVGzoXW0bOeY+/38QXM4DmdVzHsrhG1OpRdnMk
4VJHuAfRqFsFhZcekl16AvEJ4p7QvX6+eIvG2PoyhZhaA4/WLY9Z+QSYzsYLeT0snxkgY9xSvHSC
EmE3kA21QnGwI3W0oR/iTHNlXf/tvCwTizuF3o1A9dWBtM7ykrxFN/IxOZQ7yRduIABzqrzoNr5v
b8pjuPHm4V3YLBgVmNCRQAAQedjvbWKZiSU9at+Ku+opfI3ArmxPbrObIazly0H0sz8o3vWZ8qJz
FqdqqIDj6BFmCrk/SwvP0w5qK27rKc4aIGc2gNtOfFP/ybzCq9/MY3kvI921Rg5bzprjFN5/2cXZ
BENnWeoV9rOj4wu4FMdYO3Xy4Fyf4Dsi/JPjwmJYlRga3hnY75C8a1yQ6+DJ3u3HU4fnYut8f4wR
euc77Ue1z06QvPI7vNrxTLfa37mb+qWL/3bN2/y0lZnlzZbxJWSAjtwi9aiuyFNiyRoaIkkp2vVg
7K5PmGN37zH/xXIuY6oAog4f2xoJWK+COPt9/cO8V8N77HLx5bzS9BJ6j3gh2p0rnNGX4te7yTN3
6Xk66E6NJ5R0nHE6ytN8KM76oYVLuT42b9UYZ9J1FPhLsGmANkayuvot0cBRa26sGO/jjEPJ6DLr
7QhPNQ5Qg1r7VJcDyGjc6z+dF2Cx+NcEhJdpteC3K2ftpX1Un8VT/tD64Y4+J7+M5zm2pI0okuPl
373ZxQZF6mKCzAwjGWbiiFNm07i26vAbGe+U5I8BhOsiDVu37bo6n9gVi0U1CjkcwV8/+S+y/V2y
Uufx+ymz8MA//UiOux+VtUus+9hBpgiiiba515HsFa0/4A9F7PzHf77L7efrK8w58Sw2dRghgTL0
uNxyUfmj6eAE1qWNT/MyYP/AmUK2CvhefLtyqz9KbkM2MgHZ9lP9YNyb38ubzmt2KSoA2t10HFzN
1v30a8+p9+N0sZmzSGIwp2MztRo6Oi3o68dlwyfyLpv3+Pzi22GYgthkgcsNn2ZbdPsTqFTPoRei
jxx5ysEV9mIgOyUehznqZ/fXt4ljZhLz0CgzY0nFEvEZuHRV9bGI32ZzI8PDq9Cw+M4ayFsBvKTr
80k4D4HmJ3fFEwmmY3OL/TkmZ8NpNsbinTbGW9RR1BgahAH9furtCgLN1Li9vkBr4P2JRbH4zsIE
taiymi+Yqyv0qEmx5tBRczWy2JO6EXG+L/dno6yh6MXe52DIbhsDo0xn5Twfa8+0gKlA/k08t274
8/pUOJ6IRXfKRbcS+2KvRSkMBnojN0i9iSbEC+OgUlEym7VDkRQbC8fZEhbq2eFq0IsUo2n1Y628
NcrGd3mzWE/yxVIVgzjPkry+kFIIFM83KRg85lFziu4hj8GfOADTLG8cK+6+rJO7GEwZUe6HOCAC
A5ATJ6XXVo3drU0JKjLcCbKiUmXJ6hMYxoKmue0zbSPW5ZjlyvhyOe4I/Tp9yOHh+vA21G/S6jki
G4VTHZ/47KixFk8ECeBF7Av4y57qMHdGwzjOY3EHSrCNLeJtPRMYzMqcQ5yMGh54VhcHpHsdNIuU
rYPFeyOL4sfFyZY8LBahMDxJUSg48lTwa0OLTwE9h6R7AjpIdkZe5ntwbde3IPSEpgJIjW1IMpLD
ZPxuZMiDK2XV1NasDRNxB0KyjQv4c28hsWDWNuzNqq1Vw4MGF9jtX80FdGXLnWmCnjeJNoKXzw+H
xOJZQWJXRhCvI14LsYJzvMj6WUl14GnSast384Zg0hC6SSA+0INwHt0k0G5Ok2FfqEl0BoOvunGV
8oZYz+eFaUn60lU1+D+8HBlRK1yiUyW2v6CyuZFtfUd0/fOgS+Y68MUAIQE4Z5Bkw1PkqPdlNTbB
90VTZ9Gh4SyNCfmVSOhuJ1BO2Jt9Gj7KFR0h800UcIdXDfRqQPyNjGLaaZ6MTjK3U8PuvAiKZFNB
jfGvUrYT0ZSxi0BSa3dx3T0Xslg9SnFVPsiTHuPmTvNDsizmnSxni9OpRg3q5aj15EiiTtK1oN+G
bJidpGXior1CeJQXIw2ASgb4auqB7LYgZzd5gwKBBYhdNKgwidGxm2rxuLafeWCdF79JbTX90uWs
+mFkhQyyajEGF4OMJhyvUavOg1ad8jz1VHks5rF1wTGs1SBZFFGai1LZsKEVrbptOQLp07SJZ8ho
VUTNaRR3WTs0aASANg0iDkIHpwOp6QnaehoojKlR7xe1QAkvinqrjBsTNPsmCFwk9GEFs1HRO8Gc
6RmKWshtT2L7cv0a4x0cxieDJj/U+w796Z0Aqt58UcG4a7yzDX9xAMb5duJcJxPKi94kJBBQrdLJ
anIZWopNKTpfmwPjhA0aGcmSR4KnFCko8UDAnwSpVG8kY3heiPG/iomKeKJUxOvT/lEH5NgWQv0A
gtLvc00ER9Orx+vT+NzRSyyoqiQgRZwy0wTXe35bo9Kd59PGHcKJHtFG89F8B6hcq1Kuml4JWk5P
apTBzimNqTVWFI4o1IV9ZhgOUcDSCuJ8cBjn1QEp4EhBHyACQlBKjCA9mjua+APBObw+5c+vT0ir
ffxZZSUrAyhADUxZ2s/5XtVBY000tMhs+C3OmrLQrY5WaW/mhulltL6FgIAN4dGNcIb3acblQvpY
SzppIl6o6fV+AmOvFYOTcePrvJVh/K0MJlYxMnLYJZAnNrTFdWskgIOI3TlqULe8vv68Oax/v/Dq
WZSX4ZCYhpd1+n1E5oNYjVulEI5nYVHnuZmnpRa3xItE3ctboCEHqG4r0u76T1+PyCcXEos3h55w
1DQZMT1zUhYCqvJxOQ2ZDkkKES0LY66BlL2HUvJR04d245blbQrjCmgVAbghVKEHJ05OuiiRZ400
w00r1+K9sYhbzyTe0jExmVLRBHACYni1DrkpKbTkqT9M9Esxq8RC0WmnCEMBHnYPEkgUsjJ68zjo
iuLJCk1fB1HYet5zZsFCz8UQGmuhitWSZulbqZHHJEuORjL8uX4AOJvBYs+VcCkSsojEEyegK6Zg
kSLoKR2zaSP65H1//fuFbbQZ2K4B2w49EwI49qjlqt1G4amBvsVS1BuD8NZo/fvFIIYaxhUIFEOv
mnWvyqEFAV5qcMk1vfu1VWIsPIXWdyZruL2y7AFCgGA+P3YFyv/axs3CuR0N5nqvoXGemS3Q2606
E5sMDRL3ZXeidIqPoQJnkoOx/mtTYa75fAiNZOwmya+15wmaZqOGEkIDkcFxI3HA2wzGvKtlUXN5
aqkP7W63KhHiyjQ+Z9Pw7foEON6WBaLXMxSrM9pQv9SGlUtkSO1kUjfKK5wfz8JqizE3dFBZN74m
PArFjTQ/Quro+u/mpMUh3P3xlCa6OdKoKSW/qSAvMkDe+zmvzOJAB2IeDOhXPWStlO8gbzb/mdWi
OcvSDBy2sSRI8Yw0vg1hqXcmyOs7uwpLEihj2YOtbeggpRaPtxUEyns7MtfYTYzG3NwNICj1aD1q
W72snOuChesKUmrShdQzRHKgvNkXnQNyjkOr1IMlFc0deG9exmiTS2A9MZ9cTixQFxrkZR5CFduH
oqGBBv6wfMQjMBudXq2pQ+IBtG5zjyZ0B9rxgIpBbHKyqGL0NoT4tvzvuw1+9isY50LzNlKJWi5+
aIyQJ+hUyDhYBLoApqOGCaK8mSjZD7PKEfmPjVh9hx7fcACxR2d1Ta3swQKPl0qOrIBYSaq1TGX7
WBrLYOmKsArq9eRmnPTkrcuK/Hsu0fxcNDV9GxbwyxtQJgsUkiQvqxahq2s1tKCaToKM4NQriDuX
pvW1eSpvgaipb9HIC8WsFByqexBOSSA4LefngdDlVjS7zNEhTumKYjV04CvvFaiWCP1dOramI9e1
vI/ESP02A7WLYcsJUpedtkd+rjm0kwBmfGOUHZFqhVNCjPJpLiAAC829eQ5MUEQdQRS87EaIuXh1
VGZ7BKmQd4CAGtppcvUOUQZ1wUipxHZXiGibA3lwLNvjtOpjFlWHJCYEFbvjMpSjH7d1UVl6KUNY
r5yG9ud1++P4DVaZt8+SbkiGgfr6tMxOA+5iBxRB5Gtej8VMRyich0k1tH5bRD9BYnBMdbO0IDD8
Rb/NYprNQSZ1hPe330ivLW4EqThV4VtUbnWKca4gnXHbCsS6l1rXG7/M8R4DQmsHwVfDFhPjmBrK
KzqIH7+2D0xY1i2R2oFAmXhmhrpCLH7vq3DjauDM4R8wZE2hcUkrqA1ESG3QvHKiovYg4XqeKe6K
3kx3X5oDCzxOKiUfhDU3Hk3yU6pUT0XcONc/zbmBWMTwNJYjAHJI78KtIDEk5ZJXiiDiylvta5Vf
6R/w4EqE1IExUV8gxPiV4o6+z/NmK9/IsTMWH1wXgo4GCDr5hSa+KEbhSmH6NSNjEcIV8sQKihxQ
RizMszIkt5Ex3+pDtPFa5C09E4UVJiL6cm6h4tVJdpaBsh/MPvFGiMcJhDUm7qIIVLK2bBUf8o5p
91qDakE0fqbJhnfjfZ4xXzxFFojBdNQ3VCpY89zuSwmkAnojIKVm6m/XDydvbxnbRafkqMxLL/lj
aOxyEK0n6lZulDMBFl2r6BD4gpoN9aE6JjuUDLLbgLzP1kzoeuZqW2+YLsdHsMBaSL4m5rhAkaSq
4n2U9Y07qhDhJR1SiUsGDVSp2Yr4eFNaf8LFs6SVpUxSwZKMxplC+Z3FI7K9NfK5Zp+Le3VIv0Yv
KrGA2qo0VSNKKEJ6lZ70sD4sRH6+vuEck2ABtRXEw6AXA4tDR3V1yKRF82q8GU9mOJr29SF4q7Se
tYtVgvQqlASXGWeKiDtBXSboFk8/wcz5KDfI11wfhHNwWdjsBGWhZSpM0Q/bWbzRQBB4iBqIsF7/
Om8KjG1PcUi1HJqxfq4Vd3I7ClbSi89DU98JBvma6b33wFwsk4ke36FPy96vGz08dmrWuYkSbTWq
8NaHMeyRjjWIY/veNzXz2Kjggom3oKkcg2NxsBUkvHJIGrY+pB6t2mgPUWnYWS/vRhWtOtIGcpGz
BSwANoWaMBnavPWJlP4WcyHxhGq6g4yCYtEEUsvXN5pjDgpj0YghwxI9IjirTbKTIh0ib9IyORpU
IjesgfPCUtb5XWwzhL5RHgmJ5Hdgmeyz2yZ8gIawl9ZAm9XQji+FjZwub8HWKV4MhAa5ZIGck+gr
9AVyOygn3SzaqxaZ3vWl4k2EMesY8QpyMJqIcjGICLVUaJyeSgctIqClImi8gp6xTZavNXWiyvpx
OimkbXPQaLZ+JaWBKukWeqvvrs+Et+mMdUOOe5wbPKd8OqGrpL9Rp9jJp9evfZy5t7Vy7CCfCgcb
jQE0zRwIRFuGsSWvwfvpjFlDEnJSklKT/MVYDrTKHlAqiKHU/jVEHIr0H1d9gDIiHIUs+SqUwuS5
eQDTOmj8oo3CBscrsVjXKlbSWax66tOwee01+X6ogAe/vvAct8TiWaOSLjqYPhu/JolVm6945R+M
+KHsZltotI1BOOvPQlZ1FRqUIE6gYMw2HstMlyypTh8gJmduOCTeCjFWrKmd2GdNN/tJD0Vws9jX
tfa1C0dmDLhIyZwXkEL0Icv8PIVpIMf5RiqM96sZYxXTWRFaDVd+ngqWiGqDDgWJ69vKcWss9hSi
GmFtdDP1k6QaoQOXTIqnLvl4gM5j7kLcxNy4cHhbyxgutLU6M8Xx9AtQktrQWaUWOJkUqx5EcWNz
eUMw1qtry0SWIWz8DN2siYTsud0ZlXN9oTg4IomFmyI726STgnRk0SJrKJQO6fIRkoz9t3BSwNao
/lGE2jbo4Ep0+WHArWo0uv/i4OutcXH7dFDphIyggNun7iEkGgI8skolwjkZ6Je10lkVHTTq564p
phLOh26azoT01y6syuHW1MLu+fov4RxFibnRQ9CVJumMbHVYUatU1AAl6Y1cMu/TzFUORUsRKs9w
jlCpHwDPqsVbJAzlL36dsXwomyPR1teQhDZetOFZnn9fXxDOoWPhpLU6o9Bb47u6UQdEEg9TWvv4
3e71z3PCAhZRCsVlvQtnhH3z/+Xsyprj1LntL1KVmAR6BXr2HNux86JKThIQIECAQOjX3+XzlK/v
aXdV3lztKgahvbWHtddib/5KU41yY1tUW+rr3ON1Zsbd5ze69B5np3ZfsaVX2tLT6icPRgVhimJv
BV3Z7hojzgVXc44l9WqfNyVkgYEmZElGBtpvh8JUedQsmAceh+LvPM2/RJx/2ErizWXBFjQ8qiT4
BqlKSLqq17K5so8uvMU5mBTzJDhcQYR3GkVIMxEJ8qVjUKbsY1ntuFcUf3cUntOGdqyJQAYBQwsq
N1AE5YbkDpRUx8jV9EqkduFMP0eTUkYBz3fYu41XZkXSHCfzEowryvL/dPxasnfBrM9BpLGbxg9c
1YRIc13TitbvfALn/+e79tIbfOzmP741r1XYDGYMIPRef6d9dWQck9613RZFDCnea4HVBeOgH+/2
x21m6uqwFNw/YfLqN3PdAJaA9RY0QPWV97gwwemdo0VVE1nrxiY4zZU2vyA4OuS8reuNEJ7YaUhw
HZQGhzs0WsWzACoffayGfgceMn7F0aA+xM+D7edreumDnXkCBpF3GcLnoCo8vExAy0Bi+hra6NJC
nkUBvByYiOY5ONXEB592NLyDSb5APNPt/+7hz2IAzromGIsFD+8MRi3d/HWl0+/Pr/3fmw3CjP+7
C6I6htYw7aOT8d8/9Jn7IoI680FF7tio18/v8d8LBCHVs3vMjEJPdvZPpHiq4yTzK5Wa4Mri/Lfv
gvD5/16cQmh89aIJ25gl97Gqn4qWf2ecPjtWXVmjS8//ces/LIV0U0I7KOOdoL44g3tYyXsMww6p
KBd3xWtdeouPW/9xi5LFXaRWFp4EXNWARubaz9nU20xeG+u89BJn5p7wsDRQUw5PEPnwct/v/VvT
iGITEWn/6pCiH6qf//MSxRqB1lOEJ10IGDkULJY4Y9NfXv3MhHkAofFGKnUqe6pPXVO5Iq0aNz9H
HauvcWNeWqUzW5YazShwW4cnv72z4zOd3hm/Ahb6bxdEz0GJbrCYHfPK8RRHdZtBzY0cfTBbXCm1
XLDjc1iijCTRoYE3hyO/kcX8q6PjK8Sn3/ox+tl5bvO5KV/Yp+cwwxCjDIMXICFcWLsPEXumjQEH
BzNBVujwGhPgpbuc2XRSk1j6fACDa1d9KWz1tK7zXTBOj2tTXdlNl27x8fsfBodAfI5GphCDTk8U
MWhv7yl7lfOvz9fp0uf42F9/XD4JAQWGNo93wsEzbNZYaTDpjfDeU6DeCZPe1zEw1cvnN/u46P9H
J9DkzLRlbCC+HMAoRgbYx9qrfj9a8axVM15pul3Yu+cIxIIGNVhPUP5qlmgPJmYgNa+JbXwcNP/1
8Gdm3S5RBeGAwJ08TEikBCqdqdD+bduCK12zbxGWMeXA00G5HVPuny/Ypa9zZuWtm6hgM+AceJXy
MeHM7sDo4ZUHk8TTt1ZUiuSeq9vfn9/uv/Mdek6HG4Gu1p+g6ItZrVl+j8CgsS0qBV5HC8XbjKF4
lrkqEoi87ciuZSYXNsU5NhFwYOIlhT9Dh2QjWjBLqkNkrhnopYufnejEgfWTBAJpT0E9DBvaJSVl
+dxP65XK9KUbnHkAMiZc8gGSIWYeby2lP3TSbA25KoZ0YUOfc+J6IeRWqiAG49tCH7sCnXuIv5nd
59/70sN//P6H8cfoIIM5b+FHj3y3050bXsfxitu6dOkzUwc1iRzW2ZFjqO6WEQiZVaYduxKEXLr4
2fkN/M8HecUqjit/6NY+K8encaiv5H6XVvzMzo1fl6ghSXKsaP9FKQbEXuLiKxf3L3Di0PjMpJHq
twJNE0zhF6CMStUydyAUVfypZgWtMzckVZPGlZr2AK8Fmemqr8FcuX9GhOqZNwURxlHGJReGTYcB
AcYRc9jRppJr933kykdL2FX+CTJgbszaaUhyMZJFZKqRLoNyBMegcmnGOzXqOkdzy//+cbxkYqqW
U6PFmK21MfchcQKVgpbxTBnLv5m2x7QXDyuOmQ5CVDYnop1TK02UZBhDetPcRkPaxpN9HscYIy71
qMZMjtMoc8tL8ouROhpzjamE+0EQYBU6PxrlhrNwevY9BkzVnNTRP1VVCQoPWrJXV8UuW8bWZpGl
MeimV/0VMkTm21KxGIK1dcvyQM4puHfKQyzaIC0r4R/nyYDeglHg6qbRPNN++N2ERXdblvBbiVeW
62Mja0haUV70P0qgP9MGypTppFSIW9XJsgehJFTMZTFsfdG3T2K1Dv+efozMjsClLRiQMHw61rSE
X6lm+gChZp0nnhf9E0YMDPHwCncSqvNbaD2QTQGMb15GtX+YgAXM+sD22cyszuLVj7duDML7tQjn
35SgIXHbDPCs7Yzh71S1kd4qQfs0nFvzjXC//TqQYNlUXogOhgls1oWszi0tVW4XGWSJ0PLWX/0S
mEu75MSqcdnUogzlIenNHO5BmNKrjJDCg+6ZP0IHp17npw4gm/cllNRuwjGKm63nE64y04rmBrmo
O7iZMp2vXse+askdxCeZX+3dXAYYx4JxJIkMMDcc1VEDqSgPFMhht7y1C6gW8yKKuw2wMHMDZerA
27ExCW4lq5KnwcrYAzawGVODvuF+mLkaUjUzKGoNjPAeI2KkT2nUdO4QQFcVFMteVJ7Avmy3cVVl
wPuF+0kOY+rgBpAm0PmlIS5Y8rj0220TdeKRmxVsDiYyIEoUA5AmrBk2mCJot6Lu5g8UZNLRbOgn
cUzqhv1GrZ+8c4xkvXZVDcMp2y6YNmMw9FDVCoNdJyP2ANb+SqcJSPZvK6e9eFMOlXtLRlCix25Y
XtHTDevcG2Q4ZMswtNOmC0K3mRYSbZFzLIAZReTQjrR5FbVNXkAyZlPfm8PtJFifJrpbH4uOjPuh
ZxDDjs18MnHcblRP5avq0J6EQGf7JsxI9qZtySap1DOKF95h7fk4QpMqnL/pwuJxKG/ztQ9piq9N
j9Sp6kEmnmt2Ho8jdsWtXYhTzmHOIljrii8+OfYco+NsAqSX5UX51EO9i/bXlFYvuP1zvHND636a
lmWC8h0rt3MrxufKzhbsmOQa7vLSLc7iBVbJwMKn6RMHtAObqs6TmNOscM3mr47cc1AyS8JeMjlN
pyKO34tkBst9skZpqK+1qy6w/NBzILIfFhjS9OPk6O7pkJYPy+v6HWhffStf7CP55r8lb8vz9Djd
irvw6fOXupCjsI/V/COOKDWDXqlMkqOnHTTQx0QAzFU7Ao0llmiMNrprFOiX7nQWVgykoXp0Ijku
yXwkSQU1PfttrcSxKrtr4NJLe+Asuph6Lyi9wE+OsjpU3Vvb/HKkvWIol659FlzQtUjQM0JxA4w5
B5+VG8vEdgCG9e8+xFlwYbVuy5jN64ksxY+eIkXpJxqgWVW9jfM12poL5VIUqv/3cweBk1MUA1iP
SLTKhe0wOD68eF33NTDtqW7sPauW5yBYh5TQaEnbtnyoYLogGblWE77gcM7Bs7y0ow6GsDmhZyV3
JalN3jRxez9FANiXPPZ23pRco2i+EBGeA2hNLPU6tIjBK5LMty5CJPXxcs+ff7NLVz/LIBQr29aY
AB7ee5/HL63+9XfXPSscGFcoMk6NgI4g8+80o8XGcnlNy/vCRj4Hzs5cVJqsgzklfBpdKpDApSNU
g24x0bx++bs3+FixP9wKYaA7TMLCnoBz7Q7T3M874tjw8++ufmbmRICLwvewi5mJpgc+zuYAbfXp
L69+ZujTv3pTUJw6Qg4H0qZqvgOYssw/f/RLi39m5kmDMC/hcX1SNoFUZyvYwRV0yV0SrX+Xv0Vn
Nt7IRSwV6cXRL8uMS8wJyzUv+itlmgvme46fjULNWmpYfbIOEuNBi0hWlWWcur79UTiEr8HVsvuF
tTqH0C71GvC1tDghkp3jDB7JbRSfr1QzL139zHhtEwaNp5r6hC50tqy7fgiQBfV/1zI4x8rSOlkp
8ypzstW3hDpwGfwwvs4Mv5JHfxjSf5S0zgGzrrceRlb4cpK21nnEWfMiSHxVaPnCYX3OQBusUxyu
HdL0SrdZBeb6GmNiFjSc14zs0uqfmbD2JWe0N+Kolurdb/khHuLnsCx+fW5ml5bnzIZ7rE0xEi6O
wbAUN0ZTlF01v9LKvvTsZzYMPAT3B4pGSqvpMWbku2zCY6vGa03NS4t/ZsALI13tLAowkn+NzQmH
5aEuT/1c7D5fnAsmfI6UZSUC2Loo+bFvGlB52erO88KUTzTztdyQjjx/fp8LH+EcK2taixJ7HCCc
XZnKRBf5j3Ty5RULu/AVzjGymoAJpm0Xc0IIkUOdJK/6X0y9ff7oFz7BOTwWJbDaj6sxPJHAh2Li
T8s7xMJvNYBXn9/gIyv5D/s9J4ediohVnMC3oQwgs7kb+VPL5JzNbSAIagzF9IA6zzjloXLXWEQv
fY+P3/84lOcuDvtao+Cpo3XHw/6B9uLv3NE5LNaAtqUtgbgBppu5bBzA0ruYa+QBl577zJhBtV1N
vUBUTzDHv5r+zTflldPs0qXPTFmbsg2dJvWpw6DezUAkx9h4J67gDy9t0TNDbvploXOxJMcCdRKw
aWVTW6bLPFzZQxfs+BwVi3qBrsEKkhz9vvunZ7+supUeylyeAgws/juAEz0HxxKGqgukxJKjHjwc
w9WXtl92TrMrzvSCpZ3jYysfRImUfxgC+eIXMjcf1Uo0pedrc+KXbvDx+x+7vlBR62kaiaMcfhAg
5bZQq4a2IrkblbvWsrzwoc85XQtdjOUS4UNTCKAuju5H+rVf1N9lnucIWZTGbDgUBFePSBoOm0Rz
ID+uXPyCBfw7Rf7H8ihvRN0KQ59HdLt1ujbjjzmYfn3u5C703c5BskKEVdMuc3JETU6nHmdZotHO
RWkJtE5i08dQuwhAoNDqv+zp/Eub+cfbLKit0Thpw5MFSXGyIn4foyBnSXsFKf4vXvM//Pa/Aix/
3CBe+tpVBvJ0VUfcbnAJshsp9UtbOS9H2brOME0+bqcRYQcoLZsXpLuAnPJS7Rrf4/kQLUBnh+vo
7augWTam8QcoW3sgvfp8zS98z3O4rZ9YIrzYD0+s7X7GjKo6FZWX/Pz86hc2+jmja6PHWoiu48dy
gZ6C/SbnN+KunLmXrn0WkEsrIOVMoZe1gqYvtS3/wfr41GEN/+7ZzxxBMwcy6EeEIzGQ4NP6WvfP
9XSll3jBFf/L5PTHtphnq+puRbwJLfoUjeutNZjdAavC2m/0NcjspU/78fsfNwHeE2x0hUBQy81L
TemJdvWVc/DS85+F40E9YZ7chvxIRvJ15utv31cxTdfBMzeeEfUGU4XXOPwuOORz3lU0M7y+Wfrw
BGrjB38Cr0PBTiRW99DUveLULt3i7Fj34AdsUVGcjEY4sFWWIm04mNs8gFaEjPLPN9Sl73F2vKPR
EpWgQwhPHgu3jVU7z107FS9c+hwtO3guBuTXJsfB9Ax0SU5uWm/88flzXzC0c4hsreW4RkVgTp30
oD8UYxhV+c3PllzbqJducGbJPPFA7TfjONRzkaMCcYwVe7LuGszswtc9R8aCbF8MHgPWQazNAylJ
JgbkX7q7o9fucMEc6MeL/WFpHfWDoQ0wOCISeYJgFOT1ljB3mPtLVdD2OYQjwitb1Uv+bSD8x5ly
jpJt3RwFvevdqS0Hf+NLET0HqJYfFqH7nd81w+9xLoY3GGj5YtYx2alAluhhsR5yhejffW09sIM3
6HW2aUIH8s22tdxxa8snPVbB64wKP8Bmy7SXqygfRpYUN0wok8VDk5wgwV3c6jBkhwDDmTntuLur
VbQ+gFxH7nB+tzmls1eljHfFtptWtUkaz/ula642vr+iwVoPYEDgvXk3aCes2UwkcmJl6mefzRh3
gFAzO60VE2lkA/MgSCn/aSmE+LYf3Ye8DIflOA1luAWHt/y98Kh71RMJtm0rh68cFZ8HQBDscdRT
dKiD0j0SL8ZY8EStOyyzJDKV4Po60EYs93XlupOuR/GTk7HY8ros8n4qyzd0MsYfA4npjWTJLLO+
Xqp6C9DrjLae15xsw4Kc9hygWkLtI3gXxFfXWe8HQTEBjdhJPsWwlD6F8obKXBCpMtXSIGSSHPjs
ntYBut0MrXgy9ne9LdUG+a/vUriI1Rzx4k5kkfNol1egCNkA6rSkk2gJCJKgZ6iiTmKJExHdxOPk
HeeYN2kdg4fLhF0VbOK+K1g2Sj1spUwgVxuPTbulmNV87EIoTW7AAzm1eeijf+2J0U8y9GbrNKrd
/AK6S/dlwYh+Hk/Cw3Yo9HYIldlWemy3feeqI9HdfOgiWRytlPNm8dt2E6oOhDJ2GkCB46NnDhHj
vd87faQQKD/4ifE3yk7RIwZ8pjdkgAbqilT5+zVOIEmJ9vUeAQ9Lpy4Y2xQblj9aOtonHoQx9o1P
vrY4MHetTfwtppxaMHC24W61ZZQRNSepXJ39GSXlcKOAYHhlc9Lc0kHpHOeUvgdnyPomurnN5gHt
CW8J5m0ZAJU7M8AJOIoDt51uPwhuI8yATlr9ilEYfdCJhTafqM3NgNttQytFDuhEmweBQN7RgcID
8CyzBaOoBAHO3H3xGOZH40KvKg3RPrgtxi75Wliv20ZDLR+UJcN9V/oexpoCkbW11XmwkibDnDDE
mQJveg0hdLltxaI3LU2aTWEkFp2aeROXuMoioBZS4EvcOhp4N2z0lq0JeYJPt7JtWLJmE9AWChd9
JO40GlxpCW7IdAhKf89V3X8LhzFJw6Zvb6QES8sE+MZNNITJo1uEvPV6YbMxLOM3unpLRj1CHxdf
DXmjKBAnPbjkHm3f+HvWxd6eWuzM2pvdnZpR8bAFK384oAR2INcROwIdo80QhNOrF6zvmGcMDhG0
I3bjOmJ8Z1rD1KfO3pIEbf808NCnR2u52cfChm/JZNwGLLeVl3ZkaFMQd4R3PSL0rFo1GOz5GrEc
jD2/KfPVqRkH/tPnFUuLAqJdIce88FZJPr825fQqHEYp47DYRtFU76O1o4CgkCV6rYql+Onqostk
29j12DA2Ho2JSBYSr8PoTO2+JEAy9hnni9guKmge/LDqn2pT/yTMn7e0jLsn3Rl1nFwcfF1qRmXW
zAbzdmXTbbTiwV0cNcAqBJpuAMUo3gP8dURIE8PbVXOcri3m/anzSNqAWCIvuu59UTU5jLRyryC1
VM9FN0Oc0TblOxAcc5ChdVF+59Z34X6EcOld4QOs0K4FBIz7oem+rF7VHHiCMUPlLc1zuKDOu1lY
JHaNjZaTz9bxe2Ds1GQS48l3zDSYfglj/isaSgKaywoqXW2L96XgORiVstky11FmY8K2EoJO+0Uu
kKRi1D8lwYAaO5j0QC0wVXQLle8q3EYiLnZSNf2QjlMdD1kTlzILw7HcNYKBqT9WGLsfByykJ7yN
37Me4BcP4huFldm0BBrbl5f3RRglX5wj/ZfFqPXF012yowCb3SSJtTm49CAFp6d1FyW20RknYk5l
MMqvrippzkA/sXMjJOuXcZxP09q1L27uwZE14OkbAfZdBqeTuoBHL0ER6Ce1dhC/1HT6UbQEtYul
bop9M5SPUwt45OB3ZgcuPJykpaMmH9wygdTckE2QVOMbW4LyweuncAeKsyUf43DOagImrYIadYtu
8ARhmKG8WdU8/9R9194lcPxb2SVg13IFINimCqsMzZ3gloQeOczg79ljW2CHJJE6qMJvtgtggRul
KcuiYTGpa+C3NT4T2N0XlWy9IKEvnVILJof7JHo0NUsgNMp78nNE4eRWc1HfR4v+QOaE7k4uqnht
fD95k7SpAOjo69uSLWyXTEmQL1boo/FwgcVpBf89mIdqHsZj6UnMCXc4e59jAkpZw0T4qIZRp2r0
my8rLVyVFRC0GDdcl+Jrm1jvCMlrTEqGdb0LlKq+NgvUeQsbAa22svGhMTHL+BIEGPQyc6oT1+9G
LfuXFiNgW5709Wu4Vv+MoNZj+RzH603Y4VvFep6fEUzA5IUn5WEFJeEhBHYpTLU31hwKfgbYtQiu
1T0FSOXeqW3ZsGkaybLS759c3N81kqctTHxu4BbroE/tGorkEIky8O4j1Qq98efBbitetK88psPR
VwSmNbRQ14uFHtJ4kB0m66xkBYR/wK2VGRLM83aEe9xTDcqYjA84fZ1pO5FCCFB9ocrz8tqGALdV
jfelq31o8oHqFOaGgkegW5vObdSQDVkFe3SdRzdwWzQvvGX5TZOx32Bs2Or7de7QdF+YAy+ZQBc8
4sNPkHlrlxaqtu9e4kHwg3llEOJkqziUvhH/vGky9S9gAVc81bWvtsbMJpuxW1RqmS8qqCCHxTsT
OACC3vutG+q+rDOklo9SmMSkQ00DsKQtEeBg8RD1qa66ZEtEYzOTRMttEBKzgysE+KtL5sPcEZYB
lBj2aTfzyWReT4r3iPD61Pqgj1NULzMwx3GXRgjUSK5YAJe4xvGhjGOzA8zF3c9Jx1/CGIPNqIVj
7KgxS4ZBSvoTAK8axEIaNDkzWKdT8A56GzDe1jtnJdVZIoUrcyhsBNBYD4GbTOVA7ENUyHlrNZg5
MA2GnhXUSjY1c/V2rWV3NIrVwMoFRX3PkrI7SQAhnsMZAMkUUzbkLiBFB1FkXcHdBxPxX1Sn4t+G
RNV3yg2O39iF4xG81cmpUmiae1Q3+3mKIYk9Je2DjZdmJyLfPA8zGx5VhQOksXWQ+zp0cao0qwtk
oCWobydN3fPSKuARAS5rmrTBXBc7qgIYag17exm1gjz9UPn+phWruk8YhZZYy5SP0aOQwRWxZgk2
IFQlX/3WCcgbgSfsdxED3x7YQd8BNoJmnWRus8SNAbTTq1QG9eykBCxRi9+hXsesH0T0zUwKhF/W
Lps2jIMvEySg7upJ+GVarC4E/q/oxc+RxiTaY4YLgJHQX/jyCIjN1GYY4562hOl91evw5Py4QGUy
lBDDFEV9IqxlNmO2plsnOQdW0Pftw6jmKC8WpMssGVy+jAZYVT6vLqsW5+msDRSCGWtl+4WaQm6M
dvre2SU26eSAC0xVH9rHRU1uCw5q1MygX1p9hPYEfw4YfSBuHGADtN5444igCaw/22bQqMQ0i/Uz
BRLi44AzVmW1NvBw0k4ty0ImuqcG0m1tOix44g5x2qENKTJMWReHItYCc/4GSc48iQNYkcmc8obQ
jfV8dRhtBTG0qG1vQb8kj1heL7MT97ZzpHpgbLzqbrCd2JmR6XT0JGaKQLKobwYP1PmWT2pf8iG4
jRCRflsYuP0OyUqGLVGye9QJ9zdjYdhNFeG8AKhifYjBAfDQBoOBonNvoHlFq+U+ocYNmR2rdS+1
ZBTNcqBxCSv1C3V9kMUeKTYax+4LaSZ2GwZ9U6S66/Su4nW0DaRZcLYjBEnBmSyywY+qnWhLegwh
Xr9bQj480YJ03xyC7H3niu40Q6UDhCtT3eRNJZoIw/S17vK6c2UWgWn2vYiG+E33ACsDa9xVKWTx
yhZMCcjsusCjJ1408T/10tYjZqzqMSsbgBoR25U3iRyKDYGU+Af+yet5Jt2EH+qxeKHMqRsoYBS/
AJOlW1kLvWuc8nahbfy8jk2YRw4fCbXV8sFWk6s2C+YNt9InQIGyTu5A9Bnd8FU1sJvGx7CrKZB4
Nt6xoJGWGYYaupdyrPUPS6rwXSUy+o7nt1XWJL0PggogvYlHCHCjvvo61AWdUx8Fg63utMl92vJ9
WEfTG+u98EB0754HaiGE4dYlNcM4mRhpnWdBFV6q9qkLECdBWqAC9+oo6cwzn4g+L1m1bnUZOGCd
a+/joTrX5UjxoABc8l7tJU6C+xaKmY900PwEvMeSbIuk6G6GeBk30woS0WyYigH9XVLJ964xSb3T
c4csRi49sq5gyMteDxspA4jQAdOLDJ7PGY8lReBq1GsjR/09UYhIN/5aR/G97JUavvgSsKf3Eq0y
iB8jaZYZVdq9Aovgn1RX+fvYcZ3yAX6+HYoIriS0qJx8YV0iNtb40aYPVS/zjrfeQfjeBOZ8LEIN
PrSl/4F2RJv6rZneorgKc6CQwwMisbHPQEKrn6u5Ar9pRFbI98Ro6rwAwRuVeWGiAPWQjntHQLwB
uy2dY/txVvAIBdLR7cTFPz6GbR4Qqwwp2PyYn1tSYHRQy8aGeSH2BvlB+wBU/dJnLkziFmhvrZcN
7yQoqkRfy4ygqvVLLD0kCE3HEdiuqt1xyDWnoLVSaRJM40ssVIl38/khIG75USTJvAPvQ53NWMQn
n6/0WTdM5NMUBnBCLGhPLco/qVEYpktBuTUe5mlq79aaVZuhbustkGDkzajZHjlitGMD8PsNhh7D
Jm1pR7fLklS5UZPcLwlRu1hH9W03eyi2oFbvAIwOw10YYIRj5e7oEG2nqAGhE1l07q5BbpQHkEeG
qg+GbPYhWRV2I/KiGoiwVt0qrtiGFc2wI2SZ03JiciuYtLfWrMseGzjOPDd3Gy4idds3bYFUIOa7
MRzmNEYm+64br0Ist9ZbX3n9g1jiCd/XVWoDn/2lK5Aq+bxevsT12iNnMeE+FGbNRD0l21Z1yf3A
hX8wvhBQpXOhyINqsptexdMxgQlPiJYn/n2NYKap7k1y0xPB9+1gzK1LgLLS0yyfpW3dd4SPzVtF
5jlTLY7w3IBeEPHJ3Ng7ryGtQwSOMoY0jN2r2lQ3xIzDDXhuLU5o1I+2Donpo2lH84svmHoCeRJo
FSWUQ0w6I7POScfplGFKG15ZI0Ua48TbwBEDkN7cCm9G8autoDTfKNS5oKOGgQapNoI2wBEzQCXQ
PKrDE5hqg3wu+LyNqoShzhjIF8i0GzQUqwWJiu2KN5oo+QhrKlKQRcmbuA6LvHNRiFhzNRv/Iy1L
WwiZ2BTICAEi/84/jiC0LNF4G7o5g6RX8Y4Yim6Ay4uP42r1kVe2ux0I6Hh1O/R3wDovjzHxi52O
fP80xGV/Uwe1+oHBC7410ILbeQELVbpUVuxQSoRgiG39NKDN8u5BBGkXM7HUKfxWdWe4o6fK88Yn
Vo7RCxQBvbwpFDh6DTS0jwgE6aEnM54/nvVuVqi0DmRlN6jd+0fWrFGWIAPCgU/NXugY3MtVVcZZ
W6B9iJMCpIqqJ+wntxVOTtEqHGx+N/gYrNVesl+USPaqh9YR2MBmvhFTD3z4UCQVaiBx3SUfWd00
Y2Ki5ZvSWHvzQdOyS5plveV6bCCUtLjf4xCW/8fZlSxHirPbJyICIQRiCzk5007P5araEDW0QYgZ
CRBPf0/WypffJBHe9MLdTTLok77hDPspTcmZJ1BUDH3H6W/hIuU+ldBeOYGqjem+tGLkpLE1wPkP
NVIZdWCU/UTnz/2PlID1opkGakjMKLu3HExFraHz/ZAxH6iDHv2Mn1B7Fc99TRR7kDU8RTaMJK0X
1d6g332eZy/oi/l3Y9K5w4Y7oryXyh93Ip+y+3JKCagTNXu4+P7gwJT1e6ID+cSbVG1ArMGYlQDz
seU9b7fSzZutPQwyMiAR31Knhj1U5TS7Ki+cXS0qlEJkxFzACxr+FneiBdszqx5ibKRbDkTKQXd1
8jfPXP9YdT0/TzAK28cebW5o2ZQvjm448gkMdb47KXqmBer2LQhB9KA82e7rXti3mtsj6L2pZ8I0
wDib4zh+t1wnZmFuWq/eACPuPMQjLw62FsjYTIkKPrTdFJyJogAuPsksckxbYJVBToEdCV7q3QgF
Hx2mZQoqVlXz5NxaQYoZh+h2yAhhJl3Wcb9JuoCihmsAZMjq6WmiRQ40P6OYF0OUy9lTOxPx3mt7
+YcjhzryvPBdMCO4ua0nNMWibvC83cX0A2dgMf2qxlZCOE957b7vmfMtHsZ6O2lHD5tadzzyEPVP
/QiGaT+U9i+7TM3mcjuRNWGrgSuxDYddxzmARSPv4sHrNxcJ9L9SWe+23fa7PlWweIT4484KQNkq
e+P8aBtW39N6ND81zdCZ5UG37fq0fq2QZGzLIpEbO602OMQ2EDAIhgM3g7UfQXNyD/1QOd+8BgrV
EMXRNRgr0kY/VoF0FMKSCk15honAKyQIuzCxEpiuQw93Ww05LNOsQO8U0zBn8VDamVFUsHXN+fSi
UxWE0mL2b7ufghsHmsKPpW7bW7QuoPpker5DKRYcdIz8rBZoqEucY/uq0HxLIN5wTFHlDVBar909
S4tq30/k9+TH/lNl5RynH55GJujWjRDm/8v6Kr1V6KedJLaWF7sVVqSTwsOxF+tzBfXzTYdJYxhM
CplAVW8GD2XQVPI+Sj20XEnm1z8wE87uLIrtmo7JGNHG+CcHel7bRknxq8wJeguYadzVssA+L4HZ
whcU8NAyGKl0EfrF5baPBRKVIKdP2Bji3QR2MXJXWt5xEzNkvcgDnx0rAQoOidO+kuV0kw82i1CK
ofIYsw4pNvrg1MTOXmjFnqEpnW2QdeBY1UZs09gak1BZfhBhANKcQYcqfk6yg80VmGmRCfICCugT
EqJkkFs6QsDLqS/t+2Z8C4gPbHdgS1zZFG9jlXb3pqjJCwRW3/rWgoRCmyRvg3LeR9uCykzTF2wD
klGzgZwJ22DK/05NOfxVToKG3DiA7gIB0q0cZGq2ro+dJ0TDHczEybXR6Q38bsfzgH+fqmJ6qU1a
JFGm4fCiG5oFYeYF4zalngghI+BvixTbpe+jDQ3K2XTTS2u8TYCpfHITg/BXSj7JPm1A5YNviEaW
ssUxVt7Zisf3om2rHyDKTdDWpeW+ha5T5GqRb/oaJ2HT11NYICuBdwaS951PfG+XGrT+kHDK84g0
MNh4fgJUYuxbW7elwa6WjhP1sPE60EbbG2SifOt7MEbOCpfD5MPQ70wM4zafquBWulOx9aZYP7ZD
W0J8ppJosljJoW5UcAbsottqihRbQgdmg3RV72PV4ADvE1+FMfzZviEnZGcvk+Rdw0YK3VY4wQ0T
M+CnJ0EZ2XZjooQNv9ME9VtYqZy9ktR+hmNb3m3bUur3wAJxz7FNswMXrz4rBx37zMvqN9eksDWc
tNmyhhcbr+suywvVCXw4ko0oJI9a24a0u4Uzyi2F+Jl7+O+Mk7s7mdrweBxapW8CE1d7GmP4ZKGf
9EMI1z4kVtrvMPZGoZS0dXobDwxRiD5omHLQYXyufmAPQqMgroJNUdTqJZcB28FkwDokrsceQQGi
eBAfcxewuwlYTgYd0v2IKcBl265H+OFltvMHiD/y3epicg9WHdlXlkPCWPf+MZ0wqBGFT09Ohn40
pkdQ/HGgKDMaTDphvfQ99+ppg0wHV+0ruSstkOc6OdQ3juP7UYHe9h76P8Mm6IWKRqsqNnHB9SEl
WPVjiRZBaJCHP3Grlntbp/FpHKoBVNipPFYSpSTLhuAmdidk0iqTL1Cc+o0RTLkdQNTdBspN0IZH
x9QahL0fJ3hyAmEr29BFZnXGCiWbDInIDXwiJahEnjnG+iLjjxndxijUp0Wcaaxit39ok7LfI7/g
PmLbbTagH+bZBpkVlKbqNj3ErVDH3sXAtbwvAV/3w6Th4Lqi9R815WBIqFnpHwl8wuB41QuGsWXH
HoBUFikIvhUDCHTo/tZo9N/D97vtn1M0WJNQcMe5H02PwLTTut65kpS/iGvcE6wRyb2TK3HsfI97
0aAlJlUiUz48iLmV4w4UDmw0gZtchCPpMTurNbqZaVIWEStIQcMK+clW1ox850EPhedichXIZo23
K4fJ2fg5zPiKFDtiH8e1t7PKugMJzsp3wOpnGzH2+aZGevg2dBMDkqoJsl8ClpYwCbbrgm5H1Nh/
wJippm2e2v0pyBxx9Kjn/ayVLI+JX45/FEZcXeglpXfntwl5CFIklehUkjunqy6eemkWotC/E8JP
7oK+au76Dv93yDE4Y5sSe2S7cTHwPoE5l+xLRfJiS5OyO9CuQ7aDGVV201oy24pOpjdjXU8/u9To
McrLFjrgFRl+9fC5eBtTbzwPTeLurNxz9phMeaEL5c67Ju/bc0GH4uQJx32GF5xlb0o96K1foIhA
uKt9U3bBbZ4V5nGcVLBliTF7UqUe6BhNgYZll0owlBXqc+xOaNHC8azWOSj9wZBu/dy4qGdtmkSp
Vv0vbYGxjRadtNEYGxEXgVvGP92uplvoSSR7n2Zil3lcPRaE9dsK/ZLI1yY5ooFePsLTiUQakhq7
BOpPz36SjC8+9GD3NuHZXf2HE0u/AOQ/emHaOS1oEDWtq7PuRq3DDMsvckGvhRMgepHfmYmxdLQv
b31H+rhdE+8IccytzCSqN1u37Gx7ff0bY28wwB3qeD+Q6Cg3BP+e9hvl+CqNskSi1dFZbX6LljjL
bm2VVgA0TRoDZLjjPaZNg56Bx6i3HSSR+VbEvT54ikK9k+rBHGCOmXyPG2bt4hrc8l0/FNbt6CBu
QlKS8ickNfR7mdtwpxxLFr+h9pFwgUzIDfObFJyhttgawAJQD02uwdDZVWNUc36ZzIPRDMtmSB8E
dLyPA9w9uNeiCZnJpjvesemvSC0rqmRvbXsCZmBU2tl4L40zPRF7TH9yXk77iU+jE8KGMI8MuP8S
u4TQ5wYMv5Oh6Q8+wSBlDFj+n9adPKLFpF/BPGeRolCHiVTlv1LFhu+1KLE+TNW9D4i71xozfrpv
bKkOYP/HYD5L/z4ARf2ucFtAXyBL926PtgSbLq93lsD9AYoirRB9+gu9DmZuSdg1g09Rp5ucoEot
pnMLCUNsOjgFN1oAr7PPLZqCjC59JGWxbdtbxgpQzikt6pdAI50ONZQQ7K0ImhKW06mtdmmHAUow
+WqrUPUdtQHDLJSZFfyFCXHxnCtwSULVqeZpgnpnhxIcno9R6WoL1tWpOShi8+hivPpQSIZCuEAL
4I+vZU2OymgbQL2m2xpUEBj0wtu0DKHBAPO+BPspYB8ER2SdFRh4AaETROhkJY+Ti8pX9NTcKowi
fkjYzbz4jZvfIWlST7lv8kNjZLFRJcYUvJt8NHdaZ6846ukB3+ehLAmMK1I7jzijyWNj4uHBH4Y7
r67+S7uSnBvGmk0re0zCcyL3LSqV0IZr03assErDrJNyw6gg7wOG/DeQlmrvJxyMGyZVsUc7uIKi
3xCcjJhQZHOPbS0oncASiHXo63jVO6IteyCw+t41MRsenGESN2jp+A8Ohh9Rq7N00zQVegdOq9Aj
12O8xcTIHIwAFWJAUfrN5V5+z6AYdIaEDrnFmCeFIFeLiZbGa2v6aYABEGAQHS2727Zz3EdKE/cd
tXV1qItWdUClDPAp0JAdCakTO48DcbLdZQYNt6dBgmTroAbBRNRH3zbGgIaMIt/aFtZmptCBgjRX
fUcqtMN1ip7OBsTD+IA1nZ0qr012DYXjY5hL2JiCk9AipS/9Nna2SRp2Z3Q90rYEi1ujLj76GOhh
voRTF5r6NHJTOp4x/tDhkMBsz0b2OkQ9y4vfJXR7TB7Xe0gWedsKqukrOMwlaNsMhyl92eQ+v0hG
FYDOFKXNdgAZ3GbWyFE6xl9DwtozQoVbxLRIgdw4eWgbFmBIoUZA0z6XL18DGM7gl20HFeAhaKAW
DdGSNLQKXgFB5fD3VJpge/03lhCSM/ClmYD+qnpoD/US1dAjdtzr1/2cIo3j6gJm/4D9Q0khCR+h
nNZk6pgpiTI0S6PLgFTk9SYTzXHMKBpA/Z4CLEZS76YFps6qV8CZnz4Xfv5CGPrw80HSTdjcGBDW
xWvrP9dAi19/sE9BmbjwDJRZJBxVGwhAJzfHxKQJtfXXA5Hg+sU/Xbe4+OXvH+4aPTIYjElwTpUB
JY60kcUk4vZ58FcA1kt3f/n7hx+oLRwMQyKSU28kSsqD6Gu0L/kXb//yMT5cXRMMtxWGx6cJkz43
ceINqtId8zAbt+1yTaV96SXNgtsEZKrtJE1OwDoi1znbtD7E3UXOc1rZPpYWj/P/nyMJWlfjow4n
6dRR4v6FUNHm+gdeuvIspNF3hbRSr4KjnRX7isqtPbav1y/9KRUOa2cWyZWjAINK2KUaas5AH/7X
JS4L27FAKey0QWR4/2ZNyVocLHyFuYohqTvM8eJJnTwCG4oHh0AGKXuqWmsF0LvwpubyhQpVSWB5
rXvChEPdJU0VnEjDxe/rL2vp6rMo1u1QAQjYgK7TZ0ep+X2OhtbXLj2L4RFQNIFpVgClZB6HWb21
Sn9NmWshfPksfA1K3HGiAORXHCATQocDtJP01pbFw/WbX/qBy/v6EMG56tHUw0z8BL2rM7SlerhS
0/+E7f64fv1PqUyQl53FbhuUbIy7sQDm3KSbIa7ofWJfUgqPE7r381o/aswRHqup5ndTNZTqa1sT
n4W0l5CunzywVrjRoKI61nlA4hHJ4VIHuy1Z+fj/VL7/B4SOB5wFeJcgE3MDELIBcN2nAKM4eXMP
QB1yyvH3WNQn4rLnuNKHhkxic/2l/jMX/uxHZ6GfUFI6Fs3LU+CP9GyRIL83wPVNG7T+0ZbhSb1N
gXzZ5ZZmsMAJxIY5frrrVBaHg+NakJEa3UPWQhsQFtLZrq+FvgeYke0x6XZ71N8jIAUpOkih5dP6
Hc37LGRZ3maHVHVjCgCRme4cVUOpLa/UoQ5IexYTH+9gtyMfOhHTvatId9txNT6LTqCqaFXuonEC
S1QlsIhhPTsVL0Jr2AmgXcrROahLJAYVBtO3tp+ZR7fNA9iLjckuHj1vH8QcGmgYzwF7xFshvsW0
eQX82toXktA/BbprB8w7833dtvpGu/4FacydEwEL5NTH3rRp6GAg9pY5ZwOLr21mdXRfJAndysnN
AA+aMF4PLIap6qDGOxMDb512lywyz72HzHP7XdUwlEojVz5qNyOrvRz9bOczQ28BOLXXDo2FoJzr
Q3L4qmAYYQVHitEolNZgLPqE+F+JjIWtcO5Y3dtJz5thQmSgzXkTFAANNb27Zum+dO+zjbbVJuct
w27Iew29U0yT0JAN0OG6vvSXLj/bbC2rrmG6SqYTEKcP0zQCSGur0Dhf0lmEYvXldz/shz1JKMbN
uH1iSvhexJu8OovMXwncpbuf7bZ2h45wppHuxRjBkkMnfIxFzMqrIf9Y459sC/5ss43lZGe5U8XH
qYZFDpqG+n7ozS7AJPnkl0UPqUXXA9rEohsVuH9EURe/hwL/vQW56V07GPrqtindjOmlqxSAQrgF
0izZlSLJMSWvxWuuMTC0rby9xfgGeMMyMd5jQAHnbDzh32MO1e3dVJF9TFQNsfLU3CR2CmBc1grg
n7D7vthJzHcoAcbH1la/UlIIDeBMPzzk0JDe8UrnPwJPDEd0JWP0fSv3eQwQWRWH4DxGKqgkAfC+
96fYSaJOjfnJ5YIDtmXDtWzQ8HSlfRrGrpz22lL6FE8QtM+txGxVRqyj12MkjoYdzIHBh/iF5lH/
ixV5eSyd8aJKqSqM4JX3PRXEe+0sNdyPtprOXpFMl9Yzk+jU5tMOnkr5K2lrdR4M9Ppyv9Cgp5Dx
Tec+/d4HpDpbRqMxDqRmdmsCwY5adC4aAYL8isu8+8Fddyo3cWuTyJ2ccg91KfbkY9h2BIC1fXKm
3r0rJg84cMMdSN4NlTh4XT9+azyL39oBg4v6JAFodAhQFQgwgeaRC3xyzbKtzEwOYgW03ERtj6EA
MugFxCrvpHRDAJzGGCocrZGFqXAA+vdGFPc6Lv8CpG4904zUp84R7k+LqeY3SeNxBzWi/lbEEsha
MIVv3awDPAWEmxuQJdBgIgDPtCl5FbEFL2vC3fQ293UXob/YhFQ38sWqoSqqoIb4JfMdBOrsfI97
5ULoC0KunXXbG322A+u2Iv1KoC4ku3PJ0r43SB0COzh6+hfw5xHUKsPcOxfDarBe7vOzWJ0d4bkH
cDKqen4ch/HoIYkMIcMP6Bd9ByelDycH/tTAH8ERpVPPthO8jUGmIuF/SQbEDubKgj3mQQ7G/fwI
8tdlBEVifbOqB79wxMyt1AvaA4YGlYyjj0YQRAmSdE2LYyGf/McF/LA/M8OsKctc6O7V7UMdd3oD
R5SXqU+w2NAtaVS1VW52Q0AYun7gLD3K7MBhMhN2R1H++1D22Y0FhFPAKnRWCs+lrslcRxBstaIl
HUHxwEZ2SoxWr0D4pS9wMZmA7WtL92ADBnAvJrQe3LJRG9C20MoERedOxi7USxMxrQhgLSz6uQN3
wWve8toPjsP4SoCBr1wBSYknveZnsVCwzj24PS9LZaxLBBVgQBs/0JBSBXIcc4XMCdFMzH9bLW1v
Jof308qZuHDgerNdIs9Q92Uth5IIP7vOnau6CB2Kldx/6X3NUv/KdKNrjeh/Ert941BLTdL05DTZ
a+EOK59k6f5nuwSD3CAfcuRqMu6jwXVPGau/dUX6xSppLiponII5EJjzj0Engamqbc+8sVS0L0AN
GDtS4FB+7WXNFQUxM64DdKqB3qJZWMWYdfptyNxy4w8v1yP1U/IxDsBZ5plZaT2yAhUfrNJDVgxh
YfdA28NlwQrxL1dW1NKvzPcDBn5CURJQ5En1GxnLHSSom11gD9+11Jh3Ur27/jgLn55d/v5xpxtZ
rU2a0BNHnzxsrQJY+aaIYMr262s/cNnxPvwAHIxQaFhygpM5FB3Aw2gwhGEr7eCF2GCzVNQ1A/zJ
bHxuip5d3jvhwH8l7La3kpXvsPR6ZpGtSQC7z7zD8CFhN3YC/Iepocwp1rzqlx5gFtyTlUoI3uD1
T4Vwo6DpmzuoFgDLW1XdvrC7eHv9Kyz9zizCfQmnZszvUY3R74CcQ1p8wvxV7Kn13/UfWHhRc+FB
2FsOaSey6TSkqMjAH/kTJOx7lvlfe4C52iDMyaBWkDjBEf8IK0gnWv170abbalp5gH+6TJ+kSu4s
sDGkZBNEu7OThxr7afKc5gHtTkBwUgcK2pjQH73hol3segmmWI2Q6NEzsRWaxhswfax9a3G2b5uc
7VNferd5zOs7i3Qi4pSAn9wjbw6nLMEotkzIIXYmFVUNpCOm1uo2AoCwsxmNPhQ6Cd5wQjmAgXcp
XZHGWfo+l4XxMQwTqTC9g+gDwFTvld+nGwr18NFjN1/7/pff/XB92lVJAJfK8ZS4tNkXPjjvNuB7
B0qt+GuxOFc9BAZlGhlhHJhka5eqC01ZJN8hCqY3159hYdN1Z7uJNGKA9j1+ANw9fTCsjM9J6772
eabDJsHHLUE7+9q26M42lhJExD6ZsLEM013q/q7AvTEgDXztQWa7CiQjAOCE88CpbgH0dUwK/xRg
dYNTHv9Mky9pGdmBO9tTerwp3nfYfPHJeRRzeVIZW2s+LqzXuQqiyUyHMnyCvkcqJxSn7Q8paLsF
eX97/R0t7Ihz+cOagq7RAgp70mn+FvfjfQ4dnUklYKmV7torWlhRcxVE2AFIOcF0/uQF58wZwNMz
obTPRN8b4e+vP8hC6TAXQ4RDb+B12nNOtQQvXLUgLY6J8+36xf9Jc32yK86VENGKRJ+TQVKKen5z
aGknN9LVvAo7xcyhMLKHjYNoX3Mg0MG2Rl0+dU39gCZ4/Z9p6mSHmR14PtoVoEYThibCADI+wOcp
QD9EJ4chIX69a1yI5KXKB6f1+o0vrZ9Z2hHbQ8Z7cEFPPfrQpIf6HiBl+cv1iy+UGHM9xYlBBxvA
0uykuHJ/2lXe/4TJtvVK+xbGEuBL5SV4nWXzx4Z+/1pQLz3RbMfIa2VAHke4cYi6DOnfnAD50D5f
f6Kli892DEmR5/QKEyDqj8ck9r/nUt/Yabqysy4F22yrsGk1Fn7O/KPjP+vyDYKL2x4ox2JSKz9w
+ayfLNO52CIGDYUse2JOdNCw8gLDkvZopnzp5cw1FgcepD6DlM8x9YAXZPzb4NvwqyX5Snm+8Hbm
Iot9HU9TXuLtWFkPTOejr2Og2d/z6un6/S9d//L3D2ezlwHXCNo+DLbEbQzeL82fJ+++hNnz9esv
7HJzfUXReUVpoct/9MseDJvRv4VPSwoUc34GUvY5LoqvwQzmUoutgatMZVX8CA0MG5Yy/p6SoYRu
T7eyaywto1kGAARRk1HQm066gOqWfEAj7ItraBa9joOpVkdRBiUOc6IumG5qUkr0TL8IwZhrK4LI
I7ImwUghxUbxUsDLLKprzxzGXNW76995YZOYqyuyDBCDzFxeP+vOUJv5VWf5L7CWVy6/sIzm2ojl
kE5tmuLlK8WDwzTQaqOt3AnTtBuPtaOB92bt7+uPshAS/6OUKIKCQtdlOgXlPUng4VLecgAj23yt
5bHwruaO4tD56SCNddnx3Cos0ipSnEMgZi2xWLr8LKTjtGy8jIzoDyg/6jD/UgwmTNNa+2Hp9Vx+
9sOOUQwtDnAXDZt6aKJ8oskGKcAew8ezkGJlV1qItbnF+MQcJFu2MKfW8QkADX0FvOmaburS+5kF
MlKKtosdjx2h5OREKa+3wOcJ+DvFXzwUyCygiacJreEidFRBv9GmvvGk2QCS/rV6bW4rzmybW2Xn
lqdEUYgWQXNjKrdMf/Hqs/M4Vn3vx12PJjN6c+A4shIZG/jWqQ+s5/UIW/i8c41E0eggmVxSnqCN
C9v7XYZh0NeuPMPgGci7TyA21Kekh6cmVxQ6PtbaWbx025fN6cPKzzG488GYKk9gioCw8WrpP9fv
eiFnnMsiSsFyKFMIrBdbXQjV5xHKeRCL6AEdNhsaF05E0vJw/ccWlv9cIRGKT4moZd6cEjESNJNA
h4fwmLWxO3el8/ZPgfiTjGsui0jQ5yHw3TUgRats5xV+GgrRxWGJWd9zGyh2AA3kYsbH6WMypvRY
DV670zWUfxMvCbYQ1+t3A7fhacWSmt94aAhvcuZgihunaQ0eeFp+x87vQB0LTDBkvsmm6/Pg5fob
Wtjh5s7kLG/NaPXcnNL+rQW5CxEcgtoP6lu6kkssfYPZBqF8r1JQjMlOxqZ/rJrEx85h1qbNXbW9
/gxLqCB7lrVDfK3BCN3FiYn2W5SVGYjpGBfsmk7noDcHYGpYQ74NhkIcE2IImI+Q+7z+40uBMttC
dAyBfOr2zUVqGfIaNU23uVuolZf3+dX5HOYLwo1AYLPmBHxHxOvmZ2a536/f+Offhc8hvEPA+9TO
KDtCI3LnOpC5nIa/LqQOvnb52QZCDDzh3M5nR1r1Cic+iP5QiNxM3VqO+vnKRXH//3eoWFll30Dh
4YSxXB6D7Oy+wSgyMvEKlm7p+pf39mEHbEFwh9yDak4w7algtQf1UNbWJYBTDd/59ZqB7NLPXL78
h5/x7KZvU2WxowQR0s/DWCZQU7kVVb1yAC1951kKoKZeQKlRIb+Iu7Atz6ioMrGW3i2tz1lws8BS
XS4lZOvRTDdjF2Vxt7KAPj8oeDALaj6wEWprssL3dTyQhoDN0MSrs9CyvOlgugHM5iAen3olpxUn
hKWnmcVyY4G3wdsgOGbEjx9sL063RA7BygNdVv7/nhR8DumlOtaW08FKLhjbsHboJmbPwLCCbQX1
t2kNqbHwDHNgbwzGmD1R5h5hGOEB4A7ahNc5K/nS0sVnQU1baABBCM3FFv7oWsF/k8X/Xt8ull7O
LJoDmBDVORTtTgWj1hk97gP6FnYEMC5opXH3WHj5Sk6w9AyzuA5EIXBeTzV6kf1dRvXNYPHd9YdY
uvTl7x9iObcH6gZZXZ0ovArhL+LEUAuRm+sXX4jjObZXNw1EIOG+d4RqnwdOWsDMnVeVnQkLK3+/
/hsLm9EcxtsFKJ0BNIuPBGUzhWUTZFdCyESEyRrpZukXZlHtybKsVG2RU+pZ8PqmkRLOkYOl5We/
rz/D55gVPvcYT9FMm9g4goPd9sDCdG6BTWmwo9IA0cNyAn0p+w/0Fn7H6ksOe1iRl1v58N0tozxI
T8fFCa7GaRCNMIwFrWQoxq99+jmGNE3zi3CdD+tDyFqXDRhgCZSUH66/r4VF689i2iJgzkKsrz31
jrzNnGwLuauVXH/p0pdF8OG96AD7NUagwDtQUPP8b6ZcaYAtXXgWwwKVeJE1qAoJuMh8PDfJ6/WX
sbA8/csPfrjjcejhAZvl3tHpvW9FCyAmNERCqO6gITm0azXz0u3PjmQGYQBRgZ94gnhl5AkQtQbq
r7VEli4+O5LdYISTJMQOTl0C8aXUgnRDVm6vv56F2JoD9SpGea4tdFCRb0cTpCFcCUB4ad+Wmp6R
bW+00+3qxNtf/7mFLW/u+tvX0s2sBsP0ur7jMQkT+i5XsW0LF59D8oLYB7gDegGnxpQw+PUjn1ah
NXzxHJ6D8qwaWrl2xYsTo3glZQ4Xwgxm4tdfzMIynePyXAND5LJD7k4glwiNQEPeWfeNgF3+tevP
AjcDncwp7LYCWOVcAX0PRonkT7b+2pYzh+EZ43qQmOiqE5gbAkRh/y+ja/ygpVczi+CCMTrZboYz
OIMyVMY6vU0d0Ai4FnwnAEW4/ob+NaA+yebm8LpCiDErbagrdGWDGqHQ/RCKASIEruDlfoCiCtxQ
zXCyKsfZeS6BBDIpsin0LTvbXL+HhUifw+20hlSsQkgelVU8ZY7ZtZV6+dqlZ8d0nvZOKz1MzsHj
L0NLDBGkZ8uV1bWQ2XuzNNuFMRF8YoF8NAIMFIhVV+70IMYfnnmGdj3oLs3aOl6I8TngLhdqVAzY
7yO0/sZIBaUd2dCYDWuM+VYeZmG9zZF2+TTktm0c9xgArS5saBlzKMp2L7R8uv4plp5hdj4LrwbF
vsKRlLteaJK3qRUbMqwhfBe+BZtFOuTqoGjrKuTdmQMWviHdLi19fshzt7kIXIC8ALkpcZN3uf/3
aw90edAPZ+ygISQATWHvWLvbIYnD6UJ8H4eVoFh6oEuwfLg6a2Vsxthzj1Ze3hnbhV108s2MEqDB
bNtbaRLqTpOVH1v6NrODXDSJBUYM2utuDp6UGJJz5otbkiUi+tq7cmZPk7k6D3w8zYVqhSzt1u7a
Y02/uIOwWZiPaoB+noN8n1b2FopYYFrIlTJr6dXMghzi4AMZeNlA3JKG4GVE2jwHbFiJuoWrz2F2
vClFpvmEqANrxsHIJCuhxC1XmroLMT0H2flqUnWRo8xtLn5oTzr4z9HHLlu7+aXLzyLacPCUWYCb
d7KbonMfvWYIjXdT2cXLl1bN3NZ3JKoFzxQeZa2t957nfTMZ8hpIt95cv/4llj45++a2vhXUsFyo
uhIcbhBshMprHV6EzK9ffOnTzgK4qrI4NjY81fw0vy8mCrITXNyKZjVD+DdZ++z2Z1FrLN51QZ6W
J29MIEEENOOZcjVF1YRDonNpEHbcC06eD03gZnKSV8hQgMIMWZFb3y+Ke091UL0lgIZ8cTXPohxS
jZhT4Ow42VYPIujfQUJuBHDq6y90abnNgtyHCrKNWgBOZgJiHWhM8FFF9eiCt85WHmBpQcyCnbuF
4yVJ4J4UmyIBi8F6bYdduPk5/o1NXirbBjfveZvC/dHI3+3wu4q/9mrm4Dc0GPtC2hWE/b3fbvta
OV04NU+SfWk2wOewt7IredLEsXe6iCyGMDy9aIwmKxvs0pu5/P3jQVd2nUqdy5sZilDHtxa665r/
ali/EuULgTiHvCEOwLWnGU5Q+CJLl0ag2cGndGXJXDa7T4KQzsPc6UAxbAwYw1V3D9jbb+gkw/Aw
IMHO9jDKjLVa2c0XMoI5Ss1uYVXdOi07BWQMO9iD0/aFOTLsnSJyxS9oFq880tILm4Vx08LFZUBH
4sQqfoBBCt8Be7px9f9xdmbNcfLcFv5FVCEBAm7pufHsxE5yQ2X4gpiExCx+/VmdK786pqnqW5cL
Gkl7a1p7PTBhvB7JC2HmGJEcFGU+KY4vgTUrFI6vPPt2/cFLnWHEr9Rlyn1GWTwEvD2Ftaq2la70
bi5VGYUevMPBIyxWvmJh4JoaNY0WmmBu5sa1rj2YPPHfk7QBefEf7AK+fte/aOkll8HwITqaqqzg
WtV6saoSeOjBKPAlqwLoW1ZabGFQmVo1oNvmpPPqJg7mOYTbeDF+z8WYoCxCDQAPwc4PLppBceQz
D5+uf9LC8KJGwMOnl9nYjvmxtLqordkxwcUmaF8ruXDhFjUw5WtB4TTFaPlu7CM4OjDXG/sgfdhR
AXQzUwsOY48hfOlpvermsDCeTR1bDnPuBPXLcLMFVS70f2XzL/hJR5O6t/M3p/1tB08ie7fBUcPy
pfVeOuwVr7clWRofzn/HRymmggJrp2NJuw1vqjdG4AEnK+gZdXoEIgOAve40NfzQi+5/UwB/MD6w
LzZPTxnx9jAM3hHlVyujdalrjczhdr1VJ64CyTFDFaB2xTM8iE++qFdS4FJDG4ljABJo6gvhxRxE
i6RzjqlWX6+35NKjjdRRwU/e44nPYluCZDLBdFyuaQUX+sgUwo0SfEJVdSQuoUHJA6ANmjtvKFCI
vaYl/icO/2QWMvVvXVY50kO6i3PXmWCy1hYH3B60Me+SEAdTRbLRsrGOkGaldQS0eH20UPfyyMC6
PpKRTUDgwOGkcGnDN2Xe6qPTpfBAa/X4N5xRBDD7YQY9ACxxRUDst5lX3S9GLNi2jXWXfgMVY47p
lPHvDvSQzxnpqwnsHTreeX3C9oCyWw/QhVs7rwElT1Ys/5LkDHcykwD74bbBZ0r0yOAC0+XXGBgt
6EKBU7xVHXuFYczaUejC6P4Xgx9ycQmcuSuawItzEAdTFCgLgAw66+WmAWhCjeGoMdcok+hiK1Rf
OColwtT93/VH/xOxfTY8LoP+wy/vXJTV9z1sZcpaDX8S4Vr7NMnq42T77e8UE8DDpEtPbHRW86ex
JdMQ4bQpeZp1Px7GtudrobAwQf8raP74Q7wW5vNUw99GWM59i2I5GvVAOT/VgwfMH8xbwLPqwRu4
/uFLrzPykQVHzJzQsIuTEphJHC+eWoGq4YlNTyLgD+6oVlbICxcKprwPhYSw4GsljYveuWBQmh7W
4WVBQZ2SLa4gW/hK2m7Tbfx6gEmO7Q18bQpYGpVG4poLwLJK38YJre++ZRYFfESEsy1hOL1q/rLw
DlP8Z4HbVLZ5IWPN9VuWjsN5hu80SOqrPmEL6dekJCvMVApENxpbjvdQevIP6healcSwkH/ty+j4
MOgSL4S/alaNMUwwf1dNzSMYlpJNrem30ZbP14fa0gcYqxpw63DL43NYINP0MQODFLaeK6N4YXCZ
6j/Sz9aYOJDmQTm37zPwRph/xzVwcRn27yMsOnHz5rC15lrqbCNZwOcxqeEl5MSNqO8coZ864f6C
GfbaImGpO4wlC5elLbpUOnGS6hAURrsHmKuqw11wmaJKuM2sVZEsvckI/4qxsoVNi4rn+UHU966u
X3jPjgSEt9s63ViP2MyW0i4zFbPknflPNSDD1x+8sCy3jaDWdg1+ilvTWNfjvtTWL8+yZigYgruu
6H87s/zBrOLX9Xd9PnJ9U5uHk3+3ZT134x7AXfimg/0ztcfrz/5XU/P/Zx7fVOfBYVnSnGc4tJmp
elV0Cp4cpwie8i6YvqJCwNuGQKn9TaUECYGFcAGeFPBzRXnhTKManEc2eJ4wrfXT3YgSS8DMKglg
MA0hQq5wBgQX2aM1OvoENHzwTL1RwyhihIN8p4KD7ylr36Ztf1/VfgvAD6MrHbRgwQHWwn+Tyljb
I7+wzuIeZOtD1gj0T6i76h1TJrgluq2+zKLKtmmXwWfZF8lWw4N5Mw3U2ktZ8s0o++Lteisv9aCR
ewZAfbyxQe6h/YX7MKOGpufpilZq4ZgRepz/fmmWdd3g8MGJQwngWeABQc7nTaDLn0VSyFPdt7/m
tvwi+iIHX7nZwRINfK/chhgMVTckVK/Xv/LzydwPjbwEj/tAi547cYXaQi/r4s6vtrQb2QYwuF/K
Y2vKg8/Thh8aCSpEKiVt0zUxCsAn2AJnsMHiXyyNY0ZcMd00X/ihkZvgl1jbQLioOKGV2NDEegR3
+Mf1lloaD0ZaSkFASEunIHF3YYtxuFx30+peY+nhRmqiNAOWkSoss4Nh37C4UMXh+s9e6GBTWJiV
mVuUkAnHGlDBZ1SgT89WqdTJciAybGQ1PEhWsJWYWXrZJfN+WBQIBXfYogTQOchwNL7DsZB6QtVk
/z1gYnyYZIKbNhiJr3za53OqH1x+xYe3EcttKgLdWwzk/bEcuy2Fkgh78OsNt/R0I/51VaTCyQQW
T2P17CmoWNPwvqia77c93kgAsgBYixEoiBVOaKWsAOb8VnVr5R9LP94Ia1RVwWqYpTpOVVtEXlI/
OpP7G1rJamX5tBDOpuAwaXIGYFtixy6qMzaNpEcQJLMIHvy/QdFesdxZeokRzmVeK2ssGhIXyXtf
AJpWPrsVqqrp7+t9sDRcjZC2iT8SXcKqvC2PpBcH4YJ+0/yqqv61kCuT9UJkm4rD1Jsz+O8RFTdd
BgCGSu6bWYQrvfD5igZcwv9GgCgFr5pmZrEAN+840OS+S/kDIJgIvZRFOCL5wcY1W+9/JYyfLDtM
pWHVg3VxOXeJeysYngZdZUcOW5ZkA/eaFBDWkH+Vvj/oF4ewrNk3qdt527LvaAPPHMB0aOaX+7QM
AMvgUAo7uzl1hpMFKc6fLmxRsC3JXHwPXR52OGATWbO73s0LwWCKGIN0HMe2qHABhUs59yKUGB6m
cSUJfb6P8H0jTdSD3Q7kstBjWRL1/YsPrzBRuNEFbigbDXiWjEBUXVkhLX3K5e8fUp4N+BjHUsSN
sRSC6NDBKo2cCX293lAL8WYKHMs8heWYVV4aCtDVQB4hJQPDAnX6/ZpFzULI+c5/P6ATgwXSa4J9
EI65gh6Ajh4+VNYI6ROgJP3aEnnpNUbmmIrBb6AfU/EEQLHUQLI54tT3sQPSnpQ/b2suI30IH+Tx
0eK4O+pcSG5TnE33e29GOq+tlf5e6hFjXeCDRk3tBpV2Pjs57ZfAtUCNSKCIKbc3fYMpdBynVtae
h4tCiXFK2+oghq/hcKp8tTKNLuQ/U+oY0gnePzgRjT3RP4iKgXllryyiF4LBFDomYdh6DAet8Sg0
tu/ZZgqGSAy76y1D/lXpfZLvmBHa1AV7zrewG5H5XG0mgPeeuzqvjsALqWRT9knyVOTQg6Aezq5/
ChmQ1zRM2X1utwidwauBI5rpphvxr1GorPAwu+PAN3NHqyM8mQluG3tabqcJ4DmiYaAZcj7eBRbl
O7eq/KNMvP5O+sLfCkbbY1bM8HnNgFX9QuxM7KwaJOYc3NxdknffsHOi92PXQ+qiXf8gspld3LVh
Jxom4U4EoQsAXceey1DVG5/X4rEGlfyhy3E9PFI4A0uNyTCC7Ts5AkiT4h4xcQ8Nu9R4AhcGHtkk
IdaRs/4yyQ48JQphvuON46kBJ+6U4EADJPohyR+KNgQv0glBmJkzOm9c23F/J1ATxY2u2D0civSb
cMiz22W/YB4ajy0NDvZUtlunSfungrVbnvb71AJhbRiy7KzBstwCSYR0GgYJuMQwZLsTNM3BwIWg
C0q02dl1TLUbMOCT7TzJ/EVjCXq2kSbzrXAsfDK3/e4Xt3BBRVIRfKlomMzbaoDLlA2c8Q5dSl00
ewBIGffzLUxN7cgN4e7epTja3FltPRRbDp7x2rHt0vA1cnlRg0Zg5wH83i24xNDBAkh+Spo9A+vp
+foYXnqFsQy02ly4ufTreHJwNjd2sOb0wLffQAUuV5YgC5nWlLo6g4AsUyZ13LjFwZuaftPZ1k8L
zQl5+XDHR2stFy59jJHTpR+g/iRz+tjt1XSCBwJ/bjV3ILYJ5vfr7bWQbpmR0UOwkMawhlWxohbq
jTNWHcIpa7/PVa7vqe0XKzPHgkAYMEVjGhz6tpRAk0FH5Ei4mqvmUANG+CesptrdOcAjR6St+3Hn
i9J9rm27+Ju3bv6eE9jv7q5/7EJmNvWvOWjBHoo7UCI+Njlc1vS+whpmZVgstKSpfA2YFeoig3vx
nDc4l6r+tMATRdR1tv4EdvdtX3AZkx9WQ0zPNbNmRyJusnPP8mPA85XGWfr9Ru4XqBFq27mUsej7
Z5YnUwS7ah0paBZLTdZAG0tvuQz1Dx8AYgAD1dSVMQz3N3nRfgO8b1/7yYNTe/vrbbQQNZ6RArKR
dMTxMlS00R63i2AaJpB83YsW1PDrb/gna/hknjQNJhuKWwUwEGk82XkD6UzR8bdyIoBYg5IpT92Y
iqfEmYvd1CfDcWhG/4jXp69p4owbXjvyIYAj9iEswvnVo7oBaaAhj2lLWwAu++DgSpJ+CRLtwsC6
teyz046AIcxanNIuAEYhwDUszMYbAiG678CS9/p3LcWHkW+mKWjwJX0be/nwVavhORXzyqbwX3b8
rMmMRCP6cLAqe25jJMoH4nQgX0NMyB84pbBHzYtZHxsb9ulbXmXdewcbqx8Sy+a70rGqQ04FuZNt
33x1aOudpo5X9wqRsAsA8ow94D/tDaFzc5QBJ5ui6dyf3qz4PpAp+a36rottXAgcklwAnpQxoJah
44dqJAnhgz9YM/i3LDhk9aSPrirys+ty+RTYPH+zy46+W8rN9gnvguMMlvpOFGx4s+e5hufu5Ed9
Rbyt3/DxOOlCnFwwY++LdJqPaaDcTeuU2Tm/1A9ANORIsEvHID2CqzDsPL+pdFS3oBZsWk7lQ1UG
7rwtAFfOTyHj4g8PQggxAUEMI5LZb2TCOdz1rl6YxDwjHft2SuwKJ9wxp3+GgIFTdjFqsKPM+gkC
820pxZQlUyxY0rlD1Qfxunw3iSl95Cht/WPbk/eXCC+8bcVtCpS7JHGbOVFjnII0HQVeT74OPtDJ
15tq4cjBdABlGmgCWfh23Kgi1qP9TIvyXBbjy+hnh64M/mpbr3zIQnY0lcqqUjnvkEgwQVWgbvJT
jnKTMngvuT5c/5ilNxj5t+HgpEw5VE3WCNv6Cez0rhp26ejVEXiZt939+aYnJxlA1fVTcN66BMTr
HiaNIPfd5nztm36cdi1DQKDh7z43X6TbRTWA1ELfW+Hf6020kAVND87OsugoeAPLLJVX23qYN6Tl
ciUk/q01PsmDrpEHJ6cGJafJLkdK8JKHCh2lHoD2AmboZ/6Wem76NI0AwApZhHcjhyFvL2sYn+Sg
ue8kyYp9mSiU5iVvHkATWF/0cAsLREQL5WySgoEizK1+K7USIvKCjO8oxCYbL0iyMwC13o5avnzm
Qz7eux4MkMCGhD/r8FDy0dvLmmUCG6ypQnGhHrYMZ4SvhNYsyjTIehs9ZsnXsB787y040MBwNf1d
AQDsCUSI7n3KkxTUw9od4W1R/G2swdrSoG6jaerbDGmzVfcSPgbQmbrw2MJ95HQSjq29bSdlsYNT
EiibeWA9znUi7ZUGXxCt+K6R6SCjBWqAMuuMbeO+ksC9dtUuyfShzAAT8b76yTvIqndu/6XFDhOr
09syrCnVznwHZNe6Sc6jrf76s9qipH/LXPFycWZx/TUR7EJAm5pt3RY5A1JkiJOp2DWlsy0INAns
q1+v+fgtvcFYc7YCYBdd4jrAtfsI+NrIDn62sA7i/orPxMJcZFqVWinBJqexrXOQ2JCboOyUiGMG
Z3vxxcrWnD+XvsJIfK4lO2es8RUqfB1xuJdwjYrEu66zb1uamwrunnuVF6Yax6JBDalw5z2h+L2/
8eHOf5fNtA+kXRW45qvaO18AnYKVxfVstzC7OcaaD4cdFjA4MPkvhdVvNBudU0m9mPDwiAVnirzC
v4p5ern+tqVeMLIf1AjTSBo2x8mwrZvxeUARSTXlMXxYn6+/YWkwGeGuJXEG25pg4Eu8XQjus+N3
GwGzYF7yA8ymVqJ7YZIwVdte6fVct86MA55yBwbXdlq7hVt68qWjPuyQClg0yoo4BHrwaeN3XRZV
Ovx+vXGWnm2EMhkdJN2wh39S6r7D9OlddOLP9Udf4uiTec2UY5ftoAPRuST2ChdLVhrSM65+vB0b
m6fb3mBEMJUcK0bLRwzkPIdBl5W/zLJSG1AwvJVdylL7XP7+oe29wIJjeTKK2G7y7x0vHwq55nW7
9Ggjgut8mtiofesMge2Gq78iWbv5XHqyEcHwqIAJtwOyieVgb+LFbb125bnUp0a0dl4PfF1bhGe3
kv0WQMMGroCOKP6ksuIrTb70DiNe7az3PUJZeBY9UOp2gbPhH65zm3TLNzXTeY7bQsz/yTlwY6y6
IjZ/q+kbAaX0pjFpCqZbljoe+ADhmer7PmUbUvytO7GSmhc61lQit8ofL+TxGWbng9p3CbG2PJRs
5ap56emXFP1hrBNSaWUnGDZZPm6KGsUaRKze4iz0qqlCFpWL9Q9nwKEEfwZqY5PxBk+AlUZfmLJM
i1C4jmm/r0CParQTc6T4gm3dZtySNDxIBS62WNmOLX2FEbNdNk1guUn/DA+d5uxmCdkGrJ+Bg6PZ
inHC0iuM4KV6vmicRh1fjLDkScz3mb2yrFp6tBG9M+8qMggc3wHgnUcsa5+DsHoIgtvEyv6/wpkP
A4iLKmlSXJmcu6x2wAvHOWFCtyhdj6fO/jNUsokuymjurtVQ/xv4n8wxpn6YMKwd6sABPvxbP2+a
7+G7B9xwFbE7R0dJJB/sL9OPV/kcpNH8ej3A/81fn73TmI7HVs2zdtImnmqPbBN4UrobiUruX3Sc
k/95tVftPcZ7ME0sKAqnpvNedVEUe6mTcTfIEuNRtdqmGytT6q+ahH6En332v7J2WNQTMvUgBzbj
oVAex165KZp3J8sDui+Dy94urYKxiWZdZn+wTq7W1vQLwW9qmWFTb090aIBv7rLzMLp3RDjv11ts
6dFGXikseFq7+aDiLivvsCT4Ugvy5/qjF1aPpoK55mXnCkFJ7Nt/w/BXWvzOehI5xY2Pv3zRhwEd
QMtPaI+bYT8tH6kanyZh/bEF/HBsuVZauPQJRkpJgjFwLBurO4luDUgVCXeGgusZtr4r2XHpDUZG
aefWw/0Urp/F5O5UNm+G8UeQVhiQa8uCf1n8s5gwMgvv0sFrUhwiEat3T6RR2Z7DiPVHQ0j4x1Mp
f4TZpXunm7HbTEUT7Epb5VNku26Gq8+KYVjAvxA6ZO7u7XGaVnLp0pcbS4kSBEYBU1gSKynG+1or
5IgSt81hjWKAAjTym1qYmUrnDAjeLmkh0uq6EQhVgOMgSw63ur1pZmam2LkjeTgWKZ6Pq98IR+Xb
fpVm//mcwEy5sUZlmmAEVgWgLw77nA1sBwtGBTTyNOyvB+nnGzBmGpGyshR6cnvowEFlPZA+2VE4
/+CAu79XJDuMTbZyC7P0LZe/fwhXCDmtYebBiALQtnyzgoBuhm4m4BNCC74yh36ezJgpFmaqcUU1
AwdjkTsHJjkofFsZREu/3kgEEkW+Hsb/ECsWuzACUVYROd2KTuTzSGCmKljnduNkrtRxGfzsWSo2
ELU7F93/N1xKTbvrHb30BUYWIN5g69lB+zdZOez6AZbzBRmgp+DTyuS71PpGQLesBobOwyVFa1ES
oWwQNtLz2jX+ws83ZcJwrW8GlVnWGRjhPoK3askjGG3mLwXv9VrNzcIXmPajsBkG7oK5eQwM+dZr
9dPQ9S/Xm39hNcRMMXBWioHxJMuxWa3nI1bbVb0ZZGVHWLOQg1WO9tZ1A+959hmzDiqw5h+2cmYI
c1jdbqCkTI9hmNY/80aGz84Q5i+ui791IaPfVn7ipaP+/0TBgsv4/BCio6fGMR0u++kpnbcO7Tnq
Yduz1slf37G+tdx6SrBu9L3pdQr6NZurBa0BCy5d/uG1sGmwAZ0F1QzqHxz1oi4c1NQo9UABHmeV
blHH7x3tps+BmgG4Pe/b4FJrt5IzFoIvMJYRbtJwq7ucQI0hYjqoIJUjarRO8O1QR7dP5EoGCRca
18ggmWOzMJ9DHSd+/z6E8k8GNAMq1a2HGRuVUJZtZE3Ng8usNXOvpZCh/21XUSTUynvggDLcG3kT
i4j7rYER4Y2jxUgoGCnoLw44RuCmm5J7m9Rqd41NI5q8OVrt2lq/TnkXQUt2/Y1LPWXkFxx+ZQ32
7/7ZpWpHrO+1DSBBctcXNy1ImClWJn0hE2zuZhSDPwDlc5Lwc5g5XDcK/Xz9CxZ6xBQoE1LWJXVy
gaKa+wLYbTL8DGFNcv3hC81jqohFTgqfhxUO4qE4C4EA1h4kzaDSzXqlyxfWCqaUOMetkQjyQsRt
h/vO5pG62ckpXnHnth2LG5vISAbwZspdPiBMfPHIUMaeuH+CZO0oYukDjFgPgEj2Mt8HL2BMN6EP
McD00LvFBuKPTdG/Xe+HpZcYgQ7aY2vLNCCxaznHqoGgJWgY8DEBj7CqLSOXqNtSl28EuMdDXEeO
lsAR63uQQxEQ8i0kFKg/WJOYLA1YI8Zxbg6pOOrp4pqMf13lT3A9Ho+j5+jt9cZaeoER00pP6egr
DX/AQkwbPkz1EZMBf3JQnrPyCrJQF8BMDTFuxBh8cmA+XWnOzg4koFuqOvuizQQsYlYE/gcWg0Qw
0KFzGAs57JM6FfnWT0R6tmboRjVUyLtgTlH+bA/iKCt/voPcBr4KfeDxB+XbMnYgJrojdT9Eo6eb
84Ca1mj2p+QOVNh007S9+3VMqv7RC8L6YA+y+9L3fvKiaSu3hWqDFyeV7NhMZbBVBZURyDF0C5Xd
vG2s7BcbmmHbsgB1xp1SuAwj4y7vxuyRdrrtoqm29SOMFaZNOOUVVAhNts+mQb9pvx23btjkp3LI
5iMLxulce1ZxZolfnHxn+O3BtGwPH4fsjPVP+qDh0/wO4770VzeDoRnBJzD4myWFPrC8qw9qttVd
ncwlbq57dRAE3vkJ6OoPbQJlYKZBkpoGR6HSMZzfoZiq97ljNTumSn4fdCUujjtqXUgBCghFVgPy
q2RAo5TSBjVSjXjvWfiX1dWwgaCIbZBjwngm3XgYYOqw0UMTxEMRthvofYJfbGT1Xth19e7TOX3v
nJRveZB2m1DbjxzZNsqVQB3HPLanvs3/pwLIaXF3Xh09RWDOP6RvbZvSr2U6jvsRHqeo15z1xsn8
n0Nl8y8VeNf3gVuWd8pvxUvm9/D8GfuL1SCkK3Je49Yu5G5ThD749lx0l6znOjyJ6mxArujyHxNc
E7ZZgyv4m6LNFKQPUNoBGpSjxlFZzwCsP6VD81ZCxXzb4y9f92Ehx0jqVLbb6djzcnjHP4k2jQa9
ZsRxSdKfrE5N392w7/Nm5GA1NTmKrknxBYH86/oPX3r05e8ffziMo7LaA+5DwTrHsx6ofeODjbnA
k4qjmgQ+u3zy3limH3ri3nTazUz/3Kzq60FD7ITdFoHrCvw1yZYlK1uBhbRs6owtXrrSRaVUDPn0
JgC4SlkOfGfXfFuXHm9k/W4uYG9Qz3U8uwJaeu7BIpFi3Zv4ubUyFhciyhQPVxq180IKdh4SeGiV
jL+7VrclfKq3zFIrK9KFcWOKiBVLssljjohL+Z3WX/vu/abxaOLpwWjJVFUhQaEEu320oTnMIjpX
fGVULqxQTNvclMED08dmPZ7YxVwaZHrUIHhtt+8uKzo/0PqBwBBpze97obdNOr0lysR3NQxJoes5
Dw3bk7SJwOtZSWpLX2MEL0FtZ9JklovtY9acyx7wVkUwAWEDKYGBKMMdzdv89XrPLH2LEdC2sN2S
d46Op/Ae0tNI2s+hnKPrD18QPzGP/jcPZVz2XTLj6TMcjM8KJqgnK6H+ecDtxCbJ3WQ/6VbE1Mq+
0jztD5ATVZuhnpzTxJN6d/1XLGxUTVvdDoTIriphwZ+0Sf4Kl11vl+C+cV97YRTWzD81U9jvHcCv
j7WUZGUtuxRKRkqwbWscnAsQqWcB5r7HNltzHlnoMlPWqjvht6grxsKvbQ/1RfXdt81zPxUrLkAL
48+Us0LpN1mei1w5lpj1wD4m3UuZvdYNixx62+GpKWrtJnhQzS0s7Vnj3Jeq+I1t/dFOkxsTsqlk
LcgMM7uqhi9B6t/Bm3MvqlxEvrD/Xh9TC71reu4WrE4cz7qUewfuE/fc92C+DZnKTPFqTZpyKD2g
ChrSRL5TRgHKeQf2dNsPN+J9GNyhhj8sjmYtfeK+c4CYdaVPF2YoU7gKyrYbWE0GmGz/tWN/IdyL
gvo769eOf5ba3Ni7SQJFgupdoGR82t7XEIeeRD/xw/WGWRr1Rrxq+GoyRFYVU5nLjaycuPfChzGv
71tub1Ml14R6C+FrCjOBkU2q0EL/kgxyfEGiASe/fXbjqYkpyJzAoRRlWYLSYfOtBQ130pONamXU
O+XKBLX0BZcm/LC6VG7YsqKfhtjL7PEEMYR+Lmew/eCNrn5e743g87WxqclM6paA/8l1PDC1F5nM
t7lgP6cRpXRiLl9CNu3BLbgtVZvWulVa2KIqAAW1ChElIIyzla9YiAhTk6nrxCtDFzVZpKK/+YQb
wI7MI7Zw9K5op7WD2IW4MB1120RMYhxC92yP5Zcm0F8V3K6ud8M/GeYnexRTngl1iKdBysYVSEic
16p2wyOrQk6iKbRwqMjdsYMjqeoBWRh4n23CkXUvjZTpIVXaPoyu7YPvCEVkdujDcfjTQl+Ia9Gw
zMporKi9UUWQ7XtUFd/Rus3OFrHGZxxlkDcyWNhph034lycp5jifZjRChUKXR7ByrB/szm4iu/Wm
X+B7ahwVZWv8qKXhbeSZwstUUJcF9q6zPNNUTNugSV5VHXy93qhLzzcyTdjRYWpywNVaKjft6P20
tTwUsn25/viFQWdKQ3mnKZcoEYvdpDxxmR5TWe+5DezNnK0EzEJ0muj5IE1p1yfTBdqm+dGdnVd4
2xx4giM7qwteaZgfs65eu6pc+iAj3XC7hwWyBfRgocDWkTipLf+n2Fu9xr9Z6A9TOjomrhZZ0tHY
IUO7VYFTvqdO6Z0H5dGVBluYXEwz3xJuetAsTphT5LxBcfWmGt7F9JWzAVy6lWv7pWa6pIcPWVkM
5ZylmSDYBAUP4tL8tvSOc6PuUlwuraT+f2bAnyQEaqwf0kIXDhxcmliUm2mfPdAzasw25da2Imvj
Rg1u2rfW/bCz90l0fk23yUP1znZrr19IddTYT7iwC6S44Efh46Cqt3rkzr5XKVEr+5WlJjQi3w9H
GcDHT8VF/Ud6uCxxHqek3LprdwFLP9+IfEJSAnMWaGO4CjZh4N/5mt22czeVpuOU0dzpchrbpHmF
TdAz2MeHmxKKKTLNVUbKucSjKetPFcpxUNfj8ahKajtC1ZtaGVoLMWLKTaXSHpHBhPOftEsB0C6m
71nlpijrsdlG0qxII48Ua9fvC11tuuDCbrpvigp2cGzGvkA9tuqHg3ppWdwWjaYC1U1z0cAfsom5
tZ9nzJfFNxfX3rRbmZn/pfNPAtFUoUraEJGAdRzbG3cTvI330CJWX7voaT43u2LTHOl3XGq5r/a+
2lon63v/Xr9Xv+yXiyf01j9htbbSbwvp0zTDDYa6mNOUuzFtwoMLb+5t2IrXxFNrbkILUfPvcOFD
YpuBjfYmzZxYkXB+aFOZ46yc6JWOWnq6EfOldsO671O0I3FOgyp/1v5t5njQNf03IwdJK4lICzdu
RpnvVTqIV1xDYFN9PS4XGt6Uo2IIo4rb9eAkOFmHwB5y3IlnKkq62yTazHSzxdrBsUYfPQtCwKlp
prsiCVdyytJvvySBD31aeZYKhrmH7ySpD524v5B3cUS3MiQX+tSk2ttWao1h4jhxXfZ/GpudJivZ
39bolw/68MOVM3reQGsv1rCCKdv3KoDjlG5v7NLLB314egaxxuRWLYW3lbzvmL/rbdSKFVk7r7T7
UssY0zdrOM/gCubAn4SflJJYsFXhWrMvZHDbmJ3zllDPhsdbPF0qksqJx3WdPNCi4jDlomD7AAN7
vReWPsMI2jHHrd+QAL3hwfV/k3Vju01Ld2WxtjQ2jbANJ1iH4zRtiAv6xdMKADyc7urb9ueeqd6s
YTYEXJPbx3IYfwf2/I1x91uehA8JKW/T4HqmgjMN/SYk9YjocoL5mfmS7+DHVmwJm9mmKVy1u94N
C/axnqnnLJvKTjhnfmw1E9YGblnApxb3uC0cffaTC7/IqFJyOOtJyr1XqnHvO3l7tKTfH2FcSb8H
GbaD13/M52PC+3/Cz6mYK5guOUBA6hBOGKQn35N88G9zD/JMA9m64SJRl2zuQzHsOD/d3Dt1q6Dw
z2PHM5Wec+nrJvTzIRZecQj1G2eACgNtnwd//fz39Rb6fM3jhUbw/x9nV7Icqa4Fv4gIQAjBFmou
z+62294QPdwGxIxAQnz9y7orXz1TRHjlCC+gkHQGnZMnUyZW7XviEqk7FtH2mNDq4DpF5GBg4fob
lvbA8AClZGjMhyBoy+s0jFOO8Xu/rVfqi/+mNv+f8lBTgx7yE0ynA0zHJsUQjwnLnrKh7h96Ka27
IZ8LEVWZmm/m0K6POan7HZob7X6WVvtNuYr00ZBCQyIt5+7ta99ruApWQAAXdgZeaFneSmU9QX/m
a4828aHaoyhfF717LjuW3tadzFAHy/IvOVBqAkOthLdcEOT00BbVhzGn/m5MGvp4fVk+96D0/6Ch
YPL3xhaHWQ0/Z+seePhoWptgWHr25XB/CJFurhOvpLkEprPf1Ro03xeytfT1+i9fMBETulnWNcon
JUykH7oos2+4qvY4RJFVfo1UC3Kn//39E/OHaiot71zy4KgwqBZN3HtzGmetHPh5cYaaRLFV1nCa
DeFlELyDTnYl3iyv3GC6BxHHElFBMopX5ishYGk7DIvHtdN16wRv4yE4PEAkse0z0J2HVvolECMN
jFDPAKnhrMV6KVUAwKSarUtaETnl9BhOhVpxXEufYRhyAi0vKMD43tm75EQNDx69WmKsS698xcLz
TShm60qhBMFXJE4T5SXoVnkTZXqtI73gd00c5tRNFihbhvoMkbtXoYdv9UDW2i4LTVxq4jDBpqhG
2sLJTVRudefgvsyTFz8Db1KAaTTZAJhVAI3bBN1PpfmdnU/vJU++lhNTE6QJAi1GgDCDSaL28MOG
5MjJArB869TeGg50werZZdc++BTKSAeoMpL6KfSfWXkJiSCUzKn0Y3SxXq67lqU9Mgy/HksIRM+I
jYHKD305oL+UP1x/9NLvNwK7A7Kbau5n51ynXnTh/Q5YbJO/iVyDJCz4FBOYWTNNoacGYs7ZHZ7r
mccd8fdyrO6bAiQKHjDLbbpyH1+yFMPe7bl2dQLk8rlw4L5Qs0YXC823HSnar8U+U8d+GjH3FnLp
n/06jSr2nWQrD17YBhOW2adJrRpa2Giclyzqw7r+lgLrG89Bz3dBUa2hdBaWyATXOWwgYdnhA0p1
GT+8TfFnJitZ1sJWm5A6LahNghIcr7OH5E3eJGEZ6VmC0ryLnObZhhjh9UO7oHBH/csyfrC6jIsy
yVN0XEcwQu0TAen0hBTNN6Vs+0AAwM+2dpVUPNKMjnHeibLcBEWXrVV7FwzSxN/5Ar0XGoIOtRfu
z2kqf/bNGiPY0kkwbL3yFK3sC1FuY/O97u/s9Il1Tx5fI3tc+umGwVuynGSi8HxmF3FVt4CzraSd
S2fLiOejSwI7L0oIgdZ5Fc9oJe8weezGYC1qd9c3fumEGRaOsuU4pToZznlQbwh5SNzmm+089ILs
rf4UfDWmm5SfTtc4tWQBPdeBiksHLF3yD1Pp9vpXLGjC4KT89/hOXTshUYQ/bzfk2T35cXUS39mv
8NwexZY+6NjbFtvyOX8M3uzn8NY5jTf8UD6W7/W7727XYIELJ8FE7FV1OlZ5D+gbtetvFRtuR70m
DrP06MtV9YN9AgaYsB7zL2fbFY+kG1+Cbk1rcoHBkpqIvbEaoZ7UYaYAHKsypgXYcZMsHZ5lwXXs
eyDoixkHRXLdqPm+Zpji5EKRH5nr9/faRxoLeGu6wTQelOWbEnWyPKjerRmVs7Ao8ykqvGSAivdA
fmaDVDvR2/Z9VQFHLYeu3FtdymKq0mDj5OX4tauDiQpUk91JmSTOee430OfEHQg4vbds+hr3KjV5
RdthGmZfoU3pZN69UwN1KKvn62d5aacNd6LQtZeoxKCtNhO2rTsd7N25nlfsfcEZmiBAMHoqldV+
D5J7+6VP2CHTUOIb+PTYVvT9+hdcjO6T0oCJ8dOl7qjwy/HsBBQwtSmU92HK5+0MappN3np7IBH7
rZu64Wbop5frL11aNuPS0JEOcNMAZLIQ2H4XVfrHyb3N9UcvuGET44fHNpU3w/bcsfllu9CQgWxR
9eCPutlff8PCjzdRfqDSZ22ZZ+45C2sVjRa712T+dv3ZFw/xyW6Y6L7amZ3e1rBuBQV1jJ9imgrI
eYzalxt1MeDAWUl8l5bpcuQ+uCh0fgkyXwfsGI6TbzAoUwAZXSkQjmME5fq3LK3T5dUfXjGAOi9w
fEtBTD3/znSy65Ppi8t0eeWHR4c6HxLqzEBq1H/mqYvQ8QysJh7FbQqSpus/f2mFDNNuBwha1SEm
7nGJGkCo2IpYiqo7Djm0pK+/YsG+Tdwfs3JPh+1lqN/y2SFoJW82JCmbg9PU+hQ2Avi2629a+hgj
cxB219hAzoFLaUrYi2Jjuk88kZxAib5WAFrKSk2+RupW7VDqxjnnyk6PtgPayQpz8q8FoA/7LmzD
GIUn91j0Xnqcigw5kiWqleRrYSVNaCC0TPPRx5gRpFnDvwWVZ5BplFHpZE9546zk9wu2aeIDuZO7
2u1zsDsw6u/7JtFbqIRlG5BtO1vJsv7VCazsn+sbtlQ7IJdf8eGIpzYmvLuwg8BJoOgz9Yf2NDs6
fQqcXJwon/V30PG96bCHUCwma8A2OzKMkJdFyB7LDBR0Xzs5Jp4wKIvU4nPQnaklN3ZooR4G/u+1
6/HSmho+ogC+vO8cCWlk8tcCjaGEJI2LAuLo/yTJGkH6QogzwYQlHyDITpIJmTl/CLvCOkKMMHZd
uqfQUcBc5t7L5dtUJfXKdXbB2kxcIfeF7oAccs4BvNKW12ADkUlXRRz98i++wrhtVKoKqpCC3yLQ
B14/Smj1pis5zdKeGL5irsHcMLfWdJajv2WFAjeSgM5e81P49bZDaWflZC3ZrJEEOBRQ9nLMbbSd
TnlTRVpMe1vXm17/uG5DC9tg4vl829U4u6l9HjLrGe22TWWVb6L0VwLEUg/PBPOlBSg40bZoz6PM
QSQ+j5DNrhj6hANglZVdtrGdVgUGp1xyY7FRpQixlN/RwndEBLVgTFDyzPvagfj3vvDBXyitvDnz
neLMiqGPhN9tCW8gddy0X4u5JtgPt6PKt3y7OPNSxpDK2Tae2AnXfxmr+k5ZYq1quZA2mIi/gdRl
WqNmcqYSVVlgrzdIeNfIHBfO3L/gvI+rJMcmoFYCjHebokKJy0YrDhj+jRqwuF8/dUu/38gbwgJN
ZKexZyi1FZsxQHzgaynJgmWaIL7O9SwW5Jcy2ThuKcewn/yOqLudQIOR85VjvWQ1hvl7neXXDdEX
glSM7pIdiBAisnZKl8Lav4PZHzYgh8qz8DpAN5057U9jAJEwkGr2VgoYNMZ7rVHnu5AMbGvltNzX
sweB2KABVHpgFjR66BevCSbqj4wdBaoos89N+xIC39+DeMVfI8RYWEIT92d7FohOG2QjonAjDmIj
x/tG1yiCFg6BifaDkOcMLYkav1wV85a2PrSbxiqIypr28TiFmPLwJ2dz/TAvfcnFjj5sV895OeSK
Isw4BXKct8GnUdl/MSs1oX4igD6DFyAw89HdQvx3P47usZqGlR//b136k9uUifRDz7rVdPChlcCo
9Y/qx6SMvR55XAwpQL3tPKXfKQAW5U7MzoUKrQo88GSk2VlgAA20TmOPETQ6ZHSnnGQ8tYPPQTdC
MHLCkrK/9yoQakzcqsc4UK23AaHtmMacCnELtdpsAyLa5ugyfzzovPB3FfOcm6wb9c/RnZMfiVDz
M6tbKwILgH2WJTKEC/zqkPEgALTAnTYDExdAhtfo1xrqOpHGgh1myHPFc9V2eVzkbPwm57ADW+/o
/mrAyfEsII920lbTPkE+Y467ac6OhIxTEEki+2NaUraV9RzcSsbnDQhcrYPDLMoivyrDUwNZxHi0
cxWVVjnu1EQ5anJZQaDSZdV70WQwxj7J2lNbTOTnXIws3ZSlKkaoKkq5AiRacNP/h4ycakDv9TCf
57Efo4IBx5oXkNCYC85j2a1RTi+4ahMf2Wund9Cfm87Cz7MYQAEdlZVcKawsfYPhRytQIjR8wMML
CZdWvevsD0shIkjXCPKXfr2RP+FyA9FRYHUwfEOGiLuufdtmbE0qZ6HWbGIkOdqtwHUq3E3d7jcD
mdpp1hptn9Tr640MK/u7PfhCRnmvkz/Xnc3CB/0fapJQ5qhLn28opL0tOwx5tBZEXb729Is//eDK
eOMIEFxPyCsAf4tm2/6RTdPx+rP/BfF/4mlM3KRvg7CjFD2mJnOGUkrej/MDiHrnF+fCKgXI0GzF
dVcFjyVhoNa2xXSwA14fei+c86jrGaSl5YB0LefkVrgTiRoQYNwP1hzE0imDAyT63NsA4g9H6F66
mzykHkq5SW2tZC0LUcVk6NQ+hvj60h/PpUgB3Gv819QZbjB8LCPG2pNIszVZzYWQ8q+E4Yd9YJhO
sycwip1tzPNEPBzuijDQMWpcm+ubsfQCIwHLMC5ldZPGoGYKOqIChzju+8R/45CXWqvcLL3DuH5Z
IRXKUlBcB0DKI2LTTz/LMfjaxcg2PEfauA0o7lRyylzQcGKaIqV3EiVZd5VqdOnnG64jdJOazBgU
OI8eLHgYNip5UvYaO9fnT/dMoCabMU4nNVjcPEQ02t9Y5Z2tfn9lcz0ToNko4lRNgMofBTVPeWEf
8r1mADcMO1x/wedu2zOBmYWD7g2Ugp0zJGsjKOSe0jKJ7Yof6JoM79LyGDlVWvWJmHPtnEf17rQ/
QFeA4s7K0Vl69uX/H4zLGfIMCn749SVrDi3IwSNWDttO2Wu3s6XlufjuDy8YdJfpoHSA5WTBuM8H
R+xwH6yhoNyCnxBSOCtEmEsfYhix0hNHpoLwI+s3Zv+m9knPa2nn577OM0k2O2RDqOAhu6jy7J0y
99x4LiDdqJuhGJE1awIvS59gmDE4XJ0uBzHQ2XExTNyFTvo6gsV1X1U1RjGvn9bPo7QXGoY8K6fx
W4HLAPzzYZrHMwo3bjSPwDVYkGENOuvdGqeVPVmo8HomslK4Ds/9wOnOtuWwd41QFkL9euTZ1glF
d5+BKT52wAUYp2CK8Mqw2EKIYC1CLZw8E3jZ6brCVAUuC818Wwx/LCkiW98VSb8SNpaeb+QHBMQW
CeHQwUAz8t2XVXXXVqW1pRDX+5234ZpzXzgVJrMmKHw7lU8ob5Q9GLBAuStOsu0oKOLctXrn0isu
//9go43oRqUtfEnT/AEj+aZz0yjL13CLS+tkeIA6H+oUNFsg8e/yUyLZa6PSXVqTfFvpYY3haekT
TPMvxrr2+oCdepZEyrkfkWk2bC16X37q/2drXmBE77mkmY8rYXjivdw5XvYY6vrXdYP8vNbsmaDL
MRdeNlWIfU3mdTHo5NxDU9VAdLPwMVWCvZdZVh2dire7ounWlKuXlstwA5Y1OUOjhvBUKn7n8u5H
nsz3tui+X/+ohS03MZhjKtIaAQvSPP4mKLNHEOa/Kc6LiK7Y3sLvN1GYdS/KGrQUAFX7F0WeAXoQ
bj9AXXOY1+AeS99gmHcK9RNURzmOrSe3NR/DTUA13/hhdmNxb02dcclFmphL3/fyIqA9ijAyEuh4
aUgXgcUtAoc7KOwI7vprkXjhEJvQS4GEPec+tBN5AHbiVD9A72IFSbi0VoaJO3XYujbED866+mP5
424Oy42wfkEzfiVsLb3AMO+yd4JGygDcSc3twMNtT6djCSEWa6Xyv/R8w8CVBlULlG70OWCAoCuR
k6juxyYaMjv2OXQBrtvF0hYYET7M86JrhsQ/zaHERO/ogY4k9FZuZEs2Ydh0YLVuisQQaoljh/Ln
S2mH+7DTK7fhhaebiMumDXI+oSgEcwBbqJMdOvtmTv0Ve15YfxNn6QLI7BQoY51sz06ewFQ5nzqW
kJtBdPYh4GqNZnDpPYZR12WXh2XaBSfRyqNvNX9HjIdrFu7tGrKo1zd5aaUu7/4QTV3bsqcZYu3n
uqLOvkqEHeflhLG5Kl0L2EufcXn1h1eEbJq5fRE7wtxKlOgqkg6PMlR3B71G67SQ8/qGSTddq0cH
yJJT7Xhba7Y3tn+TzM+lbNA4/va1lTKsWpeizUcX7wjnYVvV9rFOy4daBSvp59InGEYdYAKpAVJe
n23e2k82kLa7pi/yJ1GNRRx6c3ewKla8Xv+WhcTapD0s7ED2Xa2gJdryJzcgce5DrTRpMXUoxzDm
I/07NGvjzktfZpj6PPHSAi1MeQ7zOjlDPH6OxGjprZ1NvI9S6VrfS6hDfq1A4pn4y2rgZQGmV9x/
aoIZUMe9m6T73SPk6fraLbhFE1kpS9Z2tr5oLwA8EHXE+VVotlJpW7BGkw8RV0I/722IkHqNg/Hn
HJE1Ky5Vt1UO+qU3GPY+M636oRbTGbS/zqmpwcTezVL/Cty0j2U2/7GBYNm4aajOxMOsYVILTKb4
M0litxj1TTomwSblXbb109ZbqUosLanhIarahwAACaYzdGi2xJ1PlVgjCVj6XsMzJF0y2eBPD050
fvVTeVLDD1V/bSIYI/X/9Wyjz/B48IKddd0eIdGT74as/Z74LtldP2sLrtOESGLQXniFZSFV6X0o
0P3jz2Kj2O/uq+7fxEfS0RqbjHBytlz/QfclxOlRhnOtYnv9AxYcjannLXCiezA0g4gcnJWPjUvS
GQ0ft4Z+TEq2LSmr5xJ6tD/zUpG1O+iCvzExkjplqecImZ/ttP2OPmWx6atxL8TwgzVpEvmk/X39
45ZedPnoD4GthJGG+QRrtcJbiCPHTYqxeYxDjLMfDQBkXH/LwhKaoEmwhs8QBgz5OUU4K6I6nJJX
9M1AfYWQ5NzIlqqbxCbkDddi7/H6OxesxqRJTJlt8z5J9LkiHIzl0y4Tz+kkvn3t6Ya587kkF2br
GfwR4UFOw5Ek48Z1yEokXfrxhslbvGipFLhdI0BvinYfcvDhtl/z/qbKtwTNqpy4j6t7OD7WxXTn
d/mK81/QB/FMwGQzOT2Xbg6aezLdp0V2hyzgjuTW3tHgZB/C56Hp7yyny0CvY3n7flxrui+4GVP8
u87T3hWsmNF0b8idJZvhOI/M2/Q5cQ+Ca742K78AkPBMFKU3stnhGkkUQOpknwAjeeylVR+zsnpJ
iqICuXqrIqW1ewisqoaIeoARbup7sS4gU7qS9C6ttAmodIOhqRtQ4p0nW980kF4J6xb2lewKEBf8
aDy8r8aPO4HAOd8lLk+OaHWK+PrxXzBoE2mpi76FGDCceitJzKcXYocRWl8nKX6N/B7ydCtfuWAH
/4extJpBjjUYHyuhoJ7O0S7vJ8iidHn1NTdhoicJps+9WeCa5U3v0v5Tg2OZWXplmZZ+vuElAE7g
LQTug1MhvzPox7sOBbdUebi+CRdn8EmRzERNAr9biDIdA9Bm6wcyhEcKmMP1Ry/tL/lvWBjQO8Nk
CuSh5sIFy8QwZPpUjK0ThwUKceAMtN/d2pIn3527tUnVhVBk8jF6VWh3c+oGp5mAm9d+5/olFH+t
/jfL/7n+VUvbYVQDmHRr304lO42pzO9qq4+5xYoY4yxryc7Slhj3hIDmWeiH6ChAJezFJ0E86DW0
wkIH2zPBkjbcjlt1OKm21U4bOU4Q+CBdj86a/KdgUE+zctx8A8zqbDzbL/dQGHagS9rMJ9pZ8nbq
u9dp8Kej6Cgos0IIwmuhAOi153FbtYCB9yoPt8NY2AdQbuoorFj6xa6XCcR0HR3ms8RRrej8bE3J
2eNA0Tgp/ZqfMLGVhPnp0CpcaPoxBWFmJrZQJtnZtMhXDOLf6a1PjM0EV4p2ZIwVlYZ2eGu9V0P2
R2O868kiDouAAh//NlpXe78Ibl0vQIW06vjNBJaCmPZ2+FZDIwwTh8wGJ2JZPCRB6L4nGHSMBEnk
rfKT/mfjB94RfXYLxR6ZoSFOSOTW5W8vafgWEkdlPBQQ+XK0dl7csSwgYK71X6Cmx30RhPKR9lm7
BXRqPvqSFrtuUixuw6E/YOgYKmGO/yvtnGJP66Q5JCEPimjSGBDV0s36qO3xaNcl0xwBzPeAju0p
C9UjVY39UPV6jjQp+c9GtrrAaH/Q3qKv64C5bgynL+6g4SrD0lVN4HfNWdlvk+1EYwO+yunvdcNf
MEsTVCoL3SWV1fRn0o4diOB7nZ7IOPffvvZ4w1uqsM5DmSr/pLCZ/jT9Di3ri7/c/a8jZkHRFzJL
3bMVdMMumX134/f5GhJ2gfLScw2P6Cez7dh2APGCsNowjENnnbMZ2ucCCneCBRFX3RGw5VPowF0U
pYSg25PQGoj5OQYCYq+1vcvb4JDRbqtRWE2tYl/M6n5CoOsmwGqylVrr0g4ajjWnrRP4WrGTVYOL
Q/vz0erKr6UAJtIUlMLpZEkw+atagMW4iIbxO+2mNc/xeZQ2oaZD4nHeZhk7IVXKb0cvBQ8zdYtT
0ldyramxENhMxGmWjNKvE/Q0iuKg5sfSOVXk1/WzvRCVTTLJPBwp55dHd2KME/XLlsD3Qf+OOu91
2H/N+E2YKTg4BulOtn9yeH3HhvKll85elWssnwuHx0SZMpdR1Xk1roJNA5bdHmyb8/B6fX2Wnm3Y
voRMWYM8T58dNAEy+2dbrpz4pYU3LL9EXb53UBMG9sHelHl1GCFMZodPtuAbjAauNJKWTo7hAMD3
BShCjVsyIF4QTX6V/G+/hiNz/iVF+iRo/tuD+1BdgNMF8WnQS6hgjDpubb8/KMtRTjyB7xKDSlwO
4cZjMwaJAZN0NwT0MYdSFu07qsXZmeTHeZrdfQes6bEHA+xDSF1Mh4zkUk7CBDQEORMrRRUh5S3d
5QSDxJFfiqKNwtrDqDRXId8rtw3eErv/obKi/purSW/RHgeBVl+AzzOw1A7hM7j3/c5BZcUD7VYE
nYL2R0iTKmaeW4qNTjJ3uoGKhgAv9zS329Ei9LlIPX/jotUQ6dEubwTl+RmMLvxAaM22HcDLf4uU
8Z8SDeU9oz3fSl9zxO3C3RdTPz0zx6IqJknCv4VdOuaP2kmBBGBNlc/RSNPqLK3CPzZ2RvckTdJn
JbQ4ciCdT6Uv2c5KsmmTFFV9LMey3rU5zaG96ToxFGPHg8ODISJ5AcrUhoNauvTEuB+q0ds3g8Xq
iNSBX+A64oZDrFQiboamCvNY0cbbNMRqzilxxTeNAbp4HGSgTnbC/YNFNXu1wjDYJmrQTwXaCduw
lsEdq/3huamzauelLNh2RHp2BK0BaFPIqfUe+OD434qe01tP5uBwwe8+FIEk3xN3Vm3MtPAhdQ/u
o19lNc0gc5qbASQZ/BZwwWLbQ9wak+G83g01Zfcg7RGHSiZe1MI7BZEQbn1O5n7aYretmwmIArIF
dzu/Y1BOu4VeWvPPWIomPzQ91LsiJ6uhesmY3xzKiYUndyrdhy7oMLFRYu5HQhFXpFuHQZ4eoImq
BytrImIL1/nXTvXgg3Y8e4ToG+TMbi03JP62bCpQhAN8JaGMxy3Qd1nZrquhloQrQLuZRjWdSaDV
3mk7uXV82j6D7Jn+pq0GkjZJVB5LH5PRcYVU+XufaeiFdFA0f2xDgfsoKgzWGJUQR3uGLqnYqkZH
PoBqmxGndNOyZ8tDrCWh5f2W3dg9lQPg8naJ2Qme5N8K8IDvXQB06NHPZH1qgmyK03keYpFW4gAU
2uvsgkBxE+Cz7xPLVmiGz749xF0PMZAbwNu9nRg8B4S8BVgZVkLjwi3TRDBj9HsCV1uPKQztOBs+
BT8ExBgjgWZn4Vj3vUr3pS++5k9N7HKIKQ9v8CQUVukPP8UMmIaaEmZyAFaHeIrYfikc2Bdv/sHj
VRmh2Qx5dHRuwvnUjEmxHZpp+Hn96Qve2gQxeyg66txGNxUyfWPczMG+JO53CrnrrwViE2QsvHlM
UjE4UApRuEDiLpX2/TbBxMXKCxbKdCa2WHelO3q5RU9tKsAS5sn+lNcljThj6hAkWbJSiFwIy7YR
liuQKnfprPh5Ksf0V+G6VhWBuNNdOblLjzeCc247QTflEP3qvMKFviOvjwXozzfXt3lpkYygbFGo
es0SEneVs/ebPE6RM7oOeoBf02nxbCObzjSpKS2g8lXUDy4qo114y9fqFJ+fUWJii+e2K5UbFMmJ
2Gx80NDp/QcUxTYmEjK6cin63G8QE2JM6hTFJxu3fZfOCjTLWRjxTJab2gnV1sNeg1tr0BELq36F
4+7zHSEm5piwhjGK6crT0I03tTNBtNcRv1UgjphWXXEdS++4/P+D6xgxFppg3h59plK1L9RVGpNC
jXWkjNMtyTJrJeVbQEARk+0VcRalakHzM2VBsicgBdj2jJEYk/M5VrJU+feQs/DcJPW8r5ok3cq+
V0/Xz/bnlkPCy/8/fGXtqClRwZic3AYXcYWVTEL0m64//HNsHzFZYF0QJVfQZEU8T4ImSvoZuHm7
/2OHSSwDvBLZJlfuLc+Tf66/cOmwG36gyWpohRCwexEWtAfHVwcrRD5qZ84aD/HSGwxf4A4qtBWk
XU/K9TYAc55wW90iY/zSHBcx4cms7zSUIbBiky1+DJa/Y3l9M4r0mQRrg/ALm2Jikn1OmzSgDFQW
wzTuJSn2nZsf/bbCeK9XbxyL9buMTw8JWateL6yZCUTO+rbkRJHklDL31uHTHgTHW97bK5nEwhE2
KWBR48hzv0c/vmfDVszWm9+Hb186Tyb22Cv6WYrRCU9B8Kr7OfYDuW3L/dceflmuD6Y32VYHTjpo
zFd5uVPafyNdugtkvoYZXBi3Jyb/a+AKhwKhH5wmgglONMr4vWg7b+MljtyOvLHvExrUW1Q0x5Ml
235Ti8pChLP7A6gS5s3sT/ZKCF06Akb8bwCEh8wz9ijssk1dtzRKM31XV9XXxLCJiVCuxKUe3xLo
PXZIJNtRJ7FHq2+QE185ZUtmYxi+GnMOmoocOGUvK6LR8cd4UO4daOd3mIZ41A3Y4XWtn+s6/HP9
fCwFhsBIC0YXQssYfLnsn5Ps8kFs24bsss7/zdEjAw8jfxnBbdfk+bepscKVrVowJxO7nDg2zysH
Yt/OCCbizFfTUeZ9ub3+UZ+XUeCG/3voM0z0BrjjNOcBfTduZS++5/5wuL2vQgi1ohiwxlO7EL5N
KllBnIZA3RBujiZ/Ezt5D3V1j7Hpc2CRtTbK0scYKUIxKBY0wP6eiV80MY64/u2C8TO2PO28Y9ZQ
3hZN1b9eXzmHXY7a/5dvMCzy37XjHRTOKrBinDNhlb/AL9jnh9b3CY0VWvvjkZcJj5VHWuukpOd9
J34lXq3WoscgnfIbmjvVk9tMnEcpmHafvbASBEsu8wNvc/ULTQj+Sro8aKM8BctRIEV942SVt/WA
EHA3w2gXj6C9x8W7dN1bj7ag5R3bcVRbJllRQnjmJS9/U7e5EfYMBD+kMX+0Cce+Uta/Bx3KlCSf
2t/ODFaGCHWGBOUbzfuXtCnCA7cp3QqdyZuxE6JBNLLF71wHA9hfM2jA+7azY50NpMJUBIDciGBn
69R5dcEzv+lCzDv4bp6dVZE5+8ma1IQrZWe9ZtRvNomr2w1jwIVkFn1KKpR50H8oDwHKv+pIMwva
iHYlh93cl39qoEmgNGdZt3lGnXhOgyquIQm3qcNh3PJpehMqIXGdKX9jSQyH46bs7lDzbb/NlV+B
uFi25AlLOv8DRJz3Bm37/lHpgwwEyaOSprqIScu8P33D/8l8yL5Fc8vcDW2r1I5mn6JYnwKnySPb
py+1FM2O1nN/gnaY2s2yRzfGBnnSdxvD7W3kVmBYj4ME4KeoEQBvJ4VkUe4NU1wqOlZRWFJvSy2S
3ddzgSyssAW76VspoS8O9SOWceBn+xyKuaCbEvmuDVTt4vvT6WegMOMKxuUgOQDFUJ18W7oHTyU2
hPFIAh6QkFffvblir3SU3aErIeocYXgmOAJ96R2IDnATRpWvSkEbgkWwiAwx/D4L/TudyvrUBmG2
L2mTvaG7DQWxTGukhq5KJwyXJ5aK6EitcdsWOogax66+eSxr7Qjotea2ZwX4n6sg3RZFXsa2KOVm
CDv6C30Pvp0CjLJGPfOCI59TVLZQYinjRuXzQxBWGmRUrrgDdWpz37jcfeKEW4d+8PNum0nb90Cp
mGZyU5XN4IB+Ji2HmBPbfb5uyUse9vL/D4E/rEir0V4XZ9Szzrr7H2fXtSOprkW/CMnYJL9CRarj
dE98QROJNjbR8PV31Tz14Q6F1C9HOj2SKadte+8VPrjU3cAprQW9xTGrE13MWdZ0F06tz0SJ3xRF
zCCbT3DE3nhq/y2U/CsKLe7YCeQmptrxq0taYNA0FN5+yHpwwp7SLKZ9L5+qIqt3Y2N3SeSDdcoP
6diMP6hbQ0LfajjJQ2Zp+idz0vQVVMgChqFFS+td5Xuo3gaiBqH6fSO9OLRn3kx0lEELDOIwRXVZ
D0BMbEF+Vp69S3HnLBg5do1pL5SAly11chlz8ZjN/Wvl8uN8lcQewHS+3ZOVmV3SD+Q49cCKz+1l
Br3Zak0Y6FOePXTpllTOyg1tyUAggtVY4U0fw97ppJNU44be7ouUb2m8rPXgeoi+WfVFIHNv6nQL
4KkfxNDvUzrSsvCAxJH1HwTn8nh7qNZ6sjiVjeWnlg8/8IuhXooKQvA98YuHmr+PQ8GWYs617ReU
wx0URdr2YGYYRXq/mrRFzNjowEp8WFIPOuoRRwx1jQ6UbpjM3Ze2LzcemGuDs4gQfjP7Musdfcmm
7sVJkpinTkSG4fn22K9N8iI4NBPn1kS4Hbfl1EclDqXInSSuGup+oO1WfXXtK4ttnQetqAiAhWC2
emef0Oc0T5/E0P4u6bQRSdfmYHH3NnD2YZ6jwBP2x+ZuCtL8cTap3tjNK4+JJaHAZJ6Awww0AoEL
GnwvHPwvPa/2Tu+EtRwOUCQ/pOSdo7VkF5SzBTQBJAAuMKOJQA1FIhPKmZGsNhJYf4XG/nEiLCkG
Yu5EZxTpLs4xOeYn81LH3eN4b5+KnRX50RDNET1Md96hOjWxfiQn6BadvP1Wom5lqpYCzww4Hp7M
WNKDm4e59cfh7xKkYUuZ5QFXlK5NerC38/41FX2+s03yQUNqxfP51imy9uuvf38TFiE21MtWV+TS
g6gAIbxn7WxRP1YOqCWXwPR5XWaBw4E+IFHiyh2SY2GWmrBzvhoQTcrmfYABtiQVkD4QlgpQzJk5
j+EEVoWebF+TOf3+rrCy5BTo0VLlGPhAE2eRmjwUKh6nVoXNsFX6WgmLS1JByVpFhO9CP69OI56g
uKgH/bH2k42E9cosLwkEFqBeYybYfPFVf0/Tcs9wCb89Ntfz8x+7b6mu7BSiS1k+SggTf6L6TuXe
JSE64vPr7LYbJ9JfANK/PnL9+JtVOhkP7FO7hG2Cp16HnCVYPJl7b1M/+W1zmb1CMKZ6tpOER1MP
da2+sMi+LVB3nwqvfNRO0VyguqXvaglQZF0beBmyTKbHufcGsDWt0t11lvxsMfI+DCKYRf/9yRaB
KIwlRju2HbxtZ7O36HSQ5J2ZWue6kt6OSMHyRBPcAuo5BcTP+wPOG+xI04/U2nKmX1mUziI0lIXj
kbqFKp6+lqM9VZ3lzPYibbZ8MVYCxJJ5gId0PhHTdRD/pS+W7rsd5JO+IC/p7gYr/TBV8y4jZIva
tPa1xd0gcCvHTjR4DnCN+t6mYzwTfvFHNe46JpBoSP4omxxub4q1/ba4IQBQifdk3XYXWDh/8oLu
Xpvh1+2m12ZlcTMobXgUJHnRX2QDV2Jt5C+aAHtppmTj0bKyoZdMAhI4yM74DY3L5LMWT9AoPUOD
N5RDeYB338ZHVgZoyRig0PTqcgfeNzrPH+yZxlOhNwZo7fcvYkUJcItmCuXAgntpbEHu6ETAkvqM
7Gl9MMbvgV8h2c/bs7HCu2BLwkBAq7lIUsgBVtKWkTvkAx6ZqEjysLHGHBI7bIABg4uQ25BgenEy
BhCy6nNqwlZlzcareC1AskU46Hw3ydy+pbEZxHMnyHiX0ZLd1QAl76mvQUtGzro4Ncya4yx1h0Ou
m9/OCH/MwCHWrof6MfgIfQGzSkmoDr0eTNOyG9ipgI70vYsE1zfe0uYenIX3Ff/ZkrAwqMBGKRvb
XwMR0yUy7OGxVaefqPlwe3JWtspS1tkqJoV8n4dj20CFMaVflN/94BB73hj1lYiypCi4cEy3fN2S
OEdJYwerPjjcpWW1L2wlTlWWQFcnCeBaM5otif61Hi3iit3JLBViJHHqufedXx07K3kN0q038l8I
5D/OWbYILjIgTdcOvR1LMXwAo+iVdmY/C7uMA3j8xOALZFFQuMVZZ153SqmqPtfeWERouw8tNjZ7
aPRuUatWOrtkOFhlV7tOn9oxUn6/aJU/9kOSRqDe724vj5VAsWQhtCVgbcgBAYorYL/SvHraChkf
or66S3ARvv2RtU4solFdFGIyPXRr/UyGzfgEzHxIm+P7Gl/cMcoUatbTjBECqpLunWlIQhlQpMq5
vbUkVt66/6fuXDWGNSXmvhQc1JhfAz3PEvzT97EP2RKLzwClHIasBUG6s4e4K0UbVl23Zb69NsWL
dEPQda47ztyLWYDaLOdhktAQNYYwKPzdWLxzjhc3i6qFHzQrLRYnhWV9gpqMjExnknOfuez0vple
bPyUulBrTV0TB9ZdILKIsWNDtwrkf9Hb/9j2S5HnhI6V7DWM5rM5z/MoN0x+KCzwTUsvm+WhlYH+
UY/cTCEcQp0ySoPBo2HdJGWO/471p7r06W8obXi7mWTNH1+WyNGrynmfdT1bYvJRn9BCwicmTqVf
hFQjhzv33cZlbWWLLiH5Mq9kOQL2H/NBfmBtI0OSy3vm259uz93KFlrC8c2c9xYBUP4i1aMs6BGw
3kjDoycAlOZ9X7h++c1jQDYOyMG5B2eJqvwyA8YT5TU/GLsFqQsw2I1x+vuD/7FMlrj8ueuTRFFq
x0XXxENl7aSGJUPSoOJ0gjLFY9JDMuAb8wALbab9BD+irvw2edln8EYgK/ENb6KNR+falF2vlW86
XDhuQFFuN3Fd2uVX1IjZHo5UTVQGzpbF4donFqFjpgTlYWhoxVxVsW/VeHHWBx5sdGAlMC2VjLUo
Jtoxh0G/uQst73dSsjAPHlvPQ21/i0K51oVF0KhwEVbVyKvLWHRGgjCGhLED2W69G2tQrt+39hZX
BuPWOXPcycRGTs9AFMFDZgB+E+YN04/bX1jpxv/hgiF6MMrBGeNknklczHN7DGbL3uu6dDfUlVZu
cks08AT/KY/N6XgBO+6PDWfL3ZhpExOcHyKsB3fcGVo1mKl2nvbv69XiYtCl8LJUtG4vTuJbe+iU
fM3tZsSdW24ssZWws0QH63Iqg8xDLzxo3D3NrvAfFaD2uyJjVxSRzt+XW1qChGFsiTxRir2YQNJy
dK094eSd07LY5rBk7DPbKOhe0OfAfbGUDpsJIRqI/eAp7YaNqbg294+4tkQHDzbzNcSD8gt0li6t
cl8BONg4t9eaXlwNZq8Y89ylJp7G7g7QpjjL641bx0oIWaoOX+FbnpSzwc3ss9B3gnEwdp7UHBsr
23jgrC2hxd52LC/vpw6Wi77+0uFEJ3m7H1gs/C2DzBWMEV3Cg5XX9xVpYVcB8FkEReYsBMexD/FM
PzRkBjMLHi1CV2anZX8HDPT5PZuPLiHDY9H6TlNAwEtAKHRHqOIxLoqQ8y9MuTE9q11bbPAhKTMN
FLgTF5wOL8ZtzL1T+8HRm1wVQojIRKXXJzDpa3xQxSSuNIR532/3798FHsoXF4Kuq/DpwGdx6xo6
R0muhr0F0UYombPsyFXL9hZMKWNoSck/9mDVG1eEte9eQ/ibc7kUOYQCIUYYp/C7GjvYtUqq9rzl
MLoS48Uy3VdScCBFcIPb2Lz/3gZ0iSAudI54MLXk4kqoh9fjCDgLQCbQ1x/xUSgcHxrhb2Ea/72d
weT5b/+YyQBYxcjGXZU9jqnYy5RvlLFWbld0qXLcG+lUGUVHIJfhZ/uq3/cf0322c3ZiCNNfQR6q
h/rJPFT79HF+ur1O/r3BKV/cEGaTiJkkprmQiZ3zybfvoSpm9jwb1S6ljXW8/Zm1YVvEEQpbyrZB
QvSCixs5m6yWH+GBsGURvNKJJaIYEmxktKChHVeF97WYkMPKU3IeVDEdBntTYeW6hP//kKBLFDF8
5+eqB87zYvvHOn3U2ZO2Xm8Pz1rTi0hBJ9NYjnFg2mI1LKqDpN4PSiU7sBTFxsZcW11LKLHrAUd8
VSXDDadqs3DIcD2rC8/5WKe18wz1CDzuLD45c2Tj+fXLAbQKDpOgndS7oqtRrQvmFAV0KwG8IbJY
70FS75o4JNVwKbWvN37nykoJFgGEAT3VwrwOdW9efq5Y/uJlW4Kya6N8/eSb2OSnYwW8l2/Hk5eC
XTfzk0O7CidMtVGzX4lEwSI4DEIlnTtB7cNyixCmMUOuwiD5BrBcyDatitYGaHGhKImfJJYNj7R0
Lp+LVgIci8fV7XW41vYiGrBx9vvCoOBDmylsxG8Cyv7tltfGfhEASmqyVA+QPe9yYe4AxYD3p7b9
M0+pvXENXTl6lrhhmEXwFmpSPG66iu3U0NMsRHLM2ZVSV3toQRUy0sX3FAb1s2bV59sdW5nzJZ64
l2mTlQQM+4F6bkSn8rXghIadqh/KQbzWkrn7931pESQyj/fFYMPZqQk+Gu8PHIF2GuvM1d/z9n1C
kzA6+u8Wmd0gyWcfiO+q6IfDbK6AhhRVEziAbsk1un+5j/8IpEsYMQjypW9gGn/xrbQ8cNkhr2zX
+rfPod13NwNO/kAbiD6HArnu8ujlpDy19iTzyIdRVh76Qs8iZCjn4phsdQzkq4kC23XQlt/sa9AU
v5KKVmEOgYgdqNCzEzGQeSfYObrJGVVTL4YzaBnVnHS7YU7Yb0cQfoZJgosEl50HD8wF3dYORLoj
XZ8eaOfRuzyDt9pUBdmhm/o+rIXxP/O2CF5te4K0vTfm7gviYHEwnCsPxFg93VujSO+o37EsDDzZ
71RRJ0cgz9I47bL6BzJn8MSoEISgiSiiDGI9hyAPqgNF0ual6gZxNADdQUbG0vs0QOMhzSb/pGzb
/8gDP0UJoCfPMHsa7zs4tMSNXU67ilciAue4CkkHSYZKd8nJSn15Ckp7BBcpsELeuPMfXNO8owu0
RNjwFFZNVue+DldJG4t45Ig71bArCjrszCRBrBc+Ou6M8s7q6nRvQNZ96eG9EcI1M/hALYAxw76d
fRjPuPRgNBFnD6pge54DVV1D9XpX204J/VcuD6XrzUdT6eaznh12LMxYfGw8cCcajfPOKQFzjuYO
3DOvDtgPSKWNO1QW1It2ob0/ZTU0EDr30roD3Q98KM+mhtV9PczeEXr2zU5pUKKqnDYPoK3Zz/Dd
8X+wtEP5oNM+HvP1ePakqHC6pv3FLyZzz42dHiblz2jKp3iBOD8b0nao6DAPMgIkhHkMYMBV6UdO
bs+hw7MnS1j0bIDSPoBX+CvtGveMvC95sZ32tazK7uSRgv4EIKGVEa/18JXSaYhGaNBVIc5LAQ/k
1GVRAt77n2aqVSQnM51LDevOAG7VOwAu/acCuOYX0QXmoekE3wfKzF+la9cfta7bB0jMpHdDPv2Z
HNMAWG2KR7/1EwyAye5bv/3oaZXH/UwHTEgtLgbekg+Z7ekDEFkqZKb+BBmC7IFrjLBdKnFO0OI5
UU5/rCvhikgNbblTgWc+J8U4xhPLyRHXA7ajcwoHoNrLD97E3bBW7QyvzLo5KjqzHxQc+bsmryFa
3E3ip9Wy6swnAxn3NGuODI/ifW6TBOQvAFY19o8X1das7hq3klHAGDopdBJhRasd10hDJw2KGqNo
s0PRg0XKUQQPZyflO0vZIwwBRHaCy20QSYSUkOdALgYwjDXcqKgcjdyxxssExIB58MVTXvVcaW2e
oTKS7VTZpzvXePoEDz7Swy6VjxFycjDqq/A2OuBz/qW1rBxCcwRMgjSo5ucmYOQJ2gVJJIJaxabp
pqOArimK2cXvhEknDtwi2aUMSImEefnJszkNwoy3MK5sfKhXuFCofeBSFiJKjM2/CJK7YUZ95NZt
kYDXUA88OBlVym82WBc5TAlL9WRmweSu7SncQiToDY+BqYOHyuHpN8+2PhkhGh+xo8GzK0MI2UtT
8oPQU3s3ayD9oIHhhpaY9D0ul/3By1H28iQydVJDZzMEBHp+mjOswqzy5h3RaXAZIWW15zxrdly5
c8g66T/Y3dA9GNxNDyUejveZXbFLZ/v6E1Z18SlhhH3E2hk/4HE7Ip7CaNQN+Tg1PCTV7IbTzKdj
2VDrA8qn6guQ0QSEDugkiKRXd1BeYNYOlNAkUh0bfTgvTLBJVAHz8ThXHgLplFUne7Q4kgQ99qag
GX1tqnyOrCzle6uazbd2bCCMBN4DXCl5AknjMufZPnc7nGomQaW7Ezk9VYrL0AO9Nuq6Zjxxxtjj
3OhuZypfPOQAvJymwZ0huMyRkg2oI05mAkSSsII8jrJiTyKz6l0zz/0BOxjLtMZeUFAPOBRk7I4j
niUgXCQtXKwG+GadGYGWbuWl7Y6Rcr6vVA4Zz7ywDwWXwQMlI/9ghBmA4db9gUN5LQTdwH4sM3BI
vYamP9uJdYe619lDiogTKWdmu8KDg3oJ+leYcpLEIyNzEeYkmQ75FZZQco47EK5flY4SaNc+cQBu
PsiyqV5IB9RTDRGNvS7q8l7nVLxC/zMJxZyq17IooQcyYvWcdU3IoRwpOSjWPAUtz3e5Q+Yzmxzy
DXUS75QUfrODFBqH7gfqnAHqtiGMWKb7IJu4CL18LPf57JAjko/6WaLuH5tqrj+7fBD7ipX+ESjR
4DhMgcH/Zm2Y2ZNzrqe8fa1ZiaNL1cmHoZqmHxlghUfAKfxn1jXTsTK6wD4hcG4grnPqLe2ds4Dm
qEXU7V2PFPjFQfD+ymxrfK069QvKHva5YF77qx1GXUUGpZP7vjXmweFW+31wVA7rgbSHO0A6HEAF
6ENuzfkX8NVzQBZrwyAoN2qc6CX05BDFsZT2pdANDfvBgdae7VlfUDAtXmAnmH2HAHG5mxEbHmna
FV+71uvAPIIjNyUzxXCS9qOrKJgKlgeAuG8rnC5J0dx1dGTf+3lOuhAKb6i81pkFx4XrjayDxeJL
R1xAaIVbwH9e0aNJkf1TKZ0fElWr36QveFi6gQ8SFcrlpRlaQM+y/EvaFvld5hb9BwTv+Q7xl+1I
MrsfRDXJO404d6osOLKzCSCQXa07GvsDbl6ygNGm3XbprpAExLmhLL4M0nIPRNbVuRb2cOp7Qy+2
rbKdYbNjI2vH5l1uZU1cZK1E5TUYUw1iUSoQ0+vg7E5VElpu0//MoTONXhbyCeTjLb3flbeMv3jt
ObaAmHFR9Rensb6VE/050C1d+5XHjL9453kjwJSq8gAyt8AoaRxxVqp8IEW7gftda3/xxGuhSzK1
vEX1NQelZSxYvaMaAh8MnqUbaemVlMlfit+bt3ADiwrPbaB0gzgSg6QLLS+cq01d7wPLtTayx/8u
qtAlQQWyFZ6jB8BjSN/AzLSjd0pYd2nRH1yRnS2nc5FjYhsvzJUeLQkqSGoEOASuLrsdu+tKefbT
EoaLpT4nltiYmJU1teSopE3N/bxXJO6sSYHECMaY2uL3rrW9eN7Bjkn6+VSQWNf6M/wlEQIVhCNv
vx3XGl+864KaUBH0GuYIXiZ3k3KnGMRJcXxf69d1/GYxwWO89r1R4qe78D+cjBlDiH58vd34ymZY
klH0MNVlJXAHxH1YHpzClqeJTu7nofGHDWr1yhveW+xn0YDDipQN1qkFzSm3Byp4dGCCOH+tA/lh
VvPv211ZW6KLfe0LG9KbFJoNeFFBSQmSSy5kkvsulOMW7nTtE8sMjiK+41WDHfujjoz9sxUGst57
BXLH7T6sraRFIsdLCX50y+aYKNyT2v6uLf2N9NnKTC9JKWIc8rkW2oZq9WcLp1HbPLfzVjF0ZY6X
JBSdQ/1DwI8u9t282CczjqnCaspdosojZNzaUHVI29weo7VvXf/+Zj9Moiozt0MmKh0TedFucOwd
AZ1OCYSjQxjYhsEW7nMlxC65J5y0SNnwCXg94/CdJ3I3qqinQjyf3XCcU7mn4wjUa+JvKSmsrLAl
KQVXKOlwzy1w1AMT4Rk2hPDo/TwBMRf6tNyoS6wk89zr8nszhGVCcrC/U3gppR/6GnTgluzE/EWk
IoSYxL7pv9rDRt5wbbYWu5/1uM0puwISWf1h5lPXPbliP2Ku8i1zq7WFvdj3LpzH/bG1xGUm+iwd
/YPDHKDuvS1V9JU9uWSnTH6SFgTKivHsQnyQaPq5H6GM/r7FvNjwrqxh2USRrStwxwypXx99Bqq/
ne87x3yEvM1GEF4ZpCVDRVoQnsSTwI51P/+uqfWSd+ZqiLrVj5VBWtJUqDFaeCOwS17D6rNA4vah
G5CNuD1KK7ti6WjRlNIG0RPl/YnWkDESO7v4wsZ8X1vO7vYX1sbn+uU3O0JJbrlcQkxl4sGRi+BX
UogMLjbe8+3218bn+t037XOmC9cNwGnE2xPyDfqY9ep8u+mVHbbkkbR2Se1+tnE/SCG4oP/k6Z+K
pLs5Q3Fn45awEgeXTBI8ppBLoDOkSipoJOTc7p4ClpQXOUyPkC0/MLi07K0k9TdmY22+F1u6NTpg
PV6rsXTNrhv/9K7ekfx7905JNrr0r1CetEYoyWK6eyQPkKdQ6rdbf789IWu/frGnGbUc6ElAWp/0
+uSW4iNyLlVkDfoRaRVnf/sjKwtqSSOB5xKUHAYHjkyQOrDM/LGCSMjGCbuyGZbsEaSiuqB10yCG
b9Wn1CIfRsuKen8DdbSyXpcuE9wNWpAJr5TIwokq2cA2k3YB3qrkXDeODu0ClLHbg7QyE//HHoF9
7dS3yXzh+sSVtXfEjxwO7sgBbizUtZFabOu0TInOQX+7aFQvuP+NmofCrzemeO3XX6f+TcyQpZMj
PwW0F7gOn2oJxrCNjLQAnDvkmdqK3GtdWBzQFtGGJqmZLoUCaJbS/LmeXIo8otnoxtpKXWxmAXZQ
K7iyodden+G8/csqgg1Qx9oILe7jyM/1EmQfxCXXuYMyzpcpr+8EsV9QW/tzewmtrdbFZq7zYSa1
oc3FgQh766G8qZT7Ikr/pU2hrGJksQUnXRmnJR8DyebC5r7oLv2kUD5o3C+Uyo2n9QoEHcHnv2up
KWgFwaQajRfOFFVmhrp17XT7KeMnvx7OzUiOQOF+gpzqN2rLRz9jX0dePnWz8+zl8rkr7Bduk5fb
g+qtTNzSQYI0BKozKF7BqiUAWdxPXCTqi/Hoetb4EEidPk6VSo+JU6uL5TgyrCijZ5Ky/rufdvwD
Gwx4ZjMTLw6kX0JpVe1HsK1Qqu8lvBUkJExeHA2kT9dPAIKRUT06dKB3zFa/mENGIO9ritSjy8Uj
NKu8u1FChKZRcPuyUlk9z/ZkwrqH0m/bzPRYQfb4gBEcQ6vvk/sEr5kLkgn2fcXc8VzglQOhHmUf
7LlneUS40cBwoOozB52IkfarvlbKb3eSzvYpMzakqR17hikeTgNV2cGlsEQCdCEQl3OCfwDMOoh4
i8g4c5U+lIZnn5PR9k+DZ+rDmJJ8Jx2E5WLshoee+95GNFtbgdfZehNwlDJcMY6stkfFI2Pq7Dhb
CrErUWbJc0krnoDhBHgPb4+Wc1f4z47ZeMz8pVH8o+K95LiMGvLFlePqSx87R3UHAiBEht07/ySi
dC9P9LE8J49OHjYPeKrdi8d+I/qs9WkROSF6zgF3gBS2Cipb7cUoBhH2DQxFaRmMW+T7tUlZhM9M
gGtJkgymIvP0A9LQXyqVbSmcrdzr/s+QQsImqXR9Gjfw1brLCscKk9GZIKIMaVckr0kEIjvcG6up
e72989fGbBFOWef0PAuAr7FNOX8bdZNBlxj+qCE3w9aDcCVkL9ksE9GeDAJGAbOg/kfo0cyPZe6L
2KZpFiV14x2TNKs+vKtDS3ZLBhtfaH2Q+WLY71L1UeYiFxu8TxeI/oWbvdmRDSzfW1JIFsNPU0Ct
r3WOVR4gz0+mLyNobxsbfyUcL20nIFyGAuOVl+iN7MyvWX2X1GHRl3vYN7wT3Lmkt+CZ68hawpQ9
60zc5fkTF8PGlXLt91/3zpth8usCVpqTBWnzXL6k1nTi9gj/TvWaZYHYuEuurFx7sdtd2Iv72O7q
0hF7N7UzwAVj9oMm7NP7FtJynztVU6SVx2PZ191J5Ga681Ugd5bsx41IuRJK/pKs3wwTJG+szIMC
ZFykbgk5y/GndoL3JRj+wrTftD0kfmK7MFqKPQ4cNLTWqo+1Rv14hPnDxs9fmYElUUWnFfzXrnzg
ztRZPPSaIcVbHpJu2mJjrkSOJU8F9hZWyQUhMWfp12QAUAAs419wWdjLev6cGyd611wvdetbbLNW
sqa9aO48NaZxwoqpGIikLRjYCm+eLtkppCxr6qeTF3slcEYGGCdow3hWFEx8L8GCaiBs1SRDPI/V
PSVbXJU1UP6SrDJ7Ze5OuqQxJuVRs9H+aExuxcAaiI8pc/2wswj/7Zdm/NyiwqfhqrcxpCtreyl1
j2KbnZeUaaBJ+l3mfzVma+OvtbzY+BToicRC7fnSI80R5nnxGpgtFZOVA5gsNj1xjUODvGsuzdzc
manYj+XFU33ckmpPphdWf7y94NYW9uKhNLmllWo3B3GgFTlQPsNrdnU9Sf3mjyrEowAu+faHViLx
Uut+rpPZtF4OXVaZRmDO9FUXKl6AkLl1Z/l3FLCXlBYnCHg/9TZUTUoAE4FbrM79mCA/BOLau0ol
9pK+goYBFJ8TLy6sonuwBdznSzM5O6nyn7eHaa0T13l6Ey2zdMqBB+mBZGoBpGz1HnWfyJZbhglr
zV9n503zkK9POsW1uqhCRV5ZwA3LBwyRnN7366+ffdO8D30sYSrXi0nQ71mAxARAoZ9YAfOE2x/4
97awl6QTPYyzM+agH1Z4KKhEnm3fMhGES/dVNtYhkFZ3hpKN2f73krWXpBMYGAXSlwYvurF1QFZK
Mrw29RxBmhWo0Pd5VQKQ9t8xmy2XChF48Pnh5cdBJXclTzeYiGuzvdjcygKlIUDa/eJlTR7VjoFk
pcRtsXS3EoL/DoFIOf33x4sUiXY1Quljsvqzy8Zjm9iH21O98uOX7JJkznTrTIjbzRXHBpcqEIyc
+dftxv8d9uwlqWSANX1NFNGXZLD7naySL9CH+cBKVgMBCAB7GYiNJPzKCC1V6kll6hwHOXgDlTg7
yXAo/e7ldifWRmixmYEZBmy1xNMZ8rwRYLxdDoU0crzd+NoILbZy3dYpcLd48o91Htrpt+Bamghe
Akhrdo29cT1f+8h10N7GCx+s9rFzWRxkzlMPP8WxhZ5073uAbOOgSyvgTW93Z2UvLzkiDTgo9lzp
JC78AeZUMKATbkCiWXmwHyrMRjZt7SuLvdzPmjT2jA3nTCfk7MIRvlMwEAtFUezf14/FlnbwipQu
7VlsuYMPn0fa7NwW9iFZUbRHPmXF+yL5/2nQc9m3ENTgcceDb66AJh50sf3c3gitK7tiSRrxSdMo
heLNJYOWllIwe3Y3nhtrLV9PjjdLSjbM91RnwWMUYhqX1BnsnbbSZqP1FaEeeykvbw1tMxjfQIJU
qSfl+vnBCaoAXmPCnCsNpDSEFif9VDKgHcDRSqLATTk0/AUSiJ1si7Bg7XQs1FYOfWXFLZkjANtx
GEBAV1+UE4r0TR8092MgutjOe3YR8Bt/3wZaskdKO6Ng9wHxACgKyqyTO/ysfbvb4/Ge3XuFIzfi
zsoJv8QP2rWYYU4s0SEG6IHdhQUUFGhfwg78wmX1UOONcnsrra0U9t+V4sy4Qg4FKuz9+M0q6Wms
tsA6a5OyCAO8q8B502h5IgSC2KjKgAg7JC95vgUsWwn9SxwhrkAVstWZxioviyZsSFoDbGQzeHel
ZiMErI3P4myfezsfsyppLsovLoCZXNJcbUSxlUleggZtWA1avbkev8T9khr6tSe+CU2tv6Bms2O9
qEIxkffdgpboQWTiPdgsVywunSmGoXodWV1yn1rq+fY6WuvM9XB7E3FMBvNoYPrtuEMCPmwLDRdF
1f1s3aw7VkPwJAG7z19vf2tlZf0tm7z5lgMbB8CnKxq3sO5xxD5PfvmFCXXjbVywVxaWd/37mw/k
fV4SyNiRWAHpzYfmUzaMF7vu3Xe2f11sb9oPkNL1g76eYr+Wx0aCfDV8ssbknVO92NK2cdtmLBPo
8Sh6tuwrf2qoYYWQVsPh9gSsbApvsbXzNCmK5n+cfceSpLra7RMRgQwCppi0lVm27YRoixNOgBA8
/b9y30lfTlMZ0XEGe3A6yAJJnz6zTK6Wk/CWKy/KQw0HkPcfvbW2q6u9G8g4OqUH0+DSOZdTCa5w
e2yzzwm783W2fmB1oDNvQMvNGfqz4erQJKUIaKqO6ZR9GSuIL73/Fhsp3RpNmPkUrq4pBOsTF5g4
8olYOqAWwPfZ98Wr73yqjVVYowqdEphC2WGXFoX9cabjK8rYOzf83xFwZC1q7bKhylBP2tDKbj/l
jfUCA2AnRHy94hSEWUvOagCVzF7kvTnOf9pD/zumImswYQINP99mKT1Zc3ecS+jtgPFgjV0k+GsO
gEhT2ph60p3dadTTebSkP99fq63PuDrsUwXtV1syfMaBPsGq74UlLHr/0fR25P72Urff/OOgw76y
bD1wRSGz0+Z7j+rh1PTSFPHQmepBdlNRBUvlwwQCRBCpQskK9UrMMh+JAcQ4cJfGR5LOCdkxhy9p
OHsNxr2d6X5MnR4qlGgZaKOFQ9STC/dhMEonQcGaG5cyrAc5/9Msj6zFtPNhcqD+6Non0tRgTg15
MMsxGGVxD0W4EXGdVUSpbcDLzITrw25qcx4WGAcBwd88ZJaV3emPbxx8ZxVZKLj8Ve9inTN8G09d
6Q2kzJ+X4s6Z+W+A9rfFXkUWbRBNzOSa09RAPsFqc7bLYXv8hE52flA1aSK7TsaPoLhARW4p2wIm
1L7aOWDkHEzh+NHoztULUZxEtj1gCs7kguLJn1AfFPVBtA75/P6+3PgUa7gj9R34/pYw79C5f8WW
eoFo0jmd/dNC72mxbJyqNeLRxpS/EqIALDTtD3BJzsIaYfffIt8a8OhZ6Ed5puWnDp566O9cLZb/
W763Fs72fVNXtMesrMpM95Vq0V5dtxP3UCxbX34VbIocHf5yNtVZAl5cymbPCDlDQe6w+PpOJrZx
96wBj9QUlUdoP0Gj4VK5O0arfT3A+sqHj/R0537byPbWiEevrlPNNTzBW+dnX8sAo6egA8FqYMmu
tB+U59yJoP/ND/9yqPgqMPAC0kwMMlDnOlnyvZXmcp9OZv4FpnqMVJyd4ectglq07TM0frOnBC6F
+4p65pBA7vxQLnS886dshKg1KLJfyFJixDmcTcphQ5zw/gkqfTSutHPPtm3r0KwiSM+7DuYU2XCm
NBkPoE/QQPedf6cJt/ECa0wky2zhuZbQZ3/YN9BRYWMaM5Cv3o8pW0+/bZU/rjqTyWxh1CnP2ptT
sMznpI/ysaTXHNIkdzpLG1t7jY1UJeMSbPgBubhb7mCENX90gFkag87zwasA8z0LOnfU7Z132vq9
2yn+450ct/GsaS6SE3eKELA/EgFNf7Fn9xcmFDSsau/D+x9vK/tZK2g3aB34bOn1WZnFAIEJl0Wr
WT7mTfeSjoLGgi9f2sl/rioGdSt6SZAkBDB7+/b+728t3m1D/vGi4KbLWmQe5EvaIhqg0SA5bN3N
vbHXxr5mt/Toj8fXtDaK5mw4J6l8Ybn6mg93FSC3nr0KEI7wOaMEZ0Z5fM/m9kJArL0T5jaiNVul
DJNQtmvVEkL6qNPq/nX0Ma6bQcEVQ/T+h99ItNeS1z01vu3MCCo9aN/xUiwfK5s9qqzdZRCoyf30
nDbVU2XVd1qOG2+0RlE6WeflkGUfzrMHnIYmi/vmYRoDB1brC4HqRPz+a23spzWeUkNYbyGW1Z9H
GU20CAvIN9PmngvbxpKv4ZGN0lY+ihTS7d7nHBzl5d7ccevBq/Pe0Qk60G6O+NuxL202f+zadv/+
F9kIJWuEXzvXCYTv1S34Fjt43l3H1n8k2UQDqL8UUTJOdxKYrRW+vdsfZw1ymLk70xY7St3Cex2J
9GfuvCyd/McfWB1mq7e8dmyz8UznBY0eFC3JUwrF71G9vv+p/kMm/uXOp6sjTUuZGnYzd7UOejeH
yd6Os7CKGaj20XRZztB5Dh+mh/Y6XOWhfqafysd0J+/E/A2QBlmj/nSaDQ3zb78OnR0ZQJymnGLL
xM1OeIHTBu7P919z64ysLntr9oTjCfwO96/diGUC8iR6/9Eb+3gN8RtSVyy8t26piowabsXFUP7j
o1fXvOW4rNMF/urFsj8mhQ4aV92JTRtHZI3ma9pUNnYJhHczwEXQpV+bwu/CcvG/JqR/Eqn+8f7X
+S+4/mV/rfF8y0BZNguLnurJewGXvguKopWhw5IpEE5iIpAi0ogV3TXFnCkQrrMvybxHCdwFcnQi
ahl7P+fZskON3oc5dE9a8DdH1bOg5RpiIrQed1KV1sEHGAtqb+kYATMIf82RYobrdCbsy4J9sqBt
ETujfw+gtTWYWYMIoWE1VlTI5DgTWJBOBRjigYRZexP4AC2fK/CGLk1uxBGSKyoEB3XZUYTTz1Oi
Ex0Dr6A/5fa4fABMhd7ZMFuretujf8SjqW6JZ6WtPjW6nIOB+hEsZq8dKz/2DSbwReUkd0LsVgG+
xiCW3ZgAoKaSY8F7YIUg+fHCTEuhg+dA2SOBFetzyjr+uXbkb7S3dv0iwnFenhhqpgNJ+iHAB9Cf
tKH1GwTe7QCh1M5CoM+TIBEk+fD+/tv6IuvwZorFdRN7PEkoqJULdMP51c1pIDq45d7j5m79yCp1
mWXmMmjjqNPkNpjvN7A9nuFMxk0dG+bYcEHL7vSGtn5pFce6xK+yxTT9SRNux7lXfcmq/mXwhxcF
oHeUL85wJzRvtdPWEEcCGZQGng3pOUkcWJqmS9dn8eQU8++mo6D8zKJQPxcOOnDM0rZ8qkZOvs0m
cx9B0OhwHYopA23RLjRQFBMUW8Alnh/btNLHbpk7KKwM1I08r+M/RuEuPzyYldVRUeLKBqWC3eH8
btzQaxhlbzn1DOr0eFpkYr82Vc6i0lXW1QPL5FCNoOS/v882Lpg1jDIvWpJpVEMn6ljWm9BtFyLU
8ADjLOvOVt64aNY4SpalYoR6uToBPpd9c6oS7gw5cCTvv8DW028v9kfoMLDwtsUIRiiUm8RuoLV/
ZWnH78AutpZhFZgqNUu/TJIOshRttu9QvL5CMwlSD9SUQcWM/vL+W2yk+Gt9b9LlGopd+XDyhmW6
DnWRPakp4yFMw7OHytXpkfGyhw1mZ4qnhPN74MmNc7kGT04jdKf6GWFmqDxIuzVe7HczxIckeiQM
tpTeeOdDbi3TKtS0LRaJt0SdvLxsrr2cnZ0qrHvy6Fv52BozOcKBHAaCbnca5iKHupO3jOD8DIDI
WF4CobaeM+upKDX00drFd3c9G3IYhnW1+v3+Av79/ew1pLJSwPIh6e1OLLUU6EvQaOtT+vRvD1/l
U64DyJ7UQ3r2YEFeJWXkWr/efzL5r+P3v3mO7d92xh/nJ20zOhUOnn3+agWfncAJquAn4ls4hU5w
uURf82DXBZfP53N02eF/j8fj7ri7RNHl8vb4AnpQcHwJfuz3v/Yvv46/dPBriB+e9sdjsD++HYPj
rwcvCOO9DOLr6RTH8YfDAf/5cnoND6f99RTiOVF0PoT4N3F4Cg/nS7TbfY6eb/8sDKPPUXSIPh+y
4B6DYmOn2P7tpP/xvi5EdpmZsBEx7B6+5o7Pn5N2ArLNA+1snGvxSPLWiy1XQsGuqLpQ2ax7e/9r
b22SVaxic5pkeWe7oAq6e5H2YTnnd7bIRlZnr/Ge87Q4WV8I9zinPjQ5rWCQ1sHW30sBlsXSHbj1
MuX6qUOhjR+nbv7BdkRMxD2rqts7/G0fsf//u7J64Xqa4bpizzY/Gmsmn1tiQVoxS8o7OfnW51vl
RDYqVliru+7R7mHqQz865b1b8D80yN/++lV4suw87aji6gRDyRZabuXX0ke3EnqubIapQEHIr9Hw
LD1YvGyiUrf228hn+dYkufhtXFfv3bqBu15eAGWIYXFShFAxJJFxljiHiAuyxekwGc6e26YoHzrb
Ut+UXmBONC/Nkt9UxjIacBceIiEfKV7RL/Jg8vtpv8DcLGxcaBvKvIfoR2am/FEMYJ86C6SGFp2B
l4ANleybyvJ/+c2ShLLgE3KYmpQcmmsDhFbheV9CZBJTRs+v/f3MuD/DzW5M6nChXMDSaoLZaOjy
CSAGYCVjQKvxLwpBx0ea9BhVzWyJRZWKKya8+g0jRRbBITFBTVqpkDWO/Kz0VD+KXuiQGy+L+37p
p0BbdvqhSgr0eNjAImOgH170g3oQlnsPsri1MVbZZZ6bjGZtcdNxU/lTUqRlmNfdvZnd33MAew2v
FdAHyyZ8YKB2X4z3sixL6FknXtzz6Nvo69priK0Db67C061zNH53HSdr76by2Dc+cBk+jKzq0GpU
VDXsKVWQwqUluFNVcqdRs/Hp1qDbFOAMyDGhjYjeU5Coxz79+H6s+3tmYa/V3GebTLyirTqVrdXv
C+bPB4i5d4+uO9Cr7mx5GhLHj9//sa0lWgXWimFcCwn46tTCA+c8N8VwKSfun7kNs5qg0+oemmzr
h26f8Y/bA/KYrkHS7x5bgCX196V3g368Nt/ff40NypG9xt6avNTNILry5PijzYMEKJ3pQLqs4sFS
ILiGahgg2GkEG0gAAXGHBUWewgyTDiPf13l5F320tXyrWJsOk2Z1L+Sp0F6zA6E7/25GzUjIhFFx
umhoBZFh2r//4huXh7cKv87itYPv4ojZtXcSQ/tgZ+zZcp07xdQGdd9eY3T1XNpL3Q7uTT15Rqyj
7QSYRGbUJ6QD5sFJc3pkgg4vpDIK1nsGQpFpxecj9JmHEqyJZIqq2lgRbyz20XCwZtK6Su/8eRub
6n8gvrdLJKt5e/KTzj0sSUJOWaaXSwtVThosvZ/cQR9sLOpaCj41MpVMOPJkIKTaAGeJhNkyJYSw
hVtGJEMG1E6QOn5/UTdCyxoAbGxdObkU6lTPJSatpOn3o9u4/xa41nBeeA1K0hNbQc4boJPAtyWP
YftYev9UGNtrFG/jaZ3WdqpOY+M1AW7AwO29FpyHewOKrVVfhZJZDr0aHN6dpnqJuf+RqCZk8E3x
P77/+TfOlLtKyLKlGYHrRnNH59DzaICs/8HdfxvW2e4qPEBZnnTjVCuAp6v6OliW2hVZeq9/fKtr
/pKNrTG7jvKWUk6TPpmkDGCKmxML9yAJBnfHk1268DvnYWuHrvIG3xtHzM9BoW7AhwsF1/25KBpr
9/4CbDx9Dd3NhFIMKrfdaax0/zginiCY5vd8dje2zxqra+tWphROsyfPtvbEUuh0dd2l6ZYOBsXw
jn//HTY2kbhFkj/uu36edSaXuQXdmR0aB4zXxU1kQJS5k9P/vfFhr2G6AmKQgpmhgAZT2sag9AEk
UjNXxjUY9d+LNhOh17XwIYC4P2szfQ9KuLHF1uhdBgLvoKq0PjVN7wVQ4f3hD60bdkuTBY7IMigA
1+4ps7x7fcmt3bA67lPikaovBufo2yQJ0gZury3YNXeukK2nrw47r9JFSj0XJ81gxeRnXQPF38z7
t1i7hvJqbUN4ekZ61bh5GncW6R5RN1d3esNbJblY3f7cG7Sb6sI9MmV+koWbABOVJ8mAc8sB5JwK
KOQO0wV+OD8Li9+DJ21chmJ1+DG3l5Zv8vqUOABamVD05U6xR7qYA2uWfzs/a4wvnEWHSg5OcYJb
efZoClQqUP+3mmvmAe/3T2d0DfFN245MtgBQL8s/mGTXDRjkdPeY2xsBYA3ybWCBPifMas/w01jg
nVAMUZrz+qJEeU+MdGPvrkG9Zd2M2un9FnWnd+lTcfTdezju/+fS95erZC0GyqB9jdKggiSEoxSk
WVTFHlmiyiXQlRyf3CaFSH2BGc9CRbNPuZxYwEdk2nMJoCxKI8DhVKX6fZUP9ItndxiOzUsLceUR
zKzuANmA6mWaLDDkZlpUP7OeNAq2IE13ZbQUDw2xHRkklVJnImSTQPN8mELUgDnsQTI3XDo/C2cY
fYQm8f1XUQ8GJIWM8se+EvOuXor+yU7G4qxhwHCRTueeGIwWwoKwPfxJnOcKIP6wGqn5xICP3c0T
w32cM/I2qGIE+Hq2dwl3Wi9EZZ+9FVnOLz3UEq59gikjI5V4nW4SlsSvv/nA7H93etAAept0MBGw
7f0iLPKTG2l9Mrpl34AvLXa5VfJpBxXuLLaF9l4IVU5zrZ0S1ut5a8ansm3J1baaZlePcC6BeYHl
eWGZFzN8hxJPIuG2XS9MG4wiYwpLjw95ahEIfFvwkVjguHTpcCVEiMz9HspN9hSUQpYM/NakPaVk
ZnEDIfCrkxXqZXF9fnJapR6TmepLwiDXn8wwa5ja2blo4/nPmT2II+wUq/NQsuIC2XznDZB4F9O+
sjyn6MrsYRFCvmqfVFXIJIrstkyrsHA6ecxl0++SIql/VHqyYzRF5MH1nPxI5rbYa1Bz9u4CcC4b
if/d4xaEZTIH7i4E0g0xGO9tbGkBMyAnzz45ydB8rvAqS2gr7YPHw0b/3AM4HXTW4NYBNZC+gbUP
Cb0lf/JEBvFxa2HomIhO5gAW1CLfDxCgOEAGBpvPwNeBy97a24xNB4a1CxqRJHvaL8gpHS2PZEhI
XMI94wG9n/HcijS76tovDg1sdoOGt6BrN0wBRZ9100cPvgLwQaHmOVWLt5sSIZrAUAaHwtzpROTJ
mkbQQMvOZQUjkEa7LuyX6ilG20wAi2x7u4I5aCM53YQkQS/x5DkTjecWNpLCwQVrwZLn0epS2OFY
Kr34dma+9DUcvQsYrzwYn8DrniXwP8ibCeUusUkAyKAAnN+4w04IbXaOW85f+goChG3H+nPbu+rY
wdjil1+W7VWpZspC6g3goKfN1JNImh52PQauA15QN2XdR92SyhbuDxw+RrMHw49ULJ8w26Fx0tj8
Vfcpv2IwVsajmKtzmVXLdPJnp7ZwSVRDXOeZjf4MhfvMWNCg7SGzRtuseRWzzPdVVdshkspyN1m6
eCXEk3s/gZSuzNKXFIcQfTvPjURZkvOCqVtgkvS3QAUWMltbbuTA9y6S3jhfnTFxz7pcSOgamDxU
Q1FHRhEdDtVknnoxe+mRsNH7lTMOOShojwkv1Ghk7zNgwwPfn9PIQIeSh2NCSRK6i4HpJNbmB5lz
FXllYYFBnNdxXsKtyNUZTEJwtHwdKp+po2Ath4Z823yfi64KjTb5sWOAtaa26CJHNdmvxB2mL4Xt
L2/ZUjSHCgz3XwYSZRfhSfq9go7IsQFYPxSSi0M2VsujXHovBFe9jRRMSy55kRX71Pf63YImNYNd
lsO6MKNmuGQQUwKyvaeHBKI48rGUibsjHdjO8AVyWB5A2K77Tr06F0cL/6kCzzfChgeLLuBUPdHy
Mvhz30TWMmHs4xJ34Gfm5t34j/fuKqNLbyo3RTEnJ6cXTmy0N8BwQ5zLpu7j92/2jRx/zaiYe7Ao
TF0np0yZPe+S77rDUK4uxx+AmN7D5G5dv6tSTnQ+K/Jk7M90ap9uqnmwefonsI69ZlPA4QKpDq8g
TKDD+aIo2uMR0ivwyt//Plt/+iqFG6rCgimT459MW/2g9Dcvxev7T95Ie9bkB67t2u5vgjW1g1HD
WISZXQfEulcMbCzsmvgAXjDA51x2Z1ey57JfDk5e7ZJ+/sbae4oWG99mTX9QGXijE0+6szV8dvI3
t/7+/pfZeu7tlf6oCBuY5fSwsO/Obbc8w7/qIxnSl/cfvfVVbovxx6M1DM1rUoNGq5iIqfcgswpK
ale0pO7sl61Vvb3THz+ADrGgS4lvglQKtniVuzfO0/t/+9ZnWRVgCmBHhxg82qe/6+6V3hN93Pom
q9PZII71qVWo8+S+omjcQe0paoZkDye34N/+8lX1hUsAil0TgTYTCrsAJFCA1DCiev/hW198dUL1
OJPGcscO9JUBzn61ZyJpw26JVzL7t97xmrEAb2peAI3ZIfAC4AlMa+vOZ0xTdu+/wcbCroWcXZa6
vk48aNaNCQt07ewB3pPR+w/fWN01V8FhpYNEN2nPnv2W4+6dEycaTB6V1j+u7lq+mc2yV65MEWms
5uvg+xdoR9+J7htru6YjZIoh4cw0TlNr/2rSYj8QpwygwnRnY4r/2vN/Kd7Y6ryqsZvSsZuT4wAh
uR1NZfrRyMY7jGwqdhNJy7hvqYkdJwNsfHGK7LlooB+qqFum4Y0yN+06UAbPXpcMT1Yh+53gDXnU
InW/QNdGfgN4qL+AIZG/wW4Dcj8pvzkKwpuwUnS65mZsYqedlz2DhC38UxW75G4Pz3emYN8ZLHXd
ZsE8avJrbqw2Hgvrd5VP8/e28tpoKCGeG9kGivXRZHOeIYn3+jfgYHI0nDqnu+Vx3uiinpb1ccnr
6Th0jMqwXYi5ZhktPPgDqhZHXtjw8WMGdnmLq/a+YdkOYzv+oinApv0w6BHPxmi45kxbAYym58gy
3ID7VAa9hAcyBohovgvLXAVwhd8XJs3DDLXgnSu6OSR60dAMB546jSyRFXEppvICwunyBVaAXph7
A+hTra6qQ6ZhVbYfLId9lSO4TrCRtcxO5h1KHD8vbDgYyv4Ku4fkms25vy9mUrzAiXGMiDeUsPV0
Cxg/Is6nQQ+3gwugLerrpLwm9AbpHorMUVHqdAQM6Ez/cCD2uyMwREZfzsi3GRltRBaYKrbjzE4o
29kPwqziDLQN+5BA2DfqVCrKGIky38msk6iTITUwx8Rd8p2Bun4o3XYOs7n5laPG/jZPGp0B3+Yv
1W3u72Q+D22L5l8K4echVZb7MZvZ9MpNDyM8iTeKHBjInxdXt1AVMH1Qw47uXFQj0L9u6r7ClRX6
FXUODEFt0jqYiOX5UdXx7NsIuuMtd/M+d7TPPJgnQeAxsHStr/BTq/ey9PtAqQky7nnVXpO8SQ4j
OEzHdk5Qs5gELh2w6lPsjD+zACEwdVCP6tKqmrBt3KmO4Sc127HyyvqMpEudhOOYZ2PSMV5Iuewg
f9F1MAkc1BA0MLH+QgmH1koJH5hPLo4U2OcI/B9BbhSPrq+QqhFHfi0W2/892EnxY0ZH9BFtRtCR
qUtbeHfW5o1UdsuAd0oWuXOYJx4n7XIUVKMCCH5M+iu6L/1pdG47YHHqM4U68tPYCDvyeiNgAtsW
O6gnkdiBVoAKXAXzOtpM1q6v5xb4FajS1byQJ1bxukRxayzUx6w8Kc+iO05UvquVskMHVWCENNZB
76NTBwyZhweNcx0LAiFp0Ttm7yRLEVd+l+9sJW5FTKnieh5Q8JcjfaiBLQmYa097SFDJg+pKHsHW
cYAlZDl8ppJDZDdtatBh5ga0JLs3+rmY0yLM3WV4vpUtT4hUy6mcyRx1QwGZw8osLXauD99cTw6w
jiuT4kW4E5iA+ADz3iO53YRZ6nVHCcNMWOAs/aUmvTyi4vTeMvQWdhXO7M8UpO4AldIY9JOw8Fwz
yEj3bfsh81znq6w1jwDe1RcgId2YuhV0lKwh7afQdAmWvDJwNKzAuINaF2N9f1MZUAeLiDky42xB
aVTPh9LlXtBxXp3KTi4h9wfruRs96cL4VHn7cnCXb/B/lAdw4ekuYZJ/VpBr/p5aCBiwv2r3pW8v
r2WWJB/txS2OmmQqqDPQiNHM4PIhJ9R9ppM/X3O+VE8ZZOGjEvisgwHL+JTYWN6uEOljZWf6IJqB
xBWdAWFyaz9mJhXfPcuAxqOX4RsofEuQ5MxOg6XrRJiCbA4J9raI595uPlgLxrVqZKoAn9hLTxWi
9a7lzL6UtMYutydUx9yaq7g1dbIrCpZ9qOZkges2vDKYa5gMoIA8oayAUZEsPZSu6Ah3duaEGprq
B96iQVgNPmhRYxU0VnoL6HZ+sHmfHBuX+09eI6Y+WAQ6Y0HtyW6nwFQ/E+hnPSnNigDF+3z1pSgv
MOM2VcSNy3cTZwqdHJEdFLOxLFPKH+xmkm9JYsu3UUpEP7t2IuHT/AO3Bwmt97Q8u6A6X8hgp8/V
lOe7qlYQCIdVavXJ6qGHHjo4fCer5uh7QCB3n0yV+WGJfERfkPfwnVbwGe2sZLc0OAK0qstQVok4
1H2WwzHE0nusbgevodwOGGE0lBp1kASClwbw+1uOY99bOLlVV+7tqYIxMp3cj4VGPMkBTog7aHwD
SMRJ99Ckvv40tcIg+068uGssATM2kYbN7LWfWojKx2Tsi9BLLbGH1Hn6uUrm8oG4Y7Yfkka/tDc3
yNQsDFgq0Ovg8IV63x1yTONpf7LR0ofUPTX4a6g3gw9Z8l1S+UtYlino9OjYkl1XqSGEI708TZlh
YQdvov3k0zKYG8QWy1++k16kXznrwOahlhPj/0yC3PP9E1i2CvtKeZHjjv5DiTz80YYOQ4t+qaV+
ZhIYryFVzkfcP/Sc1C1bAqIRRXaYoLwRy8AiO7FbGtUGjtKBW2byqRwms2sa+Gmii19HbqJhC95Z
3fAN54N/LiixTnKucKy5bl+6qafHJK+WHSzcHRxhAFv8hM0vGM8csjqTe2RLGjun4w84u/ypmn3x
Y0AfMYJBahG7ZdMe0NDUj75k3aFIEhbWLGv3Zu69I/wP552qHOuatRYNk3KwrihqyEHDSjUSvekf
QT1OnvKisF6hUNt9GHIiP4xmqCF+1j5lUqJT28CWGldDvrd53d+u9fGhmItlZ7AlD7znNrrOiY5I
gmtd8bx/kDBQ/qIKXAAwxL0pXpDavwygB6LohhOjma3hp4bEWoC7PX8qCXUeF0uhdYfe/Meuaapv
JZqKkEhFww6YO/gJw278WaAd8ewWZfMET6Xi1+wNzc6FANkZBqcvsEUt4jbl+b7xVPOQzpS8giNs
/UxYI1+1qZy9XQInulOINFfYNYMcIIkJfE7Gb+Ps0d/u6NETXtjEtkraY1Yk/AWJtr/3l3n+wPvF
2gtD+U8NHP+XyulJ7A0q2WHUVQc9aUHOXQbxo06G8uLoevmQotkLY+is1q+FTvNvra6H37jmYaju
Y7b3rcj79lnnwsUUfOroiyhtN4PnudYs6MsUrUl/MbDjlWUrWczzqpyCVCc1iq6mzQ64sHv01Qiv
r8D7ghSnSv9aV9b4MJecxk3nWB86Q6zHSdpwgFjgpY5W4ySqqGLueGoABI+4Db5IAHyfN0WjscyH
wZUN9nrTAjle9VEGv/MnDEXgHdEiBdvnlo2mqqQfiV2ha2Xg7+yxBtZQWVOFcy/Jc62NvNRiYPte
MmzxomEPSVV1UVd76TWnMyYwwEns3cFznkqalB9SIyFtYoTScQpyRuwrS0e4nBlscZmLG8T1vcCg
EX1QpvGfpsEGbwJmQhgHmGaO8f38n0lWuK/oi5vbuGeIHUHJA3TaPQAmkR2fR+3bnyEoPAaTnEjo
+5QePSgtH7UcgNHsyTzHtE5TCOLbFczrlWcwu0lI1Obw8baIw1+cCTZnMUW7/jGHROPVV3AnduBP
HudDP8ZNwtPHJnPyqyWsfLfAMfynlUNQE61yIwIEB/5oK4CNLNgyV7lbPAFxpq8aLZ1fvQ1GAiSC
WqBFTTrAoxa9aOF0sHlNWmUuKVK9Z2nAq687q3zuLajORSjVZsT4oY2ZnvfMZWJPk9rbMz53z2h1
8TdaKCuUJdCqBW/H/Qyf8wB2ZFQHGXghgU+y9tfYGv6Uy8yGEvEoXmC1Lv+PszNZjlRXg/ATKYJB
ILSFGimPbbft9oZo9wBIDAIxP/3N6pUP1xQRdVYnHNFQCElIvzK/zIIxtlMHsiguVowCS7vKWSHF
ApbQiSNLnZIsD/T4hrNHH53p8n576eKzagpg2oZODFud3Ej5dRkW9e9OrBxjL+3lZ3UUjQLzSAZc
u0E/xNQPzqjvxZsW+rHLP36pEjGrpZSlZTS0g4J3dAgwoMk9G9awFQuXnju+q1oZNKoJaij8Dp99
7EBW6qhLFz7LLz5V3MCTpnwgMgpdg4Tt5HxXefpxuTkWzu/nBu+0qnB0MVAvlISGQ+O+yii7wVlE
5vPRfq4isfIIC33GOr/vT4/gUdEhzz2pTyjwbaBUgALyTqwRcBY6zdzxjdo+x94QKccpVpq9BRUV
+VGWXjAZ8fZyMy39/FkNZSy7ctSJhajPAvtH2062jazve6NLV8o0S/Llf0a8Tw3UEleSGlECJ+Rr
IpdyX8sg2eTf3R8saLBZ27jjSjFxqbFmozcyNGeDLqpTpsHhUgCKY1YlmI6yZHO5sZbuMBvDQIj1
ngd+y8lzME3XrY9Niw8GIxBau8t3WOq1s0HcaK8vvArV1oj1bVDacVik9UGURruBr2zwWYpizuVb
Lbz5ucE7z6XNgANRJ9FBWdXdZ+A5yrWg6aWLzwZ2DuerGA0c7VTRU0FxCu1oJKevgRCWrn5uvU9d
ytAe/CPEPR+/NBuSvroUIfMIc73cMAuT0tzaXSZwnmWliQU92OsEi3TNroOBGHNvNRuGJBbAjSA5
xd2WuW1v3Cy9M2t25zaVWulD/4JxvqiL/vMAfWqewoiwEUBR8yhqjToNTmOmTTLIrvcTs3PeETPu
vkw86lWQZXV+NzVFim1pNh5RsnXTLSLBcmigLY2Fc09+DzmUCAlEeH7vQTKS6P46Eq4x91pbpjAG
mQHB3Ex3ZgtTBmagESIR17ruCPbflPSpISrLUlArAAQZQcV8E0sT0aaEDu9VSoaVzrIwJcwDX/LY
orlsSyecSiMo+2PBPPQXG/uclQXP0g1mMwK4rpZWA6KWmBn7nvyd8QdwkX24t67q7XM/dCaYF7fI
XQlrhnoJrJ2HtMo/Ll97YZzOXcosTUrsd1oLxptvGtDHnt+P+jp0JfQ4/50EOq1tRkDMxwzZPeYF
eYR/dGVqXJgB5pbkPJ9iM4arH/nX3uuUFWEm85VPyNKlz031qUvarc36QTVAVJr1tiUMlbv6OgKT
MQ9o0ZXndcywsPFsYazSta81eo1YaZSFjjj3IHd2E6OUgI6CYwKesY1CPSTtngpYxK7rLbPvd0K7
VA+taYWoR/i5iz5u/tDuz8sXX/iwGrNPt81jyIIixIFg7yBwEoJgySnvnrlLw9Ip/oKzsebXWnrD
swEbowQyUjDyYdf4CaFKEOVrK/yv3gDj+O+/fWdiKYqS3LFCSISbHc6l8gPHHuze7LDVzdMoFyuT
2lfj9nyj2dd7mkbJyZiYoYUomIATVAltM3ljhO8uv42lG8zGbto7Ra6sCvQUmCIH79md7obymo/s
+defm+/TEGtjxVrl1kA7q6B2IbAr3kTl+lXpXjEln28wG8NxnDEPdcEReueCb/Qkt0Xk7LCA/l7j
oOXKd3DuXp+eoizyHMUwDGZ414OGTz4pfnN4Ny+/gK+Gw/kR7P9eHQXjSVQZvipG8XKm7JuH4oyU
Kn0cU608wFJvnQ1n+IsHz4gQV5Z3Ng5i401ZJ7u6/YVd8JUPMRvTFDURQPsQuRQ1WKTFz1zE90n2
V4gmqBhd+z4u9dXZeNZ20XY11ThoI3DSMtrZIecpkA82q76DB2M9JrkYPH9kErlPMItviUhwqFcU
KBmh2A99m5SsfZiE0d/AxWMeS5lQCCo9HSAjLBM+BgOFfq8DqpUlrELts0HYEqQFQatadZNpDYx7
2yt9UwC6fic6E/DZ0nG+oVbublkPjElmNckLFjgtiqajggi+kklzpIOUG8vijeObvYXsTkd1aKGy
CFuWIBUWZ5wo+rY5PThl0ry4VrTGD1/oX3NTrJl4VoWzXQunRRLqT7lri8Yfpv6thLKy7uqVosrC
u5lbY03ba6g9mupU14cKJWABewa0sCs9+KuZHINkbn5FQdHqxmpSJwcIpNoudkN5DV3rfOnZHGVP
w+ChTl6dRPzNcxx/an9dHthLLTKbmxD6KIEZSpEHIt/rGEVCHMc29PW6i8/mpCrvk7hlELtEFC72
NN0q9gzY1fa6q8/mpG5CFG87ZlPYdCcy8A1pkZWcrlz8SwDCucVn09EIr1KaepN3TG1ZZIFIW7pz
jRxnvqwrArAC1InnHNVp6WFlE3hRXW1zs8sDS+sGEcAN34HmV220Q9YyuJbe1Wz+qmwYByrRG+Ab
T++ZRPyAVxl7goPolQ68dIPZ1GVBpm6XFFMwsdytTp9gX9oo/efy61oYHXNbqukYUVyel2s5Kw6V
bf90tPp73aVn6w8bfjVmpdoKOVQwUfJgtmstsvSjZwsPLy4aSjq0SGQMI7hzWDwVA1/5Hi188eae
0xahtJ1U52UTK1/gWPhuI0xWeADciV6v3GPhlc59p21tuLACY2vSWhTkxFtYOfwBULTLDb8wbc8z
YyLYcRktqRGO1Uc20a2yfkV16Y/4zJB05eUutdJsmAvI2xEZaw+hx55q711qvp3qOnDS9njdQ8xG
emTnZ1uPheTzSlY/HcOlh7QwjGgDQh8KOkK2Jg6U2PBx+XZLb2Q2iptJaa9phBHa1D0Z0tnKcji4
8sflqy912NkQNglsB16OnBKXdn7hvJt05cILP3tuP6VQxDeNp81wHBy2w7HOydHDQ1KTtdyzpRvM
BzGx4iHNSyNMve4wpW0M2Y93nyKG4HLLLPTVuffUEVNpwYk3hHFX3nZYTfmVaT+VGps5W3ww11op
Ky/d59yPPy3Ei8aVPEkwJppx0NtEZbdMsP001jZitUnoZmsnREsNdv77pxuNLZBy0iFTODVjvM0N
J9pxwtnWyXK6v9xmS7eYfcATUVpyikBzKrM+JIy+Zl30nrrX2BnxjXVnQzvnvZk7SdyHIOCAgeZt
YJ/7DqX8ytxnn0fwvLB5vv5sZOOoujREFWHyo3D/xJp0CASrbKBJG9hUeigQS39CNMZPpgfzhF2x
+m5idbyFLC7ew0SY5j4qRojEmyRXQdKVqDNA/XoYyoLzjaRxCsEWLHq3JI9HiDxJgiORnDT3gIYb
r4VnJS/T5Ex/4rQtd3bb9Y+wP1shoJ7kUViq2/TMgqpv6sb+9+UX9uXpyfmRZ7NLhLEfWY6hQ6uG
p85sgZD2Dg7yOrscvh1dPFeAU3EbbABAnAalNp2VXjePzh2wEGYbrVXXTTiQxxR6V0hgbyuwvQVO
uKam31x+woXhNbfAdlUMlz1kMWFKWrURuW5BVbLCKirepXSR/dYOV95pNiE5yko6EBtg58/rd2u0
nm0BlXkTD52f6/EvqB3JytS0MMzmrlim2FQN2qjCWkgeJNIwg84emd91a5PS0h1mk5JpVGlutGi1
AqKae82K/iF2IQeIra5YmffOc8IXg21ujYXLr0maEXwCzuoPJyc71iKt+/JLP//Mr659vuenqS5u
BnjfECYYjhKCZfJsTcaWVH+Fka+8gaVeNZuJkFIJ0XdkV6EHRKOf5AD+CO/B4c1O9N1fZie/Lz/I
ue989SCzGQkUYJZAAVaFQ0l+RDl0d119TIbsIQet3FXDW0/Zyuy39D5mMwGUylDFqQicTNPawA0Z
+2Y2/bn8GEvXnq8y+qHCx9SpQz61B9F6YLua01o84EJfnZulxpzmnSlAGoG3d2tH+n3I+p2RAih8
+ccvXX82rqF3Qk3dypqwn6Da9TMHwv/SFPBtlrX1dvkeC/1pbpcyDcIYteI8zPtMvqUKFlylqTxa
HPlImXIo1MxZ93T5ZksPNBvcnTLHopuAwEo1lKppBd1W01D3WCGndqUzLd3i/PdPA1AmXQwfgWRH
bt7An7hlsFF2emXwLV18NrrLTHPD68oqpFBN73OR2MCTIoW7VU3xeLmJFsYdnY3vnotqyjMmw8oU
04gwL7P6KaTHvnUFJHp+bmYIZtIMWurJVHzlpkvPNRvsFHrciGEeB5+x/8hGlK3d8V1VVxaz5uEw
fZdaHGbUPBwcQDpwJlccDVbD4MxXWXIL45zOxjlxNGt7lA6PhYHE0Thy+73u9Zo2a2FWn1utkDrZ
Jq0NUEdWwCaa3fNy8HMQl9zp2+W3vnSD2UjPwK8cQGhQIU14/97qFDSYduLDDuDHRPhW5KUrC+WF
hpo7r0bamp3dmVlIpNnsteb8Jm/h17n8HEtXnw3wHrokCyk0ZVi30PsBGe8EkQW92XVXn43turei
mFcRfntFb0dFnmIMhusufX6gT9MGTyG8F12dh06Refet4fxtYSpZmWOXWmU2pgsyJZGNakloCj2c
kVrvqkvjlV++MIH/21J8+uW6Y8qJBcCM/WBkPzNk70R+1VN5a9pVddNN4B0EBAKiFeDOwvw0T32p
poKCHgVifSMBCC0MgkJQBLtV5eX1BoRNFdiO96uxi5frXsxsYNd5VMQQ8VbhNBXfylQ+63zNo7nQ
cnPxnznmFSkNoODcsYI2A7p1HFU4t7TJD22R0iAXa+ENC8N7nviSDzTuoSAHE5KUcAgUe57S7YgE
hLLTr5fbaWEKn6sCDQusB7PsgAIdyVM06u8eG9/1SNbSnpauPxvZCBpNDacl4FhjSVBjU5oLz5f1
dLj88xeGyFwPSEa4p2qEyYZwnd1hN9z5mZdfo27DVvNflMqnISK0zAWMXVinpbCyshx+PNN0bzq7
uid0zRW69ASzQd7mgNU0FO8YRP3hpiFJv890fuW2aJ76UtRdqeF8xOEchQ0j7pNf5WCyYMyuXDfN
g13cPpIoyWlEItQAbdS1/MVZnm4GvdY+Sx1oNpDHsRZFL7DKF/1r5b424322dib3pS4ML3iu+JME
wdzEKTuobXG2vDHF4MKLlkb4chpk+AHdd/1e2lX7ooYe9BsPWCGBJIQD681hZwLxtq1iVwHXYyU+
jUn0TDPjo3VLWAn6zH643MUXZs5/P/5TL4yKqYjNM+NSlNEJXJObKvEeSrP+hji7oKmcRzIZa/Wq
haltnhZzpurK0mZW2LsbYvEdyYFKVcbWUG8uX7NYL8xqczlhR5PJq5EncUSj/taNGH0ggu8gm/nN
4Qq83GgLvWauKxxMBDaCOuUdvfzkKg57FwmQTrK57urnsfzplbSCGoaCBeSYjqzfZai6AoOmkvdo
KtmVt5hNC1Vb6MIcXHJ00JF05YI45cb7CpLelU3i0luYrd1tszTiiYG7UJtltSFNfgtqq+0PGRyL
nK51qIXZba4G5A1svYkqomN09sz+RajFdW9gNiuQQgABbQtybMybwS2DvntKsGi8fPEv8beYF+YS
QLeASnpsp+ho4NDzRHrbvlFwVYOGhloueFVmtYHxXP2WcF1tvRjnZeYIMhapqmnfn73hNIY5tIRj
azsmMd8iF2667oB/riBMIyKQbooHL3Ud9GkEtc0D5BLby0++MGzmEsIGFtsyPV9dl3cS/qpCHC3j
1+VrLx04z0WEA8V6VsOlfczlGRmWtY1+rLlwGEicENrYSiQHGeVg1Y8dd26dZiq2tSndkzsZG/iN
+Kvo+/iFRJmx8rj/uuEX1Srj3A6fBnKlUzuy2hat2UEWoNOpC5itfIGJPteIC4Sn0ge95XYczoHv
Y2Vs2SRXYKoLc+1cnIhTV4czbUZHS7X3EbzGg9P6ElwbUCm1WlNNLd1lNo9oJVFYqqoEpl6g0cAS
ebASi+1ih95PUafg/TDeL7/fpb4zm1AExpEoeBnDakDTQ1Tl1Y6N6o+wLbXyuhYmk7lkEZRRpx69
IQkpf1W9OBlsLX5v6bfPppPajPlkZl50tEvrJ0Cn2S7GCtuN4P2+pnFgfv1vRyuz1iPlYETHvqdj
AG+wc49wl/ZbFGXJVa3jzTWKrPPS6RxmcFQ1OAhxYBTXyX68eeRJ21fNwEGjOGYSZys1IKAblfft
yu8+N8H/j0Fvrk6MbLPu2x6/ezTGyFdN9GbYzs+2Tz5wnglpNzjGI3GA6PT2l9/F118+b65WHFpa
lBEh3pGJQcN2b765InvSHPaVKVHfLt/k6x7lzeNFJhgxnJjZ0THJ+g0tvknaQA3fr3yhvl4TenO1
okhTxykUBeilFneJXf+SWXPvdfq5BSHBTO2XzL1GvQszKJ8Na5cI5NiOeBDLdm8HB1jCaA1k+/V4
9visgD9ObmorCwgAo8weiyJ5lnG20qmWLj0b0ClPdV6mVRrCrB00NpB+ExRLK62/0GPnWj7CiSoT
oDRCS/L8CUVj4QSoBIElUSo6njj2cJ1vDH39NkyMHzUvxuuWhd5c35f2IO2DXZ2EFjfAXU7vaH8a
R/p8udMujIy5vi/LR1YBdZHCf9IEQu4cA4kubh4U3hpGemFYzGV+aaS7Ee8mDalsEAg2HKoRrMEh
XTPXLV3//PdPH3ShqpzHgDAcwd88IgZwM8T8kadrad9LDXTubp8ujxkWyY7nUa0YOJaJ6dfGu5c9
kubKFzD7WjODm9hqYlxLKUq/TozIF5jOM089p4lnXjc45sq/uuwosLeYz80evBDh7FpFX67rQbMh
Haes4rEu4tBU1WZqDp6u77BXhXfY2F13h9nIdjmMXGmNZYbM/zryHv7xBxLdtY75cPn6Xy+YvLmK
zy5NQicTyzInK05mEf+JUo7RDAqmWVSvZWOvYZwX5vB5uAQMdR3APBEmVjBRMqwvJ3YLjOhmzDCy
+2+FuE5V6c1zJeKRmiMbPA/q53twMIPinMlZru0jF0bcXOPnxPiij9TB19TsXgRrYr+X5rOj1973
wkw+1/chabPi0Yj80ULaB08CzEH00+VXvfTTZ6O56pwOvFyMZlNQv7PB/gJ4hVVre9+ly88GM/z4
UWlVHjmODv0JNm0bVHkWB2aOme/yAyxMR/NUiRagX5cY+IDik1ynAC7xF6COgkmwlRssNf5sOKOw
QS1OUSTwVPWcI6xs6NjKJLT022fjWJp5gs8iVsRjV29s8cwlDQYpfDu7bgX2f3q+qmcCRLkYS4Ck
29WYlI4QSTGkCJC1MKiFZ5hnSsB2MEDPgrnI857MFh9+d1+4T3Z05SpmruiTZjqlkjLv2FvNDbhH
gRH1KwWUhWluniMxMAWkVoFpzs1d+uYkRAfjmPxVcWv7Rmnqp7wqkquK9Ejg/u9XUwh5Fp11OMft
y36bkxwOiAEa/6sGgTsbxYNwy4w2bRYifaaAPE3nxs5QWeKroRS3WcPzlSZbetuz8Zy6nHqQZMUh
94CPevTSBx1BTft2+TH+qT++2AfNtXyTqM/Z5XUcvr3dH8n2/jb9Rvd0f+p9wAz9MTACKyj9UxT8
dvzSJz4N9B7HT4G9wQLK73y90RszhO/2pTyyfXUzwtvrq+CJbFq/9X9f/pVfZk9gOzCX3ymPgLqt
ojRUiQSFQUsr9bMhZtCBpjokKf4PWH83hbY40r9dh2Fpxybhrkjwlt7BbNaA4s5RBFKfsHJOnCJ6
WR0HsIxaZy2pfmHSnqvvvF5DP8jdOAQdcd/XWgBTw77TEci4yy24MPDm6RO8lxTYGiJCJntnV6Ho
89JMwOM7OCrTvhjt8gTSsVj7CC3M4HPlXdSTNPKqLoZJtbt3rPEgQAq67knO7+jTYhiums4RgqVh
RtP+Ps5bP4qYsZPgQ25tQH7OeuTd5VstvZXZDIIcLtvqSoKNCbZzCiTGzDlOANZfvvqCphQnkf99
krbhvZVM6NST522bafreFMQLM+beKkP8NcDJQhRD7sukf9cCNmIwd4ArjOqVof/vtPKLoT/nlkdJ
ElEgywFYoNDiqicbONuatgjP/A1ety9NJGuXP70+mQKnSUMQiPZALYGnitQIgKQs235onW57Ti2I
U2Nns/JW1OoumbA7bQ8dn94Qhb5ykL/Uoaz/tlUG1K6WjpmGrqz/JikPUqP6uPweFgb3HH9uJlQo
z8zSENk/CMqCwsTQmxykmkq528u3WBp9s/nDKwUDTARvmpFsJ+WL8tpj5RyM6MFgVw65ubxPg5XR
xaiBhuYUnay+P6aqXvn5/0gQX/SUOQhdQQVnmbWHJgId3nOLDcRL+z63Nsr8EdnyPW+eAav0iwFV
jxHeDtqeEJ8RXG68hfcz1/yNRuZ5yIuWISBv1aEusL/L3T7fqXgowwgJoitPudDF6GxiAZLP8Fxg
vMOy7R8QNRZ2SbGGpwAsc2HjRWeTCYPlVGpnspGzZyY7o9XjfePF6lAYXINaqUWb+YYj81/K02Cj
YtLsjm00GS8Wh1Ez5MSumN/oxn5xGCkQDKLId9uqk6esIQzpH5517yCYBScJInqJiynToIUI5wb5
1vJYF250agsjeXGcbCJBW5feje2NSeTXZi9fB7BJ7AA6e7avY9vMTswAHY5ylWh48iwWKNoqeKyL
lJdwglkGKGSGuSkQ+ALKqmuhkKaY3gFSaQfADheH+ozBrcwuPkRG7vl8EPUupxN2Cyg9n7kZoxPv
IBJsDgX2EohQbbMD6rYUWOFC+33UgR9Xw9sRlHrEGktR58kaVLHXZNS7Yoy8ELUE+mtwLXZSeUte
rRGkWLCtG/WrGSk5jD2rfnGQBjaxUjpIdaUBk6UwPTcOi3w4br3C7xxJNibX0b0ZAfkaVEXJasTy
psnvAvIt7rvOOWgyTxE3UgL36IOGC6lb3GC/HE891gJp4mvLQZQv2ksGdtrFH3Ha97/QUKIMnBrM
apIhRsOaxj/9VAN7Be2L863tdb/VtVII/nXBiWZtCp5zBh2dA3ryh65TYDlV70YbnIM3v6Ih7l65
GMZ3TyTmU5Gb8ht1ymIXmTF7G/oWpFlmCLkpx8nbqz4bfrnpiNMtE7YZ2y/HvrrnVTXKIAY4cGvI
ZtiYYysBOWwBA5lkxYOsSEkAp0E5BAggIXcNwkjsoEOnQfxI5rJNVsbG3zTO3O+OjbwOwOqQWzMO
/c/MVN4Nz6zxBajpamuOvPtD0oRvSwTBgEco203GOus7Ap2YBcEV2MkRhIMvDePuCe+FfssQsKOQ
o8pHmOlqZwoIAFLIUE+EHZq1jI9oe2dvFhb/VoFH/HcYm6n3KZIHYDV2i1/TgNx4qF3JR2a0/IHw
BgrduCIAhFIr3+uIttr3SG6avsx1vSnaHuxGnQD7GiuPfmSm0fQ73sByMgLziBJhJjjbGNEABWXs
ISxnnzpgihFpjy3A5Wl3BDrB+9ZAMoh/7HgBfNXqmTKiTJ+ANNn4eUzVntIxxc6bAdfDJCKHDBed
AsedtfCrLMJFIxZtG2dIb2Ru1U85vM/A42T1g3C5qzHoXGluOTGGDBwRol9z2bR/nbo1sPZuYQFh
Y+7dUGI5W8ussgwCt2naJYKOIWMYdWncdwdRmD8EEqnvmy7vDpZT9G+xFSNCMaPtg+h5BeK0yh80
xZRuFGf3ilnhCNabkFHGnQHBwKjAWx23Q1ZRM3A6290N0EveKaMcjsrNBl+ZGbGPWdOZWxMH1B8l
lisgF4EE27HChrooz31TgnyMX+r9wIqn3KUj1XdJjLycqQBWnLaI8mu6jQd5Om9pGZplQzpEfPFm
L1Uq97Sx2yZIwHPmG7vr+a2qs2iDn+y8dob5VKn4TN1G8TjjNgQkdZVvWnsStxznyUWge7u9qwFB
3xoCJ0hdCTwjSuV1dDBFjap5kyITe1sAL7mFo8M9elJaB2RFlH+NPKevGiLtA+S64KbqbrC2wioa
0KoFq/1EKOe79tz8AOa17QAMFrV7S1bg7Y5tfmPxztojykdssdhDGk/GEvALkh4pS3CDQ4BfBWaP
fLE0iQi061xMmz7OPKTDkQLGzL69AfzReB4dQQ49Ymt+ZKrHARvDN9jH1Cv3nuDFnro4Ddipc6a5
a3gIJFck91WtBpijiPUyEcUeOp7Qn5y5rNjFcRmnfsQ7/WMQpvtYOKZ4IJUu9oPXRa8N/NWvERlZ
UPei8SNXY/q0jexm6nl/6mgmD147xrsmNtQ2MjV7UKxMdtQY0zeAMpPbronYRrtM3Uy8MMI4Q1xY
4VLrPmF5hq9H0mysqow3DWjuN3VF2B08W2ONJCRpPjYGjQ8NUKJ3XgrQWjpO9RFUZGDOe/bWVJ37
s8FuCVyd874VJFbQM70WQM4gokO9cTtSuBs8Gt1I3ZdHgZrzI+QxFG/Tbndw1bbbpojSDfGc7iXu
aP6tivP0keiB7yduGzRQpmn4A84dUZzLC+sOp/XRNyXz+leeM+QcVoDhHjIGZ25RJeS265HFZeXY
b7p23+fAKheonE+UuWcJU3xKKSvvWFk679QSDtjSmfzIY5mGpEPilrDhcY8rxzx6UJtvDUTO7Nys
5uj/LC5B1ITBQSKANkAXKndYQUa/hwkYDFCEh/ZRRx6/ibBM/Rkj5uqQgZCOHbBOzT/wi+XPHSwY
dy7V1f0YE/t9zFT7SryzKDUqHbUd2tGl0Pe0oLo3RRn7TWkbLwy1dN+lHpjLZOKvWdTV0yZFtPrZ
AcGgEYhtvleZlLeRg+CGoY9x4gHJ/NYgxDm2xE72jlU1MJcQoLKdAoBVEIB9J86QrACaSlABY7lB
0URs8e2uPlp8Ize6GRswPeAB82tdJvvBkq5vR1V0W9EJVQcAdn97fCK7ZrDT/dSAhNYwjKeuKpMf
zDSSjW4l+55AsrcZukhtkKeX3o3TIJCpQI3TCBVf7A7tR2NXRtCxrPuNNIWq2QGGKx/gVDbe+rrS
t7TFPGQa3UT8zO4igMmRhhcHkan0e2kV9mFIrFz6U2lON8MYw0rL8yKAQbG8aSaL3/e5Z2Ag1BW8
2lUBNnPLTWzbkO7h5+1kPFLPTUFyRjiZTKT4a7utcwJvpLurWVrdZSOxg6nBKQDCIaqkP0olHbnh
KKKPd3mqpz2SmulPMrj1g4ci/tm842zrpmZHVNuzZ+rE3UHSaCwOjBbDI6og9s5KdLXFOkti6YQq
SRoLa2OYAxFIkqAciHOsvLgPhhdazbGRnwFWTLsvoUZ8hCFVGmdkfQalE5C9cB3K4al3LUzBSDcM
WN2QA9b52MLIKc83mpq1GcRmak2bxunVW0clDhikZiUmgK7i90VjYRJ06qpFFECScODZUuO9zXn7
PQLBOuh4Xd4ja46e+QgOAWk5TaTaepGZ70WDs1W/zQXwaLk1tfmuZdI9Ol5ODgqxHaRNgZiMLOQh
2CLoiYGTb9VXezjOeRZ0XeoUm6bIymGHpZHzQeqhei+nlD4qxTxwxYsGFgktrPIh9YDU6AzXeYwr
l/8cKp79GaKk2CT4ACaBN5pg0GP589aich9DO5CqV84MijlX1ibKXjK3z7SP1rmHV5Uj9sBI+7dC
9N5TC1pY6JmO/S3W2gIk3dXWtou7ZIPR5t5nHvNu6zGGZHAUwH/ji2ViGdUz4w5ULt5s+0p0aI6a
73gluwcvm9Qf2hpIVZOmMv80befeAS1eOkGmW3JjWy49vxdbgtZ+VjEBv2zs4ThSoT018hW5fsUp
7iaxkQkyf7BqSkKvUg1SQmKzOS+SLYSuKuUcNO2H3GcRJgq4iU3zHupbWGx5BpBzSTyozSjBftCi
CM0IisSxDHxMbLIva2Hs+r7JkbrmOkA71x793qCbVEUbJlCoHfCp428AblfIcBhAgm8R0/GeVS7K
ziaz93WXAU1lVfWvOImNYtt4Mtm0KpqCqGumj3QC0gjRXz3cRpki/Jl3ko0+lX3xIyXEjXxkI1u3
tXSy28YZxfescMctGLEW8k7sLJS1ztrNJDo3AAHRBAFGJMMfJ6rEnd155RawZgQ2JnvuOP2dIye4
abjUe6RmjiIYOVJMRMPAVBqJ+ZhZ7bDPLEo8H3kNw7ZiURtaHdMnPrJm2zoWRQgl1h9pxY1TO+gI
gQIje+mRv/SQedJ4SCntjhnvY/DrwWsu8tq7P8+hty0S8k4DUZA4szi9KTMHOTKZGecns0Fuql+c
YdEjVlASw61lJ4N2yMRJHLZFTm/7N1W5dRrzIt+zWI2/oJeOQ4b+cLBjZe3SjBePWaL6g8ndDOR1
j++YFl2AjU13RKaP+8ZQqX+qisISCNog3U3MI3XGorZbpFxgQBJdVkCweg4iHAEcnTrfBlwpHOKy
fADJIv+D019sLwoZj77R/4+zM2mSFFe28C/CTEhIwDYg5si5qrKyNliNIAQCMQp+/TvRq7q8IsMs
V203+zbBoMHl7uc7g9kVAgaCSSPhfejorP3hjWmNUmQ9ytgrmI7DNG0/67xwL04NO9coVTBMQYPj
bL+AGQeXlFKGP/UVnh8j0FbPOSf6nldlYi5opwsONJzrJwsfoUPTdd3ezB6CoyKwpYGzAinOBBlK
hOoVnE1rA2c3jwzpFBOwuiNtJM6ecGz8gRWhg/8HbUERAXg7n1T226k5PMh7ouABIhHH94nOnK3l
ZPpdAVX/5JW6yPfjJICJ1BbBRWRUU14SQBdggyHL8oKHdIOIC46pCeyUj6nfdfDeg6o30Flz7DD9
I9cj7WHICx7RHopTQM7z6TRhNTxCsAKGk5t3QK9DrRSX+PTVRgw5vIHq3Kg4DwvzieRExuCNy2e4
tvjf/UnB3pERspG44WfBJf3VhHx67gqSHiq4Hp+HJvN3NqAuOOjtdfd1Oli+aNnHLZUUOX38+Qvo
mgiRfVjyOnPqvLVwtPyVQuT5yXecIdlAnIleqrAa0ZM/zQgKsDgDrtr6Es2+kpXoWle97/zoKGkQ
7k4A64PSqcm2akHv3/KQwUXTYSVsPOBIO39TYyvpBu4zcusKzs5hzgaccoCLx4YiO9FtBiO6nYte
xiOSgmRTSxeBSViJrXWT8jjgxCWB7IJzwIY0CMnmkYg4DMr0zsDT7wezDJy1eiz1uZxYtzUSR/l0
ZG6MnLJ7Zpjqu8wH3rytPG+vRzAjN6LPfLiMBXMMr/uCXWkXpYlU3rYP9TS2j/jX6pFVfltvAXdT
ABl5ov4uZ+bBX1NgqgCKcuJUpVvRtTj/c1sM52KapoNuymqb0Z7/RKIAxklVywoYtTZwsyj86lLS
LtnCwMePE4s8DRwzBPIOVgw7hCqBH40u9X67EjWJYqB6x+ykH7Xf0x20jOprCSOuyxggeCMiLb4I
jcN/3ffpj2pS3bYbOn87jON0qnHYtBuPezJuA9f5Oo+wU0mQH4qT1GrIIeGHCI8Vb/ztUacGUDgY
OPw4qtdxmslpcCR8wTnN07PpYfHroXMSYbQ/vQZt6+MAV0zmLa+a7muSKOtvcMLhd7XodAwbY40d
HZmbENvXifQ2uEAoIZBd8lCJ0kgw92FY/YAbwlghRQPbno1Pu/yLYB1I/yMY/14m4BlSGBvjXF3F
Q40Gwk3ajgOmR+r0+5n39l5bhVU9ReBlx1njLVbVqXf96sVMVr31bgA47TD3METx0f/biG4+16zm
Z+0rGuXU5m/E+hYIsrZ59Wa4xaSWiAvO+PWjwGW+Oenovs7cF4cuVPTiOhlyPsJtWQjmhc92bRrI
bTiQHvYNBJ4B10THGZDH60jyFAIVeFbJyBYN34OVlb0Al5C+eAEhkNE081GbqTzAFnfcmw4uyJgp
KmaWygdghBP0owv70Gm4hIb1SHbwEi7uWW+CGV4MYXUYYVP9jU1j8XAN8mJXwEcDRs7E/dXCevqu
bWf0gEwejo11GGwps3WcdQi0oM2TONUVFC8OW7/b5s3eAQw7nqHC+Vr7SbHzGXJpG21ItaWyyl78
DFsMvO3rCJbnWM6AaNwGfu7Gk6Ph9AKiOj+DfTzsBpGgmR070A79mC7C5DbYdE093sGSgmfwOCvJ
56QTiLhs2nSbBn2Be1jOXk34LBxlZ3wVH63UzwTxThW3Y5fdY2gAAmzqUr84edoiihy580zt2D6E
KpwiP6f9514qZ69Upy8NKftdTWW9Lw3OWxsSevwEL7SUbEAItN80wuAIVhY6RykGofA8JOn9hH3+
q9u6w68K3tUv2pZ1XOLTRrbp9TETmPkb+LbgjpXX5mWcUceF34DjdU9KVs09ZvB89kPT7lwhzd0E
L5Sjp9JxpweeHNp8dI7Xs+H9OLlIEcEfm2OJqRBx9a0zA7HTTFVEhZj3Xp2lWwJvH+TUwCTuWOP7
Gy7NGHfC9X56QowNRpoIP40yF1sNb64YWWT9yLtc3MF1DibTYeOnO0jyHKSlETFh6jV3aZZU8MXj
bhNnQV7DVoMlT3xQ8pyFeDc7FtR4qoBqcpic2aPxiNb1LSzi9Z3I0a5Rwyd0X1d5jYIBHyZ4SF0j
hqCuvzGY2mw9L2z7TYXi40Ukg3ucTGG2OWK3r7lw6jszujgNJCx5bopWfnLHvr9D8xs5wAMvw+vl
84yzV4tUcTLBsITZMIC9RlofwxpO6gGyhRBHUn1pQwBSrFXND6Suuyho4cZSW1KBttRD3GJLXSFn
Ah0wDKRwpq/3E/qjP7OmNvsupPmpT8RgIuRXqjes8+ahnAfvCMvZ/oxSY3WmsvDuCSTwD0gYJa+K
dDU8lb00Thu0DLl1ksehUw7Y+jr+mAU4WKlE81cBft+90G7eb5DumPeBx5w/FG0p29Fh+N9A4anf
2NSk2SBWKVA8heqiBMvkqeNF94WOHMZYI4b7VIzV3aTSdC+RptsZ/J/jBBZau8lD2ppz394nYfM9
xGHgBZaIfox1yt+EkMDuArg33QVT5V6YccLYALrz6mSi/oSsjnepG49HmFalB1/uKre7MbRZ7Cul
GSylp+DOy0OkCgWZyR75hyLYEuvQn1D79Vglw9p7QJNT5z7mPbzjIwI+/7MJWPIpMenwYI1tPiUD
upKOBZuM2LG841/zDtt2xMJ+xmlzTMzPXnXtowQNgwCqg+T2xiJ9/omkI0W/cU/JJmyS/ERxtHV2
QZ2xL2EoB4vjNfmSzPCXVHBDlJapF/gylu2mbpGZ82YH5tu9dNu9Y2myrQnCnLj0GmCYZmqyrfEs
ibK+DODI4/YtrNnK+i0Yh/YFEiULya1R+ntuU2AUMLXYUyDU1U3KT+7HxoE/GhbD3zar1Dde1BZh
sm4/Wz23/hYLcv8mUWs8AI86wJVSzGn8foFspbroLerIXU2HoeEatf2pfild9IiG2MpQjyGbTMMs
DJP4Rsl4pQV5iXvo3ZbA6dpxjmUWtncgPmQIz0FZCR3ZQxg4Fk+Vo/SxFLADE7wMDzcecK0EuKj+
TgNvUDoD9iOHVCjuZ8UixpSNyQTvIdUPXrAvkxk5XdVInJ3gvLJxLaX7Xpt+Rz2/2FOuakheBuAJ
JulN+xSnwk+9ds395Or2rYL6IrKycfa0VX96GlLEZRm7VCLwz0Z38Pyc2yTCboO0goaQ6NmEOdJy
aZ8Xvwq/Qx5CycTCGk/OGA9tZbfQ1iAFr5gZ8wgxn3uH1NWkkZN3OwgZWun8cVSZ/lEIdx7TvA12
jkka7+Tn6YhczWBm7DnIHg0jybaihAEi/MCqLeKT4DLASf4OZoS/acWGZz6MAaZYkTwNdavgTUmr
LwzovR36esdnY/PkuaosCk0ezjVOOJR71iNjAfh+/tRJPl5o64z7rGoAzyWTTiMvgCUBpEde5Knh
TaZoBzYB5Ztgoh/jHgdLxkafQQmUygyVPa9yjkPgZrGssE1aQoYtDWHgiJqL3r0/fFb0VsEStzE5
beJi94M9JWupF+Hg0P5qbOtFXZKprRjNr7FDmnczU+6dYfWCOGRA/uWl90lzo+lzrYNpCeXIYWiN
ZZIWJ0jKdo4H1hupGiCImwOqXDjP+fWXsB+3Ra5gYys+vf/kKyXtpStyGxRlmnCbn+Ag17ySGVUa
CG29G+91ZVYu4Rwjd1EM8Uh2gjVcfp6Hju8CDLkHD8Vj1M7y5BZZaO0xrjfwV8tP1uaORktRdYJq
4yvyu+XrNMzjB9/Roi4/mZRPHEAN+B5laJMdjXgmtOxvdCut3fr173/duh+YKmDdVZ7mFBsgJCOT
3kJprOhFA7boDGxcP6zI0FWnwOnE18AOwTPBOPtxJeJVG+sILAOwVaVCuoexr/KNP6CKA1kNzuI5
PAQ1rNIeK+rIvbA5OqmdrL4hF13ZkZaUjx6RGs38vjrVSLNHWSNfZZeHG66SF249EqXD8BGvMHQG
LgkfUL10Hk7L6uRD5rnJgAKKcrRyIK3Q3dpfryPhH90vbNG9k5q2yTTH8gFAQr2pmP2RDs1PFrT7
92fp2odcoj1mAYPfGunNU6cRYcGg59rnAnSyiG3gDc+VwvLoIM6JZoSr8cgthxs2/4mVqkH/fuoG
h2okyWuu8v4RXccesqz+B5eQJQyk48OcalNiAIfw1zQ4gNCf7z/2ymtdMkCGAdD1ZkQOtg0UOk1d
PX6fA1d/gtGHd6PFbmX2/T9TMBTwJmEHccQm+qhhQJaq+Yat+tqlF8sGzYtQlDUmnwXVPZ+eR/L6
/mtZmTtL/AeI8ChZF60+tfMw/qQi847GFN5TPqOFHy09fX9C/3fz9v6vrX2ExRricusnQDynJ5jq
wuX63sM/5vAGunCtw3HJAemMpIj4m/o0akfBtzqk5xHMs2A3aSJgpY0C1RGJynSK4HCR5gdESMlZ
opZEjwx1rR4+OPnHJMnIYy5WYiGHmotcn1JiDr3jPicBLLH9Yv7FYT7soOAevf9KV7ZFulgu2qmm
UBmgYXuCNQWp0j0EyiCh/aDZjaG38gNLfohT67EvmgSOyWWOzgrd2eS1pjbYo28/PLuDzsbt+4+y
MjqWEJC5gg0C+gjSE9WPaXOhQwvT4VsgxZWGuCX1A2WlstUhlBIEhaLIR72js92Xouz3gy+OVZDt
LAKJGyvB2pMsQgiUJCQtRw8hIIfmvWzzz4kdf05F8fv9N7WyHCzJH3JyoQbIqgKOYnRPA/8RWcsb
n3vt0te//xVCuEFaOH1m8bltoO7Szpn3IU4KH/zEiwUATZ0pqsgIUEiW7rz5EyzSd6Wb33jta/e+
OLg1MNkc8hHCPKu+kd7bwBzwg1deTGcPvh2OsLhyo8CNlXDv6Lsbl16bX4sJXMPeXLehQYmMunGI
rHWepFeowKNWj++PlpXRuCR9gJQt59xiUw0mG3H6eejhK6Nu6bNWdpAlrIO6qD2k/YDsVc2QEDEj
TJI3Kc/pZZSdeu5Qmck3QUaGG9Heykcm1/v4a4BqoOnhhDRkJ+j9hrs5HXAORjl697F3tZi5dQvJ
UAf5wMk4br3xhXxsmFNGfnUru7B2+9eP9NftUwXnd2mYPGlUVj2j96J1bmyAa19iMXWtK1Gywy54
GkHA5NrbcQgVvZmjIuZu6QfPGGQxhX2f+nLCM5yaeaaoYxTX9KCcycfEL2QxhwMpnILTWZ5gWvxH
zO6+SFSzkR5qWSlvhhuTbu0rLObzrFqLI8MErQUqdl3zGvh/3h8/KzkrspjNqZtXcKXjEshYNJ8q
8ha0ekPy6swbaBa7+Xc5+0epnt7/tX9/cVB8/ncw4UxGTNeMWKxz9gXdnW2MPqFL5ox3qF8H8RzO
t4S8/16lcPT5319y2ACO9oAX5tvXrMX5h32isIQcuuDGF/n3/uwv+RspoQMoolSeSN3/8uv+Ykmw
4QMUdCzTFPKr7gAs/scUUOj8/d/HyeEB7+aixizMe0B44IgOLNod+l1uteD/e831l/yNzGWpcXEO
gB8cuk+n2OPP03CLzbB28cVEB/wUFjlIHx6tfpsQtzbhYyhvvZp/Tw1/id3Awa9WtMedw8r8vlf9
sejbG+LCtW+8mNv1lHI2jgaa/DzMYxYyUG4UrD89P6t3U9bxOz+r5FM6CXJ4f4KsDdvFPNdciaEK
gEqgM3o9TDeWMdiP04bm1sZNe9Pne+2LLKa9TZEaFnmIc2uWTddssETpF2XEqlT6Q/uevwRyTMLp
dS/CDKqYsdykRZdG8Er40KrrL5EbaJ1TvoPGuZOXm09ToYc4heNAl3vOBrjSG6vVyshakjcygyxJ
noPrgeZGtDbziKN79v3vvDKylsiNWYdoGvAE+lyvSAaN5bccI5e5KNVMdyogn0uH3jhwrT3FYgNv
wjDxEoYNnKFVQfX6l8imG5vH2qWvf/8rNkBzuFtBQyJPmXIem7COxU2W3MpECBa7dgkE9EAnK0+t
aI4i+2212KXBtAHW4MZ7WdmLlsCNnqE9B+6OeC9sjDr14Lr01IUvkv4og1ufee0FLabz4GNzrdGO
A2UsUkP19/zDA2gxgQObtBIVdCxIVFyKZtbIH9g30vrfPWigZ+GcFS+f3x+sK4vFkr6B2YeuBIUV
1ku208yjMnnIu1v2iP9lO/5//tBfIjeqqzf9DInKaSwgZoOa/krpg5fIWWeu8wsClh7KK2nRIwY/
kY6U/GIIG7dZT8HEDeoxKrmrztfiwWZsA3LflbMbo4b5StOk32XVBFUL2qZ3lBjnfho7tX3/rayM
UH8R18OlLUUJWSRHfGVytnOtn0KRpb/HXqBcbgZ2Y6n7d4TmL1keU5hZ03tIBDRu8SbLAE0wlD2R
qXkkNP+uyvmxylv3usDeEJOuPdhiwUBXEcSSFQdsRRzmxMe4/ZY79/KmP/3acFqsGp5ENy2ByuwI
Ld63smC/WmPP1xry+99l7fKLlaMAzGjyPNx+mMLhSvZjNGf65Ae3INYrS/eS76FGVwoX7X0glek9
iiNllJHuh+96J1nVsHOohz1U0PH7D7OygPiLBaSsqzQZQQQ6Sodk6PpzXhpLbqUf1t7UYg3xVI87
d8F8nekXC+VeAUmzITcWjZU7X5I+oNVRoZld5zjrBoIstDDnDzDBlLv3X8zKvS8pHw11C2vLGcwt
EbMS4F/YaudC3KhLrUyBJeOj8+Da5BPs/LU5DsMQobd+O2ocUjEN37//laqrv2R9uL3XiNTFA8BS
sdp51tDnNM/MvUEzNA5iqbtzy76IC+LLg5vUEsqCGc1ZXs1uHGDW3uD1739t3mKu0xB908CKasrI
xuHwm9mgOxZtMMadbsSzaz+ymOuQrKIdiIKdFXJ8H1VsIR0E62i68RbXBtlirvs9EHvwhLniFflR
FKTaUOeDZ25/yf6Q8KgKs94BDGcCKXeKWPAxdqO/5HXMHatr97p1dEITlNTBtg4q4exvDK2VyGZp
iSUcH8e5WrGTgbDzMbkymnTboOFxYM5Dp3R+j4YHJ+oq06HbF3lek4nfPOx5FmO1CSJLp+5Myooe
0ZPon5WtVYGRkYkbG8zKV1viPFrPZEVK8fiCQtqZjtta1jcGxMp4W4I8utrrDCYW6FHoZYWKi5gJ
z9nfCBlXloUltyNwaifxRyz98MW91kYgUAg3MFHflv2X97/d2v1ff/mvSdkRgp23vd5/Ve2SSuZx
W4WfHAUfpfd/YGX3Wvpl5QTZiRYCR4A0oIiMiXDzJydo8tPQO+Yr+jpLN+o9PM+MLprtx35zsQjA
890WysMxoewvAxR89GvtKiT5fioyRi0apt//mbV3t1gMKoPTn02RifPNCGgoWvEMqmrurTzDCirZ
5/R/v42tGCSCll0DsQZd8bYHxzxDKwGM1ouYQ3gVTzTQcQLT9WfWpDBYFRyud24Txt6ozKUqRfAQ
dAgY3n/etdG4iA2Usg3rLT6l6Id277Ew+Nx5V8yY5hNSwFaxj3mV+nwRKGRi1H1JkL/xYauh1G/Z
cMgl0EI5XPLAxO8/zsrnWxI6hp47gepBokZbbNwAPzAHaCfQXz929et8+GtiOYEeS4hPQaxLn3nx
iboX91awsHbji4NA4Q1z6ZEazEDLIHsSDjB+KS9A/ACHJ/z+/v2vrJn/D78RjrqE5jU9jVdTySKc
s5/BnLmf37/6ylBa0jfQ8cyoRv/NcSpbBcVN+VAXEC7wpP8deresVtd+ZLEMdEFADBR3ztHznHPd
yCc9NuBp9D8ocX+//xxrn2KxBNCcUkFUK45wgzmZlPxyKHmaurS8scSsfYXFEoCm7tT6mV+fnBbO
HbV2j5AI5jfm88q2vez6C/uyr9BJo09l4vs7hqTmt1Q65kGCbBuDRWlgBprrW3vZ2qMs5rRp2Uy7
LClPzAr/Dq1+PG54W+ze/xArh9ZlP5+sOITWDtXwwKp1tfGVWz07QqRbNjtjDKuJn5CXmJgmtH6l
7ZTeKAavvMJlRx96IoiXF604+V5Dzr4ruz0zQ/PcQQ20F5DPnVrWfMxI2182+LkQBFVGuOKESOlk
KDj5UK0Qoy6ZuBE9r3wjdp1Jfy1aeY32a8Xz6dw4s74DlWPcyG7ObpTfVuYju06iv65eUEOVnxhy
VuWe+NN+TH63TRpxiDzeHwRrt3/9+18/QIdOVWLg87ls6l2f+LsxES8fu/RiorfIuDe6KMm5HckT
pcljnmf1jdteey+LSY6UNfrKQhe3PX6WmG/E3489ktfpr/fvfWWRWvbkuTKtbFX4+mw5yAXF18R3
osG5cfG1d76Y1gFTfRM0jn9qJHtKgvFBBP2NOb1y6WUfHl7wqGhJKZx2yxzo99BsBsA53n8pKx3A
/rKTrq5VqGzr4OpFP96pQtZRmtFvaY1AdUNV0J5TQ/tLD6TFf+aZ+0a1041SxcoXX/baqWoiKZ2F
e7Loh9twFr6FOdrKZ4uO3e4W8XftR65//2s28CZLur6D0zjjJbqd9GsLtX/oNQfWda/vv8S1L7SY
0cKlDdrDUlCBZtVvUlfteT5+bMYtG+9CBRLMKGpzxvLa7O0MSktQ+En8/p2vzAm6mM8i6AD4yBlB
/7d/T7Lg7GIDJ4O//9jlF1Pasr6B3qKTZ3CHogAi/4mpS54PH1unl81zI2dFRQrXnkL461YG+1qd
/Xn/zlc20mW7nOKiVH7GR1TMMwHue/pnBqsGgDDzHKTcRj1ctTfl6MRO5tyYDdeQ+B8J+WUDHbyt
ALrhsKzvXBEJjwOr9pge596PZoixim77/pP957f+r99ZhORTTXwPIk6CQM1vxDap6nkzJKGKgC8Y
H5BL90EwQim9HVj3FA6hQbCIiDG1dXmYXQhgi7G3137YHq3brDwPYvbxYYPiMCTafq/hwLWdteMe
W3Afqk0FfsLWddAYGEo4usAyvUm/pD4HrjUtycEOWbPHqAtj4Qln2zFXxL2l/tHTWXeQieT72pfA
UemfUwYzT14E6SODQPynOxRXHUntQJY+hzvmgO0Bi1F5yNuujogJAX2dG4dPMchWQSyhqDkIDzK0
aizmPfT77AzJ5gSWkUEZE94L8Bd3mh2wqv1Tarv5UfcNfB+BoXe2rBu7O4fU7C5BoeTGl1gZY8tW
w6r0wZwLMHxJz3aWz1f6kX2llnDIyJPvBQfvpZynrRjmW63HK4vhf73efy2GEkcXZiztz5WTDJuR
jjKCtFhuqkLzCML34/tj7L8iyb/G2GJFlGD2hVR22bmEU+PZuF7II1/N9CLGNN3xGZZqeVfKXd97
V4CChe68Slu6mxgdoi6o7eepyATW09CJTTiPjyN4D68uZDlX6EuQfWMwoHucW0sYen4S+h0BrXyZ
Mu1BkcydOp6kAmFOB10MoosLqbqG7Lzq3K2qQnPAoR2lG2m69NVkyXAKO9buFNqOI+t1FFr00I3V
bKpY0t7ZQcXofVFCqF8DqyAYFiNmpYcGAScGxrC8L7oueMygp4tZkkMs4+bjAQbH8y5XXh0XOUSP
oXDDXTkXFMw5Z7jLh8xD7rkwO23tG3yJaOQVNLxDlc6egj7I9rlm3rGxjY5LnEDj0q3sQ28asYGj
eBNN0PBD/s6GF0cMckPmsYjxYX+OaVJBkC4/2J3yX0rmr+FSBHg+uOdihIb8ayinp4Gz1yFtbnU/
rw3HxfYDkQtanyqbnYWGoDfNIwZv17lRUODf8ndYm2SLLSgARSItUr8/19g5pTNO8BXw/ngq+GIm
fVdBl7bJXXAEgFqlN+b1SjjwX+nhr7fWMuFkCS3kmfL2fg7U01RUN/brtUsvwkxohmHlqrrxDAH1
JuRPwDp87MrL5s+JJwp5slKegVN7EjZEeU2MH2uL9Ze9nxlQWbZu2/HMpzNW33gqb9lgXReUfyw0
yy7PjkDC7vg0O+fCQMMuD7xJL+C+PL2/kK1dfhE8goukMmMwQLmevkEVEvcGNEy/8j6YFyaLhRIW
p1RoyB/PgUD2Elh4MQY9PJ7CiwyyrZWJu7NdeOs7rD3OdVj9NTLJ1NG2zb0MI7N+ndMU2wA9mIx+
LB5btnxS2C8QiJAyuAS6/a7sgVRD5Np+rDi47Ph0XNQa05LjW5RvHrA9bAIRcw7jTH352MdeJHZl
jS6dJsMUqJqf4C9vHXLH7S3RAvsvjvvXUF3M3UxVHQdWNDmB91pih2jD5KB4D08YmwmwFwJm/hSj
05PjOCO/vKEy5afEGpBWZE+cJzZO9iuvSOkDxuPVL/3Uya9TH4zfxitNLuiK9DOQhOJrDr5PrDsw
CSJqmEafGTqd9oI19JLOnX3UaO54BD+sPmWEiS81NMu7VjGEVWhA3bVISQFM1oofqdsGb0HatBtY
OYNWhjjMf4YWlr2BbQsZZQ75stx4YJXc26zLY+rm+UECFxOHWeYAwkLVWboyf0Ojrti6adZsBbMF
8rNTO1w86IkOSQUfV1Um02F0B2CcytFkl9yOIcgZHVrFQx/wgxZIwrD1nD8KzBZELXVNfuYTNQ9Z
UIDG1uS821uft/tJlPrYzKTdAmHp/7BAeTwUdcB3Ne8BoMzaIDkDAKBfqnJszqwaM7rxZQkNokGK
8ckHoWGXqCT9XIAvguZ0NBLDGFCyrSCG/ynDCnWNUXtP1oZ4fKGBivOvukXRKOB+uALAYajSCFyS
4Sf6Z9oXd+gTtMwEvPnmTRQOue0opksBnou+kMQAmFfLe+4lDSoVlRsFcO+80MITgLX5DeqGAEyW
nWE7XzjlHf4GxPXVGgRsDrkNOhfwpzQtwC6kgEggg3lB+w0MxefaB1bJb3xgP9p5qyCQ/8IE4Z87
gA8Oc5NNsR5EvpFN3xkglYhEogWgZXQOjlED7GZMszTYoHtNHAH/Az6Uo4U3y0QCsHU+XypTw913
nJJDXZv5FGAyHprWTtGohdy3YmAx2Bwh9JS1+6NhqnlNJwyiJnTCl9lM4Q7EMvtQZYz+QHE/+BnO
cvwCWGezdWBX9dPxUxJNSNJMEQLFIKpnOv0iYRglTttFIVixM5BIXngBRTPitjsCVw+N/Ri+lFCy
j3Pwza9TGakhhWUm6OxRI/iZF+aZpp7e1RWrtq2ohw2elgFFKtutX+bu964w+FRlMXwGozm4G0iK
l1oAm2n7wD/lxs23pgRCBExElLt5NR6gJQXeJ++BcQiqQUE5Nhd3QZKyXYLW6l2apPWnPMQ9ywK2
zdHMWhI1DkogE2pa99KBNCQ0nnrQbo1TiKjZAwuSYYuzx7gpRegAQ2NA2PFKx//VI+EZZZiVZlNm
YNAauFadaD3NwIXiMxHU+x85rN0O7iCTc44iaeR4iX8/u77/DFplu29ZRQ6NUAnSRxLNp3Jswzhx
w/7AZdjvppmRCFBI8JdgGBLP9VDEwofno5cQsVN1iWaSUKDeAssB9BAHQdVs55JKdkJHlsf2NUtp
DLaQinmL/zQDXvHsBBjUUukk0lIVAEMyYGctsErQw3r7QrLhu/TzSsWazcW3Ns3hT6x09ZwFZQt7
3yp7FVNY/8C0rqKwSU0Ueq3rbabUNzinqdoRu0a7YpNNKkgi4njVQ2EKCXmMaxPw90YkE/Ma7yZq
e0mALnC1DzoRYBlPA5qJiq3gCsiMkAoo+4WwXwo+lHdDSDDmG0amZ+ChxD7PtfMygyGIJiNKCEe/
C5Bm4Jh47VuRNck3B2wqMDbSGcAtZuaHsQG2EASuKXzE1ODQVnh5h5UGThZH1C+DA597pJRtPQHw
kegW5laA0fD7ccT6BA3O7B8K+Ib3DzWZ+41OWuCWW0fL79m1mdfMAbMb4NIHF4qEATUK0IdKvbNo
pKyj3vjT06QHdC1p6xeI4gap/3xkfxRLFQHrUUtuTWVPg8tg0ioRp2j5ZkVR34hB/11GEEvxQBnA
S6UFJ+48980FYLdIhf03J4FxAyIvzNtbUqR/R9FiqSFwQIprOw8HbzvIJ6+DA6xqbmWx/53FARD7
f0MsnE2JyQNkcXIhQUzO2WVwAHFohMhwvG/BhuIP3k3non8HdGIpH6BZE9S+L8eTaX83xVefPIQf
tEqDoc//PkmS9EEqvFGfqQcBOAyBgeegWCSzTTMYeSPptfYAixNgVRWzEvDFBo95iPP0Av5SFOa3
+oCvL/3/h1wiXBz+Og0fETfIzZn6pbo3GQtAPFCYKrU8B5keblR01sbTMnBEAFXUXlqd3fBnmO1Q
m9+8P+PW7n8RMhZVjqCozOuz7fMdrxD7gIYChN5ejR/TiIilXKA1SdDVI9VnAG43Rft/nJ3JcqQ6
t4WfiAgJIQRTsrMT2+m2XD4Tolr6XhLN09+VNfKva5KIHJbjHEjUbm2t/S15TLoyABp1ZUov9K9Z
MEAlkk312DZhm79ANr2zrVPB1y66Fprn/xUK1BPD7UhThyRv678ezh9H6djti1NLVF8qa95c7oal
jzDmdJypidCyQP8CddZ65YfK/1Olfr3u6ee3fjqUuR4t4zieAXsEMb8d+mFPu04A+5IkK8NoQUID
1tf/vkIKrRuZAw2WglNyTOyuRII5ab4NPth6sJEgd0NfhZNEUimN27uqYPFNA3TKrsyH+JTPOcpU
VLqWxFjqNmPOo5tQZBAPZZi01qkVCMfonAWZJ98sbj1eblT7n7Lqi7lv1hlYXQ8WMew2ww4R2suk
BnEPnk7UbeSAbONcahD2URVHd0mhumkDGYb/0Y6R/cJylGkBT6XVD+nCxwGI4Kl66CokGWKvL5+d
BGmBLc0n9gPWCF6JnQmJ86ADnayEO4ioN16TzZDH9zU2bxsZFeZ4bzAhVtHG8St+GxOnf296B5Qo
qOcbB/risomCcZAE0S73+x2mvAIrjkXVI5gA4xOnfrpJUA1qBTb4uqCpj+P3Bi7QZGd1pffOxmEC
286NdgR4PhBvO+tHMXPvPzpD8Hqw2qL75jGvnjZUyOmlqbncTiOw/l1BwOHWmbjpm9S518Aah3kV
NyeU8nP4XZQtUK+2ysZtpiT3d7h+aoEOt3389JpYapuoznpPwPDJgqay5KHndbFJnTgHkPlsBRA0
cRU9EYtHaHJXvtFyoq9WewaZ2UAk296ZNdnDeaDF/1fUnv2blZYf79sqHfYCtbUvILNMpyYjQBLZ
FUL7dD4OAKndl4WXBBRXe8czs/u24gWSbah2g6MGDDXAvNP7tPVGbFyzAH4bAOdH4OOybe1BqhVZ
qQU4lw24bc4tMJi7dtuRof7I9Zzs5yntThMrE6A/abXPe+tH3ib1PnFZxINEn60ZQUOpgkTY/caH
ZqeGTUCcBSj9ZmDQYi4ruDl/z+FOBNktTcUjHfochWWgWZ1UZ8OsrUks8BqTAS42NW3QcDhlhFjW
2wcbx05ogUZwApMWeEdQk2FIqPsarPrYG+jbDKb1LY9irG/55Iv4d532/Njb0JWjlqlFOj8Tytm0
fhV9n4bMCrxSgprlOe3GQqnH1mp8iq0E3sAPZHR8vH+YbgqcYV/t3h9u8sQ++9Y5/bHzaxrCI8bZ
g8Hdh0laFy9kcjNAMUl6i1HlbMBY7W8S1hYb2HZlJ6Bo4w3YJt0ReQcVEAaTGc4bcQ/HExvgRUtu
ptRyTqPrRdV+wn8dSjueN7bF7fuhYQi0gT28cQfSAbueZ9+hAofXgBc1OyDekoCpmD1V6F+Uzdon
uNMVXSCnHnWZBWncMEaAepeMUb7r3M75VTbauS+JIrt4RrIXlgXuB+M8u5m6OkPFJUL0wOtG+QA8
uPXgT7Db2IuoTH9mCcQHOQ5H3ywx/HVqsM+a1sfBu4Pdiu0MdF9FY3OfSjV+mzy/ONUUZ2Qweuf6
xYonHxdeZ2IoJGNFdcMjT6OMA3KooGG1x3e95zU3tUdBMgbeF7i4FitxUURvKov0IQNi9OzoYVEs
JLBA/k0BVU83je/kN2CVt2yrkEp4rQHdAeLFLro2ADG/fsXRaO520tWoUxio1HcFmafvsU/wb9+B
Rwr1/PTBKjn+XbgEONfaznCO0dEwwZwDxtxYGuMC9y9EjPTn5WV4ITLyjMgI1zdd3wGiGRbl8MxB
rYWDyvPlR/+7Af9qgTeCo6TQPsDeiLrcp+4uvekDd7Pvg9tsG32gEqjdsqf5KI7Wodq9JMcbDk7q
+7iid1r4LLMyq2ohg6m1W4UuHGY7VA06a0eThVDDrMqasq5HdQXi4UmSl0SCnpew+6J0/15utIXT
iVk8hflgn7NtTWhbxcFV8D2h9Dlr5K4D6bfshg+fqJWgY6mNjKAJS7eP0A9thMLzfjt1AEtahePt
L3/IwlHRdEKeIpsIPyINqtWKI6VsS3z2JO3pMNc/WzhZXH7LUnMZcVMxDrg1zusBkjbntgFEPUAC
9b2zp1ObDc85A3+m6OvrokxhhEVnvyNsiXMSethsPmTq2u9xB9otQPDJSqstfY/9v3FgNbiJD2l+
FWLOP3s+uYfLwXtly0PZ5ajHbF/cuFmRfpy7+YvZaVZQeTwHXzfDyRSuR8ghAb0fOUExFBuQrS93
ztIbjPmfztiJImrpYztLjvwnPFTsUh+1P7558bh2BbrwFrOeKtFArcJebDr6SBFMAgFaE8Ok5lcK
m6arvsMsqaJgiAJcHo1HaFuPY1zeJGNx01vZMy2q7eVXLMwWs66KEvhP6YFnIRyDNrFdbO3hmOBK
fmZNUGXfLr/kH1Xoiy43S6syCqx+C1e6sPvOvrcP82t+HOAfB3uU7+OP/nT0PxAgk/8uv+3re13X
9FEGXC+zO4py1X52kJKARUsFG2BNQfHK4+pI87jdDRmUokGRaavewwOqW8lZLKxspslyk2U29tpW
IIKojqnLbnie/br8VQvL/z/NzqezIIW1qwMTOveYJt+Zf15u3hF/razISw83Zj9uTNjQqtkFN2t6
BfX1z6RA/47b65BQrlle1WkNI07AsuHcKuSBesy9GVpWryRZlsawMd0HVsUwo4CWLBduc0DpTP6Y
cAtZ03puQoVC+z9lKtYykQujyyyVqhAYKVxZu0e3jIJa/5rqHsekCVYZyYalPTCWLZj+V26VZvUU
PKASrx5ws5mitiTAVUryYYtZ/Lg8phZWMLN6qvZLmcF9bzwmzm+YBAXNLM+p8cCHp+LlNyxMCH5+
86dRm6fe4DfViFOPl/8tHfbDGfXT5UcvdcR5LH96NEhUSKbDdirM2mzjzHaIC5sn5c+4XcxfIcnZ
Chh8DN4aMG2prYwNX4KMipMXGYFdhRNI0W4U7vN8uPig/Hh/+YuWGsvY5oeJuArB+3R0iYsIP023
uA2lKz2xcMnsmsVSk1cyxWNWwREPpnKgT/NNr7t+28K+6mGO+34LAXG9b6jtfqtoTvKth1MKC3hv
JQ+VwJVsCdZ/gfNT3L0D4efcRlFdhbBOzL4rPlS/rcJbq+pYamzjcEBY6WkAj5H4AgAnqBKYqkA/
+5jRiQRlNq9sFAsxj1lE1dFadykvm7DG2a0aa0Bd9C3YS7sC+sLKK4/puCJQWFhfzUoqXF1ENJ1x
IJk137LsGS5x+yJ5uTxslh5+/rzPEwG+kSWDO2zo57naRO3ZQcbpnqd5rc5uYVyahsauNXhE9DDZ
hfVGCv3auLMKX64M+oXF2yyjIrgWSbRt4dcDDhDj4rMuraBLks1Y09u6WSt/Wehrs55KJ1GUVRNR
YZnQvcurA25iNqOKH7wkO8JM6Rvh6ZpyZ6m9jKWCV7kkyLFlYc+/tyycUG5zXU8bC0SjO1ggg3AZ
tjq7rer2bbT9G+0lvy8/ful3G1HATCi4ymMKaUnqQFHpvdqk/3v50QvFBK5ZSuVx0Xvl5HpH+3zN
HUOduwGso9hVFtwpkWlLb1Bao4IRiM3QgV/yDtZ9/Low2sSpWyJCYACnimPa/nQVXF/gKQHzkW1s
Xxk/mcVVM/wM8mgGDR+LE1ynnaZ7wCeRfQUf4ZX1e2GemIVUuieAYcNh5AjfvzAVD54LIpWzS2De
tnreWHrH+e+fVpIoxlQvCWdHnahaBmOeD1tRFfnzv3v2Wjsq0NqyV8K2hXXLrKWSc4dkMzTGYdcA
Zg5jM1+799bQX9fr/7+YCvisnNj+0etsWLcVfnw3wwFrh76aDhOuFw+Xh/bCXsWM2Z5DftHEqNY8
qvasNVfR6+TB3Dmx0jvircVRSz1jzHy3dG0YF/dA8oD+DmuQ5DaznN9EioMa2ncBs/LLH7PUJ8YS
4BZqAttTs2PcqD+Aom/KPPsBEsxKwLn0eGNfn6zGAS8acJ4GtcoepCYTUqX0uuXLxJ5XSYtKK4JY
k4z6mNfJjRVfVwwDw9D/nRgttFU1AEgM0Fn5ASkSsB/5/BH1A91e1e5mrZWnkxZijp6ETMNWsnlG
/S9S9ddFH2YxlYuCFDfjbMQl5YM95PctwJ6FlV+3MJnM8imBR8k01zVk1KW6sVFE8gz0Un1H897Z
MqgD916drmZBF2abfR5Zn5aoDICcfIQr93H2h9+9bd/ZGZSG+LoPEc1rSo2llxhTmtmQfrVi7MIo
hSxsIj44/UWI9NEvLsV1qQKzvqr3ZCt7XN2ESe0/0Fy/VildyUEvzDKTYg5tPue1UD5SBW6QI2TO
S2D3+cvlobq0lZu1VRMADqSimoSAgL21rp0fcaA4xB75XcE7tisorA1wwPCnn8AA7i6/dKlHjCM+
6oOyGFffEG3xn7jfgZGXgLqzuLH52+UX0PNK+kWKyqyxsguZFw6KTOCrVEVHSOxiGJjX7avb+urB
y3T3Us0WBVuUsUPru+QVNkn2w1jb5BuxquJRjaRaobEsxKomxXzwoYlESN+GMgFt2el2KST9A0or
QLW9p9Ef5a+sOgutapYZiQK2GhUO/EemgatrcxcqXPkWTcN7JJrr6NTYDf93xkLryHHC7OlRKvgY
B8Ry/VM2wC5Q9GMJ0zdLXsercE2medIWtpeODQlphHsySfV2YvGHzeXt5TGyMK/MmhcYQqJAlFAK
p0vSBcKbot9V5cabGEaYvy6/4rzCfDUKz6Pz0/ImI1lPSlXs2NXtb7DOw4b4z5cfvZAv+ed58OnR
VpcLlTRldOzhgIULSMCEbbJJR3USuEyitRfqXP9heo0ZvhCymLUubsmQGoumOUz0u3D7Mw0R2tBT
z5odFe+Xv2npHcaywKvCoshU+sdBTNtIQYBJ08B2/6aDHzgoNLj8loV+NwtgBgFpfZWO9Jg5860V
V0WA6O7dj2Zvc/kFC8RF16yCGRlvx3LgXUjHkdAt6rrTTdbb1VsSJXOD8jvLAUVVKRjRMyB0QIxK
TgoFe48j0Q1qouou30285ccaxpwhks/8xUdivAvGOYcyAlSuU+xHAH25k5vcVMJPQzU1cbFyLl1Y
R8xSG6dsmq4nowzrsbzzJgjkexHDkZG+MgpGxuVGWpgaxFhHIu2XQ48CwNArlIQ+AgWYbp+tLYVL
fXz++6fZkU8jShpGhnyx7d/GXvRaZTYA4urt8o//t6R+MbGJEVJ0Ywb4hh4JMuAQW7dFCQMxbtd7
6I7/0i5O91be0H3eKZTFZgW7hRGec+OMkXXwx/Z37qTRNobq4cYvdffE/QbX/PBNX1kalprWWHWg
8cPlv5bkmNHsHsmvLZT528sfvvRo40AxuIpyl2j76E+uOqVgZu/7JEtXdsqlpxvnCS+TFEaPKVSQ
ie/cSiWGB89uo8fLv31pTBirC0rHherFVIcwNr6D++jvoYQ6QzQrYfnXs4aboml4XWuYc9vkiGPq
XVx9m/xv7lDegL2zMi2//v3cFE3TGDAUQWd29Epd/HBrCY+eUbpHNhSrVWpLH3FemT/NG52qAu5d
Qx+W1p2b1U+E3sEj/CDU2rT/eonnpmo6RklBahcuZMBwnFbui4BzdAo1HEtKZPj14XJXL32GMf1V
P1e5Zcf2MVUwvyENPeKrYMRb6KPopvfLL1nqj/Mo/tRWPIUtKG5z+3Du9WPP+gOBi3BV5vvLj/96
MnATu257avDSWU1HrTkC4zzsUYhx+dFLnWDM4gpgq8SnSM3ZMTBxOf/l9l4ddJb+g5xeATyd93b5
RQs7IfeNGT1ZqGfS4LGE9n/y+7h3j/vxVh0oZAmB/Om+Oi/uKX4kd1Fo37wU98lb+vPyi5f6xpjr
/awsDS9JVKaUr+CoQFjWbb10JRW10DOmkjq1xZiLulch7Dc/8oF/0FXzpqVHn88Qn8YUyuDiKmZI
enRCn2Y3ffZcoGCuahNTRA3fZ4ICaEiCeuhkdwmlf4u52WMCqpVhtTDrTOZ61oErkqHi8chl4T5k
EZufSZ6jBg0lR6gMgzXe5Q9Zes+50z81ElwnRI1L/hYMkzz0C3qXTc1Rg/dQrSI6FsaPqaMmJStt
MmXoBxSnOGX5rWMo8crsNTzD12dCbtLXSV7n/Gx5eqwbHboiToMial/L0XnyIpQo5Vm3rQZkQi43
2EK4wk2JtD/CKIOpCsGWo79Dvnm0xF8+ZPs0mh/actxaNlADrjoOEKJu3ATujTD8Br8gkCgDEwya
5zSHWpBdt7SZYsE4JUAN+GMTxvlw7Fx2iOZxZQwudZwx8SkKG1jtI/DTbnyqePlIYguW8OyqjCc3
9YCxEw9Or2YVVhJYOkHZ21TOdZCUa2yYhaXZlAXmle/YY1RibZlOrr5DUvXGZ9GeokTAsa5zlOSm
ODDudOQVNW5Kp0r9rogftmw+TbK4zkwHjHZjgsJ7ldqOhTgua/cMyl2+Wqu0kK7iph6wRtZ8budO
Qe3v/sIqHJa+9RYzBk2rynetnJ5YLF9RLQirje46+zYuzK0+jrSDwsgy9OZ6J2h8N/UlEDNroePC
qm8KArMsLktAiouwqTiM3wWA/D58yy9P/oUZYeLU9cjYPExShVP2XkEA7Ipftl6ZyF8nIbip/Yvz
PJW9i202bwbcwE1Fk/5EYEE2rj/TXz0s6U5kcIc3MAJ9AJTsceW9C86OXBjTXFOezcncnauN+qDo
Tql8cD1YSWdxQAndw8X+IW2KY42kgaxPNLoul8dNkeBkUVlUAyBd1thnQRIFTbuZC70rzwUQcxBn
w0pyamEdMLWCqfBYkcBvNezhQvgWizream6xX1WJCoA5i8FCqtr+uiFiqgbnCHkwpkQTzgNua1Pw
mmTg9fNKZy0MQFMt2NrIqk3np8vxPXPqTYxsm796oDivKf//JM5NeaCCjaNdxdjaEAzwH5YWBGXO
kFGDSoTy9rlMVjpk6SuMJaCwiWuPJdadwfZ3VVTB8C/d8SJaOT0uLAGmHhDmoBIqpLQKZ6u/hcv9
Pmf2yv3B0qONaJ/FnYuWBL/LR5pJV/WHFumKMndh/ptCwDylo5sUWBdR5uzuUZG/JbYb4GAETcBs
PbVaWCDZ+XznCe/KMNaEr/MIl/NDisQRLSwGIpL6C6OWIlCaXWdtxk1NYFROsrLHFuwsWWKC1/sC
/NbRO0buddYA3NQBopjRhfSDDmFjP7d+jHphVHzMK9HeQmxpygD5XHtlzvoytKr/RmCWBFcbEIE3
WfcmbH7w1iyiFsaVKQZUhfb6rvDxHqAXpq649Vy2kgj6dxP7xaw2KepWykYiK5xVfEfJraIk2/gJ
Y6Hv0wT1/i1lQYTauHvRCqhyfRntxyJ23lu/k5ACDW5Q2+UUZD3AxBUt7b9FFgFuArxiMKTO9ILi
R/bh25Shgr6Qd4p0cDVuy2pnM0E2bZqrXT3gQDFoCFtaPy/ekITtHy9vyEv9Y6wkfc1FhgOACqO8
mIIkTvYt7zeRM3yI3g15TkWA7PR1ASs3coF6Zmk5TnOJYj9/00V8V8qbMlsr8FzYpUwRogcifF1G
iQoJYOyiC1tc1IyOt42L+6a+zl+LczOHoCxXWRVeIvsPmeybdE3ms/TrjSBCgGacDbxRIYrVGDkb
NECKUQQ2soJrO+vCHDGVgrHvRBJGc0OY+Z1CRTH5JgFquTyOFn6+Y+QKACKlzUgnRMKKTSgYz7KA
piOM1FA1GUSOc59X6et1rzr/hE8n7jktwH5gTIUQASBNXwUagzQvfZwPsbZ0w0ocstRa5z3+02tA
lWn8Mm9QSZR3H5Yo95zI6zZBUzAYqSKvrLZCFNzJd9lH+4zW18U3jjGfcZuDEloYmQAdNjc7pB0J
EEx0qIIasP2VBXEh+nDMaey6REQWNlri8E1i+Qev6h5jWElc7t+lhjdChMYWU5KySIb9xA6zb2+V
u3ZVsvRoY/YmddT6fhkPodfBJiSRunrz/DZbCZsWoj9TC9hwIIuzPgdvDmBtp653ygfwBnr9VLsr
2+nCB5hiQJjYEc7LBNvcUO1QVN0FOkdl5VUNb8oA46nE2pbkZYhibeajuLi+rtSAm/B0lQLH2yYp
dhmh/kSVw8eAiWS1WmphQJpqv2kQtO+JJ0PG6/Z+GKf8FYonULcaN7+53DZLrzj//dNq0CspNFO+
DCPQO4nOtwOmWqBkvnahstSz579/eoEPEmI2URy7cTy+Azz6FXCn35d/+9Kjjflq1WqI4BI0hIPr
BD1qsbq11WbpycZUzWM5WlmLJ8elHVjxGNRrrkFL7W3M1G60hPR6qcM84WGKezLS+W8iZrvLTbL0
eGO3TTsmqqEgGDESGyyJ3oqz8GfK14QpC9uhKeqjTtW7tc50GOlyV7h/8pGgRjQOLLiNF2IN1LLw
FaayzwVHVLjVgJhBqwdpOTeyZh9wD7puzJvaPkLK0p5aR4fgaAYytW9yeRT1GkZ76ccb+6tKx3xO
4LETRk2ttwVFOYjK6Z1VAFhxVSeber5a933FUAEc0jPFKnPDimQ/p6Z+ufz4heXeZKR3coqErPEB
fZSerK5AAbxr3YO6cRSZfL38joUJZir54jwqCzE2MkzYnWNVB3t0VwKFpRFqTN0UeL7UtvFkiBNe
ZEb2raef+3g+RNjMdTWuUWwWTuWmok8wp4kGi+oQPpZ/kym9bcdOBjZLT10PqwWJ6ubeB4e/85I1
1ejSyDIm99jwnsFxV4YNNp7NkOJ9kZQ0GJJubav81wFfnAlNSV9uDW4+zF0fOmKonzLcuh5jWUJ0
5ssOSNW0x+agnkYCvCeQzRkB4M46R0mt5DnugH1BNyAgVmMQuZzsitmO68BqVepCNVVUpwlokJ8x
IWraZDBRAUxDggQIdHfXbbySr63fCy1lqgFhrOG7U+7qkDKUGYKb91bjQiYg49qxYGH8mipAlH1M
tt/hBanzJOB1k31cnhdLP9xYPCA4Ti1QYnQIuHea/VbZXT/9vvzohWltKv1gWg87Ktl1ocjsuglo
n1tN0BOoWCD74tV9VEqyvfyqpdY5//3Tnh8zIP8mMWncr3hBOz7M4NFf92Rjy/eQk4bDO57cVP/x
7hfAStc911g13NZKyNAM53ZvdoD83TO9Zqy11O7Gjm/55wyEl+qwmMcztC7/1lXNgaeQDAGZft2W
8O8i51OLJ1yLRmd5dOygs7cpwHUAw9vxWl52oUNNNR+F7VjjpHGGSAuOAGKY6juUPq9dnvyzgfhi
0TGlfClqs13dKUzXUokbK5mToPSIs+m6HDso3LyCdI6UFVieley7MYczsq3LTeHmIhhklQeqnoeP
AZetWzgAoEoiYrhmswhgvYJHYH4qVp98pyivGy2mdi9Jm9bx506HpK/rb1nuZ/dSZt33y2NxYcCY
oj1UbnZ5m8by6Bcc9jFNHN9awyy3iXBgVpc3/e6695zXoE9jBmzbtOySUSMyn+EaICANSf1vU96w
rYWL4yvfYq4FbQEwv6N1KJonKf6USbNJ21vbWTmzL41MY0EYKnBfWwtDp2/+pNlPv1zTZy492FgR
HEqAdGJ4sMdDbG6AO8TXzVViLAjjjF88gwcHt+/yLSO0BwI1fs4i/u1yvy79ciNMqH01ExKhX317
eKWlfyqm+Pnyo7/enhxTfgepuO+BNqbDxLIfnci7baV4glh9e/nxHkbe/18HHFN8NwvwfYuZQMhE
5LeE4co8ih7KTqiA8XP60Ml+2xo33Zff9nU7OSa3FKYq87/jUuiQE9UxCNRrZ96lZjrP7E8zK5lR
yNr28BXAXG1xMsoqIEtRonv5dy89/fz3T09H2DeqhgCjoz1v141pwIi9RVrp8tOXWuX8909P96iI
O4vgt+dgGA3W/ajXBAtfr2uOqbUD/cyypnmAXAw4bGJNm3lodyp7Hsu1uGOpZYw5K4F+4z34d6Hb
M7h63dGzzntaCc2WGsaYtvBhnKIO5UdIwyswkk9Evl9u8a9PLI5vzNeOgVjmFjhJtKDv9Em9oZ0d
6OrFhlf93EYro2bh55t6Or9D6oG5SDyITLwAQLABtvLp8gf883z7Yt6aWFIPfj5NNmkkkZooc4J2
oOQMuXe2IKa7W3BRcK9eSbEd3Aq5Aq9C6RNxYHkOqky2TeyG3vgxRCa2z+etpX0UMuMsFVpd07/g
fr4LFO7ANuWEWoXUq7wHzifAi+GYTcHebsp9VCQedhQ6PAiA0g82iPGAkMfOtihhMhWla/i1hQFs
avsqX4IJDjukkHsVCwq/f+mb/lXOqI8dm9vLbbnUTcbS0RUemQDW73Hflz3yPvoBBfxa7fDC9PCM
hWPqMf+02+pw9GAE3jm5s8ONorXhYtBOgOKAAlz6LKo3kjK1k3Mt9lMKkGjgRvkI9cUAI52+V2+u
01d3IkvBDZxbL6iTlOzgqxY/lajJeCPc5ttYt2qPVmn3apq8LW41oCKp7Xif+mn3FoMYfWQuuD+B
BaZjsklGWv11VGWDaN/pPeTccCbQmTueqmiqdxoWVjsfo2zDETXb5TsR4FgfdOGKLZRh5AHOU91t
Q1SydyqWP9E+Jn+BgZXvQy71ycYzDn2DUkfl294NFrgo8DPGTwmgpjRIZkgpV2bZ0hAxVk+SQTiV
gGsYcg42epUke7gZvfKksjcMGaCVtywNEiPogWFKW5zjk2MdvUAhgQm3hmFYKOlzTBGjyJnlzyio
PQ5dkPzOY+DhN/mf/gM0keIh/2D1JiqDNQHx0ncYSyouW2pZ1HgZXC6Ckr5E88pQX+oGY0kFUQrK
4brAgpQdvRSIbV4CUloE5ai3l+fp1+kfx9QoenVmZcpmRSj6+Hevoa5W8TPk8Nkm7QHIjPPbvrXu
6yJaWWMXmsqULHbF4Og6xfLtTB9OC2P4tV15YVEwZYqAPndqgMlA2HiNv2N2r8HV7MfbsmFrSaWF
3jCViu0AqqaTeHlYFvNR83IOZTv2fzmKku5x6bNGmVpqImN5i3QyE88FllmW2W7U/i2gq8+Xe3sh
MDWliQ2goZkNCmiYclce4mSUb2ML4w/HwQkewrci6AbQjQPb74drW82Y5MqKXTvyEWuP3QCnFLBj
QVy9s+fxR6z0dbvN/5Mt9jrvdI2QbKLZz5Qmv+aYrS0lC2GNKVvE7jy5MEMswnYa1aa06tdqzsOk
Eq+Dkves11euhqZMkSS+VYoeV/TOGG8H5M5qj1wX85lKRAmssFCpjaPa0G4l/SDRz8sDamH5MJWH
5wriebYtGZbu5P0pWJ/udcpRLz8X4rFRLN102WSB4u0mW1iu2fvLr12Y7KYGUTup7eYFjp5WY+8g
r93Hwg7iVWOypd3DVCFqlB+4KcH1UyTP1j0NCkR2PYzQ7gFGzm5kVNXbhtB0H3uqephZJE6VS6ND
Yafl05Q08QOQEdHb5W+l7DxTvghLTdVi2dowj3XOt7PN2UUrYvwObh+qCIAlm78T0uvbNvHVO2l0
CiyQcH/ACxZFg2xC1fp2KB1AfecSBQKsYGLHUtmEJFLtrbTL6KT8nGwJYWIPDGf7w06EvveaROzS
2eFD4BInOUUU8n/L9sufUksGeo/S6R0I2XUQyzk7ZXKy7pwWcCWYro2PRNXicap8WC1BSXxAXejU
4xbD8rYcFc4fYB50j7JJQTxu6+Fb5KbpWyKG9Dcdy+S+6rS3ifuWHNJpjoFppEV2h5rH+cVpqnzn
qrZ5cyXuSePOF3+82hbgbXc0f0aaf9wM5TxCWhtP0PsJdpJzyoIMObWAujR74CqGW46K23LbwDYp
qKosPyBLnYLn1jy0GlYvaQWLwYG44kM7FfL+8AzY16hT3yqp3YMuYQkoWiq/zynnQVF4dMNbeL9M
WtTHjJTVBqcguelTlOnTYkJYiOr6+yER1h8RcfuQuG60tWpX3g2ER8BVo+3LquU3CXB2G2jGxcGS
sfWT9DBC9TmPtyBuwxprgvnyN0/11n4ABP5NoHQwmDgB+duF8AVyWfsmJjTeSDiHbSBDS94UXId2
KCmcHpE5dKCNodVjzpjeZL6uDwy2KVvguqNd18TInqPeAxRtK+KbYtJzWDH/b9fo4RBFOXys3Ka7
q2p/OAgtUHMC+uz3OVbx76K04TuUDdDbJSpfE1Quze3ztvjp4J7NhZPrDNF94h3AHMP5F5+Zv16e
TAt7q6mc9RXMwXJ+3gChyGbVQ16uPHghNnDt//3VDBdJGBx1cSYPg6TYyTh+7LuI/K1nmjylcbqG
HFr6AiPWTHUinUaWuDwjjzmE3mXCVvJ5S082gk249qBCVEsZeuSmYjKAJ+pKnL+whZoa2aRLJ2fw
EcbGOaYxubWal1jDSS3PdhqOTJe7dmHcmDJZDu8yPka4ypIwyrJQ356f1Tc4wV9+/D/SwxersKmU
zQosOAUXkD0x1e50SfN7qEWbjePS4WaqHHdr4ay7azAbd03Bit2QWvSGD2O5YVR1/8W1KHflEOXP
l3/QQixnKmoln0VdE4arZ+UHtn1Ps1crg592qcAjzVBJvqZiWOq9c4N/mpADZQ4smZEuUNLbztFt
i4yEVulmhpNy5jxe9zXnQfnpJbKJ7QhWLX1IvJgiaJ/SG5zE/T2xdH1sCybf4fzlbcrET3bXvdGI
SzOwwCSo/jIcuuyuo94ropW7mJNhk8fIzbo0PpbumvZ1YW6Z2tfambTfpFjUrBaqYsjec2dFq7jU
O8Z6AH+8iUXW/3H2Zc1x41jWf6Wj3tmDjVgmpvqBzEWp1GZZsl39wvBW3Anu26//Trr763HSSnFK
ERUVtmUTBAFc3OXcc2AP3IJ0t8jp1T6IRGDnA4ia9GBM2oHK03kTa6ZYsmbOhMV9p6r2qGQQ+nMA
KH0d9PG1VqAUoYWEaprbJp/oWKxtvgt2dYmJTZWTo+JNWwgRDcUdQxHtISzRbdIXIfOqpE1XdsOF
BVriYweOprCqhOLqEJH4hrkVv3UD9vX1rXbBNC1JNCltKas7ZFMMs/fIJRqoosQ7Xui1EsClAU5f
76fTo8jQVH0+mmtT3GfZfWS/6+ltKYglFpYUktt2KtpjMtuNa5RnIWAzamhOrrVJXvr0i6NfTVC1
lyRtj/PUAY8ZJ+YAP85dMZOXPs3imPeQ2OhLxLzHziVgtXU9tGV6dHRXLs0LVliw8y+f1S2dIeLS
Huu0gypii9KmlOzqJGDt06hJ/U5XH3vbfHt9J10abnHanaqulDNGaAPWmwo9Ctt53s7b+D6t3ngO
Fk4Areqh7JsQAV05eR2tPJqsvPoFQ7WExk6FhLxqDxOoh/yQhO4hjqurmFVIxpa02lRBtzLQhRX/
BSYr0FfOAuxYodKd2z5AiXKDVpbXF+CSG7CEytYkh9WxLnpug3CE9CQdrzjK/TepmspDMjvo9Wph
lVINxGU3GvlQpdAIcjjo9auGDlvbQ9FKcZusbMAfnEov+CVLcK1yQxQioCF4DHQ9eWkQ77tq3GYh
1m8kyR+lUz05eb6jkJiByoPB7TPXK2Nf+tKnP//J7DDGJhFz3D0DfHTCH0poLBRvS+ksqTV5FI1O
ZrHTG/tFx595vAICv/TOC3sApd4hETzojpyZjbTPGVE+HdYgjSeb9dJiLMwBVJIHiDtCV76vky1x
xqsaKlMrO+/CVfijavXz15bl1DClu+Ns3RHaSJkL6dLEHnlVRSdhsnI3xyjUGsumz23qCPgw0Gjc
QlQtOUwiGXxkJ0Awacpum7Y528egs/ry+rtdmvbCakSkFjRSpbkek+cxq7dJFG5ff/KF5VoCdRlO
mXKdylzLGapEAoT7NlVf5kZevf78C2++hOg2LUEXzCkjOsVDAUkd91PaNmsdjxeoFMQSoZukYTOx
Fj4mugHFxjpB+HmO22AbVFV6HeT5CDlgUAOguS/agGdM7RAxTn6YzZNvc+E8jElZb5ICy01AmHds
3ZbdQwtkWpn8hR21pO+sur6yjQEKemBDAIuf7ItE600LfspNFCQrS3hplNPS/rRvqeBOAalneD95
6aWnltss9Wl2JQh9m61YIn0b6O/OKAvD4mfXNVTj1oCqFxhpxBLeK9qJmqTFgzu/2ZaH9DE89k90
U2yyXbTrPbkZdvZgrpsncaOP9b7w12oAF/CrkEE7/2g5q7MAtBeI7m74vd63B8iV7wYQdHnOXXwL
WpZdfggfhpvkiD7EY3QdbM2TXYFO0AsdlWIJCk61nDNwu2bHMEKztz8GoFmt3O55VElIEc4iWoqg
z/qAxle0SkKzHkBZPgJ8OfUNBUmu42pf9gzkmX0hbkAagcqqg+i88GdgtTiAQiK9A5t0fj1kZX5y
mfLQGyqhKbQRC+P1ao79hiQlSMFn/m7McuDnRISqOukCYOF6lKYCcKlxKugBKuzjPRoc+g8W4lJ/
GhqEt6Vsq09mruCy6tbdSYCMNwrQGc81YX/n2DDbJWEPcAVwIk+kDXu/c0FLnJ90B7IT5nl0x2yX
EzIiDzrYq4B047Pte35IoL++jaHz+dXtmEZdUcjmFpwycqfqdEInY862WtTh1xr6e9brhxJTK1G/
9dKqLO5KSJ29B2W/A2ZWlzufA6dWN6yCanPo5uFmajVrPHCoRt+UOXHP8sp55jbs7lIJgUJncEO/
K4Mvbq7oRx6x0KvAEvigUqq3c4FE58zRvTDSPik2QTYNUEenOeRP234z27K9ccQM0TwqM2evSd88
TgCDgG5dtPe5HIaPoTsX0R60vvwTAtXACwjDnnbQclRXEVQ1LJ29EVxJH+uiDnYWhbw7LTJ5VBA5
R/HbMYdsDDk0+gqoODbg691OaaegIRbHgHNCvjrwJsm7zVSwXHplDVCg16qq3/YgALrRDqfvy5LT
U1tlZK55U30EhQp3cGmh+enoQkIZvHwDVNTfZvwX1xY4UppmrgE50qb0dHwX5M+vP/jCrbVEn7vh
aHU9WH5dJZgnxIy/NDFmFTdqxeJdckOXyHDL4yIYmppfQzs0O2pu5yuJsHszO0gkF2hdtDSJNjkt
oGYBeUt0Occe1Grv26wb9xwqlnsnfKMbuASRQ8IwC+hkYX7nQ1x8AK+HF8qV9MaFy2PJIJvDCZzq
KE+OY3nPDVq89XgYMrqHDPXK9fQjefGCz7YElKM0Nsb2tAsG3PxPkD2Mb8ogp4cyKJ0rtB/OaLlv
lfhq0I37DAORI78BKsPMzYg3QnUe/6ubdxbJ0w2OQbzJJ9fscptWVxml1G/EEF+ZwPb72K0sFOEr
KJ9FoUVcouerCexjO6UEe1eRafDgunc7R5Vk0/V1+NG4znRd1VO1T6HBeqtNkNxlDNpScckiHzQJ
xbbkkbMtXWfY2FkbtAL1eqPqiEIwlFLQ6gcZlDfxq95J2BUSx/W7CAKY27kZhW+gSem9bcef/Kuf
LvnEolo22szgfAafRxs/iZ48T8Z9m4P5o1D30+OzuixtOyIHGYfvlP4YJE+vv/YF929JjJul7ERh
nkKuoyl2eTht3TBZobu4tHMXobqaQJadj9hWaMf1ym7wSWW3JOn3snqbECGgvOcfvdZw450O7km/
SYttVm7ULTJybbFZjS4vfJ8lYL6FSroNHdQEYtrcpaO8Lhu1cu5+mKoXzt0SLV+hEufWBkcb8mB9
6w1gCy0OsQyL9zosoNirmlIUuzAU9FPOzXVbV7U3t/HHvEuuuKPCLzFJKbwPp5mvY1fXOzrFap/R
kkPUtF1T+rtgyn/ByOeNbDtnaI/FdNeDyl60fFN05G030BIjbyxutrQ45dahi5vwq7b69vrGvrD7
yGk6Px2YKYhypQgWDlrI17x0v7YQ2dAs3ODMr2QGLyR0lrS2XRUBwBvCJkP5zBS3TgnWtxyNdqNf
528TgxJkEa0HcVqZIePxsZ3leznF30sxHtKgu+PJGyNAsvC0ywGsNEPD0ROS8WkLVAHfirh3V3b5
pXVYWIEREt3WqYvqOjYi3OZNS32jB/FstXI/zIpWK9bm0jZdmILEaUYzoYfgKPJ5q8OrjFkw2a3s
0pcnwZdweTmIog8pwlhAhLjH9fCEtrSPaWw2DN2Jb7pB+BI036Nva0RlvD2yetcW2oOyih+Yd68f
h5ftGF9i5KHu3Sawn+2xBeG5B40epODbnK/E0S9/fL7kqWUVOFJLDaivkfOmmfbD7G46seLqXfr4
i5PMHDnTXKPmUk47Ne/qaTNEkIJfWdpLH+b05+d2IgwR62BpZb5BDOBXa3CmSx9lcXRDeG5tdEq8
N8lHEn0PQAPfrvUmv2x6uFmc2alr2DiPyLrLjnTwumi8Bb99eD0iH4kOTxtfhUM/bV7fOwaf4td7
ii9paYeZDX0r8Il4PZWbMmvybTwCmgfBdnEFQRIAb6wxe6KiZ9ZmzUqi+dLCLA60Ak6fQ/QC9046
3GthbxparNiKC49eQuhHVZiRAIF8hJbFFUTid7Klb2pj4ksEfWRRvXEINqtkT4F9TM3X19fgwmZa
QtZFmIVDDAXn45BMiLm58XhIH2S0cpW9XFbhSzJa5lrblAO8cyui6LHNHXWcJtVvhjnVPgu49EkP
hWLJZ7uShv6RYHxhVy1B7JHE8oZ1ER6bDKToHsot8xPSHHo3T3rczKBKguBWQcFb24BbiiZBdOcA
FhR7CFK6bSSy+KiiQOx5JTjSKs0w/OHQGEXRns/iiukJGRTXhgC3gzdfhl4yDeQADENIPFDnN7cu
Nx0yktbxAQrrnx0jiH2E5Oj84fUVu2C2lqS4aQvdhxoZpwOZZ7IXEiGBKkKTeBXQVUcoHrRrocel
kRaGJiEhBe6XmoPVRfCtd1w0VTS9Lh0QB1bgOQqBzVvZJ5e24cLumMSIApxTxbUKG/2uqhnd6ihw
dsTV9o0naOEw9MA7zJB8Tq5N1AKaRWF7/ESV+o/Xl+XSDBZmpe2TOurzJrwmjfiidHmL2m4IMeRY
r1zjF4zLElAewqUpCh3rgwroXR2we7ctn15/9wsLvcSOB0MPuHin1aGnaPao1bFL5rskBE3pUKxR
oF16/dON89N9SCBHiOvGUXj99n1d6U0R5yub59Lrn/78p0fn6OYvE40WHx3O1yR+z6pkyyvjT4m7
8u0v3FRLutsh7YJc5YM6MNfcNn24cxN+nZQPMYAZVTls4oJ9s7Hcvm05Tp/wp/lYHO66cIg6pO74
yGj5cRLFPhNIo2ZIp71tjMXZFo5bCUcrcUiq4JThqu+qqRV+rvi8iZpmZWUuHIpf4OMVIR2rAG3q
Zfpet/LGpeNjreXKvr30+MWRpjXeOzCFAedhbD6N0jaPVRaAydGSePj2+oe6NMbiXI+SO10ySn0I
0eR+XZsp6Tz0ODkeSxgs4ZsGWcLIB9kblTSZPtDKuadz/zFy7CGuhs9ve/zpdv5pQ4UkouMcB/yQ
j+67JibPQaX2VdGv7NcLn2gJGk/rth7dxnBIvCBxl/fbOMAv9eZtL7843b3s0Sjban6o9Z5UYPet
J5RA1rrPLzi8Swh4VY89mkBdlB+cXTDMtyb4Q+puD5YNn+nd6zO4YJ+WAvZBEzROjZN1CLLgWwlZ
GA+8XRQU0NAOcot+xfE5WYcX/J4lAlcjtxOVkeAHtxmeqVsWYEMYHl+fwaWvxM43UDPbyEBZhx+o
NZu+Kf8pWgghF4n7MMmx9ADAe/+2gRYnuo3BhsNZrA51zcpPcza1B7AkIRIxKPwA8dvuc5slK+W4
S7NaHG1nasEJWeb60DqQLU5AJW5u0voqn+ddzJ9fn9AFFAlfQnSTGMkV4lIIy44KUO5kHOTX2cqg
9do6DLcy5YFPSsid12j73/COju87aYPEi5Uj1nq4LtxfSwgv043tq2aUh9GV+soZBI5/acghFKb1
+KkL2mnRzeBlLpOHNi67lejiAk88X2J7q9ZJdOU4/ADqV8dz6VQPx6hBj/6GdkV4b8Cj7ak0AC1x
SYJp08az+4HFQb5imS5Uc/gSyxtz3SSuTsVhKsf5iUUUMqlBNwEzMGUsVdciT4ercOp4f90CpBig
8yMtyw2pKANAK8m24Knt0J0qp09TU5iV17pgMJe8uraJZZPRyD1wM70LRjv7bdKNnpOMD6/vugu2
wD39+U8Gf+gBgQwhZnsYwFCZe63TiR3rmV3TzP5Rr37B2CwJbQuXxVNEW3XQaIdp5nhbRsNjiSbs
Ed2mPAr9XGtvnu0eQf1mCCLgxZ0tL1AJek7K2SfkyR1nT7j3Ca09yHxcabRMvD73C9Z2iQiuIFbr
VuEE7ykZ39VO7Ffyqsim+0J/fH2ASx93YaOmqC76aXAVArDw2abRMaPhyrpd6I/iSxwwsi4kZnWo
AXgD8t3PhYp9Zwy6A9Sg4s3EVH49zQIs/s0IEuETLWAJfqZ9PNjeK+a63QjQP397fZ4XjMYSIRwi
FVSLqY2OZdldJYPZgSZzM9DoSOS8T3IDl/QY8DX1hUujLXyU0e2DwrhTdGSzPBAIcNMZ+URtb3DX
35Kg2TXoYU508/T65H5AWF7YwUvoMOmqtLYpVs+iMaf0QS4K2EngfBysTe1Bhm5pfBFlznFwsJ3j
zq02OquH65aFifUjpDxBdRrRfCOdyHygVS48FLu7TyFyAJPfq6b6YsoynP2UpdmDbanzB5/Cvt2i
HQqCavE4/svG/tfX8b/D7/bhX+/c/ON/8PuvtpzqOIzaxW//8WRz/Pc/p3/zn79z/i/+sf9u7z7n
35vlXzr7N3juv8fdfG4/n/1mWwBWNb3rvtfT4/emy9ofz8cbnv7m//WHf/v+4ylPU/n999++2g60
YnhaGNvit3//6PDt99/YqSrxXz8//98/PE3g998eu6aJ4QH/61n/+QffPzft7785VJq/EwKKX0WR
dlL0lDEbvp9+RM3fJRJoFNEN0UKoE3issHUb/f6bpn/XrjaKSMGINvjpb39rbHf6kaB/B5KTEtDM
uoIaA+DQ/3+zs7X537X6W9HlDzYu2ub3336Y+P/ddgKoNPB4uIIBgCQMpUs67YDbCMpGZj5dfCLc
dQUBAx6UrOru0yjaMvP6OSlT9MhV2Vw/oAY8y8dA6wRihQmCkIeajiVPAWMxXMPC8jTvr5K8bq0H
n0mjizKoyTs0GtkPURhrAXaZLJm8k5qRu7WRDOQ7EblBsHNs7kTIhiC1UAu/QOvhiKOWTlWU+ySR
Q72tKtY9unNPmIf4nTzgRmm+GtI600PpmOSagf569vuGWOJPCILF3oTVQECl3rmfaMdbqJQmJsw3
ZBCu8NKxzG7dIRhiL41jGXmDaMGAWXRFggRarKJml8Ru+uiEgjV4hb7MdoT1cKAIPbWw7WQz4VNl
jqlAx9PCL0SB76dt9O/FOlucMw/6X2sDMSiuGcNC6yVIq3KKnuGbqcQDnimpvWmA/hQWpDTHPKV1
vHl9uIVreBrPZRR7jf747xcwHGjwG2y5FvyD4AyYhcf6kDUbcD6J4QthQKydqrMVLFVhp+zrbBr6
1JdD82lCdS31JnSXDStf4NwI441cahQHDkoS/EL+aJj9yX9oQgfiJmEBprQmIdJshGPBRm1nh/nI
fAzzXiVD1Gw1KE7khlXFaLcFbqO111jwvQmpBTE4KIJS7jKDo3nux0hZdLOTBVMEkReomW1sHFh2
nxaokHlp1A5kJwInqDymKUmPYyj5d0KzakNH59QKlJZs/sxDwOg+YMtrEe6zEaLwhZfqrpy/0RYN
xo+oOw/R+yGYp+Cr249N6fqEtYNb+K8vM0zHT3HZaS446FCe1AY9v4wuMQUEGaopbt0yQieGtv+c
FUfbmox4lqzsp3PH5zSQi0EEZUopJhBJnn80t+ABdkeQ46MpKFP6oDCZ1F1ic4g8FvkIwNjg5tka
N9+5L/tjVBwZDqVmpKcorOr5qLkegMKTEboOUQwPvShFVY0jkNnUIN2/ev1T/jJDxEtauzguTDMC
l+Z8LNBHGnjvGVprA5mN5YbylAVXSLj2+noCFxs7tt0AkOfKqTiPEzFFSXAkOMPpkBKUl4th26DX
HBle5PxFOEsfFdr0IQ8SFPYKEzQfENw0uzaXJe6s/9xq/wdzdBpWSi6J1IxztlSpm1kOOkUmXAyL
lH/lU7Q+3nZal+BXp1ashGqnI/XzxaSlUC4VzAgMi/tuMUnVpqyfQbQWerOTdld1XSpgwqDP7gSZ
eWgUI9sc5ZrrCB945YSwH4iw88GRRHAN2HsUNahULwY/dUWzuOLYP00wlgWYZQyohB6bGswQnzNX
C3R4yRDvvdfo0myxy8K0zjzaO1kBHCioA9D8LZpW0si3aS3RpD0m/Qk9yxuUmoouY/fV6MgB12TK
2mREJWO287sBIDOLpuxe5+/sXNQtgK10gtpbFwzV9Fi2cHk9FkhHvpvRljf/yeOqdIcr0sgUzej9
oMj8XEF6tv8eIkcVPg9i6LVBbUgn6S1wakzcxQWh1bvC5HL0Q7DeysQHMCJUx5ScIE3+QAcd+NOQ
2emuCa3It6MeAVHbhXPMQKXZgcyZfUzAiCP7AzAPuQBdUaJM9hzNAHJ40RjOdNyUKkKDArhzx/lT
p1mcgWrJLUDhmpahFJAP7CJHH8osG5Jji1JodFf3ukj2cgIw/grPCM28i5zRBr0P0B1LvmRF1AY3
LBR1tkklNTAdDZGOtneRSnSSH7Bz1ThsSpS7zaad+9zFrR45Tmq9TjGonWQVy0f+kNOxmsSfBQd1
d31VlXnmxBvLCzOxLcS4q0j5HQ8mAcaJCVjYQxjnjv4O8g7TPbN6SKc/U+mWKvRGi56IL45blsyP
o6KqfCjVNFG7NXRwmu/wbFS7UdMcJd+NybLi2uEBfBKvyJOK3ThjUcrKi8M5shtFyThsgdNNUkCQ
BpAC+SzRRfZRsJlCcVFSO1yzTubmagiHnPhuWLY9lKR7x7mTZApx+ziFiZr3URFPxQN8l/JPUAlo
8wiavCGSQBW7NP3UCBVGuNMz0meeTMeJ3MIrjNkj+BwMP/bj1Ngd79iksXFl7F4DXQ33CJUFYF6f
p7Ier0KjgnRXouUV70XTDJK9JUgC3OtIFfUT1Byp2dp2KDQqj07YyfmLLpxghIeJJUNHcaatSPcD
bXjR3jQVkiFyj3ZJCnibGdJoBg9y6NJt5igL4oZKpe712ORpdhhKXCmjn6k27nR4rYFCV9UWXIwi
eVKK592HOSrQY+hXdUKiw8gbsLCGswZKb5eCAqkE+T7i2ll5rTvw6iNrO0GubR/2MvfA5iah3TiP
mWsB0xQFA6y5A1mO3IQCMqYbED+I5MDHvnT8tiylDP3RSQl70HLCR/VsWc3iC4JmGh+wrlG5FQEF
U3Ee1im7ZqkLX5QMEGb558gSonfAilbdXQmK4+IGJWE63cq8gzQ8jbnTQ6OWDZW6GgLSjzeTVTTa
a2Rrw1vq6jD+oLI4TLvbPslL3WyHIUILp499AfBUGZM20F+yOgya5yBuUzBizXWSjVAXUiCh7T09
BiZ6bkCyEiPXiLp4d50rIeWhT0GrFe70iDiJ3ddT5gS1R/JW2XdW67FxNlnDYSS8OaAi+2MaBtZ+
7Jxcx+C9dSj5kCvANY6K5HY8ODVvg1sniNpHMQ5CfJ1aV2Vrd+Ev3gzcDDDsGqqBsuTQOzm/gmnI
nVgPSQBm8xClsI6yg6tACvL61ffLjavwbJdzBW1BBQmwxShuNzdzm+X1n2i3rmtU6PMy246UB9fD
oJxwW/GsK3aNNWjUen3kpQesFZNwLBRFeHhyz09v9pMHLINpLC0gTX9WWIHez0RRpPuakWTcIXQb
+kMap23gt3U7I2wJkKfWQUKmT6+/xem+O7sPMTrl4CNhJ0ZsuuyJRLa2CjTSabgPowB++r4cwzrv
/CLTvL6tEDaEuccrzquVq/jcCwD5uSECEbTCrgaXHgKU8+kzHk6MVYDh8D6WiRdEYJyBZllHHwuc
nGhvGxdnls299NsYGtwrDt65MymNJkRIuK9KEqLxBqfX++nrQ71HdsKNQS9oKLnKOKuuQzZEd0GB
+3NlpV8YC/E+4+IU3rvw8s7Hylg78wTRyw6ul7kJcQGjR8VNH0qZrBWZzpfzNC0K1xT629TAQ4eb
dT5UULhR6uhA7arJqXxbpM2hyW21GVUFJPOo+pVV/HU8hvwHQaaDIpehODsfLyGYdNdPZpcGQ3RV
RLa5sopYT3M4NfPM/1qv9ml+QGZRQYjBvkU1fzGeA5KQvh202ZUpKCVgwscdWqpnX7RBc6M7NCFB
p0xvHHS+r8Q8ixj6x9BSwTs2DM4Gg2k6nyo0npIqYzMSGl3URNcprtbRn8YsOBISVR+J7KcD1CON
65d17fphkg/5LqmgWoRe1YKuAMB+3VMM2xd2A5aLMxyn87fJOtIPk1uBVSgKVbTRY4KOL+tUaBWB
7spKcf3cSP6YOm5Z6RokrWAol4W/icXMdYsw3DdJjcRxnRo/EkWNVh8IinBdEOjwJQ5fmeILo2rj
IixRWHAplyWGUDdwfrlwTu0a7TvL2HCQEBgFcJWw95mj0Yno9O4aD8OikITJSqYVYVQKrgzj5nQv
/WQZdKHgizAT762aU7LPk36AY88mi9YmmsudgdI0GDTobLt5m6EHzvrNRNTgGVIn4ZrKzS/rjNQI
eGjxTgJhqFraKdB1BWGJlrt9l1BnAJ1ZVmcf+q7qPXeq4vavfnLcSAgBGe4EqZARWtxJABjRlnVN
tde67utdnOaVjzzn4IspzSG2kTffOhnr7K9aEcwLASiuH5wtJEUXwwr0so4R2hH3QzqS9wlnwyMp
msH6XQcYBHI3cm3E88sXi6zISfYRiRIE2xQ8r+eLjO4Dh3fwAfchSMNAQwwNcSdR+4K15Uds6k9M
JMVj3objTQif7t3rd+7y6oOxRNILxwkpOdxCyxh0LAXJKtRn95NF0JlmFOmi2DZPmWA98FAN3Q1O
qTZjko4r67uoUp7mzZgLfwopN6S7xPLWDcLCCaN+7Pd9Bz2aWLezZ8bcfK3nfjxMscjBiN2mvqFl
vM36briSqZT7lLhmo2INSErX95suYOWacOIv+xzbiOPDUOTTkYrTiwWxpYQX0NbT3qnGHvxpXblH
c8jnPl/FYfzy9TGSQI4DhKlGCdjO86V3gUXtbDNP+yyumT8WjFzPUdOimOc6f7RO1NyME6aXBMwp
tq8v/EuTlCDxQ2oegwPJdT60FWFRi9lMe9wvuLPcHkBKnoWfDb7tt9eHWrTmYKU1qg/wBaAjbwiy
kwunQ6B+Fyd0oHuhebPtMuhMkba2+yLX6aHKZONbhgYzpqvwDv0HdN82ifQ1qcn7cp7kbs6qjyJn
UH8gTeGblOa3OYpZ3wtHrlmd8xWB94DLHJUYyRXeF+nEhcVt87zCQDrZuLHL6XXmjGL+p+NkDgxA
GKT3qlRod2WZBm3CaMWagM5yeJhWI1zDsBuQPHWXF3s66LHPlDvvBqv6Q+GUxTu36j+nNOr3yCBk
fhOB57hw4nb3+hqdX3C4Y04DY84C7i+cmSVqx82bMQVsl+yUoMW3zEmHHAobNRn9nKOP0KuE7D8A
2uE+vz7uudN2GvfkICqN0gNR+M3ie1MG8jlVT2TXxZrtkXRnm8KObJ9FFivdDNnhDeMZeILgxaQK
p/x825cTH5HsQSrdDVRzVLMebh20ke/rOfkC3BhZMa8vTQ/7SUMjGKUvuuT6dXhZZ6DuITsprLkv
3BpeaBt1rtchIkfaTQbC++sTxEhIasKqY5qLD2pbbmKKMG03CBJuiKnYfkLacMuDHvDwUax195/b
kX8tINOSaiYZzPiS2yATTt+MJcMHhSKOF0ZT/zjgTzY9mFxXkEsvDcW1YRgMLVxI/J+vnXY54iQW
zLs5KKJtM02O61k76m0ajIGz4ge8NBiso9KoxCAnvcwMt3QIJ6FjukuG0b0Bkaa+kVVdeuCg6B9f
X7Jfh8IFeDp68GtxES7rPvkg5TwkLgFoxaitidBNC1rP6jltKvWXvOfTakkAj10YfUoQay91Y1vj
gp6DSrJLZVNuXdGJTR0m2o8GRC9o5rBb2Jd0xba8ND/kT04rhyVCGHa+bh0a4wjoishO21hBvzcQ
9mkUA88O8IvyNf2eX02o1DjdMCgomBBcbuejMdOlPSSr2A6Qsq66p1ZVoAMr0IPaeiBN49Umi1gw
gjqv1dNTEpYjX2tw+9WYIl90qnNjvgKpnIUD4aYMyh4g4d+x2WlQnstHvyizclfh7/plouRWzEn2
15f2FNLD2ABIg1LmIiZUM3hUXXS/7iqp4u0p1wMQL5Kt6GalSB1N7ibvpvovH0mpFQ4+Am48EZ7c
+cfGx+3AtjHyXZzITz3JBnTPAsnj5rpZ6dx/6ZueHCVsX9RLEBGcj+Q08dhxx/Id4XDGWZF1B8RN
8BHRLL/vHdOAeLZcU955YedqzeGwGI1qJiZ5PmgM/EDizg3H7TRFG1Ca50gVz+lVk1V/rbPzx8lE
dgcFBVejoImzshiKI5vryInuYshx+lHs8LtBxcNNMDrRY8byNYbCF6aGHcqRP1AoNcMNPB8PnJS9
gy4o7FEb8g2d2/FBRPm3tBrbq9fN2+lJ/5vW+9fMEMiiBgyPyrhLs43a0ZCm3TTvShO3n0hX5K1H
siJZudl/HUYRhDCoHxgJj2IJvjRzk49ohKK7hkQCpGUWuUSfWcY/vj6dX690RZB3QDyO003o0meP
0B7RRoqynW7cAoWi3P0ArtH8vixj+2C62qy1jP9q0JCxA6oHREan5KBYnDFtnNFp0Ha6I5nGJoTl
283Io30jYGDw+6Cvt8ic9rvEVGsZrpemCtZE9/9xdmY7biNN074iAiSL6yklUd1SL17H9pwQXrmv
VVyv/nvY/8E/ohot+D3xDODBlFhrZkZkhGGCcrvu9kpZPA0/CgxdwgHtz7BqxR96wJwHbTC/LVHr
7P9+Yil8g4g69loG3ezIikTFiIGgwklU6GOnbh/julJ2O1EU7qlNZ1f+5YhreRJdXZNKHrVfEvDL
MxBpbVSX8aLA4/wEuRnjd2+6p8lBsgbc+5bD/PbEMZpDyZDzRunQu1JDQuV3WBv11QEZeP2+JQg9
amUdYcNRoMDxl2Hgy2CE1vQoGz4F2M11YpMb14lisKY3k6MJ/Xmfl317WgbkBvWmvtX2vr6q/z3k
L+PxELi24xPKbIuvXqqDJw+WAq9Q9n2FbOD73i8iG7sjpBkYTz5GaOTcm9Kxv/Jvt4QmX5tcg6CQ
/YOiERWVy6WUObHamGnqgIrMtKNSn4U0QLZBrrrlxq65GgrOB6u3kk1ezv+mrj1BnIZwIZrDKJ35
25AVTfKuaXuZnRxsYG9wY18bzLddXlhKbra91Y0QUOSEkVrEZU2Voc2IQIdfA8kqX94SCXtlKOqb
a+3DhqrHPy6ncELN0GodqzkgNY5GRoHElR5oUS1BHce2+vft0/7KaEQGHD6So3W0zYLlPfTTauDs
xWD4IWmZ9w8iDdleJZX18e2htqEDVRwKC7B19LXc4Ww/LHMhdraRqw4l/sAnR9KdgKThwXE88rAZ
I4KmWerD22O+KApdHAjKRxQ9eP4IQ3gxNrOZegJEvEBo0G386h2S3kUTYIWk7pYRVDnKDePsmn0U
QrnT6YkQiEb0tq+F0p6qHTCC/lFP+i4c1FR9LCoL7AQZy+XGLfHKzDgAFzC0CAFg5W0WYfJzVRku
VALTcqoQN2i/2LVWPR9iKoV3TtmlYdfQNf23w/K/YxkocFDyAr7YvGhoKMQCosp4gKwxQzWE02h1
tthBGVvuddVR8zDU/dsLcrXf1jFXliPrQrlrG8qhsorgbV6PB2su8j+p6P1Q+r5zXze6/NutvQ4F
TOCz8RzqGpvPE1lfJzZCkIfRsrWgKAuU6oaiva9mN78RFb/2VZQWOLI63gtcEZdnNl2WdmkdZzxI
S7OeooEOzaS26x0ty8tfhvqCrwICWd9KKnmQ3i6HSnCkMM3eHQ+uaIfTZOZtOCQSFymptbcyxm3g
8TLWirZYDqEWOevlWMJWvWibeDqIQVX3wo38j3AYVWDkoxMWfV/97ZW+XuYrmU841KLggV2Ol2Lo
Zhg0peC/mMR7S9XFictoPhhm2YZv78OrI7cOBevVIniEcbat9pvNrKreo5I8mrP45QkdYf9MVNFu
alL1qbb06RiRFf94e9RX9skLCxO6G9U9d2s2aSZ60okO3eDUHv6IvjYeeqgz1Pas+UbF6/WRIGXq
Lvf7FYnBKlH6NmzBOUv1+G5xNG4UX/r7EjjyxjWyDYzZJXzU/x9qc87cKNEiq5rHg+flzUPm5lUT
DE0kd7SZKdhoUfJOQ7V2p3X1eCOnub7e17Ft06RSyj6lrHK5Y7rMS92mX8aDUv4Y6ATI93hMJ+8K
d5rgNJf5UAc4YdgfSmnE9P7MafdeH6LpWcKMe5gWt7rrJw95S8PCkC1qYFqQSeu3WmzXQ3nxCq0/
c331PP4Egt/EKhG5q29R5DwYSv0xaAz6NKD9e+N9feW0Ujkm+SLBE9x865b/D0q5OEVO1Ygll4Ob
nxDPdEKvW4UYh0QcjGm+JZuwvkrbjwIBdih0kCqYWw4DjK6GS3VgvNYyQ6lgTojeSkPuEWPv4W8T
cnXEOznSb1A0U3V8+yy9doKFQ/JMXAZPZSsM3lsLDfIpPLrWmYpHozUG/Sgdb3p0627xAq8u+mdl
K/uWp/Or0+wSLKEwSgV0eykuRjFOg86WwxWk35NQe2ep0IV2yqLbD7mnH97+zlf2uAMXh13HMw09
dWvzNkgIlYtjDIempdE8SKST/abQan+iGWNSAdbDVjhDAf41ZOOwb+jhaVFWtdrf9WzkMtCTBiNJ
lAPVYdDRRgygZ9f72Ju872//0Osrh81AykjlC+SGKurl/qPbs6QUPgwHcyBFbZa8MQ52Z9QGAm6e
iG5E5NfLsMYRQJfUoWyA+fXX/Ge3c9iE00CxOyDOPwTQo5ZvtIdwy0SKxj+EUv/6Ql2PFMAwJVtB
WLEZz2iKpRgWbzhYHPJulxJVNd9kn/kwW1ih+u+Hc9dkn0yAuBBe2OXnKQssv9ez/iCbND8uhLhf
9BiWd0Qn2C2x+evbyaN+4hElWxatQVviCPy92Zv1Yj4kSS9/m4OFjWzujl/e3h4bFgVnlPTCWsk6
q4suxfxNkIRyZodu6TIfBp6rvXRV8tXodIxtCmLjP62QrvZoiNpAVdaM9d/xUkzvmV4w+Ld/yNU+
JYASKxXKdai+Q2+4nNqCaEDUxAWhEUlEVWHT3dVJpAczeebh7aGuNqkFjQFyEi09tG9BZ7gcCh6w
qG3uoDCbs+Een43+Q2p1LkrHXbbPFj29sWuurmSCGsNd/2CS6ezZBFBkUYWq5swMp0ivn800dj7o
Ihd/YosWlKCm92sKKhqb5lPc+3p5J1PtVi5zFQ2so3ugQqBQvk3adfnJlo3FdpEPZogyQPutAsF8
0knUv2I5VM+7fMrivex1hw4Ns72xw64Xlnof29cD6iZ33mLpbjL2VuTMZgiesjY02b482MLu79FY
t/6ujZrdzHfyjWt2ChLmb+Vr7Ib+eS5lM6RtUjvnsybHfVtI1/5ax5Hu3dAPunrs1tEoqeqwkLjz
toBRIzCrspbGDIdJq/YpZOcPrN+fco7TvU0H310xGv2NaPyVzcRI2D6ssCm7d3NOJuFrtjUqEVJv
SveWOU/npfWafW2I5qNoxi7U47x4HOhaCwrdrH+/fXauV5PvpSyxkkFhtFnG5UZKgMHjzChgvpQt
llx6Ox01+Ngh5Z5bIoXXx3Sl3nBkyEd5v7ZFeJy/BR0Spgh9IvQgSZvsu9O52kOOIPpjgmbojYj5
lU/jXidkpVLGW7JVYEzauSc+HWkrrMGg286pDhY5XFCCN9xYxNeGoobkkwTwRtBmejmLJTLhftVK
K2zpwjzl1B3vyQ3k3TAnc/j2gl3N4pr6QpYgDl+5w1sNNFV15Bz074XpCCcziGPXCZwKXXlD1u+j
LB/+9tMYz6G/DdYnzBaer8tPI+ZKlbsofCqnJPqswxdb3TErube6TtwyqL+61hiMTeiRlvI+UIS/
HExzS9wqsswIZ7OaPxYteoROCYhZmUiRpFquPpM7gFLXy7J7e1qvjj6XKA+IZXOv0xnpbEYue62D
689nwnxsHprB189O7dpHLgTn4PgSAQubftG3B71+rO2VYE8MRbxpwA1bf9V/wiulNb67VHyvkXfx
O8PUuh3mMN3ecBCtyxJNP9SrO+dgWHXY67V96irv1lNytXf5DeQKgNX8AkqU64b7z2/QqzHWNKdh
gcvEPrT6MEAAWIqgSKJbMNxVCMRQrrmmE5hTGZ7YXDZYwppRRzdHiLlx/jgiBH5eMvqb3p7VV5aS
WI6zsRYlITltdqw2+ZW3inCEbZ1YYZJG2S6HYBlqemqdY6dE2qCyb6Hgr83iC7ICc9ZD7XVzAzg9
7gtoi4PnsNK7vqiKE+SNFLIofS5vf98rNwDH3nUgT5CokBxdLpgXlbovKZQTWWX6vtWEtjOQmNqn
TZs+aLF5Cxd+bT7hvBCXwRN1eIsvxxMRdHK6J5GxqXPz2VQ15fLKiA5wRv2diOop6J38lrbqq/O5
mpgROVIY275LpTk7WUuLQDh6OvqHKseS3tT8g05rV/jX80k2j98JDz7k1C3YDpt3MocuMUO70LBn
bArCjADqiv+NPkRrH9tud6OQ+cqMMiLDYbXBk7GV7S2dbBnbiDhjREh2H3fZAu/XdI901+HyPSf/
zoRDd29/5SsTSlpABRoEkIdqi1klbrs4PavMPV7EqGxZWTi6XhI4WXlLfvWVW5zvovJFKYbQYsvr
a/TJMnM/0kNBk2OYi6beV1Nc70VTkNI15RJKb2kOUTTeQnVeuWDo9VhfEMg/hOfrJPznLrM6D0fW
vtRDA9+nfewu7UPse8v/sGHIiF+iUxKsLQ/E75G7EzkUpqyJ4fm007LL+qF8NhNJv7qmbtXfXls6
sfKGyfspRW81hXIYy3E/c7fE655xZigFkRWVdyD/v/5+kxAsca3wHKyxzOX8lVNtOiNqD2FjWEP3
fZzL3nk/yRkXGT8X2o1w+/oiI2fj5eHt4eHRt/TEZelMkfvc0Q0JXqhZfn5IyaaOqEAUJx1L4MPf
ft0qw0DxzlmbvCm4X36dAutG5qCyQkxW7Ds8WIwwMZf2X8eLkg9vD3V9wte0hV4r9wWH2VZMG7C+
ttZyaoNxFNltwNOTxz8mx1rKvT0PcXmgpAqF0B3S/Jaj0ytRBe8rDEwY/RTtgDAuv7NHWwGwAV0o
Z8L1Wu2c0S0KGcSp27VHZBAyRC4x/K2enM7M8xJhJ7McPjUe7ct30BGj+P7tyXhlnckWQd1WcoVO
DnD5e2zDbYwpGuwwzmH283h45qlK0OCjMbbduaQgN4K56wvo5W4FdSOcg4WzuQYK7IeoZ1V+2Ms6
D/t5SL9GuCrdU7TSD1mrycdSRFEwRkN942a//lTITISwgG70LJGaX34qnC4ud3iboUZp9mNr0oq+
y7whR4bFHZZDW1j+LVPrl3jmokLMrWAL8HkykPU8rbPxn0svcZUoq36CUZmgtBbYMUs+tNDwsrJv
vi+DmM5lRZdoalfOgz5B+22Hpj7WyzR+slx8D0t/MW/s/9fmYe3sXLM9svatyshA/7VInZoYzKqT
s21K/PPmrjondb08NbZ3oyJzfUOSs6+5pWOw4iCEl1PAYnqNQbdqKPKkkkEpa/qOZeLU4WD48S1O
xIvDyeWMQ5/hPtYpG6L5sU0WFkMnpY95S1Ex6tDlaib0oXvzw6SWau/IQe3tJaeHuyzKH1qif0VC
wt2VExCfXTv18e3Tdf3m8QtIWLi1wbQJCy+/vcyhJPZGZ4IDlOpYKH/Od7RDJfWNQ3W9pIzDFuNV
ADwnHLkcR0fabygS6j5pNSefSt1Nz05hlOcSbl1gF96Pv/4s8HLq28TysNe3qugyd6o4sSBb5hNz
jLCB/eQltX6jvv3KxuFreBHWZHptB778qMZDL3qhVhciPWl9UlNSlIGfj+O5r9re/OvEBDxjLbNA
1IW8s6XtzG0+k/9GVM5kknxPNN/+TmNOjAHU0Gt45dlq0o5ph5zDjaV75SsBYLkOKfKsAeDmeCjD
VQCS5poMLf3ZTqwuDTTZtzs5a/rnt9ftlW3yAvaS5vCJnJHLGfUMKgSTNVghgm/lKeHm2mcCmQDC
4OSQuKiy/Q/jEULDdUACBMT+cjzpOZPXU38OnXyJ7orMK04ule171B6tvTmP1uF/GI+MnQBwbaX2
N+MRzHZOp2YrFGXmHHwTUmmdR+4uX1OwOXLUjRfl+rIBY+FwE7fQyYEozmaLinxOhNd61Ja6xe3C
plLuRy2dcMRqo04edE+6RpC5nRUHWoN/3N4tpH9cZiBKvTIgFDY3r5yr/cRPgvDNhcuuom6wCRMX
yJGdDQE5rEj8zvzq+VBNkAcKd873fzndDLV+9UpBhRG2LT8lWbeksE6sEESweYobnNiSZUoOKoPS
P9D3fWM7Xd2mK6JFmw5RisP9s73a7TSK0E0TVqjMjrY7WYK/BstsqFvVyauBoCFxGzB9YGuEQJta
yORp0okhJh8FzRcfWUr7BJU+udF3eD0K8QAI6nrsdWoFm0sbYQ4TBrK0j0atCTw48szE/zCaikne
Eq+/2hQulxVZMYcCHhBv/uVBXERhYUajvGNEC85P8BDnLqow/zByffxrwidjAf0B86/cHH8rnlC4
RmfXovWOaW4Bd+ioY6LgIx4ioc6FrkV/pbtMnsdwCEVAS6Z0zRW9OfND3ue50zXe0XJmaDpiWc4R
Gus3MvQXBPC/YQXQ4Eq+f2kNg6e2XazBceGP1qre49ZoOAHwVVF197Tj9s7ezxozHoKht93xkdPC
lJp0H0RHULZEnGDQw4ZSfm763OzSLYKxqwq1K3Iw/SAmhcPqC774v21vl7+xfek+js3iPSMVJd7Z
UW4VhIzF/BneZX+Ocsf8OE690oO4rzxjR3e6iWEABuQ/s0k1/Y7eVP1x8vTpezKaiBS2lGvPKqO2
tnfNOU+CsjP95URNiVsptxplBpU7RyJw3E5/H48mvQW+SZ/hk14PaniIGldMh7rInV++kDTDmomV
fIq6YvxemksCsO5SrHiIpYUmD1dCq+4iW8VPtRxGFfalqw2hY7fpsof2VNahi3hGG8S5nrkHZ8TV
753XNfLX2NdldeypyRwi9FZQd0KqdvwlYtr+9vHEaYTFJtKx382dnZfWriuSvMBFNZvK5tRXI63v
mYMgen5n2BnKWYHy4i6q9qaf9+VzJYs4OcRdbEe/hTX1uFlb3Mu7VMfw+14hU+ztvKRsDblLLa1r
mTyrJ5knPEzbcMSdOo7oWnNKJz76GJxM93Wlpul32bQ2f09ZZzgYXT/PX4bIFfkSuJ7f+UepDXQ2
vX3trkHjxVak3MCmhw1hAydTbbw8zKAMi9EkQ3xIkUTFbN5S+GLW2HEmsbWEPVBBENdLStNmVR86
5UU3xt9GETCACcg4EFwmFOS3+fOwyHqmNzY7RM5Un5Qrv0cDcjCOp7Wha9bq043P3Y5HPsydxSOz
dmoDiG2+1zajpFjQvDrFomyicPTNsguXqTOR1Kzoe9ovSZmO95bZmPY9ArCeOqAnZZ6nRe/9ozvZ
pn10rSxdwiFq0Ttu2073grK1UPaJZerl/9YycZOAJrVJf6x7PY8+whWguUcgj9k+zVOsn0ABRRug
9cSfGqfgfQnbdvii8AfBmKwdTbV33JxM3hb55AaddBSiVeVoRM8lVjtyj7hklaNAHxOZAChU3TcJ
b8VFTkBLQA9pFfvUmLSZP+MGZz0YWtPWAY+g+0MfUhx6O5xfqicfLQJxHBXOAncYIeR/DCvL7SrQ
W1KegPsi89+Nrtl8kNkQf2OlSmdnoCv3mBkyHR5xHl8O49iq9OOIxJR+5rdO6Y/cBkn5B+HqeHlQ
yyzFMRKtWyMDULpw86qc5lh63qErT4aU4zscxivvOGt+XdADPYlHv8aq8JdY/OpIjh31+xw8xLcO
yFUrLciQ16KM4Ni0+gU4vHdYfuVpV5pfWxW3U3M3pknS3HlIrqYoXOLIDK8H1S0VpKOz2CeTXFHb
D53fxu/EnOnTR4TwjF+KMMs4k3MbMfo8jR8HumcW5SHyUbLbWZ3jDV/f3omkUpujB2YBIrQSM5GR
pea+ifdkko4ml119QsjEaOWu5XS4Ia2uHHi8I2qULmyOfReiCuF8KqZo+uPHXAvvmiriUc9r6KSB
7Ew4SIpyS38H/S79oXtV8hTjoGccysFCAE4YZoMpMwciFkFn6vSUIpo3m/gOJ2b1zB4fMzQldSRK
sVlCnT8Sel2/G7R4bN5DxNXK0PbKCHtOfbTTXdVWotPRy0IN7GHoXCMP1Kwj1bHTkwq+X00PZP6o
lVmaHqq29Ab0R9F6875Ys7SWb462ePZXDLzrH55MBGpxyNtIJMgxsUIKTxeIp3EfmMWTPyPl9zud
I7/hIsKWaX5STlEbp7nP+0NZLWYW+gmmAh3TJES6c2GQyX9B2dzdXGBSGwxJ46tTtiR2U3Kf2TNU
GMzl03264CMUGEkWR2FGaezJMmtfou5XVVhHOOXgBJWlz+192rv1jBk2p/sxKuIGehSbUe2iVGSn
SHZaz8tZ2nJ+j0iX3wemDgcytFNaDHKb6tD7bhyru9lPpnwH66rX7+cK8aCzRsj9XrPLxMsDr5tG
ySNpdrO2SzpXZZ9z0zW/Ll2Jyv1u7Dh9CKBobdLtS+y39b0uUm3GwRrPC1ynPVvbgTEktbND7XtB
IQ86jrcKBM3lAr1gaIYxcDAf05/1CgWqn+4itOUum0VdHlTS9aMewFfIiveELPY/U1vJ/FOiG/iJ
Vwae0nbm4dddFMaHpo8H457p1+d9iyjjV8X5ie8ELDVATDi6rbaP7MU8Cj3Dj3t0avrCUbsSXyMp
Uhv91z7d83SK9phKxOa+VyndSc8SXZD5e+NLwTIZ5lQ8TXlSYGTQRtOnGEujbGfqasRsSAKRKrx+
7+IaAav9PDYx+zhKE5veYrS7zKBA87X4XGlz9K+lNUo8p8rAdTjNRj0JHdmUd/aozeYnd8nm9EGi
c0Qdpxnw34qELDPzOBa0aN37Hbu/D7pUia7dU4/Jy8NijdX8aTEm+7fFX0IRtxa4kYFAwLOYAz/L
lTxWMc/cXdwaSeQcZquT1i5DLD/77i4gKV/GKMJXG8VThAnOiadl1ilZEs8NKyMXD53mSqgZDSzJ
x8RvXXFeIq009oXKMCWuS5Qyg2TxJv9g1r1Z/ALKGvwz/y+bMDUSfXPQXUxhemeO0QOM02QShyHW
0mWHHZGFK1wusf0YDBTXDlI65k89ojD/c6DHT+6TclHxe60X3T+W0dLAUDmTmI/zaFoQ75skPff9
hId7R6vNREGI1+VQoIh+T41BI+wbBqJnLJp9v8+CGZnOUF+57hNF6TL5SsdhUT9mY9l/biskqP8Q
fYkK2bOobk7I0I1GMGW68Qubm+xWz/tL081/YxxqBdBLqde65JXGFU18dGbVeFrlnEBrMx0Mtanr
vTcQl5zdRmQebtAZqpBDnHonzSR/moNuNt1lZ/T4WpiBoP3RfZ8PcimDXBbF8CnLHC+DkmUj0TSN
fWruePyKJ4d/a566gnLzjYrSRuKeVklQrhUKhhxM3grYfRmnWWRCuClGy8kzZEyznaj74h4tN7/b
o+WdE67iSPG9qGrvMy5sbXloS7dx33kWbuY7fwKceNCqONXXlMKw2qCGURN9ILnJaL+JY1Mg61WV
4oAoSG18kbnKTlbdGPbHysqtL56tDPoUUkQo752mL2/xsV5kjy6XyKS3mxLySrBf4a/Lz/MV5MIo
xsFj9BHtC4tK1x97hwy2UV31nM167h+U1Wdp4MdTlEDIld+6uarFfkbZ9KR58zcL6OU3vKmiDeZy
Hj5b/fDLi0bzVk/g1bNNjQLymLm2M69tRpsc0QJ57Fw5jyf21dyMwdTIrA7irAGUDaY8zeTOSzP9
ydXHqQ7h1dl/q/aBhjDK3ivCCyZJJr7GuP/BAaw+ARSMHP2kgN0+gzFhSABbGMnNjAt/iksix7eD
lauoGQ4ysQpkDkH4fFXQzKzeHLRW6ieNbV4csXWYlyB3AZqnILMlRu6q7zTt49ujbpxJ1k0PsZTA
yQQ3pMVtS36MZxgzydTYJ1ygi+q91y3I5u+o9XU/hZkkzpPdDThMMOfYvGt9V07HJikJCKxJs5d3
/oSuYeDl4/LHnufF3sm6GlQfRDZar8dFi+QPLDmGfAzUOOoucgqG92D5bmvuy6Hvh/wGeLHmFheb
fOX1A+j/vxI0+f/luvVFjB6rmLxTLL3xviEgeqYu7j907eT+7rtR2/EfVLdKKNejUhSlRitoY10x
+s3N4Yu+jcyecmxTuJl97LAeGO/q0R28d3ExF8mn3BfKe/AMFIpvxbjrF11+Mdcug/IZpJb6lnJU
ASVTFWrKs8x1/8Eb8TAKFW0s8fsU3PSd1rZjE2StsGRgINpuPic5gpihFc8Ril0dAq533MDp05xl
Q1cFc9vZxXEqzeLrFJu0C4isgaNOflP9kXyjQLQwavwbjW/bFJnSE9IT4Ig0o61s3E3KGEuZ9KZe
aSfX6cPZT+Pvo63m3xwE+x1vYXyYjaR/Rk3T/j3bS3SjsPfSeHE5h2h+wI8hW+AwoGlwuWvMIW0q
hKDz87CI1tgnfjw+FKp1qNMQepT7Kc0RaZ5EYrUfXcqXLS+/Ld+hAG5Pu6jJS/ebiDE7PZguAW60
G5YyKn94ZZ8+zm7k1WG+kHLu6ql25RQk0MS0Q8Er0c2B1Xumejf6if2AQqE1BZOFVj99Dw1a/QFW
ZdYvy9bwfYfhhdJKrAxHHdD+TuIzCJJvnvvZHL1glnmjfWsUqXJ2b4nR8XYUq3w9wUxK0UCqJ5HU
j2/fHVfYOKu2qjIIgBCAYf5xOW3VuEBksHWcy50YmyJcmtTJkMv4REW7PlIHyM4+WHWgG/GvZvKM
E+0n6vvbP2K7c1ZOGkk8+qc0H0Ak2vwGv27SOHL64Vx1IDP3RcRFGnDGDRw3hoGqpsCpXd9bRjeK
EGtWPT1baa0X4V//DOBiC8kzLgIPnsLlVEzLMhpegaVx7s6dOIyOO6ForRvTzjaT0ggSL1UHO861
x2Eqi2AeivrGJn4pq/x3EzMT8C11yi5AN9APNzPR+QnFuDRpz3g0xN5x7eFfVh9axC4X1eNRkUbT
0D6QYnU/rFZ5JgL1Vv2Uq6nvlgBNZ6QSihjxgmZQmgz7Lh26fWe0To4Hm27O6s4b9D4L6UiVD/Wi
V9P3iDX2T8NYe+fKipDG0dyiOUk/7lCO97q2cUK0ibVjhET+38nQ8Z2QHqEL8aE87+Amm9R+BJlb
YjS4z5rn/Jx0Txv2WZJ/SVrVWLu3F/cKNlrHon4A+s76wjXbjJVlyivwYKnPw6j9nGhRsoKoKLGI
Gdo5PTY9VdEg7YRbh12lys8YeSX7JS37b1TkhnvoaTfP3jZa4KLXcTlg67/0wTubF2emoDl2c9ad
NZOgbKfUEAdIL7dqp9uUMHemTJdbXZMvlNLLHQZOwCTQqrdeHttYgevE0adW9WcU1zyyIrtoxN1Q
m3K4G3OF7KNVt+WQnqWuxdrHmfay5rnFjGGfz4Uqvi4JBaqvPoWO5zTxkaWu/KI7k9mZLqXRzuh/
oWo+TqHrLEV0zKjbq2BxYjfdV3meOd8G7Dh4s0SVjvYTzRj5+B5VidV3y5fqq2bVqZaFLSI49W4Y
uKop3FiT94QmSxsfbuyIbYTK/MN7gg0DhwcBoy1zvBkjzarioT4jCKie5sTWY0gZsinuDBBDD6mq
3Ij3nS1x4qx61fykD2HysNHOxnnnSTbpCWFtfZ/S8Jui7OQk/xRNXM9302Jo2b6ZMZEc7Ki/yZJe
N8ZmDWmPINHxV8SHK/PyolK4uY/JWHdn12UHP8ual/0xTagOGwbqsGdcUOwnfens6KiZhZ08a4OV
y10vnByVYhxl3C83pnIdcfOLQD5XHUuO8aqHfPmLzE6fvRx2AlenaM6TM8Bm7CfxzjDq5771knfj
6EfvyDLM+8622yzQEd5qVlLp9CXuoC/+ZSDO0tJ/T08FzM6VTLc57FNSRuPYF+IsKSRT71mcMXCN
ajlaLfj7ogML3xjx6iEFFVsZrA4Et5UXvOVy1/1QGJGmq7MYh7jbjY1bTTuhylTfs5glHqWdNZry
g5HxHx28mjLrHsfIlQOTF8K+sSLXdwufz49wWBSSgu2vGV0rivXG6c62dJ30vliAv/Z6bA3ODzce
02YvscDQ7t/eBi+Xx+U2oCt71SkBJ0GK6aq9PcuxnhCNOleUusUj7gARQv5DBusV0CCN3jW5pckA
olRZ7qJicX42LNP4ADsnefK1hYI2niztPyifJzl+JUMS9mhn6Cd98gvtyEmWdVAn5TyeG1EM/2Ym
pgOHdNYwtJ1zUd2AOTdK2+v7RPpIJkKjKGt7JTuWZwWSlJqneDOKXH5Sfms8Z4XTymDC2CgL8ihb
0hM938NzV8m+ei/UaPZQ28ws+YdYsroRH1wFSiQHXNurlBCiPjgPXR4zK0apCIXi/CFnlrucaGDJ
cZjMDSlAQhR1naCJ3fofM8V2ZI+VjgESoC2luMHBeIkKLxbafmkMI7teASmoKpc/RNqdv6A7lT1k
kTW1iPTXoxy/oj1h+ruKPnDAy9ntlHWXSvLVoJJgufulMtTDbMW9Oo9ep+xkD18qiYwdnDhPLwKt
943O2NWi1L3f6ElOVOrjqH5wG2wiyJ9jREGdaJi7X29v2+ujCxeThkkAvtXqiO7My6/BNqPVRV2I
B612tfpDLvvxWRcYWJz9shFes2si13jyae0rVtNPTEdoAy9LRFnsSRzf/jEv/W0XU8uPWdtPDCjp
dIZttVj1wQdj7qV1BqSyUIOp5gmvHJ32sJUe66Hl/ilDNCcx9hnggR0ImRdDuiuisZMyaLH6QeLJ
yCJYGsqJvxL88azh4+7ZOP0mmdgPtsrPZa9P3gcTRG+H+Yaj6cFoFKV2VlHVfjO9vv6ASy5pVF76
qnvQolQv6iAy5xLPoS4XH6dUlTJI+mnCpMmvxLPCwUc7Fn02xw9UJ7uTlwAKHYCKY7UTA7ZVB/qN
U+drKfu5ClG9mh6Bvav6qPKhjUPYg8302aQM+48aANz3CmDvp+YuuvtQS9wnd5msvZ9eisTEqSy7
4VcZzTwhELdplEMXSpTHGmHd6ei4WnMuahs0X5WmdZR4qLV3oC2FuXcj7A9WpzfaBx8ax5WEOJK0
NnQKe/bP2ipcfxxb17jPG7/GaKi3hvlG3GFenWKebEE/AMJOnEhwrcvtVuqzDdNFSx7MrlHZ/aiy
qjFIsGBSBQg7ZfeJOUbpqSf1z7SAYkViNkHXuRMS+64iNBvy6AEKkDIPtafqTILCVNHvYcnl8IhQ
ojt/1rXC636Q7PYqXHAgbO5hKOQfMTkyqiPrrBOV2U635PtJYtAT/B9l57UbN5KF4SciwGKuW5Id
1Uq2JVm6IWyPhzmHIvn0+7WvRi1Djb2ZXWAWSzVZ4Zzzp1nLACHJhYkMotR6q7D9iCQ1j6ApQ2aw
Jz5f5B8qL0hFRAX8kUQwUr+8J0ZsIdp4kPLGVaX63UA22TnkL31fhRU96BqEE38yFSGBc1LJK2fo
H6rt+w2GERBDYs50xulknL1//dJdCH4qHe9GlVHEfTKQK9QH2BtUP92kzuInGrTCZcQuxY/YHez0
qacudn7aniKKL2WwOQWOZogfzDOGofPxUFruTRW7kziKLF+yJxodXH99bKKncQ6A1bRnVtbK+NOO
yvguahM9DUFWPcS7azepbWq1uXyORSLvvWg1+2Bo2ZkdYStM3TXQi/oOFkWN9eTctT9nMdegWJ9/
kj/v/OK1oHZBig9lidry8rWseF0aTqPbN/NIkgD1OlCfvBN2O27mcm37rem2084uM8JhElsrv1sa
G7z2IUu0a8NEt8/k77ZLnPSoJ0ma+hW+CNqr7FpQj6wkMGrr0gIYoWhafc6CkgCl8cvcee2gbWoQ
dS7SykAl6ouy4M6wvcxqd1Z3jtOM1CydN7skwemraGevvvVykiRDlwBavqDtLaDPc5Zah87UqvYr
TMXKfMjhME2nATMqMgqSmeRbJdLF3sAxqVPll40hQmP01mrXVXqkvoIC81otd3Ifu5Jm6E66efal
qtw2Gv3ZWbqGqr9po5c607Ozkd7SKtwLiNzOvjuRSffWs3O0p6G11htzqIhj8zna5J54UP5Y0q/I
PvOx9e7+TdPcA6lrUi1+/vw7mpezRCwoKFQAE6kUIN5f0s7SQoc2O47ipmj6tMQNp/N+UHXFpGn2
GKf+EtgNJv4gonUDzWlJNwvKA7WZXDZAOBICFXd+Fy29cbt0Uy7uO5dUkcesG8ynGLLneS5cMsN+
q1N7cr/GSc79YOuqNbmK1mT63vSFm/xqE5wpSWm2I7mRCIFlIIeMK8uL1/mrbEuRMmXOym2TUEFd
4cr85XThb0LP4mAQRBTluTb+z9wfoo5XeKVcbhwt8vojnoXjg6lZ5njLnjP0G6ubYIjIaUz722zQ
1/SaIPFcL1xsJQx2KdLOQQIwfi9OGAX2iFx5Ejejo/fxbT7o8W1njcMUiCLSk81CpFZ5A0lo7baf
f/2PT6ZqOI9UqCHAwC77HlMpkOq+y05Y2UOKKrou6PJlecp6ozeCQrpzqAELPHz+1A+w1J/JuUu/
BTeKhXeZmTDYemcOY+TdiLicOkp7LzbjfYSdB6Yopqrq72ML7TZQpmrygBGpZnMiaprYlvpgeH1Y
jEuvbtolm3cecjLLJ288mx6rpiqMA+tWleTxYeMc///vC1UQ1MkzD5026byU/rNUdJF7WZJO2k0x
p57YgRbqpe+uSH++1DZc4d6xp2cxnmWCn7+y8xp8v0TgTeKFBBX1D055/vf/eXCpziPZcU1OYHON
ClHvjXsL61pnB/l/3Q/5LF4+f+LHmh31KA/ESJXx+Mcqtyq7s6dVlpzaOrXGf+SkjDfEEt60wwkl
btAEY/3IzRMRS+dLZjYB8BBkL3r1zFZMcSqIAwmE4NVX3NDxMc9TsezWuLbn0MpQyoHby/R50RqV
3tmxV7v7sbW6a2k859794tVhLsYqA1Xkn5e2CWgX6lkbsvTkJZi2fVtNCCRP+hhD3PMpfu3pWjLb
x/METgZTSt6cTtclLubC8TyNbZKlbCp8Yawtn0lZ4UTtHD1QRnvpvadHovH7oU9+jsid+sfPv9xf
1soZ2jjnTTEpNC8zmmm23AyOpbxpCY4+ztHq8H3cXH8chWHfGkW0Tlfqsz+E9ffvGEtBLkb7jLsC
EVz8ZMuTxAnpBHZOSrhMnQl1mh7Tqez6G02vu/Z7EQ9pH+Rzl0IZAq8aAoI3E+9BNYRWbinbly6n
E4Ru97WcFngfhr6UzrVp5l/WtA21Eho3o1S0HPbFvFzXlNtIp4tPrYwouP1Fm/L1FxzY8U5bGI2Q
BZ6u0Ogq0/XzImnucXSQZ3LWEIn7pGqGKt7C5tGGkzMwavMdo0y0O1kVThp0S+31e2027Z9aJDSy
sEc+QrWN3XKKr0waPp7bOI1wcSO65ugG+Xx/HFRj26y9lienehbimGELCsVXTxNtnyaFGHpfgwVc
nEOoq+YaZ+KPi8vFx7YpFmiAeYnAQBcfuzRtAkHnzL1RhWoeELdP322v6qnEWqcyOt9tVMzxuw4k
Slr9EEUO55WyUv4parJSyIw5TdmCQcUC5a2jDMLl+8dqEWb4lEHWWJ/hWI/LptdSWb+27WLubSef
4PYOKjm39kPM4H0jPUY4wbyWVR7WkKT6Ta9wvz61ohyrX12rNWl3n5DF3XebRJuyKvYXwtc0GajJ
qdzTbCLu/DbBhT6AIzXWti/B1nyDSD1SxVHb9T6sieoHe3XkCLMlucZxPmtvytTjudhaBMUymv58
7/7lw9rQhoWLpgqN0yVhI4cDdm7D45PHWVWGONXT23jJqgsoMpbarb3jhTkz0fz/f/BZssEM/zzl
57O+X1GA1zRTMSx0JLFjThMCo7qbSIHVpNbRVZZldgJKvdbZ/aW7wimf7go1OHRl5hfvn+smJXX4
FK03HpIc1w2g5TnddoFLVPh14U2/9bnJIp9UUSGPkeWtt91QVcMm6pWl+c5owXNSaebdZNnibSbq
VPc8WxPRdpVwJYNVlyVMPB24/CXKc0bzfV8u/S2lt/D2EROA5SaRS+bcTIs9DT+KBSbwneYyjf6y
tlb+Y5pJRSbcScVOYEeQ3NRm9OCYOmFv5VE1hcyKr3Fh/lwR77fYma5DSc4NAuZrXNQZg1Fqrlnp
8sZmx4gDUUtuF5pDXi1f2qquntkq1DZlFstvdDb1K/zDyZtxdsrW3mWCaifVrqoy7Z8Z88NrMvC/
/HXsfZP4CYgkZ3Dscpo3dZqdRF5xmotxjbCuzBqVHCyR0iXJNffcXSzq/lYl2DY/Gc1M3KwPhz9t
YXWJMfkmSwapISPn1Poxkd+bXou1+biLGMJSo+nYl3ALX5Zpw9lWczbL5jTZKjvqXha1YddR0WAr
NLBQdriY4NpgqTGruivzgo+377khRtFxTkbF7ufiaFbLsOYT1FLo4b33L8IQBaG8S/ddjtekL5wm
tbafnxkfx87I5Jmr0kJ4Zy7zJUZnuGhbSP0qT/bsZHQRRZQ6exkpb9el1aMg7u/fHDTDh5S3fHM6
hWtFq2T9qIPlNYfP/5iPwyqITGeLGt67Q7V1sXLdzG16csoZ3DqrroLcM9AWdYZWvsQxZMGgHRLQ
Lvwling5prVb/chqYWnjlT/jAznx/OWZ4tFkYGj3ceKcx7PXGEU/nLJ10pY0MKZGn0JqbA+f98We
hfVgA3jcj7BmtAAGq108jms7obdJy0VbNWggs5dA6tb71Pva1mqyHH/1okF76gvNih45DLXk0K/F
2uzP/LTkgXT01rnWcjgfFhR3AYx2GEaAv+cy9v0JWUBzxsIp7U9x5eXZW2aaSfXFSSYPFmomjaPl
LmkNE4tjG7IF+GU4NUWqnvFjyrepo0Ho5+oSbR5ojMcreJpM0QKOdvc1Em5ZfSWIpfqipwv3TVGs
0VuUT2RHtzUXXFg3pfdEuEKNh4xYuHUy04rcHeawRUZ2Jo45VgEsZVnqaNd5agZaEs2mGeiZJ7Qh
HBCFlftojEpvuyrDjt8clFZTaJFSbW/yWtTAyFHCjGA1epQ8hHWO5V1sFyZp6bW03iJFeuRxmA2n
/6IVMzbjeeUMvpF0pKhCLzHS/WB3aYeQDZbdYWR7tL5Q1jD4jR6nckNWiTIODlSHaJ/MAijRLgxK
OxgPLs5Jg1zXH0QF2owu8QRp4sbHYclwgsLJvTL3oTIX2osD5Q1yZGJ2sKg+3y8fjirMAM8tMKUz
LsiwSd5/XWzlHBulSXzSnEqMPxN78gKcCBWSNDVqoRyJSY/x4DevTJU/yCTYGucbBsjApafkrHr/
4CFpwEY8Jz6RBa/coLa1ZN87ymj/haWd9se0FY2776De1sHCifbTVpXzSrhe3pHIMudyeY1t2ihJ
LzeBy/sqrauRuTFc52NsCUwk/AEi3M+Em+yaaPkjO8PFwguYDfIxkVsfCnljzlezNKrsJDWmSDuR
LW5IapF155pddAK8gTSKH0fELLBQxa5kEpUEViZMn6GiC1senueVMdLHY5i/6Syl1UFRIZBe+kjE
NHdDV5TliTVP9DnG9RZpAaLu3FMfx6kWoNqgXEBZYG77uO1+VliVv8L7RzOvmbUanz9fWh+OYpdC
knygs4kJbeglX4GRstMPQ2ScdDhQ7Oqk2KxjrY2+trr9d5gV3aHr4STgjbDP0iH68vnj/7Bx3hUx
PJ9mCIadA0kEotb7FTbDg6Ew0OTJmKDR/l7OqNgji1K1W1Cyqg4R9zVnHlue4LDiI7SNMb9fKqDf
LqhsVYsWSr+szYwBo5kaTyTaavJA3AFDxKAxnFTk16ba/Env/2RSJs7RGSCVFMOXn7A23cQcMj4Y
ch/tCXWSfeS+UNTDnTPsLM8crlj4fJgVIJX+EyXONAl84zKzFxaE0Wijsk/ubFXHMa/dr14xLJ1v
YLr4FR+OOffx1tPuqylxr6CyHxs5gEP85M7MByhV3JTvPxA+SFALV2meWLRelR+0XjTPg6VjZhuQ
O4F+YnDNxAZTbJa0NDZ22md25M9Lh9bGzcTk+fBe7NGn4NBxpESk8DMZvKW+bQqVd4+WnvXLrjaW
QvhglJURdHC2HlU7zeAFEBrNJPA0Oa75RvR5unzVdc3yfuWiy39beZUiQTPSibTk0lySwADZ/5Y2
izv7y5La7iay3DEL0UAN8qbSsV5Cdzj1RDv5VgzSGdSW0dpZyCmniXDR9Sp+Nca6O6ksaWPlF0gz
zTGIYcI/zqYovCtriTb8YjWdfcK4uQWo0dlW5nK6OhJZq5yuWo+dktmdMyNLDjVVGY5fysQz/HSo
zCPZD3YWWG1TzA/o6uJ/+9GEKlBleeU+dVS53yqj7X87tVRP5oyea69lhoPBmtNX6Um6uHG+1qUq
5m0EAhmdSvLpwW+NKD+ZXVLGz0lrJb/n9Ez1dytHPZsQxyb4D0a3X1bXG/2mibV/kyaaxW3bm1Gy
ENKQNe09l8Z4qjytWyu/X1GhhX0/jv23JUW4s0XZ19gICYpVN3Y0MpYg7VC3yx+kTQlkpwCWb8RN
LP0dID9WGd2wTEbAbWc+jHM11U/1YMcMKhYxIrwozd7W95ZZ1b8TsgjvRbKOb9UsHIYKsTE9Affi
fK+t6fzvoESjfSntLm+5bczW2MimniCiWWCdhDTZFqGxrtrWkR2729UTydYwEy86SjRttP3QbhBY
T3IqvtUMxbP7Tgy62puj3d0px9brTeuOib1X9jokO69O5ijIutnVNmnX5uVtV+TRwbInfPtk5rTj
4+K0M+7htayTxC/mJt/Ga9/HIVquJoPlBpk1TPVSPakhKqt7KxUIz+pqjWlLvcm5WSy7jQJ7HO2D
LSFwgyX39eAv9TzdDFwcE5bIq/dWUeC5cIPaOQ8zIesxjLkBXymFLN3P1NAvvu0m889R4yrxU8dS
vz0ldPtuyk06+KEwjC+SUL/4rmJHLrdNh4WVX+N0hPnGOuudXy6DeYOf3crIQffwxkhhOL85yKsf
VbJCCWXHLTD8McJKgrFGNw8Hw5RbFw27tRPEK2ShKgC+9rPX51utmybLj1lpBhYDxNduWxP13R6n
XCgGc6HG2BeM1v6Zlrj9peuNnW2QR4riwXIhWJ8oti2xIym9Fbcyas02aEfHe15He20OcnLSE1RA
NcJ5L0xxynEu+eXOCdLBFQ1jAptwanrWGmOHr9Cmmun32M5xc4PVLLJfRJ7lW7rOXvxv5URJ/mgj
pJ0po508h6Qo3ShE5udEezNuGwrTMa9eWkiF0U7R80bBgorrYTQBKjeWCTh9WFADlZssXp3SL9kD
TZhbbd+HUGRr9KS1N1kHiD9I7WIx6uILG1czv+Iksbi4mAGABgUQ9q/EyVURxtOZRwCCYRn+OhbD
8DRnlfGCgU81P/QqQz1dF7r4libjGAeR8DQnXFxOlu8EWahe+NBmHHk04tX6h0KK9eCVlt4Fbr6W
j+uaOk8lUvs8PBu5PelqmPMnYyp0JH6WO/d+EcMoOdRxai5blG5FpwWeVSshWAFTNoVIP2T1A1ix
/yEHZ31D0Kj/o6clo9IpGWX7NvR5V/t613s7eRYjhrkZgQZHQkV4A5ic+OEMJyj3nXXif2jJIe6g
kcdWClrY61+KHPt/f5gH+6T0UlAvzaPdhj3azeqm7WaTEGpYc6G39iZMDxeDgICTeLyf+7Za71u9
W8tXre+0c3KnzkbL7AmeLPuha044tkfjRm/dyA702XEOvQGf7Ci10hl9cy7VD7rsBm6tJmk1wNHl
jRitudusyDvsbVQ1NjMPgX0nOPQafe9TILKgNdDc+2KQ9ffJWpo2mFLVfV9kw6aN8Dx9MdNYvmbj
ZFm3rkHZDHpjj0eti6IdMIF2Fsr1Y7kntwcvJb9guHFsVgNbfZxpMtJ4G60x8CRD0hBMYmiyLyKp
FutYN1mTkFEVjYfWpr57bFJ9aAyfcQecHzf20ltpkah4RBFsHLU1B1at8FxwNtiZTc+yIJEsHPuS
QizqhdI4kWvzFf56i2RbZn25A2nI3NBb7EQPkhmGFvKaXosYp3ai0OHdTVX9VZZcby9WWhjVQzP2
bn/svE4sAaOJprxvOXc0/Oub+HfU22JF2NcaKOaHUlhzaKqB6S0sFyTkUGBa77uMDfnSameNJThA
6dKUUeGGC6uNJjVGaXFAUu4pxt2WOYfnXrPGX2PEb+d+oeat78gEn9QNZBI0yUF5dsjK/Dqt+uEV
yWqTHnAo6E+FJ/P8BAQ5H0s9KfQvk5wtAGCrEn7aGtoYLs4A12bVp/ZgCmCdsMV/qjw00zRkgapM
JTE2j5yvc9zJJwuYztp39eImL1GtZ+oh7jv9lQOk/jmYiXa7pqlZHBN02N13BmxSbXBN4DDS/uhR
vYZ54zfHjER7HLFU3LWgmulGh8kmfiBR1mhmjbZmDhDpB20sxYRwmWTODss0bBXAIbGrgWTlpmuz
g5WxNuzk2cqH02ossXu3DpXqfhOw6/5Oirqut97cWMNeX4fhn6WPi5x+vgHRYJNnWkd8kjbV4WCt
/HecGUDu6Bi6n+OQYjvqeIX1W8JYjJCVz4nAzQmGWjg7sS1+NYkjqpNcJbGFvkD3ULxELev0YK2G
SP5lHGBYfj5H1ctc2JW3j9O1iwOvKKc9uUqWd0C5aj8X8G9JligXXSw3leiTG9deZnvTVZ1m7hfN
ba1AwaUubmig1Q/sIPGNy2xN126S1iniG2t0cWqVcWq5J4pAfZdC+C+2NYwu/UmfdYk9AhU2rvC1
Xm5dJOjVz5hzIoae2Frgui5CnmCuBtPZIQUgU/P8OZ1g7oEtge8GbVdbs+36FRzU8o4TCpt7PY6J
3yOIajqU5PpiXFgn/eCEjdD0ZhdbXvmsmVkd/UPZb0XbsjK58ElMybYihscVGmlFBKO7zku2pUaE
GB2jtc78SZCSeFstdSoDTcXduBFI+8fQGQb7ZZZqiQOmPk7tQ+Bzs42qZfGzxZpXbAs5DcZuSAt3
61nJRBnj1REVmmzlbjY1CYlucfufbgaXHjl9rI//urWbiEM9EJG4B1aKh+ME6SODlLAKY/Cdcs1u
yU8q7AOcrzQsorMuQltns6ORrZyFCYzb27QNjYnNsdMtJVOn3IGgNWpu+kbhXVDrJmq+z+G99YGN
amQM08qbvDu4AH1yj6lFNn5dJq3C1FeulHTw8uVOG3q3qkJMHBYyY1pscO3ZbySGwyTMxMJ9iIYu
b24Ze7rqS5EN2XOTQ9jZz7LDjIcKw2hDZTbLd62emFT6jUMOcjABFTZ7rdcnN+zSwtY2jL/boIb7
3YRTZc8T7RCMIDzYqgFidtEmmvqFQQRdBECFaW1Y3IW784xyOayjUfUBB07pvOW5RZh61GYq56QC
8Alnw+2dfQvf9iZGcRMH8J/729R0eufObcY0ksxWWru5qVM258bRaol7AXUZjYqWCdLMC8tcfV2h
sL9t7K7pJlJdtTYLaorj8gSRu85Ys4XmHNzRHs8V96JVj23C8qR4tFrNDVsvbTmZmYEvvqZ1/Tei
cO08FLVXYVjjMkLcmHM13jtrpi2/1KrVwHllpg6tnncmfCvo1ZC1IYn3ARkPkfHQSNU/rno85uS9
4q3B4KyXjLX8FN2VflpLkbw5gAbdIRrlwrkVVbXxBaY0nhyQf6k9JUcXvFPoOQmm/AzdwKzr1nAO
BYbV5pYbdSxDL5NFGQ6IVuOwilWxdyJIk7eJPtk/DYAi/DMG6SY7DYrrPjUlpvdZl+dYaTAD009q
VZoZwD7DEJFuWJTbMqVeCzDmj77xaIxYhnZZa2ZfnaN2LKLW3iY45utB1Eszv1+KHmUTwtwSqVWT
tEyV50newQyiXLKSpBLP5VrorBDk0/kxiboleZrzsQeb1O1m78RFqm9QnNPgCYzorKDOMTgP7brW
FcknrgFz1rdbeHKcZK2sggkTh5JSZMjVT0+jIPGLwbPnTSxlgVBAxHbj43fRLwfqEYO8SK8VD2sL
xu07juZGhIuVA06tlTlIlkJfGRu8kuzAzqGy3FYSN6INb7nwDomO+MsfmtX5RsgE1WdNjmeMIKLs
cYIaHPskxmE2yZ8t55TDCuWjKrw1+WZNfbSVVPkxfDAlu2c3MqbsCEk7/QZ/zl02xSIWC0EZXha2
bzRjVm/mtCJ5derGrtj3yNBsnyrD9cC7BB4n2F9Fw+z3mG0lQTTngxOUqWO/RutCAm5EULq3aceB
ytleKvAlfxrWwaaJ1FIRJDlnRO2npl3kpzmFtHurOQYUQAOF6x6NsIfi0nNW6lzIggODy2TW+W4l
vp/T1EXfHW+cC9+BShiuBV2hz4TLbYNGzZV7jBOA200+T9PbMlpwpyfTmPsNFUjE22eY4TwnPXI7
bDrURL5Zi1eWZs74mgoG2r87TpA88rlGhu7XkNfZa1vq1vxcFvV4h/usw+RLpSb2b7Jdbt0evtpO
YTz2lpgreTh66XkoJLQ6Hx77qBuOpUV0VZio0lT7fDAMgBU8TkMcp9v0WNZuXJMYlGPesptW9KaY
sS81F5mZjoXDJLzBlsAvAFd/S7Oao4M58i1nLq5yI2cbFVdFjDq2LY2Ztm3iQzqYawyW0Ff6Rt+M
OS4tMwgT41h9C+BSrMfKneZh6651M4c0MbYKrKKtn5ayHS20x0xQl03Z5pycur1aL1gJFXD/J0D2
jUiRf4Utk75g1CFWvdQ5f/S2xLfe+WoYSuufWg2FLj4zJUZp8YoRJ0hx6rm+lULfDgzS49a3qHfm
+Y5LVw0hJ3VpHya4OnS6tn6mKOQa5hkzbjawTD3y4I/wouccKzNOrTiAReaMuxyQofezzMLaZsVY
EfOntszL6k5hAacoCh28tWlsdATCMTKd2zHv+sdYm/psh3n02cuK2+ionKLBBKYoFzYpbKl2t4oq
1bdJWenNbc5m+dGlHAw4oUDc3WYtrIjMH1qS5DeRCTJ+J512cJ+5WIX7FKeC8t6Pi7b7ISK7zx7a
Wc7i5PUdRz60y3a9nceCwG+1LKW+gX8rf3KScm9VeIo2fsvsgKasXTQL76tWrJti1Np0S9iR/oIP
qKUH3Ui2Cy0YlHpSCFX824mzQadvczSMp0F4ieG9Nja/xLeYkjHAJx+PoSsIyGUcAwR9CKitXh3n
bqptvzEG5g9idfUdm3v84qUp1lj22RsJaPFmscdyqyK33usN7QKoyrBb2ARHpdvzKRuFMn1Zyms8
hUuYxrPIK0TfQ8DdWWdxSbhx7Dn3KrfsjpGd23tNiuSfGjbvPjUWbdMYxFiVU/Ly+QD9L89EVkwS
FZucl/QhzCVPahX1mjqS46LvqQemINKNitrCVnsBaMgZ505XhsKXbDnm9X8cDQTYKXTYS6tbmknU
+l477iskK99sN3JzP4EdPfi9DmX5yoz0w7c/Pw184Dxsx8fjEv1yB6kl7qCPe2aQ1AAYbel43fRu
Ey5iThjhysm8pvX78Fp55pm9pAPSmJgonKe2/6FSMk1UbYtjxX4spP1CPjaZ340X59WdNWcDblVa
V3wrB5DQKxSbv71a8CrYHGfCNdmM7x9MFLjEy16M+3rou9BVdr1uvbxPuYcGy73GJPrwaiGZohU5
GyycyZuXHhEdFWVKf5oeSovIoTl3so0sB2OLlfbProEN8Pli/cNM+i904vG8c34TCBjrFQuX979u
LKUaZbU6+w7BK8Xw2C7xOAZWlZacVJmwVOCOq7PeO+nSHLtca5xTgXFQ89CWHbScdhXxGziRkYZd
qWnYcw4mIq9Mgn6EhpPZrx7Thh/I+JbUX4rVrg6OqrNvFXFH+YYrWsp96lXGo1q4gP2cyKP6VHXS
UXuZFmXyJBmi2sm2GqKFmTELzop+pbiMiR9JJ5H7wEush1UFrT4OxS9mTO5SMnxm0BuWFGNJWCC4
KVBcp9HAJLIcfxlRa6Q3ukYQ9hbvGDd+yWHFjAdM85uwxeosPuAgN7UBwblkkzFKF8ZJgVNvSCHC
RaJrzckJMKub6hZJkklDb+Prbx2rhQEc6i3KkW9uJvNroWV/WRtQ9yQNB3JXXJwuvpUmLKgKWZEc
ljoW6zcjyYRf56X+W83dOt4VC677V5bHJRRCMBJ8S2oPeKK4bVxomLgrQWPtIj3kzIzu3NET5LIZ
Un/T0iG9Fqd+CaqxFHkY9GwTjS3/ecHyLOt6gGa0pAcDd00T6hG0PpTtzIki3Ei1uGs2Ve/p8CK0
srm2Dz7+UEsA6EvLAFPnSHu/DexUkS+UjTabfI6gRRv6MRaNecvoY/r1+Ts9/19d7DgeYHvInUHw
jEs3hAJPOLgUnbMH5Vfc7nWGkwiGZP9v8Cav0xPnI/MPnEs4zPufJCSJYnDAmdPEjWa9TPqk7GMJ
6jBeOyE/HM1owTkX6cXwGuAouTia09TAlwIB235M9egesYn6oscAOH5ZNSslWoEmQKqpuEKY/nAw
Q3vUcWkFe0b9zHPf/0C4KoltN6vcu6UUztZd0GtvJzPqbycN8viXzz/b356GbxqgIExLXunF6oQU
XtYyi7Q9xMhsuF30FmKrhRLqjrSYt//3WSwPHLIdjweibzHf/zL617aoMZRANKj3v9RcRptx7VaT
IeGiX1F1fPxdDjZw+I1JaGgcYhfPArzXvNhVydGLbKRr04yho4lOsAuHxpuuFWQfjzA2Ofw6blI8
rNDtv/9lZxK7gzw1OjSFtPaFXPoHPVvacB2lx5yj7E+fv8m/PA/hhYX9sU1R5F7SZch2t+Z1XO1D
1drP6bnL1jvRH9nlKuhsNe0+f9z5z3+/t5E88uvwRoDbwwt9//NyfEfhmuo256VGdtDqWL52hibN
kVYl0jUqz3JYw3gkDiWSZrn9/PEfuCwedh8ox3k2HklEBV+c1yW2ca42MBZQqA9fE3xfb+Jq1l/1
0ipfvYm5oF1LI8dwqPJOQEvLOYfeOparpV/5Uz4e5n/KNelJ5AyEwZ+X3X/KNdssyRezLPdQof0L
sZZZfjVLnOycvi1vG/DexW+Qq+1zpEK/P38Lf1nRZ8vys0IOAB/hz/tHrxTCfWoXzkHjEj4OeM5u
UmyMv7p1e+0s/9ujqJ6I0IBQ75j6xfs2zE63chk7IMCFfKaxhIgGJQfm+1g5T5//rL8tZUk8JI85
L7EP16OMcrze+FlNZRFUOqY1E8HK8zWsFXbOgt/q58/7eKo7rOBzpYF8mULsYi1Dv8UMfBFsHcZA
pq/arL/xaroZ0eu4DS2EbgZ8wWu2Jx9/5rltAibjWEKJ84dX+Z+FM1YdlI9otg4u1sXfJ9GVoI0j
hiZmrwfoFUT4//5Mym3gKci4MHnI+Xu/WuSaWg6EDzxcCmsOBpUaobSS4UsUVRHxqVFcPGij0U//
d2XFY1FoMZLml2Lw8v6xZzDofN5aHIRTuhNxax88yO1+DBp85Z78+CGhVZ/lYCgG0QlcCiUzxtNk
85TWYcFy7N8+8roXEhQt18fLBlwbB8z1tioxnLjyZrmO+RHvj8P3T774kSVGq7XqIatxaCm4HyCX
h6Zz6EcFsbvSn8GSpW9FQ2ff1f+j7EyW20ayKPpFiAAS8xacRFKyRku2NwiXLGOeEonx6+vAK4tU
iOHuql23QCSAHN6799yqqPX/aK+3+4ZvVu31sh9DDLYJvYKxFwNnDXOiQroSM8YEfMqCtM62TAtq
ng67YAIKRucuSl1zWJv6pD+xwoztimIruYaeHQ3GPoH81t3pJo3IzdyHRfMi0E5O10OhSe+urzDA
bNzYr0lJm5pSridIWeIbEp+kX1keQ3iYReXmW7Pv9Grdy3runykECfOROd+gs1FgvKd/Dk+J7lIe
fq2sshQ7UUIK2VS0Pp9LWB3RWhQJZUMTwPLK4Ga/4CMv4mMDPvxBS0eqmEni5JCWeiB2oE6dn64o
3EdlhTPgc5KTrwYZmb8FqIT/dLtvtRWuemqnmqUlKdIepPKBMmte6U63FKXwLms26LWTjmTuFkrP
XAjni+cUbA6lUUy3bqJHDwvb53vJjoYTG8MXuFRSDyl5AzFdX3RaK4TMXvHVMMqsD4ZssL7hb5Ax
LXVjbjYwCpW587pyPHbFqGHksXKxGbTGNtazaVOv5f/XHbFcejgMCgl/t6/y+pi4k09xOM5MGOq9
35Bz0EKquPHCmvIYBw4NnIwTC+cmTgeGdcZY/dg1EkVH0WfxjRyw/CDIqYfXLLKpdpdW33FQi7TX
FH58EnjCzL9HS0DOEg4hG/1eAxUdX9t5ked3CKAs7b/MbOZDW0Se/9/g0zLZjjGtwXXf00pdDU09
+gcyZvRrJJdDGLTT1BTU1seRs7k9Gc1tCagSwZ+oc2trIPk6KKkbYPVi3/BvozrxbGIm+gZbC9kC
2Q6sUzuuEg8A7WttoLa8ARVHK72xwH7+bmEqxisbng4YxUKZ8yaiS/sbrwaKWLdACee2WGco6avW
sG9DG+nSUhgn8s1Fv7fmkBh2z3ouKauuLGVa14pptu0CvGnNgIdzGrW3ovHne8uTav7ZuXY1lRvw
2sV/Naxq9V1MofazRl4Chd2WRg8KPQQ4BZpDzRylm6QWJTkIsqsUGJdYjx4b2OXlOtNoGh9dQLQR
Ag5HnxCKuEmGamdGWQXYMMu0R77GXj7kooJui4QeZ2fcSveVKrgG+HnuyfqhtaQmHwamHr9koPPj
IENCEAe8zParPrC3ucrVgCIQRtDCW4rEo3LgQaJf6tq7VHaGe3BaMP+rKpnyN9kkjQXhuG60jVl6
Tc9va3P1ghh6UNBHkwKspoqpT042eLxo6aBclbPhzys0BQPtRkxx0zHH5dr+chPklL96zarruzir
Y1gx2Mx7GPvKruyVVXRyX2Kfb3bl1A9TgEsCr7HmDzqSRqXZ9TUePSu/zYaRzn1rmtMv7Db+uM4T
7BkI1ycquRSk3XrDyIr2DqqA5a2NxDZepBzKu8TWHG8bSY+S/iQqGPSdyFI+jHbuHktHH+8RzVc+
ubF120U37QJsoSahEF0bKAvFG69/7B2zSHdvvKgCIOMA/Pb3aSuiryUuDwfjS8T/wDeHNuhcJ1oy
L3hVtjj98oNE8gjvgGrBsdByMniLUuXFqm01CQEbGli6nlSjP/sFAoT1AIKF8ie0EoKV3aTYe6Y0
zbWCuNQADJ9xjtXtQm+hu+dZ100TOT/KYvRuOaWOPVatrtOoGqFe2rg94/CfHNIxQvAAe301ouXD
IYKoHaunM4bw/LETRlv6q6irqlQmwyoC4yGCJh7SNw1/6e8hj/z/RkePnxxp0lBbDmFk3xr++Kvv
UmYfOjjTMVVR/DA7FVbT3h+YOPI49p81rTehTMd62uwoLc17QmFoERhhFb6M1PdzCBVd8mPMXP3G
bUqgctpcdzexyLxoFc9T12+8Thv3vt9W33INE3IwTKJ2A09p6hnhl/lbaoLIvIpNcrMJi9rqVt3o
Jr8AO5RJICu38s2gx5tEiYJecbyre2JJ5hr50m4ESk9at+w1A3qRzkOaWyIv4nj0khXl3OleALKI
g4n2cn7rx9n4rMwov0+TkPgOWpRNdWuljWbdm5bmT3HA3i5s9wjYot9qWnRt0sya7D4fZ/s4qcEF
RKlN5Y86VON3PW7sbKtTtxNbbCzyOkYPBfM+V9aXdsocIxg6p6EUIKUd7ehhONduaWgicMeqfMrb
SHujN2A0ewIDBmp5TctTsbDKcjoE1rnqVOwUKyiSVU68NR2bIKSjP66GEMvhldkzuHCPEyKCwsYi
tcS0ihuaWA58x5ouNa15/4BCMLLR3FhpsZdhM7R7kwOR2iA36PSNpGMPDScl8miVp21zbSZkiJD4
k8RETFc5vUy7Fb4ROImyhxsbqsXtwGGwWad62ZJC0Bb0SoGlJde5H/nj1qsIrL+2OjQjqQyXCBns
h1iPh0Khp0jM9gFtn9svXf083YyQIN86+HHflUkJckP8jyJKwKYp7ePcdYIQqv99kYR1R2NQz/vA
0DLQ8kSBaP4uGfruAcUEPB8qa8btVGHPBvPDyY9oJHe+LXPLG2hm9bQFDLbXZTC2bGFYccoKnwik
FC2wMkO5TEO+8epaSTng0R3UjdI8+VOL9AFdsj60b0ZB0SOYK4zDj3qRpxHPtEQlZ7dkdhhD0b+l
mjFme+SERnkljDqEfitL01/VGlEwQSugA3tQetOjF7fDr6Xj1qxip7HVs1GpDOFMK/VuhSPDNK4c
pJ4SW++EOD2xDAQxyeypBzuGfc4NcnxZI332PBBpoQz3MOHrL1NXO/UhlnBlA+WYrvk20rNPdt6M
uHqNZKXf+FVLehG7xv6tZz1R28obMUQO0RhZN3Y2OKjiIzf65lvtIIPGaUS65n3ufXQ2+BACQTEt
3o9VMaU7TfdoaMtOb8gEIJrKwixohuVVng3xhsYydMbcbc1ncK9ztVGAWqAvdDTWt74/T484xEYC
IEa2kRsh0LTua/ZpVLU1JEpXhe9nDxoNVnMb4SzwVjXS7ztiXJDolY1h3NS+WUWH1miQTJqTYWVX
XRZ5b7FfIh7FAtw7W1q9KVq6OA4b1leMfeusRgW8QvdcqgOY3oL6tTLKGKGs4cmgCjtjpyPi0tdE
J0iC9YRY7mcikQ68u2MUNyHWsXDX1IAQg6QKk3SfhZHgQxyMcSDuoMHlVU6JQ7sZPXn14Fi2MRxi
XnqSQMomJHAiRp4mUA13eNX86heYmeyBMAm2grbLanMYBK6xblhUGRnM66OeOzwh8gegIrA77chs
8CMNhS608Dmwy5ktXd7gC6UBGmaQCN2Ol37tJGOvLy91ipYJZO6mtLxYf0zGyjXu/Bk+bOANRdIE
uq8GYL92nB2zEX3xepzb7NYhWUMe4ZQqevNMHKjLKsX329bzqJ5s1fnt2otrfoGLzO5rWUDse9Jr
IxyQy5aKD0B0KZ1dqVUksJgt8iwOoR0pMWNVq/GW7riV7QViEh+tcVLETOBxDTq6lwOhO0IHRrT0
nthluwLba+DTWnypCElBqdB4fbQ2+jyttjj6XX+D8EK7z3xy/H54MX85qBMhQ/j7jaOtayr42h3E
XYOtATNXvSYbjMuS91lUNzhWWrYpRa49NNU8PHnSz5OjjVojw+tBX0iTivnbY3M6rjJNldW1mIXI
9pbV62iL/IonVxnD1H2hzeT6qxTJ1XBjtQXbGWpvqQY4O2PrZUdN6T6CpNC+wx40wx/z0MgvCp+r
2mlto3sXgg0/OvwShwyqkirnYpp5f8626f+2nYqsfdS3h7nP1aMwGrEKO83a6sX0u+01sfu8ovBB
BQNbLzVAwYmY9vtJUQiKxKjbZUakUwLKeVLcE/3CaVXLwn0Kw/xCAfeDoh9eQIoXVMMRNeinfhXg
MzVlx9DeO7WfXIlkTu+0efDmdS6d6VlI5N3u6DZHkXRAXchQY23t+to66Ik2X6i9fXDipybPjECj
1LDOICost8JXpWvvQZv1V7LuxDYdAf3g2yKJAt6v/EFi8H/o/EP3Qrnho0tThFva/fQhKMq9f9IG
TF76BLqzx/3Aesm2cMsULLc+JVm2AGHZfXMZpqOLQHb7+RP/6BFQcRR/6iuGMPyTIpJpNV5UuBPi
PU2Fa0FQqBv0XRHWtKi1bsV5M+1WA8dWA6k50gmoECPdTsVs9IV2dj5eeOv/QMxPKi+MP2l2qBAo
e3snlZeBfLsGwJ65J2XUTa/Nqh/NdcEZElV7POE5EbGXw2CLZSMOIe6FPqiHXlxltkakMgwr/FsO
2+KvWRQv4X7sItyAKntCUCFV9MBB9nqty7iTaxElzhNxT1Z5jZbIeKUUWW7FFE8xoWgZ84eaMGSv
O8aDeo1GveOhdtNEHMU4FOO1HPDxbiYr7/ke2yxdoestb72hZ10ONKRe44+sri07qGbP+o0kKLT2
BlFRX3WaTdN11Yz2i6PQNgUlu5jfCYuaufOdUEu2iwg6pwDg1cmRZaJRHF2lh88sGxQgkCqX0J9H
h8C1pmM6PiSI2Of9FKPE3+JPn48TxtpyG7f0FXY9ZK/6Ic67bkB/irsosLoMQdU8qfDCF/3BBEL7
n/9CE6H5empnNE23JtLOpWA39+2uHkq/WWujph8QuNUJ9aV07Defv8EffDxcEnAJLGaqksbJx9P6
+F2zasDK1BVinXRxtBtsOvhxYsUHYUzjDleGzw7cKi701T6YoH3aXPzLZ2thEnv/2bbGiLV3pMzs
K+Vt8zBKfyK/6oMJ7vi+A5C4mMzn4t8nCyyO1EKXiXMZ5vdXNUURRktVCRAAwVM/89w3421PnuVq
EO5AFOkQEnTXQRPdxtPsX6JNfDTcS4uC//xJADi56UkbZ+V2Gjedje22hKtx9MZpuGsG5ZarNpbh
a5RU7VXJ3ra4sDyd96iQevioaQyhIyQ41USVIwVGjv3OPus4f5M3QoTuiuMrIjO/HcoUfV1XrEbB
OcJJeucGsUf+z8Vv5mGyX2gwLLicUyEDEG2ToE/P3oN1FNsCSui+iuV15mIC+vy9Pp+ZyRsmHwhg
HdAjWvvLk/irndC6A2CLmVWho9LZb80ScQFfrkc5qYjROF73RZ5kKDslrkO/ydLm3qf6HG9x3HjX
Q2/0l/oqZ9QtQHTMyjwDlik656etMVj7pQH3Du1u3dg7IdnaIqPVop2T+/MRDLBMDzFtyzs3b1R+
7HRMtkerdKzpWMyiWCMy4RyfGYncYIQILz2csw+Sn8e3CEsIUZCpn3YmQOQQQ4Y5d+/EZXzTCMrC
KzxVNrDBybjWEC+upOckV58/qLM5b7kqlfJF2EICqL902v56TtQ1i7boem8PPsK9A8g6WoGoh/Sn
ZWG9D4rM8i5ccfmL75ZIpDlsCi2uu6QknLaix8jzQm8k15S8PQFxGuPVVTLpYRAz/1QXLra8Zu8v
ZrMnWrKUmevO+9D0kloYZmZ80PzSehhac77OigTTzoCtjVZw5L5OqpI79P5Pnw/s+W3aWJk9FCtg
dQQhHO8HNqJVAJ2ySg+YsA6eW4RvwEP8rWmAh7/wWZ+/OVyKkuhC3eUpnUoJfK/lF3hdesjrnvq2
k/ZoZpNmbUSueJutatOTnykvXPSDkV26hehQF60lMJ339ze3Vks/J8sOdmFocSCdSHyRbtYc4yjK
Z+DdidFRk5rS+CoiiNH514UEJQOvj27wPZvI3Jef99d7a+sYCAfPAlc0LNZHYqNBBNJvo1yXG81V
qvCeBsoO+40WOf3j58/2/N4hOv053IB08r0/lK6/Ls6cMYiZZvc+jCToD1EbBWELnO2jNhoOutZV
ewAIAw5chNm/P7/2GQ2UzS4SRZ+QOpzQzBMnXyx5meZUF8i19KmcvuZRJsudbqiRkyzw/H070Ei7
HssGUUkb42Z4BiSDKKLulmw25YAfXluq6stoNQPGy38a+NrEEWpPpO+yQppXTpeN3z7/0eezDPsM
a8FzAUBmPTj5GGrSnKilWjVHpfDaoejzbapjtRW2/NWPvnWJuXf+7XE5m/FxLOYYOpLvXw6jH+nK
Nk6NGwbtokWh+rcSc7ZV+OLS4PNbO//4uBadOV5FUIm0lN9fSwfKk474l/eRlbQPWacAuejan3h0
gxiDzUAk0FOSTP2Fo8b5CsuIIh9i4jbRK6EUeH/hDlEpaypRqNIv+vFAlVpslFnCKOfI9b2JKQNI
dJRl4OICCoO00to3WfUU8As/jC7ofc5GnI8AQRgQSLooCGjN9z+mxjQ1882Ze6NyppeW9vOtZUam
vy98q7+U03A25FBJlyA33SBTkwPByZCjtyZftULtQ7FQkE2bKWlcJbx43l7DTUaUlCMzPOckzOcX
SJJnL7LHLIvsxEcEyQp2GlTeqKpJSk5s+9kZcxEIvp0bs6TXV4n+1qndC7yT82HlcigVsPWBzkQw
/H5YI0CsIzXKfi9TZ1jXakrvSC9Ld+OAsesf32PubFExwQlC7MKs+v5StiULYJ5lvxeJnu4KS4Sb
NEOyVESUjuGRiC+FgbPx3y+KXgjvLuNJKuDJvIACBDm7bfV7f0m7X8elk2PQywlHCmgEW/lVNDfN
W9oU46X0yrMpHKYRsydOcmpTFgi297dbU/1yvcyfMSDO4Ys1R+Ke8jf562bY6+1hSvAwAYgvNLFK
/DAR23+98T9SMXYHOAd4MU9uvCNiQaMqYe1B3/lNoHQXFoZF4pnCl7bJ2uIN57S6MFWdv02IG13m
C4RMSItOa3LJmGkpYk17XyV1dsgNuzdXYMZcudKo14VXn9/i2acCoRtJMtIemEYs0MsT+GuRJK+P
BovhymPd1EMReElNRzCKYvqxxKe8USlnhP/5kgabWUSAwjJ4vifHu6QEbuORCXxEBYgLGpQVvUx8
rbR/CL+ODnXUqAt3uXyB7zaYZMktZNdFvWyyGTqZi1CblyEvUnfUceIa+Bxd1e1rRQP27fN7O8NI
MtGhk/IQaAvujy7l+/GUSCmcNNXHY9ogB9snWuuUq4RSePIrakfn0bPbcfJX8zgk2QrYjfdd5/0t
buhPpXd0vYfktcLn6wQQnt3hwm7w/GG7y9zPuZ6jHtXQk2HQWrcfRdTpx7qg2BsITA2BQJdx73XT
cFW0093no3H2+UIa5ZS0xM5SbqOi8H4wINKRTjWS7Vjk4+geWoKtv6jG/g3fN95BGDC6+7QxAXX1
Q7r7/NLLn37/xOGxo9eligEfAZTk+0sb8WBjUyAWG5pgDwKjwN6nbuwRhs81IKf4wsiev2DLraLv
prBNY809udNZmZlX4/89ml4lrWfi/DDlgzfAH/v5fZ0PKTUZnHEYwy3Q6acfj1fa9LmdJdyFHU0y
bRSYILjkepe9FPbkjXuNg5u8L1yt6F+d0Kq+f3790/oIHEzLYib+Uxcy3FMBos66RgKUFR5aXTTb
MJyMNXWMCqoOfLOpbdx1j4t7h8MSwFCvks3nlz99g5fLAxSDxw3SjA3MMjx/TVdpmLdDZfpQYMys
3FUlh4jMKHBlel780svYv3C90+HmejYFP8rEfC1LSer99fok0iUrf3wcI634bmbCghtoi00qoIus
QkyKPweStneW1ufRP671f669lOFY7i1S3E6mkmxstDYUXBvqRkosY9wc6KDRkHbr+ZsaivJ5jOX4
8s8DzDEVv9Of5da3T5Y85rbUm3KZHJOQWS5IkMQ9WHjL4B6OoCNT5BnRhfXgzyH772+VGyWvGRQo
rg/2Gfby0P96qAg7aRpEc3oE0hlv2joOiZrM1J3pJmrtjE5+BZutXnWQiQ2QW2gd3c7xL4z2B096
Kboh9ge8yLJ/8iNSZFFNS7PzSCKt+eLT5r3VqrE4er2FvtEO0/Hgu7DObB+R7+dj/ucYfDoAnLuQ
vLK3Q4d6Mnu0CMCMGUbfER5ZlV9lCAjIW43ohYIfi+qvMkcOSOtWgnmd63ne11PM95VFGroLNfRY
vqSYtt2EOA9XAkSGAnxzbXnukTZA+rNv4391tSzlOYycTEJUitnnn7wn0pgzvnGd2Mtc5P1tSssD
+7+X09tGV1jvpAth66GwNPDxn4/W8sm9HyxOp9i7bHoz+INOldeOmbZempHwaFZ6uZVNibVe09BC
Bm6Sql1bNXl/SC3pXIpAODvLsU1azqkeR7llc+Yui8Bf76nKENhEhMYfOc3TJYQdlWuY6WrBWSaK
dJRJbvFfNGYIGQQC/8CRwkGi5LW/DILXLxw6Pvw1bN4olNML4Z09eWFbd7QJ0NCIMfM4NgdGMc8H
OlN43+2urr82lM3Uccokmw0UED9SNwZyRdkBOZmBGuHzh3L29dBC4h+MP0i2KSafnEu0kXBwX6jo
OiEf7lnkc7pvCXcL8OXniGCyerwSykVgUJmXyN1nSwK2KqIh0FK78B5BJL9/Klgsm86ienBws6r4
JjoZbsm5QQFhmf0REeIl59jZrfLiw1plq4zplaX4ZNwNOItzaU7ZYSCGcBUPg31rN5VxM/MbeQUW
utqgXrCbx5ee+Nnay5UXqw6x4pyGeBPf3+mI97WVlp8f2pHeGjGtnkzvTbubRpSIf46fXeSunIla
xsqLxzJe9xPMjq1LPu1u0iU6GWfqJn8js770X1Jt1Oddhv/e2tpOnsY7Uucna597RlauQ/Q2l2b6
s0+XG6DdsAQSUcY2Tj+geg5dWWpzfpgAQThgJwbhPCCq8/RlRnPbVxISCvCZYJjrC62Ojy69JJMS
NSdMyjAnh456nrKwUlHO6aLQv/CYimRlEsH2VQMNk67QRf8mse9SzN35R8odU31dpMnUAe3TyxYh
OnLpTQUoLn0yA3PIqp03lekDNvgSSgflr50j3SRBZCS8Lxk5IWjUNct5dSTL4Ocf6Ye/hvQUwT6G
ittZUdIWtEa82ckPqtViSjKLda4nIfbJ0lihA7QPYqGg+POzng0E3SDvbdMVqsE5vSUzXl0oR330
JS1R56ZrL1va07OSUw9drxd6cVAE4CVO228WB29QVCFa3y5CfuMKcAh6LBDIfz4Uy4r6bhFB9UIr
l50VMhrOoScrbo6+QJdghQ5abDdXTmxUE/h49z+rraKv/34pWguU4alEnefB5s2s+iTD5jFAjHlq
m+g5nWR3Y4ZOeGEf8dFNUXCn2saqsCxU7+cHMI8NNPqoPkSaLrZL4jQUwBhjcFEv2PTPb+uswk1B
n0aGx96Y8w4O15OrwUcpUS1kFce6uNibZq7Z6zJvk/spzqrqiZS+6vtEm9x77HpHfTUXGnSgU3jc
wX4vLXQCyoi+Ae3kLJhOWa6wF8lBBJ0ZZ8ZWNwZ9evz8J3/wvjHxLP0QxDccf8334+O3LZBE06gP
SIxNKEpuMYx76g7Rl0GThrEiycXfcsibvoOJ8IYLb/sHT4fTIR1N1incx6cBE3gHZrIjsvqgmiK9
7eLCuWvndvhu6IN59a83yoVwdHpwmHk8p64trZK91U5lf4joCa0zhbxJK+mnS1PkN5rmxDe6mr92
Irp06j49Bi8BCcwu7M84oHFuOdkhNWWvuyFstwOOoeS66Fx6To7lWheG8mwyp1+NonTpHcDWEaeH
UOUlToL6rzvMbm5sRoVUuozkvMNCSraBlO3VGDUvn4/p2eKLZdSih8a2j6ICwoT3L4/TuplbOzaU
B6EnyAZV3mwqAHpP+ohgARpN5d5VtbSBfYYRe+FM5urX5z/hg9tmz8H9Yn+mP3PqcWyhocUI+v19
5DruHlAb1hZDzPMxJZUzW1U0QIK8AwLy+WXPH6rDZodcYG6a1fO0IKmXWWoPbHAPFdLlODB6Lbs3
FSzgzy9zvjqRgUq7kMInNTpkkCdLtJbU4B1RbR5inwraV/wrKCVnIJjVs5x9A0J2QrplEviJoe3J
4CjVdmBLHgUeYq1KXdUdksKHz3/U+VP36GEQ5k25hdLen9/815Zf1pOPuU7rD3nnjNA77AbdqJWN
eyaZ0gywpmRvYRoOG8pq9d5UlAY+/wHng88PQI/CzhY7lHsKk9E60ImdnQ8HwubMX+akmaDuc2v+
5y/K85YNAavGkhSvLz/jr/vMnUFObe32h34xLORm/oxAxtuIZqyvPUVxcGHwXdyOLBPuu1WYEhb7
I7QUEDSYl0++qaRW6PsdMR4m3to7eo11veJh6KSHNws6TKMs+ZS4yoQmhRSNXaKxyLTpjEzr0DYj
EYwcS5IvdqLFh7K3QkJ88SNiXCEih/1d1rbuujDGUF+BrgOpJZGjgZFGK2ex92qRubiuTB91fFTV
aiyUcVSLAQAlyej1hLrNYX5bkBhVP2be5CMHhjs4r9xedU8R8ar8KbbW9SPsRwn2bkgS68kC+Nrd
8kF5V8DeM+OHITkLv809NPjVqJkD2MekH5xr8lEwTMjRkU7QGw1+p8SJ9WIDNE3xkmmVelFhVD9j
avDrQ2NX5k+KKO0Eq6xsyFBFO2SUa2fp9q3qhr4pFeku39UjgW4vbDy1txLYqH+1NP6hnDEshFd7
Sn9p+2L8HVejf43/cvCouhvKA4Xrzv6u1ztOMZFt9Nf+mIgl4iiUXy3W5ycCVNIRdWDoQ47uW7uH
ACyzcVehUHtC549cI4aCbeGsGTvKOBS+45dZjKHYpZ2Vjm9Zisp/M456n4Mkw9+xJ/kKPVtrD6CY
pWtqNxBY+8cUsF/zPRn8/i5EsBiupWXXIujdOZpvaxJw8CEJ6Q53oo4zDVuRmTyGnLeyVeQQt7nB
g9V4e6yjNNubtKAl1ybENgWlnRTyN4MEIbKpy7hcdam3GBsK1/sR5nlXXdiPnW+RyBFGrbOUKpfq
8OnsAR1ldNhgkgNuDvozFpcoxotRez5ZwK35TcD+mVZaijfmxszdUYQroFTLC1Z3+m1u+xGE+VB1
I2oJuhvbQnH3+zSeTYyspGfrcD99s54vTcRLYfHks+TX0g9it8qR/lQHkHlJ1E86cSluB1fZQUXV
I05OK1jHXfc1TNzxgbNnRdleFl9aevhXUJyNgyJl94ddaPP0r5v1P3HMLPUsQBYT8cnkhPW8BPLk
SADCqHLS0KK2MmmDvfYjY7qw2J0XI7l1ZkDqrlwOgM7J8R79NJBlt2wPfN48KNYfTBuV1fqvCAb7
u8KADiw96s5uXhUP8djE2zB3bPPCu3O2W0QYoCNNMpn4gbicYhp8TotdH7b0ONvJ2QHq7m8Inkw2
uVkZFy51VkBZ6p3UFCjdcHJgP/9+7hcUjdhyDIAupGju86wETd1HEzNDXsWNserruP72+ap2tpOB
m0zRhkHmLE696GSpz+vSRXgjmoNlxPY9brFqX+ipdiOqYn7TtAjCcVZnl97r5a++e68JfqXhyB6c
TQY8npNHm/alKH3cekeCEyB9w+p1fsyIj0AYOql6RZiOP9JO7FauDMua/hswy8braVZasiDo9Qtr
7tm406Bil0MdBIcPI7zsPf5ac+ecrNQocu1jG83mfvYxrqrc0taG6DSwj/RhPx/05Tme3D7qBDrH
f+SVZ6mEc++40pKxdZS9bW9YD4bXNBfS2M60mKuN7rXpfRQndQrvIMOS9vnVzx451q+li6Kby27y
jCFlTS1JVYQfHEObj7ijAY4eTA5HYh9h5FI3Lu4sv9IukVY+GGSPYAMBgpGTPk///SDbzWh6feeJ
IwBzf1UYXiKfczaKr3kclfpzCsXv4fMbPdsyYinRUS0YbGOJGTo9nEwx6h7ND42jm0zi2avtcmtA
mN61k2u+0lP30bzgZIPHaYmdRbesvqB++eA5+y68Q5sS28IEPPm4oqHNaM6ZxlEmUfWtGDvzEfqf
BrGo0q6yYtT3uRM1N8g4VXPhIZ/NWmwdeb70jqiNosA5nUo6VVBz8Y1jNqmpDdBrzE9C+vBaI8qU
F2Qp5/fJPnXJkFsuh6RreeP++n6sPmnDedANshPC6MWusNCuMJuZMPzDcf5Okdta1UUEgyXyy+iS
ZvV8oVi2yX9d/uRewTcNVcdKcGSqWKrdWrXJGl0RD80Oe10yq4LUrMu3BnjyI0oDMexHMaYXHvZH
I75YEpAd8A/NgPeDMBUoUcqRER+70F01UJhxMwpNv1pIU8mFx/vBiNNpoPwN+IFD8J9soL9GPCqc
QncazO0xjlcT7bUHaLcqoj3NSCeBA26p11DL5uQmD6vukqDs/FPGQ0StDsU9R5VzV0IaTxWiCOeo
zSHhHRGE22k9dQmEjtpN1nEt7AtF4w+vCEuIV5ayEaej94Pr2dAfKwqmR7Ms6k2OGhNOg14a97Uv
nQ3eOHH1+dzxwdPkfG9APUADhGri5GlanRHqBBC7x8bI/aM5D2axKbQs1Mm1UM2Fi33wNNF103ME
e7OUhE++H0fTbaS3rjhmjuPfjmbmPAIPng+in5sg00vYDsrOEiyooXvh6Hd2n2ytUMcQRsasjNdi
+Wl/vUhDD59YFnN1TKvIard6NuoUilDuqMA151LffD6sZ8+RcjdvLJ/kIvHGVvD+clCoOrY2esOd
LhBLI0z2CBezI2ld8T4HC/+vI+uSv4NBgGYDZ1GEp++v58jUjTDIyqONtXNbN3yZmA8VAcSmuzGq
zHjJtDj5auS9ef/5nZ4PLCyjheW2dCnRDJzsKfxes3tbTPKoUiXudWc2bzOtyFYpNPJLVMizFZ27
9JZ2/XLSpOB80niLC2Z2P7Hkkfabt7cjlR0kq/nKbvoymHG7N4FIm0t15w+eJRDMRWSzoP94sO/H
FjtdUZTRiBa6IGtrBexFe5IQDB57qNgbEjS6C5Pe+UTv8uagX1/uE+Pq6Uc5x4nnaJqhjlpo5Q+g
vEP56ujwczjMOSVlPqgHVvoc2nbxvS3CVO5ZrMLYpy6VVLRz/vUJm1R1qURxSoH0e1piJRqETyv2
pqMEtoQpcNEpRNMr27ZL8+15Qc5FiLj4glnIl9PQyWtcqaKLJfyrY0QNodiLGYl+2uthsxNDSWW3
HKmSr0czcjfN7GjySZ/ZzsD6r6xpChB01OnXz29+ueK7LSy/CGyBgYYZ7Svd//cPv8YHacUkqxzr
UUUeJgqjzQGocEQ6zjbBYasYGVqyiuIyUbuSk7f39PkPOH/naXowayEkhH1Egf39D5gKb4romI1H
C7D68+iZXbmi75I7V3OTCGubIHkbftjKMy8WE5ZJ6q97Z9FbYHOYo2j3Ly28kxefCUvZnBei2863
m/mYuzwC95h1LQKDQCNUqylXxVBF2c+xAya1iaK5Sh8IVMn8RyOVXueva8DiqDS4Nde4MKOfviw8
EqiK7NotYs/5jaeo5HG5hNWHw20Enchq8TZoHByDJFate+VV2nCLnAtTGaX5MXKMzRxS4M2DuXGb
aq+pWHWBYs6YL32+J68Mo8Ur8z9n59UbOc6s4V8kQDncqpNTu+0ZjyfcCJNWOVL515+HPjfTaqMF
f9jFzsUulk2KLBar3kCCRMQgabjQdwvmwlPo6+ClRiFv8gdK2OIGoioOQ43tDPf9ZE1HS8N6b1/1
EwSy6xvmcl0IUipEY17x8hnvLW5ZQUtVY130h9o1qkPOZ7C5DKA4/u4LJzzokIGyvTdlaZr7mTYU
FUyBRJ22XhuMG82oVhlsslry7z5iQRzJSZHXA+WNN3L0P3dvkaVKECkJBpl4Bt3AqKwnP8IOZu16
WLyDWHiUTOmUuIAEHZNb/vyoZK03ISRVOQ9OpmBAZXYOtp+9laJqlBUgzHZ9XpT2pojnNven2Q7i
TT0KJ/9YvPz/nyF7F1Qc3nBt5z8DL9+5NkrFfUgthCT8XOFH+4heiR6VIHTvVoa73G7MmtYoTAvH
Y3EXl6KXWW0TjLb70Jk6MjfppJW3phLg7VdG6abO4nHrKJqNIg5m1ys31XtjY9BOe5NijgGa7Xyq
cVfn1dhnLrbLVLVvC0pX9KGCQb+N0iZUbiAehZ4fxVPxWWK71oAxi9goVxpwAQxFiZSkkSAD2D8b
y8QYsp94kD4oIrfuzLAvtkQsaz8rmtg006TciCheSwfemTNkOoii9Dm5GqxFwqMR8K1Ubb0HnuNJ
vc1A+aJY1VXT1jbj5D4UAx4WmFE+G82g6SuH+70Z89oFfgUAjui8WHBcLGEVUmx64JhWOxRwspsp
CYwjxI2vooj6HRV0d78SUC7OFYwhSUggieDtC7T5fJmBuoXjjObPUU1DAz2xxBTuL0MNtJfSMhER
CK3ey/1Y63v7pVDTKfw2NhUdSvow8VPuZtZnbPWy7NM890h6ZlY4WY4/jU4RfoV3FjQVaOJZ6zae
WkkBXKkjeX0GlxOASsEGAfkBgIpb/HwCYzRniNtG9rHDbhcKSaUJB507jFnVjZMYefXS5oba0rIJ
RlpBgLVbzIpEZyCCeP2XLDePfERSeaNVTkS0Afqc/5LSG7F3ogp+nPBSwnrUU2YoeAi1IAyEfNdw
qGpnEDc4dqj5Dz2uPFx5rv8CS0bBf6Mx9TDkSegt8g5SyegWXxPuWIG3Za0+eLizhNtOjavwZk4A
r/lJVzvKNgjn9D7B6Te8paqpfUHljiDiT4YIrdehHNAN2KQe/a7HBl9pFxmRonTmjVBrjBl86B0j
thdo+hcn3GrsEb8kBnqpwiiyd5kGrhQhfzUynvNgmK3DOPbjN6vSuvHWCTpVRdWw6fpDaOVlvwvN
CHPjVlfDkyABjvbQh9G/bDMPGVrXmDPR+EXQ62pN+yp3kQDtCvmgg1OIlV7H4nlIO75UvMfayqfd
lqZbxRIO7mO9YWE4ZA5Dpj1najjeNiHaFifNEHqzw+nWMLdo+nbO92SY5xc1AsyFPAe855vr32N5
onXkj4libw8MapXLsjuWZ06EN3v0EOL+qe0tva9PYW0ojwIvqK2VIwSLichqzXDxqAFzLAvvMtvG
h4xwttgFSLcNubAq78FFa3NTKqm4FUXJHItptJ9TXJ8+2F9gRNIh3vUyPJEGLH3MCy8xlFRPvIeu
sNxtgN7cc4d025Z8rBIrm/wiB2IwcLpAXpicy3mT0//nZkhHmkeiqaIjULBZQ0YlBuAV0Wo1/JnG
30TFSi3dbZ1MrbT4crAKddpJTbexFUX38hRnKyf/csH5RcCAaLLKNViefGR+aQ6HQ3gs3Mb6NYVa
9oUHLI1oIUGdSL2tFd8XD3O53qRCSIjAq6fesnQBIBcaYxBJ4bG0jPZeZ9g9Db/4zh5Ga+VWuhiK
Fg7aFVKJn0IZ/fzz1e6iPuAVYusPDTC/x06Px0dYbDE2cMicXj8ul0NRzpWtTamPT36lnw/V4EKO
GIKGkt9UlbvJS7RkY3iNdySOTcrKYBfRWuoDUOvk+aPCKF/uIlVH36Ggu3Ef4re4gyMMDl4rhzuY
9POh7ivroCnDuOl6a62svbyxeGhSj9PoU4FdpXorU+p/9m+Pv3QHqsm+z7wYmdRW1N6ubwOElNAy
blNfqRCEGBS98xszGr97xeQ8XV/ot57r2T1BrYVGMhAQAxTSRZ5Th6ldp4PW8FSBFb4Rs4Hr9xAZ
wbbKA+NpKtFT9etJqyIeWKg6byC/58qehaRM7os4s5UXrbOr5pjrvUben3UD1lhmqVu+m1j0z/2i
tb3Xlrd04RuATV6D0DN6ZyVHXb4+eLkCNIGDRt0IWMuypDoOTVfVTdYd1QilrW0mDC97COspn35e
X7GLE85AHpEU2SlajQSW828G6qKjPhuKIyWS9q4T+K83aazdBYCP/uuQEt19eDzucAlFJ6BKpNhi
vF5ojWZH4tj1c7nJzCD/yYWsT1hB5k95VdorN9XF0QNGCFxK4pLgzFxKtyi4P5OTtkd3rqc7Edto
1Y52Ov/k+de9XJ/bxa0ox+JWBNZHCCOAn88NMIyXuMJtj2rd6EctGZU9Nh/BPcLs+l501vifHo3T
yk65GFQKc4AxtaB84TD1Bq7459BJmd0Bt0z1GDrzvEEqEkMkfUgPWlcBsgPn42z6tExXzEUu9qcc
leSUcibNf+ps51NFyVnHm7VVj5U2AytUrHj6DtQwur2+ohdfj1hJ6ieJCzDeqZ2cD1PRKDMNxdKO
zptUsV6Y+T2Rz37WkX3+6M5kLFr7Ut2eWfEiPx/LVEmjY0wkj2NsFnecAVTnpKuhFb+JutpF9frx
ycnCIVYmOL1BGTsfsFJjimFJrx/RUvNU6voaYgvo7UboSYXD2j55S1XOQiPvei48MhkWCH0cudb/
bJTJLerUmaz0cQ5CxKCThhrxdvSSjp6vFIec69rwfC+xmteystNvoIAQtoSzbiOb5kGjVyg5qhs9
HNtPBnClapMjjHlCsjQbfIptjvKjp9yLMlpQVtlvMeZsxalxsv4H+WmQF/usq/DS7LMuf0X63f3U
jAapMAKKIP+xTY2rryBjlXmNnv7G1z2fOexEtoXkY7LayywmaKIRUEOoHRGJU4XHU6lxMfuyebNN
6KJHLiKVg2eeKLiFsD7C0HxKjAq74MTkiUOjElGhuwZZWP02jZHC3miJ5Yx+nqcCqX9BDXvj1uhY
vpZDnkfFrqGVPjzkWT9ikjuFNWqtvhXrZfepRB97/E7Cr8XbQLSjshLtLu5+2c9WaYvJcjRRaFFW
IRKIIa1ILKY0qj+biV2jlYqE300NcZAPUKthcxM4sgTccFHP+4/uaBpHJDgssazkLWtZoO5cRCSr
4GjaI07QaJOVmKRKzAJvcaAk10e7nCx3PYkVQA3aSMS+8w1da45EGZX6scLcHf3hLNo5JgrsnpLE
N5ablrcY3OPqnKVrymvLXocs4oJTY4IQjKggLRM6u8MzvYtm/Wi3YXIP3xC/sSzCQjhB98uP6iHf
VlWrH9taRYJmclufzrZYqxBc3N0UNkz5l8mbSOKuzxegQETc7JLefAiADpxElyXPQWxhOp2W00YH
DqmtrPjFXUPpWoqg0q7DsRGWxvmAvVdiVze18dHL0/lv3STfB0lKSsc22MDiNjfJnHxQYYuYDBCC
Jjp+LjirIVRyPmbcumj3iyA5DqUS34fdaP/CaPdH7HlrVMGL5WQkyoJIbHGlsbSLB8FkBCbkLzU9
znjzwtLWgqreGsUw4ZYLwfcH9hztqnUiv/4sNDEm3CeItLBsSBkWe7ireoELRZAeEXYobuewUwA3
DeUMBFUJV9KTi8tUjsWBMaiI0Rd5k5T75wLoI7xhosROj2OA7D8CD9pPQxmKX0YR9+nKZfreWIRb
iavBhRvS7vlXKwHZ5qGppZzNipAKOXwbuGp3m2hKsqId9N5nwx7KJQvSyZeXnw3PcLqfQZ4dM7uS
275Tj/GArIyF6Hy5Q+a6XaOrXR4DQAdEHMYkV+C1cT45JBJCB1BNesTIOnm14sR9RQVOBKCAk5bT
j/axH04VD/brAe8y7PAFOYKAAakic5Mtr3A1yzIIt3xBr49+4ttu7vpMYGwMTrjdV9Pk/LDxp403
eWLOP4raGV91CH0r3/bimSd/BYmSKYsjwC/lB/lnH3WZZfXoeLPgnTo+od9+tKL6Txoikn3boOvg
Y0Y+G+jng0+kyLVWyr743lI+gmIypwbNTURZzoefndFT0EWZTmablf091TGz3dVAp2uLcp+KvkCT
9VbgblcW/+Kr09ulXkCKTa0QEvriq7ctBiAN9vEnJ41r1/aLWkk/G0YNimpTN1Vf9kAlI5AorTNp
nzSJQL0vAyvPNraCp9pmCtzkDxD6svV7XII8y+cd7Qx3Tm5l04ODLI8Jkc/pfq38bhmUz0IMVRSu
ZJIzWQqnvnS+XoNTUQDv6+4xhhuxLaepoyEcQZRHut2AiovBw8YRSnAfeZryOU5L74AYSNVuBqAg
6kY1y+ilDdpwZRctFSxxC6SUxz7mIcg2Ahlx/rtmq/WCUun7xz6GbeuPRZZFm6xVbGl2g6UC4Jfm
C9kZBvc+Imv1vq1sU2xH0bgJtgRVNT4jNCx/Yax7yUkb8QxYiZgXO51CAoGZ1yp5OviUxY0Ql51Z
qm2SPqrTWLmbyNApFXRW8pgLGHLbMhmEuUcDwYWdipyIONgR3lAfvXTtNywgJSpICnKlztfJtUpc
07KmfbRzWpBdpMe/rKRW8Z33Cu1lwih9W5jO/PX6trmcOmAVKIswqSmRQck9H7W1ugYXELt9LBvR
7cc66G/tKRlRJ6Q96WDTXlp5slWmyn2ubGdND+6d0YEOgN0AhkRy8yYf9E+IKQPqfZ3qdY+hp1Jy
bAe12/MEHrBu4PUd/uzLqH2icluFGyxBR5Tia2qiz9eX4CLQoOUlycicetJpxCjPl6Ck/Q7k3Gsf
8aAP9q4S1T7bePrjCi3Y1LrSfP/weBK3B8/HdtDbXkprNFgkZwjSJScRlGroj1NjxhuvSKsnLc/K
v3YwVenh+pBLHSYOIeAMBL4pxkjU98WN4iYlfbKuOIWyUepPZTCFik9SqRhI7ncBREGsNhuOXYXT
4w5TLrvbk/o2FfLvwOVeLT3U+wcDlYsYuohZR+q4EijkpXYWv6CF0CyF9EbzEqzu4hBOJWIMej3E
J11Mef44igkxzKLpgtc0GKd6f31FLnceoBVWmYuF/Uc58/yjM3xijbh1nTAkn+DQKUPEP62vIa4Q
n+vW/U5xGoJ61Nt3Ux2r6sphf0uMFrMFokJNjmNHUW75Sm+SvAEhMkSnEvbKKUVx3djY0K7ip9EO
6uAYjebUvUbw6Iut06VJ9Rj1qYmfFsH9u2jSKbhB0N19JaA14QY5OC8E/Gkr2DugjI52+oRoGjpA
2Pb51ZhAGMIqQx8PbqqXT8y9IAsFhq35Qi0N87Fgnx8pGyTPudcoGp4zcfHc4oLiHWpgn1iZj7ir
bEWdFsUuKI0sD/3KEPABskpDU10EyuekjPXkGXnD9ldAZ39+QZtEw6QwRHLqARu+mThSp/pLpjjB
q5T1Ne6wFJxwa8qcIPsbdp2o7lNtqowveMS308YzssbYWpEZBlsBewjBnxY/o32ayoePAr+72k+U
H8Y7M1V7+yZFRLXYW3h8iFsFehOedrjbNSd2T6ntR0y/kNAtvQyamxIK51M2qFWkfHxj8VI1pDYx
z1buvPONxT1SNOjWxCerbYe7qSnHFx1Y8kOA3hoHzxT1XyWtrYnCjBZj8xFlzodvMwm0AGvCy5Ur
11jEMzVVOw42CQx1l+5To2TRSxTl7bZx1CzYiKwQm1hRzUczroI9FRV1+9GjxQGm0Q8lmQ3EQ+R8
BbLGmelZ6cFjYEVxs09Kb8ab2x1wP9PddG5G32swu/2GdHh97OD3ZltPuHO6sgxv6LfzI8Zbi/DK
7yDqacsybWbZ04yBbXyKC8zDfMgWsfrZbQzxMAy9cOEK5/kD6b/zrYDTclcUZfYNwHjofpq59+2v
WVJVyYsW5KX93crogd0nmVCstT7O5fUDf/mtck3CyYItbmCBmBRPCxqrGnCxu0lPgmYT5dxKvoIB
oIISqlr+vv6FLjuQNg0vCU6RwmnQMhZjxjlgK8/ri1MvQKbuFHUoXmJXFM2u7HP6z1lkwZZENlzE
yZc58ox8oxfKcBy0pIZQoBhhaq3cim9o+bPPJTNEKWKGMoSBqtri4FhzgTTskGtPTdlk3mMVRF37
NEkB1we0mMWwRbbJs/2sML3oebJGSzk6aYWXV6uWfeTrTRJlLwCpy2Gjtj2dN71W2nTXN1ORvoJV
GKoDouSD9zJW3RTuSnosj402qeOnqZvzcV8FRqiuvFnfwBuLSUkhK8x+gQbjP764Zoy6S92uMI0n
OJ/zrTqF82+3Kwvjs6MH4cFoay/5Gtc159KLhti783JLZLdm27VfDUzWsm0EOvvBNjPT/NpkUf3g
DFQqDqBsOwX7yrTPv3gWQr2fcqfXlU1TOPnXLNDjNdL7W6XrbCIujxSDA0VViCf4MkmKbMT+nTzr
TqpwhA7EwsAC1lbLMvzUD8KJfSz8vOgmjy189GzsD/02m4LPc2iGxi7F/pf/erTb6qOx5u1pzuF2
acfQpVhuZEScugIl4RN+Ho52o0RG+DjHdXkXAI/apEWWf68DA8sm1gf3yMH9oAIfrG9ZkoD9wfPh
nRpBHyQlPQpvPJkdOHMf4Iz5J7eb2NoMWlh+VttoWJnyZXUA4WRZJwObIYUBlkmzEXlkjKC8Tmoe
G7/Uob+bcAjYSxiJn/Aix3jLTYN6ozlB+SR44x6pmmQr19xbiDjfEPwKsAuySkjrZvmsG0e9Nlre
I6dUn9HG6erabLdKMep3yuxl4aZXCm28VXvK66U19cW9MboJMtN9nRsYfhKcta+jMhvJ0bLb3twq
g5Dq716WoAMECgYHugnH0o8GPik6TVGDii5qq0SZ87tJEwEEYti8JyEquA+Z3v/i/sjnXdnp82PQ
zr9xm5nTrdo3zk4Ryjhu4F8/K2hMrlknXMR9gNMaGjgk3FILfsn2N2MTjYRULmBlOvsocf+YZau/
qJCzHtNMVN5KynlRRme8t+4IBFNkBpZ1jTl21FFv3elEOIf3HYn5qRKueXBjPfwcYXvvz6PH+XC6
xvp2fdnlKVzsFYo4UnIfiic9WvnT/nnmUa1vqGD39mkWffvaB6mI6ZeEmrMLEK94MkT2X1x63ev1
Ud9ZYMSmAOtDdSEVWhYMYSSMXiUs54QtSt77Shyl+96x5+944SbHro7/uz7exQMGVWaSeQCvjuwu
LmORcPpGDPDbT/NsEQlrfXzp2qZD97NYQ1pevF4WQy0WdMYYUHHLxDrZRQ5Q2MWZqdyoVtluI+xL
94HnxIfUy7PdaIzJKcFwca1EeTlZrjPqFLybCULIoJx/UqT/sD4OPPU0mrWLs1teVeKmCZo5pUdY
NzdugRnQDvXM/HfRDqVFzkDf8zZra/OxV0rtl4Fn8XMNhLDbwCaJ90UaTWuNk8t9R5kY8DEhCsr5
hQKU0mvVSBKqnyplaLeuOnZb1W6GF5xAx+6oI712CFAKLz+KpgJ4SBFJ4mB54nHEz9eG6vzYJGTo
J2hc6iZwnQqXHtN5LoGy3lBjCG+vb7w3ea7z88XkqCLKyEYNa/l09kQ8mlXVOyfEWG3tkJJWIMaS
ZrbmV2qYOXdRq7YdC2CPt1o32NO+DYWncCPHLbABTESVTRJD/T7AfdNOoorH4cGYOwUM4mSqfys9
dqcDtsDtTYfdd7AJnbJO/dodnRLZVx274hLnbG838462Dl2rAZvU47SXIpSmm+LsWCDRkQdoVmyF
jnD3s9VZ5iGAhhF9K1Rl+EwtsCl+TJrQX01jVogMtHBcv4+r4TZq+ym4a2icf8uHuniOO9EFDwMv
5NJHNDsIJ78YWuvv9VV9Z4dDBySCSKYCMWTxjLGwG+rKRnNOLa2yaBvkVqDsCuCKUlWoC/S1E3UZ
n8E/gHqFUUVdCD37813ThgaewUK1TloHVWVjlCbZX6q5ut8gd3lwakfMB22KO3wlbasvd0ZPuL6t
8Ei4iWJHb38MeIw2eCbM0uiatu+2A+eq+bEHxniPzQlOko7IyduuL9RSr5W9LhVAdQnwl/nIsl2Y
V00xoqjWnlB6cvihuR5t9VmYJ4diqfUSmpLAn42K/l+edukupXPlPiFIUiBWX0SGtounJj00FXWC
jaJ2ZZ/6akaF/Kci7UmE7hbZZ1Y8nNc6y5dhlK4y9Wm6vIDIyGfOlzxM486uwSlgzjvNEKdKbMML
x7gTZVn5jad422Ksf3i9mu65Qz7cZWXZ2FxoKcEUoNOxCKFg1twiHbr2NHFzPmteEP2Ale/spG7O
AZPi5rURff9RRgYfS/rfIBtEWR5M72KbKW2mzL3jlCcxDmWwhYQUbJ3KNW6qUQTb0W1Ee0t4zG/y
sASWen2rXF7JPCGo85IySybocvDSxILctbLmlBeZfqPWYxlvVBfPgIQK5LciVNOf1wd85wYApcUl
BRZGwgQX+R5MqNLGeLc/lbUh+i3GvaN2m3d5uI2raNhEfRXyVMjTL9eHfecse5wIWHnIZdFEW9zP
bVrPsxt1wwm3BiP7xg+AieA4QLa3Qygq8aeROtvHYsYS5LMTTO1K7Hp3fBdeHhOUvQ39fGOD5yuo
iJSYJ+MRnoIBgUfWGVNsHSavQcRpMuxJ9ZVJuPGhVCx1renz3rJLdAoWM3Qx+fN8fAOidpVpKULI
eqph3t4msbs33T54xlMNO2qbApw/jkq8Uth4Z3/JJJMqAsGIpV+MS4/L69EoY95zPdzqQ2yHfqSW
6i89iImmQ+CtpRjvBD/kFkATSAADLKcly6iwU6Nm9w6n0XXi8a4YjeI/Yjyq06ljp+K+AxH7J5Xd
wwMk9uD30Di9sm3qsQ82utLb5r0x6KlyUAp8f3dTCCWb+phj5z7SWV14aE03+dLkfWzvru/RN4Dw
edYghSIoBFEEf0e+YNATvSwnXPQSLR6eMXznN1ciC2njGwFuTGGaPEUhlenNbLo5/tQ2Ce527vu2
uRdRFJf0QXHO8ctRVfDKhpVS+5NHO3gTu3Xl3VRVXgp/cJrKuC+0Uk+/VQg+DpsyG53/1LnVvs7W
yPmLKUF7B+QwyxSHM4xZV27Wy00Brh1IqIT3symXLa4xc7TKcJT2xFZNbnBQCb6EvD6PeaLHW05F
v5KOXXY8uQQ5fCpCoEAVkFk53/2tBqfQU5se2bM6zWa/K8aELrBdQ7Iz3C7vbgmDZgpe053NH1EX
D/ecIcT6rbDAaUQvLIgpFmz8r3qpdfGzZs/2r+sf/3JNJFKOZEOSHSieyAP8z4tMQb8qGYU5n3Qv
0gzUZc0IPJ8XS8G7bp8mKmjo6yNehgRGpDBNK5jzSVZ+PmIzVt48KMN8ak1EbQcz0+/CUXkJ3IoA
VWI59rsgEh2uDyr/p+dbnEIJYsNUFql38tY+H3SgWYiu7KCeeoSUffTb2x9GZH3Lk0n/cn2k9xb0
35EWF02JPp7btK16wgR82hZFavrp2ETf3Ey9GUanebk+3GXmgm4qtzeVA8oYYH3OJ5a65qhlTaWe
MFUTe6cfAmdP7cnKfqHxRz6c6mKkoWWYQnrhprgyYqSDG+PKff7O+iIgxVanogCTYwk16uLcc6Yo
sE6ONjU4qyu1DgQwVHcC9OjKsXpnhWUmTmgHlQfHZRHbzcity2IoeZ702XwATTGZvmllUKoaYd/y
5sm1/fVFfm9ELlD437KRc5GtREFjQnUbtZNWK8WnxEmjgzeaI3J9eRduZ4SFVrKVd5ZTlqbIkKgh
SKjY+VdtQqEJkFr6qejncd6ZudW7T2pmepMPnC0wV96pck8uTgdMFVIjnsg0XZfAZOCqutc3nnYq
YwJMrhhecqDG2ugrVfDLbEQCCelukHfyt7s4G0pUzeCFUv00tGW30YRJIyizhn0Ouw8rCUW9BWSa
oKzXUkf+8CfkhPCggqkisVyLTdOHhjHWlGZPaVand1EfB7dGAOgEbnC3LZDsWBFhuuysSI0Tcjcp
c0gBYElsimuKiyCwdWhyhbkZowRFSE90D0WGB7YWJN7Gg2j23CLPc1SC2tvETTft0B3DtuH61N8J
uBb3OlUacC0aGgTnm4lHdl0YyaCduJKzz3OjpX+gQGc3JmF38AstN+etpuiusnJO39vEVKcdSWoB
rLo8p91QTbFa19qJhi/m2lgJxr4iI5BtBM6v63N8dyxMJWVVkTrt8s1MAcpMS/79ySrr/kedKA3a
DhZY6F5DDOV/GEtCKHjrAktbal2UShJG+si8KiMf//QBhG4ETPXe/Fl2vOZXzsx7X0/yZqDAIu1h
L03itcT05gYO4QlBbu/GnIxoZyaF2HtCnb/T55/9upnjLx+fIuAQoEByC4OwOd8yZWV2XdfM2glC
ImlHmKp3uV5n+QaUAR3U/2Ew2cUArE/BdHl3tMKtEBG09FOZIo1yr0Is3xmuAhUhVjJrZTnfCeVU
ZijK2iQ79CwW92U5uN0wpAmh3LYSb5tC8FJ5aHv6j7oepN983K95YL33Bck3CXukH/ITni/mHKHu
USqZcXIUt97GTmkUfum4yVZL6OpqjeHs2dLaSgB650RIkiPf7g3VssSVTE7TDd1sEn/iSv/OtZ1p
P6mliBsuOdN8vv4J31lVeEFcxkjwuJKNeD5FBFx7b55s6qtxk90ORf+3EuiQItvoqOzP1FiTPn1n
TRkQqRmIfySuSy0/xy2qMaamdbKNSu1+96L3hhtqkFZ3YE8HlL91qBfoLKD2sqIs997Q5B4O/CSw
/cgNnM81zqyks83EOCmOUj0B3MrTg2OggHMAr5b+4IU0FJsZCf3/Ie+xJYWV1yynksB6PrAdpm0R
EcNPs2Kn2wZJkG6nxXNwnEO3PqldVjbb65/1vT0kRX1Q9IOeTDHxfMTwza5ZGPqJsrHyFBtO4Gzr
sk/SfWrPebqysO9cmYzBOZFoDZAa6mKCo1bBhjLV/GlueA26kZfbWydvKRtgjnJHghbveyxY/AEH
uzvFcML4MaqU8I56ivbp+swvcXKSHgnySFYEZRlykaq4BtbEQkuypzi0+dZl3xomqtZj/Kls5vGe
W6W9FclUHbvJHgLUucd+a1dj8wfIJDXrJEM420VLZKVveZlBUWOmsCE18MDxLRm3WgMOzrHa5imA
BoIydlCRVoDTegABRD0YSfbPKbAqP56gjq7ce+/0m9l8vGbp22FngFvN+XYAwJZGsTBbNn31V1Mm
wPeRZT3UReQcIi3NPxVN0e9aPTZ9uwubu8FK+pVAc3n4XJ38m80h1fGgjJ//BErj0LIKd3wioUm6
zRgDfxspjzy3mp2gLKbjEi1qJE9W7qjLAEcrh+IscCbQ6GzQ83GLqs36xKuGpykw+r+z67W30IGE
8gXkPlewZYZO+OGbCnAp1SuScuTMLrg35pQ3IWZJ7imXzpxNquu+aJNyZxm5+ymf6+DDbw75jESx
Bek67oClm200xwMi8Kpz4vVa/u373qI+agdfB3iSnz96uqhEAvAhf1J5yBFezpfTzEMu2yJtHq0u
n287cyxuuxrB9J035MGdmSGX1UeduovaFPvEegj1L5bRRki8W1r8LTKm8necamW7ssMv3kGQLYCd
Enn4ziDn9fOfpTdB3SKX1TzmnV7/HT11hOZEL2NNI/ViNyHSR2eHyMpu5iJZ7KbWiwtTC7rpEUKH
OxzMIuLEmC1PdDR/i7/hbNv76yu+NuIinAWJ3SJFME6PHSQNsUHsKbsJwlY8xOBhDnGsH66Pt7w5
OJ8ECVzMuZrZxcu7qraFAp8pzo9VYaa3XMvGsTSCk4ZAyVrvZhkS34Zy4UGr5I7U9hZ7KavzCW8f
rGJjJ6DHZebY6bhBVn4DPwsN023tn1pZFtMm1UJj5cwsw5EcGwoZrV0K3LQzFsvaCWvUh87NjuNI
TyrOahsGYO76od1p1Q7qqPG3aHP3+/XFXX7Mt1Fl+GOToqG/NKVIi9r0KiXKkOeZ1Xu9dL9qpogA
2swPQ16lK4f13Tly98Ml4TVAReL8UGABgd+g1eaoNw3Q4UK6Rbo/gQ4MdpUWNhtRheYdpGGj216f
5uXAvHh4OZISUHPhTJ4PXEdBFqfmmB+TIJruwqT80nX1LOghBximp2N8gq493lwf9HJtHUr45Myw
vNi7y15c3qtVYBVhcQxdSVIuM8MT+yw2x2FbWIEBKWEQ5crl8t5EJQGRkgh55cUTr6/DQE/UuDhy
5Wp7IxPejWoACQ5BhD+hO5FtaIyvDXp5QvHsAWIJyh92OODJ89UNo36i314VxxrJpF0fz5qJNGI3
H5MGatsHAyspK8kykmNgVCn5LkUnRB3jiBta3i7UisGQTd0g8bNcHT9a4mcgj0cdrFVAHrzxFpG1
NrQg63Ph7aKA2ySYTPMTFOnelwDkU+u25YpW/fLTvY0nS0o0mUiNlppdmMGhrVI53s6MM+EXSpJt
RcH2TNVs3GHPhk2E065FvOWnextUPj5Q8aCluKygazS33EjRvV3mVvWPWGnrXdXa8SHKknolJ1/e
iG9DIavqgteiyLCETmmILwmqnwA68tLalqGO/Jje5iupzjKEy20BfpIkB+AKxfnFO8OqB9ThUOvG
sgqHqNAs7Z0ZAfrQtSLf2wrvjdIbMBMeizV1ksv5MTJFMbC5lC54fZyfAh01ra7uWr7fmGuIAmj2
PrJBKVwPKmujaOejQNjI9cDuvZ2aaOj+2Xq5Q/FhTUppGbreVhElKelAC9DYXex9VHCMqjAab0et
WjJBBnMTltG0d62228UtOggfnxVFKaQ68AVBRnRR1+AX1I0JqJ+5OMk+nqFL6UO2Jubw3qwkXfpN
OfLSnE4N1Kpp89DdNbMLs4OaXOQ3euHs5tKYdja9tDUL34uv5aKlDs2UzFTi8ZcxRHXmoBtbLd3P
vVseW3uqj7gKJ9vrq3dxiMEJA9dBC4SAJT/Y+Z4IU83GHB24bj3r9Ua1uUnHpkh27lQXK0NdYLYl
Jhm0JXcaHFrZUTgfS7ErRcHxMN2LsE6+ZIAXD5bXYaiTwzn+YSIE9MQtEO8M4WKJ1JZWcGptYf8N
c9GBl6Q4bK6ciIu4yS8iMwQ4zBpTN1r8omrOAEQEmC+ifJff5oYo7sYqKrZI1dL1tmftbqILuRLM
3lvyfweVH/6fXmeK7UNTwY/eU29v9q3WBNsAiapNn0Ao/vjXpRQt4QfkE6BszoeyEFmasRJN92ZU
xmSGsLIgDbdTcdO7SVH9D6OB43lDqUFgXIKZuyDt8D/LACeJGO3gRueobMiqhL3H+LFeK9RcHEkJ
cSdJks10LMrMRdDsAUVNbV6k+xqFhkeVt8xGnSETJXlU7vPEGVY2y3vfjeY5M6MwxFW0WMzQSoLe
1LkFJrPWKaAO486InWJbh+Rm17/bxU1EnUuqhzK3/+PsvJrjRNo2/IuoIodTYIKEJMs5nFBeexea
nBpofv13sd/JajSlKb9HrnK5zNB0P/2EO1Dooyr98ruZuW1mTTCnBxsRYv8zimB2fXbKvB3u7Iop
f4RDaoqeGQkk0MS5RxvyRlS98rKuDYSE99z1IS5BCroxoRteSO1gpovzOx1crKbW2uqe8Ydp2xuR
4cqXdNGIpUm8i6ixui9fV8+2hdtPJ5Mo29VF+0IACpy8Lgc9SJ88oJwatu5Pb3syFgo1ALkcDjBv
F58ToeWJ9vdYHRUOYxHqdVPcLaY8bqitP7NnZTxlQx5tZXfLSvHy61KT/v8poSwF/mFd5LxT6oJl
3SyZ1MBPttOOe0FXxBqfULKfVQwzZwxQCaqHpChz2jpv763LL7tXxLsc726ui6DMJeZtNz/wUshM
iV77/oCDY9D/AndlHWZp3JKx3Pfpfye6/z6LPiE9jL38vrQQFiIYyxopZYR+ZzM/DHNtY3iaqh5b
B2FOcdCXRfHBd7PlbkI2w3sgZQiy09svfBnk+RFgnxknADDZu6gXy23lGurdQYGWuO615zQws/dB
ofwPRTcG77dVm45o09+yGbrc0jxp10FikITKHX9ebGm/hLTPVGdJlqHYyi8GVqhOvChK9a+2C5sk
osxdPr39oreeue+7/1wsEyuwIQ+6Jnmvr8PfY1sGlX4MkJGdDlphbNPPhtCVP7/91Nf7iXknsJ1/
1eWZQ1xklbrWOrM5VipptHHzD40l5jkGvV0aoS/G5RbE48pLwvki2/sXCg3f5+VLzh26BLg0qQSU
uHuanSn7XNrc24jD5xhXqULcSpFe7x+wk/j30NrBn5yU9uUTNabqvZ/jamBsRIrQMSasV/pxMu70
TNfc88x18DSZbnBjdPZqEMEesuk7oPVN2UONdZGdgOoYnFSoJZkyQ/vsD6nE0bIWnhEPW/Ns+r13
NmZQY8/pmLrFEXFL43OqOV51V9jZdIs08zpq7dJTu3g5wOQdTfByGYLZntpmztekL2T2Hfh2dl+2
+t8SfaSPHCrvHXOZ4gPXVX8jYL0OInvKyFiWw7TjQy629VbIeuy1fknStVmPprCyOEMf5kvnTMZD
k+fF+2Wm92Wn2/gO7fZ6uPH8qy9O8GLksGM5L5uI6Twbg+PxGehuzQAX3GCguT/jtpnNg7tFOF5U
X3qrr/521dh+eft0Xdl80NlQvCFDBw/4r8bcf850TkNPpisvX+WbdgAiVz4OwWp6oVTzFC/ONEJV
0Ic/7Cew80DHBTtTBSw40fPlt16ZBzBVwn4hb3NxULanEg/IRGzqZTeEvjU1J2LmLZTyq8nOv49F
tIk5835FXUJESkPPnQmuR+KnoApUsOqx0xcCxV83D57rdMWVoF0xASydd9qe+RmA5U//w4Lv1jVY
y7Hur6ZLyE9vHtP5RMvT+Sc6zD/yXM8x9Bxq7UOai/7DpOXB8e2H7in/y3uS9Saj3OsQoF2X+Gxd
iWkzJn/lwh/ckwbDoUPvNU9/v/2Ya5uJtBJBUoapkEguThISovtoDHsUA/t3openytDXNb2L0Dr2
ssgaS+OdggXZ/WHqvH9YmorQdCn8oOJfPNhWOLuXomYXe113xAw2fV764VMz1s2NnXvtsPIcREXI
1HckwMudS4moS3Oc12THeH0ae6U+m23pn7WsMpej5yn5LjOHgNoLKOqNgH3lJuSu36kTfEpQXhcR
Mt1g4dC5VYnJ0DjkAC2JORftcG9thnGLAX0lKnoAuvbOAG1T8vSXL4pOg79lWOskxjCb1CCdFef2
ZN5RYsvTLOrfiJpb/7hr8cm2iu7XH28kUtgA7gaFLG25i/jgUsRvs+FtCdYpKj2SU8pGDwVWWlm0
KhnkD80spB57i9j+1LiEvYScKAg6dKYB8F5GRGkVY+GX65agRiA/GipouohipZxP9qZE4k8+DYah
gB+rTxoQ8ELMzS2NhFdaDv/+CFK0vbSGjHW5+hKf5aUaND514OOXrDeBo8WZ5czjY2OKrYkWTWHP
ilyP6TVRtnmZftdsRtHFdG9dE6G0ArNlex+S/9BxDMD7TFRtLM3F0+cb99eV4AI9k5EiFGPQTZcL
tvV+ADHbXBNUBtU3307tyNP74pak4JXEbLfZIBfk8BG+L9LsGUkKB81/ldBfKPBR2zDLti0ZyDB1
66I5rY68JWdw5Qz4EAZIzEDF7u2yl2dgKrOuKEy1JSiImfBHBlS9tsLTn9Drbd8BVx3/Wm0i6t2g
W/lT0fWOHb99EK6EG1DaqI7+a19KkvjyF9g19kWTU+hJu3jGFCrAxs5jMIH+jfTC6Z6LbLLzyG/9
KhYz5+JGXL2WIhJPiaugq/gNly014B2iSkWjJ76VLae8qOU31B2Q5kONbz0It4VW4xRqTM/+Mktx
XCBbqRAAjQ4ttlQ3SoFr3wNWEzkycBVq+YsAyJW3tkad60kBLCcah8C+HzuVh0Zn1ofVxdJ7NTXY
6/hEv0utPrtxi1653sB80Vukh74Hxot8OV88lElTA8dRZXm/arl5Dwx48nskgYw2IkXO29hVO5zn
7U1wbeeTK/y/KvXOn3+5CXzNzLNymI3E7awlFWHbbJV8Grhqx+Pu9I5AqYkFZvrP24+9tvdQoyH8
c5sjVX2x91ZLb4SpcahyrbRiAxeOj77SMUfGvCWGClUchpUhoVWt1Q34z7VEjQnartcCkJmL9uLy
cXQGCYjQbclM/0lEUi+lGCnsoad+qoJSFmExw375Psl62c06Wi/CRNI0wtpKjT/GOO8HkHkeM5u9
/Q+S4eX6242dQajvuBGaAcpOCdC5T9HPUnq3xGoZUMFFP+G0LHZwJ4uhjtPW1sMRib8bG+HacUTg
iHHmbkcAaOviADDeRxHT4Zfgrtb/VNLtfkJz0KJxzMRZqNXCXcpttdCXA23wTaj2PpjogxgLKpY3
wv6V0xDQf2BtLBQ70dh/uSo5f1X4i8k3qtV0dmitHXyTEjbWrLl7Mku9hePV5LeEzK7sSsSuCUg6
+CTm9RepAWrEbcOQXCUq0EY9MgasD6KS1gwSN66PdmjUjHAm/HTt0Lk2aPvdeO8rWRjVKaCE3b8U
4auLH2BpNKilolzPlW6jooNbKsJmzTe/9ow/TzZ3cNRul00TkTrp5RLbLb7vTNW4f+APJmos1sTn
RHbhQsB7NEfYUuGoirJ+30kUO09vn/+rpxAYKcdwR7dYlxLFWoPvPSLbfGFcJKLZVs6TYaBFhsZu
J+5Xre1jBFO6d05tUyOvNMdDp2/TW/XxtQXfyVsUbKD7X5GaKr3tDWfcN71tAORvlIizDnp9g/fn
jVfe9+xFnUQvhm4IU27gwZcdEQuwG67Gnp5QLZnve7caD/j3Ge/fXthrW/i/T7k4OaDbNAAeho6f
SKrdb93QI6TjVsbXaa3Sbw3yeccqX01kvt3p/PajLw8t6CG2J/8D5Tc32SWgmAxOOKu/qaQc0uDR
96r+W9mvxVdd1QIFqc4MmlCOCOS9/djLixupSfCENN6pCWyefdHiqhnYDNg4eYmV11sRZYBtghCZ
InUq66mTsXJFR5e06z/2k481I6aVwS32z+U22n8DPUTQaJS3eHdeXGeBsYyBKg0vUX4x+/E+8LRj
YygAalTl6JU3wsTrld6FXyAcMvKnDX/Zmq4CzL57tDCwq1HV57ou+qjGLSBxt2B5ryCOHTzhGzfy
tctMYX/HvTHMWvOZX9G/M18Wnd00Pr6gGEkFna+ccJom72NLmvq0wRsdD29/2SuvCf5+Z37uUyvm
ZC9DVN+NfLq88xOVqjLS5STf56uO9TFiGiIetLH9aARLc0uR/+pjAcaCxmeyQu/05WNL6eB2h81R
khWmc2dYEtaumO3gvcylGaO+4aFL7K23QtFlfGB9d7zUPtNlukNsfvlYdCBdfRYBe6hzZRniFhYE
ce3aYPHeXtYrm5UH0dtHrBOE9qUHgI0M6JRllZ/UHt2TpgzksU8d866Gf/D1f3gUA7hdlRP6zeV9
Nra9LYKl8BNnk/njODgmqlp9Fy0mMuN//qidxUBoBdgPtPnl8o0QAb2iz4Okk07/aOhoW4Jkcr4u
s3cLQX7lJNCF2oe3O7jhVQbJaDfYNOiaidSy+d2wYdDBECZNljTLn8duDe7efrVrOwN8JIjX3cYP
aPHLV1uNtikKbzCSQpTTt3Hayl+piQXk20+5tu3hfsHHoHsELeHi5sDuEowIGV3ie1j/RapG+T4c
vMm568CSpyfLSZvTbAn/FrbiSgB3YXbTidnn7kBwXr6el45zZsrSSjpzws4Ffoa6t4FSn0dHQzUY
DKF5ql1dPUiIx1qUOnV+K6Be3pr72WPUxv0BotjiHL78CYgIekWQuWayyN4ew832WhTR2+o41Oss
I9+tOjKEQmAqbFYMh/585XdxI3OXq0ZK5OLkL4SD3kbbL/HyERrC2g1nrFfag9Dy4aMSmh+OEA3j
tx96bVPtkXV/6V0r82LVAc5o9KJyI7GsqY4Fk76/xNT2399+yqs8j5UFUrz3hcGDwv292FV60/o5
/rtm0uALeN8wYTm40whgW5vMAwNyD1ya1j31GZzyakJkNB5F4H95+1dc2dqQLdArACFHGLhk6JtO
45tbHRjJ6tiznR2g5452NJTQnKMaWa8S5XSGTxkK3XPDGblxc17ZXTCQaeoyuUY86xJ8IawZvbZR
txO5ZNmjqH3jU9ZO6NS1spoita313xaW27GPvOWNLP9KqKKfsHfmiYpcoRdfmfukHVXZ24kQ1tie
hWylE42lGXyzxtXp8kOPTrh5S7Lkyg0DipxvjmIsj/UuUrI06wN9MSc7WeGZHlJnGz+g0eKDKbdu
eZXtL/DfrHrfXzsDgD4CGuDgPV6eXG+rsm7pOjPRrKJpj9NgLm48D1mHFbMOjhXfdooJ591ia434
2EM0vWuWLrilnXnlNEG34uOy1HzoyzeufSSoO7zGoF4GVRBOwq4OaJXZ242tdOV7QtLiS1KgY+Rz
mfn5ajH90RZWMokg+6elGTWEm9OPh2z0cZTK5/HGXODK0aEGp1EJjwaBpUsa6+ZvxEGzsZJ50bef
1VIywxu392Lu/BMA4eVhK4L6Rivu2ktyXtDkpEHEtXCxfWxzlpAOcyupRvi6NP9swEIAWg1H2geK
4ls47qvPYzrLDqL45iVf7qHCrshe58FKRGGL2EvxLhb60ES9VVcnEhh593Y4uhIPaGwgL7drrVJ6
XsT7kpugkFuH5yOOtm0bTkYWrN/zXPnyAKnVWLNzOgZMatOuyrX1uCBDfguheSUw063HfC+gu8KA
/lJHciq9tsunyk383va7LjJqI+8+L7X0SDEGgW2wUxTzbB6moGiKTyAwlER7D0UOfJPTtbyV/r5e
FPqe2ClydmgHk0O9/AjIS3qlans3aeiMV4esHeV9iRFhlFl2+b70yum9P5bBF99q/ofrn2eDzYZY
TDcEDPXFs+UGz5DNlSzVNq8Rdwk6e5lsSw8NtbabHxZ/EnNE6w1T6RG4+t9vb4jX8ZLNDpUaEghD
a4DAL5+/mVNrCC21E6jTrR1uTb2c5npzixAvrOrGxf86Yu4Pw1cVKBVl3OWUcSpMbkK7cRKvEerg
F3lzLPvcO1vL+JEEJP0SOLA1GytvTpuci+ZGBLv6eLItf088QCZcrLWQonMyOe5STaN6AE6mhT1y
gB+W3FAxLHbE+SVDgHjxqg5ncRTrzBvp1tXVBrq2rwKpySWwNMAiwvM2j+sY0+VPSq8+jObS3ol1
vXXQrz3J4SFg9ZhYvtJqHba26N3ctxOtz89V5qa/MmHrR3te8xv3/LXTQ5kF8ZC+5d4IebmDuG7R
nbQGB5xJMHbPKMk3HtqluajX5zqX2ZLH0B+Db4Ax9SzZVuwE/3wLk2RQTzI85r64iGnCKovK6V0n
KbfFSoZqXD/oeS9xdvJuif2+vmv3QR1wbOYlsCwvYd+lKi10DQMnwXjA7aOWhF4cMtdqvr79Sq+v
BQQ36OjQE+dWf3Wnb5o9dXbXewn1cn40/PX9PKaoo5cp5tJtut1qZF3bLfSvaJzRACAWXkSBrOMu
7CXPS+1ZreE47uaW09I0Z3duuhsb5vW9zsuhH7M3AbiELh+m9dhKUuZ4CeM99wsejsuQBJsr69/K
X+3hp7lY1RwO6dTad3++rAQY04dwyKm4vHj8SS6OXqZuMuiMukPf0fyoax0n0uqqKEOjLf/6Hx5I
Ox3XrV0e8vJVB6s3/Tbz3QR13W46+xVWGMjoVdm7eaiD5QDj6Vav7Nrqgoph+5B2U0zvW+s/yKe5
n31rVppLxt/1z/3czOfc6913Tier8yYyfYwqXzR/XsaC84LVDrYBZAON5pePJW6WcCXZQd5gAywA
0kjBOpTVQyE6tDKcSanDkmrbx1Xqt6jtV06LQUQlpiIpAcju4tlma2qWyIWfNKkmo3yrtIOoc6a2
vZ5GwOCbG9voymmB+0BQDdAc3Rf54l1NvaXNzfNo6jp3oOv8h1m29Y8Fl4Mb2k7XXo3u4843ZmXR
xn/5KG+liLV7RWeOIelBnyv9AFrGjrbKmKEGebdYQVefR+eR9Gy3sbqUQSzmKnW9lAZkM8393bpo
wdPm1t1fm67Gp7qcb2G6ry0lvWS0p9GX5PIwX76f8GZov1jAgI5smnjEmfLDgung59VS2i1s/qsx
I+kddxR3PzTjHZp6cTSKpkYXMciCJJ175zjVQvtU+8V2GJteHTHSHSJbs0qirKfm2KjoSTHyd4yv
NGWtG7XN60uTn7JP+4i5+6V5sYVcQY5t9fTxhkoT+D0U+ddGOcaM9PJU3bmGsr7Ydp+1xyEtm59v
B6VX6hj7OnBC/7UMIfx6F+tgDn6G1MQYJNVm6rBkm2bXdwzGn6Mu5ipc7Xq+swP0STQc32ToYCPK
CCzAtCdW9ux/3Z1xdjmcW+d4B8byvf9TU5s6OTDh8t+zhV/rJRom67uuRBFjPrSGCbCndcrSimiP
TVOUlxnyEG6d6lU84534fnAo9MNpwOwtXGSrjadZW4YmdrRAfvZYAOsgczAAUWBJ6iqrap0hdo3B
vk9LK3UOu1+LFa2rnX7NtYkuF6QRtX3h6tLPRldpWrQ4aWGpqCBxXaeoKAJX2lFtm5WBeEUqAVKh
dFkbxRYhYSPSJ1nXQD7z2UL+AU3ktTEeGy1YAj0cMi/QznaBPbaKcjow2RZB7FLiPRqdzOLCeZpX
MrV01ewMf6G06/PPhjHN3aO5FBUF2ZYGVvaJLo45/I3VjGadmRP0hgpHQr4xh0E/p+MJCbh8gHq5
ZUF93+GsKEOvwCf5ztU7O4vG2U+NZ8fvgaeWnZy7KBfZ6iKBAYmq+4YdGCuylbjFSqGrSoaGjajT
nRpMiFaB8gdxGrOlrx+U3832uzxDuSxRwGvFybTHyo+C0qw93CFUU58RD9WruwZ66PqZ1uNaRw1i
h+nBDJRrfxvLQZVnZITT5mDJ1FHhlFGeHbVhTP3DVFtGHTHuyfp4cDNzfL9Iw9x+pzSQrEfUyY31
EeZutYgwcNDaeNJQoMepEb2A6lm6br79drShFEe/KET+OCFxqB1XvJWn917WIDxY4m3UxrDvd+qT
UcMzSEChzdl6B1Z1C6Khqlb/29Rm7fo3somr4e5yt+V0z/CyHn9tKWPkLl6mBTXewwJF2o7QUg84
SYa19VUV+nmT5Wh8W70lzQhLBp3vKloIVp9NOaXMcLgOp/YxqFSXxllOmTeFuFBmWhEGWm77D5uL
AN1Ba9dpOZswfPhnWyXaTkRMgNxcPKbb5A2PQoMvVkWdq6zKiEXfGNt5ZX5VGbwE5/wpwweR+jmY
IKTnEcmB6L9C++rre2PdbO1Ie1z21SGotNk+4R1mLjCSrSJfRWQgozQtoaH6JV8g9G4g4GKMxkss
uJox7dz7JsDg87ABtGnvUAUfg2ejE1bhRoY0KvGEvlo2/s7SrRTRqhfFaBxyt5bjGC3bCMDHDnq8
y10N9cA6DJaFJUZgzsrFEhltznwuls5mNAen2JUUGw1rnnCVWuD91GoYeuAIjfZxmFXRhqlRTkG4
c4PqLyWWH/Iwdd3YPQbUtTS066Erv9CDQSgvq9OpO249wzwzsszcNZ88RppbnM6jbT5Ix+2dO+V7
lE5x1QIWOZkqrfsfac1Q4L6pXX/7uFRzv+a4l43SCItlK7PfqGfh2EW/KBUB+WvR6xv+65rujicY
8w0IJ81rtTbctk1PiU2+zLpzofeevIPHVSBDoY+meh4dNWKT1GdZGiTrkDlbWLeFZ/8uW3PM8Jwv
lrkIhRVoO3Z09vT0d2rXmvppYd47fDGyfO3uh3LKyw+ZyHp957Bk2g9sLSybPjuW52EfbHbwnA66
1O9zFBy2pNDc0TTvcpTL0y4cW4YFsZkhmV8ea8cFG9FXXe3+yK1ey34JOQ8OaCBGlYfclIU8lV2n
90dTzmZ2z8cdul8d6hDDo7s6GlA61y51zgJeUPnyl8yacjvC4/KLKjSkM8/nbKFTxbXiT8Yv+vl6
loUD+i3qg5YO/CPLF2l5HkzleseS7lz2rht7OT8Zea/Nd3o31usXNojnRtay9jJyB3vsTrNrrP05
N2c9P6upM6p7PAHX+S/Vel6xJcOUMWpy58oo7pDMWdJEYGk/E6Q6jQGQmQ3C+Dl7MJTvCr9vMNWc
kNL52XRcIJEP8GiqQrf1p3k7WNlQrKh3dDg2f9mC1namKO1taBZ6ltv6DzicnXPf5Eqp6VitdTZ/
M60BxYbFrxkZHLlmankKOhefk5BOM/ToHHYEng7dVhRtVKTL0p258/r+k7DXdvwGKk5X7cGV6dj/
WBXbRx7zdWw8ihqwSt070xCOuit94GZPnpvTy4TFnqZn5rxrE0T5lLntXa1Lod3xbM/9uC1qEZ/z
jFN9hxK7t547zRTgwR2nVSJEvFQ8zJObTlSio1/9dFzNXRLJ3ANfUXsqlfOFjn+JSHrVLa4ZcxEg
7oS6K0I/XJKocZ3K3lFywfSXjOQkgfdMH+gp221Mht7Sixw6p3O7EEga1UnQAwp8VvSxm0OD/Qi6
mrVTt9i9La3wnouOrPmxL+qtPpSzr1lTCLI4E3ENP1qLGs13RyzFkHABsYkWSHvOUeLnsuiB2UZ8
WxPVjFrY7jnDMAtt5xK0aBI0epsfSk21+XfHbQN1b7nrYC+H1aqx/gWl7gff5Thr4gOSeaY8uFCs
B+s8DF6KXdM44UsaIiPT4Zakc06bJ89e8s9SB9n7gJxfqp3mrREiP4DsFV4XbtIV289yXLrqn3Ho
dX5hS2c7eFbZ0G9f2iK3yyLqqJC3SNl1Sq64osK+PFlyxKxqmwJLHasRGVScWMCo9nbEPbmmH1Pb
sI5brfUTUDI0hE8NJELzKRMqbxNwB7BRYwgamM4Exr4iFWjJ30SlZj1MbV3FiBDAoFTmNgwhtntV
/1z0Gp9KLVWD7CsLhRVMFzj/VHkpPnrDkM/c3BZKL1LOI/kYLqVJuar0Vy9Gpu5aR9pwUDmie5HJ
vO67U/i+eOq6xi9P1egPzUk2JQm3jmAFpOTM7I+wMJ36KLsUP4m073I0V7lUmqdlSB2Ppw26f1Lt
iGxQR/b0W/hSOqHvZ+IHwufZl8FSOhDGzJuNo6hlhflzhsTxWm1LcQD0IRHCKTGdC04wU+zyKJXX
y4e1RLjrbGgSlGYvuEbv66pZPq6Wla7Pfe9rwfe0KQ0RQvB1P9g0jLUPGoJvy6++rt2PRmvMOIA6
afqsNofPuVozoqK6XsvfJWy1Mqrszv44Tq31PBjbZodBYwZ9olBNj9XO2rnTESUsws5bpyKujckl
8+1th9TORMQdvyVltCeibeacO3NcMebsrPFjR9dfcCmwTH8Prd0PEVLOm4p9N0XjuLW7/GM6syEj
w9Pqj6Ltu9+l70/pyQxkq35stWdVv9WGwVikvNJlN+edoWP2hndxesgXJpU/SDBl8B7Xy3b5Mpmj
M4HSzXCY2FC6aSK91or6gTypo3M9liQzA5c5/nHIcnnvud6Efr8wjLTjwFe2DIdh9fWjYLtu2Gdm
hfdPClaLYiygHDxlYFW6E0bKpMsLNrclGIDZls/mwMjwAXmmZflma4ypwq6VS3NwMz8LziWqkS1J
1JZlp0K6meXEuJi4bB/HWr0DmHLv3l6VS7ZsEAYf5lnq4mTYmeYK0rvAxSV3dvQPVVmtfxc6jnSx
wy/5VFpaMB24wmwzdP15Vu+2VBkBVZNNmoCk4aYCEeOEROvDqfq+jEs1z/k94+Q6j4se/0VEuzKv
O7eQwYPvXJ+1cyi4pbQTw7N1S8NN1wctXlrYW8ym/bo5lRYe9U9Ix1nZ19IbvOawdPponYrF1ttI
5Y4zHJGYEcvjqAbJBKlrxvYnXRJZHTSv5IrLLMLZ977YWvNux/sJyATLGpwzjB3ar5Y9u6c+7Qag
PrWl0B+sy7XMEXFzxfIMFNFbYmsqfVTeux7PJ7OD5Ul1iO9XmSZ66xcZx9oqvHsiyG7y4wz+4EZF
2WM5XKgARcUlqDtW1JyYdZsrDiV2VS1eBC8u708brKoptP2srL+2MA1mhKStbos9uUoVl36bzqEK
0LC/Wzeq+YOJUHoVFx3ilZFVOpnCBxAv1G+yq7CRbVo0xHWOEClWdm6DSa3Tp42uKcAJ0NjBAox3
NKZahlrhZpVInHT1jP7ZTwG9k226dl7Yd2az6k+tLdirq161QWy5ipgZjikksMi218B5WAH9uaHA
GySPZDrMOOjOZTOHe/azPArYCunTACIg+zUYSJ3HYAPBs0qZe9M7qkEKv9WaAhhkQZZ9Kj0X0B6v
5GlxCcbrpw8insM3aNY3ZVsCo6c+rZjOmPli3RmZnIb7Dk9jN8p9hZim0Mfgo+sJ53PJT/3hkMzq
4YoZzoQdNG7fkEgMVR04xijxlbyM/7NqPL2INMmQBf4ovgaY1JXWnbVV9vuagovOyGgE/Z1qtL49
9QYWJCEyH8qPu6Edp1CsWhbEqY/nV6ytasWTvmvnd7I0wAUZ+QqUoSpSc0rK1lYEBAhdYUFDsoiV
YQ15iAef7pxXUWYWlXBnf6PFEYhjK/zJQpK9a/oIxeuhOxRbB2jL8nPPDlfEK5uw8WtXnUyt5p7D
HWk9jmOju6GNH94/wTxm35vcxOMZozr3H30Isr9Y162OlgL5KCsYOnys7FQ9OtoORdArZ/ZIOoJC
O3SBnVUh/uTOt2WWzj/5OtczBvKyV5EbzPWP0qsgpHSCOBCDEG8pf7qiSe+2Qpc9RBXgwqZVCQeI
Jy2UeLIF6b4XZLYRWigj/OUg1t2H+AG6a9ijR/HJHahOQmGubnFYy8rTgMR5VRktUAJhyC4SW0NN
m0aNYOrJ981SD0GU0rZ40OaVpsxcS2M89LbKcIAmy9RCa1QSS2RbpTJqESLfvTxlY0SC6iSPlnYI
vLDS1vwdexx/KbeX63aaKULeuWW+48tTVFCPEPAlQi6pmB4Mr4Aru9py+wZtl8JvSfuN9kC/Dqg7
I+rxSZoFzk6LZ5e/qM9aOL3aoIbzuh++h7kfCiMyeiHmMJ0DeL+BGo1n39pKxAz0YH7WbLuUsVDK
lVEDPuphQTvmEY5ERbVKhFyIvmP3jzkWrn5IB1khyjdp7WmqCdIx8KhijLyy0rkt1zTPwiqjLg61
NWBUugUNlgIjKvj/aKLB+NYYET2J2GXVEM1lO32w+WXGAXBXlh8mXa1bnAuFDF5J18IL8ZSqP3WN
uSJHuHZcD/lIRh9nrjB+1ZaOXqxsDaOICzqN/JaswOsDJcP2WWLVJ6LG1fKfrTk1JSTcUtdCKlqg
7Y6sFuzaqD2OG9XJI9gq2p7+UjhUdCv0hkMme3cmZpTwQ3xvcr8uLVX25MOQovB1py8MxhsntJzN
MgnPm7Wib6cDqFwKsIDpOiIsFowTH7gYfTIcf8spCgyrkClrvKdw5opLSNxO7m/MVCCU1qYSkVl6
/d/dojg3uvGlzEd/L22dvzpRGD/W0l/iYIClFelpUzzJmW4L0ST1P/WZGsRxsFxu3ByITx/i0+rS
BGk369tE1KzgTTiYYNY0D84cs8aCB90bdTgu42qFhdXbXtyYm8r4v5f6gJRSByffQl0uBKmE7aqB
l0zF6nBPhONqGCmEtRr1XL9RLkkoHljOjp53lzDtyxnWaGbMfeh1hZkh+tfWdWw0vv7kinHSuZ11
E7sy1Qcm/rZF8Nu2WmxlcwLfN4EergjdFIO80Bvm9j0J0ITXmlXjoazcFkqmSTqwvAetmIIIUPys
npPbR9ZkVU1cT0oj6+m6fok8Ua32OzcFwsuKGOYRLj4tLqPWnTR2RCP++j+Ozms5TmULw09EFTnc
EmZGo2xZsuwbyvaWmwwN3YR++vPNudm1q2xLE4Be64+MDC42G6mt/7ZxaYNi7+bwbeBU7rNRVxML
th1X/+xGjaoAfzp+9S5NdnmvWdtSVWFDywxVv8sbSmXRP3O87MvTaHvyGq1h/VY3tPKlY+XQkckp
PZxMjK73SnMjL3LQkTNCJ+hyKgTdk/9MtKkma/apC5juPahGMuTXSwuaGGUtLfAtNdZJWKZcW7Ta
9SAS1Qn9WjeefICn4wSAyNYyhp2dTnIxHOzjWlYcmVarMhHguC2YLuYGc0Cv68KGQkm+26spCR0P
t45NsW8+j82q40KSUcnSP6m+LVxtN69hbfn2ncsds2XYWAf9t7NspNBjN/v6wZFg+nelxmVwKWvT
dHcJw8CUl4xFb5NnGnAXMpVQVQyuBAZmTVaZPJaIJX1y/ceD/F4n3QcSGRBXUzR3FvsSHvmx6oq/
oiJf3DGM7HYW95bZU9sjzyKDIYVccoajqahcA8jO4jrAlKMqnz/t9LZOp87bjv7Rssyg8pXhQTAj
9I19sRtUf/U8he2ZnvmmgfdAZJTdXIdJxkpO0wKMerWce6kH9q9k3oLPKGii9RQtAEIZtdFNn4KH
KvWXkscABsFi+cwaEUd9PlDNRnuwobsz5gKwR+eGB/9/atLmu2GpaV9j424fLpPelE1TyK8alKqW
x6oBTj8PQltvCojXTeXczzWU0zpGY7Yay8F5NZbhP9+dOOAGclP6VNYJO/CgyWxPHbQ8VrGxFu2Z
cRf3bkqUlOcBncWHQGTZZ6vAfC0pdDOnMtDzx9wmLQ5QrrQm71j4epJCYHAKTnowQ29cqqjwoz56
7q0IwCaoNmUTYN7xtONxPxVRUltthvfl+EZTePxpCyturrEw2nlxpeyZb9yxEgU24mVOOVWk93iD
bWXu1ocxdxEKrG81Jo0l3xYQ9aLtuSlPjlnLMOOW1hud3iy/d8gByhdpKyELPQXON87cRNAnaQ+f
y6YDmZpbyMp9bevAL4BX2X2SzfO+dcCldTo5g/WnjQY5pIhxgxKns57AI2raC1nhKtfLyKWXd36D
Hz4Tfq//8d1bX1pj1E5b5oF/4xSx3QxjY7rUnv0d8kGK+pbyBDNzSppONIVq10QUDQU7cdZFS/d3
9My0FBP5JJy/5lifRhV4f/zb5pMuhv3hzDbQC5jhbrwOMct2fsSVW+bbtOqfdT+Gv0MIwH+lU4+/
RWKR31eW1uykNu0Ee8HhwlTVLD1o2NITn/LQBv1R9NO6jHkLIMB7Zq1Lp6A9nrt1mftMNUfwyncb
HdzM/vDhy2hsySepbmm01Rp89Gw7ThZPRvuMr2GkM15bP54EUzbAIWXH1HgSqUEPg2+qvdA8oR9v
d+U7KTvlnMVYy/qihMswJyq83Te5R7dMg2B7n+O93vO6JYD7cri7fkO4MlS5PyvzIhdOuCIeRm3u
8X1XR8GexddVE7eQZP1qwf1QhjoIPvbVb7KQ3II5U6X0tmwCIxmKmcYKlSYa6Vga7F3Frha3hs+5
GsI6M8o3t2hq9F09sy/l2VuTSLCCpY7yaJZx3nQrETkhcYknwARXnHx72f86nOlhIY5e3K3blrSU
WcKOwMQtJNhsZQX80fhjddL+wCc4kDU7pqOsqzc9hoDqXLvD5+jsO7PSFm5t1hPJOKWK+voXI2sp
c+lazTvcul1n0Nrmq1zZjHLRdXOQTW0dv+2jlNFZElr+K6EK47pZs9IPgpXprg6qJWS8d7b3JtiU
mzVIKXa4JTUcOaqkZjurumruWiOj5BSXFGVnAdSRxWqnqitgy6ZSypSSq/QRhafubOYtW+2luscz
385ZF7rllLccNFfWYUk0QDR7Ku+XqZfZfKAwyeQ8VTfYLRnh2SKATTDUdYS7bYXGQCuNeF+IVZJF
APHEPMYk1uStsNQb8/S4pqu3UoK3VS2VhtrT5p9XxviBW3c0j7xxUz0GgVVt1/pY2fXdPhC/Y1KT
rHReQaEzn0vqMR4Ro2Y6ccef0xEDocf1XsZpIzv9aebDKlMqJmSZacCJ4yTmaPuwdwydNrTcz7IK
rXdf2OVvuogW8qfHFrD6MCyJG/grVcz9NtrX2RPjlrlOFdx7zKRrBs04vJtZlP92nsBHyhbdPvuY
Rr0U4H/U6d4gesyE7Vg/m91qh6JNWAEzdNOmKazEGyD4vHG/VfoOcZf12rop8loX/KmdEhKJ1pAL
Md9WLIOFr0zNqHdMQZiGeiJLZ0xERPWeifSS0ysCmygN7gF+7bxBjVjBQPthAjGZb3PALmDP1eFd
Ay0tJ1v1AkQ0+evwEnnbzV67KxmnBHD1lDAkAyKkst8/o3XaxOkIEmvNAYzW8s4S8+A+WahFu5MI
QXs5ruvogTDrzQXD6etPR5M4yODrjj1wwa1Fd9zlsZ4cny7LjLAqTsppdbg3InlI5s5jr394E5ff
KaoqCitGM1RfsYyNgfJSNT9WRBXV9vCl/Pve3eJLzUYTn3RQAaHtTk1Bkl911dnqYBfO8zRM65PC
Ohql7rCBAkJ8rOzJM5NsgVVIxhnTbFOzv/GMPiH0KrdL6SgtmUNc53uzR5U5A14zyC59tbV5RNLM
/lzj/uXO6W5l4bcL/RvWpnko1m6bHQ4JUXUdN7ysLKBAavo2kszDbTrXanELamykOo2T9mV26Hhq
UxCExL6Efhf84JnKxRkDBHD1dRvNc16oA4sDnqEED/p83E/trIAoN0sdqQVkVacKmg+gXjR7Q+af
ipNss8NaZm5TMT8mLMtdWg4JEXkj0PQPl7uVZtrZDW9fiE6alEuP/0rhtNe+WZI3Q3NgmKFxA35c
KVXFseXvze8DDoepZkCnUFTicJ1L48yHYaoLyt9enxAh6+2dNrkdWdU1Iivnh6oqZMtOPLMnICdJ
uqIJNzUx1qOxQNhmE5rdrmtNX3bMZIITt1kzsgpak2vt+p+DFDtRNNKLH4lTZHC3nW1+gMAYxRnW
0OmvcRSU7aNFbZ/4jq1MWhfUJRz5jvHXJZ0m5/iZ1FpCivXkK9wHsm7UD66IhR7oQHXdU8PkADhf
Qu9nQxyuMH5e7zVFXU0Rj/uoXuOT2EpYLivwvlH3WrnFvpNRjW0urG2CnMXIgE5CR/R4U9QdTxsA
TP/BbVj1bVomm3s8doPT9G8bZ/5HKdz+eCPsj4+cAKu4L6B4xz/+7C39iZe1V7jwyEh/XhQWvp/t
7ij5WKLj1ufNrZYiXpnuL+PQcyROhi751J/98Nc+eorQZyCu5jKSku5d7G0a7Dd/i/lGjqP3l2KJ
w5mHMgEvB49BZV7tuu+PC+IfiKPUOHMVnAeAKyeVA4zOwzGBPKQ+I6t6Hfud/7ZA34alnJCm4M6F
Uo8+uwgFChalZN1fpl3xhe4ydhWAaROMb81SWX1mVkpd79eGjeY0eVaUvJg1XK2TCsd1Kog878f7
KrbNnHrU8hEVagZ7hWv2apWNg7+ND1XdYXO9fUjb/ZCYIPy+ES+/PzlcYYJZBjYveDPBsjlBgdZx
lg1Z4izGDJOGUoN2n46/w9Fzbq0cO5c5dsuPDdwJr9G6Q4Z5nY6jVOp5XvOyFfMfvcL7FZBj7S+D
Iqgq6M3pknwNjwGDsaq6pzUIj/5OWFpnwEFrJu3qlYV65pnWPnPefJRhXGZJOM9/uk3P1K7L4LO+
lc7n5bTVvwwmO+vJ2XyW3QXJP3dM/Lsl1vYj2vAsTgI30EI/iVjjmmpYVnqPnsSxy+loG871LLoP
R+1+eLKnTgEVVPuvCGA04azqSv1f5zntU2jPgHktE4hOfSmNde0atexZrL3wWzPPYkjVGiRfRiuo
CiHn+iJkkDyhtgC3KksR/ZWeL/wTh3/ifxujY3JPFcPanveNaMlJtNswDWjTdS8icM0Z0ty7B+4C
1vPH/puL9PQEvBEPqVVX61/fJYp8QRrB48ZvVDHHU7OetmFU+8mjPozy3J58nyogDqSA8R8KO6jI
T8MuFuQxSwlETtQEv5uhAgWg7Z6nixBH+Qcae/odN8czwvJkyFvqQkC854RO9NXFTpcuFKVUKb7o
qJiFAhtd6vLQtE6q9bygB5qzUNm9OrsdR1Ra6ai2c66chFbesJ075kg2C7WblUCa2GdXoCNCv67l
ttwtNY5edqak/cV80D+hbLXZwMI5uMxckh7LmPbQYk6ixXnf1dU/orXCW1v2GP28ta06bGfx8XcU
KDuzrZzqr6jiSwkCU6lX/KVRilyurSDf9PDUBHvUndZ1nL1PecTD1zbtLVizrQCmI1UdP4i5FWwH
5ob/BI5tPbR9MiefBwog76nxhvWzMrMeABr73bqUne4ahDkz1V/jgHolRdS0RXkvLW7+WLnwhTPW
iLNXmqg8STuq50dpdVsI3l4FX1U82v8hgRVLCsJu298OhiLsOl69NW9HZ2OV7OM1/rJMyY1T7k1b
DMO+VOdgi2BeZ2awh3oc2quxE4dsE4Gaw+e7suAx9qVQQTtO37gE2f+mfm+dk63sZcvqsJFzsTH7
yhwT0qi+1FTpFS2Oy1lj8fh3Lg6+JRBNCcaWe7Al68Mx79Lh18kEuTjnszjXTexVYMObqhjRh2A5
VbRS0aoMM5wMWYcEpM3LyKEGoUt2JvjZhLyqsGT56yKbED+dHD6rNivHdDNRL3Q6V+1kZU7jTD8o
rubHb7WvyRKRponTVYsScUPiAY56hFokzDY+Z0FsVdGSzmj7EYNtYVtfxezQMLtPU/BlqXVYng5r
ZbbzDZGOSFHsJKWSMvzrWVqN2eLPu8otI5DPbDEi1fwY6KZPy6OZ9LUz5nBPt8UA7MvmKgo3APeU
Q9cvC3VweKXJHtVgM5ORBawDyo9ENQmSI1/XzI0WOEo26BDFS4O6iD36kDAZU7dU8zUcKxNeIjx+
KlfBLI47ar/8qqh5M8Fp3f14hfQJhgotXhM8VnvTvU7VPv9gnynZty17+CZKJ7jjqFF2nhgtWUTN
cEPqdWfdzb0RfYqzemyKsp6Hbwc07p9mP5Inf/KmjTFmrv8pJkrwZhjYMRMaQh+c26zuJTo8Ri/k
bc+NfaxftlW3a7ojnvPSXib9fTM26k6CM5K2Atd1G0ydObX7zv1iZ+8RGnpu/32M+rbJZ+lAvbWL
6Jy0DYUdZU6s9p9d1e93HPfmPgKgh9v0K9HlPJ1ehbH5P5iTDQu15cR5F3cHmclbxQcflTZyNorl
tyCF/TiSQsX+fHWbbvvwiXQPsrEsR3KwtqODB/PW8Uo8aOcTn23pABOjbF5csbXr/apZl+oB2WSK
C58gWTfsPS89fGf+ONwxPC24elATuMRgngYG6luoVd2wmVhyiUBM2rJLlUmYxd29nt6DuOm/eB4i
AGlFV73YsV0Vt5Pe5BwdcfkVIwk8xXEJ0UoZQ4daRJbzR0nqBWQsc3F8DpIy6PK2H3gWcJCTKOhW
CIi4aTqf82w/OCN2f940HQu4YRFjiO20otF/SMzO+QJY3S0Z5iFTF0g8oI0t6uO6b7RODj/9HoAi
23yn9+4oCVHdQzSKHlLL1dN05HXlVnBo6CsLqB/VnRfeJxJTFQR9Ctg0DPD3XMZFMFf1lHeh9KEX
vIadYTdEVp8lW8TwpBJtb3dkPKtz6KqZ+rDDe1322G4LVYmme+vKFv9Sw8tldOh5i/QJwX8Igf3q
oupStXwRRFNeqY+hZiswrQ+8aKFSeFgEm1LO+UctmSEejmU72CwkC/3gAveFFkXXLSYYVv+DdJpM
uUTjpKrpBp13kVL/7W0rSl503HUFKD/yXM3u8yeMxsrNoYiDKkNJ6NlZZ5fR7yDYCV/YIa7zXUjM
9WObVKeoD6OHzt/mv3yq1pc9HdNUSHZQ++INEe3BERJKyCk6ruRj1LizRmHYjMsfJNUs7AjG3ccx
Mub7wu00ZnVprfcHo/heOENj/yGEfHs4yNaqzptlx982zCV+6nadni+hNgyzQa9aN+NGaTpMuqQK
Zl6/EoKlUJECZMlyZFAYiWRiPyijDxMcoDbKXT06XKdyKl+Wzhf13YGgI8wif916EqoiT2dWWwfu
qbYmmwNAO1rnaHWjA9a8S+zzEYZQfLPTLU+GaCBJqVW5jFyhqPGDtLSjDbZgThIyGct9Ly+bO6N4
IliHBWKKGUjaJm68O3YgrGuauz3IeFZSfLrUoH8n0zXeEyGfCEQcd6qd3F4M2CpYrI5SEez2xCg+
7NWPqq5j65dhfxLnEUysy7hCx9VJIV+G7Y4DMlhzNKrAeTvSoyjfkCyrzCeHKjrpCMgz27Yg3C6b
M6MCD1vXcGSjkhNc0xPHyRj29u8EUetXEyi34yWUS3B22EGi27/kbG4Obsc3qFR6AGerjPmXUvCk
Rmhjf6O1cUOgjOWpSX0LamWPlv6zKdGWPZJxK6qTtw37j7ZVc51tdRN6J5/VDJZmGKQ+az3vPAKS
qHXuFovz+tzWxOM++EBf1on1K1KpC5sVnZmxADEbMDz7gmfFsnK5rfO9pzQNDEPJcyCOWz5ey5L/
rV0Y6nNcq9JnAqlbwwPH8ueHcOfLy3pZr6+qR80JLBTMXprMN1m9Bas7nILSNOLZdPD+eag9X59C
zojonxtN0QcW2HI/7VCY0bVJ4uWPx30N/NG7AHJTSJ9VaoPXkonXC9QqZh76jOFpfnQmu7lvnMU/
tda6PSZT5RAmwJHwNFI78I5EcgkL02FhQBQYL96jRvqwsTZ73utEE7DIZknQ6LWUm/89mGXy3Pvy
aHOo/n4rnDUY3jD9ef29QP5BM2Rb2dBjcWlddCJBVcJ9dO0ignFkpfGbj0MLZd77Zgzbi+EdP2EB
bQltCxHEnGnLnh7w/yB1kSuOiJtOpJEc27jRONRDEeaoPDeR+pvymXVNwF4ceQv2cou2PdKiCaeE
SEpKBYhGZGkmm1L806ZNjnOEx+jIG6qW/6KKRQtcAW0rmA3fnDa81xStVuWV7Fo1Fau31+/HEnKt
3cjMb8chWNvhVG/ycVEpO1NrXf/cLVDfNOQcRuha/ur6JXqAp95fkaIc/+GBivAVgHID0CByJa2k
avvxYa19dC/DtvqFroPmQ08OKMzGSZjbiG6PdILY+YZORv/dV5STLAZN9OKF1VqmQ0Uc2Q3Sn+61
2OPrUo3J9xHG+Ikal+5rSTTL1FL56trINnip3XV9HmdHf9qTlzB0JOv2LHlx4PxT0P1oJEO9UYHe
UzXN/ldvuFORbZHr1oqgv++lsZm7sN3lPlWJj7K3YRI5S/ogGnai0vvQ/HU0uPu03sT5Kug/Vcz2
czQdc00H4+WK0M5k7O/FDTcuah3KU7sP09k40fA17Z13p8ogvFu0PbwvzuLcC3+xYFF9VqJgmKo8
GWH6gsV9RECpC9bo7RXp6X/VgKqGiPIkHRqSiKzOYbIgiQkhS18ajA/Jb/x2RHo0N/ppkmc7mtQz
Orjw/XZDn1sXRs/aedmb8evL4Al1jof4QUzg365/+Cm5u/DLgex+IuRNnqB+T0nSvQ5d7MJuctZm
Y+KfmvVY7gXZDoOtqQaOv3q9oUQYjvsRiWLKn+6gWOH+sEzL+L2cCcnM6gkhzvZeTxbrFcmeOlPx
tI45SrnwPb5VSRVBtHjZwK75GFRhhEZ8UvN/YWjc8NQ6XfRolk7ebUu4CJDfWaKEj0e0I/X6hE+d
qxvIALV3POjlZMZ11EXVtAfhNZMTZWHcBp/KNdarwfD5MceYQqpRzM+jNYj/NvTijFakNvwOe9/+
oVkoflmz5X8frN55hsweX+yl669SWNuS21XrnQRnxYMzrn2RgEPfQ+ozJevD7f/RCSnQ2Yx7lcb+
FBYa4RD0u5s8HSq4CY1WVQCzdr+c1j2OtEuc5tpBF59jNNLwZUSjf4TDEf9WnPpXF7b0X9IjOIqe
HGgSiZZfA1kz58gTQon9kYTK4V04iik+lvIepAybei/M9OaWyv4d4DwpGAPgblcJXJcY96c1+0hF
TesWepn995h75dJuaw2bQaArI/mb4Nx+ISGWH2XNkfunTm6miz0Q6P2C48ozt4M8dIcFqXtSOye4
tegDFVf/wIg8ckejSn9xWr/7weEcwdyV7tW2CPhEA3GUY4Y10T7vW9zd2wPKbHRD1gC74vT7H8+3
qtc9xJfT1Y31FA3t/s00s7un3iLd04ox6Je1lt7PepvljuFiPu4Y1qwV64hfvpEV0P/cie9BNOz4
9ddclR4/X5Q10Ihc3V8AAupbiPgTscoRcs3tY8fPaeDHX1CAk/jPjC2SO6f3LaDIxJW3xwghNUcs
sA2sG/ebGPHHTENfF9sovUfElNO9Qh5576LfSFU0mOednLAqQ57nWHmwDQgh44pHXcceWYAUji/J
1B4Q+gCI76VY6tcWzhtpqW3toM1iFL/0UQ4afxUKImWs8b9KLyJfQrzeaaiChKUhoOk0dZrqoE6a
FPHHhDHyabIUtqQQv9dfaBUUiJ4fm3c6S0adO9Kd1zoPO1IGrshCl/W3bXZ48FQbt5IXJhHHf/WU
XbtXVjDgIZNYlv4ae7nZKbia/eFVcgnRiiPl+1muKOAvrRRb/3eupqF5jsDa5/u+cVyXLS8u54Jl
xQRAXFb7Hflj0CFIaQenL9CWbE0ul24ybFBD6BA3ZKZZVNluhjYYeUdb617xeLTHHQuGQrx3a8/E
6LOP8cZx4I/o6FkxLbqDZ3l06t0KKzR2Gax9bU51JMvoRcVl7D6KHkV0EQQivsMIY/4ju7rus+ro
dXWpWADGl6FnUjihBdp3+1TNTh+bp9EKZTSdFpaLRpyXCICuTmO5TiuOuwSb2puUiHFXDjtl4p8D
dEPIXgT1jqHBm44Dk0KATHk5ezMajhqTnKHrczxgGgp0sTGiBWVKiSnYQjhhP3QjmkVa4SBgWGZH
u3GXCUk3VJLMdoR1u8i9LaycpwFeKb64/aJKPkmoG/mXZ5oLdLoZ6azqzi2p0/jRL2a1zgjPaqXT
eEW66zGvl5pKKzte4mOhJowV2T5Fcb2J75r2d+9brEmVfEIEM2sgjMWzW+o7cQy8h06nh7sVY10E
BcKYffURCCRssPu2Zb5wS2LJO2SYRY3Gr32o/EiVOe+7Xmw4MzfeP/kuKlT34bb/1vhp7e/HzIPx
1xLZ/c46cDQgfalYRG//JLnKJVjGMKi2r6FWzvw0wd+6dzilR/dMQMaMMN6foWK4BtoJH9Te9fVT
OMHgIYFcbK/wIWqiczeWg/oXhkO7wMsgOH7DxFAOP0ZPO7DOm+sCiHi7ZDxd68mpn/YekyswOf0v
blbjOyrPZg93ODV2Mk4Kz7YUc26P1jQXMWlG9zY6jdJg74i9+mS5Xu19VqqOrEf4zYOvd16s5Xgq
IbTi7xhZ8BPYQzUSZWvGpHnpUApTb06oT3lpjB2VKaHvh7nrD/x4z0tSLyXcfuSxThiLX1qlfFqx
uFixPnb0TvailJuv3oQIGaRxDJpnqjZ4AJvYRkExhFMA5kO92Dw/W9UK9JEKS7YiIepeNUFw5h0m
0cWxoxZlMs5j3d1hVdeQxdEMc56G2ygEwU1szMGn3cXa+e03NBEX7abwqBQ4h6cShhPz0y0aqJwT
fR4FQ08x8RJdJ+8UFetn76AA07vjWR4zVet6Bhsa3Mnzfk22xTUSLa3lWtlNIc+wa+HVkivZWCXz
Kr6aYH8oV5DalCebNeYl32ekEfvdwI/Ms4YJ+QUIfOl8NPboyZcAgVDzXDoxNLgElJj/6SgIhitz
ZjTjTqqQaiMH8htxdVTirGe4CWX9RmNSzv9mOQbL3eAC0BaIequSi1Yc8qwjvfUPJClYCeg67ekX
JfdhvbeGsixzJ0L/mSWb7/m/cJn6TUG8/ba9NMiXrNMCAlg/8rdlkB5RDCSG2xjCuhpYwkH/hDSF
Jdwp5Cp1SdXJ7bba3NxpOi7+UwzCLX4wIyo5QHdbu2dfg0TWejtxnLgQBnMd1dY9XbRrzGOAngZ4
7JYEdY6LcEDPzpCzbx273KDne99fkwmOdVGNn8vItw4FOqIO583aoRsglVjC30KDLwStreOtj1yw
qrpwHoTb+7b31KlhZODPb2wwMoJ9xud1v6EKWm8q5KPJuNmH4R/2P9WcxOh4AY85XKwjyXNBE54P
Sbx7LsppioJLGZBT+zbK8f90wl5NV6hW3zOpJ2wQ/yIGBZbPKmqa5tfkNIJ71SkHG9NzZLvz7pPE
uBvLPpO6sh7QotiK+vnc8ZEc00eowOd/2nhV3ANQlvv+ZYyDpQvf3dLDv5xWlCaEuVPruGaDErKL
r8Mkhn8rj5Iks7q1SU6BUKtCeD0Z25zL3Wu3B+LHsb4aNqj1JTpGzu2a3JnXaFsdFiCv7fds64jt
4c5YPHf5M5Kq7uBODCAVwlM9UvDxrJNxbvsMBNRqHqKgtfyfkRkp6qSBSA+nYQooWkgnPsTKxo6O
5e5Ohn5SPvRR6IBBdPTd+Vcrnteu8Hhg8qRFxpjcHwD+4x1KBQ1fLd1hfJTu1LbXiCMW8maD3BhT
VANbwsVkNucUDiCxl87bqUHED+PN4odntdTEg0kmlntZnWPynPd55YH7t4q8sfoxtCR1echPmz1U
KTSjWRAvUSw1pOvShoiBGoUkaHeAMIpgBU9wWRu3RV0XLwGYKjaqlqaHQTkYbMhAaqMlW8hArV+H
GF56SLt4H9EYwwB26WHNdfJ7JhRwEYDxVlVXhAOSh33y58bf3IIw/tBbn+NAD+YOR/U0/MEPAcHB
u/Cs12kC5XxwYrTTVT5Zgv2s33ZdfsOorSgT2EApyhRvMHrm0aW++r7Dx91CERkRCMyhpbWfZybW
/wITSnX1VUnYhLWGGoYkksn0ZuwqmT8rCxWBz3OtTaYrBJCygCAhxMYZt4dfste0fE5VXsUb7Caz
jgyzXcRte2Y5n0LkTkHf/e0ICqteQkIt+n+IJGX1z9tuhZvpoogeR9COdu1gRKttiVFLBng28Qx6
ueWKPgB+rVfxgaWha+40qtTxOUR+UL12Dj6rk2n8aLjbjkYxAxkSnro7r2aW2tMIFyGWztgENowx
yrrf66A4lIjSU8w867ZM/XrqJmU1eMVVcqznKrAdMebNCjdwwbYJB1/eKtXubd2GQyH72fk6hq5r
X1HlB8uKJJV779oj37o2LsAoozn2389RJ3H5F1G63qy00wioc4kILIrzsJyi6Y+9t6U5LocQkf4I
BvIqhrRyCW5KBakkZLjA4QDcx6toA6J6g5j9anf3MMplL9b1NCV1LH/2M+A6bkjb2X+gsFgHvBWc
P853D0UNJ5Pl1+OcDz5qs6fJPWJYrsOxxdkm/Avxiz9tFtiR05YnTn8erCtgOexULC0oxVXBdp46
t7npxKBEPfhzm2Rvx93n5lwyMOnLGDHeN4yATWv9NEAbCFnx1SQ/fD0S0JABR5ZqT3XkN93/ODqP
JcdxIIh+ESPozVWibKu9nwujzQwJegeA4Nfv09720rPdEglUZWW++qWkz/HpgpelSwmYv2YX483R
AIUDcfWJkY/0tiVWbSouZqbtQ47fyrzlWL5gUlhc12kXW6H/w/0ycDaSKQOlmgkEbFUAABAbbwiy
YS8S4Q53xCwtsYtn0/u/WWRHatr6duPrfQmdq6Qmwa688Avm4fiFWMVGXx+yVbl1LB8FaEPSjuyt
CWoXW3cuLPgBMmaCYdlqBhw3tapnD3XWTsG1XM77VytSCx77QIqyARM5R8W/OeM4wyCaL7V+IW4d
m0PuAiHAmz4vOUBxCkTnmhkjyIg3kJbEdXqv/TZrm2k77WtFLSFHxQsScg9ELzDtdXnBW0OKu1RX
O8AYSdEcRSdtLCfs0YDOME+VZ178maV019FE2N8QI6aFsqLSlAtFJLmtP7BDxvEwBOTOjnOy1N3M
k9xbyzNICSZ2+95MCDEmUISKDi1VT5Gy8tR1zN7SGIoPVZzT4PJV6+DQBDLEPIlvyfXIkU1Lhh++
MznBOp25dXDhc1/NnVwKr9/7s1LJNxlUTqzUjueZvSe5cM1Lz2raT8xf/mfvOwu3WI+XSFxKGSD+
7XCVQmIIXOkUN47bWgS+eM7LEbvIjOaUslCoXi9zMbrTO+XnNLy7mvg1C325qvSlti0CnxRi0Zga
SVi8PvG8t1OcGqoqUrQq4gK1aKHUHL/YFdGK+DBYlcwxi2blytaouoUJHvfJMu2HajLzs+s1s9Z4
SXXR+gwbesyaJ+Jd0p2OEzm/cgZLtMru3ol4s1tk/WnlEe5HoAvPWO6t4mGlXTZ/Kgwp1lfAXrnl
u8rZpnjqOFjFirHUdpIvPtbOHMwYYn8iLLmUeWo3/bzgrhtiWmhb+Wb9gU9GsoliTfkub2qUYAln
+FUIy9sE80zDz3M4KGvYwLzwrYRpI6Zsbm8u3HC4rCCKp3GHvBh1LX6GSYVe6gcLk+qjTylevrI3
ocNIjrshWH6TNR/NDxKAPf8wqAvdJ0liNfpXyEq7f+1lmFS1YQjq1+5tjXFaT7vMblV7GGwx8X5P
OlFRzCWV6zlInaWDILGN8HgSZqntWdSHGn0fDINLhv3YWYptUlFfG/e9y5WjbkCYDvNT1fZxcDcO
VtY+jYxUy4+hw8m1L/Sa9Hc207dw41l+yX4dWnvxFSD2Z6cAtzT3CLeokyo2XIutXfjsTXQY+fiv
K3p/+GQbalZoJ157/ReYaV8WZWJvvDomDYu0Rq4QBpydp/zmJsvttX4PgjpInoiwkdenT67cNnV6
TuRjkpWhcxxQtPxd1HEC3cw8F8MBuJOHsae3gQTHBbsnUrOQMT9D7rD1FSqw0oMEQqqFQ8kMvveA
DWf1j6ETJuid4G2knA9jnOCTYcytV4I7gYnEWfGAhWFKZiBqToyhBneFM+2j5Mh8FdauYVgTzNy5
mMeGlM0cBW6vLoit8Rs+TFPLrc6ZClPVDxalaK+ddrHSlbnV/63aQvwYe29J7nLDikc2KG0wZ3rW
X+1RjvQsfgyz5YBrUou7YCBpww7q1Sv2eT3lwXH2kaoKsBP0FudpWcl0kUvv5NWNGhK8vuVbsw1d
sdP0WAB0Prgnktetv29Xq5kpPpqV0H9HYC2+pQZrnQdFSM6MO+L3NvEATlZ5O5dD2O6LYZFBj3Mk
scMvSvUCbhipX1qyqQnbLSNttlrSg0ppfdJABAtPNGalZev7ONmnFKdlDp1bkNtQ5SVZCtHSnLfV
7H1aaFP+41BxYJ2KhZHGTYv1l0wgd5aCTFI5Tjq1YVygHZZ5W54lk9ESJtHKYcaGtAFNGzzMUOxX
fjB5VEVoxsME0mp6GTGMXM+3zovCt8bQvv8FlBD3rzJsa7JbmbtEpO1aRqZv5GdsyCUh1tk31SXe
uB9Em3SfWAQM3TPFvS1+dG+r/hGfo0UhRyKR1xi3haseLQOpmLmZU6wp7sq6eYwbebWsOIND+T/G
koCkCmttRZukG7IhvBRdjZd+zLFx7Ne5VPJgwLqInQ/kIoDJMOK3uFR5ROo38Zelee58v0/u+2pl
2qhnyd+qY6o3J2XZmtQfuuDj7al9As7eQ1OiM51rtPBqF/DZJ8m2WvLEP+RRPH5O1/A/kc7EYB1R
nqO/YjlDazwj8zFgCtCb7AP1NBv+LlFP8O9PFvsCLR6bX0/N7zJnKN9WaASaig2vbEVhH2LgxKeW
kRvEG9FbnzXs0vmFUdTcvjIjZh666eRU6FucB3q9/o+RTDudEDRx2xkFWzhJa8Z7pxjzKtqZpIPX
ZGWzxyoQ3KtEWFRre2TYB3c2d9ybHUMoaybOgbuyqyZFwjgpfHqCsgqmBruwh22gRNgSd1niD9aW
/Oc8fi1mWvsjNu1ObHMRAjyIKXdwFolcA/xkr4wMgnizoMUzWBmSeBlv/cKrk9el7xJMvH4f2/6G
46sY6D9c2DwbtLElIPoSD/zKMaHSVBB5i1/XlmQ9yUqRcazthFOyJWkMupn4eDdEFnmyIHfaNe3s
rI79u9xxqTxOlT+wzjkcOtf0D3huZBE80Vh5LJZmZWrkv5SJ7enTMtYApjWf70QU2CQRQlMpvD0Q
PNt9rJtWzI+BQfF+nWElOB92zNBznwEmqW+IDsNrVbbq4mwTFkEWglKI+vhOy7lqzpWYOhKhufDj
SRwK42uWHI4eZP0SR64pMNZ213WizMLdsqG1D1o8i3+6RPZ8GIXjnHWcWOKeAFxPKzh2lDJpSwak
PViqZyC8wYxIpi8N84LBP5O6Ai5Bg+uiINNRjRFtKymCbFx3THyRT2Ms+/Rhlgj9cQfDSSX3iLqN
OHLaMIFC8LPc+LPrqXo/zDi4yIZ8etj8yR0iiRH6dfxXaRnK5c0SMkjfgFtEV2YEFNn8yrRe5UmR
NfXTkntqKLcibxE0IxYsuU91hjNp3kZtma+fM+gLwG/sf+rwJ+Dxzni0PL+VapcMWEoxAhYI3Tvg
QLjkGlvF08PKFAq9n0BTguXMknAtI5PjLYdEUYujK+a5KW6vmJtxV4+rwbk00Ya19xWigC1O8lqX
CQoJMoBtKtXc4UnCqxnKOD+HWtH73fU6IZ2AwT6Y5T86YcKRW6Y8V6dVG5b18jxqBwTYnnXpTntD
12/sv+s0JIO3kclYuNbe9ZdKshBIdnyi68rMISWem5nHui/s5gmgSxzqU7R6fl+fCZnM5R15nHLf
0XxXfxHQUZgYU2G6m0mdAg9xHfni6FDSvvaz/lnIg3Ff5qt+QpeIo4PddeK3yPGfbtYlkF6E7GpP
VrNZOb68vSWT9d3npfjNFIgmNgSBE9vQUno3lb+M+h/lvfOQ+61ggCmLxEkDSTqJvNPg3i8TGtW+
trKiOllITvumNoVHMHOZHpVztXHgU1bRHwdNtYMsokHI4BTCSKnJJ5fPI0TB9q7gFq6+FTFO26Er
TwqF6OROnn7lnI1ib2OHXWjeRmWoMDa0Sk6975DmrjZUV653U08ckYDiOqqtMzoTjY+vrh0BUwpW
KxP/wT1bDJiV3IVIOTZrXPL7iSseFEaUT9EjF4/9XdcFhm8yPt5ZB1HRHTA305grUGAuz2hHR7uV
lUvgvSDylSH2CEbpXmNWN2VG1/5VbgvjPsIW9YJRx8PYAObU/ZiamDUadYfP7BjIfqjOZdx6DnTz
pHF37TSV8iJwLg6PAevOvHcMt7P/nje+dO+zGDHjxmL36HgjMBlAhanDxh3fkTD94AQPqz7307Cg
t4dtkuC1AeN6SLICUC5/rFWdyjrLZkyoeRd63zjz2tHejiUguBMenKjcF95KVCt07MS6m0StULsb
Q8ezYcQbr29FFTT6FuMQDAj9Pw0eiHTx4GMNHTZxPSfrOWmscP60uC3jmXIRURNVpS34f7DfxpFY
3OBrKSwnjOaYKagh5wnkXXmsbLRWZMZuFqJFhE2aaNnxxS1JQyIClwTjvK5ukmob+GuF3Qv8Ggop
ttysVe8egqmP2yxGv3eqyfJvKKNC+ybHeydvLNJPPr7Qqqvkux8Eg3W2E0z5yO/B4uJ6SyY1Hl1E
/ODLSgbwbyxICPRpripCpn3SVfeYTJeWisuLqp0TjBQM1DWaUyXGvgXTBWhMhcU9TDinhMO/TFeD
IblsFr/fxXW7hPsaldp/doEekhksybP2Kb6Q+YumedFpTBdOfrTU5nmxynLeS1d7wJVyrJF37qDX
7prJCB/YE67Urm7yXO8mRo7lg8504qU2N3pxZ2pzzR7o8o8gnnOXY0UkgOdgd96FdWCehhJP9cWz
AHDdLByRDLWq0T3XRJcokSk6kMrXiITUIyId4U0ITbZ3GFyC0hjNUcwfRq/KTjVHHkkkiSv+nrtH
TJuYgyw+Xu0u/ga6RO/wJMTkxHwZhuSZYJjM95hlK+9Hg5PICYr6LPuzcLKakQyXGiZMxqDRigEQ
sV9jJhlBAs5tgCbWU/WygGQqR6N3bNVlAUFu0+5zMmof6Oy2HO1ZAa6wrIT6unP+cZ7WmJEGMnNN
e84F5lX/QG6sYPKKGrbupsXkPrKm23zHi3H7abvEQ/cJs5PcsIhkE1/3GM5WwkOKgkE4jFxrj5Gx
L9SZBYs1X3rmTgkk+KCNQkjtXWF1xxUsi3mE2UF4it56Mq+mwFIMiaYtfXPfdZX3b/C87i8RUDs4
JEGc30HYrNZdKSRVld3So9Aq0xJiB5/YfEwITMwfAbZVtc8ptk5RLiBEz5lVw5tYhcfvBkThqlk3
4VztMzwrT9jgS7JahIYvIAM7wuJ4tJ09f4f3RLKr/XIctxLHki+n2dfjGKApQGRkhSxFinXmH1/2
pRWt4rkPlv8TXJRj58xm2WsK4YCRL00rLy66UsiwQhc/Xh2ql4gT7sdy/dhcxDBH493c2cMrf9Hk
f+ZNNcnvoEACQtSeq/boCDV2p6IemYwOXZ9nO+bH4FDyZCKH4Biy70xFumrXA5fAcl6IRj66WNjN
0UKahlzi1FV+4dFqv1lTXIf7dRTZk0QK9NLep7reQenErDhgCZXIBUERpyDRsVLnbLrAvTJOtt1+
mWoO8i0PN1WRoDUcdi7rFqrvqq2BSCFsZVNNHroN3NJNbabKmNITfJQEzIZahUfQwzm8jbikLCQ9
0PMimR2bxLp+yyRmaNJFoZH/sYTfLyd3gBDyYNt5Zq5UKJanYt3u6whGw+BQYK4DBtZNaU9M4DYJ
MbtyJyth4TgDAxfc5UwY/6LXWcGvhGT6MU6OKJ+ZA+P8iBg33zEfBAwbr5o9hkXGLZ8PtrGOqJzx
L9JTfU4sCF2kMPyiJ7ceRY85vXi5DycNi4W4pwNbGfxvAy+AJc/begRbB5eF7DS+WfIZ9x6hVmTA
bBCwBqqVCTv3au9uFVP+4ZWo6HjIEL0NJVYFTQMoYW/fZWByylOXBBiKMy9fg/OQ8Pozh3fi+9xW
bbedF+YrZxRDVVNR9WD5VOdga+y5aFJSnXMPe8DoOxc3ptp2IL8cbFJx9Kxpx/r9yAPzzwKeegUP
dPBtM7yo9j6psiY7FFNsn5q+HvwLkiVxyqm6Ul5orYqXCskHxh/dgrsFuhofDANG5P2gdgh8W6wo
vB3aaLi3WX5cb1n31f5qHhxmsorl3iEqHoshGLBbLCVpGNxuHNE6IYoI5o+0aqOKHcUqmaIjlQCD
UaUrG4sZ4yN2V+l1fOI0wLy7imJaUtBFK95KJs9ecjDzsN61Eeum50z79SG8TsRDhjbRIVz6CUJr
QhZA3HSs5PK9fcsXVR0Zg+Q0yfRazm6wpiAaz3GP7OK8Ob0VzMOOLGGBF4BkSfNHy9ApL9VEWvdA
1dbMLFcNs1/DhO0mk07cH2ZdQrfzCBp8FPjAGZTSM7+FYDxo/Sif2IERck9Yx8Ud5/lL1URnDlSa
a5vmZcBRiCxPAjyvQpdXjNrZv8nhFtq7FaHLfEE+Yaj/zQCyJTltZ01RAxjsM5uVp6Rw4xyTxBDf
2Pxk1Lwweeu5aaKBIwNrCCe4eHSkaRhnOoVwcrxDXZEtxuBbzvPmrZ6S9dhNjsw/anvNwCi68JDU
XoymHUlW4MxNpQ7hT0yu43gb11PJHURdyTRpwCayx3bLzMiyLChCscP7hut6ZFsSAdOKbDTX14qd
fpnlh1icegEK1C1V6gEIS3bM/aH0jtqFlsMTcrZJX45HxW7Ku9iIaEmjxigWxhRKCueJVSOq+l2G
YWCCkMU9zB7YMo73jmmKFQc7l9aoO7ljBFlqbrvkc2DykuyQ5FDBRd278tg3M6nwOMvlmeBZEP/E
BsrDB2e8KS4wJsYUOpiJmabI5ST4KBFGmrit3vFniF+3ClkqzS0aGOYPg76nh1/alxrG3L9JEvcj
htzX0AZc9hVuxNROVZMOQuMhJhFk8ouP9RM5p9QQPtwGf87JBRoP5kQ0pj7oKlmCvenG2jwLl4Wg
DFKTuD8PcEwLDEJuNhzisQkI1vbIuptyxUKLFgzvtUKSZKJx7HWx4L+KYUnkWOfLPYYdus1IL/Vj
aFWmT8XsVv1+KVwJ/6SuuDvzONHydunL/tzzrJMti1br0PTXZXmyHezHbCiteFd6gbysw+rg+155
s29qnKQEpLtBnkqP5H2au7LC8G8ENtAscxiBbljg0mMsnKPpspA5p4NarfHS5gOZuVZRsL2MDOiL
g6toZDaRCcrgTzOTsNpUCP6/XLH5QzwRuD8QFSsfLW35YA+uwyJ053EZMTMxg7c2YDuYTWlnCf5E
4TWhwrNC506qELjKQLA0Nc5QPIzwCPh5pfL3iWVxOiVH4dR/0Nmlt8EIuN4BMZrzLepRhL8U5Q4M
Vx1gGU8i18fEOxMp2jvkr/ttbJT1J5ysecFa4dDCyRKCGyn7+XsxioDWlc6AIylkRxsb4siSN4Je
2WEL4OvSRTPMD8fDawW1WP8JUVbFfV3auSShDD6cmm9uxvmhG0eXjDs5o/JQ2CF1rLQU8QMWd7XM
EVZWiYzLRGxgSQBHE69rxGHsvF7eDlS68jhUOv9WJYcwyqq9vORGaW8nzQq9STC9G8iJUg5voGfb
w7Zm48sRULhCrS9K+ZLkIgj3jae13OtSDz9FQqF9bYrnp7a0gn7rSYtwHf2DB0gH26wmOrz67zWm
/npXVcarNktR8hD7NRf/hk5efyR5H7Vp3bZemcJ4UMy6ejc+tGsnCAD24tLkpn6dIUxgimzb6g/G
wry+6WHfvjku2JwbaEXeI3P++g2izso0z82ncxwrSaAcIw6+t9VowpPZsnr1Hf60+C8T1Tw6+VDe
9Bl/XTfcJWHQnuTU4yGFD5G8krMGoq5qUtQ4r8re3PlNTqJeVIzgCqVKb8dQQe6wFBryYIOskXRY
8tRfKV0ZZl64RcnfUKnG6L1PP6/2ZR8wechc+Nv7noUE2RbmRHKuMowsKbnESh8r5YUngIjzoa3V
TNhAFwlObU1xckeWsrF3ojMWIe6eXRWE3zChu9hrD4LMODIXXjs6v9VUnD1VZId7OGTrq5OVrnVb
dAyrrsjzkQwiYABe4Aw8tp7FJ/NXm0fW9CqJ7uqwzKwnRlNMj+IlGOezHQ7edFqGvB73AuO3tSmt
JPmzDBnkiZqKD9ju4hK/Cqclt4+kIel+k5aByMtQxQFDd2uJgg+y5WXM7TFhmLArKM3pJCMn67CM
G3xMoWci5oZr1LZN2meQtIGM57P8dNyEdmOTTcX8qtj5hfbrzGMqZysST/XVHLyZ28Qa7quRHVGH
uWYZ4WmlHTeHubQjqGBqwLizDhX97DShXWxXjHY0juzNHS9SxW37MwE4uNczXfclG0HEdi2NA8pt
4YMF38xTGbYXFH44YmDt1IBrwubw14bEY9qta/lY+VH9k/E3Pk8lzQ6Rfj5IREulXsCBziOCY70y
/40MkH0Y54wH+gD/t9e3EVJ43ldtKqI17o+hwbPFsVYlznmMkui8TMZ7C2LR3LGeGI6Og6XtrbBd
AFx+5EImRcRcng3lE7gX8uTTLa5JZub5goOTDLp0utQprDb6WjXbMM5sF4yLg5joyeky0YbTHlwd
oWELCCIUFI6bciaKsXV9WK6bCPrNK7NbvuDStBnnQqGWeR+3NkZ+jIChjceyEe8KuG6x4wQMbjUR
+2o76JoBthbMIA54USk84Rf6VLWbIkDGPiwtyvMuoe43txBiib75fKDyPEeWkz+FTKLc0xIxYjkS
Hig/a3bkBG8O8tpJosVnLPlgm/0tj5a33li9VN9iYOK4aQpqvO3qNaI4w50eG/wOuvruA6t6aCa7
woQXusDi+O7od6rILN7FDWzyQXQtqCNEwrT5BJk8/ytdw8kYDbkMv2SJWLbFz6iGXVmCOdxaTdVW
KXs2Z53CcW+CnUSKeWmILQVHoftqYmws8voRuVpH70OE6vhW24UbP+qZ1yat6BTnc1+O1udkuXV4
iKguvLOzoiNvGRvFxZZlBxlxCeGvT0rTS27BJZKWbTWWs80QD4tCtzOTndY91PZog/m5Nu84jxz3
gvfWXU6gS+y/XSUS/+wGsWt/EF2VT91cZ/o8iUZFpB8cZwLtii/3gbakzl56ogjZVmFRX3YjJNin
BSdgx7RBTqekRG5/7mDxskbDk8GhaifQ35T2sJVIIpSYIj5xqIXBbQxkV2xUjNeThWHsVzhWCaZL
QnZlUu0nO8YPljCZ2fogoXfwxdm2KYVveQ+jZoHgJTMu3lAYgHLZMgBDUWx0sjwWJmdfF1X7rLbG
EwFki9Hp8m2XO43eNH3W4MoOINxhTxkKQj3UA8APx8z763eoBbc2pqt32HqlfciYSUR85e78FGju
pzQsOndlb0hfzr8BGDSmfAmiDBhaPuxdA98ZX80kHFSVdeqCVJRMmC/FgKbnBo30P6J5kN53TOF5
mtiFgALIAprqB7KPN22pcToSBZEPXnnJ5uSMyuDQ0a9NfxEz+6FTEnAZRNWOhmpbsNOBiWY5jZ+t
7xSM6rsxCAgNR8N3UrXgIMbVHwXDqBmfP+Te9dfKPJoHCND+79oQzLjNtTTMt+IqQ/7v6GaGSbp0
aXTB3YblHVRqQHcxDKixtmhYWwWHDuBmRLNe+/V0zxoVtBpmtnm0DSptYJZOrHAcsZyPMJEqVorQ
YXVXvCA+qCNOiAw9TGKWcASkPaZOfThtWUvbDog3jvtKsR4C3fdaGGJVBYPFKwK5cbmR/jkGQzkc
3LH7YTdAzn4KuglO4QyJbmOrbH4g4Cm5uLkbCxCRsX7ROEx+oLsDZkiE0oauwYYEZnsKl3NgguXo
UBcvOC7BDG8HCE2PE85VbII1tJTNgFnIS6E/ys+iWqGHVohWbFXxm7C8FWsEJCMilICjN1Ddxzox
a786iyIwUrp5qlcjDzwxoHfAG1iPA3aZjFqtHM5ektgkKAPLbVFXpf/PS2wUDcvz6r0wlfWNtR6D
VzAm5b1ceobyGdCuHuG3Ht8wWYCCjUrWjCGDutO26q9ysUPE4ZoMgRSaJt7ivvVuYT9PjeraHbNo
vNeVbFy+CaWWXzSS5jUg8xcA32JKs3EbT7JcB9EE/BSMvQbgWxiQSG3Wz64a6u81dAu4ocxn2IPX
+ATYsnnOEO2qMEQ8R1bdOF7cPBUa3+qm1nht+dNU+GOgpx750kIW4QDsGIi8CWHt7SLsWf1trj7b
pir6h6Hp3Zwsp0BrwOU2s7rEJCB3WQa71luHzuxFtuHwwK1ZgyIMctBojWnZWR9iuH5rbI1ffim6
9V02If4/3sym2EYqjO+Fo6gRaLIlGUjXMvVGOi7+UJiaHWSdjDzdPiPkEm9Z19w4NAcl4je+//5N
Te76BS6gjMhmYpzOmRXCkQ9U8e/aGkOnX+3lOYqqAHAbPisqOD5vyrUc2dO0bPTwO2kRaTNEkm2W
Z9wPbrRA1YXMG2+uTssDG2bahDjtSI69RAgR25L3+QTJLh7OXJXBtClAWBCNLWKsrZqIy6d2K43/
Hdjro6pcRkp1m8U/NblZcCUhGd991Ifxm2MaNPOa8vUJeZP/xMR63VUjJl5Ma5Z9tFu7CKzHBF9v
3blxVj+K3Cm+enllDIYVI7V28EAhj/3E0wX3JrsLnYboMIUDNwofBLe0yRLq6ChPlm67iGsX0rQt
BVLthl2+65Q3ofeVYsBHwVqwV4ylDNqJv1xT1yYZT8rBFZLOeAz+WquV/2Xpz+gyxI/dUxY267vi
HJTbZKqjj2WxxoJ5kxCv5ID1R90Ebkziy5f3MVgke9t5Gsqesrm1NoIu9jmZnAztNpRQgphe0+97
JW51NAgciESoquBcRlP3nhgErXPGh/eDgxBkCNg4uvu1KqJzhINV7OsOEALz/1nuWplF92FgLLmb
gqa4uM3CkewtWVmA5Qj6e0X98WMEr8ueMEZibViX5DY7MJHMFhUTCiRoBr9sHghpQdd+Yd4kg0V7
aRCM4FSZQzm/ThE5mPn8JZiOQk7ZY9V4EDCUh+UyXaAUd9uumzX8qVHYfr3RnuvysNjaPxMus74S
lKeE8nup7vgsGVlPbHs8MfXiLyD7k8t9y+Im2qtp6W86aokujRMPl/l1m/WzlzFHGzZMdxzKRZj8
5NrJTJNNQftpnItXWBnMhB661nuJMSraxxNcfmJAyCXjQz3iit2wPIm3t10H+BIMmPP4Jg9E/I21
Hb+3143DP60wHbANpNMzOz1nEJ4/qwMExd80Tj/Gd1cQAEY0HqsOvxvqtIeJHzNH6x40FG/5UWP/
H8kds0xhgUGEaYlVMpk4YqvukRHwL6iZJa82Ve5HFBjk+b2hgQyOgFGZZjJMgzTMEJsrZyji5cio
mahVp0ZzLNmBUALWrIoXn9RseRMU3vAlxnCMd3Hh1OCUh7D47jmYvqhFe0b2c5cUNNeUmenSzoRT
R6TJ3yTpwzXbNsUQzd2ZEs6LT2jAPdHaBEctH/8YjNK/KC6i5i+beAwN7Ty57XX703jtYgC2NXQT
fSKTP5GDVyxFj80DomVMYw5u3xYXr8FxvL0Wc8D564UQmsH/T3izHqdyuwrkBlkXDvF+L9NfjKN9
imqnb5eLAWWeAIl3WRvPh9s1GscQdFY1PAUELIaQVE/EWg+B14LMco48c5LrOL5WdsnPsXnC9Pdi
QQvZRLUVfyUZ/CqqMuIFmxa7dfWg82pi+UqVVd8RamtylNEcv1pjrA1Ww5Akjdd08t9gfPJhDZxI
vhgLCC8LoGnodxD54vGQTEP3gmNxDDZS6gRCRRs1rMXJxyV6nVle+KKhdOMj8JLJHJ3Fg2Cdsz/H
HBIy1P0u6Fq7Sedo9u4Y98iZowDJlfVr2HWGG+2MYv7OmbDafy2s6i63xFSD1iHjfdDeEj7kGrH1
vReaiXPp2b0+dVXckP0GktbVW3QsUX9JRp3zlLYF0WJqCpOTvN04ZP2sC4tkeLkwSEe/Ss7A/vhT
rPoi2tVLYLBMAZPkrByCmynGfcn+JJGVm9kPerZIAXCa3HvW2lMG9qD+V9CbRYgJzquqEveH1mbL
xK0Aw4UrpFl2vV1nI3xut/L0PUdL0fwNmHGPRx/Nlh0fEkF/AzAob5+JsnfmySlD82Rwr6JSLSrm
Be9COIU8q0LDf19L93lFeC+4xhNVvEJxTpb3YipVd7Gd2XVvC7Z8c9zR/8BNICqQ3UhsfGwyaojC
7aKQZBJB4+r/2VM53iMilMCN+rIa0z72QkrVgOHKBpk9m+5jORpzHOpuvOF656oha6fVL2oYm4wC
rEf4DUyGt0y27viam7KNbnXFstDUlvzG77UsO/+DAKkTPUZQXPm0cSOjuALFwjfEEix5zyHeUVoT
78QXypYLe6+lzA9U4yLa1tplxs7jJ7tNg4l3+sIOjgYK0gi7Y2Y0uh18HnCReb2o4ZWgFMyLPB4z
ecc0oAt2nURe/5Qr70jNdwaxd4+doRaPoMUYjvihrN/wSw7hZh6Mvi8mDcyoXdWKOxRya3T06qBf
bpjnDu5bN/WrSq1gDFlKwsib+LbObKf8x5xg8U4jcYv5YWLXXf/WeSGPCTIKikeAGZuH/lcz0sVK
FDU4MVZniuCGSmz2bMDUOHVoSogcbcDO+6RmmBz1N9Po0XY1mHz8R/ZQjPGrB5eLvCsujOwzdsPC
foJiqCB9eZl9hj8zRncS88l0qZnUHpA92hYDPr6FE6kSeD2rgyD5DXYzYJCD59m1TkJZYflCwYhH
HgR/Pdpq25RkWF7iaGz9F/JfHuBAJDjSe3ggre0Eq4KwIOljG6o5uIAXgQ0iPFDu20dcEXX8wtyP
9VsOlkqR9qFxHzTNvjkGcA4uWufOS5ZU0f1kERTYVbIV56C1kd0YV+SQVERDsZTMPPrs7VD1ZRmu
YZJQMjZ7bCzG6OeZ6A1ZXpIixAyUAcSDo3D+j6MzW3IU16LoFxEBYn41np3OeX4hMquqmUEIBIKv
v8v3raOjqyvTBukMe69tnVbkkDkORhsK4YM7ZGr6cddhXu7ZIKHSJLy7cL8rh4XtF+9U6e/QeKL2
oFPxucJ1jXzzm1B4NJchkwZi2+pQTQ159AuGUIrcEEPEJvS4m8+C+VZ/bTsW952U6XjtYytGDGh7
+RRiRouxpio295gPAEjnMavgEZ3U1XXj/hV9U/tDDxumPzG/5o8OB4aZlRAVS5Ribf/D4obmHWil
YH1kjMnzk+my/AkB9pptR0gHQ6IBugIqYXNwZdCr2MnxLRV10ovydhz5GLmS3mrE1i+9vnlOFzk4
e29t6FNHg2wVUsq8LkR92eGDHzV+tK/ilkGBH+UsIdrJQO5Imz7eeuyTeOqKYu62E/ex9e4zzQ0+
x9F6yzDb4KPorIMXclV4LZ/whggIEV1rGruJiY7bca0rvEWCkjWWVknci1kxGI9VwWZS9SzToiU0
d6MggZoyDWg5cRtxo+WKcyHqrl1tq7elV/JGblsd+7FkUGxdFTB07xFGfuUdNG+7OkQLb9x7Jyiv
NqMDWg6+XDxVh3L04688j8J/EephCoI1nv5WTdAQ6zBoKW5iwPZFjUFDziYxOy1KnNa809ci51iK
ybnzWlRShHnNOcVIj0vrmDK8xHVNMEl+cqQPRwhxBA7StSBn4VDgvvgJ0SwsLzecwfIQozcFatqz
z901S5EVSYCosDzUdl+Q6tn0f+q4tjv6bEuimSTD1D1mFGvdzkfff9fHbPS3DNXtmXmiFDMwVZze
SJyr+mFaep/lEVAU+x34DQA6uNS0gFPYiPXOrCVYXseNpT42wSD7/WIzb0eX04s6IdDVsY4Vvm0a
dLcExwVwYAwSUhhttbdDDE7blA3Yk08dCTsUyvEwoFvVBc/hYrXLh/f/XJmyNwUuW0HC2xV1vTlR
CXn5VYhOftKZNsNBOIEP/2DQoNgzkQ9bHFoSQw6wtL0btPPeCokD2RCTu5h9M8SqODUFQ0agJ07M
sJOXptuMwRyaQ8pqqbl3qBDWi+8Hk78b01DcEj2KqeyOws+9x1RPnvzyCxKiiQlZBn1gkRu+p+SF
AV6rWXXiyI7gr4GQJ5igENY40y4J8da1IRWVF/QB5XacZ4F88hanPnlBXVgAbd1h3TsMx+RjMK3D
vxjJK9uLZYmc5jJ02bLV4ka9Zrq0bieLOf2FQS2bDavD2/A4AeIn4gavxWMtIlnsHQqOW2ZJV3qf
PXp5jOemsH4c18baxpLHa3YI8bRbJBOcifrI5mF9XkXWx+YgcCJ5FNjY8wVfx+yylHdXy7qgZkIa
0jQppWYWWKxgwefh+FRVuec4sR4RL0on6UZc1jFBflXQ7KLAC6ekzdkmIKxWLp2pbvX3MkTVxTdo
tJKYsXt8CLQb9ICSwPgElJIhFW6yNIHiBscJEJ5oph2DrD/gIphbwMRsQ1aQAyurzCCPkb22gams
jxz54UXpOjRJABpn2UfMiWaKDyQDVJRUwjCM1vFjxQ/U7FHhAUMeNTQipMPdEwec/UIYSLo+qT6k
wGOt2bXUSga7WS1vtGXfbywgCPX4SUYdeg4HCRFi2DZ9SxHBfbNHFCXfoWGAgS5KuMeuiZoHp/e6
n669gULWHjpyH8eLe1daA5f/uAoDQqns7EsjnUX/NnYRyycb7+KeglnS0y9+0L46svGzc8iOuz7b
DMoOXuEq1BSmFfaTZHOI3MMJxI/n3J6UIhIzEX+d34E8cSMcngucw3kXEEKSUploh5m442Ryu8oM
njeZkMQEsT5w85fFTKm3bVBChFvDt1DtbthUjyOe1M49HdTSctOPqnxWiz3ZB0+TtbmBfsGQhZUa
+IxJ2Hh0yN3WVnpgjxywMxyyNPQP6cTQmj3I4K7PXq7MXzItgn89JdEdAMgcbYIgmPowqHBa39CR
U234jkn/Ki2z8aocK33kwAGGhWZ5hCDmQmnduCNV/un/aSCf9rxwQSJ/V6n4Q0Izsc52j5dkB5Oc
k7OReWv9WAOmXiFUFT1UeeG/4/Po7C/2qm30PLeck6gouQptMpNX6SeOb6/jl2sm22JhdFM9bPO8
j1KEILiWNzMdAOL4JpfqVIDgDV+R53hQsNiHMuZfPezeYKMUrMDSwSkVVxreuPZdSOk2/wJyqo9P
B2BVe56dMJu3mPzrO1R+Q3blK6q/cHNWxGsMMpwIduiGqx6gd4KzldN0GZ2c/LhN7jYZLzRfefuT
MRcKPj05DILGoa0I42LkikydnoivRfP9UuFBz/I4exoitiNQAnf4/iDEjHhYvsEcxBFngJ1OJ6Ui
0x7rEKnu3oPJqc45FZ5/tF0/vdZ0kuujJ1f0HkO4moxokFxkJ7pghNgbmx1leu5vMduPyAnW9WAX
vrQftAtuvIGLxl6DOJ0KI3OvqVJbflusj1Us/KfWrdT55o9dd91tQQAow30MYFb9EwuztO2EQAqh
MJHhW8x/zhlHcMD+rYuybHitpnmY/oxWM7Qjmi8VLs9dlNfWTs3m9qALEdA6UEm9ZqIiBHoz8yD9
sIyzxNdN3ODuAB+m7qMzFzo+xZJm7UoueHBeCbHw7xBWMhWMeMXHD4aYuj7EtWuZJB/iEQbMooYt
2JR63A0MLbhNo5sDNqkDLzA/S5oOoIh5fM24JnG4zm8WyG73wYfgxeaZKGnG/Vu5WPjfbz3bFUG7
6u+ZJQbDvqOpQICR1zTuaBkr8zMurWawqOT8p5xlujz6hJDj2x6nmIgczltcbf7sT09MUhwH6d1N
WsWVk9+DuwwbJnAM1NjjE5+VCH+Z2yeyOYf6kE/sEpOZtJCz3YwByRbzyClaFaXsUPx34cPNjUu7
RBSjtwmM01iPLeljy8Z3B0JVxl5M7t6ecYID+yLrfTv7VvZC2odwzoh7Q34NnU3NXkEQeDU9KP0E
VnpIUoqZcrZyZgqzcN8UjnUmMwm5iihh8ezYglJNyTFy+qQkxRMDTomqiSiOsnSaBWBwZqvtCjwn
2LtM3X7tuFxS1hHxcM846KbLBDy7zTBir3waBjQfng8qkDnXkMAYWDTtngEM23V44jfImSAyMglH
qOJuL40ic8aV85ahbveYlVixkz4d6BQQtysSEG5hwIsDWy6JRmuyzw7g9j+hbHT3NmL6Fg9se22R
9EHmoPqETXhFclhdFGDFNVlLPGXkoTXlfCZSr/znAATK9hmUs4sbqiIDeeD25q0tewtl8xhbl5L8
pOCusN01PheF39WwsTzzLxZSFx8cZdNTExdhdyZ6B5vsJmRB9lTGjrlBie2ZSWI0IR91ya8ks9xI
mosZ7RmDKIcyx9Ej5llWneMu7fLuE//hWj/wbbbtGfsckWxLAfnsxA4RPwGPubv8LSl5uDN0MDQs
TPE5JZFghL3lomE1b8l0JpG7JXyIgjqtfXJGKiTtEut9tHE0tqoIRq6NvrbozjXcaPA9TMOOYU/Y
BNhAhllbjQyq2q0OlPAVUWB4ZEsYmLd6DPGfDEAbjspTVZagYr/FTRJ50z2PGdKdIJ4b6yUyuCo5
3lj2PTI+8J6sjrnAY8YnRDJ6njLi8fCuHkKrRJ8q2Xj9dA3pwhs5K42sIPTMwVqa4so+WXiHkhPk
PNtmzlGFwN28jz1fk5HCAVy62F79qH3AM2sfAvJroFN2rRr2S46W/4V1ZfZKZmorj20VWYe5Gckd
sftInauIeeOTYd1Z/uCQ1yDtomAt/qrSIvsUBCgPPgtSt/+YUGucQ6u3icc0GNan3sqau3nFkLsx
qnJBGod46pMIw7M8LxoQNluw2K/3obYMkJ2FoAb+zQxUx+H33FqkOTCVmNimkaDiZw8TtDtzhuID
ez0H7PkfnEONjIm93jPff87vF4VFuKtcKARICcZaf9R12mGlDtkZCuKImUCyb2l3XIfKO4zcOphy
xhmZrVpqmKO4LPRd07KrerQVBihmF1iHCT8tut3clyAGWYCslL8Qe8mvnId03aXzDCXXZyQT3nmA
Sx/zibS6ROZ59TE2UenuIxLmC4LUV/9haR0UBFiUeh+j4o23vbLKeUI/w4KDma6LEqJ04m/8R7Bu
YIiM/X3HUDzcIKmR3+DnciZP6Q1qWFLKsRibMM9YQV0SzVfS4m38BULCUzzbyAiFXcqnjqrMPtIo
iA9/0A7r4TKajwW67vXR2AizkJ8hw8ZIvdoXBEdEjBklo/g5RxagdqsoFWPhUfzHRHSmvePJ+0tJ
PZ/RiCI+tjmLoaJMyv7vpnsma5IARffcB1I/RaCM/MSyZpQ/CNPi7msh4usGwu5JI9JV/dcZCsTr
CZVdtIfW4qWvOhryswPNsv6HdckFNYfzVSDiI/0Z9uDMZJ5sbtfY00GDnjDvHs2s/Td13L44Rkid
GAriXYaO77SvU+ojnVm9IsP6m/Wkfm5Zl03jBRZGBEQeJ9FuBbyPS6H1lpcBBgiVVpwv8RepfyFw
HQEDEKhJm98Tp7DwSi8uuqPcCkUBodIUZC4WyEgvaVSU/w1hgLwsAHo2MpSJSgd/wi1VE986RVE4
qezFqHW6mxeWxUlHWGua2GOzEI6Ix+xBcNcMr34bpd1m6Me2OLST5UGDiE12z0qNX1woTYxe63Ti
Eo/g/zYqXbELzIhXOaemXP1SYeuMv9hj7r5RmrTDY1gD+jjqweoPnYdB/0Aiwa0ytFi0n/qmr45G
Ie5Pljpc8fNljrrAkDW/CHuamqgIKq37pdBeus2HLgJTrJG+b+Ee+jhRAzgH6OsJazjaKloykge8
lBQ+p6nS/xgXcWSACdHxlo7Z+kESTfeYdzbUxtTzdPNeLenKmsnHtf5CXw8l1QppGRMUEsjGAIOI
I2F5etkHaxfI81znfndHqWf4D4Xl/wdZbwRWNYjwkMZRBNoraJDeZjjp+xPJgRjmFjhjKaN0PrD3
aCzcVwjrERviAEsVSJpMgNoo0QiuGDDUkemGHD+zSIZhcHEpk5evdjXKOhlCN69D0OBCYtLovQeI
WIKkGDxCtcAXrOQtzFY3oP4LcokekNRLGAB2rBDYkPLhHea4gthXgrJ/HRRBZEdo5zksOlVqcUsx
8IC/2gMDPRZ1NO1iqmgNnVhXFj4Ho2+OITvaeapfHqAICQ9hbDzc+i6c1DtRuum0B29AIgziexDc
3WRHakOMLPhRLlx9R3DljWWFMJfeZDEWfCa3XLesEbTaxvOiPqaZ9CZqGLRoOyZYGA+iUOg3sLlo
jRbagC+tOpbJEh0xxzqqJBsNPwFVm5R2JiZNeRifoVkRQ0FPauFYs4U8q2EO1J1NM3wDK47hfHDs
tr/nNc3Xy1JN3ndpVXTtBHIM611VLvbPQASRTNJVhm/DXLV05dj4ySDlJM0TrNPNwoKfdmAHrjF4
oznOiEwoXasnS8SO701lj9F1qGcuaIgZzls+9/E9k+qq4M7La+bk7TzftaIjBgpkyrRXK1S0azUX
xYNx5ihL+k6RqmeVus3PXDzVQ0PbSuijE8bR1TBmxaXtju5/JeCNgxMuFVL9eKBTRCgZnIFfGg4L
keaPXGb2vGGRHTi7eS2QX+YdnDmBEobHqe+tT5z84k9U9wRpYlLuDwT/1P+ksLrfdiQmDRESfBuX
TrYsWwCzmfPok1QJXMgTFipM2Ho0w2JhSpEMzogEPXUG1rqpO5LR2jG9vZuIbRMJLzUAqFGuKPk2
IQ/vss3WxdeJ9AD2bJ3ZqvYdgzw3aWThek9s0Su9M3ZF7lSYTSrdrStUb4SqViOvFA3k+2GzjLMX
HpiWjEOml3RRbjq+B1VHKWaXBEjh9o4RjDoTL8WujdCjbwEfYBIfMPj+88QUvVWUteQwgzD7hSmJ
WkSYedFXOXei/3DZ+O1CVWufkaHF4gRc+/hBegdspgAZ44MtcwTrpDKj2IGq9dGQ+hQnuC6ARhSc
9j6bqmk8+01k7G1FuPKtH/Wnx8Vj2H0c0NeNp3koomdoBswNPKYWMT+6Jlu44DMnWQmSzoYsCrr8
Nk5JS8QMmkfHqPdDpDwCw+WJVHB0yPDHBKF+hEW+u/QQ1i/y4hQk16zU1fhzlj25U4icmrndJ0If
BD++j6Nyx+QpZ8me1V47fPhdGq8nujU9QRXtYijqUbraR8xX1Iua3D/7Bkzy62dCN5aHRYe0KTle
sxP2tqzZS7Ixu3tWXdEF6K7PQxfg14G20IGYXomoqS8NVDbnkKr/o9hNFAEl7abLMpKGtYvX1FOH
woPo8Y1AXzzMhqJw65B+oROhgHZRfS1wNhIEIDm5JGaWYa02chy96oBFcMID6VuO4PLynPrQ9+76
NAk3ZPpbzcNTA7qNifHoY996920iAH4a6BTBJQYpC0csDjPtyMco95BTb/nb2sXiuq4cRhfMPF2W
oVyIM/ijqCbkeAUxwINdTMz2HcQ1L9AU5m4/w8l9orD0ut24mvYih9qetr7jYVvvVgqST9qiPDuw
NZgYhVdiOMcuwLwtxYYb7+oxGN7aRdMeyNyeAQ4thX/sQmbOO6FE8Bd/sOZw1FwfG9m24qOcRHQZ
4qL8jDryLDaksWiS8VTQ/3TKpqPuO5IVCL1FMbPxWZDR4Tij/zjhIScXL+yGaDeqoe3wO3bVyUVk
o49L1xnvwHiGkCBKSBa3pkJkfSCcoftaSeu0Pm17IVXdAohX08+k05GcUvMY4+9FYGH1VfdjWSh0
kxjiATVs0CElJG7PYvSRq8b9hmC7VqeR7IDrAFvFbES6jP8BtCiD7eq5OGXXADP3kciJOdgxPeua
8zSvN9cC7CXUrOS9xaz38LCjdfOHP6GT+b+57HF5R9ZYrzjrCHrOpxabBAbVOj/lrWM9YWxX+NEi
JBd3RDGk9oX6PEUFvYh+9g8dcVnZiTjeegtbErlGAvQobY5xDIvkMrsLBBpQBAjZPAbaCR1Nk1/Y
3C5PacFDesTJuXA3BznZnsrnCkXSB0JnT2WPPG4N595/wRFHQGeT6dzd4TzCQYBQdZ63APgIXQKq
RudSDMzPgZ+7Oi924Vjf1MIgihZzayGwlkAoUetnPOnZP1l2PRR/qqrCnWg1SpCzAnkfLd+G+hFd
8IY/B2Jvz4a1Us62xMvh7kiEImkv6Dwa2oZ2boUBgTOQkCj+x1s8Vaj1YUOMO6r9+J9GRjoeb6KA
kR0c7cLGp+1njqPq7CNzW0aaDwFrmPSFZDgslvAZYzybvCQIYS5LPUj3H1XIWu4nLqh/HbE3X3Ik
LvsURz0gq5kFzYqwQbA14Qls4zPOCnUmgCBLz7IfnJcxDhpeS7YVzr7GSjWfiYkw/5G/bP9pmQLV
txemjnb4bgKWoGMk162ygXGjJbSGe0hts/UmJlxQ6VIwZWDeWLk0ylmBZIvpWKVfG9gy9jXNmGX/
lRXJAIcFSSKfKQQr75MHEN9FMiC5To85X774VcFoO6elQM3HfEsaqz6GoWtX+FaF9x9NdI923/AV
nVMTkBm7tRxvRB/pMYX7a/klBXjEu0cuQjoo+wT8Ci+xhZQ3PToLD+U5xeiKm0MgHuVEEoDnU9/2
ZEhmKykfSZAyytVbYQDFQk0BccImzrV8rjHtcgnZaW4FVwmO2bpw5+XrLovhrO8gbgTBs+P07J1x
ukzF3p74ie9RRyPOmgdfnQLLCtzTGvo1MzkvwKU1Aely6WUsv99nfVjf85ymhJlNTOkBHlewZ8Kx
CXYFYCyPj5RlsjnbOSI8ZsR+FL412BtgxNUqdFkQd/rTLqT46dHOxK8DxkQY+CwIz/E8aHJ1gzJ8
5py3CDNbZkatYAnau0l6RG72a4NMH3hNfBxYUpFg74zuRYMMNgdKTJptaUUR00UsLc3Wj4zn75EY
hPWHW7L6OOUzJflrnKM63+gxy4MrqRKIoKFJBwXqgrIJ8hdGsj7Ne8WgIDiMPcBuRrvNjUkR+6BZ
oaSH7G62a2bRsyKZJ7/0BYGV19yvIKqKPZO09Lft4JNiV0SOtm9G0jCTxplZSNEikdhnQmk+rXUy
n3k4B9ZR+jL0rszUsPEhpay2Cj7J31ZLDzljULre2zw4jrVpsHXPaAsDBk0rWoVqs0w2dvlSazPv
GjJuYiKsPNkevW6Nox14TrJZwHJJTOETMUjnTFfRK0G18p6BGguT+CbS3wJPH2pygFBac+9I9yss
CWzfUEQvQEJTHwEjYV/0fnD3yduJ7NT/pqTgnBla6rODWBhjbFJkDghua/KMDk3sETOP4xP2qRj9
+RFFdlS/hQzzbhHCWlz4tRaX8xIRybZKY5Cbrgu0N67lUn/FONcXkAOymKznYGgRvxQa6gq2X1Qc
7xB8A9iCWHnQ4c+IBoKd0uVQXFIynZHmWl5eXRY5e+3XGrja++GHUumP9EUfOj/twEb1iD09i/ed
O7j3Y0RXgwc8z6xkqqBcnLmFVnCUFIb8nU7QWs8l8CqGNqvs1/Fl7uyuQhOuQRCcNcCyYK99BmNn
9hV6+clFNX3e0KawZ+Z1YhqZpvYWbkPuMchxmiw/YasOLZDAMkQbOmaTfbGUHUSJIX1Q3gX1hIUk
ZjDHWLnwsnYm/YwTFa4FKLo8cSoV3d92MWiZyqIBNakhfG2Q+4aXUqQZGeIgbhDDkx5Op4xECuLr
rafppjUsDyZqSm9H/A2vVDBAfQGl2AXTC9PnCNjQEnPiwzOx5sRkKNlQwMYed1s3ZumfTNRT/CQV
9/FdZdaAzyfgz8YPZaCX4ZUwPFU+Bah2bpod7aTUEgTlYGdmxXlqAWHB5gPVh9m+XIoAxBUu5X1o
YkETAbVYIvYr0vTQBTm0/o1j+Jxu4sF11P6Wc3DlkQmn0fui/TVPduC2DmTaAncCY7PgbLNesmjt
LQ+5fFiJF9K3V8K65hqSxw4vY8PDzmG7IVVLdgcd9H345sUFvSYrynWPLxvvQw8EaEQMzv6GndTM
br8IRfjGoYtGHCtxwFumQk0eIuit72EKxd8cvhxqIw5QwKQxQyTEF7b9kTOOVXsfHSHR5Lb0v01R
kVpNgUIyPL0nQZOpJIkH2AmX6CPaIKK8XKd1H/ol8IlUA+dMFdkNIafbpk/XKcKHrgBAiCou7N2C
2OmWehL49mGF2PrK+pntSovSujoEDDoQh2X/j0SG4odXRCthnz0j4hIefUA6s2qob1gbjiSUjsp4
32hTwJewR8N0uERM60Gv9n59iRvl711GF+S69HVgthSUgvOWMDr05kFpWMVpjfyLU0lCasczwUia
SztNwGxk/4rR7klc7Kb+i3hf968uiOHL6rT4pTOCc4Ey8W+2KMIdHEzjJzxN+OwJIC+tX05nBP7p
wEO4o3Qk+rO2nBChWQ2O8K7rPAB1nqv79lgYtLJI4yCX3+c04d8NE6xyG6qwfLWl92C0iesHVRpx
F4a6MsmifJeQmCWE6xgvlu0e+8B4sD9YEjIphwNRcESg4Hyhex+DPRvXtYCwril+6nopqU+bgaoL
7N86t/gxG7pKsEXIAmHat9VTKMVUXLVYqz/O2nnOrmkwPGh+M4tmKKGrX3+rBWXhoVldaRI0q0Rv
Z5pO8ewwEBySNnRKubGqoEMI0Tb2h5qq+aN3+rDfN9HsxDtVOpZ76bI4/eSZmPoDYFM/+5hql/Y8
tAbG5mG4BNdmodPYRqgAiYk2MiPnqU/Fwr2bitc4mkmnk/G4Tu8KPxvJubFv33VEnDRbyCVEgzIO
c822c7z8vV1s/FhuBTcDAxJbx3hr4ptTzDbD0FxxnHTUuW2LlmdxFvtiLz5h1RIrKrSMKNM2Griy
oSJ8tbEC2s8TxqziQkKabL8Zpo+AolWOgWrhSTRp/Uw/nH3C42PkhkGLSZcO08xL/My2MCdmDRrg
ZjsQPID0rgsAyyUq76zxbm1DLZOFbqh4mfxecYiZ0I+3McIznIUTwz84ZzhVDOJj1ae1x6GubYx0
g6X5GW/KE6wqjF1hQ/GAT86QHdpuwA4ra1IVgKgDa5IsN/qsZKJWSlw9vZwZWbZFoJH/zlbkIBqX
rPjKu3pwnc4+5CSazOsVG3LOmra38N+rRyGL3tnTj8nufWntlegu15VjvK+KdMBYHuSYlocA0/Nz
Iz3NBwtqDgoF0mON/ZIVd7yc1Yq4cW/Iy2mufdQGwV1ZjJyPFyfzOqJV0G9HE3w7zjkPEIL09YFl
vda/bKeM/5myNy3fVd6gcCYDBXhC4gyk2m5LJdf2zmaEj8asYa4LNyxKR/hRfYhdfmKwXh+clj/+
kte4oGCuscBAviu1b51LzfT6sNpNXjz2NQrODWOAnv+omeccql1GgABK+EndjY6pzVeZdYIENmvx
CG6w6zaJpTdcCKPx1hcb8Jx7llMNLcpylinEIqmQ4BUUpuSHklDB5KENFopgr4fLdJhZKvyhK5px
DFShg/SM0hJ9FZd0CxYogyNEfwVO9KxYtOok1a5Y6ZphbG8dkJ+gEQJ7brdjh7J4GwtiF57tcpFS
bfqA9NyrWri4EIGNEJyuLCUC/VwKd2ivCA6W4d2f6YmZeFZZtvUtg5fQRZ4LzCToxj8p1OLsfsjT
8a51tHpF/G03R7cXM04gLCI2Y4SOPJvFpT6sW8GEqHNam/1Q0Y93pdGAkes5NShQ+umGCOsgR321
JZpZzEFV9Fvxfs07SKNBTTwLhehmzCGLIVC1Y5DofDFeeHD7GK13AZs3OC7xOrCEo1asE3RcpKHC
bsajFBcxeYvcgxRtbGVmeTWdoHlve+jSZO0aFIUVASzxqRo9HX06DHM/OvTAKGGQ5lzzuizWe2ua
7OYb5ogqHolA4CRg7z+viMRVHYcvmu6t3wJfmH+6waKQ73wqkyMq+fQTxbA8gS9Di49azualp8m6
m5oebeN4K9TIdWQO9coaog8vEHZxG9hIMp1k7o1jjhq1gdj1jTMGjzkPLzaxGuTHvaUJedgarr3f
SCGyhzrq6xxfJCPHjXKioNw6razjM090/+iD/LsFNszyi31JrbZ+QIcAWmRYzobv205mn3HzXY/a
AC0HMNrxoqTMVn309eo0f1c/Wqwzf0PYvBRObx6JfjX2nSVs/4PK0Gtq4ptNCX8TXAOKk0SWQ+R8
mMYzS3Xgu6gy1tOYCn3mjWScfsvc1SlBNmH5XrBgJWet4uXDzHcjqr+wxoxzluJxO76lZZYpPPdC
Ya2EjVc7e58Krb6ylE7Tb17e1YWOy5ofRUOfZ/aWvvNm5B+bmbxkXE8qbOACiLL8GSsInrezkr6o
9IW4wU8qPxRbEdWM+3SdDigrdVF4/cvMP9anyucU5gxlHu29dutoznlcwmTouVvIuyk7Bc+MAEYI
E7l/e9SqMvihOfOGjwa76ZknbEZbP0X4tUjfoD0kUd0D+5tBJf7FneV7xzAqyajPQd3Lj5p9iiRy
im8dd//iID/rYQ7uBdrxD5+4+HsEDmQFAr8a5j1RY2JEepFKw4AkbEYGV5H3DjMyILOtniz3DeW+
1x1m5EjOqbohgSinyDN6DnxcPnoep/pYQ0PPd6XvSNygSOYucy6zmFglvBc718EPSOlipSdbGpxH
w1pWv7zk6nvG9w5eNrDdT7ZKBNMtYBLjQx4IUpvZrcnPNkwdMmynIXtf+0Y/wp1int3hgUD0RrI0
vo/Om9pfqrJ4/ldZLveL9MnF3GZaFeaM5aR5bmMd/ZfDI5nJZBdzhEQ2ApVV5mNbJQjGzfoeGk+c
BgLS3MRy6fySkTmtZLHDVXRgzZoiEG412JSi9b2XLlJLhQcLRJVy6lvFJJ3GZZ1xi1RHiV4ahojk
jJ6icUJs08ipafbFaAK1JasdKXoKop1IYeTHBP4ayTI5j7MO4YwqmGjCq0TiSG3mKCJLtNhrcsqt
XeX7/lVUlkYJsrrlA9cL+/kpFgK4vAp91vmdCfowKSxOpz2xKiY6pCa8wcIN/vrxI61u+KFaRZlC
zWNjzxyyefipnAIOWwRRCBsw8QgTroSBaapwm9cWuQ7vOYWct5mxr4CRxTQthudZx4gENijwV3Gd
MBj/txawwxM1e1aVNAsTHhAJhOM0YN6yFwd8O6o8O17e2fdRQQMFtCBEAmoHWFo4HcLecLb+DWVf
XLymi6tzt2YyP1pB1l7biuRsrID9NImNKVaX8G6PWc92wmb2ZfDNZeciANH3TuVQXrSt2vJmrI27
60yUhP1n8QVZVLh3Uxg8llCfPDaAujOsC33CVNmHdxSU2bvrYLk59A3k/uYE6bsxXxOOAUStxo/r
g2ae9gwyMCJZtKRN6abG8b7mdNTmSu4PWZ6oZiE4A+fvCAQbseZvolxI9o9O+wfvRXQlKxdZg4v3
4yWcBQHEKCk8+yGyGIX1J2e1V7aeEFn0fev4owv2TDXOo7+awj343EYxAnHLq5Tc66mq5x5pOjEK
GpoYskIq+NaP7OVCIjQL8U3thN60Ac9QWTQrLPZZIvZ29BevVOTxQxAAfUSlM4XkHSPY3TTFwPgB
l+MMH8ceFkzUhTNAtm+XAKyUR7eED6/BA0Plae5iSTT33pvt6AxqIv2dQhibW107rvykjpxKQu05
K34E1Ix3uCaanJCs/ReqaT60nnHfMWqE/3JuZLIvHDoCnONkdZF0fh+jOAC60APHw65iuv/or6fl
aOwSfp8kEeQdpTaHPjY7buM+tdmPhL1gSpPPgZ9e4Aav32hV1h/Mmu43nGN+GRGx7GGuh9FuHyIs
umXrYMUrSHdZj6umZEj+x9F5LEeLpFH0iYhIIIFkW1BO3pt/Q0hqCe8Sk8DTz6nZ9GI6ekJVBZmf
ufdcXCYYmkJKwQ8you2Nbz4MlxPRHNPFP0hzfs80ufAf0FQ1AvELFVd/6+WOv92AL7TWGA9hgMuc
TBVggPYFxKUbuiTe7QBSoEZtVX/3nW+GcwexCeJB4BbVdQLgyoLQTE7Kkyf4r4pdglaTETEKfI7P
DrntLUTXErPhrIOnrRuJ3UC8nxNhPeF2420gEjnnCn11O2H9hz3edk8BwDLxuGRjwu2NxoAUFdxq
bazdui7uLpr3V94SAmaGolojuDiFw4J2LU+O3ZcwrMuEvK4fHC5IQsfEkaeJnBTWpoVcbvywGOS5
IJUTSBs1P3h7jEjEreQhy/z2zaqKmkYsp2smzBab/N6da9J35DQ7IyC2zHT/Fu3oIHZ7e9yOrHPL
9Uox12IjD4K5+Q91ccgXUfB+t5+1D1nwiNvANYdLWtD65pXWPEZFeYGBgrwgXoRlV5+ET27Be07l
Kn2cZJj+oS4RrBbpsiOudlegYNmJ1urD+zSlnLryw3roIfOiRE8Ol+scOkxFtJYjx4vm1bWdl4Yl
WsZudB2ayCVp3Yk2Ejrn54pKPjsA1hJPbQqLcycuvzLjznrMj5h+ypARR8uJWqWjQV9kanEjhKpP
5E4SXkGLtPUnSD7IBwpK+89iDbA4hJy0pxntK58XUdoDhBo/+QZGluOoSf2ekifRZAOydFpv2WoQ
ZZFkngUMc/ZAdymO3FfjrEjxJmmzRV18V4NuHK11Lxy3dx+ydd64bfD3IxFCVf0yZs6KP3HL+9tZ
cD2HTmfCQyZtJlOsaZsN/W8lCbxFCaKf6Cc01l7cRb+q7t3+mtABQ3jBkk83vPd1gFpXdC/INUj+
RuVB/6Kt0iQQCtcp20+t590XbA83gJrYSHPdb98t73tKdzUBOmZY79l4OVn/2SFM810CSwE/LNkF
wQknDpvxxp2B8PW0fwix3NApji6nTnMe6MLmvQa93EwHViq5s+d3tbHAZ0axcaomd9v3zHfCIdYt
+xf/iNZj5HwUOYxK+8kpC7q8XnuWdRxbd9VHzxn4FpycDQOPYopqpLBW8TpJz1Q0Wxb6hE4wc4pF
nifB77JVXUIsFDEeyM96SHoNYGyUV2YZeMWYrFZPyBnX9a7oMF3xLMO1bae54zIlOuGWFenEQHTi
dDuCTfC+WH0wlF7oq8dj38CgPyOkRHeVl3AWIg//xsvFHpZxP1s95olmHm4LiwL3ZWLUfNLW4ozM
htORqnGsHCSApB6k+IdQOYxXxuLCiLHGcHQSwNakVz4BuNDrB5XeM2sHCmRw75h9oOS2vM7FSIgK
ZUMGry4lofJDlaK6DVPoBkQy46fBxo1AfHRlxLCU4zyxevUtkZmAyOtR9sYD83JGDE02PW7pQOQJ
kwd1RRQHeYxdmaTXdmmp8K0X03SqCAUpd76aEUwQDbaiMQvJjaIfNHqTojkC8XTMDTvZLHiChgTS
lym9uqttQXJVi2Ptd8vpumNklUZG4mJeOPl1tgA58kK6cAtBq0Ft5cpTl61gXSeP+AEKoEapA/XL
ZO47YpL2FQ16sE/Bc7g3gwp1v9ckm8jdPAEpOJSFQ8U153ZQnBc4ab99uqC7w6QIeZOgwD+9pZho
Mz+A8w3HhYiVEyupfDv3s4FQmBcU7LzJkmR1uFk6PY7sc1j0Bj1X9F2HyiRw+TWGbj6V5TD8G4pl
9NA5Efh8ifkG8sC9rach725w1PZqPvnE8w1XpXAqG3UP1+mH3Xd4EmoDoAihVl/z0xhnYd/Z42SM
kL9DdNS0MV+gnMoZHcLarzNyTaAvn4mo2iN8sVq8SSTi5RNUj0TfLZCxiGeF2w9yEAijfwlNzRPM
dw4LaWaLG/wFVGw4iXc9g7bi2a8DNAkBwdqKdX5GRVxQu+NeKtPBv8NJQTAQG4ALuWUjbWiNWmdg
y1CW83Bxs9QlIXd5yUCx3xzIGkPSWOc+52VlFlQxOyfabiT7Bu0uxz/78mplYZvsZaUa2iieSpkU
Bycj9hJqywR/+KmshR1esCzWsDyFCPcRX/ReV4+7klDLNT3QYFSyj7e1Df95VlVmcW9b2/DaEeVW
xiCeu7sWaPxLbiWF2eGCZdCz0MWraABlfNswkHyqNYUyG8vBXLnKRbvpYed/Sq00p5sxpLQfiNEs
zgFS6vXYga6VnxbdekFoC5qgIpqtIoX3t+UVoMphHrbPTRrkuREvdwVZVzgG0YZ0/fDfltfT9LOV
i7ucV5vknmelQFWDgjBwigDWlFXCJhW16Tru6qRD6iKCHEqbzJgT300BypNrBVuOZWGdIJ2MufA8
eSCp21JkXBBS3t5xCiYSvWfqsZrEYy8QdoIdneRRMmlT3glmFYzQmCaunZydwy4SnjsSt7z6US4C
NY5MDmck+iRwgVUrCXRErUgxkFk3Vr846+3UpF73HxPBhRFOYgsfX3vr5PaxgYyEgK/C6453Hh70
psY9yvwy/WptFTp7uWRLeu1AYZnIu7SXLNk+Fu6s/zKEcgu11CCqRyJfsCrEHeKRhYp3qOy7Ig8v
tio64DddY+F7YiXpyo/OHS34Ho6c7fymFZv29ssC6WWPkricfiWNhEzYt2ZgM/TMDezdsdL1amSO
bQLdNqfPU3eIFXyB2CkvND68ap31HUbPudxzGFbNPewoicwQ8F16k3uoOh60TZf9nSwDSKi9Pcgl
Ya+M4jPDRs+mxv/xqCmciyo4qT5crjfsHxOjrKtQQGL+WHHtoY6vh07kLN9aFkbGsN/rYgc/d7in
0geLw/8juLavcJk2P32ROB/YLLJnyYNjy9Z5/h6ksjWm3ayzDqbVvn1U/UjhvAELzIAUBSRvxANi
sZBILJUY8GxuTZ0VORbJKqzAs6C9QSAepkSu5Ztk64LgZU7Pg609AdKr98363ZImHBxn6bMnhdOL
afmzLCie0WQ6WRrPsu1WUuSGtfwcJFvg2ACANZFb8vQjr9VA8o6GgdSIKIKrILnXfjLrKwTPriIX
tydt196sPDzgSQCuyuEwz+6xK/xcPWag9+nFMY36Bx/Zp/u4Cq9LT8k2UpsknpM6cSm8GmvZLDLb
erEbU6qDQzDlypGLwPx2ZKcC3iQIRDcc1y6TVApDAQrvaNe5R+WiQVBaAQniCy0aTovNyQEMohRC
sB9S5kDJBdZwAI7XN+WphgAhW9wZnIlLjD/XFn94fzhAutmv1YPbG9nfYzgnkNFCxOnsebTyMmpM
QCRm1BYmcwfM5nS37JKZioVdHBSYT/gf2Vx8N9NaNhF+vMHsljQR8rNUmS6ya16fwMU4XaLcx0XQ
cLr+8MjVdNsbMTS3qdAJWDOf9fpOFb0PXE9LshzYjC0QoAAaYT6gee74QJo7/GNhDOLesLooxa/f
IL2n/ygrp293xNj67oIHGeksSmZs6QJdPUjHQJ7cLp1cNIgr24Wr2mfoejJS5Rc7pHA54IkRIQ8L
dw0ivZHxf+Sh9fhXUdLN/yGAYAJIvJGjJpJSejAqEoTLwO1njPU0EpBBgyUNj760e9+HVe2iXWZo
PQr/QbkgdgijTnSirwX2EL+7Y6QN+m+NMITmkHkanMBVfhcAEzLFHQjv1qhDC3+t7/dYgp0a8GIj
AqEiYPpYqFcSEQzCdlVs86FsiqD6ZPodztdqK7bxaBpNYkWdhrk50LMGxCVBw8wOnbDJ5bMGCcmI
2QUeWGOvK5lLF/bomZn/OKMQzpB46qF2IIcZpchVTwGB7evJX84VDRZCUb6eOq6RsoHpQ7LA1Kyo
8idEtD3Dfm8uyTvq6R1gJY5UB01D4R9bJhypjxhi0LJlDZl1iKqd3eCuROwytfHWU8D6T8TstQSq
iiILT4Ko5W9OeSaNdeHLm9YdibZFcfHeV8KZ9gKUosExPmDskvhIGCx5CVICjAgMR7slm88ERyW/
Q+sSstx5iRp+UY543hf9jd3h20UcF/koXIjjlVtvHhHWEYYzLS7ghbYY6uDAcA8yctkPVtQSuMbO
z52tmY0eJ9IQd9j9DB4UQpW/S2Xaa2QjBay9cqOVsindqYoqb8H/kTr43BSgUrzkfZlfD4Nuw2t4
DHOL0blC4pYSZe/s2U9RrwVpSpBJUOQ8UoHVFgg728XbOBRNSAqLpbIPa2zz7VRDcxx4qu0mueYM
QEE1zmr8yVg9vohKLOx9MaMhordbiuJGogFhQEWxwGScrm2nStV6uwUnHbyJ1efptwChEroUcuvb
8AO8h9XFNbWnxPFRodClZFdkzgTzPSryIj8PoTeK62CpVm9PXkT2OsxSKYTBNIK3UM37t0Khu/zy
m5TRXONB2ooRwbjpoStt61+qvOp3xGze8GvYw+tkbStuK5IA68ggAvuGI4P7n3Re9ghdcknlnH3R
P+FWrp3zRp7bT5X6XQvlCe44Ur9uy8kRTI3Drq8w15zu4neckYfBKA3D7ZE0rey+BQa1HpO69vqI
Ne8l0qYVQbsPyHgmekYHzQkBciZju2vDnkEo+sfH0WHhdBg1YVX328h4/5mVFdkcfD9ZGzEfBiCJ
0IUEd6/NixP6anD3uLjyF9lPaX9V+C4cDPJ24KP7yhJ3azpjAyZitH6ahZzbQ+2vtiJpKZRE6k0G
wa/08+G5b5aSmTQHz6FA6dwcVd6m90qy0T7NLkMu4neqEI/qTGTk3hp6H5KUzBKxcwPmzvdZUxsf
5PgkcToMo2IOkxZW5Ns5fgTBbDU4M1pZzoFlo2KaTCDpDpoUpw9Z0P0dfF5idyw/wH5qoxkirBaf
DHEUoW8dG52QjlEiECgZOkvETTgMWT8TMGo9tGqBUAjkpnB3KNRSJJrYni4nMw63Q+/z4n4lKa62
OEgs7wm5EfD6qTHpY1+L4j9pFeKmYTrO/O3/xC4r9NDwl9vGEZjgQgKxzMDnrXOd5g5Z8giVfSy6
e2ar2K3oBIKkuR0HwRIT/3dIKhKUs/LCMhyvQRAEqNCGjTvGL2vzY9sUwQHZBsA3gjY/z4QTXAZN
mAJRCM6StC5rq8dY+F2/XiN5T7sbNGs4JZYi+6TiW31ivbr0ZcIC4l0ZLyMDC8ND+d5YY/ddECf/
XwF80766ZDu/WBolZsSasbnq+XB5nOEwZ15jk8Dx0tpD+JZyhj55S9lVCMA4eAXSfC1eaiC73Zl8
nvnA4o/vWyUB0YRu55koQJM+UNiswWEBB518M7dy0XMAL6uOwitc5yR6lf9sQmz/KbZLZDBOW3EM
4d1i1rMqoU6UeSt7ypBPT2a1SHGw8tqEdLnCBHGN+oOwr9Qbbkb4gpL1OM8Mg5PWA+gpS4ZmZDJt
V2aaA7Bc6O9v0VqN6Znf0gXjbCOJjhvhlWw6upCWbrHKBGw3YFv7esTamO8md8FuxX3b3K06NzOu
BWMDK3LsJnY3oDs326b7t0mV0wf2Ryg7oaXKch+k1JDRNNqXFjFPu3890yBQKDlTts/Gmof/9Cbw
44ejIR4JtUjhq+vKafz5G0Me89m1tfzv1Ky8npMje9YtCDSPzAVg2Pow+g7sFhOgYiTT8DhvCYrN
nd8k6Y+NnodCadsG96RycsB3LUweTlUE887BmTrV3E698prDQI/nRm7Qe/pZ1glbcX8gaN3V2UQC
CEGvl1dZjy8mBdSyZ6d6oQ2iqCA+ifqdfDUQMbS+DXEWx02jgYnMKPFUpFnmfPrshr2bgayw5aXB
YA33xs1qQn1RMOGHtmbIP25i2Wc1hRVhL6WmPPbHxGuu0ZgtxYVJ0f4U1sZoOqfAf1atLD8wm6Xf
Cag8s29W7nCkHSFt6jgHmN9zqe+TTl+ETdkMU70ddfpJqYFDCbKTz56uTXomQykbvV3AkC1BdrNN
sRe4JGURY1XVUSkBAbQSaRqtrLTkE0ogto9+TkzzQni3eqht3/0PpsAMBl1q96vKEJecFs8sz7nb
ovxBLzIE+zyDdXXv4iwpucdzUd7ZAi/fncm1dwGlgkjAZ6UwoMeVp7YzTPYFimG9QFUUddi5cb7Y
WGI6Uw4ydoZ+gp6J2HA89XO7wD4DuGEf7RC5IH9VTbTRCK0kznAeix0GEDU9Gk3rs1MaN+tVO3jF
qZlae7xe+6wHH64ZB+w2GiFvn1lTERw40dcznYVELzy7s2/dGYlTIziJhOZnjwfVnd+ZkWbivu5Y
KvzhvMHKvZ+CDh7pYUZvnae3VYpkwjvm81YN474IsJ1SdXjjesEjONt7wl+FBGUJk4nYhMlzX612
RtCaT4UOqdRyjA0zmcEDzHDfHe0IhjbHpOtIt/7qs8q/nkbMBZhPkBTUpEOhQI7LVU79LYK8dThM
Zm0RFiKNsRja2xYJXAIseKYxtTPCe2LXi1/Cg6Tb78qVUhSCQ+Dod79Et3HEo9u1dyu+UQtTZQIN
OgLQ1WQPRILlDhPwjeEN6psVaTELVD5Uzh9FNIJK/SoqLbmZa8P5mJ82zmn0XuQJpjiUERud0ZGM
9JMymC8JBH7I2YEhroo2Tyyv2RZqiRd4qPUBeZFd722UiU9eigUtDmoA41eusqrXgugA5zbpfOpX
ZhLITpnwa/nKdG76DXl3KZeVN5MVuPjc0ziDfMFWkETbiAfmcgsEbV8f/c6bg1NnM2JmuwXg5sSS
x0n/I/cLUSQwQ+kf2i5DBh5g/81OROusNDOe1KK59rJpnP7jxnfyW5ARfF8Fdr4LYqeVz86lZH9C
EZEmzzCoLpvFFWI6OWgrT/ShwE+eHcwGCIyrLlXOSXop4ksK2ek9WLM1P6YpCuZdPyxYzmjKEbTT
zgtmK5lN5+JTNcKt8StVR4Wi7I0alEr2k0dfz46hJmO9uM8U9lUuAgBT5Qb3mboIJiRoB6U8FUm/
Wx8ogxyOTgUz6hb0o/c7gO9Yb2bHVcPLbAvS4JiN9wiJAis41yUIpUeTU/1+dPgp/JObMh9CStUY
jOnZNu/W1LOm9yzzVHvVGoS1ERPWTjA16nV477bLIPYMLAVXBLmV7Z9jsxo8IGPzIKBmTcYo1IXy
+Yz6fa7Oc2YYnTGSCZFApUg85aOLEPVzwi3m3mrijMeDnVBnQFhweGfWkp/rMBPpfmFJ6MX0Eda/
jGhtrRGf/LCI79vocqPfsiKnSht99oXIU62ky166Wq1flBfr/NiHJDvThjtYTX3oZxiKrE6qeocS
veluU3rm4poYh6C461qWQHEI3pDVNU6QhvkOQnMXOycmQcj8jgt7lUG4gtKELqvrQzIE8LINNy0K
mFE/gmfYKD+QASBl9IwAn7Iisaq5YcLEesh9O9D6hWbDkEma2mnNJsraRhIqepmM/nuHfWUBcXEp
sfg3yg3fRxWuw39FSA99wiY1eSeGdXb+zm1nWw9Mzk3yJNOiH05UM0QOmiVwcZS7NrdJ7Q2yeVjQ
aGf7y+7HPgkPR9yeyF39QkPNWpudkyCcJJGY0ZPao1ql2hnIn4WDYWnER/LAjNpQcjukHKmrLsWO
s/e9fKh/wBVAvViyIP/owemctdVZTEl823FI+Ujm1+oiseNzDuNyBoUNOF2mxv9JCGIfIs2Amlii
0uL+DMLZufPxHyaktPOsxpfLy79MX/330AE8xOAbihSLwBZoDXIh0JzNYOvTNovpwrLqsVuJENkn
q5u17EAOKEClulHbVRJgdGLstUCU7GclevCBhqCeAdFHGpUjQpV6zUIdM6Mj8pQFiYdqEzk2TGee
l/el41rELKnTV5FBg2FCb6xbC/sDHqaBlylClEdpj3BNzpdc3vwNzfX4R9oAiiQLGT5b5S73+E9g
ZzBUt3Jg5tSA/2HJxpzsoShO2CPjAoy9ZMIkiQQceTJ1iHov/bJo4x7J/QfafhZ8ub8YwmdxIH6i
q3FIESJg5ex75BDsZ4bjb+N22fMMTr3eaR7QW2iHzDWrslXTO8DR6mvbnOECWzOJFWXB5D4CETJP
xknGT4Ismz9nkOV3sgbJleOYCbxjhzh/t3CHY4BDXvTluBnqK732utuTQRVa+7Cuio9waoDj2Wig
P3McbM8W+vgMiTMSlNhgZryrM1K0dqFu0WCBd9M/Q0mRwq7dKR8x2bpvoXCdvzLP/x/hNE1BtKla
o9Ce/F7AxLRL8gJRILPBSxs75jHjTFyQn5Yxm+T6WqHOhIlE9nG/Q8UIbdkAMm048HqcjavsiTTC
OMkyo0g404hKYXlUKx/7kCMLztqtWLFS9BkCtp0aBE0BrZ9V4fWT7Z+W3eBHRGzqX8qrNt87pgly
6pYGnmfROMH1iPBQ4LGSbMNV2/FZexJvcjqLIKyufLcasRwBYZxIkEK8qgQ6FTSLRTIfOQjqXzP3
8tsynLUXVHhtXU2d3/8ErPlCdHx1QxxsyDx+n1owsfbTJvu70bXVM/dN6p+I5yPYYUU7Cyaj4Xva
TZypTLOsPNBnPV7MWGZOq2fdDyRVOtzVxPy2LG73NmuXPzlM1otBFXza+s65h7Z84e4AbBrYm5UZ
ohOu9ciEhVMf8yTFnrZmlbrW1Ra+NvAxpmiC8IDCsW2xjuQOEAeUIBh/Q7aCDxbCmf5sauU8zfOY
PfaJzT2IiHAForCmyx1rjwZkB3Jyd5eBLbvG7rd9i5miPMpcArB3/kJLzpbVxmsr52V5M2KFoElu
C7tP9tYahbbbyIjNan32EDzN0aS98ZHVWv9SpGt7WzRkZu3QzTA384ZgeKzgQTKlSYPlzy4L9CNs
w/yjW45VexgFoeUHyyKWPkJ7Tqql6pftH8aq/lnpOUVIIi6u4XG2m/pAzUTMOe99O0fCopTaN16+
mcjkCvAVgjqxY8RXPhSlyL4xRAWMiEzr5THuxuKJRhvDHK9c/TW5VvATFuNcxDwJBGd1dGVPIRwg
/gwbL8+eHUJ/HV6sCtGW1haDtq0rX3W4olWpLePdpJ3dOIeQqqnfBUPB4Zlq5khkCXGm7kKwZR96
WQJsyT6/PxVDwqPBZYZIiLMBavvU5fYDAYmcU6C67K+UFTYPVcuuaFjH6sObnOoDpEvzOY4u4kpb
rPKGfUPxkjQ+lOix6bz6PNdFfawWOIDxwm77EykOjVFCcou7MxtCKOqGgpI3cFqYnA6K8+wE/4EF
+YDxdT7Lhg5aJYi+AT+trLk0LyPgpq6jFCDtBqGVzfj+NM8zlT/XdfBDwLs20Zx6+qOm4Xx2fYsk
ZkwgCktQz5oAx9Cyt3Bj/auybL43CvsepbXjUbDNtdwuYiyGYMDmqldLoPbaYSoV6CLTNDQxo5+h
2AuEQIg5B8bAu2EKL2B2li2MdtrAflO8vyzV/aYESm7od3epTqcxYlI0d+zGUQPsEU9AgibsuHz3
SAMTu600ZJ2XelAA5+aMzIh+SOi8UoBi8lBzVN6pYEuvEcd0SwwZv0g/iyFz/3LkTv4OHdfAXL0a
MWLUWftFy1Fdi9xcYgGMDbeYjiNVRK6szTtEYHu9Z1ar4YKg2rrNlsWpz3axwDgB51FzATo9zM9i
W7v21OjiIr6ETgERqtci3VtAmedrIJbsEqVG5cm8wvbu5r62ficE2Ufv8qdDck0N9jliTn/8tbZR
wGPZw4cxexfZa6mhFYZF1z+XSx18h3ow3KKcgThYoYTsV+FIeEtMQm/kJAFw0pcB8VGsVCr27Cw2
YpuIV3KzHadeCEUALbeDkGAEQGknIIUYYSw91YZUO5rYrsFdMpTudGVZ3e4ALIwDa1Ha4L1NI0T8
mzM4pBRVIr1qOIgYGpMj82fNXHqRBfmFRYcPHggzTLNKpE4FsXNOCUV0J+gOrQiobvc6QhwERsb+
/IbNsE3fK2Y6O2Gb5r0iM7eAvN8mb8j1sXwmqWGdNbK55OfBa24TV3iJ0lzUxXvd0Lk5Xf2pq7rJ
rikh5D1PQI82vCuyb+zJ7SvYSubPXSLT+iqFvsFk3hKMBnKWSMNBz6p9TkjPoXguU+9W4nUCzbP4
5jNNR+5plhxSx5ntpMF+9om33wmn7lD3MLKODYsuRduKTxK5/qDvXd+Z8e17Vv/Nu05Whu8n7d+C
94eYWYQWyFXlVHypEHe1O9FHHhqRwYjCnzc+hkQRMXks2uaMjL2bGUIFpJFdSk6mHMHivFcA6FmI
sCyGcJaGAbLloUQqOOEaJsCArSuXUJ8htHXdhYeTX7G5WyBw/6SAi0i/2fq8j7KxTN8GlKQL72sz
3qm2XixWF7yjO6ecMK5Urh6JPAiTX55rhjeghxtG6oV45kCsn9Ot0U3sjcP6z8Z18ciaYfQihuo9
7G8AWXcsGC+qBfLr3oNgNWdSa6WItiEUF0BVAk3DTucyhVSybB82KufbesH4GYsJsgbfmWDgFnhz
h0Sf4GkT9WEG9JFvgAZ/XWxgXoJ1KrVKaXltXIWWe2vzCBLektfqmiRwXEr8hk4bu9plU0hMFjXY
SNikiCyjHaJkKUpwAdlbaPa6tHy9R5/NV87pE7xVMmdam6HrYcrRd+5psC4fravt/t13FB1bvczF
QIZt1T7STOGSoqZVcQNvv7iMdXDE9lSyWIYqSSc24Rc4aQw3JLjk8/xKwGHzTK89fy9ZUeIoGsjN
sZgudFHDtLLeZcSLiyjdavsIvIvUr8FJ3Y4CqSnfUKvrtwEUX8GdeDEx5BYzFsqrLAPQUNBHuHMe
/HGWqCDGdlJgGq5G85WByXrfOkGJ57vMb/dEx+X+qVd4yo4pper9oCa6LYThBbIvU+VvrsS4AJuT
kPqrbLCaJySFGTKdDOo1yP1m+cw6SqwoazqE2sAb7TMHFj38gP6kii1EAuaEiyC9Y7zDLstl2AGm
Mee2iday9ooIm6EfYsrPU45+9ttQ09PWfNcVe54Dpqhhb5MlwG6wR2fDcFNrK2Z3P2dPTJZTqqyu
teIFE6S4Gxea3DhsKiRmq2Itex5JG33ByjucIAgKloIbSkdgV6xUWVs7xbQvpi2BxcAj4cagedzP
yRoBSWrSKMdzpnC3Hy6Pi8fXy1u0Z4MNhIOeE3wlkkFNSJcV+P3BwvFMz0Q0+ApckAType2pqiol
gUUoSdoB+iQyYNmnDgImYtiao7JNTwwbXrksxqHcPwWEl6WH3vaXf0O+XBAw2sErzKJVoltA5EGO
1zi1X0xWJRwDBwfKzkJp/FpAuAEbY5Ont+sbdJexLEvgPELkSEI0iG24dXlrf40d1OkIe75zvwEg
QhzjGcKkZuRahLKOkhNbhRfO7JCVZjvbS5EPh6b2q3e1rpm368BuIbugTKhO49CFJEpj4kuOhHfR
fTArhF2q6Wj+iqnA/uiMCLnOtRUM4AupYJg0SiOTU8p0BK/7QhY2AKLqdltnaWF3S+fmxQ/IQ4lx
TCThXcGh/G/KTMa+qO2VHfdNYuhYyfb9ZhYAfGRaho45Ehs89xFYTKdjrJbFQ15q10T09B0B3gRO
8V7gIiF/W1HbxK5nZR+brBF8p7mbPlRz44574p7kcQ4EIUuLV063lHlLfnToJPOd5PYRvP0TeJ2B
mcUPxKfiyya+9BI8ZDX6BXC7eqzFxD7RbNhRjt6EKBTJsqanY3uQA/RGzcBYx+mLLxynzS++cruN
KpFg1yBPz972lvQzCzMXxg4MP7nFGIX2BPQeNV1GAuYcc0tqChhQXx9zqSD3odHwv6S/KY0txrXR
YKbZJanan+ZTMnkSDSSZds1BUej+kjMmitilIABsWqr+JQ3G+n1ofM5uCKDWD0v0vqeyY+2AHmvJ
/PPYFO2nhoOt0CYmyIKmrGUGR5o8nRtxHi+dai97MTGG/RVRUi3cS6JA/Z1xcmeKFy8lLzxlcMUs
sL4IJTZu4dNY2uJYVS2GX+VDsKKKGxbrq2DQXBBJmwQuC30fujNTQf1LdtJsxww8zUOJwPMXRPG4
7VzPLWyUbXPwYvWO+md6J/nyi7kw205wrP+N88rDEupl/MySZM5jxXRtb9ToInb2MvfDtZrtsbQL
tHO2O5SECjd2em42h0x64/s87zBcZqZ49ZxVhwX94p1TdAp8AutV08F5J8p5+o+6itEoL15XVI+I
YTIfCapqZ4cpA0dwbGfrxEEhHG8On0OsZs1hzGY/2Dn2akrWO1oECTOwRAzzhK8V/syjRFCg47Zz
Z/cT+H/Dz1GyPWZuPeTCPafA+SeWMe3aoyliWswGnb+bQVZkWzWb3pxn8JKdMbr5cSQjcOETrYK3
obfTsJTcbEhdzxc2h0vKew8zZCxDd3lwCEjFKuFxSvUPiRM4rGNAB/iErhV+NaVvjo8dU0XT0C4Y
PPvCg/YPGAt25XNBCDRkfNMF0zV5daE8kERdeEefFMPmB8uqQ+i963SDAbzYtf4ebgNkRLLmwLFS
2qf2BGk+q2wfky6zzGW8zdQUDM1JhQQt+dfY8VkpsF9ROV/I4nZgdvZDeRlm7uEPLrBTMsLqdoKx
vbg0BjTvWPYWarDQ2h4q4Pz1EUU3izm4nRyEtRy51LmFWDkUhAZa0WI3LVETiJgIWMVHdQGAGejs
BWnjG5QckoCjLMORDlHB4YjB3JO9F+QsTrtCIzulesgbG4us77m03hRxsSSi9M5DOU82p0YEwnKk
p4Vh5f5PN3n150up35Dh6iEqIAlQNNWks0RjnnjvLK+J7Zlax7Y5qgk5j/MWf0wsUlW50Tz7+u+i
CAb8b2RxYZ1oD5s9SnWyzZH+EF6TN5JOa1n/lI+PmuDremHHg2qf6gbHQrnHZiVOiAUdj+lCp287
PJXrblt1+B1UZj2Ad2foTo7G6LNOHBmQBdJF72amMf9cUOD/S0nHy/dL4zaMlOjDiBlj0+Wd+DvY
sStLiu2EH4ryHSowhVe39LzZ6eZNkn9a6lbWeF4YCnoB8p5txFC4+FSkEW1LovdgjgiEbz2iRPK5
CT8YmCNMwela+1c+q3rEkkOJtDEca+tJ+JLRCydD/5c5DTmk9eZ507UqtPNMXYcaKw0pfnf/4+zM
etxW0mz7Vwr13ERziAiSjdv9oDnnlNJpp/1C2Gmb8zzz199F94slJSScLlQdFFynDgcFY/i+vdee
dOJC171AzbKQEpqS0HUruiHwBLtIkdEnWeJtRFcUmg6Z7ZbQ7PK2mYfIKsIVo231fphCAEYlghlw
KwAqHEkKGEzNyXlVHFZpj6KXMAnM60x8Xqg6CRApY9LTe6al3dCmtD4sk3pOUeDvZnog9IzzLfpt
YAMZaSFtUDlqV1dZcxt5ta9WYWf23dKRHnUG6Cr83cB0mKSy3PuBRqj+4qL3ZCOKh+KXNErrJ1Sw
jmGiRkZ2YTYQ4gdgtYuwgVi6wrkmvrg6Rd1NppJqjxSM0hHPFu9aJPR7uErDD5lZxYOpRhwkIa0Z
b00+jXDXaOcsVkVSrFBEVhiAV8LEV7yUCJcNQhlUlSyJ0qBghsjM1RdSCJAETueNtD+j6GeWZDSz
szrTHiE5JQDfbL26zeIMqLKtnHKbhqQ23riqn+70porf7KAmb8ZtoQeuwBmgLUS8jDLJaJSwFx6y
4C9oOQxsfBC4fgRhPKLtsyeOzqhK6oUc/TBcUPPlfON7tGAWvA5W95py56sKzP6rOTX5syf5oSgd
ZtQYMg1YPblhFozcsde/R6nMfnF0Cw+xMRdPw9QaO8jqDuNNEDSHu26gIMMxDo8AG1T0/rbfR9/1
HFKrEYcdlgQNTgO2pin84o6GrVYB+kB3U9ByLhYs+sA1IClLPHgGXRqo5n0AB4JULYy9uOOIa7P7
dw54I7HI5dDc8Tty3I4ML5xPVhTaFi1TEQRLAEHOjEywv0pXzK7jKQU2w/kqQ+iWi/aJY9SQr7AL
yHZH0bEql60y5DOUnuE79sSKlTiK390UiB6Huml4S7AOH2hrNm+wuquXATB5saCmAj3HsBRPDPmR
F/EfGNuQwLObX5dASYtdqdsB3IzKBRW4aQv6O7chsn0yqRQ2AXP973/95//8v/fhv/xf+XOejH6e
/Str0+c8zJr6v/8t//0vGgbzn978/O9/25bUdSGFi1LSppbp6or//f37Icx8/mbjPwIvwDxZJ2JN
uuiPKijzm5buAdslf9j84ysBCdR1XQpsDcpwjq/US1YYSRDTWnNC0S7JupjAtOg9QWotjZPF/+Fq
AjubhN9kmbp5fDXGA4ZCx0bYprNxXOOrAvc+mm57a9FO+H35YuLsJRqS7oFjKxfpna3bxxeLQeDT
IifiC21ZhReJCE8mKs16u3yZ899KErdq6gJRgbAdQz++TIGECuCTKyCM4Rx7AMKhgi89Ynu1G4Xj
eS+XL2fMt/3X2BCua9tEeVkSY5Y04e0cX2+kWtiSpaf2GURzvAWwtOr40fRbCnyLQdZlv6XtinY7
NbquJMvBhPm5clsv+aHRfTLX9iCDmP6ZL7qOFstUTzB/Mh8OSCcKZmcVRSXUBNw8LNfbK3c/393x
3TvCVXyDmBlswhNORvZIiCk6sUntAT+mRBNYwH5GEh9TanPBw5Sr9BsUwjn4MmLNYAFLAIoU/Vsh
zKi+vXwz52+Soebyi3F4VRJ51vGbbEddZhT8g0Pm2zXpVMJX7NoG41tfBTa8KaxEOm2cu8tXnZ/w
+A240hH8SyqDJEtx8g1kEaTNtu+6Panp3k8CmdJPzKc0PmY/OBWgjvT1+8uXNM7fOtd0TFMYFr4o
/nL8pFk6R8u2ur4f+W3cG4S8IwxQUrjpiWce+UT9GvWt2rI6p9Ri3UElxVeNo9G0Gt3er6C3gaT1
rswG7vmbUAYBzJZrKdQTp2+imFAVD1097OdE3MZOoHgxOG56MxJySQs2g08oGrmA0ptZu2BkNV5e
eTHW8S0wz+oEu6LjRasiXGnMt/jXRBvbDdSY0TP2GecJzrRFF6otB+FJe7MI/XuemqzPqN53UOXr
YKwDIoX0Pr2lf+nq8a0VxDgHa2CoKTAYpiOxunyD8mSMcoNMFKAVWONc13D0kxus8sqzY2zTe78v
jSm6Va2C+0TlIuDo22Ni0u5FNXbDzRQ4mHGZtSfbWEaVctVed3oXknPFCRnoIJAOXBsZwYwvbCj9
+g5vOCx26lr97wp8MzGopUavflmPfQoXMAIKxKm8jQCnjiRPecPSEFXzQvRo0JS4IAqOhAQwaU6z
Mn3N2JHzIfvNYLA3eSKmuIg3oJAJmkOu1417B75RDyqqCZo1zvKgX0cJapPb3AtRWaCa7D/JDhj5
mkxPOuLLIB2j5rFl5hX7Iv7Twk20qFfPROiCrMw4ME5LsEOknZlo07baFOvagbtK3gwqQnOJ3eeM
I5M+7HY9zs/0ti2Hx0kDs/aMdA2f7pXhfPqVzb+VIXRX6LbuSn6zeaX4azARR6NnkDSNfQ/B8h40
Mn2KOZWDeFbIE8tMEMKxigGQ9xQSWg9AZl/SLArsjQxBLny6PHTm2euveYa7MRk1lMosl7WdGzu+
mybvhd/irjs0k/fU10Owc/GUL/ukFgMfffzbERlAz87Lr8w2H15YStPAa+q6Spy8Bq0XBfSiojoA
3Qp2ekSQvZ3VVNgKM32OAMy8URHiDytkwrvLz/xnsT15aCZXm6/ZkPb8UR8/NGIvxsIwBocCiZa7
YltMLu5Q4M9DyYxgA3VmYn0KOwOhAXFlhx5B95fEjdIrE8v5O7CEyS9gGlJKnRX7+D4A5iCHzbX2
0NqMdOEZ5sJI0vE+BVe6BfYffo90FSzhKmufr7wC52SB4Yeff27boA7jSCzYJ+9fD5OhRlKaHDgV
2oQOdRbGn80AFc2gagSUEGKKk7DioksldShwRTa9DINsq0UzYtcJVsgOIyRhWmeqHUa63tubTDrD
76EiMyj6NaYApx/GzivNbR+lfbBtfBMZzQCrjRjPog1osAeYXReqIIQOqk5lmPsKWdUd/VFCCpOa
b4EeRqg/EAhicrjFPj7zsSakG5gHSUCjbNpVGJoCfDd4RXJwl34FOwGTedzWn9ge5c94H6dvHvOQ
t5d5WartMBjURjssD+6mFHpUb2s8mrSOG8VROUCTaL9PuEtT+hEU5255e7AWAID0/H+tIFLPNB3T
+yzqW207QuFBPweHBNnqxAtrbiu4YIRAAc1rV3ZnOeQn16aiykTmRvkSaJRmn0mHb9I7eGWkzFDt
cGJ/kcvOI98Q10AY3tdDOsQbuxqcA0gGIKV24FVfsBwNEf5B4LRfpUrlN4BoMAJo/tTEe9uZ2rYh
zXWUpPDPgGeActk0pt7vnBSJ0OdejNUO9W2EWlNxjsVEyEZrgalpDNYqMmJcokT01ZWJ07IW0c+K
PgppXdCE3Wzrj6Uovzm9b6vnysRq82xHNbJmKw8kIcQjCPJ1zb4EtiqSHVAIZZ/pD7TB7KjcTP2E
6LMiocZZ4sXhwxqo9jVfK2X0+b2NAODOINFc/erH1AGrlfafzXwc6DBLqiArn5wvsjDSol9jMTUR
3uAQ28WDbQI1RkQc1EsaZqO21JPJuQ2wLY9b2Tv5Nzj+KF16/FlflC4ToJeagoipQEIQwTP5ZjVu
VW/q0RsU1cjdQjMtRhy6JTrgKncIZ4gcGUDCGfue9gmqUDe5Ga0h0W8oMXc/yiT1qU8B+MbUKCA7
vda9mqz7Fju9vQlMxLWAtZrOTolOjsw5SFJ0d4ad2uKlGQ3otzOJ3AhXInXV+MRASNLvNcZh79Eb
zLy/0RBEgj7HE11sbZo12CiNPk7vsjhs5CcpfL+7n0pd1otuCMz3Cd4HH1dPFeKuN1MMwktIEyXW
wQA//xzJWGxTG7kzReRJm/yNCoP6BokqUgdqX4bDvia19ddBK5wA4rMq5lQVT+abyKnNIX0EpdoX
2lpSqLYQZMb1HkNnlDybhI2QAh6nmvd0eao639vwTjgCuKwSrmUZ8wHur/USWsoEFTnX9tiKh2hD
BkEw3lP6i8RKCHNcGQqhzSLHMXRt33c+RaK/oV/CkR7gBF7ukysbqOvysYgOXVv6z0UI7XeBioOa
4BCC7GGfo19ZEMx5i328MklLsCzRVEWgZZsnxzYSP5hHqFns45ACMVUZKLTLQDk0IUm7iw1kNmQ/
TYSYWZumJIeWX9YLXGIxYSsX94VTzl9q4+flLc0bK5o513yuQE4miL8pUgaqRmQSwr4fLfcn+dOQ
p1GHD2FOYgPKZ7p9YcUsf2WHer7SScnzcJRBDEYd/eS5UkcnNhJx4J7vk1ulpTi0iF8ptFu0+0Ml
tgESk+7RogWaB6sak0Dwz1d9yYUFmEF+TUROJ1sdVacQaocwPFBtZM8FSyB+ql2inURaIk7AC7aT
IPJ30Gft/eBq9VpDWr+9PJrPxxTzDMUa4MEui75zsuwOUTUkrkH4WSJTOAmoTMPR3zJlDM7a7zl9
3VANU/aVcfXRVSnBs9Wi+qDM0/MBUdaYlYmhP9i6HuxzNAy/Gg8QjEJh+oQ7x7D++S5X6TYHEb4e
1keMicffTlc0BKBbWX6oyXLKdhpeugEDBai9qsxzG9pz4DiPY9l/xqAYbTsEvXhHOXai+CYX9/JL
Px99SneUcgzB4JvH3/HNYBya3MIwikNf5cm3GkDyPSBZCQ1wKu5QZEwD5lomun7Q2iv76/PZCxmt
YntLvcLCNH6y1UxsNh7JUOYHq62jx6619NXQy/b7YDtwChPJoRln2eHy835wUUMhO6B6QI6A4Z4O
MiRtWa3C5uDR+l7Vbe6soyLQ70c9D14hf8S3tKvElSc9e8nsUzijw+dh5nJscfKJx/ZIjmChe4c4
Ue2GgIbwkxM5+TtoOdJlc7ZAxh2WMu8pa1zK2pef+IOLm8K0GdqC1yxPq3gAgnN8ZV30glo/mVZI
r8odoAe5NQpi3Gw3zOuFTYlIX+kZ4XuXLz7/hkeTtjnX9Jhc2MvYiA5OJhZ6i7iShyJ5ETLoEefr
/LLs0e71IQFIB+sYwVpsPVnoTm61MDJeLl/eOFs0TEqyklMEo9zkEz8Z3hSKIeSwGB3+0JGXWpRg
OcmdTv4aXFLtqFsJtBq6XW+jUmWfQKdiUnD4fl9HL0vJF0nl58u3dDYATSZ7hhDVCMUwNE9HfYxx
X0uIRYviMDlYqa3tgDEQJ2aWQu6iuPPuu4lomstXPZvl6PhCVYEjAfSCwXBy1cm1YMf5QhxKT/Oc
uxGT7r1XpvnazEs3Jt1Ea98vX3H+kI5/edNR8+tFgM6c7s7D8q+9CXYyxPPYkw/o0dJPdUlWpY0i
eQsp1royyM5fKXsfNgcG87dNvVocX8pHVNDhivVf8CpVX/Le/IqCWAGJtZB1t14bzw7J6J8e0tk/
C9ZMU5cOC5Z78kYrwnbID8UQG9aWf8dp0VnqRCKxwfTkI3hK+67M2HAu2Dl0Vwqg56+WK6Mit9mA
0eYwrOPnncwhH+KkDV5yajPEnvgAfI2u8p/AsFTmleXK0j+4HH60udAq+IooChxfLmcwc3oL7QO7
hLLaY7HoSyatCY/yGiS6qH8h+vW6T5Pl6OiXfCOl7Mjmn/513g6dDv3ARddfN42RbZRZaD+BSJCb
Vodh+twT+ehtrJZoa2xIUZhSgCuH4LZ04toinEG3CeOrW7jHpATNjOwGLWA4exLS6qbvwe48cw4w
2nf0FW7yGEun1DnfgU4anrDaET7XaFYB0K+viZa2OM9/LtIwfSUOMiA7NAxh60y4bYlQAVv+bjAh
xKtcRZWPCam2OvgiWfxYV63jrdjS66R3BVn1y6nFCMKgrYvmAe2j9jWSomsfjXioPwdVrr05WVu/
J7AJo7U/1NOzkqlHiGCHhvFet1p5EEM6vfdU4V6CtCJ7I+4oLaMiHOjVh6YJyJB2V/DQW2boLXod
Gv1tk0b5ofWMtrnJsnqSq5zOxLKA2ODcItUnXYiuPHIFAe09RXI9TP6OHhwyRwdf6Wc4ySixWr8u
fiMExJ+Mhaaqt4mj98ELepdC+4XKrMyfxzaOVuz+8mEj3TnC3aPMcg96CNcvhd3mN/8R5p69YP/u
KoRIa9EA/EeHpnevWo+H8EteFRkxfawLtyRmWlg7e6+NVmNgtF8tzgz5OsIaWy8o4NUILSnJWosC
URT7W/5crUxcCHDPzTjPFTGFPt1NgqlM99nhnDZsHD0fq3tB1SR8lXVERIbHOXPAIeRbyW4Y2FIt
ApK47KUUudxVeQYFlYpjDpEFG4nYyjBN24dypGoDIwoo6GdblrF3S8QmbkgySr0Q9C4nPbf4lpqz
jlfin/nc2qMXr1CntduOrDrrBTRSLWjeJ1W0IXscYTzbyBE3hulyNNZMbxoQauTOm6LIpd7RPyIE
aEC7v5Z0zzE4k0cZ3UlDZflMm8ASkDptmt9kgRd+J7Bbw4HphxpFhG6WCK+6oo/efZYpwpna8lua
ZGlFnmeRbXo3AHochb7z0FQTkbSlR+z0G+XvvFhRuhvtOW8IqIXN+AfdOLpj+KVDGPaTyb+p9y3m
5UeUagQqFEFK06BlcmvxjjZ0xYC9G2/gQBv9GbKIonlvh0odHI+i/30CQPq+rzpX37GnYhahGhEj
h0AzFZQjshwMvU/YwYZh486Ktte8G/4AkmwR9AtudUSKplJaSJhftMzaDF2PhNIDdt3tcEJoeDG6
GOGkbdfcUQ0XVz5EQdW8VSQQvE9gNX8mBoMbJUoEsLPu3PobNtQhvCe/LMpvhjHDuzKNUHBEGA2w
JWqY0zf64Gkdp70sfJMtqTE/vcppBMWIFlKR2UbmeymawdvFReuSuZeyQV71hEmE6LjoC84EvAS1
HJmQYh+4sE6XsVX1UN9rdDK3XVP600vUSgyEmKobjuRSafG2RL2Pc6Mp5OeB8SjRtrBa7OJRG2gv
EruGLiTo4k1UhGGx1At/QLfPBhru3ICib6V3jidu8DRGgILASeDetGGcASpKTY/aYRIaq8arxCOq
PRsxcIRhJtxwHFaUKEVSvAnXCPtFK70+RyBlk6b3deKfT3oUHtJNxgZCvjaW17YPnUchb5kaTlZt
h1RhBRS+qT7jA8Tl5Imqemh5qyS3lHP68p1V4KzYmB3lkYXQjCjdDBKqC8xu2gixyNCOOxXnzIOr
YA9AnyUwRy0HJM3FCpOOBnQoH901/wCz3Kq8yX/FY9j/Qv2evVqGUbc7POKNQCeCim3nl/pUL3RU
UBTjbVl/LzrLlI+6FRLiaZJfRpScVVjB7djomAcpUkI2XJVDkZtbkgVmIlYxVL9zzFnEhye59kur
hN/dta0ry3VJ3GLwj7cpggbi3OSgZcdR62SbIqxekEE3Wgf6uz5UBBkVK104eE3lWB8IloVS5Odt
f2UBP9/6cVmbUzVnEFj3pxuVqQKcBMjSOsxmUMR1gFyZJCC1JVP6qFT+cnnfd74Z4wsXEKAshzP8
WTkDt/WYWWZtHTT0nN9wIs+pnYhHSCWifNjKrN6VpZ7802MsXVklKYLZFLY4V5+csPICnGSENvMF
9D4oXd8tIfnlafdEDCd2SW2EOtzQL1lIt3byKz/s+SHHMQzTYiuGpcNxrZNDTpjqGSWLzjm0fYFi
Tgkq9IPphgh3JFb8Nhbhrp6o6iwLY/K+QOfGB3D5rX9wCxYVAEpyVJFcZZ4ea6lMD8R0ZC/NEBM/
2cdgbnuChtA1E7BJ0xMepw8u5Q3nKbEmSSy7x8t3cD7MQPnqxBxzyHN0NlLHu0SOuDqYLbt+YeNq
zRCPfk6fMsQtPuvsUJtV9nr5gn9ay8cnDK6onPk8hRSGTt3JFYuiAW3X4SwENgIuss+cm6BEq7OK
J/rSyUIWtfoNwyp8omqtabe+xeIGzrqim4u2EUt3HMUk3IRMzGtZivTX7DSnodN72JukC6hnG4VV
f2+PsLOvDJrz78RxaJxzCgRxxn+xju/eV3ZNznJQvcwskYLtX+uuh8RwwBrpnYaaPuhWTBfAqS+/
tvORwvnPdG0Kx7T3dOvkum6la7y4pnix8ICwU8ZanG6blrTgxUTKBxuYhnweBJZj/9bHbdnPvkN/
uHIX56OFk6gp5zMpR0TqMcdPX9JRSfrcyF8mku9+lFyXROYAQxuicm1pDpN+c/mxzy7o6qilbKYI
wQJmnBYiSr3GhkB01IuBN+6h7PVx1YdC3tJTKm+tyOmuHLjPG6nU91xpSQq7TPlUuo6f0M4VdrxY
EpyZk5VC7+pP5i/MO7IJNc0nURbX8St2dfuTUC2sWkTE+RMuZSGvHBfPiyDzrfDcHMRZBcAindyK
LHCcRp33IrK231iEIj0i2C+WIfNWTVs1CzegjLRV7+ve18QEmxoalfUNsbpxKIA4uld+/A9uSCoK
Q3y3/BYOct7jGyLxHowfq+EnEMCS3KEy+NombgDrWY5ZsCQ5LVyVKJkov5vTeOv7GI1XMUHCX6RZ
6D+aDgLV5eFx9lW40paGoaiP6RSMTsuCaGjdsjICMBQlVrgFhALnO/Lj/psIJnnP0vI2SlhKeavr
N3FINPOVV3I6PA12Bib7E+d/L2+dzJ4uEHOZtGhvtTIsgtvYC6vk2S5It97hyoaMbxcyUFem7NMp
iIvyVcB5t6SiPHm6Icn8LEyjxHGeY+D7P5uGU/O25k/NramzY1irAeTMhtjGsnq5/LpPa5KsllTa
0YyZpkkh/VTogc4UyRqW4j0yFvcHSVOkmeaTIdaR6fbuWk6R9hUDskb+uELkemUuONOZGKZkwoXt
y+xj8pGefJso9vCOSenv86wcvg+mptZk4qbF0gJx/zXBC7MlTUTbExsbYdKMWyDI3bRw2IBfq12d
zRPcCzVwmg/wT1GXnSrLtNITNVqHZA9Ddbx1IGZhVjejHZSq6Q5YD1Lg1nV9UnvZyG09Z4o/d9Xk
WbvLv8gH98GExBkUZSmvhRL78TeJrcFqe4rFezJHs5tqHNNHUQ0250AkSu9V7BjfbTHUL2j7tV8U
KP01DvQrS/r5sFDUtXQ+RCEpzp22odwY+mmUdHLfdjRXlyrD/7rilKC/VjqWtFUgSKeBKEu44AKr
S3tNNXz+QVCTtQWFSzQ/urBPduhtMjXwY/Vh31hWih9oSDeTPQc/eniLE6vXbnhF1zYC84v9extj
ACI2bLYlhi5Znk4LpWAGra4gNHpfNxNYFuVlhPH1idRuqOxEV+a5s3mGy/Bu2SrTNZ4/geNfOUSv
UBGSZewJXsMcpijhLoK09n6HkOQ2viWc5eVxdTqxzs8lEJOgGIPLzXJ/fME6Heo+kki6xDS58Dam
7EEFyOMfEXx0N4zj+DM9dLmmhgvlzpmSwFlfvoOPHplZnW2xjaKMcXV8ByIHNFrBRt5PpukTpeVV
3fjot76x8bLQMG4SOm3Jlcb82UDmqSVQUSr8PDOj6fiaIcqWtI5HfS/9Fkm+xGaxo7TSguZ3Otu6
p4qEbT/1PCixuRf8vPzEH7zzeS1hSucoZjni5OrgjbPU9gpr3xHqIhelFVRfCmHrm7hp02bH6hVt
s4Aq1RCkNoCqUbvyys+GtDVL5+h1uWw46LOdjDKaDYU+aiZmcPo/zUoQQihusFJpi8r1SGS4/Lh/
BNtHXxA1a0Nn4jJ5bFocJweBOshMakiuu88iF9VDWXZSEXWei/6ejl5DEGwdY6ROvQD0GgETyDJz
kCTaD2QslkXFGkr2rgUtvoY4FcabFicqvo9OBMimliUMmxQSJKY5ew37A2hxoWOxyiPJmRqLG4R/
k9QU4GjTWC8mhaIVz0uYosbFY0xJPCyKTmEfcwiyHeR8RGxc0TyF3RA11/Z68297+i44gRmMdDY0
wjqZwuouJM1j8tQ+GQdKTl2+jywxiAXpGmJFdDWHvyBM7LuWgNw1dLV+K4hl/w4efXxzfZJY0I7q
125q/r1PbmrWKc98Psea+ybHn0MgzA6XZTztjYxi9xYzWOXe4+Aj7htjdKaR9ZMUVBk7o3TXRWOm
2tZnFgsPkVFk2pXhcjbJw913IEXN3UjTNeU8eP9qTKG6g8pIosPeNLOAIL088FbhOIzd0jYKuXbm
6lgUe9bq8ij96LIuJh5OPex5zrTySeHbrTBzYw/KVZc3UAYUWvU8oGpdlkWn3dcIsjZ12TRXGlUf
fIysZ2g6WNEcGmTz/PjX8w6VNAMUhfoeGVz8W1UOAQSVBvIv4sMtrzzlH73AyU8Nho8LUg1BR/qn
mfTX1VjsMpesDn3v4Rn56tNqh3HEuQyeepkEKxr6U3SHfJ8wEmA4JDb6PQ0LI4uqGwON8T0++7F7
DjtdvXUYF3GxaxMG2cGv9FWlmmhc9wXdiJcWgXawbIIqtFe5Y5e7cJJk1uZxkbkr0ZPGtBurbta+
G2MDKCKwXGxjl3/SD2Z5ji9zY8yg/UiJ7fjNGsTGtFU3WPsicv31zEVaKqskLauyrGJHiZnwjYkO
728tC8S1/doHPyuq2P99yfMWch5vf71ogWIvrmvP3BsuAhGqpm7slcvambrqZkQobb3A6Oi3ZNFb
+gPVjuzB5chN1BXH1Ts/mJwR7FrTz+BPTaYPmBP7pzjOHPPKiPhg+WWRmWtT9GhpGp1MzoYvJ6LS
2QBUo61/xsVOfFdcD+0yhe6bwamswpd/+rMYuBIcCnLoLWbF2PGbSaEcGGlSmXtT6ZP/1EKyfw1M
LRlXg90ZDYcr3fiK1j7wbyy7Fp8vX/188aUIR6mVv1IB5cx9fPWx6SwUhqx97WwVqgGUvOOW72De
IqLSShLKqQS6ZGlRH6814icvX/78dSNbFpTEqDuw33JOll6eUjC5TtbeL8Jm3QG1xI6ammBG4tCg
1yCaaX35iucDkY0rBxdcdozHs4MD0s0WTCO6PC/0sTjEtqAJSDiDvRRhaT5fvtj5LMrFEGdzQuEl
U+49ebsjoO26yOS+GQPyjwa70X7TS8EKoCx9eBj1OPiUNk13c/myHz0jiwb/tvECULg7viyvNNJS
xhpxKlr8Q9McyoEoW+xbEhZIjr58sY+ecZbMIGUwgJqefjEmrRp40FysgPQCgHvQtL3qPP0J7atf
zIAFVvKaDJvLlz0/ATJm55qca+JtoZB9slU3gxCJZe7hFgHfi6tQYHLDvgIaR4Ykg2dZWv+sacJS
z9fCdTZJf83hyPz6f7kNez6KWpZuoYo8ftegrGAUabbYd5ZmIBSy4o3CEoEYB6TaHRENmL2jsXgf
g9B5rOvcoyoTXlutz0sEdJSYXJnZ+Uwp0Z58R0qWJJ44yuBHqFsCK0e64VtaTL67Zr5FtdVVgXom
fkhlbAoJocJfDCeFCSVIZihOOe4vv5cPPmyUVAZuHfRrgtbK8WsBU5AlMNEFIPo4vNWrMNjgUDFn
unJ834C8vjJvnw95hDQ6u2YEa3/W8+PrBRHb3Vi23vNUsjAv6iotvugJoJgMwGl1ZQ45nzRnYRwP
hk+Lfbwz/+9/LWauFwdYlYt4bwxQpZ+aCmjwlpNjt4JGF5BoCsTcXmVBWX5VakreCDBCBfKPvzsO
iHTJmLwRRFIoPb6Jxhqllssx3+dtnf7gflrC7KCsLOM8daYteH/zLgYPdmU/evbDMk8z2mc5KGdF
Tk7HlzVYlDq/p2EWD+C4Ny5GSgqPaF2bot4AmsmuPOb59Rg87LhoRXIkp+x4fL0cx9s4haZH7gSR
UTdFngdvFOEJY0FCBa47FsN0xSf64SWxRnMUxdR0dkDL8MihW3DcfS2bor3JXRluy8R24azJbOjJ
/wPUf+W1nhWZ+Xxneyziauor7EdP5pFAJWTv5ql/SOC1gUCa9Kx6m3NRpk9DDcJlVeEIr2/N0k0e
bCoB43p0fbxmWGnS4aZsSsLvOtDt2pUP62ys0+fHMKnbBGrycZ1Os24wyoLDl7tP7aZ9jas+fUMI
AZdPr8NaPHVki38v+6BN9gQqZmus9+GV89gHPwf1XtCROtU2HGYnq1lnpCVU69E/dJHW35p+aH4l
lyDH4EVgLhy0xBdXxtzZTplnpjE5a8uxIlMaOR5zRF0QR87r2GN5mrS73ErSm6RwHL7mAXoFvPpC
rIIwhQjJ6QLjyuW582wuE9JFfMbgkxz+bHXywASMNvGACuUQlA25eD38rG0NMyzYyg7K2eWLnT+r
YtrkOSnlU1w357f/11zWWU0Im6qMD5GmNTcFS8unSZbWN060by56qg0SVGKg6SjScrt86fMlfP5N
Me/NUltWitODtpUjKQetzbWRF3xGxi62xphDP+u16isYoxydVxguG0+rYIpl4e8BRceVj/2DD2/W
t9NSIDF13kzMv8ZfL4D4Co147c7eW/WAi2hRWE3zEg6+Jp8cAuGmBb4mdi8h9Wb89gjLvZ3QMvBH
RtlHwODMwLyvZtD2lWH/p59xdDbF1odVXSI557jGN3h8YxpuKIKcI3ffRProP0e+TSYLSQTTRqUw
jzcYxkZvWwS+DidG1dARcZrX4MAq39+RW0zEBbY+LyLGzAFJR3AIrJGizIs7XyoOn8IfcadESGI3
re0Ov1EXds8Nvq/pALq8IIhS6WWxTkrLOlz54edbP300uu+uMU+v7JpOPrAoiifDbjo+MLom1Tr0
LXtJ7qZ/0zDLUE4OfQx6hqDDoQvjLhnNcTvZVXxvw1O+8rGdbV95y9wIiAIlZnX/ya20rDq28gYP
cKwl0x12Uf+zr4zKXtd673eL1HEAWfoEXb9cfgkfXJg1DfUBqtz5KHLy4UHXbHOPGWjvygqomEZm
3luIjK/b4noZSNEjgCrwA2268tWdzy5syHDB01Wm5oqP53hY/eEFYZv1D00jjRTXmlEuEVmXxkKC
zbtSWT7fmM6WL9MV1Dk54+HdOL6aU1RN1mGPObRJ4v8KPLuOt4CPreapB1An1yOii9kwrbTmPm1I
xXtBJQHw2DJigHe1XmpXPquPJh2muXk1m0t7+tlnBRtVlJ0KDiEczdeCxfyxzXU6NIY14wybsAQS
Gw83aQquH5FvNyzIImq2l399ZZ1/An+6R3QcEFXQ2Tt+MWQigEIgJ2/fa21W3EDAJXsV46SJgR59
1LROw7xDdQYREKFhZ8s3X9YIAwtyztvdkGuZ9+qR/UawlEjGX0Nv4ct13NJ+MkFMPE9GEJC+0uld
ufTGIXsZcT3KpUNQePOI1gmgXytS/2Hyg+SX3bLvwLOXWfeViwZ648dWFL44OizdpaZqMuyw7o9c
3ImxX/A9e+rWAJy+lq0fVhsSLyAIeWXkGFuZN9q2TRxMQNLjuERdS/fcFQ3iPHyPjKDcVWgaAPrC
SIyWdce4xwJc186GEQvj0nXG2Lhr3T7SKXuP2XM5Rt1432Dc7mHAa0F5C0tGt75bMoHNVCPtHdcD
BAvsrYFDZo8TltMT1EXrW+FmQHQgk4Wvl3+8P5Sck/lr3vzPny9LNHLz4x+PVPNEwu/39o3Ixp+9
CtVnOElVsAocTRHNir4YSDkGS/KZxgambVo7afvDZDn7wzoCwx3XTUWOb1c2jwI1M+RDJ2/frSgD
S1FQLtsS8l4XVya7P+3ZkxunEgEBiFmPE+NpqyPMhg4Ym6vtgylLu5Xfksq7zH1vJOKDondw15ld
Uj75Ta07W40uWYWZvedIU6dEeC0KtMScrqregjuuDa0u1gzydtcmdYQwHY7jj8nTGRFWohffjT6K
X2yCyMQaXaxOCF2DsmudT2b6JIteoeGMleTCdRqRFtgRicB472I4wUQwseUqeWmLIujGct1Y6bXm
w/m+cnaiCnxGIEEkeJ3jH1E1tsgVoM5DHBDy8UQOzfS1Sy0vftAK/f9zdh67cSPtGr4iAsxh21nB
ki21WrY3hGV7mFMV89Wfhz4bN7vRhP/NwBjPoLqKFb7whvoTLRH5cXvfXI7o0GmCSoNlC6jJOYgq
7A2cehIve4kCqatQ23Xih8xpxSqQwxdMgJKFu/7agHSokX8FtuBSnDmfIuYJmqP7snxB9d498OJA
Ux6aNPpV+hip7VXpl3Khonf5rDkQgKBDYhg8FXpnF34aKJk3ak35AsdFYkycOd9kaozYlWR5vDYQ
xatWAsL+wrCXaQrxBCki/4AeCUnvfKZZgbezFTn5S+fhY/iEr1uLdYzXV78g6wN81013xF63g8W/
Gi2ltTGoB7Xf/PuCc65IliZqpoUU2vnPaB1cEQQRwwsQFQjbUrW23D/hN9v0UWEg9lqIXq98YHjU
dKwBydGtsWd7uO6DTgFlIF4KqPP7rPC/e9juPQJ+lntUdMKX2xv4yuPJ1GiYsG1MCprzfklOQ7wb
BqN68eHK4Yw04PeBuwDmmatUGMNO8L6HW2IKTX8AWY3qrNUWWJtqPUKbC5nptbl7FJkwxEDQ51L3
ghYdLOlWvAS+3+0DfSwfjUQzRjAJxTOa+zTGbs/+Ty50fns6bGsufU4xqI/57GUcmx7l8PzFjkyk
m/xQtT6oR/XeYSxxZ0dJcxJEHGTA0Cr8+ggQb1A8q0DYcgS/ja7Gv7Fy4XCouWLAN9IwdPbA3iKT
YyZktJVhlhsZ5Dgwqc2I51fDNYKsotsY8FCKpN2FKLbiOuvCh9goMRZpn73eMReeiStnmP1LQc0z
wVqBvzjfxZ4ZK0Zv1+lLJZr0qOJgtkszJWNAo7svyzG543W5u724V/IwB34jQBZSXhRU5lmvSp0c
hRbP/xJllJ1+kIAg1LAqgOkHK1EPpfnVUsrql9nrUv3siNq7x3hUKe4hJqkdxhltXd4X1OKXKotX
fhhKWuRhU8xou+q8X5/puHUKf3ReTJDTL+wzsUFe1vhedULf24qM3/UQZ6vQa9gCQWCX9xUUfh3V
RKQ+kfvRhn8+9HSL9EknEIA8pe9Z6Dh4deRgDOS8BJGW5Lj0IOeXoZTRY6eNnUKZgP5a2BGXZ20q
K+MuTyODPt48Uw8jPP3iNnFe0hYDUlhJQORZhOEtipEsRsJU9Asx1jSJ87PGiNTTOeEW8Yo3u9k6
dAzctGbExB/Hbzhvmet0HCN7Jaq83d7ee5Qa5qNBcABJOT3M3KfqPCnyraQCgxR6PB/O2PwIMY9o
kXiO0zT+oByDoe8uGEPkQquijnTEdToEnfm2mM69ceWk3lcwWIpUVxx13E3B6ipQD/HsSA9WYac4
6AqayzSK49bdFIhSBz8wE0Asy0IC1FrHCOGJQx/mwT1C1yJ+VN2acAsOUg/vJ+vMY1Abgfk0ga2T
VTl5zLMQWtzg5UizV+MU6OVAwA9aR0s3rukqwz2UVv2THmTSatbAHFQoa5jp6qSWg6e/KeT9vFBU
GIC1YnyLHIeJaJVFALRDqgIBRUsVaMQqOES8O63RPk2RfXIQdmztIF+F9aZCAiHfdFwUKe3ywEOM
RlFBDK87JIbUt6YyanWVEHHizdaJ8YurVJ6zTS2v/QhNFKE2rlVgzFh36qvWW9qAzUlutv5dHBel
/2iHOO0RzWvWl8z1JUbueqq9W3kih1VVaP7nuOg7c5ONhkRw2qj134SjlnHKOYbFQxFYCJy1yVh9
IOcpfoiGMtq+UTX5wHlWlFWsB7hlJEkxREdR0Hg1uib9ij5J9UVvg2TYwBfFfCOq6xQ9K4Qlk3XW
UrDbYKsuH0AiF/E6qnrnxYb3dsLqoz0mTuL/bBNPS1fU4XPscfQg+Fp6mfebIqXmb8GqV8FrXtDw
XGcJ2QCWE7A21xDd6/Qpx0Cme4rxDPpwaoeEatBiCsGV4YWQ5lIou6uw0dGYGKgclpvIk2oNPyuX
HziTCPch1MIYO04cVSKMlCIP37kc2fxP7ujX3hcH6jxiIWpmP7j60L1R+MTCQ5oe5qXwaL21QL4W
xVURIvg6REP1xR5zjAOAygX1Ko7tsiRPm64A/DGls1KVxvuOVkLxoyn1LnliUuEGPXy32Y6dH977
EM30ldmpTfc6uDhVbrB3Hfqt8JPqd+kDIyUSVbsRx0qnSd8a+og6LEN8VNdmKzXniLyl/9Fhg6K8
NpS4sWZXEwwunbLxw32YIfZGbWZoBZKyxTCuyzLD8gWjBAvXoJK+2w9R0xhZS9qI2TZG1Wk6YAEq
elFU47bQ0HhHC6cPNTIyr4RqhJkzzhWxWsEqsPVW+9rmUAW/aWVl6s8B1KDm1WD5v1LMKdoPM8Rl
Ei9tT+rFXRik3aPaaqL4jvld0XwB1T9SYusEOkeIc0rnZyODuPtPhpFpP0mgo+MuM7N8WJVI+98X
auT1K+RRS4NPBMjXSqT3XOLTYD3gdqz2D03aTs4TAr3KNTrMpE0bH6rtEyhBK7vnP0y3NezU3l4D
SqRQmRLGTcwawpgDDn9adMqsJETnRy3ru3SskMUf63rADQkYDjrHAaYCuEyZlfMC/CzA9EZJpLvB
Cgg3iFpU3bPASlC748lV9nYbW94e6wzMRGsEqKAAN0PU7nKvRtBIr9IB3H7gyuDOHr1hPLZmib8R
8/WLtziOe9LJVAAp0yrd/mzWdaBtzazOftcKzOt/fSxBEkHvoc5oTzySuXxqVmgxyqJq+qqVTeXv
1Fjvfyu4buDrjuS9vEfZSV/IRS6LXhNmipiBjg7JEISY8/gJ/Z5GmnzGF2lExSq1oLHGeGJ9qmTF
9Y2ASfnUoZfobgaZyo+y8CcXNhNB8MykMPevT/eETYZOQZxMvHAhTRfjwZMFet6/4DdpwRLXsEJS
6tpcqVbtfPFqJVjozF+83AyIuKY2wTpoAM9FLPJIdca0MYYXq0zHVVeF1iEzku401IW/xM24iFSn
sXiZAa9ojDkvohrUxUoEOocXNdCtLz6IbLyjuV2QHEef+94cTS3a+6mfLAFXrkySrIsEyCPPAwg9
C5GJIAK3pbLwYqe58ispgmNNbSra6GgvyYW84yL4siaOIKxqlxweE5pZI0A1EaawUsN9yXM87oty
zD5Ccupq5Q+W9aLXYljIrC7TPKpabN5pZpNa1lxScKSEmNqVDs8e6ssWxLT6FPVF/qsJbe1JE7K/
V21p7LXRarFyQ+0ek6fW/Ho7Kpun9IAZgCZRpObVnhAE7vkpiuhmY3XmZK/6YBT6yijpdmpNEX1g
LRDvhBqTw4/o7vQwyDtgrQL/iIVi8Xx7TT+BVr9NBRsAJizR859gx66CDWJQvDaW0IONZ9QesMsK
uSnPievHsBECye8i+3175tPM/o59GRYzTPqPwFCnOH9Wog+7EtlIoZevLtw2/9nPc64rPpV8H40w
2JdBWwSbLCcV/GTAv3+/Pfp8a0+jT4xfPj37mv02n7SFkxSoxVfqU5CrsrxwviSp3t7ZsoXdfXuw
+d5G6obqG1IvU/vPMedkVGdM0CFIEudV7+rJAMH0whUIRjS06KjpH2aAh/fCkBfSbFxJzlTAMDi8
DhfHbGPB0u6KUHjVcQyJK1tCsSoLDmAjO+1UqD0ROlH86G2AyxgfRaDT+BRugEVNLxNnxG1LVfG1
7GM33vkszKNl+DaPqoEpGzK2bv+JhL/FlH7yA1kXBtqMv1Ql6N+RB9e+pU3f26+3F/FymyIRDo0V
Qi2rCXTx/IsBL+mGOKrqY9N7aAeBVHwUZAXHpO6HtdJL+wEwo7KwSf9cAue7lGQJsMKE/eJxnZ/P
rAnccnTz4og8qCjXmfCxq2ycKKC/2DjWXYjY5gYlpyzYZYOwnHsXCadDKRVh7CGntOVKs5uh3JPE
9gfspNP+oA9K3b/cXhzz4jABI3Z5+4hooSxZs5s6soDDJJXUX7GCLSEVULqp9wZOigvv7OWxYRyP
ZSXzpvI5z8q1ukBPk6b+a1vJeNhhXv3LAm+GXW6LP/nCk3BtUryv03wAZ9K/P//icA0xGENf6FXJ
FQQekiAP7xykJYbD7cW7Nqm/x5ndRI2rxSkW1/or8X+Fw6YHCgH7ZTn4k805MLJ/Hw4aiIrw13Tb
zntzKBw4Ze+OxmtU6DkPeRk9WFaU/lSxd14q1V4uIXV4KIzTXTsNOXtVozivnTDSyS78pPuGYTi2
Ji1F1rd/nRJNBtehGI7ouMPEzr9UVam6iGkhH4O+wjVLa+qRSIxW22R6o3/cHuzi4aA0yUMFoENj
qxF8ng9mowCtuYgVHY0iabB+zHLvg2QP8o7bmMMjGLHoaEVx+R/u9ma3cAAubqFpcABC9FRp+hrz
Vi9YAWNMqEIcyZSQ1/F0mRmbHJ0jvJiD1N/XZZLfab49LlQOr00aPUSq4EDhXEBx55OOXGx4pSPi
I8K+PhVDxBS2WNQHxxFRwGORBBUViUa18X2xKvufHzDwCxRPAOCZgEjA256P7iAIg2JTlR6zmNqt
0SX5Gtsr5Ycpq/KuCeVSJe7iRE7jEXCxaYH2WvPWI8hOP8wAFR5hIbjKfYizaLnrcXsAO5Pkg7fw
WF6cEgTKJuCVw4aAhDqvyuq2cHSieeSyRFBn1Esy85c3lksE+wsiBr34CWs35SpQ/eiRnS8jplaI
AVfZcHQjSiLfkbk0nM1Y4Qm7iUXbfLJT6mcHvbE9f2vQR6Oy2tlVVe1zyxvuUyey8IyyOzke0Jev
7U1tlYO7RZ5OdiGZ7iDG+8quUnF0XdxdClUVGtIBSoNdUjsiSCZ0hUweW2Oy+HqvJ2lEWabMbUQW
RfwjjGSwROy5+JBYokwEF+LsCSMxX1lB9ObUftgcR1txAGP0zlcNkaZ9ZTdiIQe+HIp9QhEVorhq
XUIe8PULOouQ5wgJpT6GYeLpuFbLF2RwrGZ3+wq6gC3RGoHLpU7IHLBdrjX7kqBtI9D3ujg2I4LL
e7+X6QGdYg9bMT+qxX84N+E/CrxltPah0ZSv4P1HquVjT4FD82VWANodxzDfqNJRvgxqVuGtVMke
zEAbmCj0mMH4Mw7wBVtLu9H/s4jWDuSGQ7lT6knfKlZCWT1XUBmzBTjLxVUzMUM9wlQyE0LjebTK
ERcJ5uvNUXNk2641eMVQv8rmc6+L4n3Qsfw2EZDcI/auLdyuF4Hy9PUQAOUkUhenXX1+QDQvqwIf
5aJjGVK/W2uoKVcrVNkw8RGRWsl9FuLPtDDoxZU+nUZ6mdCGOKA0HM4HbSqXR7LU66NWaU2/x/Iz
B5KC57yxIVzrnnJ42DtczP75KWFcShVU/YkGPPKD83GFsLC9MkR71NHyxm8eJbt7pF/vXNg531pK
LigI2vpSnn1xTEyNIblTJ/gtEdxs57YhGv615SvHvKGOiZ0WAI6V1ypptvM7Jy23t0/KRZmIFqpj
00tBqBCKCBTc81kCNQLUlg/h2wBS/SGq6IxrYRc/Ut37FIlib5uR9oy5u3yiOGcdGqb8VIlOLnzk
i2wfUDUT5mdM2pdTh+v8d+AUkrHdk/hNBnLcmmmk484TSty/fZS5MJkdQ/k4lFXpr7Cu7SnTgwuB
UmBLb2FJLvYbvwSRB8BpVB2wh5095XXUlTQJ+vjN4L1O4Nz56b6LxnCvlaP46rWDsSV8X7oeLzp8
pIJcV5ORx1Tu4B/nCyBRoGuj3knfkjwqnyvkKuNVqWbGnegKpPx8xVQiBPraqlyZNb4Dwi2dTy6o
qXDdlFW15RvS613YHRcH3pwkBSjCIEpFAW/+PsS+p3VqUJZvJf7gNR7zLiYE0miclZSmK1dh1Tg1
cpGpE2zKfBDVocdbIdniTqoc3b6Kf1Wm4v7MlJrmsxGSfK/1NGz2sku7hYrfnwTzLBXk/57eMXYR
aHE+//kCVtiPy7EKh1cAn1WOTw2xGlCeCAAbnVrZrdoo4FqXfqoBN+rcyU7ds9L/zFbJvvJt5PAw
gOw/YT6j/2u3FIQA52sCaXGV8QjOPi74dNCAjdej0u9ggoM+zIsuMWCZfE+zO2RSEG68/ekuvxwj
Tq1L4PKY+cyxKLnp4S+vNP1rGvmZh3V96D/i1YMVaYY/HPCu3sCG4n8ZE8bCFBNS8p7dXU3SZnrr
9P1rRH764tjuAHmg7N61AS0aDr353+3xLl5CVtWBlwHShuonHLPzLz6hUWq+Y/9qjtZ9IHNZrCM7
Hd700lEqCmXI47GD5edK2OW/PsIMDTqeWJSNZgPUPx8amZfIBRQ5vFJCl4fGVawN5s7Wz6JU5S5p
LPNObQP3LcvN+u32pKcLeb7NSTRA54MHAEc3e4PtTPNdVzKylo3JF7MrK0H3XdM2SqAb/xqzoUNN
hQpEE7nNlOefzzIoKw972GF8TRpNftV6t37wHaVuNhh8m0u1iys7lsHgKtgAXKbk4nwwAvI2Qatt
eAVRQyW1dqXQAMA2TbmSahN+EknlLVGCr44JOXIi7znAr2c7qKtbFK7amgkG1s9euFgeu7QjlV2R
CFPHLBOx2s3t73f5vLBZgVu79AvgZc5l91wBy8Rzx+GVWxNvXQNurycGfS2azHnzacofKiu2ft4e
9MqmORt09rpqkY3laCxYW6Lf11IvnnOZGKd0GD5uD3SxoBOpe4IVTmza6Y/nH9GqcGRA97g/Wrhu
ipUXdpg7+wn6kLuoKNNubftUKg+3B/0jW/f3maALMpH1J0Q5tx63wfmoZLmjljpO+Rb3YHVw7KQC
CB43JXqIyhhHzIoS6R0SQfqhCjWp7Nyx0tS7XIeHuw9CQ1b3o/bu2KV4h+btfDYRvN/R3x4fK3Td
Kgy+UweBVUR3nRAWdm8P6n6oDGQDR8Wi9kWkiDBtA24gfA1Mvz/UfoALoh3iDr4KyjgI1/RxjM8G
ki3dAairOLVRCguWR6f7Gnuh4f/qwj4Yf2DJU/4qEMp97PXW8NbAj0K5r0rdTRYW7SLym1pHsL5p
kxHOIzs5i6vNsnX8obLLN2EpSboLESvGVbseen+vke1mq7K0lGYTG2P70dd2dlJSq3Mwv7b0+iBQ
rPxXoCjZvaoiuk+/xUTZa/6D1LIMpeP69ZuWA94A9VCAx/ZzPG/8bByTTSZFt3AYL6KuaUx6G5De
KI4R68z2a4B9VNUVRfvW5RoyohEaTlAYWzPFyBjRbnPraEn7y4tLtMorfL0/BXBW+91YtiYAeG0s
xBrXE/yDF57S+YGdfhfdpknkiKue3sT5ju7LrrYNvyvfnLrNPgVj4x9Ir3HR5kEb/jVWYDBqgn/k
3Aj0kGY/H0zQUQOEq8g3HAeMD99v3J9mYHTBRqJriCq0gzb2wu6b34IMiW0xspZAGdGQm3sgSqOm
l+BUzRsc8XEtvLw6kfKqOwmP86fgcioeUrstuoVe2nSfn10UdOCpPvC+ECJyAGZxWCYjyy5aUzka
sZfJvV7bzrPRuPKb5sQovmRc+lxXuVM8oLlRLH3UPy5058Ozsel/k1ai5Xih9CH8iO7z0DpHNZ1E
i63eTftvYxzgLWgJ26nfpAEUxs06iy1X+G9Ekop1GPA1Vte6WSc/MvQ4vX2H+Yq7HxBKfXWHGJGG
RJea3I5mC5a7Hjoz39BV1dF07QWm8qNsXHEwcT1WOnIHT3b9HmIGpuVboNcN9sOJ1jWbvqS9snMa
1Xtzh0iN96OfC4pSgRZvFbMNk31SsBMmS7Oq2XYB7ox7pJOV+lPfh173rNGC+U0a55a/u3gYzNeB
TlX5xZKDybitQFQYo25KoeKT7dNN+HX7EZi/PDhpTq0NkpSpSEAf6nwTR2rjVO4YeEcEczD9dkwl
OAINyx5KPSrtLd0hVOJvD3mxiaGjQD9kO5G2UvedBYGVPhY4SVbFW59Hlb2qkV17roc8bbZZYGPx
rPlGr75oAV5ku/9hZM4qvS/as2AczieLEvWoKX6bv/HqdZyUUl2ptd48O7mmUhAZqPGn+KouzPdP
bPn3/kUTDO8Ei+YSLfGpaXE+rAMax3B5/d56AkJ7J6RmvQO0d7z7inaMsyOxnjzW8THf9bGiPtCb
U4p145kyvEeC146wMccCa6UiufQjU9riX4Mr0O4T5oMTTjY9/drzH4g5uQp4q1DemsQWJhaQevmD
RoAotv5gIltoDf5rNXjuEkF5fl3/GZdCKiEdnjW8YefjhqKlXtfnwUmx/PIN9JyxyUTrfonasNje
/vQXlZL/H4s2Io8Wafncl2ToNLesNEV5E30pH2pZlz9Qusi2SqSjVqJV2JlmiG1Ya+zz1BhZQs2+
qy0H87nbP2R+l06/Q6cXjmwarhoX9bHEHBQHcoP/hhOsaxxGAIRfUwn9ugA1LVamDMxonQfNqD9m
EU/l0mac4pOzzQidjwUApECRBi/s6ff9xZntR+wXW9iCp4aLcN1nU1piheOuiZNnezBRNM8afLns
2vqPZDjfo2rULRzDyyWYfsIky8tmA043+wmNUUEu87LkZCZWucFmsHvKUldpVsLgqU5axe9Wup3I
jemhy397+S9CFwqxpL4sPJ09rvN50yfKcN6rQSefqiBVodF06mORNv4u7FPxGRC7dxdD0d313Jvr
1qqjbaNVmEujiLFmV+ULu+HyBLAMpP3E4GSLsDPOv0aCU7JbI+J/ClBBflC0wtmb4Gl3oZ+Jt9sz
v7bq7H2SJzhF3IGzmx57zSTytSg99SMmDtiDZN+kY3aoQItkD9Fz/EZlF15XnSZLOer8xp/WHFl4
nhdjajJeVDiqDsOO3ktO7minu0x48asaNpP2fWbdj9Kr3n1F8xZ22TSf2UanzYYynUNHGhLVLGjp
+yxtFGmlJwfMKNlNISJ0/8ehRnPYpCHe6lOC0dZpBNfDk+lRM3ttSYn/yvedCgHIE8LFmOh7599X
0YwpGiiyUx1q3nOaVcmzM2BWWY/KEljwyiJPLQ5st6Y33ZgjSTIdA4eo0vKTSNpy3xiqj7Fd4yvI
ESawiexwJHJze5Swbu+ra+vMa4oQGxpYNFdm+yqhB0Zia2Wnwvfb75nfe6DO0LKAdVDehW6lP5QU
sr6BONE+pSXgmtvDX5u2TfGf1qqKMNq8msXqB0pV2+nJbLBrfeih8ZC+8q/uxp46wiYkrd1UNK7s
hZv02rzhORCUwpjhMpk9XkmLjVdjhPlJCy3j0dSEZ28d0ZX7orLlpwn48Q2Z5wL0VwiJVtXy4+2J
21f2N+nOHxyJQ/A2/f1fFzlZZgzPOstPOLkq6ror8j7Y4Lj928cxNYWqOVT/w21FzjE1kyEJWhcd
5S6equdorJw8PfgI8lIp8ahOx88VCM9h4cG+cnIYi3LIdElzX822lfQ6p0emvTgpvSjeRoIPsfK9
ugBnFhR3t5fyIqmfJGq4grkmKIiQ0c4CoBACb+hERvxeKjpGR0Un4ngfdXW4rS3soVZFlHafEQdX
nvqWqGVPMG/dO8K14zU7M04X8q3LYGX6PaB+ad2p9BHmwCcdZ9dW1GH0PviBkaGc07X+PuIUlivP
hJALVk1G/dZLyoi3qa/x9xDA3BvE9BVvSdb2YqPr9DKmoAle2Z/ezvlGG9TId1vdCIhZ4/rnkBXO
IzBH3983cT/0e/jGtDBzUQpr3dh6HN/laJov7Iarv4HKNNBWQgeQlee/wRggL+HKHb0LaY2bjlj2
oODp+CNJ2h+dOjpvkZHhU5774bgOqiT810uGJUCSjQ8x6chDEz0fvujKrrDSOHjP1cDZct1X8Yqe
rti0de190xqletRpECzcrJexCsNSSiZYgdgENXf2hBVAzkcZC+UUiBCvMMhi6hrR9mSf4vnxlpm9
s83dCtn6UK0fTVHEh3pIQIsHavfcsTEX6trXPgI4kqltwC+6QOv0JEcCbFzwbvSt1q7C3NA2/VCM
6s7Iofwb2eA8Bn4iDsXgFhvuoyUBwIsQhvWY+iRTywrdm3m3U7OwHIntMXxP7Cg45nXinRQvNx9T
x0zfbAVQ3SaKqvRnP4JZv31FXNy2DA0ZgVLXBJlk7c53wKgPcDMsdoDWy+JQ56bkS1QUtiq01K22
dPe3x7t41sCN86px/MH/TynD+XjGGGmtZivRO9FcB4smrUkLdRWpFUvdjMgzfA4DdsPtQa9MEr8K
JA+nTBXJj+lO/utJSVxQp32nx+9e49jPKg56G1Fp9uugSjgkypJ+0bU5/pGAJ2gBKu1Mf//XcANZ
ii0pUb7HSuA+GqoyrnUqIFiBha23tgM12+F35i1crhcPCysLZnA6xRNmaV5rV8oOpmrvJu85Psc7
KLnAfZtR3WsIeCyVCK/NECwEQa9L84IO9fkMzUZypWalcmodOE89hfNXZPetdTvGzkG2VkKCjTfB
7a945ZRQ+XThlk9Qwoty2RjaioHYjnJSGgWB98CLk3cDwZRNgG33hkqm0a7zvNAfnNh2Fu7pKy8p
cS6qdjZitRTK5zoJedmpemzZ/ikowNOtdJgWYlWjkRquS6n5323SDQAoFsw8j9i4XpdgfCkJ9wPd
1jrt9rfX4uJjT9VKdjQB8Z80a/YBQmLSoayN8GTjCHtnD8gprSIJDGWT1oAgFkLCi/Mzjca+ItmZ
9vXc/sTXq75GGiY8NUES/R4dH1EUp2q7bD009gceO/WSZ+bSiLOHSSA0n0g8XU6uEnlbv83UfeUn
902eN9UqLAfv9fZ6XhtvEtvSgZq4kx/p+YZWs7gMhDTDU1SVPwKlGXZt7SRHJERUhsPf7t+Hm/qM
FhIftBrmCto0qCGUJkF8UmsZvZjCy+4zJxA7BRcVF269dOO72yNebhhSVUQSeOCmRs/cLwSTzo6S
YBmfbFj8q8prNX0Vo1qzwjlBXfp6F9fDpK+EKAFCWnCXeeHPV9MF46tR/41Pbsxdp8RK7d8jZ1aX
m16g8b5xHd+400LsYXa3Z3n5GRmYoJfoeroqLgDvg55Y0raiU9jXgOGG0kuVjWJGibZtY0e+dZo2
lgsre3EtTZMFggexjgMCjOF8siowktHFIvdU13Xx5kcNHF5r8LwnR+ndoz+mwy/fELhnmmmIktbt
CV9G1FTc6B4j3A9RBfD49Cn+emugfsPrTvCAILjxv2fCTb5kWWgEeyXzrQ/MEDHsotSvfzacUGQr
Och+q+eyWvgdV7YXmZoF8p+XHRzi7Pz4gEazRjrxiSbZ2G5FbCXBVk26gYah4ixkiBfx2jRn4tUp
goTXMMchCB5T6ZVKcuI9wJXAy3v5YbASycoe9GptGpFuotJQl9/zPPDpWSRlcrq97lc2Gnk5ETvg
PHQp5vUP/D9HNxmpb6Hd3OhfyrEM90lAn2o9tF2wU8c01f41Sp1qq7xBwAE4WPzp/EtrdFh6xbCS
01g1Qm4gt1NMt92yeEUlsTi4Qno/gwFFzD0cfPjRkfTDBVDVtVnz4INvYepojsxenbRPPJTOlfRU
+eStUJqd9FORq8Wx9hLsAu2kK3a313lKUM+KXUwavC7al2ARuS9n70CCv0QChD49ZWYcy22ct/pw
qJAJ+x++J14jtAhITlHRmo0DuMQqpNtnJ2HK5ogHMBKy2HY+QjlODqNuDAsv6vSxZvOi00wSNBFm
0HmYXRo4QrfQ99zshFto3q+s2s3uJvD8Gska56kzG+WdbbyEO7s+6kSChfeBHNJ0sP66LBrVaN0e
NuhJoiZYrKQZy6ck8bEoTYUVr4nN42c6vUvtqct8DyAjR5UMV+VRoNd6Pm6l9VaA6mN2giTQBz8S
38R+rA10/Bw7xQheiZaFuVGJXJoPtTE7BC4TkYu1r7XNnewrFNcVlC2X8r4rl5ZJNEkmSvJFjjn7
WXaha0HmsRyaAcF+W/a6s6IL5bYPSHCJfn17K18Z7Q9hcxKuRcd3fmUUJsiSpmTnFiF62F+CtHKc
VVN1TvLL8nUzWniWrg1HfYNCHlxRVn22w2hBikIVABjtusYMVzFII9e+asn/FDz+vt2e25VjCnSJ
MwpsClr3vAnVycTqraYtqJXamQc0Q0vMOy3qDWvh3FydFYovFCyggBA7ne8kDHaLmNuvOA1lUn7T
PMVZRYYElVBo7cIrc+VdB06PfhVkE7zb1dmVgBlmg6iByE+2OzYtDhtV+zCiW35Ix5T6BEfo2Ok5
YrSj0SwYjly5Z3lLJ+MjSAsAE6ZV+Ouc5nqG45Ax5Ce1ymx1ZdqCA5D4zl6OQfTa4ACysDevXAxc
6Pi4Tf1KYLPTD/prwH4AjGukFCUdSOsvXmCnG0mmeQjGNPkU+mUVbOn/AZ29vW2uzRM2PncRJQyu
wlnxQaurOhqMquQWHKo1IhXRtjSSYmMMEr0QZVzKmi7G43si5MTDhccsFO7ZeNjBS8pKqXYyacU/
FHohAROZIB1Waa/iL4QKx1J/9mLDMiS3C7HCRLgDB3e+sorpRm4Ab/0UjEG8C9NBPidhndG86CXg
9dvreRkN0oClCQYKFQg/zqizjZMadQGsXtNPsTbIVyevus9uB5dnl2VAvtZdUlrVodW0eKelMHI1
u3LuQGf8K1eCyIwIjVMKfmvq2MzuHoM2b8bzZ5xastODN5r9u6Xgk8bVmt+50tqrgxuLpclPZ//s
TZ1GJRyzaD/Df5uLJ+bYodKCMvVT7zbpexy28b53pfO5GSQKpkHfVx9QuPpVr9bje16KeNNDj/3k
qj5SXWNl1yu0TPrftz/J5Zbj7SNYo3801bzmEIQigSeiNpZxUvI0+mhllPobO+o8fUtAF2QHgTtu
s7k95uWeY0zaGGgdguYjOj3fc6jeawgR2cYJ90vnR4zo51PVJf0GO64lv7+Li581p2pJ2x2kJ/Ct
2YbT23icXlDz1CJ8VK/rIMjTjeiUJde9iwuKcSbPWa5EIjRAyOdTCtxGxRAisE5qmpaPwCjM70Gb
i5UMNPnLssIkXTWGsfQEXPt49iQ2Qycb7735s2YrQ18k/KJT3agJLpIWulHE1aJFqVo6X3GhwRT6
378dDXxoeEDmUVyfhWiirmjVBALNqKg0H5XAMat92vViXRUtqjy3B7v8enSFmBhhApcT98b5qhY1
6IQMtYMT/DhdeXKwbze2tZCq/fP2QBdvKZkhYJhJ3xklM56a84GA7QNQGi3rFBlq4IM6m2oO2C2p
LyF32S53Q93edAasmt5xnXR7e/TLzcPo3IuTWhxv3FxJjcpomYeNbZ3KSOv3UinTg+iq6lDk6OYF
EoDQyrOHand71MvNczbq3IozTaooTXWFUdWhfQ1HL78rGtOEB6Nb/8XVMO5vj3dtjdmjVAOAzHLn
zNZY1FrcaXZh01gc023q6uGWcmm0quxAftI6dKpiH3Ft6UVL/MprM2WuFECwTJo4uedfN26RLeub
0T4FqpVundRUI9yasYjdFl4jX8Ih6JawZ9eH5IRMGrJgbmbPatsjHYazt32q0sQ8IKnrb9EchfYA
hNMGj5zY1cft5b22iWikApAmigfTPjsrygAkNEHb5VSXtvveil7PduASGn0dB3ptbbWsKABcSLwQ
l3hX14dmWDInDX3F2fr2zKiyBtM6wX4IEaTzxecwwbZtK4Qm75SQbx7AiXAPt2c8XTVn7+nkPjcV
GyyK7hzc6Rv8FRQmw+DmcR1m720VqAdL7e0eWGHx26VtWK/SNLNIWTtnY2uo0Wee/a/7+Q/rg0IP
1y+esnMcQtPW/8fZme22jUTr+okIcB5uScmS7UxO4qaSGyK9O+E8FWc+/f6YDZwTUYQIB2gYjdyU
qli1atVa/yCb4yhVfheHqjvpTesrsdId+TfE+1BFflXEpD1buYh2Rr5Zb0amR0XFjFxxgWBcT1wr
RwOa71D7SYibgtbgqlwPfXnShjh+1OcqfIpxR9u5tDdWe5HQXGpnXKggV68HravKhuTYCD9CoM0X
ZVi/M4IEq8eexreTxcrR1KLqKMap/qwPrfRw/2Pfpo4gBJYOKNVaEHSASa/Hr4rQcIpUE745d2rn
tpbk/DRBQc8fZQ0RtpNFsoR0qGlIDalLXBRnSWlT8zGdgreanwLCAIBPpYuug6bcFOOrMdX5AGnj
w1BrOjecNVefp/hHogzGzg14+6nJUfFwWdq/i6zRatZzVg512wSNr2atccBlp3RT0xGHOJLEY9tV
H8h9qvf3l/p3JL4+WLR7f8OSlzIAfYDrpcYKzaGFogs/S6LK8UJSabTwrU45FprTvMv0Wp9xRBVO
6s4pxGtgPs1S0ItimK/6KMFVT020DD1CLSSeWcoQaLcTyfqkRYYUoOPeD09F2wgZoFRnKG6FQ2fq
yXoyWW6P6H7r2SC2LC8q0/lL1ojk5f4Mb6IzHxAhHlp1sPhoEq4mCBAV+KsVtr6eYY/rdN34MI50
zeZZNEfZrt5eBV8GXPgRC1OE8v/ymf8IVQC0HIFFYOsjJqr7VUOblStAegjRGHqiMtrWXt/VyVFJ
0Jj3IlvDEyqTw8/3p72xmZgxmKml7cHja3UD930TlKNcdT7gsOgjv/QbuubhqYcSf5Q7oZ6DVt1D
x93c+ovKNPAVojTq5lDzrmc+hgnJ8qh3flY7QeyVBHTQMobQ3G6S9afByu2TpqZB6FJ6utyf72/a
yWojU/ThxcV/eGmsUxwEXhuqqX3mU4ePXodUzs/2KDrLq4uQqmZVN9NDGY5Z6rZ5NLwbFUd8j1ol
+iWJqu8fu0bpYCtidvMf2rrjxyQIsofOKMuzqWCtrVWfovJBllTnnMCmPMUdAHv3/hRuoy5lK+T6
QG8ugX5NMsJguhd5Fme+kU7Jtxbq3bs2qyJUQlG2PmK5lB2UjhYKTOzIrWdNfbw//sZJgW9E94jC
BPB9c8nQ/9i4Ths0ZSiXuV/ZWvSpHuToQyQp9WOuto4L1draqSz9zsVWnwyIHu9yKoMmzKplQf4Y
sMtSlFNspfCBC4h3jWql57Ivejc28Zx1JaGXHx0njL7WqoXRQdBPsuQViGa8pJCFP2Sq1XyZZjF2
7oDmxaGarfofehLzAcaDc8gMsz2AAJVe6A6nnVs2WZd6IwoJZ6Gp+Rc09zPPmmazcHONWy7Oa/1d
miJivPNZf0eY9TRpdLKioOyQfFwdxVFy8E6o1Nx3rKY0XT2YrOFQmaIs3NZohu+gwpxHp0uRZ6Uj
qYVH0SIU9DiacaE9TEmEvUjeV/G/zVxJF2RkdfEAHVA33LGi8rFAgnArQehPewKYVIOWUyPzfaUi
vLhTmfstTbmeCaBmqim8e5Ub/anaaTtRZkNK8hMLrC/URENwFhklT6V2fJ4sp5wOi27iB5o2SeR2
dGUecy0MvoZGOb00gz780GTahAczwML0kOSz+aDKUubVUf7r/m7eCICEAV6vvCq5vdfV2R6mA2AT
UflmpkiXqcz7DyBgUFYJSFYRtkvPlRHkf5G5LItD8kLlmSRmtaVHNaWpizOXT4kiexxrTTr3Wtw9
L8+hd7JWzP+k4Ivh0crG0xhmuRdPZfLtzTNfQj4SIcQQOEer/daOuYyATyd8hCg7F4QBre7Bzr5R
8R8/aHjiHBCXCN7IOl/AqtT6LCQ7cKPjZX19lhU94xlYI8HYI9V9HKZg5BuX02MUqa/R1M2PBroL
bpFjzH1/trdRiwGJ9whcAcyGqno9sFMaMgzwcvBZ3OGxbbTwMRhl6ThW8o+8spudIHl7x5ETL+9L
xOyY6DpIq2HStBE2Mb6DzPDZMhM8rSd7PJRWpB1CLUteGhzPXwans3cmegv7WeDfDA7QBscoBK6u
ZyonRKwxbie/wvf9qZvz/GBJuuMldaa8yoGcPlS4VnNdoNWOyI89HZpoUM+j9GYlGO5Y8HnwmJZO
FWW9VU4VjXOdl0M7+sE4qT9b0HVnQxOJ39S1sTNrddk41zEHDjDPACrlIEZAeF3POu1jycxg6vlO
Pzqlp8XzTDDv6W976WzZkZtVGbEQU5EYMyOjmv/tKCrDRYD60zxGpRO9CphKudcFSf1Rq6hRHmIk
JqQnFMzz74ZBdxy1c6XQ8Xyd2hAttMB4vb9HlxO3ngNFQ2ohHJIlN7yeg21Ptc67fPRZUyiyU6VI
dDxBTZ0o/ovv9wdbQsz1YFCviNHQnqDBgSq+HswIe8SttU7xcwjjnqpJ/UFprXDCykxGBV1Eyqmo
QSK0qTqHHkyU8dP9H3B7IoExU375PVtNXe+ObDEkBjSk+kO4ONqqZvkuzyfZHSrZ/BVj2/XmVJfx
bPhGVH83mplqIOo5olzhS60dHE0rRdWcQY/0lZ0HKazCgx2Bov2LSZJv0l4ge6EYc73K8OdBg+mt
6lfchCcUxLPHvMvbD8bcVseCT7tzDm63ENQPCgCgVGlec6VdjwcEWspmsgM/nLL00sxNi9FY2Ckv
09jzqro/ua0tROVuAanCRwakej0Y6Rf6/Gmj+VYhlOhcdU6L6yDvGuESg4PqWLb94Ib6kNRHEOPW
pzyWrD1az80F/ls6mjctMCYarGu4BU2VikKlZvpCrRG00gHHniakQDwjLOXJRbyeF7Gx+yK+CfAM
C/8Zkg1PGFhNy+7+IynNJcMeDKPW/WIOOtdUemwBYnjwhySRDN+i3v5sNRgu2lDrz/eX/ebgIHoA
ZRbGnsYDgMfA9dCcaElCxsvwAfkl3+EvJ0/OFFgveqUWxyGGUfYX4y2UVDpUS+VSvR7PnkZ7Wt6O
vp7oBSHUGqvEhVwQf7D7MjoJFDN2Znj7TQEcLPh+eLoWelyr1IQKXqUEnFUfF/ThdRHI/6gBwX6Q
FFEfsqjoX0VemHt568aoPKkAxdFq5aWxVmxO83nIUBKQ/Cm2Xp0oDLxSUbpDHpgoxdWt9jOX22bP
funmwBKCaZvQigbMz8t0+VF/7CMQURnMdFXy7azPf1StyZ2k1dVr31vW6/3veLtll6FA35LzgXhY
KzLYqawLPJUkPzBj+bkaouqkjZF+ERokwEHXKTi0/eySLwZ72KGNLUuJY/EDXgqFoFavZ1n2VaeM
cRReNNqd0+dcTaQfnSPl9U91mAv1AOc5EKf7090YE7wxQAgw5hjTrTP7qU5oKKgiuuhJVf6yi6l7
GkerfpmUScZRDXfxt8Z6MKp0pogK9N7oIq8+pT46eHFWanTBICOPUMGlvjBW7Tea5gV+FJmxc0o2
tg4dYzoYgLEAt6379FkrtHwONcefKpzwSFx4VXpSB5EXBwTizk603xoOqsdvLXUK+ms9rt6Ejj9p
VuA3CKccjZqCkiurgXxWxZDVO2u5MRjtS54JC1YffvRqw1SpWZHOxfi+GF2OVmnUS1/wvhxHD7mC
/968UaB4LZIWyH4v0KrrzUkzscMEKIsumVqmrYefRdw/NUlhqQcxF0kKxyOFU/MXg4KXITem733D
PU+cIoMWa0m+YPTipUUosHNj9FmEl2WoeGMCD71oJzvYiHCcQbYLFQbgVetPWDlxE+VOHl2Q8Wgj
D3sbqXjAq1Q6zclYV++pQr5P4SPsVHBuPybcDtKSZbcuNM1VUqLkIubBlccXW6ggjQEKGV4pRi4U
ZXr7xmEsQgwaCjwI+KrXH1MtlRTGUR1f0PJWH42i1R5w7ejeAyUrd/bobYBZhgJAIDPYQqq+Hkq0
2MBqlYgvCXbun9iu07dmMVZV1KZ5r04Men/LbC7jH+Ot4os8LKqOsh1dqmQYare0+glBQ9VMpLOd
FOZOdLndK8zOxLgBGNkil7HKMoSkEKA1Zlc5vT55yNRTB8NZpUA/yS4/zMKengs611/fPEnezcu7
FUYwNPXV98MVIgIqY8aXOOnjs5J1zgVthvIoR9Kur+fGgvJM5k2AViU1AWMdZMxWNYdIjS8d03p1
KkyTssCC2JmU2Z4Z4OZYbEj0kJYW5Ro9W7MfcjHM0WXKNf0dTDLpfdYizTVMzd6bY2soPKItEmIu
InpE1/vSAS5GQU2KLnOEq59bI3SJUk83NKFHALWiN0eypRAN+3lRFACwsAqfOG1VHRIRyUXQNvpk
DuXrAO1pqYcrX+Oh6z7f3yDLBrh6t2Jl9+dwy+z/SJgms4yMMEyiSzHMmMfR/c4fcnUYnO92Y9Yf
nbAC3N0MlWG7KT/oeH/0jTN/NfrqzEsxtFoHD6qL2cc9L1e1dwOu/E8Szmxgf/U9X/Wt8X63hzgS
i6TA6olVBIE96N2cXByk/Z5TJ5G+hLbVQzeejB9izI0386ZYXkrsQGNpoLOFVhMsW7UsuEHiSz85
wRd5VIv3pRlWXosh1uNs9t0OPn/rcwIAwT74d1fGWJ13R++0um8NsjTKkJrbdHEvv++mqB6OBW5m
89npatnCCnCcEyTojD080dYC01VY0EvA/jAAud5OvWS1CEIT5uxKHzB5q8gzJqv2czgC/7Ea0vn+
Bto6nOZimIAcxtJ3W61vlkmxFjVBfMkq0X/OhqXXqelx8miGM6KmfzEYBDG+KbVPcOPXkxttp09H
W44upRQ03UfR9vWjWlZT9WHMtDeb1JNT0IoHdkzdYUEtraYGABgRLiiOlxydxMCj0ZvjaDjGhote
9Ny6Y1hn322sAT01GjA1tvIB+3RVSd+N1PUe70994/oy2MlAu0HpEpRWUy+KIuv7rOLgKKVpfNRC
Z2xwmgychyFgZ7vA9KP4TBGo2oPD3VIHWAeohxovAAicNwT5oM1jLeva9JIUmFMe6qCdXnUzQE2x
SVEF1In7/FVQqXcbJCX9YqiL8jC2hvNhArb9Hs5buZP4LbNdBU0YAwv+fEmOQDxdbwStyq3Fzyu5
FLmRTx7uoyhP49sdnu6v+sZpQhUAqobOK5FH7SrTQ/VkcFAwyi6qXo08JWVQlfPcZKFrT/n8s6sb
6+X+iMsvX82M5s3/IV9AJqwLXmrK9Q6YMr9kYR48T5MZjygyzGhvB+r8X1w70ucmUBr8621rh728
MVlQXERLHra0627eDWZUpONMi1rri0vdyC168mZcw+2VipcpMndj88ZXpGm0kKWXcgvdquuv2MtY
vHe9w+omeTccy9ph89Y4o7Y7ceO2h7AoQi2S8WRFQDvX7/Uu0QyR1XN+EXGgPmBsauLHPKs/eciE
T61exGdEfloPoqBueEtvxUtRpHhIFGl6vf99b0A+iyQZlSCegYsgK8IX15MelFHu5GRS4IiTG3Nu
A+XUm1ZMidg2XCOL6AH32GIj5paO4TnNZv0ruvN7j/v1Plt+BqoTiDUDDoGVuko78rYKJaUpFD8Q
UnrSOjn+hrZ5dESLsXHHwEKuaOpK+3/kwgHw9vY1IL/iNawi9InMtHq9BpXZT+ro9KqfywhZumpX
2YrHWgcPTtmL3tNwPj3LkOiDxzpLyi9tRxfbjXMtsQ/3f8pNn4V1AGqF7iWMIG6vNaVv1Ce5S5NU
9ss4JCPR8zTHb8wehvZzEc8FXPJA6sznUDLV/KvQUEl/6sLQEmdWR+s+N8M8l5jLSPjqtKEQgScl
cfcv6owmRcXM1MbBwwg4GDxlnDXcSXIzqg90ZQueH/ensj6+y0x4ti2vYTY7N9b1ovblpA41Ro5+
mRjTSYgZ2EmrxHb2NOiJXaNP1cb23o28vpZ+D8rZgLONpDkf83rQOOi7MEpyxefUOdFnYxLjeOy5
nnPQPU4JNjKJ6XK5NbqPe3pz69SDsU0+Hd1Iuhzs4tUWLrF3obShqj66HUp4tgdp/FVT0spRDsnj
4/3V3Tq3vB7x+gYET71h/bhCc3egsDJoftLM5adI1vODHFRdQQ+/Hvjf6Kizzp+VftIjIILD/Jyp
wnxju3mZMu0QHl28TCCSL5/jj8cCLI6xprik+Wkwzc6TrKCqDmfuGfKnUI6j4TTI6WtW+a52rD0X
ro39xYfmtcd6o0u1rkSAX8LtYh51v8sT5b3RjInwQDhLXycnNjUvsMxq53BujsiDD9g4r76bQn2R
qTUJq6aDKjCEA+IzwTimiQL9Mkxz8o3ife2c73/mjbBIW91kljyLKISsDpFIJRp1caD7/TCE06kJ
K7zyWrtVdDfQNOldOzuZcuhHPbhkw7zX694aHcsPWwERSV17jQwyI1GXOr1l38mHPnqwM/S8H5XR
6oH5lH3w06wxvjxEorVK7F1GdBjuz355Sf+ZfCzbi8warDYRcfFPvd5eWlAmeaNGit91WTZ+tYSW
fdLVUvf0qs3Ch2Ds4u8S8sfdB0zShi+NgxXTw/2fsBFQGHlhKXA3USxdluiPHZ5FdlnhwsjVIESL
CWCtf7Sa2vogj4ESHSch0QnTKjyRd6a+OS5VIYBgtG5BclyP26EUOWFZrPm4RgefbcA7btgbIHrU
PogPYTvWP8JBNOLtQXsBVnAVUrkBtrSKYeiv95QwdM2fpiqRClfvuvSsKBIIFonGvfopVaWg3Yll
W+dqgbLDwAPle9Mql3O8rgWCiv6MWuaLmmTFEch8c1JiJjyozR4NY2tbL5BqDFPJOG4uiaTBs110
rK0IZOu1awsn+lCoQm3dFIPnnp6mMQyPHcQwb6j7cidmbs0W3JW8POUWgObqSPPNJbnqW91PtBTM
qZNNfX8wi2Hsj5Yq4cQ4BbHyN8FyATUvRdularXKcCzRdIhAFpov0YMTbq9MI3baTdwlXqs0+ke7
THYJ7cteWZ9etgrPB2wTUCFaPVZkByTo0vX0VRh4whMDQNgHpRlF5inh1DY7J3VzXcFr8z6m20fE
uj4x9dBa6mgI3a+NcP6iZlLHmZWS780QNt0xs4xor9awFZ54hlNy57nAXlqFpzBA2UMxG9MvFCN4
VquuzA/lWL6vhbhIVZKdFKVPberVs+rmQVDtTHgjROChiAsusZHS1RpbTHcaRL5Vmj6G9aN5kvrA
DLEb0AdfoEcmzqYk5PSg5/H0Vk0V4rK1sJAVmD1gINZsCBNPX8XMLNMfpFI7zhJGW3lems7ZUXPz
F7/DlN74Fvy/EWmqwILg5bvm5Ru5ze5Bn8u30T7D5UiJBNKb5nwe5aC+zO1b+R6/xyN/RPhLUdAT
Wb2KkqpJSj2XLb800TnvcwVWnzRS7owcY0bpaNSbB5orf5EzU7ymrIJm+NImX+0oxab231a25deD
JsfH2tDS3lVq55eUhJ3qVuag7WyijT0MXnCBzqBPbAKouz41kzbL7KLY8jtpCLvOy8Yk+rfqkjw6
yD2SqujdTY10cvS5RJpAWCqPjgKB7vu37EaoIO5B76CWRKVyXVIf7RHST6ybfjupWn+WmxbZjZzE
9kOb0yvdGW0jUsDQBAAG+gENuLVGbzRMqVFmqeXPWfJpbgfTxc0rEq6RBJ+7blL2PFy3ZodR26La
CpDnpoYiVFwBs6K2fJuIm7iWItrnHK2s2NPDdq+LtRUVCPSIpSKXyhFdfswfCQv1wakLKXX7TSrN
r1GOkLoL7C3uT2Eyj2fwoc2xCoNhr7C9Lp4sJwYVhgXxRsOcVv31uJo6Zp2pB4YfpkIPXIlKke4W
dj/+xccDBoA+AM+OReP8ehy4mc6g57rhp1ke6o8B/hMTpk6hE7xIcZY8TknV7pyRm3LN77mZ6MbT
jOTNoa3GNCsdhTfJNvw+rIPhYExh3vJ+TS3raEaSXXkoQ8bmQauz7MnJk+lb6uSK6vYiaut3VSo5
004OsZHBkI/zyOTYUq9YJ8ZhikCl1oaGjyaE8iVXRP8sBYXcnavKma1jJ89JjsVABkPBVvNkDw26
taFRQabjDEOB99AqTDWxpKSNKHVf0boFYTx1meUaQVEZaDuhn7KTlG4NB852wZ0CVuLv6pNjcMOx
7DQ/K229PWtaPdYnzOQs572e16p6vh+MthZ3Ud6EAM2tTky6Hi4pa8PKtM7wkeQNC7cvx3MvZvnf
Aj31V8Pp5I91ICUvVu3Mv+6PvBWYgLZAkoLajgDGKoVp7bLIA0lYvtQl1N5mTGM4ccl3INUx4KG8
eSPVDeE+atXsIsr4lEus1SMjLOsC1kDEwmpB+rUIkz59ViY0rLy5Cxt8XqymIx+fKTW/daKMzAYi
XFA95rq7XuK61Ca+dmb4uYMdcZKaCUq3IXC7z+rAo/IM8KY0d1KI213Ew51bhvhEWe1GgcKqusms
ClARzRwPpzKuYxOjYNs4WWrSSjsTvI2GgDbRDdSZHXfNGjVZ56HRNGlh+plaiQdDpe/GX6VXD/cX
cmtS1Fe4uXFDYqTVSdTGfKH3ZaafR2SJB2Tc4uRVOKgjVR1WxTsnY6PoxHlfSmdEelr66/zEHuy2
6w1wZmaJYeMz4hq4WgVlaTjeiJ3dg1FKivrk1JlRPtoWtUg3mfL2nyBpO//+xG+PCs9iAOk4SyBQ
A5JhtYPUBu+uMIwvhSGnH8OmjZNjWkG4PthdV3pY0iEweH/I27iwvMSXz4nkJ+jQ1WmJJ5BieK2G
FzUwlK9TZLSBR4JhfhUt5EwqisknMvDyC1VA7e2fmcDHtUfPR4V4sDovWt2YWaabkj+CAHzWJYSQ
89SSvrRAFE73Z7m1sJRdaE0TEyD9LqvwR/6QpU02F2MaXkplEO5QDuEnJwmmQzdnXyiSG1/vD3eb
rqjm0kXkDqOEJ69L7zwy5LyfUsnPighm9ax043TM+eDxUUezZAxdMQGPCa1xLx4sn+v6eYpWFOkm
eSebGQ2A64k2XYg9iRlEly6oJvMhRaTPOrVYdP/FgvJEolBKuL31Rei1ihslMuKLAkP9hFnu6M4K
nIPMnqlxxIZEffb+mm59QjIk+jW0mHhErFIxQc7nJKMWX1rYN8NDTM+yODmTMKIzEFxLPPJWq1/u
j7n1HRfCEUgmNGYoS1+vZp4GShHoU3RRW816N8zy6OVSIHtG2TovZmeIY6Pne3oAG9HPXDBvKCkt
JKD1iZRmsNkq7usXLOesEeezsnxUkUd/acDK7ET0zbF4MdC3W4R01g2qBNMwiUIH6NNsqD/JqVx5
wZA3zqHscDDc2TNbe5MzwR3J9gR9uvqChaWEmeVE8SVV2/yHrKRleMK9o94ztNiaFCoOYGpotILi
XUXRJoJ9raW54+PI2D+kZWkFnta2ofZoTHOzJ9K5NRovE5l2AY9qBA2u9wiyjd0UtortO+ZofBnm
uP5VVJMxe0pB5rETMreWEKQwAkHMDN8v9XqwSp0Rx0H/2v8tODul8HofsgDF5uP9jb91KywNnwUC
wvZYJ6cL9cFOuyzwKcob+dkJrfg9UdV+PyujTYcttosebEYm4h94CcpiZ/jlC62jGNojC0R5cXta
HwFZZpb9XEt+im9E7kpa0x8rtS6fy6aHYDk69YPeyvEJSnbaHPOiKV7vz3/r4FORoYMMPo24vHz0
P+4LJYzSKkgI4FFXBe8DOCHvUz1M3hXGnGF7adK0ELm2cxi3EhHqbktfAhoXKkzLr/pjVL1QoEgH
fF0qiSJ9X5YicBsYt9opa6h+4tAX5KHtJv2sqs+0c/IPgYG+wqWQ5+bn/QX4HU7Xn4Cq4wJw5EFK
Qnv9W0KqVX3llIGfZxlRSLDcZ8ifVeD1mdI+yb0TnkIlbeFCT8ZJAqWYe6M2KWhYU+THOLROD7VR
7MHXb3Ayy3Ujg9EBogc6Cb+a699FlyhT43kw/dKKC/mLNAL4ooMkuv5oZKH1zey6JPPkDjN5CsJN
NEJuh9nvJqk2fdXUuMg8nNatPYW/jQMDh4q8iC4D52bNi42t0gk0Iwz8Uq6S2sU/uHO8SU8piAMk
hp5RW2PyTUaTqX1Sa5Fmj/e/18btiAUsvtCQchcpzFVgGOcptRv0MS7T2OBgHzvdwcRIx9MTslgE
jac9wNLGEaXoTl0E1Ubq4GvIn9UoraxSp/Q7kD35v3pR9Re1HIJzPdWy8z6Z2iT/DKXBMD8piTo4
Xj2He4F+45QSG6iWLAjSRejwei8UdLf6YJ4lP07mIDrUhSOTstbgK/8bUlB5Hm+VOnCpbIjqeH+9
N4cGXAFLBKUkNCyvh+6bZmj6Bl7DpJXNcM40GsS4rmuzeDHjePw5zHpCspAIfa99uBUlCM3/f+jl
jvgjSnA3JGrfkssmY98f7S5MvAppvwe0TyTnbBmp9auGt/Ch0Qtxkos2So6zKd6qXbOcQ2hBoDl+
1y/W5cYsyME/p5rkq9PCC64mXXtpKiUJMZPN0tP91d46XYzDIxc930Vc93rKBp4ZtQiH6NJDiJQ/
y2qhSi4qG1Nw6PU0fEYzyU5/Qo8dTkVVNOrO8FuHi1SMjgj2IaD0VgmFNRtVVoo6vASiTR6cKk8+
zkVRUxArxJcE4Ja5c80v81kF3wV5ydougBl4JtfznWuYTyX6SxeULYPzoDnBAalQ9HHMovHuL+32
UKCTFsliPOxWgUMyMsybZiPE5nxI/xHqkrirzmi6Sttbe4yurcEgA9II4FUJbHb1Hac55GJPqsAf
ZBWTYTPVoulhkJpwPloGCosP9+e29d0gxy0qulRGuM6vl7FJVRGWCDL7YQFU4wDoSR29UprHxO0d
qf9OERP5lb8Yc8mmgU6SxK8BHGrTjmG5PP2MOuelaanpIUXy6tMUoQ0XBlO5szc34jDiibAdF4Q5
1LTVkuqIxMsSHA/favLIY+j5Cb5j+djN1bmZeucrDujWA57daAfbJXzet29VhJ5BmP22P4R7cb3G
eKorgW014aVVpuTcdFP73EW5QnW+DvYgbRthgAIaArNLto045upYoEJitfhdStw5pSg+WKFk/Weq
bai/BAj7ogBoO3l2LKza6g91U70ZV0/MQ/KI8jxEWsrma32GIMSgDkY/37ZShlMmLA19l4gWUjW2
3ZPCjPc63BsHZpktrKvFbJR07Hp1QzXXlSwOAG8aifY9s4f50xzN+o+C0PPf/Y27ORT9bAIcHk2U
Eq+HMq2ww4ZZJJcOTbDAIweHtUMnZ6jcUc7qnbrl1qekSEpmyfUBin+5X/+4xHR1TMZWQMjI5k4T
n8vKyOVPZmJWw6uYY8vxZqfv8/8JFKU5CSN09J2X/UZooEBMqrTEBzbvavyqCYIgzOzkUoX6FLoR
/c9f+pTrXy2tMfqH3ByjvTbo5gLT1wNxBKQOasZqyku0V/C/uuiFOY3w6CjIc3P32fwxSEZlR6lh
azQwf3TMFoQPO+h6tKAdhYZsYwrGeAQn6I11OFsfsanO1X/jYdB3yojbw9FuhTkLAXttkRyoTlCi
lpdctDZP55epnkXwHJeO8Z/dRm+1FlzOIeHm/w22/Jg/Nk/W5VU0yFZyKXVQ1O5ABCwObVPO59oq
o73UfmtqdOh5dsvU9Li3rkczkhiHcQkiYlGlQft5TLLEppUAje0F8apgT/l962TQlJPpWoMCJN5d
D5e3dSlNYoovgPL63DUqUne1MJUSKanQTE7hYDul5qp53/wnZ83Q/sXJwMXAYMaLJ+haKbBCp6QM
KwsdiEZYPxprsk4IrqbHUmq0F55c0l5U31xfekPUuqiyoVBwPeFWN7uYeld6GRQhzwcnlXLTVaOo
H7xcrq09MO3mcPjHUOoGhA+H53q4vor6tqJ1fTEjbYBMIZQ59RrZyr3WHsROS3M506tEDrMAHmX0
+Air5uq1OgVtU7RZkl2cbrDrZ3mKZ+15GJp4J4vbCGdsUcQWF/QVYN3VpGhJhb3ATPQS5CMOvUqs
G8noxoOYHoxamuenEgnF9Hj/xtgclG4F1Vh0NCivX6/koEWony2UlW4MCsoSox45rtSNQ3Noy1Qz
H5RZFHuklI3PR8gmKSZ0L4/P1aDhIgav1nJ6kQwRlRhoIPOIQ1ldB1V8MKICzaT7s9w4j7T/LXAk
OH6jVr0K20obNskU9+llzsvisz7TzfDGeDY7z6gJQ+8dKTWVUxQMnJGxnac9XMfm+FigkduhuwVq
9HqV59FEeSaosguVhbx+MKp2OqIZmmvvM6z3ai8aVUTA3LAKZNsTUt7b/9xfgK0VV7GVXx56fO21
5I4DRLKNMY681GFtvIuVonglcQ8CbLXaH/eH2jou4JCXui3PBOp/13OV9JaA1M3FpQhCZTzkE9pC
x8YiBbk/zuaUwD3QV/otJL160JXC5PnRWsUljGzj364Ttms2XXEokwJ22V+MRYEd9AgVGlps13PK
s9aE6urkl17LQkawxgtcSSxRaHHsQdg254VQJm0n2sI36hW4EQxdV+jZpU6NVHlM06E5YXWpmidF
RHv+xcu9t45t3MOIzZES029ab8xZiSDxVPkl7RMTXB76GLYcZh/TodBBVY3jT4E66uNfrObiNblo
WCLpvgqowkrnsstMOEZpg29om3X/TYboUQZsJYw17w+2FeB4w9HvJoZz/69u/nzUx0yR2fmAdzPr
JODKTG4MLqXw5FkNIdSCTtkTGd/6htpCMOdRBZB0DYB0aBki/gSLysbVJnbRJcP0BWTBcxVaxk4W
vjkWl+7ibw5md02TolBjqsEc5BcHbHDhmQBmj6UxYGWnaNFbWclkbXTYQRoxNbxf7dV+sem3VlU4
FJe8kczuXZxp/Xc1ykTt2bXcfR7qTj6+/fv9OeIy/T/yxFi3YtvMzOKiAX7Gi7SvYRolEeqSqEtE
9hPPxT29k60tAx4DMCeSwEx0tT+Tuu2bIWvLiylHoddEzvghkLCbAnBTmI+TkhRf/mKOPCjIL2CP
guq8niNwmrlSnLy8RFaUn8BZwm4vK4T+Jz1/x5WxB3LZ3DJ/jLcKZ4MR5pkeFuWls8Ii8IZZiHTJ
T4sfmVLZOzzvrfuA6iqVKfxXl47I9eSmhg8Xgsm6WHIu8oMwR7XymtKu/yJ94t6miox/zcJivx6n
GjunCykqXATASmCq0SehxcFTSYPoXTs5O5IcW7MCxQh08rc81vqtNLdQU5SiLy8aptjqMWuL6EeN
QNVeqrS1F3nNk7hw3JjbalaDIYH50hJmZRtp/tDjVumWxSIPOMLIrA6m1ey9zPaGXH0w1JBR+CJk
XRJLhC95WQdfkrnpzko/fi5qof1F/CIl+Z1dwxfTVm8l8ksHEXe9QEUCdZeDlVjagxnkov5iCDXd
ozFufreF3kq9HzjAuq8cSUWdhtHA1g8M61MidbFw07oydq64rYRvgR8CqaWnfNMmhzKRBs1kFJcO
BEfwDPtL7k5ZZYIOJMN/1xrIb3v/S9p59sZttGv4FxFgL1/JLZJcZcfW2l8IO4nZ+7D++nON31O0
FLGEdYAgAZwgs8NpT7lLG8aV+q5c6r0m5NYKPh99dUurTifDFZfQaDHUxwjz1g5TJa3C3dfxJvXg
QRzaiZC2vqv8oIAC0Md7QX0vWzvHl1Yr8Zkp0vGsK9rYnMpBdV41DhkS2DxA0muptkYUlJsJ4i+F
Vir13x6ElPqjR5lkDye3+Q0lzBLoGqXgtaYXIZ6EzvYcvCYplHNctA/mVJ3yvHTex1UVlq9456Q6
LU8A5Fp3fX219RIqRJ7VxZzCofHzMawOc4TAXtuI3g5iC6H/26/OVuxH540YE/wWABn5BZ69rK0o
R1i6WX3B3t49KtM43+UKwM6sK+Pz4rTVk1eHys6gmwfj2aCrcKxsjAyldaW6oO/XPrjV0qHYrRu/
UGo1ziTg3SMQf4SRdZ7bV0wXaUEEaeFXIflxPd0qsusozrvqEtJKnFAPD12/Ht3MTwksDirXeB8g
ubL3LG0eDLrd5CnI/r/wMq6zsaanGXHhuJT0z6i0Oe5x6cw92/jN1Xw2zmo1vUUlc09tgpaxOdrN
kPwNuUdz/dmkfXpMurx5l0VC/KHAl4wH0dgA0g9T/6WISmLOfa0uMn9YCmU6p1NfqqfGmGrjbaLC
rt65VrcCF/SqqaPzJnKvroJBsoaun7CauJgWdD8cyrI+e6f2Vm2jxkNfb08pe2vxaE3D5QWwpoIJ
uN4zwkTp34tFeXHzloIWwGACwqb17D0/pK3bhseIz0mVwnpx+m0NMYcpJelzsir5KSo9Wu4qm5N4
qt26Q/HdMvq72+dhc0ia7vAp0cZF7+F6bos+G+rsieJSdXURf/Cs2ih+DZUmuodIDC42q1ZitDuP
/RYkhS7lb78/6iEkZdejpigdO2qC+l3aLpH1o1tivToRTRXav5o5VMsBobFcP/cD2+5DPuaakwaw
Ugwrpxs1xr3vVJPTntumi5O38En6L7e/ytYOk+ItshNHfrouwnXCjtAqCdlhNVy9cvaWwZ/TfL6H
PPCnPu7y8PyWHgKLSy9qDX0oJmVw+3nOSb7HgeJsbpTuo+vW4VsT7Ck2gO7iUOx/xT1I14bGJkeI
Ks1qBci5RZkYSn7pq2puD2oc1+NnXZhp6KvUyQMvS7+77lLYO0nO1lnCDwrFNTJjWOqr/RYLSrYN
ejSXAYar9xXomFCSQFOndtoZaWtnu5xZ2eYDpbsGfpVTK5S0notL5/ZVeNCTcP6lJbn6RmRh+d3q
tPl8e9NsTQ08JPsGDhXA1tXUnByyuZgTjpJSiOkxFkubn3GDLve8Krd2p+wESaohpe+1qDQvtrVk
Jem3yHIDoVGtTfo7V5377tTF87i3VTY/JORnLgjicsiG14e1qAc4/nZeXUoxTecEPNcbd7FBryUi
cZwgjacpfM2nhPAhO9EU0NZSUm0G8EjVlfKipS73HiZH9CrMPq/+vb1km1MD6iXDSGpDxupmR/1p
KnNBym0rIqE508dQJpPWTMZAF1NsH9ISVsvO0ZOZ07raRuEbbQzKloAEV/ukyIwqm0eDINkBdGep
aYlrib10B2dx5ywYaJihiBWGd0Wa1R+pDdY/b896K0hAQ9rErAoeHn5H1wsKFJk3hXr+RU0yNMdC
oWr1KUtF9L1Ja+A4KkJ66QHSpf319sBbn1sCb6QKFcTGNfomnVMeZ0oOF7dS1CMpgm769iA8qGmd
1X3B3HtadkKTzbmidQxfCYFXRO2u56rWtTE4QikuonTG9JR5wvEeFKXu2x9KusRtgDoEsGy/wPbl
NaE1/H3ICmCd6Oes7tgmr61Rq8hSFqNvvkVWWjhvPJAFoEfcvPw2uXFn+IMB0mqnV7V1QXikYDAQ
JRFmXe1U7bmzZ6Wjzo9S6HCs4qyb3rg2F98nb8EqZq8wvkFApKOB0QUJEhctp/b6K9cdVBw3S6n2
t6P21Zrie3PUqfWr/RS9jZ02+96mQ/yQqk77Vc/K6C2w5OKz1s/W4+0d9nK5f+uVqv/py0M8uv4h
+HdXzgKo7ILgXXPKDcV54wp0UPymTcPWxxLDRGQQLbiPt8d9ubMZ93fljufGfKGtjZWElQzYTFwM
Z6jPem6G6ZGDa4kgxwNKLnWd7UTBL68ROSSJDCoYIMzWyomOI4Rq9Y5UEixxLEpT7R8MkpbkoWjA
jx7DyZ7EWRnt+NI66bIEUYYf9+n2tDcWnh8B6RSdCFkPNlYLn1AEKFGUSy5OSqyqK20l/i7hJvp1
1tlHJ0nydzgU55CKHXW+JPbIH6LUlh7IR3AG37lZN38O1ypACXa9BMBcL7+6EExBR08peYgM4zhn
ye90asXjl7QqmsaPu6X3bH8gAEVYonLqLCjLTGneG+HSNYHVN2GuB7e/0cuwAHINoRrgP6qBL2Ti
APqLFrVj5Fgn127IxGqtONE6S/cQRpsD2ZAzATgSh6xJ6q3e2laTNvGlMbzmLqF0kR6dykrq8ysm
9H/jrNUVqlkFxgSu/tLEisihYGXJeMqdHN2M2wNtHSrJh0R/DsQoN8v1arqtqkKAnJJLlyHX7lNo
U9WzuSjOeGpsKy/fZ7m6K6jzsjTBViY05TSTFeEFeD1oo7nEHRECqFE1VvGbJTWmn56WR++nqpzy
My5DMXX5cRnO5dzY2Wt2MDOGMAREjLdytYP1xOo1o0G/Wgw93vYGHnRDDJP6NEUAL/y8iw3zfVQh
4XVMKRabvjYNI+Zkbuhq/5a1Kv5UUJvKECB93i/Z+OSv1SIIU8XjzkNIMx2t8muuLi2NFygdR7vg
cN9e8K0dDO6eEgI1Lg7N6tvHoI47bUmzixhFOL1bLORn72lLTN5eGWh7JCR1gbsDs1gnoFzWYYbm
OrOKTHs+4DFfiF+5UOq9ps7Lpxh6gwxW0c23SPBWU0pz5IEcJQODo+eIMsXVN2UQf8/L7OxdfltT
MigcEMxyEF5QTvJQof3XW9mFnzHmSOZLIUKHtsSfs7KZEvofNFgw58AA5vqEqMag6uAX0osQnXo3
uLk7nwti14MYW/PByi39DTCHfs/Ba+u9ez6sfj1sYYPTLh1ugySOnfmTV4158qPVLRQraieuk/eZ
Gw+hr49q058HRUQfUM4I7Z07aSvAQFcGTia4BqQ55Co8K5em9JCtvo7TC4JeZXaIIjQeSqTB/gIO
1Xb+0luhgoNbt+y53W5tJDIUeq6cQRLo9Uvbj3FlNXp6SYBzvwHzSCCjO+NsB9YE0H7nYd8cTfbQ
ZAVEBuzX0/Ti2bbScUovA6ShYzNP3mcvqWcqiFPy+fah31pXegY4kjAp3snVumLl2JhWjX74ZMch
sGcdzwxfJypOofdElh50jgFWts6yPPFhBzmBqsWm++n2r9iaMCYQ1N7RKyKYXX3eVuv7ZTDL+OKG
VgQoYEq0+rEqktHxjaGCMnp7uK2nDU8SNEKQhCcvWX1fHV6vwDUDLX/qTP8Olvp17JGETxNhfwH7
nO4Mtzm7Z8Otdm3UmLOGERzkUNvI2uPUgMt9rJcFdAdZbrL3im0dEvqRBP10siWJ6nr3FJ1w9Var
oOH3ZpW/LXQVI0Vqdng6nnESVr47YTNaRwyL7T3Rqc2ZEv1BdiMTUc3VOvIMzhM0HkDslj1+GjAo
gsKl1PnBLVX3FUE/0E4YnHR/KXuvFlHMI6jVlrHiRhsDN9KsN9A9VL8Y0/gQO5Pzxz10kB2SMi0h
j0gKrC5ehKXm0s6U6LKYZjkd4gJVmYOCFMYfI4CB5LAxAVUTQrBJr5fPGQXFcCQ+Lp1okg9p2xay
+qJkKHcLXe/1nWltnQWuU0kBRNGKW+B6OK8YirBvyCEm2l+zPy2m9UOZEe5y3TH9ukzG7iW+tUmA
OUp/CZ5kZ12ENDLKBXj9STnsaDjlQ+zVgZJV4he1mVAcbh/1zcGgtMmmHg/mupZVh3FUOSDxL7Fu
tMXRntVq9vVEyYVfTeWedPPWx4TEB5RTFncpYV9/zBZps75KTCTfrWo8lJIg49hRdrSlZPJC1v3v
7dntjbe6WTQYK3Pak904iLV8sBbxy2rD7LFsEKjWEOXc+Zjbw0l+JsU6KVJ4Pb1+0pRFMfC2iDPH
/gdU3DtrtrUkKHt7xonBGl5xcZIDSLQftSNEEq7Ha2zshjS6DJfBLrU5qFG2+KvLROidibuNnYx+
K/VgQ0KOAw5HwWq1dnrldeNIIeGSa4161CnF3dVg09/Yseopvmt01T2ab56/NLry48+XEX62xOJz
d6Ijcj3PavRyFVfr7DIL41uuTGrq23hnvjG1SX8nIjV/uj3e1gtBCRJ9CxosBJGrsDjLis4qlQlO
g2M3//KzRHkoqgxhTbsy7ojy0OoLW3053h526yySXWhAUnEbBUhyPc3OKeiAOz2oyn7S76eR+lDQ
2kryoUxrpdjZq5uDyc4DlzZo+PU1iuhs0kVqnIOSG7oLxFUOpOUM/bF1TOzlXzEzzFalmCW90bUO
fq4mpUgxKb1kEfyCTnjFo6vk9HE6K37N8+6R1JDRAImntnn9FYspKpah1bLLpPTNcue42fLDruPy
Y1Lrli/mzFl8fYj0Pb7s5qaBqSxt7KAyrlXFFjdBaNy1yaVg8UPDK73AU5rokR4+IrdSEMK3i3lP
anHrymGz/O+oq2AGuVknJe0iKU2b9ptZue57NthyXhID29yCLNbZ2aWb80THg7cJdiWPxvX31Yq8
jW2h5pcS1XMXNRav/aeMRfJtWDLPn2NtPJUjmhv+7S20cf3Q3aGOh82MdHeX+/lZajOUJQXLJsku
djN9QuerPgxu1qAGMwxacYShHD9lWmX1WAHk+Z6Gmjx5100R2VoiEJa2ZOizyCzh2eCzPo9JWnYZ
JmxNfN+QBYiHSnHyvX73xreVnQ+Yv7R9kOZeXXR2SwLCMExSsYsjRprhcQSs1PjjOIivowd8ocys
8dvtT7txFQBTQEFI3nes6+recfuphFgBzYmwbqr8OBfh/E5JpL6AWYk6/vM6CsOBr5EiSQa4nuuP
OVWZhRlhzZZtYep7Wmo9xQCm9uhUGycDnymIsRRbiR/WwgGDtnTTUDT5JawmSrxalbbOSUyz76Qo
7fhRE+t7BefN5ZOtDUltxIVhtU2USDGsNoEzkoxoRn4CuIMIlMJI8zEakUH87jaROqCXiTPSTlS8
NTTQas6k5CG/MKJwh2xxUXzOKfFHTTCJJvoMKL859vWS3RVxoh1QwUl+3t44W8fi+aCr7QpiFpT8
AGsUDShXEnPiujlkSTTcvWIcE3SupKW8DBvB+y7jbBggTzxMez9kWaMPj3acdjtv4uZ8JKsJwBCx
xlrzw/VaB+KtmwMQnA31MHbqEn2qwH56O+/h5kBQUsGYoOUB5WZ1BOLcFk1fFpcE481zVlpTdEQb
0dmTmtzcFbIUhnAQTOY1FinPrRA/obi8oDccfSnwEdeOsnyW+1raOfoDT3Wn4TZN9XTnut46fVJ8
6X9Glv/+2Y3JHTYMKq/uBSiH+kFzYDP7cB411Z/Lwv3ZiXQJbm+SrbnyPhhUhEA8Q8+6HlFREefg
joZE0aO4GKpJ/E7gQfaoxnN0LPIqOdi9gjjj7VG37k5qXmgdU6ulnrBayaQxl3rsyvISZqkX+RlA
s5+WiGoyDjf9+/ZYW9/0+Viri9OLRlAXuCNdCqBejKXYSXm0Brf+rHW6+a0pR6xc/39Dyo38bBmz
qakIoxI2UGKIr54imtrvmspCOTpyHoeiaz69YkCCCtw4CRWtdSExhqih19icXCigmuestyzxzk3x
O8bOx7WKw+Kk9h5HfHPn0JmCK00rB/ei60laZdqA5CA6VZb4hzJWcwDlEA6qm1nuX2VWjcl9mITO
XpV/c+v877DmOlsUalvEg9Pll4GSrYZNTRF6fthUVQbLbzKTV9w5YHb/e5b843qWoZdn4CrILupE
dhPbEB/LI8GysrOCW9Pi+fsNaIB7sBZ0ikU6zEsC0KgGJnLKxGzdExlGD8NYJH/d3ixbCyetxqmV
0JF6oSrHc1hHWawWF6Aa099ZbHYPpaFDZs7d6Gy7zd2Afc/O9LYOIdBxuCLSNoZuxvVntAv8wqyY
hxaMTOYEVuHV9yUI7Tdjn0flScA+2MnyN4R4ZJSE3itMdB11mFU6Omd2JRBu51mC4/7DyadzOwz3
ylA5wdzpRRDNNdr1njdPwm8RVBYnayz7PfDu5rqCo5XGFkiwrVHtiydaqzBQMlAimn++aub9mwjU
ihsAB6z3YEibS0tNQ2qa6zxc8tc8u3isVHH0aKaTEdqGuF+Kvrb8yV70T3axqEGdN+4TenDmzg27
9S4DjuPZgzbGNFfXnZlBzZ4R1iISjtWgF/PQHbpEi6fD7Y279S0JZIiAKd/QqFnNLsdpqIkMuL6m
oqNjMmE9dJqypdF8r2jCHTzr9mCgMH43SIHmXX/KoRr7Mvbm9GILFD3Qu1UeVJDmX0AT98fb89o6
HDBdydNIJDCCW30/Ycx2SQWMVSM0T9HW4G9T3MwfuzEDnedZQ7OzYlv7hIgN42jSWmm6cj25pqjU
wiljuOGiNTI/rqbxJ/gi/FV7dADEQaE/257Fsmh7QenWZ+U4INtHKgMKYHUq3S5seIGpMyRg00Qw
J7V2XCiIjQeWwNmJgH8LIa4zUHqnpOuwkCR06nqevIhhOWciv1gJtjW1acZ/UTsWp8ppjLOSlsqB
S6A3AyqN42d8Z+whSGLb/dg1yAF4C//rwJ2hKfo4Py1fAZXY97eXfgvdohHt0ZCHT8rjvXpf5s6t
8j7kF86LO74dQ9u5K5R2+TdL2+SXlmnZBwWE+OOAlGrtx70m+qAm79NPsTfu/JatY0z6/B92N+n6
6mOJcVS1ygRok1ddgaFbrEZJUI1qF++8qZt74NlAqz2QpPrUZXVFKluo3fcFJ6P6oAO30u77qkMP
7fYnlv+39R6ggS6R8Dx5AHmv94DaWbnA+40qBNSJKlj0TlGgFIATCfoJ6SdZ0XvXTGnyXkVEI7g9
+MbRJroG8ColXKVNwfXg5aSoY5Xn7hOeVoqf6PM8ngYj1Ra/19vxm1PY+l5ta2O+tHjRXwGegE2L
u4rL6CL1Xouhx5MCbC06RGNuYfUbmvEMKSYycnRBh1T7OnbaaEEc6cL8y+05ywFWH1z6dyH7hx8d
BRL5TZ49Ql5dxUlrI/Ca4RT4DW8ny0/t0sUmoWunp6qRTqmp4ZS+WsZLcxLpZOV7pLWt30COLfkP
EL2gUF//hhYwWamoi/MUmbiPHyHMRG9Lx6WTkSaV+IAY7JT8vbSTlgWyp6R9sLuFP7n9ITZuWZYe
SxXoQYgYrUFVOAPFUYa91JMmKLgckpDCcRV0ddJ8T6Db1afaQ7L9OKVWskeG3Lr50Isj7pGYBvoc
qzfFaClZtYkePnmTbldn6nBpFqjWMH8sTR7pQZmLzNcGVjBwxbT099htadZ5wQ27lZ4rhnKOGh6l
yDe9zDnziLhnLVdf0cQmugZeLxEQFlqVq3XKUMTucKV5igo7f8jQbq18k6b9rx6xqR0E7dZyMAKc
OHnTopt6PVaWK0qkFkX4ZAwswcEyF4sj0YzaG2Uooyb1m26MzQBxPy/ZGXprO4ILlwsB/wTV4+uh
l0iZJBDLe3KaIbcPvQhxpMwRLPbNUs3bD11rVb9ygozvwKXyT1OuaOnd7c24dS0Qo5los0jp3nUj
KlcrEC1N6D1FQ4aRSanMJ6FWsfIlzPQcKnqcn8NyaH/M4ZjtcWa3bkHCGuqXoEmp1K5uQT0q+zbX
NfSKxxT5GeSEmjJIQfoVp2jJknNBIbx8zXxNLl0uffTZ1v4pi5kl3YA/MjaRU5s81AP2hWlW6ei+
ktIdsT1io4ulBLltLPHw7fbX3njiYABhlUKNA3rgeq+hVllqsTZAhioUfT7YXpKj8Ke7jZHeDaZo
95jdW9kOQ9GSkr667G75g55duqGZLmI2Ru9JiRbvo4GqkelbXdm8i1pVVAesCwpx9KzI6INo0pf2
EClKrx6GnlfkfHvuv4EuqwcAUAMZJs1xefGtHoBxYDc3ihJSoO60zlcb17mPa8/pLk2ui4ehqebP
qZiXoJyT5q5xJz29c5USWYSisUKWqazUo+KG6k4JfSvYIs5CCkklM4SotLoBTKcUylCjiopkXfI1
apfhXcY64UqX6HZ6GLqheF8tqNwcjDLvzMOCRN7HPB5y45zkculuf6iNYyHDPlzNeC4pQq2i8JA2
kT3ONT4EIY0KUlErNf9d8mTxS2phELgck47m7TE3gjw5HK8RANCX+mXJZLZZP4fO01As8xDYSuiM
x6jmJfZvD7Q1OXn0VDqX9GbWGT/oWr0xnFrKvONh45ezpr51ezXMzkioLV+KuFGNz7eH3Dh09Lk9
KT/NZUo3eHUGQkGJP4wJPJR6AUQDjOGEz2Kr38dZPmd/fsRB7v0uRyOqh9PJ9WiKnSd10bqMZmfu
r8hol/Fj5OktbrigjF9RR8BhmDjWgIhG6rvaulQW0JE3Fu8pVvX8e1NmeLvUdfOzDqNkpymyuXLk
hiwepdmXLSDo23OXlOFTHqfwahI9+jYbRKwEVK12mMtpME9/vnA07pFUIGp9aS01tVVJEYfLK3ey
8UkfsAfy1aRo73LCt73qvvxS69sJYiz74zdJbI3eXaJoMqKe26nILKwUMq2MsnNfp8I8t9lgfkxM
sxGH2g6tQEuRaHmnp7W6N+Ot+5oHUSII6B6CPV2BXuxJ65OK4veTGBpUtLS2QLu91aG9Hqd2SW2s
rZDd84uWGt5dhmjNU2hGQ3wcARnu+c1unRt6KohFgZACPb2KTjALGCe56Z6grLaxX9jd8FdW90V5
KE38bndSos3RUGsD+KrSlV5DKBRBujtao/tEsUoJVHOe3UM+9qmveglE/T/fWQjG0NmjssqLvJpa
2LATujDycErANLc0HElbKRrj0+LMnrYz2NbBeT6YcX0jDPis2KIM3Se37H/GtTNbfpjMzZmuplRM
3RfG2fiUdH8owEsiHHhFGfM9e/SL0pnbhArPEwQU9VCHc/g1nacvFU62O9Wwrf1Kj5vKG10G2vnr
jk1RTgxltPhouGZ2LkSrvsMgLMKCTWlLGBTleFdzYke/iZL2cz1naqB3df7v7eXcCOGlKzX8WPyI
qJStJozgim4j8eA9UQEN9QDvg9gLMu7N8OBGKCE8znHSNF8mmGH94fbQG4vL0MToCBgi+bBOq0UX
ln0WTxRQETk+GqmtfRlHEQfWiNGDVpfj4+3xNtaWA4L4LnhbWCNrRH4V12iUhJ7yVEQpacriRo9Z
GGuPTaF7e6dkIyggMpepEZcwq7s6JV7WoEGrm+GTspS28EMvnJuTmsjq8e1JbXxEIAygTyXJGXrY
aiA9cYQ1pkg0m27XTYGu9Vnvt4WldHcWpbruC1qmi76TfMlNsbrwaToAsSUFwS1kDdRwvCKMWrHg
LjXaRvk5LiP3qOnT4NxbY7cYB20e9PhdHUdJfldMzd6e3Yo6uVjptICAoci7LlsvWmO3zRQiF986
2nDS2UieP7ZD5AVuFnqPmhXp9xSRgGyrJX7mGcad36axzYdz7IGj/fNbioIGeAfqEmC9XqBlQMro
pQPiOFFm43HWJudIgxmpbDub3CC1Fu2v24v+O/dYLwDFXsltl4DgtRxNHDk1rFyHBXCVxrnPANRe
Cv7r5m4etZhC0GSjo/LRcSMjPPT6rIuLNY5K/yNMe7d62yaV5fhKNRYaxiZjX53cfihUHwlagGH9
GCkhdNhuhp0yIvwpnop+SZ5ELLT83dgMyhelq7P3WTxTJoYtWkFfddJQtD9vT3Nrm9HLxsSRCxIo
3epFjzKKl6OJ/Hll16GTwaRvvOlDoc3lX9NQOo+F5hT3U247bwfM2o63B9+6LSRVV2I9JUJo9fQ0
eF1IAy5cJzyt+xomaF/pTll2fgbKZ2esjQAKOBdMTEd6BNhrSyX8pye9sebwqWwNsmddjcI2CAe9
r/2oGN85SLJWZFSu1mGpPqqj3xP7pTu7eGvC1LfoCfwWi1qbHUZOoSI2IsKnUKuro925UeRzM45H
FbHwVyS08DyhnhKu0X5at9XKdLa0eNDJ5m03edtPpvlRrz377M5agcu2Un5Gqw04nWqnH+LCMr7a
udWculZZ8BQQhM4JrgPezl268RbCcgOxCV5E+kOssp0elQ1sddzwqdYL1z3ZRleqd1U2Jqo/IOWo
+aqjVMFMf3Tn028OzDVOQZM0UlvL/onJNisVq7CnQRmW09KgsG9jr3OIdCX/qMdzfOxKLfnn9gbf
Ol1oztIkIdyBLCH3w7NQh2Yu3tjRwKYbPOuQNaVKO6Tx2rcF8NCDq6Ru9XEJCZQPOiyH5u726Fvv
lisJyDzHGL2vc71W72hvpsJ7WsKhUnx83kfbry0QHbk9xmMQwwfc87DZOmbErJxpGrq8WvI3PZsx
DjZQZOs+fHKq1qr9fjFEwONtq2+60dIePVsk3y07trpTqdhO7Fd6P3++Pe2tQ0YBx8DyCuLBC3+D
ytBkyd72nhKrXO4GggRxLHrnnz6Nh+pwe6zNZxKQKlVgieHktbyeb1KXGlZE3J8NzPq31WzFT2Od
RXcEmK7zZJWI3L1rgY9Kc8by0DmVc/bU7JOhT06xc7S2quc8jf/3W1ZxitEUZSjkbsuyJb83QlP7
siBa8tawB+1NCe088d3U6u/0uGuGw1ykeBGzB8IfsAR7Gi+1digmwDALTtEfet67PWjt1soAa/8t
n0oxYH348UDN9amPwyfkMrO/uq53QZ3aQlEfnLJS+h02z8bhk9RlFx0raT1hr14XUyzF4OhJdMHI
u1iO5uwW0h5m5GoRc3iZDfcU4fotTi1xnbpz9jauG1sFOEKtRQqsrPn/FZu9yHBIenKQ/+mCMdKM
9yr06IMaIdoaNIYssFLULpPj7R25cegZGFwj6RV6COtykh051KaLXNoa9QZ8VNM7sQcqwACNJfxl
BD57+f+NuLrkujSfKP8V0QUBxLo8aRHxODJOpq0dNQNOuF9rwvtye0z5TKyCM2pYkMLQp+UDr2/z
VnM6oYd8XpTwxRej0ULnvKhzm7/iayK2ZiDRisQFWvir4230pVMh0HfhY3sPAOPan32DBPBxMZRS
P7iLF74CAYQ1HkUGaj1kUevkfyiLHDdEsg0vTMMDzP52uVPV0jrWsW4HieK133Uj6j6XXuqdCFrQ
WHbMuNjjhcpVe/GFn/2M1cwVeoR5pvEz8MGAg9POEzGwa8GIzfU0ub+9nFubll6apBQDriDJuv7M
/aBOvYvH2WVo3PRRwj79OSzyd0NZy6ex2sOubLxSUuyMjjMvFPwteXU8e6XQsEvnaEDboDcyowsE
+rLKaWxFm7+1o3npYcfM9k+1WGCRa0scv5nUPt7Lzbe+MF1aKTAAMJgI7fpHuKQAWZcCe7IVCWch
SK/+GgFzX8xONfZ21daBeT7YasZisAywsohJxGbu/Z3AA1DP6KP253a26oKUrg9By6vmaL3FoVG7
F246Z+Q4aZum2MVmJX0gBKB+uEq16IFm9vNe83vzc1B2/60Z4qL+fv05jMw0SiXmF86qOS0PGWLa
5rkwRFIEtKN2FVo2txycFpVIBVmJtTIRruYWaFqP4VBS1E+5Dp/+NBVO0wc54Lr4LRYiO7nWbxHm
9ZnSPdSuSCgBt69pumEcRxHIL25K3QPN6CetZX+qs3nW/VwkY3U3qIPi3aMO3b0tC89OfeE5GVFS
j03UvZr2iOcoTQYAUIFU8Y/bm6O2U0bfWgUwToj5SOdH9F+vVwGfq76g0ZJCa7T7NMjgTwRVEdZ3
StvP5k7EsjmYxFSRgUr032qwKDacooP0dtFcApcPSBUIcVryoRDnpYnLX7cvma0jAJJGisuCb+Ci
uZ5aM1izE09ReimaMsZxtSNm/1S482Kebw+04SdqEBAyJ2oVXODr2g1MEGvSiwIBjEZxEkp9uvaj
tEfTA9Ih66mgDAW6bgDVz7ixT/ehkdZHMORVMFpWc1fFxnDa+Ukyj19vPVRcpBQRxVeoedeT78wu
MuzSTi6mmWrD/ZzOfXHqkSluA9WO3zQkzOHH0ciiwLaF5tyRAXsJRmRNFe+EzFsH7/kvWUWpuah7
THLU9OJ+T5N2eIB92bzXwjgJAdiY3R5Vb2uP2SCh6XqBLqXQfT1x+ZaQqeTpRS+LZvbVME4PSzkY
/2BK/wqZIL7sb0cOwgUSr+uxiJu9Basq2Nyllap+R4yPj2YPlNZXaZiYmLYP6s5mk79/vbCSW0Xt
huwW4sf1mJMmkNVFHuIivczLd144ZeIMcGx4b3lkI6ekGaOZTlExGwHcr3KXC7l1rCRQDUc56HJg
+a9/gAH1ymogXV50S5jHRncV994rFdHd3d7CmwuJn5lLPxGxwrX8j4K/Q6hygi9GpQxfx3r+NJS5
x1sEa/9ye6itvgG0BCknBjWBIGi1kKpwiHrQ1r3oXR99cyczd4O6zU+G3ZUHLGum5tDFmvkw0dL8
Wvdzfc9/43k7SysDgPXSUhijCUSoK0G211+WrjOtS+Dtl8V1ewPeY5wyaW3SukDv7SKwAXzagWvq
yni8/QG2NtXzkVdranlx2HdpG12AN9p6kE1lRleP1r/+Mcwj5awsxfyQGX0YBypOyHt85a0rAukA
HGckFoUs/nriGrBVKq8iBpqtiZPnTP27BWXlx0GEg6AnNTb6zoS3PrVLUxMpZ/qrLyh1DZEtAoGU
lyuxGJ/xv3Y/d/nSPIRhMg2nyC2M5Bj1ubJHYN7caRQp4GNybXB+5a5/Fol6ChXmmsDnyXNKVXwQ
cwFaDWtRhDf1zLsf9DKOD1zrUXyOELj7OxqScTrF2Tzs+RdtfnSproXvhxRokZ/o2S+Z6zGmRGry
CWZzrIKisE1ATwJzDGfQ+gNdpj0rlc2PTitT1mngNZsySn82IiVHWGNqjmRfFlWfpsUNAzepp196
QUfbX6jjHFR0/ILbe3tznibiHjSNqWGsIR4TxVCRiji+pEuyXOgg9erH0WuM5VMI3Kw9mJ3W7vl9
bd1d9KlQoKFZBa9xNVNzNlsjsga01DKv+9amHfJ77uLyaY3C7Xeiqs3PKk1+IHzT+rNWC1npRZm0
EEQhMMed7he1szwSP+pRUE0GlxhwhSXz6U/oe95GW9UwklYieNj4QD7WXMfaiqpwaCseWzoak18a
WjYeZ3Xpj0Pe9ubZ0moXOu6IJtZDBbQv0IRWvQfUY9UHMzSVxz9fagkMpxLJz6IBe73BiL2gkC4e
90gTpo9DFrtvEVfwrJOAzPgz65dq5+HYWmdarTwaEjZNb/J6wFDJ9bBKDYovVu3qwawlsbijK6wU
cLnJ3HegYRvXNM8u+kZUKAz7hXZc4xo1CTIHyIibzn3oQWaFfudE/8XZmfXEjYR7/xNZ8r7c2r3Q
NJCEkAS4sSAz8W6X7fL66d+feY/OSZsWLUYaZS5Gk+oq1/Is/2VyOb5zO911Xaa3V04eJpqfKNl0
SePo3PVFUoiH9WI+yhqvNrY3lGmlVybRR62Em8xweiWYUqDqMsy8P96ARbgxa/bRMqMpmLFXqHww
dv2FHX9m2XmkESynHgRyeX2kHTNSpEGl9ReE+sTdOvpkRhv03PV6h9OJ8x8QE4vW/8LRIo+jVnP6
lc1Yrwt1yoFnREN1Y0PQ2PWpkEdYjPpGasp0YXpnqhUIMNAJpm20iImuxuvgTpad6N1fceypd+3Q
aY4/9XIo9pnW+yqMya9qN2lGQEOjD79os9Qv5Q/nf8JSKeGBWOCRp1M2OgvpxwwgBdjIxVbLzcW+
zs00utIdOXQP4FlDxc96z/sWK7D/9mmdVM3Vp48zyFSkEgkzKWyuncWcvrcSZwaQW+Vjc9UA57iW
Roz0XQiNU+/1+UKmcuYiXYLAxXgL5iFdq9NJN4UWG0XLeC1X+mvbDBmiUJajVuMmV4SV+bgoFsNx
nPU5uXBznQmqUdbie1PaXEKs1R0eTqTmqlYAsjRwhvUTw83bTTLAtPx4Sc+dHNLhRX5ygVGsQ8zQ
cKrCiYF4t9wU29xoSr+nHGL5wF3p939+MJqmlFxIvpcw43Q9q1ibUe1QQI+1QgaY5hRHELntDoph
8uO/DEWZBdVp6BxrGWgHOdamrBlqsrJo7yrZEFhtpfzobKP/fMXkDR6whBKAGdcRHKQ0ZH77iJ5u
CD0rMTt304hevZnSMN19flZLI48SEh8MtOjpAup0Twl+O+BMjXGPL6KSbRw6UDFZbSSePx7r3Obn
JQMIS/JBR2EJo/4KzsrWMyO3T5VfWueGIuh7Uxi+osehGigUDw5z7erjNTUuWpofj3zurgF8Tr6k
0jtlo5+O7IZlrooIVIDlJQOKt734kjvqKwYU0495lt9LqSeVn4ftvYw9+fnoEIM9wNZUv5j6+m5X
Qgi29NDIubS2OaSzB6K5tBV0rXM0478XaZVekmU+E5CSAUB4WVri9jsipSp7Ne7jLH6U+iz+Kboa
ystEY8F3h069R/XfuhA2nPm0vJGEOAuOZtGdO11gYY1DZ0GmfhSD2dyEbV99KQ2j2FSmYl6FSMHT
ljXMw8df9f2NBm2TEsyCYmfYNQiuzi23qXoV1J9bpvehZuKPWo6j8fLxMO/mhocInw5d/wURBs7j
dG5GqhalYsXisbWb/LtXaq70+9ERCNBOhjyqleEmfltYl/C5l8ZdrakOA3HUIuyyYIwrOBk41jd3
GKp9oZTDNnUStfOHKbywpu92zjJZigPI+VDPpK16Otl8nHovNg3x2IdOvZG5Ym1Q1o83ZSunL57o
qs9edYxHyrTopMEwptxzOp4GqxKKbCQebVjxPRwIYai+lLZQviSgdy45z55bU17AxXiWIj0yv6fD
ZQkpijNk9aNF0XST4ZK3wbS0vMoaq9lXwrQDExOFb5/dQJz/hYfIJcs+WiMm0ewUhWmN1aOLni++
X94xC5M29u2BWh5awwpmnxctvd89w8gkAlejdY+IMcnDqt6Et1oTF7pTPWreoDqbmLLHPfeNOm1q
OVXfP57hu5O4DAbPkk9JZQtWxemy9onbDPpUisd8sq1xK7PIzH1gdNmny/unA63R4pmwJlRDcvFY
E139xN5HfHME3feZjv944dF4fxSY1NLpJ1qDk6euJsXNmVJ0H9BiEcL9NmRduUtmOwtCJ9Kv09Ht
LkCL3+9Nlw/mUN2HIEf+s9qbo271DcA/nG8gcR+IxdMD5NCJZneeWkenapVvdSK3H3+5d/neoqb5
16CrbYIgY0mhAvPNoqlmTETBTAQOBaps605N+bOr8+g19gCL94UVXrhYz21RUmhiRPhRJJKrCRso
wI0oQOAbZ5QtCLHc7Tdjrzj2hsbd+OvjiZ7bovS+6Zy8aW+80y9xc1xMUhxvsRutv2WjMjmbuirL
aPPxOGcXdOk/Ic8LLntNeNMVw1GwEsUXZaL54hWe9CNv/rdRw1fsO9Qp6CoLBrIqyvzC1b3sx5Pa
7vIp/29kd/VO1XOvR2HX4DLKfv0pFj8Gey7UHVwKcZV3vfcwG2IUfumWebhAjpWHj6d+7sCwexFT
oPYIznj5BH/Fd2Y3eEIkBv6Og3XUdWHe6Y3bbvW8K3gw9fKz4SSpuUGHmDSdGAd82OlwwuPS5p5B
O6kypS/UsYBM7lJo46LKHhy1cW+GNLwkHn5mkrT7yAAY+42qezpqhj5K6XVu+Qjo3TkmahXuIc6V
15Ar9RjIsj1fslc8c0z4rNSRmSOv5foewuiaHguOzI9T14R9oBpds++7Xnf8TFId+PgbLt9otYn+
HuytOvPXN6zF0LSy8DC7ETLbjnDG6qtGtrm88O6f2axk3BQu+Rj0eNYeBV0BRYRaGgZmhqi1oMfZ
+KB1Tft7gSXjC58qRe+34Gh0v8ma1r1P0W291A05+y0x4iL0QMEC1c3Tb9l0tZZQ0ORbliHYSRrp
+0iG7hUBCRKYEvT5x4t79ksSXcHhYkzkL0/H6zQFZnVvlI8i0+utIrnl/JaG09U8e2X52bRjOR7Q
4UCnAjJisU8H061ahlYYVVxESRdMcTXf0zFUDw1tprtsyqMLx/Hs5EiwFrTNoje0XIx/7RzNicZs
mJlclfXNzdiZSusLhP1LzLZGz9h9vJTLUq33Kextes+Uo+H6rmZnC91p8japSDhwOk1TPATn0FG/
aW7XfeVRn7eh0Tp/Ph703BTREaTXj2gHQcGyqf+aYmSrZWbHEycRYsetJ6CtG0NqPZdOcUmD5NzW
5FoDaki/UH3XmtQqI61B9WPtJdNyvCmMNFGuK6QJplti5DF8VjvFVC6Byc+uKvSmBb3yBtc4naBV
NYNXwoF5TIWqPoCTwbFWqmP2qtGEfajD7BZ+PGS1j5f1zJMJmhGljoUey+CrZXWkOReN0RaPKOkn
P7x0qn3Z6cLduEOi5UFY0jz048nVq6tYKbL4Qpx3dtKonCBJgFQUF8HppOlfVKGmIAOW51XuYz6B
6yBOZq6vyEbbdvGMT2/eG+JCynxuM0EfY6GpXNG/WXbAX5sJj1QZixiJQ3ZwcehknG+nTo1+RLhP
/4cZLgSFhVf6hlg4HcrLaQfGAms6mDn5k5Jp9aZRhuzrTKHgYFEsGIMMp/XPgmW5gNi+i8gEml9g
K09HdRU1NIDgoTumh0kQTogMEQFFvzS1HXfUC5RtZ5jyN1Y12YV05NwXJYIGHa+DhYObcTpyOWPV
TcM1f6x76dwCwpdBlOKC4wshpo0OxXTjWeKS0NqZJ42LZekuM+qiO3M6atOr6IQkEfMlzruCXjrc
D1iobMrJyPtN0gp78LOy40WLvdC6j5veef34IJ15vImiMWugzEXqvi69zlmvqWHNLyj12U2vkx7T
W4iB7qf1uBdJXJ2Xm1CajG9d7dHT2GxqB92iOnLcJujyqesOzdxk1TaBwpxdfTytMyeF4QBd04nB
acxexZWUX/TRtuz0ke4YO6mqZKzf2KEZzpC1qhx1wM9fSCcDrr7kDHuKVBkt7o5LdtN6jjL6neK1
v0RD/tf0bXVVjkn5mtXD/PXjuZ659zkyADTowsF4WNNLsSTXs8xBpMmIpIuBZNe52a6c9e5n7Q3e
P1laWBc2zZnDwoiIEVJ9AQuzRvugOT5KszUzXOCb+ItqxI65xWkwf0koSvwplR5jrsru4wtrfO60
/D3s6tLv+rpUNHw3Hr2oealE5RxLU2Y0QKq+fhFhcwSg8sWSbXddqklVb//LMkP84x8SlnV1pC0n
PdQlX3hGGuoRUNWxLqLpRcLC3pvSGS5Eu2d3MHWnN87noml7ejWg/50p6ZDleMZIuj7VRHQSaY/4
+WH6/PHMzjymYJngrgMbQ/5hnX9qXReW3iLMj+nBdViL4tpo4K77rRJ1e0xtJXagcehei+jzQM/l
Wvi/odcJqFe7mOW1SGZrGGJiiVN7ztZTTOsXLsjjhRU9t2tpEyNxASphyY5OVxSgLeovmZk+VkXX
t0E667K/1uu8b3eN4qBmoOh1SMtJs+b/cBstltaLcxxNjDXCtOwij7IocFbO0nQcLbhtLojn32bX
dp8PEZbCM/3nNxzRukASIjHeabGSPgJobA5uPbeHHoWIbznS5Pcfb5tzO5QKJeUDqnfQS1bHUYFm
lGGeihyhXaR7d4bYM2adeZc4PCT/ZajFcwRqK32u1adzZjYugQMXzlz3vd9nk7mzY7Prd3HuVOOF
e+bceUCW5H9HW4VZGDaMaEmis6jjUtr6nQCpdKuFgxkkOYYDtTMWoY8AsrMXyARdCIHegxk4EjTX
aBtw1ZCorOZKy0VRo57RMa/TdB9fNZqurb7YxyIcB5tXDUf9hgqc9b1IWlsNsENvr/NMyS856J37
wMhuEd9a6CJDjzs9MHpNOz+t0+KxGFqk97CYOfK+N1vbwjr1wh10diyLwjPAAlBfa7CynUnh1Br+
600dpX5SdKkWiKQFLVrL+pKy4JkPDPYa/ieVWrLOdWHPBvmcyc5NHt2ydQM7a7xbbDXzm9xKt1nX
m/+gAmj+lAgzX8IUnrmDyATpmmK3hKLGGt5m6RW5mWjTxyGx6zvMOZpsE6oRiiW/UfIDdowg9KVc
6dyYvNE0UV1A/+/0/KSToI4s1fgxbLvpNrXMeNwLqG5uMGJ+ptwmXqjXQTnEznChMnQmMqG1h4Ae
ePcl/Fu+w1/5yozoTqHlOFmFInOvVIzZFR/dh/EqlY24S4FdXcJZnxtxSUWXJJgUfy0Hmxe66Fo1
yh4hWTrbKDW9Ly2SzXDf0SDNy3I8fPpi4ivyNUm7F5Hi1SuNUHKKJCQSxSMAH99TR7ERQI2y7QTP
3riwnGfOCDB++pbUo4HPr4FkLnooo7NsW0i6g3rIOoQgrsusdMWvqU2N6bNRHgeEHhT4PZt60DuR
piQBFqFrMBXKwSODxpTPjoMqMkQe5G4WId+hT3kTWF7p/PPxqr7bscuG4REjIcMCBQGK030TDZOK
SrHXPUYajfDA0VKkLjAoQWgrSezRCLRylrupB4L88cDvVpiBl/IQGC7wbMSapwOnpesm1VgMaOnL
5raq+uuoQ8LYn6pi+Gzta7GbX8R86WagVLIu7I3J1IStFzuPmdlOyC6Y430SgWT2+sn57N26DEXv
lwsHdBq79HRWdTNYY6+lzmNHj3PYVgpSG/ihWuOxKM3swiZ9dwKXaXEQiJEB2ED6Ph1MpGBT5tTM
n1w3jrc4Vs5/zMGefsWtWv1gn12MXt9vFianUz2jNowCy5qpOAsjbxuZlU9DbBVbs2mRYZoLrzjm
npifB2MYD+h3ev9hmmTtINEAEYAE00+nGYbSLkevKZ7g0dubslQV1QeYnvtoGxRX3PBS+08jYla7
QGGWL3o6ouAkpnS986dCzIM/QlW8LZwuuo2ntNyJyr10eb97JBmCKBnqPmQ4yqarXTMZthiU0S2e
RigP1JkSZYvB+vjD061u18QRRpJFNqakCV54iaJtMpe/SrUIz1NZ56WiGk0/DJTj6VyLMo11l4l9
F1rjz+UcyEu+R2uQMAEN0rY0gXgV4UehjnA6BCIcSme3hvaijfW0qxohn6jpPevTrMKzNOInMbbK
LnMziL2W1t6kXfttLmz58PGN8+Yc+/dUuWcQVFsaKAumkf776e8oKwkkRJ3rZ0vPbUX4hpKP/TEy
4g6Z9s6rgHFUs20mW2Q01GnnZWlktL4TtunwZc7N2byKEHrpfksJcGdTSM/96YR28+pkALiyBXUy
otyfVCAWWGevv2sGG4dVxbJ+dYpUW18zi/7OQMr7koTvG+D1dGrYkgGBgRO0XHVrxSJpy0EkoZY8
j4M7pndAGuRzOiUWFlpeCDB8ctRomyEwbV0lRm0a29oe1dzYlkmZz8dJFZr21UmUOPdnYpMY+bwU
/K5eJLPYY4iZhXfabGrVIY0ocRyMEWWagyj0QvuWZfxHx+4N64Ie0up245XnC3HgYTrx7BNDnn6t
uW3V0HHq6QXFrOoeKFzS+Z6GK4PUvWhnl5f8FuHg8TeeLOJCTFiao8uGZZuujqFIhlLJIRs9W2gm
WnulnUi7fFDUtX09FyP6d3VvelHggH/Rbhtigo2HJNC0tcJKK/2lNlPsmjRyn9U4VrRN6CG54Hvl
1LtBncCY2qVK3JT3RZupGeb1c/TF6iAu3FiuNBxwNaCr97Fba+Wv1gzD6NiEwpzrL/MoRS1vZTEV
e9OgmXI/px7k0azqCotedaqIwm/MZuz3tF2aazUti9Zv8lFLvs5aNNyWdqO7voPiyKvdxgkET7OZ
H8wS6atNq/ScydzJ6106TWN/JQslC/dV2uttMOZRdYMweJ2mu054Y3c9unNDvW0wptC+q7Bo/p1R
BOt9B3J+vUWPuUxeJnNCi77NcicNcuQLI3/UcsVMd3Y+hMl3SAz5kzexZMeSjrgT1FaRp7eiFmiD
UBow6cH70qot5WjUofPsEB7FW6P28i91M3cSpniY2nsLxbFo23pTbh5GN9HERuptMW3xBxzE1mVj
S1/mo3ePRqoufHVARnEPLi8L/cmCcRuMUWs0m0wYk9xBSOmSQ6NQlYGgPSv3LY9ZeFVBoC58aCNj
/ODVg3C3pWbH7qbtgLHelKoq8tIPERHvt5GWqXgeOuboHHuz0pwg0hFjC2qYCHBbptH9iUBHaB+d
SffqB5Ils7uzKqs0afbP2bXeQYf+LmLO7E1TNuOdajVd5+dWnHgIzs5NdKh7ffR4AJva2ppGpRV7
pfOc9FbN9My+Exg454GJKv98BSg+9XzpxuhHF3MJzxhd92PS0XkLejUdyucIIbEuGHnmX127daag
tivxletzWbXUjMatWSGSczSgyOd3TjXM/0SzjLtDKCtHZH6K6gocdqw7Q0f3BSQlN+DNsqd9hL9N
cTcPqqLlvpFxuYqNUsCEvjUJTMIH3Hi07lDXkafdmmqjlIewqJqxCoyuLouHqCiUaDf29Ri/aL2N
s2urOjnawK3MQx1hSdIOgThioqY/QyXuYt0fNGRW9KAALW19V8EY2seiAkt1cOoqAjjaq04fcPQ6
+aC6il5GO302DBEFQ4L4vD9AfAqvh8EeMTppElDvcGL73E1RPqjdxPvVhHoWb3R7CqmjY5D0KKY4
Un/EaBbfz3QBI7/hXkgPCVeztsMtQP83xG4MB1MIzxs4tlO/1ftGNR7IOKfhRTOEAe6kV7v0xyB6
685U4HPcWB1vkw/eCaEQ143U5roOB28MIkuXzab30H73B70q1Pu0LtJ/Oyr/1p2qhunjRB3P9kcl
LeagSlP00dGN1ny1cexXey6NXzWsfo3tHWvNxp7m1ApCYQw59tRO2/pV7mLBpNfRjLi401Z4yaNV
ucvNQowgi+ZEC1o0En67WjwVQZspxdcWhKLrx3bljlclrZXJ79soHAHLIztzXWMt1e7UWMaH2cgN
bdNIOSm+N8lJIhynpJ26Jagi5Y+Gwf3So4Fb+62Jzy2kIKuK94aZ6ma2xYlHsXfNrNbZoYfm0gI6
wP/RekJfofgd9ibnOu/yFsJc4/XmF8hksrvOGz00b0Rrp32xS9XZtK+TJox/WXk6tZt8NiDJWo1u
IqNRR9YDbNp0QIZ3cnrXRyaxryK/dmc2pI4Q95fIzEL5mHuhmwc0hfQUc0F1mV0lemVDE18XO6IA
/GJFxxX1rer1/kodSp2krQkx50Zhp5gRQ8rD7svcxvC+c3iejw1mG3943kx6iuU07SB5lupviWOy
DnJ9BtOFLH/e7i0xl19VL/OsoLKb1Noao9mJ3cQD1gfCrs1xp9DFTHwnw0TTnzI8fq5yeiKgQkPT
+VUC5piOg3T7fOPmltnRzPQmLEwrMNXDLGV502SAu7bCTkb7UGoD+1krKt32AUtXzb2ZlInYA1rq
7W2oloDPW+Eo2k3fU+bWNqg8RdrrVHQ5zhRKPaOTZ41prt9ES9mUtn/Eenq8GV0Qks2IX106iCrZ
o15lKs4mF/FcXEgt3ypYpw85+pe0TWj2ofP5Dl3ZNpFr0UJIX6JYKvcptBV5y4Gvqo1m5IW7sSJq
bfvS6i3vS1FA+9zWqqz7bRPNvKSZkebPttWH9SGse/FggtXsqcRJr/8TDrFbmRtYul3yc1BiVd3B
+CrUQ+I17T91ads5m90tquMMBK2/4oEujQtIxPeBEZ0KirO0EWHekQCeBkZ9OtotcibWy0yI0yxX
sBZ9zfS4OQ5K3yQ+xcSq2X4cO6+ydYIxBxsutLWgfjkLP/l0zKYr3UmHWPiyXDWdn9HuSq47hXzX
r7you6T0uWQEJx8QL4oFbqxRo6R8uK71gHMIO2/C2zfFeaK/qiKZP9S1FnVfQiPklnYJBDSfeMEe
d5WUhvCLsnM/qddCu5iepo1jIpB5NEPWJqOG7JFoj23tJTTyhHX16keEjRBJGexL6pvvvilDUdqm
Y8HGBUi2ysKgmaRxJIX+wrtWPraTjI4O9iTPUiB/vheak11yt1nlnEyOji16SghHLZWYNTw/Qxst
IzWJX73cjC0fMbDhTusL7UYq0LsjgdGEUwmMNUapiQsH9N1u8hYpcspNxNlYn6wByaU10MlrlPRV
SjHWQTbZyVOhYsRlj3l+Iet7A4j8vZc4ZxDIgK+jNsTmXbfdo2EuizlO1JcxxURtJ4RWdl9HpR3m
o0UiM2ytRpvVG+Q7cmtT6rn7DBaj1wNaMU4eTDhZj7mfFjhcf49rg1x9X06EY3e6KDvtKp8i27uf
a0L0xE8VIr7SF4YRi3+TSYQW4XkPDWH0K7QMkh+ClyzahtncFneemxdFoINRzLZ6p2tPSEIOmm+b
dQ1IUtAzI8kRaXtdFfEcP5iNsJqvUalXXQlVeuyqDShrNQoURMcUN2iMIUwPhQl61K+SUMcrGe1h
ZevomZX2gUQSztkhnjvPuHaZrUMBnK2Wt+m26K1+rDZdJRFqPoap6Nt7c+YJQ5AqKspXJ26s9pO1
K3Y6bRd2Hf8GUoRm5emFgmhvmgzNMD0JBQfPZC4xO4oT/K1n4xV3SOVCV2t9oaAka5IgL1BGyP7v
QEyyiUdtiKX6pFTkCjt7yqLdpGT6VzW38mivunO/0d3cSP0sNurIb+0qM7cf36HrM85vQAKPA06L
Z2mure7QIVKVKPdK/SmyIyPAujx7KIcq9vVKNQk5Fq3Yjwd8V3h5G3F5IyixLpWXVeElE1pn1Wmr
P0GY1YNEwjzP4ybZDVUY+spgz3uE4rSgTORPJVHSo9aZUeDWubb7+IecmTkrz/uB5gGFprXmbGHF
BW9FbjyFMkkOaluQXfTN9A2ElXrsZDdcfTzeGw7j5MzjQEeNh+ttwbCiGH26u5rJ6dBut82nKfXa
fxyZ23ceeY99hDfjqH7Spa63kRLVxD3OYQopbqM0207vMWQIB4BoiFVCrP34V62qp3RJ+FEwLiEs
UK/lVTn9UTiZ8FDCQnkC9BMHOpIxW7eqO9Wf+3J4LqpxdnZzY4Tqr4/HXbc53wamXwmvhjuX2361
DdpsAsjGlfwUx274E0RJU2wasxVXdSwNbxtX8TRvsjCNnzKvan7RK023nghV7ZOBy7IAEPy4hYH6
g09aVXRML6lSaxitp67t3a9poztB6MW2JAjEXMDX3Crr9h/P/cyaYyNE5R8Rbxyu1mveCkVVZgRv
n0SS/EkHszqqZjVnQQG5akO5Tv7E3kj/HEpoWW/ULeAPm9hALhM9/dC9RklCLTobU7FBvTLVWKfa
M8/jPQVu03chqF4iw5y53sAoLouKMgDjLwfwr+6fR4yd96K0nsqmnZttOTXzEdMWZ/ZRsQ7vQGPJ
LDBSqx8C+DhVoDbGdKGZvo4nlkmjQEEBG3VXoqXVpDujlmreMmkVhca9BOpxTYRXBSNJ1kbNMs0v
EqPcTKN1yULpXd1uGRow1ptoN3HFunzeGRTYcD50n5IxzIbbtGRH3Me5aYH9yCwdq4pyzJo7iN1G
MNmda2x7MvghSJH1vqtQ7ooPRTooV70ddvMffOv1LvFVug7Jrm0dbfw9moPE+aGUsXY/w6NwAy2e
o2/qMMyXHNHeX5XwfWhVoVtMc9VaX5V1U3WKU+Uso+AJR7xVpn6MHBHYCC/L7jTwQxeCsfd7hxEd
auKUjhdM2+pU2pEZapIa9VM/wC6aTUU+jorEdisuimv0W7Wr1lCnveBp2+c8pBcuhXUsCPKU3iey
PwRpnJe3N+yvrYuZoTTJje0nr4+7ve5WchPF3ohS6zhfeIbOvIcMxpFEQBRaFXT702MSU02dwlHY
T/bQ5InfIQF0kJ7WQX+tbVNuerfLqWJ12i1e9KV3JTluW52+FiC7RFTRpy8nfg7PFGoDKE+h83D6
czLcDvt80uynetL7b7Ed1ttYTPnOiZHFnqGQ7p3c/KTqIpfD/19wTijC6ACrTwcdocYnlEnsJ0JE
Z29X6vCaOg4QkBaizucar/8zFqoZFPAXd6XVw0OJ2GibNLOftEpPfw5o0PmlPqWHtqrKC9/2/fWz
zAvNjOXFJ+1foQNqDxCWwpd/yu0ejypeYL+P9CaYsuqQWJESRDP6d7oVJRf27/mBUVAEUwyBzVhd
vbFBTcjsLftJGbDpGZO+vMLKASep0ht9GLnbfmheQsSBL9y3b+fyNMaBq8qgPOjElLARTj+k1XcJ
+JI6fzZHyxEPoIk9zTfcSKP126m5X1l0e3ZTYQzmri7M2tmwtzJtg2PhUBzNWJNs+EFQRW6x+twa
iuyNC1fLmQNHT5EIH6YLsGd73flDjafKqmI0nmMhn8Mwz3ZWn8aBkef6JovwNQR5aQZmOwsMWcY8
aMfI26eU7jYfhwHvLxmTjvAC7UTZgD9Xm14matvFce8+oTQVX2uyH/HO7ZWXabCUS9Wn9yEHNGK0
BynSQBugOX/6XYCTi8ImA3vK6EAcQ81oDmFspUDsVeXnrMkMmcDm0qlePvbpZqBPBLJhActaSB+u
JpjOkZPPdp88N7pB84Im/FOHu0NLUmV2G9F04z8fr+i5AVHCWVwNlqLF2tOHCtcQR6aaPvetNf0C
rttuvUZX99AXJuya1dePh3uD4q0myI0FXo1nZgEgrM43JFtHdI4TPdeJK+zvVZGhU0Y1plWPeawm
viIojaLG9E87xuGxMfBq9CdHantBzLvt7TYDNzkkXY59Oib2jwJO64UlOfPhUTIGu0e3F8D7OgKa
vHEykrB1n8LGFJvKIvBKR5lTS8mG32bRuX4TpzwwH6/Mma2N1RpEsqWQsnC7Treb0ub1jDM3oxpz
ciiqTL+ZvdF6VJW0TS8klO/vOvbWmzgh0SYol/VYgPby2JjTZ9VJ0qBuq35fNG3ul4TvRztWu/tJ
60QQZVBIPjtLyAzQJuAf4QAET+Z0lkLGITJIcf48z5Vj+KCUymBoy1j1s8K8JFh6ZrMxGjA6eGRI
yXCcT0dTytTppqHNnvHhVPWglPUoAmGiJ/pVSXFnRDenQKdajqYaBkrVd9EfONnjF0EPNvQtPVT/
qF3jOsdJ9PW0jXOs0h8y2bJPP7ks5FIgqZ3FyAUmj7p6AxIPCK8MZfyaTDw6QYV/6YYK2BRu0de9
hJ949/WXSAWJeVJYMlgO/emqzFnR4IrkxQizhNlNb2f53i0K+uQsj4/fhPGjsZMbo+2bC0/su7tm
KRNRQCA+1Rbft+Xg/RUixuVIpYzO/UvK+/BCiW4+9r0Yv4m8Hl8gglxyDjk/HiAu4nCqU2stIcpg
Bj7Ymf4StkV5pee4W/VjmW9L1NVqP0Jc9kJ16tyAZDAe1jhvNI/V7e2E+ZAk4Wi+AMRwX+Z+tL+W
Od0xFX/DjdHjI/HxtnlfH4EEjssR+KG3rG0dBM6aGjedpSu/3aLp7E011JKMR49pgYdeUh6NJs77
11ybHEs5xJCNq3vwzxIpHmOqo11izH3dXBXaOLUXvjXxOF/z5KZfyL6IsPKIOtr7uAZIadrIseh/
gwqIFXuje21MJNXCJ3WCYSxdK7xxqd3sI8XN5y9mQy+BtmBLcqekVuzdiUgvNmbjls5m1KxiuJMC
JKdfOqbaXjWlM5SHUYliOicwt9VrMmTNuprbxEyuGuw/+92g9oXyKMMO+COFSiPfuhAAfxvECrFP
7Ex0PvRaUt5nOWrWcQDVs5zSrS2Mpq79ks7xD/q3yvToxdJ5MiwS41vNTMwnYvM0/z2bPfaJqYfe
bABgIX+NJcBhX2D8/UsRXtzuvahGLHzoxyn+WusNpQopDP7XwFJJRjCRows6HKrItpJ7J027+1DC
IrlSyrD4boJnmsA2g2PaTKlDG1DJRnHErUp/mL1Was9TMXuNX2VZkX7p6SYdbQQEE3+mo5gvdhl2
8aM1R1VF4rYF6+bPraMMm9Y20hsPbqt7jU6U0flOpDT4rORNlvt6Ijx5oOkW1/+2BZWjoK21hnr+
rFf3KcRjkyZ9kuU3WBEZGKxKL/xhOV1b7lqtmnCRtDMTnaAhVjZJBRFgjwODchMWxegFyYCzzINd
T7E6bDuzFlm5xfXScWJshKLY3Y0A2B9nJVXN31ncp8MuKajy7rxaMf6YSThXBbQl16Ngbg9AooYL
D/C7a3EpZy14bxoqNIneqm9/3U6aF+EBKtTpN1eE3Md4RO4SU0a7Jav2G5qUG6XGx1v9f6Sd527c
Vtuuj4gAe/nL6SPZkmyr2H8IS5YWe+9H/11UsAENRxhC+0WCIEACr+GqT7lL0EULKcDZyBaUMEC0
9FEpufAMnN6LmYnWQDKAoTc7OSm3agOLaA2CTrmjVZndl6BzUNGn+pk5uxqPdxoHl++Rs9IBgQdE
a3SlMGCFvTq7t4akD4wkScVbPfSmuNPs2n6SOmUkEEvKG8jlYXg1Fl65Cf0mued1GhYusrOQCwwq
tQMaWeA0zbOyPp1bJSVxiZ4J75VdgN+LWOfpkGouQiXfpXTMbZrpTr4Empxf2FQTqWQScBNyv19U
pzMf20Xd5yWSogMq1dtiHIpDrtr5LtbT/odjFAj5X57pKeL4eCnSBKUrCFWFvh2cjXnHrIkFYrlW
7zyLHEVEMERt7EoTDWHBNmIeTVIEolGGfSQiCAT3c5kAWcKSmFfWeaZSFLh6j8WqkYnkFdCN8UVV
TXSeiFaneJLoReXfp9/y4eCg2ekNgdp5z3KWjfuwGutjFRQYcqL6vSpQlV04qGd18PcBgSVR9eCw
6NosiIztII4DJ3NoeRr+ndU67Y1nQzlu5a4+DPi0CdfLqRkkZa4ftCL/q9a5tL+8kGcp8fuPgINM
HMXOJbA5/eqyVXLaorHznBSNWq49c0TtkQjv3q/b4dgNtr7xzTB66Xrhvar+2N3ERionrpHIS4a6
8/vjv59C7kYpDDHZed00Thu5H+vWec4duzEPTtumpds2eHi6TodczVpTipH2YxbeKc0g7i7PxPmW
Zvmh1v+/0WeXB4pbutEg7vlcdGmwNit7ECvNRzNuYdnPzyrjAFbnhpxqEHNp90FT+86pKyY8VqOf
ulMqW3OsjR1PY3dlBs640Ob5bDywK7CdVRNI7pnPSGubg+MM9nPfGdovNenttTMM3QqjD/1PXZTB
wvd9dmQhbxAZc2hBTEzz/OEYtROSt0+E8xyL0rhV+1L8Tn27P4x6GC9Rxz77NjrplBomlhH0ztOx
opKIsMQm+Bm3eavfZY0ZX2VaYI+uFEtOuktjQ7v/8jYhBFfIbqb7HYrT6ZC6knbY5mXes+QpjVhV
dK/EVo54yheu2E9OAwNNi0anEubxbKAc2cVBz0fvuZLzbJWlngPAJpc2Jv62e7UcYgzTvfJXGJbV
7vInfrKCqqzYkPUxnZqMA08/Ua27MdCL0nlWtM53sLUaQ8x3dH3cyD3wu4WoYf5mcuoRnySBh/aI
tNe8G2gGai3FeHY9x6g/VlNBdojdSjX9Fy+XYqKIOnGF5nhPlz/yk63DJe9w2idFoTNKcI89GBVm
g+n1SoGsRNbuSRX7g9TDdjCi5ov0tOl1odE/EWNI4bQzPzbUdMtYkQfpecJHHCVYOes2g0W1kewg
vNaZhaV2+2fLOAleTbI+U4VqdhBpO4WOh1bJsyhGX6zh0FIcUM0wXaV+6C3s1k9uT8YiU+LoE3PO
2dyx0flV7rfec6rnjUojWQecpPSjvHC7fLZbiDvI9+neY1cwOxVOWxZaNFres5UINGDVbthEcRQc
6Vt711aB7WA5jN7+8l75bNDJK5wnGvIdAiWnB6LPvMyJMOJ4kcgUVnpcdhtsl8297yvFvskb/Vuu
BuHCKTwfFGE0ipmU8Iln2Tyng3ZeKweebIqXJvAhwyZG0dIhgpS2tXtRXKdq6eDlCbR0ffljz1eS
cacIiLrWOw3odFwq1mUvfIszEdVa6RYsBCEJJaO3y+Ocb08uUMSYgMA47Bxjtj0xdzKTKmv8l76z
nGttSAY37Czzh65KzubrQwHumUi35AbwGk8/KRFBFOKfFjBUl1wPkhr+wncRbDPCFV++VsDzTMUo
DJjo/M5dq0VR+ZUt63yVo6XfEqmSDv2gcBRa/9r2q2x7+cs+2SQoccDV5A7lLpsLo+lebiVNAH+n
kitjHVh9/eRIWnxInDAAfol6TJVk7cIZnKdZTCIdFFTBp9YFDZXp5frwwhuGU6Z6mgUvMh3nnabi
EqjpWAwFQ6R9p8JcwzPs1QdAHv3GiWRz4ar5bOMQWkylsHd2+mw1vaAYLOwrgxeqc+2BZzJc6VYa
/7DG9ou2gFza/E0lGyF0zgLAvdmXZnZrjGaRvFR9rBUbOQmy6NauU0m9p0JV34kcdc4lhanzl4ku
KB1Dak4qSc+8dZjkUQSEPctelK4ECoYF8h11Ie166FN/j6RGv3C7fTIedQIS58mbjMx99pGpY44l
8KfsRSstwwUIGyAi2lX1uhs6/S2kTLzw4p8v4PQK0pBCTI+bZi6rCzAoTEXTxy/yoI5bOxPWfRto
xqpS2vGLxicsHyQ7ggq6EWA8CbpPV5AwIvM7DHFfJI9Owa8hKkn/PcdLpEMGXeDX5eN49mVTHkdM
OMlY8QjOvww5SZF3WlC/TKJOf2qUjlyFAJXHV9La/4+xyMws0ojpanu3j/9wCkGP5aY8Bs2LJmcG
KAFErDa8iRA8KilYakGc3TMk4dRmp9yILztD07Q6nOXCU/sXp6+qa80LcJDNO+Omb8ND64SbQE2j
w+W5PHuHAEiBKwefBj5y0qg6Xbksn3TYRai+yJFM+FJbeBJtVGqFd5fHOV+zidRnKxTLkNAgkzgd
x4naqiVPU19qehSwa1VTHP1+8nmKZWcpCpz+sJO6CesFFRv4AckKJe9Ztq1UBpyXxon/xQbmuLGf
GvfU+8PV2McWANAgXUFkczYiUtN/lz/zrNpAg4zoepKzRmhWPoPpa72pJU3Zlm+UTM2/AbJmV2RW
w48ihG0Ul6L7l6MS+CvUlf6IR5/9oCZDtzDX792/j9/PvW1pCFtPhXQYZXMzvCCVei8bjfoVx1vk
8kYz9EpM7xtRUBcbGsRMAhmlI0cb9XtJT3xAcYOm7JPOKCNqxon6t44gUhxiWcnkhbf0DMEwAfyJ
w1Gkpc829XZOd4IWIMZZx4b6ijSR9qPVPe2vBNLqiYp3maxiBTpbT/VoU5iqcVWEaWutHENSJk5j
NgUTevtQjlH/CIa/6TcLyzeFe6czh0IQzy70EXYqj/3pj1NKO65bZVRf5bJ2vgV0np4UQ4oLV61s
7aaDI9i5Tl04lttRrk9cuhMYd7Vl3u1r3YdC6+uFbyys5/zpmGaMRJhIgKwGZMX03z/cQVZLnNhG
pvI6DnH/ahRK9mbEVFV1Vu0H0mTm0ixMb9HpLKDNQI16iheBac0Z/z3EogSXMOs1zEp5MnJKa2Ml
rKR2C78SN1mVp/K15Q+yq8chRhgZT/UPL9VbDAWU5F860Lbc+mqdhOvL63M+E5R+p2SdBIhm7bwg
ascZuhKN4v2LGuOvFJke7f607a49K833SVi+Xh5ufh9T6cVdAG4+W22C0c62quc0FawaVbwKHgF3
lCMaIlIhXZV5VR86LW2Pemf7C7M/v7zeB8XoiQo/uF0yk9PVhi7nwzFj0GwEsorzjb6j5eVACMyU
2waB011vVMqhEjB6L3/uJ7PLHY2ABYVuKD/zoks3+oVhNJJ4RZWo+53Xdrb2w0C70ps+WuN7v788
3NnsIkuGuCi3NK8dbd7ZhxIpyUEQhuErB6dKXA0ZrZdea4YKiY6kc6lrIcVr6O1Snjmt2snuZtxJ
L3ZiInBPzjWqFexpGuwhotcy5ujA3srWwik9A4dU3r2v7lgGo7UpA05jOem8nq5mXlpqa6dN9Aq0
IhjcAk6rBJCA6gf4e2mDcEe5ZKzyyfdRxyf/gl+B3vk8PIIkGdIob5NXQ4h0X3q2fQUb2DuMARDW
y0v4+VA6FSzYRNQ9Z9flCKk7j+Q8efVjNdgkjiJte19VU2iJFAgWMpKz7QkQxEC0dMow4Y7MW25U
IUNFksr0FfSivwqiXts3NKN2w9BKt0k2LhVbPh3v3WwMQXxOw/TxH65duQbVFCpB9hqEhkARIs+K
+iCrvXElyjSTEC7VtQXo5NnZnz6R0zBdN7TY5gyGyKcnL0VW8mqGYX/nhUW+wWbPdMsmAnAjV2p9
XehGhNtr3i0FTZ+sJXsF8SP2DgHEPGgYcLwKBVTPV7/pM+hMWEPtq6ILAzrdiXl7eeN8MrcMBtaC
e3ySm5v++4e5TVMtSGKtyl7HNNI2GSbcGx6+fteiwbjqYHEu3DWfjkcyTetFR09vzolJVLXx86TP
XpsyNPcUJKL1OJbJLQ9Xuq945hfaAeeTiboSqLUJuDa1SmcHo8BhXHSJEr2OVif/KESDk6ycD7eK
rueby1N5HnIi/4WUHiIgk+wZeKnTuVRy8J0ES/GrsIsct51RjdFcsM1Hp1LDO4yv4YyFcgFyqtVu
TOir26odi4UW4vkE8yMI63k90CEhCj79EVQlBzkcMg6nNYY7I8pC5CZS7Z/V59G+crKvonUYibok
WGOKBjBindl4qBi3eS2N6Ws16H+rpqj3QuPhykdrHZAqbS/P8flyEm3QiaUsSSJNG+T066AINZHm
Sc0r9vXe90AeEa4JneCga+3r10cCSUjYQXMfJt+sCBo4gzLUUtm+ep2aX4+q42+6VgRbLLrL3eWh
ZgUmYF2In4KOBcKgAJ6eKywNY4VUh5SobyLNdNimlbqpFLvDaVlC5kVU5iHBkHbtd0F4L9ug/i4P
P4cj/Tf+BC7jxtNogEyT/uEO6IBsolVXK29QH3R9U9uF+lDrdbNLRWesqyGXr2Xh/ZY91d6D4AaE
Y47jVreq8Uauk6Xrb3b1Tr+Gagk9ILJ94pJ5h5bWLZBppVbfVKm11sgaQMEwU0/7EXmavas8HeGD
pPIUN4zKdiFImDbrh4jkv7ER8qNLPV0Xc1it2eMpo4pUe/N7Gk6iycYHNbSkhYLQPC38b5jpA4lH
YCLO2ZdJTREzTRXtrQbzc0CcRXPxf0M0Ri1LfysPhuqmIbbeCMKM38JK+q4hN3oIrPoQZ13+E/x0
ueTMMm+M85s4UxwubsrJ2FOblcXsvukdKdG1N1PN/lZZ4u19EO5b3sjfjRXapaug7j+ucbwMfhRD
AE0kaABiYZW9AEGbHfH/fggvBPwIKpGUPE93Y16kaBCqsf4GzDHYVE5oHgIf/VOp1aXNws6f6g+n
601GR+uWXhx/nWWZTecEk7KbL1xJs1HRoFp41Xa1+IPyTnUYqzFYY2PorRM079e95FHQBvXzfPlX
zMLv6YNRdCMR13QgI2fiUYqws84AsSNcPaycY2M7d3nZIepTKE3xMyx1WMZV0ixRgD/ZhQieMcME
GYQbSAycTvTghZkU6QiHuL0WfEdUwou/NVBhkCKRhrcq7u0N1mrib48XEXwGZIgORi91qwYV1mIV
tHJ+7CqabQvR5SfXEb9n0kRED42Lfo7gdyLDN524ROSVZEX+JvrGP6BhZrtNZPUrP/X6Y4/ACfIh
sblt1R6rF6vSr4YxVTca7eqHy8tzvh9tgKjEY5xX9GHnNKFadVqzlrNQuJGhA5RxdO+GRYFurmdL
bJaz+4foFrQEnQ1qxeS5872fZp0kVVYr6A2h9QK6HMWhNk9EvnDRne05BkJZjz0HLx/s3Gztra7o
h7KVe4HGbjJGGwdHAHUd1wiO3aXczqYL+g/T6EZFLWTh+vtk7MmxmS4OvVNCwPnYtlpoca8pwjW5
8w5p5SXfNL1IVr6fp39IzPqnyrbLJaT++w12cth5U6Z6IN0cBC8BDZ7ud68w/S4fNfa7B8Nr2I4U
WtUrP87FbZBoaLXFtlXLwOfBY64HqZCdo4If/RNErTFbFaEwU7dIs6F21ahLSJR7hXAudJEhCfTb
LEF6boWwSa27gInNbDPJaAR/jbDJpDuzzP30aIRSK6NFEADI1Ex5IHVQevSkcteDsBz0K10T9jNi
TumTn/gIVpqjVWrNxhtLW8vW1KlHKFUlchhPl/f42ZtLpAOTZAJBMDXO3G64NRDF0atEFa4P3ak6
dEU2lKuuRTXwKs5bKz7C6+quUJ/Lk01Bw2bp0Z/m/mRtoOuAYbSnLiI82rkAswklDSpShxNmDTpu
cAHp1tTc4R3Iq8xJm2dTF8bC7X/20YwJGR7FD6I8gDuzWBJUO6I/LdpPrm5k/zL85W5SlNNpMnfO
Ue177NNhImzNfjQXTsAnX0uGgJU17SuoI/OOIqlcZDgRuo/uUAZ7qxZFtBeqOoofdaBV+nVGxJ4s
5AVnp45+PiqQk1gpPUwIMqe7XxF6EzYUNUPQwrru1qgm1iulNJTETTqRr6Rccr6VgG28havmHdd3
srZkX+A1JxYiqBfoyacjI+yUOYmmQYep5bZOjz2pb1Wu8kZT4scaXQLQ0Hqj1HsbS8SgXlk2UKPr
3gzS5puVdoQCW7J/9DhKNCpvmmaUfFcpVSDziZQ0+dp2an3nE1jDOcyrccJ2B4jTudCOhfXPj2Kz
WeuE8vLB0kisEYaiv+hdOTXHSnWl1FICzMKkatzoSSIH382IgtA6NqoyX+M7DYb38mGbPyhAtwAC
sOv4B4DlOW44ItaXydHUx85p1oZ678S+mww/Lw8yX+75ILNJj5quRp3ZVx+1n0h7SG4/uMGNs7Cn
5vt4PsgsR6p9EzUwSaiPpJmupqyEdCyDg72kVbzwLXPymWlBH8+l928Re+uH/HM4LH3JPAWbfckc
m5oJw8jVmDVBFMG/VmpXGtbmi/hV36s/Li/M/NaZj6SenoYCursll4yk3ERHFMOMjfHNP2IUc3mY
pTmbhfMqvIQMjqD66H1L1+Fa/tkdlIXS0dIQUzDzIW0MOr32JC9QH7moV/rac/2NtL38Fe8q8R/v
jvlsTWfp4xiYI2l5wWcUf4vvxW4bwJBwm/sWTsG/QHKDJ+cg1tIBWTtjqXo71zUgDTw5p/N4IQmk
Iqo7vi8Uu1LfV95qSG7lqnZLyTgqqot2zXfD3gjtoGiSKxkF4KGDJF+N1ZbfvO7QFzF/ISRXQYa+
PC0LN8jcmk+GaBDGPXvIt56T7q5Kfzflwv3x6YHguaBWTvBLeed04lWfyA+9EPZP5P5Kjsof549Y
i222v/wln+6hD8PMTkM2hIHjRwyTvUX77GV4kg7D7n8bYnYSJDOvtYTW6mOzEZtpmw7uV6Pp953y
4StmJ6HWoL6P8TTEMb8WR/VQHKKlkzBN+NlJ+DDG7CSUvp5bpc4Yyk3quO01+DGs4MrnvHQbbRX9
k5//t2mbxQuVcGSpTtj92dt4JT1ox3S3tPjzDvR/J+zDN02748PptiLFzyUEsB+9P/m1usv+mLcd
7/axLbf1g3+vj2795C/YxiztuNnDWEdZX/oBYw7DSno0i7WUr5xf5v3/NnuzlzHNRYwaJbPXbfr9
f5tOO1we4tPHl8o98TLlSY7p6eTh/TMCKIzUR6s8ZtJPW/9pdKOrdb//t2Fme1vOhBeHI8Pk/sYx
dmF0zPNVoC8c0rPyEwk/1CjSQvilVH7myL7agiNfxvL426lsP3WVoG/uPKCYLZR2SPTbLM3Q4EO1
K9hLfRWn6whVwrcgKnXCDmwb/n7tqwGP0CsAQTJp9CHwMNv9Q9eXWlh7ym87ijGmk/v0piRCJlwr
NJd8sF+IpKZZ/Hi6J7AK1kJgRcA3UdaeAWVQhePnRI7/RxiJo7teGMRYTXvWUlg4fzmI/lEJguYK
tvddFOJ00zS9h4S4rnq/20q1C38FEKmRj2Soo62saKxVX/QSA/wDxogYF1Q/OSZKGacDxkBrA1HG
+R+tSIwV5y6VV7aEz5ZljPgSh3W+pJU5P+DUFHiypko2Ah2aMwfa1lS1wIlpwd9KlYKr0Y+CGxO3
xW+IL9s3YzZm1zHkgoWi5dn6TYUMBdYCxVOUp+Y9u0SL5V5CJBqtShXEDOn/DhMDdXV5V56tHgr+
EyoA0DkVOzpap5Mp5Tbi8ImS/i2lwslXyIVnP53J53kHHCZZeHHOPwnWDlUokAjsPTLz08HsnOqh
jcb839xMm+sSQ8m7tDCWJm5a/5ONz2RNkDcF8SPoF3MSlOQhq6RHpnkf+Fm7zSXT+NZagbIPRfJA
DdTcS1hs5K4kKe1qbNpuIROf9+wAsQDOsslLgT1QA5mz6g05jgrJF/Z94fMsQMvt7fKv1cuA3NPM
b1DhtcsgABc+wjj+hRBrqjquKUQkvUYx/9vCpM8vdTrNU0po2kCz6HLNAXNF7GBf0EX6/dCa0ncY
r4gHt3RhH0s7UdotYjcZYKfLu+rswDDYZEfF9qUFRA3odKFLFt+3zcS+z5UmXFEw9FwkL6wjWvLa
wQMP/E3PrGLh9Xo/EacLj94UeqBQ3yYh3TmCiHffQy1fF5hPIUiNPktUWenOaOpW3CXoqVhXZZ3q
yhrUflmtBOrUjivrHLOfJRIY+SsOys3grSokDaPaNWHJm4XrxJVZHRO1MvI1eX3dJqtBUE7bD3oV
6kvuaed7l9eK4jm4cGRHKGaeTpzaI3sWwY26z9V2NDdlqFcxHp+VZuxTR2j2Vkt0Jd4FSSunWxMh
PLFD+dxeAojPM0oAH1SwpiouuwcZq9nb0U5pmA4d/N4cRTV+R/1FlGucyk3t4IOQK9ZjST1vk8lo
bG+yIje8u8sb6OxamhRQqFgDYkStg0fsdB7kMNeNQFazhzEago72Qdj3W6PwBt9NG1MsXUxnw/FO
gg2E+QtaSUFo8nQ4W5QWziBW9BCPcUzNp0ph60shFHg3Gpsvym4A3YZ8Q4MIYDVvM4DE09G6iF6b
4TfSPaZYw13caM0qj7V0l0eic+2R2tIQh/2agp29cC7P76b3AqFDxYy/AB3OcjCqVAZaNnH5oPml
9L1MHOdab0PnezY0xoqP1q+0KFHvFE/3v+uK/6YqdbIQl53dDbxoE7dxIjdOPiCz/MwxkkiXREE0
zmMTThqC0SZXu+hf1xnpUS/E7wCNtc3l/TTf0MixKRNFBr4homXgQE+nHB31Imrtrn8wM8u+9mIK
gc9VrjrxKtDCkgI62J9kN+h1t8sGJHQX5v18eNAw9iTfD7t/UhU7HT6wPaOox9Z4UI3Rua7oAt91
Sae3d6isj2+datXmGsxxVX8fKs9Zsig9W3XK35AhwHDAGKAjOedDeK2g9GkGw0NHcqSs/FC1sT6z
m+iotRjmuBk4++9ppeY/w6Iyj2k7BM9a5vXGwg09f4qm3wGNACLIhLqkJn86DZKhdM7QFPJDUdXe
4BIk5OWuU+u4RLRPCFBQTZIvoHXOx0RODbwVw04Nt/lN0vQJjhTYCjw42Lisa711bsbCQSYlktYg
kpZ0zue7Gwwb7khosJB0yAjkzTZaZNSjWlV5+RCOiJv4bd19Q4hk3EqOI1S3YKOjR5xU/y5v73lg
pcGYAEaMFCz7DJDB7L4WkaFhSlgYD1qD4fUkyRk+GvqgLb3rn41DuR2Fw4mdwUE+XcCk6eygRKOI
e7KVguPoSbG1SoAY6AsHZn4h80GgR7mLQbFwT85pyRVuLkjKNcqDiPrKjRQv23To1bu+7EVfvRqm
oYjqIS8APDwDhzgNNE8MoZQHdP2za20sraum0z1as2xRmBPhuvaz8TlukWO6vGrnWxN24OSZB1iH
4zC/CZXKsdBXVeUHjN6sbRqXlnwsiJpstyB8/aU1WD59eURkCmgFs0Wh1s3rj12UylHVyuLB8qNq
65lWvXWU1NnYSLG4FuTPr8kggTsC6Di1SSZCgMrld7pfRIruzpA240OYqfHOqaoKdnBb7EUim5s8
a54uf97Z9gTaDNyBfImXnErrbDiljeDJl+n4EGWOdBPFmr7VqiFb2DCfjkJQTUsR9B8Xy+lHeQLp
/gZnwwdH6ev1UMQ6zkj+kjkmbFH+nI/hLG3TCfoHpJFIEJO82aE22nRsUPQI7j2plNAdLAcpX5ta
VkTPvVkElez6ESQOwwUvVzihq4WBnz6NZWskk3A9QO9/ADKqYW92sY0bTB37WO+GKaY4qxhsmPNM
F8QaItdBM8J70pzQa4uV5Jtd6bjgwhuJ17k3zXGljZ2X3FRa1sB6TvuqNnc0nxtqXCFEGWXVDaVv
4MWK2+zQow9s5cmVyD2cMly64xR9d1XF/vBXYT1qJoV2G2ejAwY0UA5cKOSxDUKkTFp64lqs562x
b3AmxktkyNRCMV0fIHdkUZQEPuS2HVySayfESOc7VBOt7NboHvVFtDGKyo6ukE/zs6cgVLPsJzJ2
fhAe8KHTIW13puxh/jSk/SB8N1dU3IZcH8WdQnJVNY/x0FG0rCXyl2qTVmBnFMWBooYSPo6hWgKc
9b2cpNUdu9w3G3IHShX7RDaG8aauUGzakdDZ0RtoMweHBV0gSHnjGUNDxbNENnVb4t8VvED9StNN
gKkNOSk2ixZ/Etj49tjxeHhb8m4zfMv6OpK3BeJD3cooxtZ80NB4KlzNiNRk2wfZKN/aQvfra1XE
RoDZjpY3kXBjzUfNDnsUBbUXS4+a+HuteDHIl77BcHoP09uS9kJodftDBxCTILHMVb9xeic2bqMS
K5nfskyNpV8pYYJayApylU4/1enTTBwUVcpeEffOJ4FdtQ82Xqx1QLoERjQ7x0kleT2oVV/9xP6w
SncDUa6/yynJDwffzON2nfeaF67b1BfV2rIloa86r4u7q0Zopb7DTcbpVmWh4Q6le21eHnHENO2f
kS019tPgDU45rsIWpMuml+JMrIKy8Y0dGjOJD4nCtNstIRjUCsOu1H4Vj3bZugN/drBuFaAp0coJ
sOVABwc0tjW4qtnZUclmx+lrg+5GgYcghoz1cCv5kjQeaUaJ+qZrGzX43aqVbuw6D0TH/diiF3hV
iLjv3CRGDeuvCLEC3GD40SQp0WQ1+cxRd6vkX7CGQHlbpuab9ka3cuRCEVHVta1p9lbyDTyoPvFv
zRZ9GVdURiWnUG8GWO2u3aB25WqxV5W/+Al2d+hJuuN9WLSOvGl0rU9+ZCBl89eCxDfCBwgFltvB
VgpDXgWId4GmUzuUyFS2H95AxagP2SqPLGNIV3KslBVy+nmWJmuWTgswrBtxCPme675VDwgke633
p+An4R8k4QDnGeu40tEK6QoQU3/1tu89GESaQFs6SbkIvoWRl4gDLNTANldZXod1v2qH1BlfZclS
MsUNUhGOhhvXVWHiX4d7ZoftEJj7fymIiaDeR2rITKzVgjToH2QOO9ikUKSc58svxdnTiybIfw6k
pGCUSGdhGp8R4kEXS7+UuEptV5OBKa7isuy/mXHAVSOnebDwFs5DGpDw1F+gLE5yJAQas7wHjA3g
nFJKfitDBK/KVuui2TZSoPUv6L0Y1tvlL5zeuo+vhz4Fg7BEiLQBZwBYP32l0hDnBqeMyt+h3znO
qvHy0n+FV5HaV1HZctuoUWi1KUs+1tXOV41e+X35F5x9MHgjC14MKpYwzUClnP4COAd5zpUTP+b4
yj06vub/wxq+ulP1Ar/BL4/1Lj00kQ5BHc/BPlqF0+JQW+Fjg6zsPsuRgF9TjK5bgL2FXSwEbmdz
i9UHCfSUx0/q9HM5SVUfJKzlmuhR6TLs3EC6OT8w0K1vuyBJdjgmqr+JbSN1nVtx9nj5S8/aGkDV
qR4QLpBOgi+dexgFuiHh7pzUjwjee79yM6RmsYW36OtAfiUUurexiCNnhcmn+pKVg+jhX0GQaKyV
Ouq9ctdantQvFKvfAd0n2w0pUSCW1Mipf06s+9PFrpIACqco5QdE8Vot2PlIXCFsn9rEJLfcVn0f
b+uBugJVnHC0qKuFfmk/idRKAMJVbVxl6JXLWPOsnCK1xR6QU2qKNR5x3C5a3i1KdJ5tT6q0eNij
HTbJz+IjffqLHSkbhOal6lOPYqG5S6wiUvdd7hADERv5S2nGWRI+WUcQMxIKU4Wl9jELToOCnRgM
hvyUhKOufafmrvZrz9aqfBv0RQJoqhNcDztVlepQcS2uIHErcqPTtqVhYY95eR+d7WGwwYTJMlkA
Tyg/6fTz+0JWRa1bwVNVedZGiaMenBxEACNUqrU6+u3WG41i1UtRutCYmt+9ZMWT6gQpASUw/n1W
bGPxpSC3E/8JqR8izTpEfmc31cM8rAkl7XcLyzz5YhWAMYmiJ5aHObGg5rLlSd1VY0Lk+2SNVnSA
Mh8czMqRfgR+HR7MRo1vL8/uNHsnx4HMH44Hdz53EQWP2eymklLWXtxXT0qdeRgymW3yUAeJV67r
IlNLtxoNuIFa4ukL3YfzXU0GBACdIiaTy3k8XdaOBu503/dPBmjq8FiEjpR+84N0DNdWiqj4wrye
7yI+kccFuUYY/gAfT4dL6YwlXduVT10YBsk9yoIdBrSFnWLLMgg9hEQbO93Oqyuz+GFnQbRUkTjf
TNy/U62Aagsl43mnIYkS24/azn+asKjrwTC9Q6V9Ly1tJShg7S+v6vnkkk/AT6RMDMSSDs/p1/ae
ivR4NThPNloO91neKbdhbiIALiPL+ePyWO/p3ekWAktKtEpPFWlGTujpYJ6Z1o7ZlNJTUqeCTArh
XqsKVujiOrQ9szxOhruMaD65bhuvKDd53mb2Fq1M2TjkBR2861yThKhpg0weHK5tlJ13L4dFjyt2
U5CQHXJSEfk6GnI/Piag1dB5x8PMuPd7u/t5+XPOpo7CI+EAwlOUv2lMz76mFhjeWqmsPNJ/svwj
DITit00y6COhEJnS+qujobSBLCpK2rQvKD+czp2WlDIyvon5qEuR8YjfLkgyUzI2BaaXCydg2uEn
yzSJeiC7BnV9EvSc11YHJOZwzDWNCXaqTFmYWAfFWO0TVNzXdE90N6QdeuDRDTdi1LOvRpWT3vOk
E09RGeivObtMGwOgUBQU9qNHHhLsx8ZJIwIArF6uhJAdaSHyOTtuqM1MKs6Idk81zjnwtkGala6n
jMy00dQrvR21VdgIcWQKKlDcabgArZmPx64B00x7mr47bcK5DVIU4LjtdLL63KrmrW234lhGZvOr
y5JHMqElw/Cz0SAwUHGB7AyNioB1Npl51dURzMT+BdA+7faxlLHptTIn2KlWHuSbAfHkpSLgvJoE
dMKcYvSJMTOlCLO0IG7rsmuiUX5xHC+9hVmRXjWhVSwciE++jEoVfFyuLohY1uyexg02SHU7k1+k
xmsfjNboNzgtxOtsQFPSVaXi9WsHkOK+DDabmjv6ZEjrzGpXDXbmfZ570QtO67JbOH68adshcduw
GL8YTjAUHjHQ/qdHiJbWbAIpQDG3ZVy/pL1Z7uR87HakJN9ywsdvCD61X8w03gHvQHgmagNNvHk7
nRA2LAZzHBAD7SbjD7veCl3EKzMzl2yw5ncmfVfWm5mcivo8A7Pt2IcTjMFCMqiymgwb+WQ8BIhH
XPu4OD9cXq+z/cFC4Y6A8hpPKVM2i1cQyTUHbTSal6F24icbGRlbWEGOLWXt70thLjxu/8feeSzX
jWXp+lUqcg41vLnRVQMAx9GJPJSfIEiKgrcb/unvB2Z2ioSkPC2O7uBGVFREiiTsxtrL/GadHrHM
2arpagKSYDtdz5cNeWZSDzvlIbQq65ORyAa9s1Ee8N3urLHYIAMCypUZixP+ZrykBpeZa5v8LYmg
uk4+9aGSp9ku8genZJdzSd8Cd6YG9sYe0+oTa+XHp0o8QSOCRJeVibHvy22oMeseV1RjIp6Yzj4s
0/6bBdngo50FxvsuLE/Frx/wxTBemDEu4heAUEAPrE5IayvKIBhJ9+jv2OO9CaptPkhWEgeKZ2dN
UEBxm6e0UjczLh/DoRpjfDCKOi6jwxQYCCa6fcxixObIbnO/7eOkaPEsG4qkPSdPB6KsyLEsdZgh
aUGuuB06R5aXJagwS67cNx0zE1RyqlNSXesnCUOXYcLC3mVqbRPaXz5JWSh5Ppnokk+BMh1LOpf7
zJnqDVpT6WdDmYYTb2796UEaIv6TSTM6RLFh3eOXu0oK1LrRvqC1lHjAWUZXQplolzLwOlU6/3Bv
VM5s3Qu0bIkoa3ZyGfMN6BTC9yhR9uZjJTsJqmfhFHZS5nfYAJXbcK5pH6uJwW7o9TG4x9EN6RpV
6MxlOJjfOf0IYNyM7KRBMjFOtMQXILp0nGP0pnOJxDgrnHhGP3QiTLwvIZxQ8S9M3x9MVdhEoz4L
quyh0512eFRrLHH9YurTAUdx2rnSRouEnD72oaS1uA6joX8Tym1N7zElpw13BTt/fipFWcUWujLM
JxcQDZhPBOTWAkdGoEtBUCntsZSk0Ve13tlOWZsdEL7ovBRRJ5pd0Sl9zHV1/+dZlyVKUsT8de3y
l4dNEpiZ0R6LJMLVoRhrMIFOfVaqdEEaY+jPySX6bV3g40XXzjjDsPUULH21kJZrAG5FDgpwkFz0
aaD0DPvc2XNTBrpTH6shrRIPNTbF9vJusndWI+yrFp79KQbkTx427b1FrwHmJxCLVVNDqhDIEJ1S
H4cJB5mm0YptYs/WrWRI6bZqatkvF+rjP29WPz0pmEiGb2D8SAtfBgMpBh7U5kNzzDENOkSMK3ay
UseXiL8FHjTP3pXKZNj880lXEeHp4TKVppWJQBlY0FUEqg27og3TimOZFjDNkoZ4pwFghmV6UlF+
yY6e1RRP51ratsS5Zfy9pitnidQw6FCbY1RKZnGAyFbKuJCUenA+FwI1Z6H2TbCZ7LqTmEmpTeLq
tqS2cNiUsP69HRO8ChGQDgbiBXSvfkCIzhDcRkYi5XHoEg2+m53tW0dmkhKM6YnqYpUL/3mqJSPg
jIsRw7LAny1gpH9adZALrGmyOLyUHKXfdGV0KuNeVWxPZ8E9nIhLErCoMr48S6vEhJ26Ko5jOUWX
XSke5lwab8G4RYhFGc1GQ3IEl7Gk3oMo/PJ7y2h5mrSOEbYlSINUXOV0iRRaSR/q8VGaneSGrVry
nHLuz1DwK3f/fKqfPE12ZHIPxg7EwbVwJ9OnMZOMvDxKPUqJoRjbt7gUpHf/fJafPM0FDUKbAqUW
8o/VO8vyNMDUSKqOqQJLD+e2xkuCwPQ1J7I2fafX+37SDearQmReZPWnKLfroIemLKIaQERor1Lv
ryEGgMnyDK/X9pgrc3AtBxUjalmL5czHJ6D6EmiVfKImXasJsID4MKk6KCwWmRp19Q5Bc1RpVKvd
EX9VBOMEjki+WsxYCYH3KUI/Y3B6VQRt9+DUbX4GeqV96Jwof1AQHbzPuI+/XMP+62H8P2jBXf8Z
G8R//pv/figrGLxh1K7+8z+X8UNTivJb+9/Ln/39ay//6D9vq8fitm0eH9vLu2r9my/+kOP/dX7/
rr178R+bAmne6aZ7bKbjo+iy9ukkXOnym//bH/7r8eko76bq8d9/POBx3y5HC+Oy+OOvHx2+/vuP
pXP6X88P/9fPru5y/mx3d//jrz/eifbffyj6G3R2kB6h2YwV7ROUdnhcfmK/sQDDLWr5i78iiDA6
/0XZtNG//1DfEOJBWxAaFq0Q5nR//AsF7eVHkvYGrxY01yjEYK+BEVb++J/revGCvr+wfxVdfl3G
RSv+/cfq42QJUW0tCwjUKVF+vXEKfGJzB6hpFTjlrZGl9iVa9vVvNYP5KBb4LLgwKkgapIS7VaSr
rCnIJ+bIShWjbVEE7og+8KaKUPB99tj/ur1f385fZ6LORnqBZ4TR2sszMeWp89HQXDWqA19NdBiN
4zT6/3ySl1vw00mwOON90dvGcGDdagsNu6kby0Ht1AJC5JThWzE1iLmrUXkKsEnxyxV/34OXgGLS
R2d3AKILaNFakpBnexFxI+pCI91oSBTBzynbOrh06jxOoWJkduUHBsZ5bjgLc5OFvdad0zIOhFvH
s4bKfGDmhYftW8sMsAhF7doh/UFPG5oRKAVeCfOt08WytgkA6fVeUhaqehVGIn2bDpra7FpZCx9q
JXDCjWF0I2yF0irxcQ+Q8AixTFOupBqV0o0a1ua3pbtvuEJGkX0LfsX4Fs+xZHkcQk9AmNacWIkl
5auOMwN8RU0tATeDtjW8tEKV/ixILLPyugVKcyWnhfkexDzH1uQ5BQ6h5H3vNk1rPVhOYWVerwYK
jLrUQbcyBT/0eRRy/ymCkpp4QIiayG2yPqHfXBRj67aWlp/1kVEP28CSxWOBzkWwAXM/3fdBMH4c
hzz/lmexcVmX6YDrpxZ1x3G052Sbhmq4pHJ6xB4pYuMTFqV65c3o8+EOVVvvAz1P3wet0TRujOW1
7aqdErZu7uRJ98lOkkyVfSXK20+5PXRvZ7vkSYPPqb4weCqOahOCilHbIbnIJcVOvUG35ththdN+
avgi7wsRx/d8Nd1dNDlG4iYz/lxeUKpVzw6jijtLEXPmzQpvRpZCMDjAaXKUqrUpHThwPXyGc6MY
u9yeEL6cSZ0+h1qhXamacG6aJuwTHqbWchF1n34cVRv2pYbp5FwNUQk1pU1vi65Ra6/AEvOD0o+S
5CrdVN/HjtN+HPEY/FCnUoDbkDnFD4aWilsBZg3HjwnYaZMOMPTH0cyw1JzD8cJ2sPTyFQKPcKNq
lB/Rnk8e+rDMEg+JLMNYCvjwRg3VuvM7vRCYnRl2n+4CwARn9Agw4XLaWLrI1AwNjTQuKsUb0Two
/QGo100rO10H5qbRAr9rJtVylTKk/2bPcz7fjPMQXhcwTr6kgxXdh1gkWEeIMOGnzmQi4CLMUVAp
1TBHvElCa8DFkGJQ+He1nMHmpGbo0itF7HhMlOpB1EIL3CG2uk9KlZedq1qD9pCWbTF4qLJQ7JrB
WKP9YZXoU8iJlF5Js9zrYG9QBnGzcc6PhWZHF0EKA9ZjUqyjN2BjD0m/Pp2+9EmM5G1W0y5Gy8jA
Ea+iJQVyhTNmGyVoqq8Kxa1BW8BIFlKCNOh+JDpM2pJ+fg8g13Z8/MSir52eDSiAiMj6nGu1eaM2
eGR4ZcZAYLmYdHYLsv0buQsM9ZwmDJC4NlXSagMXiPUvV5DgfGB0QI0cPTc+C8TJH2xh5tdT1SUl
GLmKdeOIUBq9OJEtcEeOlqueZgZR487l2H+a84EB0MD39zCygI5aon4qnYC3lbbdcCVwfXy0+5iV
1NVBOnhBVJSZ76SBvUlDymbfrmT0mhD+6yS/xtbyA9wt60sTSJgJIsM91D4Bp8kPjhkUd3GO1Z8L
VyRgRYUTjYuwFCHQvkArYhdFniTHlWsCMywybbos8xqYhqxLw1v+Ln+vSQm/oMgJuAVi2pj7YRhp
3yBLhZ9GZ9ToC5amQDsrDhaRswx7RcB0U3ajzkaWbVS9HI4hN5Bu+1SePbyFe99scIoCURbW1laY
+hC4KGQl41YzYoP+10S3bNdjgwBaKVG1wTXj3jxnBDJ8VgqjAgqXx1wTzcIh86qKImUbZPgYGHjD
6HtVLlE7iivZ9vVsDEuXbmZ+1maZXLpxqSD5EaM25o71mKKIrhGfLRRReq0+TJ3daJteQZLEFcMo
O64y1cZ10+dl7CIlgkEDqxUcn9o5sZ9Fdpb7SdppvcectcvBLjrRZ8SG4ulsLIzwMVYmQ9+ERtJf
6yTFvQ+nv1I9W27H2w5duJJb0LGvzRlJ6fu0YE7saiPzDVgQSBN7qdKLB0BfXeRFcqflPs7XBF8h
tcreKUJoahCfcD5caOMfMbAAsS8sq/ejWJIfu6CsdXdCQpI2v2XuNUDFpkv+kyMlPbcatDsVErte
2I5XK2Z00QMaBdMZoLPVGdk7OcVCTaqN5otij5lwYWOBERyaNrw0cltctZpcaTsHmEm/Ke241jwj
iuLYz5ssfi9ZlXw/lPF41PF8yD12dyndlVC5rvMiQEVJn9TmAdtm5WMY9RNYh0EKYIj1dZK4ddI3
qdeZVn0vE9s2WWdrhd+pQXlfgE28QShb8/W8Ua7ZFqwr0P3y4OHPsVUly3oYOP7kKiLqVRCmbdfs
U3uw306gOFnn4SI6VidGUfH9FeIdBrTRkQHuOG0bhgxf0ZxUTQ+dT6bX+BzMbLsW8cvVFcCPgMMM
ywsRoAq9aZDZfTpmHEAyRW0eoBLT5+VptB5lSpm5vWbNe0uF6OHSjor9whHG27SYnNSzNbzsXaNQ
+CRzWUtuHTREH5q5FjdG41jIucz9cFnpZhOA9FNbY6O1SX5gBxa7nEKajl2czB9Zocpd6dS65M6j
wjaSdFPa7jSlZ1HJRZ5Vrg3/9jMt5jD1pykmDsRNLybYx934tp4rJbsouywPvYAArHgz13IXV5WW
bmtgRTdkl+VXZAni60AeibzlXI25F6hG/SlNM6N3Q3KmT7lagdPUw276UnTY0rhDrst3s5VrnzOm
aFeU3p21C4I2O2+lMu58qUH/0RvxGYdigpEmf4F17/twEHrryYXV6W4G98dy82bsqq0FYjd3k2Ti
DgeySzAqc9hcgODrSwSCtBj/UQG3imfctuzSm76dnUhBS13ubzBMK9Mbpdaz/lwodZ1qhzo09BvV
qofBlVXccD1qYyFI7MJs8oj49X2/IHelWVKgSTYKu/ac9aWf9hFwKKafoJqLXhvMAya+KjayVqlo
G3RE+uskVNVy19lCk87HCdSSixeQ1Hp2Hc6DS43TvKti8lA34U8Yd6RVe90OeRFt7Nxu9hUYpHQz
5qYQ7mQkScH8RWcN6Eo63hfSoJr+xLj3LJHqOnGHKM1jWqhAkt5qiSVUNhZJvVGFijlq2ScTuJbR
StTrVjXJkQQGr8KVZ9W+aCrZ6reAvhPTT0Ig/FeRVWVIoo2CRK8bMQa4yrG9u2sSYMWuwT6Z+amk
WZGfJHb/tVF15ODtqGVko7daCxFEzwFJLZo0hYuToY1Lr9Pj3BvObX+GK5H42s3QmPChLbFATENJ
yT2l0dmAQtEIMMaO3KNQJUxTeGNLTJbLST4MWSY1fj5YmY0Gm1HVN/M4CnHZ9lribBwciZ1tasj9
PuvzCK2tSKr61M96EHuuwgTo3hoUYW3UuUl1oNGOKmZyKJFob+M2U7edI6nzAYPXlE8kMtmR5hj1
KpD3o9Rs0g7p022MPpxCCFJ7fR+YYRtUCJY6tK4tLZxzvyTHMO+UiHLAZYXXAfu0HBYmbDZLGzM3
Qhiy9/owdfTL2tYlrivIqk9MLUNlM8kikT8EQzlWd8izO/V1qovauq5U8NBkGiF7MnmemT4+FW7/
vz3xB+n7sxp2aX+86E/cgme+q8rFm+DPbsfS0nj6m7+aFLL+htqc3tkykISYRxX6Z5OC5tKbRTof
5VpmzEx/vzcplDfggfhlojoIM5QdvzcplDcLvBhc4/L/yzD3t3oUqH68KIK5LKrt5eRkc9DaGC6+
LILzNDbquJGKnU22mVof8Dgi04ymHS4Gm9JKqWilRLro4iTb6JNTuLkI36syIXuuo69hY+7NMvuG
ZYlM+oMIfzSonj6a28RKKq832QwsfT8r2aaKB9kl1aQ+awQr2vBgP3mCEtUO5YIhQgY8crYOkpRt
BkPoZH9kLZFk7KO8uAY+dYWaZ+xpdngepnLvpUbuaUU4e1ZjcQxNv0mwh1Gtzl/Oys58nQXSBhuV
S7zYPWEbXm3kG6dxfEkxr5sFlGlm8EecOWMPR+wt1dygq66j0dpKUGUtkX1hTrlPc+sAxLJww6C/
NKf7ts43WlJeS7a+C7VjK7V+nFTXo8qvmblXRsZ+1I9lKHpaJQE5D7TfulGw/u2R7W1GPFsdG9aM
VFwXcQf/ZgidnSGX6NVFeD6L7r6U71NuRWInlVNSL+0oQ0wzc9PjfHKaXyrwO/CB3BtcRpjJV/Xc
7Ey9gsrWs11lu4zScsYVy1LOFGW6nckKaftnC4r501Aa6DXG820q5R6U1UvyaHjQdeXlPNBZDjZ2
orqtZC/pGUVvtuGKjEH5YCimF8vHrDvSvZd5oZFNcarcBDLYIE7sxMbObIxz1aiO2CT41vy1jvov
MJI0lw6LqzUGaRPnlM0twJRPTZEvrKJbJNw9KtbNaGWbZVW0Cm8a93XXxGAhT419HpFkFkl/WXfF
lzTRUZVV8zPoZoeStTbVre8wADQm00uxuS+B75TW+IHx+KYTyb01Oe+iVv7wtG4ynaPxO1aJiGIp
UfEaN4VhbjulkllvWbdvU2NHbu8td5sU8oe2cd5l5bhLoSfWqrbLYnNXC2kzqf0lrvTndvkRH/Wd
EzRn/UgNa3i9bR3yONpJdXAu6ll2m6LeJZOxS8vMs5t5MzjEdbu47RGHhXexGZrqEk08/OrjryTc
DrqGOEtA7QKxsU27ozZ1/lxG50UiVK9p7EOi11tcmPXz2LRK8D3mQOrozH6XsoPnifUFFdDpqJPJ
HtBKvchppNzO8KQuEKb84gD1cNOptM5z5A/8WY6hfOAwuBUwdrZNZFEpIwTv9yDhfHowwZZc9TMF
iOGT2pnu0w8bPcVIr0ivkRuNdrKD/nRt4aqCycoY8SrgnuRV9ykcnUf21ZpiQb8u+HBc6lCxScZw
OrZJIzbLBU0ygM7SXFZBbsLg6otvZkGNThJrnmO/i9uTnRe+pQyFlxhG4WFKmp3bbVvs9BwR9zYv
yr0ZlNE20lRph3vSPu1aK3dxUfLtoi/3sOaM6xAl0dvYLuoN83nfHp1tVet+as/giSp4ITH+tEhJ
OeI811I6UMGnKgs3tBbOUNPdWDnC3k1/zub+myP2PwMwTciFl0r7+cdRJ/yDUB/KXSDxzdvH3iH1
Me+tMvdo5/AY0mM2Fa4szR8Yl508+6pL/XR6xlR4WQLmAry+7A/PmqAauGUr69Jyh0jNLneqsyoY
eq+r7G1EwhCUAQnHLhbaZomuo7C2EWX6voFRgvhnqbnTWJ+Bx7FIsTrVC+X0W5p2IJEd+V3fIQVd
v7PMtHfz2bqKO323HCVRE0/O36EcfWaEw405xp8YMruZKRVuH2QbfJI2yzYkFyrJfFXcWnK5LcLp
bAnLbWYf2pi+TZj5zKwPBvuS1Jt3eSYurF51dT7e5cOZW+tQKOF51YfnQU/t4kQU6SaeGL1nY6g5
WO+hJIZx5mJLRBlkeMl4ZI25vVnQ3+zuQ03fKTNMLyYAJLXeIgg6LyDdXHUZL7q6aew6MX6oBuR0
oAQaiU7bz7iCiH+lhdYFmudnjHhj15lhO9WYwUk5ctSDvJkdbd8iRJqo43vC1qGvbScFohQF3ypw
pCPhWophmhnEYlSthux+yqvb5YYMNlZLP2tGwCoizy9aRPysstgbzgbDsCtVNGeVdvMsnflJ3/9l
l/zPBGExr6JVzpfxA65eZLnhdMZU7pKuGd2eqO3AwPVK09nKpXL/zyd7Sje+9+T/PBuS8g4nwrKF
ifTL5cicse9C+rg7VByuulgQ9VLkDIbohqqKb7DqdnVtbiVd3iDU6tX6dgxO3fETVeDHi1jkatC8
YvS4GqrQaKOFEQMPXTowdRHvNeoeuQ7IKnb8gDCEJwcvdNnO6vFDn2WelWibTKJEb83hvhrMbWWw
WUiqH1gDG2nixlZDnaDttMDcDZXYmPDPlYl4ZUqHSJKvAnu+jsSwXxKEuqUXbQ3lnap96sfAQ5fL
MyXbV3u6SLH2LlDP6El6ynipt+U+ib7q+r0Ty9eyMeysTPUZQZ8YiD7B9daPhHEaY2B45ctSePle
Cqjt0eK3ueuoYEtFPmih7I1mx842e33WbGYt3IbZuYg+CqXZ6tT06nxtaZM/jOyW8floBiRjBa1d
fW/V+YVQ4KMPGfqAIYFu+NpKw1HDJS4610f5qpr749SeMmp40tb58S6W1HkBNcELfHkXjFPkVO+I
td1IE7guL8ZJ36l6/hlK9EZk/b7Q+ntlsM8z491gTFeyKe2xpL4oW/WuwHqXnGDMdmWk7ith3apN
ezX25JxKf1Br63LJPYuh80UUngKQrUgYT1EaTD3sCyK1Au7p5YVrFcCXwRhL3Nu1+0mKzmEKeMBw
XFUBUVn2Q+ZORM520veRw0hkaN/WuA/BFJjdoUDsLpufglslOtcmyTixjTzNMn94sNQP7CS0qkDL
r64vqzWzCUW5g7ZM8tj6ik4wd5LqSzQWXmWlF5pSEIOtq0LXD4mk7EI2EOQv3S4mns/alTNo700h
b6vuOtGR8hPHLs03utqRhtU3EvZQzJ0+KLm+S2VawIp6MGmdT+CBQRz4hdb5Zand6IpwFax2B5E+
9Fq0N6KvrwhQoM90pofs2Phrv7zTzJyDVMuzEhaVxoTHPqj0CtTgos/kbb5AEjAoQov9ctlRpknd
01a6PXEJP4vIzGHBRS1sGKbZLy/BoD3dTAqXUI2mR0+anrzhNeP9kmUrMXQLBKUoRb4KyfC1jtnT
WALANbadnn9bsmwzzDYnLunHKnIBxAHnWXgDix3Iy0vCYrzog5n1acgXsL+OQaJfW4251avy2irj
r3XHq07bKyuzNql+gp/xk02Ds/M2mBtzEeqadzvU0PwB4bL6SDwt6XMp3hsFGaQlbeREv6FOtdVm
P3MtZh2eQ74/MYR/QvC/XP4vL2AVHWsVBiYN73KXIrUPP8tDOx6tJ4Nofo9V91M2U5iqa5dk9Ik4
pL3YNOrn3KT8mqd9Z4x+YTK+nJdPZtc0D0vUD9F2Wda1neIgUIkd4zNvEtZV0OTIcnGwhFJ3MDyS
YMd7ep+/1c15V+b8b40feYE7+SUe5f9BlAnwpWdr+oc2zuVddjeJ+O55F+fpT/7q4ijOGyRGcRuE
D7yAu0ij/+ziOM4bWn8EPRY/3MOnr/EvqIn1BnAWGCK6txDQIeyxLP6CmshvkD4DzARhilDFHwMA
/A2oyZM/1/cFiFAwiAwaSAuY5Xn2jrsqc1Asjg6IY8b7qcD0G912KT/S4B7OW2cyYrdgBX40x75i
jhJOiUvPMz3Moa0wsJXKM81qmwsJlY9DNtTIFORaPsKlalv1EoytfVd1YgCBmc/JJqAQ8yZ6rLOr
D3EbHxjznkKAqC+3uu+3svqGMPVgQKt3+oGusTDcKbGrR2EpQe8GhqSPG4NeWOwhciV1fqoJ4yJs
qlr1AluJsLeMuuqxjGP7w5ybdceQc0xs+vttENI1VrNLlErUz4Nk21fOONlfeNfZLoq1wvQ05g93
DLBj4Y99Xn+ehtbedpYsfex6G3R1lFon4JYv8XTf71B9+bKGoRXyTCA+pNGCC9LtuX1QkYCTPUQ/
pftEK7OPxow+g9uEjj25Ocb1v4d6/37uVYAeDcrvwS7ng6bN0rUDV/pzTbOb9LJGGuXZl3OyYvh+
jlXuHkjVaJhimFlcKB6Q+xX3dBblW2syonOHyd0paPKKDPH3mdYUWNoGWpz0unaIeXrfLC2yj8AG
5Pdto4JQnHpr2lfJMt005UG6oYC33qYOpsqu0YTye9up5fdK39n3Qx/1e7tO0TqxW91JvKZSSfkl
WUwbvbSVr4oUY087ZjgV/PMzell2f7/y1d5dylGkh3Hf7mbaZfQezxA7OJEs/urQqxyxa4ZGDaa5
3U2D5TIe34MwOLFyf3XoVUGUtk2hD0PX7mBMvFXk6CiTVrzugawyRyeqtSTSQONOIvXzqfa1kiD9
N17wJ8vxVxe9/PuzzoalT6GITI6cZjFdixlVoN/DxH1/i+tYZWYoVOVlu1Ml7NY1mgNy57/uqldB
IlVHdbbsocWEUd6irUE79pRR8K8eyCoG5EUe52Apxc6ptZtITR6bQD+RCP7q0KtPX1R2C2granel
7dyDNvJDBGD/+YEsC+EnW9ya11+Mg60n2rKspQkR3WK2dDdXM/FurCEL/fM5fnH567pw7FRZwdGq
3bVRP0e4FtfOneYM+eve6Q9SNEmvmANA4V0+ObjBjtAXBmzA/0zayLj+N3jTvxejvvo4C/jcDHMZ
0ldJ6M32sGmbeve657L6OEWm56Kn3NiJUQajg2LqrNe3rzv28i6efZ7CHBiKjEm7s1Rxm1eGn8j9
9nWHXn2eSBMUtJFjYAuj5ZeLEZ70e04p3x/26vOcpbhHiSYnqKTDBCM7VfZBkzofsr6fzyxwOcfQ
OUn6+9WyXH2wDY6saTTzVQ05ZYUC7XzSX7loVh+s3tE3UJEO2GkyGdJAqzOKX7fa13KcPR+oWjkN
ikMULrbJSOKUc8YvnscaUZ1Xga6ilCx29Js/YAv1CeT+iVpy+Vh+EmXWop5TpAeW3VJlWRGVMvSt
1EXWozgwg6w9y0pPEYB+dQurjzVR+7i3y4AYPOEVagZG7nYWsL5XLXxt9b1GxWDmusNbVevonRk8
DoV0/bojL/fz7GsFpWzPk+pQhaoNWB9gvXkPhfF1B199r1URZyAEeSgZQKmKCjjTrdeFgjX3PnLi
IlKqWuwaQwZDXOkOBsNz+MrnvfpAlS7SJjo1YmfOaG5VIx1f55XPZPWBjiXtSwNZuB2M/9YzzfKs
KdtT1cAvVqG6wvJHQ5dNZYkoGFApz17UqMPudVnoU3n3bKGIMAqHvu/EzlDyD+DI7iGmvu5pry3Q
amFAwQGss1ON0k1t22vUwX/VClyLstcd5nlBwYtMJWlTqZ/tyXzdAlzTmsvMKCKgYGJnF9oB5daN
mI4nrvkXFfNTU+DZo5ZyWxuLkrUNLFDzSzsgMSLP9YYhym7kSUOG2oxqB9PV2sKHNEr0t4qokz3W
gXLlCjBKkLyV0PjU2aP9GS0V2c1yU/NTmDPXpZVjepfGlXUXBRMySqmDrcJoYiYtSvCIsXAzIwWj
qzj9AQ0ByQ/pDm+bOs12XV9H+ypaAB+xrOQLtivfinSa9oNqTVjizriU0kpGlW8ozYMiku4xzgxQ
EYMtgEQklWq9G82i3KCULR+lyQTbLGMAclTbDt6BKM3hdRnOD0SvPp0ap2ezaunXBjjEiMZ85XJd
pQoCvS9w8nwJCIoeg1I+YoX9ykOv4o42D5I5LMs1iA+pmvlAcF75IazCjpnhnF3JHHmuZmzm4u4e
47nXPeu1tLRSlTkar5nADghbBkWkAiXO7vbE1/DzDXztpWK1xTgD1hc7VM3PSz1eaNn71x16VVjP
VQektyhYI90wekK3Ex/0fvi60mnNrozmwi66iK/YgreVmBNOcMHrlsmTot+zACHYlRz6frxMzL5M
ZOHpU78urD2ZdD07dASJBTwL2OEuRKh1NH1Q1Cd2vhXh/u8cez1rlHoE+mC9id3oTNFdMGcdtIgJ
7sUcAMYhFmBEOtv9lZIl2HYkVFOaHJwSgPzF1vg0a3h2YyMivjjGJMTrSBnOZW22N9KkZa/bHZ/Q
eM+Onoiq0C36m6Tdjm+MF0P1yg/36WE+OzJ7bjSVrcILEdm+nAsPL5HXveu1xkncDalR5CwjRY/f
yQVQtjgeXvdA5FU/LADe0iFMuBxbehvH8g53steFsrXgTcpscEyCUuwKtbnOoBRIDXvLq0LCAup8
ng7nYmxQ/+SykTp36/BMOaWu9IvlJ68yeMzN57k1Bp6HM/otGPX5ZAv4V4de/v3ZCqn6oghEx6FF
clmHjafV4kQIW+76J8XTWpVCUSRpYGG3By2w+k1r2lieTSLfRpY2vq20LDyhB/WrO1jtqODxZyOq
eaN2JDQ3DfobO5lPvdLVNPHvsLOeYapSUXUZWsg7bcaXB9f4eUNvJaC/h6K4XLUgGqpJPmuKxjob
+7HZdgZYRPQI5W8ocpiv22zWKiOIZ+vwefOnD+IyWjhZQXzyHn/+AH/Qcoy1CrSSzE42Z+b1mLfX
lRKdKKCf8Go/LgLUgF8urzDtGkdX2MfaIYUnTxMwuypHiHeSmQbbeFHtdGdMWjaVuUyOhn6h2VbS
wY6Fc1ubffN5QjX9rK6cBR1sOteWNBnksjyKOhxruK5ZuZn1UL0oJWM4zy1IDK/5mAEhvLzyCcBr
beVceU0qRTrrom32ykOv4kRWJlnHsIc11dqbyflCq/uVR14FiimO0tY0CMp5qwHLmmAoqm17ouf6
q3WyChUKXAqnt1LKIWFeynNxq9vd6wpbHDlePm1dlzO0I1mDDRZIjF2KnSnMr697k6sAkYU1xHQ4
PTvC3FkfDK2XR2P0yie+Srp1A4qzMVb9oanL8l07QgaLmS+d+O5XFmf/E37kNfW9nuA0M3PqDv+X
szPbbVtn1/AVCdBATaeybHmIk6YZ2tUToUMqUtREipRIXv1+vQ421m/UCdDTorBjDeTHb3gekWuy
zTpui0V7/1hITXZzqNkxMMgT1S33T7oP5wcMjo0bf8x9jHUP9oQaij6olmV7UNaCE2aJwnKok3Zv
wdf/q3gS5KX/vXU4C66ZgOzgYCcZVT4ewY3FovzB9b28bn9YQK7bWmqwS5NkcmFlXWqOi4x7NAqp
6QE4SlbCFz6iOyJQ4Qd71q1vu3rpMWDGZ9v6YSXzWd+vgEvc5YaRswXjBO3YmE3AAH1qPugUufFC
XXcUWsomT7bI0ZN0zI6hXvJS17hD7z/2l3f+T1fuai2oUVRMljiIDl3eTZXwlX9oFl+WdqHrj/e/
4tYPuPz7f4IHMF8ge1iyoJJARheq57/YMvzdapNdrQjxCr4uRrGQMqL2d8Omr/XI/6pw6WdXCwJm
t/KJDTimeN0u899C+5eX42otAKRtRP0vw7M69N8Q5fD7DMDrv7weV2dw5ZQZ7KyjasCbiz73tUjp
h/i7GzfyGhPKoDxBEQonkH6cTkjrFnObVX/1jKRXEUDrBgmxC0UzyqBCCtNX6j0tGC/6y4+/emPz
0NSJsg6PSRPerzg4lGKyyQev0JVd+v+X32swFeii9eT5bVRFXd4e0gQHyizTDehUYXDkHRHIrSn2
s0Xk94QOZFYNMvNO+TB5O2BCve28pvURWyVG/v/ual691BEkIc2ad1GlGNphkgXGOiCDDu9/+I0V
4xp+2PQhdo4QnWhUjsB50GbRj6l2/mtGWPfy/ndc7ssfVqVrtmnU9CN4Frk8DCHwbSIW3edLDPeZ
RHbdAoMITgk46U/vf9mtx/rqRQcfcohy1USVlc1LC0BsDbTG+x/959MNhqb+d+kbTCxQrEzCCm94
XsHGQIrQb+8DB9LKkGElf/9rbv2Cq7c+AttAQloSVnBa/fbjfo/y2d+tgtfMUIcx33bQCwCsU+8f
YxfUZZzP6d/94dd4LmmTmXOpRQX8NsbtYeZZ/d371+TGY3ptMAhWHeZ2ykTle2P2RKClOtIhib6L
ZvmIJ37jsl+7NupQOYyQUVnl2TIefCMwoBWAsPH+D4gue9gfXoJrHzIHHN+F3IlqNOAb37UQ9L70
IwYGMuqhHwmeRvma1yz6hCMfu/MWlzVFC1VY4RoSfZIu7YYi7pw9L8bOv4NaDzsL4sC9pr3/gPhk
2CF32B8yRIotzemuz6Z6g9K0ALFVYdQNkBe6cyD/3gE5bc9Dko870pvxyxxbyLrQ+fDF54G/S3Oe
iA9+9K1Levn3/8QKU9x7wraNrAT4OlWY81NNw7/rNAEQ4X8/fJAxc5QaUaHd5DKvzpIiBGl48/79
+reh/k/362od0SuGW6A6Gw+oBSfgukVki3E7frKyoxUQJFgswQEYXBE3rnYA39Tho9cMbjsPYj7V
Y+O5MkTYPdyhHbTGBGgUzJvcDYBmJoP/d508cD//70Vwaxda2CcFRhEvWw8EXUUMZsVf3r+rlUhh
nBWYRhpWkWjZZ+rl+hR4/KMkzo1t4bp3j2bBrLy+CauU5Wbn5inC3At2iUTU+SPaEdOXyMzDl/fv
540F5NrIQpBGzhfMRh463JMvSx6tp84K88lHi2L1/ldcops/PDHXLnJ/ZHRiXeAOLffISa0pee1D
0z7P8E4fptXg3L+EckODpv3gIb11Ba+SCmnbh4timMGZwSsG24SvcwON3xRtLy2dR9uP7hlEX6CR
3v+F/zpG//QTL1f3Py90q2dwn5bEHeJ4GVH9HwARyFafHcS65G2JalwNvUzYHOHbAlVl8dPNpJca
cx9ZVvXEkVMKHtoWjgbg6DHzg4vRvq1iohSwpaXfYqa5/6fBnEoxek7dL+kElphP5vnOMGpeSb0m
D+Eyp+tm7jv5KZd186BGtJPKust2iNv42apmmAsna/TNXwZiMTzsY5C1MVsAZL4p7Y1ltOr43HZ1
/sHmdOvEHl+tc6NHa5+g7+fQZXj7Ni7nzW/puRgwnJ563/AWNYdBBn65Mh2+kYizc7I69USnnL9i
CgGz5tjNQLEComQ1q90y0kDnUHNKfyvdfyTQurEcX/PQYX/DyS3BqT25nKtROzyD0dV8EEjeCI6u
ObbUR2I9Qy/tQYvGniMQXc4YnFTfJjIgcxpiTPiDZ/DGW3a14km7+CC1Gn1YjezKFISq0iKV9MGt
vHWJrla8WLXjrE2nD00AmntRRw5zobG07d+tEdc9jGvIw3zUsz6MgReC/TIT/15Nkj9S6+AwHKNx
a1xuka0KAfp6/4pdkjJ/eGmvexqnVUWiGbQ+DF7Kf0QBXPdFOAKCZ8YmL/u+y3/yeQXl1xN9fbJQ
UU0ffPONq3nd7lijO7MesdkdwDn/ZkRy9rSwH3z2Fbfi/89p192Oed8LYxqqD3Tua73J/XY5qVp0
P8mk+13TN9qU2s/r0s9QuOZ9Ep+dmtbvStXoUXj/0t76gVfrYY6ojmTMHyq8qV8XLFElqmLqo18Y
3rhxl2/9z2qb19kSgWKmDquIkDOO+KlNGwnKZBagECFn0u0TySSmmltZolQ0lHE0omdqABCtWIRa
P9hmbsVC164UBIyU6i4Yqr4HigHt+8EeeE6LqBWtGKXFGMl+GNtpC8wOVuqYQu4V2XE30zGs0F3f
gbLT9EXj4c9EzVyVF29V0aX2o+nIG5v79dhXhJ49OBzXoWoy2RRNpHgJOx6ATmFHPrjT/9ac//QW
Xa07alZTaAe2HNYaoTLwn6EquwHj0EBtiRj1iCU7RhZtEq3NrNmuS4sInS7UbceZ4qboJXoCcSoz
Hw0Q3HwBrtaqjk+go1AU2xaASN9kktNXjCGB14nx7LUkzfiZIilV8g5vxxC2U4Mmmz6WhVeDmPzB
o3Ej5rlu8RxmjkSPpPYg1ddgnXe8thsy2TKD4UCl1ao+EsrdCHWuOz7npZ6NhUBlz51X+U7rXTdx
/xDQpNmMjjIAGljzwSJ943G6bgFtXAp/bTYH+5BbtROZW4+dg+0Wcw8fDSLf2C2vhV+gZCK1R6S/
NyHBUG4duEKF2Wsfo5EBBcZ6+1fr03UbqEuR1FFu7DGcHW1SozdT89H6e2Ppi64Wp7TDfLq34KMX
5pV5cDDZX55p/j1B/2fZy7S20q2kqyAxkgcxG14uOeRT71+SWw/SZbH9z6ej0Vb0C7NdlQXhtBY8
uUxgMVjt75Hrt/umy/1826fTr/e/7ta6AUrT/3wfJXKK+lZ0FYq3STXzJf1Vm1W+JmCWltD+1FXu
g5bOVoZ2CvxPeejAvQT1IJ7LhfZwAvNcfLRm3Hqyr5YMR2TWxIlcK4+ANKkcVomuhOrug8ftRsOO
f91Ous62d7Se4WjwI29H10vYHUHSkBfmgincwEEzVb4e6k9wHfiwRsCT8ZsKUIU+uLs35iAxcPm/
l7uz6EFALnatunUsgQ2BtsYCT5f6iK7tNk8egAvZSjE8RKs9oMdwi6rYLucOfQqAWafNb2RaN7L1
TsrfpqLZdgOmJ+v5DMgkWNfJMRb8g+T+jQfxuokViI0GIMixqxaQwUoeByNGHRmwNvF6kTH5zt5n
SfNhbfvWdnHd2QqY4sInJ7sqJ102lzrW/s9wjcafnmsUTpDo1d/UKo9/xjmITcEaBHUBMYKZjyCF
yg8aN/79dX/YRq+7YLuM0B4KqKWySRiD/pc17bHrhrasl7j9gWNPUyW8DQ5oVytdDoxC6qo1R2Gb
DqLZp1xPQ6m6GYoeErZbYBZlkWhmGyAiW7Eboil6SeP8MkCGoyg3GtJqkU/iVQEC9NRaH6k03wRv
8ajMR961Gy/VdfftNDajBy4veCQEMXyKyGjbji0pAzur/furyI3t4ro5VXghcJ3K11UiFlbSONQH
AHD5XWqof+9lE/tgtbqxqF8jiLol9gdeU10BWvAdDIkGxniRvfzdj7haCblT7RTJdKn8PmLHRg1O
FHE66goDOt0nMlv1dzXWayGd6es5oqiAVnk675IsLmfefrDC3bhA152r+dBLB7xiXzE/AbMT20X8
wcp165OvFq6WMAb2tK8qD/jMu5xeppBn6/4upLnGhpDVIT/o87USAZAbWi4DVrZwBMkTbpv3b++N
UPC6fVViWc/giMdXNHP/0PZTuou0QHf47JyDt1THR5/UPfBJ6/rBjb7x5l23tXoeFJwq8TAW5bIJ
3XcJoB8L5ptPDcjFn9//WTdevev+VmwjgwF4XVWdS+u967r4zKC+9QvfxACM9XAHfnABb+2e1+2u
c9DUzawxEgyM7giot6fdVg3MnAgOVltby7TUQJyhRnHMpi/Uib/MqVy3utaAU9Y5mN7o5DD+gdlh
3g/x7P7ynbl672uygn6HAgVeR3HvRPe99e3392/OrZfmKp4ZvJglybAM1drMoCwBq33Urfzohtz4
9Ot210ZMYzLCqVxhc542QE8TNDfTL+//6Tee3et+17H165VRnFlZs6RnR5i/gUA2fgJEOPj2/ldA
zIGo5w+77XXna+qtOEskOLi3oJonMDy2wH2PQIfvpjbhBwrC9mvdcb71VzLcT8HUnnijRaFDDGpc
4EHrF5AjdMFeomObIqsaeQ8j16wYazp+8zOudinPwUEbuOJFxLxs162+estprB/b0AW6FDCjwJ0Z
5O7NXwBPLMCiTcHeQ/pgAA/rMhoSdRfUfOwtv1oLUDs04ssXTiMDPYHnIf0bQnBH23kPI4Bt4XoW
AjBeGlWNDvmTnlO8+3Pn9jMyjrP4UtsaBFJooh8yAx1ePQzWgjgTs70gYgkKpFvd/eBIgOfweXEW
gMmgD1GtR5uT/MKg6tDg6Fp+go8Z3u4Vxkofh7PGA1Cp7u5x5Bk2tU74SzeONUQDnXka/AHw64UA
V6R9S7ZQW/VN4a+L/xTOgNpnaGV8QRWfVkuPcs1mggb2nGdUbpMwTNbtSEn7AB5lC/r5nO9raNqj
wptzMGxwns9QhwTqAkSPOTw5GUvQvUcv2uerqw/IKKQlPMBs37TU2A0EJPat4zQ8sr4jIxBtYOXB
icDWbAMpa548xiIHX9WoHvUiwCA/ddaSn7UO2lPvXwLhHmMOZ7OSsQFGc6EvMSBHEHT0eIPRHhCC
eklgDyuTzgPMzKMgBW6yAKCQdhb5Vy/tkpNuCd0MRnsb2HDWqYCTOgyBqUvVNo95VGooL/bIk/Ey
E9H63AaQCe9MPKF20GM2CjZzzEhjRG8QJ8gfI0A1184sqB9O01DA++bAZw1Uy8tYa9ZfaKnj+qxV
QNYCLFa8/oBLol8azkeICOhsny/Fwc8hkpzpaZ11YB9T/JC3elqy732jEG0PqRcfcKBd7rvUB3hM
gitSeTAeBtsYfTfthVsZAMjuNWLT0FgGG5HyICjhyWLfOt50XZGm3fTiCS8+Z4Ej+8Em07ODLgXa
jzgHoW0ZN1O2+LRAFj7ZoY0erbFJohWpVpx2vwdhPQOP2VoF3Idck3J0kCcWnUwTMOXcAB5qzDJo
FOQ8sQKWRa9HvaOP95kRUHEBJ34CPEsu0PJMTQw7hJL9HSxuCvZwgyOOnJC2K5kB/ff3FAIKjiTK
pIvEcEP3QA/xsp6J3k8qqtdN2wxyl3tBs6DmvJiWwc/BFqgVffBz23XagU5o7lvdsX2SC1pOXOe7
PjHrUenIZge4orOs7AT4ukW2tAC4B5ASP7DYT885EVEx5clcRDmo/xs7sst8Ub50exPn3UlT46Zd
zQP4z6Xk7CfzVS3vhwnT1A+m9ZYfrDFuqNJ2HtR2zfjPDoO6x04kITuPdhnkCUIh4b/OKv/t9y3t
ywE7BJg4S21oOfsseYAMrt3Po+T/KLT3PEuStA9xCBjlGie9LEYL+naxhJ4NQL1nAjVVTJG/torL
B+TyxCP+fPlraTK1VB7K9U+rl3fPse0A8kiyddwovOVbhcegR6OiDQ5jm3SXEpk4wu8jRYFjlyhS
QvDJDgTJHI+XoXcN+PX7UNjgGaX77GGcwIZqems+LwRnNaRUefqI1lMJVmUTeiX0bhSosyR/iDVF
TDcL0MOFkccuYHKTMi0QU6fijDHprhyMWZ6YDCjMN85/RBY23TIk7goC/LAGkdhLSs/iHiRoVN5j
7kA85J6hb77ovB049clbB83dT/TSIPRtaP8jGFOsAT4jbYFZ3WGz0AiHZfiDHsQAgjFo5mNfsq7J
d3hTMkxpNm7ZDh5EBzIYhy1uujnl68QffbIO2yST004CrtyijZ4EpuC9BDvTFmksLt2eKZ/uVrTb
JN2wlbw9ZC3OjZhWH6Lt4BwQWJov9Z0kwMfnC5WlHqEnWEXclGtTg7nZEmBgFeyG69ZkQP56cwyG
sm+Wh9mXeh+OYIuObRTiQILlXxXUkGg3tmNvNhPGaSo/UV2EpcDxLxkUYs8CyjR4WNLR30RjBrVF
4+jwQicFxJ3GiliwpqafVIfRqAJtKrDBD9KWgMkAjzg7dm+MEaD1sSZ9iddU/l5gFShRokYLLQB3
5KCSCRq9mGGnQzO990REh3NfHXfp91DP0VDY2eMH2CndxiVefhZ5FoFNOLFXlfUGO9fiCUgu1vHF
l/V0zGwWT6UfuhnLou6J2YwQkAG5p9GRhdUSSqZCN5R+ikOejCUQ394K44ZnPhG6or7mYtDmMbbZ
79KGk82whvO9dE169iX+Ygo9BICvHRnOkEhhV2/jGa40F2F2og7yTybwlgMFIApc6jhrEQawaOvl
kzzPSIIUBGNWppDLBCXQIHxeeUmbQRyEHbhOY/nTZoSfwSgwX1nTaqBfefM9r+uoyvM2eBbOLqCE
N2uGEcIWcwypgGTJtWv45su0OdqQhm8UkoA9QXDxWa0Jg7kFwN+8C6EGSpeoMnD8qV2XjcML6n8A
aNcQmNTcEzsyBlk1DG12grWnATp7RpxiWLRRCNyQHIFtKQi7cb0fxSCyxzx38VKSkeDZSCikWfss
iTlQVZCEeL8SNBaWJm+MqtpLP1xBYpmBGJ7wR9Pk/CXK6um7QQ/sCdYS9SSQAHrBkgrTZx0Egymn
PO9FgXURy2/HQFwe32AeEvse1NFi8WcFYVPY3rUqUmXkNS1IyXmT3HFj1ghTK7V5SjiV0YbMWNw7
ScSRCQhPbGggkYJNut4OjcnedMCjrQaKOTuu7dqfhhGBGYQHuWg2koEPjT2JRNMmB63jUTEbcPQd
JP4Db/3xhzfN3lcFzcBnNafjLoCy+SBnD8PBgxeeIIzOU3icLGqNaAmVrwRsrwwJwhxxVgQx0TdQ
mFBQcblJ+UbGw/KthRUcQHAKJ9PAW5EUNo0mAY0mnlhY7gWo51bV23HRcSWn3GICWoqTv9Z2zyTn
Dwbp3gHSduJVLvTkWqyoxU8bOtam0mnCj4lcXvWYReWl1LsgQZmOd0MMiGsBW0P8ww/Qo4ipwpH8
Uo1oIvgu5zgo4njUOz/AKZABEnr2EMm/9ATjVNoPhxdBvF7vJGm8accFYFJNnbKCaQsmgKAYZy5M
PTF4kyc0nxQTrEUAbM/gi20MYWNYUl232dEAstn+0oi0d4ivkCEbu9E7rYnXx+DH+q0tRgx1d0VL
XBVG3oUYj7dr3IQRnEqV8qJ8k0BZ3m91HiDm7FpGz2kuTdWiZoQHtKXwdeVQFB3R2Dj89GKJ/F8y
eT9YZDzYUTuKcNbzwLoH8skrPZryZYPAk7Ei8gKx6YE7Kfs462bwbhc3F6zucIjBMJxYsbvFM3wi
hC5bzPmiY1VBVv7SOBL/aiYA2XKVqUsbq1g/ATmcv7TChnCQG7iQ0N9mobIiPsa7kRo+Eou13CmC
VlGDZkiAI5HBVYAz34VeEH3xrdJlirUOXfrKh1muhjfEVzQH9Y3DabRBjRaDoQOyHRu9QGK3a0KL
3jqwxJt93q/Bw9BRXmmX7Zps5m+dXEW1WlPfI/7EmyRbwKu5fQPxz+Sf0ZgOm1I0zTLaT82cfLcw
BeiNnUwQVqol0CHIyRPZxrk2wOXzGb9vIb3BZCoq7CteyTj1d3TARP2IY/c+Nxgfo97QoD2GTTOk
NzNxIaI1Gnj3Rqu+uW+6YAPh00y3FvHTus1zEaOTD5PNajdrdQr7VMgK83buJwzDTnzQCQG2c3Tj
9HhJifynVJLBaCjwktC9FR5+mHVjdxpQer5nkukdC1K71SrUxzik2Te9tnO0gRZ8OaCOonYRZTj4
zHjt09QZfyPEPFXefJnqD2KNAgd8ACNsSQHiBJuaBacN27R4WrlN5S5wXnfGBVn9fehBsAihWIMC
JlfBcofhPOUVadf1KJhEAClA3jSqHQYH2k+Mj9MPyGTgb5xWqIu8cUSgAGGhx3FmDdEkFSmnn8Nx
4K+0NjAXdV4m4ZyY0Kkym1yjfc6th4GLHt2RGflaQzf0iBdP3w0zzgYFy9C/pAKz4iVcYLuBpIk7
oBCRItpADteAH2cT2x7p6jws7gHHxpggj83bqHtE90P+0slkffawwjyvsLbtUy916xb6lgs7GmiV
toS4CQ9XmohDH0p6RrfCJQKd4MzZrI7iGvPL/x1RifgqkikaNqPpzW/ZxflvUB7hO8NMX3IXMpKm
5xqzJqcRoppvGBwK7YblIznYOLSfNQ2x+DQCAW0BI56pt5Ebl+9R68J9NzL/H4mC1Nc8Rqe5XNOQ
7ibGhxcj5+BbuIQ4s7KUwalWiweChY6VC8do2GVlWDkaIwWcZl12hOIPkgkB8Q+8PIlaX4dszB9V
HNlXnJNhp8GMctmknMOeu8QHkanopc80uW9n25UOpjLcwm6EIWy0JEG/gZzq59UmcbPJsB6fTQcl
FN6LOsBoxOhLBLsrgYMpj7pNiMYTGCLchAx57ysIGgLz5CeRLA1m/M4dzihwI8ZBC5S8wFm/HEl0
yWwsvoFUizeJv1vzZTihvw3VIQQF/8SKtl9sdpER+XWSfqu7SEUbCOXUL2QG4CWFrXyZDqhEoI0H
xlfvFXqmuCtw01J0607+5chHMtKeQgLVYoRkuC219usXT4WIkQDt0/cLKn9rYUVOEGiBF4Lj8uhD
E4UMSK/RzRaZr7Ufd4+C8eA0dr08Go7/Vpg8Fg8eppdOOoOLcROyOe23aa/JNwGQN0fLTzqFRdp4
zT1VHhwnTWvqU+zEcKi9mHyKiOGgB/NlRSchmJ4P6ECST6rzgr0MQnPXBFH6AFYXe0GHcAb5Yws9
BewlgT2sLYwFkIKyR8kQG5Zgw/f/AMrW3acJOJ4csR8SF3MGZVI7PvntWm/CxXbfUlBtZQHc1/CM
UZRpC7KqLFXCIl1ItO0BGIWMLsN0xwzRM7yGBEpLr5keM7RQ/sSYU31CFZ21payH+Q5ym+C4WNEj
NJ26vZxTu0EBP/uZ13n9HItJIRswuXyrqY0OnGVBACdqHzwbTfQDTOHuFUuqLCAGnb8COJB+xe48
v4YRcaK81Hg+5YMH6ytp1vDey1vIASbqT7BehU6VS5oTWO9YEG5h3yNwd3QD/dH7WuxsEIsdVvJg
LUGtDr2ib4bwdwQvzCsaJOOoFDBPvhqC7qvNPGHYGIjX5Qd0BjGknOgU2PYz9GTFmAr7xaSe16A7
DCkaj5L8S+6EectEgAP+gqBt42wT3KtQhb+Mv8DzpSimxrskW4adQmk0woaNo34KyfsLIyz+mWuI
04BrSRhALmJ4HkNOXsZId4iZjLxPJ50/kQnu60KuLP8RzwDeg3XNjvA+pDsMPSIEbjOCbJccuvot
9rlwgJOtajeim7w7LC321O0UD8QUKKUmnzGfilABGDzz21Av2U/BrHFWgEJLIP199rjsXlrDUllC
bMpeCbLs7RbLoL3zAMqqEWvCjVbWbYdxexUxgTOFp2EvFWNosAv6Ezy0q4AypACXbZWwD9ns3FKf
sWrC0WveLsgUvMjchMDlX2IQLqNoA+sdjlow7kaw0q6svQubwL0pQeJXPosYiZ4hh78BxOYnMvdY
4eC+gHDMC2rzQntA9meh3NmQGsO3qensYYl6oERR07IYxkXsAaVgMz0gYcPuwjWJ4dRN2nQqExiK
wJvnc/TcdwYb3Nozg50qVn1QtuvYAHiBEjE+Cf1r5zBZ3I6NtD5ibGv4kWoOm6A/+BISlMZSRKww
RZU10heV5cM4Qt/WRPts8NTTIPgIn13cZvs1yY1DJ/oYwQhG3A7tQORhGNL+0E0z8lPjSP2k8K0M
vo4hGngKEE+Qz+K5LSzG8zaYSaj3EKOKQwTPyudl4vxuYOMMtp4PjWBvB9TcKLtzsCLuLa1hVxp4
h0qTzw92If5Jan96kIsf7KmaJihMR5J+7wRq9ngHOrtFFsCiW0KhC1hlAod7GPIc4odxxHKToWjF
NGKGhuXp0ZEw26wekaVcB2RDxOCegqSfXkzgsGnyOKtBhmf0W5voEII4jQdZ67AZH2C4RXqB6t7H
QHkSsN0ciYwdAEkZ7rGpYegzQHyDBBzKyu02pgYC6Bpm0e9JDs278DNyBEtJH1ON+TBDHJQUSJ9H
X4cMHzDWnsMxBpFsGYs0JhvcNNPvQEdAHN1Ha9ksrr8fekQOaZCGLwzYEiRIpzCYSjyK+UHg2fwK
3QaijBHF+nuPC48Uyyj4jqM/+K2rZfKZKZyNfBe4x5nCOYVDGcPjHFiDexQ7e0Arq7k0hS9oLOEQ
HqNbD2OPOLaJezkBwq9X1+yENwe/FrGyTy0Er0ebdMhXT6pZHjje0X8kUsYb16ArKUXv2M5FejiQ
vtMWKxVmQI3vAHmSkJBITFwf/L6DPptG/l4BrozDrq+2SqgYEe6CAcYoXndQGrMKuIT8i8bf9CTH
bH7KQ9jK09APvw6ouewBfBHbxGDdyLj8nrU8e+mEPwJF3U2iRCsHqTetT/3PsxT+/Zg7aEGmTB6x
Y2NXm/MQwYfoiB5LMoXrdxcH3ifJJsu2HSZ7tmPe1CWqIgxOMZjF/llStOLAd9WQDCEuqbcJkoB9
mS6rCD+zpFX62S5S4/hR+y7dWpumBwjBrS29KaZQ9PiqIUWKZk2EjCMRbZXFJkiLdNDmoOUAk2rQ
w8h4JKuS3yFB86an1KSsolr2P/t/b32/Dk1Smk502OcGahY4DwMcUha7eE+68aFIQMlxJC+5F0V6
azTaALZRR3Dc8hXbz7HS2yyoydNIkf0KHBWu8EnO7niWD7slQ1GjSFYObXZCYuQSAJiHYTjm4z/R
GCy7Oly8MyKB4MkM0KNZpNi2cyYMvFkdsPPIBZz7lPp3dmJQa3o0/6rTBspn/Hl71iNvncrW7AmS
kUgRsP4nhs/TDRTPPSRhInvoMiVg0On5F4tz4ox4TU4vVvP5E7zS6ksaIt/jgQVR9WEiv2R5/OQh
jt+FM40PU8DQGBNgL4HpUSzfhUAcnYr2ntI8/BYqLDnIVnmbNljoN21GlHbEancehJBfZYJmAzIh
ywjdHK0fUpY5GM3mDCUWvYQHIkMY7BD1vwRqGnYzhqMqDN5h8CudLDmjaoAerAT0V1YQFG4eeSzJ
r0YR8TXOEmiJPEUddm9Akbd92LIXt2KyEU6r8Q2Jd+xVBq7bcRtpFAqY1PFDMlyeC4kkiFcklomx
VMCKPMA6XJ/hSmHxdlT59AjPfQa/OYxJx5SGPjI46JjBItgE5ui8MDziWK3vMTFJ7/IZXT3orTLQ
dfu5J8FDWfmngPnZZ5QJ6lOPMSacmpog+zyaNT+QGPD3LuD0y2BC849z9bydIyeRngv07uJD7jfg
xZkXzLXCn2EG+jp6Uhzhelm22IIwnjDN5NgjxfML/zaXyINAr5f0+TkRdC6JpKIEiL791UBahORI
AgFUkwFAoJvmQPHcVirimIFBYZXDvDzFx2jR9CT8PkeYV6cdbN3MnaceC8gGKvbpPkVC2kERPXDk
VnFLthPqav3WgBUB/IGL3MZbkJiY/f9j7kyW21a2Nf0qFXeOG0j0GNwJwU6kQPW25QlCtmT0fY+n
r48+Jyq8cQQyylGDmu5GyURmrly51t8U6VvoBfKhqJphj822cZuNhbiNqhCuSWV1NxaS2E+hHqKk
YgY0Ebgv6QAUhW/SiIy94qatDfh+tBvwz1VJKB7otaHKmZkhwrFVr62KNKp5yNBI2FJKMN/0Smo3
U5+b9wOYRRu8WYxlHrL6VY+QYpS9h7Vk0g8irAeBl732NEj3EqjhdUDlbFpNooSBOZpJiOBd1GGo
M/mK/Z36i+H65lSsm26gFe8NdGqivswBsdXyuKM0En/NbRtLKM0qq3VvYkfUp6m5k+JY/YaKHpti
SiJwSGxhsWUvhkDtUsogGqjTxCF9Hr6U/rmHGPiTdLADmeRJ68f6weLr3RW4zGxKaRx3vdYGbzy6
o5dWDeJv1tCGP4XuEZoolPfrLKDFSJF7yFwtUko2TzJhAIjPrYuPW7SZslBBILfxnsZugC5dkHav
fCqQu2YsNGwkRw4YOIc1F1K4t2PJ+MUWzG7SKQP2hRH2TmE/HH3KoptetUrJ6eMMW0lvHJ9LW2lu
60Dg8O5V9AyccLKrHWnod16d3VmoZwrIHE35MCmhyYuNcpZv5SPJnhQ5NcVIN40ajmYjvHwfiDSO
eaMK61Q1vShXedoKlydXspua1N6CzBQHFGrG72Ot2d9NZWg4SUYaokRdBoXAiWAcXlV7so2NxOTu
QhPtIB5O2UYN1f5U9QokTLVWkpuY+8LapH7aPFg+SYgs2nYT+Lr9GEGPvOlxezloeCC4GpIxR1Qz
K7cf6uFApy59KfWBt0UMo5Aer4Hj0PnGQKFoVQWBcDDdQ7o+xgN7rEqa/Mo07pSx93eKlchffK5d
evm6gCOBIA9Wx4Jy/orWQv/dpvryHiMiguZiEdECNDN/b41iuEmpauO4K5GUtVYktpTixX0X4K5L
8pStBdfTAcp1sB+YzL2dZAWJYheHu7H11GPE+xEIXsITKR0S+6BXxDI68v7NSAHsXgK7p6wk3KK/
Z3EsP+CBKw5oHYubRBaN66m6cqfrUfWeZHkf3dbF2IFIMBpt36iV8SVu0+ZVE0L50VdRvW10H/6s
1Yxfs4gW7rEVdii26Yhj2ArwWecS3KmcaBoXcwQqYWA9XgcFzYld7emC9eDXVlsdpP9HN9YIy7Vh
BhSx5OQktn6W7E7s/jlN7XRdZ4Od7SVkNinzpN3jFJiWWFGaq9aB1qHGaOjWsYlbcVNpubTxUPw+
0IXqX1XTS7aFBP22wfeeOoEmbb0GmKWHBtxPLBJonlfCrja0w/K1USjer0H37A2yG+FHPlkUkbVI
yqmydda2y2OhOEPdtdtR7bSfmtple7VJWlfLMAYmFuXq9zzSlU1Gm/Ve9EYGu6yqlFNGoWYvm4p0
G7TdcOJVUCDYpVHtDiq7uQP3iWOGNUrllxZ1IXb5aEn7KpSMXSv8/lb2uyhZ9SJTnSnM4zv4en67
CS2seVbotAAKoO3cJqs0zfNiNchN166asKI1lhZq/pXwB2uZK+wmNRKscryCEgY6gvkT0Aux1iel
wMMhlHgyl5bqcM8bLzagSmPlIx1JRWukHTHy6588W0sfdeqxpzIt5E08TfoDJssRfYfEP5AAhgda
csGG1YtfDOQDm63QlcdRi2s2QJKOjwS/+oY81KY8KeL3qW0wHAdn4bT0Hn/7c4tHCZrUY6xjYORn
qXYsYVz8jNtz1VsfJv2pydC2zSlRbi1txE7anLx3xDt++GbVbEq5I+9NWxp4pBGbJqg9quupej68
7Q5XMToBgv5+FXbxll1NBTBK63UoCmXLG5l3G8bXI6lc5n8BuGdbzmA19PK9qH9GL3m4R7QW2nGi
g3up2kTeo76lrBULpROJQwRqg+79LjZ7/FHjNDlVkuHfRqYVPw4ok1KFN7SIvuHQHbugEU8hYuCe
E6QaPrmC+n0YWeFzmKb9KZGNM264oB4/ED4eDWWgZoPz7iYY4tTaVzIFXGxjCgInOtofwsABtRMZ
ftfShE7VEXt6b5UT/ycI50W9zmLKXuseJ7Y77GkR90GWoNkT7AKZZ5ucIt/pSZ2bZgbitXVv4DQn
lYr5YtAtfAFa4p14FyidUwbSV09q+q3qYfpJsa/fq16gqqtuKqNDRDmSiyO3hy+D3cdfA4AJN3kh
KjdB0uNWVKZ+sjJYcU6iNMnGN3xPwnzeB+WZxXUYrwojjL8TVI36UWm9NFz3RmTvZIXLeI1Mbqb+
yCq/WidyToM0QxO3mRT8MesOdSsnTYpeXldN/sOKyk5bxbQbdro6ec9GX4z2XSPBLBFdH9bPKpoA
9jYgfYscmGtRtuuKUef/Eapi+E+MMfwyqfuvMUHIsDoDQButG8v2uXGn8KtCFPa3pMrNTwEg505I
BlWXnOOJEIbZZyHvOgb/0qCX5yKeGa0qTeqcDNLmCqatucq5XB0Q4OXNAIL2aNAlY6Xx+aLFr/Uu
ToOB05i1oWOAi5/sHgM0Lz6SrA5x76AiYnr+zXnBEmnlcWDXdMl4QfOmQYggLi1q75rw3VI3vexR
qGH+4pVFEqzNKrCzNQwVuENBHlXJykbK4J1cq5XJMKqxulFaCgX0K2NKzJ3p8XhVU1PlP696kiDs
1UfJmcjpW1yAoKApUeq99NkY9uB0DLwQDXnI+oNfxn6+8lGSk77n1Gf2lUJLm3u4ewfHo5mvWUR3
YBXYhUTal4Z6xI3nt43Dd9I0DBt982c5ypa8QRs3pryg5Mm0EwoY/akKWm0dTpVyN9EWoooSB/K4
Mgpf2zSaVh0HPTbeFL2mKZRJVoYL8oSJhQei6CEePeO5TnMQJgGgJlUXw9rs2/GQWrCjNfuM/cip
HjoWIYxsX6t1fEmp3mGOl6Kalviy2MmWkdBkCqIspajtdVs58uFXwB8EZ5P1ryyYta3aSj2kZ6JU
CVj2Rz82kPFUSmYnzCk1b0+6O8ibVOvKV6qnzQd13uw19A39SZfVSllF4KqOtHTAxsU1UbuQ9Gld
tXgKUmPs9eSUhMPwq9QGe59TlKE2jtbFj1CeSPZrxQ92Va3ILsStel1TpONStrC8jtjY323ULkun
syVtHXlF+x2+XXwXAOl6YisHpzqJ5Vely61Vrg6Dq3j6eCfUwcBaAOvoNX5UvEXK0XiypFpyuDmM
X0njT1stykvu3lx+nvKp3XL+B0c1IuVWI7390JpzZcm05PRrYY0tm4quNZ+W6qrpZ9YBQ6/upxSH
NKProKHLTInAbGI6yl5e5HtAM+VbBwznKNVRc9Ss4Bc9KO92RPVBrGhz+t8gF2kBaJbISpwmjPFB
kCNTfyv0ey3eSxmyB4qOywjN02oV9EbKJERxpEZgHyrFgseadj3JS2DlESgh3feP8Fam994KRrqQ
Ao4NJfWnGsOu2xRawLveSumrRqsRUe6wqDqng5qwEnRojhVbZEsSHW46SbIfOID2Y14k3l3ZarXT
kuBth1Fk66QaKV+jyZ3YYD58Xt8ISpjPdlRE94WUZ2+9lFABnbyc/o/X5A8J7xPN6SHHqf+iO/y/
dp/bfeSnt/SjnlvU/X9oPqcB//0/lkX/4T3nBGEG8vkja8AP3bz/z3+d//N/+86p2n+bhg0e1JIV
XCfPBMh/+c6Z6n9js6gSFqC5Y1N7FvX5t++czr/CNBrjORuPOTpLIJv/7TsnrP8WwLpNmztY/79x
nPuUVS6UOSdYLXQlKtVKchuT7rksthLJ+EpQTV7ZJXycWJl2uq5sTfUK2P9TfgEDzoh7nB0l40KT
XOhChaOk1n2nFNAmvXbTRcZNn+WHtv0rfiaDzTDrEx6rdQyOw4WGdxAemDsL8+eY9801ceul6cyg
61bVsti+Ibmh0j1NIhpWvSbdDsDr4m3o1U9ZYT38sZfu/wX3/l8Z9Zacqln9P/+1MNKco2sRaoHl
epLb1np7U9EEWPlNAkhKr823sCixCQ7HekV//drcPoWdC2VO1iX7HaVinPyT3mpkvtqPSpjvHcC/
bYmHlTR9uzyxT6kZDHMe/g98QkH23iShCE6oEE7rumlMJ7SkD9usQBokvbm/PMzS95vBIPBp1ung
GsFpUnsH6iiC2tqX0FTvtAJ7xX4VhVfUuZY+25kq8Md8ZF30pu5J4ckCXmH1/ins5KPUqodaRaS5
WV+eztJXO7Md/hjFNy1sHxrTw5i2uAf8eYREsdEMYBIdBkmXx1j6ZGdEyR9jBKYcD9WYSa6dNOLW
KtNyO1i4olO7R8IU5ZgyLlvHiuyrqn3nY/MfTAf2wiw6RFUpEICIiA6yQaOnGJxuSH7yG+7tSeId
oW3jWn5NNe3x6gle+pCzGMETMSmUhElqZmRvFPAN1ApDAUilA/miGN5fbotZpAimIfDtIOD8ivgr
ihe3Vl/sQaxutMZ6BFF7hY+6sGZz7m4aWl0fU3JF5hf3jjhy6YPcVKZ16HQAEYYCktcbXy7vj4VP
N2fpKmDwIy9RbPRVx1Wm9CXlUrNDJEu21pb4t4ntoh/awnmaM2y5S/FjFRL4PH1cVQW7OyvDG5VO
WgA61xiSazpZSwPNI4RoK9GaneVqvkwfp9D94Xb0jeRX0XlQBbQccDM0mys8sXM4+GSrzym0TSYF
UsoL1E0qlUp1GxRQWKZoLClQazUP+strtLQfZnEiBr8bl0EVnAYIdZndHEIFmbMwetGi7tGi8tEn
1ywLfhPNPpvSLF7kaTmlsmAsaxi3k+VvvcQHZhhLP63EujPoRytIDAC4XwepfFTrapc0V+TKP+dF
C/bEP2PV0E4Knrh5cCpasfJsChjUzSK5OGFoAy9hAruNAlOiGbETSLwfh2sIu6VDMIsfBviY3pc0
/xRTAcq7x0JrHcVwr/79hQxtToMdjQxIbW348Lq+aK0Ch2qkEWYMzzGtNjnx7lu1B/N47V4RCyF4
zo31c/DJINMkd6jTH1ZOpymzUmBHNN5h/RNJNhQV07XtB/Yt3mflzeV9KhbOw9zwpe3BWoM9809q
O34z5Y9OVV1tAp5jNUAKmDVgY8uJ1a5ZV7EFi60dfhrgEgfZ30AVdnkDXjky56PxyTaes2zjGNcc
pc38E7ULGUlHyXAASF5TX1s6JXOGLaDxQClwP3L1drwtoeEYOQCEeutJN3rLMImub9Opvyst6UQr
D/bVlU+8sJN+f/k/rnOzCTUUdltuupDW9+CMcfJT1bxntX1ojeOoba+iTpfWchZ00iSnQicUXhUV
mPAu9rfFmB8HtN8ubxblfLg+W6JZpLH8JrbkxJZcFI3WyXAjLGyySvnel3qgd9T55ea7B3K5hIki
bnVFdpK+CVeYSFN0pmVAGwCtek851E+yfsD1cRNmxv3lH7d4gmahKFbBRueTLFFqG75FqroeYEYA
EzlEZTisUxkQrmQkxRp6xquuJPr28rgL19fvyPjH8upVq3o6m+sU2N0aiog17hDsgxhidc/AaDaX
R/nNmP7s08/yGC0tVR/kKMMQczqreAGHs/VBhwwmvKh0hHFVwJ2iGaYpzb0ymOMqAgDlj9JRH64x
hj/XYxHKnNTbqL4aBKMfnJSkwGAM7VN7zI5BGf8QITA9P73vzOnNCCUF0EzlNLE4NPg8mdcsYBeu
1Tnv11ZTS9f6Ijz55Y9Gfx/DH0G2xX56DVAyzPaXv/Xvy+uTbz0n/loF3ec8ZBRV/dDQQ5QCmpvx
04TiUCLrW+rVjlzTgQhBnbwbtX0n8uZUSslR9pVsrUF0owmqUIit95KQXBq2nbid1PjKW34hoMxd
cyT6akElfH6eP+y73G1ixIKDV1t+LnUoSn3Kj72yuX/nlJ99inOo+WN3F52ZCkNILHgDaSc0K3oL
8ZsF9Dv1ksahM/omsmfMKMaVnZcvBe1Z51xhqKcBmcmaViigQKqMd1IMnMooo+emSNdyZ4t9id7a
yrK74qibyRoe50odO2OVC7la+T5KXwpNlyt3y9K+mUVGiVJoUVJiPPVT/mA30qsqTQd4Ab+ArkDB
EQNmiFfC/dJJlWdBUgbFb0ux8E8eiki1p9yYEXacvDiKNqQbZfZfcI92JJdFSs8Mtz54b6R+H/+V
pxhndBYH7RY9414wvoVY6yrKplc1KK8o0CwF2bm7D5wmaYi1CmKFIX7FfXYn65uA01722XpA+wCy
RXCfIlBXDVe+58KlNnfyQemxoLBOgjJV6Rc0Pl96z2+cGlD35dP+eSIp7PMp+2OHWyKrUMHv/FNm
2+C+4WGiBm220qGHq3F5iN8pzH+eIjE39dH9rDT8xvfhv1tu13XhSozBtreKB3SD7kpSV9VTN6I2
f9X1AD8SqEmX/Dxfm2mdfVOGx/ZM/JavzPjzwyDmRj0WbCcYmQkpnz5gF63deFMXIW8QPplltk+r
clW31xw7lr7u+Z//8XVzWEB2JKu26xXmrQBloPTebsjFoz+tr3zczzNnYc9ClG33URUownbzbN1J
heuP0Vva0gKO21PspTvN1o99Ip5QSLo84ufxV9izYCIqDW3Gnre+VnnVqu7jDcqOWz2yW6eayhdQ
BkhCSHTNLU+/dv2fg8dnO2gWVMCaKbla5DxbRfTY5tETlceXrOv3ANMxtqmALBroJnfRB+raO6yj
XLX9AbPz5fKUl7bMLKb0Ewaf0VTY9I7atVL9tAL/NgH5hT7CDlVNsPLt9JdDzR52Erxhz+8qltP0
1xW6J29A61eFPj7CCNz1HWSMy3NayGbF3CooolNpQHizXS4ht5hGqEA/BjSmR0QJYBk2oPqDfJ1m
X6b6pNnxtzQCu2orD7U/fuSJ4VpB/LOsxVqpHR+UYy41f1WzEnODICUYlLBqDAo8ln8nlXSVyoxW
sObdnw9oWKsPl7/A+YR8sqnmVkEmi5loCJO7qL0+VpL8jV7kDsTY5b++sGesc8L8x9EfpIQGamtR
EtNw+KiR37LiY0Fsk1JxP3nmPVTxyyOdD95n85gFGdqgVioVFGW9MZXBTGMU1mXSNc3DhRBmnb/e
H/Poh9GXbEwz3YCXVRyGT14Y0KtR8oM3GFdmsLQSs5AyRQlKRe3ouSaUl8yP1tZgTiv0pq+ZPi9c
3MKaBRC6+fDjaDC5kRzpq76BkeF96XVxtLz+obSqB18OzvDVcgTscU3wa+G9IObGQSkUokoueskt
U/gleMM4cPfXIXWw1KyREwiCDyDpEtlhqjnSWFVH2v2/Gsx4UUT5u0qmsGYRBVrfhDhD67kdBQyb
PrwoTuXEyxiMRmpsJrRgv9oWTsDby9tRXbiRrNlbTU36LO6iyHPxg8HkFiqQHbbJukZCwCmy9p5K
7RGe00cyQXCUrDclD+I1Fa1mE0neyjamgz8Vm9qHyWm8wT8CUBS3pTOq1J5WSOHmqwJK+aY3C2kD
YOgGfZ1NXJyhjKjCRAkR0talV2w+rklR/y5jf3LC5nZHqCBBEi4ghlqy1O98s/9WWPiq2D3FRyAZ
2c0kN9omtc4GPxB/MEaJultRhsDaKZcZBgAt0wMZE+IlF8iB8pUkH5ht5MthsS4tqzj2qReuoYv0
+65NugOygyFIVWTx0dYBzOFPzRbZHboTchDGOxHDs7u8Wgtham63ROyQTM3kvknirdFbX4VX7ETI
Q0Ty/W016GtzNK7kgZ+XCoQ5i4hByqynpCZxSPS3CqIJAB9JPsDg2Kvir2wNoNnMgmFnqAqYycZ2
B0Bl53ALLXxfSAP4muy5s5UrafnSZ5tFRVAgtVoLhqmV8WAC1FEBN7L8WOsZezXRN3Ukrj06lsaa
RUcLMm0bgEt2MdkSDuaBIYTIezwitigcZbsybmWnyu7qeN3n41uPUFrV+5ozZYPx3GmD4ejFw5Bq
6QbuuqNl1ubvds4spA4N/FcZTIir6lnslLq1t0v7ZGRI09cQAsJA3slq6FwebKHSDrHpn9eQF6WT
nFSp5SpDeFeq6aZrik1CfmuGChT/KHWjCCXcpHO8MNpevVsXkt25bVM9AAm169hy/Vx5iaTojF6k
azuRa0NEVQf/pg9N9+rjdWmpZ6EzCMs67xLLcoUq3QJaxkUA7f0WTNX5OKIv9nC1lrQws7mdk6Z6
GPjQ0HVjeBvRYH5TJv/pfDpTaXxQJW9v22jfUlu5vIBLw51n/EcakWpxEhrn3RL62k+EziDiib3w
+i3X05nGF50T6d3Vdfttn/FJyJ6bPrWT6YdJS8riU5l11JLJdGl9O6YDBh8yBBXIClAiZMlYFQRh
wwi+xXq9aSQMeuk81B6AcT381phlfzTFvVcX60nuJkdH121natVdksne+lyNnPRjmvcQOsvuETEB
ed97wGw9K3yv9GQzBpzbCdeECi22MJ+eFC0DR+j14MKa/NXWBU/usQic7kzUaQoEMcIQFRFj3RL0
d0Ywdb+5qlCPsn1dWw8NpMGVYpkB/1hZybFyNglKI0c2rS+Xl2ohTs/NrCba66lnRYZrqnTp0MnY
xUX9LKfxvvPHm7pLHy+Ps7DZ/8PVqkXaUQMg7sYgltw6sST0PRG3iESATTvi7Cub4sRNVVx1DVro
gghjFkqjujEKqvaK247IgPn+VEFmkrMbSP8hMvwezGGfGIlq4WBYTho+azlaIFbRXvm051vos105
i5mmEoeN4ikKTjPFR88jQNbEraTGz1efHQsdLWHMAqWPc0zRZ7riKl21xSbB2/X6WvazVZOT/O7S
dlwbFYl1VqjFelTRIh2tR7nz7lB23k4gm9eXV3dpF83SzmbyQEUHoQJkU8BNl5QTxNNvUf3a0fhY
ZTbyW5cHWsqyjVnQVIZM18vQEy72OZ2KEiYGFtj5OFIRPnse6oCl4sSesZ26HBKhuR2H5GCkWKJd
Gf+8eT5Z1LkXVdHGOBppgeLKOnoSmfeNB/XKRktjxLc6srWtLvm3ho72DTyvw1Sn39Ed3faN5shq
euVHLGysuUVVgnauGUFZdTMQn9zF93zwbaraMZ2o/loTcWmQWQKHgpNlkxoKV1ekYKOFqYLwWY9a
XWvqxwwBtSuJ4tIHPY//x10BeNWofChKbijLPAxi+mhBcC2TWHhr6rPMzUceV2iFKoCqaPeiAnob
G1hyXPvzS99oFmGy0g7tER1JN0ZnpWyaZ38Mf9ElO+r9lfLI0gRmMSQHe4LMa8kImv5BQ/xRQ0XR
voaUXDi2+ix8KCh4eH7ZC+qI2r1d2L6jtQ+TWihO4ulcnT5SG395bmYRorXkeugnVXcRfaZlotaO
loY7mCwrVP+2GihlqZLjFQruXyZQ6loGTR5Bvjg0NklyJY9fWq5Z7ADNJuAVN7qL9uMhHXT01oq7
YepOxP7L01z4oHPXphjp8hbBLd1V4uLFIPuu8PrqJXoEmpU+QNO/MpOlu21u1ZR7sczjN9XdvrPg
QZSa1mwjjLUcyyh/8F5twbfjT5DH0BSi1vxZtHm8RVQbKgFWhNdixNJ0ZzEioRKtDzJC1yWIytyo
XJn3MalK6xotdC8tuFJe+w1c+CTqzi2cxqyrchFnDKTKTliVv6pGv5XOsgsWShvqlLxXkY2rIuYZ
xehUbWusatQYkPJyhQldqQoeIbnsLy/ywpk8Q6//jFig0HCbCyrFNboxdEQofYjJ2IHvvPznF5Ln
MxT7zz+fN30oe36mutWU3WQGGsMINfbFY1D+RFrsHeE79yoycSH4/gc2u5qsVO5LzVWpVqzsUTkY
2XR/eR5Lm2MWXLpOmSgH5Rp1xOShaprNoA9fZK3YeHr7M7zWAVw8CbPAoltYdSE8iA27CYEBYo6T
6tnJwFJsJcxhbfUgLuV43Oh9tbZUcT/megEWXP9yeZZLqzWLKYZtNwhcWMjVluZ2yHXuATgOMNt3
pYFGnVcYp6FoXieMXa7sj4VMeo7Stnu/V+UR6/C4NB4rQ39VPPuNJt5jQhVspXnG4dxUuzy7ha0+
x2dbZlYpgVSZboZM/0o32jtNrtC3vVbAWSrVzpHZg2RTnYwL061Ne12dRWkkbWMSPDwFwlDEMRY0
uKatIcTu8pQWLoG5oRLsJrmBL2W6lY4et1mhSWjshWzf22n9d5f23EzJUDR7GmKGsEavW5eV8vVc
rqDP0V5ZlqU5zELEFAGA8TwGMM7vaS9AfFNtnTMVdYVm5OXvtFTZnbsr9SpZbhAZrD2MtRthGBvF
QOdjeFATM3U68Z4GD0oJDSpPevGsEhGRDC7dVrdvraK317W1hhpNcwkxkU49a+4GG/jYr2mJ1Q44
IvS7qrdxKOWNLjrEvar+uUrQKKhVNBXwgtevrMZSNWmO+NY6ZcBUiFcnCk3CMbKsgVoc7LwMnbik
IBqoZnzMaprUmF84SSWMnRwJ+8rd9dt65ZO7a+7rBNdYUWqtpaoU9PUOhb0vWQPkEKVDfWgh53Mb
jwK549+qgb1kWHtvKh3u9q1hGvJuGtrvVjNso15b6XKKkHNw6PhOvoICPla1mRNBkJykv8Q9id/7
4Y+E3DCDBoy/YrlT24ujVEVQpWn7+u0uSLvbPm6Tr2gbIgEaZcci3vW87axkdEYtu3JxLAWFOcA8
CW2L/lBruqpvGfs2+yYa+YtUIHEs55vJQ44tQL4arlt8n3nFNROHpX0yx5qrlo60sdFR4ZvkdVvB
zTSHakOCTFDVbyu/2VeoEq4U5V5HPymlqH35pC0E9Dn6PMqDqjLMghKMiPGH7FeiyI5GrT/mSLbp
frz5S2iQUM7x5I+l1cOgiwMTgTArkp9MqMGr2PJ/jEDbelPdZYCAV1eT7aVZzbKktssVf5xM3RWj
p97UMhjaWIcii76e5poo5L6ISRlWYx/768vfcSGZmdsrJXLol6JRdFeuoWgiXcmwel9c+etLlYe5
tVIge1AwLVl3q0EgKVDikmFXlRN1d82Z1mrXd5I/4sBg4OsbP6ntpJ18PxtR+M6uZf3nnOaTUDJH
oPtVBlMTBQBXrWKHSou8UlrtMFnGz4JKFreChdii9wM66LECtNdl+ZWRFy6c37CCPzZOJ6lGSduS
l1MPo1NOQGpD/r/TJYROIVhPfznMLJkKuxDVwwhBk1iSnr1c4V2q7MJAQ7T/yq22tIpz7LleIukf
GoPuZlQB0h6Bp7Nscu2DT1OeB3UIHKQvXuNQ3rawwfVdaB0kXb0W2RYOxRyBXpVNUHT5hDOQVELd
74wdzPhtlsQ7rV03eeZoVv0oS8ltZyCARJRHAfe7ELe5/qKGIYaqynvJu6ZGBOnymVlIX+dA9Nae
EoovlGWj3jjYofpQQH6WzhG21Z6rIP2umeO3q/XKBYilmAPTdblVlCbOTXfwkyeBhNEmaVFklVBV
dHvNzjcJUiaoD3bHPAsds/uuaz6Cl6DyB1Nu1qGEmEyfGdHRHurXXJTjJs3MdTEqX3Xbqh2vK35i
pvALTxhIamr5TeKaPTR9M6xawy82OqqzVzbS0oebhbfQF3IaITPieh28SPRJHTMdtkj+3U1FsSlj
GXtTr7lJEvPKLbE04Dnq/XEEEyWo0LMzDbfEGpzdoKKk6VUHsxG0h9FbQ5ornd7a1MI5ANDitTTw
c8tygfLnP8eNvSYYrL5kyUp9NZ4M8876QFqEzgX+6HKJEOh3g/TPcNXG27dd+s0cVBdFQyRyIki3
4XSr4TV/ebcunl7lnz+G7gAQfNvW3CCWX4hABz8TG7BKsH6knYrha5QZh0AK3BJn3ckMn8p2RIK1
/Ms1mL01NTmWhZ5KPJdRal35er5FK5lzG3xgTvI1R9J6JRoUgK5Fq6VwMYuHkkIHXcLJw607uV5P
noqSrIQnEg91BE7sjHJmeRwh61z+vAvDzRHvXoByLyIzVK9IK8mKa+fMH2n09Gkaoh2SuLequPay
XNjOc3Q7qG5PIIOtu1I57M3pHG3PzdbSf0wkhQu0/9Vm2ffL81pKKOcg9wkBzqq2e83tUvtlFK98
wrq3DgmdXY/yvaZAT1HDl6tPjoXrco5ab3Wd1hPyzK4nSx9VFL0mMVow+bT928KNPAs/reYhQjrG
0zGQVR+EVo3UZahV2vPlL7bw7pdnwQat8KSKMntALzYz7yZ5kEAdRAp1BVsf0YW7PMpChWiOHjdw
vEFTR1OOsZq7Xh5vpL7fB3rzYgTa9aR3aS6zmEGnIjHGrBgwe+gGJOXTWF/Fqlz8qthlV2ayuMNm
kUEyvFCoWqIezeC2zXq3U+2dkgV7sG64NJS7Av3vKgpOaLdd/naLI85ig5wgBBp6Fh9PxG920d35
RnXsyu45bKV96ZsQUjpKRPKdsJWfl8f8TQj8z/yTQPvP8FtOujHaY6ccbb1x2gmVXt2hdbMasmJX
Vo+pgriRpIhNXPcJhkFuP37Jhu+6UbwX8vswlo5ELRoqTYHNeSChv0x6/ldlHXkOO8+H2Bqs0DOO
VdYi+UlSkbQ+VlU6wfLh8vQ/D1nyHEseFYqqZvmAT0H2Op1LiyJ71aqUe75Ckqs4Av6+r8YrJOvP
Q4hsz55qke2dHctjE9J992ym2isyPa5i+rcUl65B3RZevGh//HM95RRJJqzB9GMFmGiFxt8p0NOH
GskoXR9vZC38EsbjSbVF44TqtB7K8cpqLY48CzAm/bgi0H3jWCP0B6qoH90sHF1o3ZtaIzVstB82
AaHvxyNmCldG/TwSyLb6z+lWuhQltSnUY6+brzh/bluVa/x/c3Zmy5Hy2BZ+IiKYkW4h50w8lMt2
lW8UNYJAjEJMT98r68q/2iQRvjp9qjusBKStra2112es7dZLf14LNF3Bzbbx1XRGt3WDDa1yt7Ly
oRCpV0pJi29NizLWjHoIbpXsc3KlDMHgGUi79ExJdp/KLI84DvTOkJzsGiRbqzuAI7QS366f5aOF
rwUbf2AGoaybzoHC/Gcuesdx361WKnQLc13XgJsV/NAnAMHP/WwfYUsN3ZUYxD6A6W84NEwdb6/f
j9MbU5eA944U1ozU6YwodG5K/3nisAGU5QX2YS84TLwWzspIH29spi4Hz0xVpyUAhmc671gKFlN7
547mfRUMyKLX2iQXphvRI0Tps9KpfPvMazZtmD+8+NCQoQlNrUy3pQGu//7uxDGiBXMscM8FSG4C
N/GrD4g4CeKt7GBLX10LAQRNstUEP8tzAqstBvyCp7xfud0BMiFX7xeuS/uDiatLwWk/uY5PHPtc
B1daSXVC/T+EPyIUWhYKOfNuEC6chf172LedkrTdlTAwxiWqXAnjSzNBiwl0amCf2Pj+WSj6dejY
zsT3d2mWoFEYhKu1roClT6UFhkI5gTejXwMGuO7B7JHB++ObVL9vL5ylv66t/r6ogzwpwcS0Uueh
9eenwevWe/gW5oGut4bdqD+rJLDPEvUOeOu/yMGKqO0999nm9u9fiF667DkNKqN2qxkrxa/b0Bpg
MpcK93Obii50ToQDp1WpAC2DL6YFQ0lVi+1srESShVevK5wznwD3MFXj2bN9vgOeSJ6NtGbgc47q
cPvtLA1x/fd3y7wAi76xMorYLg8FhY4+ae5hJbxWQFh6+dd/f/fnKZLsHrr2+Wzw/jegtZsBeNbw
9k9fWF2BtqEzwHOnAUnkpQIIADTJY87KF2rCWQz+G1UUqGBcGWlpkmrr2KQNhysVRqJOACdNif29
9n83QYp2Rmd3+2mWPoS2iGfuC/TvTXCEyejTOBn7FFdpqyFi6Qm0RdwF05xDD4W/rgpU3Dp6H1QD
hEtgbaxlCQt38aYuM56FytvZwRhOabNIFF/h4W+5aRmlg8dD+G75By74WyW+k4KGNvqT/bJ5vv32
FgpVpn/d9t9NNJbmkMKZcrgkKMhsEituQLIAAa4mPz3k7Oa5mWI2TqGLy5vaGw+WgumhO3zzGfyW
Jw9K4H7c+Y2z1ue0MDl1UbKBMq5dT+YAHlgG/ZnBjgFcay+4SJWPPgMaqmduvTJ1ljJDXcYLjpmi
sKYd8ee7LbzGH2tcX10BTUZ3B+M7+NSw6ScHZpDP5jnJ5pfbL31hyuqqXreVcGIG8+QCrCAP0fkb
VZP10wnWUpCFlE2X8PaNQ4HCUf3FVH4MLAx11R0bWx+EneSrKsc4dV4/9yRaKAHR2iJ1TvoLnEw3
LW/vy5leYECzEj+WJoMWP7hDegek0OkMKvjB6Ueyl2iz2/rCeq66+Tk3snTlkyxOBS2MQItCq/RK
AC8EmgnsyEL7FxLqK3Y5qk2+C3zy15agGlUizpJVU5/rn/8g09KFucnQVtmM2t0ZxlJYYPAEV8hw
GNBbFYz6o8lAQdYlj0Hrw8G3P0lg+25/uYVjua7IJaUFxhJIC/BuS8U3WGOaD6QjFRo4JpFtUMoE
OSzoU+NLl3v8QZndTD73UXUdbualOfSlY3nhmQf8DGQq8Nzsj53MvL07uncWPE9vP+PCOvCu0+pd
bHPQJmDZnVteGG45JDyjw544bIOsRm07Wgp4dYy/y3b1rvO6KXzwMb3rJvJuvIBRWsKIu7pQ0KIq
mECVzdYt4laN20Z8g0U1G4dDUa2c/xaiiK7SFZOLS2G00F5Ms4px5LePzlxn+zqBr8bt97dQLTP/
dY68eyDXRKu1qJL6kpX8OSu7I6xQn9PW2UCkD3qf82j0Euzg4MHPppWq8/VdffQOtYhSD3OurkyZ
C7IFHkmwTWgBM4wCPYyf84sw/0+/6xVz5viBuASt8asBmSv0USGq5Wor7ULy5mmxBD7qMwh/VQGt
pXIOsAXdCDbT3e2PshATPS0j8QGsqiuV4Y+r4k+T09d5btvQGXk0dsZfuBm2a19/YYLpstyyd+3M
99LyYoI5DnKnk4sfUNH9EMBS/e5YAr5Il21NVwCpLOHYHhjw5k8ooBUOyx4r5UeuPQU1cOy12t5+
+IUVrQt4vYlTm3VdcYFkHN1XcAc32k3DJGBuwdvks+/EBBD69lgLM9HVogebZhQ+DFpcGjArEpl8
s+Hcbs0VIJ/Wt88NoQUMYMWyyYIq+SIbGPfXZhWCxbExC/N1NUr8k899sKB03W2QU2iTgCm4cJSc
xZUsw3aTgNP89K2nDsg88N+91NxD121MPNATqxPaFiMrhUQNUD/8F2YOz3P5MgyvMKQRUoRYiW06
wHR+Bz5s6Kskwv/S8IBpHwFU43shxJlXP0bx0qwVqhcMUkxd32sq3Hs1HJNxRocv/NBcsc/Q4JU3
OTrXCJo7gYbgIeDM+9619hwtHuCRg5oIUT6KtG17cddc6Jaioi7/7cc6LfwAFTBjvDNx+3Xlfo7D
v5dQeC8uxZZte198f1hZ8f80bx99Qi0NGuuW0GzMsY91nTokNfHuAJ4eLnCebyGscu8CK+Xw+bfo
xga7fJOAvraD0/n8ALSsijvQXreFVQH6wvI/pkEmWIIF3RE27gKglZyxEwWHeQunRrofXMFklEJJ
cWaZ6q2t10o4V2Q2NICFo/A6XdiVpm4xbTLAjraQbE4rC24hJdFNof1Syc6tzfYC/vBmGHAxAhdl
V+TnKaARsv6jqs1odWEsjabF0blxy2nE1cuFFUAqjfVBee7GbOTeUUjMTRFj7UfMXOlQXoiluvwY
DKdW+WiguNS5F0+Gs0nK+XGi2dOnAomuOC4b8HgGEKguYLVBRnAnJnkkiXcw05+3B1h4W7riWAFU
PUH13l7MNruAZwvITdjZ4cynh8BotnDCvF/9Mgv+WKYuNu4btxvtycDTAFOXWcbG7V8DQjZZz/bc
PiRZskmkE0unR+OnZcKhyLibvWCMAt6vJFdLh3JdjQzHh7wRaSYvQxbb7f0kn0Xx7DSHLKhjVxWg
RM9HTopz7U9/rLW61eKoWtknLVCa9gAjx56DhttSfofxGSytnJM3Bm/AZlwyV+wa6sR+cWdbycEj
3soEXdjtdN2yQXvThTRDXmgCQAiBXiVJ79MG1HavPt6eQ0uBU5cUNwGQ35mJMfo02AVeecF+joOP
xEFuOlJIqUr/2kslwXZYaZNbWnZaJma7nt+LeZQXl1o51ly1JX5lRNBvfu4wo8t+p7EskrbHNAHK
B06X7LtfvvjdfJdMEmSqBHX5lXe38CS6uld5LK0pxPCXq/Er3NuOjeEdzbbGzQ9KFaB4EbA6Z/SE
IV46I2ieLfAqqIuhvpD7YJMm1uf6KE1d8DvPdZMDnlxfDHRTkJyf4Y3xaJnjVxygVw5uCwm0ru0d
M2S5HsycLhMdv9qlFad1/vX2i1yY57qYlw1o90pGu7kMdRdyp8Sd7SXANFy1WF3Iz3X76Ar9W46i
oN/VWTM2kWxVkKN7DB5OkQtMSb9xHQ/mfl619j2WBtRiBmiNlQ1+yxgDt6a2tJG7EjMe/fNoKgOu
ZLvqn7+QfOtSXtNoC2aOYowbNIgFHdLJuQRjs4p5++i2xFi3bl6KFLpkF3YDvjtkBZ6pTAB1H7OX
wQ6g2smqiFnNeZZD3AgwHUiORA9I5++3J8dSFUhX7AobRk5yJkPcmeQCz52TX42bwUSZXAzI8Ugs
KDyQgF99kIC2gDVWlyvJz+LQWj6CS3a3Kq2mjwFb/Anw6PehpgcCdqMrzR34OG8qg3YesOivPatO
tVibPgs7uy7traDPhtfDKGLD9YGcY+0EZ+NkgpcpO7dFA5FGV3mvvBUv1ZStmYIvVEp0RS8dFQxB
bV/Egeuj7jRGpdNsgsCPAACF4w0azYB8wtHRhK5V2iujLiwUXbVrZ3bKU+KIOKGwvUxIH/Eu/Va2
nhX6jD3lFn+4PY0WYrWu161Y5zqpcX2l8IM1q2bTBglOTM7+c3/+Ouy7qkxhNzIl3CtiSo3dKOfN
3HfPxdivbDULEfJfVvbuz8PRosJ9P6tjWLXucjcA8bUHtYkUv8ZPegMBr/PfRzAB8LWk6Go4375U
wQx2YQPsGhOXPGj23pV8uHbHu7CV/Mu03j9N5dkNLd0qbgJg4qzugRXp6+e+g55ciKrIWDCXMe4b
3+DekqANRJ7yVWHp0srUIgKgVBMD3rqMa9Ydeqd9aF3zJ4wSvoJtvMt6gBAqMFOl/Fwqo+tYpxGX
Z1DF1bE5kCejbbfc5eeKTxdz4H/5WtVyYRPRFaxgPLJ/oS52R9FBLftSQ4jZen0Hnru97XGremBm
uv3UF9IVrHk2CgXkaBX3AiJgKuutVZnoImvKlQEWQoouWW3h4z1lYsA7q0Chp8kXqOmasGDBAf5H
OHhvbj/HwkzQdau1Iw3q+WMdI03fELekmz7v4iEAqN0XsABgw2YQ37k01cputPRcWk4BY5KubDPo
S4Fmn8IksA6GASI3TYOTD1rrxa7WzDyXRtIiQe4XrLfkVMUusb96KCVeZ52yJ6CwDb6u/F0Iarrl
MXwgeANFvQKkqVFHO0shBAN8/TKQ3t0QL1hZQ0vDaCFh8qsEBkZFG+dpD/MawPgSJ6xK8zB6nws6
utmxgNRgnDunjbu0u7KFYUraooIRAoqzZjr04UNArnqdhe9CptHPsOS1OwlbznMCa7iyz5IITXC/
Vv05Pj7nYohrdHg3hOMOsDHiTRdfi5KQOqB7RSDDYekfTzklYDLBbnAVx7+yxxk3cDC3ODkkXUkE
lh7wOhffjT7UFmipPdRKXmoeCvECldYJHhd3q9ZaHwY5PN514HcDSAevb65cGaO49tvkf4mcsbOp
02Snl2z2vnhr4oelJ9FSAbcYg555gYzbBIag1TYY6PcGwONuMP/eDj0fF2PwLFooEL3FkzTFbEj6
4mR08/00kEe4JE3NDrhrOOgU/tFryN/OViEBziCaiPrZu+isw/+3klB93A2MH6FFiQnByLOVJWNa
t+0uq49z0BwM1e+UPXxJ2vk0FQ7Z1Tnu9ZJsK9rxjbFma3AY7xpjeZidDDdI3dV572AZF9dM+ztS
dNUut6ZdkjX7kvsvK+9r6dvb//32jDhD3btcxahYhiiRbgGckbDcSMYfpbNrjCQiKTw3higI4iZ7
E2BUVuqlMl88VLSb9rg6CRcXmRaMnDIHvD1Ac/mMzrSSHvDR6K6du6NnjG+zXY3ogZ+/TF0bliYA
52vXax9uVvhWWtqCZjHUn23exD0ur+FosgUdL4JH7luN7i5l8Uejyn4Mrr2yVX18MwAJuxauJjq7
KE3SOsb/rcI8CdIdN4M7tzl2TRIalrfrUDfHpQUFF63333jfz2FTUxZiAiHw+D0uQ3wGpLP6PeaU
rOzZH59h8bu0GAc6e5WT+ppHO8GeWPLU1tnXgoMPvfVg2Foa1Z73r6NBnm7PvI/7DDCgFtZGwHB5
kzVN7NjSP7AxODRDv7cKnJmd6gEvYtvS4HszObukSuvj5EzDJbe8XzZsyV3YDbhtzIZ78BGz4gqI
qLfTWLDDJ3+cFhID1EF8iVsF6FFOgxNnPx3yo5VopXbs2HXQ1jk2MN51GyuE4uMvfLc38KTZUTZf
7Dzq2ZdSHH21Y8yJbXPtfnsprOjGzVM6Bh4ZxiYmFgwGw7SwD9Q0vuZV9Vqa5d4Z251siP2LBhVc
a9n80jmkitCjFOde/5BKFIa9YhjAK57uCtNjWwt7ldlLPzJy8mCh9a9D2Y03abZSGFsILkQLxpUH
yZJh9G1MYVo0k3KXZenRsYqt25AvmTKbcHWPXljGugbYkbkxJt2AVGYYLsNgn30f8CyzOxgEvfZl
/pur6WnoVgq1S6NpURNdNxQkc+yYgdXhvsdDZjPuE9HgcGuqPaqfp8z26801tq6k7h8XXLBctPBY
ZqlqQdaVcW3X25S5YHb5zwPS3SGYXlF2EiEswyOVCjMMZjTEC6Om+9urYWHb1u2fGe2crOgzepmp
vxt9dl8M2V1llafV4L/wPnV5sGUAZM8Dbly8JAC9zvCNYyOTZOOS+m1WAQ4ruQpZZUic8JyVtGpp
TC3gQYgJWUjfkkvDSlh0tKFC/PWGJzI6+9GQUBYOr9l63+XS/qZriFlvUxcGAuSSWulWpBZsRmHG
X/VncNDuEzgaUEf9mKBXrMrvoNVvR0V+3v5+S0+qBTMvLVAYm0foTB3QcSUWhPLEPTxHTiOjbShK
52XK7ee6KlcGvOZz/3cDjB4qLc9zaA0l7VBSiFyn74DtPBYOhDh0bQu9ho+P/rwWVoYZiy+Hh8pl
Mo19ASqTHLcwV6/rb/UIJlfufoWdXkj+CBvJeWEiZclBJHGzmYe3X+jS82n5HamCyrQMRS8sr8iu
c6ZkX0iFrEXOamXNLeUJuj0ydyBhtbxJxK2T/DK6dDemThlPFGQVEmwyN4sm+Kn2ebultToBZbGB
bsvl6d7kOczmkXigKY6BM44axsqLv+7MH713LQQZgQM7Gn8W2H/AVwE6+FBOlQ1iZ4sreO5G2eyW
K+nI0ifWsrIWhoX9VJcCeGdzH3T9E9iZz7c/3lKmowuYOwC1JawZRNxNjUFOru2lWVT3ZXBQkz3A
j100eyst+GNT5vPO8E2yE6RfORssxFJdwJxW5ozTDnAmdZd9SShQsUnKjlPVM/AQnTUl+8c6aTQW
askV4Q7kTUZVxIkJ/UMx+Hte2ltKOgaJgrXrgkKExDsQuUe+74/2hfQFfAxymN8LVOwnuuWG7Dd1
PbJNW7Rr1fuPe/vxu7RQVA3oca8rFLWHtFPPEOOCOYnOw02XVU8uGmYMbvRHp52HkIsA8zsog+nI
3eFxTOuvQ7B2D7qQmOiS5kKJHA5DKOj7iXfCveeR9NlR5ZNEZ5U8QR3mwhZo2q5MuIVwoQucsYrh
5zLZKLCPPjCbwKHDY2Dj+O7foQ66qKDei99UJxO9MWEVFHCwwAf6UbF4Zhe7Xsm3l36EFrM6Okzc
KKSIez/5kxr1sxO0u9pe0UEupSe6SXGPSy8QZ2oRW0bzYBsw3FZy+s1nb28yEg2z2BYyjQKPblub
XajXrwiDl9aTFpPMwldWYiVl7IxXG7KZHIKiOdl4t6vugwvbpy56rpN+HkiXlXEx90/cQLMB/NXh
LwZrLlifo78534g1BcDSAtGFzh03+4YOThGnAo8CZZHTRaYqN7mZHhzl7YMSOZBr/6zr6VBW8jBa
5kGJtV6bpbihq52HiiboLGNFPKjyV4aOsG1lN2zrKq+NjGEQsAQaygD6zSKieXskxBAhz6BX5k1z
56GlLqq880SdaIDJeJKX2Sad104TC59a10dD72EJ+JQU8WjkIe+7V9+xjDAxxF86r5Wul8bQ4hPI
sZPD4PmO7M/42iLfLFEFgNFJ5FBjRauzEHt0IXRGsjmBl3wV2zMYKLOEz6Ii6a4IvG5j8XIEgItC
+g1Z1O3ws7Br66roAaJkWC8MyB2m7ksCN7o55S/Cm2nI8vS+I3wlY/nY9wd95lqEcbnh0QKm9sBP
Nc0ZXBV0/yjwYnhFyw2es3m6vsgqkFuvKbZG1/zks0wOiWcY59QYEB0MAChBebW2mVBV6MzDpjLH
/WSCVozavjWcaGuhtWfaQOT3ypqrlKQN/bzbBulaV+/Hbut4Cu1o58nKHOamL2NsljSEd+TeKb2j
ZYeTiHzDR5EMzAHyzSymA4yAo6Qrj0q1qCM67s4S/M/tj7YYB7S4VkkmlWKY7N5YwfnG6A+8/6f5
m+COlI3dt6B7xe6NJReCHI2dBS2vA2uDlbbgpXWg5V9Wl/hAVtZFHCTWV1yv7KlRPSpGduYaVnJh
Wupy7YIGTjFIq4iFPaC9zt6jP/ynHOkG7Lm4nr6tvMeFRFKXYKvGkDP6B4GPK5X5wK0U3BinaO6I
M1nR1FcUyREvN7QbotRi/MxbnoTAA0Ej3JR3vMGZwbOq3e1fs/TM139/V2jvSYnbgbkT8ZjJP6j2
HjCf30jWRAGEwKtV9qUgrhspj6WAyVqOYURgk40qEL2EFTl5+QP78ZdR9DvW59vA7aLA5E+VC3Rp
nZ/tdrzLi9zZIiLtbLuE8b11rLLpcxm9LuxWnDYCpTuBCZ3dIfcAC6Ltftx+r0spvS63llkNYiDQ
rjGDAgVNclEC208J59SftqGOjmfBgi29z7tiJYtfHFCLdeUg6diZdRnnzIYfYLBPK/uhGpK9MT+S
Bvu1h9tuRLDOD3PbFivvcGFVulps6ouetRD9lLhLbfZ5i4I1m8HSFFW6p8xNo9tvc2mWaqGHl7MZ
VKzO42YotrgYitIMrsfmcAKs+PzZfNTVIoyaVEYC08risknhSNmgvp9lNuxHPrfWdAmzgWqLygPI
YatrutbP1Z2bO5E3Gc+JJY/lmh/I0jld1zJD/MNrGQw8znLzTAeqvikXaZIEXvJgJ+M56CGoYz7g
pDk/sIT/GszKeqDzDHZgas3hQGaBy93+OCV19zDJ7PCpr6hLoFEDHDs1WzyG52GYlBtceJ3awItU
DsM2f83BZiGZ0bXPHsumhIMsiX3i2fSD7Ir4O6ua71PmzKGB1dhmZrH/3CNdjzbvwicNqF+ySfE4
QSPAzHBodw0bR3X2NrTWEdIGtlLf+Sd9+qDS4Vx3k3cjpTIRvpfPPAYaG3cuNRwj55YX+1IakSd/
QI/pmxnfsLE59rLAypgYjGTr/tS5aElpupM5+T9aMJBWftDC4U2XO3dMEEB9Ex6j/yWzmlNfjSlu
6ny58maXjm+61lmlLhos4ccS++yJT3zX9gOAZ8PffO73Cc94SDN19YA+qpHcpf1KCXYpy9Ftk00c
vWHaRirUPpOfxThHdPa+17+7FqXKERDS9sTtfOt21qUPhAi93N7k2L5uT6eFc50uhjYEFZNdYPB+
hPYUYfVYBgAZW1+p/aWgxqZRY2ywekWxvnQzrUuivS71R9yi1TEo4EffcMZzj4vOuS7fKsJCMasT
75z7uT2hORkWgACaIM8Ue8mHa9fA0+1nXnrjuhw6y7uxZqOsY0Hyey+1t7Ket8OI6SsGGaNB4lvu
upGv3G3WVFuae2ffpg+rFycLe4sulUbEh6GWR6vYs/5OJB1Dx295KOR4hF1Ys2advpTE67LpvO1r
aQ+8jq3S3iNNnlnImuKbFwwPJsvOo2oPpSjdqLGN34lrpAjXxoVa/FQZmxm1mdsve2HV6trqPOj9
sgewKb7uCnla7JrJvcvXpGlLaZ5uhYzLu47BjS6JPVEcciUfM5pvOnC4pcG2AZxvp2m+98oh6nMw
fUm+kymLTFz52e10SQj9zhyShShbr17jLOQnuuR6ksNYy8LHL2L9fe0p2Hq3z1ZfRbgO/dwr1TKg
QAkV2MCHAW7pPTPZ3vF8fFrVAizNTi3zSUqZVFDbGxcDELeoJpLumtnATSuuY6ZikrtEscfbD7IY
DrT8B9eiquJwNL2UA64Pzb2PlNyyH/CfMmfCfSIuYo3nqXnChW6I/hbL7aPEWymaLezauoi6dsam
xm2acQmE3Pjw4a+s79fbL8erI7cWp+r37YdcmA//Zu67bZS5SGkIF/haAzm0k3sMnP6U+lgMa4vg
uiF/sFHrImn4FLFeJk0ScyXN0HXnIrxei9z++UtXdroyukFJs/cznsSqsfNNMRT7dLybuWq3Ei7c
aZE14ZT0dzTnYcPlc4+r2ZCVzcoZfOmQ8S+6vXt9tjGYY0/wmZhlP/sCPbeG+YXSrT8l0GN8a5QV
z0XyxUhWUsalsKlrqXM59cRSg3HJHGf6USeZ8YXjJ4QpYGwhCuYvVeJ3f+upeGp4Xmza9k+aBH88
+PyFARPBtmrHv7PrpStZyUL8/LeHvXt+a+ytZJTKgOyj/iHT5CER7nZ1BS5NTi2U2GpIiq5O8XEr
p79XDYCPyiC4Ri+pjTBZ+tuVWbQ0R7WoknIsgsLBQI19cpy6/lUMDspIbpdu0M4/HmG0/GXwZpS2
QEyWITQxr6Ul4ZZrFmLjlFMQUqdYyXmWfosWdXw4yJRdJxF1RgvEzEyOYV7Pm9tPuvBGdUl26tKe
G2ljXKyx3gIX/SDydo+GBZDxVmqZSytS12NPRjBYgPsk8VgRFKSDexulYPoE6MqUjy91bR1GjjKq
1RzMuTivFqsWAqauzE5Z5RV1jWF5J8JkVl9zD4VaaohvbVpv6sGuwuCatX3uPV7f77t5r1x4S3rJ
wC55XhzzxN97KTzsnOowrnVuLn2p64p7N4Jtj5Ij7huwUWIb2P9uxMSK0G26c0fKlR1uYfXq9sJu
13E2QmV04bNrnGen/2HxtDt0ZUpWChVLT6EVYfyil6poUnaZVYWllDz77oS81n5h47gSg5ceQgsS
tZtKq3EcdhFjeTQG4zhnMiZj/rkIZ2qhQRTEnznDNR+EhxfOvOeyMy/5MK+8oH8b+gfboy6/roMy
zdX156Pf47W1TfVakiA0bQtMnAEW/Oy65XuhhBwEfEZIiYYHX5abwoNfqiks8B8qGXJ4m2wdCDpA
b7XbDY4PxUo293G+RXTpdtoPMPunZRJPLcyrBgFndZhK1MP0yuxhv3qB9/HqJbp82xymEc3sSBpd
czo5gf+3J+m5CYaQKPk2mn+mbmW2LGygRHcPlmngdH0C0vNcZg+Dz3HpWR1dcAjrBFWEpzSHVNFT
88tc7/us3NkjjabZ+NkmbJcacmXD+TjGE13OPXnSB9KLsguM3aNqQCVU2Vjdt2PTPw3P/08potsJ
i8ZzYVl8DfKVQCFSNN2hCtSh74i6k203kKivccCtO+F94ygO7Ruw28KyrPqwzsF4EHCykWZ933u1
f291OU7dbftcNgBIFyO1gDoFScBt7R+s8r/WuF3J+umccwa7DDBvfRUB/+JGCScqpAkDU6pGc8nv
yuPObuDM2ASVk/8qM8lzsKDr5lFlJWQDZeF3CdxeHPWXo9Hhm8TRKO2rYFP0AsJ9k7XOTiQEchli
qh8pqecdagMA/w1FcQ+naUOFbW51BLdAfosbuqv1dJHjFJlkL/NIym3amUVc+e4MEyzbjoqJVOep
hZbAEybAkOlVnzfgemaQ5VsqElzecGuGTZ/iEfCc/cZISXHkKIqepJuh2tRhOdqTaO/nciq+JQNd
E/N9HNGILpCXsOfwGtdnF6sx94yIp9HDxrVa1v13+vxofmhB2XWk36HOkcRV9oqSlb1pB5mgEdS8
y5WCE4fEVlAOYV9CosV59trkOOokSkwhC8QcgeOFr9XyH4UEb8ehKnRq9CjBNsTaKIM+Jibbw+fn
VFYCTibVGlZoceVqgd4VyFts1iIbzMhOMtDgpdwzBfgObiEtAupuPYe0fyOOOlEXpuNIPcgj8dPI
dn6uLK0PzzKEaptBisaI2i6FCV/5GbSE/tnMur0xOi/plL8YkMTcHubjXZPogndYA6FDwqpNyBlQ
FRb2xUWxJ5XtvqBr54iFCKRr3IfWbprRY3NcV+llTFRehWj6ARyyr55qz/3dU4bEtiWhlfcbiBxC
v1dPDU2h+imc7g6CrE9xFOEGfd0S3iU6jJmumaDOFndNd2wYZCnEc/Y4eIc9TXaObAzAI7uVY/VC
cQ0mfP8dLa15AVRLB5yyaZ4syzsWyXDw8+FB4ISayungpdYjHdnvRLZbF064/zyU1jDCC7up7hXd
d7Tw58w2AT1MgrALhsiCjAjKDSc03dbcO2QVo/avRvrBKtel6EXnMuIOphkDniYCVp8GO/3uJQwG
kajc3peli8VNo9byHDRLF+K1d/Yq23fYh8wmeMqAfILZGODeAQ3TevLvq7oHbY6Jvd2/zMWLoXyE
RCjXGNqe5jpq+hP6QXA5hDR4zbtzQU9PdHm6qGgvyjkx46onaK+2raYOXcM55LKjW8PJYiSXvy0h
/gizKMN8rsD9pPUXek1W5PAnADVpCHrUFp0OzWbBH5GWJg2pJfKQMLfbjEZnwiU4mX55dfqpJlHM
aC2+1qMDMyeTznE5lePeScsspP7QHorEXTvHLSg5CNGCYdlTOgWjNcdS+UPYDvnetGEyKUsVBXAc
8o55d5nTboosd/LDwKzUIR/aLILJx86cZxtmViXBBDhyOHfZwBsioIaQyo57pWzc/A4t8iDT6buz
dAR5MIPHEoWoEX5snfpyO8r9qyh/NEO1aIrKTcNJxmc005JjgYNuNBs9j6gX/OzroomD0Qt2lWJH
n7bibczhT0LqTWnmkR8MKb5w8Fib48ZOrZPhw2SmJXAMy6zvlWsevJlYkdcGXw2wkcM8c3nU96Ta
FwJNjj3s+na3H2Jhr9aF93Sau5TTCs/gTm9F35756P6VxFu5xV7487rq/n+cXdeOpLrWfiIkY4Lh
Fqhc1dVhOkzfoAlnwCbaRPP0/1cj/VIfTtNIc7O190h7KIy9vMIXStv1hgRO0ZeKZD9QQndW+kOO
7N+S+7kgd04m+G7SdLpwC+K72mmdwBvqOoTATQxXnvilK/0VSNVCW8CbY+tLUM7rpsGFM6p0U7Zv
A1JEDoVSnvK7fNC7uPBheOYnQV0258QpglWPnsVH367ZDzcMwblLOGXTJZXIFydgHDam8c1r+Kmc
uruhlX8MXIdbBN+gHNLAMq1HIq1qbYJ2a9x8ss3nUPu28gflTc10Eei1B1l8guuqjurE6h6teOuT
bJuMPhJgkhsXx/PWAMZ/x+ifPfd29X947cEwWc2QqFxg7ZhHvIP7cT6ogBJiQmmvfOKAEgYA7WLg
rMpNkaUBpLungBMIvrl298y1v41NvRPaI9tKtBFR+tgTdp6I+Bbbk4kgAR0BA4Dzh4QbT1YznHxd
Fkj36yHSnfsC2i9wHl5DHjxloD+vc2YG4MlOoDSVh4w25UbUxCqi1CwDaETgH820tuwLGc5clDwx
x7bCGILAHtyOGMext6FLx2224XkfEoS9lNhosBXuvh6912Iaz4moQ9Cdbmy1r6PDwn0/ZwgkVKVN
nyORm+zfMCWBo7J8zTBMyNz6QffjSjW5FCRmcdRIDR99YRwtw8zObSz2rdfLIG7oylssHqBZSxK6
957yvZxeOKu8IyqgPuATqAxu92NK7a1dmDVqKqc7N2i8bUenidj4CDbS69eruJT5z+kAjl33ruNp
epFjLkO/ExDbraIb8A+Xucc3QPo1MCtGsOc6sLj4KQwn6lv1zlOZYXJirNxYCzN4b04NqC3lGn07
UCDi6p0eyJ2j2YWbdgTDmVNFjKNRJfi6NsECYaN5mPB9vQSfD8K9OVlgkjnTourohejkOAovQWMi
2TmseGqLP0OGGWHywwePIPr6cUtffE4CsC0NBqWUFIIzPA9kTAMCIk8GKycuf6b5N0iZHm424X7X
19up7qMsXdO6WWgFzYH/mijoaRE8mgG76cRdiDbM3TjBSscbN2RQv421MmthwOfNUf/JFBeireFv
2jtTZEFx3ubJIStP5nRHRgekWv8+gdBnU9V7z2r3dgyhtwRwMd6srPNCjHJnmaJR+OCKZ4l1Scvy
2cKkKOhF+6+nhv53/O/ivqzBFp4uHpwqA13VYSbcR40MMS69rZckvxlmfvBI/5PHxc6zEJvjzN8Q
0h1FZ19kvTa0Wvqis/hEiqz2pV1MoI2rjbBiGJMN17HDpmH8UEtqRWUFKN4/bt1ZsMpaiIlJideG
uNc+9SHqPjrQpoWFkX1yquHR8c3jpJsn6pPvN77t6uB7qbacEwOMksQ6hcndxVbFFbrC9XWy+OuE
ptJW28075yk81mXzwIpqO5n5QboPdUxCL2tWosRfVbFPrvw5N6ByPLsAs0NfcDFfEi858oJsSrsP
phagR8u5DsWRNxuSVvd+kryOPYO7S/PDyJONkpDhxSpBg9cAZ5v8avr/0GGtkFuIX3NiQJIJZcNG
e7yANB8UtmwA9qhONQDM295IdhM3XkyHPlrO8Pz1NvgLUv5sKWZJH0otC8Z/7XgBeCm0HZ1EflI+
iCH7Jcp0iiAv91PRZM9q+XOoR/vQTvTasT5UicdCnjfQ8JbO02S7GFXR1yypd4ljb6idw7FCw2ud
UAhMJWPRBMyKv1WV8bP2wBWAjnCiw6GuQAfZxRhJS9ocrPxQlHu/6Iqd8qcIGvz+d243ANJD2hoX
WwWZIhE2txPhQzuMgHGEuydyWiuq3Cli8UvO1thtCynJnNsQN7Inhh+DTjayOw04CjR4A7Av9z2v
j3QNOr5w5OeMBuK6HJQYi56FCd3kEfLAOwotQcezdoPwAXZcOe0LnbI5oaGtnbpx4Dt8BsBgMzQa
bAQ3qMCtX50rLiUfc7ZBY3PMY/3UOrtVDTfWdAOwEjBiMI5w7gXztlOjH5Q7Pt54wSZcYgMGpr7R
ireqLEBeM1YqwaUTNAuikvISpatBz5ilQm1kQ0QfAo9+Q6HU4wEiimE2/ltNOxeEr8QAQGhr03Nb
pKfUJQ8+nQJ7WMMMLOzAOa3A1IXrj702z43WL5mTnkrb3oBYcqrx7YzcXhtEL6TFc15B44kUfq+J
+/97EHTyCN4zkBOHLWA6XmFP7EI/pbhmxjMwPXEt1x2Dl559e/cPtdeYche6u6l7hg8g1FDMYaek
+A29is3X4W0BeOLNCQQYWsWECe5CvVWFqdMDPZbeNaUIxXhFDy5udiByPqhkpXxf+ma39/zwPrWZ
muM0CfdsNK84y1OTnbMORB87he29WjnMiy91S5M+PGWMTQwh4Ld5dlr/HRu+29y2t0P1GQLwF0Io
FFasYeuk/WFUgASurOXtCH1yVczl1wt/oqana3ysdjdi+IodQowXLCEcMY3+XVp91IKhobO3lQfS
hQfe/vzDe2IslWqFY3BmEnAukFw9BA0zLNIxtPk7Z+MTlfl5VEMOQO8B/VfH+zc0ljeXROcatlBG
m7DzyMtdKaw+FF669gEXovGcMJClomrMJHHOsrefcq98Ig3Aaz7f9EC0f712CxnznDPg+4lboHPj
nHnv/qf30C+yLbX7+u9eKu/mRIGy8qVrUt85Y+qLaTAfoz65hyjBLnf8bc2QtSQZpt8W7ApciKbB
wMJbGUsvrNycCoCpKrRhXYrXKvyQDs3ZowYE962nVa3dhftjTgMwugkiKIbtnEeSRpPCiKxKb4YX
p1TaJMxN8cMkYAFXK5XNQsCYq50PdeljkqLds1kPv0aI7EAZ5bXMR9AEi0jHKzfVAsDWm7MApjwz
pe5751y0fJtTJGhpc/LTqO+2U/5WECAUHtQgH2HFOAA9yeNj3byqtN9N0oEqOSNWhLp65Z0Xgv6c
AmAxz3IHP8cSA5ahoDcbeNU/bvtZxHCTroKIKf5qZFZwZ48rEpSrhOalrTFLLaDBoaq8x7aHVa4N
sJnVBA30XgA2gZGH1XoyqDtVRQ4HfTJt6gN1Wf1IDXYiMa1VGLc+AOLQLBdRW47tZpCVDmtf0DAx
WYFJXm6vrMICk8f7O+v6EDhpH9cQv548AHDYJs6LXQ3ppmT4CcnqDeTjuAa1g5DAsbNQxgkkuIGT
HNrvjPmb3u7+EH+8NMp6/DpcLGzxOVsAQoatkULVA0rtJdq5+i4z2Tah1nveZvfWmqHXQsCbswEg
/kaliwL63JeeHWV8zO9IbzsrecRSk3iO9u9ga1lbieOdCTrCRVyg21O6fIcuAQmzCcIUmT3sSlps
UQFNERyC0WCjwyFrGjAR601uQdzEgG0KOgb0OBDzewl1YqeTj1Y1lneaAWghHeA2E4UBvT1AvdCo
+zPC6LBxrdY5ZlAwv5fJIA9iIr9r1d4XLS0eDNsYXmLAoqIONdyjH+dx6JbsETxREbmQ/13bUQvN
+TkNIabgBilqsbNosyxo4hi6pM6mtZ1vMp0OTWIICLiIx7z4tTp7X/qis1zKA4TELWvPOqMJ7gRG
CWGEVrgrMWjhIvmL+fhwQjinVat0Z58dmK7ljXwu6uqcafOQrdGvF6LFnEFAHF4DxGlqeMf40CJp
0xfbgb9nNY2Ri9Ioi5M/HWpfaaA3+/VBW+pGUvrf+ZJSquSJJ6dzX+jkWfTsUCg3PnAx/ScfJKba
I09udruw5YH30bazXRl1xIDrA/wLvv4NS+s6i5EUCleadRPwQNyOdwlEOurCzXdmC5md3rdXc9Gl
/TjrXjn5OKVdTaczXCxOXsoO9dhBvJroH5KU39DW2bl2DDBtf7eqBbwQx+ZUA8OqKZTaU3LWcfVQ
1tm5c5OnGJ30ttIH+HSthJqFfTNnGsi8EmOR5ONZYcoy0XB8mDJ5p03jvm0m2BdAs3uV5bJUScxJ
B4J2UknQqqErHJ/jnB5HNJ0wIkC3qX0SMCWFUlIVDAUmnqSA2vLXm+Rv6P+kkpizEZxidAEvgYxX
i0qsmR7HvtxQuLuSXWKjAcmyjZ9eTOvJK+8t66eB8bwxpoGCInpxtUHyUJMf3sgeVJIjsJUFCmLU
+MLaJ4WMoM4cKMuLID7WmGs6WUswkb9tjw8Bgxmq7OwBP9lPfjrlM7wSA7My9rX5HUKiGk0G2ERB
Y+ERqAIz3vLxOgwHw9KPJXkZ/VemgG1g1zL5liYZmuM2DLK2fg1Drfq1L7pw9NMNXkR7YygkWWtz
3trjny3zLbJ++M1dOqpMA4p4hm1IiMUtxJ2HWin1Hj25r4ZX/HKWmkE7wdqmiwOCMTO8oQNTZaHt
uVsoVXA53vESLoDQVsd/+trY5NW48vuW5gpzVsTNMNE0JhNqbvmTYmUYOzIA4zbMqniHLs1NlzXb
liUo77dqFj0I1Qbaf1jZhAvl7N8o+mF1vMycYN8E29RKtoFL0Qc3QzP7gXr21u5QxV51v5EsJbYO
tfPYwoIizaJaA1ZXhvhW+LihA2/edsSMfi2CL4TPvxXXh9/kTG1lZqSNz15C3iRi3GHss1AwZ3fr
mqK38Ae5Jg9l0tjbjKvITYajTci9hgIfhGvs8pLbAOm2ib8GO1sqHf6Gjg8/qalZlw5QOzpP1Tcs
R1/d3c5o7+abG89qqLMNypTBgVZjagSkr75NMdmCz4cEObkT2OlYK9N//PqjLZWec2JGIkyudWz4
Z6MYT5zVUR8/5ECZ2/YrRHe3lnsxkylyChYw7OSvH/q39vvkHM2pGoYpEysubYjk9e/dlERmCaVs
j0clDIub9JXRHh2eV+GI8AYiytxfVaejAmM5HDDlvN1IVdjLGmJR/TtOkZm93c48FgUdKNCg8Qqo
wLDVp97b3SDzt3NZToGlR4B0r+svsnC1zLkfOfiMI6tJfO5p/wyGHiQiBxw3wst7ozE3kAgOVqUN
/2aGny3abYt/2De9Yzde6TTxeQTeuZCPSr/FPYjmOMpGb4BpYoS3QD/1+WYEz63IWYhFwrEvAFlS
+kLSd3zNPplOgsJ/17t0XRq17k0qBk1rUfxa+bgLQZLM0kygDG2VAthzxt0i+jFI7DtHkECq3zc4
b93UgcnuxDBcJfwFtQDQtLrgNwirxixIbW4wf8T427GAGCa+9o20hxiSMHZwMeLAJ9b6kSCk5pBw
xAawocMCU7czjsXXb7CQJ8/ZKaWAVWQXN0iDxmCYSv5b5TFZWZ3bInz2EW+L9uEjstRPsVV9dSqM
6rWg/EHFNtzY1ybLSz99lrBaELQpKOY6p44DmdAkzkFmdK2vvfRhZ6lo2t4a9NKpTklstmFmqIBm
0DCG6JBN0Iu1+DV12cYeD2mVHsBjYxvH+OXka8zthdHOnLCS6C4FIEPBqC4bnidAZWyrg7akcTCo
a264p9nNx/PrLbAQFtmcfpIno02MwiRH5NpuTDZmIk+suKsgd+DGW8e09mUq4BpV7lcZxgu5I5tz
UXI/yXRCuupkQfce6QzM+Hpbyg0dwX3pj7Jpf7Zy8DedgADC1+/5eQrO/oeUkjWugKCTefRrMzJs
eRaVuSuz6lSVZWgC4v71YxYKKYhx/Pe2L/XUg1FB+1OWc7azKxbWZrEfkRPJSey6ygX6U3xPxXtm
tRm8VLhxkhkb1/QVPs9M2JyY4irLhWZCbx4hkhxMbhqMhbPjQxdIrw+svD3LW+sYfqTGuvrL59uV
zckUmnM3gSeUPDmZk4VDnpJTM3Bxkg2A7zUEOO9HuwN/dpjWvKhui/m/sYXNrQVYlhfdgIU+YbCq
hx8iafYib1/cWP74+jMuvdIsuhRlGsNDW/UnH04Qslbwy4NXM+NXjKNPruwgJLMSa5aeNAs1U8KE
ZVYchqn5iy2jAo2tidqvnjNcPN29wDZo5QB87khL2JzywCt3KMvWIEfI3j8a/snn7SETUDkB54YN
GRpN9gayfxfmxbBO+1kXYqfTZjs07f1Q1X+aIaWhk+QwN2uJivz4gSOdrycWahu6lsljN1Akb3lo
8CpFxHINYI3HLGA53Vptc1+V6fPXH+fzm4XNiRWxaY15qW9HuWA5BGeGsGX162om/fnNAo/S/z7B
FtoadYzlO6adfvJt45l12crHXti3c2qE1ZKymlhMjsgbgp60R+BAboI5wl+zpFtAfLM5/yGDFV5q
x1icqYhD+A8FA4py+5EL62z9bGGdkkSW02wmsrMp/HTeBNhDbW3BPhS8E7OMXEwAXSBMqfOr3PQM
AItnltghZHLjooictWx8IRzPqRNGVyuaT0l2Mpj7UzhqF5vVNwsWP6EDt9poIGvtx4Xz9T/0hnwo
u9YDfj3VdzaD4TMUBPoWuVo8wg+X7le3zdK3neU7JRz+GkR/eerhedBIf9+MD0Rnp85b88JbesIs
KAlcIB4I8/3JG8yNS/xjj+6gBI7blv+Gc2Vzff3BQRuw9GV/chwDVsfsB2RqAPZYGXEv3ftzKH9G
x7EtddOfikZFaRaHnD6BJJGH5aTe6sne4Ia+T/F20M76OlYs7LM5ul8Yo3bcwSNH4gC+MUHHGdFN
Ns0eJuB3WoGR8fVzFhoSbA705wNFq1nZ5Ng6e8rhUHgzvARZZNvzVw+yUdDTDGiDtdxX5quLmDX9
G42dsdurf0i00bj3Cy9zkMC1yTZOi292Zl4Ibd6yNRPgpUW8bcgPT6iU3SOdwLsRsKgMGBxX4o1y
45Xl/mEVz7Swu+cY/jHJGt9pkJAJUb9TMT5bwrlPfe9ad3JlMyzEAjZraoG/RPvctMgRVZcTb7sU
vhHdmVq/VM63/Zp67tIun8PiFaRzhYzxQcBKuGalAYWJJOzcTdlsNZS+h+0gX01Ug1/vvAVEIpsj
4BHdurKk2OKgyDAzymACb+kolQcoAw1BbCWwTr7XULhtoKI81tUdZvqBn73Uznc1stBOfloO2cRj
HjKPQVZ5Jd/4vGPA2CyxEZy6sZEUJpTFHxm7tn23I1YeddVw52TjOxhjcIkR2cr5W9qis6Y+b3sw
/xIgnayiPCh2Kyrc4a0sx6s3Pn690EvfdY6Rz5hB89ij6Sk307DJQG2TVRQ35XUkDDb0lnfItPVH
+oCmW2p8+PqpC8dijocvK2VmA7ySjuagXurJeW3MCSI8BPDONZ/7pUfMAoiX5kpNVuweDVbZWwYf
VHTGYeYzTA0PIRy5JjW39Jzbn38II20yQI4EUrrHonwZWnXwiyy0Ev2KQ/FvazXrx8SguwvZYBO4
xW9fp0HcF9u2SDarLvcLu2yOZmcYRXdl3VQnimj4kMTF97gCvBYA9/tS1+/DGrZzIQWdg9bh2Ay2
6MT4qfDbn7GhnifTXoHBLCTPc4n6uoeck8E5P2E33zODoDlfxq/SXSmclv762akvBK9sIAj4CXqJ
VSAmfahvVShUlFZyiKWlmR30pC0MnUytcbQ0f6VJdbLzbv/19lm4Hubgcji3Fl1aDsax1t571loN
eo/Nry6HFFjKi6AcYQyMBv7XD1vYSnMcOTihMJ+tBD2i1jgkgkFUUoM16e2BFPGvtG1XnrNw6Oaw
8MaAVkPq9elpMJq7hAwY7csHQIevoqnXutwL38SZHWwodDs2s+vkVFIoS3d1CehMMq21NJY+y+xU
e37bVbTl46nlzq5thvzVgUx6m6lr4v3Uw8FM1BgWEJNIezSTlDxarlNHjaWrezAErLBODFSIcR7Y
pT0GdbvqwHPL7D/pQswR2IDvUrg9oAsBX9+nQervNoMjNe+39k3tabQfhrSQsDtPNx0dngoy7FIO
i9S1ic/CUZsDs6vMMXXsGNlJjuqJe97d5MArChYq/7ZBZ9UGGu6YhJoqP8WG8253ld61IMqGY27c
1V66IfHb189Zeo1ZxCCN51UVeFfHgg+gh1at2UeOEgx8KNFb/3gKZlEjN+IiL8ZyOkK5xYW5TQff
oLIJMKIOizXUxsKLzEHXHvAmtgdZj9M06PdcFBeu2wNJf369TAvp1BxqnRkUROzC6k/JmER9Lk80
rbc2k+FN1aaL3Y0P/sN6h3YhPNmznCAtFJzdINBwSqn63YkcknAKhzDSg/3i1+RFG8L4kUJQaQPX
0HrfQv0uhAL3EAxaFGGb1MW2ZO25ZiMJOYalQZzc5FW/XoulHzeLN1YsDJm6lBzhzRHUeQd/QhRX
YgzAO76Xw7Byly2EzrlYO9WY2ymOsictyk178+76XkLVgFv5yoWz1HufK7ZPNnOHLsMlkNHkW56y
pwJ6eIHWJgyjCysQo97GtPxFhf4Pi30YPHgrRcPSq91C2odUzMfQatLGIE7Q5I6aydo4DgxOSwC+
yRpUcyFsz2XatcW1Yw9IxrwO+t7igqRcQ4cc8zFV/hzW9NX+wnc/CcJztDVrHTGOQ16ect4VkdsX
eQgHoVersuESm8PewI61hGgS/5nIikBi2MaYA/JI+4SmNLBEdVa0vPK2ziMb2nYgXEO0ejAG0OeZ
/tFBkSM0LFdu6UBJHIkeLlAW91SY9an7Y1QtpiSmSktMH8s2VJhF1UHtJc8DYSWQ9LR+bsjQRJQ4
aJlW9GRpiIdNjbNW/S0FnVlgs9LOaH2EnSPGeGA93c6DwRRcMVeKnr+3ySfrO0eDw81Mt4BOVydu
ZKQJqZNfkptMtWh+GUnVwTTdhGJP2BrMc0II/WI0peRL7xt04/ApC5KUXYpRA5ZTSPamYswfzDTZ
mmZ5JZ7zorIyC32RyIuC7xR4jPljXTqPhodlyvvk2WmFEdHcM0UAqQnn25AaF/g4kBOw3EWUmf01
TXoSZcJyd4kJuL/PqyfPB1wlSd17YtwELRX0dZSldASqPT6S2edqU1q2+WIlHbhEUJ0DAcJRF0V9
sSk4ZJhZjj5EmvZHCGL8+jpmLXyoOfDd8ojjx6nPT65gdy4hoduy36vt1IXbYQ5uL+jIyjqv89ON
jr0xubenroHJq94hL3NDuwDIIvMMiBHAkGYlhiyNuuZ4d9VbBgNwhByzNKy6c5r9KKzXvnyANEqc
niePBFqwyLYv+ZrPwNJr3hb3Q9jqPDmMVo8GDgbpmFH27ZPRGmEav6KZkPJfdsZ2X3+tpabKHPWO
LIcoM2HliUNw56bkVqtvMLbdMbhM+ZL9gPfsUQzHLO4hsEYD7kLNo7aeIacaaomLrtL8RwKkLxRV
T07sby3gkzK1JjyxtJlm4bsUY8y93hCoQwMzfjObYGy+r7z5LXJ8duBned/QkCaTECc/iVh9i8EE
CSHU5u7brHkjebODfMdxGuEb3iJFAMYBuMKqBSoh9mDfSf8IXFuVbVyFwEUGi6qIQGoNl78RCe2u
YQAX6o25YD7k6N2kTDBGUf7Rlb913GwM9woICLZFBdWnbvhWlefeAzIevMjkhDFWUJvHDPSzwgGE
PsZ/ji+0gRjfqI/SzF9ATz3SLj18vYZLv28WlNOUDhZRnB79Lv4uev+7l42vX//VCydgjoiHiAqJ
zbErUXMIJJgkh0+gt2mzfNhRE6MbSCe8ClY9Vv6aNMXCy8zR8QYxaGnErnO0h/hNGtUTDMpXehEL
WcgcGa8T1pjM1d5xiM2rNfb3wmbvfpOpQGbmv43c5ujzqa29aUTL41iXRQ28YplFTqW+ayc294Wi
4t8KjLnKfWlBYdLAtjwB0J8HBvT1g4rGXpB1032/5tK+tF63T/Qh/BWptqUAN+Oo7BEOucJBisjd
q5jYFKr835Qz2Rx9risAPbvU9I7tBB/6AvOzPSn8Nd2LhbRwDjRvlE4pBK29I8khMWhO6hob1jvU
o/ow5+U2HTQJzJTc/9txmRWXpeePjEGF75hZ/b6GrwF2AWA6hYRAjkOhvSc0FAxduTd5X650qBZE
ChidHX+rhBgSkgrzhqjx6x6gZOj/DLIJbXIgLWsCBS3QG28vi32o5Ijw9u+rDMGFBZ5jzb3WzKVH
NDtSWx0609vFlTVsoD8xRhWUY+S2Wit4F2LR/8DNa9PIxpS4RwH0YWAXeopMSfU3JsUf1wdJvBVO
CFUgyA1m/P3rD7oAqGRz2Lk1TdKCOS07Vo6TOC8TdNe3tsnY05D7JMAU41oakBjJ26oIU5YcoLR8
gIgpYLpZ1e5uJpaRXSqQMhtTP3n5YN8ViblXQpl7MUJxUShoRdQ0ax5cKYaITMoOILcT68B2oM0S
57m1dSB898hoTIAo99gWdAXybBZ+toPukh92RsUPfkog9DDy/sXxrejrd1+49efQd9NAa/6WRx47
s1QHbOTN5EkYxLir6IGlJ8zyq5Y6fORj5xxNGCdtvQbTSnjPGhuWp81KO2/pEbMYBmIxTBxk5hwd
q6jvIP1oXbL6plIFAdyHr9dpQZiCzcHhxJyyVgyle5ySajK3ltTUjCrbEyqsVYniOldFWIGUEGjL
qZ4SZMd21I4OZNRzs+qmkDZKuUFBGZhQKE7gFeLYBxdB6pU7Y/ItywAlr4yyqQIJg0SIHVaPA+me
SFW653xKQY0D3S9g3Oq2CpYMEUwM6D0XTISuSru9aCHIIfJm+JZD3egAzTIkKDdd3xMbi+dJ2DAc
TatsV/SJVrAotnpzB9kvvZOWUT7nVmVABsox9jyFVI7HpL134J0HIjNvXhMqzJU7baHNMke5Nxnk
MiqwOI8DfLSjjqfWvofMWjjGBdgebf1eosBYKY8WNCDY3xbJh7ut67SZ8M60j/HUnxQXxQsj7QiF
2969g4hmElCuH0zLfbSR3mwaaHJvh9rTxya1WGDT+FEzGQeyJGsX1dK47++ff/hFFQGYvgRz/cit
wn+sR/Ei00GG0A4/QWplTEJVVz3oSSPQdQS0ujxwbVqvrP3SeszR6pbqFW/czD26lHsh7fo0UkaP
TUXzdzqBdIXIxzfOhDCbVn7olDTe536j9kCG+tjePnryl4brNSe1pWpvjmR3YTAyTBkzj3EuN4Tz
iNu52FRQRYtkxaeQDw0GyGBZmAMcrCvf2FSWkj9ivnKql5BNcwh6Clc4Wfo1xpQG9N4Oicwexwrg
2FT5fdhOrg1nkPipLMgrbxL3UvR8iOKyv1eEXmxakqcE9W/DpwNkUtxf2DavSYf/KaPpf2xdOFDd
7C8SfsPoqbthPKij6uzTQATKjHTNqHmp40duqd2HTVVC6jvnMp6OLsjaMDRFNVl0D81QYWhdv8Qv
xIKUaV2U3e6mjOs4/2a6yeZQdTOVOp3aAlVO/ZLIsQyHzINMHxgyQeHTbjPAQGb7dfi1HHehhpzj
yidA33NOOSAJxE2BHksxCOQqrIhl2DTwU1BUHqehd5vfHJUmRAnFJEY4AFIxGASePx514GkLyRxP
wEsGIobCvU983Np5qBoTZwEK5a6H4nfC/jOzEH383H4BmU4XNlg1wBb/STrpJyPSLLQf74SbOckv
0GsztDvHpJeQ3a6nAqpnlA/5Rmmf7hJtO8amIRW5QynS8T384pm3SS3ffGtjqXZoBgOxoIGLTkqN
Sgt9KoLOSupEg8PyI0ABOP1+WwxiLw3POefC6h5MTmJgAyaO1ngH+80t980/kHKcfscwcwvyrhWB
JH77GrMxvqvguPe98MfuKqGiu02ZC8uLm4TaH91oVQX5CAOcq4Jn6FvheZCLSysnB82jaxQ3gwb3
anGkFs/9wE6q8g46S1PUFEQExWT4YaKz3otU5xQb1lryzGFF8ZtX0PvN3Pypzib77OMdkK6BEBzm
jRlHrpEJaJp1xQMDVgSsOSXZtsbnvCecuDD9yeOxAvmqdK45hI+vRsz4Pu8KWFJ33KRAXOVxs5+y
EdLqRmVAhT8t/DdDKMzFWOLSyCroM6RDya/Ypn9cDUukWnCFpMmD5SAiDOGhMaGN4I+5ExU1EmVl
t90W8nxNtvG4EfM9YxVYH31Tv9RNDkcimqcjP6kU23o/pBMlVx841HgHowU57IWKR+tZVrVkG6Mq
8f932hnHEAxTdCJ75hZ7yV3zAEftCbK2ZtdYzqkeEg9c18FkRhtwiDyIlzjxBnpiTQagwcaE1JZo
Q6OEIsfZ9NISCha86mGXmMBut0gIhiNuSbdxUt0E6LrB7owIo8wK+Slw4um1HDu15djv51yrYdtZ
dQOpAIiLRmXD0Z5sKCujMi9U/cAyLydbp5GMbGHSY7lb4Yy+iqO6mFDpBmiYVvUVWVvnXRwZy/Sl
lNIl18ozJxixxv/H0ZUtx6lr0S+iChAaeIUePdvxceK8UE7sSAKEEAiB+Pq7fN/OlJO4G6S914i7
K60HNXTIbQyL65MzEMl8hzFtWLvihhXD0p9ytJhNpzyBe+kj+KD3pwSJdvqsmUnGX3mI3ZrdEQuf
OlLpAT8HWLZCGO7yPO3J3RbHUf/Vu8z0XabRE3Bn8JnQZ/hTYRmO+DLoSWk6MGSPI/Xysg7NJGpk
u0HKVI1pb2kd5liK+2bgpXznhSTTqdkpGR6FxS847MYmCLgCx+qb5yYwTk7Q0LP1pNxY6K8O3B4M
iaoIQT6OBA/iWSwhsBtrxxYJU6PRoIpHCSX+vUfmTnjqxCKP7ZQ0K2YIiRLdai7Xlf3sCbqK3l2k
3fgMSobqo04FXs9iyUZy2YeCb//aXCXhGXZ77e7AMCfySsyMRzZTbauunqnRf5Fyasm9SNE8+N5N
5Qaan1BUm0lTjH5FJivfxHEbWwKlLV/H5g2/alieRkdRQ4sw8USghpmn83JufWTLsTAzvMo9L7YF
mi8817d8MQk/upzF8ScDQkSxjPQqu8Kim5bnsVtKd78T6ZFI0rbG/Up3kZv7WIyzzOowuXSRlWOe
sCtvvR8+p6Zd86G22Zqf26yn9tJvsIbfjlAwZxemSozYMBVs/X7dShOAe3a4rfTBp1vxfbouiLf4
iaZn608Q8I3kLi91F+nRatu0NzAg9s3PUDDW/WfYULIc5RgrqtIqqIJd89DjrDDXDT9T+zzBjmOP
TdnM8G4NDe3f0X868xuFUJKTnhRwv37Ff38Y9t026AUbhHtucjun2OayLscOkwWUXx/oENL+kpat
3obTXop5uIs9vpiHhBXaeyTPLIadcRHBjpGVGvL41S7r8MURG8MuuR3ztNLBdLKaJzYht37u+uxz
n0KynE1W+q2tpomHWDFFk4OEgzgxoDSsWz5sDiL0CW2L3XdSeQGvfYJVI3XyZs4YQK+5L9t0r/bM
4oIqqdHNH8n0mrxwl2XLzeCY2s4FjG7iLgPpIf62Ns+y/3yXJ8OpRcxD84tkE1JTDUd/EWZkPKT/
AuYLflWgol0KWijPij9FmvvpQtBFBI/GELahouBr3RcPIUAwRQKCSn66nKzpKUzrkN13Hl2Jd6tD
UQHKMYMU3cfil6Z8EFk/q3cYO7IAtT9f5+Y/EVE9cmqbNWennMdN3mliTVI7tIxTdTB5QW57j/4g
tDYvjt6uwJn1B8RnOQiCbA1ZOx8atAGuA7LlAO/+hU8f4zx+I9PBPouXY451U0D2sFY5SnhSfoQf
inZ3OocfF7HTUrLwuUO00320A239h0fqIa8ogl3jf8JCifFKbFi7r6XXkIdAC5ywhZ6YJoAtjt6P
GWJPFE7Z57xN0lldkHSixFpDfuLdZVFuI/LirYw9MpyRQ8N+aUqK5hh3WxpdiZ6NdKvYbjRlB650
SjGN5GMS7nLxXR43oJ+a47ZtmhmgOJv8RGHnKiNCHQ6KDNQW6AMIfnmfdbpu9LzuTutQxQJg8u92
oQ5udrYEtxxNRKfDUok4yMCg188S2Ht8prczSnLt3MH2zJjMDpqVIhluIABayHMeDFtRM7+VzH20
mDHHsSJdplD4qTxBokyhs96gcETAXXlDtwDp1kEEP3BVlxC+wWg6JN3YVYmBNve6iyR2F54MWfhH
05Hx8wpR8HhWWOqRrLizCfpnbloMTJtGlJ8+ZZY3sq+iQSXokbVhj+eerV3+njRqmI/bIop/ADOH
7IubQDqERmcdPsAir3sPo2mebKCxWJe1xRlBPVLcljJPt8ucULGhVmLPyI0Y1QDN2bqa7tRgYUr/
G0gn9yMrk4a2Z5kj4/4uzknI/gqTp5eiyIr2LCju76Mc9ExDXYYdLUlIEs3ye7vFbe7rZp9zcMtu
bZ6kkYP4kZkQ3Me8kXhNvqO95bqwuh+Xb1G+lv6MZFIz/YZWEPrXFVukKM40FhNQWzUgifwoUDpa
+gocWTlcV0yWODVQMIw2nw22AUGzEpIJTFVrMZxj5/P8JdvZJpMT4anbbgyzun1OsplmtwXNc4xr
QsWkg5E7bZf2t0yImy5C85tMFPaqcvTy4IQt7fs6lskCZ9be6UPLYy6uNJuBgw7lPMD1nABe0n+6
2MAdsQeVqBtM1oz88hNursfWdiZ/Qd5t2l1RdYQHkG3dN8oNoM+bMwLj3PefpCt2VCGRbuued0bn
m2I2+nMbNC7Dttkv0tL1H+ezWuZqDUMYnwhrhuWOjyq2jwTKEvoYt20qf0QSx3gZl81o2GV6Rckt
70mMJ0SQzParzBAGicIin4r3YuHL+oMukML/aFCZ3Pxt8Wf9Lp7nfFe/G88Tltab2RV73E3ZWgu4
pPcpfjK0HFYKiey3mswFfNNsmsP2rRtIEdBhU5hGrgIC2VO7WYfqlCbAnJB3gc84K7aufWzYIhNM
lAg4dCwZa10ayAKOaNPIp1fsTC5k8EmbKfmxWKfH9ZiVGIDGS9+3wIe5wFXteSNKVU/lkBAMZzvl
n82wCuJqFkZkYLOwUn3NEdFsq3wN23k3RfuDtwY+PvyEw74hPd4WWiDGBIWJ94WYhlGhk0EY95A3
XY/s34UhFAf3M4L4Z3xxiWz3ezNnarF1O8ZY4Z8n0Fv1VGEfxQWB4w9sawPOUs56OJCIeLFP2sTk
me1Fc5pMyufbAWO633Gi5dMOSK1I5Cue2gxNmO3I1its3HaCs9/E9CHzTtChakpayjuGeucCI0Ow
Yjnif9xfECEstlfFx3Ld7l2ZjQ6usybyQw8BZvqMQUGjRiR2ESaHBKkd/GUpMa2cJAfGjSG0W38V
ws9QzFJ5xrAlO9SYpF2JPFiNgeRxxwBojmOOJ8oep5R2M1rLqaWjwyz9DbCpLCQoUG1dgNWt9fzP
mrX528py8YW1FMfYqYwGtSshb7blMELj9xkZkAcNtP/k5zSPTQ1zCRIOahw7JMRju8LX587FAt7V
XSVigtwx2ZKFLMg/mIJ6UCjeXP3Boe7HSZhSd0H0qVimfHmi5QzIEJkxybt2q2gA82InEDWJg+7E
G3Zi4W8X5CQMtoYmK0J30SaITge3AfSzoAdVDH6oNl/6e7WR9GOGiEWN9dYmbd4c8jCiu6AyLSwr
v1yGKKgDuriHpUPBy9oAB9nWFslUvsEMu6ClM+3Rkb3JZvwt9CjWY4d3gb4IYlak3KFEjvbfQnF/
aN0Ylwr2fcCfJmFhr0fEF2U5Ft2xDx+W0Cw7R5E30LfyLZmSNxyvhk03vEi6eNxV1qKUopzyraAV
fJdyObNOUXUft4mQy7qUYkEm4SDR1uWlARY/7+Am6Y+Ztt10Z4YC4YLXHJP9+9zAQ8anDpVrHugA
yJi+q7H7jNlRrAs9DEQS9HJ16fYO4WFyRo5W8TgsMUkOyYa/B/5HvpxB0fLJt669x7PCbgvRldkh
8zGpfRjJ1ZAYXtHOYH8sHK4GVLYBzTgMeVf4KgPPEFHwknFbvrKi2G4cQqm+SDuT9YAW+Q5BAUg4
3GTJnkXAcoVhBFGVGRbCs8YZ2yAHAvkH89o9zWSKFrjrTm60NdMt3qs5q5EHhcAvV+7XTqQGgpLd
Y+5ew4Wm3iE7Y0L0VRSmhg1jOrdjQPoE3ecLFtrmzGWDFgaNo0l8V1OPxtL7LANUk6mxxagGEZQo
mukWSSfpkc+g+l3fdrXAaAgT6GzPIRTj+xxmHFe2zw9tw+FJa3DgJmbgFRHrz8mXHRayQl5Gj2V7
7+f0qFqcFguKQurOI2VP2KIEBg+oA/Fcb0QFj0cOlm8cEc0RJGqR4zNImpPv0gm7kvVXBDv/9ZC0
YF6UWNUMx59H225DwMnc4POXeTbXBgnltwiuRAVPhkw6rL/Zf2OPg6PQSXjvLYxZrpjYE5vG9r+W
tA0qqqbmphVueJ5Kh6KDxLHaIFj5GDXZMYIyuAigusDApEqXXFbtl0N0LYY5xgb/e4mtqMambGFe
yvgrevfAHjAiT6LJ0Uo+YvyrWrNBI0kT09xin8ZUBy/J2QXPbnNe2rGiwOjOEnA34lAI8eq4NYUw
t8NCtz+FmzD6Yq0tnlxnNRZ/vo1fHXXpZS6S+FLArnyG8gGBL2zY8aFJTQ8ScUAw9brx7xBWcbsw
Nv+Q25jjyc/RC4jJi1YKD8PJUbndYjEGjdBKc9xLggd9gpy011NElV/p15NJHNpLUkhbvmRv9GNb
EvnLrh2r8pAYcyQqs2/90ECx2EEbxm50aruTNp4th6zohx9UyvF5LHr60WSj/hfkljxNK8NIBjvy
fzt6uMk9YUI9hmlorijSKpNqQwzDoS8Ubv/YLfaswdB8eJyD7sJ2krkD/KLNuaXNtn43dqdoDNRN
vDRlJtURXREIm+Bp12aH0VrYJMUc4gTQCCUxhw4X1xGdozF7n82GG7nSfUxvs4Lv/i2nfuW3JQ2J
RmaRQScl9nTkNs57qR7IzuU9yVj3DZryHvCRiX/TNJp3tjnkHSco8MN3h+UQC2UAkoAbMjl6LqYf
CEC3pJoWMvf/Gt12Y428XfEg23xjBwmm9DvZep+fZIbh0u/tgiKQvP8ONxZOPoCqGruHHYOvPHa+
kI9FXg7lYZfI4cKfHpNFLXDJfzCG9iJYoewJGrDpXwO39g60c0UwpyCKV8gdLGmNpwPEVo/WqrbO
c108EnjAtxoxj+l44Bnth6qfkpWiBYNCUDghOELUy8xHc3CkJe7ac9x+R2OIQ4B1jjyqRBj6rHI3
M1RaePGZcj2omnUTRtkMwWTv6VhwPMXwl6fHHL1I3z/tgtW+F9H/xnQ3/2z2svmybiIA3kQi85qt
BYZitQwhv1k27Jd1DGVY8LLM6S9t1+UBh0L2MYGZ+ZrAiz2tYoklmjTQMXpM1t3fr1jTblYl1V/W
e/oHwxr/OaQGQV+4REJyG1dl/6kGk1uVj0VsDxIT0kPYZ4VkoI2Ut5mccxzmfs5fOo+5DSVC3+Mo
wmfkbc4WoWrXDvl8arZ5H05IVwr2yjJroCv6Bj84fjPQDrkfPCZOAzijd6qvSd5b/lMLWfQHSRfI
SHOYH/+vE0AejKdpJ02FwJ1uf5o3jpNNFDj/nvZ9aZJfG+a5GzohCLRb1MwOe7oBa4VRAt0SIPv9
j3xs0ciQFpugMAA2snzeQYdegHVgK8OhmDaAhERv75xPU1fzISYX3jicF8o6lv9Uciwf93yzrzbT
2L137pupLrgC6uFdM+/Ik+i32f3o0fX51/t2uWypmItjEs3wQhCi/juxhp/tJLy+XRzB4Ie+zW6+
xFXrN9T9IvA5xSb7jMhY+dXuXd9dijbbl3raAOqdmIGltYp5b957qFofyzkMDyOH6u3YUKumI9AK
FuoB24e8kcDjlwt+RXmTQyIznNGzwdpDwSYEEeypdnAtiHQaj4xBSYpOIq6wbUBD4A9+KshzuUZ8
ofh/K4ckqmF/TA00rcioTkJz2siGK8sWVgy3q2zXD03nGQKl2IPJYK4Q57SYoHXDWoLxu5hX6EqD
RngqYFmpDiqPyX7UZJP2Ru893tQO9Hd+xecm2ZEilvKqkeN6sw4+S685PrqPZEHbTN1jMLkvCYLV
Tk06zvHKu84W16EsoKJdbOieONP5UC3dPuCFwM3G3BWwgeqOEwc0dkH4QoDyczHitlEbVDW547iG
BhZC9ojZK3rsB8GrWoQt1Vje2gC+zJHv+zdvbFleJOpXfxY6VeNz6TOVPPOY5ai7G53dzsk8Sn/q
Is+eljC0H53fsUJTHQFkDhiTwKpkRfYXonZMIETQWcLcPbqhTqeJLCghLqjHNhvQLqed5o9jm4Q/
k180udDOoj4sSwCppGsY+wpfWP9BQ0sOfF9a5J2KCDp0YJgMJqxk9iRKROdPkOtzNMcgimeHDvke
WIRgZ7TsxCvYD9P+JeOUvoRJGmxBU2PuxhTF2U9ckfQK8PFJ9St5zGS632RYuFGUFS3ouSlvOGDG
wShyHuYNfrlBL/J9LPvYVkhJDVeU6rZFnWu0Be35qrAs74YeUzdPr2q0691YtMVWk3UbENu6UZme
E56NP9045+UBU+9koUa2y3hGzHKHK3nBSoaW4FwcLSBKdHnYrOUvoVDjPULUW1/NmCy/M4GMf1ED
YkpwuqyQOmb9/qnIUiIETJXQtYx5mPyxLOFLv6EORz/wXYHpguoB5cLZmmBYQ8UGPCSVR/CwOmxs
twH9G2XZXjqWClYDFyXIpS2UWVEKyNBlucqUHti8MrAdkUVbMQ2sBqk939GJpBjKByqSrU4Kof9u
pOsCdgydhlOLziGkJE0bZh4ULJ1YPpRtlZSEAGMeR5lCKG6Nv+7DGB3KaqISVd8HJFkbB0nTsQfu
dEVZJnsEYk0PbU/kA+ol8Zzkmr8xnwOpQl4KqxDY0pg3mfgZLVFb2WPUa8tsqjdbtJD+gWj8/lHQ
TVat5SJdtWaIpCfDsKeVQQ/jcaMUrk5E4kLxv2DdV7MBwxLK6QUBzfE3TRdKD9yAOqjXCSP3cdEa
J0EuqEiflNzYa7/vHRKpmrF7SboQiwcn+i1iTV8lykZASsQjbbAH1s7QYYREFfhtjRePD9U8Njqp
QKLFFytdXA5A83EP5AuQv8qP6QhDkez5hyxVN/zbyYgUOayXwAnS0eJDglpC3qLFGcHQKB8dQtU2
KtmfHJNNd55sgs6yQnok4GHBfWoW2agjG2AdO2gomuBn5mUHJWHj5MsG4X9ALTdvXsGpTV9jxqM4
YpZqLxRJ5mfc87iZpDM3BojYdiLYGr85haAe9YpnqpqAktJb5VY130TNGYr/WiAMl0WWZjv2bew/
UBXYHKVt9K+1YOGdmCx+Riw2N4De8dQhw+5167OcYFQVEDx0jSseF6w2V7xa4PYjKRySIybYrrDd
9Jzc9Iok82tmC8/OzNh+hA691LEGLbA+DEXLzC2oq6H8HbcdpSlhwvSNA2MyX5B3x7/TrnJ5WtOQ
vbYSvJjUDqG+uEtuF0QnfmLhofN52xuNCR00zJdnE54CKbbMHg1CwEAJM1T8mMbGO8pmcQ1wJL8K
5L/lDS3QJ190SF6aC/hi86gwUzj/WdptDveyATt4HBgS67qC5VfhyHTnV0Q3qVSg+BWAnEJxZORY
iByUfFeLLxrQqM2wgvIZFxymOQ2/6lag/mkFUAoxJayAZ262/FMhGDapQgJaxus2/ENVeIY0PYf4
cSt18xZ7t6Eqd5y5PchkCjh4VufvabLpf6YoMQQj1Y7TCjQm+BUu9XqPSnKHJAsvuh9bgpK/Gta3
/zZcbbiMZ6TU0WErQAE7MdygdTJ7iQmxn4NK0mMYc4vkO7BkLc4YHHQEkyFBDO+R5Km82cdlQL0t
fvss9eo0awu0r+xwyRjQO0hJFeoEQBhN8isPGhnEwNReuq7EJiZ3DdJ9Spv7UVuMvKHb/EdoO3do
JkpxqyQ9QvlEvp8ajcg7sFWyqW0okQHDh/DGt2VB8/mEMwS+Sn6/Gj5eSER4I1gdqGyxgYHpBl1W
Dz2dAAI0krzPPeyesJjLZ2gGxMGjNfWwjXT9uSRoyslBNr84nvSPhna6BsBpL4o3KL5wBFrCVMAo
CxwsOy/NlKJbBwAC7kJ57snS4Q3SDdYSITmK1A0ENhOqqjHCRdhH2Ko+sswNt0C+0fEE4PhhMgIM
RIO5t85Aal3yGRhAOkl9v5AhrwCGfidCehQJb1MxITMRTXZFWSCc3yC7P430kBOYY+jG6cXYZrsU
GWjYYYjxDstGhIy+T54CTfSlZT299r0VJ5+Y/Qwpfn+HnvvyiEjUvwMcSTV+KWw249ToarEdWuKj
1egNKrfyqWtp+rZqiy0UMU6PJbCxBxRGZ3/xsJPDXihbExKa5rDZFPyGREaRJQrCzmFvjk0X2g8i
gRYSk8rLrDN14HKfcYonyQfUQQ2gTP2BTgRzZmsjTkFsqFXfdfHJIZtf1HEngAcPLeP9s+Lan4BF
gxBttu1AJr6cuY88QYVB+LOEBNBMu+xXZ4tPDNxfSFBnL3CPxgOyxdOHrQVbtQKhf01lys8gfPOD
RuvUVZRT8jCv7oONdjx2ToFXkXCAxN4kv/aJ4KLBfV68AllAFGQ3dYimadQJqj+Hizy2X3nh7QU4
JHvuJ/86816/9Skr+nrBDHB2am6qvek62KG9eMmQMoeuCeARp4SVpuqghsqRMhNNFT1PIYDK/nLo
cfB5BnrYoQyDckVFpBcicqebamhYEC250rDWCroJhcseMvaD6yZ9cBvSeLZEv+ctvB4fah3I1t1k
PB1YcZTcJvWidmXQN+UXXIQdS8DEPLnYpvLOLHNOklNkqAMDKuW93CleAEPDz7CX23DB2Ba3H4BS
WwuaKk5F+Z+aQ/GXdtGqx1Rt3B0tOmOmfyhU2RGVt60dbN1qVugt3Mtd+A+hXWpv8HG3/V+aQ0MA
gnsa1WPuOkbu9sl0h0IGk/+MJNvdTd5lBkQj8atyLyWM0xOuvZDhlkx7l63/lcuk3JdIVuZiNYw6
m97Fgn+BaQPJj2vloctR9VLArHYuYlb+XnyPGbrgQj6A+Oyy4xSG5v/+svaYc+9f1bogN2CdUc16
bIJrYw1Ql2O0LLxfsUkOHp7niqIeUX1E1xVguxrkhPcPWjbuDQslKh6qHseNQV3aHt/SDa6k51KL
VZ2QgZalddm78R6gSg4hQ9d047+QNH54HVsah5cMltipLjUu/u0w8RVB0hova3tn59FBIZghTxR7
JwisAuWW5TA8Dt7DsrehYhRTdxcBWNf9mk0gGRDUaIebsiRFvIPctZG/fGKjeMS0leq3uKKevNqX
Ylzf9ODwMOVwV2JsI3HN30G5iuypA8gi/ynhh38Lh/7+SCzEv/oQaCqwzVogDFc7LRmpgTTtyRNG
Hy+Ps1DJa7niKYGPr+gUEq6xkvKuqaSj8FTJZIFrQHivgRt7GrbCgAoTy/bDK9AyBz1D75RU3EJp
mx2p9chDPLG0SZd/2TqiRvQIJs9+d7b0Si7VzOC3RRpy5lG60GTJ8qujybB+lYCUBBoek2mbBsxj
CDfdaodrHZgyricN2m/eRvmTtAm4cPifiUiuZlSzMIcWSXrDTZ9DbPTtzix9gzBsarILlD5TvM5T
Mht74LMR/cO8TVt55qoVo7uuPJMYi6Rg++8iLEbWiEUzFvKzBRzTwZiSr/8pQFvkeVvSOLrDNvOF
NZUPdML4y7KdPiQac+6XwW+vD2mBTyhUsL5M61glidzu5oxwYm6xk2LbrYYcuXqfNFJKEYgcmN4h
/FEWkAUyhbi00wmKdmBgSypZf+/AhPV/QV0N+88ZBxb912Y+BSXJdL9qhGWIhBYGswKHSg6sVoef
HcGJRovsuGdsGLA7KZ946EX3LAHacDb4MmV/xXmCBe4yDDbff6UyIKuZzF7o7gVkQVztg0hzbtKD
2LXb/7BMsu2jR9Y04mS2yPo/GxCBBV0lhEh1GoXe3FjPOd3dvdxBXcOAzOAZ3QAPmPMuQ0lexp1g
NIXSyaP8dh4gq053/AiVFy0k99UKMdk/4P0dP+Lt60U4CB8nNC0CJrvPKFYze8JdyuGSbxaK/SQS
nBP4pE0//sHL3Bb3qc810tpWsqLiBeY4vP2dI6oO2Szg3vPlP6lS/REw/2weDJeicN51BMICeR4L
ufcvDZtxXe+pmZ5wmLD2CnLL0B8dukebxzXtg79PxjTEGwRo+VOG9CfUAA2Q3LR43DCbBCc+Vdl2
MIGS1uEVlRgrMDI6n7wZnNmoSPShX47aDFl/gCCJHDOWor67KQDofFC5s/E3tF75pyPbjsbHBdQp
YO1VoAoD9DR2DlAb5NywCVKrzJb9ixh1mZhqY+jUQWhBmk/3gBr7XwrymuURze7AA0GJcnevrBb6
FAne3+NYgv6tyLLtI6pNVM7p22r9So5llm4zBLPb/hitXXdbBdh79rptgb8+JdC70BPIZWQvtyTS
iIFkc7cud8tWN6g3UReEL8Jnk35T5cjUR9JLYfPtxSEgpPiZrizdPtJBwCsQFyzkAEdDfNvyLEwY
jpGM9x6y0p49qsYRW8T4tUSs5QmI4N7VeddTX4k8xasEIAOxVqPmQLDLnNG6xD2GYheUlIPT3xX3
lwEPQP7adBQo0dgnPap02v5pLoRjjzOmXQwtyi/bERIyc9N1mu9XBtfydbY7+0tL9EsdIdVIf6Em
KPyQ+GbnGtL0eAeUm0EHytPpZYI6gH8yYPN/mgZvywUlA+twyGkBZJCnGAWvHLx7cQM5QngudIEU
JmMG0VQLTcPD2iVtd9t2ymLaIGb5KMaSbOjsLcff4PK2T9NwxDeVY6Ogu16KAqye7A5YBoa0Xssm
iBoORQWzfEH5BTAj/nLBJAyqCV8WaqL2BP0evUAqmjThTAXf2oPTK2CI9PtFtnkJNiSO02+1+h1u
HRDpuCvCCHunKPLu271pv3oQhZ92hcvjx15Q9zsmUIk/t33nmttp6pLpNo1JQMc6uPHpCMnkPh7K
YTYYTFaiBnRLI7evHjRAlBPsQ23ywqDsQET93k1/QMl9K4y/4Xr4aze7ANFHlzsoO1SeTw2YGNmS
etXfnl8aSWkrkQnS4UKlafMIABdGINiJXDf/y7yS2VFBxIJhKy0XdIIONJrsnIxTkv9KbWPdG94q
vlaZiQC4Vpd2/WMJGHuq8MUZ/jWXY/dHZ9ZleIb2RZ34vo7sFuoxXNV6hpeGlZ3j9Z5k+WVAFeJc
LQrAgp/t+BxY7gBuThAp6CeZ20K+AKhiL4BgO4nOROwUKSrH0afpk2dYJqEPzxjOBxjllhlnf7L0
yYvE2fVcNJvkNeeBiiPbVAfBKXdJoW9X2J/7n10xDjgupUroZcUCxi/IFZXpiaNcPD1B26WXg0xX
iFNMFPDUUOmg7uF9m8YfDv92mxAgYgucS7wYRJyPOkxITiBSuvwVMQLFsJ373Ozk0MEI9iS9Tctj
AT0Sniu0AMPyFcsIeHbNS0hWKhost48qdqr53aOuh94BEAqNqNnYiKICiLS7I3GM03shMRo/mm6d
rsZqUoCEnhzOpaUt5xsv4voKrzN6QxKazwoWcAPWwYLiPJu4yP9xdl67jSPbGn4iAszhVjlYcg7d
N4TbgZksxmLx6c+nuZrRaVnABjYwG0bDFqkKa/3rD1uv4KTfDKpv5QzY1E0YcHAO7YVqJ3N/kt9n
jxW3EnT2ErEBFHIBUPnmTH1lL2UgbD7GIIcGz7WEp3CTIti6fVg+BqP0nvTADV7NmpU87wypa99q
FLjtd04Zfpmd1fz29cGrViMTLGyWQzFGy3wCOp4T+SLcD5OzD2ePPsAs4sGXrjMthyJu6xcbWzFt
leNcEX6WlBne6yScgUhLM99rlDoPLdERsE+yhu8rDx3FjKHvvZmu2WkLcOypllXf52Ud39l1meu3
gwED9SYPO+1GFHBZuDlLdRQaZRW87DTLjnUXM1OB84niqYjzfOl4Gq79Xt5NhAvpRmQ9lTDmtpXR
udFdWTTxXNIlzATNNFJKxw02TQmzcyi1+s1CkR7Mcqw8boWBZP/O4VQkey/tql90JhEEgNqm6qoA
ccpDVuRNviwrqchhTrM0nuu+PXKIlWYQzmhHTc4oP55+ucqoIGo5xOlClDfv8rbVo/tiSBu8Jbwq
TrdNnJP8wZRfjLNJWcBLarCch9HtEljXJtS+dUz1j+zQC9UE6wWs8pGOJKiWdWMOR/QoziESYb0N
qBcgWuCXYT2UhNzaC5qttn2ZchNipSfdIn9KyLAul0k0wtWBNzumr24Zqw7Wlhic5AaiXgoUPNRd
+M3wIO1+0fa4JlnjQK32imp/0uacM8WbBhON2OWg6gaJc6efciPl3MsczqYVuBAemWWJ9QDraajA
mYuKgaPWs2pFFnWdmPeJZsgNAXzme1mmAZ8gMaEZNr6ASYTRjxOYS8XxlpMFOHbWrcRCSsf6RQ7u
3Vi4Wb6pGzLH3kZSY+ULQ6quBvvkDRbZLHa8YIpmOjAuQ13bAZdVQ2mEmyqYJsbhftYlr9wgeHUm
Eu7qujzhIJhPpJEPvBrhzrinDyDNuYADbHzUEpLgxrPT8lvCsuYmMUZj3BplHIMsOE0gbuK+dq29
5cqWejjM6Do/2Py2Wsak8/lLnNvpYe28MIdVEaal+2IHZYN7AIWAdOeliyKO3SRBjNJQFGvLd+n0
AgkadQygkAa8ezOZ2NRRY/0hDgmMwDe7IcMPPg4wEm+jGIzFyHR76Qh7NJ+RoXaGvZaIUcy3pkkT
idAfku0+rM2ieJq0FHYUxjSu3DNggzme6U6TfeZd76M+bbly38xWAPJjS1bbr24OHwGI1LKHpcpy
yoAZlFeq1KTznGkFUh52uzrr1GebFLgczTgD2N8evGIIAmkYxVtIKbn2xHQfGqQCaJP3ni+0amNn
TmqtzMjjExq2BOKChSbTuYKuteWFtfIPOif2WAn4yihacLU/V1ns2XNWZWvd4lqmeAATDoro51Hu
Zu+GzzPNo6rXxxcadLlsu1KXETMMb9IWtkxEPS7ivqFs1vowei5w50FtbzSeFS3AsYNkbuWV8ODH
Y0jRPQLi9AUYZyVydDeRo24zoylelWbkDzp8gS3WcM7aklWxbwbkC7MKH5l92ejmKkmmwJ3jMjE8
sMrGQ+np2l0IDjtswzRMCQFOsT6ZlXEQEK4DJXSZQkSinK+8aFzw//OjSgfx2iJVQ2eRGaUHz0LH
CTHMXLXh9BmmdQBp5jmpydbMktr6oImzkvuJzYwxRT4ovVs0PZ3MgXMBdQi12c2IU3jyTUNpp9yA
dYw7YZ1p0O3sLnC+isJ262fPVIN5k8cn/cq8zs3wC0UqyPLglNMnuMRobRrXD3iE1qGbWdhuVX1w
Buj6bciYDIZhaXowXQK7R3bpuJbMP8qu8uwTVGE17pIxm69c8tMBzk1doqynci2MCE9U8rO3Ka+u
fmnHIchgEJZGCdEJbCIzl7apocKy8gJSoKn7oTPNGj0I9V+WxRwqotLpfR/citOOSPMoh/Yyx7ZN
L+dtpIfAv3ypcR3MlQWx8Sbo68aBsAh8SLq0TSDudrQpj3iL/k3RVFV4MBorD5eyHKMXqy/jd6Q4
AIx27Ehv0TTKATALbNvvX5h/2eW+DrT4M8pi93miqWNhGZGTcj/qkILLCZyN2Lh2lk/D5EFD9oON
LxPnK4OWTK/ets8magmxKloP0xhkosNXFItgFbtTKzYqCWwYUmWcHfq674911fUFsT3Kbx7Kqc80
2AZJFAezMBZNvByCMvvQmJ62xzKO/HZp24Fau54m8SyucvKS0hOxm0KliFYqTJIVtCCtnLuj639C
8LEf6lAkN3HlMXryY5OWgg/LlH+aOrVqehOuB8IEXTwxMKPc0yJPB/7EITmdRflghZu+EkV4tLRJ
PwnsutKCw6tXmnaw8bcrf1WyTW7LsvTUrFeu8+SQymPRHOl+eoNJ1OgeZAsq/BVlHtKaqcTcrDnx
Z5iMMLzb2UCJxcpMnYk5gDZOBw0OAyUMGUabtnXCu3yC0/ZY0Cnd2fYgGd4iZVqETjtON2aaZN7K
Z774m7uvM+ZmOcYqmUEtnV71TEzbKkSB92Fqbtc/OD1k4ZXOED269TO/yI/T6dzYeoiqnmUWOI96
i1cdfT/Ny3ookvTOjAKPcU6aDcQa2UESRvMoizx1q2miRGLlwUKdy7EtjFe7tsUAsCq7/CvghEr/
IITy/I3jwud0QfoS/mlZyOyRyZYzvkXpyH2hAxC0C7iOrfVp8mB3ZmG2cE80EI3VBAUPeYjVC+MJ
KeRU3lEYy/GBUQSGtinWbd8+wAkgfo0uaVtPviB3I2vM3wOc4oUXc+seS6hXTzCDWWStmdUT5mBN
Lh7bvuqqp9Hnqrih+uE4gyOUSjwMHPjqWcrFZZWetcyDkplJkwh8H/3Q17TlFAYIw5Th6wdfdOZH
2KVVvfNoDuFKizL+UrHUDwks33ZtO3pU32nwUGvSNzGJIt27HankZNSSQjq1b7IYqLkGaLDhPUOz
toIpoSWkzujR92iRBTkrOsPZUbIyBYVMP7lbSM1D+MYViLYKS9CBWUNFblEAz4Kc4SgNswO8eAsw
qUAQdxysetCWYwsHeCEy7N4XmVTkjGq9QTpiYJ9y6rsSBw6zyT3KDt1pjZUz1HV+l5qybZ4jVJ/2
LEUulM4rP0TflweOS8eu95M5a7oQF9Jexsz2MWXhQQfX6Q5ZD9dhaRaxEDs/RNOBC4Amtn0Y+gXo
j1Oi4NYNAZNSG4pbyesa5rZdtRUOako9lTp+9Su/hhneMVDiEv5nTBcKs4HVonrjI3JT54siilG5
Gop2ldaw4lYQiDS1C1AqLUJhWZ+l55XpygDbZWHQcC7jMTeRnPS9eNVQ9amFj1uqgMPocW4woCAF
Z4bdgAj50eDMQFFIautQBKLXM+mALFlmNOgEgLYzzyKBHM1PH67sMRyOTNnx0cEPg0RGu01pNBlc
uEwtI7969geULEuzl+o26si/W7aiNB5dPbbeM1Qnf8beZuw3BoDERx2edPqekFFP6aVgcAV1pX0T
DFcs7abPp69Ey41V29m9f+sPBjO/Tsv7myaCE7kjtkN/adtw6paxo9eM5zvhpds4Yv5T0bBFXYZZ
d8p8LElxvF6jh/KLx7EsA2PZqrg6wOLRnk1Bg7gKSqIiV1zlWk+ioMKvDqKv8yni0K3WqobFOov9
kcOaBIlCf8kM1zXWzVDQ5ahcm5B/wsCZuCrzkhV2HHst3LVqGKkVREc9DWfbMUI1x/dU1jdMwBUv
O2igOs9wDhoc+LgsfBBKpEsrtKJWOhHGdKL5N13nbDVP1ebvArB83uWhMTygp/K6Jyl9CrapMqV9
75EAOM6yWsv1Zan71t5T/1C/MDK5ZSzr5zdFqLHJAVbCtD06bZ2OHdmXxrRCPwtda4Q27y80wSaq
Vki/6wUEMTMFRPB0IfinUaV6faFiT5e/IM6doLwkSjXqPVH5iI2Rbt+QjjtYLyVYT8BJhqkenIw8
U68ipjtKDsJtLeYNZU3ig15gJqPW7aTYdECmmXPILMOU82aSNbyFAMLc8DASIaxBhGUwVYS6Lci8
dOy2OQBx+T5M0MJpIma8HpPxmROVzbQXPQfaw8QZZ97qrg4xa44UYGruLB8rMxhIjhM86aVOPuQ4
2P14U2tCvTv4Z50caKusX1UxGGQwa0JGzUcj9xx3mHGGeNTAriEXZqvRPBRTazwGaNkO7ujDnTwV
jdbcRcP73AWu/6o4wdYAebgT55W6b0YLquSYYq+istu+OVXFnmP/qQGmf0ewS3d9bdtLZXtUpYKJ
JzA4VFW3CbUlSjyiWhBE3BkFTVflwARw/IZRkezcYukUmfBR0oc9I74gP6hY+E9DZAdrmiAHXkBm
zg2TQzqBxvcWcSRG5EdrHGB4oxlzD4nszjbH8ZuxgzFPm9MIqw1LE2jaze/KwY/vJjwm90NW4bGf
wz1r2zR3ZikWy/aCkaFJpKSmDnRbGfSZkxZglsi0/dWE9BWzWDjxu9UKRFolOXbT2KlFVLjiZax1
uHn2ML4yvWqeXRMFyix3SuN3UFv0nJZkVkZwdv+EHxkum1aC7TNQx8jaqKQ8moTBvVUWrH/uag/H
vcxX+6TuiVXKhfydYSLQzGN2hQX+zZ+aUBjeTF4DPcAoipeOHbdwYjcXDD977x4FifGhJSPdWzra
T5OZFITMeilxg+QFvxYKThZE2mrtUIjd+JQ2m7aGyDRT8G/fhGWmD7VUDcw8SquVzXEAGIhsa5Y5
cfyka1X0uyTpJJ8j6iV03BjjRR5YxqPQ29O15Q/5qok0yLGlVd9mScZho8iy+WWPKbxYutzokZu2
3o3uNC2GcnQ/TU2nhoaz5pMXCFV+qltrJwG9Dq1hmm+WnY93pQd7SIfSi+upA0IAezZkoAR38j5q
EI+gVUiXvdukiKHN6C7gIx5bb2q/0UWghrBQpzZKURuliG1WpLVEe1f4ABhWrI1vVKPNscurchMb
JTlRxNW8dJAZn6PBcBeYyaiVG0UFsi9YMPjA0oQ3y1wzT06e1dAeE1Tp7hGuIOERM82YNPFgys78
nUqdjNI6ZqS3QNDW6CtCxSYSV0fjqcjA6iTrZFzpniWGX6CbrrExGRaKFZLP7q3y1RukePgYFpKA
ekYMFqiG42Gmm5WVOyx1K0UErIPxR4dYE94wD9O6XrQkNk7zIRQ0C2VciFVpwf5a91Mj1xjQkxnd
571xGmAEwW/Xj7R4pVEGsiNpwE6YrF1NG0MfAFwUmuSjwMtnY5exv6p0aAS7UOuQJTECfUAcD71W
WUJnLXvJMOFvWVqroO2BohPigw9sUmJ4667niO67pUGfpFEhFdmmkSeOw0kUu2qK3KVHCuysn3Ou
9YsBicJGtHL4kyi4oKAtzDBByyyDRR3Y0FcRvGKeC9ZTa1UNF8RK5R+mTZhJmLQMcLqZBGKSZqc0
ubUsIIB5mUJkEsYNQuQmNWagWzATipBox6EJszvk+9OmFgNMn3TUdnwuOBqDOhEgdeRF5WiIZeiF
+daF6rPD0EDurRjNyhjDhGj1kfvAVA0ofyqqWF8yo4N/FOJm88GwXrboQ7r6ecCf6zPnOvoTW0mw
LEyruCXYuX5tMtyqRiXVvDeacl3q3smaIBVauVB5pD2mTiC+VGEWy6gLQAcHranmptdYc2/yob9A
Y2lsVCphDRSolZ8FauXnKfRAqp3OrSlLJkhJoQPNK4uNZhn7A4PY0NSYRbpvLRlQAKW+cayNLIMq
ljrrFmRoxX0U3rWeUs9BZZfL0EzTZ7B9/6kvYH0z1kmKYjW0vD+GNzHiYlD7B4HjCTsdRvWXtDhD
tNZmuo6K5mNysonpsV+JuQeZYYaD2biA5TIUEHaaKJ0P6aDtdEDhRSN1CULamAZZlmaFaVEEh9s3
4cOs8ZqpzK0MC4ip5mhpybzjBycMHVHkYvAYM28HAJMNxmP5vZXY3hzHjXSOyA3OaCCgBYxaJFJA
U2N6pyhmshkw1kloIPC4MlGMT6BUt1zO6jVRTvOg1Qgr0QJUGaiXgPIdWOm4xtQqMFayNqeIQLrS
iVnZjXGgdz9NbgDBbhzuvRcUpV2zEn0bd5ugcos3XfrTqdac7NNp3pjVPcMo/wZQo0tfItFZqNet
FMQUt2cgMOH9otCeCs4dSO7zJKnEZnJRlGFVgs5QOhaH81T14wOtBK8uLnRzWsDXadqNU0JZYGJu
+C6jOb2zF1RW7VOu+pSIkZO0ft3VEw42eMt40drVy4EQ3tzNi2ettgaSypOoOQ2hcRP7yGWIWRJl
TwNNysOfInwcFFilPldKJNbKsMqiRiAUkKiOXwJd+ceQpHXx3RUeY6zIxTNkq06/fVf7Stc2CpJC
sYDCONI8+7RJJxeQUmtucOEzzN/I8zyMoUuvdMRDUOqxHdNzZGrY5baU3hoD96CYA68loN5cs+48
7gwPTmcivWaDsrZ8wHsieGiEMTx1UozmsvEU02WK3LE4aF3Ryz1Kp/S+JPHodRpclc9BGWVCqHIh
w1UOHruphC32SZnBQzZKlPqM3aB6jmzNeZzV/kvSNVCsbbgdH4kZqnBnVZTsv1K8L1yowFjTQUxR
6l3RUddzp5HtO+xG3IKG3rTNPXhu6K31JHPI94KbdYgyI3kfYd8/WpqyXzsaCiZCzHfpRp04sXc9
+mGFF2OPwwYuQo3/mOuRrB/TsCLyNc1XfcFhJPxgT+9WLwnxQs7hw0Mel9gJQV9lnto9VKNurMxu
0o8K/e2h7SqH0SdjvW6NWgAALQ/D7pmJXco1kEUhdUksv4WDl7BbGU4yL3qn36ah4fQzKbGvQU2Z
fPZu5OizafDle2876SMSSnkbgAxli9qR9Bo4CdC9mRWxfIZFfDwdoXjp8dxZD17s7osQlXTuW853
L9CJYI0tJce0plergt93DDrfM9f51LVHAybbuBxdxsJpAAixjENatLltpoi2AjiOZVBYKx+el7Nj
/Mq/5TSq9IUgLUowA2IwM/PpyplIg/+tra50Fn0NaRHrBYpXtraF0F0UHFFBPUJE7YzK/xNPkMNn
SAfHdVN7+o1jT2o7ZszDgJOicBc2TNIwXBzeawIekZFmXSC3faCIdqJ9W5EQUd7SpWIvwQiXhJZ0
LG/qJpfHvMjqnRuG8bGs0pBhcWc9e4VmZLsU4HE99ELXjn5XB2srDbDp0JwngpjV1g5t5xDWYRbs
MioTDBKU3Hjp2Lp3ZR0G7QE4gEIGDW/qmdWiViOOKQCGHp7ojC2GWoR3sOCng2rZmADy1aplgoIB
DkM5DAaKHZosm/6uhD0Z451wSJjAiDn3ivEbU1dq4zCJi68QHh5js7H5HdmkaQYnn4Z5WefeL/oA
krYzDZtNhpK3ddwopsNGqEdzQ+t6YxlZqd7NLCvObiQ0mXVlYpKk1077NqLe1Lcplym1ZC8WvTCc
jS37RkCdzDt/UXmZhsdA7i6hJr/mDkor16hfC1MYRwM/ExT5k1yXweQ89YnefhSj39w1Lu4F7I3q
0Z4m6zGOMbzh2tRdNcN53yOsetRMhLVZyufM4e4s495vHMhhxQd6XbW32lEuHYNWZ8ZmMjhVlWUO
c/RJGOEotOdHmCqDN4cg5e+KoR5BT3D8ovTzx+YpMMdiRTkE1EBQcvuHlB79Rrkne4VOqkfHqHJ3
3gputMHrhnWbTWLbjnbwOGmle4ui23mkodduGtHZewNKLnx7vuhyp3cQ5mpLlNkaObCn47uV5cwF
PBruEWglubHzXLzXDaahNkNdWs5oHNYpLhtrRCXc/KpBlWVZ6KSmpJObGCxp75ehXPgceh8OBrhP
vks4WdSVSHOtsGMwhABwHhcDN7JUSIvSNNiYKUNcXYT4jQxxWv1qnRr6KWg6RBJIcWun8dl9oe4J
BSqvD9HGr7L6yWvM7FlHZThDkaFh4yTQo7QIKRdocjQxG1rgz6pF8jaVevuA05dz4xs1/l6RNGtA
LSDBGRG7Jn0tkaXH1Lc62BMOivBwgg8ZpwNWESRUQZCyw24/pnhUlcIKdjmOAs9kSJ4A/siKbyPh
Gjdj78m3ttY/1WQlb4ZrxA9eF2e3rhvXi8ik99OzPt/g5+YeLNm0K9+vXAw5/VBsRGpjUIXh5Ax3
jfp0bgF9w+KJfoexbnbLjr4a07UUhjAUERjnp01pZcMv3VDOq2x7baWNdnoAXkDxZ/T50rPgEEWV
P5wsJWP9k4vX+3A1GLGKlXoLqGHAVXZ6eYy1hgQIDQPxfurSJYpnAxJ3BahRb7CrBE6cF8kIh2ab
m7ioqFWA5XOKWjjBAfZPmlamuEm5rGJo9dKp26Mr4YrmM3xvCgmCqHlOeNTjrAI/yLvA6x9gCyV2
OkfXX+SkRlIxYyRmEYJYQFrC8IbdxWi7uKOLmphMECjQoQChe57aownSmXMSmHQFt9yvyPRmlZtD
FjpMoESptprQykdUv8SurvwJ2saDBlei+vrZ9u+CT7hu/dfZUFWuBYvcsnbAVICJTYUVbiR98/nn
X38pYFM/86VvIGO5Q1bbu3jk9E1Mdxu0R6vELaB/Z8d0CxZdDAph3Gup/m0E/d4hHSy34s+4C644
z196xjM7aVo6w8vzkuRhmeITh0xw1ebdtcSlixab58bRWpRBrkcNmJbBM93PATrNokjVDn3qQ1hP
+8LtP2gN73M1LqLRL+eMz6YrjqN/Nxd3z3Pgs6xwE3zsTOw1M2uuxd3OgG4788cH/vfzd/h371+s
h/67RBCWF55UwtyxyH8Jt3tw9WHJbHP286+/9AQnH9t/eWtGNYnqBf3pjrPsdoJlDjvY3gcDDcmV
v/B3R1yq5//+hR6XJ4RREUg7SQiampyZbZzMtb3wrTTM10xpf35+lEt/6PQG//UocQvvp/V7uXPl
sG+NaN3b2RGgPJ41qbNKo2Tz89/5+4J2z6PbPYEHGQDmuKsK37plLFhvkfv3i59/+98Nwt3g7EhI
BgPtGIPZXQbEcmvb993k3QAxrGSB+H5UXyBc+YL4Urn++Q9eWmDmf1+bb+EL1BntsAvJsFgyE3aW
VGS/dbgkV8xNL62xsxMAkYaRRUls7KBifrYwD3AYVcjrh+wdZunPT3HpSzk7BrT6Hx/TxtzZvfs7
cdt1VeX/k/s2U/7/viAVpr0Jd8zEpYpJdprAdeermVXXkoIvfAHn2emu1IvUNOHzV0X4h6HXI06W
G4/r7MqrubAv/NPP/7UvNKPoqixrnN0pw8Nu1S7J7E/VFy9Tor/hWjZc+TsXvgL/bKNHWsgcpsnM
XdT2t0CJr7QRV7bc3/35Xf9sazdGBdUi9cSuVLrfL6qxN/HHZxRd9t6wci3fBJgLpu92LIfbnxfU
pW/l9JT/ems2hqWOXTVi5xrZ9+DEsIV1Z62byZWr49K3crbPx7rH2cxKiFLBrCIcoLiViwbVvJVn
S6x2lz8/xYVcBfx9//sYJ3ZI2hql2BH5tfeLbuGm7dxIjJsIsMXvUgQZ6VqEFOJlsu3zbAV7Hk1t
a7z//AEuvcazvW9ZiExNCLhMpW9w9DVAloCJNNnYVw6XC+fl/4tHr3GFc/STt4Oe3WItu01EdMAE
ZSmJYG/1mJQKvOlt5+7n57mwEs+z0Yta4D6ROIJfXVEb41VsLECvtrJsN1lvPNaFfeXYueCljm/y
f786GB52E1hev+vS4c5PHyHZzK3K2FrygCHdWrNWYFjMr/637XseiU4hMNWURsOupEUgk/RX63VX
8mQuLALv7GQwJTqi1NSbfSGtlWZ3u9Hx76y0/PXzd3Lp159+/q+tis42QBUa9fsiqrxbiSYnb73y
noSnn3//hfvLOzsKgizIEJElZJZa406IeCuLiK4qgLV4Lf7ktB3/f4AU3rv/fQT47UWeOarfu8ir
5mFlZEscqcdlwDw5xB/QKfyV66u51frhnPBh+ZAH2iuGt8ufH/GfPIy/fYCzcwLLTJw3zXjY40np
3jA0AkiigTbC7eh34UrSj67Q51YLhRXaDIYh0usU9WzWyRuo5/eRi5sNaqV7xFavVz7T3x3RXe/s
7ED0IkzyDIZ9h1hzOVryY7BMVrw7Hqf03jBAAwmJmCWGQHTspf/rqzgrJaoU6hSyA1JDq48UF5Gn
uh57CiNvY9nGeqzVky63Y22+4AGdLyCuUw/k2yqDsxQ6YXbCfT9bIIDFlddwWgN/+Wrcs/pjxLR0
0AKj30MlM1ZZ6UT3hIwsGVm387CsUduC627lNEDwH5K3PnoU7Va07hM+bNqVLXBhi50nquPT246a
UWF5pcA8oWO2O7cwjZXvoQH7+Tkv/YmzMoXoAeH2Ywg1Fi7SLm/amDxiRIKe3ThXXuWlP3F2DgWN
zpjR1eTeGfSAG0kNG9Mp073Rhtdq3Uuntnv62/86jAos3mumoNZeeNVvNBTlMvAVBmGWDmzpJ38q
mGy5WvoTUW/1lTvwwgHlnh1QVu0wIrF5dWhTqkXrMZ83kr7ZExNAgJHeDf9bzXIese6xL6w8ciSr
AB+b3E3tlywpvjwN+zQdG9CVpfrmynK4cK+7ZweSEdjCDlzeo5uvi6GZuxhgeT71iv6QIOnz2jWh
HT+vvEtFknt20LTSS2zkQGofe9veaNGhTPAbsyODwM/6NFvLzGap9ea+q73X2Go3SU7R1iTRld31
TxLd37b42ZGDq5Y+Qkns9kPRfE5uiqSK+Z2xFmm/hxS/6bBGdOpNG2pfYfN9chrQa5y2I1Jas6J7
yvPxl14YD2CwW/JvD1GTLoDnu1mhGNgSrjPnxpppbCiwVSJ/IbgewZ6uJNJdWvLnGfBBQGWMgZvc
T9DlOkiypebuI12fjWbwCLn7TRfVbWomeNf09teV7+y0Dv7yys6z4HNt0NoaH4h9qsXfVBcxUcrT
7SDrlZoAMreDhVgG3orlWyfDbnuB0/G1PKZLt+V5QPxg2nHDbNdA4Xuvjx8lSSiW/cBIGavtagX/
jODeSlcQurA20V88+Iltdeiz8P5qcvaFVBT3PEAeHiw02ska9swbbnxIMt1TElivZAdsIh2eLH4Q
oW++pz26Tcbg177sC/vSOTvfsB4VnQ/hb0+jXO+DIsP3KHRQvUb4CSY4YaNA/ZUA9c4zzyX7VmV3
o4FsLGWUO/nhXnebpTFh1B16ZbRjIPwbx8DiEMftlQr9wmHonB2GrdJlViJWxjESPXeHyQQBNtU2
iBBEN1eawwtdgHNWrpVGlLoYJgAzVdgqikKfI8JaB9J6MSMJ/ybZ4ep5/z+u9LOTEOgWHTmurvsq
suyFDIpbhR31pGl7C2PcBeasxutprnXno4XdnfwsId7OOkHqyJVPcHp1f9trZ+cjZQeEZckGryRs
NiRojO+MF7tAK5ubSCKGd09r3jVlzeIYoK1DdhLNRQUayqH082e4tOzOTkjfzsD5dVPucQpfwKh/
qaZqWXn6pg5JPtGNPW9g54TO989/7sIi+icl7V+3eE8mTl7pU7evjAb3SSwrVeE/YPP8Ml4Ljb1Q
jJyH08dhEMDfd9o9Tn9flsx2DGiejdq8UusYFwAG+6yeCqCG5DV2CHuzPBZGtqEfnjcu8jhjWMA1
nkeFucS1JAvlumEgosI/rW/NZAnjWeHs17321zrLS096esn/epnkMGDcAXFxjz33vK/aP0rXP7v4
yn6/MAFw7bMTyQJJtjq9kPsgzsF8V1Pl7fkPRmPw6KedOa4UP4Gn1ldbBNM/L5ALW+I8hb4rsKTo
YCnsNVtVR1OUwybrUG3//NsvfXdn54uonNzDhGLYJ8RMlX76YIbmdujrjXDh+sVXnuHCnjpPm+/b
PsCGGFxomkgDdqfmAJsXxkVRa7sI88ZNbUPAgIBbopD2rzzapXvLPjtMjAzLgTrg6/Jx0YH+MwFj
VF9DYR9sbXrw62Il4OvNzKZ06XHCxyZxrpxjl9bh2RmiTnkNWWNT/jvDA5KId1VYxEzlV6q4S092
Hvuud02ueZVj7BE0IFk2MsKkkmYRy9PwTXh7nO2e9c6/HXUHRmw4pLvJpJf9eclcKmLPw9Ib1C4Q
Fqp+j1+OcRuaNpbLpzCNrMu+dZzuF6bh3bmdTOYJwvyZiTUGQ1N41Qpm3RF3k2txo/9kmf7lujgP
VkdyoePMIiVZ6kI9CqPFJCat8SYUzRyrW47u6C0nhWVh4tTL0BMOWWCHzKBb+SWIAl5mlfWN6hZG
Vi/NZ4UcbzfpUPSuvKkLpaN1dh6xoETQdHLca35T3ESjjm4v1W/Ix3o2HRFvBivAFg4qAM5JnbfI
rFuvWw21ujazvHC5WGcHlmHbkEF7H1yjAaPy3fiPhHdJdOH9/zpTOI9ipxzXxxFVyh7h1F3c2KS+
RNqwdEVTX3mLF0og6+yIkr2F3+uQSUrglaP1cCnHbBtnmjHLTyxZBIqG6Lc/f2MXNq51VgE5NnbW
ERQ2ADgcEVJUWmhztLcEys2VvXvhKDxPR6/YjF3X9RTTen5Mu+R3+H+cncdu5Eq2Rb+IAF3QTNM7
pUzJ1oSQSlX03vPr30qN1HxiEriTBm41ICbJ4ImIE3uvHfr4V/znStLO8IWshWY6x/+6ftRGlYip
o8YaxIKqBV+4AAn+REjTHWCqzw6ZZKOHO68tqpkyPzVBjvPPZUyBVWRm3bED3EULuZTvFGHelthT
IHaa8RvidKTihuhRl3nYUVS/0Jeuas3U3YnZbJyGjsbG4kvLiCgtkhdsLoBTzvGAAgh81atkf14f
JFPlVx0teOh/UYBNuTuCkgjDHbLQZZrDnyIGb3GZa3qiZztL2JsQp9Pe6PqoR6FszYzRqZscFZVQ
yxAjWZp8aPRgA/Hq1nWg7Xn+Fk7JjdXkM6udiYGqjmpHnHpgnVtVPqhUJ09e1WXwxOnzoY7sd1lW
fkWl2DWO+V+Hjv6/S7cIlnAbIoNio9OATU20x9wbDqXzUqG4NiQPgVd7wiq86WXztU3zz1ZJ5naa
E2VSHVWYSic51YcgcNRlBQK+fs8LvjNR8stxxilP/wBaAoYzBnyEBYWGWXkRF+ApcRGtS4kdEGNh
kZkkelwfYBNVSB1VIQtyFmE+Q3gkVJPJDN7N4iLPy9puZghN3fBoZcQ5WQxWUQqObYZ5cOCTjMwt
NJIl4TnXb2Fq9IzqDspC9uoKkQsNKX524Tyjy1rSqygUBwWb/1wm5XaY60pOfBHjUPUhTxs1MOPh
EGsZu1TtV2oUO9C8v2zvlxQ9/Kc7+n956lYsF7R0kyM41EXvl3dxXB3iSuJz76sbdKE3SWQ844W7
frmpe7r8+7etTIse0FBFoxyaqls4Zvh7cE6tqHa0cqsyn3lLU0u5r7bTt6sIy4gdK6+Hw6DHQAGC
fRdXNpFwWrF08x1RpngIvLUgxoZsaeRGRCYmInzIevnX9ducmjK+Epa//wIVII6UKzQ4gmrlFbC6
0yDacay2VDWscEH82iT9ErdESwxtupe6/pmIirml7KW6/LCA/JKzfbs6yTktR2QENJZpdCMEtN3U
ORlVdLQ1OFxgBkmj8BeGid+4LXcqb17N7BMBLz5ws5mPceJr/3o3336DhLXYESjxjwOI+houzkLH
muc0AJ6uP+OpoTQqJw0LQMhJeX00dcVhO1DumfvBc8jY2wwge2E5zHwjU1ca1ZW4JkNBJkD1iLUH
KAuMgkWZXZY0pRLtwc5iGbTtmbl+6rGNKkwNdaZt4BkfIRucYSr8y8J+R9Djy/WHNjXJjyO+Y8AE
UptchIp1nuP/JjHAxgducvqIiQqZrdQvTcN4y6Q/8ILQuQfGzPuaWPCOs7wvDQyyeoLmKOL0AOss
ppuibEHc7AxH+ax1++2/NhfGqd1EXRKILGvV0fc7MC9ykSzzZOYFTXXrx2nanenKFed3yoGIOi/W
/9naAOeQWAsUv5ZRM7MRryN5yk7q5nZcE9POOEjbMGIJ5+tQHA0DN22S1MEak9w5RLbrUD4OEfb2
jafFEZntQKZmdihfxeqHMjJO1JZSKakHywX7Yw27+oK7RkwZLskPwwWSSDetWgfYWrQSd0L2TMpo
sDTiDlJp8seM3WibZbn65jCYZ0bQxHc4VvvqorTaOJbLY1O1FrlAxgtI1VXttSTrlD4xYzOrtqnr
jCoLWB4VJzuTlGqehfaBkfQ3OWbI0LGoV0BNrn+KU1cZVZXQQNGXAYQ8ViT6Lhq71IEhCGzVkng3
TZ1sySadWQpOfXqjoqL1dpMqSZ8eS1Mtbqss69bE0J1bh7XgAAtLj5qVhr7w+o1NTL9irOp1EoOo
O90rj5ayl+Nkk3E2t4jjs8skYIZiU9Dddst4G5U+NANXP2aNZy0tRZ35AT/XUDGW/Jp1mmSGrlRH
Nagw4TUc8Ke3vendX7+/n5eZwr680G8zW46kuCQWqzs6PrnOmggwYlaWtSbtJSU6m1DU69f5eYCI
sfBXAY+Flyfvj6B8fpFhAaxuR4hvuyjj/E/tP16/ytTDuvz7t7vBsxeomFg6dN5tcGR1Vuw0umA3
HakyM4Vk6oGNNkGVblYRiUfakWTbc902B9x8q9TJb+y5V/LzABdj0W+Aa7FoC0KLVaSMgG5aOJHy
Bnwpzi/D2oIA28vdjK5s6m5G1SEkDSUXWlkfykvwgsxRbZ8Z9B6spT3Xr/m53gt7VBokt7TCxi3y
Q2wfvbb9TEDvLFBe4ESy3JcO53JtSgr8pD/Xx8DU9Ub1wXe0QRVhnR0cRTHISn9scyjWmXxf1cOz
ZKQQKc23BJ7WzMhWL3/4/88sYiwJTgisClBYZAcCOhdp/+4R7N68SW56GiLAYs7GzT56IW7ScpP2
A84LEJPlQwgNDMcNDpOn0s12OSYZI3u5/ggmPraxiLimFsV1g1y1cqy1qNW1pNWbxlEeMKX+YZNy
/Spfe92fbnxUOwopzvAVDdWBg2+3fCiSzeVmESZGGpmpd5x8w69b6na27Ikq9VxtOcRwBsMNWBmA
WMMSkSFUpFNOz9fDwMVZ7cykd/kYf/pll+H+rQ5YdumFBDjHh8EyoZe6p0JP36/f9cSiU4zlx7rb
CacxQhYqbgmEyKCF7roEW+ghUNJyOJmueqgI7N7Goro3QS2QFPzfao81qj2WYgp5MJGyppp+pwfQ
+DrgQTVxIYEUz/VycRZNPL3Lv39/eirBnX0g0oML5f5RlYJtqtfPsIagKWWyTMKmlJ5qVzf3mTkc
uhTyQpkMJ76MeNiQCOM+gyQP94GAF2I6pY3J6wIJwOG1rOzyU3S0YtSkhKzUmAU6AOXeKUBBkbLy
RDoudPiid1dGDbVO9Ko40GtfZW3zx+wwUcIfZ6vSWXes+8PbSI4IoxBDd4an6h9M4uA4dZb2Ua3/
8gv7FvXePTX6pes9HLpDCKANj9uQcNnMTKT20UqScFMZsruuBrY9YWFf/PDZfQggdh25tXIzSF6z
V4CAwfFbZLHfHztWzZwrirp8AiW606KiTRdgNaVP4rvNBf9PcwBLdrAanSAJpdW2GVmyJ1jypEu3
ASHQnn9r545zS6LtWnbL5i3oVRjllbHqOb5ci7I6KlbxOgB12ut1dCslTbmBUyBhTEy7987G1W7I
xxh7ZS47mblTJL92oaJjjLX8S0o357pEs3QNQD+p7ECzJlrEKY9IQOyyNPOck+/WAADTo5JF+1pW
EiZlx9kKCYaXIfLmTPggcOoeVlxDpqeu3jVCu2ss0W5wv8Vg380OHjORDssEDscaU0q9NAI7egmQ
T638StoqQu7uQiLqSFE8ZzYRyHEaPA1RbC3R0yf9BgrOjsShx0zqW2yhQNARU6+YfMJ+NVjSnQ5H
dwlkkLiyout3lQjULRH01olc1XYdKP1JgpYOvVoAkHScpcXbzyVNmABojG7rsLbfGZqyNbGcbuSI
wya81D5WE1AwQOFqBeowFiUUU+DwkIUD7/HNGv6gNIQs4QbfbBcsIY6WVpodCB89Jx0dmE+llWKf
5X11cuzqnDIYL8HSa8vmZGJroQXqScJqxTJu+h3m2lPrJk9t1W+VEKfOOgUyYaBmix5KeF6nXsg3
AVmy69IQ2ApMsJKSgsKrISP6CJ+4Wla5/KSo5DeRTE4gbRTAGhBWjEZgANlkChdUAKx+3d3mYqBj
V17oTxYPNKv/2TB8VrFJooKJ+XZfozxc5eBdFq7xNQ0PZHrX8t9BH+6ryoqKO9s1S/bRZUE6mNKd
AN30ZLEnfMKcNaskuy+UvrvpE8ygrtzjqAtCGglQVqpGO7hdJF71uoZjXljyL4JljJNoU0Av5E7H
Ly15TTwEvV2CfbH7X8RP3QgWAeqTk9ZvJjnroWbIJ59QZtyupbypVfsulwIoE21wIpQP3p+yN1jR
Le2u2ZQXIhX7CmWdi2KBvyvgFfTQ9nyXhCsSRxZdy5heXhC+kuF29yFZXpsYPU4VakfYAh+m21hn
5GLkr1UFX3Y/ZMPrcNHzrXzfF9sA+9UybeULZ887xLJm/NPisucYnJDq24RETxLehOkPm7zxtZNQ
oRtxjslqjaz1G+HbqrVqaoB6Mnl6a9hrjrRKehYKffDb88xkBaIwWgqoRn8VJ6FLjT3z2fflcKeU
CWwUiO2nZqAx6xsXwvMA8E7H87pRaTpA6uLbID7bri8G3lTvYLkpxFzmoLx9R9+FhfkO4lx5tiUc
CjbBVXgUQjBkEpGDNMz8IOK/G/lWEFWz7tpeWshp5tSXogyt0JIyAmWiLF1bZWGurLAg7cp0C96F
Bx679+XkVPbRLUGHzo1ltrcSJTxLcD9rmgRdGrDtDhw9IYGUA2Uo1TfFyHZJWOwYYNKtmwfFxjE9
AssdIAhdpi3TIoYhJnJy8NRc4nPGsPmZJWjowlILfzVDhc8HVvwrxlwyzYzOB8qc1NKNnLKJWbZ1
BUYostP6jwQzqyAYK8kfnaL+a8W1dGRDUx3RgzFugRAdXIlUyZ5Xusorc3gIkU5vIFhlwwrEM1Rg
GCB/Gr0IAU8ZysqS4mPEwdna6fXot9JX/TpVG1Y6cqau7QGJrWcXyS7riruqhaUdVrGBCLDCbigX
Ha9GTw17SfT1bwzV7k6ucv8loqeTHhpJb3oYBcgRY9NKHxWaIu/8z0tRSslJC/Xh0MStax7CEkZz
jo7lnR5BskzsaoDgpotHUgWAyVVwxKHqxCtSiuIFOYvuOSYHkbkao0CZZcXOhmu1HcLUPTVRu2+E
UhyaxDBXOp62+9CU45Vm4J2XbHlfemq21kRZm8s+du9wXWMDGvS6bVdqoHkbw+z+NaltoGKQIz//
bdJNWIZd4W5FZpLKZxePjRcpLzLvldP8+B/y3Uu4fSayJyLYhnplsYvVVlagmq9RY8MPyWXZOufx
sCNWvd/pAkxgZ/jtNgd2qa0kPXy/YGVjGiQl29RI+0c6jvWQFggJq8j/1DARKssYyvJr3Sfy0er8
9kETtlhDe9BWTReCtCIXyQwWLGyipefXFW00n/iaIFKaW6kGmFQ7MSFzZmVpgDTUR/oXyt4l/hFa
vOk9mXkGvjSIAdUkAtJzpHfK2laFuSRHEqAGmZ23gIeHO11GY0tz+kBV40AXQwSoEpm4p3SjZ15E
vE4CeGwpErZAaWHHJ46ZC2awVMOIZSs09OMsKY+u15E/N8RBfd9CMX9MYQacYOImT1C+63UlNPc5
ZJ/DeqHO2mrDyWa/A7LWpYdQSUNI8BpsbA9G8TKovYSSFETpos3wqkqDDh9Y9yTIS/bad3IJzkyv
rdpUv2ldX0AdojMUttGTXjrthrSie7gSbNLAPkZblYmVZR7hU1rNFcCxsUv18yeHddkSAGVy17sB
7zA2pZmWz4TEVoyNa1lPgk6SWfGdlFpLV0g0ktUPo7Qfa6d7hcuJsFZnbSC6O4dYFF/rSYGQyJ5T
NxnEL7eFAmebcz9mYoNpjTa0QVSYJlzJ6MxOnHiKYD2k/aro9lmFao/ymn1AHCe5Bjz4JcKz3SWl
v6m8lywNdzFB2wGzYOcf3WFms/Olcv5ptzPe8Q7dwM69A5gdRRGFnVx3vmdr15RVvReUhkXldn+1
zC6BFEXArmMkOYAQvBJcfe0zs6oG8XS5unWKwFqybvPuNAOoHtqdmuRakgp6+Doc1+XGJq1kAnXr
lIwNURZJtVL7oV2z/NI2xDCQDmA3jkwKX6XvTJil+blK/WENnObJo7LCniFHdKN0KeRJzbbhcNRd
m6prF3vPY+irLA67Soob4FGOdKMCI92xYtTWsgxT5xI3pm3jKsgIrPMG0wLMLKK9b2TK5YgvNxxW
H0oMTIVkMYyNnvoME6O/I0hG3ZvWZSKG9HHXwQCf6c5NQBUA7P/vXskbDJLiwio6V5zOah9gSuv0
xmYhSprxEh7XVi5s0uZOjbJoObWC9D93JjV56Uv/6Ns2DSYVABKliGh9oo5S1OyNcGB212TQpbn/
F1QiE2mk5Ouq6ulRtiBAMpG+kIzIWbWVfVzfD090kMZOQc6PKzeLkT3SE7sPRbr2yQld5I2zm200
TPTuxdgy6MlOlDeiiM+xICKYxmTtKvbKJo9zpev+rTWE7bKGTbLQGumEFn6HTU1deDKZCEYbbaqu
fxNSas80fKY6AOaoy9ik1mAUfh2fS0dWaNfbD51rL+r2I4zlfyCT4BbXu3iIDlKZrAcjmXnSE33B
sfPQ0qROLYmBPze1vYDl8ZI0/dkNcxT9jfrgpNYKYtnMqevUtUYtAEGARxnrWXzWVI5R9aesvGuq
5Cz7LYS2Pj63Yu4Qb6JXZar/O4qTUujEafr8ybp7ixr8yMD0OPEGMOmiVzQfrw/TyTE0qtrQX1Pw
RzpjyCIw3hY3iXcns5D1qwgJeXSE+Xoi8OK3KbI3VjFPxhDfGJp33xN4usxgUV3/HVOfy6hW90Rs
R30s4rOqp0eIfbdB5yGDMrpFndxfv4Q60f0aewRtkRAUC+XmnBDobpduSgHS7A0RyIS+1pFB5Cc7
7M7Jd25X7N3eoGmS1XedEBvP1b1dBZtzoTiQwQTwvC1JWwtpoFI7cZnRuAn8RwMk+Qlg5yqsVNjt
w9P1Xz4x6sbGQtlpSjWDgHAmSRVQp3IiUWpBjM5vktjeUrxEtVnMTJpTSwpj1LzM6FPxjErqlmx+
dlL1yyvXZKFvExYNfTigZ1BJEjjl7t9MKtA9G4dC2VQkZLKk1ePw9/U7npDHCmPUqZQbQHdGmqRn
xyXqY8jZ/sfJczDsYf1/sF3/RWM0W0L1DIC/yW++HS3Jnrl1W+2k5fJ9VtO9sbHB1h38dJ1sg+u/
a2KYjo2LOkYp2i1eei7tSyh3dGsw9y/KgPD6OSXil0rth2XL2KiIsVapsQ4nJCyW1k6SLfUsHBKG
a8/7iFwnO/kJpEuY8VgV9LgEvAgLDYKANSy8pBWbJsQ2mRHvs20d7AmhGhwKt3qVgAIudJNUsISE
2IOZozkowxhCJ1dYpqZprIzKmuuWTpyg0wT83/pl6FpRRXGUnk35Hy3WW/Ymh0RzD3pV/0rL8EhY
w3NBwpgZz43cqc97VDEtoH66JCfZOSilWys5a5oBzGyduX/Sh9aFVweUvNe7Y05TC73jIoBXAhA1
mFn/Tn2ko0JqZ4A4fSPNzo0z7CS3Acu7zwN76/ThQ6nlf4Ki2F4fhFMTrTEqlo2NUl12Q5LZXHen
aubZt5sHBHdPap3+8myNJmR/L+qdlMury5rr+mUn1vdjB2PpD5LWeW567vGRL2IpvfN0g3OakxuL
dQTKclHaycvsOm7iUxt7F+vEEE1t1ORGsJUwdO/Vys1brZb3sthfv6GJU9GxQdGvmkC/BJayP3Be
Hcm9Ydnyx6vSmec1MYOPvYdaQ61ICwbEoD5D3/qks7/F+vuRR2I5axuacMVCTf7f70wDUBjGGSl9
5B4v0xrfeQBk2SnCO93OvZNlsRorFvTY1rUJGc95SFqSh0rE7pVGLkqfYHMoVHWbRPoDhP1Dnm/V
qjpZ7JhE2HKCy444Cu2bJLsvEoCJXvxZx8a7mYZzlpCpF335nr+t10sQNaboI+4gqp/r3nqIRbv1
DGkddpvrL1qfOIocWxFFM8R+SRvpTLha/9qX7YUXjyppjeDFP6ay9Ub+T7e0gBITpFvhdknV5EbD
btNUZbvIMr3ZJJn8i45xvE/SfNVqNhnpvo9no4BiZiRVjQDVVNc8U0ydLBK2YRT0j1VBKkJm3zaW
AwPRNx8ggjNTkSSzLG07PFUVPeIwzOpVQSTe1s+KAKNZa21iXKmizQLisNwnue9Itrz+LKa+4lGV
VMiogi3tZoRrEFvhv1yCPS4nNnGKDljp12qYvc967qeWXGJUFD3RVYXkugUpkBwrDKWPR9BxHzvn
wSAuKddQ1A6/LbBndd8sdDDm5MceKyl79oNeXqQRUaV5F5fLJEoNQi3gHbMWeYCjf2/LK7dBuKp5
xqakI3P96UzMIWJUWUmIjwevj4qzzsxRG+ER5vznf/rTY7ekYbZDpNkhaMEeMj7HW2tDomN//Y9P
aFHF2CgZdgYS+tomR6Jsb9v4WU3lDThpjb43qWWuArCMOEaC4Ev4l5q/yQGMof2aGVRTM9LYR5nY
maYARM3PHDye9KS6daPumR7Q385tdkKpHqEqrQmAOJVp+85y+/pdT1RY/VJRvlUON2Ukl9BkzzYH
au3JQ11l2enGIXgGPunMRSYf7ajCRkVISBIU+7NNXGGX+b8txyBsIfkLAHZj2t2n3hL6S92E0kq8
2pmUk/X1+5uojGP/pDEoaZw6Q34uff/Gkp51JdvJSTFvOp060tZHqzQ1inRY5HJ+lmI7fg+T8l8V
9+tebYtNQEwtct4sPAiSJlhq0zryXOkP3eF+U/nwz3OV85FO7hcsI+tdY9u0FPNhLZnO3z5M+vtE
6TmtELJ5Cg1325n8hwZPNOlCbSd644FsFI+0jfQJRK9N4nwNeq33QmNDQL2y8lnLXH+MU8NkVPLI
dosbp3HyswlXhLZ4lC3TOFj5pkHGrG96Wy3unNX1a03tn8bOzTZ1nZ6I3vzsdt5v2uX7pHqLiYEN
23pBQPlakTiP5CCIlgxRN3eZdaj/pL3PWZDFWevc0ka9FNgfNhFfM+G3T8OUhEOkGYO2CMU2dDnw
VjhhSozzENs7swjrhWQaG1ysJFIaG5tc4SwcVjUYj9R4xyKTyRfs2eA/Q/hfhpberR1y48LZ33d5
9j/8vrENlESYJsJ8l52lKNybpIg5YfoyGCFil3itFs1OViSip/1Vq5arqHM2TmGQPVEDehq2me39
Rcq4dFSEvx1pvPqHZW2gDLMqebz+HiemybFRNKY1GrRmlZ+bXNo5vb1WWmeNlchz+70UWSvN6Yis
n9k6TF3sMnC/vayhgfipVvSEKaLvdVUevVi6wUMEnxipRBnIj2RirUKYujM1bWKaG5s7ZUPUXp50
+ZnMrxKgstib0hyR6lIWf3qzo3LZWpbuVzVFGeAOYeuOdVDs8N1uZ3761FQzdm1GOaFol4SOcyDy
pSQJDpHXnp3cqoP3bEd5t5DtcqMVUrtkabvPtO7l+oj4+oJ/urFRrQwGPFM0R4JzWbwjQ1mlBmdl
CtzsGL95RvApFs9MXxoq5jo0TxxCEjkpu+eG8ARCAI6q9QFDaW/58brjoH8VETpK3GgGi8g5qA01
VroUI65BSjqdJkdexdV9VzlLkT/ZxAkDKGACV+iJGPKHToNJRYwY0gdgt0+eQpqJCF0f6bKd1xAv
83D9vqfmv7Gx1OxtHShxFZxdl65f9oL26NZs3XMtuWfq6GMgl7jOxKNLLG2fXMBnGnGw1y8+UbrH
ltNWJZ9OqvvgbDT1I6HqrwFJtAujsR67RHmonZnW4JSaeew1TbTeqgwUFGRighHwT0OikUPlbpIy
2PWCiFhL3KjQrZVUfUwcea8r1pmI9Rn681S3a2w+FbXfYNdgTGOhWSIBhbVPkIvLeqJNAs7k7Y2e
EOIh68SE5/ZtR84vKiPxKvn/lPYA1WzPyTBxM3+uP/UvuMEPQ31sRjU1IMdRkYdnxU425dDUd5zi
7uowthfp4H0W6GAFke9LO/e3rTYUK5cj5VWett4LeUAHTmBRNuw92XqoDO+xrqp4TTfVueFOUnga
7U4Is1o4hmAQhc3RsocFLfy1EdIbstpXW+t3vmbcGkMb7qxQO6FaOcoZsqWwJLHPUbaXx+EZ2r1V
Gkevro2Np1e/u6LVZloDUzvGsU9WrmKhodoIzwHoWSJjZW+NV26jql6wQuDgEQeA95gj7FVHWBw6
Hkd+Jl44XaSoAclJOkdWdqozd1+r/zQhNDbSRk4OLWZsEzPR0TfFE8mfzS9PUoydJnu3nS5uY5Mc
hjzdurVI9q0I5X0UeTHynTZflnD0RNEYWxuDJRwNAh/dYLjBWLCrGuqNLrqTXjgzD2CqzKqjtbWq
lQVZ2gHL2RRRh53dWaaXXeROKyJcdnWjLYQXncNIPlmhdNtBLZq78qWe/jT4RhNI3aLhCzSurGo+
acFdVhyRrd6DEBGLPPIO9gXFD1eJqERdK/eholE5zTL+ME2r3CWpYsx9lhNT2deu9tu87CPLxhPu
h+dOf26qmz7fkU2WRyjCVSCtKiyCwXZ+C5Gvayl6kTtphXn0T5iZz7E6tyOdqIBjg2+rx5Y7wKc9
N7b1u/RSdeW68s4PyI8bPKTTMnlhy+uf/cQyZOzddUn8QK9nB+c84+22qMMiwRxDDFRu3StDsiMe
6jzbuZo6p/1aun57ujJchFCIMDz3LuewpZT+U/UoZzonj65JODqPDpZtbysrfB1AomXR3yFacwa+
UNGErK/f8tQbHu33lUv2Y34Jo296Fg1E13KA/x4Ec0906isa23vVgu+cpMOQ7DltG+r5oveNvdLo
S5NTUpUcR1uFdFJh9zJWYPz+002N7b59QzJjKRvhuS3TT4vlCHl2dxcH4/U/PzVZfsGUvr04tNsD
MkY7PEO39A+XrCNbKSBcFfAzCIAgwisMclbssbTKrBZhGWlUIj0WnTwzUKcU9l+br2+/oLEGekQ9
j3Uo0o1RB0u3Nw+Od69Ga4MtjegexMmWlPuua6EZ+JvLTh3j+O4y2ZS6itma3IveWiDhBetStLm7
CKVs5vFPbQG/jlq//TpCzQITLUZ4NlUkBVEbb/rAOia1vhVGuVaU5gV3lr2Uc/xmjZK+FKmzyHx5
wWS2kM0/UiOjQ4jmDHUTjCvx9f19+zlmozWdW9s+WuNhGyMEdWRrYdJ/a+81O3jN9TMZ0aAIEzLS
Imh83jtPFeO7TpyiH28i2XlRjbkv4mv++KG6fw2qb78G42vfO1IWnJFInwlyqgsyiBzjl4Ov/yVP
44Kks6I7pXX/lg2xdtMmghB5MyydpdNy/r0y/fbepyoTAzzI1U7JBp5rRYyb2+A99ovIWamOph6s
Pv9Q8HaQAastajjNf1M5/UUaxZzQZKI787Ve/nYndasPnU/E7rkP4r3UGxszSk5pJ+2EOefOnCj+
X2Xl2yUUR+tqSxBfjebgUHjqulKGFR0gMMfubSXLM8vfqTsZVUG1bvDFZD6rX0H1c8Otk3i3edOs
5ou9+vOkPrYki4jsFKTV/pn0d87dS7H1O4x1KLURUdlMmvrJEKc+rmskgn/oe+FQtoo5L9JEmR/b
ks0MqkIPteVsGW0BlYJcSr+0oePX25maONFvGbuRbS1qVZK72SSJlBykbm3Gzj/IYAcscNUC0cRO
rfRTJxFqbw3EWsI0mrnyxMsbW5U9hBgpZEtWqmm7H2KOo31s1zSADs4gr8whuTULfxUhdw0rf0vM
esMUq74XUghbJi02wpW2NXqC6z9nyvU1tjE3QdxKtif886DnZ52jqAQbTpMhfbNy0uL2caJ9diKg
p4L+MmzSPZq0dMdJYrP2imOfbwzpN8sBSXj5W2c0xq2XZtpMc27qUV3aId8+p6SWQznoI8a5i/mj
rewHcuNetVA5Ehh8/f4nvtixfdnS4tYoRchIw0uSCu9OKpF6q9EWhebK7mc+2KnxfPnKvt1InDvA
ctgxnYnU3ppZxCtVDDJ3Y2vmNU4d38uXcf7tCm7RBJmWUaYdrV+ZggEUJzeKIABKpwfX5m9eiPhQ
6c6zjZ2J83N5VIQKgyiJJGijMxGE69zMVopWnJrK/oACtjfCYj2refr5Helj67KtM+HHXX4RquLv
L2QWZemSfOdTUybJEk/g6/Wx8PNb0scWZdG3QR1oTXS2Xdm8xRxn3ZV1RPyyh3js+iV+HtH62Kbc
EogmGcTYn6vM/tsAYPZ1m1Vz8zl7SD71sC5X/jYQtEoVfDIIOXPF3yHIerts9/zEuNOG7qMVc3rR
n+unbl+e4bfLpHoPTivgnShRGi2UrqgBJCOO9yJs5WX4gX4TFxcyLHeTJUWzQCHvdv/xIY7KQt5Y
qqRUTQzTTEXALX0Q/0EeEsziqJph4U4Nhcte99vtSbaqIJrgPdHDlX65Ht4PrxTFC5S9j+sj4Wt1
+f8XVrqt/u8l8kI1oDtlCWfc/pYFLSeuGzWxNrZWnSs5Pw62jicPwPpglWuiwbdVmWyjpl0RCrFO
vDnhz9R4GRUOVBtp01foFvNafm3y8DURCrGTg0+UZGEtKB9PMzd8KQw/3fCoYNiq65PcKHElp3u7
SMsTxX5sW2Nl1/ECByTQwOSsG2q/kNW7mWv+XKT0sae5kgdDD3Rkil5QfAam9a+Qrbu0dB/DRl/Y
Ybh0QEyr2cox+4XeHoqDJqKjqxVPiW3et+SkN07yboIKm/k9Pzfy9bGjOYrRTvA5oN402DRoj04E
0F6Eq8B8TzVrbSQLObwvB32JSnjhhPKywtbY+jOj+uu84IdXME5NSnzhk4iCeNTC7kzPQEkPtOr2
ZmoGz63hfyYN4aFppDvLkIO9vTL0CIfa8qng/GEhBtrZudLiVCn8YGm69S71opOW8u0j1rgPcJcs
XMWq9IUuNadSERFR7TCdcP9oHKbVWn432C6U4xD+UpmjiIfn+Nl5VXQKtWCtOF73R8OLd5BiL1nJ
UajM7D+nRsGoJrZIBEgibBl5NjEqunSD+xZZSJ0v9TJZmjm3O6vPvXy+Pz3iUWFMHK/uDVxI+AVu
EvOdnPSFV3zURrf0SthPtC3yrF1gA9l2oXuStWxmiTGxx9bHpmrDLRAbGfT4sCuESz9riT5Cy99d
whISiCx13nAikZpbtcNL3poLjvzLdZv0xPhG96ZegWYLG3EimwT95sZMbqnhPBdOZoq15Rozv3Ni
paJbo9Jq1ti2WlcjiMB0dyhykrdOMfp1U8oVCXCZu3A1DEVlUxUYqMtigUtInZk4Jto7+th/k9N/
dGpSQaFfhrd0x7h/K1hJYjjZjr/Mco5mujbZKn39bmrVCffc+vqH/3OrTh97bYyqy1ud5SzWMIza
ZUbTIw3+Gn21DFSXFiWN6Cqw3tSyabbXrzh5r6Nya/4fZ1eyGzmubL9IAEVq3Eo52850eSrbG8E1
aaZEihq//h3V27h5rRRQq0Z3A2ZSJIPBiDO0LlWiRtWnI9jnMUjuDj0IBforiN5h47E7CPnvTeqe
TDC+10LMwlHTeSQmTtcAvl1+hiZeoLyfCq5cETZ8k4zbSKbvq1ClhaqNpTtJwX5PuMJFhdMCrGHu
Njv+eKfyPqA0D6b2JwVpsZBHeu9mCfQM2ffGancgCj6aqbs13ZWFnY/1F8fdna/VT4mCZzUDvFm7
/IxCBrwZLBdYTigT8bVcZ+m46JyRUvhFOdpDfi5afwNu02ZKxQ18ZU9J5m1zWuFRHO9RtTt2a93t
pZ2j80KywoN7bi/zczkMYe/xCYCLX4mc3tBIAfrN8R88pzrAZxzGGB7Pg8oAH2hl185R4KvvqeV2
XQ9QbiphU5I7XtC4302Us93e31j+d3eo92UFVXckJjdugsuGWbPhTAkfijVV94VsSLes6rupBvUQ
UycABcW0ucnQwDJofF8aoBvw5+uzXDokWuonnYkXkA9AJVO4G6cBxRpwgVTKe25emsTcrL7RFsKO
bjbljkhcRcpRd427HZSQbhXOiVcbD9CH2loUGhUEumiWLVakVBa3jhZ0Ygq9/6ZFccMk3Vvt2+6d
JIpv8MKW2zLtmgfIhcnAT6GK5g3+3mzzJ8vyV7KrhbOo80VA63AT2qEHGI1tGU61uenK7K0p3LVs
cuHRo/M6wLvNPPB4Edzy+rHtGphXzYZH01tNnbvUM+/oMKDBI54sP99m4uH6bll4M+oMD6xhMdIa
tq8T++lXAtrU8dtgRC+ru2RhO+rcDRTvuDNmfX62qX+qXckvUYQqcw0wJ4rJd55dlDcKV/S/TWde
vU8Rs7NAuYRm3BzQkk0tyUnyWTmvuqF2srYNF5IwnZJh2wDo+LHKz0aGNF6xn9yTtxJcPiB0z1By
PMxsRg6zXqi4IhcQj6vfciHB12kUA2/TEflucbbccpeXEDLg0vq4/uWW1kkLG/5IRVVN+NtDTXel
CQgaXoVkLGLoeFfB2BrbqctX9vrSWPMR+LRKBoHhfO94qO4gQ6489xz7eKHNxE/LzY4KSNSSBNen
9bc1+kXM1+kR3CUCqsb+XHexER06r9u7ZbdL4IAdwGa7BaE99kOXND/UBJc6PgI0ZOTjJcrRG+HZ
xos7PCBHEMIM5PdOlIRlDMp/31skgESoDUyO4/RwaB44pJP5Wul06QWvEywM2qQOlIvKc63wRB/7
7t2HGheMcsA5Z+WFg44OKMrU111g1DDvJWm56WILWIzG+hMr951U8crLbiH06eQL0N9pPzEsFyAK
vy0YhCaSPEJtYyWZXNjVOvNirKVvk8iZ/3z06sf+rc+BLr2+/AtXrk67SFMW+W6VgTjpdX8cXBd3
RZ/eQ+J/k6mxOvEE1aPrIy3dTjr3IuexLHHh4XBCB7One2XRX0k1QLhL3ChGLtF3l9+TprotkzXj
xaVnme7c1HVJXtgchTJDCOoHoDLcOoBKGobj7SpjRM253TeOv0HmH1S295upZ4AW+uZkAp0TFK6z
N1x29MuIQlmemwFMA2CJOMCrGbYf8s7n9sPK15nv6C+O4f+QLqgv4aNWpOfZmpUDLolmLCLpzldm
mHXuu62mMUjy4biKel242WwtoHmmrHMBvTEg9NzAbOW30Wn/xEnXBzFfg4MvjaEFsjJmdlJ2cXou
rG1TjQ/wvhwDl6FV5bMVkvHSDtaSHu7U1aAo/f9pjNK4MR3rvsxYOOvqrKblCxP5Hz4CmoudlaJ9
WRpGzEPqjfRce94IISQ1h01ozTTuyklZGmu+FT5F/6QeWjt23XTuigQTbFSDPo55kFX2drXFuBCy
dArCiM5WT12SnQso3ZtqaPfD5NibkSRrvZ2F7FenGzDZ20bRAySY5+OzaICpiGeMaRL4XoanCzdP
OTX3q0/fpeH0xAZGsYnT22jymArAgKjCGIW/FUWzkbV7FLkyUF2Ajr8houfrZ3bhltYJB7wcC9+L
pgyAJ+dnWY94Z8f7ROVbVOKzAmCsPjb+sXWhUw+IUCovnRlWSgp49hpoESqj+4gjAxop6KRfn9HC
TaPbNxVoR1Ixvz0bVBNRFKrasMyKeHv9ry9gKywd7Q/Pk0ah7YIPVg4O2RqA3zqArdMHeBa5gWRQ
1wH72Asn0JnCvDdoWBbpDaSVKCBsNHXuPQeiaXjnQ6JinNQYGHYp9kPbRisYtoVYovMAmOvG0NgC
UgaalHfz41cARih4cWMPxYPdZSup5MIwOpy/HswRbnBIwjOI3Wx9AYeJyveKIx1ZFZQDyHP/GH91
YD5a931diBEjJdM98InuZqqmlwhY0rAb6ZoHxFKZhM0T/RSxIIMH4oGJl26hoMAXJklXAJDgvjsm
y6C0n6jb3umeUj4RpICj2gwtK1Y21Xy+v7g3dXC+nSQC7s148/rEg0kQr16L2j+uYp3/ohe/+vvz
uJ+mBrx4IkSBMGYlsbPlbMP9M+h2QZu+8xhgrhZmqVlEdrykexgZbEeR7HBXA6/ePpvDXTsjCJhS
5AjqTlAMu8S/FJ3FAtA1p/YJehvPK4droXajI/1bM0sgyxWjFuZ7+xj1/ZalTTAlco/rNlQdROTG
YjNa793w6Igtp+7OrFc9ihfuLN27ScB/M01SLAPJatC8CmiDx/EuLqC2Y30j/QV6RlX50ktw2tD0
aWkTFmq8KXz6XZnqJ1Pxt+ufYWk7aElNwSNIU1ZA85XQn95IVZ4ULBwDWNte//sL18z/QOxNmuSl
G4PWQAS4W8+TC7FjNPnjGLp7LUyXDLLJ0pU+79JktNQG2UUHNTtUqlCWegepbkecDmD3tF4J9wtk
BUtH0o+j66iotNH4643nboJphFn6O3eaQfPwdfQgadiTOMyYe6jQklNAaI+mufLIXUrOddx8A1du
IMRjfoYiXD+VoK1G7D7OrfY36yqxHSJrR1DOCjMDgG6rkVE4mhQvSRXDXaYIi05sCdS6gJVh96MA
i6J3CuO2FPjFptpDQGpT9eLH9XVfCNk6wr1N3LImNYdOAqF75hIFFST3NIp2F3dNsFrAWDhGOo7c
rKFoCo/18uyPPkKFv7Ezb59J1LfM6XB9JktDaAEtdfMW8oNmeXaoFUCI73scqY0pZRys2vQsMDSs
v8H0U9CsRklKL6LV2e7bczb4IQcInbj+BvWZQPIbELdBGOGg2TkHKcpHRoxDCdVn76mEs3ie7Tzr
Rnny7fqMF46RDgqH+gN0TfqoOht9Ot1mwMsfWU+rk8WL9tf1IZY+qhZ2pIp9CFhBv6ouI35UFheh
60fWXeWlt5Y7fb8+ytIm1F5TOTQ6856qEqAfFgxm9zb6070/4KRSf7ysaqosXed/0Wqflq/IeEzh
RMTPeCZsIYH6NoP2UafctC65jRwVEguakKrfrKrPLaTSOvLbzcy+rWIgBYSqcI0qqAf7hxLatXNn
0K/UMyP5So63tDl1wLfjGl1fFECXiMpoAqubFcVn1w4jOdmAbkWVdcgA/oPP8wgrRWa/IWW61JOb
hJads7BRaq/i+BZktcfJbt/ztko319d3AStu6VjxjsBKC7KgJWroz6o0b1tW3XW18T6oj7xJ9p5H
v6XTsAWTO5AQmVVud/uPtEpLR4nLZIJoEcnhgeHIo2XQjV91ASUzOFK9Mb+GBRbssKwVyaIFZLP1
t6z3aY9BWi2nMZ8xJxCPtKo220G+QISjtOoNVf3JxQuH985RNXtaR7O27ymdbYYGKM9tePlmGfzJ
dhMbkr0DCXp3+C0V4PvgCttlGrIMms5RekCWlfv3Zb1m1rW0T+eH06dfnUMWu4PjYX2mNusgSqpO
8HNCDw6CtDkfDhAOCFdv/4WYomO/G3hsmpChg0IPlCi74T23X+YlWD1zC5QSS4dks4q4iIiyPlfK
fhVwLqTop4CpWd5kNsrNtuVA85PuIEX/MPoQGXdwF/Vltn7bLQWav6XCT58zjq1cVjZ+AUq3fjjb
LrFWvIxG1QSOmf9QqX+w1ejso8F5ZbRYSasWXrl/f82nUYULCXw51PXZMo1TUwx7KaeVjGohQuvA
7STtJiAzy+oMCP0Lqcp9A8fSkrRNkBTGzarN8lL7XYdoi16JqM1r2EQ3iFiCnG0gl6FHtx1EdRqc
+N0orI2RCQlNJ4G+iwmxOm8vypIF2J8Aq+OZKVY+51IWqaO5aeYbgiIMnpsiPZDWfshMlPufhl+9
p37lSfxUsqIKzSK6ZKD2N1KuEbMXknEdzA1Gl51ZHlSzStPZWxabh8WpjIpXh6PsQ5K7vinv+mol
PC8trpY5xXU09A3BcE6MClMsYePb3k1U7ibyuxv+TTTR0i2mYJLtNTDwRRyGNxCwt9AZj/YS1yKX
w0MLOMC/Jps6+noiZdH2DSI+6PlbMPgPNc8AHYW6eLT2yRZSL6LlRdCOttIkwnkwpfvLigEfmCpj
2tgO+bdsVkdeW3aVoMSfVoAMQHrIgVw4BEvTsC/dzapW2tIktGdYnJl1bUPC5Jwa6gda7Dcz+GNV
l/TrTQy12v9eKanRO74aIGBntUbQusVDPoaZ/VIVeNgQ8zbtVQinqpUm/ULEZTrKupF9BJlwws8o
DPyq8/xG1v6mV822mujvDvQSWLUBgCr90+qTeeGeYTrsmiUlr32CHT1MbbGJmp5vu0q6oVnvXYu8
1VUCow4K6wOvBVS5VQ9V4/22KvXg8hGshlrtr6dXX68j092jmhiNm6bD78gjuUPf+4dPo6dern3a
eU//b6WI6aDsqE3giZ5jK1YjOzYj3qO1ghkInEHcfSPko5d4RZCm3a7o6wv8TTZT7qycgqWZaWmJ
hHAjZT3E5lI2pEE0egDml/KYgNpy/dMtXDhMt5MyKp6jMzTNXeIo/5OUgI8QBknmuBw4XuLG1myy
H5kfoRU8+E0YKebhypsuTvYOwDjb2IMLfe8oprdJNa5N++sMiekgbsi/l7nnwV4bjgk/PWs6zFra
jmgPtPe2KxOf31Zfrar25hotKvyoHYqzF2fYnRM/NyM/tE7zXcHgYc4elKCnGoUm6MY/mtWaS89S
WNCCDtS7XJ+mGJf70yWbgH0PI9feI3cB28e7d2z+2q7BBhe+o47TnqaCRgSFrbMgiRHwONtMNXkt
cnpZJUYsDTEn1J9yrppNfu/7QE9w9JsMKzr2bXJrZGy7ept9nZozHV3tDy6xYU+Chao8GDhn7Q/D
yy4Rb377gp3jCPLhbKUYtDSZ+b9/mswocvS14p6fQZS7k2ZyHnLjtqjMh6F2VrqaS0PMJ/3TELXN
28YbuhREkhoCcMYZseuUV/m/3v5MRyyPEQQb5AgVDYtIhs5VFfIGFloDJTtoOFw/PV9nTJB7/e8s
AD2NeZ2moMNABz6v8CSrLRjE5RAp6nuor6+9JpeuGB1aHEFFxwcYBJHAYni13KLQTv00CRIB34rK
Dwu3gK+Ndyj65uLCWs2tBDLSCmLmHWO765NdWjItUjiuKnPCXEB+WfotTv1jNjupOJaABIu7ViL4
+u3CPC0spK4yoW/sxue8otWRkqq4NWGUubJeC1PQ8cPtTHM08jQ59+74vYEFVMGbx6HujquckKUR
tDhAqsqsm5yJszdZG9u1TyCRDbCS8oBsFf5Kor4QCnRYsDBo2Xo59PXyFlZQZgLKe27NOU7UPJuQ
bYMeeePukxaqgteXfmn/6Thh6pjcRtEImlRRDokPUB3SX4pxH2l1BUJnMrSHzErhhxP/aIzvCSTk
vCp5bGwYfNOpW/MTXrql/wc77PE+kh4k8CJFKmdTG2WPx0qTw88+e7BY6n3Amqfek6TOQu4N/Te0
zuCQ5EOWKbKNMOccmpyDe24Y+RULaa6kRgvFHqaLzkuo4xEraiSgm0DGf0ymIN2dpyL+SnvLa59L
B7SyPOiz2OX7dorTNgtiSeqXnsCe9WS5FSvD1DSa+gRDoowHgsl2DFSdZwEDYx0mgH6GiwUekcZT
JPK4OLeSPA2N9PtjHyEXA2hbsXbf8WSEsmg80AAeX8DtXV//pV2txTkPUuwtuhnN2YX7Skqz0O/k
XmbihA24MsRCKNUV7u0CCXrRQBCTZwYs0/P+KbdkSCWBXG3fbQh5vj6VpXG0KFa1yei5GYQHDSDe
uZEebIgH0cG45DKBN+XKCV1A76Fh8t+bwQMllyVGLc4cpvTOCR51kJWlZQzNJLPqbqwxu3egD882
mTM2z9bYFXRnuJ5xrPvmG3wwa+wWKGcWgYyatg/6qmErZ3m+Yb9I+HQcsyhiWAmRSZ05vBfsqWWb
2JkFhdLi7foXXtgsOo45c9wYeuWROkfQLfrJIYKGV1D3wByUXK3q6fogCyFQhy1PonDrsc7asxjf
e9t8yfz7Doclmr7hGRLC4HblYbA0mfm/f8pTIE0QQZMQ4wwCLnXN1p7ga9w8ruaNS6sx//dPf3/g
pAUBOW3Bo5Ei4BY4ebShwepGXPpO8z376e9PzSCiVJSQ9BxMK5TwxYNNF7yaJCleOitpf8cowZ6y
niTmykFeCtI6SNm1YUHmQZHl7MJyBmp0cfpW5F4fys5IbqYKErANSljnKk2GJCiV24KOCNWiliTj
pkuTSw2nSpAHTTuIhpKGlPJyTUBuaTXpf79GS91qhBNxfU7cet+mMfzhzIMS6mk1S19aTy28JPC2
Epym4owvfCtbcZ9N8MlqBFv5uvO6fXV6tbgywSsrMRgERXPBhm/oQU5wHarjlQrCwvfRMccjXCGb
PkZJfnLiC+kgFm/bzRtVlRNEbAVMvPDw08HEUdkhO5GTPPu+oKGAT2EVdNL5qCmxt34dyX3TRzsT
mGdVsGJlYgtRX4cY43nm5anVS9St0/ad9cULOHMFZEOTfIKBYtkf0qqxx9frwWlpNC1ojATOrgU1
Af4fjWNrsY+6dMIa7c2gKifAa3fXh1nAm0E47r/b2eizUXqU1GdiM+9UtMrYRRPUupAlDXCF9VjY
TVUWqFIM+8nby+R7EXuBkcCmBi6vNHkzpYk2CA/MrJxWNuiC5AfTIcnJYHXSg9rTHQCSeyW9agv4
eBsSgPjgCPTbkK6DFnmOXzS0fIPyZhPCECwPDRgZQKxZRXBVidGaM2FEE1qtLDcpje5aqbxQOA00
er3mx/Xvt3BWdUgy/C3i1IssVDwkXOmNvkHXAAWPA7JDcrw+xEL4/R8McqxiG/uan224H1q2GTDS
PVNDbFrTuMOnOqwKUy8EBl1b3ZzaiHlRD0hC0VUvRg1V6s6AktP1eSztaC3sZF6ipG2i9tfikvXT
Qzbs6vYDDnubVdGHhbigI5Bbv4QVtMIQvll81I2Nrk4aojt2NKm6iYy8Au9iqDexu/aeXQDsM10l
3bKbqS3jrEIOcYgA3OjFweCvmJ0PAUXc98y88wBYlONKZ35hM+iYZCDl8qx00Y/wiwHvQh8ezST/
BZsQXIM+MQOkpWA7Vishb6kUrgOUXUM2nY06GlRMPevSxQjinvJIYOAlD14g53dWQezvVLTZQyHM
X24O047r22XhZFlaYIKmBBmZYPwMV7ybrm3OeV8dIgjdX//zC9eUDkymQ8wKAzae5w4y1fC9MWaP
GxibCnh6wl9bgCVjkpVG/tKiaU8fVorGT8wYaArOgOidQJ6AMgFICswggetOx2xNFWThjOng5NZH
N6mb0CihzhiJDUI6f4Q0s31LIJlXb41CMBWMtTlNK7nt0oBaruLb1BIqG/hZclH+HlBi+tXbcAkp
AcLJ4IkJn1GvsWy1MtziedODSAqdAlJ5DTgG5W5ixQf1443M3RO0bg8C74TUk5B36flFeebWmeAo
dX2/LL3GdEBy3sMBFdr52IdV3ezaFJYe0oYXlMjo+5iMWVgkGUBGqfekHGFs0t76sHgd3VAKCmbj
d2Ljx86PUdn24fovWthVOm4ZhsNN36V2A5mCYTOZElavhQhTw7zzx7wIcWS2wvg34wCmo5d9k7VT
Dsfqs2LWc1vJIylgQizq5/UW2LxlvkhLdZRyCkGFIXL95myqYiZVhQKlcJgghZWgN9AL3EEV+xul
djDy6QK9iOtfcSEOMC3MJCj6DtIv1BmEnp1T+q/QnDgMUAICo/XfYraOOrYNEdcDHxTIMAy9l0YE
pl1CusveZR7dFdS6rxPj6fp0Fs7j/2CMYdvZEWYqdMbVIeuN71AJehkZPM1G76aN2ofrwyztPfrf
rHEUnlflkaXOdsJ+R6o6JlV7kxT+t0HKVzx4H1ZVFBauAR1MjMuVFBOiFnIS6EUX6R1j029/JH/+
bSJaPBF5BDXYgqqzAWtUp8xO8Dp7iKviAk5WaMLtUkp7LXYtZCc6krgs60JO8MC4AK4TlvCSS53D
WPZhFIddN2xsCEFP9bBxxD5LoW+a/0Ligqx8Ayb+thQAgr5KfmtVycrvWcqydWyxX6alQSySXiwA
4KGaOcBXXMG8s4BAmzV9V4QFY/VhwJQQqRp+6zSriI8wJjR/WtE9niAF+1Uh1WbxmrjBX6jwFzFA
hxCXDUuyvkuyix3Rbx2Zfc4HNBLLXeY+QEpyK+C7neQwZjBgvw0ZAm6GaGNwoHRTCpvpSIUO2wEJ
OIF7nBcscKWzGeyzSngoupcMRvAu8jJ3zTrgb/j76vfOUeVTaSSDjWY8+nV2cScVJiUeK9Vd2cRb
cGMCw3yJfD8OMu5v8PUKyHjjH/iUwG0Go/nqjj9smNVLDujWtMfSRvhpvHvMzWLXWz8nCet4+I8i
dUzS45xOjr4KUohK4H/O/7DV/TwZ/Nvqa3DhsP01EPw0nYGNWaNgNXyZHO+WeOOtXaPSArGn64dt
IdbqkGdVUr/r+qi/ZFZ7r3zoTWfdA4EKdUzilUtxIf7pOGbTNKiioxgvBAI2cQHYYVfcugL2X1P+
2qziY+fw8NW6a/Gvqs0CKEw+XIrcCkhCPhxu3TQQd7OUhJx4d9ex/DZ3P6K1ds1S4qNrW09NbzpZ
3UaXphwKGMU7DAoWhROmY9He2W1fWAH3uIcORhNtWJ16e4fS+s2N3Onb9dVbKsrpkOemQKRkeCBe
fKO9b1hzW3rePTcKuMF3j7XLXuL+ZvjlpmM4RI99bb0qIfeAC58qMkp4gjTtSi62FLl0KDRJrCZj
lQH3PpG2W790oAvWnZNaQAh2MvN9zfNfiLWnuC8iNM4adYoyHzL7w3hKTAaaqJlPd40V/5ae+8yc
KguV8oZNMrVgdsTTqgvDwnnSYdTAFHbWABH5S90Yh8Lj2cHk/s1Uu0+w8WGQS3ULM2wzubOMZ1Ib
m95l8Nqoto0S2cFv4Ai1snTzvvxiv+qg6TZG3583g3fpre61R3t008ItKCct3YLLXaJEElg+e2hd
gbamj17YyBsYWefNysn/u02/+gFaoCSJQ6iATPQlsshvWQm+dRvzCIXMtL1DkcYKemj0qqbY1FV9
lHzXJU+998rG9CeLeuvQus193DxOzHoYeboB9PZYcUfsVj7PQmD6m/N/insmvJHzpJD+pffTfC+s
atqAW4xLuj0a5WPGYJz3rhzwciM3qna1gJVh75V/0ItLgya1A89+6EaYwa/8nIXo8reD+unndJA7
gy8WbDkqp7+VnhPUgp+wTl55kR5U3wF3M9vi1sH/uT7iQjqnw6hLmCUnsIuHqyCRB3iBHoqMPhgv
XR7YZITs3a/rwywkQDqYuuC85OOEYVpCy0A4ZB+ptwimUSo/NMC6WEMHn92VrHvp7GkvUw8wV1uQ
DB8R7BmUYkRI0vzGhcPf9cks7Rktc4RPsSNtlnkXx88PfiY/stq7AdL2g7hr+Ka/b8svTo0Olc5h
Fg1xK+Zdurxw3/IRxb9R1Tt7hGdBnVNvEzPq7RQEzb+lzMZbtK8eBjWpIEs648In9ats8rAmFBZ9
EBi5HXrIGkFRBiarrH5PoHQOdRY8XdE1PabM+JhFSTJPnRjIT3BFMR5I0v+xzDgOTGFNW9K/oxr0
mkTxjc37gIAGHXSOEQWD7b1z2zgMdcZ/Xv+8CxQUpsO32ShLq4hLxE43upSxex4744R08LfBEyQ/
DC/7VF4a34QYntzAmODd76dDyZ/ZcHTMwgSI0tsPSfUGefx2e/1H/XUo+mpB5rTj08l0DK+OmGy8
C/WGuUle83BQ3RCKWD06dTIFwnJD6RTWI8rB2ZyuERhLi+jUTeLPlMVsLwZ7eh4Z+nOtLz9QCJod
pfMNmFG+EWQdd05+bLIQCQYJkmTIv8VN84PYpAuiunoAjwZ2TyCLpSMScalUtskyJ7JPthh/XJ/j
wr7WAeMsEl0SgXV+gVLA1gaRvm7KB7gIPa1mzX+v6a++4nxkP31FngzU7czIudh1sgUH9oSiRUjM
V6+7EYmNHkOziQa/DBsS9sCCev4eJZdD1x/gKxaKhsFwGYRht21Dyot+ZW2X5j0XxT/9qCxuQbSw
8aNY1D3AhyIO1GQekrQ9rsKYl25BHU0O3Wl0NWPbvYjU+qGibwR4f3i/3WXVdOty9eol7h1NgPqS
EipakF00Xn34+8TEnIKhUz9dGXWB6ivx4SW1HZYd9w4J4BsuX2s2LKF0dDS6B9qXkMJ0L5Ac3+Ai
luNxVntRZpA1e7g5eBYQOmWxsfJXwHad6Ozx1+sbbyFg6zD1kkYqg0mQe/FycRK0ejc97zCtydws
1e90NXCmIOILh2v3Qg3WBWli3/QoZJPSOsI8Ypex4hczO+9Ypr+NjAI9owxygDQvwLpljn+zt9ZQ
/L4+04XfQnU8e2SlXECjwr1MHeREYQFXgkS3E26sbjK3QCPB/ygoUjLpQTMyOab5eJe7aPiI/ofL
omibQbRgjZny9aVMdbS76CLDEcKXl2rIjhL1dZr7B1/tzBF6Z8XGmaJw4OUlgV9wRIEtybsn3vIO
YCjnZMAAPRJsa8n7JIHplFvtVr4Q+zJhpToenscdHTgzqgsafEdZ1yGdjD1UNqyRwfSy2dZeETZA
MpPWeYGwwh84g950NltJVxf6HlSHwVdN59uJ4XV4RmY/gFNMbuGcCp4+XEch2XLflGhJpgRE87GK
ip0tmv7++sS/zsSoDpCn8DQzIn/qLmrusvLxmx+XO6vr37xqOjiuCZxD9nx9qMVdqEU8mCnaTjQa
/ELc4aJssPMBJaIHAO9JdhcX4wVEiK3Mx01tTTeQCHhokZkGaZVBnCBfO5dfn3qqg+aZZffmBLlJ
hF1xnwp7J3sCC8/+3x6tVMe/V+nU5mYm8PfjLkgqdl82EDouykNCejjp0G1bw6m07oOkxYfAK76a
yC720/vJrbvNmEGDyzW+X//iXxcnqK+lpNx0ejVbelwc3qkDiYobYdmB9LtH5Y/JYUrXDNAXnurU
15LTnquM8FI2sFGLHw0Js1005+Pke22Docsh+/cmnf6eKBn22Z0P+KXvgHXi9nvfgI078o/rE15Y
XB00ryTtAe0tmwsU4X8CPn8/kew5WZN+WIhculR5Cylm0SF1vUwevS8ntoVXZLcFdyZsuQtlIwKp
BurdC+YkK9Wlr3ME6mnpX8yMomQ0Az6a0YNfixeRxfd90u6ddk1EYUHxgXrz2J/ykK6zLb+KhXMx
EiuDK/Q4bKXXxz9ar6v3UdefWmnC/yUCshFmEC4LuqpiNxS2cVYRxUGXGe0GvoX5vprcn1NVkAfh
FG8VTCiCspyZqSkcTv2287dUQEN9ZaUX6lPUm7fAp5/N0Rpnkds4l7JPscXc995iYaomvF0BxeId
ODcMFn+0438a+NUA0vBPsAKqY/RZn0SyFpZz8eqWBmMzu8uBmo5Cr/UGJpO/t3HQr2/npeWfL6tP
c2T90E2ejwxFZhConpLIQ/LO7ZPHUCiBW/rKMAt3gA7Utwkzyrgm9oXm7GnMom3d3VDLCQpjePHL
al23dXHRtICU1KPdT6ZpXpwyfzHsotlmlZ/uk8HMdoObS+QCcMjDPZzhDqi+wRHCmEvbanv9ey7E
Qx2o705dUYxlTC82Xqt+Wuwn5T+mnLxYoxMMUEla+aAL66ZD9n3DHi3RkOlCiNypGMqEJhUXGF6e
VivCC1PRtb6JbcFoJivgvVcPN1Vqb4ERfGrAFazgdILqw+76F1uaiRaAWAf1E7jJ0os/JJvEAyFQ
Fc5DmplVaFTwObw+ykJg1ZH6s0U7SxUxoV86PbWQSYoVsOVRGT+MsXuyRv+JVQrdjEr+Yxagg/L7
Ku1qQSd6Aar9Z9f3t2k3AC77j19NS3TANaSCmQO9CJfeOVFxy4V8j/02RNH8+hdbShh1We7J7JOx
J515UVmDGFsm0QbP/mJnmNDV8yB/A9LhTdlb+0KA4cibOF1JcJY2Hv1vTCqNRMRAAkyX1K2+0U7d
tykN/RztOys/iLWK+9IoWqAwZQaO+kQGeLrbL9AnzUPY3u0ENLqbXD5Ea6qOC69PiCv+dzbog09p
ZMTDpTTHp2rsXolbv6DZdfDoTyNRd1P0TRnmacy6sK4fouJDxMPH1OKxfn0dF86XDmwf3P/j7Mua
48axdP/KRL2zhwAJEpiYngcyd0mZ2mX5heFF4gISJLiC/PX3S3ffOzbLVN5wREd1uWQlk1gODs75
FtNX5tzXcYw5oF79jpP3GJHkfTBi3H78jKWXnIPbi6komtYfpxMq7pPhYZXIU9Q+yq7BlQaGNiq7
T8CSsUxQc2AFeLbuSPXc5Y8fP39hLuewd7/zyEjSFLzTxI3XZW99GnHVZYDUBsJQWPNywy4M5+Kr
nsf5pxMTkwm4PqTAj8bQNCzUseMcNr9fbBe1jru+QwFYImWBa/n02Mf9Vhl4q0Av+kK+tpB/erOk
xG6I6/fNFJ90Yl+j4QjOo4kBwSjF88djuXBUz2W8G6eqi+TstTyJ7torvHfO3Gcau08DlzskauF4
SUHiR47596IZrJd+HUoqCQ5kv09PY6OCXO/RSHaiW9x9z3/QA7K57056i/4zL1/6TkMJuwHyOkOG
koQZ0DQ1femtKVCRCKfiWwvDwjJ7KXzg5YFPkjnknh9Um2yo9qGe9pZLyJrB/AvW0W32qvxVQ18E
jI9M8ZqqB+6jYlne4MHoY0/F+TU3aQ1/NVyxyLSGmnU4lFCX5bhi5SEp3K3fdGGEsXEk9GvQVFb2
avR3mYAWDBx6Eelbg2bDBE2b9hZvdm51c3qIrHfT43aWrjVNVtC9vI6Seo92dzfuZRJt2+E1lv4N
j4stHCw1RFpDtGTCyaEb+O8RY19IVBaK0dSbRVm/SaUFcUIMvnxvInIY/GOiAIOM4Ijwyeh1Tps9
p6+ug36/S+PtOLJXf1pXRD/WufXoFvW3yb6Q8C5lbd4sGFeMcQLIdgqWgwpb8wbMAMbfz+o1sBDY
3nukVVd9au8n/8IyX9pHs7BclCVPVNkCudKJRy2dzdSDm2ZP+4930UK+MacMRFC5zhTT8Ql2rGvX
ahnA5PZr5sN3tWA3bWR/aiIQTIz3Zy6odM4f6LzW94DxjE+1W98Lk62HON3xqn20crGVDhLEj19s
ITzMKQNW3Ex5iZT6mKRb1JbXrIRTicyuk6JYi97G41cfP2gBxk/nGuX51CYNZOmj4wQx3zQy95Yu
V3XX79sKXtCNs7L0nVZvTkCuhHkTyXRjm+GU0virtrUOUlVd2irnVfibODUnFPS9N/ZVk/KjHMfH
bhCnsUvg4QWlcDu+SQQNVLaxeAt6c21/tSJ6STt94Vibcwb8wirRFmsw1qXZyk7tKO8OuRxuvBj8
5ksKFkszOovCFSCduEpI79hRttGt5zxXbpduXRWlV9w599EdrKxVYeCceGFqz1nq7wZ0FnvKyibV
kGTusdVik8X6tYBoT82f2gk6/V9lsXdHuXZ8fVCc1WEBu2CSF/tOivePv8DSwM7CTZQ0EJdsjXPM
5PCUptbeb62w5+NOT+M+iS4c1Qu6bpTNYgydUBsCrIVCC1GFceN8awFlh/jpIW+TFWtWBEiqJLYh
emVukEKhMu4567q8BD07ZyS/GeU5dcB100KSsfSPnitxliU3tGEraD4cLwbRpSecl9RPuVDVNbgR
UDQyZTFA5jYeIbZddbsIwmsXs4Sls2HOD9AiU1DrI8ORjbY4cQLwd5AAFLpiY9Kt2qpA1ajNYcjB
qpy+gILtXA1yQLMXtNkL+e3CYTHnDMB9JgJCOx4gmMqvLNe6p8wcSvLlj1bjnBbQNXaGoCEHWNGL
bx7EkpVI3uueBA1EhlMNdeGPn7OUus4JAkUlrRhy7xUQK/AtHyn29Ur71q3lZeTaUX4FF/osgIb5
DWTvn4p0uCJEe2sbBZuVFoxvwMuEUfGFb3Pe7L9bnrO4k9vQrpmKRJ9IAkkNikpX6qTRCxM5BMBl
66/G3HnonOFRoa7bV+NjXnH5Bo9G/XThG5yf9LtvMAtDUZ9P0Nodq1Oi6q9KJd5+kNB4TptUrDgy
raYavlaO/6kH05Jp1W58DXmmOpJhTNs/wlzQuTi6hJKtMzpTdWJNkwQkIQmAMKxaN7H64nK7uHSa
Lm3VWSyqSjh5ua6uTp5d3ULw8bFv+0cLBJuDMFB+SZPmYKo0kB2IcsNoA8pSbXPMzKbIVbyqEieT
QJskZdB0Zgz/bALmBITUz/TAI3QyqjS+kZ4DmHDmPmoan1LibmLZh4PGkZR9dlgHLOpjHUffx4R3
F9RWlnLgOd+AaZ145EyuRdNaiBwXimaTks/Na0LDtNijgxFMdN/amwm2mFaKCp71KW2dMFLDiiqA
8roL6eLC7PyNi9DGKonJVJ9A3HlOM5ZvRn+6B9IRiIwiVhfW2sKxN6cjNHXbiMoU9SmBfLWg+Ruf
0rvCQEChTe+H4VIN9Afa+jf76m8EhLhvLPgLNafMjr9GFekCndZkpaPpWLf5CW4deZi59XqgsDRV
yn0yOv5uKmsC7BJSl3ZcNUEdu1szZIduhMYmax793lbbdhTr1HO2So9XMsvuYVmK65ll343a3dTa
DSI4q328Npdm5Jy6/HS0sRQ9vD71Kxhyurexyu9EwWGJXufBmA8XnrGQec2ZDawiJSGuh/gj4q/E
32awmoksdR037a5yWeh35YVQt/SkWaTTsTuIsshQIYbO6gQXnlL1n0jnPHU2WkpQ7FqLpLxwzCxc
feb0BifzvCmxjcbVBxittHyXfXQ4u7xLzOGKIy1HgfexN58+nqgFRBl1ZpHNG1IWtXVZn0g1HhPC
gIQwck0l5KDQMDvZFoE2JKCfLDsVIvra5OQuQy7NlfgGwCU0JIbjSJq94eZKOWZrCEA53nDqeqil
QPz/3CdAubvUuNqToDb2sRvheNW23gM6de4GsmuI3SILXFhcQnQa0AYmw3yUeuVAnD8oY69ZxVaR
Az2f9Bci548I9ZstNideiNzruOtrwNrBgUNbdxPHdQtoo7+HrvsDA7y+d4awLPTOCD+YiLNyynTn
2tkn5QP75tzjeq3679x3Ql5/Sfz6UbfdmtfpjuZyDT/WK5UWgGzJFZXWfnTMjebqWtj9CqXJZxCO
1wn2Ycd1Alq1K+BdbaqAu83tUF0snS54lNE5m4O6ivR21ben2KevsSifslLu7IEAvkSuibLA02hc
tAyHGCS1aF+5NQSm6t3gxxV8prudBSxWaUkaOCQNwbNcOVy+JAwI18Sz5CrtmpcqSi4Q+JcOkznR
ozYlhWmo35wSx//uyP4YpdEUQOLhNU8gR6y+9gpdTugwnp0gVkJAZtp25T7WyRUcqR8MKzZxMlJI
U4NFMFS7j7fHws6fS8sb3cG2wFjiqOm4GaAlmg3FVuMwJxSKKjKDN0Ty+PGjlu47c65FC2BC2lWF
OCKzgqGVteKs2loO2ViyXVlS3VrRtOpYjeKcI55EVD9C1OYBvPgLKSX7fT43J2NUqOQjFMTxScTq
FiIbDqJoZN9PJJsunKA/9tfv9t0safUzZjnTBGG2VLwYdSck3Y2wbPTh+Fx4cJx+0eRBq00r77z2
XFJaeYX+3BYlyj7punMfmIwwwV8cYE1bogLX3UmbhI0Rrx6SDb+KPkMHPJTkvK8uJRcLx/6PtvxP
R5mViJoNLY6vUmVbyJVdnb9L05FrSZJhhYz24+lfeszsUp3ysQe52rKOVtsB2TreoG0U9i2/mhj7
pKz628ePWVrQs3DfTSlhVmGqk4IRIHZyiRJ4ndev/SCBo+LI0wOa9FUgLXppXf1Ixn8z63NyhnYQ
4hjIboARbVyFKFM1QPWjK9b43X6oprAG5N8dP0OgXHSHkaodkApo975ZIMIZkQRwoA6iaK/bG7vo
MA+bkVx52RM6acQ9OBWK0N7jQGoAaCWWhwPzoQ1gvz7w8Vl0hf+rQUTWyb2lahDXHj3/fqAXMs8l
yNSPcPbT6hAacjSdicqTUtltPdFtSnaDOpBIPCo2enB5ZgcXolBW3OZrDbOwzLquypuSmIM7+ZdY
0AsVoTmbAxbRgqJaUp5oBhA9HJ668QVmx/rPLvA/QEU/vaTt93GtrQgUajqNuF3SdiW4U1174sIw
Ln3/c0j66QGRiBLL4n5+Si3fu+Gwhitjt7kQdRbi2o/7/E8fboOPB5BEXpw087YgGnw1LPlurEv+
z0sfP4tpXtcQTwEEC4nTIoy7R9I+Q+/6Qqay9OGzzLNHAW+cIsc60ta9g6DNqqXm22UO2XnX/25n
zoJO34s0Lkd8d+zMJHI2DSDdJSgudhrq4bnKSnAKUZtNLsS4heDzo1f+00zkUK6BluRkHX3fv5+6
6ZBHfK9VfNs2w7aCFEjQ+a8fx7ml/vucKQF0KOp1YrCOgChb4LGO6nsBfwpcmSg7luRBClhPsQvr
dyF4z6kJPekEQwHUOjoj8P+gohd+FCDwYCwr1CUuvNJ5Vn4zW3PJeGJ3susbPMXE+iZGXKzbGzyh
z27OtCPXe/acs/qHDeOYC+8lFp54vt79NGEec2Lp2QZrG03AZHpo2VapsEaLccJYFpMOrPHu47db
uDHasxBA4wwmVAnWhgaS1nbZ3kOtjKBvV8C37uNHLCy/uUh8Tp3UqyXD26TTDc3KHSrM8J0qQ3eI
X0msdo38w5eZxYQU7r+mBGrr6BUmwC0VGdsYRMM18S5YJizEhTkoH92FnFUOHmABv1k2Da5aDZTN
7j8eqKVPn4UFi1N/6GrMRdGka9tLN3bZA0hYXGLNLH3+LAlBWR+C4oltHRMLCO0k8cE8hKUGVLBX
H7/AAtyVzPH0yhHGGmxqHeMOvDLrgYIYW/gbW9ybYTMljwhrWbGHUBtmpgHe4AbhAdGgNhc2zu8D
Aplj6GO48YylaK1jx/KT7Ouwj6eTZEB+nVcEa8gFsP7vR5LMUfGycLTuUkQ5U5qdB+tm7X25uCV/
fyqTOeYdbYC4A7/EOo5wUQ3Oq8zlVF6IZr/f70Sc3+in0AKHjRFsFYyQleTf88TdTIO5Vedn4Bb+
8SpYesT5vX5+RCc8FzAD60gqOKClpd6C1SgCXr1UzsvHj1g4ZsgcrQ6wk5Narh0dcWFJqweb9xsS
3eIP5/iMdYVK7PZiOF58Gv31jYq+wes0vji6enyKDFmBajdqssvgqs6YuQP2ZNvY4E+y7tI8La2w
WSzworqWMCsRRwPvy6Dtzvj00XRhh4v25uNBXFpns3DglS4ZYu3y45SBwdUMUHFzh0tmnktjNoec
o0fJs7gg/JwIdPRTOqFW1YbSPNpkizzAB3iBmT9KNUFH+nV+hHCAQB8bfqTgLbC4Ds6HmJXGl8La
7/M1Moebp4qLfkoUPt8urv2c3jG8F4gpd9AHuc5kfOh9NCByKq5xBfp4cn5/aJI5+twGBKdzolGe
aDfAvdkR9lVHoSRalqlaWYCGoe6awHPFKaILZ9vCcpgDxy3CJaDinTyNMTqhrE1G3IOZ2f3Z+8yC
gtSAN9imlaeYg1vu5zeJVawxWrgSImGranrhLRYar2Qu415NudQxJNZPJGvdfSao/chyXX4FDD1e
+3ipsRqOUeJtG4HgF5kTSa0L97WlOZuFCR7TphprD+CkKgtwCgZozEGjfl95Ougmf0UuSZ8vTdUs
OCBdMy4pmuzcV44CpmDyffFqvRC951jwOkJTN4KZ1wn7Nu9NwDuJhM09/KFVGPkbCHzUENYH0AgY
JitFmRolXTl8gnlQGlrt4x+ttjkKPJ0mBXWyLDvZQzMeIGUwrSeLu4HMcE74NaTY0gHqP2y4kOIu
TMhcxN3yKuYDPZWfeJpeY5o9wi5kGgvTMYeAS15nNpwP8hPQsOB8Dfa0hnfLenRgQ6r5+58N1ywp
IBlpvBhc81PaQFbNPnUyh1S5XoOydV6/F9ft7+81ZC6tTrTkRLhefqqBXwP5yz8kSkGekY8r0eRb
2AKvbR05QSWc1cdvtpAQzuHg0tUewAMkhx5MfCA4uVkPHfmXRMabhsgLMWdpjub7XnbGOAUyzh5F
a5hsaWsNEC+/m2zvsZjKS6SnpUU23/Ww7JXTEMmTFUE+vqD9xo7JJb7x0ofPkgHBSyvPWSFPCvac
wFO2j3bWXIj9C6A4MkdzMyf37BacrVtLmitd1QGxSpQHEt/fQRjxKW8n8G7fdaRWsoLqLYmup+xT
1tty0/NPEIQMW8gMX1cDKqcfL4sfxf2/3+nJHPptdZGCAUse3ypu3UWkueVygnAPzFDXXc/sNuSJ
p7oA0g6fExQbQ1PFDvTCid5RZV3VMdjCSvdrWkavnoCmu2WhP+XZ4xvnMloRmq6mxNkXFaNBk1TW
vuVZD9fOCqp5H7/Bwlaag8eZA188v6+T2yIZReBB5irLbbSJpms+TJ/GzD6BX1EEzSV3lIWzzTuv
/Z+S+pjGUB9uK36CMfpByDoLRiSMuUYdxEOLxm726K59/GoL22kOFic+i2rTWvFtJMYyzBVU7f0a
/QYxqn7dVhe0QBcW/Bwx3k59wYEQjG9tNQwbR0l/Vw7teGF6FtL3OUhc9swUUU/4SRZJkPaqQ1s8
M0EXuZdaZD/wD79bwrOoY0vLqjw2OCfPsHUXs7Nhu+zeRrRG/Pg+03DgJvnKqiAJeAPFtjI72E1A
vX1cY1mwT+zcf/T2qr2rNC7p2SHnEGTL353UrHh9qMYb/LTOzm3lPaa8zPO9yd5aPwubKttcXFdL
63ge1IquqXzbsBPsSsFGaHY4QdfE5oEQn2Ba9eC1+olfpLUsJPLeLMoVkaiayFAXgNtm11jDynxr
8F4ShNh6+KwzdL9Zt4bX6KXi4cI6mCOqaxl78Fn13ZMtx8BRI9RDMrabevrt472y0L0kcwT1UHoi
83vLRc5ZyheIrpUHaJzuartVn4Vt/E0JV2BgVgxZTzx+L1RDd3kLl94KUnx+6WUXrmALm3aOsEav
WwKjJ9xTFRERtFZ6YwzETxOMc/eHMWiOrebwFk81DLxPVjeGNngKdn8HjkIRDVdZxQIs2Y8HdWFN
zpHTU+0MkmUOnmPbjxlJ9iNPjnZfPWg3fnXAYk2rcZ1doqwtLZFzgPopsrZwm/T9SNGTQk1xlDG8
9thwUw2Ubj5+nYXQPZdGt70uj11IepzEQHeleS2TaQ91xl7JFfTSp0uiUkuPmcUj36IjNwTMS/Tf
viXQTiwaa+906uCjXd8asa/a4cJFa2nIZkGjhOvOmEYJPZVWSwM/SlzYToI7RXn2hzxqModBKwgE
6LLiFWSPvFvSKhdcc87A7lQUertjDG6hH2oQkUPi++HkixPL8/ePZ2xhM80x0F0/2ik8vPWpo+MX
WE1vUkk3bswAup7AZfz4IQup8Vwx3SdI+I3V6lNEsm2JIgaEUOKNNXZBr3tvK+QlFOfCbM2h0AhJ
hA5QS0H1xP3ejWcxKKOCUrN/S0L/5zfzX/FbefuvQ6/5n//Gn7+VuEmncdLO/vg/j2WB//33+Xf+
39/59Tf+Z/tWHr8Ub838L/3yO/jcfz939aX98ssf1qpN2/Gue6vH+7emy9sfn49veP6b/78//I+3
H5/yOFZv//zrW9lhPeHT4rRUf/37R/vv//yLnPOs//z58//9w/ML/POvmzeTfiv/9gtvX5r2n39Z
3PuHT4njebBad6hLzwCA4e3Hjwjh/3B8Biiuh1IVY+c5UWXdJv/8y6H/8ImHaq/vM+5zcdadasru
/CPi/oM5juuhZmJjdVBcc//vV/tlcv53sv5DdcUtKlJt88+/fo0TAHU51HE82/Y84kJ7e64XUIND
nQK+rG8SiP35K13SkQDppyUYpnVEzzR7mHNdtT5lsMLI62x6/mms/v2Ffv4CsxIRvgHe23F933Mh
JO94c2RpOqR5Ituqvy4bremKotErHtzYId1+ZCKpDgaEZXaLUqxpoAkG3pN7gO5EW6LhTOp4godv
U0TOpVxhdpbje3EHL8Vt5tveb74XtR3WkiEn13RowSLipZfGYZ3yoQ8lqo0Aj2ZT7R0b47jNRsLe
NFlxpxjTIG/6NLvVo4Resusmln9gJSAz6wvj9utGZrYQjDFKUVtjHqFYLL+eWNLJXVo5rLpOPYCn
VjZabuOVU1n81jJ2Ub0bWU3tFZEOazY9rdMhMK6v+NdRJl0Nc28GrhduVv0VAOnFtMkZ+uG3g4KG
+u2Fb/prnseIDRklm2PRCkI8/BNr+eezlZQjcS1DyRUo07nZo/FRAc+ScyhhxNq0FHjAQr2VZdLd
SXlW2MkGDbcK7Zo2vQCXPT/qf9N0fBWHExACOffPCw//8utXUbCWNrlHhisa+T0kklG/y9FALiGM
OnRxyT6lnm6T+MJc/ZrC/Hiqj9f2bBiKehRkxNlT4WDtqWxsr0obGNNVN9VaBMyT6FYX7cT04wQd
IyBXlJuaLaCA+O+jlfH+/uOJmK0YvLyAWgrHFGCbuWy+Ygrlqr5Rg76yTUatg3Z6r9u7RWYg1FeV
aXmhEPPrne781ph2RrA6BbgJYt57gDZ2niS6AmasLiUsqruqdEGu0wKKdxdSkF9PTzwD8RB7gAuI
0LBzaPx1gHUUezx2qTnIDEfnqvrXEBLgTK8Kv7GKp1oV7rQf25K5u48H9W+Pdl3X59TFeFJ8jTkD
x/Lc3AEeUx88i2Rmy70C+H5ZUe8EsSW8qJWNUb3WcWddosDNp5O5LiSu8OaQcSIenV+jLHuMm9pR
1aGJNbFD3RbY6f8KRwmQzZfGmLAZmJahQMMhfyLwE8+FfcocadWkFcBeVtVvm9Iay3VsNeN760xj
v3Ni4UJ9o4pKFWaiAKpNZN4aguDuVZH7EVsDjzWeHL+FRKZ0xX6sxnzlQ6cG8mUlv4rqlOJ6pCAw
3xoIvNZtf8jdwgElyxt22ra8+0F4KADViqydrj0aFiUPPSSaKhesuEgLa6NTk0r3YFsTyhZvIP1C
P6DW3btoo/or6GbAOVsk3yfOxGDPUXwtusraMlu2N8RUkB1gdh3C3pvs8okXLKCa8qtaknbLJ8Ef
LYh6ntISCm9FXLqgqpVoqCdVcQ3srl6llg2/lEwB/xxbVIU4VCGkTOr7BDeyYOwLCTQMyw6eKuOt
ioqnATYrdz0uhDDlKOsVMDSgb4vG28VNmXypuvbdbyeA2QYXDHExyAkACmsCTrSFn68wboi8rRdb
DAO8qRK3OrYcI0Es3JOCqoIDm5PBLJfZ1XNEhmJNPQMphbpS9ZdadnQbAWy8USwqH2PdwJneRtEP
xzP5ygcKLOmo63E9lvF44zIJbWvPv2O87SDN15I7rhJ535d2/95nzIQ8Y0IdBNLyAIqsg7pzHOIG
Pr4JDKfi0W5CpjzwXTvOnc8sghFV6NlCX9NyZKANtVPIkqjd4roitp1XPWSFcg5l4pk1osUQwHY3
AkgCfw32xq1ee5ZwrCuoZ0/XWVZ0jxGXySuEQnPU+7jIIGMzeg+Ew1vNipP+uXChFVkmkHfSnbSu
tOeCZgi4qQhH4QI0qQtOtj24PDCDKVo4E0nb9VaiHzPIyLMrSpq88Vbct+MMWtiWzljxoGMUaZuj
cQ3rDmU0fmME6pPGa0iQZ2Ozt1Rsrnrhgvw1WKkJ4Kme7QDx66BtmPrtrrRriCLYUFiEgu2+4oB/
ZY6WAJbn/RGcujSohmxjQ80eDn76phtNG2NSmXoa3QklzTO1qAd+El4ZEDcpYGy5yTpfBpQ2PeBJ
43TjRmWxQkzu14RSGKxD5+zBr8l1BgnDcPTL754uceBV8R68h+KBsORlJLIB4DwDUQ0XbwjyG/uV
QDa9Z4UTtnFXXY9xZ4du2p2ish+2tJzM2oGP49kdpF+nVAIWbkXj2aKZD5sezqvh0GfTcWh9saU0
q3a0qMpb5YzNA+5PxTHVaXybRvF4DSFYva616a5QS7PQBPfP2oXTALO/oBUE+7KifR+vmV9EdeCP
edWHEdRg3yDsTllYgtwbpMTkNyRpM3nFE6h2fkpklFuvaT8WET6EDwzsG+FnyU0lKpV9J1FG3jVm
jj5Pyqnv1aiYtxqUbtsjz6jnvQi/TqPnusJxXgTplKL11kO2W77zsu+7EBftxnvwkGd8r3le1EgH
gRq67V0emy18bxp75cQNLuD/SsyU5XUKABje9u7eJC6+VTNmDugStgTg0DKDm4a86et0M1o9RCpk
Bv31VdPBSH4jspIm+6EBYjAsgRxxwdCwkhr4s1TewEoJKrs9yLP8OgbJ0gUkXKXyAIqrjFRYSlPW
1ygJuD2QhxCdcNe65DnSZgJZtOm5SyRqOEUE9ZkA1pliCp28gM2xizjqhaVfDi58D3Imb7Qo9XTr
2honLLWGKXqbQH7Jb8ANdb/QGokj6pXN9KQEllgcZqRGeux5MU4lX6cRgzIEwdg0HLEjbKy8PUy0
rJx45USejYhbTU7flBCnHqd8ijawbfH7+6LQsTx0iVdNt60yHL0cj5f5mjhwh4fPZeH0DELPvOLo
V1URcNsaJ716gxVrUqw0dVl5RRswmPe2gLpoFhYWTwdvM9mYoWTtq1TU9Sb1PXXjtQN1NgrOkvcO
LkNZeq1tNbpeCJ8oyPbdkLzJJbSeu8IRKDoM56oDQ5S3Q45GoI3J7RR66S61hdqmQI012Ps9d+y1
4nZmVr2WElrTUzI1VK2ItP3vooAPXAGQ3Ohn8VnTdrTWftb0/pbFOt/A0DP2s5Xbu7LbMs8ZIILp
JLy8ZjlBqQAG9q77LAwf6rdCDZgWi4PzAi2BJMlwWg74h9ni+plxuD9AsCK7pkrJ7nM7DCpF8Ctt
mBjgeIpK980t7BbwCWeKWAvhS9yK4ndkH3V1NyE3nfYIkm5zH0cImODdIW3flQmMSJ8quKt6RyAz
J4xUQrQTvap6VAhZUVek0b2mxB7doPF07vrQtWfo7gT5mOjsPUXaUitQyFSvrbCIXF0CWtGMFFni
qEyXPVpaJC8goZC1BRWHIIdKRb81jdSon+cgZnU6cuHBxMxnpproiYy9gCh2Ar2VlFQrnhPvGWn5
i4bA1B6vB6CDwh0oEM4Aze9cXnluNOQb3dljFMDOqr0VnfmiexAJ89pNtxHP+I3VFlE4wE8YOUHV
7D0TWQ92GantRCucLQbKg0BalXikse8qxBV0UYUPAaoeki+p8FakSxjkrzQYYD734MEq/G6tp77c
SIsJQP6tbl2JeHJCzyCw8BIC2FNvt/k943EOc1nQpkAAGwAQBKE9PyScw8ulY7q88RlMPfZicu09
TMGj3Zm1D5O9PllnBSw/02R4JmOR+oEn4iYU8AgIIPHLrnpTjwc3Yxp8jmEAzMSFRIrCqmYtxjqp
So8HSlXsK42rfOtk0bmvAbPNpoD+bKu4visnONXDy2/c1xMEaFWTvblTUd/rmKmgIX63KqeoC4kp
k/syw8c1JPafWN4ReAm7vLqubYVW+phAgjgbaoEswWExDrwJLaa6JX3IrK5/ApmpLtZpW8LYtof/
8xg6ftrb67odyLuILH6dja7zTCNchoNcoZ/ZVJa2A2FnKVzJmrYPcLeq9TpJIvYsCYXNlA8RWf7q
1iLOjv0Aj5eAI/ji1smaDClgkyQreN4pGlSKg2800g7eMxPSA43uXlc9pDisD3Gc0q9OXEZX0gHq
g5q87MNeQLTJqdBehwcCHXeyhazBqi5F1kHMvO4OJm6HlxKMw9uWofse4O35PSqcAH9Xni8fVZGV
ZjXGPX1JqcOfwHI2h6Ruyvs2jZx9cr7Yr9zRNHtbG5Qa6hoY1Un2RoZpytyN7VWVtx77oY2AUZPR
9xaEw2dgyzUEIrqqtYPOGvF7KPAIUF8sA8aL5mBm513W7vDB8KfVvZ3mq6Z1u9AYvyWbru7iQyEc
EQB0i3Orz0aRhDSt0y50u6q7HtO6/gwnJ/lAchNFgYBB94vjxB4OlCrPNn5phHOEgTFaXwRONEOY
12V2wyS2/YFzuHW3uPDfIaDnoLHbeXaqTZTv2m6oVsagILpphn5I13EGb9vAyvs8dEcU1DeiGM1N
7MCvHgTLZBgwvmcvAGGAcw6iMcuv6Bhba5JM5kvR+/7a1Cl56LtGhP+HvTPZjRzJ1vQTMUEajTRy
S9IHudw1RkiK2BAKKcR5NM5P359nZqGrEn1xcYHeNNCbqkImVBqcNDvnHyd7q8O0cFAg9Ash63HS
7HVcZd+Kuny3mkIe+QWdCXlxb7/yp+2caN2w7ogms1Rkbr67N0S6HpJU17f0f1kH2x2TqLOVTYBT
X6bTnc98+NBl5vzdzdSMOCiP5++LXQ8nL+/owxmL6tLW1cXo1uFj7ob44hKHdy+mdNiby+ocZRO7
aNpn1R9WmpU9H2A98gp5TbTL+zOeFx4xTfVvwGlhHFsXezaZOsa7x6KyhKWxbR+8rKKKTNutf5TZ
2r7TTTsf5Oh9ipoBk19n9MadQZPIyLhC8oVNUP9RZqxjVe/Rqmplye/Oywm3nnkv+jqzDrkut8M6
WT37Va0vAoJwZzntr3FAbbhfPKeIDGeynl224Ij8g/TITt7u6tX57SxGigCruk3USJ77HPuPZow2
bGAHOJlMsaHo/flumBMZbl4jgtjdhl025erN0ZQNGvlVC2UM6aGReDOVbNWNAyd0qKR2dlaVmVHp
DV1oyO5seZZg+tEd/MCsqfISfGnhlqdmjnlHutr6Iefc3LcyMW/KP3vCszIjykXTq+naTGMTCpi9
7TBRbfxAey+r4mgzi4/eVoSIlYa/myiEZdAZ1mMN0R+t7sg6ahQ0XvnJ0OEHtuePdZbfsZcWpwJ5
z8nJmwSr1vbklrb6Ysdqnkkca+9yNg+9W921qHezZ8xPpKJ3WeTpsb0X2qzVZa14uwJDJN5tWi1m
Bk/ce+SZGM7g2AFxP+5DRuvEN4f1yjsQfpTlx7xW+RS03hD/ZPaxIo/UtyRY3erJtE3xtvadPjRZ
6xIvlhQsZZZVvHhLaUeDU/ZRUcfOk1k4c7AVfnmTNeLHOE/t05wuzFFdPD3UbTef1s1POLOVdRu7
60ACutTPdNtMYd5UhIQvFiMd1ZuvnUuAu6Zn9D7LxUs+WOLopisgIOWJblT75WUkOHTv9YOi+EDy
Q0xt9cFRpslqNpbXZmynAruCKm+2mvN6HZiCwtp1jV3pXQMye7WeebdRTU3SP2N6c095XPxiNc4f
CQXxw8XoxGMtB551bqjjUgt3nxAZwDBQ6BQAoituKoLfd0i9sufcb6c7RN9me5zMVYSmp6qfsjPa
t7brujtp0gZttdiky6wz3gFOOcS3st7zRKuCiEZj2wNZ4xlL7Nj66mc5QFCpcofuLtmV4Fg77VNV
G1jIqAOOHKXZ8jgZdxKHfThkVO7ponmlJ7h4EEXZPxHxU4SpTQ9NaqxmHdRGcfEzZjPEE/rYttNn
RmnDEE6ddpuDrjM0XKpof24KmtR0MhbUmnub528Zux3T8LvD/21Fe0ZGn4FpPVi6aU7x9a41O6Fv
bdl5l2US8g5Y0X7UE7lkwVYpcaQT47aqE9mFzVaqkK0mtYMlt+zDkBnzsnMYAJ/T3KvvR/zT7xRK
8gJmm/mVAmgw2cesqzNqHqytZvwszcG8a9xJiHBhJjzXUmBbzNrJDC2LCpA2NtVOb/58SKRxg63b
CpLSIJecTmNUFIOFaIgVffg9gpVft8kpqpepOZSN3IJN5u5PXZjifQOL0YEaOceY9/mDeVrte0bW
HX+A36X0X9ukMMKikv6T3Kx2Z82Kmrm4Ko/W3Fkhwjl9mLs+v0lk34VJslB60mtrPRtUk9NFMznO
qym64XFBFAQk4jj8COqWldb5bqAbf3e1rvcgwJXcLXa/sUWp9keVzOuD162EDxhG5SyBr7fNiYAb
R+ptivJnueEb+0GGnh0wHfloJ+uCX6zuG/nh0+D8m8tyCjM+2LOeyCa2Gx/lhjOv8nmUGSGEyjOb
c2konEtKkE0Q2uQRRVkzFdktkFGcnGPXiyNdgBz9MuekvQrCsmqMWLtoMyYx+ntZ2P2cWiwvvlH7
NIahCDmPPNjj8LqQgzJ3bpDJSdBAFg6WR7KSHS2ZTpeF0XCZLyvpNK/5JPzAbOVrz017Mfuior0m
YeRoE2OSD8VgdUtDyh1lmk0bujY/22n6c4fpU5CBu7ro2CXTaSgJji314ELEElHw5ijGpNtOZPxb
0bZtfUHi2HfBtsb8k1WncW0wNzpbxxtmqn6iq7Yx/bttVNkWoSCT07fEH+QFSUbtQvr3pvtzrG1R
XLZ5XuNd7JaeilSGnONQl57BG7h1Hl+1diUgYpp1hX/2Oz7wp1XYC8xUTVMCnwk/GDtC1tqpPLR/
rs8c3PFCeKtfDBj6Y6eLv/eFq+29BRGg9wSsetXvzNcDES6bWQLqtZvHilm4ULGHbaz69Nbbki2/
TeQ2qQcb7p2YMzulFQNsQKT8l7S6lRXKTLyOw3CpTJXceCtZwkcFMXJXIlvbHrbcibOfW1PZQJrx
xvI40sOD5KYRWnknLPhiuRc2VWCUbZi2QDFooSUJKOOiBJ1k8QZ4ou0Swfrrx3b1MG9Ga+4bJTUo
CLEr+U03kmd96xkJ0Lfpz4riMk4auI0Jh9grDQs4R0NrqnWzgyaI5cGzBjEcGE0BC5JiMa2bNSPc
kXTdfrhGSTprdTKBF8ZIKl8Wl7lemvzLwD3FEjQxod+0Vt1Z+200XSNHilIO69dm0YHcoMbaPPdL
0VFFv92C3sm9s6z0Spk1DX942+j5z9if3OmJPjXBXjq4G8we0fI6O5ep2eW3lWXzvWvFaPvGYZyL
B2Yh+uqINu0eRVNa70VquzRPVWxrlP0ldr/ssoTVmDenhSGJr7OM6a67LhumK7DbO2Mc2L7hfnXa
sKZvc+FjagrKybvmECoaKXhYyOt23GBwrIbhCXMl20gbJ1WQxoyY37QVJ8DDy+q1gdqIvRE6VUTa
xDmHlNUPm/04Ihts9ii+Rb1nTF5z2ltE7QRGQtXEQ05wEq+Vbsi/DzaRp/WpzBLrLc7VsC6BTmaH
tFH2xC10eTSOXIGzf94YdY2dTQqIvNSbll3Axb+Jx1Rqg1LOrIcgjSuXZXD1/H1RjNWw78yN3xqw
w7+1+nHxAllOV+SsSPgwXU9Y9S4emAj2me3OFeRYXsd0WVlFGs5dy2zFwbeQ7DeRIBpINSmPmQ/O
7aRnb/NOTjzW6Q0TzzRtZP1cWVH558fa20tvYYMb/SrsJuV2NzjTTaJXC2PazoYu3SloqnaY9utY
eWJH48hcE6nW0cCXL6Nxy8NFDMbYy+Zm4zv2T5LOxPbd15ZhkNzqEuc0bHl7YtUU6y0c3Kj2OVV1
9bEUY2U+pUWz1hEHobNFvmFO+V230XsKrGDp+oKo3CfTjyh5fGCILKOy9l3/zGLUZYFnFku1Iwqa
w9AZRAa4K/3+dfKrOg5M5fLUAtMMPqaerdEfMi9kGVly6n6tozM9JBUf0XEVVq8/cejIgqG04eMe
ESCukW074lWVFe9b07YsU2JL2k+bj/odjKiwj4O/NOveXVAmRyJrYpsOECLX0aSzanLvs9QfS6Sb
iIPzcv3118s59BbPqGf2fnc0ByQ0RUA6FnVk9URRaJS6AmCwGptNn0ReOfO+ZFB090MPkggp1NZi
VxAAcWtNCerfzLaHOqJwh7pKdxV9cm+bcdPd5kZ9LQVb8nEAS02bnL1yyCyPItx63sAf3UZlu5wH
V+3VQKZLmDRGfjutJJ3eKNNqv5Q25/TLbhxrA3kWMXk9lpQgO50hbHWCFKmqN9mPvPMZdY39rugr
tN8k3ZVQc+Tq8ss9CDHxEbRKlsVBbBWNOKIXSaRL4iu2gI6lrjw4g2rWExs79HAgOHHzrxxspzhx
DbjFBfd03qzUOPKY7qF/QdYNp3XrfZv760u31utZELcydxARPeenb1ucXktRM3dTvdAlYeErtzo5
W24SHSwzYyUipG1E/EJYuNNRY+J4dIo1I5M25zRSvftSgomRm08sG0ERPk+EGIbMPizlBJ+VOstI
/napCzKSq7YyigqTKurTE10/hopm08uPm/Az52il5ZDfsG7436VsJKWQA+RelHjmwPuaN30aVZvu
fplTxto9aCI49haQ2FvfefEcSWJkRPjXHfEXVbpUaZnvGlL8n53Mba4pqQWNfo1cYyALyNThpV3T
wb3768RUHVnQ36ceo8l+sczMCVc2C3sLDGlP6cHQIx+crzyIX5lK63oCm3V6FNuy5TeCj/KmnagW
CdfRHvSn29O7FU3ceJw+btm7h5U57Hshe09GZl3qH62lzGk3rd52lRM3KASpOl5Gl0mZD9lkZku6
3DjWauCxsNaYmdiwxqZ9mCX0BcjnsBgHs6a1jkqTknc4a5LR+1k6nlNe5FK4H8AM3XrWxiBllHMt
Tt+YiJzpKWHy3R5iQaf5N5WMHa/v0kw3Mjfc6UzSnrk99bbHv3SRFuH89XmSMuq8+lR+5LW7mtY+
M7kkb+1tW7vf3CdlwYViZhVNO+DXWJ41fH57mBGxE4Eu9RUQNkYhHT9ihY6XOUynpHM/4qpPaEWV
Sdqcvd6pqALlmLK2yDApZkqjZhFGbEaWD6Ew39Zds7ZT4HjNvILO29W0cydu+p99NTlzFM+YQxCn
dNhk35bMR4cSWMDmzMO9IqTtWffl1D6yTKzZAT7W8TD/jTPhTbmoqmMbV/mPol8tusmK0euvGPYC
y3Gsq86z7sCfqD5m0xvsUwJpCthOev/28veM5JijzdS1Jq48kmpdc3WhylADb3FVbXeJWUyfFu2C
QOuulRo4Ehgq25+9IwYJFjDTn5nkRrs8e8RyJ1GWjDxnNA/zoVG26TTkE6i2PRo4E/qwdJZifN5M
ZpqjWbL1HKdNGS8QTfo4z+bahghE6/wcT86E5j5xp3VBumMkv5WC+3xnZzXqN0S+5i90nnn3Ya6W
zx44L6mrhmDu0oUZAM4yNYuAeunklz/pOX2b/aWL352VZM5vMfCm/wXBsnTHdUjj6aZf8yyyNwwe
YNgpVMQtMny7uOiEQX4XT642n1fwLBI+r3/Yo60zYzjXFQjKXYwWo91v1SCKVween4O+KCenIYwy
dXW5tz2EwtCHDF2faZq5kxdQDOO5Yb12UIplrtmotJUm/F2rB7tD8gQ/ufnTYeVHnonEIB96e2xj
aGl6RAZX/6rqsV8RViVktwUbLNR427eibY49GjvrSrJk23nrB4FfE6S8DgxVTusaNDPrWRxsRjOs
bw1mxAx0pEbjW3XISp8m3M3yWPUWZ3PHhl5ccn92t9M0lTg8d605eIpc/mLV2U2m48Z/yGMl1Z23
DTFZ/jMTiwso0lrXtx6XzXrLzjCOO9MCE3lVjpH5O2BghPa7kqQ3LcJxdnqwQko9Y7rsBqCXHuS0
cZNyV6GpMNp725gGy78YjZ2leZCVDLrjbuPbZv+dP/gfKsDr+u4IZn/pSOH6KFr+Uz/jMFP37tQv
h6mpXPt5oNREv9a5bIv3hdCz5eBbMO4PW8kn9OaXPtfPnyqa/9ui0Uv20Te6+Rr+qRr9D6Hp/0PS
0msX5n+tLA1+l0k2Vv8uLb1+wV/KUvcPiZrN9RGUIQ+9eqr+kpWKPzjdcHf5pvCQk1nXQNC/VaWO
9YeDfoGDlIQiz3MVOqm/VaXS/4OHQKHTMAXtSaYv/yeq0v8URXE5Mm9ctWY8VNCS6p9paqbMl7Kr
4Loo7DJ38VxHVTO+jqW8jad+2Ivtv0tX/keH6N/f0SXoHzpTkpDyjyeYS7SZcw9//tiJ79Iq3rN0
DXIj/6bj8Vn446PXji0iGvvVH50PE8Y/z9pfawUk0Bv2vh+d36njnGlBCt1OvzX2Wu705FKxiKH9
3z7D/4PilY+H1+l/qxCZLYUvhSdt8qYdPsR/2jRGyrFdE4svSaVMznYFrgs/WpCL78Pq85nWe5cK
6uPgDeJbL5EKFRRx92mPUmSjL/eaPVkmBHpNdky92NRfC3UozKXjXt+VdvrDIcE+yHGug7d29k9v
9B97AFUbsVFgj6k4bd59knnD7tpeQOaAJE2HsvVpTKbvdT2Tj63YDpqYSEfTz2mRS9Zfi0B2NcHh
GhUYsjKsPrIJUgSxz4NEG8uT6FsZjpxph80n36wXS3Ke2xy2ZHQp3FDNz2rzxmjaSqRBGm9CVLva
Y9bMrcdumIzHBBnf3hd1tvfr1j6OWGWCblMyLEdz5xvDHXONt4+rLgXgy1f7d1wYxW/dyJx1xliI
hwJMdkZjZ8JchJ7KnrXXl/u0qgFREZ0pT71tsn12YEyahHYMvZTA8jLLD/loFgfVbdvZ9Hz/Jp/j
F2tB42su/hJ0C38g00/6CDTYOEAHtqg6Or1L6GD2p+57srLjUV4676ptqneWMRmXYi7FL1+OOWIr
SsozakS7phnvE7NLsXTXziWjbLVK8885M6oHRGzZ2WFeYnvx7fSQZeRPYVsrDnmbHaZ1tukY6Uzn
xvFjLGKGH8tbby0V18KWPneCnamJdR92ab4Du5FBJuI0HLhweQPl96yoDvla+HDF4r32+yoiP3YL
1xqeaBN1tbNK+8HZsn43Dlsd1bpn8Ur75g63JOE3RdPtWBA3/pczRCks6KVcKXquvfgrd9PkM1mc
dw0gH3JfVnmYuSkxtG7VPKL0yaMqsbg73Wuls2c1UYfECO22pFF3SpM9AviPWm3Zu/CMlzkt7XtG
jOK8pZY+iNawb1G4vCu6+9666yxSrD2VlaayiiBxYsL07ERe+tE2dkL5G7UpeTqHBJLXJ0Lg7nyT
ca1bYtpVLMCtmnKUSFequDFoq44MZE87iTY67Fv3PgXA/oZEizWwcaqbqq8VJpMmv4tjasaL0nd+
ARiWOwg7JzRHljW5pA/MEsNOOTXHTeX7R86+5DshC08UkOW8oEm57+GHygZ2Ho09PG8/R3QWUurc
t+UuSdJj31fLzoMNe4LFLu6csXUOopbNnWH624+VPKIf4xbLx3K1CD7u0wpUGgQelVFbBcp/1LVm
CHLXPqicdb5If5VjEKcegf0KWSGpb8zExvirxOCHKLEOYRl25gDtG4v1ks3qOz2yn9LW8uzXs0Ld
CSfoFOaGUzEfhscJeX1oUwtsswUdTBcZyjwr8CnbEnqnM5lFmK+7z2kx/DDppfsjjvVLtQ7ZcU3r
LKIY3A+002ZumMxx8yLr8X0TVXtnFZ48qt59zamR/N4lrn7U9hjfNYgFLhxBWYiIxtoViVfvNKrU
+3rwm7AH5nxAPO79pK01P2Q8q7gn2/bcZnX5IHKiv1WTdmHsOutOZAjTpqy2QhG37wSYQnjlzfAV
p+gxslUl945szWsA7xiyyjVvXZv+XKuFv+U4PA0sTYdUO6hYnUlBnps00c7fDCFfF8d8cUC10JrE
LQnkZZceWROFG4p8sp60bS4nB17gxvFyFDkckL+tpVa3Fi/wEZkIdmXV4joLalJPa0j1xLqpFBhG
P40ZuY20jkfK6sujrVrea43qKwvQJh1NDIyksBqWCLoYv2bQrESzt52DyNJeujZqgMp+KECYbF/G
I0xBl6YjRFk8mJSINQt/2b7+ku1YHbdB2IyoscrPKrEOAx0zXpyVn2JYRYRooLmV7dyQAywBAHwy
xX85CDgBS7M4mnw/FcFSWtmuGuz+lDg9yqDSHaK4SZyLZ+ftY9yXxb2k1vCYLFA3SWybdpCM4mPL
sg6ayBvjb+RgWmE2puA27ImkgnRLeho2XT8mOa4JHuubq7KTjjXNbmc6/bo3zIYwWHrT94lrT82u
cpQTVf5m7IbU8R+aPu6uf7HyNOZzVLe+E1QpyIvtN95+SkV+KVo//uoaOT30sTv7MCqEuvHW7M3R
2CaeekQxgiKRBGJwTNmpttI/jzHFZ4b2X5pe+zuDO/59mBTyslHOLTlb23gr0rRo71p0rAf6D6tI
NRbl4Fs1VfdtHstfxoplN6a74LjI6Vl0dXxKVzXeJijLd22W05Hkj7+ply/xldBt6arZ2utyPvVK
F7vcLoYHLaS/h/d67VHVk/2JRYvbgHiDlarIMCnLFvLLyy+s8EmEV9vlmFgJFHJK33xssKbuisVY
ErSe3hDZbXf9DI3lhwMtXTrmFo6lj66iu0/1lt0V8zzcTEV89riBLkwGgOqLQyBpOXFJjnle0FtT
zs+tqtq9MWRzEXnTpu9iv3gaKrmEvBDx2Rh8Gz0IosZ2q+t7x+skybfOsZqKHiJ9mNd0hzgkxfqt
vHNX2tZNAVLzNaplDpBWNLeGTvujJdv+2Ah0Y9qzbzLHbW47q/RfMs1DypGNhjJFMIl4GSlBOy1P
mdmXTuglJooLClnZd5cxCbEKkalSa3JntjSPNu0uFyDtLhDul0D2ZV1zYf19WS0Pq6NrNjRLq2ig
rgeukKBqAoYi7U7T3qgofECZx63WOpIryXXuAPS7qBzhiLdsiemEaZqjlnN8my5xf06mJX9NjGzb
69brwoLr77afyOPBFIG/0INbPNWL0f6SZRbTROLq3waCmiqYEZ3vRNXMlzlZ3YPtpEDQ7vw4zCNi
pTp5Zomubybh0cMqTXHwbRjkhopKaEAHISqhpUeP42c3IkuIFBTILVZN+96b2cW9wZZn6Xr6xBo4
HDZHIcu1/LBcGqL2r70Zsov3jlGYR/CYY+HZSKtGZMqkuvohYj9eQLpiIvo2VjS/XX2c8sy6Q5D7
igM/O6cyftrqXn2bMSiEHC/1Cabws25mXNKS8l5EnC/tNA2PybQdy5Rvi0T6s08QA249sfbE84LK
FIzvaf6ooAp3cMPjI8oVzcW2ed4dN2n+Mo1cnhpNFqdj12FZo48ENvNcY0X4Hdu6veilFy9Zlviv
KCKI7EHIFG7J7C1RC0D2kGJAeJjtlYCLKaFRdHMVOWbNPE5BneXtreOjFQOYfFN9zPAo5pJUcCB6
YZf9nYUbA/F/mXN2Nw+xVX2DCNEhnIYJtpU7B3t0TgLF7nPRupcOLWno0Io0KKM82/b6lusUjsdF
Z5Fb47RvercJfXPaO6165qSjLlABITiKm2xK86+2H6ESPPuzGN33Kh6+rQ1KTXaxS1l4H61rv6+z
m35r/JTa50RcCq/6BsFhnKosfStxVrkhP1mU+cS0m7OXhT6idhVUPHyz1sm+6Kb5Js/iLgQRbENS
ScZjFg/OvlrXKmpyUYSqI0l5q7bnvqk98seHHOvb4obkofD3kg98kmWQr/2lLc32qRUCY3XFDSrH
tg3QNn0a7lUyoZctRBsXrF7Pt11TvXNQ22Nn4aPPB2wisMxGkNa6/UYZUXou3BjfhlvsE8sNkMlO
N6bW1aV0qHlKSFYOthFVm60ryTDqiQfUbDLIwX7384ByTGwUuFpq3uctaiXQF+cJJcKnjakIydig
WZtUOJjIZhbHH8LZtU9TiT6ByJw5qK+92ipRP1Vr6CNqsuVeVtmJslsy73Jvu6UPC+SVxOr0vJYO
RIRk4dK9ExalESWrsh7LhjOycWWkpCHPLdFhD2lGRgiAKJVOOapovajRI/e8bF4HbRBoCqBVLIv3
6Q/NKwKTX2a3zZHdseAEtiJRcRbm9CsprrOvsstngVwfRZ8neFAXpz/Wbe/hpRwb/Nm1GOnGGaY1
GEgZC2onGY9j5x/90TiuNbHngTJHSJcqn1sePVbMLR6+ksJEXeULjuMMG2S4DQ534mSsUa/NH53+
mtFC3BDlQZlrmy0/5nny75dU+B+giluE3pE+ASYkpA1QNhYq8P1SNNUBXd2TxtMSytZ+7Av/V92b
zxRcJSeJAwTRPWvksKpn4K/hiPvKeltqNztgWblbKvc7sv4Gk0v2syq79c68nnTKL0uU+DGI1VVl
W1XSq0Lps81iaSias19ZUOEtHSJC1ZEvmk89btVzkWDT0bVjHmRS3Je8fBE3C+re3ilu5gqOts/4
ybrRP/Ezkbf+gkt73ddWc8+yLp56tRxmt6whS5b1yWlUBami9I9GFGzJXkL0clykB3NYrUDm11Vz
oYsSbwPZcRv7Ej8fOULUSYRUCyJFbvscum2oePH4BXZ9kp/aiopZHqCdm+Z4gBZGYHM5zwJ9pWYP
D1X85GM5hROPubL8ZAUNcL83qjzKBMHTipLujIsBtNa8tklyLm4EVjzbTWq8MHOP58l215uqruIP
tbCvu145nmzTiba20K+4hk4Ubi5B26DBVX5jR/j/PYR+c3vK3bwVobRb87vOEOPFpWnQTRtTfzNZ
0JM9AZolu+zvDU/gx2b3+b7Pu79DXv4/hPjfudMV0N9/jSHeIdDss/d/xxDJ7vkXiIiZ3FWKncM2
fYhgYYLk/QtGdHFA4zImIEziNbbACv+GES37D++K6/mwCy7Grmu5xr9gxD/wiQBIer7yLTRXfNX/
wJzu/umM/TekjHUANBJHJ9/Pwgz/z8xHVTLu5rx+JSNFuxxWnKtIUATqnZutNFfvrlXJNbtsyor0
Mg5qYKZFj6pv8mTxiutWX7vhItz+mxrrDLCAWNf53qdSJkE4maEZYh3pTO/UUqmQ+7SVClE2fEVh
2pGlW1x9XWUa2b4Qqkc/syKaD1vC5t2LrPWMlgVSuQmSDBYr8Fy9LjvfSr0eqaHV1AEaJgm2x5k/
BKMu7It0UuPnRh0UppXx6hlxHIXLTvvJzyLP7BwwUKwTokaYBCQJ2BMCSeBWybieqPZIGyh2EVnM
OCzzWORZaM+53yM8XVCnp7maBzxmaYdsdXIbd+eaWUsXele461HWsnzzVSHuuAsbazckJY2fdMy/
p4QTvDXJ4H1ioPHZnEhQpR2h1+ic1nG03LdrxVz1mlgdZaS5nJfqgkLSr07zBN2DqBA3dTQCPXs3
sqzX5tnecvbArd1mqHz4HB0qlO7bzgS2wCfpjN5L03BsPTuYvreLk/fj2XdjBjF7MMq2DjKO5VPZ
xRRBaR2b5Y3IR28APBHFLWXAyxA0wJZvdRJ7477zsXwRZLzU8UuT5hM3vW+k1VFTj8u66Xb4rLoM
DhpfSoMSh5vzI3Vr8LF47fFFxPaQ3pW9MCYUJwtSw2wE4Cla5XzA9GDPzOds1ge3hQsN/bYQiO88
pzLZTZL+NnccAzOVy9fsPZvtNbQqZywDc3WBDIhmYJ5Ac5HmB4dVA1KzG/VxaAzjM52Mqyt/zpDh
wcs9sUDpLxQI34csaRF5assUYYl8lXDo3Muex7kBTbGHotuXpbXY1ET3PajvJuxXgWuEPGdpctOp
FSEaEbW5AFYYzSTMaGlqg6m8InCxmDVRtku1XC9T2wypeak/BFlBfejZA2JdlCnbY1e66H4Xy8qq
vbAbeDRcOlsREoHa/04Ft0Q8VzVpLNL6hQQ1x6TmFYkGNZEeZg9EZwY5VkpNh3ax1G6tuziL8ryr
XmMzBonPVt9uEKLW27tE7HA/EfkE2tv1mNGLqWE3NfvYwUeRds0WpLR9NScx9ORVZyYafCqZNDZF
M772zQm0j9sb3qz4o5rpuD5g5RH1LehC0vIAV61+9jskcTs7MeavCbLyoSPVIsFZUZifXTeJbZ9k
7oKWdMq9t9xJ3MfBHfy3Brku0AyUf3bTlERO3GAtpEqhbCBYK+ow5f9i7sy668TVrf2LOINWwO1q
DI6dPk7iumEkqYQeRN/8+u+h9v522aosr7O5OndVyQgLhCSkV3M+c3N0ZvLo91780+wWnQ0Xugad
v5xW89g13kL8n1VPbDvnuXiYkhgGs2Vi7SOQqIgfh2x7M36RpfZBa3XWHfmwjtmpaWPn0Z0WSoiT
0URfEzYazE4G7HtcAOWDbvKLZ+o2y+eV2nDydiy7FimxEEP+ocWTFJ0sXNP5KUIsGNpm0kwB6wGn
P8etmIuzk00tjnxKIHgWZOZ1SDVWsR7IjYWW6rNzxA06EKxBbWGwJMaj2S5PhB7L9Sat4mRABJNv
T+inWn3S7HpE9FaM6esO6YyNoU2QRmKsnqSg1OLvY+WijY+a7taPpd2gbJ0mfOQH9NgoUfs5Ra9R
DN7CDoId6nwQbifeFrAKvnde397JOV6LA8iKqsdkLGfJBty2PkCmW1kPzaaNmXUlju8sZ2xVyDcI
ZTxJhhv7AGvtp2NkD8gcF+Fl09nlQD55GyV6csuqBmf1akJqS5ty7A9ztA43ldkwJTc2nx0q7PhJ
SkzS5etoxb1915fUdQ7NksXDGfdBDJ1wdTKWe1HZ+2cRldUfqYcr7TCkMcmtfeO7H7qI8KIDih5k
7gWyC1RL5pw+pqmOg6btKt07+Qy0T4iK2H+QeIEIu+QYfyt8OtkxtmXUI/lbdfzgekGo7tKYjnfo
tRKXHc5ObBpFXKfsTVFEUA5B73pye6QcBw4MjA3ShQ8c9ZavHdshpwOShl1xCFGVziOheXl87O0x
H07x7OLJJK+0Ohiua/85Iy5HhKgb2aPncGJV3dpT50zTZ2wpugnfOWmNP6d+y7Ff1xQDsrFix+jy
cgwiDMG/stks3jizcB5Mah6PxWC2PxKNmfC41LX40wDnDcG71vXPyDjhXbJRqn8BWEqCeaWuVhjr
+kdqmMNrPzKaGjlhvXmQmqzlCKEpUjxPOKc+LP1qfBFOFieH0q2xAk/8669RYxEra5MM8yFPtfVX
roEUAIObpjBcbPQdRbaSCzlCjLLJNKJ4r3OYehhbk/gkjmhqYtooSd46g0ufGajFMDEyaFJsjdOI
6T4dxac81nTqki0skUMR2X1zQ/Ffojqc26k8jJTQXyfUhX90s5Z7VAGkZR/hUy3e+9haDbxqKayO
N13fy/ioxd60UNDLqpKsODsfU+tb7lOl5x+uvTHcTWZMSWpdkYiz+RLTZvf1jTG/F6in2a4yc0bV
J1GkfX6C+m3TB3KXGhS+9xZaGqa3TU+rOYX+vl2Qxhxduy2wBnGSC/FTWPK1VzdecUfsvcBlvWbG
Dxed+PSnsSBpugeRwhaWqRcR01z4Q3paphw9IP9yWcmsS6zviPKz6WjpS9lRdMBb2Z/g80eYZuZe
j24pzQ3JFww9Gs4HrauyT/0yVvWpiDI9C6N0ikV6EEzvxpFzDBrG782F1752Y/THQOwspeqp8u2w
HmrPrQ+jD14CQUlT+NhuW8cZ9Z9NjsvkoHmWqaPcIql5pU7t2D0eR4+94L2f9hHMCn/WKRUxQbQ3
vVV67es0j+v2daTnmX+L3sxYnXPJ0mKeEPlUOmeIkxzcuzjPrPhor3Ed35ujXcTf61Zr/VPSzyju
Z+AA/TG1I27UTIZoCmfK79bMnjC2YG7N/VC8Iph0yd+5jk+ptWUdrQUYjnv9VSQXpLH6Qt8NC6qR
4gaxLOg+umnN4csqUuNzp69mGsQNKLcDHdmZH7wRDTW7eGdKMSeaTeM++pPBNjmCtxOUlNd/6Zgi
RFDlmViYJXIw9mWk6xklbTozFhuOOSg8jm4fVgXsnVvaHKnkssn1joJtWv82Y+Ip7pLMHH5qrJ9f
e5ym/eFWi+7eGB7Fshuj7TozsLzRX84Yi0Gzra4Rrcfawfx9Wlc39Wi0sX6D40Kzzstg6PJYCyeO
7zUerDi6BL0tmLNMl4hc6TbfmRPS4cYZu7/0THpq46GZRu9tj20MiyD+V1wyLDqagCJgDJk0Mpvh
DINL/9VYes7S3YdqdRA5KuWzGMzGPNRgK6KTMFyKUumChyBgZWBjgnZmxlsER14esGlFDzamXf4T
88un2mYxfTMsaPkAK0x2h1LemMVZumn2QbZL8gsHEScTBSCdzXZoL3c9erQGs6vHOWlduTYnCG1H
OaZrBId/rY97/RV6J5q4dfXki2ZIVx4HQYUFvG6b4RwgvYD6Y5PryTtraOPhtnLqdGZ1SwXnzp6K
Bugrh0P1cZ20rAr9qZbuMefzbR/GYcgxP8ytoGxZeI15l/v1UtB4rZZwuu+OKaYsY9IQ6vEWDm4i
cge70erBG+BiBUf1TRLxOWhxymRyQeIYw+5G8Mmh6nLQO3/6MWoc4B9WFLc/Y5kWkDWiqsm+S7wK
S3sCjsHeApWUXE+LjrLdO63V5FUAUMaeQ0LsuBx7Ud+Me98BAePEJqqsara06LwsVg/QoulG/0Hw
9YyQjVsp6mlUn857BwVD0R/liDxSHO0qs7qHmphXi5VBK+Eo/Ysi/l/VE/53eqO38mf1sW9//uxf
f5OqMmn7vf8w8P5v8Oy2eMnLBYPXy7eq/NY+LRhs/+BfoiNDN/7HcIXJMh+mnftXyMO/6gW+yV9Q
FIBGBKaRvwe99e96gekhSULOjuLFtpFI2H/Ljvz/EbpgMYiAR5im45Cw8F/UC54TpzSTtT0sJt9V
xD8bZx7ZySDDVhT1feT1/r3de81weNIOvxPuPJPt/H15JdCoysi12M4fQtfs6tsom+8XhPThMk0G
RxV4ZtjgoQ7ESl1VVxhaz4VUf/8kLfYUmZaYtUs/Z8fvMKnjl2YZ/HVO+LgdClFzCDw0zuq8w2wX
53vg+bShQvM0+XrVgvMqSDVoSzgLN+QdQo9qPb3ciMZ2ob9LOn8/kgJBI4obIXKx1KHdDeNwa0qT
E+ep9eIvRcxy5q5lXfbdqc23SOeb+3LJvHcSIc2PPqEIfkWC9Ryd9Z97UBHoWkHN3baHJhQ2e6Tj
pOP9PVO9Hx4sqiM3Lz/ppR9RGHP405y2QPEPFMsaPzL5Gb/4UmF1YqFWz1f65IUur5LH5+3AKhGJ
DBtMvzZcjaH+lPuLaPZ1B6Ew+/p+8GYnIbkYh9D8pp45bHTWyryC47vURNufP6HtYjnux77V6tDj
pT/kS7kiT6rQpx5Q/xpm8PKLuNRGyrSgxwgUMDbWoTEiEtCMvr4hhODf0lWm7d8TNC9dXZkVMvwn
xrb5D2umnvfj2HIIDa3GuYZ5My41kjIHGJVkQaHVMhT5Mk/o9VBy3Wa9QEPniNHxjug8JEf+kGY+
5FiX01uDMwj5yu072dw7ZWen5ynq65YihS/gXuUCw6qbV8ZVFuWFMS2USWNJOcP12FCH0Yor/zgg
bE7ORLzY5U2iZ5n+yGZk/Wng2zbOozYmr0y+HDUOOr7XQddU7nhlYF96Gcrk4tgJy8M8bkJw4mV2
GOzGJfF08L/v6kkqQHygSIP/JmtCVv7VB1aYsXdYcIP5+0abyg9HILXmRu3LkFNMWRwioyof3DLx
Pu+7/e0r82S49ZMYZitLmrAErvEAOSr7MS1NeWW+u9D2KhB8MGDxQCtrQg0OIn5VvcODnhErsW8Y
O8pkUaytCzLSk6GHTxy6CEWwL2bGOe6Vxr8wzlTpMB/YNUoiPgpL2yMImNwJ4oO+ThTFyODVfr38
DraJ8zefP0eZLoD52sg1HRnGUzO/GfS0+zlp0HDuOrpu8WbGp3QtV+PC4sFRJo4BFQc5OHoV2u40
zxzg23n/0TWguYALiHrjhJIp0qDRUeuYzi8/3qVOoMwEY6I3hiUjGRIvv6Hy+pl6JRQMjAsv/8Cl
9lNGuNXOUz9T0wnjXALYA8tj1dp50lAenUpEaJDnDNEve3IpPF9lf4/e5gecmybEKIz4MJKdvZke
k+rh5ae50Fwq9nsmbcGya5MVa45Q/JTJrv7TLnBsX2mtS9dXRryWzVKrmlSGqe+nB5iwzYlvQ3Hl
Zf8+Vo7m2V7SkwmlnjuzbDkFC33proE19V7xI4mNdD7rWp6Yj+QZO9ZN4iacilWImCvkGZTqtYPs
dffKlH9h2Krg1cqMR9sweEUUkv2vUWmZf5LLNMcgdT3t/b7XtDXvk+cUmoZZuF1YhiNhwGy5Tvar
KXLdK3PCcz7wf5ajtjInVMUIBM6CIOKlS07449DZ/pkqGuUz6rnAkBBCN8ieIny2hyFf8kcXMs2P
l5/twoDaNmVPny2Blro0NssLPTJABIHBEdktAIEePovUJu2jm/R1/eHlH7vUH5XpQYKtidyqYAvV
ec5tmgujP+hbxfLKHH7p+srsIBoqzA1noGFfQNyysJDS1Zrxv2L9/uc9Wdv7e9INSl8mw7J9nhNh
V9qp94dNDByP1auhkQLbsZW6v0YkHdeSry88jqVsIRanhFTajgxfvdtyoZuHdjDKK2114cVv/qCn
T2NRb4W0vq0rp7EeiL6O54+WP5KeucJ8vNNqLBsvv/UL/VtFu5vNSumqZl8OfZNMes6D9I+mgxaX
w0Q9/TpW0nvgFCPasmk5OjlCEc+tK095qQm3aePpO/NSs7YMlucV29lbkQ5edtRHq+yuXP/C9GNt
v/vk+r7sEfjobGHkErc5xgg0ZWdPmpwMrt1sO+9ebsJLj2E9/5m4sKTZR4YM0Tl7wOlEdbTodFce
4tLVlTmgLttS+tuwnEmG+LhG0vioDWtzu+/elUEfiT7NdY89qozbCXjB9FHr0v5m38WVEZ8YtodN
v+fiM8eGrWvrN20TG/uubiojfiQHoRwpK+J2taw7l8PXo1UXO1fMm37mad9JNLPxS42+iWql+cbJ
1Rb3YYhuX7tv1bunl/eauiswmMswK5f6be1o8EZ88+pK7EKnMbd55UnPFytFa0gH3P0y/bKy3KB2
3GZXlhaXLq4M26XCZuPWFTuhtoTglIn4uOpAr3d1GtWXmOlzRN3Ex9EAzRc9Q3yApPCw79rKSO2x
y5MtwISQuPZwjv0aJgbS5iufoEvtoozUYR6LyIQjEAIijzm06sTtKNvi+757V0YqapSxSHXaBQN8
d5i0HgVOXTanfVdXhqrrj2lrbT4SP3Kt96tu3KHJaa/ERF1omC1e5WlvrEQ8cjRCs4PZwVnXcWSC
18XQr2ZAX/oBZbBqo1N0xuJQRfLaszkNGERZvu+bgFWifmNJz006sw77tnlnt/Kcmd2+Vv8rHf7J
ME2IURyh57MjEyvEq7mn92Pbx362r0v+Vbd68gOe0yChbtoazKmw1pOMtAwF8tDNX3Z1G2N7IU+u
74DAxKy2GSh6uTAR192HYdGTKxX2S69VGa6cAw5jXdApa6RhxetJQNo4ic6Q1xYIl35AGbFLMvir
leh1CJ+kWY49GmXEfIPhiH1T5V+F9qft04K0gqRShwBlrBA6gnHvZN61dK9Lt68MWvT2qMYizgPw
oCNWxwZ5dqK42XfvujJq0Y8TXulQoqBzZh8j27k3KqJbd3UcXRmxUs6ujlGLlk+WKVizvvghJDkB
h5cvv13mN5WcTTL7tF/Wtp74xTTTMmZkMnDb9sDu4GtlJ6xx/PcrONcwRyl5ZRhsX77f/ZzyuS07
sMdjBOAiSTFTH5fZwHaExWt60GDGXjPSX3jd+vbrTzrTCtMOCyJthhnMO+oytm89x3b3TRX69qtP
rt53dqKDTmIOxVN7I2U93BLLke9brOnKUEYoOFp+xSQqPdEG81C3r1xv3rlY05VxbGq1M1gGE8Vi
p8a9wH3+LqL16yu96VLDK59e04W4bS1+EXYdUpHYIFp6dqvuWtNcurwyjEkvEJ2Vd1VoLFPpnfjf
5quGzmw4j81fiDkJc/wV2EW3fpOVcfu+MroPmpPlUDcLvFNGnJCwYKdrfgK0bYKvRylaHQGFbtWc
zs9+5uuYvAdCGGWvqZJTaBq8TVq7VjmiUYyn5Cl2LTTbPxCjiTTk9GHOH/JpLR42SER+bDrLg9WO
QORD7gg/zBJJ1Jg71qn+2nLBAwZzXLRjgMQZPp2W2bnzw49iy7rt3F78GuXcee/ndQGCZ4sWSMuS
Wt7nJDHz4Vrk5TYr/XMIAgB43n2xKOGgK8uKjczaf+orM31DVehbNLUogUktwGiGuBucnWz8N9i6
RbGrcyAHev7Dy5KkFX61OhRZqQdRP53NoiquLIa3CeR3T6XMYw7YtgJteR2uwIXcoxubMNBRnovD
BBWLMIvp08sT5u/7oOcrM1jX6h7B5jkwPFjUD4Yhk7sVYci1cvelyytT19yhOQDrUIa9Y4OgQnRz
0gvfun355je/w2+bafvZJ3NX5cNAmzq9CJvFqjOY965AD9Z1mFqQNiFBiit74wH0dizv8QK3UZB5
URtjXgSFG5rTYox4BA27anctGgnNe35HUI8dbTTtIkxsLPe4sToOotzBk48vP/KlBlVmvL5e09GO
F5xD1GMCVP39sUcnurNPKxPegp1zchczDzPwao9RrPtvG3zwr/bduzLfRbaW9lOXF6HUx/gmG4Gm
QjcS16bT3/cFNdJsmFZNNAb6/Tx2qyEA0Gj+OSaLpV25/u+/9cTUPX+zGu6BwoKOEwKC07NjIRsA
Hnaaez5nq2XxeVcbqaYaw8GnjcGOp6hL5w5z5vLRK9L1ytXFhTba/vzJeEkwlxL0uPE/0NFb1DXa
Ff9ObpkIyjOXQBqJ22PfSPCUoU9kjzMgoQeo5w35fdZpf6YgQHbtEDxPGfirMeDJrecoqEjzDtDd
tLdEvY9XhsGlV60MYgC5nMVVZhvq+twhHiy92DmjIvftY1lGUX2lhS7Ibgghff46eindwk9xzncR
ssfbPB4WMwBwmz/C90wwNdtdl0KxkYTXYW3PCQKzUqzKs4Oz8Q2Qhfbfwrr/UjCBb//5nWgsdPRU
dEkYEyXzCUX3KSv8vX1aHfd1SjjIBIMjrrw5XPCok33VL1da8cKM6CoLAAdHENAMKw7zlf59xC/U
PxZ545ZXPsWXrq+Me68fHJNNoh94ra6fc2T3WELt+rRrvBMY+2xEGlMJ5woAEqp8YX+dZoPgOFJl
vrx89Qvj3VXG+7xFR9lazlevFtp9POfNvBkRNhV6XTfjDbBSTe58EmW8+40Ycw/IZNBUqTjN48L7
9q3x5uUn2drjNwsiVUZoAOIyejnF4axHTvrTHfNGvjJqSWKGpleSIAoo1iRp65rx+eVfvNR2yiTQ
gYfNGn+MglQDMF8BmnEOhJo1NqI0g2gmQkXJPXv5ty71MWUiGGcvKRIn04IpylbvkACfLo6lpXfG
lRnt0g8o4zshtIU4eE0LWhwtFnzmPs9P5dyU684fUMY4kg8QY5kWBaOI0q/Yz5b3eqv7+9pH1QY2
jllnM4ACdEmEWHbjYpwyz7x2ZH6hcYQywvGhlgMH03XozEkzn1xfr7+wfdHsfTOIqgd0ABgB9dOq
kPiOL+PIZF6L6Zoa9dLNK0N8Hed0AodThZtsnGR5iDld6bv7XqtQBnVeYk/NI7aojuFEty3bg9c9
OMydr3V7pifLET8uSkfHThWQc+3M7KHSqj3bVmPvkjJ6QhnCFtwli29OGU7rBGhIutH0nRUPMNUZ
GdfOiU8og9crlomwkLgISTVKQyxZ9q0ewYh5eWrYWvo3E58q46tizdeQNeQh0RfYi3X4rsWkm5/i
eO1+vfwTl7qQMnYlFHCLVIw8tKdUvurJ27sp2z7+tuvqqj4PT6uOS11kIYkAIw6+ArfigSV6bO7r
o6pAr4QP2ciZH9DBVX02y6r+MK4GUWf77l/5QmfpajLzQK2A+ra8MWcSvs4VmrrsZt/1lQGMP3sZ
RNLB7EbCUpBXWK13OJjBSL58/QsdSJXojfMqhSjARdI9q5sBQmdx0qbFIZKiFuLKS770I8pIdtsY
uska8Q5wU3MWDmklOppF4+CCj9mWn15+lgs9VRXqoRztdBPOQGgN0j7XU2MeTSII9s3TqjYvJy46
rmdQApVHxPfBiUr5scga8XXfzSvfYHMk+2yquDyko29NQo0lbuxdJ22eowzhIp56Ybpk2U5dIt8R
FJmFS5NeG2EX3q6quMO0aa9YmNMwThp3BU60DPAlc3/45GdGs7OgpuruMkJTIAVqaUgkcb9RFbw4
Plaa5e07dfNsZSTDIHMT2P5JmPWgnrH6/5zG2dy3DVFld9IFaL2g+g8JVu4Di0iCw+wu+wrdsHKf
fyllPk6IgKw0HEaBCFkYhnNXJaC0rkwSFwaWCpkmpwO8muYkmC+0T0vpa/dG661XynSXLq58hmcE
wbMxxQBrAZuFRsVejeND69PLw+qC4NFTxXKx5hqxKGB1uiuZOudYEpp4dHMWcWNDsAuEhcH+3uUx
AYKzlmnfCGsjMAamFTXq8OV7uPSEytDuc22So2B3suZD882Z+vxNFWfuw76rK4PbsFrsypz+h8Vk
m7du13Qn4iB3ft9UAZ0Q1Qo20IvDNov9O2siGQtY0VXB84WmUeVydaFZulvwyjU78++I3YE5Rajt
ruNEPiTPx8UcNVDGZB2HBtBIp1uIMrCxOexqd1UiJznVsPuEukUzUN3XI+oWYAyvDbkLk6qlDOly
gMHq6XoURBUH6Qfhl9GbpNFsLAb1Bs/b9wzba3myxG5t20SL0tEzyaiNg8wvO6J5l6K78uG/9HqV
sY3rUOC7XrXAjR2N4yXjaLdTdtp38+bzm8csw9apGrRgTTqMdiVU4myJ9o0qSxmzzchUmnlcHOMg
6Zm1zO9qwpx29h1lzLaFnEYj0/wtgCy9t+ZVv220ap9+wVMlcJjWi7WWnh8MfSluXGcRNxERPfua
XZXApcDhAapUcQhV5ReB3vXREwCpd71TVQAHgBcritbR7JWf3NclwOIZdM6VJdyFQaXq36yGkIgh
WinWSRdDlU0kEV5vIIGBxJY97WwgZehy7rdOWA8oRwjLDMdxis8gj4Z9azlVCDdkmEhJlfcDl/Qv
Qrd8cotKs7pyCHOphZQBa3hzTyxGFAV+ygHusYu9GuMZlAETjqMx7az+m8rQjVeylxIsQYEYIXUX
M9wQDrv3TWp/BQ48mdTcgZjxuEm3T1YOyqafirMbefsE3mSIPp910ioj+1hyttAKY/raktIZronV
v9vV/1VNnLvix0jB/weTnOwDTuIvsNmNfYPLUCpZtXTmql25OFm+5sEuo88kEH3fd+PKpzYaakQo
fhGHco3yWyKkk3utRiGx752qkjh/qUkjq8wosPWK8JzmtpCc6O67dWW89h4xjlaa+oE/Zfk9ycha
ddBTA23yvutvH8cn/bGx4hHZ/qIFTT47n6PU9r8VeX5tA79d5TcVIEMZsZVtExKUCD9YkesTJuXM
YTKYO7+xfx2tP7n30lumZSZHL5gau70tc1s7LLPZXZlttiLG7+5d+cgSfWBPRiqjwJpJHV1QhjAp
G51zI/NyOhVJLvbtMf7aHDx5DBOsFCqQdvusYLaNUmCbcMz3lWhURVw609wmQaVBIc056HP3Qzlc
3ZVeaCJVEWdKjygUhNt0Hr1/9MCQ5mdzBLcBeRWPxr0Dc32fFcdT5XFZIa1xAvsTFI0BLMf2xxMg
M2PfO9goE0+HgfDHxcYEwZO4BIwcWEFUPxrDi/at9VUZnFPapr+Adw7Ai+i3UKXSHxQl4n1bOFUG
B06lHu2+ZP5xxIes1etjNAIz2zVBqCo4ME567pecw5leSqTxYKQnoM3Lzu5pPm93K61EAURZC8Z+
sU5Z57snaCzWvqN2XRnCJLI31oiyjPqn1byNxAhwt67jfeVtXfnYlu7aglvn5IuI5GiEfVsV4DdX
o8K5RaZBtqtruqpKLMZwn7gRfccYzehoJfF0O8NPvdIzt0/gP2c5V5WCNVNT+yu23SAlSLtkk1ia
/V0fw1wkJDAhd7HqyMQ+VmWeZ1fa7fcfBbKhnr/zntjIvkonAo7NsX/n++MUIj+bPrzcXy89kDKS
LdImVxtrd6ClXvarXhfnk+yE8V5nMacfSQqVn/WimK8URv/6xv+u/ZTvM2GTTLAr3/5ab0TyIUos
oqYRCVXRO6k35TtDlBSjWr9zjPtEw5hz6EE4+jdeba1firn0YU6WxECcl7zSCWMcoMidCpGk+gkd
hZh2feZJMX7e5i1puaQR2loA28/+o4X1mR91iPKfX270S69U+c77BrlHRj2zStFji3jxwg8B+e6z
y0KHfH7ztixYkBMWwM2Pv3w7+zk1UPv33bkyRVheNhJE2rPZ1ecy1Kc2Jr0TOue+qytTBIxfr4uR
4QbaOL4VhfY+Iktm37VV0VgH92ha3NEPisn4ERfiwYmaX7tuW9WLTWnvlZaXsyKJBmSbY7HcQhnc
pxj4B3wZe2g69zU37hndj9TMPmWivbJmu9APwT49+4wvectZIBb7oOnr9JWV69PJrCx91+6WbNfn
V69H1xNQLPnOprX9xXI1/x0FGBHsa3RliEb90k81BL+gintiggyyghI4yjf7rq6M0HnpYc5HnR8Q
FPWzl90fyxjvbBZleDLhgVSVqGcMNllfKqMSoRkPOz9/qrzLSxICwFupBUbvpQ9pEnVfmjRyd60Q
XE8ZoBl8ZBy9PqtKT/SvqdfVwSoK67yr0VV9lw9EHDV05AV6WzkfVwIL3gIAkfs6jKvsmE1M41NF
anbQ9jUhOJqfFK97qcNJ3Hf3yne61MwB5iqzQCzEErSznN+Iwq6vtI3CYv//7ndXFXilIyeiU1wg
Gpv7EiZosRSv16G2/kiIM5JBFi/vTF2S2mGV36LRH29EsaYVCMxo0Y6zD1IgwOXzI4UL1J6FPeQA
jfjC3qDTr0pSlu0BVPjaOp/SrvPsK3d9YYLZiPdP9wkZWWeDnEsvWCyHum6t+S08yG6udi3loeE+
v/48a0OZp8SrlSmxUZxFO4eunvJ9I9VVJoHCauJsWkcvIOWWdYcfv4kGUov2dRdlGiBzjT3fYkSB
SxDGoZbos0pnlfvmL5Ujl4/GGnkZlYR+IYUuNqLoTCj3PiyZ6yrTwEiojwFePSIfeJZvBAm/HxPC
cj/sahlVAsZBc+VGcuDeDTipaSzcQ9dp+0QYrioBA6ZrpSWg2IBABu+bnsYEocok+rjv3pVJYLDr
SRMey2nYVJ/BoU44dQjP2Xdx5XMtRzvXS4OVAJRk6NeD+DhFBMvtu7gyVDuh1Zq3sLLTsAXcuBB3
Xs/r4Dzsu7oyUMmAN02doCcysew8KHEXHaSMrokGt3v8za5CVX+BG9fIDxwQcEZj/8WCaffNXAft
rmk1ONL7nkAZr1par6KbfC+YyVq7lU7V3deOsw8B4arar7yMCEWoHC9IB/GHbRSPLnnp+25cGayT
bThy6iULX5K07uKiL24jmev7ttuq5svDWNCInEWeLCftZp3NmIKrpVv7bEWuKvmaMscinKtkmYfj
DWCufo9d4ppW9oKgwP1HBHCBxkgYOWtrQurOPhlkDFhnjqpDZaxiCgpLs2EEa0k+3Lp1UVRnx3Tc
CcSoZK+/6/2o4DaQK+yJ28kLJs3XzxzaVIeWj/LOqyvDWiP014i01QuovrTfpn5ZQ30dl30bCBXa
Vs7GnLLw9wJbK24JobdOjZj2HX26qgRsGTWztHNq+XVikRkTmZ+GYsj2fX5VBZiWiNE3W+qjduk3
58HFSDwLGV2hYl1Y9zjKNnmtxWq0Uccav4lnDldL85yI9PO+DqMMaMwb2OTN3g1GclRz0tzSIkNJ
QPTEvj6jisDiaVzK0R68oO5JK0NnVn5Iyrz/tOv2VfGX1LCRrmbjBY7XJiESlyQYFqvdt0NRlV9U
4uY4h04cTEmd3mTpWJwnclD29RpV+rVGUMR94rIDp23zQHQSEw8OzSvFxQu9RpV+kXxWC0i8tLvr
vZt9S5JApO9DupAm9XypXCKWIVSpcYMm6rIvyLut9xMRgPsW4ipDrbVAE8hMCPTda/re9erokWSZ
ft/WTdV9mfqgT1JP+Dp6flcD0ZjHR1GmrJv3dUlluOrEs7udDaDfm8gmPafsQeMjYNH4w77rKyPW
ihLivWIqcpU3OI+FbbSfyEiJ3++6uirr6gkTtXszZZvCV+mj6Rbeu2SU677h+g9VlwuJn4QyL4jM
mnQDYikP8Sh31llUVZeIVtsx5sQNajjUZ79ctPtSRu27fS2jLJibyLfyLCGKaFPUb1B867RqubGv
z6uyrrFi+u2275N0rFNJIODBdPR/5+n9lzY9ApyeD1fbWuaCFCzEA2VPJFMLOYoo9K7W9nV5y3p+
/TEmc0eX28c1k58X2Tz6pfX95Va/sBq3zOeXzqO5LAAOk3nepvUXKMNrFvi5XhiB3yY7V7Wqpqtb
q4LgBWpFU856rJeE7NoZnMuXH+HCTGwpA5bKXItQUrhBrFtkbjd+pXeHZMyicd+HRJV1uVq0pGXN
bqKZjeYwJmXQ+Xu3cqqqy56taiIuwwt62yMbGva2sMBUe/Y+Sr2rKruGvPWKvvVY9rkjvH2pu8fE
J3tjV+Oryq7cQh5CXLQXSCimx8HLv5qTdg0Lf+HNmsp6uLOGTDYzq+1lMlrw9yj2QKjuKxipeq4m
76EC9BSM+nULrKo0cYrX9qqJeKtU/mabaypjFnSrKMpo8oM095M47LKiJKfWFPNbzZN59MozyF2A
7t98jpeRXKVs6bLqEGml/tWXnDYZg9X3DxA5ja8xSTrwwm1P3mbo537MUe07CNqL+ce+l6hMAk05
WGO5zl5Q1VgPT5wyLMkxbqPI2jmClG+2Iw02mxPLyLkauwdzcapvNkHwD/tuX5kAvJaqZRyb9PAm
eUM4TYe5Zf2269qqLqxbFk3IrvICc3DWG8dN3S8d7Jx9WzJVGOYZfEh1ZCZBgrsOXmK15C4ZtxIB
yL7bV0pcFCjMQoJYCVYQFY+OLZyvXmWN+xpeFYcVhGdyBo0k0pvX9PuYlfltF3n7tEMkrj7/NEXQ
VdCmJ5ShojzuD3GGWvcAs58ct32No3y2F/JJZ7/mw6GVmEpTqzUhL6fXZoALk5eqDyNzys+jAakl
SabHnKNjCaRi340r49WHRTC4euUEUSNLwoKbV8QqiJ1dRhmrVlLN8RhpToD1eeIswGg+dc7aXOky
28v7zbSoCsLKKdPWtGhZoU7F+OCMmpEfirTxW6IPZ+3ry+3j//5HVGFY0a2ulSSTG5iycm4nomd+
EoTZ6UfLqW8qfBr1On1MBoMMxLrcWatWBWOY+mF6r40TeESovfKJTiNmfJ6mnUdWqkhsyW2xtlbm
UAvPWX14+uI8DoVR6ueXG+1Cf1VlYpDbUWZ4NJpOfeVoWU1/tDS58/RaVYk1hEPO5ia1svRaHJKp
/tEa8zXY1KVb3/78icqwWEy+njUXt20o7of/x9mZNMmpa1v4FxGBhCRgCmRTWX25XHbVhHBzjJBA
gECi+fVv5R29m9c+jsihB87KBDW7Wftbi9MLy9ohZtcVcS51YpuzMMpYMDWg4qR/BDDwbE1J54/r
HvzFbk7QRmU+ScRh7KJ78PK3gshR7q/78Ivd3G7IBmcVi0O3ruQAvmJzmMAWu/LTL25esdZNbxMm
DmBh91nFop+lhhvyNV9dXIrD6ikaOrjrsoODWf2ubSpo3SJ/VbYpLrVh/dKxdQIM58BX91BGYZ+N
vfybIuk/LNL/PeXg1fXfC9IMiLilLcXB96zpjmh6TqdJwJADHoL9AB0jqgp5mQr3CtNPOHomorau
ODdAGDjfvR6yVOmuz+J42e7h02ACmJkG5WObGPhSap8oeVUZS1yCxhoUDNpg2FCfFFCtwW1Y5kgH
r5uPFOnFFc4h/4f0S4rDMNs9rtY3zcYrv/jFnsdYauo3jsLqvJX0kMrBHVrD/1ZV/U+Y/rs3eBG+
w7l1WNmGuM9HcA/awbSxrd6BlRurPAE3dIBZbUCe6lAPFQaqeSVPvjZIbsez11g28cqFO0HcIooA
cuql8PEwf6J0Cqedngc+ZwkcOead3dblewib+SKg4mlxCC0zYoL2W2za0F4lShSXGjNbQwMGxSBu
9C6usnpZYHVI+XX1OJFenDB1F4ciVYwfOut+ELztDKWK6+ZVoMf9742kz7W+Cu7aB1GVVdZu1aeU
JFdlPeJSZNbEUxSmFpm3T/h4awBcx7sKk+tOr0udGWqIlMTWCnC25PQIs3D+a4G7yPtVZ+Mlj4zX
o4phC4lX6hn9Pmt876KCgOhvoxN/Wv+XajOMJ7oWealAIzJu7iI9+3fdUKt3Bnb0aUYgs3yFNDh5
aJdmZbdIbs30peUGQM4FM9Gfmo2aByWS3hbIaeen1lYyLLZVw6xcVmsS5OhFjWjghW5+gBUh33Jf
+k4V0ZllXkwWLJyrwnxxKW3DyE0Fh1nMz9Iw4P9ZQxMFDOG6F3FxDC1VCR9nQ+ODhmHolpGmdSQn
sr7SlEEkFwdRF/kUMkuUu8eJsUMHbsdOJTa+6gIXl6izVPsKxgshP2wJuGotmLAnOAuq69ql4lLg
toLNhpvwnN+Gqvox9xZ1JxSlw+vQAfCq/e/jAV7idvLzwnFxsTjDuYo8vZXDdQ/nUuLWQ/Bbr2IS
h1IiEoFhYGXeZV/qq/qO4lLjtsYOHcFxwrOHW/pNJPmUx2Iy1x36lwQz+PL6cJlGnJzNik4P+hin
brhyok1cCtxgGwUr9DBhCOcn9NwBecxgu1EV/76pfp8kikslWjLCTGIyWDZsDC3LF2mAsaUYR61O
mjvx69//ynmL/uaK/x89GlzQh3FGkw1mx/7T4qWMgO0l8m9NvN9noeJSkQZ6Fd8ajTPa2vib7ZYG
OMewC9d8wzhXvpaS/xOHXfddw9A3wSxvch0hX8QXCQUJYnTjcSsf5lTKIW8J2MSZiSz7598fnPjD
g7u48QM/GNnP6B9uYCUHmcRpGsOtekt/irhjryskDG///pf+9Iou9jdzCghmafnBw615L6SzH+lE
4Ch/1cdfitfATo5RQaFoJQbC3XC46qAtdyW3RlyK10zSj2sbUiTsMwLTXE+ke0hciGLzv3/7/9RM
frOALwFmmKaoBVz+ON6zijF8Iartl+woYxm0iWt8U21VU95LkB3f0Anf7iD76zCXW5P2uhkAcWl5
2iQqwtpa+aFX43dVpt9seyVAUlwyzlxAmiTpZ36ACLZ8BEbaHNDRD68728XFvZ0y1mINI2rdHJF3
CavI0Umur6qliEuNmxzbxRtDokPiUv8wS2U/pUmp/rIr/nA8XpLNIibUaqo6gqakb9ZcyrpbCoyN
TO8DON7LVUVGcalyA4vKybSr8BuQP2TlUH9iW8+vC5vExcZuWMU3VfnoUKqu3FWqXo+kZ1dGNZc6
t7IpF+KIYYdSKLJvfdhhnjK8Miy4VLn1YGZ3QdOww+RHGNcvW2CPnugru8niUucmUJGeggqf36eB
vV95CDE4jOb+cmr84Ui9VLABJjQSWSl2CKwX0COxf8azBem/H0l/+vDziv1/hTh8c4BlLEKaud7U
LdF1nUW2E3/p2J2rJ7857y4FbL5bFmI8yt7h2LVbbjs9ihwYoxVoMJr0bD9SZ79KT6fv//5z/lTH
uVS1lSVM0DaSRFDsE1QB6nXkY7ZiAOTXuTJ177qk1ee0dGrcniyl6BUYnqgPFlEZRmO2ocREdiM3
1Geb6XT34pKhvdWlCpsMeUk8nzBMh274v3/dP5wLlzI5qeR2NjuMDrMh05IJqG4+h1AkfO+H6jpY
uLgUy41NvKVtOONUgDl5MZCR5YExS/Hvv+BP6+fiWKCKBd3Gt+iwzdQfbeTaZ47pzOvO/EupXDMn
McBBIT0AdTIUIN9PJzPY+rqA+1IqN/dRZYeO4dN9s2VRQ+v7KLhSZy8upXKRg3BIxCY6AKUS3UQ6
pc/Jlv5t3Eb8fmddSuW8QrvEAq19MH3aIpYzuv9iNtvoDJMxritYKMbrrK3E/wjnAE4ZXRuRw7B1
WPpwAm+/Jz5ar1tCl9I5UU2lWsqYHhIJrNiOSQ4jun5qxr9RyP+wRi/Vc7rtcO6fV9GcpuoIT4Gy
kFBWXPn16X+foK0Lh7gaoxA9ySTJJRNxgZdxnZBWsMvIvbYG9Uy4xc8ynnZrGfKiaYfruvyCXeze
ZlyqUaDRf+C43nN0wEDkbNlVrXJxKZxrgiYeNzjWHqJOm3cFt74sLqPu81UHz6Vwbk2kZm0XkoOw
yn9G0V7d66X9mzHUHzLBS+GcNwnKXt1IDlU/QK6+DKP5HFes/AAcYwiyaQxKlwVjFb6GcvD+UAFs
epXEVlzC0uqI8lX5mUAtOaPZAQBojsb0dHPdY7u472fOWjariRzY1KnD0PA9pt6ujLMuVXXrVCVJ
s/TkoK2bX1mt+N5TPu2u++oXdTXbxTSNW3z1porrn2FH1hbD3WA0XPfxF/t448wsMADBbYCS/9uk
RofpVEq/XffpF/tYusT3iEDCA8yQm32L6hR6hvo6+L24FNRFuN4JZrHCw1hDi5nBxXeEreTGrzxB
L/V0zZoAaEVceJgbUhbxImdAVtLrZCPiUlAXc1uNUBSQA1QA9fdeCo6+zdUlzUs5HVyseOe7koCs
twynGZZJh5Go8Lqa4KWcLuYKWaiZ8WKDPv5sbdT82HTt5V9W5R/u+UtBXRw0VV+3OObqFszKLAzS
Zsl8APVUZtWo3lGIF8t1G+xSXyfZGFQARuEmW6P1BjiM9aEa/N90Wb+X14lLed1WKwILoSA8ID5f
5ruIqvhRbGyFJUDEfZWXLjbDLsQMCi2G/8SqV+28S4Ca9q32vTHhoYZT3kMYbdXd5KS9LkK9JKht
ceyTsAJ5HSi16rEb4ZrQrOt85eK6uJ9d3VaAhdXgusfO7gYuv8N3b/vL0mK/DyEvhXJ8GIB83rAv
Sub9j3Hd2lc+NX/zmfjTp5+Xwf9LLAeTRCNtK3qwLQsz+AV2eSrM36RacJA6P4Pf5JaXrqIBGust
4K30IGHHaSEG8N3KM2CfVOMyKLnmYbdUcCS4CVcGeC1ftF/OEpOgKdaNiu2TA44Zylrwxn4mzRZN
Wc1WFB/4DOZHvlrT+l05GFFmMKKtoSTkm6jvtrRzdQZJfcyLdBrKMB9jDDrlqAu7NBdDEjv4xg21
ypNJ0zWvFhXOh1GpbspVN3brgUc+cse0oinfuZm7JOPwx3OgEDvT7deohVZlXbfQnjCR6u2tbcbe
5VqhafdkK/hwH3mNisBOug1ubJoKLrI6UJTeuk0CZisrv0lUMAftnmqYonwJEeVNH72DLzU+mHuZ
UzcHS96qLdQ/Is+2JR9bX/usBV6wfknrMayzcCWCHTTS3zmboXV5h5gVGCcxDU2UlaGe1lO8blig
cKvDdMqn0hCAyPS01cORx0FY3kZ9sNG8RU1zu+dweFPFGm5r+c2Y/qyawBG/0GzRaZLCNElb/Q1I
eP0PXlxS7tKIWvKd0HIqH6KkEbjTuFp0NgRTQLI2DBny83IcmpObUAnMF3CcwyPo+9FwQ0AM7fAV
Q5vkJJ5agzBHkG/wYmRrHsDkMM5VFZAXygOWPrVwnrqBH6TlxxVM9ArugdFSvm2Uhf7eUqrQe0c1
sOanKBhdmdddFbICbkPmZ93PyuyqoFcpEGM1mR5GDfVvHq6p17sJscRjNWtYf5Fpi9bjtm2Jz/Rc
ltMOsDK77adqoF+JlmI4VTMDaY2OQ/uw9KV8wzesp5yaoS1f68klH7WcvnEEpd90APxRMfQrdlS/
UvtqOre+tFPD3uZ1nNSOrmyaMheptsv6RgUgORNA4rKmFbRwsQieU9Bmj82EbAJFjnSw+TDR9YVC
S0KPZT2hYjJyMfNjI42hBbEcVSEAyeoxq+VaQy6wdqI/CmLlPbygG/PKQGtOd+kgpy/QY7Z1sa5C
TV9V1Jf1Pppjs+6HhCT0RZWtp/ulV6Xaa7SrsWjHcDYvCa04uYlgbLXAPLGxY7EkSQhZPQ+WumAY
nQ6ydlxGtUuTyK7Hzk5LcxMJjiWJtVvVwFBPpEzzBOc7FBOBXvuskTGqlIMaYTS1TKka8pr1hEEI
0sy0CJD5P8jNjcnLbAZ1GpIk1T9X62m87+I2VLdMwiwF4aAc0WK14pdCIfE7HQR/JH3ULrt4w9s9
Jq519xVbBd7ntqhhZ1fW+2e/MereOcejybWFTBjueNatd2alwbuL9QYeBMDy4hGGznWbdSBadVk7
912Ibw+wxYOcYJhZ8Bn7fJ8mzsz3jZ3SsMDLLJMdGWX8s+xM495Xikp1AaFbEu9Javu7OHWoRaJT
EnzD/AMRuayWBlWtuu7TgvYk1bswkP4OTlXo8Act8P+3bWd1+ni2821tZvvo7J1ZDRieWJkdP3E8
QlmwJGwCgE6hZL1d3bY2uRfLAsoUCaLvzmKLY0RnOJ8mHRFyd4Y5DvtZ4sk/l1s9s2MER9zxVrD+
Tepg19Z+/RZWA96LARd0LpIKxgEqE7w7Qze7OabJjrmAwRDSLKI9gb9cabyyBANBDnSN5S5xhKDP
WFK/3Q+ww/6eLImbbmtI1/0X5ahx96qt1XLTBITP4/l2iGuSsc5YlIETCT1puJVNmy/x5NtcTKX4
knAULXdB2NqfYannwgWofOD9n1tl0840ZVos9TQdYtrDtn0Cnl5s3cdZKZIpFw25tPqXDCEQzOCy
ANF/wr+WQOztowUjnwbjWEXtPVLIpE/zsHV1vmpvM2Rj/BlliqAwM6TTC5Rm39eJG+BO5i8W7mU0
i7GZH2aSDDkAVKao0P/PGzkjHEwCvsOSkRUeBZNIs9u4ulUy8HPurAgeYVIKCfaYbHisc4eh72wM
mQQ4CEqRDDJ5d7Rkziv44eIKsNUuti4qYNv2GTeYPC22o3kIqGKVVVV6vy1mqjI4XpCCQxfgAZkL
Ps1OfqOMlN/ghESfRSNgsO6DPutCXDdypjjRQ1nnrB3Xl2GcxncYTrnbXtHwa9PL8T2K+zK3db3l
IYu7F2tb/MAmSI8RWb6aJX5xMJ7M2ti2ORNSFADB0AyLkp4a9Eoh9V9iMISV+gx2Q/xIfPcRtDVK
tmsLAwc1zy9LiyEDkQZjIUugWIa+RHNqSo/aoxTKG3Tgoqh87lTzHDV6yZOKTYegm96GevvgNqS7
BUOABwO8ZBboaTwJFWCF9239TzCVPNOmelaCfbOTeISJ1m2aimlvF/O4bUs6ZZsP6x9g4dBtx51O
P6uUVagSASOzeb/j7ZAcmxE+y6pHvyYahibf5q39BztbkHzT9kfXbUCkhUl7QnBid420d+Ga4LKC
S8U7g1/sR+n6m4guj01rl5w0IXsQc3MY2Pasozi6wUUR3sVCbnvPqc1Cl8wvbln9u9V6zVQwJTn2
mLsvIzwniegjM7Uu951AJhNKF+cINuSXsl3XFwNBxSkOsHxrIKKLoeyaLKwA/Pberoeppx9bJfDQ
ZpnxtBmzLmr3awcQUAS24iHqo/WBBGmEyaZyrDLI8aa8ooR+gKjkvksXfQcyK8qhSRoPYR9/gdZR
HUcSgLMCX/qjhJ9rFsVsO4q173UWM0CjsdHweCb6LusUfiNwXMCiG+vHuFRrnMFytnrXFS60SYxT
Jntj0x3WyC6pOlvIVtKHKZTqGxvG4X4TAS18G+5ZXA0PjCKYnKbmxBGo5UTofhcKFcJSrEWIRD37
MkJOcbRGLlkztDfIjPldOc8PtQxetaTsiM2zIxWPd+s81Vlbki1beEhzPciTncrXstI+j+DSnmuy
jFkDi0J0KVR9msMQJ7eLvjLjvkUg2OQ9ZIdNNpNl2KFnMH3DKGdbdElQV5mb6/EYa5y0wZqED2CN
xY8RkQwXxTZ/2SB0L7zsRljjRGk21ZXt8211s8pXSsd/aih86iJ0Y1fncxPLAj4TJptAAsTZYvhH
xZakOizomDVoVFcRO3AXTENuSdAcqU18vspyySLCebYgLMjp5j+QS04MUjKSiKzDLHoDkRVNLExb
lluuRmaKVjuz5amPVU4tjkSykOrkYMe0PGBauM4gUhBFCI/Qwp31myCSUcwKRqe6JPIwd6XNpak/
gFzSGZAnFSiGMSmW2EWvA9Bleb3CYQh/hMbbsY9K6kDVZ2yfWj3c8tY9+DX9XG/Nw9C2Jwezo6NI
60m9YdQ0vUM8yLpnAzwGLrlknr7CgXle83CJWofd0kMY6ufnvtKrKkg54HLgUZ+CyJsosmtRUqvv
/DamezNZct8ow2UGayKR5NG8sC5jgUmRaaQR4osWZ01WT6AcWzyKuxKGWl8ru5B8QOT/wtNEZdEc
BndmS3ayjm8RAA33QdSOMmN+nHcyTL66ajx1zQRPiwZBmkbs9wjkPNsNwXrox7Z9BOnhfYqgW077
Ns1Gv8VDBs/7JPehRvJiapbHPB6xNPiIKCkMT2kVD+S4sTaIs2EJuxOyE9pCSsvXXzVYM4elbM1Q
aLtWO7jkDFlAzRrtvY5qBK8Y6cyTpNL7mrE+d5o9DGihZUElmyymg97beIjfKJqCcLOC5egAplbW
lAz/C5lu1qwGz67tp/BG1vVYlLhBXR5yvR0txToFkzLiGMBrzT9NVFua16TqXspNoULCkYNlvU/b
tCgXcARuLI/106YXt0vdUhaNAcZuWOvuvWOtu+vnxMErSlcwc9j6whA/7m2jEARhiGBPULT7bGg/
HnFqmF069mancV/vArnUL5qk5JkgpkCouAYmD+I4vamXrv0Mq3HoNmCdC9PTpq9vHJvsE3I0f88I
wb2YbImZ4IFqopxpj0fs64R98nYa/pknIFsH3dEj1VETZqXp45sagfgd+LFRXi9D+DK2sz5EmmA+
xmHhE0huQSnv4WIzLpxkBChGm9Wm736GBCltuvlXvqS8UFb1qOmY5gSJrsLQqqnemhJkT0wQdjLc
uZgEIhNKqx9jNXef0IZs7+zsER3H43iisemwxCo5ZWlCgpt0i2QxqyU4ReWkbgzp4h0qtIl+svPg
1E6bWMQ4seMFijPQ08qVVbIAmrZ8m7nqkgzbcnpPVwk/WJaQ7h7SlPrzXE7hVx5VeHbSNuYtikaC
RDqwAYJ/QdAlpc0XYYwtfHqOrse2EVsWm0nchNUobgdf9R+8QqMfeQ7iJmSVya5MgecaWyDoA8D1
7vrV8OlYjs5k1Kh2ul8iAFIz0KWCfEomr3M5BRtuJ9WWyHcEidEDKJE/RUuK/GUe/WlZTfKAagD5
dnbEyWDaOWAxV3qGq5CtTn4hHc+sEfYNl07S50KMUNICk1nFmUkx+9jOU3dYMBh6gyMu+aRkrL+Q
hs7wcgjuyxEi/MyyDWb0C8EJWPZzXOgxxYnJhsXscRXPfa5q9xBARlQgCE//wdDt0O2wKkf1oG2E
sanzOFM+DygYQKQe48ql6QPWyXeMjc5wkk+f+tVh3a5q2XHh0i5Ta48TTsabeoWX4O3Wwny0mrov
LkIRIVt8GBrgwlQf7QjT9JnEUe/ffcPNsof9McPInCZwB+q2fJ7r8GlpWpzEgg61K/QccowpzRP9
6FO7fp2Dyuts7bo0wMFWwmpxritkJmVQvUperyiDRAF0+L6vgn0SiXTLxo2PD5KO0hVzwpANoh7C
wyyuwCXOPApAe7YGcKqH2LF/K4dtLGJVwhOGQ3Jwu9IGYQyN+M8OgUjeN6XZSZwsD9pTjfczRjBZ
K0kVHxNWrqcSQ4xvHt2lnYyYv+VWvkGBlNz2EgUjjTMhw/SY3sCWQyEHqJuh6MDpvmHxrPGIalod
205XB9wj6t5v7VQIuppiZBXbq7AVGNUKWZWVc+B2U2vNw4AmU44gWb9ZQfu9xb9zlF9UMcNK+HwZ
WlQZQtp+oEzqPyBttQcxtFURjXO7W3Fg5lE/VTeosSG9W1FHRekFuu9+PSPkuH1WAEEUsRT6U132
g84gpZN9LsP+zcNIIYu837oM5Faxh0vfth80TmRPxr5wRES7FqjeG+8czSacKI88cTKDQBwrfGxm
lQGGGOmC4JAtRlqSm5JZ/gsqZX5EoJTe6B6JIz7wmWl8JWDsbYEIkO+Iq9+Qt9K91S5+huD2MTZ9
9SXYzFfHFPovjS54K0awo5ryFWZj6gaYqGbKmgUGr5kCvRhhH6tzjGEg2WEhSW7lFKlcxTA+6+iM
U3AGuhSVO3MP+Eub0Vj5fHKQ1S66XjFE7vR3z0mXj7AGuA3oRPc6YOVeKEx8DFPZv1ejQkC9wLyl
DipebES6HdiO47NpR/7U4w7+DJdBUL+GaD4OFIWKbS6PsZX1g7KyxYg6uE1L4183RsKMQWmGM5w1
pxq+9l/6od4ZBJ/naExnWz2KHTHI2Cf0EnD66wJpE0eyVT83fWxz2D7L3SLJTyEqcZgMlkhNh6Na
aJrRCCEY2Rq/A1311wb27LcEScVJMJinMa2brOeh2aGbYB+JjQ9K8yW3cfu+DoE/SxGHPSc0ypuO
11ng1nnXqMgX5YSfFapoPaAyT250uj6tCLkOdpQ4dKPuNmbsx9rO7tDVyWMYz/gFVf/kav4QMySK
M/coG4ngvUp5eGCpQlUVhMAHP4gWhRGUuDNtq0MZUAzhJA7zOJiTfZ1N9ECicwDFFckBb253UCl9
FUGNkDLRH5FPppxM8fdadb6g8BJ/YKGesUvGMVPj5r42IInt4hUTWLWm+bx2PJ8xgXRYjdF51QFq
K5cEINFoa+4Rn+Cd4nKAD/0WtjuUARB1dRy5BIiAeDlTAL5/WO3LdUny1mLsrAe0+lwXJVnXWvpF
BeFwCuekLmAfaDLEDys0K+rdDhUqTYvmu9Gwx95rhKXKvJKl/5J2cYeIYVC5r2gDTWBl9t42dmd0
+dGEGvJ1wXYeoMmHisKpMfDk2cJ15rlkwu2k94jgpFaZaeDSFtlkH1RLWsCPPjnWQ0MySdS7Knu+
j8W8RDlPy+CLwEtAqdrLV7CDbxxed5YGEJtjyYs9YSXOg75r85HWwx5w8pcEbe9RVW22Sb8a3OFN
cnKwTHsKU53mjQlxJHGPCahFdsPNCPv42yEd+E7yCulRZ8FZm0e0DUtCx5zrwd2pQLs+E4D/fEW0
84GYVZ/GSK0PfeSCXATregv1s3wiwzDi/ps2/DhUijubBTOPHlBk1feuir7YOWkep6iKl3Ot2Cxf
B+gB8pmaEl9cRw9Avs2ZhxImg9LDfyyqxphTrAY8qgnS3nlGsXps1Ryd2jLFvewhiw9Q8pLxE69g
MXBYgJvApPbklEIVvPTPkdzGbr8oPdKfVb3ZPOiSiJ4Mnx3NVYnaXlZSxDqZqEnaPbRzPcs7Fow0
Q/bXFnizFlsQd67+OJuQyJspiuExDE65IZ98mKrva2l8/IWl5/AimxuePHSGrDeriiuPMAUX4MfU
Np6eUEf3cQ6J8nkDQ/S5D2CmumF22cUMsWwX9gUjHunouRz3JjoX2wL3F4MCjwf8TpLQqk9lHDfm
JQInctkvVdWXT3AQ7g8uUMiRo1Ej1XStH6L7euP2VCaQ92Mj8KcwdKHLUrSK5POCUUSDSt3c3g+M
WXdYKZlsMQ62q05hvU39JxM63LONXp09jBELVaYXupTvY8mI3aEEiv5KMw2fIXShyGjOUVa2KAKj
tQGRQPccjpRjwhFzeY9gPIHQmaGnM+/jGMXWn+MEz/rbpQ7GrahW2B5nMtic/0X0hksYe0TM+6Su
7ecxTaujK5vuRUfd1t0m8ageK9xK2BiCy+FmCmz96roKyT9LV/aatK34ZOncbYfKn6OLqo5B9sVu
RE10EMMMW1yQ5RkyuiVlT62YyKM6k+f3VpQdyu/T0q3A9WGi4yaWTOl73N2DPtIeEOObltbkiPWF
28t4KJFU3frHBvWCHx2Z1B3GEnt0tBqCERm4yycJHFpXDd8D5Esyc8JQBYOHRqmi7XhpjhFOCxRJ
MZVwxJ/ln2ZkMtGNA9Y1OgRCdE+UjyDJdK5cMed+BhfjhCqHnwDBTq8KU4AvdmnpUlQ93hB6/Nb+
nLgLgwJpNw2eYBkfH1tNYtSIOsY/WVYZ9Ws2HfAnCB1ho1NGaTpmJR59k5fxHMG3dkEPYlBtNSNS
68uvteuMvNewAGZFausB20QG1tyaQKtTOgz6rgEGMtzBRKV3GUzASvEUi9HnTTj10UMfMDsVqzRp
n/eB/Bmh6aHziJSq38FRXr6kXEQYlh70ekQiS0nmOEXBx9kUCP0Gl1uGXo3+VRGKrohM+7lAXXub
i3LWyy+32vgThiLouldoxp04kU3wqyWoH+9kOlrMSNeqPsSYwz5pZLnDWciUvIUGvca7tZ7WOe+j
hUw/urUWtMoSpWb7ELitC27EJsLoWfONy91sAMvbt21PTzirY3/qKyDospTM1uQrUJU8X0QUP+Fl
cI1eSzggEGkSTOIC1JHYolX8BbYzVuOgkwQVBrIxlNfo1B2dGLzJNWIxCJOGuazV7cRKEf4MUVMW
+251VXLGboKx+oOj6aFv0TwZoucgQAWokBNtmifTbGgRLrh7DsKIaT3/Drnnm4lB+WMhzk5ldWRy
ATPzN0hK1y/AxLf3iZ+TvWs3/xmCBBSwR1zet2vMxy7HtGY9Z4EpDZx+mKffDULGlx69stfeuza9
aereI70n4f9xdma7lSNXun4Vo+7pJoMz0PbFJrknzUNKmXlDKCUl5+AQHOPp+9vuOqdd2cfwQQFG
uVSSKG4OEWv90/LNx8Ed1I2xuV0T887mn9wD/XUpA9c/up5hEPQoVxkJo3LuprXcHuoVnj1v6C53
RlPSSojGtouTUaVgTWD7eUOFCmATN1bpv4SWmu4o/u17aKG02uVFOZVEgc5h/2p3axFEQ6hlGnlA
uJdiI5vVp2Wts7G3rYIpp+Eowoe8nPTBpzNg7naOM66pl+oWEzUEgqX7vbm4m82quQZA+7lldZFZ
urVxGi3fKqBteyUqIJauMl6lNwvuXUsaKqN5pyC9hk1upvttsHxQez155nvhtsX3EMD3ekxn34hC
si+cq06KFXU/uHUZrUBIUIplIF7o49SQbHXpPo+Gp04bHfB28L0yfLHbhbaW6KTutGW6aT5LUjlJ
fZbDheyFFTiaq6npsTZdUQgHbvZc9PawSy3DzBPtXVKQuxlmfjcvqXoiXUu/hfwz3enMneydja/7
Y6tyUx7Gkac2mSlTHztQCHq1qhh2m1Hh897ctbfOGWsYS8AWAIl1rNNlQtJ1bUZ1uWHDRjTYFkc5
u9vTsmThj6asKN+lWMYn6tD8yUprLkQ6rRLfKUTse4NqpNhVbAcKPt4MwoQQQLo714FyqbO0PaUL
lv6dU2/tPR29vhpc7V8ttU1UHdNPKlfEdW+nOmq72vrEdedme7F0ecXAhq2WkYuQ/CNv5Pgu2k70
F3pdTicNmvrZy7RME6sBkt4riw4WpLlh721VZbLVOqv1WMse4Nryu6GL4dPbKpKhx3LR2AZbk4ax
T0Gqi3DeZUYavgLMZdlVVrF+AEe1RnZET9ej+ywWi8a+z+qfk1f2P6pWswXABq4fcw9lGblmtzyI
YluCazZP2AxrbGAD7cKyqWPH5WQYjXszLG0+nYfBKp0oNxom7KhxgzuySq/80sHQCZ5olI8HEj4t
nbRmrT5ckM93o/Ht5iok/jmNN5WDGxuFZA0HYM3yg2mTSxyFNaR2xDtrOXEmocMoI3Xxpamd5m2U
c2eedZNWwT6tg/YDpn72d3oK68iuAvFxaT/CCAl+M0ddmy535jimVaRcjFIRRDprvZmOL16D/mLf
18HUHNLJYFt23LQjEll7gMAGZDfVlo+1Ks7MpamSgRw4O1klAFhCdd58W6GZd6wuDqy2arp94FYL
K225ylsWYePKXAwY3WBef4Abh21kOZMGmDTT7ompozwxvTINLukye+ZhsBS2+cU1/AwwrlbBc0H0
gHtikbXdneUZI2psqyi/+MtkvgyGMdXvfo+SA0OC1grYokplrFeFx39quuBGq2xeYqtPx1s3D+cf
GuxAR1shN2vfDgsdolzrEYJ4cYk/18zyiXArWsb1Opkr7S840n6U03a1DPzqHdgVsH3rWGVwlGXd
yuuK099YFUveiNzvOtiMukPs0UueDPrydWXixGIwvHKmzpT02UQhfZaBQRPWK2dtdsYaWu5eBqH8
mFIXOMAk4saJHd3Mz5DHi70382qe95donSw2tD+hkLFl90KScaYPKebo92w25bSrvHAQyTxSvEXk
VMr6obYKBS9RFSB/RgkowWNdSTCZukfcy624UZVVXHdOg8zdrLx02ykLm9lJ6U6N0CM9dbueF7tP
glzWL7wfpvk8B5touU7BEMQr7beIXCFaBCW0Ga+B1FZ4HBeToKoioKLZpRhAh8d1085INVot3U+r
a7Zwz58YvrK4MRg7L2s4q77pne2FT7X4CaH0bbPDNVj4KHjc0tlbMNBTBH7Rvit7EWuieBLmHVgu
wzHMBSYrcbLRa+Pc8Liso69rinZfb++ZldnuTd3TtNF+dqO+QFPeOt36wO5XoYQFi1ZbVGNSZxAe
B3NLu7sFC/6XIM0vWSDj6HyraE/VXqEKmeO+7tw2nuhCzFeC6kb1YLXb4l/l/eJggAekddy9MWYb
vbfsneYL9Ljkv3Re0HwYft6at7AAwbLfDBzPLRUp/qkduAAbk+3ZMngtKsoIFCfkop7rjd0lZkab
Q6MfoPeIvIyN5raBCDfgQwpjjFxkgNnNVhosnHZt9E9OLZ1vrVin7whBl2NYtbnPx9MtWgIhmvm0
WI1TR9vW+BdibgvEe142s80OP1LRaao9rtDBLipr0LvR1EGTSF2JIGafvPARdX/PWMz+uZA5lLdh
i/52MApO2muLPAcTnqeX3siIK+zX4WVDvVjETDMZ9CnImu7rmvlOG2XmmuuIG85Syhx2b6VEb8QS
EWWCqMycp4xyb3Ec58G3fLO7K1wZzMeNFTxMjLForYgdoLsJZBkEOw8T8QdYzJJGPiU5AEA59Ooy
KshRsZjWbryeZFncldp3jd0yCJrfheU2ZomS+op9n+fZpVkcd6UHYIycL3xcUKdX0dT5ZhEVNU6H
Xbtq4KvWplY9h7I0Aaa3uenPQk20g7SeLLuB7tZ6B4ZEWmHb8Wg3luHgT6xVfePMW70dMuJS5dex
hMs7wR6yqfjokbYdSKwlkyBIZ/MyaGOuY+3UlnU7cy1I505FGe7MoB/nL9NEtITcFSFRVWwbpZff
M0kkQ4uXjeMzQVPWQxfY1X0V5Msbl4qy2MU2MJ2CacsrKoXOe0NEaCNT8Nxxw4GvOi+BCw2ZIrbZ
6Wc9eJsZLWueuxGggf/dCrMNerSSK69dZehr5cz99eaW0CfeNBdJKyrxfRD19mT6TSlfrAHa7qjC
lEOCMfrDcTGZIP4zmMoaS3vKbUuUOUnvKjOltd4FhTn8nNxhew+qdk5ROF36dIO1INtPrRArcjuz
quPRt0Wcmk0mE4OwmZ+B5cB7e8rpjB0brfkN6aDmHJvSY3r5lE5ZxAxF57iVKeO5PL86BLb7U64L
g2RmzzA7pjEbbHq2wp+8s0nzsOMKrUd3n44qKG8Er7eX1KHIXhlJ0/bPwZSCoEtmMrpxZTr2FRVY
bz4ilaHK3aWbm/9c0q69zXwROrEeMvY5qetXc3bsNsq3tTESOeTbk492YOZDZHQnWdaWTeIwCTOL
ha1dP+q8QrMi9HbeMq3PlcNukR6Qp8U+le8s+FEXSNpr09M4GtU3E9Jy3U2qryzgq2XCMj6W/ZoM
uQmps/A2XhWmGa5JOQb2jZf39evQCYp6U0HTC9NPNYK/DVZo0bYwI5eW5Skt1WafSkPlKexOn6ZH
hC6aqs23BDR0Bif5jr+iBUcOeZwjZ9Cufa7ay6egza8fm9XwHvqwAnN0be6PmZZxW4oChl3Nwakr
EY2R+jT2XAbQ1YR56mphD7f9AZRrtatjZUzVDSXXuOxngroDTjK03u3ULZ67oU3BL1ZjANgzlbFn
3ynkvg6dGsFCh4EogacOXvM5G6Dpfb+nFCN7r4cQdevvRmdOL3V3gZSQfTfyKHMtc2ahdECTpQqK
YR9a8zDs88nwi9iGS8jQrdg1G9/oDc/4D9CW5qUaLtedNv+5DvL+aZuYZf+QujavdeAxO2tXOrju
djlyEhl7YV98UreNjF6zey7/6OaU64GX02qDGIotYY0A1c+DqgQRVobzncrVgcZKC5fUu6C2XlLK
rgL40BptENZO1Hs9+uutZN56GalZqLcFPeRrOtlWA75hj7HDnEkn6ueeARGtSKsxrgpJjbKt7QT5
RQvJSrRY9hffGAGNs6qbbi4TsssDvVKmmPYN37yHmdPtOZfDtMZwPA7kY9055tGidixjdzMuIfC6
7n/mU+4/zh7NKFKEgBD0RmoOa9gDF1+LOg8jNy2dk8FwgP4qrDYvCjM8U8nYt6BwC4brJlZBJj6N
ql6ftMoVeqbBanU8oT79rJ25aaPecxl6aLs5ANqk15T5tKExKUSwWgGlWHVxlyMkvlx6r36vjEp9
TzufF8mcXcRXJARcIXKTdaICb/1ZqEHNVF4duTtqS9ubKq1tERlTb1hxyCyleW8Lv+2TbDZaCjWK
Fm8PwLWqfTGHtaTJ1353WMy1X6FX7SHErt9K/zYNVFpc58XIqiRk467Qhk6XwVFXTcXM0kU/tsQi
FLdTIDsBkeSIdW9WZTiyQ19K7cadMicaiZJpXxrUo+u/scv+K035xSTxT5rydHItPlF4MUN0KxU2
mvUfTiDV559yCli/eKM2Q6/rasJSjJZuLqlb83Wztva/cV79I0b0/yVYv3yqfzp7HPPM09wK8+Cl
FKwnI+MtPYwhUoAdk83yPm5sh7qUFnj7QTPdvVt97Qxx0TCTdJ/TYjUJ+7v0T6treH/ObPZr5Cks
YtH6qG5ZRJBFF3m9xVb578Z0/Avvyq8TsSn+RRW4ICa9dJqvZbP0P1Ygc71zxr4jecnqgZv+3K37
xV6V5b1fydDWB2tZs6vNqHnvnEE8/bmj/2LDsEx7IeJv0AexYcJ07dk8mWZbxH/q6L9mn4ayMDPB
4OrDVnZmYo6W3DP/y/pzpp5fQ07rIWzNoObcWytsSHz0HF8whKfM/43F/1+8k7+GnBqXCYuDv2wH
CPsfZj3vpl4+/LkL88vrTp9ht4xD1QdexW9lGCYMkm7/3APza7pp108T0tgLAVh5NWM5hZXwMdo/
l8Tx6wzsFVWF25mlPjD8r7xqs37Y99r5cxNqgI//uJBUuqsLCozt0Kuh+PC6ob4b7Db/fTbCf/xh
OIL6+3/y9XvbbUOBbueXL//+3Db87z8vv/N/f+aPv/H3w2d7+9Z8ql9/6A+/w3F//7vx2/j2hy/g
t0HIH6bPYXv8VFM9/uP42Wd7+cn/32/+5fMfR3neus+//fZOCTBejsbiJX/7/Vunj7/9Ji6pV//x
z8f//ZuXD/C3357aacz/8jR9vP3v3/p8U+PffrPdv5IzI0RoCTf0cdZgEl0+L98R9l8d1/Gt0HVs
h076MjFB4kLI//abJf4q6IND07JsRnm4l8wddflTHO+vDq4C5lyD/dlkcnF+/+fs7v97y/jvG8LV
+P3rv8ipuW8LOSoO7PwjpvR/9hZfCM4BCjGEeLYdzvKXR0PSoLX4/1+CoTASTngbbpUIVuTbtb6b
5oXXcwmzFdobX87uEmNm7zdvnJ86zE/+iYR7t7k2aBHXKnJKq3kHWRKa7MtlC9drqu3gwZxm98YT
uK6iYCmMWKRqcEvkRSkip7mqgycTiis8lrPo5p3rzvdpaV1L5KCvA1qA6iZUaLvitgsydJ+tCe4Q
DSOC9CL2rUU1t2NhqhSLBCkeCOXkUkx0pLoHCKE69s2pTSQ4S3FS65oqB16csE69+O76rbVEj94X
kKyx2qNMXVK6EG9781FzG0DHhz5/s12pEazVeuwf7YaM/tsePVOFrrZcEZ2C3QOFl0W1mUeAJjlH
aNEdOPFxIHCMGmhcyIHVIStdP82+SW+OFqWjV6GFyDCr8OCw+zSOIEgRur17nP355PlZOZ8CORdo
mDi9PeqHMdzDgb7rra1vs3C4TzEhRMKcR4TF2b2mPrjf5lL511MuQnFRJyMVqkuVP/oNQGzS+DId
fbRNFRjbuMJ6AIQzmKI92IO7zceQZJFTNi3po0RfBCXpKf9bYPhYDOwZtlpr33mtl+l+2Cq4i2F9
qZGT7yxGxiCVwFHzD4h/Vc2939vVThmkSjhK5lHjoiq8q8gZxwnmChemP03gucgF9yqiIC/59VSO
KLFQKw+LaT8wr6s+BWVzDBFzvzqdub4Eyqve64q2v+3JE5qG+Sbz25NY/A/kEh+LWR43oe3ILmii
ce9p5b4XncrO1ljX2WnCm1IDT+YmSIp/2PztZRZ0N8VkiCvQRMVQrb4eb8aq/YSIPmaWPHGF5ts8
wy7Wz0hy8k4/8QAjcrZ7OdElWzdDOMWdseGEW7PmZNNn77WLtN8xxFPWyBwh8urLqJtWIxp6/ISz
6X/MPCAU78ZX2wTbmrhb38I5n/uDtWIJzNtRkb5pZ+3yxZkKNd7AHk93uH0QhTRdtnDv/MaK2rYS
58C2EEnsLnudyMx7ptX5OAMC9zlEaa93hkahIXIH6VNVZGNCkDP69aDYB2b71Rz9jsYBWba25um1
Bok51Z55PxgL+nlEEDEYzALKmRL+OedbkjIXOUGq+7EYTnufzcimity9TT2rxsPUIC50OhmnYlOx
TtcVv1ZnJQyHRx20yfMgnPd2cONLsGmSydXYCyc0sSDM8605oJzpFnhKxxoVUEc5nMyJ/FozN+Zv
5toMaO6Y+bfOxOx02vnRgtt3DNJFBl3tUkCLvQ240tHzQaVT5TO81aieO9H1V5k72w+BE9QxmBDv
ukJwBagMe75sDDC0HPGlbprHJdTnNmPqduhYu9EIBNKWep6jdhm+ucrOX0U9QED0aGsZC1bHpczL
6ozF04J99BXSnG41rIxhWJVecRSY/BkX5WSLQt+kI+vmFThLGbxpuzpMbYji1pN8mBreu5vGjAxp
Y9A3k3AaEoVNM33sO/5vZxamvc9yUMXzNizhz408+GnH0FQzOCl7/baIZbCvgVLQUZTrkj/TSi7f
KscGc/WV1faHoRyLFzEy6teE7Y2mNi+zqOy278qu+1tIO/8eQrGaWI26O+QrBISO5IO68NtRWJGJ
JG0AU4wGTywpfrkXWtPkWBIvG5KdjbBqBDY7E8TAigf06msyk97E+mgixjREbg9xjR7bRF5uiqL7
6RTC0oeGsTLr1zmohB9VhTnDxzqtuaonI3dksdfbVliUnw0mk33YZb55gwnBdT8adkX3rDL0Pqyd
3XI5uuZ52xIzWxceBzHw4wOpUWbmqqSZlbPHMFNepWJY31Lt+/dlSPBne2gYaUGzPsyBE1UeouZk
Xb3lBkMiAX4eNVMQYX2yKv/ot5tUIwi3jzRrbyy00z+8ycA265HA5FfgC8WFFxo63A/FAW+i4cY+
vD/Ar0lmUHNihByDkWN/GHAbIlrZpOBwmDLEbeXwrQhrjbcxu6ppAgRknr2hPEg6YTvOUdfahNtY
hFLTbYO3xopUhbzVx6o4tV4CeM0MjSjvy9Icrv2x0MvNpkK75v0plfKes8ZyAjvaQOg/rcWFq/Kb
6qaUhcySzmM5RExQg5o/L9PEe2u7btnEjLQOXsapSD3EklWP8LhZv26yCN6ssR/S18GZUA76aZao
Uv8sNOzNTBhmNCrry+RUd62tv67OmsER+BEKoOmYD1iytM8six5pMrvGuPN63dygdex2MvDP9lIF
UPPkgfZy/DoJsB30A6T9D4j3OrCLYmgx845onkyJ1HFwl9sVFeqh5lmMiGMPEgaIMga5Qj81AeRH
oxu++rN1zCvLThxpfGpvVCfJ+O0sqqexObZWf8MsjPbZ5qGO3B49ij/wBjg2S26t26Nh6exQhv4L
t/jeztKkFzkTJM0y8kvvS97mzp6xEG/Dul6l0Gm71bfuNul8bXAbHfJ86eMAtVosSlBaGL/XyqJl
K9j6EBgiVsn12YX/AtCsvMSwQSVn56GV6Zlp11+ZWnRlNeqr7ZePOM6ve9u7h18EyBjaZBBkKwe6
eKnbDoQ3SNNzO49OJC+Bga7f/NS29QC/Oe/yGly/zpCku54ZYUbBzjfMX9ainog0t9F891clEOfO
YxpLhKglRswZ7pqgHCIzcFESmmFznDtE1PMGm1ht452o/HkHpNjFpLNdh45a37aGQRXAqz9NypU2
zCBLCIc/T0wniMPpsvzIcjrJIr+QpDVw2Cb3VManIWu+kzd6rUcm48gifQpKbEXzZPRXi12dirIf
rqDP792OprT24Oa2Rd1nnOduKttt1+XhI5jnPvTxCiAb+k463RtSmPWY2RUuSO3qhPtVJ7anzqtX
EZe5zTHaKf6Iv343fQupAbzhhVhG59QW5UOXKoRUVcc4BWS5Sd7YP0LZPzq22iOdygE2K+g4rhkR
C27zgJ0yP9VD00fTamM7kesPs9vekLrjivTHEsusL5Jei8RmNsAOmvW21MPRm70rbdsWixxgsL/k
zfUGQbcLcnIJ2lUZZ97J19wQIspS8l3zlcI2xIiC7tUrIiPPfjoinDCKtq+22G6XiYMP2teRdOr8
qrSHE5uUwr6Macid17j2h243bybOYqOAIO9/Igp9Dua2jTnBixtJfYyZh/6whi3YeE4sRNdUuPNb
aRRfpy5kMn2JowhVCzpN40YbgYvsqLzhHn3F8YkAE649plHWsZ4xv2NHzw6UdDJGExZpTjlxBdh1
3RtHaZQlTiGCZfNcMFjcsMdk9UJrtyxmddx6H5dYgXLWWEtnFw5Nd2QOpKJgsO7agXG/bJ1FnDrZ
oz33r2rMEM9A6yOkK7Yj7E9JPMN449h4FCYBQFtWobsT9vxN2M1B+AMSOVtH2A+aSKb99ODZdZ5A
K/bo14tzPa23q0TCisr9zWFNittso4AaJ52kad2x8tX6xFRAiM3KM89i7PC/5Whzkc4c/NYpb2SA
VDlb8zte+UO9Zohc9StM4tUW1CI2AwMoGblN1Bpus7Ndk1Psh3kXOtvN3Nn7IMz3lhmo80zZiIeT
zR0WyECgnFbSi5YgvzaN5VvZT68GPUwarFu0udZtWFBhpLg/lZcfhpl/X4ybsmzyO4Did1+o8zin
xxZPIuL1Y7rh0uX53Q+YhyLjIkodEb1EgRL7xSDxtfCQwuDO0KG8axRuHu0mJPnkcVhUx1DJu8mm
vwqhGech6jB8TTaQOO3Uh7uKPt4IjLLLnxWM5jTRGgWkAZQGHQV2Wb/xT0xKOwdIDdXafYUSv1k6
41gt7ZUcNlTy2TH1xyc3RLWMHfNb5aZPAhsL1rHcANmvs90GGn+2eQJThHK0CT2MeZFMGHDiufbS
m9pu7jqF+BYBxbpLnfQl6+QJrl7sSBfpI5QsAqsqWpger9glSeEOzhpRCOKvfiUAH0AGn3l4NY/y
aVBVwh98ulBiSDkRSIbrDerbm84krUF6D+1oxB3FS67xnqD+RVnn5EfaF1pAre7GgANU7YglKWO5
qfPXeXDPoZhjubIMKBXcZAD8caNon0pHo0QsrI8G7w8yEomwqo0kbOuAAU34zU3Y5EmYueg4dPnC
KhoHK2S3WD7yOeTNWI30sM7ZnZMO7/PgJYE1XY9l/WGO6/M2eiKWJp1WIeYstpCZXRiYodLzubjQ
/hn8QYt2vUu7ODfbhGamTZRo+3c76w5BmJ7zpmshawbS2uaN0n9JugDDWFCglIA9KaxleJtGhWRO
N1dzPXy3K71cyWC7a13eascncgAhXHlYkXr59kZB5e7pO99COTwHlX8Fd5c0zGtO7ALBQ4rdYJvn
L1nt0gw3EsUHPgiK2T5Gh3G3BQ5mO2Scqede1tzPTgkj1hNCed/Lzo0/x9g+rvXFuJFCOIzLFMs5
uBVYt+7xeEyPHoqUARVVvnkDUzgz0Ry1qSjJ8AD7t3a3WvMzJDjGKIJXTHXkZXe7hPjH2nxfcmyd
a1Pp7Vh7AxO3SYOgOssdK+4aT4WJbZr5fD/1ZFZJtxn3TueMfqJ17XAlehInYm818+WB6RTFcOrp
Evuca552YYI+d/iYRNDm14vTeXFOubrck1YzpDB2ukL6jaUxCM5IncL5OhReY31vjeoHHtrMuyKt
JB++rCMKbrDcxlKEoWCp4qV3HH86DEXQ5Z/DisBJYIwOr9KpH5onEk0oHu1xvRtBCPrTzJwX94ha
TuAmC6R4AlYYzuu8QAphmiOkZsRFjNq6J2m7HDXjVOpgMGN7Ekt1hdilGt6ySjsY/DHyI0/NmI1y
mPLgoqhgcbvFpZPhaN7m5xanxBrLIRtzcuwcItXV4mrzxgwhWrMW2PIIZkNoGUJ6ghkRJaLYRDzJ
iozMexwxMcF+2jLfSeRzBYkCnR/ZEMv53bz4OeqHpmGocGordTUL7Ba3mPmd4XaQpqiZ3IIHJea2
I3kmqCsjBWVqrPXAgFaJfG3D33jC+GXL09gwSuvKH5Hv+hJOztr6vUF2rU2+gQ1d3AEgBGjrih2a
HvR6ApaNpAVMvc1+1dtNtuEZ7YVrVAkQXdpjZBVGgyGwyDD9o7OgdEGrCH3qu9OZFPaGilRO4p5S
W2JlKngUozyVQfpldVXwnY69Q/EirdJO8i7PV4IoePUuPkc/vuRmYZzW1b62hoG4I9oVcTdPllPv
x7X0Ue7muLjp3Q+AccQekRhGwm0HO00qd5zCVt4XVtAdhR3c5K7itlm8jWdLbPMDsY3VYSp1yAua
tefewQKQYflHPA7Youu3IUWZBIc1HoEW3CtAQzMuK/+1R6QYKUPr81wRtlE3HTqwisW6Zergk5mv
zKlt7YM3VXJvlFjQpnZlklI27StScClQ/e0427i50qzdoqnpH0xDSRSTgZlgBkJlVtBEST8oEwli
wwIKBmKnw577NUdIgt0PJnpML5bSGXy0WxrnLlx4mgYfcRlxTFE6mMPRXtQXJ6BvWM3eCKKQh+9E
p2ACA60IwkvDfRKepa6aYg2TxR+q/YR+8YwKtjiGQjzkxoLpvXJ2VUquvWlNj+gKrsU0nudhMuPF
qLvIcrN2JwqcD469vuSz82njDbkdGaSy0eyT5UJQWFi0F/J8xT7n1ekBjBiuuwwDJN29jFDDt1w+
kMlu6A/eiNMwIwgqXOTMUk661dQ6ZgQK8SzliO5kWoKjoBuIlrkO91C18tG39PgwmfrKmyYMrCMF
DPb6lM1rI0KgM2rGcy3ZEdBUvShyDfaZyPLnMB1vGu2+B0u6d6SznOvGNPb1OjsHxZCc99R12qQs
cuATzEYRohDuekkS+6yQ90XNvJ3si2+lmUP/2pNOcb9VjgHbno0nBsa/Tsgpj+jpaX4LxfXvU4M8
io7tg7wgvKKgxp0f4jvsxjEiSApFtTTYw3M/VLFddbjU62oC6VPzLXCw+UAeqpUMVTDFm28bezQp
y8GxfAMB63RHglq7G/I0/I4lpLjqKniSaWwxJxuWfwtEqeiCav8mddYtDrUa6J0bmBWVZLWiG9Gr
h3NpYeUImn449zitb+fUo5WaxN2kQA8xDlIU2N23wEG9gstwB7aObHyhDlQA8ZR+RIAhNEKc5188
llpYjwQkVSQUzah54JyZeD/7UK/0txgvKxvMbMu9SONi//Bt+ZLba0l1auQPje8/mv3k7FcwsJ27
Zt97JEFXQdXZxKuI7pvomy3xFaVDm+cvzOHcdmuLJBdhDMaH1A8wynZ5A8qAjhN1fXYfMp1yR+qv
fKY8t5+Z/OwlNIvZl9mzH3BJvhdo9y42qi+NVX3xSEY7kvn0vRJ2RlgKs4Z8t14uPbTe152YrmhZ
rF01pvoGnQOQNGFhO6ywfhxWxbIzQxrXALUjcosQc2ujhnhIQ+yJ7rKlrzqjZ22qxj+LeRoe5Krw
ZmVl9SYFizKSLdJU/ACNgRc2eFFXtzqk5B9bCyIfz+zWfXDREzkjnlRQjgzpgpu9Zfn2iKILEIl5
Qqeycwk2KduPpjan6652flbL4pJUkbb3akZ1zFim/Qos0OBQesnQCcc6G0ZE5t0QlYtSrCAyPIEY
UjBZoUnQxIKbwluBbGikfMRryE8oW5cmVCflWInr4+7JVoSXQ3g9Y76NL5AZDWr1CpCUXZGVUkX1
MtpPTeHVO7x0RSTW+TFrvLNkI41dSo8jbE4e92JoEm/Sxq4zzZ911lu8+e2X/2LvTHZkN7It+ysP
NadA0thOnU56HxEefcTEEC37vufXv+VKofLqQjeF1KgGNZEAIeQNnTQ7ds7eazfzcqocOANF9CXw
xxPZXYdB2iblc5wb1mq25IhwE9m0lTjWVd3NN7iDMJCHqZi8bLDuDWl0O8NQzZsSxcqaCk7BX39h
i7hmr62IYxc7KaQvEz3x22g+5aFi7zKTh5+YZ+t5hN7EuTvRDyjLj43C+heHY3eUBIFwB0aDJy3g
D1NRvqGrp4lsW5PYdjXCvKxI3BtFgWYwVK4VWJqindraCAOr05Pd1COMXKXAKs7EVgu0K/r4yINH
RGtLtBKP8XNVjTdqWTxyNzxELf5vZ7bfE2G763CEDyUbQVnbVMLrw/xNnzXlFrZDfkXFtHZYebgI
rP7NTNqxHCu5RUKt+5os1B2AuG5ddG7+3s3RY6xqX4tN2Lduz08kl4/FykKQstFLa9riPNVWSNvd
nZ3Kh8YUl6po2MZc742WJNauMhxYSLUbOhwl8EDKaPhEEdJ5Fqao9cQnPekxnlqDriUnbY42rJ+J
toLa1Z/x44cbyjqserbyEltL6MeDGe8qnuqtCaYNt3cr5YZSwt7x+AhPi3VzC+ewPhYifRsIY9yp
hVM/KBdfj4zmdZUuyzZBb+ghPqo2kw5lANyHEYzEle7D2RIsb/SNE5cvlppi9ku7Sn3bjssrSyoH
e0qYPdgHPJb3rdM/5LqR+ujpnZMK0eVkRvaBhyUm6HYU1GFOTFHSfxh9hY0ogcHfTv20p8tNG7lN
kFM1aXjQHWctDPnWYIm6K0b3OMa0613Vz0R4CgVDLKZ9cKdwrayieTQPUtJq1RWOsTwxhPdtW2ma
p7qgKvO6oloBYvwjIeS/Gouf4o8GWON39/PQ+09z8uvqq7jrmq+v7vRW/fyX/w+Ox7VLtMSvx+On
t+xtjH+cp//+P/x7Mo6Cmwm2aRs2di0mz/+ajAv9NwKNyEIymX1rmO8ggf4xGVfc3zBE6K5rOIZu
MsS8zLP/GI2z+/6mwcC8ID1s0xS2pv03s3Fd+z1+5t+zccbuJpu+oQoDlyl9zp/TuyCBJcmi0zZw
aVIlDHERmBxbXVWpsmT5GBHUCVlKNUHqMFcLJuZuuwiT/03s9ta6cPT80OpNdm91sRNMqUIxoKnL
uggr7di6Wk07NkSeDL4IW8pQd3j8snJXVd2MiDLxCih7jTUeTCvXv3R3fuF86tWLvO2WwufDVYwA
B2dtjaze6lQ9Gp0680logei1saeff6gIquvG8Vo0k7meq6LeKS4K4TDrYJGnlRuM83BQm5Rph6Z8
K7r71JdpEHJ6a5VI281ay/pLYU6tpfjoXKt9hREBQWhc+ovbIPBrnfWcNvK+rt9mnGzpFGOh1JMp
CA2L9681pqBp4IryqjMUI8Arfz9ZGZD0Yh1NUJZkve2Sjk4+hEZgWcwJUtcf2DJXdRRdF8q4ajg3
rOFieX1snQwlfZCK37b5ilG7e40A8gn1r1ezJ40ZCu0UK5FVvUpr7pgTWCxGQv9C/xu9qKFVrNXO
nLc0yWixkFfvsW+JXRzazmqCBDm5jm+PYb6dc7z0CP/TW0TMB6Pk2VZxMwEeVXzUlxFdTQ6ylO4f
okMh2pmfUWXtI1U5VxBxkwgCBVij/uR29FWzkeEAlu+NKWhVOlrDKbndV3AvLwckN6XOAiWk4gFZ
YR7ejZ32zB3FQMYZDrrb3RZ6AXII54oYdB2kgnWzFPNXY1MKibbYucM0bM1yeg/HGYNwWq/xKu6h
6+EnW/LPOO4/IK1dL4hQGyKOOfxTKiSxIj36aN8m9xatm2KHpS4AJIs/Rl1EUJLKtZ2ybK3YZuI3
yXSZ8akqI9eiSa7xBBQcC4ZsTwr3UccNsiHfOA5GIW8bC2dbwb6W4HllrU23atVetUgy6CLWH7LX
PnAEM1+g5E/7PanFxUq66BAajS48RRDQsjC56dP0q41Nyp/lWx8xqNphN/mlFn8ZjQhcfcJFNKOw
rdyZgW784BjdQ5q0Vwib7wyFv8gdDr7drK11ndrEmYRvy2hXLvU+sor3to8XYJyh9TYYzTsw4+fB
pbbiRKhdNyNGDre5dwGuC/YgTclogzMJTWT3ifWAvZz5sWrdxc1U3NQX2QPdAIYnaq9t6Rp9pBEm
f6zKDk29y1S7pGcDU3Vfp+abzs7W4D5pKJCWGRxSjT7kZqGgC4Fqte2a8dpq1rZELK/Y0j6t2dzr
MtxU/b4H/aehH5jMkIM9OpUSih6Zwisrz3cF5Qo2x3yhTU3yM13pV01wz4yYz/mhO+AAw3oS6rHI
nkR7V072usk1WozwTWI+O488fLm3kQNbRsOsehoc6zPKMs6SJZIV/giqUFV7BvXUyu3Z11+Rq2su
j2dRwtdN5aIDaUgb1AFMUMweB8YsKKIdxuAzx1zKdy7THJsfZjIQSBwYrDqXyDpCa42dK2l+vapJ
YY0Aw2aUmWfVAvh2bWtVXr+UIEgY4ZHwGe/dptYwZLd2Xtk0r/WZc38nZHpYspnxQzvq8DOg/WK8
NIj740N1oXhvqty5Vt0obtaaogznLuoNxUMbVe2mpCzclaD5Z3od7F4aY13iRJuINsZThjYbAuas
VrAImL59hGqIU6YpkkUw9hwGVucEpZG4EJwwxihNYuCkKDLIPFYokmHdDjMokq7HaogyxNDMdYtX
Z1XVVShpYZFP26wQ3Jc3iw5+BGWUs2FcF77kKF3lnPHAO6anEueEAcQYihP5aLuMp9ycu/Q5W8zs
rV20K8x614aTKKeyLcR9KUV4MUUCNzOs+U5omPeQgXUvZeMU60nKR+HmaDfG/hPxWrXtqikHOTzw
6GBAbMzKc1younqzV/LI3ddLwMANwVB66MzxZMTMKOLQyy3O3j2L6NBuhwRJRzpw4cubkcPo4Lqk
pfK7K5qnAB30WWnnbbjstRGKmQyDwlby0+BSEZJpdh/HMY26AcaDiH0XBftxHPgPffuFJmVrO7kK
2oTjVWxvR5pXNM0wKCQx5zNG732CHREhNE7SsfPHqpd7JcrWshk3AuXZK+clsdIngVLLhLG58BTt
rLB/tACFNEx3PCPet4DcxrSW8Kp4JPU6urVieXKqENxmdieReNNhcMR9ODOjA51BRY+Oywqnc1Yq
+c7IskPepBcgOO5sy5TDxfi84dfc9CWVezW3XzLLvjE8aCvRYO2GjoK/l0PsVoRgcVvb9psM3TxC
UL+aePaWMfOpuvObMZ8Dbci/m145YgAk76yFoadeOdGLMOY2CMv4gLXphqRzT4jIS0W/muNk04fX
RWYNWKvdxwv5tqqWWysr5Yr6Ylg3Tc6mY0E2qtJNVi1bG2uSOnc32Haz64I3xvq40L5hpK5NynEw
sRM2XeI18HxMlGFlfA+y4Q3jrUwZiNI6czdjrgVRnHvkEDYWA3gURAPlElupM3xiKn40kiT2KpvF
v5u0yFdyvUOnLgKb84hfzfUDHo895JjlikDhraU24REhRACT7aYjfxsKWk7faspvcjNNN4OR3C/R
WzF0kIH7YFjGnS1HDWh4v8LvsZdT8pIvqjcLB/QKEhymfO4OXMbBKQ1aHlyByo5vye5iPd5YNuvy
pObb1ilDL64s96Ck0bctFj8zlPesKbdOyY2EpGmc0BLRcOzcOkfVxQ3QA2PagId6rHSmFCW6PlXb
hqCSQtmcAOVtgRn6oUoDWSm+ErILxjz3s4FazOBd4zJ9EtDlLJNnURboDloeQzV0AtDCxU6Y00bU
JbTxCTiy+86YnMbmTStxXHBv1ZAUgUWPDouxe88c7bhMKvXNw2Bw+CYitBufatFu1dnKHvtKZRe8
dhfVRYBT7milbXUCPicFGlgOcse2ntT6bciVDzeN2Pox5QzqV5yXB8xvntFKWkgdch53Qzo6/Z38
Eu1nA7pNnfyxGt0nbVSzO55JB181u1wZDqcShwScsG+LzrTaUdLU7sjqyySQrXLyiqi5hTdXz2u4
HKDXqieldhrsMxqZ7AwYzNKQ1NDwfRuWQmdeUfFJlFRXeSL4yq9W6OvpoY3PeWz6ycX4An0/8sp4
CW/AYz+ZDsaTRAUM1hkbbjV7hXaAJozsGeqxZajl22RUh6qDzpcCKcSJ3kCUabZYgK0FE6cJeWBm
BfPBjAc5sKjnMYbBUjavVeaWa1oqIbyxwe/JFm3ZyAf1yuigO9o0y7dSr+VDAuDLjbcV2KElt/At
t9MFJ/7i1u9DxsCZ3hEsuktck3228dWvVaGyMjDaUQ1wgsxg2iCxpL2OoPMx30Vqy/0z67hRrStX
MzYhjch1bKo1NVHePODHzWwohMbyUdFhQGZmz8NRTANcwHpaAqfTsY1Dxji1xZit68q4/12YpFV0
cwhJeFn0Fk0PIM0YU5OqiYgJv2j9pr9xu/GBbvDlmL+3l5qGjkTRAFm60VJvruN1ModHunzBUFlB
U4xrExyBaWR0ZnNbOS+zBQsyj4ZHpC/3uU6FpcyHuhsJkgKJ5JWgOGSsPSnSOjS2hAY37BqUbZmj
ZKvcdo+QIo4JM8bITa4UrMTAMz4q8IVRcXZ7813G8WVzeYZjDqgXjGOPZBEsiT/Kxro3tULZkjWP
qBaxo0I0gtWVBy1ZTjrUBlb/ke8hoYPith5M9U6z9GtcKAFeTlodKucEDq4rXa2bbQV+koktXzyE
wz6a9k3lKJvIuKAqug/MW9aW00OEDLjCxhVuYSB6lVGOtKy4eK2JdROaIUoFZ3oQl55SmTsGIrr0
3mWTjfKUBrDcibF/oBDc92VOb781EEzU8z4eM2qCp9pBLgruTb8uWuPDjBUQwPlWFjliFTvye0YE
yxz7nXlmW7lnWgZioqcBJvRu1TQwHxTyfsZB9nsU4E+pAKdFj32ptAQRtPY9NvFXSFu4D5PH3u1R
FYNyLLT4GbHPyZgZKoTuFufMyqIDhuaoKl+lHcQNZwIklEtJj6YZVL/LdM1LONz5WVY81aRePCZz
3x2F4aCXtievJlkR0t31El/QXXZNDz3hTBiK8cmqxGtBrvXaduOrrANPv8R+U+QPUY3aIcldulba
Z9+BFhO1vW+Ha3h6AIWabd3Uqqcq9XqsjBvHjpq72sAm08CCXvSLP9iuzlntBONig0WLx+9wafiK
Ui9ZIhZAHzrrKowtAQN28OtJf4Pt3q9wDn/KyGpgZGAbBoK0VVLYmo2ZMi3rAliKqKIcDh/CHtBu
TS1VovFm2EA4Q9fhhA+nxFnEe9iU9xzvNXzyzEMmegtB1/dBntHqbVM7AHd2i5wnMKV+OyahT8aA
b46JX/biE2zL1hmnO0tWzxWFe6YB3mo5IxWZVzsHNzOCpsseZHlE1Hy24ZjeStO+QOS3DYwCShwk
U+/9km3i8anvpX1q6tpE9mElr2nqND5YdmwzSlTfhtbQc1K46W03+ggjVJos21n0FYp+OSVGIkOk
3AU5DHqnlH6X9PzAFCQ0pGn+RoN0AZE4+n2r6dWNqi3qMU2592pZG2Ca4v4pJ44A8oqj7jLbmtfN
zOFZLqD5c0pco7ItgB5lGVDPR5youYGhZGpryx7bzbLQ3sczE4yu+g7EnvhwVQ3hDeaaSwoE6q8a
JywCGPmKWqR40MDBcqAL9fdsytAL4bjfRE0+BC7hYJtCXlB+BvIiALF09QtNO0vB3I58UHMr64HI
8JKxURBFjngQEbNn9FconiAUz/qtCdAYVbuKLRhht2XeS7ayfVXY7mpRCkgjbogWps8GSVWfYiem
S5GWR7YWhJV2smRrODkLv3zXn5jdatekyIz7/KIgghGUzp+Wa9geDedpxwpU7kL66bsB+Bj9UHrK
DbK/sm1oh7qxHsyq2/tqZE9PKeEMOzPVp+e2slFiLkPJBsDHvCWGYfyW1FPr2DVtpnpIglRwAddA
moGVgmHn6zAXAsPOcLItQgBFdsIpqOSblcc0CSNfK6tlw4ByQjEZOhuY8slb2LcWqo4Z9UGUMdVF
UlUvA4QU1emmNTvV9GWYTvXcDYPpejqq2/vRIk966gvjKMTEdKtEpLPFCB1v1drQ1zlHdeTgTMbQ
cafeAu6TPSy/d9gP4f3GiQx6Lv4pL5j8qiHjzEvuGE2ki/d8dekvViwllrijCcOoJl3MK0uHAznp
eXKvAm3BzkK01MZVKyWoUI/eD2NUHkqItUcCJ1JgUOohVWLojYsFDlMA+wSnpZbd2UbY8xqaUf8S
2brKmtp1y9mG/UTnesyz9zAuKDamtsTzQnW7tesO3Wcyi20NGQXLsBmbnwUWuHkFPmmMPIJe0l1t
xs2hSVvE5UqZHJkaNc8dWvVd0gvzoMSw2NFVugCaQAbIveBdV4vT1UaQIa+nXC9r8cT5iSwXhU1G
qsCg4wJE5bIzXeusmdwD8OxvacO/6bIhbVTuxwtRM9LQiloOCTgUHK2T7zqJmmI1tz0dANiTDrCe
3JwPSJ1ZRgBMcVSakF7hRC/cjROPAybiabi3FMJSGkeAibE51+MI72yTswekRbdTVM/gOL0xaOCK
dULmyG054klXuSozJhSmDF2/SWXHEKtPcaAwkUHHpPA+QeNUGtqoiIgAxx7fHCjDw+BqN4o6GdQB
xSETSLEUNBN6muH/JrzzrGFaOSmGfQu7O8id4gyBaNh0YgHCX9aQnzfN2NsnnDT1BbnY9ndhUb2m
hXZ5Uoki2ZEGQgAu8kq8A0pFlCwadjPzu5QlNXOWZlNNxrsJ12ykS+RMp9As3GnFSNg6UiFrfjEr
dFtJtSzABg1dvYcQXiNk6OTGalxcU6Iqqs9MX+h5MisK+UUndfL6ojljtO5oYHGWohjph5eoyudi
tfTZwuone6TSOvRDlFaq4S110TwoLSk/zMkady9DOMSxwrAV086wTfRwR/IhZPZQ7YkNqgAHaIN+
L4zlUnosDsQUQ8voKdqQjDsaFWyvTM5PkzTaAJmIedQrBPQsIZrLpJoTIs/WotFU6bodTRk/zjkG
Fj0sr7CHdGQP/btW9/EaMN8AcMRCHglq2rWGQIkA79XY/dEG3eodquFVL9Tpw0YWsjKBQjOqnOHf
cb52Ii9hE99xvKq/MI5EweK04JCWAYE/nsboNOXRdFgs4ghWuo6HxqtgMu4t2F2mYzJSRQ7UnDNX
6K8hZzB3VeM2xXwD18eTSXgQGit2kjbDtW6Hj0ZfP6RlS2OxC8/aoHWQ1nRrTYqtBxKNH6xfDC4v
pphSQ8lhizsiPpZGji+wUstjJui0Md/e66y1HG3iV6Ep0RZuwouVJzfa1N0PUvtmGUHL36woSzmH
K1dDgw8nn3HcG8a4rtX2mRYYfzLL505irbEA+nlkLXEvlc5aLS1PQXpoUrKZEG+4S2V+rO0XvTTu
6CSRztbU6GUzcTNO9ozlA6MDsI02LZUtHKhHMrCgXaGAPNNnuonhcMf0VhMVBbxmH0szfYfNikan
od+rmEYNVUapz1BKLlWrEvskXmNq6ShOBp4kRyGGwaZfx3QtiAjWeZUzPAI2AySqQEfBdKI8bIE5
9+r9TH8eNbFzPbVUDqabf2TQMVSjrC60lEvcQukZZjIHFWrYD5N7pWJVRkSWXavp0PoRxi8nR7Bu
j3eZhYJ0UQtkASjMfd2YjnWqE2ksPtrOeuuSh1baHjwWP14Ioc/sJ3LLjQCgPz2nDjEyBAgEFObb
AvNkJWP7YVTdE+gS1KU0AOD8eXQRl1WNdQ1xUwvAd1yX9MYQ6twMdPmGtkIvigIQeJPJiiCZvuSd
GnBufpxmm30dgKEnCYpCgQMdIEHECCfj1oYCR9u0uZgtrqULFpsD9BEkyQbibHSh8Kh+PGdfzKUb
epFQJtQ62UKUtY/0G7alE8awrSjyHEcEAlTijdA4FxDkxCCfgnQpy+KGBvHtRNW/sgbOynI07yzT
3M8Vze06tl308MhNAScx0zGe+3LgVFA9ZlYUcC6q152Tf41xMm6yqOrW7EyJeg2FWHkQulPsRnyC
+UZAaKZzcOhJpVlpzvjo6L2Ho2faqkN7Jr3vs+rJKiJJhBKtzL/bMKG9pX5Phfbk1D2QFIGc2TCS
gbE/npmGfN6AjsoDcDua6WF9DtUqxdJgLycFWHpASEYbGGjEEHTa/bpuxbGcp1cry3ZuqHHl6Iat
xhwnBy3pVZure6LdO2bghuG1c8vwiGHGzpxzD2ASKDpdmuWphB2CzMRaL62zUYl0X6tazZWTXjlA
l+U6m/Ry8L2YKfk7g3tM+0U/Ke2FSgvh6jz1Gvx/lVNs5M7BvBChwckABU3fpXzDxWHPXY5VnZ2x
jzj+FOr3pFk4Kwb8+muPDnarjqp1JYoQ/rHrzsk1OUEJcGFLRZOQIkDpPp2mNXfAB9u7eRlI5ZDL
dEAG+b4oMn5BJOxcyVZui57bJVQsjif1ZTyCxSuscNrYe1mn0o+lE3taj2JaALT1Y6edj5CFUR3B
GkLgfZR9QdBm5WuO+zbVNOxoeyi0pBiMuWI+dSa6/Gn80lmX6yx9jpjDlIyHPIy/qAYYv+mN9DLs
uX4U9eYJFapYo5n1WyP91KGCFjPfmjJvZaMSy0T6UDfkL2QgL8HN6SsQzP6oKPxIFyky5zgpHmIY
nqseDzr96O47aTHEpG50ROQABArJUI6boaPCWIlwIdIpxrdnJOS9q7tWI7qHzRpNH7eXRriMWSuN
P0gsMygmH5ZRfAx2fMCBsIf1uU2yFKkhdVWKkIrUm2jMV2Yq6yME9/pqVDXppW7IMEdnqXZVuawZ
acyrqAhBlsYui1rCl6R3VVZHJD07vXVgriQ9aV7usTDMHA14lu5TqSjhqjIIOKjS+1nm2AGmb6ZY
fN3lGg44fG/jUiFEzy4Npr7PJnwTDaX+qN4hgHuYGvjDVRHtjHrZzZM8yEI7mY21SRhirZj6HeKL
/C42W3rARNZe5ppBR9LMOkEwu9hMN5IUM1+suodMQ7mqL+YTyhjunHF0Vg5ZIHvGIfcKRo+hr1qv
VuoXyXR7PdjSOKV8ExKeKsVD1YxoxrygHB/L5KUdv2vsWUyNuSjaAuZ3ic0vrCR4caZVYxvbkjh4
BlgFDV8sGQ+lKfK9iTKPec2VGJb7Mo7fSrXB68lYAd2z37ezN4ZXGLL4WWsL93GG1SoByLR2OWFC
eMfM0SsrAE4GZUOo+Re6sNlq5wGK8CrnOiTxGMiwX9Gi8mpVPXShkW+rjtVhcWg1pCVs6EgB9Vmo
vqkFgHqQJS5bN8du0JKrR9aB7NYc+6/yKdfWmakx6Yqn/SSAHke54TyQysdGvWjRWknt9tqwxEfP
tAOC7uYy4hwgFKNPlKiwwJ6t22p5JcXknCRHIMJ+Dr1jjQKcA0xW3tdchSNZGCzgmnWvwVUlKogt
b1GbdYpTbuZCc9+Zg/oN6TUZmvG9Y34YkFXDm9+oFpkwbSndK9t2zo0ZeqktrpOKPtBY5Y8pCVkr
w12ouIc7hVpju+A3cd3+reH+Qk/qjo/iYs24ZOHMnXXGUb4FubTizzb0VBlqQFeaXLb2iXVc1W5V
HEgINMggaJKHermot0bxTaYhUhpdroy6TNdFFD7rTRKMmcNkUQ/PS86wkbS8fR0ut+jHzoYaMXdm
RBLm36EF0y6uSEZRl3Fj9pStbDXXNYu8XRUbgbughh+J5wLeWSIP4ZgfcFhy/Fysfm2n+TYpxM6t
2KtTtc0+2FBCj8SXKiiUlrABuuttSX6Xi+KRCW5McZAX1zxa6bovl1vOQp5lMZSTJbxZZEblGlE6
um17vKcDTLurr7aScAVN+6TwR/+vnIqKs31iZ59hO56srHkyXMmjJ1wPvxoTIW/gTk41FuSyFQDH
0VZRFOYXE/1Og6NGr4iemtXHj7kG2XCZQwjamrxFnfkxiuy2RZXoqJa6M6yO5mN8cCsEA1r4nGK1
9yqt+s5L5AizEpLtEIYeAY2XUdlM099Ex6kP8SmPtPc+tcqT3jcSApJxUMO+X2cCLcOAf6QY51eL
7MInDMTDZlRo/tk0hdbUjFtYry8TIq0CnWJgmOMaHQjsBahdLYovI/8ECn6F1BlTWsTuON1HpNQ5
6nhXAp9t9O6bXifzTBVxeyvnh9FJ4ldsmTczh9URN7VaDX46KByHnPrgdN1Br/qbYnkJoeFWTo52
gGiizD7TttuIyNj0MkbGCQSCe1Ei0Zs0mnelPbM6tw5gyHGXARvbCAzoxNNedQPK2gFcdO50V23F
1oyyF7nCNeMBwGxaAKvpQ6lZ91FrnopBPQI6Xbm1QjvtDGOMOhNJRxH214LgqkE84htYhQz+XOOu
sMt9N6v7KLqUAgZQRvZsToDq2inYER3lWalz5sracGjtEfXPvNHERKXUHpNSBuyya2fo252GuU8Z
cFbkFJHce7GzQTn4MaMk7sqK7lrJsKWmFFVxcNr3xPms0lJmmx4EJxGyHjPEW72tn6K5huSJxyxx
VgN8+jUbZPQtQlbZECbfZKU7zvirJscufHFChaSzAEA8gSHmydKJLknDJ1UZ9qTxwF04U26OQcKU
eEoyklSTNxP/Zmgo913e+uqAb1gy2l04NwjOFo3G2EA/9I2xq6xLUKki6OLmWPH5mDkKVBDHZJaY
A6jmBSXAZKycFvaSbPd5grIK257M8jczM56QNV/Tc8vWE719qzgMTb0tXDYvs47OqPvRfkfqTJaq
OtOnT6r5SyfVkVm58T1FhYdVmvW+uiVv4m7BW1UAgc/0u7gYrkaGJizsDSeqqvUnN+78JE2RRZQb
Ro3QbAeFc7TDnQ1zCyx0nV6JrF4eoBfi4XAjGq60U4jj2ZszDMseezU89Q8ioTZxk97B5Lxz2nEb
9w5z8tw9JYtTH2u1T66QJC3X5TAdJn2h1JGfP6jq/grj8udE69+FaromLn1SEKqYcH6Kzq4wduAJ
5NaQxNhdz6m06g0hgOlnYTfZEyYFGqkwge3jNFQDFWA0d7oP0TrP/oYZhcTuf6ofJXP2RXnnOvTw
IC0iZf6JiBbHFNo5QKoV8r32zc0kv7RGTxD/cV6kt3WuKJ+07Z37rC/bO6cTY8Dgsu0A/1rp1++X
5f/rLv+PdoEF/Vp3eXXBCP3PoWy+3v4kvrz8X/8SX2pC/c1yLUjwFt0qSEPoOP8lvtR04zfNRjbr
2io9Zf3CHvpDfGmI3/hRbYHJS9cIqjN4uT+0l8JGsmmxaBk6r2jzz/9GevlXZDBHwNr5M6ZqHFAu
j+EU3rrgVbc13JVN5Czq1Q/X4i+ell+9OsrRH2l6tiVVMEG1cglpfMk7wDVztgT/7LW5aD++dqv1
jqpDSLqF+XoNNc1hlG2b//DFf3qmRFfRm9QHeS6y5LWydH3HsWP4myf3V1fl8t9/YAyKoc3MWPLJ
29HBcOboB+YX4m+YaZdP+O9VQdE1DGyXH/QnuJRrLkbVKVl4ayia9PtRKd8uEUDrcMj1v4Ek/urz
w9f68fOPvAP+Md5Cm3uOxWMa2LiF/gGq7vL5ueF/fHGnctMpTBx5XggEwWpuPOKj5Jn7v4/mX9yO
v7o2PyECMaEmDGdj92wPtD1Jswf9oMFGcCL1b+6by2PzF1dfc//86btymvAkG845tKvllI1VtW04
H5EBEXfXUyoNhrn9u6LCC/7PX+kXv4X20/ObOQxwuix3zknPGDnMQFNK4w/IHDr4v2aW/erFf3p8
ya0ogIxb9hkh7yv47cxj2vH0nz/475fkry7VT88vQ8+qt9t+OLe15pM9CCEYq47c6d2jszyUIMJr
6EbpdVonvlJYNBy2Wf8h5c7uAv5Zuh9SlX/z0OiXN/2rD/PT816XFOl0tAdqMEJoKlIfwoMCoCg5
WSEiFvE+oeOdFGxO+m5wnokPXBU8slld76V6zJEU//GvejAvf0OaySoa7CBXZl8pvwVHnL+5bL/6
pD8tHqrTyHyKhuEslGgnxPvs1ESiB0RCH5oiIM5jlcN/vUhhOagqDBp0Bkd2Bl2ucPdpWnv/+XOw
y/z1FftpnclQMyqNPudnRpZEdLirkSvn5B0OSa7Q4nERRudZVmeUh1oJBkCldejZGoOJpvGYN2J1
7Lb8cQrJh4izXv2bK2T/4in/mWiao2UFMFbF5zrHZaQ39m6c1GeH+XcqErpXgJHHhvIVKvY2KYG6
Z9h4QSsnZCw2xxZCR1y5x7jKn10R30JIO/Vu/AwIglkPgMQ+X8/atB/JKGii+UDE6snuKfOnqGV6
Jx6ssXlPcyymWKk8EOSv9ZD7ER1eN4oOvTIjgpLbxkn20bJcWd10R12wBz216Xv7AKyD0A91f7li
sUaORzRftUO/WQwNrkz7SqAHB2ANG6xeb92h2URxdo4tF4Gm4gQmcI45yx4Jh8AKSrIGwnjMCHWg
Z9PejKs9c+xNO3Dug7EmtAK/XRWgiEH53ktOiNY/XAV/WsO1EWShiS7+Rh/Y4KJpmrBK9tGmxyBx
Ui8he9GCYlWS7fOf78ZfLVQ/L+wTaHMTFDvJPFWgg9hO6tz/Ry/9M/g1GfXYwMVY3RgjN8SCeE2v
qpd/9to/Ld5GSWAUcpv6pq6RckeWvHL+l7Pz2m1cyRboFxEgi/lVVHSQ6Wz3C+HudjNnFtPX38Ue
XKBH4wDoaeZ4zlASydpVtWvvtZz47utrfzIK1JPY3SuI8yrbrH0Nngn5kdGMbpNsaSWo6co8774v
S9p/J2u90KEChFPrwy66lfgyKfnzv/7+nzzS012N3bQYcmu79pVFzjMjhZOJa6y/vvhnN+ckiCrm
6CgJtX5+73LOp5gpB2r4gHZpp4oz35uT+DiajlvVltb4nTL585JVFxb1sF9//89ujvjv+y5dyyx6
qqf8gYoLej8pqgPkF523plBPhu8IQaF1jKz1qdp5pWlvhcj0/bwvfjJQYaaxz49k42vsnz1gBb6h
0k9+zsUN92TxZVOu2PWUlPtZoBkgA2g3LHL7rLFqnO73E079ShpNaz8d3V9QkCCuxOo3a6GPH+d/
gLH/bAgyQTqYlqfOzzkRK5qhWrdanX8TjD+7+P+MUQTnqcPFhRtsIbQgfQ7aaX3eLV8G2D/fPDDH
Rqa6Q5SpG+ppLR0aTdBk3zzQ5cH976rMcJef9M/V8z5PzQEap+9KQ65MiJN9lt4jZ+KofP4z0ERQ
4M7xzaQIb877PSejtrUs+BnpcrOq9A/vExATksvnXftk0KKSxTtudI0vmopov1SGlJAGv774J+sx
sML/fa86EXNIXSmV33d28YYQQHmFSgbgow8cDJ7UlKa8Zuhga3F0bJe8dI2OwEtN7Y4lQ32Dzi3Y
zohKH8fZ0o+Z6mhgnSh7VyyN5oNsglQ0yd8pPUIccGvWmS/QSUDogAiMo6J2VPI6S+UrTsi+++ba
H2/GDOckHgQyDxq3y3mYdqrsc5Pst9TtJxXpkUWByJWE67iBFNoevn4Gy2v5wevqnEzncwdLgLqN
DqE6QpUGooLWRdF5b49zMp/bwggwZChMtWACaHpafBKQCL+5+scTouGcBAlNV+o5k/SimE4UU6li
5pfGsNgypKadNaEbzkmokInZ8rlp40dKyY5hxJtMJ+L8Taj47N4vf/8nVOD1rrp4dFqfDkQBTK+l
jy/8brNzkmr9/6QKeZX/vrozKlOOobb2yb8aB7UrtctuiAG7uQuQpiIlP/bKweH0CwiocDnSRG+G
wtI989edhI7SzoiyVtP4GJXuyqqhAsT9c95LexI3SkppaEzqOr+EGlOpxm+17X9/fekFuP7hgDgZ
3EMAmZEaiMZPypHDt3qy6A0uXParCrKeELHRukpGY50m9rMVRcZ6ABi9SglWFwo8Kw8WRbFzybPT
I+zKezsvlGsIUAH1xzmHXahhPASXtK/mHdNxkDY7WArZBjuOSxmN+VD3Qb7WZnigWHvQ2ClUT0YO
x4lEdY4p0S9SRE8HKDg52H8xjERDretbZzKrA5YNAB0cEx4Vl9IvHR/IOhez85K6Ck1sUcAh6pSK
e+phupeAWtELrabsdaChdzM56i850XygDkvdRNqCYB0Aqzo2QsLBcl8oVB/xhDhUkTZ9tYrH/ucY
K7VXA9s5b0TbJ8GvbyIEVqpV+YS96NAGBdXlbl4fRtGftUw0Tlv1BYcxqeWoGK2a4EpZ8DOlaLRv
vv4SeD6IpfZJuEvpy6YJyqh8spzSi1wocZA2aJqKlOmg4So9L2Yv7oF/48YIirKCRtr6bVXfcFr7
Qy3Kh69f/09i6t/8xD8haYTu5Ez1UPtARvVXp9Hzu0KdIfpZqbr++iOW6PbRXVr+/s9HtGCsJmRL
td/lY7qephT8eJd/c2uWN+Wji58EPSuqHKNP+8ofQxoMJ6xw1LAU71SCkVhyQN6sEtCNlFUtVbRl
FJ75Wp3EummukR3GE80LkXo1VNPvJHWev75dnz2Rk1jXVJNIBsrV/SaLxSXllIIeM0u9Ntkcf/Pe
fvYRJyFP4nzklLSzfMF55lXVcs6sQ4D1qok65a9/xScP3ToZ2VKR9tRMwvKtSkPDbkyPiTucoRpy
dMM6XcLYVh33FddWMpp+gfpcV+15mX3DOh3S0yDDBULiJzRFmTSCfHPLP7sfJ0PYTgEamkZq+VlP
6bg7vIW6e96a5S+t5J/xJaD81E2rWj76JZqGgpDKk4FG0fMe5MnobVxUAZPjmj6VSioVVqPhTVp0
cd7FT0YvSPi+NqmI95eOBqrsu2MwKd+JeZZH9kFo+Dvh/3NfGnTHQraV5ddqXx3p8VBptWrivXS1
xoPmT2mDPSjrr3/JJ0PKOhm1qu40dtvrpg9mZfRcQNULAlU5Wj1dYF9/xGev0MmoVVw3BUygmf5A
eQc1aU9wWd7PurR5MlrDeJiQjEw85BpjY6i2lMCYWv3Nvfnki5sn49WxuihNeskXnyj515zivgci
c943Px2vkavWemw1fkGVpabZtA5TuPz1tcVyZz94gxao0b8zF4AiB5arY/ljcgUsc6c6wNXGrSge
ggjAaHUN1Ya64N2Yvwv9Z6Y/q8Z8qVsHG7jt8k/1RQxYcw6+iXt/z8s++j7Ly/fPG21EYzmlSW77
Dgw2OrU8h4ZzjV6zyRUHNbjioMKQN3adHNL+WBTgMiGkyNrYjTXJ5uUQowar8vXN+eyhLn//57sM
CacSFtwAnwXPtsxMfTU1iTzz4idxAQZ0XLGVLP3AMa/tsr4YhPJdJP7kGM0wxX9/8wgs96DGTu47
sht+mRHseewpbyTn42016+RAa3M6jHH1Mwr6B0OrnqpCpWp+wiFTQTABymhRSZiG8aan1wAQioYi
sxLDDWb78LZs+ffazrH3EG1f41ZdHDBLl4l5rdeYZs67/SfxZuTw35RBQ0G/Gv2hwaVeuQ79m19f
fHm/P3rPTiINxZgW3Q1a7tdjdk37ORURbOxW7gTzLhzOG7nGScwZOEGK+2HIfDsc36QMf1rD09df
/5NX0ziJN7Pdgj1V+hwPkrvJ3cRPguq7+y4+CfTGScCJOySwEeIlHx9Ld4BVpd1XeokrV5nRtWRx
eMCBWlWe69TNugsV3KR6l93NUm+8dqiy7ZB28doZEutnFJf9laMX6jaMSR127ASphdAeTDGKbdAN
72ODhGc9lIO1VF3S6RCfdyJvGCeRLczmoAPDwc2HOd6IaMcuaX3e3T8JUvE8F3rWhKnPKNpZdvFk
dtk3AfmzB3sSc2zHZOcKftfHx/COquVFO8deyZLSOAk46kDFKD6wxAclEW6M1mo2EbXB592Rk4Bj
2tiV7HmI/VwO+UYLa1Aksv5usC5VVh+N1r9//ycS64ViVrM2cnnYCnQnsaohOXaL8ZojdwxbKybf
DSwLfZna43cX03tuwCMWC+uQThYoajSzdBHIOuvJoaHazCkDdaFd0nlaaveMUzzYDyldtU71TGED
a+QVrID7oK/hd8oNn9Q5LwsAzuwgKC8fq4W2d97NO4lFg6qIBBh15o+z+hPos9eqkAXOurZ+EoI4
jYaJnZap3/QlZ+XjtozFec9cP4lBsZuGlpIWqR/U4VUp2ptKnhc39ZMApIdDEqVzvsRNUj6OYm2g
Az6ed0NOwkJGgIkm08p90zoEho9A7LzrnsSEEvudNlhj6us9hguXsrJDJRt7e97VT8JCSolrzoaT
q5c4ewL5Ql7u+bxLn8SFogQ4gHYo99U5Nb1QptVOydLivFCpnwSGyCyxL/ci9WEmluu2TI9GINwz
L36yQqhKYSn44RJ/ysJnzYIJDyf1zF2hfjIqg3lw9GGGcwc8EjAk/Yi6XZ73OMXJqEwNEH4xq1pf
AxgL89FhxeUGYn/WEz2tJZ3JpIWWFue+URvPeVL8LCq2+l9fW/ubgvhg5SROBmcQVim96UXsq0LZ
EYivGPam9USsNWvnoGbNKs4P7XhYYvQ4d5uoe7bIxQpK1qdwXk8GW+xcuQ37eaNLfdfk2NLa33r6
wBUyEsN6Rr81V0G0SbSWe3K/KyOHmahdxXg+Up2XtHwu2X1axHY9VVcdPVzN7BPAq8Lcl/LQ03ZJ
qKb5YIVYdsdfZl4LZVAPzB+1Hh0K68dY4nCm9YH/UdCZ21D61DnTTyf4rTqPWqDRnnnDZhelGL0p
zu9mPNiIX4j+Cg/LoRG5TqJlWgAATeuDsePT68XXEgIG4IfE1V2SH1J+jxK9BxNNzi7V8ubfz+GS
GmlCJaBEDX1QfnDQw/E9TBiHTk52L//PbYRAqjb6roMow8dXLWqN/shvS4J32VdbbgizGVD0iyAD
KxkDvrKDVYFibOnEDUL+cbvMcdPSLthnN6UGbnysnwOXSsvqWZgHSO1Xkm2NlsebUFjPfIeQ/EqY
5XuhvTQtjKXCfI2NnF47QGNw9i012szQgjAzCusKNdzqL51vcYe0tBWr2makyh+Vzn65hdqIcqs+
SDg6jbXmm3fda1JA1ximy0Jt1xlYStj1aXVYfqOQL05qXZMEoIVTXddnJhX+bpL+WTxEA8e9eDoS
v01oNNUC80fYWt8Mh+Wl/2gwnET9kEblnE4drJ/d8IAPY+AESuJZKHmUcRN14M5pIPt66C2x/qPP
OpkDnBJcfk9NiJ9GIVC68tFAcXLepU/mgDqtK/QabepbMjIOThnYkLXt4cwvfjIHVHJ0YTuw1eXE
5iUfxmt60L/JwWrLN/zoppxMATWH1qY56LFf8O5HI361ZrhggNGHi/N1u6x42hSaxLbro300a0et
e/r6nn326E/mh2zsimxMgsR39OwPZ16KH7ht9ZBbTvpHj0336Mjpu/quz37maT1zMwUGfTRW7DuG
ixrONc3bAoHEqgigy0qpjBi34AuGSS09I5AYmKxGcw+VjjOiYOAfYjvUvplePvnhp6XOMN2zrKGl
xVeTsrqmHyI7dvT8vsQqfbaGMYUbmWTtee+OdjLbOKliWPOUFL45Dm/41V7yKXz7+gEu69QPXh3t
dCUICCVvKGLxtTA1ic829P60d72k0+ODmjbuXnEz7IWaKL/Jbn0ygrWTaGGP2oSqLM18USS9R4EL
p40AXb7+OZ9d/DQ82KbITQ5L0SOVr0VRveWq+HHepU/Cgx41reLgLfTrdHrSrP4H+c5vXqbPvvVJ
bJikknaJIRK/s9WnoE2e6wYl1nlf+yQ2lGiaOrXUMt/t1Wewwtus7r5ZwP1t4/jo5TkZ/VrglDJz
QVE2tsgvxgl4k2rmxkM7TTaNiAIVBIQ+TpdLpRabbJggJsGtpkYwxwQgY20HxkDAisY1pEx1D1iz
jDdx6NZrkgraHkYpzdl9aG1TfsR6EChn11FQB9/8gM+21Kf1tE079YNWuZEvR9oqzXRbEEkSzsqh
WSKeuGU9M1FQwX+oEMdT8OvLUmuwnk1b3ySmv6yoZhqJmNXb2RfpQ5VfJKPCL4JOik9Fu+9g96R2
vmG1FiEuWJYOvRMAvjJWsf4jT+9w0qx1aOIzYvIO6IJ86eU388Inr5W6jPl/5nwrt9XKTPh1LHxj
2k+/G2QC3OXHYeO0oLdxy2YgO5r48Bui+ymu5Jbk6fxoWIOz7+MM5IuLPp1udkRMQxbu4OgoVJO7
jr7TaBD2KLcOWOE0heeaHcBFyiyWJvWIfIXSGiFQb7TKcTs0RyiEJL1Ly1ohiehB+mK84GCtP+JF
S690jdKwugKeWvQC53Blddq2q3CODV3RekjxxIXaVKxE2qTotxE1hzwhQ3mEinmnZuraHLWbqIMU
oYOyonOUgowOpZtnZ0BAbYzfdKfS67sqir6Czh3rV0rk6qzkJ7B0MtcfjcGAjwzdaaNnSvwHq1Ly
5riD9d6XffUe0Y1+M+sl7KfUTTfuzJeghNuEQ6TJZ3RQ4YYRApYJSzjJZWdpaR1VYBwNMpNqzA56
ojiARDBYa+bPJEKqga9Z8UyazfdJF40X1NnZtVcgYaWZKNylkPhjp8GINPTGtWPk74Yuwqdojl7d
sqIZNDfMS0O0wW4wIDuZKsR1NU8o/Cj0ob+BRtbthm6U+8nCYZBRoIIdPLYvjJYGdo7dWakOM6Tx
Eu9s3FRH/FHoTWlRxquIR5j0dGW9GbVm3CRdc8t07XX4nLF5GuGGaxcrTe2mbTpJjX+BU+mhbAdc
1CV0SNsOgQm38U1c9Tqb8I4+7Dj5MYxVvplSwsiUu/O+zyfoYorWezT5t/dKAnxorow/FA4ZO0eE
xQ2XpQigUR7lAk5K0egYGIEkt6qPp8M0xwHAqcRSfiadK9Z6IQHEtXG31zU6v8NZl9s4t8W6DaN+
H0ICOyRoIuBmNyW8jG5atCiZvbP0fHxVBxN8TI0PLClGdddhRlrcc/mqL2N3ozaW6SuOLH4CCtGR
NlMQtIUikECmScIV9d2syqAhPwAMn8EXKhH5fd2dDBjqFtqlhthK+ViFgLlzqUBqO3YtUrOlBblB
h4ZoZsl8Bcs3vYUAGL53NCjDOMn0nzQpQ8zTsVT8THuZbF3FbDZg8VT4fQJlg6vUxzFOgPC0k3jM
TXyTXqsE3VuS6fahGCqkzhNIzyRS6X0Wsm//qPie1nqpphcO/XZvceP0EHfYXUooppwVKyjg6kls
eysELa4r0HI7gOxAuNxs1cuxQ2PdVgd48fItMNFeVoNd4JjMUDBRy2xcDHZ56AFyr3TJlkrHU9SJ
F7PWPVdEh6YZojUq8GEPvmi+19gg3U5ZVFwU7qy/tmqsX2uzhLupYe67kAxMlp4YbKDPd7dRi0Yx
ZDbZqYPT1puks/MnDVPflakYIA3j3uDELEOi6tqZ/o6RJre8BCgrwLipvWwk6RoSp7F2jCI3BU6o
FfBIkI1CndfNWSFLmmgHR4rixqkXgQVcDGpHTTN/Ggoz2eV01Dx2bW+0dG/VpbtyAcVtXG0hpmFu
ooNmLmmgmiPB3gz74nw/uQycsR7m360507HiZNVkIZoY1WkRUdGEAGNUo/jVUZh+hFG2t7pVhZI6
8LH7lSh2sFzIlHBbU5JaaTP8qUDHTJtEatAzesgpt87cArESIgdw7SI1k0Y9KJxOIDAEApl4QzTT
OhjI6liLvN/NXalvzErSXWXYfw1XooCwImbOLPg1RQSFtGn1aqUNDt0+UwQ+cW67y7rVlE2OsBdb
qqN2m9kAh2hBo1zQE/JWJUEIy91SN21HVVvaDy6t6gD9KcmjKiO1y/cErOJbS23cypzmYJUPMeKO
2gtKkO7zIscQYB2GmXqjghd+XA2pAtGnlWJtK+Gwniy3BClsDgbMQhg7a8FZ2k+nr+WCJBF3amSh
2CNUGGt6C+ilqzqx1c029eywzzaj0JuNhEayUSxhbjINs4bWh6xf20F4VdRlK5SnUbM2ErhjR60t
hWfyX390QyefBzkPVyGluPvalmMFhdFJ7/vaDW6jLu7JmjQq8JpqcSYLF6dtHtCVtQBpRpgLnNlU
CmRWluDdSost7U2fzO7nlNskLxBEHjunDliqA3nAAQUoPBrJIGjo1uuScdSaNbCiVrdurCluxxUQ
EJY3E+fyRSDCi6jpi10qemOD3bt4VGo0bZFhxsdq0vI/SYSeTB3HG6cNWLfErX7Dr9K9KAcCFQTT
dNtT5Ox1sAd+5onhbOepV56NDn423Fr9FWlmxtslQ/gKcGXoK0crnag/tDj5peb2TZTkhpe0mg5B
38BhNYHuMzU5bOMsuB8EE0BuAF9x2gLWkmsma8txsJzbI5Q4CbTNmIyVwJPrOWLMtlnBGYYTKSBU
ay2/pvSvu2lzzDV2rsl9Q0/7Q6aDOddpmAB+G5mbRmdFV6eKWOUZhZlRF5ietG1A8eBIppy/h/pb
VSSeInMgG3buDUwUt6xifqkFcK7ELLGX5a5yTb98c8ipiV1nlemwVB2pcBFbt84OU9TEu7xZfge8
jW0TadrOCfvqFd1QsXNQwB4bJQBBm1bq3WBlGho4iSHYCHRqedUUJNwgCz6/SXkvC7V6KCpXB7zV
gufbpFKJ97ZuC/BCslcPATQ8yjenZiultRADUaNNuvPa9PJXKUHETJMINhliPciT+Mj1PFbgwDiS
V37ML+C45TpWEpo9hBi7rZ0urtugNLpNKdAM9kX43rvV5MHLzRYhd9HHXpwrGY5IpLUP1uRUhKjc
WEeaG3hqZaW71i2nneB2vvYCFliyNGPGmjJfwEWxkQsPtIlWTegeoKDrVxSr3RlxBog3NqGtGkqA
LAGUFaP9fVnKHunMBXMciEHF7diFJg5btg6lCLt1G+G3VdRUenB+zJ2iB6BIimjw7JJBnEvYUDlT
x0VeCiAehaVcZor7Es141orYUK7yangM1V54KuW9h77W9FdIMyHcrPQPLEAbt075ZFc6yDpWbuRK
UwpCmtlUHg0lUd5IeaqebffWRWPamZ9jYNiajbtOomkbmY58RUHEwbChFcdYMTVUAlDhLTk0VzhJ
UQfT0OkW0z3RY1h3ythDVFKjX06cpofJHAGK1WG91R3CNEO0BEPujIyG1gXekrXurojb3KOrXoG8
OOriqhj6clsXdrgZ9Z7WYLdBHK9r90CTWRm6NMNWrW1dlbkdXlaJlZJwLPSLhMUIvtmmgCxqNuO7
m2fC9oZ2gsofFFACcETjX9WICEDMssFmCeOyaVIcJCyDmR3rVrRXVj2y3A21XvqzMzoPZdNIuQpF
rP8Cu69trR5QcT9XNywSxQMOlae+TQIoWibNrHOoridF5HdJWrK0oEBkkwy6e9PAhn9XjXS4CN34
j+VW6kavYvGIElvp0c8YJeJcgSTGAmEHodO+zkrUN3WgkmovZTRdBTV7CK/IonqZpGtoTj22I0qp
uTEKZqihVpUNsbN4TYtu7j0rhQ2jYk8m+MEDi9CsbmXcHjEA25fzVMY/DKtMdnQ1o8bJcwSIcTTt
Ryf/Q9KeDQ2eqMuUQHspaSnZjp2lroOgeM9Mu/OouxjX3LDoOOmCQa+xxKtE31Bmqk3bJjFnkPG6
S8cDbCJDs7K9puvEQSMyOKYdJLxvOf+KsLJOXukkozcpsRtvUrMjbkbolLduoxqdFxkj9ORIwYUV
VS+5GjjghDWWg6xa6MVNf5V1P2+rqawxKITghjiTWdwlBp6koECjUTauuByiEHKlk1ebcGnmhbc0
buAhvxvqYN3qejNtJBnZ7VjAN4acpOQPbgUbyppyUul879+yAuIfB6GCJyCxt2NTWTvQEPmhzgBk
h6Ystq4KvUbvhuq1tkr9RxWbjqfbwNWYLy0cYPG4p5muXSv9IHd5FbSI/rRwn/RzcS1Hrdw3eLw9
kFq4ZyiC9xJLukeJG/ixKbvqyuya3sNFq67A1ZLnp4Ni5URENrVDDwVNO4INxfySKBPGTsDax1Tq
y8QeOPhtKvtgQel9coZqZqFgqVcqX2GTtbFFKTJLYBSnkTcWWXNE1NOxZeWwrDbabmPgsQS2bETU
IMr0Ppn4BqTK0d5TCB/z7BT3uQWdnkNlL3D+dIa+QT/iPNWd3UFKmzSauk21u4YxO99krDa8rLKN
BSHLNlhETTGycQ3ah35ShecAz/sdBqm2L4XdeKkFF9gZIcBpYQTl1bReSpy/Xq8CnDBc5Y+ho7KD
AKNvBZhfYqq7cDVpk36AiZ57URbml6EhrcupVBGZl25yCTSo2PPz5i2itOVUqLMu1EKjjqUqxM9y
TJ6bgh6vhi0C+5lEuxnm1lWwDxXd3ozbP9QUvJmp2ZerafjLBnd/D0EUb3ItQm6LkBFPAmqUrqq4
UbJVj2x98RhDGPHSpja3U0qEcmAD4q4muk3VWHrw8ac79k7u3SSU2IuSaNxIZdF4qTwg2hxw8WXY
kBvgS9smsGm5MJzyulg2IaaQ7gaRF+ZO1bGAe8fNRenYM3zBybzHzsnGWBrs6ialLzyHt++uasto
E1DsTolPbzMSYIsXet2rK/aYqqc3JS1qAq6/QxXettM0Y9sHvFbC1eunBHcv2wWHLVEU/wnDqfN6
FDyrCFPXmrakbKu5otgl0Dx3ZW/hmkloBS4EyuewH6tjL5q4JSRXf6IyiF+yNA4vmSjtx7IGHa6Y
Ytmfg//V4Ajs5jAIPENp2C7OsjxEwpmOJUwmT89mY6e75nQMuOpuVPt5z7KgXmsOdY/BDJC9kth/
6S0abjmU5eaXkbJvezH/ntBgrRVcWqu8cmc/njjv6Yv8V57Fyq2V9cqmakrr0ZnzYF+x3r6sSffi
72X3MObBBGNyZsGBWQ3tMk1RdMeaD3mVhdcLCfG2B4y77k2aOHJWJizrsyi+lqWm32miwy5NQdMh
rOeG/j+zf6SJmW0EW4tDb/TNxqqHl8Gw6KMDE8axoe1wMmm3+44JCt9hLC8DzhBW8WTbR2vgSLUY
cucO2Vuzxws80GHjTpJVJRbWCYr6dZEbLe9FUey0RQpihX38InJuU2Evuo/UNoAZyB9BbNDMV1n5
a2WZ7bZo8rumN25EP7m7cUJF5XRxcmzpv0P1Owjfimq/xGllrUw41BdqGcl2DZcblh2u1mjb1c6T
VdoaNN34xZHoctWkQ104v4eieMmi4DVts/yPk6OaaSRiBxvfjxylgPZbgwPMrPEH3GPz4ND3vUnr
KfZ0kTtexzz3wPFzuO7I3GzbGDlrGY1A/6w+vppMvHmOwlAOra7eMNjfpkWUQZLCZEy574Ft40+e
s2GjdWxcpd7GF2S2blPK7kiO4KSMUxsxhuiscYUyKdnICHZFJjPzoRGNACxKtDKKYT+NtbzT5hFH
ePyzUtmAOtRQ7lJj8tkP2ZjeyO7YC48IMOZzEoU3Rt7zJjftwHbMGp+7VrV/py1JL8Zc5dylHDVf
ojIXd5ER01Cpy/wJn43hB12jrmw07au+gocehQ1l7almXZAp0Y7xX0etagcUG7kvrZyPemRcAjwf
D06Qlet0FCiRS2u6DKI0Xg9wWR5z8gvXKkvT34lMSBwpkKr6bnJXXdRep2XyyD2L15kB0r3TavJH
uBiGHHb2VHZPU+fcsyDzgQewT9bEW+xmAPWK5ED1ru3lyqJqD/AVreaAqWaEo99NOsJIZnAGy3VO
fAmGpNjMw5wdmpbxuUKtmlxDmm+vFBqTSDAUo99lzvTDHvVlkdGgAE1ipChjs65Lcxu37pUrE2T0
hWJfJNhf+P+Y4FXlZG1ZPqkbPB9ktwFTP2lutFYT56rLhL7pOusFiPSjYZjjk87ruo+1srmy8sh6
ILcfb5Ui6na4TsWqyQOHx4kiW8pdiUrgtwylhuTRHkpeQ7XEwphZW1xw6t4odctjM1CvMAjDTR8K
6k1WZk4N9lDptwo0eDTE4OqLuNkpEFEuFB0BysAGfl3mcQhLmKSkGrnGPm8qQCRNDhnRKcBE13m0
yVgHrS1FsbEyG5MHijN/riPXupCCA14Z4eNLiuQ4C4CLtp2waVDDC5yV67JpI+ZRbdgWtN9dySRF
XiTq5FFPuOs8affSEUW9kW7HKkARN7ajsUk00TOCzwYAVrB5ZDXwy+xKUtkwpz1W+DfELYDyTJ7X
9WxcSiQtNgqbqyqsqaYo+gb7Y67cBPr01k9p5OUVixTTxrtSjnm2U4y0ZwUw/7KWtBPlffd2gwOo
6hJ7ZTuNDtk8ieFrNL+0pn5RwBhvQIIe+5HaPs43ZtKi2u2Y5ZdCx4NMUvJpzm04LRVgfGFf1QPd
QaKVV03ToHrjNVkMR1dtCV88dQGwp732S2dqq8fKY6uXsGDsQfAW8kdP+kRnDaqNwa1huuzS53za
q3kTP1s2CeukLqKbig3FYYA+ewlFDt0iBw6e5bq001URMilxYWEWKoS2q3Vzp5HmtLUa1Y9wfKdo
S0KL6lzUbhd6CqzxeASUzbFCz7TsqOvUsuRWtdwDFqERBjX07oXOu0Gm2t5SUZr80mS3wtjxyBvB
FIhIwwtMCLeaUPdDBxYLSA1rvb3V40xQw7dWDy7qrDzWC+o4V8bLeL5tZ2ttq+MujmLMnfZAeYep
gDw1rWZrGGJfizn3bAVaZV0s674X6oHv9bhw1/1EpJ/yO0iNF46jpHs7crFNs8y8zdJ5U+vuZccE
13XOFr7+Oiww1s+886sob8D46gjSC3Fh5/KR01IfmM4lkp7btuXpY/6mPSA1DS/P5mHf94MfUvu0
KpNYriczLvw0dcvtMM79vRNapMDj+SUsRLWNlbemSt5mnUS+Ad4Ayi8nIXU60Cg62fHWsRvrp5nP
F+WEPCiKggSMPa9KxDINB4CbVU9SJg8Zh1xNZz9mRgGWHYTqqBSvNsaGsM0onWayCAooznToXcVM
9Ioda9dKEd5xpuLN+XwrGjU/CAEltBOcns31hIQzh6KvyD9Jr+91i3LXyh3ZADV3pAvSXWINztqZ
C9j5Y3/Fnu4qG1TE67O2Hyl89dI0iPCpuul1NKrK0Y74+towb4xEvawpXSb05KlnFpF7P3dqROEQ
90zjwGEMAHXMnYFJqTZhzcp7U04F7mHgwAG2HLchiTRE1T5OQ8phRW6RdETjh8eow8fVThsjCsAZ
tNFVWqt7W51faKNSN4PGMok1ntyPIX6JPgtIPE3jdVVRrauNPxEzYX4n1gk28nOW/MLh0SP3iSSJ
L3RPY7Erqvg1qeMr9ueX5sTcH3RR9RBo+mVt/zZN8Qw++0JXw3Uz3rA0WKcxyRAQ7/ElNi3KgMnF
s68Z1GH2LJy5z8X/kXZePXIjWZv+Kx/mngP6CAI7H7CZycwsq7JyN0SVTNB7Bs2v3yenZxctTg+0
ywX6Rt1SNBUVJ8w573kfv/yGv/DFSjs7tk7yeYx6ceNOUl/L/uL0rhrnrrCrJ5K33g6N+ktGSn3X
jst117c9klT6ng3rQvIT45fEZndpnP4uq6l/ev2DO1fXXaW+kOzEGjp4C8qK3FcNKwax+661iluz
4UndJpZ1FeMVvB+duyxq1UED5qNgYH+wDfT1qrXay96UXjUDzRnB8qkITHDZY32aUbKUGFntB4pn
e+HWEIdL271eFnVU6hkXkxvLeLBG3rWT/Mp2fxc5P8YO4Ac6am57w9LDfclJt+bTD+UGwymu2CJm
1/iZOcbZsv3miqaUK5485RXSrpTaypC/jxEgiWttzdI70Q+TkrlelGgPCMFyStg5KLAhdQbc2PPX
2gjILUMOVWyZYgoQr4n2a2eP3zuDWhRlTecxtvVrdAlVP8grqgaC55uFWXGs8GfeU54mIws36kdG
x7rRDPdzyxO9aLhB8NzPXkjo/zByoz4btJE2fmwf8qx+NCeev3Bq8CunLzM2TS90tP+FXLgPi8j6
2eXBk49e0Cpxg1MxdD7ymU3oRFVxaqL3RE+8eIbqYExtR+Yx+zRbidxDX7grg1sE47DVNN7NHTFr
aDgOYvaeDGpaOq9/DNz/TBtTMxFZDTdZsGRqNin1mO7RQKNu9Jjoa8+/yQdzD0OO8scY5/TkFDea
KdLzsBdmcgMw5EaM/FZalAHY5Obz5Tizm+lmMNvyw+RPT/TGhLHTn4Q7fIIQJzB37oPvWHueLu7k
+Pe7O4rg31RhicM4zj9S7P3NwiMDLats33Z0qM14nxn5g2zVk9nw5K6dUlCFnG7ASx2hUKUwGdNz
UWO3XRZlfAeLFFaU3X8cu1bsZ7+8o6gJUn2iLuJonEwgIJ3IzrxXOeo3+De0E0GyVa3EQy39QqqL
3JiPLbxNqp00TnPoDOjBlS5D349n9p7i2ZiyF9NzmJ/u3vFQRET11571ue+a/gX+jRfGJZABqqFf
Gyt4z5Psqx107xQVl9CQdr23yqk8cMBAikmr52Gxb1Pzu+W2gjSpl0LdgyU7jBn+xar39kYZuK8T
l/XQ6eJrCzs82PVUMVLDaZ7mxvMOeOYD3+15OsWJptZMSjxKqRMZVpN/TyawnHVufqq1gY9vStKh
mYti7y2o0RqHA0rYUFqGmIeT6mGyZNXcfuIV+BRhG3XKagdNp5gwyi9n9ywjowUCqGssr63s7A/6
o1cZ3b0ZJVG4SAvtqQdEIJmy6Tl3m+xjDHv43nbj7lkKUnFxrMY7Sn1+aEzSfxaDFo91NXxpYnfm
/iEtHA7ianmYADDd8bRxnwsjMV84CZwnoSouaWKC/JZNWPy0kkz4wBXFj8Vnc9EXpEtXMtfs5ZE5
Ok9NXY7hP6+qAfbZzoHWngHYR6durQTyl9vN0EhmmCCelz5VcsArBQdaMOctOElrCB5Hf5E3dlOy
k2A9BT44eaN3tQTN6ph7fxlpa7eoWyE5sE8UFWZqzR6+/ODPIG3C0bQc/Zi3XsPtELxUMGDQF1ck
v1VO773R3YGAzW98KLd7g0aFc2VEGTCBIaLtqJ7Oy1hdkAz5bo5TI/RbR31mx8Yfeui+jgtmm7sK
Lif9YEZ18LzKDk1fwSzMavfKmGw7TIZi3tOUf5MXdoclvx3c5yqwyQRGA10m9Mq9xJZb3tr2kmBI
gg2lyOZHG5gg/AOTDjvHSrFl9FIOygiTPKDxH1AiTI8xTN0Lcf6n0/PzykrPeXGdMj94BqQinGeW
w1QYn5qJ2sDY5y2vCarysAKehQ8BaafZOIFIUBluCMF0BoabG6/YZJBYgjt8zQJKuR12Xn4e7KE5
W5qcAdlF3zskUi43U8wk6tlrr1QEqHcvJPg+ICkDZYbOTV7KrJuvK8+oD/nojQ+4a5NycEd80KO8
5CJlJB9HHO33y9wFj/Y4vpBdMHctdXOX/TwazotOgvtpkerWhrB2jKYcAcE4tiedNMsjbuzAAmcP
Y6zaAUM99VN65U+J89Yk7nJYosC+TQB6teBOKGLV7uVQ8OL41Cc8RTKKaifKvA4/s7pwAYJECWnY
SO6a0S++wxDFC0gXFhdEhCMX2MpiRu9jE2VXfuDZV33TLVejPbi3+EcvHk6AafFtJKxAa/KT38eN
uXz0dY9dU95Xd7PfmU+i6vOvbmY719MIyXmJo/qTK0fnnfqYj+glKo4ppbs9ei7OCjKm7iFZ5viO
zKfaT0rZ96Vsg53nmAUZZJ9kakLL661dTtOJAlgc1omgXy7ruqt2yEnnzVoCtZLOp7YwrQfND+XK
7sv+puV285Jxk38KmrT9rrQ9C1rlE+dgFmZ/qbMhwLfQtCQ9WhlrbAys6of4YSJp9tM14uJkLaRb
oVFVowbekJH4hnUM6zfNYD6njUEmv4eOkFRsM+ip02M6oEPA47wS19B50vupFst3Zyl7YqTFvlPX
MDbMhvdFVQbnbDbZGbOkOikVuT9Y9cOtBktyRLAonxbdw7pxWPBUmQpYKinC3i/KjuO7FnT7MdML
T3yrwl93R0nWpS+r6qf4NIuYbxhjaHlzl7S3ozPFDwAhrFvRKQOEoqjC1O2PqZlSrSMZKk8Nf0/E
OI5A8NZM8m1w/eJsdSSuk2G4+AsUC2SjStr2V9+faq57ZTVfIObzIaOYuzdUqd60IcYrEwLAi2hy
sBtSADCz7W6iXsPGSwWaHB/ZAN/ULACweLKSzc+UlWulZXefCn6Y6OBc+eZRZn2kHlq+2Yk//qwC
0A1pGpFgs6X30LeCjb6Z1M/Jd7OnpC/EQQwOZb8oGq+DmNCDz00lx3LSYwE79R6czXybux0tN/N4
k/tOewUwDK3ElPnNp6Xi8Any91gJ1V0yN/nZsJtxPzYtfqwB/MlMZOGIrD2Mprkiq2TQKFCNktZ2
Gd9TF/sItt7bBxmEL21Gz3mQ1q9LOyv6MshqVGHRFf43V4GF6AxGVyDDrwObfTjN+vZoW5l1W3q9
ubdHykEiR7cTke1+M41A3ddCU2bKknZPxVd8GGDbh13TfjH6toEaxwuFPTFevB9ukWv62cizpKmO
kV4l4nG0uKOpUfUgbqmaPFTo8I5DZ8fPXVejCUgM1AEBv5vHGlv9Ral97KZiOTqazzEGVV3VNKge
YunZoZE1PNVF5dyUsOjf0owipBnnn1RVGjugIKaxxwXMgylmlc1Xofzq08ichMKbOB1oKMZJDc3P
rNHR7BKjzE5N3L1dYJOUQtuviRQXsnnTPWTN2O25gttnG6vK+9z1nY8i67uzm8wFVTiH1NRUc9Pv
PCixU2sdzSrqQ6FzpB1ePu6LpUaepmJK4RaX2aaav9oeGJTZhDZFFUfydJYiFMA3D2VqZcjvqRcv
wTgdA2lQLx6D/q5bMp+CCbUhFeG5bI0OrFoKN9/rCEHdmDfBfkDps0tymliWQEIaiSYSXabK7pTw
dLHrHUedbAf2UJCU3sHvgo9eIokEzuf8S+y07Ydqkt/83mxv7VGxKXSlycli56/s+TqMfXKe/YuJ
69OzO9ekCtrKuYoGASg+FtnNTI7strSpmkNdMfYken4WhV/gPNUXt+OYNlxvAdEG49g/jwgyqat7
40fvwry7cMboyZgmOpAzEjVQ0rq7xc5g4EU2L8GI0PchJbE4++KD57ZfWP7iaqlnGFQ94Lmp6Mwv
mYz09RyPlJMFYqWuV+Zr2hpIN7P6ietYvZ9Hu2D+YuPD6EE5t4UUByRpFvdBH3lWXSCN9weu6pXL
u1p1/PVTNJytu3wd1LigAPIdwqItQxFXMIUlkK+6roN7VP7psRfcpg2q2/vIz7/HspYnHZC0AsNS
nB0TvgiHcXfjcwxVVNpG+0ZXY3oLo9N+SuzZvZqqKTo5RvQZ1qp9muLMuJ3iwX6LmpZfNv18mwnt
XcX0ZZ9cM4mhplQwPiutnrKJvMBOj55xnzR63Lva0d/6Ip0rHrXuczDZDQbDekFQA8boJKKFMn6r
v0lnQDXMa/9B5elcU1mW1q2nRLqfPSpSDfi+axd1T30ouqF9A+8y8SMceEfkQfAtGyzApp3rP2DM
iRI/Mz4Pas5v+4aypO3aRdhEJJwMoftrk269E1m/+X5JjeGgirLc90u/fHZUDDu+EM7egZL3XLRB
+9KMRXscW8e9woPTPoycDV+SsTwicdvpttKkTmDqweZDVjE8kUgnDd457m4w2uZDNFlZmNg+CDEK
2owNWGnfg3Xfa8v+QAHou6JeF7o6geEYN0h/iysK4YdRzvHOXbryul5wPIpHU7/ofG5gEc3JS7Kg
EhPKHr5JclQk3Zb2uplrLwTxwy9VQgWCOwSctcn9yB/trj3O3DNWzt/A75Ha50V88qMkf1swwnsd
3aw/sjFEt+2g45sSvScOE04Q+gt9DrOV9W8WuoqvhttJn8jpoB5p8+PA3+rE7LpPkara58CXANvr
dkjCplqaQzTBpJ2MJpzLIrqxNLZTdm/Pz3RGzpjGuc5BzHn52FqAiqesRgQP8C/9AP7bO2ONxd27
tYZrhAvTE0yb6pBOc3/QdhPcdRSlPvFU5oUJJK34ZgDi9PdRzTuoTgWp7cHub1NLzx94Qb8Kp5hP
uKd6+AWroblV1vhaL7xr7WZp9tqRbzrx7JsWA2xUMCSWKTxmlCKRQdJe+IRpzgVG9k1GKiUVkJBf
xZ2BtIVfjz9Ne6H0kxXDzKYKQoe3Kuj3mDcG9nzmuy0i51RU4BTdOqjpZaNkGO1spZxmn3T21OL7
zr/Oc5Cjs6fAITm+uDfi8qsxzog+F0zpzn6QVBCWZyRRktZGUXcpleW6pP7qPTqZnzxYUUWFSyTt
49wt00sicKWrzaGkx46KeVxk4ylLja/5JFMIga139mpKJ8CY+uKETaK6ySHUHSiKOgdHsTngMqqb
ewTLr7PhVacWJt9ViVHmXpcLnduL98VDunKTFNr5DD22QL2j42MwRR/9fHpPcOs7ZEXhhggi6P6r
WFJt5MAvzuTZ9O7HBcGFn9RfDb9I7hvZlk9e63NQyvaAeMVaEshFKoZ65CNzV9Qudn5ufFhyiGeF
67zXbMh7TvefqfSPvXdSzaPpdP293VfdvU874jL4KowEckSp4uDOzOf3zgIrZ9WaZG+XSs6uoeS0
JW+XF4InTlk48lvQYCe36wGG7eIFbunsmN1xSgDNz+Qpwt5D9dkFyO9orfqsuyrfc/vHZceMhAHG
WfvPPlvgB7vL4ocGBcSXNKmWnzZk8Bdo2R3NoYP1hLAjYyMaSvLtBqBkpdNPntE5SOjTYuF6bMwH
VPbIMg37HA1GfW0EvADD0rPzxz6HUMTiBLPOZV0074FNQyxynTqsEWGdLUqwCLMT3LErV6EHzq09
wleOj7FyTzPNqJS4jPohJjV3NQV2cp4rUE1DDGwLI/A3iSZ3PxRqusrz0Z4odUWU3ZUanwc0dyfE
XpxYYx6FATLEl8as8gO3+vlcQwjeW+Tab+PEVHtkE2R8NA8cn3rK7p+utBFo0lAFWUCK1nmXfUSi
TVgGacRsMYIP48RFfFRpcArQ2X1vqLHyHF8QOtk6CzudlB8b362QHrbkQvaDGaQHz2/sE20DpryJ
ZUb5DlSSuMvmDuIDHZYJahufAFnUeOp90OC8Jn52pPHvBzdNUsDyWv4UpUSiNqDbiaiInqJi8e9N
Wm+4TyXl81jYALOGgKxkn87vAVLU68qgf7DOSB8CZmeTS3X6qhFOkZDS403f1gghoqDyj3aLo5YF
DYi/CJJfYw7auw6p6gVji9xA5eJJmAWSEkODNZhQ83FTMU+13Xwm+RifyJ4yqEIzvsT6OyYixXsA
5/qeN3j0WpDXOgXwlq+rJZs4zxIeJTULtE38GeIe/dOWU7TXwVAmh4GH0cclWeA1dLrnHLJwz4x9
6M9V1l0DSET9L1K0HJPtASrOCnVfRmXwpjVZvdbvolAUU3uOM24zla4maBVUOK6XUdtnejQ0l1dY
lHPAEy2+EPamDMwo6WHZfGk9dwkn9sKdnybTrUjoTORG5Mdnj+sDhASqm46VoDSKvf5HbxtTsneB
D34mXV08TR2yjyoxopsGv6NQONR6F0slz305jLfTgI4SF1GaZAreJE6vA2pguf8E0O05NpvoZJYp
9bjC+oKQZkj3GYehdNrojES2OpVjZF31tUDB5Son3VXKd58dBYpsRjHH2odK2BBH5Ha8gFCnohVH
Ppl8Y/J3I57Bnwjy9D5y0Z3ySC4+9gEWAzt79MFECtnFYTA44we7idRXxX/fp1LzKk45PKs6wrdj
ToZrq5Bp2OEJHNaBqg8YaKp97pHVUFixYWHFnku+/hkUfXXABJQ6okqa9w5GBu+BdDwrlNp7y5iH
G20ttKsnY3ZVBrI7Jksw/RReRCwEnKAnjh/w5RzlFFfHfNgZnaYJBYqnCum/YV/ukpxUjZo/dZJe
d/LD3xZzGELtoKw0HTXHe4zajbPrN19ju6FsicAoRLgDAwFRykhTCMAN8qT0dIhm+j564OtURvlz
EDo+pGMSnxoi8N5MF9qLBrP/TMk4D6uMFtCFx+qVOUv/Oq9lipIgKr9mWf5FWyaJzpg9xBV0cUTV
/MUwqoVeGNdDDA4su0bK+5TRskDPPOzM3ewJL0M9Ap3GV0BPW7eRfzSX/j/R0l6qgn/+x+XPfKvq
me6juP/v//HLr04/qvu34ke3/k2//Jnuv//5nwH6HN76t19+EZZkoeZH2CTz049uyP8Y/1+/8//2
P/7Xj3+O8jLXP/7xN7TLZX8ZTSVV+QvvjF7H/0NiunzIv/7Y5fv/8bf/2arLKCWNsn+MdvX9H3+7
mCz/QUgzPOfvvmuZAeAu2/VN9uf/jUgzhPN3z5MYRPMvXeF7Pg2b/2KkYcv8d9KBrmlapilMKHj8
sX9B0sjV/N30hPBxU/cuzDXb+/+lpPleYK26Lsn2cbhFcR6qfPhEeuM9Gj7+aSIe/ujc/K9yKB6q
pOy7f/ztrxoGGXndDpl7yuzdgZHZ3nfsa6gF5IY21MvQq15Esn2920xOFs6BeDAdg8ZBip3bPnvV
Hl0P1Bci3GFCUvLLndkGMf8XBHfbRr+0QP6pizLCbLDLE1paLE3SgfxO0obbRl51Qldk46ZZ8o5C
8EKtF70tpbs5eN42+qoVGprtMtK4mIeI7MU+cdMFGYz7advgq2ZoMcfkcDH6CYci88+8EN6g6MqN
80J0/XnGF9klbiPMnHIUtRK13CatOm/77lU3NNNLJsH1uHqpzr7vvHL45qSJOW1cK6vQFM1Ijp1m
vjCVFxgdWfi7SBob+IU+yr2VXw5SFXdAPZSFsf2tqRVyRG9TAP0bPjSCejyJ1KZjjy4Jv0acSlvF
FvOty2evojPRXda5FenUpCZtYGvFKw0AxJafpwxWwWkiEa07q87Ddp7zbwt1v6uOMtQGC67Lp68C
1M3dbKoAJIbe56XeU5/b9tGryMTr0qY9hGGR8ZYoIZp07y7WpuCRwSoyEdb6jShZJWpKT60aSZig
G9745avI1HDI6yYBoKsvefN8SmjbkEOzcbpXwRmXOVnXS/OgDPJT0Mlk7wt3iw/C5We5Ck06NKim
dksekrYsyGdgkDqLvt/26Wu6h2/TcbqAbwvr9LYbXqp6g3EyX72meLi2W6aLMeek2vRdEeXpjgzJ
BrzMZexVYPrOEpvB4qahdJ2risTGW1x5zga3jMvgq8BsaF/uABmkYer72dfWNzGqDjry1ptCaM3v
WAozoRbqp2HUJUfK2DSYW8Z02jb4Kj7ziuZ0ZTIxNgmsQ+SV2Vn7/Rajw8vMrAIUk0OzL9MiOrQk
tk2XPr3fIS7++vom5So6fYE6NU56Hl6DS6/s4H53UAptm5NVbNIRlRp5LJNQ1lhsTfXX2ErHjWOv
QhMzKtFQqk9DFFdITNruXIiiPmz68DV6otcwWKid0hw1quvC8XBsTrPHbWOvLrVaxmVhe3x4yrCm
U77SuvKwbehVcJaTIwJZMnRLdv2qdwQuFtMWI0WWoFgFZ5bPMVp6Bi/idIe8p3U3fvXqwMRoAUEY
51k4U5KLbTZvX1Av2zYlq7Ds0qqdTT9mmTRw2rsYvzj6NV63Db6KyjwyMDgcijT009zNT5EVzN4X
ujWqetvtTayCUyCRuPSK04NAmlgauME42/ZCsQrNWRjDFDmMXBnzda9qjO665WXbtKxCs764Zmux
xGFajO+GMdxGXv07kNF/2K7W6AiSqQPZUQdDHGfyn1JzenU9ZW9wmWKJr9kRUdlg1RJQslFWfFdi
FHqbmGO37VRewyNs5Vrp3NC+hr04xdESsfO8ia11+fJVcEZ1xkuq9+Iw6bMyJM0NTQgJ+Kaf55oh
UdK35SQWg6MlDhD8UTbddgPyV9FpmHWaKseNmfBJ7traCnhuWltMwy6TsgrPHrchYzBYK5N646zI
yF6jKt82J6vIzGVijUNx+WnmdkVppf/YUavb9OCU/io4R52Qa1cMLnoPz4CTXW08kf1VaA4eNZIF
2Rcdgoh3A5NuaT9L95vmZA2KsOi37GPNfBf0Su9SmuZhahhbLOH5aa5BESkWWSkdM3FoowzZmdRH
9vWUbEFBXUZfHZ2e1oOeJKNX5nifZ+OPZjH8bWvFWwUnOMlI2zFtRZNbo5PU7WO2dNHGSV+dnq6S
o25iPw4pAKUHiVHS3iqaeNuO6K0C1G7VoGhAidlS6v1SP/j1521rZRWbbSGXXim6jJ2Ehpx0DPSj
HqXcOPoqOlU1ljR+03GbNjSltOd8+a2h+l94mF3WySo0sZMMRnoTWONGBU4ErPrFJGLbnKyCU+Bk
kRuXEyIbW+uA1za1yul3fp//4eBcExXqBrPNqqIQUw1I6vSiMUihV3LTl6+hCkjhaOgzGgbvbzGN
K/S2M3PNUwD2PfR6oeLbV/Ntned39Ddt++JVTJroaicZ9HxxjhBi1207Kt1VNJbuiIND13IOy+nK
t/obJ4oP2754FYpB05cyRloQOot/XYx3zpxs8LBlTburWMR6DMSBy6HQxGn6FDvdazmU2bYdxF2F
4lTQeYX/zmWi3edW3tVNtC3I12iDyXVE37ocN+78ogANbOFOXaZjFYYWXcht2xGGlmt9my2qrLS6
bQuUNVSgx84X7TbLbkLRfYqyudk7Y6A2ji5/zYEXKs86quLMdUWFeLGr6CAHY9tB829oAXRgWH4g
q64UFqlC1tZtTD/p7/wh/8P+5KwCMg+waE4Dhgd+IXc6nk69MpyN374Ky1r1pmwq7pke+rJPS1QN
VNrF4E3bIshZxaYyzYw+pjoO2zx9zPCNTOV83hT2zio4K41KW3fET1FgVJPTVpgU2cbU7JoxUDU+
nWXjJTgL2qHmD/NUb7ARJYic1Tk5p7QguTbB6ZTynJVLczId7F62zckqQrOCdgXE2VTseruej0LR
M7ET6TBtXIxrygCdpTPvHf4HrQG0K8uH72lju0+bvn4NGRjQMDqYUbFv0Z0gOho5/W1HxBowMES5
jT8nk44l6j52oo5OzsLctrmszeBFg/Zkwu4US94Ks4W7xUi2pU4pcP9Susul3ZMHY9vKZPeQ4yZx
pKdNbJyTVWgK+j1tWs1FqINe32JmWd42FCK2XSP+aXL8pzqvb9YqK/rFPyYpTaitxlRkHukB3rZS
7F8nBhfRlKOo949K18UJO67lKurVvHHaVyEqRE1fU5+wE0a0rThCzSjJ02njt69j1JDLPAYtLsxB
h5meWqAG8hjftqGvXd3NqMC3omz8o8Qm6j7wwGPkMw3Lm+Z97dNej1bdVIqZwVfPOAjXAx57ceTZ
NvrqqRkolG2LlfpHP0uM0LEj/6p1ZPawbfTVOYr6EBWflB79YcnFyEKqm0T5G+8vax/2ao7tCSsG
/1gEfvnYuI1zleVIv7d9+ypW6YhALbXUl3mfhkfPaKYzCPJp48ysTtKEsqfAUgoHEbSQ+HWBpSrc
YYtvNgeetYpV/FfxLKAz6ViC6D0bWew86KbvH7fNzDpWiyLo7Z41U2U4EZZmVtyNtmdsu76sxUFG
Sc+uKZiZIh2wT6r9BkVM7xnbPn6tEDJx/jNmg+GlbWEwCFjrUEi1TSQk1yIhQUu9REDNj7WJHxtj
Km5rLcdt77m1ZblMusU2cSY/kppUdDZZmLjYWm6bd3MVq55p4fGKh8vRc6fmxatKG4MuGtI3rRnT
+/X0GLohKsqJHTgI4GpFdMftaHfPt+2R5ipWjR5j+7rn251LN0yBaH9vATjcdmqbq1idUrqFEg8P
f1oErBC5Ey4GltxYyjJXsZoWfePIOvKOtHfGx2bkYZDlvrctaWGuYtVFjZXizMEulmb2sdNOH3Zu
sXW5r87VyZdW1FYxsdq68wnuXX4WytHvW9aMWMuFNA5IiwdS8lgMOeL63Mv306UpeNvoq/epj818
l4qC9e6hluYCKfeLPWebzlWx1gwFNtYMsTb9o4UJxf3UmzjBK8942vbtq1htuBRUVsrJV/W29yEt
s3d7WoxNdRCx1gw1ygrKLhfeZbnjlz7aOvTcKt900RPBKlS9gb29GTSXVM99wOMxufPoGdq02sVa
OmRoqAWe7mi17PwZM2OsQ+ulqzZ++jpSrQbTdpNGztEq1a2JC/DZxBRwm8xMBKtQnbtY4r7Acpc+
jbn6Yv1RuVa/27ZkVqGqLXwCUPHjPylxYglc2k4qcrDNtuHX8iFlZg2aYjIZpEitsNFwiUdL1785
tC9i5n+D/Fxg1qtgpcWJlpmMqe9wbw8t+pV2F3d7TBfA0YrYwyDYo7V+HtobTOlxmshS+wV3aWfb
TkfH56/n18hzoTYqzt5oGdLP1Sy6n/glFNtCbq01GtwxLrAb945D2WXXbewppJe1/M1Od/nGP6TS
F2E4um5XuJfJW529eZM7mD543jHVRnnVm8OU7lOzwJmrG/COzfTcHvJ+VJuyLUKuIhz3oIFXFhsr
Pec+hFo7weQU14JN63gtPtIe/j4CacPRkjh2mF7n7kfX25ZXFGsBkmfK2O8WHltGp4pzleCGs3j1
8ptlfJmBv/pBrCI8vsjqcR4Xx5nG7gtwQp5Z6tuqQUKuItzqozFRKdcUsy/q71Pd+TejKueXTfP+
byokL4s0zh/esXfwTbHpNsewOBGbLp9CrOJbmw0TaHCBS3s951jwiPZHrSq8YLd9/Sp8J+G3ozcz
PmAn28XLVYhTpF1j2rb9rfVIkwF4j6cuD11V958kPTu3S17p36Rd/0MAi1UAo0PUCZRMvt7JNG1I
7LH7IKiCD4WDLwjAmWU3UK9T20JMrAJYk6ZPbZGJo2NDxsHmoL6vRivd9PIVYnWbRpmwyDIiS6Xy
ptnZqYtDmOW6m14CYi1S8qeRzsaaexeGz+NribMTjbyL+7xtGa0C2GPBzO7E/aIzR31DaY3m7Lbf
JrCiwvrrGSMDIAmT8sjFIOaw9mVbddgiJS0ujps+f61Xsqg854qt59gU9vJxkBHMoUBuS2mItWDJ
RfFTa5vREUAHISZenxNAdtsCeC1Yyi5oJ+0JBtfT9KxL1/qAEU/+mwC7rOy/2JjXiiUsAu1MGDQt
d1hHPGhjtnCPybdggjl/15IlST9xbJSdOAb9WEVXkbSq554oMLat+X8TLtHJUpt2ERw9nFR3Ec0+
R2MuxcZFs4rXtHEH6eKcfuy61Lkv8sK8DbpMfN62JFd3aiw7ZRnHMjjKjuYhA2OtV9XW47aryFq7
1IFnw7DSCY7CbdKreo7pkq4nvW0nW+uXyqhaBqjmAXdCXJawuyu+xcqpfmyambWAaUYSHuAhybz7
xvwRYVSPk5NWxdO24Vcnri9iLFTEHByNzG76g7fkPh2oUTBvSlbhJv7rZtZmYHY6VUfHqk1b/I8L
/0EgZdpUyBdrFVOBa02K0Xp0nK3WPiR+p3cYUnfbNhtvdd5Wpp/6nagi8iUemBgS77vRcfTG0S+b
0J/KNBVQ2cqlA/PoZNi1DoVpnOseM8ttP9dVuCqsrSQKmIikeInVbCriezB021ryYJH++u0FHn8S
W5ToGNdc66EzOPd0fEM73Pbxq/M1iTGolbGOjk1lmiHG2elbURb9+7bRV+crvKRZDXZpHBN8sXa+
Tu2jp6kfbhp9rWkSU1BFqdsZuM8U1qvvYMFQj3H3fdvoq3Bd6gzSRV8YxwgXHvwTLOiHvWFt2+PX
0qaiNNq0A6twxO443xvtnD0IJ3O+bfv2VbZqxpFkuhTJ8DnP7bvYMpqXuFh+h7K/hM1fnN1rlROQ
oaL3h9k46kZPn+1JZdeRwDdq27evgtUVaW1nA9tYuWB0dLEVACK0MaG01jpFxWg14JKio8CJMbRm
yETTAshl26evYhX/gRJrZpwNXO2BbTPM9DTa7bbim1gLnuzIIZ+5eAY2Xrla4ODUzbMT+bWz8etX
warwD+1y5RhHS2ROw2LvJ4H7Cy6H2/aatfophahmNWQOLnl3/+A6Mvrk4C2yLaIurfd/3uQziEBT
F7PXDHPb3MTzjNEQRt/b9pq1/MmKXUh7NU5nmkP8Grt77DPk+FuN8CUw/yKk1vKnuuaVOVejcZTw
1xWkW8Cg9DgNx6wBDYHVL7aa+02L1FkdtWjQZF64cDTmDgpRpRyb9hJchLaNvorepPJNykALezJs
3GsTpuiuJb+w7Xa5VkMliKECo1Dq1OGh6l6bjue/ViR12m01hLUgKoY81/8v9s5kO24kabPv0nvk
cYfDMWyBCAaDgyhSJDVscDRiHhwz8PR9Q9nVJUXqF09q1Yve5KJKEgIOn8zss+8uvjAH7IniCxAX
82Xe9n+4PZyLogYL5mblNf2hKZJyN65TUQPxzLZvfzb0Z+vXGTUMFFqbD14AtmNIdb+r0iL/s93h
XBMFk85yMwhFB2fk8po25XwwOSbCf/Tbz0VRcRpYsaV0fNBrjc+knVvuV+g8yZ8lu86VUQJtf9oX
Q3JZwPGsd21NhdsFuviHs/5cHDUBNmhi7MAvvdYR4WTj6AygKfmzWXkukNpUgFeQsLvLfhwca4fF
TIsvQ1r9WWOsZ5+t2TwwuMNarrlcDNY8KmjGKB3U+IefVv28Lxs6c0RcJBo7ujI4IAVo7ws1/GFY
Yp8duU0xsglD9bjMTPt2nTWwPG/u3//ZrDy7HONjls9VVrVHmHDlBy3z9ks71C+pL+Hd/HrXt89W
7BjHnbvaI4BjK1sSAA2QEuXBwxBU1zeAlEY8GvOqhz/RYkTk3BbzbPkHW6o1/oonoVAgaOu8y0Cl
9k0LeAWYqTXcWo5XAx6zilV5F55rpfknU88rZkS2WFYc2NfKta/gFhRwvBXW0OIizzA3+gQGssWC
H8O3Wb73Tn9l4QaJvfSDCyG0vML3P6tuvdTL6yud+G3yfqxHM2Zh2/RL90YYM5ZtVKzDAPuFl4iT
T5Y9yyQOC7z98y/WbA2QJBZ8KpOnmBq/mUIHB+UuarF3j+8a6eTLTTUsmwv3Uk7+sJNOVcQPsL19
97YRm79ZuxzRZ/7gmbGQGKwuiVg8YDQ4bz+XXVemB5oG6vYY+KOvw2SYqqnZTaIscYfz0nEzx61z
oEtLyNnmnd0CanjlNzIwWTR3jjvcIJSwDVCeefH9L5XTgsyl3GXEu2ooJ1vsJlllhF+YokI6wdc+
TYCXqMEHT36c+DcN7vzGd+SnrRQ6NeHsmzzDEgzknoB6isstZPjUR88Po2LNBYTEGA+6V/laD/q+
S3TPv+Bry7IxQ9Q2wLV94nMU3eUYLeevAnubysuA4KTlhWBYrhdDD4LtevP9rLzPlwoD0x0HfLMd
Uo0h+G0/KgpSWOlSdn+zYdc9lJh0ediyY4m5Je1lKqS23ldqWHtYsMgCvTScFsQj+PlpGGdgL/x2
7scdgkTV4XiMhbtS12teTmTthFzh5MWQHKFWY9BTJn1ktt7SFHJwAIapIBWZgo+T6uf5acxsP30y
sTaw1/wWtxNMzlzQsbhD47eYHt2x0e4HDCHL/NsgPGvDvzWxNrsOJ9fir0Uu5v3LZb7wVvKwVnFf
goikN16KEBInz93XQYaXLD1izeh/EyDZcTTLcoNBf2gAq1vvrG0YNbBqsdrDe0oHmCECJfLKakcf
xGAgl7VBtVftbJb6ul6L0wqDU5lCOOvWBqZMWjdTsFw7WaNkh0O25w713sITDwd+PaqUKr6HDR08
FDIO+KAKFMvvjdla8bXpMru8sGMcRsPhZL6bdFb/dsy58E2W0xz9hsPbLRa3DTs9LVhR2g7rXHSC
1dAZLxs+y56h/GLy3qafbKsruV7VpHu8Gzqde/vBx36Yhl7iy/K+ct3sapaFeB3YQel8MWPbXwFW
62+UPWLsarz8onWxiIAnxameZXH+xinknHxJXFc5h8QLUszwErzBDabyZTMUN/NQrM48RosTB0Xy
bkyZhMWts8EbyK7qtatYPW6DC+pzz26CD3WXL3BOdygd5+aqBLwIhStv8iQ3uBiv7vzWtUS/fQW/
m3RPeLG1QY6/NglzATDOGbb7VMYc37sTRVPWEQzZIt9CdhtrMQBC/CRrLyanqDobds6EudCBDkSs
+jCqjhfzjW6wdp3DBP+OoUUzjo2Hjwv+6tsoosY8N+9xvIp9dYGnKqb6EX4zBazJvg7GBCiT5ZzI
r2LFXeidZusNHjq7nt33arWGxA6DCSUOv22eZudbOXTA7bK09827pakaPCIduv7GV7HI7eXjjMMl
upp8FW12KGM9dZgKmTaDkIOvZZVJAJmut0xsoZ0q7JsC0zdsOnHdNuTCOj9W2RKVttXLd8s4r2Lv
OYXrfAPTzLI7gmEImhIEM0WNCynsvntlpnzE07jIFpCtmqKP9yalj1984rOOcwxX0ddZFXKUzMHr
pc0cvVz06TCVX7Z8MdaHbkgB0sHhNTUmu9i3L/Z4KEw7YKrqoNRM7txUWWZnD3oTR5E5kOdCDzPJ
BOrMHH9Zi3JK7wuvnMe7JjbaPjA0ifMZe7oKskNOm2fyxL0AUBqMVMwWpzDtq3o++gac7IJ+3Z+B
wFAKa9knBmeqbewZx3JMnpxANsOl6Ox+fteXs1MDGNMZvoz7csCSeY7aGUTl/WjYlvCaTMuTiwsK
kkhSxy12SYkXd4UhayPvPaCucB3LFUwLZARs199a8ehuzT2hQE5BpdOBm7fXq9duHlSmvl2uKWpa
8Blsu+7HA/Js6axhTC4N68pKNGv1SZcLROoQ1tA844xuMI7NcRfFPqaglT9J7zCyB5FUxvHifMRO
qqyr3TbhiQkEo/I6qCQ1KJ4FC0Iv6O+qosib+pCKPC38Qy2nzhcQWqWVXdtNLUCbwrYr7DoK+tVO
tlu1bXyr0EhIFxnJzlXEII1twIPVrnYLD49n055iceCMymrv28HvvTyM1221DaRAkoInqLNOav+u
hDz3PrYazQ1i6aBtfZW8+xbDSLTz6YszzwGSrqWX9RyW1gK01bHhOESJhWcjSO51mP0HMUpEq0nQ
ZxPMhnIlA/Atw+x6NRctRbLgif1S2Fk4OVlgXQjbHUf30LktdARQQqm9flrZPrvrGPNxcZUbb5sf
63Lrp1tHQEkU0WAK0IxcRTb2AHzsWY5b+rTM0KWxS+kHT3aR0mrIGhzQ7Wp55hDAB3j0Vg8/6tyu
Yu+A56pKv+ZBWXePnT+qJjlAGkx9GWGlaYIbLQwstGgcm2LqYZK3Da6x9ZKJYBdMsuYUMRab08Ns
waIB+u0Yp36tEFuNxzhYBvd+E2CJEgwuMr3lERyPpO5BCmWACyyZKO8U12LnGRVp0tBG5ElblW+A
YHHyh43GFvSDtcxT8rWFctC3CIGreVzDCeFB/h5OBbYi+JxDRHkrpyBXAIS7hngnjP1xswCApxgO
SchTdQsanm+gVg18yVnzaw1g232gDq2CNxkO0+XAl7ClIWnrmqwmXUZ/fRq6eLC2V74DfuW53EZd
f/bsrIUh6tRqYaOAGS7dzyg3G1hQQBnKDGvqBEBXmPig6CApkEIxx6pP8xgjS4We/LkvTQZdJJtE
CpXbuMPA1IpBJCcHbPAbz44yDBNxBCknbUn6ODAMGblwdUTRYVaVbXxM07FnBIt1kTdcURz/WZVs
jdCh5MlzCixeX7xbG+w7LxaDTXwBZYeCxvtqC5r+np+iE3BzY1n117NoemirleNbmIUuAE88/GWb
yAqKQZZRjlEb5s2xs3RHuZSlfbE5fB/u51MTPA1eunS0OPbJ+j7evK4YoeRYCsdXcG6Nc2ttrIl7
seZtrsLWBFsB5SxxdZnRvlQOKHTN2iR48TuQnauaG4yTOcVeBX3ife0LrLQwGBU64M9XObXkS11x
SL3dVjCrV0vuN/pdAuHP+bwB+Jb3RTfo6S5tKjW9wnt8SK9AzXi01xFtz/7VUPfd8E22Wz3tBXgO
fSKoybS5jCeVj++KFsOKN8o4ZfowzZYaYSnSmLw+F1lfmEuqw+ksQ1+4XvPcCSq4XzZISbXcq25a
3BkoXeHNj0VgbO7/UzK3+rhi05p5l1WSlzSaZqk1Yu4ft6P+Ksci1xyvBd6xM5sI40MCL9OMwWLF
fAXWszHXywat8KNo2/x+JTLTNx7G8rQzD6MAzjTSZKKyLguesizLJ5gpq9PpW6sIiuK9jRVRfleQ
s4DnnLMOPya9YU2CuIwDTReWDBQ9k9L5OsWNFdyv9O0vxFqzJfRlLXB1OVIS94fHprSH9BMOxj6v
z1ZfrHfeXJcVq61ch/o2sdYcIHCSzvU7tXDrhETgeuKYt0lrbjqRLuowjVlRPGrd4kceTsVqV5dl
6yANtLjbPY/B5LZ3YzxNxQGXZMsCGwnO1HpMW5PYX0HowDPn5DNLCEV7lSHHoseslLndg/ydcnHT
OWMcPGOMXjrs2b5udzLDIvhpqZ2xPDLKG4ug37yBdgIcwtfp3urngVT1WMQ1zDptrGI3+dPgPVhJ
v9hXWE073mW+zWVJE8ISlK/gQRcbMJCN3edxCdZFRw2YpYbTJon7cHPzfrwWAsDMA6ZvFaT1uPbK
IUHO7Y/OQzEIt5p2s4Ph14WzeRq75/6E24CjOiWwjdPcARINxqa+4dbpTVeen0gXSMqYJBe5Ym1e
VVvtxkhlt5yoGECkuYmnQpwMIMcmO3myO/A3Qr5hMWCpO4z+ziYwLl9NKMz645hu1HrdtGyqJBz5
be6lV9P282o5OXDdVILiyU67Vt5e5AuNXl6II/Imrgnai+Zz4lZ+/24ENirvZAkhgUiPZiT3Lmn7
otvD2e2mG3e23fboxEDiIjjlkzhmTieXG3pFcYTABxpC24eiydrlws+2qX4sWL/YLOSbNIdOEf3c
uYCKWi5VPnXFidSSHVS3ZVHbG+bXDDGcvNFacP8/gnd0rG03gTKoQXe5WgbYvUIRdv4sfX/edKUr
xLhN7iTHhbMQN5WqgSxTUb/+8EfZlvO2K2PHrKipS4/lIsw1ZX7xqqib4s/KSvKsOm5XA+bLhb0d
dZNCAOuleVxpArj/s99+yuv/UGH29NaZWjXz0biZvLLTMn97uiu/8Nu/Z/p+UR4477vKtSqaxEqL
Y5PGGkN/xwX3GQLni48awZUIaWzKYQi7tsW0X6tNXwh8jL9mQUGQlTeJfpUxkYCJ21y6tiVy2qAD
b+50q+IIgrJm7YBH+fyBvnWS+GCbBtJsDvrKg8iQWgBYA6/ur6CZy5Rp3VM9y8dsfcmY5jROv3rB
sxRk53FLTPJlPgbwGuaLqQuG5bKPJVQnMcgTf64yL1VyTv/mr551lpBcDKDOqV/744Q9mnVVZk1g
6R0WR6LZBc1GvibU8QYgibSD5ZMLdQICcHSA0gJrsm5iDTkr5n4v9WB1F0sZg5YOKmXrG3eKrSJq
a7rkxr0zFFaAVtp0Jdwqon6Xq9gwtKM/4FALWam7QxU506vQxilhA2p0c3US0TU0HcYF4fQ+g8hS
6H25NLm3s7t0nclasO/Yh8JN7OUwJZ2cH6umpwgSlu5UpUsYl3F5YhfEBO7rASiyPDGqtqRPIxGv
sEMgxVXVvkqspZ+uHH8JpleVj0N48aqY+xmP/O9L4l95hN9mn5HONd+Gcwfwn2zC79qv9Zuh+/p1
uP3Ynv/J/we9wjX52v/ZKzwivuelf3QKP/2Fv53CHecvrTwlEGMGNgLxU7/g/LUf8NVWf7GHB7aH
1XeAH6NP0vk/PuFS/qVcV0K3Ju2H0uPUKPIfn3Bp/+XYKE2CIBDAouhl/Fc+4adq6X8Xhy+Vq1wt
tPQcm9/nnlufdqan8a1wubwkYwfnxtLr5SD97WHcMvGghgTh7TxqSRe7mT4LWhLDmHTyG+JhPezz
DjlAg8dZWdYLOZCk44JNs0JKJrZOQR9tePKFaEKa1yyeKo0CnXq3tYzjJtpoxgCk2SfjI2D0+LmU
+OWHtFGVH9qurm64ZDSkIh0r5PrYbdABnOU20E6w7YBFtxyOAn5y6jlvxrJwvDDpm11WkXMEAPPW
mhXMIVG2XHbh67kHEedLEkFpo/t8jt9mdOF9Xuhbfkne/j2X//OAamUrmDV0aGGYdl6COklU1rIi
4EKiKR+ByXVX2vHLPIKc7d83ay+/DAUQAHeDdBTNA9mLyMS9eaC7ApJuEczfNlNul1s8nNz64goz
WmfL3nTEsvOuqZ3piiSHVpfFvL0kS/55Vz5NBk1yjE4G25MycL4fSz+cbiVxS2lWAIOqXtr9HFCn
q21EMS4tXHuy2+LvLYPFjmf/679H5Ucv+e+H8dlg/fTAs+NUxSJFYlnqE2ouhA57V1VxKKENqdG5
X4nsOk+3REn+lRjVBYygm3IrXxGOXXXx+taOp33vd9FSzC+dGf9YFRpbf65/rD28NM/rz+RNl5kJ
jyvbArAbRGVzZRVL/K+q238PtyttNHaKUcD8n1/xw3C3Vm962vOZKpYebjpg1qDex+mFetx3ycLZ
ILsEHoFwsERGK3lWfVKq2HB4D1xiT7DcYdY4xN+tjJNru5zj5xQUjh1mtlnfCrcTzx1X4ZpgQeQf
O7WZb6nQ8T7jCaSRkwYTm3zY0l1QVQX5oRKKj7PRu7mNC+ZkI+5QEPlS9PmCW+kcq9sxSMbXUi3Y
Z+YUNN9MZV+/M23qXq266vpIx9xeM7uhSEJGhHjC7smV1LI8ktazqd/ky3ZUtXLTv6+3//+8+l9Q
yn53YD1+rLePdfbxxxPr+1/5P0eW+MtxqDMJNoLAsyFY/OfIsoO/FERNiWGYlO7pdPrvkSX+CjAw
5H8De+GhWRKnPrX/e2bBvWCiO+zOts2JQ9n/Oznkv7sEUJD/cdf4+T7nw1RwXdtTLnQLMBTO6bD9
cdlMWWEng8W9OBZLUe2DwDQXmamX5PDDqPxid/q5Wnt6Dnk3sLaBJ5yA5XlWFV4DdzVVTLU1I49T
0BU3j5+dbWve2p47v7AT/vOdPHCqNmQkbIw9fd5eWdhd0BhghCEUI29ft6Zl1xnLFzS95/v76Y08
YVNM9NgGgnPzgrRX+MQEJL8zHBbvKUDWY0gxJ70r/C1tQ4Ti1Qvv9Y8xDGwZMGFOk8WR+rwFu7Ch
55muZfQc6g1hmWUU1VTuZAxqsrywa7/0sLMLvxHrNq8KM3Ej/XU5lHajniBvCxCkC3DS38+Of3yx
wOb+JgKtuYxp5snPszAdsJgZNRlo1RrrPm+9epfM+iWB0i9eyVY2Le+YGygOpNP//8MRIavVHdAH
FKFPLfy6yNRAAyYSsV7bzgvnxK9eSJ2e5dJYqN3zViiZlWpcl7kIUy4eR83LRCzo+YVF9aunOBL7
BlcqdpjzTpyyGikKrCuswNaRh2L0ywj9W/6CNvD7Af3jmSf5OtoNbBemRMDZdPZ1bMurPNy6yrBI
4IDuOM9dKjZ+i80ybOgJBJsHu6y/bcmAfaQym4P2HGsjoXy23Firreq6Rzq/tyaq+8DU2KyMULIz
skq3ay39KaQpcCQj1/gJoDTyi/qAmf0yRuxGHYkpTzSQmNBEfJv7TMW7QW3A8zTeZx/d0jMr9VyV
bVGtq/4hyKlxHrNs2/wdOWjvPSVMOb6QzTm98fmIMFEFH5h7Hnjun2cSuwGRoeXgtL8Wvh/SqyTC
AATMfdMNxQMGYQSWqOHg/QruzNrKgn/VrsB2GtjKE/BKBbed0wT7+QcM/cSNeYZUtQjLBxlGPleo
+aX79y8WjPLAK0kWp8KKliPqxwWTbJs1ecIrQvQqa2RPtr5Wg5h2whTu59/vAP/YTdnSBOYdHq9l
B8Djf35U7uoh0zoFiFJ09RfKucUQQqOHAeZ2KntT69jW/8og/PsYOoLVqZTjSIQ1Z2No4YTbZD6P
lJITaaR8cJFl/vrCMXG+Rm3hOY5jew5ykwBc1dlTMlV3mZLxaY1a5GRGnfVL2Hnz9FLb9D8fREDM
qXA6kOzTtPh5BLvC7ZvUyum+AXt5BV2dKozTL29+/51+9ZS/Lwy+spl6p+/4wx4KXdmk3Eur0A8W
cIAjnZfKn7J/uX3aghiegM9xeIpiBv78FATnzlDbFDrW2a2um8ZFsjGV1uvfv8tp6H9cxbYU6nTc
aElwwn/ORiwPstFAuq3hZWztfSaris4ue/0iqy/22IcLFdT9759I/Hf+TO5sPsgyFEM80T3XbNYL
MKHZJdsOE9hyox7gZheiSrRGhD0yq4/+GLhvnWmKY7QfNEBG7DRDHRFmmsNWtaODCAuKNW5yaoCu
J2Tv74xLpTDMOzNW+8xRxOU9XtVT1KE5+tQHEmq7rOyuioqmK4iI59Ih5T3QkuQ3TpdfQCjJlzBQ
Q4+KRtRJeaULJ213qs0nEJRqAxu95LZ1Z5eUQaN685wBbZaa3+hgcT6QLHATFOSpTTGTwiUVb1J9
lyg+SIU0Q1fNEZ0bcYcLnum/rrJFzmaR5F+jeJ6JVdbWUyVI+WnOwoVDU0Qo+swMVr1M35WoUra9
DHA9jwBCts2uNLIbiVXp3ArzVDZruEL4JlXSKVlcbbCtg6isOcfg1Uq6xaATtuICOM9JB0XfwsWY
xZ249TfH++S0q2WeAKT6KEyGGY5jGDfAvJqok3XulLukdsftSgRr04RGi8Z7S3HFTfmFC3uut9Wo
1CDr6vaQ1mZuwgTC6uPGQVRFTuXOkHWmdY7LkByh3+/s0fetXdx2It8hmVu8y6RXKQKEtlafFZOA
nnJ/cj8h5EnnZ6up4o9eM21DONCaiWBO++tDULrWl6WQ3hKOVWUeAVM61qfWFdujw5UExQdKOkwB
XDm/QQM3Jcc2n6H4OjndLJgzBsZ6Mn696NC3MvlucPv0A/pS0URtYLfvTVJnwEyo/fcJ1EUq8xcO
yPE0MujE2tCyq9mJjFwS/8Ild5KmUJBHo66wZ5ioSY3W9AFiumg/eJj8OdCmnTi9yEtCg8OIieN6
YbmlQ9kPjx/rZF+ARg2KQkxePZ9z++CkZkIfJCzvg9VIatY1dZ2JKnzCPEfApx5KmN9uVOeuGb44
mWWv130VK+voa5NRCxZlMlB4FkNJG0CxvWbcZf7WPmEEP3dkeYenlQRkfzmCr6e+1Fq13K3x6r1L
ljp2d7gG5m8qa83UsV5bBrYOSjMdqzUuHGSlUyIutJgLFZm1oHqZ91nrfXMrURWMmXLyz71XLtar
qRG5R92gUdmVjw1xfmNgPsvISd2p/dRbfZUnIYW/zQRI9NLtEjP1uP1i0DjVIdfFzoUZvCE0DF2Z
tfdrMKf1Pq4rKwMbvSJynBA2jGT4MZEO6WzrZJgaYDQ7s1bmSQJOMDtdtlV9HSyTH4dtAIh7j9TD
ARkwkbbGs6VFluoSR/W3SNiKqgbK682Jc+hVNbt61xPQWguN3Y1gjgdTuaz7rKFmgs7SFMVVALkV
CO4JBhslw9Z8WKfEPlY5xsWv2XLS/sKeOpmu0Kxb9IGhn8e6e997ahyGr102EsjI0Na5brz94gaJ
X1ymXZ1txXPuFzKJlnnJ7qapBJAs29zZGoG0I0+SYL9thUFfOZHbxy0a2H2yhAu5rI8xw+qHHgTx
ZY+VR/AYJJw0YZKNNOXM62CeF38ySKMq+tfpIlBlfdHMCDLD2XGhtXYVNsaRQ5gQAGZTkmSh7rip
Bim1lrCXlpgjvyBcuLSGQHe7sSzd8cu8dWsZqcmM/fVQZAg2am6p4rAuUxLfOgn31H1bZKuOWkMX
2C7b8JoPkUnDJl1Q8WV7MfX5K2tpOLK1okljn5Mqbo8Z8iIkR42P4tieVfC6dJKt3ZlB8utzbi1L
CMq7ejNQe50fBMUNViaKseXgIhjpw9F2BvbptjiJwtpW3Ful2OKrFnBty0Jpk9c5tOs7InKr5jYd
Z2/4N9yFkuwith0Czr64bko80CO59g3CN1Q5fjTnfiqPWy+W+gIxj/+GkbKrUFlzheFM4sWRbNzy
64CgMgtrHPeIVJFLZxGbTp1dqcaPP1m+t467lkhChSpHbR21k9Wiex7RUw3ItR6VzIcRePZkxHGQ
0jRhrK3p1prj2j4MfYborUj8+LRYqgD9HrvK8+ANot2JvLMfF5S1tCzIifJvZxJCib4CQrrf1s39
2HJ0gntFOSWi1LKbD1UzyCbclDRHJM0oCuyeSCiE98JuTXZ3e7awQYC0PKTpHGXuMF+zOLQJc1G3
t07uZRkMaDEKtBBxr6NUmMQNm9ZXRQS7mLSeGnTyNOa91hFKvc5EYsFa+WvWsEae+Jm6OXbV5JVM
IAtNx5aubns9VMIbr7Men5Sokp4p92M3IkIbEQXFHxz+2riTPbrVo+xRn0bQl7Z5F7ijgy9TSi9L
lBthJ29GBLqYCleJX4OnBxF8yhMW4rYvLK/fZZOr/KjxKe8xQbFKvPLLGoKvaBGL7xvbWOMhIKMi
LraUOuhxzYNguqmLRuXXPhtPtl9s1FD7hqK2/qDtrKCbo5h0MR+rjjP5wgvMmj2PwjHx3gzgjPez
qXT8qq2WoS4iVdTdqVcfG0vOcNrR/HudmLb7FKeN232b83gcDrUqdHWZcDosYcPGnF1uPSaG4Uyx
1Q4t9hZ5Se4qfeqKJEaLbLkz2Ovej5t9ST3QoTgZWGWUJWvGljqn63CS2I1JaBwXAKOVdbq/ysuW
0wh5RwBTaUQOHeraRRYwcHdSj5lQiH/tpRYs8JLY/7J2HIjFgzVtKqpsPdrHfBY+o2sV84QWY54P
fqPYQzOkYZituwVnGEFywx0ma5Lpig5rtntq0cU3JE96i9I6mHVoyP+96jIdoynh2tLRbcm5dRiL
Js8iZMHNt5VtFgh9liZPnrRQl2fsFPG1rzysC1n76P/gxDTBjpMuuE0m104iQ6LIRLOsYmcnVzd/
SoWc1W5Tve7DoSyqbN+u42l8S2M940bCGvHLEtx4rilmXHA2bF1Ukl4/ON1gblRixSQM03VS+2Ze
aH2ZtFqfx36y7lDj++7OpiT0DeVqSqnd4DOzH+Bfiv0U23GGWo2kwfJNurZGJync6XFJl8WitsT9
M7JSf0Wjl+iu29PNmr9VRazRyIm2vilo2vBDuM0+25pSy3ql5nq0I9SsxaFBLj2Glc7Iewda+kWk
y1TPERLu4Cmn06FGb5dmVtijQHyXj54VRHQqjNw/F6pCFxa2x2Qc4ka9capKdceEquEY9p2svF3Z
eQT1WG4o6AfoYXQ49FQ8wsYaWeloJPRj6ebNJ8eL5/xgkngjw8SOKqKm2Ab8fLTlensqmIt/79Xk
dS7cZOq9V7rOOQNlsUBiReSURnVpm6stQ3sYNqqRj+7QII2krbT+iLoI+Yo1LMH3g7izIowROpv3
cUjWdR3eLBR9fFyzyMaoL6PpPDusM+TQ6OkqqcJ+bNp33VwsW+iWW0XysC6CNcr8Dr2kdDedEWGk
HEWE/wXpU0jk9yPF/21nT+MqIowwZL4re7o/kL4VtL5ot3ee21EkQcRtrbyeiG38C923okQyPi1E
L022viAa+d7d+VP0RmBoK4JD13UFUsqzGFFoLqdyw23CGrj0XDksDor1QxyvN03SxTj3pRgKHNY2
dradl80mQ6e1ra83OdCjYQqkkBcroOuVxoRy0wd/qehQAS8/NK9pQpH1gzP1kx/BudfbhZ9gNnRE
im6/HxoL8d+2sBveE2onWVStdTaEqnHd9y7WXN4jKHV11EPtejt/bJNnx86X53xTcXC3lmgmDnnB
vDhYcUyzEokktwirbh6n978PN8+TKqTtbB8INIcVaRV97giamrSNkxo9oF9L+WS5W3wZB7ldhLrK
xRMa1vHx9w88Txh9f6CvSI0jYbRpJP05bp/W3BPFSpF1KQWUWKurdgQd3JObbZAv5Ah+8SyHnBEV
EodEPCX3n59F2wOG0yprkAIO6mIbWYdjauZDILxg9/vX+mfQrk+qApKgyP3BlJ/lcII6znpdJS2a
4PZdkBXr7epn3Qtj98+HuMJ2vteJTlWfczur3AQVaAEIslU65t+q3E5fQ6X/dyQoMkQ2i4UqqTit
GUqYZ1+o8jtCG4Ic5KzldCmzgk4j2mAOvx+w79qqnxfn6d8npYJBiK1p5fn542gXMY3u4W6qaWDj
70kgL1wRpUtgnbhZFVFcGYsneHpF9uSviCQeckK5DdWOHJrQXlfHvuFkMi5miXL1jqlESxjFXrX8
+4/LmpQuzWVIQ/jP6bv8kNFSQWs5BNOMuzc8qFZax95qvBeqKb/6uD5CAFRP1PXICf78EDnRHze0
K9nMnjCEe23b+fTftf76Qmb6H6tCkY8+NaWQlJZ2cJ5fKmpvMt2QIIpFE35hzemAStz4VrQ5/5u9
82iS28q29V950XMw4M3gTQCkLe+LnCBYLBLennPgfv37IOn2pYr3Sk/zDnUoQk2TWZnAwd5rr/Xt
qW//6S2IQEd6x0OrI0VkfhxIZatCuMLFFyIgsTul0kRUKf95MNu/Mzf8ItVxftkekpnOAgwdwfvP
nx8LLr2ckZQKuXhVaJP6P/E0K27yrE2viMsFoVSB/jdq3S9f2nZomrqLyr6NcD5uT0v9QZkCMBOG
+S6J7bxu96bN1fzbvfKf0fm/mFb+dGzEX+XX//MdA6Vcrr/W3//vvx7U+9fmT3Pz7ff/Pje3/E/w
4JkT2/pvE6dtIvi71cs0PvmGg5PLCiwmvDz4/z03N01cYDZ3l8kVud1s/NIfU/PgE/x+n7XlGHEM
Yq8A9z4Myf9qaI6ozvX23+cbGZ3NLMaT1d4G8a710emFEFnKVbqvYliV+4hm1VOPp31R6MOl39Qk
D1J9Goosls0quuGLLSeON0KrTb0cl802GQ0r5CZXn4mgxH1NCiCLKngZa3AQ9lrlEWFHS5rXuOGX
xtwnua+oxDMHUTKqEZbFsax7taLPTEUTawk6XnGlWjt1Y5HMlnldzLnLX620nL1uIRZJVsPve7c2
skNKk+W+EfcsAEn77dIIuZ98yym9o1cOpOZ6wMo+3kgrc3da2gd21Mxr3od50AV6S1fjtlO0pfNy
dF9nqdIhWlOU25I8SeGdS1dLVbWTyWIO8ZD2vcjjavsuz1rfOc570VDOXbXOAKuD+SWZoDDJ7Cbf
I0bVxApWH3duD/+129zxGGraYssJrbht28hrB1KXHVeIjIhTyyvWTqx9COLYHr5jBJ0eCH+X3Q+r
xWsYW2ixGZFcK/X6t0KtWX/tpsQsEQ4ch156XYYSz5C5mJRjgvDol7r3u5XRCUnmkxRoUT+W1m5o
DHMzDTDni5q2mIO1TdGdK2Q/6qH2JaGqRNQZtPFEkBXFdotYk0atqv5W9aPvoonb6oFvzFFPgkCq
dcFy3bJcwqJR1tVc+4rJerk2iA/9nFwUKhVu1BO8lfsyXSc1hIjvoxe2Gy3uUDWN+e5IL6iizifA
vSsZVnZxpTK2dcImlc25JsTb7jKD35gmVuNhjGtp9D0SImxDKDlHzyCt9RdfH9HIbMrCDJud0VFM
oVB5d7imMRkMpNqqsGkZx45U1z6fZTPNCzMTSQUcGj3rj0JvbNbgxYCQ4sUaynG380trJKe3ksee
44bVsKSBiJVujt0q4enEYqlq7EPwXMq/cVHHSBabvmbNcVm3+Ttep2w6eG5jWfppNJzZ+pqynNB6
palNWy8ce61jlyVL1UfzRNJrtYrDWE7JFM9EnMxQVawqj+aUpUGxSnPrpgkIleyG1W/TCBGRN7Xm
bVdFre00webvroZoqYNuOZS+5pjozUV2qwxHvNtqqJg+sZxKhmwrTSoGH52ukBNdan4jHdNbbtr5
mQuXj3HSRUPAaikQejR/kjdDVvJXm9mmQxZjMgS7dlxEsA+U1X1mStILlguaULK0sbbjtBjkFxh0
+oOHmfrLqk/ec9cP9UC03MKvN5BwO/pelU6XivyWFwr4Zn4osFVMcabc2eYmKbjYqg7sc+gMuGvC
AEbRGveYjPIzCpmfh/7ktifbqdo5lPo83vt1MLxWBGtECHxwMqLOW3jXDcVZS/7fHT/3NqdMCLy1
mo6dzvP3clh/0wScyv8yZ7pkJaCwwd3dSN30Jbp6iu+awfQmdVazL5qzdHNXwTQrFgtzPbLgQwsb
ubpqUhYVhhgw2zqI0q5B5gtNt7DJA5VtXUy42mg41hdZBlp2j/AqZ5IaBGXnghtwWWcVDjOhwavU
4jY1QmEOSR9biQmcYFw7Jz2Ygcg8pqHEXBhe25NuDPjh/KCOp5EOYpezSdu90FLNlqeydXpxtajM
1y64bzPvPNlt4/fxFPTzEGke1L1IM7ddiJH0x4Z8HxbyNv1G2ZKNX+aARQOhMyWqi0SAwfylQeg1
lwzK+4DSFpqgWTHmZTZp87fNcrGWp6bQUrN2CYwzFzoGU+GmT6sunJs8xdQXSsy6T5OOOniZCuSI
g+mOw3DoKmRat341+5FzLICZbS11lBnrkukPbsqjwrcvTGZda1SqUr4UomTpBKjGTt03uWt0JAAF
cxeXGyZ7qFlCO/BM2hK1M4npnnaWrc58+xRWewhXrHk1JVj5+7QWuhf5QSLvfEM4OVNGzFUhlJti
PgS020lMYq2+TsbexIIBg+Wrr1fZsMf+NTehiQR+LRgst3xwK0JVGmyXZD6VpOOTwdILOAu6qq+d
fioYatquK8lFWyXTy6wqr0fLWHmeYpjOVUgpbN5IUSV49rWqng5iyZLbpIXQFxZBOy0nHgpMtnRX
9t+FyyZWF0Dasg+Cwrsa+6W7wmTdb5eGrp/rtHaqcMr1oDiuZUJZm02ChDbYRh6giDsFG0EYfHWo
zdvAM2NzTZVGRTcu2R41cfzKwK57T4PZL680kmZgohXuszDBLyoiU7cNPC7uNHHJpIKIm5nY+nla
2mKI85YHAJnzWiQ9cyQNKaYnTULkPqjdPEwnIuex76XGRW6hpmI2caYvzLRR6+chyKp90nQDGeHS
Y9KSjVWKsu13eRktZlKebS+153BZV+b2Dpfr0W+bqQsJlDITJkjVzvsl47+OxPD0C1s0trlrPWtg
kQVLEdejLioJzqQXmRsFlvVbFM9tz1xbs4r7YHZXtOfJfSD53eU7qAzZu5tUvR9pSi5ns0oadM/B
9Nu91XXjcK2aZDinVnJf9WvLX1lP1TWiMs2QDxH2a61E9zhpwvV3M8msvgxdM2+sq95JudzytDGW
p8XNtCzuRJ5ox0SY5g2d9SxC0RdGcVNl5dqeCgmcNKIUye44VKzPFuyW/EhHk393+ML5bOvCMl9H
adrqqSEjoA4a6l0TMSPNzLM/2qN+2Pqp/thIb+U4CmpOSM/ucfBLt+477W52Oku+5w0y5hS50jM3
QEawXiUAK94Qq9OH3rLbNdQyxo/JnCV1lFcKtZGVBrXaLVXp3ZujhacvmQZvewZmwyMgGf19sJVi
dpGlzHln3Vq/VTNX/t5z6rqIQGeaMsy8xvtazpZvhlR1CLWb+fpClw4S4CJgQoUaGahpR2zCPDk1
H0ToNrQxYZHb41WWGqRbhqHTn4ZGkqD3mEjj/C8kVaO2YkYIp54g8q4ZRc7JLCvefGGs/RvrST3S
OHomv248gTMOnexFG5v23sgYTu68pbRRCLt2vGJg6DEN8CQFlx2kbsOydQkKq+Fhe4LRU/8Ycf1c
Ck8mP8CH66+KQrA7oCljAat0xUwuX6c+xBk2mCekdv07MhnRVob5ybOeT+JHhoqevPRDYZU85Bgq
7IKxzMzPc2XW4yOaHMH9KM3IKh7MfDD0WKvoHP5uqdrWgP65IfAA8WEF822TDIr5QY0KRjgKIIJQ
83qTYXvgs3l31xq6uMu9EpFS9AxD/6b9/uU1MbfSg+BpZNaq2x89Uyb90+gLdh95YAIubKvzD2up
zbslmVeW84zib/pheq4//4y8nrc1/NjB6Ho+vl6jEip1LnWmO+qrG0Cf5jNWO6NYg10KpCiWszHi
cWiCnbN66h9Z3mi5bM8LdNdCiiMRYnxcuMXMd5GZwVKjGVzeLkDeiGazef+pA739/Qv7OUTxS19n
Bx6yMm2n7vp0/B9syoXsmmzmXA/xLbhRt7hsNxGWbu5S6CaYwP+dbPr/fi0XB/YmasAO4uP+SXhK
jEKkA+y/UFF/xfB66pd+CvRLNRS4j/76tYxfr5UAsU+3MQ/bloOg8ecX0/DTrNUMIIOmsYrcxcOt
PNX6ehz6XkZQmqZdRwGOubfoz15t+duM1t1lFnFVsAycC5Nvv8xAQr52VbOcV60jC/nXb/LPesv2
DfMePQzpeBdp4T/iIscUKjVpHjcsWr/dqTGvjrZWJPvfXuU/esu/Nnrnvy/AX+SWcBsOv+c/Cy7b
H/hDb9E/+XbA/zDyEqPzNhX0D70l+KSDitjm2eAMCDBwsv1XtM78hPGdP7EZRHUG4JtBVEAKy1jj
Yn8i8WBt8Qbd5h9SUP9EcSEr/qfDx3F9QjemAQSFf5tEJraL56e7pRhUrulW97xwcd8J1oXW8BjC
Usv1M2rGMVsq+5y5koAco/x++mz5B8b6kWXOeyXLnes8jNbDTCaVjj6WC8giM2dEDDVpGk3gMvdy
feiWea8P9bmtL3qZXLZqpMScU+PFSs+WeW9oXyvpHk2ZgGtwZcwDWntujfduNGK5XvTmsSHX44g3
rR8u1FpT2Q9YyDyDeX9b6HI/wF/HsrIjlx4lbhJbrv894cnY8PT1lcij0rfaIlZJoUVUdWGf3hSV
Fexgd5wq6HBB7URucT37w72z3ucWY8zOTR+ytAnTcTr3o0Y0NQs1ZpoO1XdolPimayljrClWqBsr
XNFCD7N8PCRDj4lFHZh5xpD4oZ7pFz0DxGT8MnrjgP1eYNILtJjx1zvFadzI4mqywcmZUTOcWNEe
DqluMkylBF4tdRZUCZFQO/qOiL1TMdPvEKw3o3htP+V+rEQV6Uhgk/yhtVns1z9UZu2w9Rza4ckP
3jPLBX9ArTetwf1oG9fS6HWGlTI7iERGRamuSsCl6+y6R8uoC4oiP90HDp8KGTuHEISlsu+ZmELb
cOPamQbKjuK5mPp9n4MzaYqjT3Y9NPDD4GLz+is9z7stOXHW6kvTppByXikWBCEO7fNavxUgyzTv
agra04jhC7KZrIbQMN8StTaHSs/VBVE0ca1WEnaN86wA6yWuEwU4sjKHBBYbULPU0R/7yY29NHk2
mgqghAM51nlx8/XQium6pphh6OgJAlzrLZpKdsj9i6YF3KQFpyrVcHGlzsVsz5RjLEi6skZ7t4zT
3p7seDZmKLT9RYtEnRbqe59UXNHtcJ6ps/S2O1lcpH02/Nj8zYCbDji2oOTme+w0MH9s4D6aM88M
ekHDJP4VSLPzhCLVo3aTpUZoLAftoHkqQthBbdHTgzEukbb0yJrsBMLvwrccFRsUukJ6GeYQ+mI8
+UW8lneKzoUp04J7oY58fzlonb8z7fwm8YqdV477ejTuTNuKdCxE+RTqw4TZdQhQkK6IEp70iUrc
d44m+iFWnHM+2lFhxZWW7xvxTbSPwttl+nNCetu059NC9K0FrnZrBKI5UcREpbVGy6KBmTFCVTCb
Vl+gdVEC3ynMVWYmuU71HQ7j7saqMa022XKc9elezc7BWNsbDDaRow8huOUhxBeAAUq/n5D6cu28
xSqLyontbIzBO4q9Pl8XcuB3YPfnVhLsBPamH9r6gsvAhHkCcae/m+oy7lpUNV1Ne1O7bOaTdO5L
YHtRzVrVvVR3BrKHrtd7U55ne3pQ7INYxV3LzZ+Pg4zdormEVnjM8dUl3o05pqQJk0ht/g7244ZL
+Sa9hMbVHdHbUpStbjdk3O6Fe7K6IexK7bYtP7uZ+SNhcL05MRXOiyR/TRzuBn9tuKreGg9gGGbc
ji2GA7niZX6TeNDQg3Z1xp2GryLqaYUS86meZNhzm3e6ES79FM3r90T7gTsIRhKGN+ce78lBFndF
kXBEXI9OHlxgtHp1cjAhVRONRvpmLDB/KvHUuk4b956+w0BzWeMbW4szRLsI3bAOhyWDoTTdYnCI
Ei6XmiUltFUN1S+N62jb+2rBdeNb+ryHzx9trC01l4ihfDTlnVxfAv9roFH1THzCGcY/Q99x3VG6
6uOBZjvhzduGjbRUJqxVGX94w3pefe1ynR/07ETWRVe2f0eZ/ShkHmfp8LmzvUOWasfSwDHb1o17
qtqeMx6T4nrpG4Mdm3Z2PTi5vIb1RmPe59WbcLJbZFHUtKC/9ergy8hdC0zvTjfwH1iu/lnwrMGM
MX8ZpryItCYwLtNS7PoxPQTgtULXxmgt24yAr3NnEjRvHAeS2jTlF0NRXg+w978Qg4nIap+SWlxN
qxt3Ds6gTubjddsipRvE486lqfb9KvVjbxtqhxWpDCEe3Pd1ZkQLQRbEQa869ROjmKgQo3Npddn8
4uILPKRBNTxZjRExgJfIK5r4PrL77oWGpzwOsysQOlh55rCw5nVokIvtujsnjj5jqCa/k1T2bhQi
Ad1VY/ENjL1NytXu/W91Z6QXCPHpyfX1LiqmAKtQodS5Gj31lDjwHP1hzclwcRKxo2KMaSi54Ef/
JbPQ6LOJUjXIn8WmGxo8/ANvunOqgDsyu+pn4ynRkh2zA/CjbYr13zeeA5xG02Dfi9xND+Ww3o6r
P52q1YxxaL40GY6ksDfnbj/LizTtftj6jMm01Zs3o++8M1KOvoa+q4xI4K5gImPw32Wr4xfAKflk
OgnmaHWx2NlxDtAxhyFO1vlbLks/5iew9yaAwsVxwXjg5JN+HouGL9hTddw3OdgSPOyWo0n0hSrf
08nGss9e9GZ6bR3zpTNhoeLVxBbH6KHub+tu2GuteCFjcsiGIYtdEzimaeA2Spv+2KY3s6xZpKcO
wlu3x0vY6ZvPGL0ti2xNO9Z5FWaF5MPMNXlcQQmOq7qQs+v/qP1guKi6BmJSK5vnLtF8BjjJHPeO
sHaG0gSZrQoRMMzlFq+zXSHvpGZ1sFWFfVN5yNr7Ms8Qs3DqqMfGbrOdXeTpF9fuM0AhDcHtqMsQ
mEPhOiDcqRo6M2V5Jaza7tTl3hQ73eJFrurM2ybB6ejmhbhixOUdBnux7/yhROHosE49J51rw0aV
dneXOBYis7AKHv6IC/mxFLmMyqk5lCtWIGYrqVdxhG5xIPzvaN2w+4Kzp3VUlJ6aYN8qUdbnsuc+
wqGheRfc1eKmDHzvs02GgAxJLS8BNG6KmCecL9gEWxxj/pq/BQGsdRcf5Suyd7IjMCd14IaJwfAs
6EY9xHfsoTfJ6tJWtketCHqJM9HZ2QDu9+WaWXUoTURXeLmHWivXC2ml6d2WeoiksTRXmlzzsLS/
DcEj/DDAdPn6rJpyOUl76vYLdmr0S9e6BKc7PWgimz/bvPtrcNhljMHSioMi8Ha+EO5duy7+VSDm
9o63kpzyYr73qmSM68LhlCqG53IxghO4P2JvNY7zkDewflOTCZzT8E6s3qtiQIjJLQ9jHS6mJeJi
JrOXTfpF2VnatTLa5q3J9eY5I2dx6UzS5dYrGNqw8vOUN+uSYlvsFJRlTKukFrZx2XSZd/0hMBhx
QRwr0XqhWZGyIxHRn7cMTaw55VNaDS+sK0wOQYL/1kf6i4phJ5zC+AKFsj2nFdtghsZZHjUocl9r
gCHPuS2SXUvfeRQ6lTJ+RxEnakn25uK7Tx4oSlwUrXkM3ASiYT9pmOxqaqvF17I9KNe7oDDwkvsK
q/fQq4vWGot7uwLo1yZnhLWXacz3uX+39uJzlj72sHJ2OsStqzLrThOzOEo4wzsmznRKmMjeSPiw
O3saH3M/wZ46QBDm+MouQaI+ahJE56r3V1oy0QAlPuYdiMHNmOffN7U8avJFB7rjXTJDfBhakEVb
QUJtyFyXD7czYNjmZCyZL39Lc1xAXeG+Gsp7LkbdiYZZ7sfCuU3sSZzd0b4syh8V32WMZ+0+KYS8
haRZI2fnTTzkWrkr0vXF0cyXxpkpbWHTXsisj1JToliPwX3lAwnR04slWHFdWtMd8JSXZpS3kkWf
ZykU3QGM5ZQR5SHoxdMy2p/brW8xaVJSrzwbJuoD8erIdafyanRn2hDWBTF8tGeizx4XihuccclX
DxymFMUDCmmr1UtYz8rZD5r5nOKuvYI9jXgos6C4hQvaxSvX7fcCznQMdTgBJK5thFLNv5oTnHx7
zWn7Ew9ZnJBDEkzkSABCl8i21yWIvIMaazIJdd+W3BkoNwxLiCsPnhJxW9WgnwDCc55m4xj1EC53
tcwBcGd+bV4uq2xNPhMxvI/TrE0RIqke11zf8cSC6jchez5tKzsTSxLiEqZsTrbVxvICRfDYEaJS
+67UnfzCJUVoExuxuvVV09dy12vjwV2M77CxDwMA17jMWhl2BpZEWWAHXuevaVuN0aSlwek/iopc
tmW0xIL+SlK5b+tf2A/bn/hdU4Hw4JmIlXBryHZDQEAd+UNT0T8hEuM5g4nym9iCmPGHpmL7/JKN
KEjQH6XD9xDq/pBUgBy5W6B8Y4+QX/dZtfZPPCzmB0nQ3IRqz9wUHQYANMUfDLRV5cN9yOjnwSrm
3WdzrGpq/bZdtU3/7PsqucH4ZdR39Qp1krCb2Xkdy+9mS68f/QbXKqUtGzjf9KUmMJO4dtJFE4PH
BKO0rtm71hdO8HXm9FgiJmVGf+OtVmZcLjpbwI+yqGe4E2rDHD2WVaK0q5YHCkwUi52G7SXhwUK/
bylBndsR4rBHJWrKB19N3kVpu/4tVmmxnnJV2i/ErrUuhuLupPslneobDwgQmgPDE9LhfWO0sIXl
aihYYhbxl8sEn8vEQ9gyZv1JX6wque59felokSu/2VtpsDALd5YA5SHTDScOaBk+21mNr9isxnE+
Nj7fOlkV1lHtFld2MlqVJct4nfthDQuNJwK6Dp5/tCXQxfvanVJtn6Ze28WNEKwxhl0aXNXAXB7w
P6zjfujFdKlXPGxgT49Yv/kR8i+QXeU9vO/KDBeiw0bEoMXaL0PBdKyetMHe2wUVVWxVvgHxHG8n
U1tXN8bqyjbb6ZUTHtUXwqeX7/Dp5ESMlGaJMFXK/p4vEjRp5scp4Y2aQ13YvGzq3lXz0F6SrPJQ
jKSbJlGfG+l7U9tlgWtZu2fDmsPmcluIrxs6LQpalmDgobUvM2mvL4tPWKvvI+YJaXcGE2wOUVJk
8qIA02NBZx+qpww43AkHZHUFNBt+fILb+2w0Ur2l1rrQVc9VNNZW9U13GuqXng1rcwTRObjxSscA
2bZAqIwNQzkXejEXXyqahiHygAzNUQdgkx9nmv0fhL9MPdS1lJG2OcAzPTgoGgJjkCkeWHOQ6bsh
GLsDXi+IIWDuGj4brtCrVZsJhqVrRgHsBQUrK8mq6cYeurpbhY5ZEu5kHr/sVigHZqjbG9+7MUp5
xNZEGoLxk7yfMYsrOPF++zKoAaUdMjV+o9Ts6htL2Hay8bnJwbH5t7luSTPyVmfAw6w0GofHps/z
d9/MHUpVqxhfJvCvaC+kKB+VcD3KdHzuhNeQ8LXjkkuHORPc4PcgyEjCYELf+PGz2R6YPKoinqel
+wFnt/LjOhmKu0Yj8sumSaHd9Y1DBKGATu9BLmHyxsc7Vp8naKoIYkXLF2CSx7yoZSGIv6Ra/p60
plwuJfBw8pq55SJdlOlT4ANYjEa3SA5ZXpAzTGVivZpLviQhgp0GNVfrmdBWGp53R9bOD4rpFH1F
8WshtjMsLJ03TpeYHsjckP67H5QHYgKNzAQmG9CmO6MtXjTDNuSlB5jgOLbsw2CPQRJcgTZ22qhi
DDzHeq0GWvweBPCWxdVvfK1LAlY3l5i2zGXq1NnsbSQCeLjivZu06Xtr4YA4NVhN0lun6+HMroa+
0DBKTq83axFCRLXwks8t9SSf0bimDQecRtNCjV5+81N2SOwHA3hthF7tPcl5rL0I4LmnsP+0Q00X
b5RPBrsyaYNrVb8QlWYhxIDB6NvWKN/6U4WOUzl9mu50x7bafc2yABaTGKDlUweEdbgEVffoyTHb
1jXgrdhriZn9MD2y+buy7tpXHG6SAouOoo56av7LJm1nf985xrpGnZuwnEksCQ2hdEtkHCEsZvV+
MfEduRRZT5apBQFR5gVhyzHG+nq7V4N95ozmEduNaVOzzcUt3e/GeMyr5C6ptJrkpNX0t73s01fX
RJ+IQAEF6ZEXHWlwdZtSi37AXJAFbFvGoxUs+a43LeRgsmHV11qfLC8aJk61uOcWtukE/YJwHzB4
ott6h23LSntx5yJ10ZUm5MPiOXOMILJp1b3Q6CrtDBK4myNu4/Wbl6T+U2sq+R3K8npVefiRsOWk
5RdRwExHBXHbJOID5727E8C2eKjT8oHEvK/iwbS7IV6JpcOwLbvlYYIqyW46xKkqLBigDegDdZGx
h3DMndAkJVDvSTcSigVD2TzzrY1DBNU7eccC5Mx8pyta1GBxlEYe7/Kp7RvmBCAnBPXqCige5nuR
QfQt9fuUNSDzzieB1ESkX9VpmTyzpZdfxvs1EKjbMxX5Gi7DmL4wKE9vvGWYMKfVNaug6rwVfkTG
cGX9MDNFZDEyxZxO0/pepel0zj1U21AB0JsjgxUOKlrWWt5pmmt2EU9U7xUGlPXZcGXKREMCyEdT
9HGY+Gtgv6hqMe5hpG8Co8i5XL2x846T0WBR7eCugi0zWza8E8OriJwFmp1HemPpX2FlkFQWNnkt
MinsWm0WghDhqnpbXC5p1ZGUbOzlFio5ovGAP0zFbWqKZ2Vn5t3K/8FWzEXqebh5aJ94MLXl2cHT
xFNtGNddnuWWtguGkoBrA/SYAQLP225PIAgLFnAlxW+En/G6+iOsBPQB7Tqog7VmFupz1eDpmJbY
A6D3Y0yrdkKxoxwKrVWhMTmoG9/4OxCadUbCgGWy/JbYU24BNmB4uu/o5M71XNID+V3mJXGCa+ch
WGWWcMmLwd/ZlAhoMWsjLsgpQUdIRdDRBTGOCkJl6OXb6szFdT+b4PVBW4NZkNtSmrgrEAgN5JLl
XLPB51BUoKBg8m/z6dbf8DNeYtKV+IU5zIwdkvLVwI2Xx5rh9JeVWn7buLxKskpS48BeAHW9OMC/
idHmwnpqy8BYDzj9V7YvSG1VezHNQ4XqKjKbKU0+oeMT9l0wYRX0FcpemvXYNp3H2hJuGnrmbHIe
0R1aK2T7HpXgXGTBLbsB8nFH2Zjbl7PppvPOgdqlds6g4faZQJaokIUG5hs8ZtRE/JX+V1Gm6Rc5
K6M/l44n0JbrCgdF6QvtvjIgWNBLMZWC17Dkam+UBZl2THDqDjDJkJ4xOWneCTndHTEpItmn64Ju
0PEwKC6NxcYJpfLRIZNHFoYc4DIa99OyWPeMM8svE6wjGZqtKA6OUjWLXmq/Ym1B13K11nPRLFGq
yNGj0GNL1fc6yoF2zYM06y/6esnZzCB8J/sM6F9zh9BeUje4M1SV0OgKCY3mgrtUNc/jOA3kvItK
Z8LguNuicyaPs/Y263Itr1qTrfOPrCOl9JRcW807RByYgCxvbq3Pqq2l+fmnzuV/cCN8GL6bMHA2
ZqkJcBMf2u/gkp/mq0lham5XDClKnWEgZZQ5XF+v/vbXr/KbS+Mnn8z2Mj6AVObBOifyL/yTYEA8
pNpjDmL/5iLOq/nB8CTHIzVjYYWVYXaXbtdC+1gsaj2mQn2ceP+VtvqPC+BfAd/s/+4COHwf6FmX
n10A2x/4vWM1nE86mRf0SDxjjNy3zOXvHavziRwhviYX/C69Ihzdf3esDn8I/hhQTIv1MejIwX93
rN4nomae77EjhDAYF9c/6Vj/nAHydEPHDmuQqTZICkBT2q7gn67Q1UvqzkLojJIlST0SuG4zpQRM
WRMU5/bsDFfYQedvxtyI3wWO/xWSiC3iZ+PT9sqb+8DXHceh9f4YNfQmUWLRzZhvi42p6mW6/ta7
MvF2qUVmOg4mN5AnENXld9IBdfs3vpiPNw2vbyEKOBbY440qbH3o1KUtOtFhTYwCj7kDY7GKsanP
4ckMeWaDxmJU322TmEiMNmxEueyM9iCFbv9NrO+DYrC9DxczB+4v2LaW+9Hk1k2Qe0ZNFFFJiHx8
9JPFj50St8KVpKxT8dg68+1PV+f/cCx9MGRtL+khg7i4SBzsEB8X1I46afR+0YqoKFYaPavMXm1L
TWeVzbBQ/vq1fr3AeC0T6DGxUgMe2IcLDEztLJVelJFcq236KWanPFVyDKjMcm0+DETGu2sP9MXb
X7/w//RDounww4LZw0D7wZwlyAkvZmeUzPrYk3DtzkVSnK1Zw2/AIonyn/+Y3MfcP3CqebmPsbZO
SctfSgs/9ew6F+yFK3fpiC+ySov3ekDcZ1GY8492iG73LgY39CzX9vlcbe/DFTyvunIrix1nHTHl
N8do+fIKzou/eZlfb1SMezzBUBq4T1iG/OcjYlzympkvvuWyqhy4QOKd0hmOyIrxnDar3EOiHxjc
T03zN0fEr18haLctL4h9jaPz/1F2Zrt1I2mXfSL+CM4k0FdnHqWj0ZZvCEuWOZPB4BTks/Vdv1gv
ZlWh087uzP6BQqGynNZwSAYj9rf32v5vxsHKbomkSSSL0WV5IAa1jMerfv4xVwnxjb+/XxZf1W8L
0sIAxfyJ2QlN8PcFwYckVzWWVa8HchKv/lB6MYQQ0e9NGkvaLT4/2tU64EywQsnus9Pqui5YT742
tk1duYIRVoWt9u9/rL9+BhiJWSVxZxHLxqz166efByKuyXzVa3LY9nSmS31aV12Yj9c0TcJ/WIv+
b9/MNlkRMb5iG/z9m82cJxPNHn0dytE9d41I9y5ViHQxMPJ6+/tfbPnB/7Rp4e5dXm7EQNH0uKsQ
Xn9583isdhk3Ur0e0z7c29nI3VtKqmn+wdD719vXN1nlgfGaXFVO979+n450AVP4mIz0WA3XbDKK
/TyO7qaYG8IBWIHjD2Ho8rmMjCH7h+/917V9wdlCT4eIxyr/OwyPXqO405LfMfEt3m59Ok8ra/bS
eO1ZZMOuzFt59fy3P1eKc5HAWY+Cvz40jUkxGNAtfFLWrG/GXBSvrLz/BEb8y7LuYXtl8QG+yLaT
//nrpwpSaM5mfmN4W6ZxC5wsukZ0jZ7ytI+wfATyyeTh/Qe3svmrX5EVjwUIDALZUB5Uvuvyef9p
t1KTBDTsAfBQwPQuPEfU4ByKUstV3iZzcDAK5pxk1gKMt1VNSHM1FTjtUhqsGEQOMyNWwJuA6Xss
9/9wqf94Nn65n7nQGDrh+rDZ/+t+Bpdt2E2UT61nV5LmtETGidJb+rxMa8DbUPlM8sAf3qISpseU
zRVe/SHmMZ7zzxTfyrB2MeDX2wAN/p+e6788BL4IAsGOx1rWOGYhv35wg07nILNL4lVmFnxRdNF+
o3WQEiOPQcLDnFWGuKa4wAjyeT7bQHNW2tpOM6UrFRvELy7FUger9wd/E8aDdcJzMI5bBxUx3rSF
0tNGIg7jDoRDrKnZ7Mkh9uGIw4rL6GlS+VX+o1bcTOvByqmAnHTQjbuxKpFGYAWwAYQa2LYrEWtx
HdHLPofSrJbmFS/LdrpuinHHkY1/z5rQGrYW6NxTPJGm2sXLs8U5FPcJVhp+iLBHI4ahdBN2VO2s
EvgLmp4uPnwTVxBh1rJYAyZJYhQum6+YGoPGwDUjKlOJFZwX0Bslr3Jg99UhcuVvmZfpO1hFutv+
/cP6+3VhVWcfHwJPFogc/Pev10UXuU7Qy1Ei7wrMe9XaLrYOA9h/YusuX5cv9af7kyQDX3+ZTQU4
iImp/bYOZrpXXagIi2IX9JLvBnIkzks91UuKKqVmdFao0EMFe2oWmew2WWffopTGvIjROoImjaIX
jLvunVeRKNxwBk9uczvvijzBA2EZK2Zj6M/jmDlr3mnR45yXM9NgHrxkC7GEYU5VFnvkQgthhSjY
buzSb7M1GPhpZ8SNdky9bS2pnki1FN/HdjrUusm+CvhTuACjfHwiY0MUlK0WqGQ+TX50tlorNpM4
fL2meViWxHSH78w5RJEvb81sBcMFEl+2prjaU/usExEBzYDsLNOayD6xHvjAahx8lnTXVTMwpnwU
22gM/IdRUtqWF9AYc2BKO7oDBDajkLz13silt08SvM3kO0gnIoLNOJrTo3SkPX/nosMlxG1j4RXV
Rbs3FmAuPWfjiJGoIEMDtZfx3ty361ZS6NV3U/ZgDpLoIyyiedqSnjS8Q4hX7iTKud7Ai2ofIqZp
j43j508WrV2fWJhbYjFJ0yLTFm5rEvUkLxghXOKBaey9KgJwIaJtw58KnwI0SsNwv0ZDpfF5kQgn
VWtrf411wCbwuUAGRYql0nSH4uhxn1wq+pFPBullT4XBTtnaPvPhi7uKPrs1JMcMZy02aIR0t1Nb
rFAOTaim+5lE0zcjSyaOkvh8viruqEdgXHJV9z12ZPL1JBVH037rRGMexjCYwX9Fry5ou5sSJk63
2fqBHl1tszQIMHLPhjmu62kgZqiKECcDYIvrVHrZGb+e+yiBIyokz5hc40BoCf6Pq37qya+hsBls
ivc0Spr5XRHJD7K3T9ibINsoa5z29EvPS0UErMMldf4qx7yK91FsWTuZwfezKBqDSYdMbhB9hns4
fygirmt6m+N1O6Qz/k+7x7Ugu21ByeCe7tUZJnGiazo7s2DtcSN2G1YtIHZ5zyeYoQhvW8PoTjj9
u3KLBTSK1inTxGczzp4TK+piGs4V9XhK2MmmrDAHWqF0s+2Myf5Lq7uZTzJ3C1aMOOY1YmArphK5
v5WzIfbQUsWmN535GveePnHMxgWu0rcBKiqpf/UU2bRqkk5ZNXSWJGJ+VZn7mnFKZSBkuStlVMeJ
id925D2O9T8EKZmMcuMZZb4rGhLc23kI3R9WFs7NeuH8FZuWQpZ7ytcHykiSGF0zt5nkuSPyccGQ
cM612g5O7DzAT/JeggSiW4QFbQ1y8wWnpXn0w/hJMuZ46Kcm/ZEMXkkGvbhkXfsc0oq5Qc3jFnW/
Sz1/z33FkJsq0uEbO50focOLTRvDu9KN8zWbZp972XGOerby9TCUjzqM742prs6icYwvWTTfuxo3
bh6nb+b8Q1XQcmLM8iO6/RxMp0nEVxYoJpQ9MmvX7nEBNyAAm2qrW+cNI+qwpg/93jRw53cupXzV
/GL7HVK30GfQZMSvGd/C5XmJDdPeu1P+s5/cjQyst9CV77BWX0IXJp3nEdQse+ZEbay/kwqhyoGh
yAd7u0dtz8/UAwtwrmgflolFypWygt1Qgkhs44vk/iqI5BKBe2yYyUDXG5oLFZsrRmWorYP21opu
a8IG5j1YKq7OMjJKsvjC1rOgnYs1M5WetRnrybiDKzvCvh0hdxPk4zsIF8t7IjZWMNqrsqydVbI0
GxMnuqtMEh5+E1HHbksgoJ19IFxrrCo7e45Hb882Z2Zz4DZbzTPSp0w+Cxk/WTbPT1DV9xTnrsOO
sRER1M8gSZwjOzc32KiGNoYV1q8fTNxsWt9KQ//oCrf76nZmdYp4xi4EPyVUOnqlZcqPro3wYMjh
Pgckuh4MSz9BG8WEXlY4EIYz1ac0IIbLAYOZ9dpyGxT3+chO4jq3Awb+BqluXhxwY+hsmS6fB7P9
WuX4quHa7lNdUTbt9NvOQShCVcECDTcBY1KabCU5wbvCL178mKTx2jEFF6b0nxsI77gR+pesM7E9
xQ8Fey9A0PYyrRofcoaSsTcNa9bX+GI0lFRJI/lorTjdDBarYVX508pXzP4ro8UkYeXxNZPyw0rU
iSlAcAo7qvJ0Uf0MDGZDfO/0J0dDfKYFIMBgqpMfXTRXZ1W45Y50UvHkuF3xMkcNF8VKYONKY94C
/ZMszmayyeN8N+ekcut+L0cqdLknPi0GONx1nPr7dkoZAVfBUcnpMTGdgzkOT2UlL10vH6tWZ19J
sD2kcQqdIfFB2svgg4apeFsnhX2cB2UhLMGy9FKA7WajthFGCDoc0ruZlflRNcOjAPO3CkcYq/Cr
nVpf7QbEgSsdZigcLAL8K0EDWTVPTo3hYh4fHqykYZHrhzvLoS7Ol89MPNhtopXQOzX8hI1GS6yc
LiRyWTeq6jJYvbvC3FlDoRU/PWZEExfFsgl/U0zuWuM5r1sAo6VlrakdugRtvG/KulpJa/CPUasf
GMTG9s7kg1zR1Mn4u3vz46HdMF4n0OE48KGqJL8TeGVWtgBLEFbVS9iVH5xqkpWj2tFYgQJlCooC
x7044wuJ/emuaadTp8J5a/fhG4s3Fv90/hZhQGxhYSy8L4/SPSb6FzO1xNXRhcRb667dqvkZ5waC
xcDA32coWHKDImGAeM8LhotpBFhkwEav5g6zXD1FxA2y3RAyIRb5nonP2l5cwfCFHnPAkgx445+h
1dH6RcniGnDKD4FdGRtGEu4C/AKBUzEHdRK1gjR9X7GfXjNGfvaq5kLOZckuQCCA+AFYxDwPhPbv
8yjvD27smJsskePGtniMRXM/SC+9UkLmr3sZ4Z4vo62J2FAQ7xLFc+THh4iZ4TRIrAbE80VyJZCw
FYHizVxV/XqEbomvhA5BnBDboWh+YO75oM36GC+fdeLNz6RMKuL5jn8cXeINbbngb+je3CmrMJkm
y2DVzN5eJul+aarewfW4wQtaueKpcZ1op5t279nGa8QJbsyI69jWDQLzqZTLCIo4N+rGD2xLpzat
z7Mw9kpAKaYlMVy1LqakfNoNfnBDYX4RZQSex9m5nbuMR5lYprhj/afRLe/nFj4CsbY3khGbxh5f
agyoSc/btq3ptFsyGJ2l8p0dFDe01GKn+6HeWqU94kLAUxbhrGb3ySXBLkf7WtbeZdnI5p24ALFb
LBTReAg1dwJpfxJpw0TqVD2BDwJbbshdgLa2MmZ+iLKOv4gOzomvxaUwxKMV+3dOifTkaeNMJj3b
UudIMh1nF7cVKZe6IFbgpNW+dud+bXZGBTjSC7+lKD/bKJ/U8mpwN1Ty3uhQPs8BnFFPE1ip6g9/
cg3yMFl2qQN25+ysvwQY7f1grO57SvkOQG95iiBr++W8UpaRHuwpMl4oODGf4yB896CB0OFMd2bz
iCuZuZ6xMX0269pzfqZ+MHAkJbww+P434BNYXj3JRNoHTNHb8zUNqKi3eCmw3R7e0L2/9x24+kjB
2fGqYMEFWMQKrV0Nx3KvZ52d8A3Qihs8MRH1kTiaB9yHD36s6zsKjWA11fM3ZzROitHiOvFoGFS2
/2jm0U+/jSJaLiUT+LQgz6CxOng+sZZ+D9Om3QFJdZl/4PFGP78HFO+vgf83OyYvD3WTveeq91aT
kdwD12Hr1elC4ydqfjpm8VC2JDM1ktJKePK1FRZd034J6GB6MGXoHIHh2S+GyajXGjt3DSdoWvdm
q0/DON93vtvhG4uHnRtn+HJAfuJUSprvWdlfrEJeU95np2Y2SFVyANrw+krFClkwv3LbzWdI0m9d
VQCOLyeWPXYnMyvqxQ+xaW9K06sO4IY/jC7Xpw7EDEzY9J4M6D0o79M49P1Kllm4l3XHS2jyja3h
jPnaVJJ6hCDB0pvjghAWFDxKlqNNpvB0hVn52sztwQ80KxqLy0o0/nYqDUA+bjbj1bNwIlcvdWl8
zm4T3ARVD1cRNNOp9htrV6ZcZQ1DZlvgHbzaQ7MTOb3tI25pYRtvA/0U+CqNfVj6PEA0Me4rOjIy
/ItBO73GQ/dahykL5BQffV/tjckgdQGxuNU27dCkynoq4Sz6te15ycRMuMyWvkJXsucBbv/Yh/5z
jSeMLJW6NcL9OlXhPeCiQ18K86gCPiYjCDTUKSbZcfvizMaLCabv3AT1wxjEj41ZP5Y9uBJK897E
0Oztisdudp3LAHtoXbdUD7rhaZ5xujTyqgXOSXjOO97cu2ThaQFipFJA7Uet8VxoQjmdyXumre4C
okXm2guq6WJB7cJWFR7TEiCrU8Xrwdc54kl0DCWWnHJ8LQtc7HFhAtnlfKvzgEOz+bOTenl0Jex8
CJZbv/BlyACaGRu+b0twfK0HO+C4auXk0rJx9IgCKNXTfj6GL5wdu6dQRAm5EWHkdIdomsmpMcgi
Wazg1s53bsF++tFLFW/tqQuL9uDmAzGk1sgfdFw3P9uamNTKUC07yMZO7TurUAuhKu0c4xRp5J91
TMjnB6KO+wohSh8MkYx3puybYU83g/vS1G59L9NARGthpkaxS+FQ3yJpRLy7zSHyjlDuQbHhVww2
PFKQjERLz67szecak6l56cGIPXuyS24WAjOe2ekeivlzGPBYIva/a62dTRN8Z7kjjzW9Y5G7H31l
g5W0shM16AWv/gQnw46gePem+YC4w8gbh/izOPwmw4Nrlf3OR9oyWs4OBLEiI37Wjom3nZ9b6+Ix
4hyNZeIGYu0BTbgifwYOqAzde50UqCBAcq6WNkjmUZMevbtJlt8nmdxS8Zuvs1qsIwx0m6lx3htF
HXppRSS4mBeztNf0VUBidteCYmHMTIqXjBrxidgZbBNP1/cw5s5DP3zBCUPsqBH9s/KttyqQr75P
i6o5NclGi3KfAJohklXnh0y75FzriFxnnM3nNISVTdX4lyTHt7cylRgOJYsKoUb3tZiC4qmU8Vea
MyxuPlm70K76tWPU9oZud5tqm6yZl96RLkBMIPobx01ib3CAjpsyrg5+OxwNu3lMe/ueogWyh9qK
zozc3+s8q/dxOumnRBrlcOl1X33nvBa/Yy0LbgXof1ijQfEYS2x3AKXpKukMkh7j+IhouZni4ERW
dL7poa0xssXTvu6xLJsZifQ+S7ILbTDuE0/691bpW8ou/74K1WI0CmvyH5U2XuqiQ4WNGPY8TZ2a
j7weFaZho3qWJWe/Yp5JXfj9dPJhxEHtNk6B6d9iO/vicEHOsPWIwPjh/Gp4JXcEG7h227aBeClq
TvkL0G4LxbR8CWdEBS8t3SczjvkVPDOZV4wAj7prwo12vfEm5zD5CALf+3AHd3jtaXalh8t5bUwR
nBO8ofdZbLA/x2N1LYJoYEvBZJ0MuFhlDUFoGAhnQSJxraEUQklrt4K4/rFv9Ufmt1cuC1O1UX1n
9FxslCsfQKqO32WCIsWjs4NN26C/OcmZkUm1VXgYjwOG5mNALuSQUvBxqKU7vIAsjzIC/t5Xy+ys
bcPmGi7/bO6CaViqpnWGragOH9CUMPH1fWCuuyzKnyQHi30xYTOtJS4IA/dDZix5UD9/kYmxyefZ
3zZaEnil7AAznE1cmpLcDJ5O49VPsRKlsSktT107ScZxZduDeHEoA1hZliT+G4cZ4VPw+jizBOEh
zzXPhBPFHsoDwpkx0evd9bfJXuBdrlcchzyqNh3giGLVKPqz6H1pD5N0fbz4o0nc2CqMYw1s/k6V
njylsQOzoU6meld7drye6Ht7ghjtXqusvxglLAL4L8Vb0aXJW9UupkmzxXlWSl98t5Jc7ahytj+D
UPCJmLYeSA+k6nuQN7O+Z3ZeQMhUrfkhF3WZc1JDy07UsyPh2YgdcDFJxg2H9y1Y0ecysS3Uk/Ts
nZz7AdEo8P/A2GnHgH4o0goyYA8uyT1MikgrWfmAwxNnnh4YEtVzsxgmD2lxTkJ21kEso5OZpApc
QNTR1jIL9NyT2Zmp80lua+Dp7HqFw7acK/Ut42uOX+1QsejjGbdjYHBVqi8Cqmh65B5ssf8ySoAr
2P0xiQCQse2piwKJZgVSEANgm7am1hcBxeyFuW+ayHaPpva9muOOF6dPonSgfJaxd2s46McH/48R
gmryNjuyDZ0cdg5Ve8DBKIOHYmA3d3JAQNm7qGvJw9Vd2X2hygMwaZV7/B960HbWkQbHU4AA4hvE
sy09KfyLvW0n69aCU3AaaUMp72yc1bdi6jO1s3thH0hDeeFauUnEOQqtEQ1blZN4L5tSEH6nNuGz
swwyotPgOeU2c0vHZTxGUHfTxKOBqVrXfXNAii+HtU48YWwZWMJb4hVFMxIG1DA/2WnUBdsMJXVD
9ouU7UCQ36D7WKPCBoCrfH9vWyDCR/kIrZQAbYbkHJofBhXxFMLfq1zuBtViLuwky0loNocBWflh
RmLdBG1inrnabwnb12ToP4NOwFnyx/mtLdKNE6BATm0AxQ0TJ2hGF50BvAAnnE6DgJgyhJbl8J4Q
dpY+R8pvKhlVvKSnGRXFrUlhDh6n1WDPOSCEH2kYHAZj/GbGnXdXe+RE81DvAE429/wV5wmZPH+2
w959FRTkHHpXvwedwzs6mf0DaPRxO8wFMZKisfxTzc+6ynI/4BIjT25bRd1UDskpDIu9A7/RexhJ
BPmbjDDEKtbKm/atM0ATqaCi8Ih4TWlfep/Uc+yMcbPOM4AMJyIrpY3GsIxYd+ZoZeOBSiQO746b
Q7iuko4DACg5jiGcD/seVacI9zVGUueSNtlUbxtJ0GmdKIqPtuAwPf9cpUZbEGe2qnLHDRO0O5vA
jTj7ZWu491E/+DBYyEr4W8fAVgBt1c2vJs1M3nmUwq6PXN50PpiDZc2biLCzffH9hsUShwqTVxwc
8birm87KH9ga6/i5K6bCvuTQFBkeDAb/PbEABSsh6rDb2LIlATJX0UU5QA93ugrbBC+8IwWrSxAH
KyyptX0pIS/aT7k9KvMcdm5bHEQKhvQQlG4um9W/lokhyPry2+B5TXpziCOX17xhlLMRY99KCr5k
jKcbgogwrqEH2/PAV44QK1RSnImGUzhhq+Y+dhRHKcvPp5Nbl7zynLy95x6eQczQ+W5swezF42sf
QuKy1QK9AJ3ZHkqD415RIGPcciHVAe/YuMx5XpuuNYNVJNuQzAwTy7izvTuiDemR+dvP0J+/8Mrk
NMVO+9woe7pn3e7OqeOdqyEoDmUSenssCovbY0S3sV16Qa16JtlKbX1LRmltNiF7n8oZj0lrgI5Z
Bu6TZpa1dr2eloogM3bMyaOv1Pu0eLSlk3wtW9L8+JBx63CaVyo7ID2ziYSDMV0qJRN2byn3AtHz
5lwsvVKrhJ6xu1JP+gAWteV0FWZkc90q2mIUn7IN9zJb9LKt2udllEL8mpewVjmsncoOqo8G4/m2
V+4FA3X+DvlnejCo4nyAbTOm+zHICRgREzjOQjz1VoXPxxXkRTXpEugs9B1ZRRutpyZsdxCQrVPK
EtGcNCevvdUXn/BcCAeEUfNkKYvjC0Kcw29C0y7nPPUt5KI9JYxMvuUwmzeiCFtAK061Lny3MFeU
oPKZTqlk20qn3POsKJCaWzs9VWakbz5H0ltIInWtBvlF/WHQo/3tpqEie731XiAaMDPzO2vDcGN6
yZmxvia5XT/QJffVHtFxKIchVKaHCOCIR87dEu3wnAfTjWgfjAwfp4Zv0XgUKEVOo+4C8u/9GCHh
cc1gw+abuM1CsgoQ6PeBl4fvY09xjRzG+mKOVXtHR32/8lEpOXK7FhnZZeVrkldTRPYZl/i7yq1i
i63w6MOWvEy68Ta8Pbq7sPPtE/YiQAJc+e8+vQXRxmzgCVEXuuikmT3UO6aJePEhA6YbF8TVe+27
NTzVmh4SI6SQdkuEn1suH73pe+Pn2bjKIsPiwJ+lt5Dp3dcp1C6BDr7MFdiid9/bjIVWXWKZJyb/
VriZmJfdjWxHdi0lID8clzRKNSftzVD9KTN9hCLTG/0DEgIzOlfRx8fSTnsbA+U+eEsgDKy6KWi2
4Aiqu9aJBfvC9Eui6oiw8egMJaAk6hHo5yi28BQo6zKITYg5+ZZEXrAzklpEq47ZNhlo/PXC0sN2
wvz+xQlIO5RSIxwnsCGN3DrPCaKhGXoWQkkJn3KULsJTJh0Hr0ASPvWqtzeE7qd9ogmIbA0g0VyS
eT/ZfXlMqjZ6yupwOsdjNe9mRzRXMlrqHYK0fZflw2fheM2d2QYK94J3zlv12k4MgPw6go9il4Y4
VmWtj42HuubSB3Gmyo74+CzcvdOMwKu6OXIetOWPb7Klrm0TDc10pSfafazikd2JkgVlb1Vwh5oT
gNSIDoM7HzjMpbsWNiTgCv2IV8R4pnKke1BMzNjdpvWOZwTbRCiyXVOk9pfWdDnGCRgQx9jl11pp
XfuPUYozIKiz4hiqITzIrI8Ofeaj1qXhJgtEfeKxJnGWzG+47FC8Y3RIkXnqwXCiFn5DPXK8BTX+
1Nuj+XV0rfjOJbjJ+9tKEHU8697S4WvuLVor3aIEx10T7kWN5wCbXrIO4YlyvmutA/FPex8leX+b
ZU8rIYxsnosk/LTHqP1R5tVnkVXjWtEh+B2asH/X1E5DPhXE0spve74P8z6G4HotGJWvg9FK2Pxk
xWny211QAKZi6L1zGuOgIyghrhfPKKfuybLGZm37S71fPb21VpZtMZi8lCTZ3A77CVH6hZdFe1Yl
LrUbNlBbZnyEkUV4SDQe9F6TlOPOKJc9kGEUcD3pB0Vk0RfKqlClYIQ/IotXZy2KxwFI9BCUqQff
gdOG0TOqhFUYnmotuG/diWNzXBpTcm5Vk+7CYYjP+D8gIcEWxmQd8pIuEbSKYX6axVhvchba7TDS
q1iMJGpsAcynd559kb2X+Mh28B3jDcPCLfsz86Uz8wOye3Yqw+mbbM12G/DZfBo176zUHlNn7dnT
yxxIcE0yHbESUkxJKivVQXIy5jL8EpVRiXrpTyl/wwQHzPPaZpsg4vDQj7ztVo1bGWeycMjbw4jQ
28ruZPUjzxCv8JVK+vwQIq0hyOv2vm0C1CUf0jYj5OQcLKDSBAPnXVBI9HQk6Al+wx6BkYMKp7J1
RRfffg4Hsc6aUtJIZmBjUmG3rYrS3dFkCAJhtrLtZFBWJRFirrHpoQuLEn0wpafRbP3w3FWKNyUs
3UcR+dNlpvTrxY04yJbIll8NzzhCzTrVUy+szZCRxEbRXotOfUt7t7z1vRuevaxMTwRgzEOjjPYl
ChzzrBoR0LzUND90MYhzajTx2TQroGg2pGYjzsQ9zi/oOwH9YnvFCO1hRN1YuwTBD5J+glUYLPvK
GpSJ1nYOHLcKd5ZluIQ/c7e79V5l3AUpI4yYw/+zNGRwi3Cibsnv8cKPqctcD1NRPwpLfg/strq0
Ba/MHQmf+uDL2qMbd4IuTdztPeyY/heYrSmf9Vi5S+vsaY5n1wnN+zEeQUUw6YgbkwhyFp6MAd1x
2VZ+GWQ9bKOGJudI+HqPbmKe/LEwVknEb1ApjFnZiMy5ywsYF57WISUA0xSc6hwqBgNwejJZafSB
pzoE0ZH/QZAuF5pFS8iu6436MGmTNSAtuu2Eje1Q+lO3xbPA05a6Sn0BIg8QT2GeUptBLAFdZDxx
1spwTjG6irW24T+8OLElfibBFB46xb4NSLUjXqTrtQ+j4xgvVdpbV1X56jR385eMytir5hj2YGeu
OhFzrx/haNDcJOPSPnp+0ys0dYtU3siwbGNXAwd/oacrOn+xdTk8itWApl8fC69ilfcGoP9XEavB
2RgdwWww3qJf166sPia7SvptaM3RS9J0+U+63ShhGw3eBUHA2KHrBLdNGw70P1RpLcKVrNPs2QIB
5IC7RpWEl9247JNNGjfbNt+zoLGvWwKWTFIzNWIF9s1d280+csOMwdNDbs6nvr4ZCSeK53Jk9fMm
HHPIKHZwT4Kb4klnNpX56uC3YIMFhP1EYSVsta737INVoUMIWcL810nN/IO6cLdeJYM0p7Xp9PGn
6DLCdBagPCmT/GRBx3q327E5deHM+uDampGGPV9kyDwwLobqWo9G9MWa5/dEI/S4LnPx3GUdG9P0
kue+pvtD5DtfGiN1Td5yknbqHw5sKmouo1UTZtfa799SbnIURZ0CcqipuwQpFaACOTmHHylLhixF
W927OKniLeY0Vj125AczglmUWimGmd7OFmhLVO/NuKQlzeMlzu/kGT7WpMCB5OV/IOWlO9VU+9al
nhSYcnstMuKtih7JNacHJEM79FaAQrn/lUtWeFLl0eJgsbZ18BH6MQYITJb7sjFB0RtmfITaTGyw
6Bp16C14V0mESYIDsQFHTsc3Pm/8Rfj0zrnOgE9UYz3sZgI6uzyZUJLB6FRG0gFzYaRhnEMxl89D
zfl045VjYPKH1XV2zPkWhJIG02aKjfnEusq81meaTIMfmhizUofJ0AqQggNsPO2yYxtX7OP5M7Ft
WaQZKJeNoNYI+wqHlvgweLatNq4Yh22M6WSHBGj062p0HkdGjoS1NcMi38Gcpd1vg+26JNPZBdHS
5/oHTmHdVzqjx4Npy4KNQ1CNtMUa8qvdu8w1Ze34X5W7BOJ9NZXXLnKz8yg0Pweu7YgBGGfquKfF
ABL2jU+bxbmtM65hVYPCQIT9B4e2teQWfrViLu5sIchwBZyPg8WG/2cbc90DKFD0Yf9hs5+JTGpm
956XwVGsMPw4bBFYs5aTKeBBUspB953hvc9QmDZxgjMhJ+XDGEGJWDW6wvjKaqhvgJMCdmOZXphz
nd1bG1l0ifFZdhOTmpyA4/gvX/F/K/D3XJf8538sf+cDQ4VK46T7A6Hyf/7pmn6ouq1/dn/7b+0/
66XDqP39X/rlK9Mo9O+fbmHx/vIP2z9qkB76TzU9fracgf4Dcln+zf/fP/x3mdLzJClT+qj7qlu+
GgaeX0uVljTR/zsP+Py//idRzunzz4FAa/kr/0oEOg5tS/7Sw+QvGQgiov9JBFrufxEGJBZH0sYO
iHLi0/4Pw8b6L3q6+COSMEvg0+Gm+jfDxiZIaLq+6/uu6WBwwdr7n1/99q/b7u96mH7LLAAHhRVt
L99dkJkQzm+WZD+EgiEdmxOdzN76ZGSsGJ7JcBOnH/8B1k0a69cn4Y9vFvDF+H18Pojwt2xR3rdW
VzXusAbpUc5PZSZNeWrxIIPQ7IjyM0nVlnlN3DD7qWZVwR9ObFYJs+0DGhRKHpSkJFcHcrCP5IMR
NL17JOqctTercYPqwKuuS3YuJZ/G8X8Tdl7LkSNZEv0imEEFxGsCqSU1WS8wiipoEdCIr9+TvfvQ
02O2/dbdM1UkkxA3/Lofl9QVz0e6cnvJzDq5ZygLEjda0psnAbouvlRJli48U9tZHhOxxJITmlkk
4Vh68RKavWJbT2E1HnMja5EpJalzEK2weEKOKnO6sjkP5dt+6Ptb2hNo2ow08VqHoSllHhQVlVQ7
e7IxB3Jcvy7xwN+EWY7cCeYEqmtyz5EYO5WF0a5ziaG3I3SSVYbF9pbVMYTjJp8EjQOtYgTi8YsT
BgsKyN5a6QaDS6aPmJv1RDuz3dX3RNXudqMeimUJ48zO5bZyaqM8jU0qKpsls+5SoaOcqN/jVsoi
WjcZRVcMZbQEeJ3ht9uE5Rhq+KSxvOhifokrMsU+m4BuiF8nCtWrvapHm/dPZq9g62lfeAnWhqE9
NKNwQsgAlGLwCAryrtHWU8p+z+zgdha21q0slDGOsSw8Gpwzwei525RFqk2BfFAYHTho8kgrpxcX
Iv2PsZM0oRH1r76GxRd4YrLWEvM9Gdi1Ltkj0t6ZnvEGPTj/ERoGtmUAh8PwHqa5ynBq63u5eGIP
8hnXP80kCHV+HOR8aeob5CFlavUXnYqb2cRwo2NXg7dYI6ezp6Al2NWu4zztxpFG6HSyd8wAbZjn
0wMudSxAJUtEJDf8mtSNzFU4pHOEfc/1qCLDCsPiDiv277ugu55YcwCbQD5UpckSVjxSswNF0Yw/
Exb4ixufgfg0Yd45FIepqNwaVcdhU9y8sYD9h66UGdplNIjhAa5ejPiSq1bbkfQ+kIGhU5MaZp1j
7CrPiPDa2c7SE2A11bJ1p2Wnlupq4KKAa+KcUMFvwkx+o8lR6dC2z+0wPrFfWItqueD14cg2RC9W
Px6hjew0O1PrAfcmn120Z9/L2qPAcmW6aajMJceHgq7htWlQ98B8zH6Baa1eSh9SZc7UCT3Kw3BG
6zHcCYdDCKGHltsjLKrkzW5jDVVpuI7YGAO35yjm63oIeWcFV+fH0Hxc+/58obcww8vU/e5m3BbE
E+5N9MkT8ZewLdQmUqCMmrw7N0b57OR4C4X0j5OpTpVKb7UZA1gxXIqM9Atn93hVLmLiC+U2fuqs
oiSO7pbIqssVebxXs/GLEM2RTabqtl7BusHp3/lGTyaVw1R26d8+2D4JmvIG0+uPioenYSIeaPjj
tqUDqSqGd8ead71F2Rt9yvdGsO4rAZDEjgf2nDUgny11pIVLa5013zy6Cz+0ahSGYmID6yTPMpaL
UoUs/W4W88zWb5qb0jo6ShL5M0x4b9sM++Mo1e4+OKysxP1NvHxTAv0/Lnn82BjYk5PZobhECFa8
sm7xv7e44yt1smNqiu7icmBZ+Z+RowR/k/+l8iUYe42fNTrn8yL2kT8i+lbsiYvmd30fc2OTgdbX
xEZgkmUDrK3GMmUL5fm0cSe4YlzzSpM3/6VPj10CRi/VHNwjKDWLyx5kKpk/wbuipR2SheElygFP
lRVbmX6to5l2+QDKRHKrmm75QISXNXhK9fQoiju/SbzGnpHzv41AO7GrB7qyl7CcnaeodvFe5Jxm
aW5dU0FhrrPafYbP7e8SjwJ1jXoxOc0BvZ67LGnX3iT3CxDDFRh6TKw5eBUKZtQj3Bbs83F3HsC0
bNOczuh4Jscy9dUfTtOvteP+MFdvK0NPQqUnFjYnLBHA3DX4mem3wm3YADZb2f7M0Ssf+nWMEYkA
JovJTorAtsdsX4GZn72F7zTh8EXrYa6/AkZLdoM7bKIYH6SF2ZyY3UPhxhenbL8lBcpRPbLUSROx
9pE/S7ZjK9eLgBQv6XOp+6HZQe51pp5KGtF2PHfjC/rIellad406Mq95SVQXLvoa+yU7lvNcKD8w
pk676lbZhf6QkLYpMskSRfK7HfH/O93B9SlEaaNIrFhsHVmoHmRjdSzf3T8W/DDsW3nOezFGdk49
Nix8LHLvYVKQWaUfwQ1jRrSjfDfUc8IhMH2AMfpBnQesOuO5t8gHlTXkWTy0kDmV+1b50vrd4Qa/
0EXmr9RUnN2iPnPgJQZBGSFu/AXXgfzym+TZnGr79wJLLRQOcDxnWB5oOSm2FHBtePl9Kbf+6Bse
0VQDL/tM03eRWcyhwEjAEcykOhCkejvV+8rhTBm50dcyx7tJij9wzeiqHxtvl9lJc0PEmI6G04BO
JU3MK7Iqn0G+tduBFUQwFIXFB8UvqdLnF8J/nCfGZA1lCBu40zyagso2OzXOqi7+lBRa0l7XNOzO
rUuac1OVNthfGtdlgErWY94UvGbbgWBPF5vA1FoSWGX1VjGrcTbuvAuUauYFH0KvD9mKgh5MmgkH
paqMsIm0zXGI/XZPliqlGyo9ZlwbMMd0mgvc7KPqq2Hf6OLdWxqfHbn6FTflg8ZzKrINazW1fns2
S9JMVprbJ4gBKjBnmHgj+idwE7q9OJ17dfog6vbsudWT8CD4GIBa7i/AaS0S035UPiwsq9SLIFZ6
8eQ56kPMA9yc0d5GuDn4Xerpjso4GRpjOTxItndH29TOCNl+6AHxjrkjVqmhDyfHzziwEn9d+1Op
/Uwg7QYU6Isxp49AhOlccBl5fE8zXoXnbqpJpFu7qbWgVs4HObRmAxvB3bCFILtV8muX2mJdrbbf
dmruV5XK2fTq0R4XAcCoZG+bwxW45Odkz2eucPvkjOUYUsi1GYoYg5rwL0O5cJ8sJFvynrcESCFG
Ztdd9XkcxrY6GrlP/IYFB6uTNRm9Y4HytLL8/NPJratq/WvWp88N2o6hF+c20alxa4pvIkUrLYpB
utaOHqZK36lU3CgKB79ebhfTfp/ZilDiTAYf32zQe9K7V4V/Ar1GuGGTzU+Lt0jOX+NkvuguRH2I
z0eoBM+sQx9LU28PNmAfQrWTFg5tnMJAL7kUkfCxE8qPJgNUOajIvJBxlfMeoA1DGXnNYth6bEKT
h9SDO0k5mubOyK5T9TudWKTShSepAcmxLjzGupnPZx7MFCGmOfWhYYvucGzSUqcj1IiwYNTAh92d
DROl+oQYnr9N2VCPcgXSiVelHfvWuRtsTP+JhVUFTwp/ie1WVQfPhhL4fzukcwj7+yGdo4nr6z5a
MBeC6RnWPYv8t0N6Q0h2cC0HMeMvsILJrirFCN7LJihgRlvQPH10qWxxDDPInJLPn7WiictzYcVo
ETR+AhcxbjUaJt5zYHKbyaYbYeWWfUyVQ+8Vobdo6Jt/kSESnddmCWUYquxSWaAPW6E/DxgXm4AF
0b8RQP4RBuWH44TpWPc8PD27njD/84eTlZu4d/h70JctdhjhF6+jXuxwC/E2ZLPqvtMa4v1b97Px
D+GDL+ujWBGTFuBHiBH9I4aca8gSdPjqFK5A4Q3tqrFeLGnYHU6UmSRua9J2v6pFyhVdljPT/gwS
mi0GXMaAa8/X/uW3/N+fg2/Tsc015QLoITf/n59DXJncJEUCt6p0OdlkIzi4mkfLqRqTCC8VLsA2
yETU/UuS/R+53/sHAeqYA7vpw32BTPCfXxe1VxBWavVg4Go+lm7lHee80864A9Ob1jQaBbxuNAba
hA/nb1LE/533/97G9V/n+79EBxr5oLFAjRL3j+Rv17WB/Dj49K6wAMfSOMYeQQjyWnhmLDPjamtd
5fwbLeCf9xKlXwLnt0BRoAbAd//xNSdzbkmM2xhhC3Uo3V0VDeuhfv//fzCT9iK+978JayYgIR0A
MIY1lwegEP+4Z3M2KGRHwA+CzD76ef2c4BrjzDyMocUG9WlGCqXshGRbkl+bUuybnude6aUY7AoK
ipmx7i9FYpKy5xlTA7Y+zG7yx9EGQOJDkUN6y+7BIit/MFsF/a4jiGi1yVvfuNQnSGr2AJmGrs9u
unM2HSd2sdRPdSEOburcGnxLjtGSpKwvfWvu+gKnpKO1+1oS6WqyPrh3Wa/60eNlaVngXJjPTiz9
qY40nXs6e7j1yfT6vz2dZv+dpM4hwlAUcn64WG6Zghxs2A7N1F+n8wdc9w+zmz/QIX8N5bCVtsOL
RVNBNOKOTNmedeaym1qOAD4T7J38qEG7Vyb6KPP61G88MR6ErZNPqu4DV/XsDNFGuXzb/V/WD2aA
ya0oXHLewAi9NLnPYGg/+4z8ijyqZ0dv+H6epq76slJwAFE53HjoB3bLBAZY75Oegq05Zb9pU3ph
eYFsbAB7nY2nzqH0w/Coou77q9/Mmzzvg4WlA2sv9XafsZl1k4MzxMzS85dZeLtutHtCKfcQT5c+
al36xl5lMwL91mZ/07qIvW1N89My3Nd3d2qlOLSJ+Qa48Kpl+UbkSVA3/gsrmL2W8Qp0CGCumrnb
uIABOQhC4eOPLhGHhCbZxco6znDl7n52cANn0non7vldlA2bBGUK5t4VrPvKJQMXgkteFUxhmBx5
2FjrrnJfQDxvvcE8xb14jpbspeuKZ8ydB0d1OSNQFih7pJTF8up6A7uSo0RWfThQk4I4uyeEmJJI
2idPzHMvU9/JEEFMBoXOdeQI3XiAlneq6UsGz/wcD8u0kRLROyVZ/F3VlrtpdeMUYXZWZnV0aM6k
6Lviy+llGGnpyVbugW4NriZg64g+BNTuyQuVeFutvafGclwohTotIrWCweoetAFTCe5lBs8+u1he
d+Q8etWws4WsP+4+C/uQOc2R0+HBh34IKtOFBejXbLxH5W4phbbWtPamOyoUlmteN6cxy7cR3VAI
BdlIEG3KdsWYbNx77l2DaLy3W+3FRpza23LQgDl2fzI22fdj61tf9L9qu3cDBaAo4PeN6Zj7bZ3W
6QdWkmcINGUwL9ApOj4L3VVbnghcYgte8oTHBj6Lk1Y5QR/lVz7XsKprtoIOYFSHACIcinpcyRoP
a9oydukmLQFyadd2kZ5J/OyKWpmvy6xg7i3DM2lDQMjwaUsx1m+sw/UAZ0V1whoW0VtKNFFQhcXm
ZiJ8a/TDsZvln8gUh2qIJeIHlR7SUGB1W/sM+uRx6oY3rZsep6QFmJyowI2sLHD/okFxx2OzM0ij
Rgbfvqxw6shkR/wKdzJNYmQ7z00GYsDynvX7qtc03NCFyQkETmfJKLBCjhcxxx9dToOEIbetOe+M
UmwbSMZ9R4w/QvBT9XJJB+Ma+WJDPOvU1ulnzWq+aLW1qQEuQyjQ5LyhKiqolvxKZuWrrIw1bptd
Wti32dHpolLHbomppy+IOvj1VnrGx6A+aV59G1STHfyst9utXRZa8tYRAdj2Ew4I12JGB+5Pqcug
rcH4N1BEiKuBFJPrwfW3Run8drR7w4jtN/qmMBYXR3qq9pGAKrV2hkb7dCuT51Eb0zHbZtUTTjPx
OExZiy7LR+9TGQNR+miABn+QfdpcdC2dt9Qu5Giz+avNAY1bYMlffTehla2b56AyzezZ8HPJKsb7
6TWD9CtmLDCgoZi0P9pA+0rkjbPAkZ32055C5Gg9tf2NRboXGLOl/5kVSsUh6Qfkxghr22r29DM4
zCMYEv++hoxXIgYnIxKlzk2qvwhzNB51PesiALXuC4Bk6uI6G0NHAUuhyox7KR8/5NFra2ZZYupf
cW7LQ5Y1C5UXOnu5IiYCQujYDGOvv06IGltZdHvHT7Ei6pQ39RGPVQ/MsYo44lDudU7HUa7Z0J+8
ybv1k2mz8o3iEDpOF8B+SGBrZAcq6u1V6dYGEgRzLVbz176z3gkFFKu+zQm0u53Jzl1qB8uTF1Bx
D8vYn6CgsvB38Y1/m0v/Y1FKtTUiB9eA1JBkSwkbD/p31H/4OhyG2SWg9VUktkfstUeJxE2D8lvL
D31qmkPVwz9cCUvjz7Q5aUoZ4e4L5NhPJ5+TX3dpY9f/xX64eUy1VItD9uvXXMcPjp/dJ2ye6U5v
7VtMbc0aNR7CqOKNvI5816jWESVSW0w75Vm1DVVdeFfIsPkYHEGTCgnNnhzK8Fv4oHp3nq8sMoY4
vy5Za/VasGh9gycHHMY+5phzbaeWl54stZRXNJRcA9ACrRN+5WU/LZ0yL8ZkF0/1MlWHhWIrbz0M
FUgAYeSYqPziffDg4crGzjHJKPNEYRoyMteO0zJPcinu/cVlvWobzXOFyfZEJ4hzsDQCU4its3Ep
aKCr65ZtBiNzGFm5d3Qkk2HTzhsxaFeGenfrafXriKqMvU0DzGFGoalTqZShEGIVabZeouW0SGnT
WyLaR8O/46/YO9O1NjkPUgLf6UbXf9f6+74Yd7n9p0LlfO7bjCi8xEA/OeAI6JqGwHYBmKSD6CDe
ykd4bFGjEecr4Oso7fuOKQKMB4VGj5pm7zSMgHuKaKqXHHu5g3mRMd70+9fBzUl0kG2tVtz47Y4J
FYVGtNltnHhgO+O5s60sNEcJhTG+l/e13REfYXsVPFo2kzvxXnNd0j4urEqPCuLc+phY7e0w7xrX
NCVzv6KmsjvAcpz2AnC8HpfjDS7i7x6DJfAWzT5ZI+KFh06MmS8j2xSRB9+XRcKFyV5lMy/6q6TQ
3kbJxyceYU0vLP1oif6XvZS/eikuwDC/W9VsY7oKTYNMOPX02UZzcDyuCjcZ9wT17B+QGtUpitUm
c4n4Y/zT5z2c/Ih+MTiavDZHZW8smimOs8lzE8c6Tmw2UUd2MzgGuohfFVj10J5Gtfc88RDl9zyd
IucpXdHcanfZelGKR1O060mVxs4dfZrOimbPTkJfcYnWx2FS57GKlgA8dLvW5NSvujb/5LVfko2Y
1ksivU1a5599HLOy8qn9k+Z068oGEDFgfKLh5JSH37EjHh1T6zgytAezyk6TOQGrt4db7vnfEgJJ
qGUDOe9UhKPoY3IC7cJux9hlBFVaC8kV+zGH6ng66xXwZcrPDpmGiIvP4YxX7EaCPkgZuHb2SNKI
OMZ2tsErzzGrNJYJvADTdodt++6tU+rFM6IXWeRjkA0F/4dqeqaJHesp+PV3uyoqopQ+w4OBsgAD
fjB/TUxf7OP9+mBhJt9Rcs9iLksNuoGlrfisfZHeholdZ6cIVgv4R2C0vBv8CevsDhrxmFHo78iE
/SGiucuuCOli7CR/KD1yKuwFOTLLAvo3sqwMXNUKd8+ncG/0kUvAoLmjswGw0aD077ZNkjFescD5
gYFTbDXkiWtfWQ9FYc+XHDPck36vY5Kzd2s6GqFEaVe/nKk7w8kZoeQn28nSFN0Gsghj6qFwzLz2
Il1WgrEXrdKmJkS/U9ElRbLWcohbdFcS5788vAvrUr9nZWfP7a71sIx0GsqGmP/8kWWjeyBli0VJ
H+8Ajni3qDw9lSBscIXJhZSnT+toi2Mv6phVp5iFU2emWWhHtbcprUGtCCTd7s9s2kHcS63XxU/X
lPODaeYu0fBmbf2lLkT1nmTwlkazB8Zr1r+YLatMe1UVCaWRSC8RttgfAlKYBrorzPdsMng50N1a
9cW600k/EM2ju3DWBu+rxzuAeojbiicn9xMP8n1SjBl2aV501EFyez4RCiueFltMr87YV9zB6N/D
bXToyFo1faWFM03wa0wsL9OwoNE5Nu9vPTRiPKsp70dzii7GlNHfDMmEfN1OWekD+8NVQsDGUfI6
txkNXs3jYLMjRsbZ6rUF6sBlldHe6U+51wyrvurfiKjTVwT0CfmMB+ocaZsFCzF5z0YLBnDxmy7D
oGXWTbVKlLnGPl9u4574vcOehkfL52h0YGp0E562fTSG+oCS9M0KAa5Bmq7T2LXXnsMrekIUJEbH
cVSbiGImc3u74zaGjiugHrOnoqpPFuvG0jOJZ9QTHWCCTH7DHsuN2wtZkvY22/7Rd9uc8i/iK2bF
uAAFZj/K6QbZD8R/JvHtWqyThxwsYNnob4Qx1b6Nrf083k3CUWWE5AI+ZWG+CC3Cn+l6zFB2P324
xgKJLCU11Vc5rWZTiRkV/tG09B+1lhDeMAt7D5/vWVv8+sGPEyZ8lLX1JAgk9UsVbbh99qLz6yA1
42ZjZagBTpRIlqCzHqIrGhe35riWJcm7XjMh+mPFikZkJ1gG5Zp0ETCV4bzQm0KiAuTJndx4NJ3R
or8QCJyfmg/Q7B8jjY9dun9aE7+pm/kP7uxQUiqp5SDBBceO6rxOVBe/WsxtATKZbMcULFV/S5RP
c11d7lOb0j2aYxV9r/HdtJUua/CD2YF7t8JQ0GOMTrVbyfA9KHAGwqg+rc6Bv561t7w2w3J0X3ti
3ZwimIZYBe+L7t4tw1rHgMPIzdu+Soi7KxDO0aPtZTccR/N5jEsP8XaqA9IQp1EbxJZmRdbhyKZm
MPjKPUpaFOouaQ6LAyHGXhoFtG8BjNZWxY7Ex7KLxviJrQKIuR79mwFkQw1hH2/0THtIW7EfCO69
+4LhGG/tyFhl8fPSidkmbBCbCciDPj5hisPTEMPsgfP/PIqM7XROPQV+iHTdFLrBu4HaYWl3r3M3
zLvBG5yDn1OFW3dLtSMQL4Kkiu4xqS9bVfMPIeh6NVWE7edcfemtCZoHk1+RZB9S2ihAbvNB18RN
wdpZ9zEeYLcEbpdPtOGVefOM2+V3dIcTKp6x66q0PkWa00zh9QaVr/qlSyb6A7FzhXMnA9Wkh6ST
5srEyFfQGhjckzPMGtoG3uPFXeYxyO+DgT0+efNw5RMCKOSUJAyHXTewZ0mEc8RGT1VIJPMtNsI1
QvM1o/KDobrxrwizv/Q7y1fZ3ssyGH/Y82Eyruu9btq3xBjtnZmn74UvnC0HX22dDq1kC+VUwSxM
h+x8cVtiiFMxxKOdD5Lmbvl2oXjIL6zhJh5UFtVM92Q07BvKNNU+TY5jG2trZvP5C018CTfjS7h0
TCpHEbptmsccgSXAqkMd3qAfq3LcwuSD1dgC5QDaVf0UBWV3PX9kdLL3weTmjCf3VHOrnotmfsoT
tHXwCSRbu+ZCnpLvhNh2mJjNi5T6y+ITnS7n1ZzSs5DZ5hxGQgOGY5vPhByuQ8MNrenFA+vmX+LO
VaEg+9gQOA4miyYsStSPxtzP1srJi5YbxkwgeRpX0eQ/sc2dk5JrJxPUcPWwvsb5iOkntRB3R58Q
PrZrfC9kXGjatQMeyGA3eaMsWNBDm/+Go3o5dUuDrbd4Ui7+BJlpz91YvNWUn/IpipUu+IcFPkxT
EZkge0G6k0zVXUls5zwknU5VJvtm+DI0QC4mi2SDQJuQzRMD8EuBQreiQ+ohSws2VE17zCRoDH0i
ujG2u4i+IGAOwy2KjCNA97Pnd49VBoSo7cSrjbcnaLWk5JxUvlW6QGQlEq6SF9dmbdSkI8nMZT9T
RWN780uW6VvHxwyVWuW7A8btVbcdZzWN+ibhgzmxHUBabEi8OLy1KTrKTsTvMVMYCVav1s72urC/
yWNnpKazjdVXt3Rw+brju2BAJTnC8YKgzyrOQSxJhwC+aSOeISXRQM26+urQ77nAcx78OMaENH/i
xNwt2sjkkTX1Zir8kX9F4Kwb/WlskleZqN/c3PbRrossZC9QrOOIUqCujpDGvIe8GJ9crlyfgD9i
qDFu6AjaGUN2de7ZdUCE1JzMEIE0tHzmL/bonOU3SZve2CDDv8cgce8zuy24YtGWinrDppKGQyd/
9zMTSp9V1OHEI8heWO0VfeasLaeUJBI8Lqcq+yzi7oRpbtyWdNk2Jj6EspqSsJrHmyRiuoKYcEE1
eJw88S59PHSFna+4uwjC+SGFZJtiRtirwSyRVEWbMz2L0dnxd3WRMzzabftLzO13kfgCFp6neCrO
WmCrGBWmsMwIi3El+sPEozg0LcqfUGpuHtlNGtCFwfYyui6ioKJuPLHiOseS/J7VDhQ60sv16Irl
ZZo5iFnF8FHmes5ezNrqTnTASwcARvEirA0G+mhwV3rpJZdEjT6mOOfTGzCKUwIjwjJqCEEM04Mh
yMD1LvYnUVANhk/gkPvTq17Hz3XHgdWX5cnRrTRM9fyZbtuIC6LaFRyRwyGLRMDWEz10Ose6vDST
d2kI0em1BjmiSAvMcON33/EISIbiKalgLdrs/dToMTDJcT/Z6kASnBkqYfc6Rp0NKayrQlXrr1h+
gS16xMgyM+0ByMgDSKkiHIEYrTQv10LgnTRpC0wGNvvVGVFG97sdYEM8zFJ7MFU9rws2N2fdqp4W
OQlelrG3iw0OBBYdr3xUplhH3sw9RVTLtT9pQuzfdYlWZgMss2zrFvuJTaC60h87mzcd3nqK14E9
/owtpgNTqvJrLg3t7PakvQayP8YUHbHCWSif1fJoRDSAyzthAtICJqGaYFKn+8ekLqxtRXokmNr0
2mU6ilgkkBpTnjOLOzx3ERwxYrIwmqIGLF6rBWzcmitIGNBoqUOUu3NHRk4PS12XaM0rDtXu2Ynq
7rYUenSbNKNeN201zKfIwbpgGDkbgLnzZvIC7hwfPeBamfXuszfc1AOFAz5zPQ5s6p2qa1ayLC51
6Z60hDc7x8VVbTN764QTMExS1RjCEeW03WePuPoVsAf7s8g8etCUF+0Y/UJI5u/VHH13Wu3spRAv
SmL4xBEl2VIUEAupfk9aZaxyZ/pQOc4LlbDx8aj0wyb/OnTFuJegD7h0+mgtcucDfXJaS78/js2d
fFzNgoiEg/CuRXaoLwZM5KT6ZkeEMbL3HqfJQmBxMt7senHonZqobWJusApVYaplf/wIwKupSZpd
jd7Y+jWZ8yobv9gK7d085rN10re6H4HKYrtRor71fczd7hiKgR2Tk+iMD+XwPbl+/Xsqo9+TlpAH
V/VxcufxVMTJxlHWyR7HTxUVHyRQMWMkHq5XvaZtrQYicGdFrQi63HsQEgfd4+6us5fPyeoepYYJ
FGcByazaqKEV0pWWVTSgk8XBINblB9iex2Hpb9zaD6qqk0dzsvxtbC2QGnXY00WgFeNXZUdwgQzz
KpI0OwshUbtLD5clcsajXXc/CydqFMBcdnU4SO64bTbXJRgzJ02Ia/XE67aEa0poIqxomBnHouWg
ayXpUdNpkXY9HJpEOei8NzrOrXmzk2ZzqVQJYJAQz1rd2yjR+a2gd6ybbAgn8NgBS+JSV8UYjtKj
Noh2EvUvBcJ4h2Q2BrrKeI9uuRwLw0Fb1mY58Wsc30jHf5UN7E92lDJoav/FJIhoeP6ThmxexC+o
ECCiyuKyYHMNh8WXO570OU5Je0fDE+UlwPMDM7EpkXJUjlhmKobBzIjCWWkmECC57/0GTaP8EJG/
RQMH3iaKcyVsqnVTF/yY1u9LhUfMj2bs1tOWRdkzOIM7ZsrkSh1f/amiLZijhcNhCdliAfS+dMKl
7HCJ36JkfAcpxmEO4XMuPR1Oov+CJPY0GRrp5GEJkd6Qbf31XFXbPmGojLtfZULuTqFawY4isd/j
4MtsbwlkVL9iFVn3Iyha2PLDqH/PlvnIYvDUWJGJ0NDhrV36OCis8VLh7iFRH062tR4acMyizh+L
smvXeY/Hke/4D77VC5Skbkvv9kM+TWZAjSguS/pS+ZIF96HFQs87chNJSimZ0Wg0/ASZzn0zGqE1
V/tI0u/hzshPzXizkl+lJZMAheaggQSg9zXkO3tj4fwcdb+nhWMvJyf2gOw6v+Os593loyBqabKr
Xft94vKuXcnOLeYRJctjjHzamd2BY+VumNtfNPyt606tGwX6qes3ZEQfB5mhHvb9mQAs3srkOqMP
cNXsObhsRZP+okcFNiQOkn0xE5gWBh7JeQ/6a1+6SbL1E/dJUerD2rc+0ipRbSQSOGdIhRkjzX7D
svrTiPIPSuotEvaVqRyAE5SEJq5CV7NeY/LzYeFGAx4um9ldaVhV3NwAl+k6eGgFI59tTi9ZuTww
hYGhTSBwJMvRL0l3kQjjPq5rZ5NNjscHg+4b5Lq6gkIdzgbVY6QMxvFDmg7HAkjRjwIAzJPt3XNV
+ZTmoFmMQ960rOZ72HCpRSGpTfAJccFjxaq5Q7EutN750xVm/OLTgkvRu4T/afZ9UA16Oe0jHUqd
qK011T4vZqoUjlUDk1r5qlpQGsOkE7OxymwMK8/AQZkn1XZ0wFLcz/CpR+scYPHvKJ7kE7BFonFD
4kRg28m0B6Q+BsK8Yo1rnx83ayyi32rft2T1V0K4aRXgiZkDN0aWod5u3Fq2/gu5tOVuTHYeb9ir
ci0eEQ3sGSa7765w/atnNe/KZo2jR+mlT7pqxcu0wxjmwTTqh3VMCPExjU0RWotzUvgMsEGsF9Y9
ve1idW7a5ikll4W7u+TOg/Or57iQrUb7MaGchZUTTSEV3oAEqS64JA2QLc3ziZOOW31WMJBNBSk0
Et8sy5sL1J9nN0oeqPs9x636RsoUa6OW2lrZyT3sTjARrj9/wo1/Bhzloda58X5JzKuTxa/uYu8L
v3nqGnGYmjv3rb4/JnUatkrOzHl3NMk1bwueT1Cr6XBobMiYfuF/M6EQv+ioLSNT+RMXWvSVKZ7i
fmXSECctD9lSailGNodsLi5mFD+ve7CLhW8h7qvjlCe7AqxcyIbqRPRArmIcyVr9P+ydyXLkSHqt
30V7tLljcAAL3UUAMZLBmZEkNzCOmOcZT68PWS271XWlbtNad1PWVZ1MkhEI93845zvoW5NApYcI
wsiupCX0+sR50TTteVHVrZhhRU866z18aGwdFeTVciJe1rK39sL+1UxcfONjioONnLVhce+pEfwO
WAXXo/GYZy57oWnwQ634FRbtZ53mFG0lO0H7mkDOTRBaiUf4zDEzMeQCEFypefgIsn6bLbhWGb+v
efNgRx0smCuy4iqp8FgYIfxUMhHKrTBxnGp4CJdiJzvI3R3WSugo7rJra9ARjpFved9PyVzXx6Zk
TA6j4aYZkpNmGr+AiCu/1Vyxi9vwbjH64azNyWsTd8/laM/HrnUCphKgnKPeAg9sdQ92WuzcDBBJ
1sIY7YuUT4owdw0o+63FzIRlnwmUMEBu0A/1lZD9CzJvHjX+mhL0tK35jsSjPYLu3sCkta+STttV
faHwxofBo3TsfnW5vKCmIfU3zu6STO7GVAXIeszpS/Tar7nt+Yl7DKNSroDMgN0aTVW059VoEvIB
ABOb4jti0/ZIbAB+gqLlUE71hY18zLJwosIveH1FlV9ZCcJiI9dI5kiXuzgKjQcCEijW09bitmFv
7TUo5z2Q/+56zD2PTXRtLbaH/pDqu3QuAGYBWjY0rambsj6vuRlr5hgbZ82RYOgJ8DPSkVrVJ6Ut
6jhTs60EvCd63/s0V7kfu5m+b2fUR3ZhadJDXNSDNOuLjBa/jYKG8W8Ft0oR08sf7E19gMndYujn
vV/cXVzZ6IkDtJPFq8wq9HRjLef5ajDtkOmqQ0bWVRat0y7Rp71voDTHlZPmDVAFoqfT80xya7Mt
loliSgvNwavqXsRPk86AcjulWEBOLPhh2Uir6Lx4EK7Bx8VgLU5eMTYpCqH53dZtCERdKSu1lYqu
aWuNA2zgflY9m9OwTG+HVMu/h56qRoNURC4tdFD7Orbsud3alIyr0wXT7q4lMNyijUqSbxUTE3kp
Jj7feB5c0ldhgPX9d05CNQ8AYrADG9Gl+dUwbs1Ajl0YjvK6h323/jPsEFoWxpzOzJ8tKibAJZpx
mHIXfDKzvy9CRHW2OEkFmbftS6gZZZ5fT5EzNCcWQ0Scy3B2X8Om4Oea1LDwl6Ix/8B5m8yfoz4M
zueE6uQSjYGItyafAX4sU6jDEtZj8TCMsjQJKc1TICgDlGyZZOV+wuIwn0XvZqbvIKgu9kBJjRo3
P3b3DVZ5VBoO/dJKRcU980hucLfXA7tvdkNPjO+Be3PidV/gcu7SRs32nQvx271KF+H0r9R78coK
QmbqBRmH5oakhVF7gSZVic2kFnrXKO1w5eZdxBBOa0ka3ZHWzG8Xo2zfmoEBQr9xqoC6rDGWPWBK
pPRsLuWTaQdwpDFWkHE6ZIXW1XjV+/hcKVuLjiBsWkRD2O/yL2Yy0bSPmM0gL0pUT3EbQcYxmMam
4KlPCXnXCfkFY83CFeNS/thqSlFWsSue7ss87ecT29i88LPa1PHjm7iaz6ONP43ZCAuPoMJqD7QB
SK2nzYI+aoJR/skUq4C4ZjuVONMjUs8LkSbMrUWqiwepZusFE/04b426R6RggNlZZX1aVtxkKhl3
BCk1LEQjcjX0ppa636+azZPo2wgod5DNwcxEsiqJ3TUHHVmKTn+xxgLMxvCgMuKRgCvFvDPJMPNh
7CuntK/tLEQWgvq28XgpIeoBr5yxHiMJBKOVZol2GxdU7de43hV/V2PPV6UoFv1oaaq0bxaVcX1w
oCNXdSVAjEO6tMg2xdAyXNWiYcJcAaAP8Rj5qY841hnDiFRVz0UTRhYrs2wpz7WonKsESc+XNlc9
NyaRyqDs3PEapfw50VlAbrj/EJoMYBru8ypvkcZNoJ68Fqbt86KVJoVCipCNUZ+GkB7GFhYIZten
ocpBPMsgTHZAoTLWoOva0pkAVpBqTfrHFHXsZp2oKCiFIA/jFZ+UzD8QiciPmBReapMVDrXh4EOR
bhqdZV4qaxDNzkRbXJ11OGlgWQhTb5DI8+rc5Rxl6xiy+lkzqot9AbxVeJi80aglCGmNIwHs+i9o
/LwR8WLjrYjIDghgzTh9ckRQSuOe6Hm20jm6wTpUMBM+oRxq04Oloqc0nhDFTjq+rnEDB1VHWIIl
/ifk+6Y3BWMTxm0RiSbbxiyH4JhHK21tMM2nlnkHJIA2RdwAbAHtJcqixmBma0af9lTD2y6SGChi
IZ33PM0qsKFue2fhAec60xO2csywmDFN4fxsJxMfZbdNO/12SvhxPBZd2dFKRodmOzG7z5JYdLFp
pj7TzwMav4OZ5RhkFqVsHGhWDjnFyVM2MrB+vomrCFPg/E06UqwZaLYom7XWQxfP/tWMAecyvJ84
OiVSKvwFv1XuKkYePecy2TttEbD7aFYR+xxMPazYsb7BU8wRyWrluQN5GCMrbtW2LaG1H+JZ8rYg
5lzfXKfTnizMOqGfGIZxCIw8uoYfZ9+taBXfpEGwgUCMEJo7O5dPOmFPAz+siLGHaNmxDcb5sY9K
CTpTXzH9NdNKrxFF7jsZPK9jKQ0+mrDhO3ALNWO2veoLTrY6D5F7ohp5QWfLEcJkiThIdzHbGZfk
EnX+Moacj3RQhBLl+Wx84/ogh8VowNl0MVHRfhLMGsCOEBl1H7POY95TNLtKKNgBRG11G9edyyO0
2uFFDQ6ydbAu3EPNxHC5LEsu3NLhfZpKNb41qkyIwjBzp6QPsaxxY7ayPUezEh9Im6j7K42QJmlG
4S3aGr7M5JTAZTIBNN0UVMYgcpCL/ORIjj03xtLtBaPEIeuA3yJWfmGmueV4mZpdXGDbIhUY9cgm
691BbSvIgMlJODmJ3ECgOUajVnvPlmR4RT7k+MoZYU4iE3d8avzswsowm7ejbJF5Cg2dKHveEM0K
hFuKWDGZgV+1pfMjoPTcDC5WLUrf6oa0cy5OQ85dgYkid16HcqqeFkB159jGM9xAXwo9HAk8S7me
4RqNw1Y9kuKJ0hPNH/Y5c3beoVSZL4jq+LOFTgVx59BpQf7hYGfzEmjRg9tUJWKE1iZGIGqvzS5r
uy1dOHV6201PRTdHL25bQ+sRdm6iNJmSRb7ZqS7vJ02IDytDdZARZP4RK1kPm8TCLq1Bc2OZslTM
fbI+f2B7gsBOaJXho2oS0Ckrczi2faN+4qqikJoFVUkHm3gHTCy7oEmN8P9YRI4F44I0JxeDMEDD
TdZjn9WtdjBZtdwwfxm2+liBRib3Z3yg04WjaOkcVuYIlrOz5uRpboLiux+y995m2qvMIV9QiT1Q
8Id3OrfRPUjNMb1K7Ca/4tAlOkNFLk7YBqwqoa8GCpMg2Rp2Hd3VUdlfG2Xp+mlmJ6TmdFp3s8Rw
OeCdyegzDt0A3YjZls9xFtNaLmh7PFZ9KQ7cgcwmQU7cPTIJ54tfO7w3jQCBUReW2rVVteK56e34
s0RxQsCX2RMgNbAWZs3HVNpEXVb2x9hhbE41oMW7KGS2i4JQ8GiTxcuVphurKTZrZsaJLQ6Fm4SG
otkuCKCnfcZggw/Ub7PC4vRDvzcMSnNT5vJOVwvPJdUezz0JZ4VCE5onHhEKrBzm1g11Mq0K64cF
PZq2EOjKJwtixt+/v26IocCRk8M5g5piuRrcyn3r405+igUrmM9grnqIop74NISBDeMTNEfHVBOc
GTEERE7RwuAxRiAY7Y3AQG7T2mj526Tm8oEmM6E5IjDB/42izcKiRIKpY6/VBdv9scV6u0HiiO6q
po0Jg4mCO2oBlHCvo78A2SYtpChJkn40iGp8SyYWyUaKU3cwM5fcD0Zip6LWkLt1KLY+p3kw2l3X
W1nhAWjMv2ksgnOJ89e342neidBOgbPVvUfZwCoQpjRvI5gcBxeOBpcZdauFnJg5XbLPXX0gDA5T
bEHAi5F9EPvKi8JeAR/RHLT2ThIn1G3d2FU/KJR1tTEAZl2Ipc85ymRWj1hlbZCqNArR9Njqts4K
zygaJKT1mrM0ikH/6n6/WB1IveXCHCW78AGGWVXRipDLlHUTY9cAE1axyJ67k/pZNQ7hJHHGK9JJ
xlr8Tyc4IxIH0D+SqVG47nTXiHhOoFCRQuR6/Gz4/NMcZg5swLBwnxUMzj02b/NRL1mcTv1kXSJl
UFzmVF0ArenlXkw5FRgKycbCj91F91E7LTcorPT7cVFhQxxAsUrVcW3G9wppLGN8S0B5c/EtdJtm
jqJ7u3elcTK6fNn1dVO9ZOyMLpFr+3AZmuemRJjcOHX6JZc65DZGOM1sV50XWVKxx4KQblxijc5X
KyyyNYb2bFcANWBKJgYel4L4nQq1Lr3dpizZCAJsKvsHmc/NCYVhfMOW81NC3Og9ERJCRlYxtItL
qaez2o5BzRtKFAv3CDxL3UQvGWmEMPy+/X+ntUqskHy0YpTtfmWCnln6KKo8J2h4wgcmLMOVGfKU
bkA/0lHav31u7nrVnAHztMYu50lpNlj+GTD//guYgfOJKHHFIjlISOC+U3VIyWW4a+emeotLatRL
/osJO7+HuuDyXGJcl4LAjzLSOg9dlvhI12cFeT3WQkuIedepJdHPynbN9AwjcsK8Ik3ryuo7V52s
bOAFSiGPCQ+7JRfU2M1TejCarAbymhYWsoylpzPWu3FID3/ES/5xCoRSC9TJia02pEFKa7z6jZni
s/x9gOEvIOCEGdQQQ/brRhRzfWSSbW5lRPh4EfJYBDFlybdUtpXCKrWXQZcEmxY9hPYDGk4k9OgV
2JlQoTBTS08QeekloBlTQmWMuGbTw3XLXN9zfheELYePeM67Ja2uGA4Y+R36NBc2W48iESw47+4u
BErjHtxIdc2efA70kCMf1P0SFBxe88Ln4iiSLL1oeVy3HlNfAh1b1D081eg0v92G+5Slm9Qhcwyd
AjvdUUgBlwJA6RF+xO8Wq5h3chZVVlxDOZZAlDO+96bRwD76mlY2v3iGFCPNcrLCLWEmPTOpoEGF
YiiGSORiEQUH5yigmGFDdQJiHOOJUK3A3xyn2DhqXZ9XebWDeReUpaXtIfzhAd8gDNS7Z4sOxNlS
FrEw6muFUgqzP09OYg/Z5Y/3sGEE3+6yNkz7w1CkwsLZQ5m9ktHcT7aUg7FnBsROWBhte6fHVkYU
KGYkAAOREIhYSMSmQowCix2W4VoIpvGN39MvBPZerZHmXjXm+aehGG+ucPY59/RlZthqjZ14CovG
rB8n1DngzZuMx89sJjYwiKLSS2u4PPIxk5fCz23CSbi7Rv0WnUWQ0ScCevcYK2ZgbFuWbAe3B558
aCdpvFHlOy9pHWwTR1t2g7QeQzhDnlbx3I1hcQljfeL6yG6G0cTXYdDyMIbYuHMePoQJG2x4DB1K
pe5Hb9xXLHuchpbFRb2DSvfrt1vv73Cmv/sQ/+AOff4nFuov//p//jeio6TClPjfo6PO71kHRen7
N8vq+PXv//b7z//BjZLm3yxbOVhHIdXoEtDTf3Kj+H9ADJgWygwoLfh2MFj+nRtlqL8JRzeQtOs6
rBTD/UdulAAn5bKc1EH3kuz+P+BG8a3+4r7U4VYRtG3auAAsYbl/cXmKMcw11NQdbot4Q84Opazp
9xbeEtXfF9XgxfN7Zxh3Mntfojunf+7LfcdVp+boXvTJnumbNyXXOTvGlr0hWsCyPTTighDrYPBx
i3MJOoMg7ySDxHpw5P2ir063l6U6q5g5Od96rJ70aQ+V1BuutOqzjHxX28r5ED6r6Z61gt3wUK5a
RmAoxRH2B2uQTQlgLyCyqCwPS53tVbVXlAQZeXv0agcbIS7xAU6eIyQNQbSyeGq+sxx5OQoM0d5V
ITAi89ss72BqINdtHocCJHX1s4z4fdyXmdGazOsPGcy3ncBaiMzbpHYZQ0SFxjkV+S7WGramL076
YTNujomrwS6K4BycM2RXiUVsxFg5G55IP/Wqghv7KAJ9Hw3vk1FCOOAcDcadNS8rUqk85MEFpemO
tR0EmOiK5JOtbYQ7OckjZg9exG43olMqITuj7PVTuzqMJcOs6WdC7TsAqLTv5/jNrI8D8kezfO3D
qwiKoWVrzJIagmRuuCA8ww23AdjMMfhcmR1s8S2dBcu3XD4dRLPuu8Q+3zWAIIj/iOYPC5lrF4KF
DqKn3onA/B+sJtxiBdoLRtGT/SKwaM14GPtq3Gqmtumt7kz4MCwoCBGkCCceBx1+mBUhke6HsL/F
IAJMBHdmi0PUkB5+6jWZw6uYNjcVu6upujEE4nrdh+y3FUSDM9Gj6dcBENVbwq4KaKFawqNDdy+u
xiE6McbbJwsC1B691xxfVUIn3usRJv+UfBXsqGt2IYU9+mZ3nOiw0UeJKfb1MvOwnwDubzyMg7y/
xn5CK62AeRY2me9s3Qv+KiPEXNWydxJEoxV7kzWQyocrO6ScDaB5FPF+cW4r4roMsPHrqEQn61pd
huG1WtiQZucViA6ahSYAOjDfMbTeZA8IFFFoXryms+Rl4kk18BkwY8JpgKVnMND/8Wlz2EqGsIQY
p6FQgTnFNp1pE4siY2eC+CdegAi/kZ8+9BY5+XE3+YXxmafxocgB/sOQosEJsVjPu5o1mBonn9hY
7OR3quEXF9eDfKzS6TYP/D+dhH+/Mf7sXLdXKsGf7d2/DxhL6Lpu2Ewx7NVm/ifruoEwwyU3socI
/xOPPmac5xS54BjkOzVCnyIAh4QkTfpL41ybdXKcbUhkUFdAKe20YNyXGbl+ijgKAzJbuAYp3UEU
IWgNEC1pCpX8KKYH2ANsqrpvhm9ezNfIGjdHgS45o2PbjVyYDVY8HfBN9LDUu9JGysS2c3bkhvyy
jW28Ec6FDA7LLKAysvr4NCv4RANqvQnT83KtzC/aS0gz2pVqEYyWPna7JHo33A3rn82Qkkj4hIaW
FXTLaFYRFHvbRg85+hlr2v/zF1Wunvh/9qL+BUXQ23OeluwRNkv2LLr0jhwRn8kuA0e8dsXbXOHe
FC/K5kXZS/ytc53/i/fV+K8uDtMgmZzqk+pO/AU5CPtIc0ZITxvGLEgbk80KbZ3g3t8x20nUx0IA
bUuxSxnTEALJBOLBVMdCe6lthKXbtLzlqBD6RcTXfOo11KbWVejskSqkv4PxDhWEfK3/FwyHv4IU
eBpdoQuexfUnd/S/sAslT0yMzQ91gfvR493thULyfc3+8F+8Pn+FRfzxjQzIkDovD2z5f3zse8AD
WKZyPJFrMinTTTZDzNOJ3j6E9b/6Xvb/82tJigShqCOEAhLxVyTG6IhJ0wP01TXuzkI92IE8xu0I
RLw8DNDoCnPxC0aOErHdiEhQWcZeAl0stxYdcjqeMxsfboFuBt/Vs9MyPE6zXZggac7yXyJE58g9
H2l0FiI/YAJ5TMLcH41LxId3jLsvrSkQ8Yyem9VHdoxsNjjNIT1V4c3Yfkoz3jMHu1uk3zrjeVLN
abo1xX3t9FtDZx8w3zeR3NiS5Fz1M1uG1xiut+4/NXudiDYbPIp0567nBtXbAIe5FNP1RCC2KTlK
xmlLuPRBDy+Zcjhj62PVhL4WaYcwY9Xxk2sMb1qoAQy/bY+ngk365HfDjcQRjj88zNF7S3xDXIhO
3WAefxIZYy6ghN3BLu5LY+ZUx1MYo/BiZdTwMtivQ9jsxor1xGW9hvG77K35V2QyOsHAFeQLHRuq
OfOxYnEYI2afxXmcemBRX1Jcp8TPKTrICGQ/noY6+5qd/CTyLfl2p7mHn+z+OPLL5iUwBFa82BuL
957BfGTf2vIhyW+RK/fimHYPAzcHu03e+l9hOvgC1wE3QF7+6nrXrx3i3oDt96g8W/16RBSFylKb
ceGU2iZz0K5G834xZh9MIzIQpIMUbZ1zwlLpt+XE6TkTDzqye7iuSSFrFBPNBWX+YhxBGT05pFpE
ocP9iZfPHEZ0RsjbTFxeHZgdNNr88kaKo5Grbel7HqlPveZzn8krjLJM+5l9H6JmH2bweAK5t+fP
JKp9DCFrzACzBc577r4e0wQJavC20c9vTWozvl0RqS3N7REzxMZtLqm9nEZ10ts9maltZG3Ip9sE
6sJSazv09cFWd10PdHTNBOJKxdgH6inxKwoZrWgOQiNeBDW6q26s+Cvog/sJvzBbfJl0ex693co0
1l8cNnO6xZf14cGYzH1oOXDtroizIQ4zOlmJe7RYArHbwRCIeQfRKrNf0MYP6HwfM+N5sIazQYgw
w7iTrMisJ1gdLxoEAQylXhvRB2Y+Cl8UmQ9gSHHu3kUBuoL+vu4/x8mg+kKZAmcKwMcwUxKQlzHa
u9FpTy1YAo0qVs9/+pEgGkdtaeIfCrPZZtV4lDkWseoHJ7/qHqqGMTnTbD5bAT0lmCO0c5ARwxeG
4zyriZ+xAWHrcSRcg/JvdL4XRroOYkzM6fbCFSkvtXNLlINPFIVBxZUbXOK5y0XNjij+1U9PwhBH
zeHdGaPHNNPRXBPpiAoB8UJAbpVdQbxuP4n/27eI63rTi1yoKON4guPzuJaUY7Jq/ottjgjEjIZd
VH0W7a8KcadOrYnQ0lSCIemriKNnk+Hf0qK0qMMt9Z3RHrTg3BKE4FxYUSBLirw4/NErSk2LSIfY
9pBrOPhOKLpnCtK5Y+JG1riRq9Vrx6N6l6WriJBnZX4gr2/j9L9s/RxyzLbDLzANaKBXzxX7JVIx
TIU60Zn8WX8pxanVtpXFZ37oiXA+Fiv8X+sw8N7JQxr1vmludUwKWnQKUYbNJUACALkjjFmGU8Au
CGCX2S29/FbV884olj0U2g0Cjq2B8WvoTT+PmCtk2DLJjBagjmrpeKGaDomLdUAd8eixn8XKt5Iy
mrewmXeg8468W5tpvPTJsyx+QClQQ6O5B37jCvMIzcSLk0tri+1Skv38mE1fFm1PXfaILtBlzTi2
1b6blxP8XlS1LLCj5l5rH+oUSAOmBwhVCICIj4gPMbhVIhdgCqAnxAuyGESbFo9cDS2ol6zLnsR4
FTU8pTgDnataeycX5/eP0pWdL7W7dATJQ78ShvMW1oPHDIqyqmUu+zmStg1Bck/Aom/wtHbCm6dq
q/PtalKceZAwaoDYkIWHkAk1JaKGBgOItQIpf1nzI9Yt32G/vaQlFrgvCXuAI6/HKkNDjs8TKZSF
pd+zP/BNEIkymhaSt7Op61dB95yKQ4/fF9dpOhwG8Tr2XJvddR0T82cXRySYmrWfYKiN943GrukQ
CiAcJ7O7NqZHYKs1nBGqAkde200FoBjknWAYRDR6qwFHfSEcG1oegqXMh+XBWXBVpVAb8WrVb0tx
Ydq8qdAV503ypjE9Hqz6jQgE9gCFl1zqsvWdFKWzre/aifzO8JqJLw4Y/kKB6DrRV4Cg10+3KSL3
cQQpREziXNk3Gv13N0JPJk2yGco3h8ytQfexJ191uFhBtJr0sOk2FNOTLI+luhnS18F+k3r2zKIK
e9JPblAGLrsqKf05InGSvFSm5RHE+EXQmETE/L5NwPJTKJggW2mIovi4moDXMAwHuVHjB2bOHJIp
LPrmIuUkwtLq3rPF8JMlRiRPoKK5clzQnvSkqtC6VgoEmD9JLhmdz2jTQYtANzaEfiRPDYepVe3z
zjgM8nlxzXu9RGlCiHqo0n3aDLvJcTckEfyqOepHyPoz7VVUPU7tNVrWje2uXq7qWmaPLbdyR2qj
M0KEtF9o7sHlMCepn4PpW9Pmm9bIj5o5erq+ujXSHxEzoYQZsERHtMZMJXhjXjUDS6/rbot4NbtA
MhXF2WUAz5JsQzIySEva+afR6FhiW4wXCKgz6Fd4rCuFdX3C7MLv78z0RxEBqyY2UNF5JXmYfZE8
xYwD53K95Bg9N3ys4Xrm8F+RIGxRH2sF4X0Qgyd2Srw+grRjtHcbCFzEUbP05zfESMHlXpx1wBkq
irYZV0w2WBsNslFCnG9JVE8hgP0kp47ZblrNxLKT7ofu0SivBlQcBgLD1KQ4wcwaWx56hRuNz3LE
XKULfuopX+UsB0yZvmXfTe6pWjWSLL6xUW6U4eUmiiXyi2xGPqlu7UEebpyS8LJ8uV5DF7Ug+R4E
pgp0LmleQRytDibuHZRSN9FapRgtAKfp2UD+G5sHOee7uSVXHFe3EtXZhOxQBiZNO6k5/WUCJ9S3
xKkC+cHXP+AZUsl0kwE6ceCDVN1tnlJ+5A1SOrrWqXjXcS/DWzzqTYprAuFBivc5779Ifse5mZ36
QR5DFe4cc6RdbbypvmOGvMXftkvUcnQpRCOXhp4Bt8q/DDvaDRz7NVpFgmUA0ux09Jcp7yP8MT+w
uR1yBOE61ecqDrByb9B2HMYdvhexgP4CfMEi1lSvufPYd6Y3hFx/xQtPsxl4chZ7E10tai0/1ZSf
4onJgrcWJQHrdbxptMolEvzysi6mcBhss/J5KZ5pCvSq3YmFsKRs4QxDJfoeZva+GM75or2EDRIU
om7q5CV0XvKUknIc9uN8NiYWo26b3ZIPfYOB5Lh09T4maZIhnGVmJxy8+Nzih9/98P+fSz/980gD
6dJ1//dz6bt3gpq7939IQfj9JX+Mpm3rbwaiEemANGHUrCy6yvG77f7935T4m+OYunDYsbEV1KX7
59G0K2wwfoyK+Qqdcc7fEw1042/QU/SVFohcUYHh/J9MphEYraPn/zvk0BiW26ayHcU3//PEKHQd
bouBlCK9HJ3gGklJC0sX7hyjxa5HTB2ToYt2vof8BlqOZDvAaFNZ7fWh62mEqnmx0wlKVDJL/hsq
cAzCMjriOZ1/5riwEQNPiog+gBHHoez0mRBLLe38asba7M3JwgQUoYNzryFl46jUetx+garyS7kk
yoFey9aO+2gIUk/vC1K4aU/xc0GVf55ElYbnucNVADaqjmp0y0P/gLVksX/0dJ1c5VmSNqeCZI/b
WZTKvEmi1FEA5TC2X6Ou6ZyrVCui8A4qRlNc0IRAfiU+tQRuPkqrCxZuuaaavCVHQ3Ntg7YoFrKf
OgcCetIDHDNQ8qIPNbKgO8CHS+M9EW1h/audEWTtCWGi22pY1oXPg+7Ud4ybR/d2cawMiomhivhE
OZiIG5zPa4NWhTFqmjLKxzuL5JsJW6FIa3z7OMJc7sgMnW/OmY+C4bpv3Cl+G6UuK+hIqeppLYRq
4nvNMMbsOtJJosw2WMLt8r4nLKg652w6OPn1fhzkfdOLoj3mAoskzVnptJek4QbC59UnBqqJJsja
LZqq0nrrCggVyF+SXs9mvxV261ABG2mLbcPu89T9RJMT4Ifvs6Z+Mmw4GtdENI3FrWbamnvVjJqb
38IHH3gDHPKb2dzGYuWfpYGamSfK3jbhDdo2/KinIUGzfhsmlkNoHZl9y8RMt5NlR1pqoZxLqjd2
yU2SLuC/E8Gr7IZmzC0QLUEJkzDN3YeQ6nu87cD0Jme7iLhQx5wsyC8wGkHTQ4bh6nwzmrqFn9w6
3To/s9hMr4SY4RG9/WqViMNMAq+JDHJiyJbwm7aiVYM2DVDdgPlIyVCYJWS7BW4NVV/e3dS2Xt+E
Qwz3oAhz9zVABBGelAOVLkHmiRuEX0hLMjwytYnhzsnXF6fal7wKtD9ybNhapjR0YgGmtzfcXDvl
0CCoKJooF9u5qcw7Wefy2DnDigfIS4pM7t3e3pVGuDaVpibWyUomhq1LyjYt15BBNEZt67zmJHzO
Gyd0QtDLGsavtBUNrKJS3wVC2q9tCd+uQ8TFopc5MhadYIQWJJ317q9G5lkNomAWy2i4MMvFzugH
XRL2+8oyjS9ztpvnZYw+dGJxHxZWs8l+idEkUXxQChxKOAb8OM3C5H2w3CdjtlomZczHd22orOhm
Cl1tpzkcDUcZ1S2QCBmeYpQT73rK7UrTrOGnzUYFYKNzg7h8qMhET71I9rCmlyxHGCSr3G3uSbFI
77MyDCPyLQN5NwUpDFBstwLBXuYk74QWUVZDL7sPKi2Qhxn0yYDdu33I2loxSglxOU2GPTY7vA1z
tesaOY/YRlZTsXAWQnbCwhBnEa3pCWaBYPcqzPuYXVkf9OOxSLDXg0TLioOBeKDF/2PM7TmR9bFw
xoYNUFiW+zxM6EOoIjhraoMRoewuRWTyx1N7xpydDKN9nxep1LzGnA2xc5okT/DGjO5HjvDO2KdT
Gf3MQpbJpXFFfkpxyoV+1gXqPh4NI7uxek4ctGShfmWAMWbMm6bzxzTnN6ySkGxnYNPOjhqG6aoa
rGBESI8mhTwIkxGmTmzu95qsdWNr6U1Z4xJ97K1B3uIpqImmyi3aMQwWF4gL5mvTmYDqjJwNDiIj
Z/BtwIWod0HOOjsbAM4umvgo12aMQzBNrixaGMx4cccqoCbCqdq2mqizjWplBn6HExo1eImE7sIj
srQfyYTG/4gWzroG6lGHj0GBsQaxZlh03+3SdP0BspTrwDAc7fcY8k6xIwUU9bQZtZ1z3xdW6B6n
tpO/8JdNoW+Kma8pbeWa3npFMytrIlQlFZ+IwdNx+F6HFgJiWHsowT2LtMXGtwMde4ScFkkrt1RG
5XdWoCXbNrUNUAQd9bOPkD0dHxCuQEtOFrRk2N8EKJoubhJfYr7v/LwCW3Fbmfw4fpkz1b7orHiZ
P9ggWZEZuGCPYwyndAOqVnABXB6Ibyeq9MYn6B1cVVWtUZgY5LJxlbhBRA1CfbxGJ6SVBwiMrKKK
ImqQDGYx9XGaiCv0D+wgtYQbx5+DQWFN7jQnzPaJFWm7Vfv1DHewuHSaG5s+iqWmP8qBmC5vTPWI
PG5QXzitakKbCZapo9tishmMtlUFwtsskfO5YT++JAj/OVtEUdR+V8c03dY8YKIgNMCp9/bq+AYA
X9G+I6KSGxFa5oI5pwTAM+sgDe7nIG5u82Fuyy36nni6goUjcNPGdXqUVstIqkROSQMF5qV4wsbQ
309tVDI3xDOVeZGSgsqfeXa3D6a8zf+Ds/PabVzZ2u0TEWAOt5YoWZbl3A59Q3Qyc05FPv0Z7B84
y81tioCvNtDYyyWSVbOq5vzm+HboFB3FReQiS/eN3KbGldcGBnpaUdTtqRkrUNJm7fswhksy7zQk
lyP5FBtgJXd5xfDJ6MmZBTu2SSME+irFH7idZlPSyxxQWWyaVPMv8zGW4MKHKGuuGov9j367omvf
BzUxkF4yEwa3A9TUbxFnc1suS+wSMfVkr8qYUnL1Qv+kVG9JMHmIvcgxYQpaivpJhvUacqkftevK
hpB6qXF3/N23eEbscp2GGj5QVbZHLBOdGxtNn7eXDDZzugRpR3hyqoo7CtJ3qKqZ3wwpytZOey2M
guSsjviMHdFBXUieJOynTjgQPtu6VgXO9ZLApQl8vK4chOpTMgJ24COHqUpOLSn+DRa3JhK0dIBJ
Km8gVZsbm6+VcgvtgX4ViaO8tAiM+NJoZOPsUmplqMgoiXoywEaYajc0zKIo5YAdaRedqOPbTm0s
7Ad1mSK/OaoOdDMniJNjCfvuqYBcaG04M2Z7S1XsW8CKckMZrAhJ/CpV/8Dvln+SLxhwTFAzDMXl
EQLshY2+rfs1dqi73UwECv7XoDMHZE9hbT2DNDSrS5yIcYaA8a04/s82bSz6ikN4YViaZM4TWCsR
ubYVMJmB9WI4gpJTznZ+JtsxzgBNOxylPieDrkNOx7KnjajTEAvl69CHNsJpq06yYwpc50WLWpss
Ace+4aLLLZqzI6sQP8irCJJ2VLX7DF5zEqiXddJkuQsdkPwpvxWWYGexYN0obVushrRSSm4DtYvF
Y94i5j2OQ4D0TxVDnB6EQBODChglF670CiVTBcEiwjjFLPVLXAjsFuduNahxj28GqCwjxXgE6Gzh
+GToNMTpnImrPwVpVXVvmPpY/ohVk7S0Ziq+uBuMYFDuNbBVgds2kUdJNkKuYeqW8pqrSnND0Sqq
t6pStqR8ZNqo9kA96MRNdCRxCBXytr0sakF63Nap9x6wYy+tew4+GtJL20DtaadjUZzigCPDhdJl
AlOYoKl2GMloN5k3cqCBXaEl3yLVSNvrKDMmdmZi6Plrp6YyLUICZjDNb7b2hDOiVjDPkuIWkJ0R
XlYN3jC4Punk48o2IvstSIGDP6LHFd6XJlct3ULKCPIBKLZ0LVk4gV3pRY1qcQS4hLRQKXLqQZEB
uREHRvzYr5j1ENxU2ZBoVZI9T4Lk65A6paWUFXRRFlFgInhw+E47bZCHns3HT3UUfA0a5ijQqydU
hCaTjuZokb/RQBX1v5ycoPCriT1l/O3AGmzqd5Jfak4COaVZiisRpnmoHhL2ETJ6udDcuoT1fhGG
Tn9sMcqmzCAgT9EHhovQxg+b8IeemuarEFWNDyXMRwq0YDynymOv9f6Oo0OtDltN4n/xNWrithdH
T+/LfLij0U6ClOXg39bBUo9kCDfMd1ujtsQhPd+qUc1pGRGEWm1CdJqk4SJ2pckgBXSZpOEEceFT
PyiICkLDwJrL3XMXOzhmkvIHYWGByqFDHtCR5dHiR5toMuiviooLBu0lOWcineZJ/7ZTes3/Q5gt
s23vMJd2AU609sFG5kiToOEItHrUB9X6oQ24kT5kuUVZtjbMzOdU67fhNk00gh/CUdrCDUXxaTfy
hkYbT3xWM8TSXHIe1QwJ1V7ptK68RaHL0akjwkQooMr+ETBl1NwVGRrW+yKMO7ywuJvKf1pD0xWX
q7yRXpZ9DDel4njXPdZDLbN9jWmKXXbd43NPE532klej+q42VQ8kNPfFD1mylEca/ijuhhCXaEb0
EYJvk7zVi6OFad2fLEMojH+cmgIXods+ZhYqtYhjOE0y7hvcai46H6pXypnkkkXYvgZy4mGA1WEQ
iJ7ffo8gh+CvJyeWAa8iFzXC3tBKTg1fpQBkSO8fzN2hSTHSHqOeApYNAO8uou+yIgOtk+jm8277
GoDPVjVK9c50aK8+ajR2afR4sL3hPAsLlYxfMlHWqppNDyonzbFqKbe+6xTs+r+EQoODO5KS0zcZ
JWqHtZWwwiho+1hHW3BcLoSRGLcQay0awAoUuxst0QB+jVzK8CAbmzo4jgLJMfEtISmuAUyciIu2
3xw0KF+noW1Bc+CS29vXtc7ZEGhprlFqrvXCfMGz1v6t0eXSvNFpUIvbwAItCu9RJ/1NLtvjEURm
3CZGjFkzhWDdvjcc2jZvnL6ntyJNFRTKtSFlHQertIziS9nsU+2ibO2cdCv4dOVZkcl0XNCsZjyi
5iALUBlM702CSNs+sN80wUEHcXTImzI392kbU51nayJ3KktlFZ76gTDnkk0X6ObNQta3pOABzUCL
Kr1jpWRjsh0UTqmYWitAcQJcWC5kp7cncF4d4lsSNoeGPmbM7NTU/ua1dkTuvHCCp9IvzZe4tWKD
RqU4/FF4zThhBeGjc4uibawaJl5zoDl3JqXQ75bc4t0l9XTmM8hwpw0asPGuiu8BoDTcAhrUcpvW
s2uskRGfH9JoSCkp20wNTCeMcpqy1Jl2I8cAfye0KVNbV22GztYjZF5JnBiDR7+TrPw7hUiOOWqt
5Tr4DdsPqCzVgeaOCrsU+QHbBjTvkdi5wRotAQhnyG7USv6kqlTgiNDyHttgMkty5ZakEnU9dq2M
mmGoGpAQ21gq0a/RV07qRqKZzxBkLTaggJDWJBPa3giFGzv5jWpYALlUlNF+YsvDkX6erPpVC9lj
s0gnRTY1/1T47F8hzjwXUaTpd0LmNrYBfZ7icWdB275DuhCcGi2w5Y3fFBBpbfotDzVHan2bw3cN
v6X+2EOVs0Nd5YyqdIAEQt+/J2WYDm6oje1TK2sxVMzEy4eTKLFv1GgwPKJY01uS9iBoQRmykVIE
KeO7TNftn0qaYCwTW5xMLnIjdB41046vfE/DW0tvO2wJxy4Uz9yAACRI+BiMF9oY5c2RRlsT+Snt
wC9y3sMJkSpkR4njRTcFveDviWJZJVaFnkK08IZkTI9pNybi2GFnEGGPpLRiM8R0qW8NuvbABht8
s71N6xf9rAaEGu+RZlfabqVICuFvxgndmzogtSvVa1vqn7bV/Ck8/BiAFaP42yojvLe93qbaW2sL
6I6c47xbEuDqte459zjHALBQRE+hmLA5nsCaF+p1ggnRn6Q2rXub/OrbYMM5u8oCJfEuK4Uuf+gI
5tAi04hogWvKPnwwDE2715sJWwpcdXiTaXx8pZ0su8L8KnOxDaeQxb3eyH71GkuC9sS6f5XJrIGw
1jitNZ5G5MzlG9zPzFuNfGu3qWtKhS5tDMMzJnriULJ33ttDU4O8NgUpuQToyL2OX/lVV1v41sHt
ReRY7H8VSFmagUKO0GU0fvvGcbEvN6fMY6BE/qMKh+pVoWp1Cu0QAYDQjZbKQ4gWpQpJIG0aGsZB
rpqhdgPOVr3Bx3z4QU+L8o0OmfoWg7NGuXQy5ZnGGmD21TtovKcxwTpzU0Gjvopwiy1IMRnBESRr
cODDSHRAmRTlYeqnXO7qqsegGRreN08aAXuYHJ6rTUsNndIT+Zx3beTIy2rQyHlGOgBXnLThhDut
fStpEUUUHOl8BEBMW9ZpPST3ENMEVoiFpsdA5gfyfJ2sl29Y4JFuwNtBIxucYnDh0CWgaDKlwAqO
/C/dGIc/9tDRvZFKg4HioErt9yzL8DQ3uoj/1Cy7eOMRd+l7xr4bW4sgUB9Vn4SoWzh9C2wHWAsY
00k8lVRVgwwaXysQUr7hCQ6Hg7huhUBebZAPfiJdr4md6KTMv6Vq2n8nHVVku84s7T8sLPXSNMeb
TNLSGydSYB2MVQdqsNDa29J0/BPh2voZp5ZnXn+oRnyiDZ0S+Z8l+GcivF6xMza+vHApbYHkB/GJ
PrPAob4eXodyN1SvVhZuzo/1rx7vv2LCTN+uJiQRyasVLgiRap+MIRVbGSPTVhnvuXxRWbNIyFfO
yqP9a57033Az2V9CLGpjBTGClcXXRam5nnydeuL+/MPM9J///fmZmDYMejaThj8f1DnXUnovOcDd
Opp1KENKlyN2DqnSUzdM7UmM0B7b0HsOTePX0Nyc/wlLD6j/W5wJrIZez3osXM+Cb6t7CBvJtuqu
1vprItfpT302PWaGULWFi0JcFIWb6tNpLvEgI4cIn+2mybVNn1f2DksFlbppSUt+6TuQw4AWBRPv
sUeVEzoa0gyEPsI9/8xLc2iSOH+QMHuDA1FcLQtkGdl72piP3EXJIjl02OKOIyUSd45h5RMvvd9J
dvthrGEckHcCWHctJiftnFexrEI6L7+ff5R/BaP/TaCZanfseiUUZV24I2WYpJD3AdVm1UIOVh/O
j6D86+v1/4cwZuU7nNhqPTaqwu0KkjdVue+naDjQnoxIuB2kqUWYllbcR4ZmxSZN+VeU/N+Y84jS
dMASYdq4XX0l5+melO1lYVDE9p+l+n0og52c8sUgRurJ2jT9V4v935izyJLZBTfFrkZ7CtUjk9BZ
2fSYqSdPJNs83JfZDgohIsDnotjLwc+0WZkhC59wqtp+nCFIePXCiSvhlnGTHgN1mDrswGVzhx8f
WoTraw+49CFnwcasBkllHTJQgM+tEm95ED09DU72INUdVf4B8X1BsXFFzrz0YLPQ0o1KqCkgBtzs
b5dDsGtU8wBk9oLz58oQCzuPMQstIHQ17tatgOCXXSIaBK5ubvlSBBY3M2n0r9+zdEVyrkwT4ZM4
ZszCBv3ihaSEqXBhP10xyDSm8OhuCavnBFz4pLSlF8GMojv+R8bAxngm0TT9HsnLjyO96ueX5NJT
z2KKwEMZmBs/JMwtcqv9iTrdlsHU/DuX8qSA62ms7H9LQ83ii54Js8ERTbiqTbcJ1bxM/dmh588x
H54shkYNM81md/65/jovfvKG9VmoCbgnyK0aC6jKL44sHQrTnCIAYGgqMEiFSpD10cmp3ydbbpOY
LYIR2eiPMHgDQXv+RyxsDvos9JAzSukkZtaSZ3dDkqKZ8Sql2C+oj6Y5MSRXNiF14dX+lUt82Bki
pcKLpsqIcZM6RwzHmHsQklBQDHn/q1cOjpa8geRm/GlmW2QVWxYPjjhXuYMErkcJiZVhzc1mml55
RWWDl1T2eNRQ7ZIC48oGRMA4myZH0A9vDjL6+Ze0FKD1WdBKPAP+ql/y4zlLX6jOvUE7RGiE15oy
4qo4UCEHkWJci8oEbeivHP7+9j98NkFmIcy3Ha7DUwirxu6bZQLd0JgetjjkuoOA2dspw7PVF1uf
twihs4+yF6BilLH2/BYLbuuUhMVyhRwLhmq0RSs0Wun5d1m2trX1tvJyFgKfPgt8DjfmBDDY/01j
AkDj/bRQsdORNM3kac6yZPIRci2Zs2F4FiHdXs291V+tzmJlCkqfvalZZAzUMuhLmaU01qekRAVD
Yr/ObxzWLM9LfAq076QELqpR3llStjKpF4edxcikhMVINl+4UkoFFKcwh+cviFK5fUdEbJiYvIoq
29UY9mzj/vfKK184MOizkBiB/iklrRFAx8L7On0Bjkcpn34O81GrTsEkuQOCRQIXzWazMhuVpVAx
C45VkoLuVAgVEqTIMrrRw2YbsojRqbzV9LtW5g8ODsaAjRxZLdKbwI4zCpxg9lr5ysB5BroWbLjV
7XCaYJ98dG0WPy0Z/y7bY2NoAqjhWDeRppOy8G7lJS/Ma1qV/zmpJHIVlgCY/28D9LWfk+7SrKyb
IToxtVotPWn9qe/3Jsr4WHFZcnav3LAxDVV/ef43LP2E2SEN9HLpQSIXbqD+0dP4HnzepeeFSFtX
ThRTJPnsFc4CG/1YQYn+SbgOqT+8tpx32B2XTKXzv3/pxqfNIljQqcCjSk4szARLfu/AmqISYg+3
aAJgWfZIfgCuTzt477DJrdk/L8xVbRaTgnjIDNGivU91jLxLc3hqPP+HHcjfisHfwST9oWp6ubKH
Ln2lWfBR8TEdKHQMLlVztHj2zdiDQGo0+5ZE78oYS3N9Fmki6tapXRsEuNz4JpvRw+oxZGFj/tsp
+WFjHoo8sxqbi0CqaddFrO94Q1d4DgNGgxjadjvTjx8J1iszYuFYrs2iSB3ZGkBHhtOt/AZrrQu1
eU7pYyBeETGZEmCKfnz14f6eRj48XCObKfQfAuV0y+k4T0SKvQNyhFj9/f/uNqtzfWHKzXsz1UhN
0GHwYH1RbSkCu6oW3hIbfBHt7KT6zbn4/CtcOJirs6DgJwFUpYxngq/8c4r8UxiqXmNfP3bKynRb
iAvqLC7UtdLkkNd5GBmQQZZCHTZooqv35x9hYTZPMtyPl8CAMnQViVG4cpq/5ap3xw3z/F9e+uGz
hd/JNbSIYeCKFA6/8Nd+yxPr1erq3+f//MJSV2dLHSMwZAGqJlzkoL/Nwb9x7PJAeZsqBcLV82Ms
PcJsqZNEHoQVmsRMSdBoZ1qw09PyvhGH839/YcGrs8MD1Ochzy26TqE+kvLd9UNx9Ec6S8p9OZ0R
w/vVc9nS65otdsQ1kaJHhP8opl1QJ/qyh46y/41s8RfP5pPY++Ncij1hwxwqaLOa4FGcRwTXAs2m
W5ilUXMCQ+K6IaBUxX41rCwd/P6ekT7ElVLTYt1uqBlZXkWP7QQYPHHsnt5m9Yo/hDvdjuXh2Rhu
CGnnv9vCvPh7Uf84pk9xFND14LaV9R6JRkFBQ38SB8zzf38hrvy9pn74+50yFI3BzumS336QPfmp
csJN4QxXSJ0OkvL4tVFmSz9FnU7RAgJuzMW9LNDboXe9mfYZvaTpOI+3XxtnFggqeiGHGGdD+uoG
VIg0UwHu/K7Kzb4du/svv7RZQEh1FEBOxONUSnrT5u1NVXo0z6S3gxSeuv6Ln2YWEij+5Gj5OiCY
Y8npLMa/t71Mq/ylkOpnX/tadvXv7ffDBPBgLtceeTMXphNEtOkm3dM9FCBwwStzZZCFbfJv3vXD
IJEPZMsoGCT0Y3g3HjaG6nRjZTe2EWxPqPAvTQB5Fhd8iHC6pDABgrjbZUp/yu2mpdlU5ywqcApI
4pWLwsITydO/f3iiAKKahXJtALjSaRdSal9qGvcevEMhzwR0SHauqQwrGaqFiCpPi/fDYA7iGbQo
HGwd2odhlVNDF+VlZZc/kU6uvLlpiXxyKZCnsT+MIXTHQl7FrcP24fIkMbhMmVh6/rMsRDF5tv71
PqkxLiWfJgdFeeHRrYWgEH3GyvtZyt/Ls3XfJ3AJWicgSiaP7fBqk3oIpxs4YqztaDCthfKtLL62
LuXZ6s8CAy11ztcQFAR5U/V3bskOTQiUj3U1iLn3K9rKky1s2/I8BjSIjKk5E56bnWVrO1tGixkC
Rp/036gSGmw6107pS1N6dkRoYo1WfXZWt2ohmBfF1mrqm78ZZoAMQTBuViPb4veaHREAd1pNASfT
TSemnvZd8Z9T2MQUHrkODNl9FScXq+eRz9+h5cxiglmrduiUPBeXDsKmmneXBsJLZh9vcpwS6qbz
pf3HcmZRwUeXaBVjTvgp+ifDty+zCTIOG10A26kHWnNXEzPTDPjf9WrNIWiq3meyVjAztFSjcMpV
St6Xncl80KcSKxKxCz9IBCKrsXkA5e8A/6D5rOgV70EBvbw5v7KXXu4sbLR5ZSagTjkTUThKTeuu
pik3QnHV0vYc5OKprl76tZrZ5zHKcmZhpCWO+0XCASwJ6j9OaFSbZETkdP5JPg+ygDr/DYAmhlWt
L5WD66v0b1eFDGZUfWx7f9Nr+spy/nyJWc4sdEhqRGFBZgyU227Rya7c9D+HEiUON2GT7LcShl+c
irPIgawUE+KOoaYPQgURiwP2QfkpkdgG18pfC+lBOi//fWkWTYvwwjM29ij4XjrV62AmyNNiXC1N
fSv1wFS7GktMy50uAakRu6XW/6Tx4no6lClO+JiR1eb/fxxxRzz/IZdmySy4+GYLCZ3uJ7r+21vA
lFDEytfzf/rz07Jlz0KJnhp90UxzxMh12judHRaBbivwa+sS53rKFZ4f5/P90rJncURLVM8MMsbp
E+966Ey68cb04YsXfcuenSfEYBuK5U+HF1P5ZXf2NWCuo96ZP87/+oWYYM9iAhr5zk4sTnsj8udd
FxbtpabXxCgE0qcggxQia1PPQt7hZ5eUxtdmvD2LDoiLmy6IiQ6O3mBeEGQnzmZXdZqSLCF1AnYe
aM35J1z6PrNYoVZDItU5FwCL+lWv4mJSGU8Vof78n18IE/YsTAh0efkARQWUM+p1h1UkW/lbFHPI
UPKrthFXaXH42lCzMBGMjeJUhoyELnqYDv/5mCDm3lO4u6KwPFZrheVp8X2yXdmzQIE4MhsLcyTy
RYn2M+yQNFXK5aSrj71TgwohEVKKJNQ0LwQudO75p1v6TrNQgDi61AuhDpiUhSdbUS/x9bgd8pUJ
t7BjWLNoQD9KiIUEf13J1NdQhzEedE9YxuxXF+pCKLNmcSDSQw77IW+tCGmAyY2I2J2v3MmW/vYs
CFhyLQZL52/7QfMwpUuk3FkJkwuv/S/67cNdAkZxOaQW81eFT4yL61VmqDerP3zptU+jfvjrHt4d
8jjy2uUgoTuuvU4n7QW9VKvpiqURZsvbCkq7swqJAOY1WyptemY+2vpBKpKVmbNwALas2QofxkjI
zkgbGz1YpyF55thbAa1DTxHvykwFBnVYveEvFLIta7bGh7AqQlnncVKteMKsZ9s34wGA0DGSfSwg
0SdDw7bMrt8kHd2Yo2K9nF9+S+9xvuhNNv4oU9hnaEx0smhXAOnFyGubBCvha2mE2QKXqtzRlNDg
LoYIXkzKWWyXWxPdLbCe8w+xsE7maAcRINcoK40rmCYamkDM9/UCz0KgN2frm85uScNTCgPOxE65
HajgTjwpvs+surlui/KHXBjj1vPQiZ9/mKUBZ4u+BjgvVyMDajQn29xGsOzcmEgofKTInqnsV+94
C1/GnP79wyodkSN7sIBH1xjS3+YEENeHzH9TQxWPGINq/fkHWhpmFgwqWlhqXL1GDqCF2GIZIw5t
a4S4wuLk7dMh454fZyGkmbOQoNMfXw9tjj0dwrzO0vd0M17KtrLyGNP7/2R7NGfxIMejuKfVaXRx
P7v3ATlBSD1W7Px4llBl1gHBnn+Opdk8iwURPot1Z0yfxS6PtP68KIW9P/+nl55httrtCKJqU7IW
PYTn0003simIhvXRZJdXx5UHWBpltuJJUkkg9G0OLKhBbTPay1V2FNGJxqt1ldbCrJrrQYMCZwaJ
XldarZ1dnYU/8RG/CXxc6eVuZQtYGmK29JsWKzh/CEe3TONn2aH6OpkzAREva3oYz3+RpTGmd/hh
DfIdKL8oPEYUYt8asFAudAFr2vLge2FivzJ5l4aZ/v3DMGWRY/wU8Ci9DgS760P14ETSgdsdTdzK
SuRaWIDGbKGbSaeGYcdCH6UGizh5OEm2hIWWGqzUlBZCozFb4bGM/09M5yAfILoQ0nhpmM+Tyiui
ZJElOBiv5Q+X9uO5olOjy3GIeoIwfgsbRdzolI6oIGX0vNf0/1JPmsiJuV1t1s/fS69vtu5zrw5b
e4C5M/31vzUr0u8oycbkT0QHXIa2k+g8ZcOokigk/2IJlGj9fn4iLr3bWWhIZKBvKngUl9J4lL2N
jYD8AvLCw6Useo3pGTk/zkJwMGbBwWfXiWO5UN2YvGI3ABG35fshIAXQvrXq2l1memefBOu5hDMM
MHlRjUp1U3zYxwqshXwlhAQ34jYCBWFOpS0DSjwkuXJ8N9aSLer0FJ+NOwsZelqYNtu36oZg3ISK
l7kGOrTZsWcXxQHGjAsM6gZxkpw8o6gEsA0HCoVenVxFTnBSgG2T9Iz53Ku51YWlPxd4WmqF8X1D
eSUIIs2V5YYu8CDeD5JvHfW0xV7t/Idd2LbmWky0znoMJtRAcJXBI6YF/MKBebU//9cXpqc+iy1d
F4CGSnyDjig6Ts1mhAxZli6t7pBEu/gh8jhbtMrqBJqm/WcfchZqAi2QIgXQIHtYvK24vej6iyh3
SRBv6+GUZ2+h9E14D2BIzz/f0leanS5GvXLGXg5wzwY2LIxqX1fiVGAnR4vgF4eY1sqHPWCk75fD
VmS4kdbQUmBpzTV9vv3BD/3qKLjjn3+ShTA210CCChOTg4/hAkr9HSXlNfvbwXB+n//rS9cyfRY/
gJ5kyajWhluqyb7RpYNAhaxnMuCT+NIe1R90L7qGUR3oX/tzfswpWfDJXJjrGWOMFzVlmtmeYmxC
QKCYlSpgs5r81IK3zpIDbrMrH2lBwWDN1Y21H5idLVqD7uApZVkCZj75obFnsC6/qRkysnex2I1S
tFtPEi8sXm12DMn7sarTglEVlIAAe546716F7h6JXYU1bn4Sg8+d9CaqofxOh7pgI61l9Zde7+xs
4tBR3vKODTct6mMfmRcFXdpNj+l9/9qNzR6D23DTgn85/zUXVtpc+gimzrQD7ogYCFwWRfWcAj/1
yuE6LK0vjjCPHT2EIq/lgSq5PAo6zhIR/7BxSO6i7flnWIiG2ixaaAV92V3uEZ3GAUyojnhalo4q
cGRrTCHSC0xkvfvzYy2sZ20WNgYtdTpof/rElp0czLs9jpVvZbsy4Zdm3uzcIWXNWCKs0l06lr/1
hv479ICen//pS8FiLmocQTrL+bT3aT7UIbwZ8oc4ve77x0SNtwO3k6LtXTNbiXwLM2sualSwP47N
EYvJXFZtzr/+SST+S6HVgAG+9jHmYkbTTHAb8xgCx75n1dG/JTF2AV/chP5HwahLpT6K1HRhB3TQ
zmi2qUpU84raf+8hWK188oUZNRcxYugs0WjJQ3hFg3uPlR90yR422Dy657/70gDTv3/Y6QDHhKCJ
QH3apgA85hxDrYTUNK6cRZa+82x9Kx5ER1WyDRf/7GErD1SNfYuGwAlTdqH2ibYyn5ZuIXNVo26o
nVxEDGSqIFQ6ZzdN46D/bRWMqNPIiYou6iA2SeO2WpMhLsQWdbbeG01pIwHU3NVBy8PcuxJjspPR
69S0jeajfsMx6PxnWlqec8WjCpetQkKFC1XyTpeCaXtPfqHjO9BvemhQKPQgwm1ViGHnB1z6cLOz
wxAUGfi2tKNN9WdRmvcW0De5fOyzldX594zzyUlhrnnE8yxUytjpXPiflwO3+kaCqXAN7BIT1Ogi
Ij1h59KGQs5IjsoLgCcpmnrJJY4735SznNqoRJ49VL6/9a0W04eT6VcHmojCQPnm8N+WcTZpsjoz
e3PQ6hdG7Wb5Ff+id006NZsYofRdpskPKYXNX4yS8ehErWsFKw+5dMeZayw12Q7MpkAHa5ixj69n
m0AuypTQuZJ1vX7s9EQ+WaOAc6sMG3NI+pMCRgcPE7U/ymhyX+gobYddJ/Cr2IsuK0692te38A24
XVeN7B1o8Qjuh56W8JX74EJAmEs086bBK0yZEsSW9pIHf+SqwpZ4rZq9NI/nCk1anIqykUmr2Xln
bbF2dfZ5qr2nUJm2ZWzmv7tAbQ9xZTfH0Jw6sdI15sHCjFZmkc7ByaUYA3KepZ9t+s7eJkZ3JbKX
aDW3vnBfV2bBTurCzPQElQk5kJ51MBCxoTz0E+ag74Cr9I/nl+bSMLMTjVcZUk4Due7qsNZg23t3
WZzcDQGAfrW7SiVVWws608HiszU6i2+wbk3eP+eZKag2QXuCDeHU+0TsItu85GRdRt0FZsgXYFTP
P9vS7Jt+yYftaIxHNEYIE9xRrq6RRf8IzOE4yvpKlXDp1c2jml8YdmbH7BIpNjpa6d8YGZJrPOR3
mTS+4t/2pcf4H+GmpYvOAslIImz8VXfZwY4A8CTFF//8PHUC/HloqowbvkFnbxOOp6GnJLUWthbe
0lygWepaiRPNaLiyEd8FqnjKxfiY9HUP5BPmzOrRfOFjz0WaEVdfBXoU47T+wWqskx2lJCjVlbe0
cFmayzQt6NtVWPMYCaYoaIYsKGgmnt1J9mwk+9EJXJp2vva9Zys/D73RilqexAm6u66lEGWa17ZI
Vhbi0ouarfhAAog9omx3Hfm9QKGGVaO+85XBdr/282frvGkNM/XDznDBVF57o+T6Xnizekpa+vWz
NQ0LVo37jl9vD4V+jx432alDOFzBxi5ezz/AQpOeNffCM4t2GHStNxBmfQ/6nRLIYL71CwhZ0iYo
rqrcI4ZJWEHscHokefSlKQZ4/99wZYUQGsF2kifKbsf4R6sEl1NITOXnFl/4JMGGau3C8flZ05yL
MRs/QXypM1R9hbMqAlovMu7UsYYT/KBW6cqJZeEcbc6FmLCxAXZOU23Qm50h5MRFTrOvywovZHyP
7O4mKKAP28NLOCR/Vp/u8zlizs36vL62g8RiBlYCZZ8kJ0+lGRwq3D/OT5BpIf7vTmbOtZa2An1P
xCRtgMSd0sF56leTJAsMBLDQ/04ChZJ32CQVr8zTf+SaLDZWax5hBN6nIr4ePeMwaOqrmmOjMl1M
ZBU3rZSTaS2D7uDgG2fVNfDAlaWwNE9msQLSWh3jwW7iWhP9LHWwa8IbQJGmEzaNqnxlfVvtF/z8
SGU6s7ih1JYldI/LY+DAQgx850/SaLitfotVJN3nv9zSGLPoAeB1QEelGq5leW/tqGJLU22KUHte
3e6W3tjsUNCVKjzeglucmqinjtt8aeL2xgkOT2N8F1e3u8/3Iwyh/p0nfiyStst5kniUjoGvv3mt
sUG0zTlKHzzEd8Cg16LFwjnbnGsujdGPfdOzOCKwXDUF+BjN0bIH3iEGWYifbb03M+C7awN+fmbA
u+Dfh+Mdyp3uMx58lWe5ECcRaJtRTW6KocbdZuV4uPhY0yz5cD7UR8tU05prvjdp3iFt5llzKbPE
4sh22zC7QfW8abVop+bY0J+fgUsxcS7FlEIyhhqcOHeIi0Pvt9sKM4pd7zjKVnWAoY5WD6w6fIhl
nPgU0znqCbmA84MvvddZcIkhn6LdisjPGMptjGU9J419j0TZA7G1+vUWwu9comnbSSEGPTHdEWJ1
kah7eSiPSWmtnC8WVpg9ixOkyBq8GArT9ekbuBjDb04vZxgAqo9Z1zxbFg4tkAu/9sJm8SIMzU7W
QmKS3CJ8V+385u9hiXOykeKmupqMXVrNs6hBRBKwnCmu9PlDRNLAHrBNABiS1Qmu6PmF30SXo3Q4
/1B/r5Cf7F9zcaZhN3LvTPuXQq8WRuzaCe7bE9mf9KKS8juUm+0ujOVvtdW+dLIfXUhFsA3k5mdu
YK3apWKz8kOmx/vsh0yf+MMCFBL2q/nAWtCl5zy95Sqo5N4haF7E+KZJz0aW/Vxt4Znm+GdjzWKK
jEoitEc2VlyK8ktVq8NdBQXm/JMsfL+5qrPLLQx7i2nXDhvM5ZQ3Q5H/CD/YQ74dfilFGW/NXg0u
Az34fX7EpceZFt+HV9cPdhTVUW+6raVgiAoQt0nUtW73pchozQJFz12dpt3x7xI++L4+XtdO+DvJ
7Se5j8qNpCu3qFi3VR69N0qhrJwXFwLHXPkZyAaoKaxOmZfflUFXSfHi6Z3jdXv+nS3s/nOxp9xr
dg7E2nTTNsfRUd/0VXTCK8n9auizZvEi9bNQsZrQdDVDuu1IEYYNDQpR7Ncrj7AQwa1ZoMiF2qj1
iFOuMgYbW46f1DoAT2fvaa7bJ2uVwYUXNdd1UmMtcy8jgqujTs9mKblO7R/KVrW2q1mNhSUz13cC
zW0dTuqm29s34fijoaBbwgwVGANJljYdZSCwrry1hS3DnK19vDhzDrAtb42iINf1KdBYN53qu2g+
mWHb8/Prb/bvkxgzF3YKXbLIoBJYW6/e6uQ6W92Hex7kykXWJ+ElxkP/j7Nv244bR7L9lVn1zh6C
IEBw1lQ/kMxMSZZ1syzb9cJlu2TeCZIgePv6s+nuc0aCzeQZrepe3WVZiQQQCAQiduwdQ8ejlCfh
FBeeBT2etvAexmwGWqaGuL0HUYrQq/ZIDTecBDedxATFCR+U4GhgRk+OC70RVBj2AEVbRmL4CGbN
VYVWHARpCUWFZHL0fbPUCApdCBhK6DnubN7WJOhrT5dKSAekLqq6TZNC7puq6g7I6XjHc2/U/cEg
/PrjoXTueJmFgN0C1Hc1h5jeZ5UNVcw1sQO0SQ/iSWR5Cvu0xDu9blu2b7iJTpZDP0nODjRL86Ck
kG1s6dPMxSWv80vhVV/q2rlyxZLuzHLDs3LDbTTgyEU3CwYsOnYFn/ToTMVlBR6K84a/4ZVMTGis
B3dEugKl/RRCOHr2grz9BAWAEi9FiL/scZFuWAIzwoVGkilNoNdyIPnMjjG4gG91Idm385PYsGdm
OIl4nkCeqjGJQsbfXW+5nbL0ysL53XWrW4GXyfXZQClGZgnib6Dbo8Hzvk11DUE4N7mwJwTlFirY
jH33FXSEUmiAIEfSS/saiwhthZ3gb8MV/oIVzYsK6QXMsl2VF3TSnzqVvM9L/Qk43g4q5c4UTjnZ
eXBsranhIxxohyxLgx3TCbmHWFINNT4wxidVKQ9yhkTI+a3bMG8TNdo2bouFLTgYB6qoIW2UgtGo
t9UO/HXjuJrMn+WYWSMtcXoYK6GRm8rTnI5R0bSQkoCpEAj4+ugVaGbS7ByorQkZDiK3SqTNamBl
uGs95n13X2aQvWSNzHceNltHyXAI3tR4iUvXEwtesHDVXQGf7/Ll/HZs7LoJAi2qxJs7hg+nA+Qw
SV4mV0rVSwiW6yXyGJTCzo+zMQmTqxPKLaNfFjhOVLAvA1TVm1q9iRcbWkKvbwWo5MZFDQGNA3Qf
IWvkkK9A699R/+H8N99aofXPX0Tv+QTZHT4he8M8KI4MDuBfEmA26+KNuEZu4jbLCSo3MVSQDt3Q
vydWgy6mNPsuYv6sfbljpVuzME53ajH0W67XmPYrcNx6D1lhBbJx3+9elFsjGHe/gLAr5Nds3Fs6
vkEi3EKiBmn3CTfl+Y3YMiHj9m8TCknCkmIj0PflZ+kEDW754/xnb9yKJiBzctqEQ94NSXYXyTGn
8Por3i1PUK68zrz2U5KyYec0bwUxJjgzbQuHWgvWSdjeAXVVRLeIcSFeEq2RqHJu3O79GlUn8IsO
e9vamfBM222KWoMH7WCpubiCfqI4Qvp1j65mK1FmAjKJh56GzMPyzQOEEcuTtvMQRCx3LXlGkhOV
Y2SeAV0IOke/bcNMMGYKClEQSGMVkbi6dFr3c5f79zGUUSUZ9qsTGzcwXW39xdmfp7iNHeW7B6DB
8XJfQFvCQSqnF/si88CnLBdx407lXp/v1nDrFfNiuCbTSQIVEveQFJR6Qe066nvjE5R8aqh+N5CJ
ek/TrDnQvid7T4ON68tkm5ysDqIu0Os8DOP8IYXcEORDgdDaM7yt9IQJw+wSArJ5AlB66TwTyUPR
zsc1miXQfIfeXCit/mrmC6KZHUTY1iIabsJ23MGSLiYEfbLr1I+v+5GEaZnc9bz8xBG/eXs4662l
M25+6sZ1MnjcPQgBeR+ISa68+8P+2m14VBOZSYgLjNkIc+hcigBds8gC/nZEE6oFIrKdeGzD85mA
TLRWpUPXMfdgS1KGVZpWqMjT5QoShOpkQ7r5oaFjseOGNsq13MRmQkhvgIwUlqwvJzfSVbbKrGRo
/VAqiBvnSzLkjxrEL30CBUDuvXdU8Xe3QJQPjHUX5139xqqaAE5rAsiq8DHhcWyedDlAe7X5IOL+
w+QN9+eH2FpTw23AJmyOZmkXijH8G4Pu5vpchPTfHSKgq10uxK2JGN5iIKWLpBhGAWOED6yjjiB6
V0XMzz/tPoM27tyf7N4vPFIpqKaJdLFYifeANNBRZd1eDX1rlYyAQQ8Dsi0K/T+pttODjYwobUXI
68IJbCUuG5Tzz2+HD/f5m1SPidbshkRXBDAB4Kba/jEVXnlTthZUMrq0OYD4B6U+23Wu5Ej9+xwK
rTuGtnUrmtBN5VugdXZtFxm5UwfxJIuRCP+3qp+gAB5UQwutWxs6nGBlf6u7/QlIfLFh1lCQHvKI
LuRAadjmAO3ImwmwB43/QfctTbuAtC7aFHbCmQ0DMdGcvZN1iTNjvIUDZVPg+aOmfudFuvXZq4d/
MZc6YRUD1waDoNVcXkoHLQ6oC6id7dmwil/wjjKHZq2DkKivur+5Nd66rYdWIrAXQb/sgC7NK6j1
PScOuztvhRvH1QRA+nnsVs76jrAmeqUT+ikpAHmlEJ2DTOLw9fwgG1eSiXUc3VTIrMcgqQDBeU8h
u+i9U3tNPlufvm7Uiw1pJbjO5hpQlBj41UNVo18wLesDKf2du3vDJfy8Nl4MwFyraUG8jzB8WgLw
ktwgOJZ+ewUA8q5L29oHIz5wSCKU62IMa5jeZ2X7kOv2k/bVXz15G3if/3QIL6aRQ9+zmThASX7r
HD0KaWHV9i1EMcTbUC0/g60XA7hubFXJgAFwZ3aBbJ3LXPhq50hv7LKJYSy9BhX9GAcjBrGRP/tX
vGkvbeJ/OW+iG+tvUk4upVrs3sbHc0hqLqtQMADcXY6W3V20wNYMVvN6sTw53Hw/SgyhpXzfk/oW
VbEnNryNIQB3+euPR4LWlazDMQDQ7yEBMUw0g+sEqoufiJ1e1EW6k9jYOA0mjtEWFIKvKAccwJEY
DaqNcHPI0roHQG/Xf2/F5ybnZOoPw8Q1ooiE2eEqa4YX6Cr6MH/WZR1MDzyBzHEbnd/7zdGMO39h
Pgq5FNcFlElP89hfUZV+XVdvsdwWANPyGS8tiWgvv1DZbvfclskZR94Vuqj7DCEfL9ruPi9o+QjR
vjYLRktaQd6X7o6P37ixbONFYKdpRwVFuJT1+Rw0ELydqazeFqmbUEdWxo7daYCyh74YbEgzob29
dNIqqGpgwtuJ9kdBu/bb+a36/fXITISjFDNY4nSHnbLQtIC0YAE90T4HNV5Bv80+u+CZgyO7F0f8
3tbZLyhHqEz3IJ93D8xJ3dCyafWjmO0lypKliaaG103g92l6OD+5rdEMB5HqDv31icI+udktePU0
kBvFQePxNpQ0CZba3qkebcSA0Id+7SsgZNtBuQH7I5V/8pf0PRUVJMpRrwgqMR2tqsuuKjUNF7Qp
YY8Vk8i/jzvJ8I3nFjPRj5VSQ9UiO4Kmiy4UoGQBDxsO91qwBaA/JZAJ/rRqwzGeRwqCtLvb+XsP
zExopGf7VbvIEg2RdX7DpyLXaBeYu2uLT/7Ht+2h4UraQSV93BXIzQCY5U7TgzdBncMuTzlvc6TJ
QQB+fqDfew9mgh2Ldio6X2CgulKRb7sgltMfJykRBe0Jy20dNsNvWPZYNUWVugetNZiRCxKqGHDi
1YFg9y5yy/5WFgs5oRpZ77ni1fn9+ipivlFWkHPlQ7feogeJ+uUIggVomXwdvDqE2shHb+yirtYn
XKBHDmB4MADhvAuI3FhRExDZV/GQtwOkKytVXWfS/Qoxu3dpnN4t9d7ja2sI4+0gVaXbpe2xaQU0
3uYnzYcoBVvpOD+dt4oNF2LiHqnuSteHUPJhUiNkbKv2w3qVcQvE44k9hDD78+NsmIbJQolQzII0
MEyD5fZtG1vRVPkHF4SdoRDJJZ61xwXwx8vdF+TvrzBmYh7B3jTFPiSKD+3cXQ4NStAx2XlxbTgF
sQ75IiyjmZ0UVoaP9tAarxKxBAIxzn5bydaeGx7BHirNEDXQA88HUPZQ/R1cLcAI9J8ztvNA2RrC
iCScpnfGJMEQ3prFJHk0p/TKKxoVIL4/v+FbhmX4gmmCIrVF8jVFBl5uQovugsyrBOTMwQBq01s2
DntEz1ubbfgAzi2/FDOmQ/wcOohW9bVf5r3M8kawx0zsogawqhssfPokrYuyg3ZevWC/OW+mECHt
TZu4EPqyQDcLpbgLSAXv1SPWQ/4b12byTQ54bDXpDP8S+wpFgf4SWqE8sj0kP1xOPk7NcEmA2d2x
iY0T6hnBhAR7sF11qEuh1fOrncOs3WkuDnP63csxqnT+auvSD6aaem+7kUwIY1FUgN2XeIB4Hvtg
eccYkRh4409Vt+wc1c29W8/wi7NK0nYScY0nFMKFStELoD5BciGaIZBJHMZTEtXudLFbZN3aMcM1
WLUa2yLGo5wCK0ebeQ5L4LqrPI/GsXzO2v6tuD9mIhctbtcFNNtBpVG0D9ByB4bHu3hjdoGZuEU/
QXUvGwFRAo1MuE4mr0GLWVWfdpFrGy7IxC0W3B6WfC1VCmjYWUQ9atu7ojmtAeHZcUGbu2/4hdod
yo50GGOUf0PPB7rO9sXKMt8XRxgCCnxu8aV6YwmKmRDGoSW2b08dnuvcu+kt8WHGE3B3Mhum9Qt4
sXOXAu8i8IB4cYCU+SWeTDdizK5F7x7L2P2w28O6NZLhCLglUaL24Ag6Jz4l889GwMjvQXjgjt41
NLP/ytn8fP6W2HA6JnyxzGPE2BQ7NLGL2lLB0NyWroui8Wc3sd/F/bN3eX6gDXMzcYl8sqdh9EAP
sgBJDyhc4Hf+baGHy91ocOPCMzkpW5bCeivUAXj3HcSERzSruP6qqI7qnfXh/Cw2Qg+TmHJOeOtP
wkOtwR1T3KLZu0wUaA5t3vj5RlxgA6ZV+SWO/aw4skExmh1aEbkF34MNbNzU3IgKkLNPRVEQ5MJ5
mQSK8L9332pbb1QTcQgD7QuikZTp4/m+HNglIPI9MFnxO+Gl722pf3BZIhTBqiXJ/KVi8V6P1wYK
l/2CRmxEjVIMsk/gOLgexurKsatjhYdjYPnDp8URh7ROr5aq/2az8pM7iQhIn3czSq147J4QUuxp
CW8YiIlXlFIXPtdIETW9/a5ona9gKFiJFnY86oaNM8M1JIny+ZIviOIzah9AX8W+MaaTLz4Yyt/5
K3/mAnD743lj3/BDJnSxrlpG4xp1pxK1peu66eJH1g3jgr5UZZWBXzredem55AfyKnSvmre1gOuf
vwwYRjH5bK3sEtQ51wUkCdgX9/qsN7yQyWrpJ35t9y3Ob97PIa4g0eTv6+K7K9zo/JptnC8TlljS
mltsFHBz8dCHUwz8Smm3O/HahrM2QYkd2LGHNIOHA32D/Vh1aM055L7oxmCc9Jwd2nFiVlB3i5Jh
HHsukBHUUjvWsLV0huewM7AqQLcalu3wT9PQI6krq3uqNKr9Zf7p/PJt2bcRMKiiSQvbQsRdWNMT
0HJgMtGRasStyIaVDPz8KBvYKWaiFW2F1qB5wGMY0f3z4LCLrIYsQsf7SDsNhGaTHwuabDvBoFrZ
PnV6OL315WcCGLld+XJSeJZxhgwhWYYPU1P0Ud8CJ+nP9+cnuLFXJpTR6VM545+Vs4z0gV2IyxF7
1TFx0c2fzw+x4RxMCsqGg3+yjlvcVFC09odjks4BenigaHlANTpgBd1xeRsOwUQ1zjK2LWvKUQTD
AyxWtAggPnm3ux9b81gP8gt/o9YTkiUlO9SDuICM9w3CBkflB950VyuVhO3cnV+wDc/g0tcDdVNi
1W6LBhtge5wrrmM7JG4177iGrR03AoeFg/ikStG1OMXikPDpe6mTiIJzaTehszWCcf4RKuRZpgC4
npz02ut9Ha52VcviIq/Tvbf+xvk3QY12Oi+1V6BDyC5b9z1Um/JT7iVgKdL1AjRHlh/qeUx31mzD
nZpgxqIqE1I5wCy7vP47s+NvsajjgEzTaZp9MPEC5J1SoOQAh3mbLZv4xmYg1gh6dmC8V7q3lDwl
WSWDeF52EvUbe2SiGat2LIpkRN9MlUN5r+xHJLBFfp/4WX0o++Z43pI3TqSJZlzqKW/KHj11uESd
o2Dunbf0IsimrNtBbGw5aGpEAXVZeHNCbHSKWd4TjbP7vgETUlHd5tP811C3BzrWd/0AtfkcLRxB
pZgP4r+9JtWtCRo+gTgKOaeJoLfA6bvAzoabzmnumr1U7NYuGZ6gnaAi17boebTn+GvJU3Ww5uEi
lujFjS3x422bZDgEv7GqogPu5TCuUs92zy5Am3UL1OfOFm2tkeEOJknmsrB9oKjTVn8jJc1RSpQ9
1Cz6ppw/nJ/EhjswkYsM6sKMx2gj1yw/KS/Gi0Va7xj3Vs0kvB7emgwx0YuLr3rbi0vvQJvKeUTb
oLwchVxuWNZPEIlDRultHsAELtpKTnEpMCMQyjGCPILlX2cq72QgyEh2QrWNO82EJoK9RIBWQInD
hP7y+pAJIj7ahUTfwdBnIKFGAcpuwYFXzk046Up0OzWGrXyPyTaJ9uFeNSwDzK/1bkbJdUAXQoNm
GW/Xy6Kd1KeuzD7AS03hW2/wX4S0Ozo4o4u6Gql1ZHdxyEDRSKlzcuLiGlrYkaX3EBsbJ9eEMSZZ
k7VDjuBtgUj0WhjgTnboKnVZpNb38ya/NYThHDyCjJmk6xCLnYFuVosA/ZureiFI8HXdfDk/zOZW
Gf6htEHM5hT1+linAbxtNMX3QEnlFDVsSt4XLRgJ0ofSsXYG3Ah/TBBjBa7WrtXVWkIurFOOrGwW
a3U8P5utDzeeDZnKSpZP+PDUqv9iFbnvkj2t3o2PNoGJ4J/OMvSjANeSxN+asfpCOrFXO904pya7
o669MqYpPlvUWbigC5oLdG6IJcxEE/nx027stuGsTYwidecicRQGkroK7IakNwT5kYYu7c5tsGG1
JigR7KLUEuDyOQwTCZc2v4izAnrg3tVu7/iWwZqQxHnO7WJMkfpoXBXM5ReAmJBATppvdvo3w4UA
tc1g16ds7fr65y9eBb2rpCeR1D2UCx0DAcQBmfcaC7Y+2zjhcrHtys4Bx7d69Qg11lvpWdnO9bJl
Ucapbgc3kwo6Zodpsp3Qa6D9oBmTQdss0Uyyr04N7dWyvDx/7LZ23YgBet3mvoSy5aESH3gfX+Pp
JNvu4y4yfSNA/2kKL3ZBT4sdZxygF7J2Qlb+FcDXAZzUyJOgZR7YsMi+gW3EGiZcESI3eqyg/HgY
UOLveRXxOQ9XKM8s/TWJfH7JtkZZN+7FlEQv28ZCFvZgV2X1Pu8yGTA94DYsUhd9dEMPmuy53nly
bp0Zk4hRQ+2vogyIddQVc8Cf6jYshuXz+qrRovmcLBmkiWo7ZAU5Eqfcy/VvWLgJbJwhNmWNLRLB
uWd9g+pOH5GkdC/Or+CG0ZloRkLlnMbeSsHZdlV/sKnO70Htn+Da6rqDo3B57twqG+ZnQhpp36Z+
ubJk2h5agLNnWrAoa9xo9dTEY0HpOTdoCDq8bV6GW9Ar8dOSpqACFIiO6pp8GVvrEoIOWViN7k6E
tuEfTAFt4MW8wfXQ1ER4HFTrHY+bRykSpOoJ4e9p7ncG2rhxTATjwJc29gTatQTJjmOd/+WL4c5C
gen8Ym1ZmHHhD8kUewuA/YjX/aehpdd+7u0VE35/RF0Tsdih45qzleSiG5PnhKobnbT5MSP0guTW
lRDj3lvg95bsmlhFMROAyGNQdYAorqtpBrn2LpJg+Tnt8opu0A9Atf61v1myvs+zwUU3bdWJ6kIn
9uihJpJaLiSQVXlX2zFwhNIHhCMUaeZ9tNBdMESEuQxiL1WR6kgDgb7+flk5x7GJnT1atN/voWtC
Gqlvz1RbKD3ytfDIRk4DvddhsOH5XBOxyEbbRltnA/sD7o0l0LHxxgTilW5Qs/xKy/cxyqkgntkv
dm+ZzTrNF54dNSkOOgwkRMtRyyZIaMziq85GkjygTe3zd7GbF81FxQlADz9PwX9+n/4reZZ3/4Ki
qH/+N/79u2zmDuIPvfGv/3yUFf7z3+vv/L+/8/o3/nl6ljdfq2dl/qVXv4PP/fe40df+66t/OQDc
3M/3+rmbH56R1+9/fj6+4fo3/39/+B/PPz/lcW6e//zju9Q1RMMenpNM1n/8+0eXf//5x0py9J8v
P/7fP1u//59/HFQv6+yr+QvPX1X/5x+O+IdDbNuxbWTQbY+vwe74/PMn5B+eBzvz8WOfOWTNvdey
69M//2D+P7hgHGfQI8LB7yBwUlL//JH3D4YSOH7kOL4vbCTT/+8Xe7Uz/7NT/1Hr6k5mda/+/MM4
iCCW9Rwq1vGZw6nrmXDJxWmQU8pyEtWgtX2H5sjPTcLVySILuwZoyr/KSFW/86nvnwSBR6bdXBXQ
1CrbJkgXz4+YjKEgWyf5xxdL+O9v+vKbvfZCP7+YcF0HX8zHTeMIw6V6cW7lI9rMonZq2nc1CPeS
wFEjvmjx800tyv+V714HpPgv4bbHCGOemdh37RHsylMJQs4mRjK5E91VR63+6fy0Xt90nk1t5mAs
ABCF50DG3oiIl1ZNUyY6ES1ioqcpXmiPM5/hbW1R52NOHbDWlG4dMrvRH84PbcCl17G5g75dxqjj
rjNdL8cXLiEWtF1p4hKgkXjxV4J69BWCc1D7oVVCBR2Khaeq5+PR5+DMsZSAKveSaucEkRkOQkjF
b3tai50HuFEj/9e38hlllAibcNdUuvAaN/FpnMToGKTWkWFrLloiVR/UVo1mAwQhD/k03matVpDE
RNIonQHa5aBF/FTUBQyQ+PeWruI06qhX7dEuGinff389jvYGHycFN6CxYWLxxJJ0dRxNiS+OfQEI
h5273ddJ6unCA6b5k1tZEkzc4Cw8EZL3IRS701M8cfmuAZZ7J5X+2p3//DqMCPgMnFUmHLOVjIOz
Y05Vl4L132ffBvQPX8oi726yqkrB+w6K7qmyWbhjOa/Dpn+N6hE4IrGq3Lrm2XC8tkQnU5sdHOGw
MC8HZLGWQj3XjfZva3cWQdfNY5jWWRom9Tj+aLEfQZqr/mZuWHGQDmmurDi1Ptogadg5uKangFnD
rh2OoeEmAA56bdaLplatS54dYpF4F10fT1BfQtDgJvF0UU31Xor5dYCAxSA2xeFl8E44R3Ccr8dz
NJ5mfozaj0QGGBJVajgtrNzTq/jNKO7q/wgTwva9X9AOgFz7UBIsDlOhsJaQLeRhqWn1cH5rf7En
4gDNBywg9Xzf5yaCo87gLoocgM4Cch3vJbpULiH6UOqg0H18Agabn3Kr4jsvwJ/otP+BsK5r6MCv
25iaSyilZrm2d2uftajhR7JarPjCSpn1wwW3Fpo4ZsijVCNRSTjTktnRaHVzd4hrWamwW0ZnBEIc
ytIR4DX+AGWnrv9QQHQ2PUk6eqGYZc5CxRzgoTp3bh46r/bawIO4EWhNWXINK6K3+ZiTe8BJFCjd
es8WQTvH6jpZQCwc5prNUIeq7Ph9KmI5nTQmc1J27sgbLCNjAVAP06GvaXNsLWeYgm5ywIqU+ArZ
LJ6S/ilFm+QNYMdjfYT8h7yCneRQu/T8UYWFm1I8e7NCjoGjvfKDEllpI93eJk5Ujxog3tKBxMs9
oEPJRQOIkjhRMrMsLJah/KtnbIkPPoUq+eQ7WRyKwrKGaAFFXIN3cxZnKOMq3p46cGUHXLeXqvHj
D2MWt0+lm3thVnW1+lfA9yree3lX/86I4JEogZ/0CPzT6xNRqhwsVGCQBXlgZYELsoxPzBYoKyLD
GtGlBMl6KerDecv9xSetJuS43HEhO8OFycAxxnGCJv4G7LG0A0uog/6Bdu0dc6ya73iY38wPYQEG
owT/OGY6USnAXzn1MRQOxDsydzYEfNIibGjjXsHE5yPeK+WO0/3doBCm4RAMA388WgaMRU2SIZ6W
gkdE+v37Yp5u49QrI5fEHTDfCFF43/3v9LN/HktO4N4djmCQ+GadU4KPy0pmFxPNMvcI6UMOanJR
H6Es4l2c375fvDaBz6ZroyfFiIiFXk+PWQJ5pgHkv0XKdeimxIrmeW5PYxenV+XU7fXD/9wkw+UI
4gmOW9xFaP0LFMpjLdBwqRdVvEeMUwn/h697n4bcnbqjK2oNaVaQ2i9R1bXLgx2DoexkFwzw9qUR
8sTHYpCRk3f2XZsQ0BG7tZovVW2hJf380vzGstFNCUkEJjhWyCzrxCDMHK1eelHd1v611lkVtg3w
GbxR0xuGQjgKcjgCTnXbrJ0Pw6D8tk68iKRAHI3Cyi5zyxJhCWe8s+G/sWfhsfW0eh6HyzcC+jl1
lMiH3IsgYRJf62UFkyJkbUDdnnF0XJb5O+rSvUap36ylz2zXB9Ta5egGW6/ZFzEvWvuzKbUWL9Kg
/jsgq5mFnQPVNp1Mzun8tv1q0XhAUA/gPDClU2G2f6XT4pWQb+dRTYHfy924P7SL7k5uDoELUvTl
TmPG+tVfGzS1EQa6lCP9QdAi83pqcUrRMAHhn0jimX9U1txf+7hYdyzkd7OilLsYCZ79F2obSEFY
je8qpBr57IcWyfSJVqm+odxHgagAHPj8KuIjf50XvAKH68N+OQh2X8+rLEDHUDq1jaz3YNEoz6a6
D2viQmuC9JMPYWpJ0xhavBBCUVO7JIEee1AtxYrM4EEEhvLBi4XfHZSA7Hw0cY5UBcTJ6wgtQSB8
HEvWhlJNiB7QUkMv/KVfHhG0tzWgL035PYvlfEozOv5QVSZvEw1a62PraVzYJU1BFiNH3KsBWPuT
BDSabXYzLVX315TbiFYsz8VjvOn8BJkdVX5p82nigWsnOgly9Dk/p1JmHXDtydoXS53xG8jVnTT0
Y+n1eFFDVwlvNPu72zXTFGLrq49K6/Zjgd3+UaQqvgE9JrTjhgH0gIEAlLcNstaqq7BovQoinYoA
Z8mQ5/nGpNvHV75XsnUR4/mOgfm/Dl1elvFRFdlcBHOVdjeuBZGSILdA4x30xQKtR6vPvHcUxKZF
4E/J9OwAo4rnfsKrr7zpodU46cZ5xDth+FQW85yERTmS5FqXdEoCi1jp10oWaLMHUtJFsYcvhRsM
Y91/StGI2Rz7heIZ12ZgwobYPZJLYNuel+KUTR5DxISObxrgS8EhTV1ZfV9mZT00hY+uGYksbhOM
iHO6QEMR3gUFa4I/QSTIvle4OX5wZxgxryJL9LHLxuQBHCtxEzrt2Nx2UJl7QsTW94EVZ2wJsmGp
RaDQS7wguWipJBgLCzDITDr5FCag1cS6LAqSyegQQCcKp7UNjPEyxfpSc9F/LGWFnr9U83oAy89c
X/VOTfOgWIT/4NO69U8tCDPe2aSEHF8FTqo5bHxfYVkzpdB/AhLhd9hBFCkRdI4ymJeqqIM5sUBD
jb3FX/Qaki1hHlN9o4XsdehbnfeY25CjjzJZCPF+FJW8tFid/u1Ixy9OuaTx5dKPfD4UeVtfZrRG
nWWgdnKPNLjziIHsMpxUJ5/GqV4eYNeo+sRpMzy3svP1qZDghA2cCpdcwETc3vIu88qd6G2NXgzn
hbSOTYRA8kC4prOExhA46glxcBvAt8i4yk+4gp33GpQ1QIjUyFLa4xhlhdrrLvs1DYIgzveEIEjK
+XjRGmXC2iFt61TSiZraSqENWy1t1JXOEiED3oRVzxoISjfIznKrjhqFvhDfld6tg82OBAP7WkOs
/51y+hp44ShzPGIRnSACM4HgvVWJ0aoIBztYvNyh7laGa7Xnfse3/nobUkRa67x94nmeGVnMuHRn
aFfRaNT2HMVwTiE0Cq0IggTuu5lP6mvKvBoSMQMKm11mHfDckOEs0GLU8jiFEBB0NAbh1kdYfLET
ILyua61r4KK74eeL10b4Y/JZZSUfFclrD6AZ2V/bekSxnvLGOkrRwDUWYLAc0LUbZm1JQqsfxh2T
/DXVQ9AmSfHghudyBHKOry8e29fdUgwjj8qCJ1dNBrefgE7hQmRaHxeKy4VbhXfnZb13WS5aAR9n
Z+ovq1mqz6qP91CZSIGZhwRZYw98mQxrg0Sw+Tgn3TRZdKAJ4ohBX7lpubBjwfEmDFrAzbLQnubM
OXWe1jdJkuNB4gBmJ4IYcdVVAmv+e5iROA19gFgvp4LghVhBxR5Ha2GufWg7RJlhzIquucR7GbZQ
+/F0lTQC1C8dacsmbBLKngpt2xcOL0YHt3A7+IA3ku7CydOkCXBXooVG5wSXaezAVYbjzPinlCU1
D+15JipiaB2Mcax0dlM6ToqeLofIBDQRha1C5M74dzkrF9cLUajUV2nZ8MBj3fhRui11AmU1VhY2
7oiucN1nn2lDyz6kYyJV1LWVmPGXM1V9b8HnVh6qWdviqpynErdbZgmioF41kVK6Rwomz1tGG/WR
L+PSH8lC21sN70vBqsBJcnTzn8wcE+8elYc8wkE7U0UuRuEAwIX39ftKdry+G+Bd+mCaQIAUytQu
n1qwXoXp5Ap+6qcaia60Addw1FrCpQFoq9oknGbQjoRUt/3dJHv2dy5FbZ1wO5bVczXMdv+YLTgg
HyHix5yLdpagP0nmLrcPtG48fYXrW10ugE7eTKrhwzWUmX03LGi8QMu6nKR7mY9924EUui+yo8eG
jtw7hdBHK4X4YaQ7YcfBmnfOQqabtgklxNdus6H1Ibne5+OjnUzAzfMUVQfsJtrKoll3Vo+v34DL
2rFj2zl21Fbf0zge73FdJ99Bu+pmwVJk7BtCX1TLfL+enQAclc1nRjxcl3Vqqy94UWpkriCOmIep
zNr4Usxj1gdcjQNydFWBXIHfQ8EJrh6F4LFN+0el+HoBTHN56mcp1GGsK+9RtqPXRKoDrWyTZfL/
MPdlzXXyaLe/SF0gBIJbYA+eHSeO7dxQGQUSSIwS4teftfvtrzrZccWVvjpVucqEJYT0aD1rkIXh
0bKAhl0phbTddQn2YHUpl4MWDoeJmll+J32T0kLFEl3FsZprl4NDiyD70U9BTmQm0tyMTecBx8c8
3JtemE+DCo2H2FnOlyOgJplXyBJHvUds/935zNTHnvWLKzod0qVoEtW2cLEc2/EwtHV8LbcR6eJB
I1J6nenTI7kn01GvrF5yGzFrczgfVAcYRsItZd6cXUqsx7W/XqcqeKxDjbWIvgj5koCxBLvUrJuQ
c4JjUh0NU/WziFd3JF2WCnDWsjUoQdKLnjftk5dlXjzJ56VKWEEVmguln0bUiTNYY8HpGksGZBMh
DAmrS6+fHAGgWEaIqHveyEaHQmRYdPCCZeYwjOup1BHpM8yE1iZfJpXpMsgYXGVsPwWPyzQjU6TB
+kJMNJPfYz6Rd2IKLED7trFfwqQeg8LxNnhRQ0Y+WDT7m1OZSd51c+SivAFm837uhmouXWLbF0Re
Jc+WZsuHOJTqh7OJvRlFLyl6Eb0Hq5pN2yMCqsSXduac5EuwLF0h1czWIh6hksnxyS3dzmtnWsRq
hClOjX4dfIGbNojTSARfT0IkD66E4yu066fG044yoVRJqxbMhmhpw7sWVTaO32Yw3UHjHvDJdrXi
RYuQ0svUOogwllhIekHIYPVumbVCZypt0q/TGgu3c5AdrlccSjS733DVvK/WwT2vnUYABk10+qgW
EV9OwxBGJW0tbBKHehM3oa1klIeKIzl5aF3alr2Di2QRqo4Pl5P2UXzEQTPWhTOO6gvRrkFz0S8c
0SjKds1tp8fBFeOMK2ERpW0a7sZEbF2pwa141/fGfAzrOkggembQ5VFqp2+w+8bWlgqJpBhsmALG
bnqxxYyJXYphlPBZJKsKPrqZZGke4QMdYfYDoLOA6qv+GFQU5jrZNuqsMGvvD6YJzFC6QKGdJUCs
VHeczRpFTTav/rBlmfgReaQiHxHRTp7wpscBrYGo6zEFDnV3LNrEFrUNwdazaZg9L7g05P0gpAIN
RQIraDuZ1DskRyWPttI4vsRi2m9NuCF/C7Zi6mkOxPBuCNBrKMNF6+sBIsSo6KuNxfm0sBXhJ4zV
TbkOcQvqTLeNWz6mZv0iEmpgcotC+rkKh+3LWJPKHmujcaDOFgmEJV7mgmgR2AWWMY+B2c6GeL6r
0GpwfIyaPJ3TIYMl5RI+d+Pcj8daR4koA9rZqpRV4+AA1RKwxtcOTYR/4MK/arrfNF9HM5kf83lL
/Zcu/F3/Xb+fx+/f55vP/fnf/P+w+Q5o6qcy99Tc/6X7fjF+/qVX/++//k/vPYn+BWJ1AIsOdIaA
oJ50uP/03hn7F6AaIF//15QHCPGf3nuU/YunFKUo4OXg9M9Rlf2n907jfwXgTdCMMSBT/+7l/0Xv
/QwQi7BITuBuSGkCm0E0Dn4tN/UmuZcDpXBsWPrq0k60uULLLKyOa2qj7FNsTM+PVIs5IG8A2mf3
gH8/GiQUFgIai3h6LmTQw9Y0ilXBji2NLImW/oNjdioWG+BG9NPbeKWRfz5MgNcM0hgawgEBc3p+
3bKoFmNgvL6sXef20xR9a9y47rdWJE/hMPe3tZDur+iMHNgTnokGN41wjaB4Y79ObUwUtvoOLPKU
+Sjn0Tp8J3MtnkivyK0a+odkTNkbzzwDyv55JrqQuEAwdAPOMwcRRMCDiWW+xN2xVnk1y+hO+Yji
+NJr+74bhXnjOvfaE08dQnSmWYjy8Awoc37axhbSyjKGy8hVFAzyKuEb3aOkdR8DMi1/B3CeRpjB
kjtlJw+GDPfHX2d1aqHh2MLBo9EurmqritTW9S1OmeYiCtCX++t1k8XhiTqDTium9HQ5+gm5RWzU
1DQr9SXSwQXOF38Xkvam6RaSI+nzGKX1+z8/8AxP/ffwsEaBdOJ6jH7/2aLxfhUpTkFfNjR5nKzM
LuPNd2/M4WsPQS8JN/A0DLPsnItKyZqxZBpRcFahBsbgjF/yzaRvpUn8/tVB6Y4NLo6BEWfoIvw6
ewOiYQJ0XnwpENk+H5Kxs81dlBgq9gvJeLbrpanbq01O3Rq/AeGePxvbKi47HDU+mvG41Z4h/bST
nR7qcSut9aSwop8fw9qiZzaFKDwbvV1u0PqoN/aZ85k9PTWDoSPDJT5Nf/v+NrVVvBY1vBVXXXUl
S6pkLOo0FNv+79YJcHD0ydE1B1ADVPzceWUmyWhqHuNOyNHVdXWt39EuGP7KAxft+NN+GUfYT7CZ
xME5Y5WnxLUkroOyS0P/SclsSstY1OjI/Xk0v72sECNBwy+kIJuhFX92Ctkh6YU01VbGS6K+oYdC
d0EcdndB0i1XGidJIVMxizde1hkREsMD4hXTALsWjmUcQmePTRcAt5NUtkzooQf3MVU7Pq0H4GPH
icRHJzOYAC+HAPrqvxwvOzHr4hPIkyWnAf/6YbAFaDJRky8HHolrpyJRzinue7DssFDVMHQKytmH
8xuMh/MTF0Q/GqItxFBVoAcZn32PXGfWUex2ZZUCt96xMdqgopKVH9ai1YY0f9ccQhsKZy0auSdK
H8MeejZMQBUugK1eUIpxCMs2MeZYZeotKvpvo4rRucUmFuIhYGZFZ6Nyuk7XRXRp6WMXX66tWj4C
kcnu3RhXD39+b689CqsTzXAeJCAsnoFzZGQG1KE6LRGQMu1wx0argdcOjYBmxknxxir5bTPBwEC7
xJl6qtGCc/YhLgrd3OAMLCceqItxTitQ4dbxDTLXa2NKKCic2CajLD3PEe4bCd7LlnJ0QXr+VQfG
fGVy0lMOnRt5Y1N+/VlgMeNzA/J7ri6fV7Sz4zbhCAWoWlhzTM0NYsiby82u/o21/urkUQRBMJYC
TT0/4wRXm0w2TB4Vsr+CxehUbLyb3tggz6sfpHShj8zAxkANhNP67JRJumiYohgLAsJBciWgxL4H
gbsutxohG4rU7eOfF+Cro/rpeWdrnULT7Rap8DxuzQere3nZCanfWBLn3Ynon2Fx7LOnO8bvdH/C
KkSWYfJG0BQe+15CnypMdHXq1+1DCRABfwqZu5qCEz91KZVd4CpFF1dKFe8DYdUbIrrfTojTRJ9I
Idilcek5x+Vr1XPuIWcrOWx39yQMx+vOhHw/4fMvxmD5BuYs/fjnyT5rD/0zC3EYnS5bKMXOV+vS
6c0AfOXlGtEoD1y8HbKWdIeWL+SjiMwDNKjuBmkrb9FSXv1MYoZTF/QUirL11+OhHgEPkS7mZTRY
KCz6dts1i4XHUIPO35/HeNbv+M8Y//uosy061VvbuA1jXGq3Xtd1+EAXAB+1jvs8jLpjOgXb+6Eh
dG8i85bj0KurGQRSsCbZKbblbJwmm6LVEbzUUbrm4LItOvgJAN+fh/j6bP73KWdDHOAWVzukTJZb
ZNcrtiBqVGcpiGo9G4s/P+rVAZ22bOwI2ErPna7azSFFKCV4cTSzB825+cTN8tYd4dV1mcS4IuDG
jgrw9FP8dCkhSyOA/WHa1jjRl1m08UtbOfG0Zpx9NmGsL3GVjw9QedA3pvL1JwOFPvUJY/Dsfn1y
nWq4KVM8uXUq9Hk9mPCYBA0Y04upL9eBjWWSNNvejVZ9/fPUvvYWMVbUh/gksujcJsTzyQXRBA4N
6UO5rxBDVQzhNO6bNVve0Ge99hZ/ftTpm/lpfrcm6IkjFqNEu+b9ppm5ROyk+B+28p+eck5Fmrus
42mNL09zO13IQYIPMS/sjRri1WnDFg4QAnql5NwnNojGIJ4bBFYPYFx81TFtS1W1zcfJLdEbi/+1
sxDyhf971Hm5As3kZHqKN+TBGCvBKLMFeF1hGXKLzsqWolf25yXx2nsCcpWmKMbAhT4PFhxS5DKt
GQ5fhGxFX/lo/cXo1vmNI/61GQTMywHE4ZTHNP66GoaJ1YOI8U0rlgHjD8LqivYIejR4e7s/D+jV
R6H5nuHERcF3Xp+PdSBqKO3SctAp2pqg9H/jSPA4LlU9v/vzo16dO6A2oD2eatlzyQ1YuBtIyTjh
Z3AwiwDtuF1HYvW/vKGTriJgJ4r1udAkzVQS0VGkZVL18R58tf7aG7dc/C9j+e9TzjZ4ryZcYQje
EPpG2OWFJbsG0RD/01NSkDdx4UbBfHZYDVUaNKvF3meGjeeTXykaJfItW+XX3ksW4G6YAjUEte70
kf209yiLJsHWYSxxkLI8o6LD3h69Bcz826HhJ+bL6dg/fTUo704sW3Dgf31MD40JNBFpXG4WXIwv
lR4S+K+EnAT+QmV+RnPOTEz0n6cavZxdYCM3FrajY5dLWkFZhIoPkvoHoJoUKefo9CDzAL7PWW7A
epMF/izU3R4dMlcB/wwyeliWFF20P7/5Vz6YE4GfotjEnP2m5JxovCzS9Yj+kjLrwYEPkX5Y+Xjc
x2BmZ29scL8/7bSOQa1ERcZBiT1bZ2g1q0VVCBpbWqWGvcuwnlENu4BcBCae9Bul2e9LASZ8AJDB
GoUW7DdJSUib1AdBTUuw0MI9SkLQzQQ8vv92CuMToxJldQicLjvHyaZ0OZ22AS3hU9T6HBy7aMxj
eIWgJQhXVPXGFvf7oNC4jZIEQwP7GdSnXxceIjNQGikagqAfgILQac8KdIHdW4jS7+8KuMqJtYKb
HwC5cxqNGKUyM7RYJV/wzWIhxlYUiOIZmv2qtHn48ySeH30pIDh8sEBswzQDsHpWF2GkG+49cVVq
THaHqBGiXpahNm0pOM7k0qQn18s/P/N8hHgmhhXF0AOAfguU4NeZXCboR1vNMsTebVl61bsoCoEi
RUSWajlZN/75cecvDrT1Ex08SrAphaem1K+Pi0FhHjKFr1mMNZhYW5CwlzGx9I1d9veZhAAPNQQF
gfnUFzt7DEn1KM0MZi1p+SDLpO35d99h4xBwxv0UqyV05d8OLEWpjl844/mpt/DrwAACO8DEtMIH
4MZjP2l5gaZ3+sb0oaH22wxGgCOA7GOJnKDO8/SHaXTg6cOFcudoq9XnFqG9w5GnKF4eGrCW3F4M
wVqBf1ktz7VsHTI1qLqDt396J2y0LjmpNzR4uc80KYWp5/eDVNXnrevATQJPpsvjmJnnTYmrTIQf
NLhIR+gfqjRnoG5GWJVZdRt2qMxBRnb3KKdbjq7y6j/WSPPY9c0m30PbNj0QihZ8voX1KK5ksPX9
FciuY7mitqqPflnRo1Nh6G81h9tqPidN9yGeIVyAJx27gEkhYNSGy/jJimw8tNXgbwkdvveUNODZ
I98XJJg6/NbJwecunOSn0GdQVU68vXckxLFKzFh/iKA4QL4b7Ksq/CRoj1d9yWL/Ra1agAjC/Px+
zVpTw2cTGVflKjU80+1A+Jobx2RTepGK/oAgwETsgq1LJ1huWVjBIg8B7JyZbcfEdenVANpjB041
bwsYANB8QAL2bTcZuePxMhbETuBa+HEIohy3H38T2cXsPWPqxFOuui2PGJxrdmxq4fZHqunGiy6C
w63SwQuv7PpRMiAiikKyqGLwfVwvsxMlqo6+M2qpLVZCQLRCforLR9Ob0go6H2XNI/px7jkRoLvH
p5nSQvDbWjpYPcaObF3RCSCR+yqBk3+eNnXMn6KohREDQv3AljCMP7vaxTo3JMy6sk9D87mVesDL
m7T40SK77WrCK14+EFDTkHIKK9TUoMllQgYaC2yXkjC39dK7793G6/AeAiQwyqKRJnfch1l1if8W
pKAJxGoABmtCezjDenTGQANrw5shWqjd+XZE/AScTsbdALdF+IMb4cHrrcLkSgSdtJehqWGwPmDT
iQ+8i5vgm0V2bb/X2cCfFJhblyOdNxhBpKJ7oqt8APHLlN4s0zP1lHfgRDm+5J2RfbQT88bAK7Ym
+wqXV3Xv+2Xb26WtwwK+EurGEVqtOZcjKxBnBGH/CNtbjt2sT1wJ0HMAf0c3QoCG6DqzFjNYUgI0
Q9g9gJiN9KPY2H3DwxrsRwVl3wXrt7rb6yZrb4XZVJCDuDy5wg1TfztPeFjhEtPE+WCgsCtlQmdV
GJam/kb2jYKS0uAaA6wFfmZqfYyWNcR35HozQeCapknRdYOvH2w4LnJPqUNoBM8kxAVJvHX4sh0w
CNGUgrXW3GUDVJK3Yp5IsxSYDgqz5VhMC4R5aR/nmeKgwC96nD4OLkUcLEeKqvikA6WjIxda8X0i
BSGXJp2nOwKlBSlD7EtTljPhkb6HcqerCsjE0S6xfNpsmcERKs0Jn0HVXWjlqz1PJ8l3sPL0pIQC
BezZRg3gZTYpyHtgyHvwzAItzV77tL9PLb6kfb22273INniIVYnVaDHBaxS6A+TGf+uqcYoKgo27
LjW2sXDf1fOKru8AA8K8Fx4unhFoun2ZBuRkaT6p7SMRBP5OJMo8wmQaKcLctSuohr2EY2o66v4z
UwF4mGvlmnIJBuJLE04syUeOjnwdbg0Skh2SmRfYrq5XPYIan8WI068cJ7pBNu8lyGgGyzrLpZYu
K/lYbV+cVAFoPjq1L3ZDzj1ENyH6K8RM4nMy1Y6VnREBOq01KA45AmRh+FaHqn5KRjIE4O47R3aU
h6TZ+4itBxdzUhdBA6IyyHMmQb7YFgwzbDQG+LTPm9XFKNCgyjMeKbvr4esHqZyA3/8KZ4p0lZDL
rJJfcBe65AZnOzBarIEuvJShmtJjGNupRYgCWdxuQaS8KxlbYS+N2MXmMEcNbIvXpJIJMtus/xGA
IlFf2LRH6ryFDOM6g9DT5DbuA7qL0jW8p0PvofwES7DGBlvzH0uoslv03yJ2rJslfkmSeQsuo3nc
0OpaZSaPrJ+sKRajsYUYycLvvYMeYgdb7f6FctxKiiXzesgrDQngfuXh/LRlCC/FhrfBOGTGqfFO
9Q3F2WC2JYM2t4U3WVzxDBwrXNmuK7RsvhH4PCaQPjjHcjnMU5SLoWr6AyiW0QRBM0++Yn3NAiy0
IQgRnx5iBD241mOxgW8AE6qZtfKwcJI8xKJPon27NcYXEH9W/lpMbYWcdZ8gYW+2oNQVaAVlvgjg
FIGeIpOoPCe8908R0sApSARV64qIr9G8q8eJvAQjiz65tgHea7suepbgo8aYwEmpQ4gu8nGKwezK
w2E9rZ3O8Qx2dTS7DmMpWpgvjdX3gbAVMo3YGY4MCQZp0ZDALmWPIJ6E5l3SLHcwzkggQTYEqAUw
usnsmGdtWsA9ek0LXYs1KiHfUo9zs0EqNnYRrMV55IZlHzO3foF3+9LdJrReHkH4bZZ9pmr3ifFN
XUNVFtCcNT2Ww6xF951AtQOL0Hmus3cmcZss0oZoOHv7qWuRi4cA0SKa1hq816DGSWbJgPeVdZkD
V9QqTg7GV50F7xjakYM3mOz9srQ8LnrlMUTofPoALrdtAN4cWthfY/hYRFfIGOYy7zUiG3PI37bs
sg6Q7lUo16amwMfUNEW7wvkShGHsqAUcBMAEH7mADxgF3/a2tpWiuQKWkKFYaESGe0MWexiEm2Bv
RtOFBeTT4/JMK+zpSPBSp5SqycX0c7V4Ge42hlD1W6M3dOVzU9e93zUaoqOyFm00vNuGeFPLLppM
Lb9wxCCbb/NKkgpwJm+W9oAjD0r+x1qjsb99Mj6sIOay3hh09ycH2Xm1tyCRVuGuWkfX48JL4LxY
Joq28QhmIVTVx1hAeyUPYONGyQ+TkASf+LyttvnWtDVVzzzUFLTBFVYmIRTp1PK8q1YnoQwfjd73
XYLYs1Y3Y1XGs5qWvBHd3N9VtJWXEUgw4G6qQZ6Ebqz9jt15hvxsQGpf0df1FoNVCNApt9lgaA7p
U/19kqJqc0PX4X3QMRbtWbzFB42+Qruv0c5swBTG75T4ZulNhyYOjlAwx+M8wjYnCt2j7LkZGZXZ
3ndifIECD2TTtO7JIRqgvziQbp5NmY4oQXOElKl0V3Wre9fKmSVXK7RUzzbEmbhngoeIvtn0Bnos
fIDDbD/IeB3RPRLzexN1ctmBHSZ90Z1kwfjEpbgEkTPUF/AuWrfHcbT1VOKE6NOn1pAR+nzDYR84
RWIrApIgiwsFgDq6iOkbhZcRFVC4RGPhNp++X9sZCijMYtxDq7Wqai/WekEgE61SWMI2OpS7lNoM
obd+uKXwko+vSEPsFSgyyZqj61e/IB40epFSm/qD7LUaDgxavbt6nbBRjRBJXsL/wiENEt2sU3J9
K1Ekor31wtuVdtBlRKPYj2EIn4B5OelnAjam99pP7Q8QfD0vkGm5BLkFqR7FMmSBtGSSrw9ILdZf
sBHSD2Cb+7mIaTWKwxZJyXNQLBK0WLfEwZ5trn+cKBWw0VJ0+QbCuQG/vU4BaFa9749ezn2FBAHW
/sgMTvockEYg81HN9n5lCmY6sQmr75Im0N65PkGxPkCS931NcYDtTD2M18hn8rqAQxbOYjO3E25t
VTjC+qdGIWiniPf7FgfBniggK2UUypMQLoNCHqrbbXB5gAg2FI+8lw7eeP2EdaM9hGeT/hoywQop
/A8eGXU5I1v+buvd9m6hy303Bqpsg6W/SdEtQzUzjalQOGfMdF/jW//Qu7X5ATkfXS6gJNdlypdh
n0DYOGI/SkMNnfw2HTyQ/j3aJ2Qv4T2KWnjYui9La4cnSdh7eOeegppn1EF5D74mz71W7GDtoEsZ
TBskSc2Q5nVC/QkJSoISlTduLbaBPL+W1UPn0gC+ZXIIr9OKXGwS6UvOr+EHBmXF9QaJDZjZPr1J
az7sqc+yjxlajVdZYJCJyfUKQXLgyIe+0eSlY0q/d/1C9g0d2YeROvvOph2FECFrPum6AxIYb3A0
zFeJe+rpdY1lv6XbZY1K/tBUkIEKrJ4nJIK7910WbwWkOfaWxV1b6GFE+URA0E7i7sO26mO49B1Y
KfN2DdsJW7gRXzWEqH4rLDJyChQ5S2FTyZ6gu2qOoenk84YTZEfghVMwN8CrqFrTm4QAFMGapFUM
dSWGZZR/P3GchzDkZpfON/NFDYwvX+cAzlLtFdfsMHPvcxBRYfZTMYOjEGBYlpzcR1zY5uAo0KcA
l+kjN6s6GLPSl40lCTCyVn7UWq1QZImA3231Zvfjml6tvtKPniQaP7tqSoXCAD5n2SVBM+SHt9Nw
4WzznHWsvo0C0hU9gwYJQi+Xr21MnuogGq79GOsPcJGfHzyZfbJHaHiLu6mjwZG1Hg6PXt5Em432
keIvFhfLfPPBBRpK5mlcAHxurZY7iryv3NthusJ1s/FosAbZSzNIXu/BQW+KGsE5OYMH3nGDNUgJ
7WdzAVZectVO3fYDqpPoqCBzgx6VNmWGC/Pmgk9QfpGHNlPVkYqZXMGRpzk2PYCHvCaNLGDkdg9x
0XTPIGX40DTJBNnnom5qqMgugECsR3x82MOs/76Ak7HH2RPmsUyWZyBP3a5f1JxX6aS+VkpslwYN
xus2Np/1AGFqk0Y8lz1j5WR9c+U6+KEROEh9ALeXXmoyTruhAraQ+yTBHKfQXTMES+wlTtC2qBhp
ozwGvrSXuL7nEz6ZC/Ct3m1I3bqCTiekkCXrMd82jQWslaOnMKGk7EEkuwy0Jpd9El7a1lUXLDHq
alHxR1ZF5H5LwzXXkI9dxUEdYD1uq3lK6p7fgsjwABEa/95JlkE1J6J7rqofsNJ9WjCGz7hoIDy4
g3HPJ0hB6jZHOHeygxfO9J4imOkSZeZ4hAb1vtULVA6QiuKFDpUEpJ5E9yBeoOxis3tpbNPAuQ93
3XWpGl9EEe4cUG1EIfyYIASDlJkKU2GVd9VzGHlV47oERKzwy9TbgtI5yXLNwu3Y9gOO62aFfgS6
q3EdD2MwnbxYYW/0UGuTlLh2hg9WmGDd4cePxyLTwA/KpVoUBEtDSwj2rWF6WF2MqjWFqPUqgZdi
mPeORc993JktJyKhX0C77vY1y6Zqr6BtJcW2JPIWDld6yQEEtVWeDgIGhQPelix6bBGQV7TD3OGD
79OvIbZYmMuIJD74bKHtATIWyBq4Uqi3qkkF2EAWDUlYwzTAV1cD10HoWZdB8dyzIVfEBWzPOjhK
7eMRN6K8a0fZF00fLeGF0qlbii3G5OXErwQncG1hqKqCGgYcSd/ye8i3k7QYNgIpD1Lw/AuR1COU
UCYVzVsioidDRGhyoPeIdxsknec8DWJ3A00h94UMu+zbaMj0JZnn+b61nZuQdcCEKC127a+aIEYN
0fRRF+3nMUNgwQZCnShSyemEqDLDHnVPsLWBONkoOBSlIw4m1Jb9zQLAxBcI/Vb93uIGlMGnoB3k
Tk7J9F5bA6uLDMwLnuPUneEhojj9BBhrwa2jG3mUz25eK5Bk5xjQl9MKiFMo0vjd7Fl1M0MfW+ca
bZmTmk+62yyGFhl7ulgALSVD/8hnD4RYb1P1xGK19vCx842AaYyYfyAdPIZorrP9Z6Ps0F2sNABB
eHQV5TeQveOK4/kMu29tKgPKMENgQ05xRkPwhNJ/KX01DC+9TTGGzgMfzSwwohw7LWaPip7BfcBQ
RMjQte+HcghVemN1mz5sg83GfScrlQDHGf1a8hW3bqiOGxJcDHYTG/r9o9vLFfYDhR9nKffhYrFF
Nhrc/RK0jpUfMp0m4yVtx6A7mGAiR1/FLxFCp+pd3J4kQsjzgxeLhZTppHIb7XZEpT3Puxb79scE
ktnvQuLkKXwy6IcU6TH1NUUxJ0vcWUMKdKdNv/VoQtqd4NBAFZuoqwdT2ZQXhNJtA7wHXs6ONNBd
FhA2iccWIiR5gQUoce1LBaRJ4HTBbZMAEh5yJxTcodjMRnyd1Edqn1aZvdnMiAtZZidARX0KdVfe
QM6/4sxI+7SY+iDF7bHjC/1gUrKIH1IqNcOMtaPTRQh47UZ70S/vg82w/gDrOXm6jQygvO40zFLr
fdoEDtJdbWxXwhsFB0gQ2RgGHhuUw8WqsyYtosqRK7QIzTeJVo0r+OYppPCjhO2GBxHkdlBafg7X
TGoo4Wp/R2E7l+ZLEiw19MVwFEBMeDzfLjXXTVlHkDXla92FH+zCBT/Mi7esRFMaXhTQ83JAfqJC
IpMdcSW7HHSIF19C89XPSR5WDKK9fu5X9khjQ4d3aRtl7tomczDzoqZtu6F8gwHdLo1c9WPwLS4+
W4Zc3bzqeijaRNcv7Qm6Xvxjinjhdqex1wGZTbjCHQc96nuztAEK4qFdo3zIqBvKWSzM7bLEtdXN
4GMe5gBAYxBrqiSbDrpXUMrn4MtTcLD6yS0DSoBtbnIvl8zc8xn7aM5svKVFB9OG/h5OgGN4E3jd
BXi3M8xCINZbAqDgkVoOCRjWuIrCQrlC8Ss66LFtpnvQJ1ApPHkAgbZcHKrDfWzAN4MTCZRBwcdV
whkt3q8roP+rzHO5XgKytPP9NPWN32HLp/Z9PKW4U0GtHBG8ya5rZAIlXjUOH2Qbsw4rhzj3rvJw
gPgxmqAjlzXoX/1lCg8GvsfGMozvXWYpOGi9rLMvBn7ccLXQELBAXxk2jMSHGD0gfTGhyoW2FYrC
HpnNcdcMtw3QPVjKZj1Ue6ZAIqykYb5CHmuCYt5M78MClt/Jj3li65ekmtE/yYByxL7MACoE436B
Ly7CuSIT0/ojwK3g5JHWkY30Jzl6AsNzXAQJUPF2CqfkMVtVtN5tE+HZAwT6tSzDprEoiRaYawi0
T1mEiwAqqTC7ZE6S5A5Qeet2EEJPpMuHUKYotiXZYnVLPOqocRfhgkAenG/D6dpQwEWFIAMCz13s
LJxWtsyvCQo9DZ5+Dpx6Wk8m5bEcDn1tuN8FfCT8EnZkhPT/j70zWbJT17r1u9w+J0AICbqrIms7
nemyQ9jeNoUQCAlRPf0dy//9z3bKTmdY7ds8Pju0lEJT1RzzG7t4jVUBPnuLt5h3clhmm/Nhmc54
T+zl+BVSV4HYoWonWN5CY9xUA3CScpTBXqO0eM5NkfTZawkro/W66LO6vGa44aOc0k5UHGIkBerD
oCbdtNjcsllcBC1KDd8gEVWQU9KJZLprUcmIXHVmB5VeiSKjeKqxpku7VwpQqeFzFyGv9bDCB1Am
2O+WQKn8R17v/9ci/h8A2X5Kcf5aiwhjrs8/c4B//Pf/U4yY8f+g3g5qeWhLwST9IZb/n2JElv4H
/xuqRRQXQlEB2MO/xYj8P1BrA4QEjSa0AEmGzOb/K0Zk/+HnfD4WYwJFx7m27m9AwE8zpAHow5yi
HjF20udACE54plo4SB9VW+EAvq7vK8KWv9L1/du8o6lpeCBWUGY4nlsHJFtntoXlYwnQ9fefhvk3
RYZPc9f/tn/O1P+k2ckkTJAhDGFHVEOY7V7hYBfCJa1Joh3KIiTO6HipKk5//rHnxur87z/9mME3
ambcKY6LQfkRDpQxFpx+ZemnP7d/HvN/FUL//jFOOpwjeYgMJapDbKTobRTNVD7MYROymzUduyUP
+MY0jl6oX/zzDz73B5Gnf5BKQzXx8w9OLXIQV32Fm8SeGlu9JK06C/V+9xc5khNkCuZwtLCOnsHx
ma/YGhcED8kGln2oCW3IbWSh69kPZuhWvgtBnRtOYYe3+os//4FOudG/Q+oUCSiUHeCGvsKDGzjF
YZ+SNMez2XclkPEBgqqcJ7gYQfF9089lJLCH9iBz4I6UEvlXkqL/9sC18mrLVU4tqmOO8xmdG+v+
O3IF9Qt/3zMf0JXa9IjUOV1HuF6uhn8I4bG5Q66geUGG+VzrztrQpg3eEM4W4yKu628hKs9vcDMS
dv/nj/Nc887a0AdzogYcb47AOUzvonnA21Cxcb+Vx6UC63bGuZiAf48q/Q0moEswQSENDMJLPKnn
un/+959WA6iSo3Rt8WYA/IqF7I6xhe6GAaF08BsfZzkgzRp0vcFje9evnL02uK+M7/DiHrywdj73
BzjRb9IQb45LkuZbH4GaUdJA41YpzEvK/KdqqX9nvhP8WY8nUktAOkHia5MQpkdqghsBfH8OuFLQ
v5MI/vszTojHFLLHWQW4dIy4fF90rO/C44aHkQW6mnFe/ELtF+OtfhqKeJFprojYHoVeq1cdUuOP
f/7Wz4yVS9CdxQK/PRwPchQI18fW4CngpqRrP7wXydl/5c+/8swXP1sR/DxlK6hyRMpVmuuWrpeB
3MJXkCshm+LXvBvQeP4KMTgM2doBDklhs9CPDHeAo1/zzl5vJ+QYITlk+dTiC4xtKY/UBqD/+TV/
HrSf4tmCk7e2a5Pm1EwC32BNl2BnQvBDPH/AiWeR4cUoWzD6WSTB5VOoFpmPkE1v81/V3/03ElxU
PccTg4mCheWZqep3kIOY10uNnNYL/T9/xt9s5pETzxIVrEljcbuHU8tQvOHQx9h3yKNk4dUYVBm/
X1Gnxl4QJT43VZ2o5qtGKSPIHrmK6VhfABm5ZGDAyTn0i2fXX2up14GNRPNcGDxdXRrYzKS7xlL9
0t6c/n64XJ33inf9UM6YTwOoovrQlOCRvMbFdmJX5VhIgN1LsnYfWpnGn2xXzt0LI/fcmcd12Wqh
Z+I9YGE50OEtaGSBQWE88u4ZjnUpPHgpsi1js037umJ4BhbLBv4vo3PcP0zhyKznADurwVqwgANO
XuSSo0oxrmeepxxpgD9H649Z95vZGDqrAR5BlnogIGzG4aZ7OGAW03hMim1rLxRKt9ZXpZH9dxXQ
WV5Q5PWSO+gUSHdLQIZsPqSCAOT+5648M1VdxHDaIa8MhibNFYeiY4/K129gt86D36Ltqn9bDXLk
Ci1RrgM15+UY0RYypLT8x6/3xFn2Is3SpkHiuFRL+jHBVnpnkBrzW7NdisEQlx140jzLkxY3mb2N
Usg2bQ382guz7Lkoc9YJU+Ptjiw6zccV79iXKdU6/LKoCBFXkSrsd12N/OaObMAcfFVyM8Trs4A7
8XTcYPjcYhJplrO0kBaQKgIe5Gpp4LddgBrw9AdQiyIGyzTMhockOrJ1Kg/bmdXp89kT14iLFRmk
gMOy5caWYw5AJLBvWjUvrEG/Dwm8XjztO4vCKliwNeQNAbycjNDqFMgjeE0qMEOfto5bTw8bt37L
Ce6Nu7CK3nflX9aT/u8m+uPB5edjwPlpky5tueUlX8dbmB+GOAsMVfRSDcFzQ+OcAqrGjhCDrFse
FDK7hH2EOKDIiOZ+n9WJ5lhBEzgKtD4WYMfNMTc7IwG282vdOQGAz7ulE8dnDUYgq0VskX8XMCP0
a90J5SYMdDgXZsuHqG5PKEYu91NCX6K3nCfHr/sFHKefTpquSKptgw9kDj/6b7h2iulER6G6fJwh
UPT6C1InZOOJTx3qAiAjRuC+yUYo2SPaC6/rOPyjnv4FY4ej0Ay1T97D3+ASlQ720KxQ1fr13QnZ
aJRtkW6NzaGppNd1K/mtWlrPrjsRi40ajM4oHvOhb0Dw1Qkxe14tyIX7df4cbD+d3ZOiNCLY8Myj
unq5EmM53tiiaP2CyiV74X00mCLbjCfoO2bzEM9h2r5KdMoqz7EnT7svIpBYSyRgcCS0216o5OMK
6e3Jb2ycoE2aQED0XkwoAqiiXWwgXBiyzHp23QnaWDWUFE0KCTSUS5rgfNdlS+H3Wd0KaqE2DY9O
5GN/dJ2SgcBjFy7uXgPD3WgF29yiCnw6ZlDn7Mi5deM9MC4sTYSTKpCymo4QW1d7mwq7g41V49l3
J1ormqQ9ypjROiXfhpq2p7Iu/V62gLpypuMi27Qu0Xi22TNyI9O4ebHF72zAnVhdxpgXoH9Nx2Qs
oLuKJhTzgoXrt0VxZ3uVlSKwhwjtsQPbH8KR+ptttshz1MnTgQFub1Q9HCBAbKzOHJbkI2qUXiqs
Pf/9v9mgXGJbWECzs1bBCE1v2B3MUn82dvMxqOVJwp0wHUyGKi1gzI8N1PY71tTQgmvC/cbFrdPn
cQPxX5Ch65mNbpEgjV8XvGxf4NA8MzAub22xlHTAXNl8i0A/RUVEypJDAIGd8ZszzNlYybBk0qpy
ylcKiC6KV1SSq5mMX73WGebEalTDoxYwG+yshWmvMhA+D0Y069GvdSdYrS5UXK6JzWFl9ClqyL2h
8b1f026kmhXYbIggc+Ss77A8fkTNl99bIRKPT0Mpq2sJOTwf82YGRcJWyWMvit7zgzpx2p1BxVlq
bR7UI+oOGn7DCap8/EbF2U+Rvp3hw5QGx65d/qnX6D1J5AsQqOdmuhOlEDijeqoJ1hzNwgATwOGK
7VaI3P2W3jMO9+dj0lQmthJUjzmsAMMPdMQ6sDP1FvmdNFwEj4UaJWyL3sIvGvDHfuFfKhSm+A27
64VQpPUAmIm2ebJq1AlIha6LlzKvzwx84oRoBjZ3raB7zmHPm92mpoxuoWhS771mjAv6JSMZNUx2
MR0rKGRjOX/gae35SZ0Y3WifNUUFhZFOJhQqpctHFAG/9uu3E6N0pstcn9VLQWMeqV1vE2r+ClP4
31t24kRof3bvG+MSamrIZvZBU9zUG2rZ/PrtRGgUKcW3gARH8B1eobjiI5CLL7nzPTdTnBANKpzT
dY8xaVEY1Jf9CWp7v25TJzqpmtd4wQP+sd+mCz2Ta5r47aBno+mf416tych6hbsdkzDAhKVlpwuv
NCtIcU+brtsRpTQWnVbyLUxK9g1/5/URXYfQNmu02gQ+Iq3EF71k9+nG/NYp6m6ZwySWdWYjiGdN
9LitI8kbG/8dIum/U5s6ERl3xdI1dTbmBkQF6GfFRVZkH/wGxYlI0dYoSIzC4JjUON0GIfsM9q/n
xuYSgzCxh6ENsSVXqF3dJYZCqpfxyW9PdolRqZn4SBPwgQb2APdWVCL5bQwuzAvI34EO1TrmNoWY
Y44N6HkDe/QacJdDOCPfta5dYeBQpi7mFrn9IW5e8nt8Zi1xuWra2lAELRpP2+R1bNXXmqK8yK/j
TlyCALOGQwpSKqpJXydoe7GTb9vObhnNNbi6S4RnY2CUbgAHaK4GurCDX8+d6KwMhYA7sZgoyYb6
57B527LK74AVO7EJXh2dRYbIX+J1bPYhLRgsPXECqv2WFpehomZJC+Rqxryk6nMwT++RfHjrNy7O
ljmBFKRZjHGx8A85DBbS5jgl3O8c4ZJ8dTVxvEcv6PiyvLZ9eLVMg2eEupyjRgLayKvY5KmIb2EN
w45n0qDfiLv6KltqaCPtNOahau9RZ7RvdOV3SHHVVTqBAT1K+k0OggjZzxJ1yyjw/e71OV1u0YqM
AnTbo4GagX0szXJV8+TBr2knPhdYoAuYVsEOKkJlWwvN76mTjZ8MI3GFVX0yg2UNrVCOFNJ2AKf1
jscwVPXruhOgsJU0oopmnffQ2rQ7Y3VwHUzh+saveWf/nIMYqyK1+KLT+o/BCW4x6Re/pp3wHLHx
VKivMDlKzd6gAOYSWnjPeeicZ6ciFawBxiXfpqE6TjOMwoO2++rXb+dAW2+0MHoRJs8qBXPy9U6m
Lx07zyv2b160XMnUHOA9eFJc55WcEotqf9bcAjePeq6G2NXvXOEqpxLRLZ3oE9CO4NTUVvTs8fHo
NTSuXGqB4hHA7EIj/idzMRkd7aKJeqbqXNwgipCTWscEHafRezkFHTxP1Tu/nrt76DIoocPK5Amp
UeWyxXYFlyGF+Z/fJh05cUqrskxtCsuzbQnua0keUR79ggr63MTvZo0To4BxDLgwo+lize7HsH5V
xMwvDeUKpNoUaIthWjVwWZLkQUrG+6icay+lL6xLnl6FCJ/CZKoxEwuUup+5VXlMPdVpAAY+bVwu
RTAuYEbl3QT+Rjjx0zCXnq/DrhZq1NRammHIsTxeTyu5bpPFL4ZcFVQ2l61thlLnMPrtdigzu840
Su29prmrdMowS8KFCA2azPQ6joYbHY6e/Xb2UF0jO8GAlM4NS9/Xkb6H/ZvfJc5VLhULIDOwtdM5
w8jsMojQwVqQqd966KqRxrgZggYcMuRtqmGvibi3QeZ3BHWlSGGIe1aXhENe1mB27GY8VBwt8Bue
A+NsoeCIQpXWrIibbJX71DL2Btj1zfOLOuE5NQkroLUb4EMHFBCYU3fYST2z56ETnjbo0j5ZekyX
HvVWAmst0Lioh0WJrNcbzi++ANACh1m5dBj7spr5vsPjWV4UdPDLI1BXbrQKQGK1LFSeBkYAHDAr
+R1kqtnv0vgLLzaSJKRzFqhcV6s5yJKBDmKq5OSzEsDZ5enyyPmypOEUqtyi+m0fMojYY9x+vdYZ
uAw9bX1socAzcGLNDeXluItAGPssVtAQPds/b4U/yReWWjPQszE2gBOBtTDKtwt8KP1Gxt1OSQ8k
KrcYd4CtL2B7ak4z2I0Xfq07ITvBnXhV7azypki29yG4bBfAtaqXTHvOA/DrWQBI3qcDE2OdTMiK
z5p1xWBO3IKuc0a/AKfl138nbpGME32nJox8bOZLrdO3FSgnXnfqXzzOgXsj0BhrlcMF86EuzT2s
QR+8+u0qjcpineO2LYccIPFPXT9HsLulL2lrnxl1V2g04MkchedS5bFu0k8cSYULK+TkN2VSJ1Rh
ZrisW5z0OSI12zFIX0B5CPjRb2CcUNVrgBw9sCV5At7hLoEbs+heUjH9yJb/ZjqmTpwOgJAnKiV9
PjFRFuC3dA0WGw5kx76UWSkupFrnBytNexmbOIAfdFUNySNK3PjwGsuK0Q8Zl+xCIC/ZXzSiA/eQ
t+B93ZXLkIYoGafNoN/OAwnsHi69QNWCZAbPXoaDJTlECd7aj1zZxR7aCK9ke4Ys9XJp4Xvb5IQv
Fb0s+mZe91GI14QPAZS9K9DvDVChgN6hTaDuxg2w2wzwtRCW9/YkCVk2QF1k3H1aOKXFa7C7guYL
TBuHIU+3s5mGBntdHNQIAmYTTgmQdZxEYs9WXtoLYDbK7IalHerCwmEj4NiCPDkRpi8VWE1bHvZZ
up5m2YIIMGlaJseJzxRP2G010X3ZKtnjPJuB2gd7alBmUNevo2vgQI05tRFMFa83jPa8TwBavNw2
YDYBEQjpgYbTtMFBC/jHhzZqeu51CoE9y9M1Ry4URmg27nOWVD1efQKwLeLMb71xHZ9iWqw4SLYq
r5j8VlDxUPDas9/OWjkhE7O0BP1ObJGbrL0CLt1zIXNWyWSCMiXCC1JOsmwBKCUTu6wFXsUrZF2V
FxhwMQPUGMBgApzuIobvrNGPfm2nTz9mg/LWqeNhn9vVggoLVNhFH4/SbylzNV4Vq0MLLIDJSy3o
DcX5Fcp/O37067uzUGpZTtOkpj4XaWnf6XTY8JjfwdTar3lnpQRrd0SZSNbngJMGu4Q0N7Ch9qs0
Q23503EPEcKwQVA9CJIKZox9ODf5MoQgj/h13gnSqIPlcxBjRrJSJkCnmM5uOw4XjeHg9wPk6R8A
fMtcBNXY52dk3qzoVRIAp+XXthOpgGPoaVh5n4NYBR3ZaGBGvo+zhnz3a98J1ykZYLdkicrbAWRf
gEeHGDn2lBA/LQbQ9E8HZ1ZdG4ULEN8A1oM+zOfmWIPC4RdVrt5L8blothJbOHI0QFxZWF7CFCjM
vQbHFXvNIUqlk7rrUVXbtlcMZJxxxwbN/PT9oNE9HRvTdCWETD2W4c7yKziAh59wp129noLhxvm0
db5IcAsNzqt4ylouC1qALwJKjt+kd92t4OZuM1D+cJqvJcC5M5DcdgSi3W/k3ZjV0WIX3JPzYO3i
bxXU5t82CSKtX1T94vlMgKytGqHyhPEpgJVKB3OdYp6TF3KHz9TVwWX26dijtrUoWJt2+dZGsX5U
ogY/ueAdCMiz6YNHFJzdAV/bNkB3DmAjlhkuo6cqSJLe8+s7gY2iYPCXGpw/53Wo0n0gGwAoZNWp
9uT1iVyBGAvjDXeW88pUjDBbknWJurN1WMfQ7yO5ErEttBrltaTL4ZhRix3gtzO40AJkWb9J5srE
mAF1qSP4gdUSyJY3+x7q/a9+o+OEdjvKdczs1uVKd2a/lPH3bUx8O+5EdjmAfG0ElznOtqeWiCtC
XnLMPG+6v7m2JM5mLIMgLGcQRPKRnv0jAopUw7y98RsUJ6rHqtVlNE9dXlidHm0FUhNAWp5bpasT
m3nddx2+aA4eYvBFNnP8VQfYbvz67kS0aWjX0y6SOc5ad3zartuh9Mpi0MQJ1XJBnhE+0V1uFlJd
Ra1OAfUD38mr465UbBasTgHfk3ks4Buxa9J0uKq4hR+nX/vOsRlua33MOnD2eNI1+yFLLwSNVr8Q
dSVjWsFOAyTbLs9oNd8YLemej810/+eun+PlN5Pd1Y0BibVOc4T9vd3ogCN/aMrs2IZR3x8ZbnWd
3xnL1ZClKytSFpd9Htp4VLsqGZtzaIVZ77cXuzIyGMsYYBNrzM2EPNgxfFNGhd+0d213QLIY01Cj
73hdAxZQ4yl/s9HfuRb9r/6NujKyDpMxEFAFwtJMF2/gAK8euirxq2aCtd3TTbitu8iGxLTnNTi9
V2DL5WMNT7Q/T55nVkpXS6bwuhAWsmuRDMerBPxB7gEFrf3mvasls+vYrXatWygEgHDao/hw+Li1
WT95tu8ELYA0RaFG3eab5l/wdnQrefXea1xcShidQmSrUSGIotW+gDuZsdO3OR780BvwKHv6UWtc
37qqOA+7SotPdoBBBg3M5Heoca3me9LYZdPofFFWeHaKCKyQxOK5Q7mSsoxtfAWBEdj/eQRNtauh
R9g3XddMfo8vrqQsneYCjNKqzaOKrbDJCMPXPer5/LbvmDwd+pXVeOGaB7haReXSXzVwCLsjRCUv
GUX+GOXfrMeusIyBx7gwBoeFgNlEns2GOntRgz+rT7iIWUALM8rMYUjapb8JVtwKbhRvBvmRRDE9
WUa2S06DFR46WwHfVLYGQrySXbKQvRwGmJ6cKa3bl75YYYzRAYUOT5OkWb7GcDy4nlQDe5C6mk4x
/KLRBBgY1S6UNd0eqwj1LffizKl47OoUQHpc2OiG/1fP+yqE8vOuUVWwHfBfwywdYPN+8jtIuoI4
6BoHci5IPpZF1NxNmchuSE1gzuQVra4krg9E0uN1VORkCb8xAFWzqHzt17SzxuCuucqAzSKPN+hs
W0IvSW9eAmmcw/03U8WVxFkbwFfLgPQ+KLA6LrXZ4MSWrVA9HGbcEMpL+Oy2ld/rGnHWnGjIEgZ+
q8gDFbAjhVHJaVNt+dZvnM6nk58yehWM5HBHjEU+9bQ6BMX2fmzIS+P0zBHnh9vdT41HYVlboa3I
QcqvH6Cqpq9SmMh8XpooeOEN5rmfcE71YZHxkqhBHM0SC3aoxgEmF8D34rH9sp5R0fbCpfq5T+4s
P5AnAGzK2vII4jVMb2wCJD2ore2xlltK9lB0e74qEefgUFZ4Oyl0i0HrSAChG3uPhchzAyPOaT8A
cAQPAd3ZNCj7NMbzaYyjFxboZ76EK6LjMbScG2pwD6Ic+HiZtSaB6WuGvD8rpzb0Uxf8oqJD26yu
eQBMB0CCqHUvP8ADzq+0lbpCOrNmQ13DITjnPBlhmwfjMtgQel5WXCHdVOMpEtz4Kq9pSk9qWuUh
hVGGVyBHTiCHTEVty9viEE31VViA5t8zzzF3ruXgMbcGRirFYdvosciGk6yJ3/3wDK39eflZQV2r
DYwiDqIm1zwJrgc4mPkNiBOxkBWegbV1cYCPy3DVGDPmQRI/+DXuBGmR8Gpa4wCTPSrNUSlNd2vW
Ur+DoKuhCzOh4eoU1DmvjbqG6vX9UMI3z6vrroauZLwMJmLrvF1JC6r12F2EQ+snRaWujA42CMin
SF3nddMMB1WlNwGH54Zf1/nT2bI04WBN3GeHUdJ6OXsdvlVaCM9HxdDZaQEbh70xhS99Nw13ou3z
Rvd+m7grpVthbVLKEgepdgQju7NdCPuV5IWV95nLoKukg+UOAOaw7jgIGOUBA673ioEo7DfmToRu
gPSYaVQ1qpbgmNCVqofTnu4yP0EavMafftNMrqi5EEmGQqt+I7u0LfQ1THRqvzpI6oK9LOuKjg9x
dpDzhpztPVQAL4zMDw3xb46BrpaOsi0CnKqs8mgN4uk6rGWCAqMS4NBHkJL6vE6yLd7xYZLJkeF1
bd4PI7jnwHEqtp4Gm4XDcVNRST5LnpApL9K45l4v8LFL/YJtRQTuxni+LsF+7bKOwxTWZebszuoz
L0D3fvrduroeWRpV/LBoeI+9H2A30O2rhEXxV78fcIJdj8JuE0ydjrav1FGmdD6ojHqJzWJXhocj
WxKrWNojHNQlAPoDKrUp99JXx64KT/GJmmJE45MFu7k1MJLpW+Kn8YNZ9NOBpxUccGrb2SNpIrWP
YS8I58v2i9+gO9HeizQNw7gYjxOB4XAaBCjgWmjotfXEAME/2e1LaE1DGsDTsoeyZtcLXd61PB7f
+fXd2ZNh+KNgNAeX6iBD1oOKrTzWa+I5MM7BudZz1CMROx7BqCSvO7mILyzcuNcxCILPpwOzJTDc
GO1kjl3H2j3I1SDC0MKPehK7Grw2G+MtThMYAvFFn5JiBF88EH459tgV4cUzibdWjOYYzxJmHHx8
RHn18sIa+/utLXY1eHYegMziqzmuPNpgrCT0HuZNj14TxjVbh1E8C+IBow7TJANTPfjXavhr+TXu
hGmwKQmXrNgeS1TPHLK5gksvQSmnX+tOnG4ogyjqCQcrrsgXI+MHWcEU069t8nQyVhJPyr2i9liH
GiagihTHooCM7s+t//6aGKdOlLaRGIjo4/TEijaZXlfw8ZanlcEt6US1wi745595buI48VpMcUGj
Bn9EQtLgMJEENqGL9VOCxa4STFUFH0eG1ssSrkIpZGD7rF//8eq6i/sSDZYD6Bn1US1q3ddyaA5G
Fn4bn6sEy2AkOMok0cdJwL9UViksWONs89v5uHOCXmXM2KZnfRyrrT1FRrzdoibx+6Qu7Qse6nTr
8dZzVLAf2st2afaQpPrJ/mNXCNZxWIrxtFDHQMJSp9nOxkFq9SM3xS7tq6C01VHD1LEehwqWcTC4
TIHJP/jNGCdibbTiyVmX6Qm+r9sjjOqXd03YvcStfyaUXN5XEc9zZCFWPiYa9ofR+cChCMx3/fru
BCqNIjxXw2f0BPcm+FEFX/u2e/Rq2lV/iYhEBfwz+AmcLxgWwr7NvhvhhPvBr3nnBAxDw7jfQp2d
EiU7CHCbhVU3LGq71C9WXQWYMqnFKV5lp8xEuyYjV7AG8zuJueIvgLiGcSVoWlJsf2c9ROcnSIxd
5RfMIOqi4kN22s7oI/ijwlOtSme/6eIqv5qwhUfj2tMDKFwXnVavQ+ZHE4SV6NN9L0wgKoqlpAcG
+UPTBTe0q+/9pooToAkwQpWOO3ogzMoop6pF3TWMpO1bv/adTbVT0dC0tucn2kcLEOrU0Ktzqd5L
PMHznevXmy7EW0+Hpg6EoulcsJNUgbkYi2mSd4aHZQkf7YEXl6Xc5up23IqXL9fsR3Hkb37U1Xjx
lRTd1Awtrq3L3C37qIWPmjoKgaiDL3ixiHY39DA0JnByH7C3L82qO37Zw8ivkidcrBshdy183NfL
qliD4nMcw+0y70JIWsUubtZtnmFpqNVwI1iUqtvJFHPELpeActiG6q0tg3oXxlkdlzs9chhTo6IH
n26XwLu8/Kx0JW20gzVmLS/jTQD3fFhxoefwyR2mWe/FGjfLAxByMPPdJQIWP8B8r/Vi4GCY2YDR
XbYCDS8uIiUY0PewkMbufPZUbS06aHjfvVVE4iLT8Cb9LpXEP2s70OnAIPeNdxYjJPbTBLe2fIP1
HlyXRBib7nOPR1tud4uOwmjeJSkrq49dTUX2VZYWRj8o5IS7o9yB9tWsH84ivQu1yRUWtYBGmf08
1yYSB47CyeK4IWVDjgEpFrOHr+vQZPuJzWsiD2TakvA6SieWnerEbrC7rIZ+vYBLQLfnTE3stglt
nR7COp7jfcXZgFNYKtNDKgHA3S2wiocts5nhX14exgz3fb7HC8lS9ujZ0Gm+S+FxjbqRqc4LynFs
xFrCpL3C1+qreqdTnOx2WRS08mBlRz7B+ZXBz3pb+Fdbb2t8UrqHgd6mScreVQPh/C4eizi+2Yoq
tSWs3lGjQk/ZbCMQETbGbXuLCo0U30vVtULnynDLSnsKQTXGaUyG/SYuVgZn1C9DKuu+3PcTHoMv
OSqQssdo4YtZ921H4SRWpsEZA9natpsDVLFsEG2BoMPtZI8rvmXfX5IED2nkksFJttoJJrITE1W3
79kyS43XFNijT+eT5WSuQ2tgHKqxRt2xvrTN47KQsoMTRNn15BL+jjHd92VFCSix1doecK+p0o/p
GHf9dbZsuPhVSWgXDRfuEY/5uyxNOMEJahzjON7DBS5u7mGEquEjzQuxXHdkjvCqHY5gq21IM49T
idqtcDVshJKTAbIWtvYLaQPUzOiJU/XAExmlh6owSfMFd5+0RdBI2k8H0yS9uRM2LNkj5FmDhNsy
R5lQ1od9crUlcGq/iapZbP/UXdtbVMzooKd3A4K2gkNmtZJLJaNmeF8FMg0JljcBR98dlzRTd+E4
iugLbYoiXXdFmckyn+dpSq7ghE77D83M1mQP5n2IavRyjqMMaOeEtV+LEa6n8OodRPoliWFJ+x7V
5Vu1R3YJexfqPPr1Fqo+A/de0gf0a9/Ap/VSErWuj2ILo2ivKkTS14Ziml+Ugmx3YxaWp5AMafMq
1ZazY5jWqnoziGrZXs8o8CABMtHgBsDrHiRiBpvKseu+C2RuqusGvq8rrMObtsgHkkX62g4ZJ/uG
wp30Y8oIzf6JZlHcoYQ8uEIaafuK0ha5a+akPJQABAWHpd7S+QoeEjCUBTwo/tBmNXx9VYtKx3u+
Vm13F5VFHV3CxNuux2ComuUiW3XIcs4WEb4PWSGKN9WQlbBlXccATMQmzAyKaCQz09W0mUTfmnAb
w0s4b6r2LYw7iv6VBbW/OoWV6PlhXJoJa+ecpLo6QT8d6dshm9jXFkyAbl/gyXB+VS2hxlJS9ct8
ZEk/6vIQIls1XYsGgONTUVqF8pqAT+VjlZqMXkqlFNuNRaDZl6rKYMBcdkaMME7toiKE0RGNl0vT
SjMeRtifB4fRdHD37NptVh/jMUMPDklYRsAZLuhFHZRG75olMN2xOyN5dgDabeJumFGYdkyUnj+R
cJ0Z7NXKDlxOWEGwWxyXym8FQpjvm7Yics/knPTv1yFOEgCOpATybBeLbasv5xFVso8r/Ol0sauG
kS9Y7zc19/2uGbFNzzu8eE/mq4jGsXwzVVt2DR8OjV0BttRZ9qZFU+evqUarj/AsQLrz2M1EJjsU
gMJ3vM2iTBynqYzbdVdGcEK+nhdT4uligZdVdhEWKw6KKGerqksDq7Vgt+m6Dh5YIjQ5VJTZ4GDC
KcoOfN225p0Ot7i5mMZtznIr+6A4wES+WG9iOOa8DiPT1A94PiKr2NVtO2YnoOPL8SoTuMbcrXgX
S09U1Nj0xqKA1XQA0/rlRpZhI/b9pqNxT5XmAYoXtCnqGSV0m4nejKGQqMjoKGyt6yXk5KJH3ri5
64G7q4fdtFK46AAuDjNbnUWXUZyZ8VVihqD7TOolbW9YGxtMtK6SbfVP3KYbpoMEt80c+zKtpxP+
sqU5JhIG8m+ZmKriypR1E1+ikpa1t1YTuHwdsSa17ABzJlgub+AlA2wOy/fk4v9y9mXbkuJYlr9S
K56LLCEhgWpV5ANg451nd39hufu9LmaEJBDw9b0tKrs7w7sio1esjIf0O9g1A0mcs88e7FApBYIz
ZFhYKAnMlM4lkk71UdcdA3GYgkhMdlYj+jCd3drTpz6QyXnuWvma0AaAL2zSefEchWUb/ADV/ulC
ej3CSoWue7ea+An0z+XHYEfi8zDAAzCb6775oSGuee0gw+BHgeM5TGc5Nusx9P1bY6I6hx1y9Yiu
Bh5JGwkQSNiarYszuVAs/Y4gsOF21sucIQe4EPcNxdhwr1xAc19XOYWr54OIEWx80250jfKqqi1/
6uSYBHvkvOqsXBChjTQJgmXQ+TYjE9/sF1NTtGVJDSOVzKEXvKkddJ/3ZQQ3xRw0p+LK4ws3m2pV
XqF2ArZAkX2b14iT/tQYo1zWQdq2XsMSkH0tjUHUdC1uyq4hp9nagB2gs9XsNIKBdZRxEj1tYQcz
mFJi1z+TEHsxlTSYsR5anlGK5z6RddXnOHXseLsFU7KbE9lnEymudR10L/Dsne/iCUd8ztuO5dU4
fN9IOaZrV1RfkK1SX0d+hdu5txiJHBtEfUeoONwyrDkxnLm3MVSQj6LQ2jjsCx0cB+HV12AdpIMP
omeKrBiaV16H/fdkZjjvA2j3rnRtQVmvQRpWV5K5Zf4Bfg2imCWmrFtOAjrzqyR22/Ie953fq9mB
upyWMOi/S0aHKONxCUr9ULY4DL+woStSYwPNyqxr1gmOKoWK2iFtTKzVeaOhMzk4R246eCu6G9+h
GPzRu/ieua0L874OVYdLVUJS38pgLO6p1sWyBzGy7x/BWXP10+y1uC5JVcyHblzX9TaGe4POzYLB
/CmCVc6cdhP1NEW4+Vh+mnqjyJeqZPNdzeh4r43ZytTDgt3OGEJsi/g+hNUYPjkEMgafGEZhwVsk
cJLCtsk5DhVt1Aq+ZnFlZpopjQTac1ltJhvHKQbeLaapQMQ3n/eJm+r6gOZk0zcenJh7iYdtbNLZ
d6BaKX5LZddna4zERFOAlofze0qDeipAPy6njJot3i1CVqe1q7LC9587xJel8VL5kwePrh76N7Dx
1mxlQ5TRMmoEzE084hLMgOBozyHoSuqCwKRtWnPVRhqVvdXIHZxleF31Lljz0pTkyD34t2uBoWjU
C7cLofvN2tYgKp1xGEcY0b+g6v0iGn43hQhmCB22aLRemNgdXVB/ik+qkjczk9kwhtgZYUgOZdPO
fbYhTz1tAxI9hZ0fT8gYa0wa1i07NJGW2QSJ670lbXIO6rg3GVHDLfoMNx8oAqvFjHtGuvFWl2MJ
+XoIK9i9lnU73LBO+wDPCjgsXEmhWF4Po1v2HAHa813YEwNDZwzu5XOU9L7cz+0UmvuRluxTYhEb
lNuoALaUVIETt2uvi3hPTO3pHQaarH+0Tmx3PGrb8KDbAenRqb3AF32EExeKC3Agk8McavQmW6/k
VYEjUy9ZEkXqfgWzKsgWgd37aDc/QnDfspD6DDaZRZPFMqz0XWOBYeLiqXbcsRW67XYPCWS4SwrW
97khBdWIAi/b8Caa9CUpWCBRGgYnoO6WKpPJzGneTSMJJ7wINON95+JdnbSw5kIQOqSxzxoKSvaq
rBiuTT+hrM9KVQdZWMN6EEs3WeY09gKHBJ3grXFUwmsUlfFC0Asqh0kufAKMR8YSiwJ3qvBmyMM0
YGNmlIsxb9Zy6g/NgufJZ+SK+3lP46YNkYFjYK4XRhVLcqTIl9/lzFVqWbjtp2RaPvV9UVK0PLyo
7e0Eth5OPIOSvjqzSnvM/ov1Llkvwbub2diVTZKG7BIkJy0o31Dq5maLGH/17RyoUyN67p6ntgjn
x95MYYbZ3Ei/rG3h54wvVZDrpkSG+TSlsw4+1gYqrgGTntQsdXksnYaxSwRdP4o9lm2bkzqN0ZCP
oP02T84QeqQN9YdlmOTOdzG7ajCifmtRUGXLWn9TMLK+CwFp3ZchFQoxBe4JIebnYcCT4Zx4tb6H
ug5fx54n5RFR5JAXbLXd5A0S1s098fAfhv09v4Fz6JQmYoWLykS2A8qW8VUBcjL3c6BBMHdLnE0B
KBdFwF+TpLfpOiQ3GEPCYwCZu8yklqgrHHHzaTUJfcHprnYNrUWTdt3iwL1B2AnlPsiURwJE3mDr
4PpMHmdGUR2rKVY7LAwEhgm1njeRvCeJcg8RjaIz4uKx4FhrsoqIh5ab7iXc2uUuEbp+UERbEKmm
tmnGdCGV9DZV6N/W/YrwxfUoZqpeRbjos6vXROZ1P4qs26Zt2fem5ucVhNzoxQdJ/KRaDxQup66P
g2PRxbNv0wJ7JYHxw1qS98oVq3vhXIg1natuSUBODme/5tXF4eLUrssGI6DEhKtGVvQ4WqyypWJD
nSsxh8F5DiP4C0Ao7cnZlGEhb22wWLef4VxBXjfRUpHJNZrd1RRprr6gF+tGhGbQgB51pavoul7m
FvHFqp9xtIbaJK9sajW5G9nE9A7GI2sPkw0rytMQzLL9HGBnIoSNrxWvcp/4YUpXAOfFTroprjLT
our2acECxtp05etUfV8SzsbreRnm7Rti1jwK/NIlHE/vFhuZ67SGBK7ewReqoAeTtFX9sIRAs3ZD
H7Fu72IcfDl6dBWfxguhdDfGHWV3kInV/AqMcBbmoVy4PIUQAi4/KjxFu7vJukSTbJVqLs92tIyI
FBY5Ceq/rabt+gCwJ6bAdUBC3q6sbS1OorKPUUPpDlv/qQH84j83vJGnaMDQl9nOx59Dy5rgSwfK
AICfZeDIEMVYpcywOlD5p8U0N0iAMdOSz50yyZuAS4V7TXxJkk/WjpLWOY/HAMVK0fNgfhJ+qxeV
BpTGDFVOYbpMFqylt3ZLlvVHVNSyfTcV9Jm7pEYQ5+PalouEhQYfzD1Sy3mz7PoZfsUHWQV0uBfY
nziDCTOXAgHxSDHg77KHUP9YM1L6I2vKhnR5tJnFDGkrhFAINhjQUaN9qcdsRZGKwhp1j/MPtUOJ
6A+yUY15bW0wzPuhDpw8WSsnjju2SW/ykbbL/KWRHOo6UTbSfnG+Gee9VqQLMtlM4VU1qkJkI6gd
7nqt60jhlsQV5K0Wc6PM6HlEhzUKGCS9Tht8pSD5H4vrQdHx4IsleRwZXZ1NHd82fbe2bZsapN2m
kDmqiSExL6mH/eoTlC8JOhZ/rMkidlRsUZCWcopT6zyK6NRNztuHOPRx+WNGYk+y2xpCylx4eHoN
qbKITjkW6B6vKzjOYemxsGPnokbs8JVW6/AmcYaanDkXhW1KKjB5Xm271QH6rpUEh2XD4j7ElIfx
2eGhU3/1nlUHdLah/Dygxo/LjEtFqkdkrJWoheqwE9WUYqVxliU4rFeAFAH0oFtchtVtUnuyZQa7
/qUJebdri0r06cSL6TwQAHM3gOEYv0/6RTRnPxv5DQDjJ0S/OCqQFCSgbBgQfUQfe6qKL7BpQauh
OpyVVW2aG+eIhPQBvjn+1MZJmeltRY4O1ErkWMWGtTejY7a9McVkryath/orcs/dRzA21ubLFOBe
Rkv82kyXvqJpkv6xXSL/KlDWuFxtI7pP0PXckrY+7vbQ4EuR1torVCiYwM/IcEwWjCFwHFrAlq6+
9RBPIVg0uQCY8DMwr43f4pRyCCtOmBBJe83GZAzuWQxuKrhuca/m0yyUci1uyrQSC6OCoq52C2FJ
fakdRPWgxkqKXQhR1vhjQfszZ0EJQPYLLEgQ8mx4YqNdj+aPYn1W9MlU6LAPa1/blNY4RXU6Twbh
jIpO5feEd5a+Mj+Vc7Z2NkT/HkftvKT1nLTB56oKi2/JpSI6JgvME15WoT9c07roRAB1hCobu6iZ
jhJRN0kmhek+Bo59myZIosmQdkOiXSthJ3PBtBu24SKsyQ62rUWE5jwhbL/Q2MeftAokZPWVLAB4
B7KD4ZfVcN7IUQZ1/szFMHxv2wVuhgDkyrp/hQGhrFF5l54daxet70CE1HZlWlp8dGW7SY5Y+3Wm
113po/ElKIjgHyGSYPg7EJMSgF+t+LUcTIMDhJRrRlU4+nsji1hDroSRaaSEIvdVIASGNKhsyBX3
8Mndy9kImi9uI2w3ixnNSNtNyxOsvsPoTRs5PwRBZN+SIg5fQGly22EooG07BgPwnqXtlnknogQ+
1Vs96zdc8+aqDxuwNUWNXHlY90TDaSilHDOu0bilOiiaTxCgL+nIoUnUOvLiyiw6uI+FX26E3Mpk
PxRwFNm1fF0OI9JSDqFuySlC1DgOvp7Z1xJdzHqn1QBR/DzDxirlI1rWJz/BufgLfHEAN9jVR+Un
TDxgNyTmFdeB+rrGsSBZyAYUIuiIAIm6l3IRKEsZEDJUWBWpeQDXY2RL5AbqDr7jiQIc6Cc6IH4n
Nlt1oJroV6QK1M0jTQZ4GywIFnms8EZSVl3q8wxn9+p8agD5sjtUg3GUMY238zIMhR/29VjUZUaj
WPtvFwr3aejbrrta4nhr8TeawD6iX/btHVOxv0J5WbF9kuhgOIIZHPsHTFj6HY6Jvt8bzmub03Ju
Q7BAkXe8GzzBIQLblzPuBVC2QvNBA0Dy4OLP6+oebVDWc9bzKWzPQTB32wGuett7wJEGlrZIPL1S
27Bg+xQJLkfjya6R0YQ20/kzG0LUsWXVX6265I8g5Y8QvsC2FPAd/EdYFBefgg0qiX0C4df6Avh0
mfE0siR8d4lRNEa0U7MB8LLtpPtTj8Fb9aXcRttluFPwcUiaEr0ATsx27rJyLDRs+eHJJW/g/JcA
rvFCT6dliMbkECPaHom/xSySKg043Dz3XrLLJgzqWSm07yOaNxw+TV5vVvqTg9ZIpnRYXIttjDHu
x4QHaHHSxhGVzzCKJyAYdzQKX4cIZVo+e2nKLI5mAQmbE2vzWgm4L+UEoEb1qQVEF6VdP5XlC1k2
nB4qCER4FnHY8ayTtKX5AJB3zoZ+BmKblmJdVF5DM0vuIj2a5AE5N9WcrjA317tpLTj6YbpFKGOk
Dt33wCAsJOVQMMkHRDTN8aFctY+/C3wo/2ZRpYprbsM2zqI2buh9qzyBF7hGr1FWtuseV/hSNHta
W9KtKYeHxAxcvuw3lUatg2sMFvWi9hiSxMWIvHhpi5tyINV2CiOy9DdSY/yQCs08YgB0aT4IZ1V5
S7eiB92uIE1/RB5DQO8hB44F9pRhm8dYs1/1HrGk3uxB4NRdhmEhn771vrPBYQw3l5yCFgDhJ9J2
lzsk0FfloZG6RmePbq+7nQCLNxlkQ85OKSyGQnpFBOXoabkL+mOAkOTyW68bueSFEIU7eJzXPjdc
62bXMpaMOUXQkmvS0XRruUeb0aJfjuAqCE5xe0m9QwjgkNdlJZdz4UicZJA/KclzGIwQbKiq6EDT
wIR/UGcxL2zLABbr6Lj20QASyogCL8V4IWxS6KC3Oh+xDNp9tEzh+BFXvGkDNBBh5BhinOHN80M3
XQuZYoPBr8PDtEOxGGVBa+RBUE3X5dSECUteJ4OAomsPlGHR+OBVVEeoQRY23PG4ape3AJ9GomYC
FDJM+4tJO7rfOdnm6Ha6NO5XRTA0Cyow0MDhm7YWSt2tXWjRsZiJCWzwqAEKG2cYIXLvUmI72X+v
VjT1oKyucUc+jJuDEcVAzNE1DQ6S3RkhTIM5WzlMyR3H4aFQLyb19t6UGLJ9qWs/NPtIRX0AlGjU
rEfEuDDVQ4SaH3uZyjjie43SaPwodcR9krpQwoTcx9GUPIdAnCukGmGs5b5JuBQ3rzqYhuB+UJhj
PsyyHi2MONakpVk8j7DrhhpUm/ZUdhjnYpFEmu1NjO5H7BAPOo1XELYq7rMNo9Ghg/mgias4J1y4
5MprDEivUWIn4hplUWSf+rZuzDlWzA+nYGpV94URAvBKXGq2/TR0wZS2MfXB9UBguvYQTHaqcMYh
bjOTKI/73Tp1ibmtrIN+q+Mknp+3FkzdLCEWs8uKtT2ck4wK3PdEWF08MyCnGe0R21HP2znYkEqP
khV2ne3Ja8VW1FNIbs/CeHHTcR16yY4GwyN/aBuxkdewdJyfqwYD7kyTDryWHWTyxAD56DG/wlTL
LjzYj4bSKWOiq4MUe+5GaHsBansO15c9CaEYGPdVEGKMKXpMLte0RXJgkq7jonluyphHR7dMcjvq
aAlID6dC6ieZNkwhAhDQRFhf89BY+8otwgI+YhVN3TUK2yret7yc5JP3mDjmrQL4DdEteJb3Vd+3
4qpQbd88+QQX5mqlSWPPZEJSFGA8CC8OjV03fl9PcafOS21k84JuDxgr8HRUyyPwtqTDICaC9WBF
sgmbWQcZLG3EqnOMt+NE7huwXC/O3PFnGHMSG2ZSwte123WYcNrphALM4MK6uNbmHs/pHqMUcMww
IUbtJtcnhssOzaDkZbO9YCgI2HfGTt7LbYuvOeCI4IoGBfD1VBCYMtLLdDqhB1ILoQ9NHY/8emsH
GAqEdB3cZ19NEsB2M8ERZ++UXtYyDT0mFBjdU3AJCYTwcyaAcNgv3Rwl9H6Am4il+4uDcQhgY+Fz
AoRhk3Odyc77Jl87cwlKdFbcclNE/QlWuZs/jr2eWK7mVffX1MJ+KV2KhoSnaNOcXQc2DIM9hu6u
yttESXSderQatRHrKvZ1iespuio2VS+PGLdEDnOksjDbO+s5U990M5D2RBi0uydS+XW8gQ2Gcc8t
PNZR1fQ8Wq5DyPnXH+vIa329riqwQBQXmmSbRCGSYoI9YVhYwfBRFKOLbibSWZ+5FUm4J4O3UOfT
RmmTQewhQAKJogtffE72ElT923ZG1PUL8Y2yN8ZtYX+OkeO4Xe5zXEC8I906Z5WNo/obIMUAuCxP
Am2BnaOTyWyPdd7tUFM3eDTiCL10+d5ofycDM7NsDYLQYJsko4H+R/PLtZMaIBZqCMPlnY3nNoB/
RhVX79PlyfgeT0ChYY7A1Wkc5BpiqoJy6okZQx12neLd6FKdWNgEAGFC8lmMSQHJGeUB+GJMjcUt
LWPn9zhAYe45t301f7h60cv1sMUdfzPLJCK0LWM9nVdA9ctbEnd6vruYkrKj7aYi7eDeNKaoQ9WS
9wyjKzxtMZG/T9ZVxmdbQjpzi6FfBwcHVMUbkK2xAWjFkcQacfd1moIxSaGUox5ov26A54Fj/TiS
lpX5PCNl/LEGVRdPRITGwIxUzkkhX2NNJKQTPcGAFgBwYcbBpRUErFE6JCDGsAxkDjN9AEdSQIuB
1xD3FWDFVgWpcChc65TjfHVbqtoB8qUUqQvoOPcL9M5Iu+qXSJSfYRmAmU06eaQyjYdudryqM2hk
iwUj+hLGX2FuWAluUv7v1jj4TQc8OWDqylxGQHEDvJkA8crg/M1eGH47uJp9qfRJlr/hzGi8F8wk
ehih3g3Umh1wgm2CaiAogtO/F9NCltVG7RHO88uSE1EDQ9vWkt9h+NpPuSjgZvDXKHk/W2WJNeq7
obftjshPdfQs/podBvvZIYu3bF5Qdbc7Vj0mgCsq/tc0YeznFMUB9qOyqOJ4jwckAYYkZ3JjcU7b
PxGl/4EDGxgAv+fLAQmjDhRLTEYC7L+xHCp31flggKmnBd0MOPVcI+ciliO9XyyQW7RWdUAyjEtw
n/41J/DCuf6f6HMXOu8/ie/VAvC7Cky8HxDP2+YVVFo3YMOOGSo1jNIxBk/+xPjjD9iB/CfipBkt
lhpjYg+HizF+cutQTLlWFbp0j2cS7HbhZ9KiHl3W/k+u8B9wkvlPhMoahEc8RyjfiwQhMw4+SrsR
UPOffKA/evWf6JQaEZU2LiUHFar71pjw1Se6+BP9wx+99k9UShToY6dVwfeYP6NVMOupmlr21178
Z7stF4auHybB94Cgd2AiY+4RAnP81wvqD975z+GMxYLhIpeV2CsSWDzN5yINSzz3/9qrXxbXPy1X
2mgGuhuuC906mE07idjUbXj61y/+Byv0Z68tYTBB1UuN5VLGkr5boEke5vsrRVBWQjud6gnygiNU
e1z/pbxJ9rPvVpkoH8OEiO+R78vfotHY2zoEsPqvP9Bvsv7/YXf/7LoV1ysDIKSifZfIEtiz7FeP
2Qr+97GGTrxGqLnxlT4Ke3GodP1cb9VziJXGj4WtphJdiip3iBt9X2ZWapq6GMXYf7+7//i+/Kf6
GO7/+33Yv/8X/v190GjzVel++uffn4cO//3X5Xf+z8/8/jf+fvgYbr92H/bnH/rd7+B1//F386/u
6+/+sUNF7taH6cOsjx92at1vr493ePnJ/99v/tvHb6/yvOqPX3/5jmGLu7warO76X/7xrdP7r7+E
F8OJ//jn1//HNy8f4NdfTu5ru/4/P//x1Tr8avI3hEkgVIMIQEiCC5xZ/uPyHfE3EcLrEy0kkZji
i4vtRI8A3/LXX6L4b0RyCv5TiOEsjy4aBjtMl28x/jeAtJJIQYRkDM/rX/73+/rdnfm/d+rf+qm7
H0BOsL/+8vudEZNQ4DEYcRLh/XEa/2xXNqDY25wElbqsnL+qY/JVSB+CHkrZcQP4AjJq+GdxdWFI
f/6zGDmhCwsjThmlIf05uY4iYcZEoSOpLpzdXrRP6v7UBYmOc4mx1IQiztbiGqZJWt/WdTLEd5sv
gGo0UdSPV2Dpc3NmxUU9xmaTsF1h43DJZrIBAIoKKJE0ru07NNZhkYO2ZtpsMKUEfNnGK/mctANh
Ry3NqM/EVt2Qc3g197t4nJe8aZqCXQH0sBUmClS/KVCn34O5ZmO22QtA2RB5GRDY+dPcgB2w91G1
0YzK0pt7zGr0kwCFowACpzdxDhHnCIzXtgU7AQyPPvFg2hTCnUS54q0tfqpByo1itrNAd5cM2awh
Rbkr0DMxHgasBFu8AVNsadZqzUNw+uKrcp6FaXMXt6ZJqTERAEJUut2jlfC+yQc1y0MXTtNDXYbh
HUUYFmSIIiKfu47cBeNS2jzYlL+BA36/L42YMdJhAP+7vrMIsBhsNNwXPh66fQs4JniyjK1shwy5
qb0mWwEyLsRvCzzFyrD5jKeweFtIUOzAIhcRwPJOf050Yu5In/hvk41AkQSYlxR5UW34oIOvJNga
YPp335Bh1vldNHJ8aFTvJcidsO5LMhd0NDwifxRfR8Esc5gvaZ5WI2mAw67Kq6yg7GkumpjvWd8y
DZYp8pqVRvO1Tb5loGM0cpzuq3Wd5yeLA/PyI934GfNN8H3Be0L5ZVnUoE+Nt3ONyINbDJ+C6Axg
vHqOoamo9rWyHjCJLervpHNoOpZq5NUOsahUIKTTaXCYYI+CSc7a9Qh62mbaYmS7JRsr7kwdzP49
YWYJ2RljBKi00khBp3VeCQiXexfZqcumEXy8ezDM9Wcy1/i/MEDFvZ+jMbJ7B+1DpdIZPqPDHf70
OtZ7UxR9swtiWZj7xoasucdA3TXII+sW3Wd06cv6AH431hcGe8Q+LKMJFDopADKTzz2lzN/DUqOv
XzpNy/aaY9ljFYKshJ9OB/RHjGAq8dsXE2SPzscFw+Umv9iB14cCLPu4yQ1wKMuyVivMFgELFHze
8kr2ajrxpojFl0gFas1XBQ7xXseiDN4MKEnisJUzVjOrNv15rmbBdsEI1nu6+gmfGhMSfFNpnTz0
wPnKFOro0X5e+RL1wEurIcdOGTjYAbFbADuDUZL1M5xH0gBaNXIY4iVsXubWYKsQABZ1Fk1DW7/G
rjTNvReAdJ9dNXR2h74d54azCRZkLSHWyGuBGPEqGoPqBFuDes3HFbLn71TIOgbGiyyvQ2EH8e5s
UP2Ark8+Ojpo/rnsE+CV0wCeFw/Dc9OEZh+oDWyHGsqLvec2esagML4dppDcjGt7LFWXwmweBBBK
MSgwNSQVCMADun4AEHBq6YQuQYHuCYB5QnnNX9jazEeucK8cME02tipz8xTfSzW09yNMYzIgeRVJ
0awuVzAHKF7nLQGNuKFBFT8I2j/3rPsxYoTjoDNZ+IG0LjzBaaGXaV+hYcWc5rbEadzCTTXyT32I
k7Ct6PBOuyJMm+VCZRm6Y4MB/j5W/G2uUanBFTEC9BG+6mT46HCjb+LRjaAah8dg8fYAG8niFPfA
z113xwhPdtT5Mkem+lOAMILU23jN5eXOYKKRYk45ns2KCONgefGVO2hHyr2FIx4m7z6+yHQc1sN8
mMCvDtYq3IFhVoE8iITPvsfJCiQf4Y2Tqm5lXb4mHdvBR2/LWkXdLsY0I23qSn8KVciypnnto/Uq
oUxkJFTnaUsOAkOXMzjcuRFNdIIn1L41xfVGkyQFxgay97RdKWC4exVC8hIVLVYIc1fMtTjApvoR
Ty/g+KAQpyrqzlTjCK23ZI9jir/BhPGZtQJjC6LGH7GdjjxG/ks1bNdFMX/BbBpUhR7Er3GMXEqF
GNKw8YBpJZSu4CEcpgpZwzLJgZ3nirJ3pJicgrA9ouVkqbbd+rloUFqAXo/bUnpCQGDoIYYKrmmt
nsEv3uNZv6VGrgCDkMAK0UTSjVG+VnXZZH4roXWZWfIwEhnwlLnxBlPXs2p6eTsV/IHoGaaDHVZP
Iae3eY4fSF0G6WSrayf5cb5QrEDluMXwAUf1IjtQPmv4t671jjV0PYV8/YSjE9U3hjrG9ePyAFPK
MguavjoFWn6rZ6i90shVdZ9hZkXgc4izEFT8zT/IBK5rIc6ZHfftQ2i2ABwlR0YMsq2bsyVZ+6/e
bTiGApC7wGED72hXbRzizxpswp0WrQf5sOdH34v6ZYXrOnRDi0pwkY2vqjQSsBNbMVpaqw1TmyCc
Kp2X4PmdTbHoZ3D4wq9y7NQX4DVaZCIGaLADb+oap8R6Z6zu86HlCXQGfQghRtN/hRzGhNBZrxsE
SnXjdqvG1QKwlKuYNyAPNkWXmhrt/24aafJs9QSUrqw9msMC1JKd9XLYFXg23JSqAZ1xUhjBk2W2
n5fShUeEZ8ZftKCYmQ5t9dCgUsQjoZnnvQCJF5xT+ZVwaOgSFSB2aawGGMuFoRrEN5COXHgtHX4t
hRRKkbRDYUBSiJ/0QYsZYJKbRKa2oIQZplp+wBvtotkZELo2QOT5BsbEljW0qEG6MWDv51PILUmb
YqTVLirQn+RWFGWZUtKuuOEo395I3bpbuLX7Kesp+Er7njTkQXVu8TkQenxoijiLXNU2uO22EvFZ
BcQDh2kGmmlnU/4v6s5sN25l27I/VDwI9hGvJLNVk5ItWfZ+IeSOfR9sv75G2gcoW7tg4wL1Uhe4
xoHhnQ2TjFix1pxjXirDHA6xNfufFeDI4yYQpcmiYKjK+GPXD1rTrk/zMvQWcEXWQjuSqUCJIF94
HdWEch/91kUItI6bHXmDUXR3poVEhZAfv4NJMrR7ty+69yA7t6PF3yJOjRuTjvFiRS2Wdnb4JJm+
mAiBDjady49da9olq19ZbogiF2TmdTmmx6TJnY/D6E27ohq1hdrbIOet6jLxwcdoAdYxDzD3owVy
+ooQXrHkQW+wvDRD7IZuMjt3eJ78c2JVzXu5+C8ZG080DNNVFUTMa8Hs+R6SnAg1R7yryPbgJqgu
aSsa5hNeCwvlZV+HXVy3DPsWJFamaT9mpZMdsYA0R0T7+QmdX7mPKdJZ+TIMJmx9N2jHEJuPtqKw
KaeT7q/KtKzwHifq6kdkqHRZt7a9ZYbznT5jeWrL63qLGCxmzjT2zY4k7UYFqkkwC+CxOHu0oO5R
r2LTM5DuC3iiVfWlk8NQ7fJhqk/kD9b326IYVvXxAaFzXYQw8QcebVsX/jttoDQPyeKLD6ax6Ugi
Efu8lkP6ESvR1Smn2vLk4xKJj/7V2LK0pQyUgWZk673mZmAoGC4MXFGyTqiRpdbzwZ+X/kxLtD9L
z1MhNncG4as7P7L0oBhlv3EJPmmRK8m0H48bQVaHydhGib0CpIe2/WsyYMbstSyMfW5t+lnbtjGF
RW6sR+bV+Y1Ock1y1Wx/Uhxqmm9Ow3g+tDSz8pvJ2/RVzTx/aIXpwAOsPLS7TN1ahuk+QhA5dfLO
7n2T0qWc3nF6FFh7EVIdRAweP5VXmyQSBJbpFYUbSkcxLE+zMKeJB1qm371KcEvn1Wr9k/imGw69
lxQMwZSNs4HJwX40SjMjQVGoA6xzOQbeImU0dVURdva0fm5nq833qkinNERhs1wIGpX2ucBg0x89
7RLaveRJ498Mm/vIMD51IWwh4Dn0U0+kiGlXT7ajnDDFmnUe8YScaybIwdDIfFf6+Ze202YXbdqc
bt1GGVcdX9o90t+fz7lbx4FCH7azMs3oCS0t5jmkvXvMzYjB7YlFvblSrgIrW/M1HOMpcXbMVuME
gxmAVIyOngzXnCM5oUEpflqnqxC+jL4V4VM2j7bvvgJMW99lni6L/TzjhokouzAskcx2N8e1cdKs
1LdjOqbhOGUfYi/NbljVzRssYe79hCYWi6PnHJTsrP2EZg7ReWddGCb6O4b3Bnt+kj27Mz5Sv9vS
XbNa6d3EcRpPpO18kePWvrieGG6XvkSkhBqBtBf5nNtldxKrXdy6blU/9wuRghuSyR0Sj+FALEJz
jC3k9HvWoDYq6rErg0p4tLGkNd8VGsk8UlHR7Joso6jfuJvJvmFx6pZ327R4RL4ISoys6SDWpmU8
jDcuh8ddim05srEgtEHGZn9YrG46CaSf+laksbG/djbOEp9DEfLIGMeuQghk9/USSKSv+IfWjGKw
VW2Tocdu3A/eIJ0wrjlj5wlP7YgomE18G64nSGQHcckXLjTQ3xj0MiwCy7oru9r/QGzg9j1XoAMD
LcR2qUR/4bA4qLDj0+5USSCbQDYw4d80GLdpY0QakVMWGp5uxA1K75wNRzr8Wi2C4azf3mlk05Em
BUsdytkoHjy/IcwDIWLBP9UtC1iCbBJem22m57GckQ/1/rLtrC7X4RyX2deu2dZdhch5v6aZ0+8B
Uqd6jzDbRh3jWtcbkiPlzYx6zsA+rMFEo8k+rdBb0J2W2LIaHnnHEs5nbx3d9ytG5XM5DIjNxTjE
iLNHZ92JNbesIOEwkV2tQRMa4EYU0WLZyYudFN0nt0x0UPeO/c60R4TWaxKfLOln57oVNjckRsin
cR5MdZ3/O2u4FY367rIUPUHE/FYly1UxmVDvptbA4JBfXrnBQLvgZU1ItkOR2BJeIQjrsZFmUpzr
krPmksJbmWDB36Skip4GND97o0+7KigYxe66TiShkeUY/JJBN3veOQ2LzMQkrmOkOig3IsMdhxc2
twrja2/fo2XXx97AMB4I7hkrxOVfvld5UtyVdpk9VWiV7p11YYpLpB9XX974/CxIZftij1l2MXex
x0yas05PodCLIv9aorG+OlYy+8s62sVrWRkVP+zqf6aDuJxbxDWgHermJHqVuTtf9bmJMqTIVvbi
ZH7UfezDDEj9irTCyXTfbz6zmmPLiOZFT/zoYcM6djtjIMgCTs4ZBz6KqZtiZea433BHimgsMojW
XdplIY6W7DG3OP7s4sLy/ilNUqZD+jNVGrGFDkkerFhCj75VbOa+JGDr89zKGR4Bw04/xM6x2KcU
5+xrWa/dqzCq7RnJLzPjpTEUmJ2ZupSrlxr93ezUaxIika2cm6JY532Vy/QlxabbUcYXYjv2VJzf
Kc4GblQfWEFgZEZ2hzU6GSMbK8plsSvzE50okaCCnpMbP7Pjl67yn9i/BTsH6UFf59EXqHhr1bnc
WevwWjiQSeaU8BNOEtdelovqDVmiaOsv7AtTepoNw3+UtjnhLKu8/hm+Gc4mK7UREHa0V45b2uEB
01k7nQ25dbvUFPNTpsnaBKlIscG4Nn0ZW1mecyzPZggdNXnVbUMTwTVikzNSPBn0FZa5tcvTaMv6
BbVb5e7TzaSTZmifLgC+mwWzhg8INoCIVqY4bAmajzoWdVoSqUPHSldm9s/ilGww/djQdcBkQ99J
QtdaULZeUzrjQekWL0zaf+G/puh3J0oNsyjbTzrFC1kjj5mvVrQCGRenNl6EaFje30g6Zo1li1U+
AF5c7pyhcp6lOWxIDjv+Gc+kzc2rJoxqCbHV1XXH4u+hTF+/6LVPYmWVfcJhcsaYDIVd5XCzTlns
IqHBO9yzWwdkR4+iDSt6DNuxHCxQmnABpra5VAkqrNAy8w1DZbp5W3VTqmn2rYAwUFpMtt8a296v
msIImqVKhgfvh2BjVUv7qXaIwYzwp/ISs4z508wrq7qhPy2aZ9uqB4vgGMcun/GR8PPDC5L6qNOR
XcjIy5UPuMydXdwNrrK6zxhCabdUMd3U/7Zt6FVxkZje0/YZAciWt2luZG5Uwxdpdqqy5/woZkMs
6EzGfHlc4q79BNCXF7DcnMv0s49jt9TLN4aRusQHY/ovdl6b8OUgNvBvVDNfUeFuYnqH1d062ltX
e/FGbCyhX6HGwcGf/E50Wdu2bi6GKfj9aaqZ1U3Xd9XwqfRpcwdJG2/Ns7DGcnlkuUzywyCUU9zh
fuW3Sjmok2qxLk7uhqvMx+LeZOmpbqexGF8o/Af9ofaWuH82cdOjM2x8XIhiSlABjgL4SNjLller
ho0P2s+NW95DaOBTSfxO3omWH1mrONfWkC19qO/zfmBFmfgMyw1GAAi5uWfToiP5JXbC2WjBRWYe
bJhwKR0+PrKqeaFA6pNDNiLY7AenujW8VQe4c50PGKxBFWB4OFauuS9qf6uenHjCx/m/hIV/ZaGh
HzQaCnIATCXe2Ozyob04c202J9kM7qdfhij/HVb8Opz4fYTtW0IqCyS25EG3PJ7D60Tyl9lgPieW
AiHCXWvZ3aVe7MwMdDV5ONuE32d72xxRMP/5PX9w9f/PZI035b9VluW5JoWgJd6m+1FMM4eheAo8
32g/0ambRBhzN3zrOd5F1ri5Z2cdui5APUrAdjnWhrFfabIEV2fKYzmTQxqiLCCL1qpHVCECzh1q
m386Iq4wJqcgAYNua9nsV413kYOLls9k2k7v/c5M98rszLNuUPVECsDc37DYVzrVm6+npO0h8QOZ
YTP3+f2aboaFOnfuV/yRRsa93fSnJMXAN9ju8tDPznyH+JWAkCbpnv58Zf/1ayrTRsEMzNFB0/Yv
9UXHozZl9boFU25RWBald6JDnH5LXeTYRF8QrvqX3/IHRvz3L0vRKpWPLMezTfF2GNvX2TBOFW0k
0lXi+82Z6i5wDYU6b8Ma1sVK3lZF518Md2rPSAlVQK9+SBDsycHYG/pHbnVqI0b886X4HYJ4vcek
SeuY+R6TQWm95eXVCByLjg09KGNreZCotR7ylHB7ipmc2uDPb/b73P7nmzmogC1bMmjjefr9F1cE
iDTNgO91wjoNmKJs7RF0QOL8RTXx9ksx5WOm5pv0QwWgkrcw03XCuMwz1fBwDnTWBb2ictc36YQt
u2rYG/78td7eyLydxX1k2UxD6fmr64jxl8WhXk2ilhwWsfbHxpMtGXMGtHvX5S8uWPTLYb02odgY
aCIz5P5bCKX5Q/nw6+1lck8xwLUIsHAEnpLrR/zlI2Tgl5bimq5Ffd+NLyl2LWOXo/5DfMzE5ULN
4Uw7Y0haJgMQBz7FqCvxkSbdSEPPh78R0Q6mY6IZIN5D8mhirHvE0++0VXhJgM8I8VisbacJHbwC
NNk060cIazrjjLFZ23Gx89nnQJyuRD2yROOLFI0ljm3SGmnkjpq1/+cIxp00Gy0zg2sN6tiMkyxd
1T3df6fPwwpr5z8yWZ3spqaQte4ZOnhtZJTeuh77Ugv9UM4LP6IaFrN55mzBhsqUhklgly9sunoS
vLCsBVd+gE9V7XG3XrfeOeZP2DVNsSua2L3pfNt/TBShN7hofNcN+tkGWeWw4pmHWbjXnThPqQas
qeLDMy/PDtomqJwpqZ28JtAx432Wm/JcQUkgy1L7420uC/Vd2ClbJdc4owaImSicR+3F8Uut4qv5
Jk3TDxsCzEffWDWbqeXwEdwyZgJl0Xkvb7O+ZUMv/YkiREtj2Y6pu67jN7d0qKLBqozG+yW3Y31a
m4ntfkDpT3OitXMzajYJzxRQFa9jA9iod9bW1WvgKEqqcIUvm0YFNJUB/TJQK2PJuZYxg5sNXQb6
6pOuFjboCrEFs7sf9YhLRmd2xi5iLPvM1rRSh3pZxFFjyL0abmb0MjBTaF+PasW5Ov14hTFzeJOR
WUweNcPc+cGSZJk6Msf7cRF8vrTPyLvnpmn4sBs1fh7O1ZQOD3pR7adhyzVzmnaJ6TTPV8CX8l8s
u+euyQVzjZU0pvtYa1TJcQtNuI0N+Qo56o5kWaYKHm7Fe9NzOECWQ74a559V2jLnhJGSoucERjfh
EaWz+R04gfW4JviFgkQitI+wX2zlmWNT/bdt743gwDI9lgpKKMWyi+PZRITx66OqvAKhkVlbQTZk
1PTETfqPfEfWKQlCSYAaSO9zOfIT/HmVerv4mp7vsM36vL9FOfG2mrBmzoexnJltl4r1PTFoLUcN
p9uHP7/P283VVACBqJdcNAIoxd/yXRk9pcqie4jyR+Y3wAO8jYf3OuEt6/7TlODtiv78jihQfisk
0C3QQjN5Y+mbAj3H71eUTi7W77zpA8c2fFxtZvUtF1iDj2mu3CqwcKVnUPiEkEizzeaj5jH8/ueP
8K8dRyGr8RwlHLQyiALe6PVmnqKlIn0m2PDCXJY1ntsoWexvsK14qP/8Xv+6gXgvl2ssXfwFvunb
v3/dFBe70zs+WQJbU3x23RiPqJOW/IWa8Kj5vVy+/lQ3/M/f1/MoERxICdJ6m5SyqdUy6spjHDbL
5aFZORzRwPMfgZwiK0E797VKsLv95bblgXzz81rCIkHYd6VjUxE7bxP12Itqb4jhHNERKi9CDMN5
dQS27mIt63ZnAe76mvnAjNysMb+6hp7K0Mrl8DqkdgaLHa7EVwt4mrVDLuLeFAz21qiNVfnoV5P9
3NZ+dasWmo4B+JH8g2Ic/Eq+jNBRE0vJ6ZemGzvgtNJfhMg3R1YyTa9lJq+qmavzyeVhaCJrVuur
jW4TAFVudPktiyaTn85rPs+Aw7rDZlrLCXlELR8W02cXWfGzZB8bJSutwxQvnrIDz4AJcfB/HHtH
9msjhH7NQVxMFZRLTatq/KYszeowkP/WnuEjOj5TrnoyjmheWExTJ9cjjEYjaxgWX4/vqm/5+/pH
z8ewKffvYNlt8sGZVl4hKdusBmLXxO8KPyGaL9hmLarz6IGI2w1SwxapxqriKGoNoGacOm0s9jO1
PSSDvaHskA56ka3lnUrGfnfd1Fdyn20O60tNQtVlYEL/HuzZ9cMl/QZRJtm+5ho8EE0/JS6DW2m+
CEoZWsEre7fK5XLA/eV0oV0jrTHBCpUIB2uEIVPCfrxKMYSDzzoE0imnkewWjo7avh2dY9PWK41H
w41fsrSu/f1ajeq4bIn9cWiz+YOLEZTywPDc9mw0tnsDUshJwjXNZQaMTQ6HPr/e2hpB3JH5sfTC
DDlxTiPf0U4oFxzoNwPuy0i1OC1/LtUuTbueByM2itufvZrcyerhU5vO159KSbZq9MiUST//PQMa
mZDX4fryNtO9dG59OokfF7exI18irD/qdVNeVIAj+GQwNnlyULrQ1HFEvP2DMuXqDzbwZU2t0dHM
pvo8uCt6YaBSs96XaomrUGzAjO7ymr7wvq/00O3QYVTVXTYP+DzKxXPMyEVjY4Qo/7iZfypQtn7l
I9c1LpuDV0kaySVKT6hcdpuKAKTh1VH648fN+wxHX0uOoLpp1mU5/Hm9+fdz71LVmlKgBfRM9Im/
r3M1kjgFzK8LEkXzA9tnWxiPjW63+vOPN/p/LRK9y75Ay2y+6/8PVKKoGn+52FcV6m8q0af0NStf
66+/CkV//Cf/FYoK9z9UKdIUNtup7dgcJ34KRZX/H4TEHtXD9cDheNckh/8KRS3xH4ejraKFL8Ex
2FdF/H+ForyaKQQ6UV9YFNLgR/4nQtEfFdIvhx3p0YMhdcS6fj7b5yD5+40h2rFV2wLDAhHN+uBa
03hnoOkDUobpxI7a1jaSg3YTDpeSIt5lGZxcZDKZzWOd6FXa0dzjo45+uYT/lx7RmzKEj0VTwSdP
gNQ2dqy3ZYhbtOlUA4c+Mm2P4xuYQZsZeWNqLJHFqnbbAnC9g46RofiiD/lQW2Lu/lIbvKlDqCgF
R3nHZbvkSAqz6vdLw0Bp9KexWQ6JAQn/kNjJ4AfARos1WNvrxODPX/mNvYQf2nVtSwpJD4XK61/n
zkJRFNRd6h84FA7Ezfj2x8JazBTBlin+mRG5X0oCrIO2nim6lVtM6LwRn5THv3yQa9Hz6z3BB3HQ
8UpuTEikXITfv3iL8dddLQGaMtHoknJ/sR4csSZfYx2b96qUThXaDHbAoolt+UfQkHxf2lti7FBG
mFVoKHqfkYfcIfvLbXG95L99MhoD1PqWMF0lTHTOv3+ypEN63MhiOjiSE+jeSVPPOfZ5TwPkz9fg
7f3n4922kDL7xHEqABRvfntT1TTb2m48mCVvuKPZ75h7muDWy9bN7nerWDjqUxskETRZ6rRYYzz7
y/33pvjHn07RT+9FuaZCGf62nWR1iH71Uk8HTqGrZHBg5TsmWSv8x663k1sxo+D589d+Uw7/eEvF
MUpQe9Pr/1fp7aY9zBIxoldkApLPZZVFlb8UTSgbx73h/6lDZEo77S85h//+rqxkFKYCgRtL5Nvn
fSV3E5QMVERbV1jCDWafY1gYHlZJu4zxyCdZvP0tsfrf35YfF5meKzjMoZZ/c5/Xjb85sy36Qwdt
6TgofCVBPhXz15oq76vlNV3YFQUV8J8v8rV/9PtN7PqUUwxx+T8F9ffNTeyh3Bl1rg/0ZbQdMuHp
v/sVd9RhzYlYPfh4YFW4joms98rXtCT+/P4WS/tvH0E6mAyuW4flcHOhhnkbSpLOXcyK10xAa2i+
17H+aE4J0vupEXeYuZ/audsDzGkjO8PrTd2QnGUKJSdKVne5gfAEQNOza3oHi/3oYBk7JRjoj51a
yies7OalJ47gQGX1pfLzZGfXdnZMt3oGsKSrMI6zOHBpP0VGkTaXZF1jqtm1cqkh4zaPpN44b65G
WqN2bBHlV8z0XjeFImvqZh7GrftudY2FQ2a7YX7gnwYTXhtIZszJRZIdyXOKbwZpyKihofExbZf0
ZC32925rzFvf3pDkFTxRGg3b+0J4297r3PRSLnxxzG0Pie1eRp7HU4Yr+ZwNE5W6MLr6H7NQH/VC
psCQeNZt0cJprGePrAWmrshtSI1rulEfVTyC8kaymIRyFhLKYAE+LECt+X5ackQ8ViYmZg7N/HHZ
MgzXLKNR6Y7ZfvHZAfYG+t3sfa3bhGinAYZguPkTAyckDZ5LHuBc6w5Ec2POebGGqr6iRSdnNtUN
M4dN7VfZIbELSllc4SJm0V636pwnK4dUXWMfCkkLL0j/HJkUqQfA5uuKd5gBs8Ye7wJaQwvZbXwc
1ASIgK6zOfJl6vZWOLNVgF/UuTTuShxRDEyESurtoakYgO3axp2Kl3VAkX0sVcHx40dTZKgmJl8w
3vlz9tscEIOr+d8WkKnluTQ5F5yz1IHZkHkLG70FwyNn+Gk3E5oRVKOa85CEzIssHy0IlvIfO/LC
oKg+wCEQznedmLwsw2NnehcbJi+yXQedCeW2icTXd0YRwECR8Y1bkjqBrBBmMiwgksejclR86iRv
+byDVfPnz4Z92hXZEBrcQwU9LMnHU/WM8DHoFErXMhiSHjLIhvyiDSVKbwRkXpZL7Agw1M6L2U3O
JxACLtIYyx4g9E1Nc0QtpcdbBxoAgZo9NuF7pxl5aUQsooGRIHpOREm1DOeaEWJ2FFUv19sSNeqn
biwk0kXHRnBr87xxoSgXmgjI/G1dixEDbJ7MIQSofohMc8WN6EIYfWdWKP8ihQLYvyVGe4wRr2MF
upgJhNr3CX3U7DFzRkfv176ogG8Y5reNgz1idLU5X+lsArtZCre9tJ7L1GR2fO44b4s1eAld+hjW
hoorNTGujTpnSL/rgesEpmXNEk5FTusye+k3912Zb6idMBBIZtqFnHyIaHb8sbJQ2QdeXt/0TmXB
HlhKY4disx+CtkNvtfdTZFWvSMBbAgqa3l+PQCaWJ+wHygoWT03xvhfuFhqdlrByF0/6Z1kNDgYV
rwI4AkgwQwjCbDg7ghVgIRvcGClRXsF+HPOyHfduqcCYtxIVdXP16czLIaevkUZaNTTnPTejq65b
ZLJQGSfnwRZ11+4LNDtgnJRY/yG0c4M+g4QpwWyEpyZskZZzj2WuFbbOLEip4GR4Hf5robD3cV6H
V1pRxwDl8+ObxN9sN1T4QKB7DqD/e78qu0MjfZRs5gL0rd42tijYBXdol+vjJBDT3VacFfamIWk5
KGHsaZ/UF9M0vPO0lPTbtWtW32u0lWGnVHGxBme+hQQ+MN+vt/TrJBmBPMO2UjSWcz8mEzRD9AhP
nMuTaT0cG0buFxAZqY3MDX5YiBhR7bw5K71gLTNahYYfK2Yjw2zvu9RxP69zfX2QumoBUVGtOxOa
xWWZwSjTtUSV6WYnv7X6e5FfRantZqNSMhLjCNcDYHCxxP4O6rj9PNqWhznf2h7ZRIcjmZH5oZ50
B/2CMLaTKFIXmLxMGFtv+VF5tXEuMcwhHvYaZEPzfBqKbv2cpSRHEASb0V+ok7vG3F4EuWUVIOd+
DDO79ul5DNt6IOJmfj9V4BhjMiEAxQIU0gc50QLS2TbvDTOn7BuoilARD505YWdC7crCB/yqmD1E
Z1IL5xvcGzTrg+e/Frb1IgZvunfarTul7iYjd0vUaemgXG9Ge53Q9o42XkvUgoEJc/BmqMwm3Uko
lM6+TJDAogo2JETyzn0AwMZ67hTtDnEuBD3QJt54YxMKyvyvKB9W1RNhUeW5+tgTgpeet6Yku2NY
ebTCWiX57Tw3tr5b5KC+QMMav7XUXMB2E6xckHPljkAYcx93dXFyde5JfvEWvRH0slPVmIMXIoid
6VRKNw1i8IiP2Ny6IxuEebvaqGmUsNhbpcjvs2XSFwDFIKthUoXzlLsPXEMU/hWE2HEo2aWhfr9X
tlNBPx+9My1B8dl2EcgHCpqaA5ZrNqCCl+aDXevm2wyUaLdOHdpP5hZOuSsywFhhqeb8VJAN8z5L
53I/k9FwlyWdPlkOyHrwHYoiAs1bUDbDrSqEFDvWKfkNM4h9woSEKS0eSNDol3K4FD2NM+4Lk1ah
10GGR1DqhBhs2+eitI1johXPBjzZh95SW4Y/0Uk/IFr3jm69QPeHeXdwB4oEBzl6mg5f540e58bT
eRGwNC6TtB5B7aHhiWt4utXi7lh9rUhUMURxTuI1kLoCIfhqGiffqUs4k5X4QiWIqJSKh8EiS14Y
j8TL9OtkX0zZn1N/qM+mRRM0thA4aAkrRia+dIMahiXq4HYqPjjrVSZfqxRXjVUUl7mZGZs0fUJe
QuIO875eU9wPq1N2V4VUhn8nNk9LbRM3sJIwo9uMI2lNyhw+qR0JLSicpuLixIX54piuid1rebLK
9rks5yctsUZXU6PAp2/wugZ8E/cbHLGzWDr77Ir4A2f37/mkdr2ZfPVnpM9I2O7G0S+OPQvjLpPr
3TKlry7gNw49NG1BSj9nM+roaWt5XuX27HXjBap3FYmO6aLssZTWjnU3gJwO0345wigr74hoenJo
p+4TJIPAo6aoWSUBDksCqXkey+9jwXiLsmyHYzbdoQEly8LPmab1Vr1zDFqeqafhdECGBR7phU7e
b6CVvHmfq06EKfPxD04lv+tRZqe+BHfrusZZQ+WoIR2FGaYSrlT6Uooas4nDqEoJIMvpPEQe0IMP
S1N+ZglGHVQ8VHYnIpqasGkIFAoztYJemmp3v9nlt3SdMA1M+d6tYWexxd9tedphBcM5meIeDyoK
C2JhnD04O9xFOjn0fd8GrEPZEf/YF2xgTYhLHhwo61+kVp3vpJ/HBPdwCgFtH9kDnVhmsiDAqICC
eRsSYHbVeGyEuUY4E99XI0YZg8Hj3Jj3k4Gfp26pT5G5V0eYnyvE4bz4BlgWOv/aglvF1sfy7Gwf
iwE+mZwG/w6a0XKkBfHIaKe9YfG0kQ67A7zuSTyxJj7nqxPv0jxRe8lYIhJwXoqAZXN5djvdIHEp
dRgbXhwqp2TG7WExWYF1Ihz2XzvVuxF41dNStAK8P1THvsHtB4vOrY337kqDu5Fjzo/fwWHK4w/p
JCCCFdDYgfN6D/gIjnZL4Ebrz8epZWml92wfNqNvIQjC/1iYwZ9QwpxXqpKjSSf1ZLjMOkGlPw+r
OE4Jm74FYP+4ppu2AhULFTXgY6LCbNRpi9t7EDQxxhA4190mKmanDC855bTrdPXerUd78y9JNbwn
lB4qzwaTq4VPFI5Uorf5NuW7ZbTbfe+5H8w2X79O9tyfjF7Y73x2gXdA5owzDmZzTyul2Bs4C57S
rq7f1zl8/aS07I9Tm/dfMtE0fmAwigvcZNpecHWLw1ChmK2c+vO6FH3H1oE2s6q9DxU7y2URmxOY
VoW5rpLTDaGNyd2VPEJ33LL2Y5MUUTI2JALN8JQA3SUfV9evrh0EJ2x7KGtMjpvI8wi5QC8ljoU5
GbvE6j9aGHvv68ps3w1alKipugOG8CFCYJK/+JMwQKdXgKxnLOb39H/qS22Oe90Z9n3R1UlojRqr
g0gFcV9zPpPZNMrmSvsXgTDxT5Kg8BhD13NKNV6UzPF7iOI7GW6RV/e7OWVYE9i+X144M2NgRKLS
DZiSTRoASKt3nM0ZfHd2koY6KdI4sFcia2j6ZGYTjsNoPQE3vHPmqtsPbbOeNVLikEkEhxZT9Tc6
Tbz7BUXhTYOy7n0yD2xH7TYNUJy9tToTtZN8Jp/BifTIACukcbaMoVGDNIy33j/lCT3QEHI0VCe5
Nl6IuZ4Fep4S71pRMhjbsiwhIznvam5i5RzKiQPYtCzVP2VHQEZYsp/EkepMP456g4tA0xbME9M2
mHpo3oVF/pOOz0bRz9yImZ09Ti7K99BzMmsH/7J5QgiS15iRbTj+pG1Rxi2pz/lXDrMLf3RxHwyU
k5EPBelI9QikMm2a2UHtIusLBKP2oRC4fZkNuYrDA3f1jlOUs0TMeboIqbzq9+vkQbQvqDHzNoHC
hhD844pjeguXKQEMS61mHwAJNW4Y260vkA2SllWag5yv/mULKW4PQiserylWOJ3LwFeFfws2PXmV
5tS/qnEZzwuecUDUNl0mq1sD1q/tJp48eRvjHztR1nEJ0F0T7inUd82kKopXvF510WQnToEc2NbV
nCOvdDfjhBnBRMi5JHnONxHzvjUm+c0lQudsLVn1SSb913bwh1e+ljxRUi1TKJNKhWbvHa+3Kje5
HMTRSC035EYUF8345qFC5Xyb0bH/KMu8Y2dn67lQvKQnzuXO3Vy4Fp/UMA4Ib+Vj7/I9cfPSGg2K
epPjvlpLBEzeOLBh9hUpf6kBoDFayrj8kEFU2zeY6T5tIl527MvLvks2RKB0e6yH3JKw+ZCRB007
Jc/grIkZGwlr+djkg3lbxW0TTXk7vjMWOX8lyqR95Qh5cWhqPcLkno44SixID2XPFTbbiVvQeSqI
wnpvWs52lqPtPhMwtD6JRf5v6s5sR24k27JfxAJnIx+vO332mGe9EKGQxHme+fW9qCx0hlPe4ch8
aOCiBqBKmWlO0mg0O2fvtdNV15D719VeQCAgCo6cPfaqktXkAYWNvIfFHxIrhMMVBGanLpHagFEs
KB1FRAFXLg6qrBw3easGuwgP3r7FhUiUh4zdVxrZd+JY5IDCgd/ACjKmueqwZqF87mwg0eDISFcw
PrrWug/UHJxyRLculmCF2qN9m9M/XYxaRtlTJ0WkLs2p19m6IcVI8dB3PT6QUi6+5y7+TwO7v3lQ
UGDfGZKJiok1ZNF54TsdyXGhJa21tDi5LqoSP/+mLwxO6zaZYyukk+aNP7JLIMvHX3hmDf4vUFX5
sTAMYoDGgsy4Rkj1xtYq9wchOdWNmwt9L4T8vS4VIRzV7P21lmCMtkN5WEOkC7ZtaCY9gSATalQr
VW7E0K4Uy3rOK/qhjUHPUkk3yEDwGteIVjW/tl8MJVp5YXfbseBe9722kfXm2EpiCWPrtmTz03k0
heu6/jZkI1C5PlUPlG07uvS6WS16g6cV5nGFoN7ynFHGw0DuitE8+ZayDQvZ/V7RMOa+hMpjC6w5
TAKU5xiUumVmyV68AasbdGxDBlFdE05DzqguU/Ha0rQmcoBQgbrmKIrpBFosuL9lVyIKWkYjMwGt
FuXy26Biyw1Qt7bt/QCcyXWUGJD2mg5W5G8yuVPaHSTpKr4BK1tFCGQjkRxGP28i3JOh9curARns
s6Z3wT3Ad4VoZ+KBrpyxLDkHpuLQGMRVdEH00qV64ASSsU3sLlj2enXQc+17pIx+PQEl5HbpNFqC
8l1zhl7d9z0e5gDVlyGeMRTsorF7rcbWPOijri+jxqiOgLE7yKIZIIG61YkfUJKbis8o3Y4YWfYg
jiH+m6Um177j2hyJrdBeCX/4OdT2laa6B6b+c+rjbOz8Iy5eIMRS6q7hGwBXNIhS6vp7t9Dwr8Uk
s6nlg5ZU5YK2xnuUhHj3FPMW+Bs69F5/IJ9jp0ACX2k5ejiy/CYmvmsuR5e0voDPP/v0+NpPzO9Z
bm3AhqA4sHGHywXIvkJ6rI2GFSu66qwE+GMeURazxxciG3Yi8twlHn9w0OmPgZY3lRa/OWaQMjkg
0WMLSSYm1RCFnYxZtSY0blMk+D5ZcFZyqUFZIB+ZMwIbedlzVbYVwysaAAz9hZmvPWJS4nWK0KXb
Iyv4CJSCwAiKvfIqUPqcj7IF/TAuTWyJFP8wpy/sgEKPK3NDVQi9QrCPzpWXCqmFh9AUkJ+nEiFD
9C1V4StSpOr7JpPCQ6uRa4GpRVukhhm9A0iBEgAtXDIdA0hEs4wNzZZWrZ/2BEag+nyhsp0Nv5RI
LuynAYvbR4asxnPYrFb+NVICn3ClRtHbQ0mJtuHsbHPHBz6Gw1oBQPojlPIAV4eeZc0tgbYCgpHW
hKljoLCTIGDrVCsWbQlPeiOVITfAA/QjodDjVLQoANpnK5kdd76L2v6prLr71JduFat5poaPKDNU
thDNI0fpfN/hK8dvN6xHPwckQ5gnALwmzF/Z/FhQw7pntojRuiopM7aZuBeSRNEOMdFVLFVHv/UM
oiUG8o3wCqJxtY1CWrhYb4xF7TXJXemxCe97XbFXjdrJL9RveeNUu9OXiuub4dZL3PIYkj20KzQh
E7uCL+PeE+l0fT4eWG4lEt0IndbSjEV9j1oomwiLur1X5UrS2NMDLZFxjxNqFbLbrMicwBJRBcVW
T8yXWh3M4dBE5PDs7RrzDlDXn1Sc22tX9GLvQjDTl0Ch1WIN3LpJVzkHes5JkMKDVu5eLewoi57F
8F5oTbP2UAzv8r40eEaxt6Y8E16PqE7vSXNq7sOuMNaVofKeq+XHkITNzowl/81lvaelCD6a5x6R
1VTlMnVpOQIfKSe2dxPn9b6Iy4HabkFNP6yryCSSKkuuAw9GcYdihxehTbYNiaJv9JXHjWiU2vHH
LnWUKs6cuM3eWB/7vcQZaZvwxYKy4Xkhb3vtHVUXzeuyhS26aGiR3aQeWQtloCh721coKcRlkjpJ
OwT70W7ydZtoxs41eMrIjzp3mQzCfEqpfT9P4Jl1brnFqvTZ+CqYhLfkPeJYVyhi1lwQPcQYC4Ka
BU6LegcEul1ZTFAfiDtfOEfVUn1Nsh51i1zQEcLvnaYLT/XqdBUGsCI8Le84K7Ugxt02eSMgs3ko
iv696DOkaVD47nC5D+yABu+x7+CLMMXuY7jtZB+m/X0YJ6ik7Lw2liUSi03VJ9qPru/jveZjm2op
vV+NLX8qB1R2u95uiegO0nVDeuCvisiWAx6i/F3i27fws7YHYNt8tBRA79xEuopEekBRxA7MriM2
g5nd+Pc6i/RaphPixDV9eivhrBSBACaAJFMFHBj2yIrTK+GzpxRjR9E0BFtTwyKI+ZZeq94onmsQ
YAtSOHOH0E+wn6lFNKJFGZ6rDl77lNrHwLaH0oWtQAmMSGdIlFVgkL+jV90jpkN042Zp3gWSPWzU
erR/dCScvah2Lh0kjNkbIBc2cHgTgoJN0TTPBdAKiW3hgUgP87tkev2dgLq/9FwpeKKtgBWvzXge
WVYvLRjflEdVOCZBU97brkWChF/rv0q1sFaWXxArVRk6oFmp27E9spyErcqzMbb5NYGE6cLK434J
xEvfgL8KnDo3pw5DHT0VZhstlLRsX/1WGzet3WeOlujd0sr95EoUfnuEyRPdD3HxoLamv0EXTsyQ
CM2VqYUDCTlt8g0+TnjD0+7uLbPQHrsqhPcqqVb71NLFwaaVqZK4Li3oT0UZUACjDbXIs5YDOraK
PuazPnLy0NTsA3cqx+Uyj8mdaY2gdkwYDpz/OCg7Ojh3gkQ01UbsrZfEJWpEgsp0jeSlRKQdOSVF
T50ml/LvvSbFLymUims+USl1eT/5GAoc4PQzbZWcl0z3HDvJcdumYR9N6S15iH+Vkim9PA+LMKo0
NypIqZNb9yamPrxyVfZKhlJJOzsys2YprCB4a9Xc1g4SvgJp0dE8SZwu1qN13BfmXR71pI1qoqAK
KdSrgOtOdh0JzgfTk5pNNGYCn35qNRssGd4TnymJhMQUZ7pG45VUq+KZjsZwr8Abd2TJ5luVWPVT
mHXRTjYb6crQ9HAdmo2BlSBorLWmamLZJ5WYsLjfB5WgmVqQ8plS9Tzm0OUXGrmtG4MMzLVmEbus
4GNcqJ0OXCsY4QK4JCxHMfsoCwQMhUfapeCllYeKm76MEkncUEvWVyJs0ex1NlgMu9MWuuHTtQZN
tOINFg6avZce/8WHzCzH0ZtRIPO7XGeVBH7VERa0S9zYu1UzqHLw00h6CNstHToKjCmoNz5CzZZq
jen0bIiWnKqpirZ2ALg8tpYEcLSveZk2V2agy/t4TPoNBQUJkWVsOLYURdvA5gxH4ARnOE9Q4Gpd
6w4Z1LjUMSgc6Rz4VwbgQSd22+Gl8uVs01tmNZVQrexVtKbNvW8+2FcpywoP4GtoVBAwYqu+gd+i
XHO8NH6F/lAv04AUMUsJ6i2iCyah2VjvxGITej00z7hLxIogPby2HTNhA8UOV7xuPcaWTCnWSt60
RCj4bvpkEwzmDxpZqUMKD7VCG+WuPWQ6SsYETZjkP+oG9ny8ddamtLLmtak8zpN0hQ+xyrZ4nIg+
tPfCR1/rbdqpMVWzJAZbpaBMXWQxh9gKGPCuCmU2HUbfZRxNlHSN+AOgk5XB2NezkoQNwm2fwJ0U
o1Moiccx0yy2Cmlot0ODkmYx+HVbcBFhtdJzCtQrxTdofoyA+V2M1Gm6a9wk/9bXmCuXNVKYYCVq
+QrswxiyfU06EPiU2o4J5CsEvl3Hm6b4r4neVLu6qgS7xMZzb4C8cA4tm+HOoPCzk3PcnzlUFLr6
aH1HLMkiqLH+jOYiIXtMdkyPQ/6vkMBVb2s3lkGiNfERfGQzF9sEFS2Mym3WHRpN8w+15fU/4m5C
I3hFpO3IW5CzZYe7d5F7zcBXqbd+ybI3PGW+MWEZDGWvuAruMpZcfRdIPJRFIYXya40izl3VIMXe
syihiE401k2qC/nO1xJ3VdZ2lB0G2N0O4tTx3iZWrF4gCwPXpOToQxccNHGu2LFgga1ow2tBx8ui
VcBweqboq1m6/kekd6jGaY0D9G7ffeF/DEKhFj0Ztm6FEcqLSjP5dKseKcWh1oCpCKV+35UWOKws
MIqNOnTqwYsi+yklai5bCkkz3lIlt279Ghz7Ifdzfd+izD64scSJyE/Edy1JKdImnrElV2XgON82
9VXHCkPCpq83BxUn3lb2aLXWsUeTQit8iceTmS+iqEgBDXo4g21cuQ9KIepHIEvSrRz18aZUvahe
DHhxgQjCUN1Vvlc7I/eOQHcpJVkREgcHXXgfW5KcYCZYcL35C/jrsfA3Oy9GEkAZj2yP0iLepozJ
XV/qbLVegtC1cpopIrlJK6+iEj+A6DKjofS2mK+g+w6G3R2UPB0dV1hOqkI9qahcbizQkfpGJ9kO
czddXY0MMknTF4VaRc8inHZVAMz8PecagauL51iYYA7Yp0vVUrZUHps5mCr7obbBi6aYo4X9n0bn
Br7ZjewHwypOrdZxPQsfO8R9atx+/oA7mR2uBPxqXFRFYt2Nttd411TAJBA8StlScDW0h4akk42a
JODq3UBusHs3ySNkRcqkQtdJHO1BlmfA2SeGiwfeny+yPd4gEOBFD2pyHhDzjVQpRFGs80BGmY6T
q39qYbgT9J1i1qJNUQR7oZKQvSHPJaQznnrpvnbpMi4SiDhLwOL2Q9vSWfML4moW2NYz3bFGPmo5
i03l4P/V6LMXNEU8lfynVDeBjILlUO7bRm2+S2kJ26E3IddxMhTTJrAWoHgIY7vJAvZDBI6MK4mu
AdIlqaVRXropZBYiewjNLdrcX4Ujaq5QpVnQ99V4LyVVvzVtqa+xo+FWXLZD2qG8kdVNEQ7mTuXg
1K1jzexwRWiFg1CItywOJcKBGq32OKM3wXVF6NxCLgJ3Q0Q61xXJ8ZUi6peo64y3xO5NrA+i4xgm
+d6Wrcp48MkHlYnfgQnghE0fwKWy05o3gaqJp43q66iAbxtV7coCQEHVkOkTdUZwXXCi4STKt4Si
B/isFa0UHI3oW4ZlZWr3ZpJUTsq1PKOvj9cRrYE1sgEEJ5ky3CXy6K/HTvuRAOCh9lv79JWyCmpb
5a8bZqfmWw+hpbjbfmip35DbdMzHel3U5YfoQaIgv3kwSNR4ytns3oUaLTlZ0Zp7Vbfo1fuRKdgN
JmAcN2RTd8Rzxtg7FhKA7H5PcGKkrTgHUOFbtHHdoxg0Wx0NBuFcur4l6xF1UvzbjBtbbaA4ASCC
7r5TApQshlUIfdekmdQ99ZioI2Bo0/8D541yF5AwOX3ybLlob3Hz6BnsA7ab1A+LGPGQKkf8o6W2
QoMqxcEkW4x6YB50s8yfiu7mrBmwABEwjQll810+ucSIVQ6z/WDwPk6MJaRQ8IH4JUBVi/4b77ZW
fJf8HlnQb7u6pUYSPB8p8fsniZelupZoD4FuqNLcOORtxUo3arkJr+K3niQGbalvq4YdgSP6AjVG
K5NWmSwVI0xbSIIsynwsIg6O92SGFew8U9eql1AIGVLuzTbdJF5OaJuYtHmrVLGQkCVCAktLbubQ
7CQay8UN6PNGvXEl4dNLa0I1f2skk49WUXMb0CYB4qGX3DNtR3WqjHspMvPKlLFIAmLqasP4yNiQ
U/NQenvraRKrKGEugv8trrUuT6Y0trpZlSMUnAWSRfXabUr53jf5QiIP87sdh4RUWeSi8D6UuO4e
OU1e1XRVaAQ1UditytJU0cj5dQXeLZVf80C176uuDq4DAMIOEffWYxZk0U4nVc8ht8i/Vqo+WEo+
22srD+Kfea+T3lIESt0uiBWise0p8i5oc7Lf7VZ/7xoj+o4dtHpqkoAjeqVixlx6Ke0R+mKj/r0L
1fDWhXB1owsdylM7hIcoVLtrsyUDq7bq/sXrgDq6Fm7uTOf1gBjIrSoa6d7PottRMmn3C/BxRDKV
I5Vbr86fVUV5rROKw4HeE5VaUxHuB127wR7F+gg1/D0Oy1eMBwDY2sR67LRWdyTRRo9D15nPNLvV
FYdOHUWKyLcBu8pvDbaGVWyyc6lzBRcWK2d1VGsLDZNqBvsgkLKrpOfgHmT2PRFyMr0D5GdWX5dv
VGjf46aBqxHF0THmzX7zE//OYmd3VGTQeS6kw5XOHm9ZjWrs6BG5YF2PNg76q3DGkU2a3EzVazs/
mHGoODb67DU4FvUYqglQONmuZEciU+H4Ww77/82xcoJC/98EP0d3/P9mn/9PU9Ulxrv3z7aWyT3y
X1eLYf9HAdRj8lk2gZVMf/KXqwVeyn9sFeG8JWRzsrUgrf+vq0Xi79FVpPtYEG3cFfYk8/6vrUXS
tf8IHdk53kT0zwpOiH/iaznV7zM0hVjdglOma4AEsFScaqxHz9UhSJNOiWISl8LKC/ZmvBiXqBbK
gjqNsfh0c874VU7163+NZ+iYgW2b8DDMCafj5TpsGKkYlKOs6E4Yf1OTD/qCGz/TLgx0akr570A4
Rg0D6LBizo1cCYAUFghPPaaVtSMkA4YMZK78gg/gzCiCTwA+OJN/AYA4vRyqnpqRJZl+9PoWOQ86
jSWlMDFZ6LQLbpNTS8fvC2Io0t4105B59rOhRF+GKbtm/Vh0Kh04EY8OsDH36h8/HwEKxwDQwWpj
/vbFfmI6tBl8FIWSxDHtisDRWuOx8Tp/NeZWfjW01aXwHPXcDaS2DzZDm9LBf5PyP48HoLWwVKyI
UFMadSmhqiCNPFNCGkM497mbmhWTgVPyNba6VgYv7ZXvVCd6WlKZXRkrrzNcqp36COS+Fbl4b0K2
z2vFqCW2EvRFHynyj1TF5fAXrOmOTlSqtm+0JtXmth06exvmUWSgXeAPL0xCZfLZ/G1h+OuhmbKC
cxqXuM4ycDo/GuS9EM8bHSiC7K/APl7T8CZLVrL0rQzqrHelGw7O35AcTUw8AkYKcP5/LdwncRSf
OUIzw9TvX4FzmwVIlpXJ/D97yc2c1lzdcpNVGKmO2stwGeqrkBbjohrCtSSD08vxztvyzueQ/y9u
Ag4ZXhHVxs3Bf53eBD0TMhCP0TgiyMxI2MqHu1S5r8pqXOl1DXgC5QByw2IC/uzYwGkkJvbm/uuJ
feZRWJjtbSgIrDxMttmvqC1yxGqwT0cVTeur2aTuFlPhW9uGFJtUkrQGsIxXzTA2G9TR+UpxA2Vb
IbDeff1D/niP+QjoNp0YjUkPYVY9vRu5RqRdZ2XSgRMtOC5b9A+j0bkXFqY/nznDGLjyyNyQeZnl
mWEfZ3mlVWojHei5C3fc9yL/YUcSLXZQrH4IcrhTKJBTy73yHv75FRqKzFeFZcSGTXN6hX0Gurv0
RulgKfsSbG9nXjBBTUvdyVuF0VObJAyWjiuBJfF0gAwYWWNXtn2oW01ZKoHxoEvlOijJhgtDAqI5
nvurr6/pj+/WbMjZU6uskpS/SNgHcRMXb4r6ZEVPlfb09SB/LIazQWbPrIt8TP6ZaR88bIzpu6Hs
uvju6yHOXAf7EFQRskG0Ct7Y01sna2ZFvkLgHyVpXFJqW9pTg8S7a7V/ll/GomNMO56/R5o9JBoI
MARH3z82igt83QLh3r98fTFn5sG0qcI1zBYG/+VsdYW8rPZJEfrHLm/8TYty3ELTsUopzkduPlzB
MpYvLGZn3l6UQljwWND4YInZVbXx0NRFXjOkhx1u6N6ogdx+fVWXhphNtbYkQi0rGKKEm4PajnpQ
blzah03v4OwVEmICeZiyjTvamg2ijJwPc7fxj6p653rt3pI2Ax/ammmQ2gereKgxLH99XeemnjAE
BC4cqao17Xc/M2g4sxQqTXj/6CGi8+CeencS1GnEfV+Pc/b+/T3OfIorOYd6RHn+0SSQBLcXp0SS
QS4McupN/Gt2Tzs+G8spwC9z9kmFalMGxiQeUW7MdEWVH+HXTRsOG1JcpeLSNuns0/o02myiJ5De
xyAb/GPiJRu1SfZKKf+g6rLIbA2r2kS/zZfoEC8ser+/iX/Mkk/jzvacymC2UuQybunfy0W9qRBE
esUe3qavqq9tAV7UI5Ry0v42AF6jgx//9PxtUrnLQPrWlVdJgGgMh4JXX3ndVBZY4QlYJ3a0Abi3
oTHrpNhSFAwD5fAvVrrPT2h6gp92lrUsCouIXSzwHdIuvvbcQqdH7mAk719PuHPL0OeRZhO7M2q6
dwNzwW/uSjm/Bnn9wytfvMBXiWWpll+Ppk6v5h8PRVgyPBwTG/DcAtyieO9wQPlHequL0dpCj7Cr
bwQjUTNv3rTWevQ4xfXFK3QwhHtuDKoznSL3UH7R2Ev3YXtngg4nHHRhibVnxBfejTOfMSE+/cDZ
nXdDnNEl+WxHomfstczW7xpGgk91f7j0WT73rlsyGwHBoYjT3uzFCCjBKfQ2/WOcxSWgbaRgjU4t
++tbfm7l+jzK7DVAbUvystHzGgTv1OevOulbPeh7QLAX7tzZy6F4RN1cZas+3ymHcWVEHFv9YyQj
JkI+qo4XRjj3bKz/OwLH/9O3IpDDsStbLqWWYOfaJYGGd/9mHwNvESKCBuYezObsqSC/x5IYjP7R
Ve4wluKKQPio5RcOxGcvxZg20RxX2Q/OLiULcqJza5clmKkvtc/5+K3LL5wazo6BhY1qhWyqqDxP
bxfWdhmnqukfw/TKJSE3qjahUVz4MP55NGGrZH0aZXa/NJoNFNL94NirKXkkta4CV/Jof7tevgpC
9crUcgqyEPA8482o6mTlQRa48CvOrWKff8RskvcIP11d5VLHviJQOdZtxJgop4IBmIkleSs5gy/2
9Yt1dkwhczampgCoYrabcoNBLqKGR7hLKOa2Gb7AEfGgejPcfz3Q2Tf400Dq6XM0erMpWzEtSQS8
SNq7QcWGjxSS3AtXdGmg2RY+nE4tbW/5x8x+qNt80VvN0tD2Vp6vvr6iszNTQCf7fYrk0HZ6RXzb
bK2jxHFMpScvFFSyn4i6ujDI2auxFI5YsuABKbM50agFjhkpDKgs/xIePbDw2raoSRO09PXVKDo/
d/5Rs+AtcGblfK7OAYU9GGGB4jA4thr6y4Gok2RTdFfp98inMJFue9yEBEA5hDqR8beQLjy2M3fT
ot4FwkZjV0yV4vRuRl0cBqKfLtR+qrUnn/PXpaXk3In8ZIzZ1FAhyaUovwNKXdKGXbDY08Rb5eua
RLShIOAi/iFZ6oUneOa+WgrgRdgWskU9YLa0kPrRsVH1gqPldndhgT8aY+Q//6ZwzmdmEyIBp2n+
TXFFU0tVmgRHtzHWHI0lsphKt7gwRc5eyadRZmtFY0ph3WtpcPRJnGiAQ9jUz76eheeGoD4ETMbk
P3y7TmdBVrQ+7qM6OI7WVZOWZBeZF0Y480JxUKXubVLBtVAKno5gtz49qZTUsFJ+DtSrrs/usXNq
cnyh5HduPrM0AAGCmQUZcnazYAVUfkxS4zE0f+rJPf3aOr60zTtzKKFv8PcYs3cmq2gZhOiMjjqR
RUSlkQ/agDDAm5Dvk1y8oFqN7mSruIO+cen4den6ZvexHuVCalrGrqxbu30Ojbfa/vX1ZJjRs38f
8U6ubzYbINoq6BNMUMOHisazsUWBgWPRRUOk/UwI7BMKupAOJfIS/sCFd+rcRPl8c6cb8Pn0ompd
46OpOEYNTGNivo2XIEEcHn18fZVnx6E7Au6djz8uttNxTIB+Pi5KPiMw/FZGFdybpTrgvom0ZdDr
1r+Y/5pp88Xni0XzazaciHQJWRjLkUAGChjaMes90TdOoF66gWe2FlS84UEZINso1cy+j72u430Q
rLalgitMuVPRX5hB4+iYtJLm8PVdPPf5Ohlt9r4pg+sWTchoY+mIl0SCtxzfTXIgHXnYoQnJKCTT
kU65LVaQd/D86hfu7Nm3ka4QvX3+Dfrr9EGmPTBiUj7YQ3qcstGQmstmwElayrSzSwVFYlxoo4No
o9sAD6ruv74DZ1/IT8PPXki7UJVamW432ulFE4iFKz1dLF7OIHx/vZIgb6d+JbQ71Zg91EkYIgFI
mZY1Mo+km6KFvdFfhclrwEfBLl/EE1EM7CUc+kMXjgJnKj6WDiEK2KBOJ8OYTV2AApSS/CY4Pg9Z
RV50tojJB8uig+i1KUTkn59uToabXtxPC0CGDjKJS4YjaW5hiLu4/ImB/p8/tM+XNNveeaC1hdoz
Bgk0WfYeNHeDceGund31gIfjrtm8jCAKT6/DdZVWswbmZeU3KHHJ+fPuvRz3fiP9ABdxlNMRlkq7
q6PoQgT9+aFV5osKqJnv+WzoHK+0kk0fKOQ32g5pKMrUrumdANHkRshxu/DQ12yoVilHDY8P5NHE
u3T908SfbWzpUsh0nJABqmJiV35+jnhcMLgpMtev3mXmkK2jBh1kO8m/yiuNe69J424qgmm5vIol
DGk7pG8Xurrn3s7PP2JWoZJrSGTIX4JjoVxNiapydXexKXP2/dBBUFpi2sfPy66WUUGAqzO2A6US
LVNINzvD9NJVE4/GLgKSC4hjOMhGrn98PYvPrfS6zh4H0a3F/nP2nTY7PclaeDZH4uvkvdLqm1BB
J05gW+sIz7CQsPXDhYrQ2c0BxwWQeILVlpzi08fagCAIY+JJj70hXTXFE/HEKsnedQ1hCJQwwXzW
sxvpGOniFTWSVfv29UWf26qSu0AJEPWIAiPvdPyuttwGWRR77tC9ErXu0Gy58EU5O2k+DTGbNIj/
SWbs2HDL2fOYE/4uX2kEjn19HWdnzd+DzIs4pBLIqvAZhHjzV/ZaYfTQiwZ0E8b64COOL8yV6ZX/
4200wXJapoFbYL4rGF3sZoOdc03JfgQaEsd7aqd+cuFreHZKws4i/g8dCx2q06fTKqNVEDvC7LAQ
rtn+UhjfYgOfWXD5vTt7SQLCv0kfhyrYbCYqqNeGuGessLdAhavLOvuVQwAyuktL2dkJITjgISij
FvB7E/Tpk4S1Nq/ziqU8i5F2uz/8Ya02hDEeJk3azgZVRutoiq3UTVBBOlkILWjoH19PmEs/Yvrz
Tz8CnhcfE4UXLwzf/RJvDIa74PvXY5ydlNQ8piMtyihlNkaCb0pGKhAcbbZNhgXXEW1qcev5a5Gv
3fHCaOev6O/RZpPFc6PRKEpOnbCiirJ0EnwquX/39SWdXS8+XdL8U5/iAw9inl2tFnjcv3n5v3qT
P40wW5GEhowG9XpwTJtlbd7jSl35/riOSRK2n8vRu7A6/X4If7zKn8abLU9NL8KSUBgqRvhhCWmN
wOyGFRr03dTYaIJ9jix4Ycj3oZFsDK1xkFovgBl10SVpyYV7O19UIhO+ZJBw5T6UnVDcuW60+Prp
nZ0iUEiRcyDkocpyOunHUbJ9EQ+skkHzq2rwW4ym8QrRM7uwZzq7mHwaaDbzC9y3fWxyU/voXSEP
N4be4idIiiGGfn1Jl0aazXrFLXW0WIyUjsa2ULM9jQia9k6avX890Nmn8+mSZjPfStMm12oSg8LR
6xaB+TMKyktz/9Lzmc39QScRFiIaxz/xlPjaKq2+K4BRvr6QS4PMJjziTZgxMtMMyBlx47/on1/c
xJ1/KoZNLZR9hWXNnr8c6qQz9ky0RIk3XQqdL/k1yP0RGfi/uZi/B5o9fs1LYSBMOU6iMA+J9hNw
80oqrQuT7Ox3mAQLHYkmxOt5ekhed4LsYTbfvWeIg8qpeIEkN1uEirEqoYUfLNz0Fxam84/p7zFn
72oWF8gUDcZs2ndZGQggRBmfXxjk7BcKNR1SWpMtxnxBmOi7nLhHThXZL4B7eDi2evCTqL7SXON0
3v3zh2WofPDRJJumPZ8VaQ0J1O5tKtd+Km8KSN5EmYQdTpssvjDU75bCfFmnHTZRpukhopw+Xeoq
zP2NjvYOgc24rWxATny0onhV+dkmyzd2vZ4OkV1UraIW1Np4Z4jmoW70fSXXgLBlAGj1sPn6+s+9
FQa2McRMKpJlY/Z6Y4Ie7SziNwVB77CVU9JfaS0t+ubCG35uqTLQEkMhAnet2bOXoguHvO6tODzG
3v3g/aKl8/V1nJs1n//5s6UQpxkVISkJj1mKTsVcTGHUkfeSD9h/+EBC7/16vLMncDTEyAAViAry
XKrgRwZMKpiSR+CTxbosIn09Rqa2CPtMbL1cjQhyt71lYUY2ts0+eR1stKBf/4hz7+Ok1kLoRDnQ
nOfyaSKqwdVx0Yr3rGL4orEjmc9fj3HuwU3RSPYk8WeZmf7806YUlFRDHF0WHtM4eao47S8QO+X/
YjFjSTaxaatYkW3tdJAiKIYhG1Iyfir8+I3sQ9hE2+K0ef5Rga6E8Gn2/2KdocFIeAatRsp7sxlJ
vbYkUG8Ij4N85VVPrREvo+xNIeeFSJcBAunX93H6hM1ffjEphFVOMzrBS6eXGBAhgwuuCY9WKJ5z
yCTNW6hu+3Qb9O6tkt9y/rwwO86OaOqqqmsIIjmqnY6YaXIQk/IXHttqxZ4ns4BKEQi7BC1AKVMs
ID+/Foa1/vo6lT/fRF3WUNijbKczR4vmdNgKSHlOLjPahQ+x1mOnSA5KvGy+uz+p0PTwFvtjMWxA
OKB4b6M9KXWQH2BVXiyTnymp8kuwSZhkFXIs1mezCuQb1BiyDI5Rx5GgDpxxC4fh1hyKnWw8df3P
Ic3BRxGKJLnXGMgvPPGzN4I+mAKxgcSKuTS9yAXkrbHyj3wLYNJjsKP/22IFrle1/kYX68J4f+4I
8M7wnWd9VSjjGrPLjQUs+rQhGKUQ1TJov1V5v2y7j9hc+0l44bNxbiwD6wn5cJiH6WyfPuQ4x4eI
Tc8/ai3e7+RhfJTEiPAWbOQ/ru/pNPnQISKCQm4zF9xAUBGwEflAS/qvKGSTE+8VArC/nrR/viow
hljdaM8TPsFaeno5iVJLwZhQqqkD2grJU9GHS/t9MN+l9Kf6YncXTqxnZgbDEfszKXunLubpcGWi
9gbkT6oNIL1cSXIIZdfdtRoRtYynsf3x9dWdexFOxlNPxyNT2wZgyjFcwbObu8qyzY1dTMoMQMRn
DZWq1/8a62/SDi/24lLF4Uw9cbq5f1/t7OaCAuo7MuN4gr60FRPvYQRHJvJ9FezDyL2yG2NV5dbW
BWmiylgOW2PJHv3C23Hmg83PmBoreFZk7OSzHQJGDSszpsqHafc7tVYBeX0bwmfw5ZsKXJ2mvRG3
sYALfWHgPz/SvJREDFI5xkQFu+z05ruJrHh2FvtHkioXlt2CU4LNklyawmeKBoi2kdZN8nfqf/M5
TDk1MCA+InIafsgbX3Ym726kw+AkiQ+K4ZOxwyEMmpEs+OpCk/DMcsAyS3Ec0iQdrN/fhE+bhGmB
KAbCSI+2+FAg48XhY1n+tMPbMPy4MJenleX0O8oz/DTU9Cp/GsoSjW5JHUMV3Xs4/MyM64BoDtO7
F+NGN/eutc6ylwtjTu/HF2POqyD6KBRoIoyZRdWiuvaNbZAdQnfzf0g70x6pkeXrfyJL3pe3rrWr
qoEGmgHeWMwA3vfdn/7/c9/nDlXufMqCK80dzRUSUZkZGY6MOHHOAPnie9iWXf7RHSpchxXDosXS
4qEqQlGSR/AcSK4W63sV2z1wdYLkonc/5PJb/KOGOtqHV85uPuq2v0+ltcf4nPgsV4smJUnRPClH
sn5r1MsVmE3gzrrAZj4XXj3bYWZy2qjZShgUtJZB3V1ZWuSWdswYsD/XuVKYJJlmk+q/MmQleRJp
DrOT0Gkk0P+dgyJ4p6rpIXDee+P/G/39/06Qia4n70wK5/D6ggNbfMmG2psieV5tJ0nKppJ6CGQt
4AjQR+WbleMU24KuUgeWgBcvdnb06glerjFkpBLZZ605JgUcz7RAj6Wux3BgfFJ0piwh6LVgxJ+7
eCqD1EE07SrVe77/YwSfPDLRX79lsfeQg0DFktM3yyjpFZnjes63eFZagdVgahFBCuDtWfsWrG3A
/OdX/uwwBDQ/t4nBSvzsFPa2R0/S7n/8wdIcWswzFQPtkMU21yiUMLLgcF0n5VjZB611tk1jbm29
+hHZ20mHoqOVj/eNzvu1vDWIkQFE4yGGTy+eE3nWtaYcKNRGEkD5XaFLm1TT2pWPiehuXltZfEzU
XILZsqc4okrJgfH9Y1s+aT2FgbX+udCQQuBmQpXutrxYDqoEXeuheXrJKHTBXjkUh9ywfupcwL1S
+/ZKlifcPaoCqFIxcUI95tYxmsmw+zLXmdkZQZZMTyOac/fPR7igebSO9NhgvmDhenEL6y7EIcSa
0tloxqMi5/AFnlarf6I8Az3oX4YWO9eOUoaYIobgnrogyQ7NtLqJhu6BKj5sjNBohtOwl53oH8oC
X/63RS7cY9AMv4JHmfuFMOq0L5N3RR65CGOtuKHwuGbxMOb4uWjGwo5dMJnmGcxpkE9tGA3R0ml3
fyWCFJlZAebe5seTyaPm1iG0pOoTBhPA2avZliamR6ZsKp+TJtwXtIOtNXHU+fhfXV/TUjg3/gVM
9tbeKGldxERfeBmb91E3oO6VuOq4Ni8sdMIrK4t9Q3FXVtE3Y8TuZ/5CMvsEsn8qvt3fu/lvubeW
RdZQkIkyFs5aBvgE46SEFOccD2+GCDmiaOWc1la0OKfUyeimgjC+tEX9aEfjKQ9+DBBLRtX7+4sS
GoIdghIlgBv55Y1z9eloY6lTGhnXLuVxq5eflFF7hAxk8KuVr7TQE64MLb4eYJMqw5/fgrVSkDhD
sL4FiffVy0pj5ZMhPCdGFWeJyXlocL5lV0uqoHd0sphzYnh7M2roNWyij01ET0rPg5/3t094n65s
zau+sqWAhhwmuLYvll5DvIWq0SEd7beNpfyo4LVDhGr8G5G1/HDfrPDU4PKwCRYUKpfXSqlVVJxa
OvgWgtg7y2dsIM+8D5luMJ8dRMOfxCWHWgG6mTNgZrHKepJHvTQwl1gUKo085kvMNNeKz4s8hLKv
zUMS0hP+43Yvpwru9aJI/oNfs6ynRntaD7FrRhYXK4xt+OJniEqsnBqjYhzy0czXSBxEcXzG0Gsw
sfAoXhZ3vaIEpu1QiKgtrfygdEj5GVKUr7wOBY0PHaTqLzOLY0G7Qke4j7RPcZz8mEWlBlAt+ZpU
UbpPIKoCKou2DFLm7W5wWhMm01jedp6E3rlpmrtuilO3T0z49oLQITOd/BP8HqtTDHOSsYyb1z9z
duarOzJAFvgfBA1c+flMyVY3O5ReqNsZR1s/td5Zc+INT7FmtQAlCgVUuUzEoS2baaGFaQ1BQi2c
qNCQLJyBz9m7Ss92sNeklEaCt/oUrlxMYZoy53bIK8svVdLbxcJH2cb+SCZpFIWzK1pEWVLYXF0p
62MEhWD5KluoMzObB1HR5MWXClG5Pwi1M5MC2ZL+cmlvf0MS9WYbeCofD+UrU25OBKN0/Pf9CCQK
fFSiGaQD2Irg1SLIZn6s9qoX0+CytrJ6KuEBlHg1Z1/pxvv1Suv3pXL3yoWurC08XXFyU840QkOo
ynsIAmWIC5E6fKLBseuaYi9VX1NtJKFpd7ZaP9xfqvA2G/BhUMlkCn2Z4sIWi2tJhAz0mraKmsPG
vJb4zVHn1fquTCz8VBomCapBAqxe9vtYDfeqcq7H9hjJH3PtkzG4q4mZ8GZcWZz//OpSNkYfSVB3
g3HQ/0kGyUYYLt7CarOFKP9HpOzvb6Ew6l5ZW4T2VIYWup/wlgjg7FRWb+eY2/rVb8+wEBCBcyLz
S8UB179dlKfYnRy9INrjb2X0dxSd1qcEhL5Ieg5KeK498kG8NYLAF9KVMtWVJGrPDeoPUfpxMkFx
NqabWLpra3AjGwHvYgSHx9Req0iK9pLqES09jS8ltOe39hWz1MO85wlpqD8T4C9U7mHnXvniC643
fzt7yNeYZs6yyaJpaShD2sgsBMS/moZYaHtIENvgpbzNA6iNs5VLJrgBGEQTHIgCoXP58QdLMFqe
QqsSXNQG7di3OiR2kQq92Oh8Mozw1Mqnxlrr5c33anHvgD8yeAzKWoUnaxHFKsmsytYso0vlUDAy
TeljHcaQHJbeNpOtNXVqwckRRcA5gxKEIsFYvMZzHUJQfYhfmvUJfbFCQcHj6f5NE9zrGxvqrXdA
Qgky3IuiS0NXDLG3U2yNbjA89uhQhPb2vjGhl8zFcaiaqMAvW2NeT26i+V100aeX5m4KPa4BL63q
yckeQZhvEKRDOzyYP+7bFW0kNs15coWzW6a/OYm97KDAenF6+9H3mjM11G5YAa8Kwj5pKGxIYLYp
PskL30BatIVpGyOWCq7iR26tTbCKnA84OAN3zoz4XUarQakNBrSs6AIdiM2IeAgrOlpY3vv7myXy
iGszi29LrWUerwX61WECfUayV+0H9RhWKcT6n+9bErnDtaXFN4VCTKlVIwuyxr3UVchky/LnwUDs
s4P2294l2u8Ph+lwVv3awvkXXX3FMp26sizr0UVzvhkW1PA7RExR6PyDaHhtZg5eV2Yca2xqcqDo
4isPeg9zi5RDsPt1ij/NBK9JUa0EQ6F//1rWsngedZrRWJ6Gf0/07Syv3tQz+1ub/rx/YKJvGftH
a4lREwo0S+jUFBtOnEkeWAaU/kor/aJq8K731Zsob/4pu30n/6h+wPsKv2OOIOV960J3odcNahA6
JtrQt7taeV3l1ZoEtsgGllUXKAYqGWPAEXpMlopoKBwy//xvJhdFCIh+vKlPMdkrytukDZAagLYt
gkmgrh/0pNgFfv4HAXnu6P93lYswApNfVnRoYF5iFDRgf/f3FToPyGcqklsFyTHtu3jFpNB9yIHm
1yFcGstOUzFBJVnNsE812aFmibINqClzpbQsNGLRCGCchWnJJTfTINUFowUU5vX2Gyi7oH1ebWQJ
HYTH1DyxAmGLubjdSYHAUCfzjgnRp4tHxoHkv5HIA2FquupR9VaeTeLbcGVvcc1jKQ+yrMReEUZP
ftm7U4EixqMS7ju1RtwJzn4NnYwvxdqrUbiXvwwvB6EcqZQZJNeokioPmc5UmYm8i6a8u+/8YiuA
weZPJvdtsZ12k3p1iILvpaEIa+WnKkF8UD/cNyL6akIVJ8+zJXw6rYW7Qx+GRkOKEQTALnGVnDvd
+3bfhGgdMwSKCh+0C5DR3sYN2Pb7+alPCQdU85h9051nWMH+wAYELqDA+cWv2peZkeatEYako80J
HQSUPSo3ouR734ooAwAh+q8V5XYltt/BlWH6xPnqKdOm3dDAbJWeDMlY+aC8DHctE91rS4tYa6JO
6ad5w4cy8KsHKTFSdwBadGzaYNhVYVFtfUQZnmQJRrcSCS+kKpOnuu+/WD0E2ZI/DYdc8UMUPe18
G4xh6cpTO7lDIEO4Wtl/2abPwPKs6F1riLCXUchEFspvB2to2ksD2BrqQF4pnV+vsTwI3YHkcwY2
0wFeoggQE4MKg6LnZYoiiP2bHWl1aK19rF7wJK92kKlMpm4YSgUNdntWmjfxWPIBphrJHoDqydEQ
YNQRhsxqczeq0bOafFD1GacK7qd6QmbtE7Tim85EYv3vNgq2U58/1P0bGFPRewAGvZfVZ19SN0a2
a5I3EjxLyEeE+/seJqoRanMSC30pzVNyitufnUbM6stBQZJZnKM+fQo78JhT/mAE0VYep8sYBY9N
Cqo3KwPUtAMIVvP2UNa1m1vhVrXQYkam1itHeSXaCo/t6octbnGsmVFRG4BsTQSAhqhww1Ote8f7
yxdGIwY9Zx0eWsjL+bOyHEsOsyJxQ6PMiTayvBKLhDf4ysC8yqvMMKjLepRCDPTJFl5Ezl5VP8T+
p/vLEH0I0WL4dxmLxLpSbIcT4PaqxhtL2qJ25cPiV0kOFd7vHNt9a6IaJrBK5p9Bb+A1y11r0TBB
u5ijIX/Q1GnTW4wJDim4kfd1vY0q5cyztUM4+r7d+Qa9umFXZhd7mXuSkiOtx2M82Nlwz+lkgWg5
I2MaoI+pORsTtZtWKdcgxKIH0vVy5zO+OsOwD+0knp/lmvcWRSCdhSnM/RgOWihr5DpCWwySzrMK
M2fbIuKPNYD60eAkO+uE0q6HHAPDx0l3rL2Q2uIaZ6fwkl2ZW4T9yDLCTq+obzg+As0m89TPebry
qRSmTeC94SMDIgd1+iIyOlWqG/kABFv1BnODwtFpsjfK9M1jsBThDehrDkUqfYLpMqui5/s+I97P
f20vg382lWk39Njuk3feWB8bHa1Nw0J39YcT/kn95mqh6uLwgk6q8sIC2i7xdCCXT/JDC/rwKYun
9A/gjVDew7IyD3bQE1vEbR35wirvKa2cC6PcqAU0ofKwUlYXbt6VjUUInloowdJeiS61jPxuY2/G
9JtZIbYNyzONmfsnJXTFK2OL2811GHPYb6NLahV/KVK48wzru+yY2/tmxMGLIU+oIximlu3FbTbb
EpnhismbQquQfUreFh46Lik6V/mDFE9viuxUIMn494rZ+exfBS97Zmmaef9oPN8GkaGVMyudMFt6
9TaPrE1aPOvlx6b7OBSJi666q9ENOkzlGnRJ+Imzyef5CEAv8HI7r6IXgjZmNEFaD0l5am2scBge
EEuvD/fXt2ZlsTwP1aK6UmcrkExuJKsYt15M+LpvRfg1pWc/cxvSwFr2mfUSAHeKrNJFiwK0SZD/
3UyJzAdoDBCLVJU/MgcBDt06aonmfD+uti5uByPQEIy9yNDqaz8NCIaaj1GW/sHezTVZ8Dz0BS17
ETZGU7fCvicIJ81EN/YBPcjd/X0T3a1rC4vTUf1Ii1W1Jje1UP2hqeu9LcvVtEDkAyDWAIoAA4Bp
dBHnpXCQEqnnO1nVJyYVB39rR/HWUcKtTu4/bgbks9KjJFf7zH+fZm8yhGbvr1MUsBiBoU8A6R5E
GvMvvDqwMZ461AY4MB3uYPia4Q1q9V2LGiOSjNvJiJ/v2xPu65W9+c+v7OmJ0yBfjD0ptR+Ybd1o
bfEo5eNKliqC8jPao+lMMcJJQvvj1k7pJ2GSDgyDtV2xraxHpx/dojxRwtkoVgdtWGC7Ka8FLdui
8Bd1H9s1pm3xSn/9goWPhpFcdNnIL7CzT21l7KfUQV5+jYFS6EEKkBVG0g2eo4vz69ROMuKGx4jt
aX8HPoq9aIFP2z85tF9GFocWMfGcefPQG0/3sETT1Pin8bKVIxPv1y8ji69MbNSZ1k9zYhUWR8T9
tsWgHFfRokIrLyASKMmYNZ7fBVf+Z3dImdkyCUduotPmtdBG1V0yuJMkpfv7uya8WgyszhTvQE/t
hQsWSl6MfoSpQDF31mdpRIA7Pxoodep/tHfgMXD4WZNoSf6YBLlBAWKaW33yJvO/zpDROl0pT4o+
JTPo479GFg6t6Y1B4CfdcNTQdBWUDQ9BP1p7TU8zeHe0NcCecP8M+kXMwgC9WLLrhJZdIeki49qm
pFAqaqLNrJO9lxQkjDMHJV8z7NOVN7RoKFBjCvFfq4uQrAcpamAVjYKprk5qPW1MRT6MCrQxebab
OufBGrut+k3vnP0QOt9Bdr+xDP9iRu+mODpp0tOMlpjZGu47k9BvmV+jMgw8TVlWGumoohTp2OR6
1Eli61Dp/sZe5YNYs7JYvJHU9WiUDl8DmQcGPS3n2RzX6plCP6Jd+yLIxQjbwkjvZ3JKehVfctXe
wnjmydAaOeNm6lYcVrya/xpCeOb2rns5UwWjJEUvVc2400+y1bgIRf1JdPx3PXT3b83wcpGjumM9
hTNsVd85mjoK6qtklKKKxdzl/s+2MSh6a0avI2nGDzB57Kl7WmfvGEl1onCDmOw87ANee+UtI9o+
KNuYpWYSmDG0xael6PugnGSCStB/CKYfY/fYhms1QKENurVUnQG60za7XZSaF7ENaSlpVhYdgxzt
SwhyjWDlhERbB3KLyT5S0nms+daKJFm1j75ifAnr0YVPdBfTSaUqrCDhKJWTi3j9/dsqCl3GrBM2
T7lZhj4v++orozFHp01eE4OsbxGwbEfvuz+F1sYuO3tTOFBEq57yJ/ES8Aq88jPQHc7ZW6PIvzt2
16fxRdc/FxnKjeVB+mQEm7AqDveXJ9zPK0sLzzD6rBoyREwvXtfv5+muwNtXdsfgNhHJKXv/KGtr
AVBsk4cFMx6Mvi7pH7qyV3PUdONLWwJ4pMGVH4pGSx4mJ0ZbJB7kHe+5XRhH5goCSvj8hbDhX8uL
eDXm3lBkEOtdxgr1X0fxwRuOj22rIN60AQITuCqKHFX0N7DMla+R6HqQOsxlLShRGCe8PdIsYehM
zY0Ytur4ryEbxwd9jD+jce6vhErhIplocaAYQCXR1JeLLFFsT0LySA2J7Nwz9qiCdnG+N/5GffXc
FZ/S3tnW9vf7jiS6J1dWl8PZ6ujZXaqTWObKY9Ccs0ICh/hh8E8ILq5speirc21qEaXTXoUGLiK9
TGm91+B2yuqxDn2aK8/31/SCgF3WLa4tLQK1xJrkeEa5VLmbhcmuDAFqDOkPUDwxSr+a1e3RRXb1
kX6O139uU/TcT3n/bcq7N/3aVZ2v4qsfAx6BgWKYHGgf33pQa/mpFeRU88yq2KJTMqTF/v56RT4K
Y/y/FhYbG9JigEYBC7DtbdvY2rGxq2m72D+ZsKHdQib4agJB9iwyvnAgww2MQ8KsZy4zCUBG6Hnb
furcXBtUt2nbs5SsDUMKnfTK9OIS2pUS5t5EHl8le4X47Q+uk1bQGTeb3lwlpZgP5PWB/Vro4ltl
W6lBok3WGzjPgPQ2ph/umzpGg0qVD7V+6Aeo3Bz5bRNJKymm0FUYY6IDpaEb9goF6UWW6hszRMb/
Zns/fX/lYghv4NXfvwgxRYi6QFyBLELHoKiqt1Z2MIJ8By/qykLEhmZJsllRlQTm1uejMXaGZKQI
q6v5bkhQa8+Uw5TtJdDA931f6BrkR3ClzDxJy765oUfkfTOKqUnlTZ2Es77pLqztXakZ22oNIC68
aVfWFo4YaHVMz4oNlJxHz6aDDruz+fX+ioR7R+pC1wH9h1cykZPqZHUHq99Fjz408lbTvkZwH6x4
wnzSr3z8XyOUlG8PyEYhISgkHjN4mgQBLxygqskE9w+aREdJi9xkWCv+iya4YemiNYlPMLW5HASM
vCyoeg1cVjt87I13klZtZxJeUKx7DbVN2BgG5JmsYmfkmrUJmk2albsClrdTkf6+ogduCcUCmGd4
rFG1vl2/J0VK3NT8lhA25GYKH/OXSAZ1lv0ntexrU4twUox9G7cxL7pIDg61XLm1oqxkg8JLwJsU
NiQepq9AZzC5Br058P7R6kc1sLcQOLulOW2SMHJXSZ6ExsBhgaNmFIOc6HbrHLvtpKbAWFUHn9An
bfRqL/mohcJIUqADcP82CG/cCyEGPskY/OJTrvGtbmJg/FQrnzwr3lTZKUGA6L4RYdxFNgu4L+Ay
kKu3S6r6oo4NK4wZrpO+GpE1vpMZxn1734joXgP5At3OvAUUzQs/YF60NGKtiC/ylLlR+kgRqQE6
Au48a1dMiY4IuipgxMgxU/9avOl6Iy2kqC/ji6Vs5Uk7ZEmwtZPxVFCUQuJlf39hoiOyqInAGgKw
iPfW7e45ZdIZWUssGWTTTXOkVSNn02Vrzw9hAnJtZ+EKmTz6Ep1lWg7JBYpVN4Dpzqr/KkHwwMS1
V+zKHYofdbwWuIQHxwucLgG02lAL3a6vS5IUpUtiRdad6h4GqvKvIP2eTNH2D/aR8VD4txj7BTNw
awfNTkCxIW9kuK+KuNoxAxE4awo/Qte4MjL/+dW7uAvyOFRLXD3OaHaBs0g+KLFZg/499c0a3/rL
62j5mYHA798lLRzRS7O+b8c5Voz7TEJ9z4Cy098oX4r6YObqZZzst4n8wUymjd8/BQ1Iq7p8YMZs
CtRt6H9Nq6e0fQCp4Sh83N8zctbOFaShNN7f33vR9xCoP/piGmQb6HLcbkuYKZ5Z6+x9lmwc6atq
Sjuj+Y7AIPIKDzxQ/D+Bs14bXOyM3dd6aLYgaOXK2zZOsZ3xrNm40p8WnvbVshauS4vFGkIZK037
I4OEXoqPsvPRiLZJsab4JYqhdMJ5F2jM4FNsvt1BDfycNIyEt87y/nHiY1cP/9w/I2GcubKw+PBE
3qA0dkkVoC/yXVGlEVRYxSZqjHB335DwwjMDZUK6RY1lOQwVpLUd1iq1Iyf66lHfi/tT70E6s/bi
F57OlZ3FhZfzsPcNiSIOFeWh65F/OA/hGXKLQ1F16HBvvOTvQH1u22wzDmenLx6tyH+Ce/yYjQOd
jHplg9d+z+ISVCXUsQ3CyBfYPYPo2BvWh3yWYi/bg9+Ea8go4XGSGFEuo4dMWnjrMDFAeVPqcq6c
Aza+PFXd5PZrc7qimtWMdKUqR1mFb9StEZQRnX4appgmcv+5DPQnLaz3dATNfEsVax+B613JJUQE
apoNbzB1dRYHp8ytySme9d0YQ774trbppWOXnjxESC2au+XZzPOtrkPIxExMuzGtL7/vuaQxNi0o
Xuiv3g5574yplGTYlt5JU/fg5EwlJ+0mk9ekfkR35JelVw8ItNtqqZI5PWUqT0Em7eGt7h3jHZm/
+7+sCfT97X5SMmos08SSkzQMVY9vwV49Smm7kcN4jedT5JPXq1r4pBPHaRhI8CiFE3rt0tfKfjdk
3/5gPS8FVGa9QPMsbShUg1JE1C9Nf9D14OzXj3FebpKpXsknhOhe+8rSIiQblST5stpxn0d7Q+nG
Af66c7ytxJyUUpvf/X58TIbq4KTpuzFSN6mVPVlJ/m4mkVIm+Vh/q9vkOY66ve8rlO2tQ9x/Cfrp
OMq14zL19xBIzeSCt+QJJa+lXeKLBMuWYaFYifrAIjz2mZ/AJs/Pz/rpOTI0yOwP1fiPYgcb29jU
UnxG6PaNkdrnwG9cRj5X4rPQxS06kWDy5/LvIhy2eVv0cNFzmVIvPiiRbT50eap90ialfFNJfyBl
SaY+C7nzqpIZGZ2d8yo1Q9liiJCcwPloAm51uTX3Tcb0IYSk6vG+DwpzaSakIOWBgUq1rIUTduZI
t1jCVu6966TiMFl2vsmT4gOF8JNsj8+2X+1Mr9traf3uvm1RonBteuGVTdAMxVgq8SVhAh5FkA6c
UqeuVV2FN9m2KHbNb1T29XYzVcBj5HrU7Q3oXLnJ9OjWOyIiD+HFDcqF6qvDB+bWyOQh61fnHult
1jxMVvYQxNUxbtvaBW60UugSbRsQBthRkKakjLLIfvJYq0srk3gIq/EHi/KrmtfRSqgVbdq1jYUH
qo2UmUE/r8eHFXZ4bKZsu5qTCjdtTq1siHOYE10YsUv0oo3EISo1wz7xvxa0HIKw3UcQtv6+pzlX
lhbHMzocheHZWNJ+on/gyt3P+waE+3VlYOFkRal7cYBwySWUD5Sz3Bjsx2oKs7Zfi3wCTtvIY1KZ
74X0qCUUWarHsYP8NNv/wWIAN4CQZ0AelMmtMxs9qk1ywWKY28npnQOrXm0iCJ34ysYiHQNTFI9J
gBOj1tvVqNagant/FcLdQgWdcwfoz9vzdhVd3TC5k8bJpYzzXVU3h0Z7KuNm5zNGe9+SiESVtw5s
zS+DZ694WJja8cvMaQkxddi7akBCJ0lxv1WMDr7+VvXjc+d7MiQwlbTVveazNnqPLTpFZ6OLw20u
w8ZpGb1b2ZL5+45589MWjmlJwxChD8Trsqs2/XBqEtNdncoXb8CMzp2rZtDKL0KS5HdpO7TgIWCt
3fpAByL/uUczW/Pd3PtEq9YcTpLVubpfbEKT+gLDOrIb/IGYOx9oSuUGmQZAPH2RIYaW0slWTpXB
qqR9I+2cWN1o+fP94xbc9Rsjiy/mmPn2S6/hMssehhqCFnbsNtYaNaTAf5loYnSZaQo+y/ri5JJg
CMkRgBBIkbVFwRGag62EK8Oa9/s3BcIP6h0zOJN32OL0vNSoK1PCEr9jV8KfFLTFXrHOBiQ+97du
/s2LKpDuME8Ldh2iGXiNb+8kmiNaIzW8p6koM37V6CcrAzs+SfUXKkf5pgsLf+Vyik7r2uQiDDiF
mTaGQjUC+KdbeOP7RI+2fqRs769MdFrzuCbEXjMRzDKNiivFzyZl5LR6tXc7dDGPZXcM2reGkawp
mwpiJ8Ne5Icz8RPPqPm3XKeHWZe0BlOulyQwMzczVGMzONXa81WwcTdWFv4nJwUyjfTMSWn2Qzu4
8SxjNayxfAmtsGlMg0AJj5TT7VrQ+SrRJoySC4q0QTO9p2FtN+VKojm71cLtDMR1/zWyWIqaBGFq
ox56KXOr3wFc+QAJgLENosZ2Qz1Pdo3U2ttoilYeeOLFUSqeWYJREFokuFHQtqAUKVLLyhBu5bJG
D7Hvt1b7++8T1vfLzuICJ5Ljhybyi5esiI5O9imwetfJh43VHe97ueD+Ygj03jxrCXhrcZn6qoRT
rKqSC/oFRw+ekq2qv1ET9dhJCqyHcfBw355wAxkteJEshSh8YU9z2iqwqgzutFTd827dSqh9JdaK
e4imSOFA0QmnMyiN/7h1QibxJzWpWVYP6p/Ogu8iDr6zYvkxYHR0bL03vf13H1mf/cbbNNMpMIGN
wOMQf4TlFqaAZztbW7kgntz8pMXKDScwPMobyUyn3fFiiZH84DPTQXtwf4uFR/pr7UvYj5J39jh2
dXLpvOfB049KjSy0lW+yYZ+2+Yr/iF7yMMGglsjQ7pwuL657oNYNW1skl3yUmk9tmkQPZa8AbwJw
tZHSNHuyC7t9n0G7s5uiONoiWfkNTpLoqewy5/P9pQu9y4QodmZ8pq2zuDYmcgF5NOFdsMB9lOSS
74MlI/rjr3wbRCgk3moQI/GaR1lFXRymPanN5EjssTclvUutqiXwGFnl6sUTHN17MKsHT28PHRzT
nnzQ458pPc74Q5w8DcGKs4sWffVbliAkberiZFBxrKjm0UXXPRjy3erUpMirrq0sErEZ748yD+cs
x39JuavrLiq0mvFlrSksuibXdhYRVtfqtNZsbq5caLuUenka1ZsyfaZVt5K6CF2Xxjq14zkCQr96
GySayHR8SWbjuvLJqrd0/4gNk3FSoge13gbSB8naxcom6j7c91JRhYbU+pfhRb5ZaD2ftrCn1Tl4
EA+d+nY3aW4+7M3mpXUGfsjtymTFaYV+cmV1sbNFWyV+YLfc1Mh0JbCks4jj6stBaAUqR4uaFnh6
bbGpfp2OdTeVpDJQAfk1PH39OtuF0Blp2QL0kIHeLVmhGe2TKjPm+kEYGWjVIeZNUMN+gmBZsgbc
Eo0L82mEU2tGOyn0v27dBPR2KnV6ll5svd01qvIAHuPoT/vG/AA3gtd3O7/cGeXXqPmDAwPqyKuH
oXbgNfMuXGWFIZmub4V1evGKN71Pkwqt+2TNiGgrZwvzpOsMXVgYMSolNWvLSS+VZX5ve/kjOlv7
IVU/FiCFBvQt7vv+K3PETHBCMP3QuYGdYvG5yOIoMM3Ip+VVvJVkZd/XrevEj76mH5rxt7neMca6
CPazMhv8h7cbaEtNbIde35891eq+lzJaukoQ+FuoVMPAje1+bTL/9c2eLTL8DGMelp1l1TD0q6zP
bSyOplPyccglFBTCvn5oJPuTOQ7fi15yTpNcdW/azsu+ZJr11+9vMMGMYdT5fryC5/UZNJyNFAzn
tNUoVX7NMsNNnPLgFGeZHvh9Y6+CNU9LMDUGr0zoCNGgv93gqjPiwo+t4WwNbyBO38W68QiW4xhm
5orfCCxRrKesSCGAMuarj5w0DWmFaNB5BNQ19vnGseOdKsVuGqzBKESmODoI7ekPs5ELFx2n2m5h
7BvPA9h3pzyhpTMzH2bxp/ubN2/OzRsGxBDClvNkKlOUYLtuN89Kc1MZo3Y8q9FffvkZzvT7f7/I
GaHxAmM3c1TIrwKXQ/8n1WJ7POdVuE+8wNWzENk1862dwKWfKTtz+kty5B0428N906KlAducczBq
ELxrF0tTo15rFU7Lqz3FdcJy2vaSvvYBFxwULIeUqCjHMWy4zPaaQQmruKF9Ljlgh63iSzBWhzLI
Q7eiuHJ/RfODYXFYsEVQucEvFAQqFk6hqhPUDbU/nvtKkrdWaerb0JDCfRs03SdJa6Mz/9e7qIhM
bu5bfvVBhYmNsi25NQAskMuLp0wwWeE4psZwLtCBCZRm9sXyt8nRZiNMexO+KEAwh3h7YLIm5Uqi
BuNZZka+Lo0NRlT1dx/PsxHYUnlw8hGAjfbWSDblRj1o4Xgu6JQrJOdOv0FufWW/BF8Yqja0hfSX
NvmylpKrvl61iAOcE/MfS9obtG2S5KQ7wIe7NZzD7MdLr6AJO799LAgAlm29oODT00ThdNZUaR+M
xl/dlJ5G7WckqxtV3SjVc+usAUJFXq8Z4AzpfQHaWBLPVjR9p0p1hnNQnwzvsbLfdx7Fgfj7fbcT
mSHWMl47j469ostzQMVwkywOCwiHgriom4zFm7awzn2S7e7bEoSLue0F49ELdd6STi6X9aqKq2k6
m3qSPdC1bT7kZWS9v29FtCI4bKCWIq5zZovMtB4SM490YzyHQY26r+nIT5VmaG+7mDifK426AvYW
OeLM0sv/KGBTwb51dz8aKi0N9OlMVXw7SG+jovveVW5lxfs2LD/dX5wo2PMxnktScIiwxHn1V8li
HbUOUqaBfO7jBsqjXaBMu4zJxVL7ZNaHJDiO0YbmycplE+wpVkHhwAdrEp8WVps2qiUou+Sz2sJQ
7yQ7aYCY64dW/v5ewsSnMA0MJxafszlIXq1unCyKOGYr80FREOYaI/1rDsHtvjAD+yAlevJWnrxy
5SsmiPlzlR7U6ywMSxl9YdQ0wjqz1OkcDk923e695Bwrhut4Bm+1wGUu+/4ZChzmxt7ioTGOiV15
OQ7TGQ9W8tQ3/c5RD2byWDTJytIEHxUa6HNrAHCvRdnmdmmZYVhZPqbjGQjOQaoBpKbdruq9lUlN
gXvwpiBOzYipGfl6a6YZyiYb9WI8j4MSuaFXPTFJGLXduSnW2mIiUy8aBtBs2CSkCw9J47gKszQb
z22xiZv4WdIRbzNqdWszP37/nESbd21q4fS5NapkN5hKjPdKrLjEfG9aCVYCXwDqRQfH4JRm/onb
nTN40shNNIxns81dRX+r/9N2tNIhilqrZQmCL1GXYvbMv8qHbOF1UOkhUBUTFiEmdCXAier04/5+
iWITSTtVOfL3F+jc7WIkBMqUQVdYjF885eE7zz8y11rID1X/HwLk0DrF8sf7VkWnxDwKcWkWWpKX
OSg+Ccd3oBLuDWl00XU9alocur7fPv2BIXQrADJBHvDqLkVapPm9xepwB98rCb7JxnDW5o/Fm2hg
Yn7cYWdxZW2zr0ZT4pyQ8tqO0s/Y+9bvw7fZpn3opDfjGsBCEPxoB8xUn1TjZs752zNrfCpUlpRM
Z5rjW18G55i6EtQIkXqqxvEUaNLu/jYKLvA8CT/r6TDuAoTk1qAn51OQ1MV01gcDHGeeP4cBvXaP
wct9Man/3Lf2msKGkWPAUTbCYuQE2Lw156h+YLVDPZ3LUu9PmoV43kBHa2PFfX8kr5vJ6KPSDZGt
PcfhoB2R0c7emlZiVm44Os05Tqc1HRTBVaRrS4ICYhZugOVAjKqgqqE2zXTO2kAme4QAsiuLtQE+
QdLKkPdMwIU0Eon4HHquvqWNbPu6nPfTWfFguvCY6XhvJ/9H2nktx60sWfSLEAFvXoG2BI1ISqSO
XhCy8N7j62eBE3GHDWIaoXP1THWiXFZW5s69fyZGDA9XIoLhb+KzMuQbx3HFoSH+O1MhkWuil2/x
JBRazrpujIxNH2yvznbdCOcSvrqedu304/rqvsVyi8AcazM9EKo2uM/FxeMNJcteM8bKaNxCFk/0
O51KT/88tj+T5EHzvtDjcYcGjDHtysItxb1MS3GZHhrLd1LtqQtbZPNgyhGjfajE9vXPW9vqZMEM
AGx4XPzG5QoEkz7RBtjybFCeVPku6iNbne6jv+d4Q5YbciY6x2hPhsNx4dp9E6YVWeMM6/0X1Xo2
qMSWyV1e/SHCfolC1TGtB0+/Eby/fxdh+E3RFe5mENOLLeaj4zozcnKW6x8lUsc+QZvZObr2u/oW
aHYA5df1Gf24p2mQowzF/QK5zAdY/yhCGAy1/eRqYnaPd6Gs1rKQxW0rg3Hvz1Eh9btEGzfC3493
zGwW8mb2mE5H1iJC7C3oP40GJ6Inr4JybKznKdxwVB/9MCaAOlowXcwJ78VUVm1CU0+ACQhyxjHc
jb0CTcKLhT6m2OUH76/BleyZuYBGxxd5G3UZsrVGUguayjkVE1k+5Sr1POLy4JtUhBs17o9F2jdT
ME6QpkT85sPjYZzUASc8ucXPrMyOqdDuWrW+rZrBbspgB8/8ofYzuloCd6jv+6Z8TCe4GhInb/2O
Im7vqIm0saJrG4kNa3JeQD7x7/JoxuRHpJmkyJXSfwD62+OhpdIln2r/tnGifCOS/OjwebBxRIH+
zmCGpZsizV55sSoxAz2pgx/K34f5tEfQp0Cpid6nD3xc8JrrGRKdogsm9wCHC+ciaF8EI9xINX50
7thhAIDzyIIQoFzO2mSik6OUIc/AQLYjqT1YVrijR8Id/WDnWRtrtHbqgMDQjsjLU6YycmmtGrVU
a8x51rJo5yXFrqAqMoyb9Pqze7y8RBgVZCi8bEEAcWFe2hkKreKi5P0nsP310CaniejcmMEiXu76
4FdmVc/SUDz0sX9UBGgvNhkM53m79gWL3cg+zDzuTNxaEx2EoL6dPYDlWzdjfCCWTcTmBVqRQ+jt
YD6OG2cQtzBrq3ON+jfzDDhEWr5DvLZW+65hDsTi3qQEm2u3QrPR0rpqA7JJrkTyJFSHLudZE7qk
aDrevXr/PZueaJrYzG+uHWsic8YxN7GBU7s0Ic5aTU3hcSHp8p0QTA+JF/+mIfVFkU+e132GsMxA
YmAja7E2MB5wbFUOx5yivrQaCUkX92IsukVcO1F1J8gPCG5unIbVob0zsggmILOgZK5Fojt01kvh
t/t86A700zqFKTtmLEMKbRzSPD5ev3HX7iUiVCqjKkgvRnc5thDdwCDvS1TZq8+68UmHJ1ZRH5jZ
CGntsXq9bm1tJullIKVLNYGC0+IgyEkxUkvBmtUMX2vBd4WhvkUX5fwvzMxRMaULoJPLUu9YqjpM
SPgxTSa/E/hIrbxaOJjrVj6Gf3MjOsT/lOgojyxLrlablTXoWtE1w9MI0L9THgyy4V28kX1ZmzQY
A+BB4Nlo0WlzuUSVp/hRVXd4/6hy1ABSLj+wpejH34/mvZXF0lSZkpZt0JN4fGzr39JMxXiUt6Df
axcMDpjEJg0Z1A/mob57swisSzGOikhb0H3Gr6tt7Qy+Y3Xjfjurv3IrzzKRiIFwcklvLp6G2SDz
BB2Ezp0gaHMbmNbtCE6u5+vz9rGBmowmwtlws+GWKCstDi7fLlbR6HVumbql8bXPDl4OSdOtKf8j
SC9VufOim/G3+gkmyDRzQ/q4k/HWfA6Fm+CEqp0a256j/lDaXZ0crn/ayuP48tMWN2wUW5lnBnxa
Q3vodNf7ka3kO8PaZ8o5gITsnz5+VJVT8IUNdd30m7NfXHkXs7Lw1DFLovQdpqv8HIpnxTtqGUkb
W5ZutPqURq8qRfyvAgz7o3fwUif8nAufigP9+5WQ2NbTpJOn8G/j06TuZet3Ix8r/baa7nz+c27L
h+BL9FT4dtaUp1q4yUw65ibbyzaO+Fsf8bVhLPaQafRdpXRW59Y0G4Y38MibVELl/ksj6XZMjtIw
7IhnZxscpt4JkGu7q9P84AtPYXSMwQVG+dkcvmpFcFZdzf8qlZ+ybKepmd0UKm0Iu2SKHa1FpexL
JPype98OaeWNNu6Wt7z6tWEsrmY9GAyrHPzeVbNPpLwHWK6Q6dP909zxP9mdk38JfqZ2dTa83YSH
aTM7ftByR2cVSjeB5yU4hca94MT+62juIPhsumAXRy+56JS62zyEj8PZv5H3KvUlq90zaTbLUt1I
6XN+yD8JgyOPD+qjaT2m0ZdYuB+gzrT75+GllOwwfuju9djOZXug10K+Fb0HK91BMWAFGxPxEQQ0
H1Yq9RAeo8xBd92lAypGU6gHnhwuNB8+gjJpvdercjqnZQ5V6JDJbpQnqe0r+kMypv3ntG6hzxrG
re6+t177yxWRJYJpiTiGEip0+5cfIiVd2XZ92LsT2wU4jyNp3eeOTFHVys5UNa75u0TUs9IjOy+l
fWLpe0U8W+M3pNNsyvL7QbNH3liNLcColCDyCzHKac7CJAFavyL0e4LTHFu9OplzTozmJDN1m1o/
iVtsSJtjWUyq3OZyWVhB7zbCDYzpxlftJHAs8gfF9WMkl03gXPthOEEAGCKhlQawPZLUz8+x9BA9
KIatCqdwH3bHPHY8edflv/JDcEOCwVAe89bGjdtbwkQrrpH5B05BfECekufB5fyHSkCsnKRgimiP
BVJ0SOVjY4JSzJ05VSdI91Y37Zsx/adVbuvCv5v0YCu98tYQ+GETAGuGVpyYlhDs8iPMqIrEtI16
SpkjMCrhEzwmKLQFn/JYu8ngES3kCqganiYn2TbKO7F0PC855rL11JrTc9CNP3li3wWViehhV991
pXciJfmE6BLz7oSSsvPp6RAOFjTR2dTvG+WgmK7RPvUZ4DdDd3xh44h9jIqYWPAHtJPIFsXgxZ1T
iEqXJmbWu6iBA7uJdnnakSjce+QLr98xb7Hph+l7Z2pxhopKUsvKr3quXf2p8jOamSiW5voj3dJf
FC3cJZkAyg+haGW86/rkaxcXu+ypCX4ndWPThX/qTNFule99daOkqiNrw1FOTxtf+TEMYULm8hnx
AVn/pWK153dmXgdT78K2bhxGoTtkmVTvUl/Xd5mAJEsuePcgBHHLMaTyAoqcjdpFO6EeLbtMMsmZ
akHlbLTtoaSSeVBpz70N/Iym3CHL9mFp2jiylOfjpPNqaPRDLavN0/VhfKR8poMGIi6EJmYPSi/t
5V4F5kqnslX3bg6ZlCFDJtXCPybk2lmdumOtnU3zOIzfVcGxgjvYkQ+mZWcSzKfSeC4INvr4uwx+
6PpXfXw0weZOYw/NbTSfg3K4/CgZRNY8tb3bm95TZh2b/FHy1UNbpyfAUGXnBlOzEVStLCcmacDR
YeSdWbcvTQ4lfVhWLGIyrpwpuoGW6t8MCs3vmaweccylBEvRGL3QJEPvZtzRQXBs5HtDTpy6OyYU
VNqbfNwA5a3cikwjCZ+5q5R89hKVV1nC0CcDY5KMU5RHJ6KTO+3eF+/rn9VLl3gHf0sCY3avi6ML
WdNMCQi0jWLJYhZbX40hp5V61yw8Ox2/WZ5wCNMnJejObfqt20qgrTilC3Pzor57d4yyOpbxyAA7
9NJyFJf9X4ZwCwvHxub4+FSbxe7+M6wlFjArBytXjbEn0XPq2vt6wOBW1WHVBv1lZLSAK9GscTkW
YQgzpFPZHkDmbpKajYE8VbaFMl/fEzMEVpx7Qmg/vDTT0EsZ0y3IUAjDO3k6tV8tLd8bmWvGaKiL
wDeLf2BIcHrV2zgAK2UfmXLlzOENHbVKSunSdjI1ddF4GvdiGTyqybHWX42kO6rZ7SQ+aKiYtv6P
SrXViN53GZ1MlEB8t62PffV5nD/O+ke0Dr56+ntKKCTJaXkiowQQk3rUwgl6Yd5BCJUA4gufiv6P
MH0b+5frLm1tecH/0KwIcPWjkKUoZIZfSJgYh++1fD/kR9V4vG5izWu+N7FYWo1Gay6eeHDb5Nmw
YluPhOOUUI/Qj5V4rpvT3zfIz/NGnneuf0C9vYR41kraG1GTDq6e9nRHlA/S8CMQunu6u47Xx7Y6
fWTIYdeBuwWg5+XWkSNPbeQYSxrUZfeJoNlSkW0EHvP8LJ0X+CzqKsjUsRMWuyDOpiTUrWxwe1j0
+j0FOyctP8ftp+tD2TDzhiR457RSccjaXMdMZ56E6rmbHib1HvjXf2dl4YlHP6eduS0ZjP5VHI5B
INlxNUAds3GoZxf7cdJm2hRARNSlFmc6NWCk8Xh8uYMVUTm8l/RyY1nmX/hogd9Gpgeo11L9IfUF
Xa20YnBNsA36S+o/l58gbLE3s1ir/ok+I7quAbLDzrIYC1zxctmRwqQuykva8m9FZafU5+hhUETH
RN7WHB8z6+wnr4H+wwoCYJ0Hrz+Hzc/Yz1797Es0dPfNqJzGLbjH6tF+92WLZ01JC1+uFi17pnpV
ZcFWkv1k2PLPLHz0ZwHOcWPOPzZfzSf7/wwubzzJU1EBQyHGjcpz8qkafbBHr3p18LvPlfSrTL51
UgcR/WOzmWJa3VDvLC82boOyPU0h4uD6Zi7tSmEAVOUJykZstHoI31lRLv1JKEsJIqv9QNfFqZJt
qZsX80bd8vqr1+37eZxH++6wa2Mex37LliL8785y908qPrQSuq6erRT6nBvJhQcFwfDrp3/NXYLD
hBOQeFan7H5pNvWqIEIebHDzERbt4dihUdePT//CCMV8QEG0kmHp0siAvmYW1QpXmnxjFZJTNo8y
QsD/nZHFmQxymic0Tx7cRHnxW9MW9XOTbQxkbctp7wayOF1RoaIjLGPD9J696IcAd+/1QXwkYOY4
zfgAoExkBHhQXU5Vb5pm3xgSfVXhF/pKSFh7N41ROm2q7cya3p/6N51r2fhclBWpc5Ge9aq1R/+f
je9Y8aVUmuevINaxQClefkfl+WoTGSpLloTI+3WaUnw3zTC4ieQxQZsp0fTRDnuRpK6UiOmzFxQq
mOhIkoZzXBnWqQNhl+wEtRRjOuxS80bTsuEWcaTWJ01bbNUe176XZ8QcErObP2AQzMhMhAb1Ajwy
ALesTYWfeVkmR5RmRifztMA1JkU4Xp+lVaPzfoZKE5DB8tk0yIMYQnMzuGX3Re6/W/W5LFTutl+F
+nzd0soxnRGQBP00wM1aeJfL0UFIl/QJluJBUXdqGeinSK7QjG1aayPqWBkUxEJQxUAjADp2ufK+
UgitKlIHgvBOLGNgVdMtTKSecDfq6efrw1p5BVIEIlOEKi2onyW2c7Qq1UMZgcJqJ74S9JLqtO5n
SIyS34vRtAOevRH6rrhzUBTwIM94aZQ65cVE8noDmCmJblZZ/iGdYmtnwuh7bifrVEPqtrFDVs3N
E0ksD3rt7fZ859WDzMzyPhOpd9L9rPD+FBr1GIvmb9+othzgysLNilzU3xXAlx962UMzhUi2TyRX
zT0oGSonGCYHwbiDrk6fq2brgbi2dnTnwBnDlsS3Lpx6WQSG3lCCpT9nOoTjqakraxdGwt70jZva
yL6WuvT7+nZZm825bYCZpBJKr/di8QxfFL3UFN34j5Iqf9KmhGPrJ+rFf/6FHZaMjJIEinNZE2/C
yoAGv5XcLP6SqbEzuX0j2fXfK8iTSJtbE9kfdERQjbgcjySXWhY3neT6efDVsIpDP2k7Otk3NuEK
5HhG7wFvA22sELEuliqv41on2yi5slBMj5qWNruUqPQgDdKwN63O2I9DU/82rUiAfKDzz51mDrvr
c7qyO2ddgbnBSpsbFRZXZyvHgx8KsuSalIeauDskZnEwff+useR9sNX1tBZOXZhb3KOSikwWnF2S
a0QiisnasTDKnTr8wIVaSXzUuYB0xOGGTD8EsKNvXOPzry9eIliH3IgKAwXoJSPBMEpemdFa7+ZS
bhseV97kHXvLpFx5VxTHRFR/JUKxAUJbOZDc13RpzLgKWAgXBXwTyoWa2ZfcNAs+Q8OfvWadchbE
z7mWHBS92ADFrC2oRtEC6DUGteX5N6Us8KyOgllDrS6LKO56xW1Yxoe09mF517wNbNra8Ii9QNnN
zIrikpBAjidZzPVUdv3AmUQSQuT6/fKu8+HjqG4jknp/v2FnOTTiMehtPjzym3Fs9bzpZDefWnvm
sLButSQ8pVRFUzn8+0c4GJL/GFs+9fWpH8zSqGW37UCrdFLpRhnvmTQMg09Nt0UivRLG0lQOTAtQ
oU47/eISDPREjg1Ej0Ep0MRG1EzBGoqnjRO/bgWMOLuSS37pdcS49lqkbGS37hvqKqH+R8/CLY3j
jwR3czEC5prZAgwSbwS7725YQB1T26gty4S2WmFXTTR9ysRq/MTTvN7zKuDlnWp7v0B6oPCg9BVy
mF6iAf7cYOBSDvxSuSnESbe5Wra4it9eNktHgBiTRRcrgnPEHJce3gyHqSrlXnaDYKJjUIaC0DrG
unXu0cpME9fT0u9t2Lp19Siax6w0bH96qdIjdL30xW0AdddOLF27qB4SSkIFuPCJgiBGqaDhICh1
t/V3i17QKj966Mro8YaptbWnso0KKgQGMlQKl+MO/Emrc1mQXEDI7SlmrzlJDMTy+hFdq5/q5Pk4
oG/vpWWzWJJVRdq1Plssheoqn2T11HtBd9IGpjc0M/Fp4hmzy03/NfdYZw180xH45xlS0M+6qrfn
1uyHQzUa0l5qyvIwyJPvVH2nOCq/bEeVB0omgxvSbBL5MPZevqMTPtmbJsgd1Av1U6cVmp1lpbRr
eoQElTg9B53kMa3i17od1EPcpsH++rjXXKEJkdcbOTVqp4vzWxp53PWTKrulFwWn1hQ9Vy2K+Kca
1P/0KdlCXarM3ZBUykZgtGqYtOeMv6Q2tXydBrGl5I1vye4k6IcKOpMsyA5FjUoVZBGKP97kibTx
8lnbSdTZgL8RupDbW8RIQthWQ6AmCt23smX74c1QAzG4Pp9rr26o2Gc9SGIT8NsLI3WmDgPwa/YR
+t4ApSKoP/u9Jr6a0R7dazu3eJG8RKJgJ9EfIDEb5lfiWg4LzzvgY0BClkpPQ+5xu/We7AqCOQFB
UKtXLymNyVHhxjunedEfOlGf9pMpUZDzhfJQ+kZ+k/uqudOs8jkTIEbTpSbe92FW3dabGLeV5yec
1+ATwPZCMrN0Y6EliLosRIorFeb0lAOK2ctKox1zpd/K369tsf8z9aEVIx7HzFISX3EnZa8jr6ir
Z0v2wMzlZ+6tW3lLl3YtgflubETBl66qj0e9kmPG1qrFzVh2d2MqHnqhvOddcYh4YxeyKynJQdBH
J+hL1I2+X1/+1RG/gZpnPj3kBy8/AHBKxxUSKqQuzJyOifprIYo72Zi+FXrc2NHkH7Nwq4i4djPN
T26koamSAIpfZBR00RsEP+ItFSo38WAePc131FG+t6Zfzav/WDZktIc73yhcBJl2Ex9SGv1xhHqh
2qIuWrvDEdPhnuCapN1rmU73fAvdsYmXqzGjGLTPXi24Zag74T7p7sdWtOVCvBGLB18/VemTnnmf
fPOb6Pkb3m3lfiSYoLGNNaDf31hMSWD4daKoveR6+T0r/akLvP04ecAQf8f0QVxf9dUFmGk16Tua
L+QlIj8b+rIvvPlBRLisSZD6ZePRLOLXXtcAGIKYLHZhk+wTuSWadg3D32Wp/zhU9acwa/bCZip4
7c1kwKegw0lBnyho8MuN2I16kOYCr5ZKLF8m+UugeraXpM9Wl+61EbbpwfRtyx/OjfIqZ1uIgLXZ
hw9jznJRImInXFpvY11vLVLFbicIh3S8kep4n6FCSoFVsp42Jn8+U4u4jOwPARnC2nO1aHGDRiyH
mRQxEbD/Xc33Ujc6dJLagfFzZnrqUY7Vm9EZm8Chkbr0Hke6la5/wsq9Zsx8PqTEqYjChHQ5XEtv
o1iFVcQ1fLPZQeruOZaR+IfrVt5aE5YD1Xj9z3VXgB3LFCXQuZA+0ZCBdt5R8n9IhvZZIXOsV5Ty
leAmHyq383YIuJ3FMrM9cpl0TBZF8ScYpaOFU0j60An9X3nWOcOUnqUiOHaleI78rQLhRz9I3mrm
6eXRDE/J8tGcqAXUxDFvoKZqe2L1fel/CZt9rZxFD6Ep4/f1qVkxRwRDVxDdhsiRL5sqFYreUjUQ
mhd+N9c8rNKutFPF8y7s0K5o5lKW3m/J2K3gDnFwlMFJYZHIIvlzue6SFWR4H0l2Ex8Ytv4jRR8p
tXaWFiGWfKMbL9H0Myl/qfQspMhDx81WIub/+QKNBwnNV5SwFxceeHBL6GlQRsioj5x6yumq9G5b
0fszmj9S6U8gRM9+D3WFUP/2QpmrN3O6oTten/6PKZJ5Hmi3BChowRezOO5DkGQ+uXzZ1b+kmrEP
QN+N6aFF4qS1tFMZP45bUfOKf7s0ufDvWZX7KULKMoiWFiRqrJQHY5qUJ6h/+r05GulOjdTsV622
6aFKlMRp0tC0hbb4+2asyw+Z48F3b9YcmZIQPyu7lhAJhyEJyk+jNSUHterEx+vTvOIAsEVRidYE
jj8rfmlLF0jo5TqDrgL1EKkq2Cc1fImsXdZpjlA/hNYjLJU5cu+FB947BzJhTy+N7ujeQzoczOGn
QX0J9kyAuDNGG7q261+4chFefuFiNnw/iJuqkUns5N4vFWyw3xwUC3EtIK/ecFMkz7KkHkLx1TPP
KfyGueNL96E12a209SmrmxLQKnl0YgBxCR4JisRq0I2XXVGpe7vvHxBRn/rbqjDtSJPOsvmrjIqT
lB8HDUnI5lBJn8ewPDaBQdx2GMEgxY7pb1Sg36DIlz5cIUwjEYVk26wZtVjCUi7KXCh4AtVtl3yW
x7DeZ3437MRxuqM5SHiYtAiFVHCbT1FXW7iTTNz7jfQIMUBiw0vyj9E2/c7ydNMp8yDZhZYJA7pV
f+ePIHDURSSh5K9SY8TUGpPsMY/l9L5tknY3UDN21Ckdz11bbzFgrc02QHxtjrXm7plFOn++f/Wu
E96esX1nk+MZH3PJqhxTzQUnN/VPiuUbmZ2LkmUb5KQ3QrC1G4CWqjkbPeeOlmRpqpk2sjJhX+/U
XUm9BLilWYQ2/Q/CqNuVlW4BvldAtBCmkfIHN8Slz3ouTqMhGF4ZZIqb6i1NH51YPQ/Ag3dtmAQ/
tcwYbxW1G6HYqaGV1nIxdopJufVjqTrJSTjuqsq3vvdFIzl+WCa/rRyCvCwpg1uh9JSN0zCfu8W2
4yLm5Q1Jydw/tbgnyNcnUSl1iiv607FUZVjrylbetUPcOjLIi79OGUGSw+5GIZreMMLQy6nJhk6K
WtpHKZF9ldWQUuDf3zgUYynugdiCjWcJQOog9VT9pFddL6tpTih3pWnaiv6oh57jJ+0pie369bpv
+xjTQsuBFtCsjgVWeAnVzNO8M4omUl0Uo7VTqojRXdLSGqMEpuSIbRTti1bfkppfKfcASTJhvJpb
34kwFjMpIPXGUznUXHXUvnpWZNltz1H2no06flXqeGeJ/r5VdXuKtjhJVo4ULzkKrLyiSAksEymD
lVml1pmqa1UyPULqFOyjXBv2VjfohzAWwHx1Qvi7yvxqY3VnJ7jYrfMth/QrRUmiukVE7xl6a3q8
6dyks2iXSNmsL9W4cZt+DNrRj+DNMGN8ORhLGKNZSKRqSEa7cSVEe38MDdsSSmUjH7Q2idQ5yJuD
sqc6uPD3QyrkUTRqmis2ndvDPG4E3wfvHPjBvqBZrqin57/epsQG1DmAS8KJueTXxUPXbZGn+gw6
ydKDGB9DIP2jnzpZPGzkbFeOBBVIcPnkxDVaRObBv4t95KH0W5LyOj0o8jFEw1UqJUhghaOCGrEV
fL0+srWz8Bb56OrMuQE08NJcK9UlJXckU1BmUqcbrdln4THPlcCW48euNW8tdUdTtXPd7McVhK6G
GQVLT4MwtC2XVqsSpIw2eoabev3ez6QOAA2RtKVXtjj0O11Bydyqhi25o4/bE7MaQmqEMDS5LXmH
aiuYcl5ypitX8XgoJBBrceSfr49tJVtzaWVxh40CmJFczUy3LYOvig/VuhQ+cR52npkflNoDild+
6l8Vn6a1wAXzCVnFry4K98WwceY/7iW+BP9K+gT+OxK4l9NsCGUkiK1vugUdmGl4R362GOkXo20w
8DeW9ONteGlrDmbe7VvPqstOx2+7WRB9msyBByodeclDgdT5xvlf2bSzLXKBBCc0Ly8pwmj9UEut
qkyYnZhSoQu/h3E9OGJcxLvWryjt5pV846f6ACmHYdzpZdy/Xl/lta2kEBKRigGvDUDncrhDnNPR
3NcmnBkdWLqm6YEhqurGAq6OFL5QevTZrtC9LvYS/a4qUuut6frR81AUdpDCcq08pGUGti09Rl5p
Tz4CMFtsPGurSToEwhZe4hogj8vhyQa0TYXPDOdlWp6pvg6Pmi/eGcEg3il6L26cmTVzqoZ/fePT
/6CPGgu1lUH3ar5dToLw0FffwoCHhLSVXlhbtveGFregNSj5WJaj6XZp4fCYjMwtkPWaBdZqboKA
8YZa0OXMhWbVp2Oim24ae40D1KhyCgmi4evb7+NtDgaLqh7dupR9PlB2do3eDlVVGy4idPkgOiPS
l8kWsfaWkcXdUMQWPGlhY7gRLBF1J86MzP+1keWKKG1mekXLSBLfkYt70DG7cKuyuzISkqY8K2Yi
HRmly8tFsSTeg/IIP9AY+qc+8eibiZ1SrXbXV2XlWiM058yQo3vrCro0U8l9r4VCKro6HTeWnz8U
NOiruypRX+f2Eb0eNiAtK+eGDmnw9UBhOTtLHcoxm9IJ1wM+0Djq2mfDyZXKtqKNB/ba7NGdArcS
4c9HHqJM9Id2TCfRJR7rTmaY7GKacA7B8PdgaxT/cAP/i0AkkrycPwOVErGRmb9Iy79VeulkgfWp
q/oNr7o2Hup0My0gHuRDag1Yki7nHmaUOCelfRdEz6325e+3wtwoOCdJ2Avq7CbeXYdBEYuFatWi
m5aNPVbwNnT7rvjdZa9mY2/VBGdvfBnbQ2U+Qw2VOXNKfH1pLCPQBh3DNvDvG++uKfNdqeuwwt1s
KWavODdo02cWVdwOj/R5P74bVST7kxgZjegK+g/V+9Pnf/3GZSDvfn9x7dSSDLVzz+9P472Zf/93
v0/AQJl2jj/frtt336/AzpvoJUwxLaK3OE16D2OrOl1f+rXtNePIZmo1HtPL0KDU0qAqIiC0cf47
UUpnoGYuZT+vG1ld8ndGFr7Z0yTanwOZkXQhetjdA/vY14LvivgthyTjurE1N/N+RAsfLde+H3cN
KF2gVkdF/p4NrR3r8U7bAoyvOVBctMYV/UY0u9hfyqijT8nSuZC+5DTFvwzTk4pJ/ZBuvYdXt/KM
YYWVjyOzJOPyIH61lNrCV9cUfSZb/xfsl28MXOwz6rZ04S+WSNV6adJbNnOWpt/lRn0Sx/IGsZnE
3+qqXVsfMjZzwmyWwViW6ANBm4yA2parK4dUtbWSd5Wdo3x0fRusrc7snSmCQh9G7eHy9JuAaoKU
yMfVWlIm9w0KciQeJcSvRTGwe3UjKFw7R9Q7ZyA6bxfSJpfmijAOcoW3sGt4kMpTi+Rv9nn8z/VB
reAb3pB+3DY87anqLjx1GgHe0IxwrquWdxmKPSEk0fSVmIdGu9Gt1m5C35aq9qnJ/dtBTHYwyV7/
hLV5ha7fmmUkKXgu+as8ejDCCnpqd4StRG1fcvPTLC0tjlD67PLk8b+zttiWk17oKCSnQM/SwK7U
Yl/7Ym+TqTH9A7y8e5AN+Ua0uuasyC0gmjynGAAQXa6kmMVJJTUaYYp3VOkJMvvuCGfRTCDdgTn+
+/HBd8zLkP0AcmMRgCOGF3c0z8PTVbCMg+W2JBNMf9zBcgw4y9bCLTTz6vBm6gdq1WT2lhaReVKk
IWejyiAG5RStw6y0lfREKpMgc6swvlKm464H9UIrz6z8sUTfp1OYW1pMZWIgLAcCw9lQncb83EvS
blRl1G9OVEC68GfTbmzUtYHiMnkXohbEcBePXq67Vq77SpqTRRPckLn/s9cFZxiPxIKH68u4dvpn
jlsD1oy5WXVxFUhBp7Sjjy299PZerL1kZeE0dbqxNdfNIHtGBQeSm2VEM2uCjLFEK4OVPyqtXbN6
fbIl1bLmn1momYQb38kz/nL/k+0qBaJEye390unjow9Re2V+moYNCPjKnQZZEkjAmcTzIxV8phcQ
ocyBOiTBkz1QoDnJeS3vr6/MymjmMzynJMhL0LBwOZpJlcYhzwZo/dp02PuKWu+VSbI7f4AKtRA2
3NXKAvHwIIUFkPUNAH5pLe9zTQl6Ah01eo6Mu6l+Kqbj9QGtm4Apgp0NscDy+vR4zbRey/WZgLCx
RV+/y9D2c4Ky3lifLUOLC3Qw67goGayrF3/a0C2Cx1HbiKBXTZB6n1NTyCosU9UNVU45nMcyThld
1jdcLna2NWGr+4x+GegDSFJ/aEtLhVAIgz6QXEXymrt0tNQzdbLX66uyus3mhhhVwQ2I4mKyelDp
WiwVkpuofbMrPC12BFXzTs1EA2FogTa8bm/Nr86hIBQvtBt9RA1PtdVreZtJrjiV7bkXhGmnamXk
kIcRSeQIwd4IU+0oxSUbvYsAQ0tyseuEfguBsjbyOasJZTIMruQXL7d8Y4UEJEJEPIDwty/f1Zb3
0mU7XWifrg95PqmLdyPUWjPIhsoiRf1F6DOQM+6MvpRcwDC2Bgv8yIWM0IdRFAdV/XLd2EqUM5d1
AXQps8b9Uq638PtxEGumN0/pwHEFE+Cg/m1qi52pvLTmhttYm0O8Od4JxN4Ml1rMYRPhJVOG1km2
YPwo0m+9hjxw9i+O2zszy9At6S06+nqu/tp87fTKEYPvqbUxlLVVIpyBeGimBIWN7XIok2WWHfxm
3IRKIe8mugb2mp4qZ3JNiZ2lhf8wITyyv75a8/xcbA0gVkQyQO8o/lM0WWyNOoxEOsNMy5WnyZY9
/9z73demPQyWde7Uwg6nX30cvFw3+sF5kcKYvQpXJIgbYLeXI0W3Uu2qThZcIc0fhPIM+duTpdUb
dLEfk+qzGaB0c6l7fswsw9GkSAVL9QQ3ScudZH3Wf6mlXQLOp9/DnzWrzkO2kahbGRmejGoXOogA
5ZdvwSyegCmrYnAbg5lAM7npJlThNjbKlpHFuOB3lpUURt/bQP8f0s5sN24k2LZfRIDz8ErWJImy
BlueXoi2W+Y8z/z6s+iLA1exeItwn35oNNCAojIzGBkZsWPv2tYpz+D0xcYVtrZ5dHBBRTMeRQVl
KTvXhYklZgYr6bMP1Ftt7YtlfEuGgz/cN/kvPx2Rn/t7t5hrquDg0O5jsnVe91nVBg3CIm/SKXBn
PczQqmzGspyh2/iUryIGbz+6HRBfzsUHrtBLK70fUKZv9MAlxXIEMbYLVMUkZO66X7e9/Op7vjS0
zKLFzNSFWlYCt4s8HiZf0tD1IBYC5yhuQTquPYJXOlMhM46QNV0FeOg+cr3SUjfE7crp2CTwp/51
DOQPnxtZHE9XqzxeJ4wIgXcvWlgQ6gMy4Ld3bXUpDG3OWQ2SDUs8pDdqUddFaupO5j/qUDtZcp8F
Gydz3bqdl3JmZLEUOFtjSjlK6ho+AIm033epsauK+Otodo9WlEp271W23Kr7YAR2pFQt7EmlCzDJ
GaoCeP7W03Jt1fr8/IFOCYXkJTW/OiHOE0hB6A7W90q0nPn7KhmX/fu9PbciXbq+GgdWXldh6Fb6
m1YXdip9bOUt6MvWUhZZzSzYW4SzEct/DcXCkcZmp4X+Rnz6Tb9weXFRPKRXSpMfx6emcrmWWg7D
vErF1K27BOlj9ABRfYlVm46p2caPYlvsc6TGGLV0pfxLqL8rSXXo6vQgASaLk3cO9iTW6p0cFvZU
9bvbO30dZHg60a7jF1J3ZEz38tdZYtAXADlyt1BrcHyo/R1aRCedsIFod1Ta8Hjb3lWmTo/w3N7i
ZI248KXYCHK3BH+gTvXOa/+PFhbHGictFJJ9nLtD7Du6/h5u5Y3XmcjlEha3Wid6Y6BpLIE+UNfO
HCrYEd4l/aXK9R3lpL0+bOTFW7u2TH7imGy/SHJXyTU4qB87Q9zYtZWP4eJcFoHG6vMqbz10Vlrp
OEzWw6Tda3G4ASVaNQJ1ro6iDmWB5RjkqIWBnwxF7o7Uoh0aXl+7ghjiZdX733vZfDfzeuKDoxt5
6dVxiHqIMZW5mwbTzGIehuoHBie20BArH4/B1awgIUPtAQaPSzN1A3N2SC7gxsI+LcSXMhd/qfUd
0M6t9vqKA7BnzHrAvUlVdjlwlfUMtHV6lrvWlOUPnh7IByusP9/etZXjmRs4cE5QE505Ey+XIwKk
LtRUzd1I9Ou7Qar8H9CMRnZDzWMr+K5t3bmtxdb16GNQT8NWOL2JZXWnad8GbjIV8tzbi1rJD+dO
EcUHYhwN0CU9TtONcGZ2Ot8OosQJ96gzxe2xqCpHUZJdJ6ZOXvpPSaDDo/h82/ZKpLgwvdhQXuLo
IMoW/j6rcOKV8i4hgQvyfZP8a4HlROfPbUPoc27bXT1IFBgZeCTFouZ8eZCeIjPR3OH+Ym/uvOKt
jQKYLIxuq4y+5pW8aClTMv1FvXKxPtBVKBK1Iw7TBOq9kufDbkzKLdbo6/SUA4RBZsY5omu+9H3Z
rLRY9fyClIMmhJA+DEb7gTLCz5AxKdtS5Y3n2OruAWfGVSDlgKfgcveUvFUzxeDUzBDpr3ic8r2Q
VOYhFwN546DWNhCNzLmorM+kyMvcIG41vVLiwrVK71jLNWNUntbSkP97fwDDwHcNcAuQ7+IlQTU5
5RfkhVubz6Ne7gJS+xrd2dtWVhbDa3LGmQDK4DU2n+PZq6gJE3NSyqZwVfEIWSwW/kOywkt5lrRl
DorH6+JkggZhn6DqSjcOi2czTx7yYHpX5eBdy5S/vg8ZngYGTqoLqRCtosvFtEkaZ5IVpm4U/SPk
X1ByVo2X2/t17WeXJhaH36SAvLs8Sl2aF0MX2qCEpeztto3rCIQNUMJUueA4vuJ8mYLQ61AkSF3U
C+48/aEM3sr+0fRfUTwT0UYS/9rTgHbyncLERGWIvbvcNjnmHyqFqVvUkIn7+kMSPqrMxd5e1fXO
cbdrDOIyBfLb0KUVM8p9XciG1B0GdT+Mr52a7TYLC9dbhxF0gJGypbLAxXtppCwJaqXOK7IvJycf
0DxAlWHqfoXB4DDGkx/rfIuh6/pSvDS5iKfNKDdG2/GkjDTBkfrPBlAdDqrfqkWu7p+FChKU1GAC
l/cD6IJQH0QZO726T4HeW0yUbgLpVlZD+5EuMske/RJt4d9jweUQ60bqykXiIAPGEyPldSp+3Dyq
68hD9DyztIhv45SKRaNhyWq/hMOj1W8RPlwbAJahEHCYOkLVc1ktk01BonIxeigGndB2P4zhFkbn
+pKbwfUzAozKKgiwRWiLq6Itqji3HqyPAmjoKTwYw2gbScpU6Y+//Xrmth98y8y3ILW1FLbss16t
FbH0HvRmRAOnG21FDn+O2hb35rWX/VaypHYK2QsMiIslJTmiCZMxeA9jITT3QpMZOyEylPtMbrdG
0a+/VThliNNQn89gKms+v7OrJ6gi0G1xw5KU5liYvJljyFGD7B85Ax6cjmgxyC+V/OX2Rq54Bds4
l4dR0jQhDru02kOtUpPqCw+F0u2mZCDgbRVCVtyCugFQnVmnk9R8ERGG3FKUvqE0V6rewYIamWjn
j9ZhDL6jgnF7OSvnheNRgZ77jpBbLQKeqVWlUnR+6MLQ9CMxvmfSS5xpG2+MlQVZ5HBAW0AGMeG6
MCInbTmN1BsBtzwy5/5BqT9E6ouUdvfquOHnc3y5LLzwJKNnhXgdJLY0Bi+PR04D6AA8gfqO2e3S
AK7P6egp9QF9GScpfm1KHV7vH/YYjJz3D29fUii1AUnjFFihq3rjSQ0mVyuEB4vR5NvHtNzBueDI
q5bJu1lWkf+8XFaoDpMRxi21sTBFwqwWyp1iptlBzAWyR/i7HD4y5S9f7oxs8F4H0Esnn3//FhQ6
+8DSyE9UnkiRW2f3gvQ2F/KbX7fXtfyaMDErCMxMeDSWrnottRcamRyHsRsYrQ+RqP/R19KtUbvr
zUPFbGZv4NmO4uWych/2ZmTFYxO7HqAUk26pZ8j7set/5qGHSNMWzmLpEvOamCqCIwX4g8GyFmfV
KZmoQVbjGjWVvcim5hUa327v2zL2/baBSs0s4YOrL9sERmuGUWUNsZsh6j1CnQ9OVR+emUe1h/ZT
Wtld9f3vLTIRRlwnweP5siiATbDppYUZJ25RST+rNpyeo1ztn0w9E3dlXUV3gaePx6Hs62Nc1lux
fvlZz+slxMORwduaqe+F/8OxL1aVGCWuajGDHDXmqWi1r43Z79p+OCrT/WZ6sbbDoH4I8HzdcFot
bpehatRQhk/FNSe53jEppjhe3xxUsTTsRIgjR0uUfJ9WIsIozHNvfO9X4/YsmJcoUEDCGIWmJVhN
aIXWHLQEKY3WJC0My+qooUaGsCTFQKPui6PYFOU+lov2JBVWNNj+EFl32TC0ip3p2biHwLp7zRsv
eQjTKn9NUjF8vu0SKx8vI5bGDI78jfJYxNrO17woVaTEHZCz3yeCWn1PNKHaeJlfMWH83opZQYUh
dNBRy0FZiFkyUyrNxPXe8uJX9ASCKT/qn2Cb8h5j2SkGp3hXhNPtta3EjBnFCoyJ3IJPbPERW4pn
ypPE8RfSr6p7Dz7Iwn36MXq7bWXFrS+sLLIltTXylDZB4sbZg1+jSVrYkvEJhpFSS2xxizhBX9yN
/28j/6xp8QlrSoNmSaQkbpNqg9PLlQ//gCbuvUSBpLNu/N3t1a0EQtrnjHDz6TK4v2Qy7Pw4Bu4h
J+6YQ0nFfX+fqhvt0rVjYllwZ8yz7/y1y1irJXFb8wUlbt4WgYM6r/XI8yO4z6TEeM7lBG22Ktq4
FtcOjb49wZAUl9LswiY1lLCJU/yx9Z7HvWVPtjT9DMpf0fvt7VuJQPCIU/ngbaBSwVnYGc2gFI2K
B2/dCcxw+b76ikJA/Vh4Wbkfe0G7oxYYfBhz4Qc4uK2Oyqr1me5ufp0yJL5wFiFmqhFqg9Qth/gA
rfloF+U3owRxWe07dE6mOviexRses+ahpL1U4CyKRSCuL4+zV/sSZJrOG99DDJ6WGcziXvXR3N/e
2TXH5IZGDZg0Gy6x+f+fJTZZqCHeVWEmae5rCAUU/7HY6uL+RmyfZ6Lz14ZYM6iVOZMHp3hpJOx8
tbfSInPH4jkM0VL0RQeKyqh+UURbzGAWyg9pS/v2e+UhD1k85Rb07da+0n27jxBf8RTgjI3hZEP4
VPdfpeDkdcF9MRX23+/G+Q+dv7Gz3WgLfn4X1ZmrwOBH/9GelMMUpxt7fn20jIbBqWHMAwK0kRfe
LLbl2I8xkBa5e4tfFXlkIDk5Qd25dV1cH+5M4c6tAD0Z0+vLz7MpW+BQhZi5Awq0EnwYgvSjbCNb
nHJnnvHWeqAbTfAmxR9NUXCKJgZ0hrhqqx0C4d/bW7tyjc+sy4i547XkTcvnVdYzEzHqHtCH6tBm
e+9Dgvrd9G+Y3nNxH4KmP6WTHDNM+2AO/xZa+FIqlTPqv/rwcPuXXActfgipL9s/p/JLaYJyqKIS
lrHMLeO4OsTKhMuZRuVISdseRS1S9nWge/ssa7bS4ZWDx/L8kJ3ll2EVuHQvZUoiXY6izI0nATnd
Y9k6VWLXzd3tBa6ZgYsBxOSMuKfKdGkmFbghxKHMXFFLEpJgiHzV/LFKAifcejOv7aVOIqoBhAPj
LM2h8+yDsUaK7lbBBzNUEHZoQKnazlW8B4hR6OiX37QtafGVFAjAOxfpTEQHEHWJI5zMZASEEWRu
Ut5pYnkQ+neDhUXfEWVQUDpOjgkUbL6rSad+Y+zyCpBKHD63vXy8M4biNWDGMmSdf1rBsZaoGvrf
krLZeaFd5i/t8DPvDv6WrNam3UXA8KYiiqMcu5apH4ze2qX1cx7cSfcWfpQrztRC5zR+z6Frvu1J
awEEjUr6M3Nbg9rc5fFGcj5l3VjxqQhV5ARxFtEwpHwg1flWw2HNk+hVgcSDFJttXnhSoI49oyoI
5oUaHHqQ/QvHlkF7yOj76ZBbTbSPdKOFXSgrNz6XK3Gs+VjPTC8Vofq0nBJQnpnr65qjxOqbpX9v
+oOEJGinNndSo9sAjCZosz5a446nRj/ch/KXoUoePb06js0z1dGT/KyXPDhuH8DVMNTyty2O3lBD
xWDim6O37mVjV0snPwCDPNOBHPzx2UKl2EGTcrCc24bn7b68stkTHuzUE2dwobaIIU3V6JYQ94Sq
7NiGuZOPT1N6yJPsGNglBD3VVG9YvPa1We+BowDxRZ1l2aSDyHqQW6hW3CiZEFKu/AcP2h9bCMrT
7aVdh8dzQ9QvF05dKbWsxg0QnM588GLjiw/3RqWaTiXub1u6fhXOlma4Hxo4cxPg0hL87D1PV/rD
Vhv84EnfOl2SBhuJ4oqLXFpZuEjd6m3Q6B1gD8Pihm8cuXi3ytIhjXbGfLIDrdpLLbS5wh7C3tou
NHWjILJ6dJQaZ4ZSAPLLOURN7SdhmHfUsN6ojlXSoyi/3d7K69cNi4T5cq7ca7zb5q0+u2jGWFHL
qBUx0Wg43xcp+mjVrRNW9yaEa7dtrTrIma15uWe2Aq8pzcLHVgNhgLIfpcDxy/1/eLBdLmmRbJq+
WaXpKOWuHv4yg4h6xmtC2UDQN8fRrz/mS0uLMD62cZoViQweos2PrZE9RsZQ2ciC2TLYui47eKP0
NCr+BsZ668wWIb3uobtPdBZYTepj4qknI+p2Wn/iaYNQ+gbOcH2NhA0DHSjg6vOhnh1aLQ0+aD0N
Y8MvL/xXQ0MRxTb8Q0pDx3gepH7DS9ZX98fg4viyiQbwWLKpkvYDzbvaLJ36zlOf9Nfb3rj+fUOs
9b8rW5ye3nENB/CkuFHotp81wfw0Nvs++j5W3XHqTxY5nhW3dzwjOsRMNoyvhrAz44sz1BMrkXgi
FC5AycwOizq2BS2mAFgBJbJ9ffxqSCM1TnBFxj6KLbiTlDIEgl6hBy6Y2b3ZCDBKCZA4bvyyOXhe
3lA49TxQNVPgg0hcRARNSWsrHAk6gXkM1a9o7Cre4Ogf695pxG8y+vJmcfxPNtGAhn2X1uFyZMZK
EFettYHIcBhFbe9ZX7vyo2wedeVV6N/86X0oN+Le2v7Dj4K4LlUAwP2L4F5IUu11KbFoKrLnwLIe
G2nc317V2pdDKZuG6Fw+uhrs7MVkaPvMxL+MU8On2acPQds7vficeokdNN9LdaNstOrS5yYX344y
wc4YpR772H4Vm8GRKo9MT4K63YLhORWha6x3qgVlafhq1q/B6P0tMwxkEAiw/Fn04qOy/DJsQlUA
76kejOY+jrUABoXajo30gXLFbtpiUpgvjaW7ymAlefDDTqUt0xtVpLyoeyxZTU5t5zlBeqKuupFD
rd1cjJnCxAWUmUrgImsbpiwzhw4U66D9i3qlh24KOjG+tvUdzF63XMzvhfCMZuB0+cIUOz+YaCOR
2PjJzpS/Wk4i5Y6EdDGs5Ef5R5d/bODFve2nKxUEXiE8Xbma6bswMnQZ4sVRLSphUnPX/ywI9/Ti
Ujv6JEJFkWU75ThKg13+64WHsjyWozOou7rdiIazUyyXrc4lXMbm5zLr4o5R2kHpETYs3IT8u0me
wla1ka910vAoK4+Fv6VVu2YPFk4e8dQqONbFcaZ9rXWCrxSuOTRvefWm5uFjlnzNigDkpHUa6ubl
9havOSlZP5nW70L/EoUhFVqRW3lQujLaRB96eWzvkt64T6pROt22dAVLnT9AFFLmJwYtE0aXLg9T
qqY4M+FrBdL9LRcixzO/Rt5j5BlopwuHotTuo6zhRtuIp6tOdG53cW3UqjnNoysl2KnhoKa7LjUd
wYJH/o1dlWBDLtHJ8b/6yUF6hWRfz58qv3HaLVeaI9zClej2QiTH3LY1cwRdLr/TIzRFe35GbPU7
xqgjFKwlWFyUWdUi38iN1uItvEfIRICz/D2OfmktHrt0rAesqRSDyJup1IffJo0uqTHdiREshNOj
YDJjG4/7UUtOTWls/ISV9c5MpIBuuK1p1C6+3VhNstTs09pt+9fZfVHlGO8C6SmCRPO2Z618NDSp
+GYAEs38S/LlWkM1ECc0hWq3Nz80wrBTksdabJxsuq+GUxPc3bZ27cczYxUYe9Bk9EipS12aQzUq
iOu0CNzE/y4n3S4+maZjwUSdyIYdIo1cFB88acOLr67s2agkk4MAtOC5vNjNUIgzS2v6wBVjMd5P
nZy5wgis2uiq+DFL5dxhni12WqV+quMp3KiDXZ0llbe5YALR2cxGuASWBImnT/kwj/8laeT2zO85
sZp6e6s0qnu/93U7Htt0I9+7SoTIgZDSY9iAhA+c0+KDiYZCNZMMJFAui07pSd+GutsC5a8sDLjz
jJUHaE2vef7/Z28IJTbNySyYOOT8PoZKaevjM51joVSfpS102JrjAGqCXU0i8eLRsgiAXSuOppZJ
7GL0pWp1nn8fjPKYPPjxLnlIm+k0FO8bvjr/yYugM+/hmclF7PPlTmAedd7DYnhlLpbGS+OEg7bT
x4bBR57TYXNoveFFHJCSMJxJfU/j+Hj7V8wHdfUjuMhnfD7yUcu5wa6OpmKU2eQ6GO0knZzQeJlg
x7ht5TrkzWs9M7PwlzFusozCNWdZH+W8giA4ty0ElaXwJdw9Su0uy1+ryYZy57bhqxRsYXcRD3I5
7QWI65n5ld8DEwmsQXX60E6rZuMr/P+skHFpoFDQdWuLFVqT6DfZxPxebCK+ERZQkJMDhY415R+l
SAodINzfpGL8mTdh6ii5BTwmyD7B4KRvoB/W1kxxxoACFjLHqyG6uAqGbCxZMxiMey3cm2a3t/rJ
FjbsrMUAqADhoFKM+fJc7G1robFU52bganFRH9tc/mL0arkRaK7uDw7w3MgiCERpLkXKqLGYKn7X
eyf/WaCo60vwToTFTi/ayPl7jyGUknT95gxUFhdWW8dKOMisyhKf4/GbZRSOoTuN/PG2mesuAgv7
zXnD+BQ38RI4ZGq+DvqrD9282wXGkbK2E0X3nYhaxseptEfZEZ5lcPi3za5tJw/YGfPIPAGjoJcx
1VfDLNNgjnZj8RQMB0rJxo/Kc8Tc7vO/pXql10lf9Y+thX/0beDFYYotKS+cHkLZTSjUmgeeW1g4
h+8N8jiMWLAYaBKYYEraDRjHWnice8MzmyNYg+WMR4KYgjnOp8RUmDPo3zWtcLL6bwu2vzfqj5HF
RSDKlSaIAssI/De15b0kljaTJ/vbR7++WX+sLI4+8awkG9UxdKdYs8P2ZbOCumVgcd6equfMQkyM
68s+1KQvNYLs/7clLM5bqZqGNbCE1uALsZgFDDea9GuxUyaZI3hyG5JYXX4fgiQFsWxyFKVkOKU8
7rPI3Fv197LYOI3VD3F+OaNvC9xjOdHTafAClOk8ZW2qd+ivfLaUp1p5JarzupEeu3g83d67VU8+
M7hYWS+ORqTzZHUl480HRFFWj72+NYJ3xRAwf/PkhCJyH2BMIcW93D/Y8tNBrvXQTcZD/zL9THd6
+WB591PxoiWqOyqf6a/HT8JPPyioOu9ur3E+/2Uyc2594eJ1kMCiQ4fOFet/lM5kbFx0xPLR7N/T
8b9EN4ouJN7AgWCCWdiygjzQMk+dvV237Dzu0x2TaPrGita+Ka7wmRlFxxP0Rc9KA2ojaYUSuqgu
nSwruh+R2729aWsuz9gFs3jA1OZi1eWRZU3dakg4hG4oiraKlPNXffwMofltKytvJOAmCqBFFTKl
K6363lRCufE9rKAGmdnkKAdklx3aR0iq2NPYOUqwSQV4VZRmc86NLpaGQpdWqDpG0/E75cveE23Q
ql906V33xwONujtvi4xl9SExVxB0ED6QzC0hXLEG535eB5FrDANp7hH1M2MM4U8NaJ6+0DmwIwgz
+60KxpU00PzlMUzJdDlVDF6ji9iY13WJ3ji+rxAXQ5XOQJvKjoHQFDWM0v8wfhGkp9Ir7+VZjtCR
f6R3XXmo3iP9E93SDZ9aO+2Z/wZ6LmbvroAocl3XITM9oSv3b+Us0qGYtAmdCsI9iLEBlELyumFy
LaDOY558K+Afr9A8hR/FIWieyEVQ4V5HBs5oH2EFKwPr4D9vDS2tZm+MEc3Tn/Myl+E7lNpWyNsk
cjsFysxUdzS9+eV7nT2qyIHH5fN8nStW/Oh738J6aw5n9bFB3VOaq0hgMJfo0qAuYmHw68itmuEk
9i8MUf4MUa7I0Zvr35rK0XZvW+TWqxvMvkK2QtGVpstlnGD2MSu6qI9cTftsTd4JiejMclX1H+Gu
qzaVz9euqxnBDaMBWSpVqktr8LZbEA92kZuniTMEhxIqJacMTqG51++6z4NyBB6Zf66NR5mKKLP6
fx+uzs3Pm3FWe4gNy5s09A1d+VEdEV5hKDF7NIxPpAKFrtnlj9vm1qPG2XIXt3M0mL0U0ytws1p5
jyLjmBXpXWM+e7nueNqdN3zwFVtOtrKQjV025ctlyl1XTF3NMv04tEXhe9c9VeVGdrvqN9wulKlm
+ihz4Teims8KomPkxvkxVV8mcJxW/ar0j9r4BBB64/m2dmHOc+X/a21xcFNf6llisiJPTdt9rBkV
cbDdqmquWZmxzzPP1+yfi+Oqi4DWA0KXLrprzjy//tfUVHM4p6vB4D/6yjOh7OXJaMiJqGpoEc7U
9zZ5Vopf6Va2tHplnNtYXhlKBe1q7XH6JnI/beGg/n3IveTY+OOp8KZ7oa1PYd+8INn2ZFrBh65H
PioZdsI0HhWp3PuS+Ta1T8JWnr/mlgxvKBQXoEK84hqr41ochdSPmayvdpV0TI3cibbUf650EX9v
8R8rv7/Js29c7bxag8gmdqXqLox+SUNwMsyTxfc+jN3zAMFRoFuO3BVOlIEVUvpTIDmpN6LrWdjJ
lH7qBcPO2uaoePlhKhrebeopLoW9H1X7xlCeLLF69MrkoxV7dleX+9sxYyVvY/aE6T7yQh4RSyaR
QuppDaUNhGzFBFgYthIlcGT/LdvizVsLTszo0uPjPqdVukx102ZA3x6aJFdsylNuJk91hRjb3oJY
IX5rlV3dIU2SGLvb61txgpmk6jftOBNrV9/YmFSyntah61PRrrrgoOggOvJpo4q1YWaZYY++Gtdt
2vBiae6DLtrN+KIGGvO/Xwx9Cd550MwgSTMHlDNf4yBbKQLm7Nb4z74V3zdf3yvuQNvjj4V5nWcW
SsHKG7XmbZxM2QOswPepORyqavw8teLh9mJWIjr6gLCfUtMl1V1yT3vVxNSszENfTvZxF+7MUVL2
yTDt2mg/6HVy7NC5um1y5WWHSZ6W80wh6dbiHRT2cNtJFvvXD/sMpFQV9/uoBZtlZSeKPxuXyJa1
xbVI9wRFO0EO3caYhqPnG9ZOSC0Q+unw3mqotSKEu/V0XkmZ5zlk8HoksDNt8OX51YVayH7Oy7ms
5NesDw6S7zlCI5yGSdqXhRDO5UFh2KLIWHUbJkK5aeaZviXLUiKnlafVGlWhqP85aNPRkoNdHye5
E9PLv32Ia58aE8LMc+M8VFeUyyWKVB5VM+alqUXiMcrvmynep+VGa3MtN2ag44+VxafWlx1Q2YmN
DNT2yKTkIf8n6I666UrK9yQ9Zgb6PHpg+/Xo1H+rmsGVApXkzG2CBClXy8JNkecQdK2kDadM75P/
8vf4o8XfX+RShuLVTdfz9/3wlyZ+3wwi894sCih81QA6gZlz+y5JczqzNqwR2Wq3Lsp/0oDx1UG2
tqjr11zu3MgiRWu0NMm1AvhcKN1RUo0Dle/p2Wx/3fa2tY+YbiicOVDJMQa/MDOiSpklLWsZIlev
xqPoC7YMoIppPyHaylh+49uudu7M2iIjDGKj9cyY8loU9DCzSF7e7MbAl5hhbBAUbeVun4px8yln
zGoyqm5GNvQf2jbTdr2U1jt4MN7MGBHv25uweqB/ftYSImdOVW4AFaTqF/qC0zMMeYgrsdqwsha7
QMbAhkzkYrMXbtm12dA0bcmJFurHPIkPwuDZodzbegsbsmoXsnrfbHE3rpwvEgtML5EnQkK3nGaX
mkCaSxBELjQWmi5+qOviuW0Zh2hmSEPgn25v5Ur0urC3uBQMMx3KssQep2wHdLsN/3Es/0M8vrCy
iJEBA415IGGlsB7VAbnfX3AWtfrGm2x1LYQo0Ezzzi2ZvlT4VGOxpHiJuNwp0aI72RbNDae4ng2S
oJFGdgcOaRFGNmuxYS183XqsEojrqI0OmR/e1ULgP9dNvh+jULLDOMsPuZH/irs4diO9pFKs+F/G
Spnu6qHdwhj+xgssPlF+DyyMkHYxBLAsYOi+FqppwvXjW8lDppf3ov9PEXtfwjA+WIFu64VyjJXs
jpk7xntsHkW2mRzgajkacTzT7H8TI/3HbadadWJquMiXa/Ms5iJsIFBZNOJocVkV+X2XyCdx6uwy
0O4kSNOrKD/eNqdfx3dupZmlCpjK3Hu4vIGlSGs8dC/I3FB8Z26m3yXKV6V7uW1lJehghTwNVBmo
gqVSdlmratROlEBRyG7RmNEMhwHLrRrjShZ6YWUR3wGmmJkqQ6hSWfeG2TtqrRy96bkWI1uD8bIJ
NxKL9aP6s6rFUSlGHZFjh5RotOYh0ou3OPleJM+iDtlyUG1koDcXx6juIpFIpUrlYU41M1JkJu9j
OwRXLn5t86dYDpzNJ95v1oCrbwPwC1c/Ik9Uvi4do1PNIa9K7FmNH+6j1CgRKwlyZyxjwR67LPrU
wh2C+lKc7MsIYLtvll8Hpe4RsA5VeLRqD3Zbtl5tyl/jQMXTDyCmmMIudXA6y5mG/h8tqZGLkrLP
AYxIOyONvAfKRaZdBwpURfHoUWmbwvGz1Rae00l+8DT1vrRDbhkd+zKBNLLsGJ6xhtxRB31wpQDM
qwrd+l7ye4Ts1UoHa6ooG4Fs9aMB1UHRE5gMvAGXe8PHZLaUCSIGOF8k31XGUyJ26CT9l2/zzMzC
n/WuqfR8xIwfeftKeat6w/Hl5yH6fPvrXI39f+ws6f1lXxkVT8aOgWLHEKKu/JhTk7ttZPVjoSah
EdgAGC5jrVr3bcNAL2W46tVKRKQsWiYVTNt417fglKumDGbm53c1bEeL40mAAQohQiQunCsKSIOs
NuzUQHCtuC/1/xLZeCrxDmVmHFTapSvIU5d6ak/Zv23JWutYNRBU9t5u793qAZ0ZWTgCgvBpZYgk
+dnwodHetfy+CION+LK6aSghzWKSJgOli03zeWmTGJAZM6AWTJU9JZLNSLKdi26/pai2Vj9C3glY
MXIjJATa4tbxCzhjJqILE/aRCr/R9MHoS/Hoo3ay88c2dGiEP6rmqO7GdijswZSK/+Dzcy0RWA/F
VIagL89NN4Miiyv6JaXf7LJYt43sR6lsnNta85tZJ3YT8Scaf8vmt1KCqg0USklF/5CIzPzx2nWb
5nloEzuVSzhvmX3KVUdhw+P0JWrNQ6819qA9G6i+/b0TEXDpPQNMnb+NyxW3eaR7Q8BvkSBd3JEW
l06eJE9dvcWMseatDNGDJ7KYO+fZeGmozi1PZgo8dLtJfp+8zNorodDuQr6L/e0lrbwyuJxmQggL
vrZrmG3eDEFhQDXm5fFbV7RuMT5l4l0wyU5df82DZ2Hakj9bu4bZwd/ywTP15mIXtaGNh6oeeNjE
/iE9VVZmMxo4+rLjjb7tbYEI126ac3MLNw3SJpcrSeKJERp3kpV+QoqF6rRU2pUY3v2H3fyztCXV
fifn4Oo6lmbmnwG92UEP+4SFLBoUGC9KMO3ErQbiWtMUcC05BgUggMpLn8yaMoymUOTVMRw0KUY8
ndbdqykNe9NK7STaBShDP5Xh1mzgWj7K4LQGSdcsYrecKM8kWe/Q/yDJLkP/FwWDxplFif5DjDm3
sngEw/ADe2XP6uAsORXKrgiiw9RsUcatuci5lcWjKk0geWiRHXcNefwu17YiT/eMaDihutUfWfuw
6fwzosClyqtpcdfVOEegiuS7HjnxqU7TH4CWRAfC2f9QpGASgfwKgAu39ZJEYijNtPPmzEefzGaf
TnGwS+pya3h/1Qv+WFmWkOXRNwRF5VUiKO+QlTmGJmzE3NUXJi0L4L80Sswrru4m82JJaahsaeXe
Mo9+c8jfROFD6UML8WA17+1wN/4LMk4bv0Z+5iSTk+Z3cr3R0Vi726FAJ0jSbMDbZxc66wQok9A2
RlmAgorvwt4/BPldGX7o9PGgBFv4pDV3BOFBhGR0CAjwImIJRlU1RUUroPPSY1c731Jk6sNO39jZ
1SXB5czEOROm0pLzqSobPUHTGSAPtf5JdA3ta1xRgdG+Vd7pdlxcc3uEG2G+gPlxzl4vdy9FWyuI
Z8RVNlSveqm9Bnlz0oT3/2CFOgQQDhBKDK9dWhkD/moDKtxNG/gjeFj1H41xSy9+tQLDdCNdp980
wdbi+mr7WKyHhD7GUO1LShpK2e4061Osm06aWXYynqz0qAdHoK92ptwLonG4vcw194AFBQZSoDkm
FL+Xy4zFKpK7kc1kALkF9GUdEHYZdwzAV7Yv+MHGiPu1uZnVilRkxuTRl1/s6tQKXlpYZM7NUDpd
wwxX2SP2+ihqxcbtuWqJOEyjwUTcyZi96Owb+x/Szqw3iqTpwr+opNqX2+rNNm2wAcPATQlmoPZ9
r1//Pon0zXSXU12CbzR3SI7OrMjIyIgT5yy954R1A15jGKmkZD3YYzVuDhNAmOB3dT2oDqmIhzAK
A6qMccB1yHeVqmgtcvV0pCedaEZyV5Q5pHx27Pmuk7qn3/1o1/ZWGd0i2LPboaeJoQAi834axU/8
fxNq+/qgCTMQuTE/wNtgTanWNXVYDia4ENb3jQ77U9Fmb5Uw24K8SxpCkNVRJeYeI4SY6zmioHBz
twhZj5YVvh5GOydXfZtEuA4TckaokbzkLmsBcbTf+uq+q5zD7Q2VJD78AsHK5FB+NF6x6ahFayJp
hrdk8aFrKoRHSbeSfVjnHMnID8xoNyAMY9YHa7N5L9tmBBB46YlNfiWHbDmstpo6Kkm9crCaO/dL
BTiOqg7w1X00/z3N+9oadgxZG+xEnzJXETwkuf55Yw9Exeq6wkQVmIcmuEgxd7hWXlW9vByDgq8Q
Fh2QOHPXQh89pQfRBLSDh35AE7o/R8vGQ1f69al0QtgAkS+ozNVLF5l00JIKp8dULF9t/ob85RBF
00n3pmMflY9JVzxl8VHXBoxnX61i3tK7eH15sXKeSAIrSP96jQhtqiGok0jl8TmPb2GLPepe+50b
7TNsyY/tYH7Z2GkR5V7tNOUJeqAQtRr6Kuj2CwxKHoqK50Yt9+ArHmJlDP25ct9bL26ya9XPzXRv
MR7op+r327alSxUdUBB7nOv1WKBDSA8CR+OoRXsXrWgYR5Dg9pW439VbbcTX+ZxoK/xnS4ToixCc
24sRzo7J4Hnv/t15ph9ryvvbyxE79WonQToKmkQ2c11amotm4BnLl1u4II1OObjTqRyYntB+xMqj
q/R+Wf52+sGq2D5EqZg7wWGvV2XYy6xGi83FYnE+7K/A1zW9399el/QzXRgR/36xdUlTVotZOaTC
uVceEs8OD4On+kubJn7ldOje15vESLIbk564+guyqoMAv7bZJMjLKbmVnCf9U6FGvpt+cqavJf3P
318bg7jUeQxY98gYr+3EjIdUeoP3T6xkT4N4OM+BNaDuNsQ7fUz/AVqqbdiUVLgob1EbZr5C3DSv
0oEgGubcA3U4ImryeZqf7AiMShzujMLbTdmDWz/nzsZokmxDTRqcKAPhJnjn9UJhfxsGw9WTM9QO
irILEopLypNZbklWyZzl0s7KWZbUhu4ZosTzMDXf1fJDm0Yn7zPDXcdZCbyNRF94wfrEMYRKK1kU
emx39fVQ8NWnYszTc718HcMAktzJr5QPvfKgd9Funn7cdhbZ5XhpbrWHFXcijfECCOBo+eX47DIm
sjmlJosil0ZWG9h6KLdkjWhxDh5g/KdgzPba9GxNe889pChpqpsYGNlle2lyddgKpZumpsBkWJ6K
5i4JPzEV6g+Ud5Tmc9eeNOuvZDGfb2+m1CEvvt3q3qmYMJvyLkt5pDF0oL13uOE17d3SbzUXXrNG
CHFijy6uYEIk0191x/pWT4NuKVNGVk6NzXBFl/nh6NU+l/u7WYlPsWUfJtRwm/QegcSjli+H8oPF
PMSilm/UoN9IMmRuxGQWyugCFPdKa2HSss5SrCY9z+qjY76QMG8if2Sb++s1TxUbgbP1kk0UmeMp
s9Iz7ydfG36KUe2wtX1d29pdmbtSxaaG7aATyrzOdVyB1NxT6sVOz2Xmm9F9OGhvuiJEDDrzm+LB
WNKPmxT+4k+uT70YJBb/CWmH1YtjcIxZbQ0zPTfG5Cdk6JsNTgk+R8xviruchyHxchVYmsYLxrim
Hu+G72wURRPlUSB7xz3iEcsbrep2qkFV8AXI46Edj7290T2WLpGL/RdNgwBqXu9qHSlTlYfcEGnv
FseoUl4KL9gCv8v8kPfFv0ZWJ9CM4jlkCIhcPyiORpP6jTPttscwN8z8ug0v0oewrb3ONUjls1a/
D6dn6ih3234otUITX0zUA0ZbJ19V5Y2ulhssZgHEVWguhEKF9k3x+q1hD9mlw8MagDNTvgJ/ef1t
Kq+n5+CSmlRKthshQo482lCmFfEk87RT34aqH1bRBu2W9ERDFcAIIe4IUeO11TC2qA6r4v5u7mfF
QTvleen5XPUfLU+waDAKpzIYsaofGHyuphDLA/JzlxjOHRM1VsLTIDaOeTlDdbGVD0k/3YXF1XlW
gTqjBkESW6fzvVGf+hleG2sj/5F+NYcXAAMCgrp7dQkIfaCgG/CP1P4LXF17tIJ7bfxUV1w+zdPt
q016ekVR16Ca5hIWr79VF2VNTsWVlqwzdk9hrivvyrzuD7etSD0C9BdCIrjiK/7+wYJvtY5cyld6
vaOwvwN4D7XUU7klFm7IYjwjusjJQfohhliu16Pi8ItOQn5229H90imptZ8DWGvpyEYPgUAZJ0vI
ezVczkmd6DuGUSLfNHv7TTUoB0ps9l7NcvOunrSXSNEcpqP07IjaR3avzQajAUG17NFeQWemm6wj
8ySq78aUWsolez/kzeg7aR/tzUiv3g0JvyOceg1+lyq+m7Ix3pU2wAS1tOcDPeX0NJR59CbkL/tG
QsvdY1h24wYXh219Awn2Jx5fzJqRUlxvCIPRtVtai1D0TD/MnfmBN7T9nKVostZVGH2JlGZLRFdu
UggK8G4Aorny3zjXUtVIUMqp9qXXPkzOl7D5oRjh/Wi93PYrmffCF+CB6KXixiDH9eJSCyh7W7I4
s3ZjWonpxyaoNzZQ+gSi6/BrBIGBlHU5jypHo/XKjPCPq99N3efUa55UutvedKq9u7wYfTWr/T7+
eHttkho3sfnC7urOi/mryuCRO0SlUvmjmr4siNK8qywYyPMpLJ7DIkxgURzn/ehayn2ga38VoWbs
pzmv7uk4/T7lDD8I5hUA7lTb4Ba83m2lbbUO9S18OgGG2txnOWjw/NCz+ttLl4UL0m3EnlXknnky
XRuKI3NOvdZJz3ADqZQRta7znW/Rj9tWpJmTQIkw+SN0xNbUcJnlpMkwDul5cP5uDhRCMrP/ohTd
HboPsPhQ3pndR2uA8BOmBCfzh2KLPUgW6XmoU88nxoK2Wh3OwRiYe9EDohXalwnDVw28KFX9aUYu
srVJFsuNnZXdX9zKPKwZjCcRXoV7SguxqeWIOmkxXBmeGv8DevVtnm49rSV2NG5k1Bdoa6HuurLT
moNT2N6QnfPqJzAfJgaqceOWlDgJLSZQ8BgA77vmhgzjNHUVW8gFZc5xHh4F0LVVf2yDfMSVsYqg
ogGIBhxCZrRxV95IdWQwopaOVpK8OOODMc67ha6+BxOsGu0Le5/Fu6Y8jBlir3//QeJ7ZVxs9EVG
Ci/IklSc+3M2BqfGOoyqfnKX4+2TIAnYV0ZWX2vqode0K4xY1UfCdq68V6fPkHp7G+9oWbuA5iN+
zmPDQplwtZVRoPZOpjA9XwFQNnyY3oMUfGv3qc0OYe1Xme/Y+bvc2QCFy1zl0uwqKdBtpc2smAa5
kzjHbgINlk76WbP7b/YQbRHISc40a4RMU7zhxZD39Rez+WChYbHGVLfvk/ZErq0V4TG786xj65x+
/8txz5Lac6hhB1j1Bc04CKxKIDhbdNYTJG544R7a8jlWJ0aSN06cdGUXxlZfL8+gAwgGcBNGNL+1
nPYx7L/YzrCPmxrlrPQ4mlvMPtIPB20lsH3RX1gXzdyQzL8qQCUmLc3Iuaq7U28D6CsaU/MTwFl3
t7dTbo9nGfqz4MjXKEgP3WvTG8Dzhdr91/skIUROW+IssnudKg/dTlFOJSdenTY1nkK9dUoeZdon
tarQfkBkIf6g139F5v3Y34d65GdZQCL5ozbv8ubz7TXKQvOl+VXONBfxvGRBBdsBohI+qD2kL5YP
9Hzf37YjycRZptC/4fFJ4ro6dBVi3yFYALCRxhdTtd4YSXfX5LBYf6u1pyzJD0P329IOGiSVFyZX
Ry8E30CfBjAkgKV2z5jfD7Oj75nb9cbaZAHz0tAqKodGrixazieck+aEgsW+Qmytc9FDM+zaV+A1
uL2X4oevr6BLeyuXWWIlAJUp/JJZp9h837v/3DYgd4r/PtbKKdSx97RAGKg+Wn20q8oPprURhLf8
QUSXi5usTsBIDTV+V/QQJGXxs9m3e1V9YvjTSDMoZH4a0VbFT7osHiG8OG1IB6yVQwS1mgaLJspG
rfN9DoZ0F2jB4zRtDUFLv49BFiKmIwU4/HptVp1ZbtGJVuz0Yvd3ivXhDz4P4wtoPsKXBDvp9d+P
o74k2addNzKGlls0fmi0q0N5vG1GVn4GMvifnVWGH6hzqtgjlQdFw1RwzFPGg8Hq/+SBcRodna5T
be6yxv0C7LDzi/bJSsGH6NM5F6ObwLpv/yBZPKboLMoGYvJ03XVVIJNUrIXfk3gvbfW9I8Uzxycz
3chLpG5yYWZ1vPLQHjsGqyi4FAcwsTs003ZZttUt37KyOmPOZM5FVLIYA/K9fazYz31cDP7meKj0
oEHqh6/wpqH4fO0seGiwLJwlCGYC700ye+7OyCFfrVMUKsp+bE6N17r3pV7vFa3ZWqUsSeBuo6oJ
7BEq5lWSkER0MIycLmWWzYfG6e5jq9uN7XDMq496eyp/f+BPVMj+s7e6ZryJeR1HwZ4DX5GppLuS
Mpldfb7tiGLP1gH40soqkJRVqxVQ6HGZ2RN76D0urffO7rqHwavukvT3i3J05plhgLZWgHtX4QTs
njcn/H9uzEXdlXk47YxJW/a31yQrbFAXYh4ClmMP4amVmaosaWqpRJXaKlHZvVPKfaPvGnc8LXax
n7Nsz1z9nuGwjTAjO9WXdlfHrYJjRgEOACo2f+sNpy5vjx4DrhTWbi9QduAu7ayipuKNRTeI9elt
5ifKNzVUD26q+X9gxRTvdxyE8YiVw48VJO+TpdBF9qrTCHDZzs3tVqvUAS+srN3cg5xBXSCOsbRP
NrQ8HRKGY6YeyvlHa7zcXpHUFjyqEK4xeARA+jqAKEArzZli2pm2oAVTPCQvRhqre9RrkxNpj0Um
nran20ZlH4spURG0uIG0NZQ9LAINR0CWXDN/UGXaZQOzcH8S6E1Se8EHCDn/GqoVsFwUtemKT6b2
drDUt2FnvZ1mbyM9lK4FSJygN6J6tX6VhaMx9VVX0etXc4GsgaESrv+NvpvUCNzzDB5BB8+Srr+S
MZh0LNWRtVC7qt8meYHWR7y7/VV+ce2sAx986Fy+UCdAkLPyBXVuzdYx4uysNkieZ8My7ppF+6LN
pdr6S2AHJAg5pWS7jQ5T0Ls7ENrVrjRBEKld8EAXptoZzlycEnNUgAjanh/yANoPxgLryDQwNTUb
y8fbv1p2BzEHDE5M5RoEnna9Nd2QJOHQkPaF9pu+f2Ec/J3eDr43CFajH6PRHG7bk30KhpyZohR0
9UTSa3u1GpZlr9ECzdEP3A8osLwxACn4XpNsSaLITTEeLMZZVWCz16aWbOw1kOlcr2jWtbmzi+BI
8rawlbIIDV/8v1ZEhLjI1RuD/khmYqXVi72bQrY9Zzuv/7bY/Yc/2Dq+lM3mYXANnmp1DeZwwYbX
xd8sCNrD580CnnQxjAxQu4PFhF759WLsrK/nrOM2tZKXGUpOB5ZO23vezERkeRccgv/aWR1I02tT
RV+41vLeOFhVvDOVelcrkLFM7i6a1Z0HAdMUbWyg9BZnjgUIBZMZQkPzenlzHFrtPHLLzTA4R9m7
EVqxsNpNw3hnFzEcbn/robOD9meLXlX84VehgRQP+CnpOdpY14arUk/QqSFiZ0mCUsJPBF3+4GoV
CjH/Z0Echgs3BPVsNlFLJjsFL8z0ByjvjP2n2w4ou+xAuNCuBtgJxGC1ipb6/xwrIAbTyj0u5ehP
5rsgPDkmaFYU4W8bk24ZOBpqH8xgAGK9XlBkMwQeztw/bqiiSJ0XT2WZbYwK/GJWWH8X/jQpHa1W
otLKiDPZzdg1CW0a69lDhxEKyTZ+OE7uN0U/dOUn80Ni7tTsc9Acktm3WnqPuMu0r2B3SfXieHvJ
sv1lSBMHhQ4eVY3V6euVbpmnDNzboBaHIn/Wh3I/e6nv5s/jppqoLDrC52aADkTwgo7g9f6WAaQq
0LPikvfoqPu198hYzcY3lB1zcdiEVBLsbevkfNa8KpgYZz/3HeJQCUD3PDtUjeqng9awrGxv5LSD
LWXaMCxzHuBLQp+NfaTqe724zk47raaxelbH4kPBNxun9P4PPtaFiVUIS3vY3JSAh7Dq7iCk/aBZ
j4nRHAsEpCfH2P3/jK1OXu4y5KVYoDeM7JiO1bkJfaOJj6E5nWFt2DAmSwkuN28VSpR+0tokEFAR
ZmutbNnbkDtkY35wgrdtVhwyXT/cXt4vR3h1DinKU0v+NVO/ykLy0mtAAbT0U1qecX4x52W/a5Wc
/EiNdOVzYRdN4mcusmK+2muA/BKt7fblXOrfzbyDCD6GBrFioCPq/2Zwvn3K5zROmKSY42O1MGNX
Bs34I/SaPPadNlA/RpMTB2LUIXjqM80NONxDEz8qaTZtvFClBw2td1DPoLntdRoCZClNe9SizyGC
8jypwu5u1LZKCVIjJmRdNPdBV7srbwzCJVTnmdChBKmvLwDUa181v93+TNJTBbhZVO/IpX81iS/u
mFzJCttKAZTqYxC/iZ1lPpST9fsEccDjHBUzLsOgCAtdn93E9dIY5U6eb95Lmrx1osbvoo2bTLqS
Cxur4KeiMmgWMa+Odswh1i0Lxa9jt93f3i9ZPBcsd4iIAAR4xa8wzXM02xkgyizOZwTQ+3aXOcVy
rwxL+UYZ1bNuMSl/26bMES5tin+/+EZarxZJ24GEqIvxuKjVY05tqW2mP1oaI9xM+9NIWDettbht
m3EEdhCZxj5wk32dmHtdLZ68XkVYZ4P4UbYoKi9Iy4NGhU1ktShnKsIw63hZ1eUTKHQKFNZBScrD
7a2TfS6YZmjDg4jiAl5ZqWKjsPJBYessphMZlkHMsPDeDGp+rsotQWPpkkCs0ToT4OVX1+8S815Y
AIgECPBq6JiPjt/bf7KiCyOra1Cx7YAnqc79W067ZEAaJT4uBtOJgbs3+ufb2ydfEe0rMIZi5kK8
LS48r5yZRagjXGJQGwGjn+LGH6Y/eMkzxfavEfENL4wkpZeOcP1ACgydRrIEp3iw9pYab7j31lpW
99GQL3MbNgCtRyvZVQz7uHl7ireGN2RR6GIxr1lnLQSSaxbjWu1u6FvY8TcaSdJ1CI4aDo+qc1Sv
t8saA6sMHOHSCXQn3vckSWE+2UrzpFZsZqMYMBaImdWbXivqDhkv1mGpP4vmMWTQi3x9I6XbMrL6
JFWcwa2YucD9BfbdehRiHptTGsJH13kIOGMm9cA46a916JHycNsckFEefTb6n4VxQtCv3tJm37Ky
un202Y2jaIwIZ9pjsW8SjczmaRg2zqPcCsNWwHCogKznoJuBxwRaCNm5tYo7PXpIO+9oZCev/Hb7
3IuNf71n/9lZ+VjoxhCFVWl2FmpuurdTK5QdRmjzHCQojO8ZdBGb97dsoFOwGnDxaOJuVVdJQpdD
soowanYulqdFYA1hSFPa+6zb/RpgVf3W/FEtH2tIdmrDPNxesbSOwEMbOBMAXUCbwlcvopCdqlrr
JVR9KzOAblvNTmY8v3WG9pCDbJrf9VboA8Ugpyw2ApPko9IyRZmIKwrYzLqCvkRaNE9TnZ2T0brj
nW/29TFL74rkdHuJcjsujWCoP+CrXq2wXpQqqbUmO7um8jKZ7bdhdO6LOXwoyXM3Trbk3mVN/9la
xXS9Tq25dLA11MTBPO4GXzeSpyZLn9MJLFC9RegjibsgBMQ8uKg60xC7/ny5YdRtafL51Ojz4vS+
mxxv757kSFwZWK0oc7PWmDou9wVy+P6AhNQpzO/dJ1AXR7tpT+aWCrp8RRR5GD+icrem7K2aztIy
XdxXof1D0a0nBjA/3l6T1ATz0wAJEe+hX3m9aVOrBrWicsyLKb8bXOsYTRuYqS0L4t8vThXaiV5Q
Q3F4duldU+DsgmrD0yR3CKHwvzWsvDqKbSMH0ZOdbf25pl2YNf9Qsd8wIvv41E4BtlFFFfD662Wo
jTqYlPLBc6qDGCBB73v27oT0rJAAMsdnbVY/WHp0d/v7yE7spdmVz01zl40FALBzFDyq7Q/FpJ4D
pVu4VcqUBT/S1v/Wt7rtJ8o9ia2zvkTQqAaFDvFuxzTjYMVPmfUum7V3c+x9LUbTpuER5BtvAUl1
4sr8Kg8ItaE39QrzTfBuyT4O4+gvfj9XiCQjsRtsWJPvKgUy3m+CCmbl9fHQRlllYM2EHGtpfd3c
K9lDYW3BuGWeSUBHugmwMQ+q1aqyyGmdUMR15isISKnz2aH44hZbgUJqR0z1idla1rN2zoomNpQl
2blzX9zQ3ffe/VhtjQHIDrKQoEd8makSRpOvT4A2K02gdCzGUJRin9dUq5TE2pKtkV0b8MqSbyJf
QjF/dZjnrtBLDUbQc6vZ+2B8DtSnWnto8mGvb2ErZQsicFBkc1TEWNYEvbkyFk7eadnZq8pmD74d
fukynTfqbrJvA0AD7WFgRZywla8pi24NcQBKO4mzyTeCL4se7zOPMfnbkUK2cSD5jV+VHDQOV7nT
bGR21OmsJtceqia5AxBuhydNdXZeuvWmlu0cw5aAH/hO5GlrvzbitF6sIT+3dXikvSuqEbdXI7XA
e50903XmAlaryXSFDDQipguiGqWa/WKreyyLAQgj/2thla7n1TBZRprT122/tWn+UPQ/1ewldLKN
CC77/pd2Vt8/6Q1vbMTtJFYiejgNfAEbD0LZWkCQghJDUxtHW+2Wm/ZznzIpfdYD46Q0yIK30XHp
vgbl1sCh1BJEnwDYqXmav4R3Lm7zOi8bp9eINIb6qayfPPLy2Ih9L3c23Fm2bYDkgcj/4jJfd5Qj
rwvQ8Jyys9M9tLFxz7dJN+OmzMsujaz8uGy6tEo6zmZoW6T2D223xW4mXYYBfxr/IR69Zo9IzD4Y
+gELI6xOHfOfrfVjc1xyy8gq/Buhpth6zl6ZMUqV/U9xXrxx3N8+kltWVqnIaA5h2jKofq6KsNxn
g+vsJrduYadIvI2YKYtlTD9ZQvdQ8MCIn3LhZZkaeEqxJPnZaxYbTclm/KcNK9ePIlV5novi22D3
+obDST0b/AKMbYLqdF0nhGaa0bcszYnTiCYzrdukUDAWw94ef9zeSJklyO50vAJ1p1dKHLESKXVZ
MDumWYhxFLBJPkPoAn3DxhSy8N7VEx7soxhABJEr9HxWuzjMU1FZeS4eRNP4Jv1Wjm9Ahex6Q2im
7jbLLLLTBNad/j/EdBAirSIqTAxzYbh1jhvO/mKbfr/VqpZliXQeiTs0lbjrVnFObyFsDRtWlNaB
36f1obD/ir9Au+SiIrY9wyVNiumZie4VJJkc4usdzBdygiovsRe0T20ePZeUdEIVjvjEVvwp+x4W
P8f4qMFN//sucml4tZXNwChj3mK4jZoTkmz+HA/HIH/OtnAuskMNPYNAFkOdwJ6uVqhWy9QCgwS6
zEri3dw/DOHP24uR2xA9H0ocBnaubRhWErnAbHPmIMLlKGQEd43h/LRmLTzctiTzeMGZg4dQSIFH
5NoSxJuVVgxYcqduBBOmDWSOFrgPr5lUKHTC7rEP7PpuqTvt6zLoW5V56UoFowEuQ0K59pcuVDKX
iiqfza12Lhwl5bIztwBQsvDBGPO/Rla+obgjMRPJknMcjqcwnPbj8By7+tPmfKEsCtuoVjG6Ar+3
toYNZSmEe7UVMOMaIa7bPLYuNMKq4h82LhaZHWKGKGdCpWev8TtWZ7eFO5jEKT3cR8VLUP80s+HY
tXAEDRvZmITIW9fh3xKtDAeAxBoAOeTxEKOVIQZ3+7Mz2DBPNOXOLdAI6aLDDIYICMN0Gr0faZse
o1F/6HrrL0+fdnW6RRwiXTjsFC6XDoPO1upgqMEw9noSFedefRgj49ijtOAUbzrrQzCa97ePhsQW
aQh1VViS6Uutu7yxNc1urcJfq1Se/a6eVVjPwjxHUxZUo9PmJSxaZbZxHjWpVTA4IngynG6t3oxW
7nSxETbxGYTbLvhUWsfc9ifPr/V3zLIdPCN+0pLHTBmYIP86jTz5tc9a2R86ZmGKLR1lycExqAyi
HATbA+N0q4Njj57SWwPkubrXHYuj1Ua+rZziemvEWG5HFHOJQMTW1a1RWFakFjpk5lOQ1Eegd62P
3ud0ADc53oEVrTfOj+TehbuCGR9YiXlhrm9FRWnHxWOjz3MP8n9Jg2LfT5a+YUUS266srHaP6cTY
YYIN6eP5w4iYaBQfCzvb8FKpERipRf8MUO+6yjZWThuZzYg6X1OcHP0pr5jq32INlX6fCyPCaS+y
yyovyPPdgSoXoOTkY2D8QBzB+P0nGTUfwe8KzA1W45Xnw4e3VJrDSgbdeEjVw49l3rlNulHI+pVT
rXK8KzOrEBLPFmqNAVTvYRrtUu0htd/FpnKqrHk3duYHOHGgRX3WipdZvfcYqPfaaR/U7d7U38LO
6TcHb2Im+BvK8+ijNsYdZ/mspO19OSaAcd5Z94AdDn2lHIL20d2S95B9bajghCwN8Gr4Ja4/RF7q
4dCZUAgr/YlLfZem5Iyd+fuPCUPMBkPcACruVWFkyjXq28JKYeyC7MFbYNd6CrrPpvPx90MsgRwc
KFUVGibC7y78Spsc2Ll7qqeWtYBocMN/mi7W90uQKycLmpS9K6R0btuUbuGFzZUvL5EyZm3P4gjm
Ozv/NmkP8R9w1zDACuWnYB23QP1dr8vqplHXM6aeKTP6Xf7IJGHpnMLj7ZXIohjIRUIzL2VKGSL3
v9i9YYZ2MHYYUY+LwM/a75Fxum1A1l00Li2sskNlGtpMD8T0tp2eqKYe7anzB/VjpteHKTdoGD00
1rM57B2n9Ivh9/sgWHd/jREAGFtXTkKzGdQkY2LWqUPmCLKi2kcQumz4g0T4Wfxx3nxET6Bp3ipM
20FRc0c0DAwqRyv5CjPagbm+u6r3U99sYwSnHJ+aajHvoQF4b453lHHtdDiCLEbWaT9v1r9kKcDl
D1p5j5dPQRuGIOkdeAAakFGTtpt0Z2ciCbVMG/eHfPlitgUfgtnVXp1BK4pyNeoLvjEaoFWQ7hdm
ydPgr8hFqPHReCy+Tzp0JsMRyubj9Ki9V+djqAkapgw5q9sOJ135xW9Znc06mRVUX/nitr13lr9H
hQH+8q60/Srd6k7JmFxA9sLjQtEcypH18FBmUOK2RgYwAvW5SFywdZ2fao9K/RDMzjEIYxRN9o73
sYoPU3U3i4H7cdioN8hi0eVvWH3piK6UmQvuuDnM94Lf1rJ3mzKs4pCuLzxedyC7qT97QDquw4QX
N3M9LYxLwL5DtqPrD23xMObfVeM8DN/sYKtJIP7eK3vkzMRY8ahbE9RYS1V4hcXGUoesY8rEGXKX
KEww2XDbW2TFBqjwEA4Q9Q1yQeN6ZWFSBQotX8bD0wHZufe15uxELTeIq503gOwiWPEyeL9hVgSE
VwuEnIC3P68C8shrs7mRJg7SRoJU1zvWS7ZDqDRo/hkbXzuniffoLS9asTwkG/mRjAQCjjLIH2yR
AlB1u7arqVFlZCMceZ7+d4Lsc2yUB8tCurB8U0ThvolMOqyz34WwEi2Lb8ftHYn1xnNQ+nUvfsTK
m6agiJPWYnREdT7TRt6NDKgALL5PtnjiZbcbFTEgboIaBe7N1WonG8IEoVwcxNaPsmrGXaQkzoYL
ScpjVE+oNGu8tAQH3LURJyndxA0TgoCj3s+mKGn703M4aUz8DH7Qbmye7LxD8O8IYCAOtE7fHDdO
RPuMozga8a6og0cvy34GTbAV1GWBFGZ5yC+pCXPqV3fabIehl6rML3VGc2dpwz7P3ywQodQ7LXqT
zeewLvzYfqt7n+AracZjCFTa01CP+hhqW+082YdEf4WqNL+ISLty26kc1QbSG4ZdjSq9d50uOcRh
q23k9bIoh5sg3wazPViolV8W5WLM1WTCTj4EpyhTDkUMIihq9+ik+13x0NbDc+JUfxDAQcchpcYY
KFnYyn8YrQOSRbnuHA3ujkkVp0ph+jvdDjiyDbw0Iv79Is/TtNLURpBA56V5rpZPZrRFKfaLo2Yd
0S4trD5RsPD2s0o2L/LelXa/DxgysPLyQWUgpnAWPw/FOyCHeDrK3yXpo0ImAhcY0penKu9G8Jqm
z7MEPqv4wSqdt8l4CLPlaBqnFuIdrbnr9KMTb2H9ZU5++atXnzydGwXwuvjkcA2Xh3By/SD7Gme7
Lv2D3hrPEyiTYJYA9bOGJTDgYqWlR+hlimEvcgOF6kSmHf/gQ4MrolbJ3QIs6/pDL8x+DGnwiwTV
BZMT75R0o0ouC0Bwav5rYfWhlVZbpqljy0oNdMVo79zoXCI/c3sdcitQC/N0FAn8ah19aGZ533Iq
nMnZD0ydi+fwNG8cC1nshvb6XyurteRxUEeexbHIl0c9sPbe+IPy9IDIgq7vCzX8fV4RhPbA3tNc
h37PWXlbOc6TmXvMOcXFW0oD+ZQ+9hAg0IwP/2T7aNVSCYMNkx7DtRvETZAWbQAzjOAgmLnzvPFl
m1FY/N5XZ/7Cymo9LHUpHUG6EfXVIevnZ3cQ9f6Hpd2CRctCs6hWUDoWtLumOMcX8cux06ZzAj5U
Bjt5Qd+ptnZW9heotspMD9pwoNhy2wGlkeHConCdC4tx4YRKFHOQ2nLYB7p+nD1kx9whvCu76HMT
bFVtpa6IOBzCq0Lb89UXK9O8TgXnTFo0nj9FjXU32e19UaSVX2dhvB/xp1M2JVspsPSkXRhefcQI
CoQpLrjnbTHN0D/q5g/gon/ij5Ayw5co5HrWWNuYRnywBBCZBJ5xAvSR8jpu7ec/+GRMItM0Ifq9
UqYJg6gF8UrMoLfh90ZyP332hoVbpTx56RZFvaynAU8ylV/4bU0B1r92ELMIhrZTiINuhXy9ttzB
ueCRvw+0hzIfPbzoUX3IfXhKs5NjH5wtMjDJ4QN9ArqJlfIu+0WhcOGgUWgompWhDpAoGY/rsPqr
jmootFA5DsJyI0mRGgOyBViVKhviP9eLdfpmylKFcbVRnYv91GTDruxyY+8yiI26Ncpgtz+l1B6M
jWBrxfdcJ3xx6lqjNXZM20wGsPNBe8jndqcuxUGPo79v25IcAMBUSO79EnJ3f7VTLjYyr129Ujl8
dMIA1oXZRLmASY+9WQXJxlthy9QqqLRzmUQKY39nLeBdGfe+NiV+o6WH2ysSrreKy4imiGyD6XLB
CXn9tZRsHvLeAZTdjMNMsc091tH45bYNSUQm8jMQZXo8R9ABuLYRjWHhVBYwabNGmoW5rDdqmB6W
8mC02qGM8y9Mh3bKz9tGZftHxxISe4jlmSlZnbkZpWjEy13SNaCqafM1o5aoKPe3jUgisZCeEe9y
SnrArq5XltuNk3S8M85d2O5STz+q4XvrIYITWHlZtgqUkmsGXIU4Uwxowo672sZ87m1FXTBWFp9y
qDrjr0YS+GOS7wAe3F6XdPPAkQJWEwwlrwa5q6pRGfhiXUlp+GGgqCe6+vmuauZ5f9uUdFUXplZv
GmXJeApU+HlMG07tvo7j+9l91/SOX1db95fM2YFgCkEy6BSoZV9/rn6o+iwfWZYXvh9sEClQS95e
jaxIRIQXJBsuKt7MwF+bSNIxckaDUMvIgB96NanhTAd73qWZ4sftcorzfyxqf566hbKXxUHEpqEQ
wTVe6yDRy4pQk2LstZ2zj1k/oY9VPsSJd4j/oC1El/Y/S+KXXETBAamLPrEZdg27ptppsY0yYjDp
O9fK1A3vkDnipalVeDIWN5nKkhm3OvpZ5T9RP3HNh9ufTL5v3M7/I+3MluPGlW79RIzgPNySNWm0
ZFsedMNw2xbneebTnw/eZ/9dRfEvnu4TvnNFKAkgkQAyV67FxiJvuSSjqM3MSQuL0ch67BWQCVrF
bV4Eh6jbCBZr3kdztaBCgikWMYPLaau1pIuTHPbiHlYs+C6kODteH8ofXPwymkPuw6vRIeXD9enS
hFMOElzdoiEldRut2av7ovDAuAQna/40RG9zfhNTT0GSZ0CApfzawjMze1X6ioKWG9/GwQ2E+CGw
8Y0PW1tGyHNAcQMWpEq9WMZpktq6sfkuy4bBQ/o9/j+wba9NL3lZUsH0ThG4Fl45VNpo9ZZDIMkn
MvgKwJ6tlOhauD83sRiGH6hotiGTed9m8SlQH6Z48EykpPLsgx8Ht77my64CZmOsPre17VafkmJn
TNaxUJKdFn40oru63Cr+rX4T4YZVp6LEBe9yySet7BOU8oDIWsWDan4Kp19KXN2pufZYa/oN/H1b
IC4xyndORhFQ3LUEZnYx0ak8qz1N/LTzFE+KUh1K61cnsmDZnZm9XHfotbKJLqBiODPJaI7xy9GN
UqaYQUL7qa/ir3p84rrgITlwimT7mEzNri1J/HQP46R7dhQ95834ZLf2VzBBh+ufshYmGC6Iaror
oFVZ7F7dT0p1lAivnfZshIOrjl/7Es6fj9fNrBGQ6+T3yP7wdCX0ia10FlyVWkdXxSIR3VX6J8eo
fzlBe6enqDnM0Wdb3yXJPg/cyK+tnVKbp+vW1/Ypt1suGaJ9nRhyabzppEytoOi4T7SjP1te1YaH
scg2Dsk1B/rDmM290+CVrl5aCbRJMyDbBXqR9K4ZVxLYhhyMOpC5std/ho20ka1dHRaMEPDusH4E
+UuDijoEUKDoFOHJJIqO78p5Ve0NB7luxFiWhxwp8Yk8RkQ18U7ObgfzpNgb+bS1EAdS+P+Og6m7
HIdkzt2QCjCB1N8iPuFuy0utLs2ZhYX3zaEfks7A+0zEJDQ6vqFB+pV0t/DubjjB1lgWsTSWfdRl
qEvcz/ZDAYX5FG5E67VXx9lk/UEbnG0kvQ9Be/oMZe5ccrVFdGgMt9/l05tmfwq7DWsbq79Mpo6h
pI+RKpZG2lVheUC9Zl+ZGxCF1UQC+FkBVyKR8I6+og7z0Axi9qcskX0eVdeZVZR8rWPvkCKvJ0id
viEAGKbZc9RZFLXTIzqPR9vMerdNtor5q0t49jWLfWyPathONh5vRT3S8KP1US+1rcr5lpGFRxZD
ojijzJCLXNlP1cuUSfvrQW/LwuI863SjrTIHC07+mg13hbyVkVyP6WcTtfB1YEWhMXRYkLQvcafv
/fhmiju4q/fkWqPhVgn7XZHFng3v+PWx/S8e86c2Jwqby11QR8iiO0KAe1CTVvbyzjBVL+qSLvLK
McuVnS0Xk0EUTqbBhfF5eI4VG47iarZm6J0KrTx1qpJHRz+HpH7vtBGJaCfXtrrj1o5XYAMkoHm+
0PKzOOhNZVZNTWB/6sT3AOK4/nTwh2rXS783ZkR45fL6cm5pcZDLfaTZwRRQUm5SLzZB1zgPsfR5
/NiCsXvRHVcx2SzwzmnKp+umV8cI4TWCxiBBSYZchm+jcVIp1wQNuZq5Uawpbm87CHBrt0x/sJE/
WrsXmmfGxO9n4U9DbbPvRsAtYTS/TkOg3Vj5KJ6hoexVPSweE1R/B3uqt+76q3EX3l04ckn36MbC
MGoLtRFmVJ1b/y+Hi280fJjU+2A41MGHmOQ0Oc7r07o60jODiyd3aigSGsAYnJrhCAUA6e/Hke6W
UOE9Zxi7cN54Ma7GehssCLlj4FjLdZwrOIvIFLOn3mItv52U5oupABu6PqzVVAIEx2ImAWfDs325
ggN1ockqMJMDgkeIJlR/FtFxklJXqZ9ATLpFRcl0q/a45qS0QrNuADLJbC02ol+rfpY4OCldGXX7
XJa3ShG43fBlY3TiXbLchud2Fu+WeEaWvY6xM+VfarLDD7pXhm6UQgHlRY/5Trb+ghve5Fy7bnh1
fIB4xOPF4FmxmFVnjuTYmplVp34GA+WMr7BTW93GSS228rvRgZHW4QYF5LZEJU1AEAI/aykJGShn
dp4JEaOzmwMkLjdSdasRHjgJgEJAoIxpEVUKOtTyTKN+p32y4CCwDwM1aTv6MirKobdVj9eT21EV
tTqdZgLPTx6M7EcGzPj6vK4+1Sy65cgXgk1QbBF3zwJOLGfmGPsMWYFNv/wVmIeq3Pedl3+L5Nea
fglzHl0HVZXMuJ+1261U7Bp6FHo8qitQcyM18u7tkkWpbYyiblTqXpf81KfR1Wmjy4fT8JbFhwGC
w+FGGW9H59fG0FdXmzYcAekhvb1st5btEBGgkPqOavcuzjwW3yNE4UAJSPqp6ORDmx0Bzgg4JRvd
a/Vnua3ceSpdwb6yRdm0FoDBqAn2T5qngeteLkTuaKlRpgIlkuS2m9ZIeBfOp6iFVM1JkmEfp4jj
DdRl6KNJvm9MhTg93zn+mfHF6Zq0ZV1LJbVQ+K52Ya181rXvfXBP9flmjvXHpqvcMAv2xVu4xeWw
urHpSECSFDg5/YeXw+Z+FRRtR8UcapnWfohs9EE+jFu9cmuTK0rLSPKR3uU5eWklL6LaRE6H8Fj3
d0GU36plx8iqz1WocvC0P+Za+SZp2c/r87rmYedmF9HSb2Yq/zNm1WNLyTAos73k565vVQ/t1G1s
5bXzjXIangx7t0BvXI5xMjWpbGdmMinfYJQr4La0oo34v3Zo09xAF6rYs+ryltDoaRhKXLXxjMAr
tO8cNXqR75J4P0HRnhRbGghrwjE0xYM5BoYrOtkWYVJWq+I/RfPSqLyo+RFUMFZUDUJdz86pS6VD
GfLkrfbQmrvNFJ0qledVO+/t0v5RhvLGS351iqlxA3eHqoO00uUUd5Kc6lLIemp67UrKS6KBlbO2
kDGrDw8aA9D8Af1HdFxcjYYpLlU0CNkTEVXum65NXDmxQCz1uz7eA3PXSy/K0d7eOGRXhwfCXTQa
Uxpb8reg7mJkYQv5atbbgiTEGM3d4G+46eroQBij4Ez/GlYWo1OVVk21sqMgFkXFnZ2jIp5osPw7
vhzftLPaHnh5aXdTyX8V9ndtqCDb50386freXGuiI0dJ+UAkuCnNich0dvK1dR87Em+q+356CpJd
HQ3o6VXIUpwsa1/Me0PSHiCiquZmF+Thd1U/+fqDBJ1vIRhy2+B0/XvWJv/8cxaeDuOuUVMKhwbL
ik8dMPt5fMmlLd9aC4S0hAIuBSIMmnUR6OdWyoeh4pTJGmtvOa/TWN8VFrA9k07NJni01Mqtin/R
YC4aUf/H6iL8pqmZTgnskPel9ZapvWeDLpi/WKPmZtnsESG963O5dqiATSLlBhUAx8riLJ2a0W4D
Fe51J3mhO/uAFJhdhV5nb9ziVtcMphYwq38gbIs1C6LGD+yJeCDpb6EEQRAsfq26lelYtUJaGeAq
FGxcfy8dNSDh1vYt9c+iSR+M7jeppEMw/74+ZWtHFWKn/2NEfMTZbpiqrKo6UabWrcabqjcZfij9
ac52+VBvRIBVHzwztZi1vEmiTo4LVHgH7atCE3Rmdvux1m+sFKEBWb+x/XEfxZtxddUrzuwuDkjI
1RF1Am51HzT+r5ZErBGNv2ZTuptl4vj16Vw9uP6j92jBuAQA4HI+axqyrEAowvTtXg+f5dGTzac8
O9j9hzz4YcMeb88PlhWiBvwQyN8CUn0F9/wx3XrYr3oPz0Jwln8+ZLHjjdJRB11Uz8so9hT1RTUT
t5yP14crXHB5f2QL0MjGm8bgeX05WicBlRT0eI8SBDv6Hshlmhtes7p6ZyYWqzfN/WRKPV4TNOFj
bRo7q24OoaX/EoLG10ezOmVnphYnlF8V+tCL0UTNm1yCQAx/l1udC+s2aPWHx4zOxmV3sVEC15YF
/qmWc8+Wftd24XKm/5uB/G1ksfap02Zlx367t+dnwXUu9w/9tNUesRo5zL+NLIL7kE2THqFRck+Z
FZG0Yyl9Vqhfz+gsFcH3fzMg+LF4tJFhWQL4VbmfQC/gBLUCaKx+KS3drZMNT1tdGhsuFEGHAkJN
OPtZKOyjbOhDcUGB+35w6VLqT/ZY+AeEl5z/T1PiU85MDUWqKH7B3Pn5l7zLdkP1PIGZvz5p4nvf
bU6q62BoTIBcy5agqY7yztcGICa19TLM9m9ps192NZ3hiErvH75VGjkuB5JZoalnDeIVmRXQExn2
j4qe3eWIVgRtd4iy9qllm9Id+CCVpKn7vYk+OHCKcJdowf1g+huZnNU1PPuexRqChO790AS10Yjy
yvAMP1SZfLk+rysRiXq6xnsd/TSSfYugV+c94+zwk7zrTqNsx0eYHotdmFqTO8hbVI5rnV0X5hYB
sFSdog9GljErh0NeEy6Gv5RZfrHl4asQfAjTm8S6kRpkV7JsD7vlLlI24okwsfAkOg5oYaEtyQQR
s1hlafR1M58Qti9i1DlhfDekzqvleY8441M8PofjPz9XLgwuljExQ3mCrApEG3zdADSsaa/7ub1h
ZSWCXVhZ7MIGoRU91xnWVLzBzl8eFERJKTGUW7DNtWzXhSXhUmf7nXtGF7cUx+CU+Biaz2U07Drt
YT4lxhOceTu9QFTnoQV/2/UbQeB/MQ1+SbxcIWJerB0kXLacNNDsRuanhNM5KOm24V15TJRob0Ns
APn5gz19HE31Mau24L4r+5GBm/SaAYF03jW15WMMrDiBXH/us13S3iYg3aT04/UNuXKxpIAPMByI
L8RS2uLctssUMLVN1Sx6gw+lfvb1u9RA83q+V7ntZebv6+b+4ETfbYe/7emLOx68yEEt9zTNhtlh
yG/C++QUPnfprhs+yHXiIgdvkadWP080DCr0HoG7b34pxgc/9XJjFwxuOe6VD9JR2epzW4n4wAzY
qKIkJxIJl242Am9Fk27ivaW/kS0v7I2Rr24Y+jSoNKjoqLyTz4071joUaaBRuQuHLxEk1OEuMN6A
Km/g0tdazxkLV1fgO7RVOQu/LdWAhEHE21FRwKB9HbKdon9R29mdaojkss9wt+xS3bq3i8DrzUM+
fgiNQ1V3O4nbtmm+binUrH+QQZ+04G+i4rL4oIgPDUeHD4JeCJVRs9wlj7Se0h752uUf0/SushxK
hDtoFSP9Rd2V3eusn0IYzp3sX+h+UTtAh4OVcOjkFAt1Fk8sOUzmKaI/ZwQXaxjfna2E3+qWOjOw
OHTmWlNyZ8ST/OZLZ0/HoRpvNPvWqH7Wuv191L6kdERc31aroeLM5GIXKzF+UPaYzNMXPboN4p76
kra7bmStTMfWQOzKouxAkV98xdnMEaIKJc4Amucl2igpidN94jjWQZWR0JGdtj2AC5rdQB6pheqS
f+yVqN84d1YnF15EqKqo8cNnc/kNmTlUA/lU4lX5Q/uKF+15JuYyCCFt9mzr+fqQVw9v9hGlFhRl
3/GO9bLmBxnqM/e0MH9IjG6H5I7bDCejz2+Tp1Fuu42FXI1CZwYXG8WXi7DWRrIjffsQCG0BZcv9
VydQJPTpkiGDt0yUJlGpGImNUqAggY3TH1nnKY2X/2Umez8vPUTANoa0btAAhU5qCQzlIuLHZcy7
RLTyWgZKsqV+H4/zXo/TfZBJXmzsdHkf6luYgLWMKUrzKjlZWj7pBFrs8qqNwy4OQvSDBHV4lSmR
Z42luevU1D9mHcRf7azNcG1bx9pw4pNqTfXHyQmiDX9d3TSA1OGPBavL+bK4vlhy2lCFYr45Vc2j
Ush7RXvrjeGQ1c9196r492G6cclecyI4+sVLjNQClN+Xe2TwnVYfIRC9h+bbDas31fx+fVusVUCh
aPivBdhdLi20k9zVdkMrQ9m7sZ7/UIf9eCd3/fe86G/G9oNK4Wb8EuQvAa0OswwI3NzYmat3M1pG
yYqDACd7svgEvWqIRULX12zL30mfl641KQdaYTypHT+kVorw5s4I6fUNTk2g3qq5etqYBRFrlncZ
sKt0p6O6Rj584WNTnI5l0JAylZTwS476IOCWvT9LXmaqJ7WWPRkyCSOH5hQGnBEShOv21zbWufnF
MqN7wgTYxAq4WOCwKWn/rFz1lwJdBfUBud5pVrxxBKydM+cmxSednQBKHBvVWIro2/3II2snCmbB
JmBydWDsXDBcKFcB0r20EuVtIU+KD3poTt1Wpo813NfDNy14lYv7zKgOlJI23r6r21SjwVT0K8DC
v0Q1JomTGGEjs02thrPkWzs6lOi+RZkP6e/s8cTwh/k56wfv+iKu7VXRTiWQ0PSmLe1aYa9Wk0Xb
R5CYgu0x0reeEWtPbrjABJcVty95mTXrB2VCDJdoUDoPmhS7WfSlGyt3s14svH25G87tLE/mUG1D
KSBpmuvjLm39yNNSjRuW2s37iVDMxTPZqr6tnc/nNtVLT2lnurfsktzWnBzs6sv4yy5eO7TRBzft
m3+xUpwjqCfQ78RzfhFwIPvV5CGm2NQVb5JfueZW08Xa5uKCzD9UPWhTXAzGGcdasmbSm/OnuHmQ
EOaO2mYjZqxpiAPKA8EBckFBuWkRNGIZpTsn5VHZRq16inx72k1R0e5yp5cQxNSUEwg6SAXyyPG0
Pu121tBCkmtUhqvadfma9ojmOPauCHzfowFMHKtTvR+L2vZ8BDU9Jw22xEnXJobDk8sDX02lfjEx
SaeFcSQjMkZLrQcjoG27Zr8FQlvbiJwmbBD6zGlrW7hv1PmAnMIovU9Jkyr9W15stXuvOStvMbY5
PTv4z+K4GJum1EMZPQke2J7EDTJrAq8xH4ilArW0SZq7Om1n9hZLree8Qmze0YAwn+tMP/TF4G0m
9NYGxf0Nekmy8lDELHZFaPRGrloNmhKq6U4J+12hDCyPe0euD10Rn/SmOP3zkHlucrFSRi81BVqD
sL8HP0ju7WToja9bWL1cnJtYeJwj04VS+0NKa0pvHc16AEksh8OdU1XBMed+Dp9yOx9LmQ46KSp5
Qmu4SxamyjNSdfJWh/Sab55/zuJVkM6p1FkGIw65swuU2/AvqrKiBAUJgUPn5DuyOkhI/TTrkaEx
+jtVfVY6WNmkl+uzunYQQUQAco6iKSokYpRnl4ckNOraV8SkFo7X54Mbg9NQHLSuNw7ztfsDWBvY
Tmn05mmxWL2u1sqpz3X0NJAcmcf5qMuvsfEa5satHxa7erL2YbL1rlr1GQIr/fCctPCZLIYHRFiS
4FlF+QJ2EXkwnot88KJUR9Hs89DPe236mlmJZyFRUITDznfAzV2f4LUT2AHM6pAzhG5xyUdA4O59
ZfbFuKEyEolveh7z2GtH+3ay8r20qRa3svtNeNqEWpONNLC9CDGzPhSFOqIKXEuiufLOKne9/mGa
E8+EMGjrgFwZH2wZNAAC2YWsbdnB7+cdHfsp6xqq92ryNR9/1j/K4nHeKlKs2bEE8kIhWWUCVVg4
ap5YFLRMlDLyO92/T0zjw9Q0L0YH95uq/Li+aGsvVY5isENC6+89jVfiRLbVC2uNlanu3CvlrmyQ
m0rq2KFQ53xOnay/HVKr9QpQuOhV68MxAex4vP4hK9sTnhVgvECoxMVgMeqqVGpZ6VA0kOrK68uf
c7ezub91Wz1xK7sTtD5JVsH5RGp98YZoETbKx7HM7mud/NHQuo19U91ojqfMkFP/zpN/cQEGIopI
KQFO1GAW4aCMo2yMhPhEbHIJlT9JZbRTHNH5sMX3tbYdbBL1QpnNIsQtphD1k8HKeyO9L/y9JMeH
JFZz1zDDw1A4SChWGVkydct/RPBf3Lv/8FqRXACJAgj70lvVXAoD20dpwFKG+BEZve+KT/Om7/ih
4w5pAf1/mWQHH8zwYxfM5VG1x/xlTPIQyulh3peawivuui+tXD3oiRD8L+BHhdbU5TfpA6ptto+C
SR702WHO0s6LQvap1atb9fq1zcqF6k9MoFa7hFHUCQpT0AGgzjP/NuvptofAfser4NhLW5XnNYAK
oVUoDhkAQxx9MaxS0SKlj3LkUup6eOxDy9/7AMTB/oTB3lCV6FTkhb2PKPl5kzJQ1CV47sdBEEEN
dbNXBkRcwlQe7sY5Hw9ys0n4vjoboATp/HQEAYn4/eyMbbU8Q6a9ziivFMUxKUrtaOShc0gKM93P
hh496b6f31xf7bXIAdBKAGYAJ757OzcQ688taChgeN1jYGlP0/StNuXClf0tQvuVm5DJEQdrHoBk
QT9xOT4ljZCayHH2sr41zOe02NrCK2NBug6k5R8ZSu4QlwZyLbDbOWCJS+NjH32UoB1RFK/ST9en
bGWdLLJXpg7FIVW3JdSpjejYTJSJdQo5ZuzH1J5dY5TcSW1vqvHndWMrkwbDHpcdyk4wEsgLt1Xy
zAnMUGE35h/i9iHLtwRW1wwgZ8ALjfOPSLuYtLHJk1SJGU1TlPY+0RTJbZvWOl4fxkpQsTRIAv9I
7kA1v/DtiZWf4FPL7rsmcbVx9pTxheTRRuhaHQvlUGpEkM9QDrx0APrFaGvLadB2dMpPNeXCPalh
dcPKmpuhYE6uiRIUbYCLQ7DJxq6gBlXQmuf/cPwnP7QOQ2KfgvRfCDJS2iXzwwUNStZlFxA8pZFW
zUiaSGVl3dV607hWqGenSA+0/fUFWhkUZTVMCGAnybTFM6Wq7THMJQfNGynd0cAKjYkG6R1UJtft
rF21qWCAxCXrKoiKF/5mZHlpQVKQ3YscyUdJ/9KZf9XzfW7I7iDd2d4MfW77JLW7DbviMbs4auk9
EkLnAl/P5eXSN8LRFweYhjxM0Z6mMNnr/UcnH+4Ghd7KMXjwS8Wz5QfLlDYsr82sENCiTo+gD8Qc
l4aDzvFJt+OU4m3R6hAVFd9HCKbUl+sjXNli3Pxg0QUAjED5MiwFDbi7sovy+1R9q4YHWsaU8J+3
FGKCipoDl6zxTlWzm7mryFaW34/Sa269hhT9NzvFVvYwkHxBIQ1L7PuaS5iNdhibxZ9hGNQimi22
jtX1ODOwCEVFKY81dA75fe08AN+b0a+o6ofNlOqaGR48KMOiYmYCSrhcdgiV+tpU4vxe6e9KG23f
5K8++BYV366v+qoZEkWk2MhLgRm4NCNNqlxXXZejxa0ds30TMBq19ZytvqW19gG6if7H0J8k/Nnt
ZLKSpJaKnrXvHFez2z0GURePnjnKm/5O3EajoXJT43Oc7qLDHJj3duPczhCa9b9l5/M/HjZl3T+X
FurZHI+XwzZmpZzakMR4nr/q/Xff/CiZT9GWRtbKlrqwsngTBGU3FEpOnSp1hltnbyRoDZRb5FFr
5Qua8gCUcpgIJdFF6AVvr0aWTnKaKmMxWe5wZC4rWRb0woZxnCPTVbX8/voErg6NnKxBtpTq+LIr
Jc5KpYph1r2P5GNYVm4sPSntRqxf8U2oMSFl5ySHZXHJO0c1xrLyDpCkrk+7fgi8qSgOCTh3Pwk3
gqxw80V0vzC12G1ODSqwsjE1yQ9m3N9Facv5f8MD3ZPy32GTn4ItSn/hYtdMitGfbQhfy+VmbIFc
2uMLBGrFnWWZbmPMO4WOyeuLtTW6hbeH9SyrkoWp0tj7X6aqeIrNu7x7rc2nKvnuO+XGbK7lNSCf
A97KRddxQI1cjo1N4deTAg5xbp5jWXVriT5RlLZmXdtNYejqgmDfU62AklRlb5AKr7nmufHFfuDl
kClqyVqqiAmqiqtoz2b36/qM6iuLd25j4S+8IIJpyLGh9MUOwr1dYFYbw1g3wWnM3VoDnLe4cMSw
PZeDzmtesIo9NoHf7H1Fsm6uD2TNNQSWBkEYSMXov79cKZJtWl53BlxqQpDEGbwgtKFcIkuifmva
m6T7mE9bD7ktm+L3M8+X5KmumwqbBWUCiPIp5rt1fGim7kT3bif/drbaptf2GnBrXo3wbPHwWmwA
NeJGKekOgAH1u1I8oF1wgsWLu0caP/2L+TyztBgbN48el/Dx/Gj0hqH0RuNubu6C5EXNFdCqolDy
z58tPPColxtcfLikLbtMczWIbMmgfNVQsTgoyvA81HL0z/e0sMKDFVIPUShb+KM5pdWopShI19WI
GIZ0iHuv0oyj2ituE/ycOrD/Y3TXf/GNm+tz+v4cwDK5hT8vTJLNizqT2ZQRJw0FCl19GNJUXLca
7YXuwutmVkD5l3YWI0zHSE5nlaJZWsmnIvgWQ1Sjw0SWgKeo269q9aJwBUeqbPoMqWGfW5QxFGRs
pHKDyev91udDeB6SWkcvh277yw1iS7Vm1hkDNrNHrQ09Y365PtQNA0skrpY5NeL2BeUYq3L9/DXe
AqKvXEoYgmgmFNgGkd2+HEJia11WW8ylGuqnpDEOZfOUyw99/hRPHQJMt+kIc+i0RUIkwtXloYpZ
gXyijEs8W4azyUBdrldQh1bTPZeT+pcqPWVRtm9le7dZtF+dRXRjROVH7IyFv4yxgkbOKIyFlmtJ
T1wzNw7u90cZwxHJIqC8XLaWHcaxb6jhHGIhCRHKBGzTAcwuiq3L+ZYZMdCzgMyjD3yDMJNRvhQd
XE3+MBndvxqMgGwIyl3es5dW4lpRjc6f/yNCTo8J+G6o8a879krXB+RKuJwhnspUcBaHf5ySptVl
aBuzRz1zJ7Zrw4XqMe6OuvpqNJoX+K0XTgkNkwEYrY19tRpCzs0vZjIBcRP5GRvLnjxur4+Z+UlF
z5jEgJQqbtbvpJL+ze7Vjo19q1YnCx7STILR3tzsMXx/5gmaKdI/vO2gSV3y99hNYfuZzg7Uj1X9
M4hq+lt+x7S6bE/6+9zIpanFJWIMUkOKK0Ydo5fpV4cweJyi5IC8g5dFu8LOXGXw8p/Xl3pt952P
bxFhSt9s+2nKUpFMsPSXot86VsUfWMYS6jjA+7gycLwuRlXVciHLM5V3WWYFrX0VfQyCl0A/mcfx
RZI2dsda5KK7n3iPlhGNoYvhpLNc5vqEtSjow4NS0g7oTxJqnVaT3JidBW1DR8eQZaW76/O4YXgJ
prRqLTfsAMOZSJ6dgmGXKj9H42gkn0IQFteNrTrl36Nc4pziFBBFk4GD6QvbNfSXwAhcn+tfiDjo
4bqp9VCgUhEXz1T4BBeXPouGV0se+/R+4gU8tG9Z0D6W4UPzs5BuVe2npKH26e9ldM16uMm2kCpr
MZU6BW9XErDwZC8igVpZcamVIB7G7JWekqh5yMO36yNcNUGylaOHUgKeehlQ5RmOG21S03vNuInb
R3k4yNWn6yZWnYOqgeiVICW+vFqasRyoQaVxAMF5ED5ow1tNX1l+0qpfFK6968ZWx3NmbLEF5rG2
Z19gN4wxcFsfPYDQG7YUcdeN0EMAL4mBEvxi0nQfejq7w4gVvghaElP60tT9lu+JB+672AGx7X+t
LHwPemQlilUAIRZaclG36/yTpt8PxvfeetWsXdXaHj30SfpRqF1en0UxgHemEZ6EagkMA40Sl16h
FajJST5LFindeAxmTXcnu1Z2SlZDwlTZ2laNfQURTvgnpctN9c9OW7g63MvtEOU292Z93kF9pPQu
BGfdztAeBhQ/ORk8BIQc4zkJSDkkpMu3xHVX3fTsC8Sin11gFDqqA6njC2RvML7WSeDG+TG9JUtv
xVuBen1+/x7twoEcMxw45X3eQTMdVuHvMfkk+XQwxV+ur+Pa8UObEiyoQMy5zSx3g2VQJ2zj7N74
FlY3hbVrrK95ND0ZwQe1bfdqJR2uG/xTqlt6DiQgLCYwSNGiezmLo2rQVJmGVBqcWr9tBi1zW00o
y/X9QO9xktFMas4Hrt/RTTcV4R5EqXRy2qb7MCSl5ilFX94OrS99Lhz/R25lHUle0glGhVRJDtjZ
zWlL2QspjqOZd/ZtEtZwXOuj82ArkXNHSTy4uT6mtcWC5FmkTyxe5cuiRhoUUkM5Or2X7OZgaSAt
28hr5WRf2/+8DwtmfXgf/8DouIGKkHDmg70RDYkJc8u90YyuWsM7VLmSvLFGq+8qWggFEzp8NNQF
Lq3IOrJygQC0zIHqe/MwBbvS7r/r+Rx5TjH8iJMuPSh16ul6BtVDP+2vT+j6B1Dqp1EJGDEKE5cf
EOlm2VSDhPvXOzqL57s2O6T6Q6g921+T3O2/X7e3dmEQyIL/mlsE0nhMI2AH7Daylr/q9EXxkRNS
y72Zxbu23WieFJP3bgPAyaEAVJQh+VsYG1t43RwL6IomeXN+kH6mzfgY2zeGHX+YMv/rWGzxra8O
D+QxeTaKPZzll7M5QW3WN2Gf3SdZuwuqO6ET6IBUyndSmPyL4xWqKkHXSF+Q/OftcuagdZeok5IA
1Siq+lBJ5V4unNui3DoO1of0t5mFg1gzj5Es7oQZ8F1FeOxpdqLUslP9+Taa7S3FwpVkM/VmgXCg
pGiJ9N7lHMqhD+eEBahMLb6M7SmGSKHO65MeAKuQvTovjiT6wupb22zpoKwdO+eWF8eOmoakTs0i
u++DXWOkOznbGcF4bBvpFrdDYu75+mZYu7vQ3KuSquWsVZfKqkoqxWqlg/BRmufcROw0eoiKLSqe
tfU7N7KYTnMkM2X5uElqnUIY6uK42A2d5yTHLvvnAAWWjsisg7QEELMEVSlmXehdaIAaMDPd65Up
92YJGgboHreGtTp3JkR/f+gY3vVFW3OjWF0/4JZab97FyjztCtm+UXNj6/K3duaAthH4Ua5/EHVe
+mOhwTk8lT5IAbt0pW7cdeEXmd7cpNyIxWvuh9MzFnyBqLVwvziRe1r7wfZExkGak93Qf5R1t3qx
/Xxvd/3n6863Oqwza4t9HcKFBa0cYBJu5+N+jjTgoZ3ljaUVHnSLO+51cyuDY/4U8sxAmpEZWpgz
48HIY51Y3KCmNc0oDfwFSYHa3ubVY5ZsbKyVsZEjoRBMEZCX/rJr0im6ohw6sZGr09Tcg4IPTQi6
7Y0FW/FBEl+cmhRq/+ziS89IgB4FOeWpexkMuGF7VXdrbCp4r+xfMKhEQ64gjGiph6xNxjw5Ce5H
/jMM9L00vpqwKXfmK2iCjUVaQUWKDAnwU0SgMLjMkXRSRXtQneT3mUo6V/ts28Uh63QCv1XcO41+
rzVvEqhemSx2oNtviawfw6NPMiNU7rR82vqelXcX7VMUQeinE5qHi0tYm09trgO1JBO1D8fQtW1K
q1L9INidw+BJTz3N2XX9t8CBVjRVfl/32T8dVIsLBOapVVOQB1Bt6JcLrEvtNAYNIIc8iY6lfzsM
N5V0V4cSyb7+mcBzCJqJ11/j1WMne0b+MsgVRGYPo0lXxJ0h/fatQ5cch+4xp849KLe99jvnySSp
d5F6zNobe6u1baUrjH4MUWYAwwkN6lKJss5kqQvnJr+vrF0akZUxg1Pq6B44sdCzfmWGWwbTXlJm
lEx7l6/qZWQmHpPhQWj1NbN15DL8YWi27tNirt7NJRIQgP515NmWgGp5NHtu1AAXJLUI9iP3pGOp
V+1WwnglzpCfEfd1ggzVLbGdzm5FneI3ulHTxuB8CofbPvxp5d9RV3YLLfYQ+qqH+W5sgg/Oj7j+
3Wa/w6j/1Km1S3hFT/DU1/7GLW0lFIl8EaBmKm2g9hbfM7BEFrAHQdmVeG3avXWzepxj6+NQbh2J
a6ZgfARRS4pM8HpeDr33o9mvBN1ZFiU7O7xRjdgtxthz8q06xh9BuMViwgDApRPcF5FiWTwk4Snl
Q4ekZKTau9R3vP9D2pktSW1sbfuKFKF5OJVq7K4GGmhsOFGATWueZ139/yRfbFMl9JfCOLZj+wDb
qzKVuTJzrXeQ0m+SnXtGYLyxxr+bY2zwZJn6g621H0K/2YX+qdX6Q0CFhqmmpSnh0vfu/nZdG/8P
zCrVOQF/Wkx1LNlmXc5I/Mz1n4p/wKLCLD+PW8jBlaTPxgIZzc0U5OqyHjNBk6OODMuXQqA9ly59
Q9d/f38kqzFIwAjRajZEB+32S5o1eAvEGqn5qB+N+ZIFGeLJG7l1bbYELPZ/MRa5bZLTzK9qYlCs
cHWua3FyYBW70bSFtV/Z+TYQRI5+uof08BbfhS3Ql2ZItz4q3ugRmr5oQd+fr7VNfx1B/PnVpvcd
4BtZRoRpPskjzTvnAJtPk13gKXgp/EYw2ndUIaisoKFyG8zKuSRanWiFfpHolLsmJs2G/FG23jdb
yXzlAUsqRypTNEboly++UaHmgT3nICvytHlr6c0HJ5DfpCZFODs2PyoYXAIGB3uTja/3x7iyOG4C
iwV6NaEY7pZpVLKV1GDcNbpKkafBYsRwdbneSJBrY+S2gQQx7rsCTXobKtBnjKh7lBdmjvZZOTvD
3+VbZMiUF01uvNRUD/eHtoJchEzxM+DyQlXHCVVkYXapttql7sb51CWK5E34uHiJQd2rcSqkleYw
ewhqe3KjskCuF6HbU9TLhme31pDsJCdHnZ8/+msOIu2Exs6WT9HaO/jmdy7eHRp6EHi+oAlhZ9ol
dF7CKnoX+85e8x8j1L6p3MVZsOvGybWNf39/Rj+Y+xZQVRbzErCQgKZM1JBD1EjyfatgP6Z8s2WK
66a0kelUkcoWJ4kQmuRotBGIAEt8+/n9PK+sUuXQQgP7MFZ7O27d0bB36DectOZRyx4DVIWpCHuN
nR/xAFCsQ179lUen1nd2cnl0TK8YqfAgsDO1buyUf2rdFsJpBaXOmvnnV/4iGNBOTZD6BVqHTbbv
m888at1pettr3UFCtwP0zB/hMP+Z1+emf6N1ycbBtpLeAALhvQPQDvmZZUtPnUupChMQoamgZj6b
PuLnWJhifRz42g7AwX+Mt1h5aTkk0jzwTdro4qeqq+GDETjnss3cntKv9Fvh6JOi7kP14Mej5CrZ
RFKIpYPF5KKa4Er2i6Q1rgkYR0IfTlI/dkGzkcF/eDf/suh+UGgECp9T8HbRlWSx3JjQITQGav59
AowyxuNcax9qydyV8Jm1/DTlL3Vcn9JBPkS+5dnV/JJN/tlX3mfzBcswdFrit21xKJxDoNmf7mep
tQQsHKU4NoX2z7JRZ5tVYNWRTpLqe7pzEsa4qtUeSnXam7M2bWAT13IwUy+mn2sdrcHb+QhLq1ML
pL4uSVHs9VRD9ZXNnn3PtOBdhRlM06jf59w83R/jyi1HfHOgI0Ichu9wG7Vtc3h9YDeg4H2UrByj
kZM1/3k/xuo8AjUWeEhQS8sHbSFXoPsrbmtW/LVtTYE1EwIN0Za62FocLp1wbkWXEH3Q27H4WVD/
n66FGj+U2P/IWoBt2cEMtp7oa7ngOtAiX0pqo+WBybWtCfFiq4KPo/2M+l6vt8ex9vdaExzvz6C4
nS33CnRUfNgoCACNWqwNWptF3/7AZfgvY6A/5fqT3HulbT1kGIL9Riy0J2DTCZujpYJOIQ990CoA
5exIR3Zq6PYFIg2l86ZNohMir1sSKqtnLE39fwIulmDtt+mUmSBdMLiepUMa6i+K/A21sV3Refj9
4v6y89nmCKTcH+kamgE/NZr9WGVRpVq+oBBuMZpYB6NVW05w6iWBJWqqGffDTqc4a0vH3PTTxzyp
gkfTrMZ9bPfPoRLgiVOpxpMC1WIjK65tR2wRdEG0QRlnWWtprD50qnQAYNQATHNebaymgq3b3uqM
U+wWdQD+Boj3dqNUrWX2nabQ2tWHNwOy0sVo7Yw+e1ACk7+3RzVydo2kPxjdc9LOh9+ZdtFfALRG
otMXb5F81nJrHCwu70GKfq+v9rtqitK9jFuKqw9V75GVWk9Pcn8Xd6MNUHTMvdbkBdZ3pXQRNsIb
S2F13kGEUwYwkd1ePo/kbCzSyBAN/i51k9jCYulL0m1p4qxtY74sPuusdiSbF08J28mbrhiE4EJT
7WYajXs5Lh3Xj7r4WHXZmybbuEOuBaQOwToSEhYcsrcf2jFRT+l78MVNbD5lw2dFfqAwps/1gxkl
5/ufVfz4ZY66jrVYVLNj+uMs0KlNKOT9VV/aB5NubZxXq2vXkmk9o6qChvCSq1jodjoEDns2dqry
ADMt3oeh7R8g/qLHPw3jyZC7aa+NSr4309lR3Dz368tkZ+bx/oDXTgGBI0VtjNoz3/N2crWinsw+
BeSlzyUaJMKOK0Cp59AHyeilWtgieOZ8HKK230gSa+ccNzQoqKDuLR4It4HzoMIxzGeme+21ptbp
6E9NF+/sf29+zFmDrozQFleEufNtHAyAmlH3GWDfztw/bD05UWKtdu0UbD2yV4cE9RSHJSRReVTd
hpp6Hm9NyaFjaJFr1O1Tgk9omLzyJN/IPms7nZoZDCihekrWv42kl7o/NB3rJ6vfwwJxI8Rj1Wz6
jXyCHqiG6gkrg3LgbRSIGE1e9XRaCi7QT9zkX1ottE6zE/gbx/XazHF9o9yo/sBKLLa4WoROYNi0
WWKRzivXKt6M6V9GuAGfX522qzCL3T3NeY9LHjx++jhq9BoMhutsAY1XhyIKtdTNhYHY4tOMhZa0
P4AlGCyGfrnT7bOFXHGYfb2/cVfH8jPO8ilHnyOv7ZzjL2pqYUcSIhVYJhvZYS0d8pqmayQkoIwl
T5zEVCYcJKRDRYN5me18Ftv9cazP188Q4s+v3mzDJOVSm4OOKf1j7ts7XX0H+lr+DXQfd/afYRZr
2eZqVqs1I0n9c668dM659r/fH8nWZC1S6VjXXREAw70ooe1KVeUFsrWRNNc/+s9RLBaXn4adpFdC
FkixCi+qw50NQhfNrN9JMA6XG45czJLomN1+FWCBTmD5BOr05KCpX7WkPCv26/0JW/v0tDth7aOp
QEVCTOjVpy/MMA+SAUAB29GxvjSG5IZjuRvjdmMZi2lZnuqCxMy71AHCtkyXkVlO/uxA0Te5GabP
Uf9VcWiuZV4o/VGPwV4Z//WVBYAeeAJgJ/zF1eV2ZFVCr9ca2JzJaJ6t6d1sN66M31ylJueh/vxv
pxE6DYpmP0QjqOssvlUyVtD0clqtTY5++utUXMrhSwD19n6YXycR3R5u2kBHEaP8xQtMLqzMcWp6
x4N+iEwZ5+zsUPclZ8/kWYHpkdyxsZhO96OuXJWEXBAyB2h8YJi75BMb2jANWUjlGumQODoa2qs2
+LELasOToD8meuKOUeEl83SRtyz2ft1uxKZcx4ZDOgcWyu1njFKZ2klKN4Bz71xqyPQMI1D4reX5
6z64DbNIgXoRtbpdQg1Ev9iNM+xSKVsp7037cH8uRY673Qa3cRY50DQqJZ8hlVzsIdsnFbiy4WnQ
Wm+cPg7yljD8+tzR0APvgm/X0shGqeY4loaQy1D+Nk3fKk0Lq+tfc83FgDDZBl8pnoGLdDjJ9Vza
SsDZEcvvtcpx7bZ6UoetKt/6UP4JYy5uJ1Uv+ZksE8bkXZU2T6XybFp/3/82a2uAdIuWqQ7ghNvj
7VLrTEseQjSxLnJ8kr82X5wugLP//b8FWcxX2wx6n2oEybTeNYf3SoYmn554m426tVxhQs+n4k8v
BtXm29FUDKfsBY1wEEs5OY+gB/rvg2I8WBKMv0z10izbOBvXZhCgHw9yFYzHL3pDSm1a4yzUKq1Y
djnlSzs4RH28Q0z1/iyuLYfrQIttpJmDOqhZQ22pSb2Ex2j0N02JjdGsBqEvbKGQz614aSftGDM8
ORFEDRHIz7636nHzqroSA7MlCig2/y/wdrdfqdGweJEbGZE4PaYV8gA6yM14JN2frpXvotBMFwKC
MkfwUgKzxo8b9iXwsHyQns2x2NmNDY7v8ya1VFwXFumNQMK1BmAIdO7FovN7u8slCxBV241iOLSD
Nu4RKwlU4Jngr/KeRL9gsX8QqanjoQRXB8wygcLN3ctLo6fKCQ7Nlq7l2sf5J5aYutuPM05m0scy
HydPnf0Q71td3xZFXQ8i/GdEgxBBmdsgQRoqvV9yMWpMq72gV5sepLqXKdz1wcbhsxqKTA1KhRIO
ePjbUHEOJUDt01zogrRttuMGHtVbj4m1IGClofOLJhDk29sgETwlrc3Rxgmi57ZCsrltXVTQ/vW7
mH4KimNCgwfrmmUhu7VifUqE0A9yKjrNuvTB7l7vb5rVgVCtQMcKBxde4LcDSWJJlkuNEFE5exJO
JpkQ+TQ2Mtna1jRECYrjGTTlsqcR50rmp5R8eE5gUBxpoMmeMb+x4mhjxtY2DrJcIInYP0Kt6nY4
Vt9Uepqo+cUJ3kPua1AHEOozMsRl9HH39+dubVRiSNz4+UDOMuGkFq8Xq3YQFIryc6zHHktNwVw7
nLcAvSvDUgUthnorwwL+fDssaN6og5dQHuYUA+DurOSnWY5OWWrA/9+oXayM6ibWYkXIk2lLoUSs
4UGfol0rew2q5Fsfai0KCY4qKwkbJcXFiGq1kQpUyAGitnngVlIQuW3118y9fGfJmb/xpVYghsiW
XYVbDGqe4jCxBE5e/tKEWCw075usPujUl9r6qFcfjfFv+ofa5AKRsAMIy4ioNcPFoSfGDtnJ00na
moGVnXfzkxYXsSwo4iwGk3EJ+0fUr+bhbbjVrlw5qAiBFiwdPg6TZediTmvNmW3BS5gyNwneK/XL
/R2wPoafARYnYZFiJROKABa+FQhq5/W7wTn8txhikFeP9wp68NRIUA46+0MfvAy27zbZRn5aIRCK
9fFzIGKgV0GUTu9jiIrMlGF2Hlqq7Qe0v4Riwxh4IzySt1oZIP1kYgYyp0mBPrmsHCK9Tc7t6KRu
HKqG1+Ev+f7+4Le+4GKbBFlgW4mYYNv+kE9/S/23//bfX+yLSG4n3cdc4kLxf+8YzWOHadFvhKBa
wHWJS6a8rL/3ACUCKREycvSr1PBhbLZ20uokXUVYTFKvRbnlT+gGFl0N3V/GFOJ4fwyr65xrGChJ
cX9dXl+0OegCU5qRsYy/RuODnH9Bj+t+CPEjF5dKzJJ+hlgMYtJGjDprQnQlklSl16kH+cNEOed+
mLW5ooYDoZNCh/OLsIsuN31cdYKx0X2V2y/NJhd3baquAiyFXSa/GxQ54hbu6OVRGrqnzJSf4iB5
vT+OrTDLJ4WZBPGAg+1F7y23tZ6UUPK2iqAbc6Wrt0lhGnRNGmeVoeCQq9gfVfvv+4NY++aI1wnq
kSr8dxa7L+87Q+7FXOWDekLD7LspvSktWGPtvIWdXR0L/WMQjzALf3HKUHLdCkOZsTTlpxH7ksLY
Ut0W59VyAQva7v8iLL6IVBrOKLRdL/5cveaILbpwD4qq+Wjpf47J02yFWxG3xrT4PnXWz52lijGl
OGWnL2m3dSyI3/zrmDSh5KNT1XcWm7LLYqXSBkvQ69J+Vyvhd0etd3PSYNlrehgKocSyi2fjTyyj
zrL/G3U06AegqQEj4yS3BJfkUzlPI1xGrn3l4Pph+FD1+oOVf5oH/VjLtPnvr8f1Cf0Zb3EKIs/O
1d3kFOyNl7j83vfP9//7q5tWyPvzaMYYbwllMDrEYykGoJwrHQwURSf5Md00uhGb5pdvJh5+SD8J
L53FqtACLvyFFUAImuJvVTq7M2Qxszmlqr7bKqatWIvqyHWDO4UoRmlwWTRWki4Y2ojH5pD2sIr0
KQBvGMyn2Z56TzEk35PhXH2wW4gNoVbEh7ipnss4/tzbUuuB/YdzGAQBjgCxc0rA9kDJKpHrcbpx
6w2xOvm8iG3xizloFvfNMS10q85yzuHAx+1A9OANd9zSDLgXBcTBksuD1rQuBSFRqu7bVL709Zuu
/o3DGHIv2ssU34DfLhKNnhdFbId1fvFt/w1kswjlKzlE5GELuLaanh1uzqBnIcMsH5MgVatZyrmb
D3p9UMbIzUMFQLG/B717f2OslDFV8Q4SjHaex8uDQI5bqAgty8hqAcoGB3vY2f7f0vTXYMcnOrqT
tdVxWNvq1xEXqyG1p2EuG4SQbVlyE+eTv2kGsDWmZQ2rL4c6k4gggTKp+3cVulOt+VDZqtvUF73d
J/Hn+7O4NibRu4FLRTOF/y3O6yxDsnLW80tpfddiaGLx/n6AtcXNAxwZNJKy6SyblU2nmLFVklpQ
Gs8+W2lVe6aVhZe4x5zlfqgVlQMgfsDtcF76P4G328FYWuu30sxGMmbo+MVzk8uHII72snopZeV5
FvKwxvfM3rpMr42RwdGPpeaE4qH486uXUBUXVtmE8BetatqXceg50fd43uC8rQSBfwpJBCEmLiNL
3y4rjIdRDUHvWkZqfqjLYDxoozY+lG3vb53hK/cSDnDwP6IkhJ/j4o1aRnU3QIVA6zPyD1UYvdVC
UEdqu5ur42g9+MVIopYHhEZeVEiQltM/g/dz8ycbCeo2UTJXdSJ6JH63ofWwkl5ufphYzlczbQ49
MiAOfU5FcT6HWMJEtFLNKD7F1kZ6WYFuAtO4moPFR22n3AqNDrx60k0HDBiqEB2El85GB1t7q2gn
v7yYY7ozo/2YxA/zvAXUXB8qKCLkvdlASyGswujl1OcleEnyxp2CVzWBwWmc1fTP+7tmdV1R4/9f
nEVWo5A9Ib9IDzcbJv9tO2TZ2Yimj/BhtzQfViOhYgE9XHijLeFstjFLxlCiL6yBlzaw98KEuhjN
w/3xrLCb+XBXYRYpra9A1JYqhonm7MHsizB3ld059w+z0n9Lep0cUO3BAT31gf5GLoZDU/aHfsB7
J5PnvR10njxsCfauXLBAugF+F1QboHyLDYUdXDHRH2FDyXZ0Quhilxrji1lXz5ncfRrtcUtffDUg
SH8Oe1GhXlq3jf5QhaYEtSuAtFIYO3l2i89dMuySLRLZaq64irTYJ/hEU72uiDRNH1XloxQnroJp
qWlTCZwO0vBx4/OunFgAipGuApRCaWE5sjhx4rCKaZQPsTx7cpXFe6Mcwl2qyYHXjqnvjlXS7pTQ
H11kdfpz3gfVSS8R8p3D5JtftuMurEt74/BZXdxQtQS9BebzUjnOHtSxN4TlZZM/gM11q7l21e7D
/cGv5ARg22wdzIzQRVoKI6HW1ZexAs8hnmpnp0/PnXhlB+VzSLV+fz/Wyjz/8GKgEiq8dZaA5dwn
/FiSF4xc+1LX7Snsmg1K0ApJjycHvVKYxNRxCHObzuOi72UrB1zRztUZCxfX77num8h/Jl6u0sCt
PhXJpzkrXHBVn9Uh9oJx3FkUDwel8PKJknO79ZtWPuTNb1q8hYDdU2S3bajlifbnHM2nlE6YnkXI
JrvD+CFTDTdX+l3fvqnrhrUmf43V4otOnkn0aOMgXtnFN79lkTZaP1YnOQDcEISpfgYLbLlyMpUP
Vlf6bjpL2WHM5mHjrbD64fFeE5gNkoe9+Ch5FJZDO/BRKiNuvDJsuOwq8ny+v7zWLmt4Kf0Msxjb
EDVOapeMLRte8IhyVS4Vcv1qB6++bHs1DLTQ0k5StcnJWB+fDf6Ty5QMtfd20ZVFWM2zjqKtFBkq
XbWx3adpBPK4bBVMLHplfkTos/4jxjv4XHaj9Ib3aLKXpCrwFMmPPTtuOreIfX/jyrG68tSfP2wx
I2bXTD77G5iJnOMpUO2m8ftvUJjYcldBxOxc3aAGPdGa2mbauyDYB4HldtNrE4K1tcN/nxFvIolk
dhWpbZIBig0C52P3UEFsN/2znW7JY63uEK7c2BMCZeKJexsk6SqqLwL+08a+Z3QHNmncfHPSh7z4
en/Bri6bn5GWugtq1s58FxK8Yg0Pc/c+jsyNLSF+66IKQwHmn7EsW09B1sdxGzMWBexzojxk+I1m
1rtY/igOEyGqAPX1/qDWpw8+EKRs8B/Lwo9ZYNoeTiBZZqjfx7nxg+cm84+B47tZN0RHXe3il/sh
V1e5wbOCmpnDKbbYfoVa53wvrmeV/jlBPtCMQSZuYQ1WCMcs86soiyw+m/Y0ZqPJa2kIL/roFfFu
yFN31GWIIyMsRL1xpbn50HFpGOw6dIekcbG5ROlhLB+crNmjEuUORuDp9bjT6FC3xi7vfB6v3QdL
ybe4xyu3KH6v6PeA6YeNvZiVfuxFe5ffG5WhayI3M4R/adpDKv/ZPpnW1tti9RuYXCDwgRHYn0US
iNqYoXTiDmXXT3LeDce2U/HMG5yNxvhWIPHnVzmgt0a5zQoOU3pNnmE9Wy23w2DaWMVrOFQdDCrH
FX4KCgO7DYNNru3ENWGq/EGpck/Jz0neeSi/sHnyyNwF7f6DlW9dsldTAo/+H/RdcEdid12Nrkiz
suG2AH1Xfdat4MnqnY0jYXVZXEVYPM5SCxqbDi/i0jmFO2qWq0bylyh4xBoude3wMupb1x+x0H5J
QlcRFwl1yv2onARsMw2lE4IeMOL6PUIY3McCtwmdkzmcY0XezWH6R1P5H+8nh/sziurb7YzGuprK
icV4azM/q212KqqNMsrqFfqf8eGEfBsBdilXAiG6Ug2a283BO0iob1vddPV4Cya4vizBByJjTZ3y
F/ONPpKKYU6IVVSdV8f9sS/MXTjNZxQwMAXTBo/y9Yfa6T6EdXgJuy2Y2upsIsRGLQYdG2spumEP
kiUpAunZTGnjquAv3+dVPX67/83WgCLUvegaocQkpN8Wu89BQ0JLY9hiVEy8mR7FmCm72eDGHKhe
UT7S+m/xjNAf9OFj1M77pJcxtw1PbaK5NLoPk1Kd61hBFyK6DKH59f7PW5uE61+3uIaULRIe0civ
k7EBCRobIs6n+xHWzm0FfwIBQ7e5bizSgNYhUVtWgFuz9BxgGhtHFfUE2OEnDkHeMv0p1+Pd/Zhr
B/d1zEViSEw7L2DTM+fB17jXvSDpvKz86DOdSfN6P9bqOoYHB3iPFgIc8cXFtNfTOrZwUblY2qcM
4ENWOeciGD8nvYHiqvmk93ulRu0rNL5ESbF1R1mRoQIqdhVefOGrNGsXcZjZwYRieu+i2JMcacqA
v66OfSU/te37QAp3owngqH6sqCznQ9i7NQ8nJBx3YVcfAJ8cHK4Ysz97ei5tpOjVhwx6HfDLhWsD
wMbbn5ckplYXDu+Jokq91A+9vnmvGIWXBfL7xla82vf3CMD56LBtfBcx78tcfR15kcuUtIHZrMrQ
zIbZjeBzh8ObvP0+lt+r8bumza6c0xevHiXuNoqv75utrf//GTtgcoRc0aNbquzIaoBuADSMSyeX
nlU9F3YuYD5eP83erIKEc5DXaR/rqD/dH/vq+udtKpQY6M4vC2ptZgx9HwzCuFu9ZEZ+1HEJ6Yra
tezmWEEuvx9u7R4jnsL/C7dYgqkCQy0SXitp8B5W1FEKn53fAWLSXvoZZJFH56g2FZRVeZhqyNxU
zlOtfFWyh8yB3oWM9/0RrU4gkN8fgg+AKRZ72i6GClA2a0etHS8a9rURe7H8paTEMEcbJ8RWrMXs
QVy281q8uKN8Hzc8Kppvk+R2XMFNvdqyzVs74LE0/mdgi1ksk5GML4KFWX+QrAdbUQ+AlLyUvXB/
Ctfz4lWoxdGioRQVyJLK4xOZ07p4TNRH34CUHhfeZH3jetbHIPCqS1n2G7eY1fUIbZpHr3BkXeqs
zhLicU5OSlTs0Gvxd4gqbyg3gqyeazwRAAVzf6ALcZvY7NQplLZjJuFMHu3goYmzXdKTav1D23/s
1NptFdm7P6erX+8qplhKV7neMku8BgZiOvU5U7/gK+FCijnCQXv/G4GYOjqFFqfLj8x2FQiUuI0E
RMUBmo7TsZj6nktKOaNIFThu2xUb9+rVD4aNLha3oqm01PoL26Cu2oEjNEVjAkZwHyG9syVP8+Om
9cuBAOSGG6fOjXMpWmfKcV+0wr5kcNJdazfd2bdoshi4HGedjZpYitgRNu/zX3GTorgSur1yQAHs
NCOFMtlbNfHVj+lwNGIDx7XhR/n3ao7rVk67zmGV1t2bqslm1y46V9fnvRZzRN//nmsTjLY2RQUh
VEkv9nbhBAbCXb4qHELUV51Qff/Sb+54kaiW83sdZLE6kdxom2g0IJuF5Q47tAxww/1hrKXK6wiL
e50yxIPahnB7hyL11O5vpT+aoea2NIhUAPn3g619HwTghNENDQvgRbdzNjm8JgMuV7SUC6/K0TQa
p3MTom3GbrgfavXzwLrXULoEl6Wqt6FKGsNcAmxIt2bs1eoub+wdAlz/LcjiTMssFIxCk8kznJe8
b9wo2qfQ+/9bkMVhpvvKYEWaBa+xf7AlxTPzJ6ne2jniM/+y0MDPCQs5LlZLSeK5i2PDmSEU9Gb1
kSKcV8/JS9fpD6MqH5ui/CugXXl/XKsrD4DZD80cHEwWi6FXeynReMpdoqi6GCYdbe0clTQdgGdR
CrsfbHUjwYZGcoqeGfl+sRw03a+aFvUKRW45LGVrONqxVm4cJquLDulaobkDjHq56PpMy0NpzKAL
JE7uCRV+Tzc7hQNzyI/3B7S6leDSCuEdwT9alE1GKXaMWoaZ4MDALvVPdRgcxi5xrXhDxG19TP8E
WrYAW7BVll+Abi9x5K77ce8ML8mmjtDGcJbsQ7SuedTMsP8Ny0d41P5W2+/CtNpnZrC/P3FrKwEV
Y5AtlNFQ5Fi+nqYibXSEly5BOwN0MPUu+aswpa0Ft7a6dc7eH4o2IG4XYdJe07vO5HgYpv5xkjgD
y6D8HnbKex1vLNgzH+4Pa20CSalIGkDeAg+3WOCQuIOgkiHPVHXt5fb3GFP7QGoO+fB8P9AaDYNB
/Yy0yEeZBXZykBvkWezC9tQJpVjLaYznRrcRLpftxCunuj3rQdIDHnW+d6YfeJ0mSx4qR5dYqkyv
QQHwN/bD9a9aZBMpiiNMNtkPpfbJsv9W5K/0ZMKs+40djk2c0KeGuohp+m0eUYc8w9ipJY/g02C2
DyLdD22wka3WsjGUReHTa+L5srwIm6mN/5YKz0AtUAK28Y3uii9WWz00qrSPOwqj0ZbP+Nr6YU8A
B0UqjFW0eNrXRtDm9gROu+hmzQ37d6pme0qXyu7YbaXJrVjq7SQCFWltQ6DQadT/mUf7Lo13AS92
35939xfr2i6kSgYZj16/iuLTbSSuNoUsTTiHaOp4iQ3l4sfSHvWBY5qahzJNNtrnaw8YUCKoxIM9
1NXldVhXar3MWrCHU+ZkrtmZb5oR3VjnMTSEjcGRf+vBGc2NDL0iIwtWW/gZANpGlHL5tNbD1Byl
EPaOEVL2CdtnP2re5rziM1s7agYFzzn3siJ+kqvh0Zx9Nxqa30g/DpaU2M5A4UOC8Hai1SmOJtWC
3uNM1cNQWX9kseaVSX+yqq0WxerqofALVpBPC1rkNhRrMikUAxxujsrH6AxvLGA//WQ82ZuX45VQ
wrhHRzMSHQZ8P25D5UgROc4EvtPOP9n17CHrvKtyi6bvy/11uhqIpxpISyQfgN7fBlKV0kCwmC9Y
KU8YMLzLs9d8epBM69+/CtGVAKtI1RxN1iVa2mjshLoVeF9dks8BgKVMbo6/w8S6ibLYdZU+ho3d
F2B8qSvF1nOEfWdcbKl6riTJmyiLLKLNbViGAnzb99LbHrSVKX1QpVZ0qfI22vlWu5H71/YZEeEB
YdwhzoDFVyqnYTCiUmDNLbNzMXFDUfPZND5NiN3I5b6oC7cIereS/wiGwAVKfr6/SlauYgaLg4o4
BGP2+2LlF04u9UMhs8/10S2zV14CerFRg9mKsXgPNiaNBbUjRqajP289a7buGv9erkxoB9FO4JnO
mbNEAURpSkOshAEeq69WTq2gfo4Rrbs/W2t7SkVKn4SM5ySw/ds91c2V3FdFWlzmSC+O3WSWrp9p
30u5eovCQr1x0qxGw4kd8iQNOMItoiG6aqCvCiQ7mM+1ir5NVX3otHCX593GwNY+kcrxQpWD0ouz
BGZXslqWpi/lF7Mq9rnfPlBXfUp67f39+ROrefEkhNH0M8xif6l2M+aGFheXoU8x63ztqi0RqfWB
oAAhdAV5NYk5vSrXdE2IjlSXFAzkEwFM50XuX+8PYuVEFrSsf0IsFoE1tvYcQau5KDCNMKHoa9dp
Z/rK+yQaH61R30lV+Shl5qf7cdduyRQygbPj5wDua4kTKnMuVK1lwHctau3olJiilZHWuZHf5mRd
m3TF5eQ4jqrxadAsuEal5SV5rCFVb+lnum3CY31C+Of+D1tbp3Cu0IXlRwnyz+2cl/UQDg6lyIta
TUdE+rnAz4dJeyrmrWLPGtgSPUp0RMRViGNNfP6rzzsqfcMlmnWqxMZ5sqvDnJy1yt5bg4PdgSfT
vRsi5wQp3gveOa1x8K1hNxXRu8EePbX+YOpbMJS1JQ1HEI9Phk95cHEw1RNEziAqikteGZVr13rg
hbr/75V3eVteRVlsnHoY1KLXWHPj2NTknNrwVHxKXNufysP9r7l6JHEmwXfRMG+nunE7x1pRqJEy
5wUFlFerUrwBAE8Zic7bIEP2fyyV06g+Tjm4Ssc6I/i8kfbWtjDvFLRboSlzRVrM6DTkVdZ2FTPa
SLsoPc61vwvHjWv1VpDFhBpjBsPSqotLAaiH+4Q9VS5i1fencjUIj2eMh5Alonp8O5OO7Ddaao0E
CZ9543pV/ZT3W8bma7sPeATQN9obzNfiQukM2VxwhJeXMmgK10qfyj7+rhoQW9LfOf6AnSA/y2MR
eVjxU652XxMHndm2VYnHGb5JufRtUv9SsuiRjXV/4sQSW5wTZG8d1iD5BIVD7TbQFMuR1CQtRm46
btxOKR2kNniwLa7K8bAzsj/uh1v5TjfhxB6/GpfV+hl1naa42N3k+sVXJaGxsWlvuRYFVzzR2bC5
qCxBg/6YVTiGyqxrkJB52xyDU2QkG+SiNcoPbum8Yfg+OoQY8SuuxuLLISt6LMtLI9nHwdHfhcFL
2UVPJiyouSl3RfEVAKGXx7Xb+NkRLAFm4O3Gwl9Jiozyh30anFMQBbc/AtRynkZdU17sojwXdf2Q
b6ngrqwQqCiy8IenAkvz6zYCZfIu7eK0vNSYPlT+m1A/Buhfalno+vjM3F8fK8Oh+MqRT2NGww94
MRwLbwTbSqeSp76izTtWf/XFCEOeIPfjrA2KNi5OWlAVwCAtktKgd/48Tyr5wmlTLBPU/GwOeXzo
cRZ0/RJGij2HWw7mK4PjbklLg9EhDGgvNnVGo2no0Rq5GGm5T4SmfxOrv8GgZOqw+NYFkQdu++3n
ahXbkJzRKUFsO/axLaXkIQod6UEvxmZjB6xMovhKaEBxZ7aMpQ5YXssdRUrq/xH/wGE0eu1Br7rI
NWdTO+Q5hkRW0Wobj+C1SSQgVSGkPNHnXkzi2DqdlPl5hfpv/VUKBTDX8Y/3V8dK/gBqDG+SyhMc
nSW0OvINuR5DvUIX/8mG9Fw7JZzh3xCMgOeKoiwWIaqDDeDiS/WT2thDVHOcxCd7rr9n8e+Q6JA2
gLlg86VE8/82htYqRt1pZX2JevMYWNJOqYJ91/mn+xP268nIIND8piHEfRkhtdsweVE3iPIGvNbM
4FLrX0zMFeusdftoS3BpK9Jy0uIy5VgMC5DaH6z4c+ZDBTHfJtLn+wP6dZUxIDYQn4YXCPv1dkAl
sgFBx1l/kRKcKKxdnpi7+xF+XWPcYRGT5Gwn46E4dhuB9uzUliYRav9o4VT6/zg7s924kaVbPxEB
zsMtWYMGSrJkt93tG8Ju25znmU9/vvQB/naxiCK0gd77ohtQVCYjIyMj1lrRdZ/taOeAbtqg8CWm
B/Nx1uhVuS6osoUWl3vzasefEU9Dj/v2MrY2CsDo/5lYOZihNm1YTyZfnqloxSCGIN82cP3BUVTg
tAvXIlqvXUsv5GjOdKX005ZJUJEp90zNrGhxVlXiTdK47NSJ9uytvnxYFPok04vxzTLQPFuvg/sp
l/4pZFBxWpM3OxWb6yeuWB7EUggIjJBQxf7+kUTkgRQVvbbgBpI2HgoGi7g6d4IyNkd1+FFr3WFS
SskN5nHnyF4Hb2FYiPRz1TLjQPjOH4aHYIktLSBjBjOQM7iiCJkM+xS0kRenr7c/4dYaRW1UKCBC
IVhrE0KeSPpC5bJ1rMbPkSNhDmOATqmdn1T0n0vbcs29C/7aL4XYuZgUQQINmnm1r2Vaalx4cutr
2s9Of2r35g9sbN/F319tX6EmTPzT+PvjFPNAfA7cJHwpYze1dzZvwx+J3WwbtxFAlTWBVagaOdqi
tiR4P8bsGV9gogvarnuZ1+aChBn0Arnz1jq/ed4a1jIFrR+Zxl1lQbX+1Eult9TDQ2bs9DzE5lw+
Ovg4VA7R9mRuyhUGtkQGfFHluOO6iN0SprwekVnuhPBNI2juivqUoI+vUsmmlJjPqGMkZL/K5PPQ
n7L287s9m0kE/9lY5caSgkwFk0s7OOqyZ2fJQw2ybkISdY7lY1T91EYkzTs13sleN52byYjIb/7O
U1bO1wx6YM5z3sGZfiuK13Hcq+1tOh0vG40/Ty1kPWkus0vYKmXb+XL9IZsC3uvTgYg0qerx9gZu
rITel0XLSVR0EH67jEJNUcsaM3J6P4bZetSYtXTfdrGzE9M3nmq0egTenq4e6I71JdJJXRQ4vd77
c7F4mZN9LiP7aVCU05h2zLQb3+Y+f9OX4sGIz2b6oNifzeHr7ZVeB0EgJUAXhIAXb4B1oOe6omtj
agOM76A4RnRNT4mkUr1Tx8Bt1DQ7RiFtR2R8741pzu9vW7/+oFgHQcPQQIW6wvp0dxWZTlfbgw+j
xRucxc3kM7etW5k76fkGxpvmHvcJDQ5U10gHL79oGweN3ZrD6HdjUqfIEWb1g6wV9rFAAsyLl845
OU4eeCBSG7eaQuUkyW15vr1cYeQywPAjQNjzJiHvpVVx+SNiJTeTDsfy8yU4TCG83WRypUbfOYcb
u0rpjGYS/kufYl2/m4KgmI0RrSJ7PCYf2lBQhPyoKnbMXLuOeF6hK4U+LWm2IX7GH1d1S+k5s9JG
9hWjlh8rrV+eIgl2gjZk3zoLfUFzlts7PZs/Ak7VdvKEjbmYNp5DH1WUnDVrvchqGRZ7Ki3FN1BB
mHX02JdPVfaU/RiTQ/roLG+zmrhM/wv6k5E+dG/8ofMcfBp+FfrHNLiXzdjbU1u53ndb0PccPizX
Igf7ckNytTBg0kWqH09tdZwbubFenSIZas+IjBIqTUVBfCdSbTg2MjrIDggQNZ963ZEaejUbumxB
UdsaXA2ySO70EJJsFzkuV6+dQ5lZx3lJjo35/igJDBJ1YshC1Crg1VyuN1SSrGwzRfG1XGIyQmoa
fht39afbh2ZjV8EfAB4hyRajFlcnt86aAUxsyK4WsXIvD2YjuSUEGrfXeNKNcGR3YsX1KeVq+Z0J
0OhjhSIl+cOv62SZbKuaVR8+lIo4j4kwx/esMZr8KZnK2N7x5N+VqsuoQPPA+S0+QlPxqntSMrgZ
8aVW8WXzkNeebjFQwK20A0KgzBhwnnOg+XsTm7c29U+bqwxBTgKjGe1S+c3SrsYP/aE0ag81xdvf
biNEIKGGVwL/gd1uq5dbmdbk+hRjFN/K9aHxFqNTci8rm4LnRJbWpQdEEIViu+qWQxgt0FJyCZGm
2z/iOoUkJVZ+l10hJ9NKvfwRaOfb0iQN/AhJUc9UM+zDhIDKSUka695Y4tPY6/HOsdyyKVJjFF54
qUPhvrSJ5OcyaTQF/Gm2/dmMnmYaKG6pOQ2iwrLPqOydRW7tNA1ih0QCxM7V6NOMQcR6h2qRXxTj
v1EEgQldKTUH1YXA1F2RpJ5Utm6dNjveu3FYuAU4/tyudN7XEEGlidQmnoh5AJOkoz2N3bdSzR2v
S9ph3smXNpwWZrkYfKcIpPdaRdLJc/I/dFl9XQ7fugHiaVofexN5CVKG2z5znQByq+lglqmhi6t0
5TPpKFXNgHwNmqZ69K02m+GkSo28s3nbVqjlgSPj3K+hQKERl4tCBPKBcsZuPlf9XVqNe+DUrU/E
o5o/hFvQuxHb+kc8G8euHDMr0Xw7Yxq0rPW/9CjsvBrw1v3tXdu2JOiDoP2oXq92reKkpUmaaUzi
Nr5Po/FxNrpnadgbg7Zphluf5IPMGYWXywXRMaTDlTFpvl1UlCWm0DmLIsZdVcvLTqlKXGGr2Mxa
xFRQsmMu9lU5bIlkQ2pDU/WNIXsAi+Fp9Ze6kb18+KBJ0pl/3r2DNE2IGgpMBoYirpZWW5Ya9bCU
/X76p1gy14Hwou7pGVy7HY1CPA7QFxU+y14ZkXVmuKKeaSKXyOw1p5r/Scwp3QlIm0ZAk1ALF5Kv
9uqGKeMGf55CjOhtLx/quqQzM9qVHf8vhlDO5JAbFPzXKHynT6uyMGpTKHXVnlrk5D3hUnQ/3vtl
+Py0tBBtJqzDBbp0Onlp9IQ5MyYzedpcPraONdR3w0wK5PZFrSRv7zeH38m0S6jB8969NNd3QdOW
UWT5mdX07mANH/XIvjPfT64HtvD/EwHBINNWZpa+HpGbjC0/kmpfWEFX591VFQd4GQUvdMfFKL6V
tzmZGFothRbjUeO/eLQENGKsH3Vm77Fzrq8HYQhpyd+1Q4L25ZbpTJGcAzu16Pt8bVPpU4lYe84k
OWXv3b5lyKDlyM3A3Dh7PaSnGXs5qCLEGs3S8cIRLb4QqquMhuPe57lt6WrazAgqTO5lPg96Lke1
+6rZ1WHs0e6y9+7W64SFROX/1nQ14zvqaocHKZa04Ekpm2c0SCqpfVbCmkfqjp7K9qoICgz1QJhz
/RYfa47xUrN/ahJHXhGq0amp4g9lXhaPhd3uHNyNQAQ2R8wDArhHSXl1cHskWvtcHskaIpqnrqSE
ny3Alf/ePq+bVkRPhjyTDGzNxIxT1QgKtVZR5Eiq2i00tTkrJH8/b5sRh+XyPmKs/W+kKNtHbrny
8bpSurDKkYLtrCw7JA5MgUySNa82lel429TmikCdI5YA9Bx47+VxKmNVKca2I7PT48FDcHBAE8Cy
dxoN21bE/DHCAwFc/Pc/khNEAhfbjgbo70nuvCE/kpzMIrIPt9dy5d3oDBK0UXJmzCz/WxVdpRGF
qBCZEr/PQ7cJ9LeWxlmrcZ1b+ketbHe27srBMceDFRFfMNFkKeIr/rEoo1y6aQ663k/RWM6IP07h
eDlTZ/ZO7dXugdkVSooOcLjfvMRLQ8EEGC5R1J6BZMNntG5ziljS3jCq3/HswumEFZGjog5BUrx2
ul6dqzLs28VvhKqgZ2pzFsJEH/TvGSKl3cFIpEJ7niR7yB6TJOnfHC2ynXM6mJn1VAalbgCL0+zF
Jd+J+kOrT+YPrauM6hgYVvzVRnzzUxnICiO6JwGknNpef9bGMe0PtaTUb3lTpCjyVqXzuZwi7Vc5
l/W/RqcuL1lip5+KVG1es26WjlkY5AkPaK36OKBkSd2LeWPloVr68S2hlvoy5snSgR53pP44UNb9
Vy3K9Hs+B/GnJIiywjWKqnwN0kXPvGoxzCcNZG90BOEZccYQT/g7SlUCfTCMMr2IaJxP6tIOzhkc
XWac8qFM4096WUSlq2XO/NTojaSfoliV4Dwa2nczSOTOjYAfyE9KHWevQ47U83MRS7yLF3lG4Smq
AxoDWT5Kn0I5Tv9erKH8OlqtdZ/I9fw3Xp5m7lDxFPK0GV6gG7PE/NDm5aAcpKDMoIsOff8xpHYh
nyZbS5RDbih14nVdwSsji7o2d+teNf9qF23qj22RlIHL+Xe+RTHTIe76aU4c6maL9NpUUoS13ozb
Q2g0VsNQzwRZtYXxP//ERVgu9z2bZzJ7cdS6+3kKc2Xn0adfpeC4nSgw0ajjwgCpcunjsZpErTpO
o88wswLJ5nngIauX5hid5MUZs0OQWPJb3yCw4uaZE3/sys6Kj9DBCp2fXvItlNoZWrZLyb8FVTYB
AEkTFbBqwq4bStEk7Ar1tYPKGIThmMm2Ad/MjHPLVVKreyKnkNnnGRKEF2jkfR6SgfIT9cn8iJJ/
/S+onaY+OMrS/ZRQCU8PxWAjBmkYyI8epaZTPjFWuT2b7dj/bEqll+4gnOT9yWqHZjp3TtPPBw38
euGCarHepnaU5QMUozA7DtMyl/yplhkNbl9rVuwVDRWjnSRtI2LxoKJQIbDFIuO83ORkHqqoMKlM
j2YFs/RsatFpqH9K2Z60/nXPA1gpfAeoInRwaOmt3oi2VAwTenUUp5NQeUMDYnIdpJtPc1LJxyJH
SSPupy5x68Jmno9EvOgDSzqVFvhMHp7hcdTrZE+dZyOO2qILwRXBkwjUwOXyUSBPzU7PJ58nxMyl
IKGBY5q/3nsJQe1je5lMQWvuql4+9X1b9rG++DxsT1BZkAbtHvrWzMUYVgfJnfebo5rI04H6sNDG
v1zTspiDXi6h7JfABV960dm2Kjw4B7FMrrVYnhZP8rtvPi4i+FoQDOmxWOurIrNba2wnaUEBMHGO
KI/nd21T9g9Gq5eUGI09pQFxk15eTcIen4xcnPfLGic6tFPJR41kP0piywtDvXpyBmk4GPMg7WQq
13FI3LGUMwnUKEit5QatUaN6pyayLxvBfG+YxTe1s8fzFDtcOcD2ngtT6bxMkerT7Q+5cWQEDpYS
Kvc8zJY1wUqWijgsVW0B+117Tq0eZXu4G3vntRcaLahyqdOnoUuZG30fl+3kxmJwQBUkr7d/x++P
t9ps4EekM8gUwg1cexRomNYZukLxdZItbygpn7vWaA5uMhX1MaKTeuyrxvSIl5M3L3HlOcnQnvK4
Z/A089TcfBx+1rGle73SFY95L0tPsrwsf6EpMp5g7TcH+r4Zw+Qm566oo+pjMdedOxdzcEL/rH62
w7L7eHtR1ydfg8dDigs9lXqfKb76H6maXMVq1cJN8rVpfq7U+ktXaXv9uA0nhdULJFfm2wH+WJ3E
amYSAXnN5C/QN55UdQoO+HP83VJ75+72cq5Niek3Bm9TBnvSYlwFMqYux2WkVapfprXuOkY33yFZ
knv61E0750H8qUtvYD3cyMBYuPhQvr7cOYpXEWt2NL+R4/pR7dr5KA+G+VbkWvvInW0KrmrnGZMZ
es4yD3vKvNc0BW4RQhcDmfkHnPjqJmkcejJaoGm+MtHiQ6oucNBHTb9LzLF15mNrV2d9ad1KHk9D
KIS272/v9fYPcKhtcTxZ7ppqZMOEdXIqRkALmTY7hce0n7xMrpFOXz4r8l81koCFpUFPt1/ksQV2
uPfQ2Pjcop+N89JVFvOILr9B3WN/HhRiUpkPfzUKzD2qILbuRUEA1vH2ejc+uLi6ea8LX6abc2kM
QhHCvnon+7mMVhxZ9IIWzqDrJyttx8+jFAfHVh3SU2EluactTnm8bf86R6F8JKbwMUkYp1tT1Oxo
kgK8SfaHVnEejTkejmaZtGSdZva1KKRyJzRcB3zsGULyhxEivDxXOVGgSPJS0yGg8ZiYd8jlFg9h
YGeMCVWHD1ka5M9SMOovdolk3O2VXjd1VfaXfabvCcvpKlVQs8Ae7YGlZmrkBaXzOifz5xL1v6Qf
PSNxXqMy+tQmCBfqexibjVVjWuhN2+K2WV9zcahHky2x6louxI3tBcM/ZeLrZupWVuXF7fl/Wut/
BoWP/xGBtTigSNRj0KlHV6r/Se30BJ34xa4k5ExbYOLxQ1HXhTtayo7tjeMDcgAUAevkXl/PrFpo
VTBfgqKNmdv5QU1DxUvzgX7kYKQ7pq71RSFgA42iPCR6MXjU5TKh+JoTD2fVn0qURCu3QFDcRnZy
CbIfctw+M6rlIKX1fVXHb+MSHdXv4zh8SZz2iDrbMWBuSsT4iyX5BcfuGI57AJmNwwUuhQIJeAox
aHgVSWwqYlUCJsw3NLQfzdKL669JQYut2Qsje5bEf//je9PpMuXaoB6XIsMmD0+d2Z0Cg0b33hTH
TUO0oYiPQj1gfRdCOnbaKWhUaGTO89h8TbqK+VqGa+wNTt44MsiQkNMDaIecuKbpdnDTk36mWdjn
Pw1GMzkKhYzhEEdHTRuPS7cD2bpOWdAOoElE5BcNZm0Vl5zAsgZDDzXfSLriLrTyv7iK96QpNy43
+tYsymLzWNO6AaGkkomAcgq4Az111MX78R6sByMqwZEwOCA2lqNpTu1dA1bins5lf5xJs55G2+n+
onU77NSMrxcN81UEQzGaRMg9XnpNF0n6EDWp7Letii5au7RntR7Sw+1gdB0QmGsD2kTwYKhIrq+4
FNyMpk2T4qNif7+YAcKs/X1o7mRO1/5Cgka00aDB8OpeAxLQ95JSOVoUP1XbI8rip7oyBEbrcZan
b0Gtvmp7Y2yvjwL9S3pWglZEarnmhOW6MzoDHCpfB3r/qlTtcEiLwHywTZBh0mhO3u193Pha9GYR
CQTmJgZZrnJDmXCqddT8fD1NFYRTreoF8WZl2slIrs3QgicHNcRpcPhil06RSU06RO2k++i+GAwF
opZQ9rm9s5hrp8CKgw2BiCfVXBWgFisvgqnTdN+eghqNWEn5zql0Xuu21Y63902krJc5NQ6GNSpM
iMtcsS/aXFniJEsMX6q65GxUOaFeLmTmvavaeU6G+XMk9XtX09b6GGUP9pM0h9aF2OU/AvIUWEFe
lJ3hx40+5IgNJwlYNSqcuqu3ZbgnYrX10Xiw04LGQ6iOr3yjLOa+Wsba8Je8NjybUa6nvu2k0+2d
3FoUPDMhWsVLFcTw5aIcZGKWGuVMpBMKt1xenDS8UxL1cNvK1vfi3QiUGyeHmrXqLSFn0RkIvJt+
bMcAWAc9uzczbbyzgzK6czqK0YBb343n4DyxbySmdOzgSa+WVurmNIAaNlAhrIaDHUXTI8+fyp0V
p9vxx41EVNgCjcDqBO1s9bG02UgbPXAMv4b/eC7zWXrMIB3dwaTq/d5qwvuC0ubdLJmap49q8phP
s7KnTbFxF9HBQ+BRoY8MhXANI4unIZSHoKDFLxekvNNDp4dHvfgHkUQTjRYEXt3QpHIO+/OjtZsR
b7gSdQEqlRRIBZxB/Pc/zkfVOHIYLLKBAJ8VM5glmg56NEcuiWW1s9+bpnhI0j8CsEYCfmkqnNC6
73sbkIEZ2fKjoUG5/5DMcaa6jjRM2o7q9/VRtMn0gDgxaQ4F2TW6Jc+yqEa6x/SlMgg+NZnV/qym
QN5Jfa8XJaxwbwshMMHkuFxUu5gS0VU2EWm2m2/q4GinTKPd4sZp2+8cyM0VkYZBSEGhlnripa3S
kowskzLLd7pobFwqVmN5GktY8zuXwqYhOr1CKZEnhLU6hEptG0U78KW4RovPWWDld7IkVzs06muU
swBMiIq0YHRzBFfraRP6DSXMbd8InfJvFD/A2Sat9NKMzfDQj4b8GE6L8lBM0nxMYDCf0kTOz22e
92+1kt3rSZIxiDjIjlZSB2dbGvSvcpd2X5Jqrl6saDQPQ9OlPyxaWzt388ZXR8YHUT8+hWBpi9D5
x6mxxoZ3bdwGQD8ZO1yGFPLM3PhoZPPOJ9+IURxOvEuw6g0ezat8uLcmOoCGGvgd15fiKnIU/W1y
V2dHigLxv3Up1Eejvh4OmjlExclOx/LzkBrK3pKvlYtVm9SRRBWPoCW7biOUGRJ/chLZDChOkkOV
yNOnRoqc7mCH6QnAQ3A3MHvrkOYkXM0oNcduDp7j3GleEFBJn7LU/qw3CGxkBP4Pt2+qjc9B+kIT
F7YbDruWbpaVfnC6PrRRODDnT2ZIV6zMw+p1oZKwczSuL0UeWyClAJSIaQtrcm/XixJOUaVPo5N7
Zv6vhpRhg4poWTlw2N8dXICC8qBGGpWMmv+/dLNZC9veKK38qbSfBXVDWVCk3nlwXe+dKHZT+qJ+
S5xaVzpZCn2dVGWUfUFjMJ+UH7oyLJ4Z7k58usrTEYmiM4aMB+fmWv9ZQ+FVi8Iyewq4TF+yNBZ1
xchiIIORPHB09kaDX5X0eD/SqxGvY6Fhu6YjRrKVl33dlU9FLusfZ+oTh0HvEc+Pxp9L0BneqIPM
ViLNeVOZOr+To4kYeZHtYp3EnSou8YG6+Opi6Oug05puKJ+GNNSfkmJZjoy1ms5t1P1MJQb2lpHc
eKjcKB9vH4YrDxWGhYo52QR3xbprpPVIhS65Uz5NtSAdaVpYodkUBKHiziqdilO+dM3PpJreTS3A
MAGKMiqvMCGreumtsQQqulCi6qlfkPWGtyYfcafYtbOx2zkY12FR2ALuBCiSCAzD9dJWYhTItWp5
9WTUY3AomsqBRkCappSK8gFga/TLHhL9IeimJHOtMFY/KM5U3N3e6d8v5vU35nKnVIF8BgSA1fkc
7TCik15VT4vSmB/hmqFqZ0yieW5pbACcoWSci5Msl/3H3OhRrYmzdH6dyy5zFyc1HzrJsE5d4HxX
AXWeFmc+TTBAvCDtqm+3f+vVMRcbJmh4dBWoha2jdxUPhsPQ6OopDRL9mKn2c0GWfa4KW/t+29JV
8oAlwTrmYtTE1LpVLZCeRqqgDlw+LY4SH2pGYiJqO+U7cfg6mIjTJcjptqGKBtSlA8R2G9SxWfMI
N4IuPdRDoVLabMz8tWvlZETzuzP2eCXXewg+VgOGSQIrCg6rtzJv8TnjVJvMxVvC5WNRp1Pkorkh
1S/VVCZ77KdrczCtgFmRuuq27ax5mkavjQs6MLbPlEaAPhb9QvtJdkAKu7Eche27cQIC/sSJ4i84
3GLrKlSlN20tzbblh2qqxS4zPpPhhJ5nFO5k5lsLo6skiHWUY6/wGLjM0qRFbPsTEDMPdV0EkYEq
pR/HIGIm1XvdERDmH8aEu/6RqlFbiwzmC9t+D7LE5UVVuuaU2O+O9jzdAJEB0wH3gVTapRUbOPOS
DxLw3HpQz9rSoOSMF0Gw0qPEHUeLZMHo9NJtNDPdgbdcB3zSUGpRdBlED3+NQW4DRg2PRuQgBzEd
qiF4jKeYvnT7aRmUcy19evd+Mo3QBNQIPhixjtXbIOzmckzIEP2+zmbLnQ05k7zONlPnvTk2I294
46AHDghQlIwut1S3a4U3SFXCHEvvYov7Wu0V6eioe02hK3dcGVrd1GZta0FhoHGXmcNBLX6V46tV
xTt3xVVUxAgvRCjXQtcPN7lcTRDMbRQL6YfS7GAhl+WnQu7zndrrppHfQB9K2qj2r3y9iaRMCmy0
R/ohBkhnhH38LKOuUbz3TInFoMbGtxFiOleRyckoGTk2en1hHNyPOZOVaZq2O1bWfs2tjk+TxgAn
kukprcJt1OV20/M0ejRnr1JSr+8TN4Dqac3nKby/7dVrH8AWADEII78H5MH3uvw8ozlbRgWi7TGT
P9jd5NUHq+sOt2387sn8mS78NgJBm3Y6BRAADJdGZggWVCoc8zHUwuwgR0l41EonOC66VXweeBc9
1LMT/t3xYH1YgIidQ22JPRvy2xe5N8NXc2qyczHa6kFOQBwZkyV5U67/W5aOhi5/ood7k/l+x47V
T6YITdqAHBnbs36iV9oyN3ae2Y/AvnIv0IvyXkHZyqNb0pyRhJoOxdzUx26q7UNix+mz2bbTWerM
IqRk1wcPpWrXx8Aqo2erbYMnS4rLT51cdm8OA1XvsCzfL0sUJAc0beRD10GphFrdG+1Rt8D/upEC
4HMnsqxzB74DjFTB2wQNSF1zdeAB3+bLtJj2I/RtHm5nRW3vpf5rSv3h9hffM7TKDyt5BlQArPxx
WB7pq3vaqLl5/JIOn/8HO1xzAqEvbu6V9y5q0XWxjh3LmJmZax6dIv5a6fVxWqzTbVMbh5Ln23+m
VlF5NvtSziPbfkQT7EOACqxVn7r5qTNkV1XHnXi2tX8OdwkETJJsKjyXB0bN+liDheQ8ZgN67CMy
3PctjOI7e+6fdWtWdrZRbNPK2eGai1F57CKJycqcPGhRoJSYGxtnclOz6A+NGu8pC1yfKcr2AvKr
wL7GB9e4lpRyUeJYdeSPalzVHlrfQXUcom740oaDxRQUa1S/tbATCENzFk3e1M5978mT2s1eWjr9
p96Wi+jQoJkdupSkNUQQ5jLVNVcL5+V7pUblp7FUE/W4ZDFgNpNp6sExL5Wseux1FJ07tYpz6aDO
8EpOZZxo6k7ovhLz5YZD2Z5nvpgfLZSqLr+cMvdxYClT6DsJ2IbBfgW7fKc3RsTAQ4mhZF+HmnlW
GiNH2/zLwr9K8Fy9H46ztAdQu/LYy59ird4jOZUBpYzH0O+kh1xOyCLqc6aerdF2kdo9v/N4/DaG
vo4BEta5wqXCRp2NqJtDP86+xJp0HOZfQ/SJAa+Pw/T3bVNXV5YwJXokUCkRDV73sCVms4K5XULE
guuDGjxMILrnPTWzqxOIfgkPbCIlTy2RvVx+R8comV5ZWrHf5PZTH3wOlPQ8MnFY73eS2CsICR6D
JUELpWYBGl78kj/y9MFxgiDKJ8A4ivRoWOV41Ehpu1orP461Np/TqZyOmcJsBjNU0g9TZLenOUIp
YYzs4Qz1QH2VR7C5pUIWV+th+yEgg3zpC+2tHBzrDRQmEvO3P8FV74YfLSiGIg8Wkl5r6s0cg16t
tSTx6+RHFNZMY5oP6qKf4TedLJRl6vkR8clD8SXPXjNr2Sl7bpqnOwcImHYMrbqVa9fA/5tZNhK0
upm7WkP1YULBQ2cMLlQFSHsTwcX4YBj/hM2XvtUPUQL+5/YWbJwuWKP//YSVg5RKmhqpYTJFcf4W
JpDPOjeQDkMne9p7kShis/FCWuI0WsQ769JDosnSEeNmtcF8N9a/pmBxw+FrzlRRNfzLYLru7ZVd
uz5cS3ZWlGC5f9aE/LHQkBhW+8hXYp9eiNfY8aFwjKORf79t6PogU0ugmUuFktY4VeXLdcHGl+1S
1yLe+apAQLu59Ffe7kBMtlYj4oV4oFK5kMV3/ON4JVnR9UMWxn5d/pQkL3wtnMeu+fb+lQDrs0FF
cMMx6e/SSFrPhpr0bcwhbL2sOmRMNlTmvbrIxuUCGhTaMGcO+jqMp0szkhVqVmAaMbDmL5aWf5DD
8lxa0ZvdpKdqYVYq4t2N/rcTVpNrd83LMku/BINV6ncedVubymezeTzQZuRHXf6QZZorR0Aa0Jd6
qNTfI0WbunfHaU9qZMtF8A5CI5kJCevq0Z3FdQSneEx8U0q8Yozd3pjcMNnRA9haDpgd6IqAM2FF
rg+YXkrRouuJH8q9KxEt4Za5vEUGfSfYXyVa9JoBIAGzp6lFMXQVNGRlUKMwAHjZJt2HUslHV0TY
w21n3FrNn0bUy48DWl0xl6lJfKFkbFbdS6WVbuq8ho39vyxHTBV3yHmESPmlJVWvJ8dJ+8RPrDxx
Gyl5kaVxrzp3VfKGGwE1A4KCghYS5ZeVlakuq6bJ8IFZHaZzEynjcXIW49AAuaKsZP87S5pMrdvI
jl0xOcdgdJJ3B3suO6AZQuZYqPut7htdDSYEBuXEt2IjOkiO/djAXjtGsvZrbivjMOlc1Le/4pbn
M/ySSj+9FGLj6oihUNJMQSp8MnHOvBSWOzLJ1EsYXrazuA1/If7SngKHAXtr3b4wK7mvxyJMUfz6
VbJ/BEgtbTxBvXn3ki4MrT5kGPV9pSdS4htqdgT19xCMhg+R9njbzLr9hb+IxA1ILuIogjRx6ZUh
5L4hj9OU0eNOfayCIhzdeXG+m0neehSRIzexA8VliNkYHtRq3G1db3y6ix+w+nSLFDNisS5Tv1Xk
vxk5fu5l4yWbpbtANkd3svXnxNS+1GF9N/cMbaM0De4lYUJ7nqD0NWW57CJ+ox1ub8vWr+KBR9ih
PQHbZ/WrihIMBaTQ1I8aw7Wm5Jgtb1ZlvPflyuZTJqVbQK1BNdbQojrRGGvfsfmt0j7V9bdIe1HU
+M7h1fP+5fye1gJvnrfWmjcQV60Zy07GcrTmqOgQiqzvbf3uUpxYDq8a3Om3lXXA7jVrDNo89fuj
Se8qKv5S2p8lrKy/bq9G+OTFCxw7FJoEHAo4LOSAS58dtcFJxobZ0pLKONBmqEoy2fF428iWBzCh
jBRFaBxfDabPw0ZrW6MiXLd/q9nnRL1rkl+3TWzFEiFXBR0KxAQVv8t1KHUeQBGtMRE+58HblN73
wcHcE5jc2i3ARVwGNGsg5a++St2jczYZRCytXKqfoOlbj9EEZrkTGK8oeiKS/GlndZM2bVUiMhCl
fvV3lhauxBACpYAmHrgyUktNLZ+DPHvIqtplvlxmRc+Fou+cp+tnBj+B3EToVtFlWSdAbVzGrTEm
qV9K/hznL1PWeWZ7N6YRkq978PANB+H9TvYvdPKoCK+yrb5h5o2VKKmfT4vbmb/CtnAzy9hxww0f
AUYMTojuhng8rnxkkOpoDJqZXbW/y1nnSuEJwjfbuofc2VwOtQgQ6vTmzbUQVxLafd1OKhdb37hq
GXrL8jAXe8yHDWckzHFuddyRzVstZ6yLuE0si0Bkm/hH6Mlt8z/sGJ+e6jxdSobKrfwwGxnRwtjb
lImt/8bL6zDEXGi1mzYf3316BTkA9hOuRqqzKl6ZSaCDgHJYCpmjNkYQ8kNPy86IYuwcra1Pw9EV
KBXKs8ypuIwTRqg1E8AlxmHnKC3pXxzY8NZ7FWk4viJICMSSIBOv0XzpUA9BPjDY3kD5ObSPTvii
RE91ttdH20g4wJGLnrXoFIAlWi0G/OzU5thpUwZmxumxaeL71KwPXesPZfgQ9fYDkM/z7Y8lDuPq
yhAYH1JjPhQnaXVYU2OR83xggv2ifEgnl/FcFRCA0w+9+nLb0NZ5JZ7zeAb5dy0GWMhVLfGKZxuH
EOTXd4YVuIPcertP9S2nEELTALgFAWDdnhjkJuqdOcv9tkt+lIA72wW0rNm+P3PgPv/PzOrASq08
RbPE6O2qNe6KIrpfsvmrpSd718fWcrgKf4OhyIbW7kcrNdCKhUHiI/wXtwe+eUrHUNRRjH6nyLEV
gzi1NNGEbgwpxKUH0vWgwaaIEd9aYnpKAHnVtPYqXht+AKSLzBGcAg/YddyewsZxxgWHa9vYiwzL
lVrVox5Kz3UnOmwVOhgQJcDLiNOI4RiX67Hs2s56e8r8pH9g9p+L4KCafamZzVjRnvhXHv4fZ1/a
27aPff2JBEii1reSbMeJnTRLk7ZvhLZpKYqkSG0UpU//HPUB/r/aCWJ0BpgNwcw1KfLyLueecz2z
H5J+R7259cJ8Hi459XfXuk5AI+lch5DPIoy67BSxExEH5V7FCC41+ERLltP/4YkCVx9GalLESyhO
rR/2r+qU56kwNaDuA7ei3CmQAKAE5lQXyqXrgT7zFJj7DFbGiHUp5xPNY6QBuRtKceAEbKXLbhFe
3pH7oXx2Lqn0vOOU8M5i2hBKyqhTnUMyhhb9nZDjIDYYqs2MpDV4QGq5k3Ng93pEyCkBfz8ygN//
/VavMFjQKaCygmj9zB0i3/J9iX8c4gAyr7/GQ23+vaECpC+gQuBkWtmmzssdxEDcvqJVdRiHHxoI
KDcECn28lpgaSC+yTb3jPVBUQSMFrc0V2Xt2BUBc0EfOMrPDUum8gZ43BSPdfP/Prh3P1R8iTOAM
EO2eHj/Q+0ifhwEDI/69XMbCDX9HkIf5H7opK8T2PzvrYv865iyu5mUKULiMw4eojIvR+V6rB+Bp
LjiOd0463B8qpKvXwBk8C2DAI2k7MFYxEPTWmwQRTMFCD0V5j2ez5N8Wo/9VDB0xxl8WAdc4XVnQ
e0QDhcXAuinyABmCXz9A6DCLXHFhbe8eiP9b2xvGu0rouvGaEsXfvkRrcXKxwOi7HeMLb8klO+dv
yQiFHewsO0gwOc+khi4f4tpL05JvUPXYODzySOECjHIhyT47esAOlzxMmvqwILOCWsCtB0zCyNnW
6YOcV3JjmhkdYTA0AZLXR79Tja5+aV8ttZ+7+VJM8M7Bwa9BDxyISvS/zz8jn/rQBcVfvVbW+/ke
HDpf5v4eoLO7IbEXPuQ7PvLE1tnbYijlo/Bgi7v9RgTfSdPlnRtfOd4RY2YF4tP841v+nkGE8+hN
/MlTzufZxrTGxEYEg52z5KwuNw2G2dApRALRgkhaFGm7XFjj20NEIDPkAfC1AgqwrafXAhPVpfUk
3gFHJ7mqeDYMP+ylEunbda1GQFuxcokBWnRmBLyF0LVDueygdLkVaXhbk88sCm4qa+8qOWAONr76
eCffhgVAZuGRQbsW1x5++XRZXekEKSA+8oAZm8zgMbOfaPJkLsnqXTJz5vuZLoeqazRe0WgjRMgy
1qPEIFuRdemvj1f09uBjRWvlF+X1GGObZ7fdTx2R1O4k0em7K5l+HtQqlNHfLhoIi+qSDtl7Xwwz
XKhwIYJcB9RO9690RweVPISQVY12DkMu7tjnNgBtdTf8BpD0cg745iCudxo1bYRxK/r7nD4WDLWD
dRc9HgJRd0UPQEIBhgJ1RUZ7aTz6HVOIDDASh2bVqgq7bvVfj1yMnqmaK88cOCuDo7Tii62pv13i
cNx9/NFW33gS0KEbgl7YOju5YkTPCxtdGflO2xpzQM+jcGJdVGL/sYU3Ke2phT89mb/WIksR9Z3G
WnCPnGwc3XEDi912afhwhaZ8nTtu52+DsE8Ly633+WPzb07lah6Si8BdoFmFovXpVpq2rAA59w24
sbYU+sux/0SLjtxCLP1jQ29u2moIJHFI3tEqAH32qSGla7D8JFhnH90I0N+UkB2tY9Bc/fzYzrtn
4y87ZwtahpZ7lYcFDe4zJ8eAPgtyYarwkomzu6VK5s6sDvDJyCdjf0zJUZFvH6/ivXMHZgqMH6yc
zDiCp7sFNraagEbGHFxmMxdqiJboCx/kkonVg/x18MDM2PQVgYmh/uYPd7V5+HgJ7+3SX0s4Z10T
A517FtPpIJq2UF6bKzSVm+hCY/SNn8OxwnAs3A4wFDGmB09XgeG/SfQDnw7NK3oXeR0+9XJnzKZj
Ozy7/7wizB8iagEKB87z3IMnYzwBCIcV6e6+qcFJeZzrp49NvLOcExNn75FSWscc7B8H3/uqxCu+
S6vuesDuP3nqwvd550KemFrPx1/f3x/16CQg9jxI0SPI/U6SrxaUkd6l2OF9O6g8oi74h9Tw1A5G
NOrJEIZdI3k6JXmTIIkDH2iQLsXHm/eOL8OK/rN0dqLXwRNvjnEWBlXnHCyt0GbecJI7JbSULuze
O7cHPEQQIgQz7ary6J+uirqzPydaTAcGAEMTLNmEzOfj5by7cWBs/RP+gEbgzJOFUEoewM0PTlH3
WrZ0C6aCLIiuAiuvPjb03r6hWIFxi3XYCY/B6VqS1oZTIEYLrP2YMbsX+iVpvq65lTdeeO3e27YU
CKQ/hIEopZ6Z8mtFJzfo7QHcdhjLJHWVj13zz8EPZtfX8Vn8E+VHULecLmhKZKwciwVVhN9Er45P
Cza/+HTjeTtAKf5x1ggCGifWzu7sjMwttdxYVG3rQiqoOJb35tJg/jthAowgskIFH2f8HJDUeSgJ
90NnD3N7Ay02aLLSLGm/Iq0g5StI1YLxUsHsnU+F0gvKIhgMBuvWedUbtAbGcZi1h4kcFVr53SV1
4XeWdGJg/ftfDoioRLjBOOEscLuZeJ2j5FiCBBBcPsKPszrTF7WZ33mT/jZ5HmzZqV346MCk18IZ
hccKsTFy7o+v01sYzUrHANE/lPBRH3mjOlCD3SbRiHoPvN6bmWYLiRB29xszRhmvCxe3LIbMmxs9
XzD8/if7z/DZuQfcqsZYLm5X0h9EX4BIxJ/YGoV/a8cvhKmNa8NMpT8CHmazSbLEzyZ+iYPjLfj8
bPlnd7xUTecnEW4f9QNgvJJjwP0CEk4Dfk6NuQ7MyC1xUcoHMIMT+4Sp1F5n6OyKNHdF0Y47026V
KfcB1+gj7pJlO6S3/UXyo/c/E8YMUHkGjgIMmKfnL/HoGADUaw8MrWYrdNahuC1Q0JRhHtvMlLf1
sB0hd/7xV3rHrQOa/5/Zs2O/RHQOZTXD27qPKVWZeKFBidbsBaf+tuyzfob/s4PBsNPlVeDEcLsA
dkj6PRE78ckxu/kz5I7Xj1B9NfRbX2hDsmXw8e8sny6s893rvfK1omoHzNN5/OfrkNYiwvYmDOyw
zNlM+jfUqbaL0+c+M1vHfnbK/cd7+xZHsC76L6NnZQMxTuAtETCKWd37BEK3IYYbanVNMKoW3lCT
J/5zEIu9iyNXQa9zURdqem9B5usvwAUH2XC8VrjOTr+3JO3kLx4ufyibHRmeRsI3Q9l/89pt4JrN
GM/7dmozSoqKDyAj1zeYzzeVA7lhtef0plu+xelxFOW1pJccxLr8s3T25MedhRRTV0NMjuDH0Sjc
hqUshvRTOe6ILcruCAqk6sGb97q8hHtbb9Ibs+D0WFEV2J3z+YhGKlku02oWVHgL3Q0kF5IeOyf9
vthwkyTOhazgT370kcWzrwD5BA4dbFjUTYjpr/GKtjkJ/Sw8RPWuqo594OFPz8QFry0CN+pkHd+b
xd313T+jwdYDgUYeVo9IwQ3OjiTEehylqY+fMu58cwz9J00uLPftVQMAD01+kHjjP4AW7/SqL3NP
2Ky9eSXrenK6vEcuLxcMBm8gG4Xo9KuvzevHN+2tF4OlFcQLkjVQEp2TxqRl2zeRiOYD6OJKRDsY
wfPqor8IS357dE7tnH1IjgH1pQvC+VA/uVHWdDsHSNSXzr0fAYb+eElvg4NTU+uS/4pHWp4q7slk
/hMGQ8e3jHpImv9PRoDkhZNCtkrOjVgjCJ1gJAq2YDFt5wWbdnEMdPXtp8d/Xcp/VtaI/6+lpItq
deTASlC/NBhM2TVQT4HfFeQb5PFSzFkSG15Y2dssAsMT4IJFNwida7CCn9qEOtBsfGioHGK+rdOf
U72Lh1sN7RZJLrws73woDDpjEh3Yz5UB8uxlG7xkTnnPlwMYgrCY8Q7UHAtrNx8fhze6olDhQwcy
AZsY5lKB+jh7qEc9DHZa6uUQqzv10B10yTOpUc8EN8KdTbIBWi4C/+1js28PPKxCdBgNZJRSQZp2
uo2RVMukQyyuDzCOrm4aDLDZPCRPFIXcgV19bO2dB/PU3NkiMfaF8tMAcwvfltUx6EQ2dU9mui4f
uNiNsbMJyMYJ5qu5skg6fnxs/u2ZObF+Pvs7tGi5KlBqHhqQ3QfulzZ6mb+gT5tP0+//xRKaJAHg
cMhxz+4dNPQEPIkzA6H2WDuf3fJb1f0m5S+kax8ben9HAawBzCDEFzxvtyWpGTGjVS1AVMRFWzNI
vrAMvtlB1tGbLVp9ugRNEECGnnOvvxlAlz7+BW9fA2zqykYEZCEKuucuxpfu4KYUn3QGhXyUjf7O
W7ZBgMaQyNv42n/42Nw7cfSpvTNn48txkF2CezK7R2d57L9DWecLcYuIJRjv2FtMJX9scf1Wp94N
BpEMg0R9FUA5H3KPZ2AZuYtTMyyYbQVfYb90mU/uqosM9W89zakl//Qy+mk0eKGCpcDdBagiRHIp
wmXL3SclvjTlk67CTWd2vktzrb09Cuz53O+H8cI1WR+5jxZMTn9G10PVzaZqOaTlV5b+4PbCJ3z3
Gv61oWePbLKQeqiqdgH2WuqHpETJ/M5vCx5Uu4+/3NtxQvhUdMFA3bDy9yAFOV2J7hsBItsFMqpU
HKH1LfOB9MmV47oC3FWLc5TT2GcE1IC5ivRGxKrdy26skblSsv34x7y3q0DTrUM6APzCz5/+lsE1
3twyH1or7c+4umsudXbeenLMHkFiDuwiAaLu6OxeJJVXltqPygOVvEgcvPWfQudTzSGKlE3/qiWO
WheuOkJYsEugNH0eYqfVwmPFaXmomjYLBshK/fMZWTncAGoCTwNYzs/5CJNJY3Q2gduyPmbD2lu5
Ifw+AGfGJeKt88O4klyu1c4IxIdA4J53fj0ZGdtq4hwc1Ekoe220yQTU3wGpz1V74UC+ZwzoKURi
6O2hPXUWtJQo40Zqqelx6PfNJ5zAKwmK7gQdi2q5gC8/Pw7ruv42deZLhrnrfC04PZKy3DObYP6t
dbZtj2CMUpnVoOV2MT/z8Rl/45z/v1U0ggHzRKn9/BBGkIKrx9FxgFe02UifomU3TVf0yPZW/6aL
B7zd68cmz5+fPxbBkbgytOHAhGdXfFZ+GfcOttQbdn5YtNbN3C+o+2Zx+TDvY3Yh4X5DefLHHg48
igw4/7hxp9dYYaRVLBz7ujDxKKxaiboyr6eImfbkcyUfffaZlhgGukErpV6HpHXem51pqqyaM6N/
+cslVOX5A4WfhD4/iukElWF4ufVZ+Sv8VgEO8DgF9EibnRzv+urelp/Qm7jwcc8d2B8zgG6uxXTM
LJyLjqGlyxo4GRzexHwtWbenEAr6+GP+aaX//fSsNsDqBv0kXEWMwp6dWtEk7Rh5IzLm7tkk35AO
giK8GOaf3dek/Qx0UFiBihMiba/9gQOt3GZMfg4vcgi/c3lOfsbZC5ikDLQuvqmOoiyzFGPZKbkP
nIKP14Tv6kuY+TehP1YNihOANQJ4IhKc164mKOFC2WJix9Q++pCLJbcT7fIYvdjqit8hrDmGlwiP
3jD9rTbRggHSHEN1wDKfLdGzGIK36cyOsj/E29aqLN528XUNBd578AqSdBu0RVQ+CfZKtzIDS6pb
Fiq5cKbehK/nP+MsFnCEBHQ6WtiR0O8TZqyhu4Fe/Z0EE8uXyd6M+snXhW42UTDmTvjy8XF7x3dg
kmDtOAC4ss7inF4ci2k+rjEYc+TRS1LFWRlCX7DM+DcV1xnzgKcC+8HHJs9DPLz9IJhCJokBebCB
nQ+VLBpjtSNq5kejnxikr3WHmuHVxzbeXNTVxkrYjs7NSkJ8tixRVQazyMYex1hnE0Z9eH0pbXyz
czABRouVbGgV0TgfKEk61zfTTOfjvFv6p9Ap3J+26bMeUpjxPm0u5cYXzJ3T4ZoqYnU6wdzQ7cE+
B+XP+ff4y/kZjRsls6bK/f2y6W+CO8HuHZ25RfPlYjv+rW86XfN537JPEuahMToflf7kosK9jTOf
ZxA3TCsQPD1Vr055o4Dp6p0bitoR0ksAIEd94V1/e3ExZwdUwKptjpDljb5BaUw6g/xSHKWP6sq+
7z/3qinab6x58aBN2KMp6B4omB3m41RiZgktjj4b+gwdmhTUoR8ftXd+DSawQGqGiBY83hiyP71C
iCma3msqIL8bhQK3aukRx5sXpQYxeeqXw8YPabvzZjtshm4ZfgaNn+6bVMlbvmoii7mptk3iM0wn
z3I39Qoic3FENwtz3Qv34u3dw28NMFm4hsjQhjjzNdYPlhgkQv1Rq68j6QsjH2t7abAULPvn5TBQ
1wBBiBAIZA5rsH8WIljlq5Z0jn0icVwFmUBBccnGkvn3wUi97zQw9c+lsgI8Rm5gjqXjDL/mOYnE
bpABiNanWTaHbgKDQME66X3rIFh/O88O+60Ej8IMTfr0eiFQg90KbRmIm1V5t0xD/Nw1E+B9fAq5
n5nOQIXJdI6hVwQ5zW5CY9ruPHDZPlUjgRpVHVWWZG0pUIUJXT7u5gWfOAOnn+PtRWgwmGGmpCkE
ZrowWz0Fw2sLosnnTrUV2evGIWPuDYZB0TAWy7Pb9n3P87iVataHUPe2pVnDPLf+XYHegqKDnJRp
bDJb99Oyhc4wuNcYNNHmLeMJ1AgyzJHXP+bRAW0zJ+AaLurQLOgdstnBcCQdQN2WzWDy7BBH8aDP
vKjCMJboWR3eBipRct+nDfq5nmaaZw0C/qlQKIp6n4wzRm0eYydFRlqeyJ2/RCO7wo9AKciBUOHr
QBG1ozQfKJGHZe+hJ+KiloiRhCbMTB0NLyopbV3wcGDRTQBmHtAw9161r6Bz+9AK3slsVKE+VCIa
TAFEen9vpUtflloOP4BG811gkrrw6Nc8HVDcWpJHSF6k7a4GnS6Ep+dgmAro5YZFqLjhOdV93e+s
TjjN63HqflkPE7MFmIQ6USSJ28IRkrmutzMjHDTlGEbf60H6v9owLZ1dAzjKdVg3Dt8wldgFQm/r
h7ZkjCHwLORQ5f3oDHQH3if5VMYu+p/jEGIYOuJutIubzksL9A77JetHiW7qxOO62baEekfRpwlF
5Y7rO8xZiUf8r5TIaABI91Z2QLliblZ094CuefXNUgUdFqarYccmXXq5clx/vorbdLiZrDt7uUVz
9BePFHP2RJUS+Uo3+P0Wutw4FLNyw9dadTF0uCYl0o3vEEGyzrrkviNTWeeVASj5auzGGOQebe96
0Gvk1U8lk/FnSswELi6nH9qVYgQNUNUkA+ZjPFNnNlrw0SgdRjenkd8xhO2LkRuhq3EposCkyAED
3n3mHKjhrMWw6Fw4smek6NKImgwTUoDs22ls7ydL/C9h3wa7eiVrDtHox8RoN4ORuIbWZh6qvnkJ
Z5ACZgnDZ9nqYFBVAQodx8/I4o3z9QThSecYA3yRHHsnhEaT1zDVbYdwCcCjE0fmuwWR2xM0H6L7
CVt5P7pDuhP4UnPe1Ma+GoDg6sxnSEBzD1KdiGIgXv28BKz+LEHR/ZmGUVVmvoXqKn48xR6oEmcN
tAFj9OLKKcZX9eL2F5mrZsrqjizXtGa4/QMKnTwjAzrA6F0NvciXUqkhQ+qRgo8a+Ft0eu3En72R
Y4rezrT7YRtr954jZwxpyrC6aeJq5W1IDE1zAMyjq6luahhEExWak6x0cx6HVZ/R2Sl9QEInLTLZ
NImzWUpZbdy2Wx84FToAwkGRNONctp+1DuUIkLMvsFGcOXBoqS9fxTC1DASbI34jWyKR5EMoPZY7
UBCleaDcdEZFPSmfQAvSullQomsGOGyIkCyGOtFr2JVTXzRTlWK9USRRpy4773MMWMNcIGCPfnQx
ZE2ypVd8yStIfz81TNrvemp5lSdsJuFVMNdJewS7h3sLkUXdQ1AVwuTrGYNTSP2hu3bKDngu3kRw
V4MvwmazxItLrmq34z9Gq1PM4tHSDTfEa8F0hCZFf+3yuSyvKoR9Uza5hHt5EMz4BmZKpwiQo3oO
C9T7J/BnBsugc7eU5EvkDSrAbNioTJaCYQtkIJb6HYZa+wS6tA3imZrTcd9EVf1cyTZ2dvHYyBcQ
3DvdPkl7tVtcO+qdDFvlZXW5OHwLIfM0OVYVGIPugfilfuH0clUbW+rpxo4URHnzjN571olIHPsF
0g67xTrDI+R+nFsUk7l4nHynrw+OOyoPleuA7NDqpsBFwOd/weQjZEIJdLp/9GMMtRyUadl3i47F
4wwlSZL5JgnvxzEe2jxp4u5pGQSvM6ItdBBTHRA0nGPpml2CmGnZiHRcyJZRO8p9EKyAYJtQ3ewc
BprcrMag2RO4S4h75UWjE+36cC7vrId3Jo8ALPcyJ5DxD9uDJPtuCVsz5GARJeTRDTvUOgJStvpo
e50cNSYy0DVsQRFauB3onPKuB8tc4U8hnW+cYaqqonI9E2X9TJpm09Ah9aAZgF+fezifOo9QHsU2
Qg2k/DRC8OkJccbkZYIl4XIjq3aGvS5IZgCXBqpzz0fyn1ek67+iWRU/gBuw+lrLaarxPHuYsglT
ZrtDP5XteMWlY+85mgb1tmUuauYiTFWUQbfc2bjuOIBwajVWdFUCULblSbj36aCnnEBMOX1ewODq
ZKumJi3CphtNljjD8o2C9dtmJTYahPHOhNkXox0C8GVMjpXR0t9WTRX4GKN3S7sP2y41OepujCFA
HWf6qDVNeSExEjrlpgLNCTySisQ1nTmN7w1LcYq0dOMhN9o1cBFrB62AOw/LdcSmagCvwOHOy7TX
zwmNXA1EJoStt56gkOYKBh00G5d29LcNudUbWYfxHZiJ1gQJTCC8EJMDxoI+mlpcUIZSdFGiI9gV
DmgnRwEtTccdckpgZTfSFpxwvoOAxnZdNVzjW7h3TlTP5U3vjbK6Ckf8dWfL1EQ746nhKWYYiMpN
qXt320aStzeUMefGKal+bepQPMyhmW0xVAL12qVCf33TL4oQ5OAq6PcpOKwwDAMqcyDvaBOnOJEW
hQJFfONtqfXMvQgGQx8V4W0HKc6+ok/hMPif5aCSNIMavdffRIM/GwgCzuBTAyyiddlzgxkKlU1B
iSIVog+4G/DezlMRQL6vxvTtMgyZO+jxRU2e+3sxQjf5jC79dDWnGq67ivGeb8uhFYj0EIGijA5N
Y1DIVyoy25F7DNx9bpNuILqaaDDzDFN4RX2/pQ9Lk/pVkWiwLBQNHz3xWFqQLBTuXNafBxd0iQV1
SxEcYhMvdbH0o6a7pepUuAevWJPukWUg4fIAhWy+OzSN6WOJOyQzxwGkr5jGZHIRZXHEUAgWknia
HxUH9+Ntg1+lChNb8jLgdHzzy8jT23LBv0zVQOW9YsiwgBke3C/Ec2yVEzT/H3qHLj/DwU2qjVcm
8l6i7nitTIIEwjDBHyk0P9p9N0r3AVB6VFfX9xahJYQJXpG8Vt/Gis/zgyx5QiGPTVuTTSPoQ7du
1Sw6r0avYnmoFa3B9mbaKlOYZz+m1LU/A2GSJJswK5QWfGBlv3Ei+BUc/HQmGYRpAvzVp/IVZK8A
s0EjpPsthSo/t7Hx+k0L1yhyGwgHpzYplwih/JCUm1HjV2wMWN4P/twYuYUjw/Q/q2N6WzO/94AZ
bP1PeEMikfFkbr6qeZ5NBlVxpBQzm3CPLF+WOZMUu5wlE6tSZB/CzL+8Ia7vPV4uQLkM8ieEGnS5
aXsDx8jqFm88ooz0xW/CCO+/A15adJ3JfExZXyFzcckiN36N10APFXTTbSyftfXKHW98cUyhT7Xj
i5u8UAdD+MZpzL3buWWZi6D0gg0xnfctrVxUCSAjVONzDEkAgukw4FcJqWJ8UDVG1S6mbjtAhmy0
zbU/utpsWDiVboaxIqBbUUCHMHUfDN10iy1CDM6SDkUokXaOuE5b7VzTENnqJrS8fS79ESWjKkGo
n2EKOw3BKWMnm/WDn1iQSfM03vBOAVI9tdL4CEbKgBUhqIdVgVRmaRC+L6hmovwExAkYZ3SVO3Wc
tr/mKcaekx4kW3lXM1nvDHhxBrgtPD9HJF+q23V1KPch7Ri/woRF4Be+2+n+Pu7bReJi4s0SGE9w
gBcGQM9s+1gQkYOtvb5TJkAlwaVrpOETgfDMtRADQKaEchmU2hLLMryd0ZexacIXMtRIOnQwgbHe
SeoWOdZgpltn7MAMyjpswiasWqRLyGJsl8+KJiJTVC+bEJ7ay/0O5fosgnwBQr2pRSgMLqPxhoaA
yElkGiilBJM6+CPmLBBZecl1y0bL8jTqRZctiaOXjLupRQWaxV+oz8B/10Og0GKybZaIsYMmvbNE
BToTLY0gWTaGPFoZeTnPE8F8APODcf5Z0li4GaiZRF1UQ2QUMHu6uYdgg/PqYu4C9ZzUyBnzxZ1o
8jFKmhSHUjQKUSqrHm3YBfc9NGCSTdB3cZ+1DrUQTZIQVIV+FAQf5gBlxQwoO1QT24EhEp16Ov3u
UOgE9jQwwU2Lvy25a0JxB4AOknZJuPxl/InferyizSbRHa5kHTUJywWiJpoLxklcUD8O0dOvG/ym
MDDzJxe0693W9eFo4FHa+Aknr3o0IJFVGf5GncJLhapQNPO7O2sV7UAQVrW2sGCRReIfqOmTpODA
29CWM2RQJqmvyeJzSJFFGprC0TQ2t2OEGiL1aii+IHBbKFJZa8Ksgu4kWBzQk38ZiKgfIL8WofgD
rpQnV3FX7TCDFflZpd12znzcBqhwBGBRzqSv+a9adp6LWTMKN1iZBCrwabRUP0GetjwMbArmgpQo
cOB/Utc32NkO5DVepG7BswFf1kJ973H2MWjrKaLcjdvVETBhHidR4YOZgWaeoVB2LxMrC05rDLiV
mFePigSJ3ddElIG7mepI3km2WDCMO6L6OiNZTbJoDIcwa8GfN2SiEgn4NvsGEFLIQ4CatXNY+jBB
zETtAsYr8N6jRDRupjFkGxAKeuZKotyPtn2nhJeBXJR+9YLANNdIJpRXwPmgbMcSB9lqA3VcHymY
aNUG7N/U21ACbQg91XO8mSZR/WyFkZ8Uap/Vld9y0l61sm/1o06piBE/cjAHpkZDSUu0UtIn5TUd
w+jGMgRFoqCOvR882X2xXCV4GfswfaZS6iVfn9A4CxZXIwt2NVIWCnVM72oRtuU7VYYD2XoV4t2E
WU9AD86MEF5CUTvMe8fz7iJaw3Pbxu3vOt9TCK6540PMTeKNzUrl+NVBdV433oTdiFwRohgoDQdV
mCLWDwJ6FU1DOecTB9sXPKUPRJ+uggZB7CCJziIcQZR1bV1iu/wAsplQcQySvGPIAwqURp/xf2d3
AJ2g3lTRcHzBuH5r87FtkYwBDW+qO+m4kM010OvFW26rRV+T0IOMSNAOXVKAvRaYa4aT4OdeF0BJ
qucAPWRxXPdgaEPm3MJD9X5zE9V+6RbKncQtSWWqMyRH8HaL2wQEBO40qHMSU3/OeE9VvCnVAt2Q
QTaYvGblPHpwfYxsJq/m0NeZFGLJZiS2z2ZSOi1UByLUqwM6o7uUID355S7K+bq04eBtI0TXAx7N
lQa9xFkHtDIah/QOVBVpicIyj+80GNNTFAmt1yC6hCA6QsIKEHLVUT+5EiSU31KvXZ59x58BJzGO
/e1DKQC5DBmRkQSBTfKknMuHtHVw4ief4/2LCcUzPqLt9eLUiUF+AeKPMEtRtsJUuW7mrU7gorMU
oHt4vQVYuC3yac3ySAR9dBwxPFLuxlnEInN8Bh87cnzRjQBDJDpaczz2+VRbN8nrEoDtvLLR8JX0
jVUbCEh0AZTjAcTIqmlcvifTSF6bmUSo3jSh/2jauZ+yqkdslMdNgMsMmlwFsvhIcbyhKZE/DQfT
BeiMEOGjNNhJOPCeQtjb6dTY5NBjaG4mkQr4sYkheSpB8uQg7zKrYKrP1V05zcmySVyraSFqScBz
CHqCIedwB7+E5qmbmcBVR9U1BOVBpvoX3wsF2TXuMhyTpFWsmBVKNBmrerc5ppxH1VUUm97b+vNE
/G3tGLR9Ki4bXDJw+pgt+goTwOMhGexhgWOddhNDmaow8O2f0rAWoLZnERsy4sQxy9slVOyOQoNn
vu6tCX4xYbokp8u48E3SgBA/n9tx+EmqwdNFqCHwDJUZNUy59iRLNqYN/B8glIzxaRbempwh2PE3
dcvqaJOolP0KRAzaSsRd/Qgu6rb75oxOirgV6n1j4RvRSHAM4JTlvaejL1O4FiAtwAV7lTpq2mvl
Vm2uQeSvNk4zhldpDE2fQgKN42UNqLyv4hGpxyZNhWS7ZpYyydZJSHhR6iS37eBANKOtEE+pzFg4
hSIG0AegwRlP9f+j6MyWI8W1NfxERDAPtwk52WWXZ1f5hqipGQVCCBB6+v7y6pwTp/fudCZIa/2j
s4PMLJXqXybR9UDF2xgn51aTro4hc4GjXPfUkNPcEfVz2l23GUlV42XIPVG5gMpiHbdTNinUwxMb
WV30FZ2Oto3xq3scSZhGZOU+zeGUqEtFmSyx553h5cK8nJaFBcmswYWF4h+fTDIVy+Cbr5bna8zX
vu8YdyXR2p7Mallsq9/egT4LB4G0EwC/8CV2d3PH3ceAFcr7caV1OzegpI+hG24qz9jXLopCmrno
RuMSctqJ8ZuuF5ePEC0whgizcVLYsfmT1unyaavd/QDO6fbCG/eAUWlAfsgQM43E9CD807lPx+UE
RqTT/7wmi/Hnj+vsnn1JKfCh3Wt3LdCtu8OFEUSMOdmIvEn8XMwDe1gn5wTbWf1jCVT5i1lsr/O6
NQ2x+XKS/nwZacVrQHRd4dy13jBtJ7vyPw4QO5BPabBM2OW5ILKbNSEFENqXPSkCljR1opg1fu0m
r7vbqp6mzYiaj6gHiubcqlbTyWenXyvPPWzWbXz6VDPC2EyHJmgyZt9hkJbyvrXgKTnIShAd3H5c
baG60sgiARv+sTeG2Wgc2+2likX5I6pt9GcqWzv8oLRrMU/zOJrozee63q+2xND9xKc0dWHdOeJS
KzPp37tR6Zdf26gsP9gwyW+e3MSaD1lfjTmv1ordKUimrqhMUP1UrpfyMIRD+jZtKQqs0l0FY4lr
yuF1l93GgSbEDLDqz3uVbnmvR9GdZTrf0kgpKgvH71to5vFa+Xr0CCilFnV4JWvW47eQa0znStu2
TkE3Xcwvrcbmpe/HJmTC88r1L4GwOgUZhypgwYfHpfRaBQNdiWm9KnFaaRqMD27iUL0TLrYZjk6j
bXpeViqW7nTrJD6n9lA7hcPIut2t2nrvIOT6YUrY4s4do0R9rNTaRg8kAKnfVZ+qHcHwEOrHoHfR
mQf1LkCwWRnZv7MxTfKZ/yZxFd26ThcdG9MXy5yY9W6FsOKsdry+YXzzlgcxq11+zHvcN8APY1wX
NxQ+LJJZhpfeLK640ENZOw4B6EPt02myAcaLwHH4J+WC1glBmajvZGf5/ZbVcX8y9sYt+cAdFZVh
KqKtoNPE3j5ZyO9XdTUbETRHnNwD283zsVxauxdVlzroPUFW50uW2sHLO73G8kWxKfXHJuU4LYKq
K6dT1HpVeUZ+F7yHCbMK31vaOEWjiaCrsY4ySS6yLNejRXehz9629u1VZ3M43BuPkleaDBJKaONO
i+ZzsxyP17ZkyClB+nYSBgDCAx39C0jD3O9d68VXXYU6Jp/qZqQGBvohnFnufxtdJeUf8DqTPHPJ
chGE+3AT0SjBqFR7050NxzGBxWp6ZtkBvIYBv3YucxiOwF2qHqnfKAG4oAXQ1ewGiExhnr5waik3
t9kw7v+pdbTi3olqsZ1qmQzf58abmocy3jeXOaaDtiFM0IPkqJXf580kB/vSMZN8OC3DXr7Hcf+G
MANWJ++ccXfusiZb00/Z+/bcT5a5wuJq6q/EOwNtytQVsqhmejvOsdjG6Hu2eQ2mPtnNv70miB04
063vDtIL3fiSLr3+npCtGR/2WXtHeqTsQ0nvjU9oNOPfkRVN3KspnuD7ygw9Tzio9q9fd27ysI7T
wt8gAcUYWGMT5xxBc30XACuol2j0DXTHKNz61LQdg2/ViRB42qQCtFOnNWuJLxkRBmGv/pS2b3XD
Y3vsnRi9EoUF+mUiTeRlZdJurrD7QA0Dt2V8kHJkO6pL1//gK02f2DbMQ6e3+GvN+MkOY1iv56Sx
JS0vsZh/2ijTlC9FROmf6ikOKp6FZPJRBjcasHRT8bMHpinADuJkP5TTROARgMA+Hrwtdt464Hfn
UI2GuId2KLkdNhgAc8jknggA6iZUfBrqMPKEW5vXaPL3Y8L5/bbtcvilgPKe2lUzk5EYMuahtdG1
6cGhjnJn6+Mm1XymJuzVVIhwdf8bhBfoQygn70dfO+MvShmd5SBXI15Chq2wWFjAzXH2lXresHGU
BzzB9nPpaXvTMh2io613pvzxNmzCZcTdRx1bFnQR19A+sV+XH10/R0gRbqC9Zgk/GlQJDXPt1G5F
bdZmK9aujzPeilC9ZrDR4FW62eN8BlQZ8rmW2Y+9RpN07VkEHi1q3teqWaHySm+iP7jc1v177yjg
aG+v119VmTD6100/mIMHinY3D20XnzZvaK/lvO0wa/BDWBmANfkdWep5RskaukAHRYw4rYiftkmX
v9d+WT7Rl8ASUVU+QrURFP/mtNz3bE+L/Aj4IvuDK7jlD44Szg783vi/4mVOH+d+krAZHutP7qR6
5agNfPWhM7d89kK8Aam22duelp0LzbPuzsFrFKB/v/Sgd6bx1DPa4YhktY4bHDivij4Xf6ub85SY
+lzTZ9ccFJzUN7MRfHlwur25C0ymYWrGsF1VHq/omU0WEvpqYWr+Vgl8yAEgVLxTbjMAigEgvmBT
GLYj9pc5o/Zpd/EkeoDdedQzULNPrCW/dL0Hdwl+vfYwmWb9U7uDDokUWgBtvWibgJ69YA0B7KG2
c2T5AgJNhqY9ybl0n6ZyorN2M2BeeToaft8ldGnrVXIErtANwluz+ZQa7Gtv3ru1bP/bZDYNeTXo
BEap1fHb4Axj8G0WwfgB+2+HQ7axD+fD3Kfjmb/af6zqsIEW35rs3AbMEPARpT7Nomle1GQpX5s6
zUMVNjvrsJia/vaS7+NFTm0PzbGX3Ws9zVbQ1UyJ7zFaMLflbrCnf2wboKpeRLm9IBjongQf8/tS
RRtPxHxjOFiQ9Y/R0eM3QILq777WM2skc9wvmoXsg+h84Jx0j++Ed1PBrjqLXoO6jtyDM/Txf4Ox
fnZc2yUeXk0A7cYzuMvronmslBv6n+wZN/h8TdA2rdUw3k9LTWKHTf2ZCcn1r3W/l8lxDqIdBVTc
1b+y3ujnToIxHDSb834CqzRlTsqm+eWEdDWe9kXJH6gmmIPSKmrigkHTiVAKLPPd5u/4oWkyWicg
yWaarp3YN3lqGYJfkzqw08+6RhOCIhsKXZwDB9lcLhJnOjkkl073y5xBOMfBfnvK2mm1gAt+HV7g
Lvwa1pww3esiV1qLTWyC4Fxrx/qXts/EZ8urFoLaqij4DS6rvfc+2QL1k2mzQm2x4boCZ+Y/aduu
pbsMkvInYPwQn7WZG/fYj9RjHVgkYnqxyG1CYyESdFbL4mERQTyooyd3TRoGxKaU011kmW0Lf5Ht
z3iAIS9Kzij3OPRdiHoClh8RJvtIc2FJK7c8NVuZnazVWNzCDqjqnLVePyHi3icAi2Qb/6UZZBQo
XKs/Eta0lKc95otcEcx1OS+E/tOnqRDIKi3C6GzZHI9KxtpVp0AsAOIH0U7D+1BB2PxJ+X8n97Jx
nSZXMsi4OBESLFATlQgKqxrpEE8NDZIUiuAtTBV7GWb3spzb934BS+c8KZOnaI/D/5Zpd8ujTj3p
Qec3yVc6eDO4hLu4MMOw8qc4ap3t0tYIiVFAsp0ia3JJMNjncO2gT/UIfJDWnTMfo81wyBoHqPJE
zUM8H3nsQAjgrUN9QBU0EDy5OryoA/G/T8HYNc33ORrBSWOQFAQRIWqbO8bXcIFEHclnWZsQLVHJ
lSvynpzMIQ+UvzPATmn06nqZXSGQd5ZLFB2d89CLZNpY/7IaWC1wu/4UdFsfHvYQ8REMaDJ0gIap
99753o3z6PF/Xc2+lclhTNfY49zOIp33dcY6tDDjpwcnAS7dMvjeHGg+/c17bPShlYuGnTR6psEC
D8b+7neKGz8Vm3aOiKhke6cat00Pta2hyFbUFPFxjdljcw7UZDlB/e0BM33N1rvsrRiLTviBAS2Y
PdheBVdnj44/t/ZGAO31k1FVXJ30DBv1FAUo82rO0zVZnjaQta2gR9bWd6NcRfddxW7tntew97dr
pjagezG3rvNkW2PqSxP3WcICaoYH2oMr7R1CJ1vbd8C8jhpaV6rxJVA7aVawP6Fs3rwy6rJrOiYQ
MEvvRBHfMJDzJx3k3nQePAFen1l3ewtY2G7FmWq/JSfUc1+YPdv2c1aOCVhe6/T89Y40f1GNAY25
QZusJ3D9RP3sXPCUb2vgLMvJc8phLIYx3U3uWFXW+RaOSPN2Pge3LPmMF1hXpiSaNlgNVjz33ErD
Vpp7hHda5Gj0QIxqgleA1gGhwC7FNmT5QtMESUNdSORUL/yGTBZtsQWkWkn5UokarJ7rdbNHr4vQ
GU9NdlMWuVtMC9yU6p+sONVzYioYET9pSF+eUTJMICB4M4+6G9YHBdNvT8KZqgoPE+PEj6ErR0Cs
uBbOiZ8WIdzQw/8eBJJmXchNjhm6Ct9mJwRq5URvYd10h5Dw1PbYUO6d8iEDA62wMiuyE4uEbwJ9
3PLBuy2n5/VGxxL0EgbT+5IR7HtGjNrY81KzRRWmzXxbcLQE0zUlqnH9rtAJP0yOaPSn5xPIWoyI
83jTVi7enGpzXP+VN5NBIKup4Qspd9k2r0LA1FDD6mzsXwqSF3CrtuXDPowhtBHx+/gmyCscrigm
TXg3zJFjjwDXjTnJJcNRAvptvBPTaRofgXQGJrM0Hvu70New8pBZ44Xiard9XbJ0TT7cVNb+3cC1
U/9dhiTV996OL4hwODcyl33r4m/emOj6TPGcsPlQ7x42/RhBykNpekxIaCvxUC7WulVRO6ll+4Zc
aN4dNwnmbz46texRZ066/AxlwK3hhNXm31lmnLiA9VNkgvLHisLqrYWWRDiy4JPsPW6srkzSbwhG
kuy8GHjGS9/rrAMzjZnkcj3z7pxhhOflQLxv6J1IDqOjfSKTM+NZ0wnCjGgO6zsKcHg2N3RW5jyN
bjz88yaX4l1bBujdtMwyATc2j8Z5T8NORMd2ccr2jFrDdIUTrZ78zoncP0nhcQWOXiK3p54/L7sM
yvTlx7A4Zn1xyX/ho3NVlQ/dVjLaGrFWfzwH49O3W94bUD1YtXMPi0jWTg/uixxT1l77dzOxT7DQ
PFLxUpkxhEUFjy+vdCBxe3WzNTBTHNqmP1qz9d7J5VzWbw7Ujr7RN/B+zJop0kTA6rK+LpVf/QGM
2OjdRHwT7MWg9pIkT7i8/rrUjoFVzgTBhs6QOdspciPiX3a/Tau72Bm1f46sZ98SUnjtxXR87HNk
ah95Po/OJ37l2RwXbF09bAlX9ngAmQHgRfrCosGGTJkpAL1cChhyFODOqmOujoyLGpGa8m+SkjnR
F2dcHHXPy46gIbUi7H4PPbsYxeqEnR+3bPXjIlxpiH6bPF/G2HnN0N7HY7LeU73C+rdrB++nDi2h
26tpPd5/ETpE6+4dwpEgGsMw9+cI3S83JFeqK3dWAlUyR0+0tKbnEQWyOQgGHnVw11Q7BQI70kqW
kv4yqH8ngc5AqBUeuH1QQrbDFLc/u1G7X0M4rROogyptgf4CykltSfITpjhMzlE6eq/sRhGD9dSG
HIDtPDWPkCdiO5sByufaDsHtXdau4d1vhYkPeokNV7QKkeZOnVLRvWNdV7O04SO7cyrH5yGwUdvc
+1HX2gMdU+xWavGDHf3K4KXXAR38fnHs2ELNiophzAmj4DY9zOyht5yMrBhK5BOsgH0qr/5iSdum
Ymj+T4y+/a+KWxBvAcfybMcYvCZbBnc6MsbYD06O+Hs4sYM+Bxmk6HkqZ/O+OTUOumwc5heAffk9
S6emZP2Z99cGf+Z2bqZB2VPPYm9RFU7Bv6H16+gA0MNU03jBHkKdUtWMV5oGmqLMUv1f5Mx7eKni
xeOPj5KyAx8i8pFVKnJ+QaboBvWdjF/mHcYtJ/ZX0Vw9aJ+ftnLXB8M1u19DphPv4u1ZRoON3ndq
RIyuP90m83+ymcnHlfBPdVi2zO3yFeWxd1HeEhFXFrYS+XgsVO7uUVcV8K8U78iknR5Gb69MnhIQ
Sfs1DMJ7giBwvCQ7WqHfCvB7QSJIVUeBilw0d0AU4URKgVjdw2LGFHVZxTN/RDtGfRzbAw9cR70O
yMIcm3/J2tsJC8wsnZOuVtQVpp49S9u2db+tvD1dQT/lxvh6S4A9ZFHA4Krmxj8T1pAhERhS4RN6
DLpWLCh3uWfCYG+o4xqJ/GzCTg/nYWx0XfC6YoxLaKoHzklrKrqD1NkOYRL0K35IKtld91bsq2TV
l9wFXFooDUxNN+vSEvS4+gwcvGDzII/a9ZElmhgil/XqpiOMfdKK823kwoRj2Lyd0C2K5Wi+2Vl2
mItcc5lFuz7WqMYHwDjmiIPft1hNFUDzdmQsbi8OybryASo9e8vQAfTHJFwc1PKziKN8cXobXFtk
qeYOHoG3wbGoq4+CHuAKHnIa0LO2QEJ53FQTkkOZmPc0ZjfKgTi96rzFPVx+N2eqOapYhF7u2tWF
7RPL9KJal3EjSsjh2+JIIq3d1zK++EvKZ1akBge6S/9FY+u8Is1JntZSoTmQZGsHd3wYsC/T+n2f
y3hbUZ5PKYZqVoD9j6Y1YPhhlHTlIRl2fz50cVtFT1AXQT0WdDaTU18Qge/51x6ujscOktlDkY/c
+KjcObLvdQp2ewB9aqgC10FQ510ol/40xzZ69Ph1snyMVDN9u2lqfgGQCwrX7NTMeTCM1UvZKqZ5
wZN1B23Csx9E7JMnyn3m15qkufAQ7ZCKZ60rsN59dssfcTXY9MT4actCYKoG/Jh5w/OElFz3YUiC
/RLYuUJzu+uBMbvRYMv85Z3zI0msYuvsGhwt6xaE5ZeGF7rc0r8iBBs8wvs5csWM3l915tVxQiqw
1xS442vQgWJXkRMufzJHHI/YJE5iYIxufxblPqD1ihXBYYnEXXKi1kWZO8ER9wYrk/5RESrHa5/O
y9eElqIupijk7fLRGW+XRiUCY2Ey7+vzSNae+ebX+1x/JuFWbye+WwKpGQedj3WekvjYVpzD+dTr
yNxtY1WqBI1HGHzb8HSsiLJUgMuroTH6AIJg11PSlVl8WptuvEEyXfaVSC/9PSy+kaiBh+DNEWr+
EU6Oi1MJmqo9DnG57PnS2PR5ll1bo5NkIT71ces5uC0rWTMrByRewiF1QfmIMLOZC72mK+kI7RJN
r3ArcV8kI8aaPNliMpVcKcG0KY90v5ZwrZ/auQ4oDQ52YMa+Z1V79DMrVSGrxqCK2ZxJFdmgoUBu
ro8J9MKoD38bfJwi9V6+bVsJfarqpqm4EjjIjmzF4l4kOuVSCysQaOYqzBhmdPtP6nT0Xww/nXkY
OwVek2zrkh4d5Y/1teFX+Kcj2XVfoYs1BDyKk6dYlw2kIlCKKzSTjjXFHFW1Psb1XHW/+AGpm23Y
TpfCYBwlIIXbWBRxEHa/JNfjd3dzzRda3C7KUxuhY5q8NZpzO7vxr8UEU3TSnJwNS2E8Oe9edzOL
QUFzSw9jme2/A6wM3zuJ5uy3Uq1xrjPqaLdAt9dM9+3KMfNqK4jNvIlbEAWqo6KgPSp+hOYKklzO
fxmDQvek09j4d50xg/zueEpxrhm73VaoDYYkUirwUDx4ZRfc6z2aywKh4AL/VOk1fImkCZ1r23II
XNC+xqSmVdDfd7701/qs7Lx1pzqcp/4SzZVI7lauaOcKPgwd6o0TfDxdttoruB1r91T5ETx5xUoG
3pFW+qWZMzZ1Nwqnj62W8X6QcQr/66Gdeo0z3VAjwfhNiIiPGRSJRQ05qkU6cbjbWD7K3UFTHkM/
rSek2B6futyRxxOfZhDa2YBDA2p8Hc6TcsbwG49jUh2NZofPKw8Q/EDorROeOQftkgsPc8Mlcz3U
fBp1GF9vJ5e8ouj7C8fx9MqGtxCSpsCnEAyq5bPk39Aft6Gs/1YmLINDpYOmeTDJ7oDD4Mmqv/kE
5vwG0Mh+r2PC5tsZN0pfepZ8uioGRG3duYMsQ2UMZbi8lit+vmNfi5nJM4oMr6FNSvc0N3qvr1uE
Apgjyq031OvBtJ9oKUvLb65bMg/7W+rLJyLt6qZYFLWMcAdxMqdfocOawPPZ759dKBZzlpbptUhL
mXnf1thC+pjB7sFDGaKBOXmJb5kxKmB/NufOUQDIOex0g7g8gyMdGUybwdzm8GaPpHNUoydBAwhl
XnJmwZ1/oYPceBBZ6DykbL/Tywau5Q7ss9sNDAmQmF9Hhxiq0+z6kTwlhj33pHQa9PcRBjhqNqag
eZ80m/UhRpsPuOUp4PaGFzf81mdlPRU7OmcLi0x0HPqoFNOMcVV16UzdxtfVXZm6nZAaqMPGu7o8
B1XDENO12qVsJXZ8Z7zXbtdxQPWV/FQY36CNVnf8aaVZ35S7L8FLZipCKKEthx++EkvILbOj8IZu
nrMPstAk+tEGTe/Br43g32S3CRCxZZTy881Ee3oKUszjmHUSO57MPpt7PyRJ/oBYzdbfNzAq75hm
hnCERThb8yeUFshYp6OmMA0PRyCO85baj73O0ieBW0kxLftt8gBMV4k71xlN9a10dlefuOpDexe6
aqieDR1YgWJ4yhqBqoHhiloPiPT0eUfovL5Dkns/Zxdu6OiHCc9wrVG8cEjXCdesjQmfqIbFgox7
Uf1G2ki3XlYPrTUEjzHie1D6N9cN7ruN9Y8sumPZO9wZZV+3fyDZXYA9BAS8LbFyJVkMKZktOQ8j
twsi6/Snnlvx1iWwO/hphACQZXv1TnOXxTxJZa0pucKW+m3cEnbXeQzFIyrom5nX0AFMe+se/VSJ
a8UT/CezkyF2qCoSbxZfIFacgwMsJAqgJRrxT3hA7mvc0lAc2SbGOTHcZM5u423pN7QJkGz9ktCv
NevhBnVoJeargzfgN5GRESAiwG9VXbGUxuOpiREsMXMgt+cM0x7PoQM39FB6fe0dG+ZdBDFpvyKN
7N1AbN8r5sXmuiWtXc68A+qrlWzxRWyDfWXr9yjyStp6+mciE3/V7iQ5KQavzds17Z7Gckt/eBhC
vhKnVcgRKw+bISn+c1QMy4hFVHlj96W2xfHuqd3BLYGgvVmPfpXN127TUXooUcxF3wK9NcuPlpeo
PPD6Jt4BEWepioRG17FYQgcNsMwCstPaoQ/gwieTfjJUU00RY02oDxgiMKah+0cVmZW74RdKltLc
nBt0MfHVM22tnY6mHA+0dhnRI7UXchbe9nOZA4DBXvC0XtJQhvhG8SjAnLOlcDM6kEc1Tshd+Bjk
UvUcqTV4AKvQC+hqr/8MJk1w3URgoIBNmGnsP6Yl82Gg2ZZTJSXD6KlKUNEORC73W+HHdU+ICtsd
F2PYmQXbV0mC3zyNg1+UtcJsMYS1eB2zuJbISESscr22k3scvdUZ0W6UwzMOTh62zF/dO8b0Mi1c
ajRfyaILnXvrC08VrVnK/XEG6GPyVTILiwx4v2IAiwkd56VA6KGUpz9JQJ3jfEng+kriHVa4udR8
ls1Sb5/WWGBo5cfNkq/q9phuVRf+A6zhd2gxYZYXd1kmJm9ea34lYwM/hzaM+CXDlRzEEJVWkUyh
k+J3vMEbpb0NSlMV4NadM/hMZPWNe783WSkOvmjCN4qQpxJTkI8oJ66qGTStcpyl2O2yvEH5Duhz
esW5K6FHyiLx1XavESJzevNNfmc3777HusRYBA41ijxCObscU9u6OC/nm1M6clzI3AbPJx1aY+zf
g4wsX2vnrdvBrO3+IFj5qAHoytKch/Um3IR/dp+Ny5fyuGq4iiuE2irJ4JmHP0joJUs6lbOPfIFc
X1ajcIUAaQJ18rJuhGFYQw+bEeJGnBKjVU+zs8i+qPqRfd/J+BDHKFTpryBYMB0AhKJFF6G/MIhX
5D8RPm3xffM6iAldwk3guTk0iuRuOrgYeZEK5oCa2WdMDfbvwW1H/m/w7E/duy6ddQzM+Qjf9FGV
DMx5uNkRA8FSds8zVjbvkKJdBOkFmjsgKgddSfsI5a8Eav7D6UusO3p6jIP8JCY4maY03iEK+p33
vcpIG2NWWpKHxrr6qWqc/an2vcEt0DKJ6RyLzPxHd5QzH9pIwxwShr68w2DId4xIXFPcrF108Wa0
+PcKzvKP6Eq8C7YL1uhYx3X3QmoVJgc5BctjJCHob0KABbpjnsRraFTvH4m4QT9ZWdPelcTr4ssb
3O7axzJKuLy9oBwGjuBGZg+cwQ5CsDLy0ftAqjfyK0SQRNwFXp+5/dW0Q4V4kSdC3HmhM22FiqIM
+0hFCuAzluslfQqnIVV3nF3rfwQCENXOmrXU50lEwycdL06E1qsd57dWhqNzaoY+fWxAJ7lbG5cf
lj8Egd3qAowcsGshQpBtCJXHkqrDew9n5ITpqTfhdhQDOOaHFVH1tBkoParsJvelc9Ne3bcZhXBH
HcigedySOVL35RDc5NlL5tXH3jC7Y0fq7B98xDBHbDklCm4ZQDlDEVc/03mrJ/6JMvovSEB1D47b
YzmgX7SjWEgjQLwou6VZPvR++Z1cmGY5riabnzfHeME1gif2fpSqDN5C3c6/bOhtEzqlRVIA0EsW
VqQKmU6QToiOIrSly4iPThLUPlfl9q69xxMzps+YrPfXYOiQQph2WrYCprzSd7NMasPP2GP2w/MB
j2b6NnWKVqoJMWWzBeXRdwWXBUKq8gJRsL5rfwg+AV7a9oASitR+dMUpAte6Ul+WSmXDOeru7gHr
R/NL2Uz/zIbO4QU0IaYUgxD1r8+EBIE4g+LkiKTN+rk53QKJt3AqnuCAgpAqc8NWjLNI0xri9hjl
sorjiBW+K7J9NCHlsgLh9AoMMXInWMjBhVpQvBODrONT6DLlP2fblmVPCd4hFH/JVr04YIbrdxNv
GQENAYsNPWhwp+kRW2epc+MMyGkEVlWdu9OogksY1IjQOjaKpNih9LKcEq/5beiiFRfdglkIzjcp
j2tIsvh1mkdJIkANuyWVM8/nVfQ4Wutl6QtPNXHM6V0OExp9YqAZt9yfkqhhmOhBjsCtbSAuHmjv
zcymxBFcIpp5f4wV+dr6bHFL6NeXjRqV6g5TfInKvemc7QfTjgiAAbaheeyQzuh/LHFDZg99KUgq
AiHtE+71en+UeAk+Nl8LXOmaWeIQ+P42ve4kICHos+hL+bhp1H80WbI010l269+uxqZ0QKo0cT7I
JPgZDc7+2Lk7D+HYjLI7rdMi301rxGvS9BZAYpv2r4XL+u+KQCW+2aWWp6FuHFlQqbL7aPxdFL5J
aqLXqNwREUYqDT77Wt6Ogj0pRY71bkDljDAVL4JEZ3loJk12iw4RhBUZnzM57JxFHxF5E2itVFN9
6LLumtcAJRfMP+dq/zr5pn7vRGp2xIp6eQIbVpJH0WKpWSo3XS/QQcDwUaVFdHI9TLsHCfz4L9mZ
M4s5sO2j3kt8unap6cgbMMi99eQ2leh1fVJVSIjfsdpQrfmlrUyrw7g5SFe5Gn+5vN6qQFA6fCWg
78Tv4EhcCywdhBkMm5vkkNPbJ6lKe4gjsW2/i6HMyJ5OXcc9a0bMB1QR9Sc6JHT1kbQtEW3Ed3xi
9FrViQS+ajqX6J0q9OJzN/2y3OPMYG4XvLJqpnUuRpm1/5ApVfzv8WaGa0zYy/jN9mK5TFYpHg1Y
pIYHNoxRQsMFfO4zcqE8mfX6+D9p57XjthKt6SciQBbzrbLUrdDB8YbYTsw58+nnowc4p0VpROw9
N7YBAypWXrXWH8Ih1b4XAqjpwsSpAGG6oiW7LdlwecAPGYCkyAaX7xrv8p9WmsbVNnYK5Q+yHZiq
dkjzohVLSR6F88Ydp6AWPuB6hIuGmqKePOjwRLKM+m6eiVRdmmHWexsePYl0Mosh/UxOTIzFvjb5
wkmbnDoCAXlJatYiRCp9DMZNzfN/su1rZQEfrLOfe/QqIOOJwD6QIoboDwA2Dl81BAEaupmSACzq
yiI2tMP2aGqAsTjnspbQIieOWvhhxCnTRHppfGoUoXn/SBThvW1iNMEzaCnVJqWIpg8rFShGRo6y
25FPySlPezViCnoAZnJpiMCh2qLJplgOmdlCC9AT+9cIqDo2FA7k7VBarU6UnvfF05g+/scXCJWD
SDDVT6EubNLlHTSxc6q0Zf5KgQp6WWyNqgaSHyrFKVKTKlzXZqJ/rQK3DxZwnIMzL8GQAB6c09dM
6eGzNCIZ3F0j+X2Co0JvhAu7CRuS/qkbJeugG6EaJN5ZCKx/XF4iuSkI8s28V05JObhnGdbNc60Y
ULBhFBdF+BbD2LNPhtkmCqFZFUD6XsqaLCnyCQ0W3g6bNMh1x1qCT9HLH0OMbHixImELRnYRW5rZ
dhu0+VF9eQGPr+TKxeprqFVbxRN+DJ0HKmDsvto94gr5k6WCBOZ5yCNLddcGZHrdhJsCMdzfIzpu
SdhE6EokEZwWXv6PkRmDzLMPkNMq9JsMTnpimM7Gd5CQTVZpIUTqAzUm5A6XeSMnf7LSzQFiUqhu
26OUYqT3Bkh9sNYibVvCLdlHQUFNKxNaj6r0v1WkW9LD4BBlUFXQsuS99Z04O3gcf7ziIyv5biOm
BEWBQv5I1OZkt35JTdy6F2H2NsUaS4Q2Um6dH9X7UKK2v8UbskrQrzaabJ20LibLQ28U8b7PWk/d
VaQ53aPdCtk4RLbHQSnKwYtXrRyY3VvFnsY0IjENA3IGYgif81oEw1NphbpzhFwE1UrwKoXARRm0
RYCY3V+JBfi7IuUVxO7SCVbhkKxJdxTSa+KOrJ0upGZ7kNCiw3UM9Rd2z4A8AQJGEVgct7J7fpbq
ebPgud2Oub0ckfk2TkDA4VF5qXsrBFpfd8oAi9imMgDgIvikN4Xxj1BAgXCitfarkg0J5hOCLGdP
TRGeUBQHhDNcNgmECtvRF6Hp9BfNgVB5pibFxcWO1D6VqoWuvcsePzVS06B1wHTbB0kv7J+dl7s/
QgZgWHugwWWyC6Rz1nVhlD9jryVmbDWf3KeJZdjCUVt+03eGFtKcJoZv2eBKzk6EmVTsqNt1n5vE
bDeJYYhyW5VO15ySrkBwxQJI8NbYJPjAS0AC3nVOBuEU8Z+WtWKGyAQ2rMDTkHKtPnkmeB+wkpwO
6AXhB0qFu9gN8VDl67TK09e+/3vJqUr3KVepvoGc9yhfwqBJjKVHu+bSa22lIzmuh5BN8lrrdk4a
el/QG/F5KtSx/QyTFbETLJxSTE4V7MKBWABN9XUQ6AtytnW643jPOLO0Bt2fwfNeyHApxYK3uo7G
gsyza8xWKeq6hIT5Ru2emrSaR9K59zxytYUbw1p3Grv+07ZGxZuUDZStA4AUvM9JEadkBaGknVzY
oQ6aDynGUR2JkydrqEBKd1jC4EqAeo94qtXMAlvtloAmZGqyORsq7oK1p2YlXXOdangWJklQeOmF
0yzbknT0Ajz9wCuk1IRyiQq187dWaXkjQyvP5WfRwCagZiCRrMuKrulWcswza8mjVwY00QcAsMy0
hFHiNmgsUIoLFm4p1HQlQrf9DdSGB58DytReKJ5Za9u0NF2YJFzS2xTxwGGNLJj+CpMaQShEO5oX
ubWobdeOw2sJUB7rLALk9qlyco0qsV2WK1MjyQxeTi5e0H7xSWIh01A8myiMfe7TtnNOKVYOXyy5
L1ahEHXzrVepdZNA7+2AYJdCPVY9YLX3Hhj+YcWrTt8lalzl0AFIPK5BmYBoVZEVAGLBQ0yBpVno
X7LxkbNydDN3+VQji/e2NjifCtmE6UypVn8zMxlakp5lT5qO5cgArNUFNW9UvyDug9aBDkLGHWk6
nhYDaV55zZtdPiMxY48cZSqjC/KNISx1aNvKWoLfhFwHqGMQg6AkIJRmA6V1ERfRlzBuI+fJiiKp
A9Edyas4MJAIsBWLf9uZjq5Zq7fDMeeJ/jOFVAA9XWqDV28odLEuWoecAnjjWqUyCZJ4E6Cbr7LA
7PIplRVHZOSUiuQ101yyJomclH8Spcl+pCIiE0NiyOJJTn6g/9HocWGSdc27c0wiq134iaPavw1Z
omikUo3fukpox0vQRdUbwhFGtmg8K+YNVGVw6wwjVw+dVlA1KRPdc/epUVrDyqbolK2tWiBkbYGx
f1JGcaF1n3rNmRO1CdeUlkCfKZwD0laNU1M9ZXHdt0/g/qFHtKiOKPvchxtm84QG9SeX5Y+aQ79+
rqmFOpe0lHydV8kgVjI1gGgBjhOtuAU6Z1KwM+IaEpivmd4/8AMC8L+l3VZnz+2MkunpAHcFZW1s
qiwv0nNFJa09yo3TUSKBvuKHG5ALFiu2DaEEKvB+f/pkfP9BOaf+gTZfGa6JJBoTaSAbliP/FunR
hMgg7XmjNAJGcJVG65y6U4oKBLQZUhB+M/p4EURJSxvR8nBTRDyT2FI+dcClX6gSblCRYzkHjjeU
InVVGmFDyOmhQNMMbX2Bjo+iLTDezELGxB1A+lVLnUS+enZLKQG0AofYb7nNPJgYxVLhlI5fyfgM
sDLRMtc3bYWz0s7WQ4iJlNdqdTOg/ag99S1ltjHvKxgd7t0VD9HBW/qRUv1q61y9xBrKr9HSrsnp
HMn6q8hPJYaM4RpSQVX+BKwm1r4qlbAo++qS1L6QkPKKz2AjPRc2O7gBbRUAcAH/IigIkglESyX5
7JuN8TPihAHvofbFuzk0GmWe1kCFERCbGa3aAtA52G9KrZs4CytnH7UAJrfo8xTl1m6JVLgJQW3g
khUUYQay2bARkeyKoD6kSQwPGSKZeuw6V3ZtctKeov4YEq14Fgm5/K8mEC7lUgE5lJfF0FfWa5BV
ufNsQ5IkV5FJEgK+QDPbbQ7VVvqqaGWTYoDCr71FJtn9nZ0XlO/huggAdxDDKSuthOPmL5VUJWJf
k0mwkF0S4i0QvmuvBlkQVedhC5ZHGqmQueJW8kECVRPuO3ja7oaTGChAVSg8Ku2iQl8gNi3vO+/J
rtwiYFlfGmHm5dpvjboBlVxJ7h46sSsvsybtoXDBOVCkJ4tcPUpdju05L06YiZ9BJrn5PrNyPLEN
1eb9AavX+M6ZUiEqVFGkQ8LJtZqQ3IKpWhTNSlAw+dd04OrLYM3FXnjwvECuvlsykTapAMjv69Tv
c/Wko0jn7dIA8AGa1khGLXTydliqRIEbfkGdpXW3QHJ1+TXNyyw945qCKnWhamV5Ke0chNvAnMl7
aEEu0bqQdDV/1+rMoCpdl+Q4mjbwu1Vcelp8IUvedQfVAOkjNaoB8N/UUgfuWt1oxIg4Nx4RlB1+
aVaj+6Bwq+DHjKDorXitQLsQ4Igu4/6ti4lEetjEigXYqToCE679NxHF6xjYHQ2CZ5IXg+S+u0O0
qVNlb+2q5ZKZmlObHTVLr0SoFT5BFYjbo/ENU3CiEyrRRhOZbn1so7xfNwUK5gUQqDXBerbjBU7m
jxhe3YZdXm8kw/yWQBfby40nzi70AGdGY/VG3lsRNmhOTaZkPeqWjqLyH+S99Ro9Gy9N6yOlh3XT
74L4t+1+RShrZuRvxOn/toPFDVgq1HesycjjmFULeEH10Xrpqvd02Xd786hL62ppKu9+cixWqruN
EURYppg1nOM5ZfW77ZPGG/3DBV8wbd/0TQgmVX2ENr0c6tOAegSRvytvYeLbXB56Bqb+D28wEq/r
bATeVvte/SNaaZOl4cwquBWLJQUly+OgY4uDwNr1qBcVRMcGBa8j9Y2zm28oIh2D/PXxmN9tREHy
m1VmGsp0aqlSql0EhP+oaPELiLYntX4NtLf/0AjvNhLhRCtCm8jRhomrVobmNEckXT/bhvIbJveL
5akzwsTTvrA4uZYhxJk2mTV9Ko9sSHYpW3qGppD/pVBehfnJymeamO4EmlBkIBaGoujEUcpkToj2
9MoigDgH2UsVvobOH2H/KOrzvxuvaSvj8fBhv/koZw9RoQTnsvgh/F+WfR7mzBnujNVVRyYnTCZ1
jtf5anA2/U+OfnK0X1o6I3Y8N1bjJ3zoBQJenWY39KJ1Lrp7Yqzk4LUv/+Xamo7V+BUfWvEaFVKO
TCvozy0jJUUj5qtmvPz/TcjkAPTBlnN768FZhbQQSr8tINYimJn16b3zf3tCaKKO5pGyMukJ9eRM
ymQjOCcIDC4otBzkCuLm457cnRSL4q3OQW6AjLoeLp4CYGARnT972dlChzRAqFLxfxXtnNu6Mj1M
x+4Ine2omrzBVXWyiM0mUWSvD6OzXz3zMPbLZ2jZa3RCVkP2rddJ+FAXQVtxM4izY34NEYVW8dbr
yOR74PVQzJlZKaPo/MdLdfpB6nXXu2rQkHXlg7xBrCOks3xdUBp0V4WUQcFqF+GXfz/WH0dgssek
JnWMknzCubG34p8EVcLYog42O9JTte9pxyYbbTBz8m25G51DtC9jcK4ws0CTIBVmb5Fis6Hqhd3G
BC//uH9/V+R0RC3V5I5QFaDB0xVbW6EiwyWIznYinSHaAcW6IMwGehzRN+ktfDV/8NZonuOD8Rwj
9UMGdU6Y/956tjSLGs4YoGjGZIwD1dPrHtDXOVt59dqT9AWcO3S957o6Huw3XdUVQ4BK14WpTsa4
VywHtFoVnfPqlWzhAqWtiDBf+eYszBdtgxgT4M1oOTPAU9cBU+COweVvgA+jbWNyJIRAggpSFP1F
YIgh8xIqURHQVlnQvBrtu5I+kVMKePLX5tYSP7o8uoxzAWCiR1oq25Gj2uhNPPNVNxt78lGTw7Dy
/b5DLqy/1BD1+u7dhzhvI0tV8/5V0s3jIbg5FMfGiAdVpFlsgeHA9abNUI7UY4cRMN1XcgeLovj9
7xsw+P3RfgMJH21yo5PtApKiZ/2lpQCkquSgpG+PW7ixJBpn8WMTkz5ITadbvO36S9bYC8N69rRf
9PmkhesWyWfKqHskI5rcnpmn/0e7vB5MUydcsSd7g3QhunlJ01/C5NRk35DSW0kj1cs+SxZCOj+6
GqnCfGan3GxIOsswmtgB4Q5BwHc9YSX0h5wa8HCRECKuYuD07EmQDkdtzq/9Xku4mSm8kDTyZ/Lk
PLdyxylaN5cvmit4HhZLJ9ijOQ2w5vh4Aucamo6jnXSh5kbypYaNfoKUKJHwQnWVjRvtq962Vv+h
PVOQ2v0b+luTO7rndcorrpMvogwXUYVKxEVHVD2P94/bubkQBRa6uqEJYbD0hZhMle6CZQEnIUOY
Ns+VHm6r/N3Ni6VVamT2xaVJ5bfHLYrbs4MmTWIbJBYI0acHWgwXutTaXr6YKZqckSb9KB3D+hQP
VAliFKOedE1NDyUVn4NWDsov0XT9xqhsC4nboDzFAdWQQYFZunDcIH7qKpDR6H/pB5QnFnWVfa9g
SUDl1atdg5DBoiJrvpRa6RRberBHD9L7BiXZm9lp9wZSHb2OFYsVL/TJSgR8kUJaEPJFad+SbwGC
iMpyaFZVccpmluKdPc1LEH1BcgMch8rU/Iv8kZSWmc32QnE6zJRNZhhrfzioVrfMUGPp4HW0A2pA
Q79+PHe3UzceIzaq1hySJoHd9cZOy1Bg+NANF9OQNrDlUYuQNk188MA7ler3x439fUhd3beC1jTV
wuZP5w8x7skPYX2IkAyYSnO4uCVyNzBSnjwDPfsg/qrEFM5QyUVfq/qRwi+FabOq1OHrf/kCm1wV
MytUHpXXX9AJHfwwSg2XspRYXsVnUl97p1u1gb4Pw+E75FLQy4YVLmoiu8eN3xtr7ny8AHXcIwmu
rtuufXcISkqmF4wh361DaS7tJHmLhz9Wtv3/amlq/OVRsqyK2vg7q+lCg2lMMfMQD9FeauGFWMnn
x+3dnqVjmoGomPSUzgUxmddEBShih2jb0cNDbTgbJHRh0WevVjPT0t2tgu4pLEmuI66/SVPk7bxB
k2N25Tk3UthuP4PyHe+mAIqQ5GBFHcnrPDXndujdHn5odrJu0GdT47CgWcksN0Wz9atiKRnZMQqc
d8cRoHDXnlse3axYW8BPyTFK7cG3w3VGgrOY80Mc49LpPuK8JaNl6shZGZOV1Im0SVG3lC9gvv2t
3XR/sGppYRhDq348s/fWLG8AXbYVTGD06UqKRaKD/6PfGjWMcEDedgfULGs/6XA+Hzf1N/U17dXH
tiZB21B0Wa5FoXxp9RqWDI4cS0p4O01KPlGRPrVClZaBhpJlXrxQGHiKB+0tjnAoRv8HwcgwWJcx
8FEdcfKFaaO8kCgqFBj57CKy6w3Vi+srCL9JxbBKyTihCEBu21F+eZa+FQDClrlw1kbTAmMV5dzR
dxvymibXiAE6UpAtsyedM7FQBrBXcC0LHT1YtTrVYf1F1odgGUcJFjlq8gMh2X2aa9+prxx9yztE
RSrgXao7kKzDzO1293tUXTdIruk2X3V9GBF8kTF1avlScZsuWl0ES9CI2kwrt9vG4obULWrAvHcs
a/LAKuAiS6rqiotVgAHPxHNsngasokCfyrvHy+duUzpOtUImxLLlSVPALAe/JsvH6uHVgkabh0Ij
BU0A/o8but189IlAh9POJpc/jQuQKokGo6ehoS6LsyTyYVthmrN1U9WdieXuNmXIFOhspBgMMYYo
H+5LSenjrCZMvhTU2f5ARPGXrt8mPw3f+Pm4U7f7nE6NQSNYImHL1uR8U5G81W2XlhIKv5SGoTsd
jAuigfgkRTPpVmWMnK43Oo1h9GvhnIxL/PQ1EUZaWGKJIC4ZGXl4hBSWP2Fcs9PM98r8HlOs9P3P
aEui47gLIZCp3owf6O3iB4tmEKtypFkUPyZrJfHgJeUtJgRWD0CWMCBeJXJs/IeFQqxvalz3CuCw
SStIJilUwFpxIfSTqcBrAJZEshSvj6fu3sL/2Mz4/x8WiVZA8sX9UVzSiIPiIPkvaEUCNnncyp3Y
jTEbr3l6xLqfVq+ycsgkB4mrS6D+7gFfSeF7hUxjEu/C6DfAiIUWf6kSkKMvjxu+twc+tjsZxT4j
S6uavbi4lKa0WHsy252SVZvHrSjizpr82MxkFFUjU9shVsQlSWFLW46KwxuImbIgRzzCznALqJo9
sXJxQi7YPyBoFx9DM/Sfe2jPM18zNjbZIBbHr6ZxPnN2Tu2OtSqBSty65qUHIcCLlPcRyh0LtzDV
Ncqm9fpx58dwYdKcbfKCszmjmdlpcw7JdiPUEBVrgu8qusVkVJZu9yIyVmwFX8Ctn7y8nNmDt43a
MiReXbMMkkCE4tfLFoB+AzkmNC9+ruykZDG8Reql7ZXnMHi1jINtzLR3Z4ZhwWs24RKWxhY+jdcN
qk7QAdpq7YtQ6nWOqkDpv+ThHqloJK6KRd5Q3a4/aaqyNGEScnjMjPLfWOl6mEFBWhC9xpOP2G1c
gh82qg0w3wq03nuJ6390+wwRbqEFWwXoTYjGfLPzOlTdGHIU1KX4Bcrp0B9NuBiIzOQIEtVGjOfd
L1vPZzIT90bGtIjcbVW1jNGC+frDUoTjQAwoziUEyA9kQy6JsQ4gXyHPyh6ejaQPoDB+NTb+rO3o
OOqTQWE2xqKbTjRvmZMrrhnUCmif6760tficFfsMK/Z6QxoKne2jWXdrG8HHQkLYxh62aXzU/Ysi
7Vy/nNlydy4lStMEujxg8FHhoXo9CGD6oV4oofsCE2ul6p/lgbd38Zb+FFSljyAE5dRdot+xarNv
pjtz/Y69nI7Cx8Yno5AlOox1H/ZrmFibvI83DkRuW/uOrPQyA12kOOnMpN8bd0qeqsr9JNtYBl93
1+9l0He66r4gCwOdyQc9gzydvUOIYS6bf2enj8EF2w4Ek2ZOs/kqWNbe7E33xTgiVqf5+6Q7ma29
iIxwnebfJGtuo90EMyr1dYAN5Bh4JsrTFBgwHmEgdxC8DP3J3UXavnePWvCnYUzD4L3WKI8ihp1t
esM9RS25v6XS/QxWSLBISyFtbempRPfUQSoxz6Rl3m6hBHlIF0eBPxMf3wQi1186RQO0WDZiHNYG
L2X7TcXitv79+GS/uUgmvz85ctBzMkvD4fe1xlm1Vr6EnZf7/zT1t3/fjiUMUmUG14c6jeispqiS
fuiDl6r9ohXlycrYsbHRv/huK82M2b3ZtTSWE3EV15Y8ebkkud5WUujQJzNOtnKXRij+5Tyjhizd
lX3d7CFbzQQhyu1EUSEiUrUpFdm6pk8Gsiq57qsyVI5xDHjUG8W8XvRg5X4d2hfdPZTxiyBvpr5j
94Gjo7QwJWOm23e+QCjy+BGGSZw+PaRLP6yE3eUC4kd9ivPiEx4F2387i/wubtREATY7Rx4/4cMF
VWPXUNdKIY6BgcsjGiPyNzP+Y5hzdbd7XREyxz4nggoYanL2qJCpJSPVBIrKoM3DTanPLPu/v3B1
noLP+9jC5EaDd+yaWkgLEhi/EWA/ino/yQ4E33SdNKey2RbZjzqR9pn+xcpX+NyYM/HG3U5ypo9Q
XlNWp7gVoUmmH/u6OOoI2A4yRsLB6vF03ebCxl6SU8AfVjYUECrX86VG4AtTPVCPceBsGu+ZG9tu
EjznUqjcv2z/ZGFLoWbxzFV5c56PzXJDUn4S2M1PSzQlnmjWoMbQgeJlgMQ/YmRQfCtrn3vPUvCU
p18e9/PmcuSpBpDJINUlc8Tokw3vtUOImaRlHzFcWwYhZLQoW4sMU3YkUvJfVMlnOngbC6iGbWma
Rn0WH27z71vow0YI8yCzFAr9RwQ9UMXGLcdBFE5BALqvVwkeGWZygGOykNDpUAoqSBJKCpq/eNzv
cRtcL+Lrr5icORyhtYsevnM0xe8e96TknJszO36uCfV6BUnChFHVR84RcuYmiPZ2e2hRGvkP/Rg1
sJg/8ibT8hDRf0/KpnGOpVsiq3kB+1/bMyi/2zVpKuNm0McnhQLQ5rojmo6uVTQM3skKD/pX5Zyp
azn4VdrnKMEPtfjXe/u6tcnbpcetY0yXeicXT6NlHcOQl0og3I/HTbld+GNoTESuqgZdmubovNaL
g8z0oXEOyT5O33xM350ljth93sNz/hzjsQL9fQ1Zthj2rYqNkpmNNMAzzLZ1YDRrp7dmPuo2orj+
pknXc5FJVdi6wSnQ7APWIWpr793opUGsfKb349q7Xv4WdEr6rZlcE8SO11MaoSNtaW0YnCy/WuXm
lwyfPG/hnF1vZb8QkJ3QT+t+2/rlcbvqnR4qJgBv0Bk8M3gKXLc72EGFPVUTnSLEPT0k5Ra4bSwM
dC+S+qlRfihhskx+qfo2wHsERTrUMxdStEN2SEiokS/C7/CzrPpJktYt4nfBl4gij4ecMGydM6YF
QX6Gdht9VwsqTktL/mIj9/G4D7d3D9iZMQeqIq1Ohm2yGwIyFCIvjOiUR+kvC/iGBtnucRO3J8d1
E5N1gPOerVVYcZ1cQDJps++MVV/MJArn2hhXyIdjWG18vRc9bejIO8pPpb8WYgaed5vW4mYGO2/C
f8J6UpseHDIyh7pT4skgFfmmNC9K8abxIIKbDnFzFel7uCWLtgy33hwe9DaOvW55MoJO29XqkFbY
Dlpv39WUwlGEreuuhBHyeKruxAnXLU1WdEkhNsncOj1BdzeVlWutsdv0KSlb2+qIarY3c3/e7RnP
SssiTB330fW8ZWocBzaMuVOsfZOqYtGgICyybznENB/R2se9u7NdNeKD/2lsckzInRaP/hZ0Dm4F
PGK1/sdMt4Dr56KtcZQm5xENQR3QFDJXN7AtZEuHIqyZL6/FGUHZG94BLreJypcUHJFc64wLZgcU
8NPm9LiL9yeQ3Ah4KSJKWATXA4pXRK2kUp6eEIEvPDTMPuEzWqRQOj+Z8qVwnrtg5hS8d/eQCAES
TT2XaMge5/jD3pNL3wJTYWanvv5H+x3jZ+g5+O6V61J6HtKd0a6dnwIHbOvYnvvQRo192XXfzGZt
GO76cffvXIN8hEG9XnC3m/Kk9wF2N7KZJNkpzWAP6M0y7N0l2MdA7ISbLVy1n1lSdxs0NBPgB/GK
qU8abPvK9UhYZqdS/wqCfym3x8BxV4FxKpFGj+WZ5u6sYKC7xJo8asFFTKkpuTlIyMOI7IRsPoBq
nONJeaFLFNRz4LE794LO6jXQsxvrcdNEL4rdlMnzOD9BZ0YOLVi25Ux4cK8F4i/ySSxWsq3j/39Y
NiKroZKrSX4q/Vh56qBBrdHPmDtg7rdCupIjm5hSm+z50QwwSxA/OmVWWaCBkykXCMdz2Ji7rQDX
GJcAKQ110hcwmnFUhn2OmARynfHTKJn+eGXf29ikPUm72vpY4ZMnu8xH4L30bD8/4c2zUIHVnSNn
JVdbe5u4R4Wb1cIw9HGbN5cqEl+UY3UScWxu3lXXM4QVeJ2VCWsApky6LNAm2xl4rqwLzWxWj5sS
4wV9dWRO2ppsJHzDET92w/wUd+9x8Os3nmXw5FZS9dRjBWpp5xJqf/biJCv8rfXqHHzn7/4H+rPN
J3dfohHpipnu36YGJt80viQ+rNAWBSklt/gmQ/3auejR7T3lTfK+4Q9AsnuBhkm4hcXvIhbSb4cW
ktLm8ajchhxXX8Cj6PoLVFvtAFryBVX7x9k5zp9R0CY/DyqiLcNGNz+nw2clt2dO0ZtLeYxmdVYb
8bvgZJvMu5rJFYZTdX2y2nidGS+NchAmspbdaK/z63EXb9YYhRaTcwYkEDUXEiDXPfRNtc5zwyhO
eRx9zUJ3k2R4T9T158fN3BycYz3H/gs6gq5JZuC6mQTaoE4tvjjhdbhO1Tdfz7Ztemxx83zc0L3+
fGxoct6EJUMb1zQETuIdT29Y0vZx0NKZYbvTH52MA48OmHK8/ScRIYouGfxun/6gD4uHo+V9MrNN
iubnv+4OC4GTk8uLZ/n0Qs1Q07awwShOJkWmMrj464FX8uM2ble5zmqDk2KPGXieIOJ6cqoAiS9d
Ad6pGFJ/TJtcpcanFBBFejw8ApSVwtLBTKgJUV1ETGYEOUI0R8xz8/hL7ix8kOBUt6hf88cULCXH
MC0zyKkn2WwWmPJsZf9nqCVLx/RXmj33bL098+g3DBxt5PeRPJre5kESjJ4ALmXi7Nvg/kxzuBre
ShWkxpbDs9qmOym7YJz+qcs29ve2crfY0CJZ48k7XTRLsi+GWS+AkEfN2cYFdmZebquQf7+Px+GI
1qXiNllkYREidEwp4FQX9q7CA8/4iUklIPnvygGJxPA9MxcIt0jyIQqx/Fb3WXcscWq1kP3QjoW9
8KLPjydovEevbonxi5CNUDQgNZQQJiulxiu4QiST27zPv8B6WcLJnkkP3dnAQK8hXhoaCCEu2+vF
CNPF65I2r06ZMmB5fOhQ4wqNme17Z6GNpACQtKpBdvvmMq9LMx/Csjql4UEZ/uS2vQoCeym80U5k
DkRz56y4amxytUZo6xmJUVQn1MeWoob59bPJfvvGDG7tJhTWVeaEC0OF7mVzd1wPHDmlrsG7sz4Z
1Q8JFyALvpECMp+8tpA/6SSfHq8FMU72ZDFYkNh4zqnkYFgQ1w2qrZupmtHWJ8/aqlWw5rmK2k35
tUL2R7VP5T5BEsZc9z/Td/kp3KfvdvPJDg+s1JPxVGq7x59zu27GyjQRJmRaIDz6uHQ/BAtRjDNu
pPkUXJJLZfy24ucA1al/3wZvSoUlgwrvTWnJ09JIQjesPhXYP/nuOUmjZdXM5Dlu95gGPpcdQF4I
jNffYf/QEU9tNfTUqvpUq0iBVkp3FjhYzPTkL377evI0wSvV4rRHPZQq0vVw+aadFsh6NKdIi4/t
u9ESwVVYeuVLz/8Uey9DnX2VO7ShSueAXVjv4H2kYbigAX9cu+9etm6Rq4uOKb5p+Rv6fM8YcW5w
y5Kc18eDfmc8+FJqefCvOHmm6xrZLoXgNG9OjlVK+ypqsFUo+9+PG/lbk7sdj/9tZXLWZkWBRQUi
Vqd4ONZI8WhYtXELaP94Fy3Gkhr3NNys7fTSycnn7I/hbbBPc0U0s4rvdBYWA6trTCRDB598RpMa
Dj6nZX8KBM6+DWJHMx29s02wNiKUUMerXp+mTCUPdQypFP2pTMhIoycMiS0qq9Xj4bw98jQOcGI+
dBY5Xv/evB/WsIGmeDp0aBYrSbdDb3Kht+YySb6IbKahv3f09bxxdSMWQA4ANgbL43odD9ZgYjae
ihNee+EyMf2FI30JMCvVfuvyOsaVCfi36bSL6DUVn4tygzbfJkzas+8APeaZiJTbrkGssF+LOUT2
7YlMZWrUDyBnQJA4rU0VXuwbgHW004D23jIdFG01IBmNf3WGPYIWG0hHyKBVAmTpHo///Za5R03C
bq6FyQvCtFLeyCUtF2TeW7Lj2OQsZHQQ92n51cea93Fzt6uWtL8KqoAKCPGBPTlMLFMOpCEItJNf
AByRsk0l+TOn4p3bBsATkB+4ppyN3HXXE61gSUyOy9ZOlbfOLgG0z2o/YIu4jX9Hp/g5OwlpEYpF
+wxCVNU2FbJwykXZ+CtliaD44/7eOS2uP2ay6gLHTlA2trRT/yKjgG08KYj2JwtAv363LzF72cT5
+/AZ5kxf7cTGrvczH3AbwIzwL+BpQI55FUwTHqmVtz3gKO2EHDdl3KWqvPhPjpl8ygKxMOpD5B1F
fQitg64gZmshAr0J9B9B/dr+ePwl6hhWTDYgX8LBKTCqg341Hjgftrqk52ZuIP1+Mn9aESXshVbh
832Wlv5F9884y9XSNs6P+ZM4eAftFLwY5+IQvQ6/4WGIhfiimDsKUjZUl2XGHpk5H8aVN/063jZk
R22OVGr7118XFqVIs4Cv66ufNVr6lf0Sq3/+aM2qQFI5zb7MjIa4195IekHDBFioPjm/XTh0Ar8N
/aSe21F7eFFdumHjvvrrUN8gchZtkSxqu1dqkfhTuU/5Z1vZiGPzbUC99ShtBm0tqs1gvujGLkHC
LHOHNTa3W1+b43DcXgQjJ/Z/v3TsyYd5q8ICl2gj1qlpNAsDTWYkLnRtLjc99vdm/MnJ4eHB5gW5
eN2K8JTONcsWgQskjQpExzQimldf4FWNyQSUVE2rFtiobYz145m4RUqOnF/iBgvUikY2etKyjadA
H0uNfvLzn/qT5KwSZYUGZIMber+r/HOPumwtvw7+TJfvjuuHdsez8sO46r2j1HpZ6ZxHnwv/PWHG
s/80dxYIILpHQv3vnvzQRlG1KLCmg37Cd+o0mOGusaoteu4zT7F7hwxJ7v9pZrKYSaJiO9l1+kmP
9K3eRsbS7LOfBYmOaHQGRFg0m7lI7txb4/VBHoq5E+Bc/w9n59UbNxZs619EgDm8srNaYsuyHOQX
wpE5Z/7689H3nLndFNHEzMPMAGPA1dyhdoVVa90ungTlXkxLR3Pi/C0qzwGK2pGGNpkLuWcA6lZY
OSVLX6gzrUEFgEwGxNatvUyPUEjxdM2BtRjw9BdN7g6h+3FSX+/hIL5/JJdeyQkcQPJMSPR+9jYo
+0BkpsgxqSoh3mYZuyxlivG+lYWqBg14ygXUqPF7RPm33+Q3wiQmLquODtV2anYbLXpJ4s8qlCmi
utM5KCB1RbvfdRAYToqvP6J0X1inelKv2FvKG2Rvdi1qdpPszHLlSC0+43+B8jQbLeXdimvIFzRy
pKtOGsYPaC3bLjA9WPw7ZBd8XbZhikf4Rti4Llzq4/cYPH1THRJpoyivnnUEA2aptvsR9Yq2eYyD
taT2fc0Zt8H0k0Flz+Blnc+blMNYKxDlq44E0FxT0NK0u7I6uls4Br+7W2AcjfYSPHeCuR3ET/C4
3d+9xQN5ZX52IHuVVJvjTsjYJ8iRwcS5C8KiQB8vSGxWsyCzHpSVW7B0MEHJGGBwLXz0HNgN1ZrR
GQOPFoJD1YHmV7hFSire//tPA6nIY0xqMCGAbs8leP4W/Vp2vh5hwA8/GcO5M4p9K12kIFxZxvcg
ULbx2tjM+7uJN1bmoKoORPy7vHyg1ysbn9R0L/1ANl5Vd8kn5cF8DPOzC4fk/Q9degGubc9eAOqb
SoXUKbbjNxXS1q7cNv8lroGTjF2j3wV72MxRRlBTIrWBo/SGb1l/bKeHxkMI/RJUZ1HblzCI3v+o
pTNCOQ4wIe5rwmrf7l5RmwUc8PRVC1e0tejB81fKV+9TRuq99I4pyhG3Upi4NYAiN6zI7WRAOw8O
dMlE099oSa24x6XNsYAmMkkJRPfd/PNY+GYaQIbvtAipNcNDqxwzxKvuL9bit1wZmblgQatLy5cr
3ek5dyZdYsmEydA2su/37SxuypWdWXRbGVRG0BvQHSR9U0hoKoBPRTSsvFvLS2ZM4C7Utklpb3dG
LE00HtpedxQNTSb1EQJCSVlLqZZefiZtRMvi7dLBc94aQRGi9dBi0J0BBtPsM9Ce/JPRo+hIKpf9
uL9si9tzZWvmHGTGpNUSvQPHs87jT5FxAqZmpGotmFnKPZjR/FvEn2YKZ3dUahuIa/1Cd/Ic2lDl
VFUiI67Ftu8/8Mih7m1b1sv9L1t4Ptgn0g78K1Ob8267maehhwKm7lgomp5NyS9QjpMOY64/VeTU
zFEHKxYXjiBjw2gsoTLABZ4DMKwBaL8ncG2VUvoiheTDbfV6/6MWtuvGxKy6YASZnIpNrDtSpNow
5gmwb6rjPkn+9aANzDnAdgjOIDKUQcXdnsF4DLw6kjBUFL/otfkFI7X9Ch514TLd2JgdirEWDc8o
sVFH3/iWxjhK/QoDwuJ6UfpRmV1jU+fQEUsf2hgJVLxPrKdIWA6vuk7qhQ5ibEegoe7vztKRA7wI
SEHTDZGQ7nbRZC9NsmrsdEdA5XTXTqT+0ggph1v54kFLAv8ATdXKBV60CQiQ0VbgtrSTb20maIOk
IOrZKKt+rYMe/UizQVeWCqNqDXarMQ55/yuXto1P/MeifGsR0mpdAkipOyY42vIlRKs4WIGOLZrg
5jItwxFkOW9NdGmfwKAp6Y46XjrvI+KZoP5WrtLSbaVv/Y+N6ehcJY6WV5VCUKu4pLH72Uv1T8hs
dvdXamlv0CickirEtIDh3ZpoKxQVh8xgpTRP3cterB+8JPuao7MmN3Jy0YHIbe+bXDrwVDJgaqMZ
zzTZzORYCp3nq7Hh1OKfIT4R9WVhuHHbP/fNLG0QaanOM8gIA5QCt1+WDNCol1Jg8NoCkxJT2Pzj
loZIh8jKynFbXMR/TFFBvzUVp1pZaJrAWajKj6HaflZ7+YsRSDUqeoOGHF3f7v/DxxlUVsGfmu+R
eym6Bn2sloZjCRBmfxDF3xYP430bi19FX2uaL+SZn7PqCEakDa2XGU7hw6VBOfm5yhryKY1CkPI8
hof75hb3y5w6XAocQpRJbheRLssoB24N0VuCJOeAaJL5vR4/3Tey0EgDnkfxE5ogBdSCPvNFxuCr
6N40hlO6g+13Z1TuW5z68Kevn2HPb829ZQJAFZ8LZHFqVICbDQIF6VjZ6TEQXvo2sosO9VCoFAa3
e/LQiXTjbdU8i2sYnPcQNt43sCpEPjL99Xdz3F1fl1VZD4bj+gmYKWXv12coVBAdlestwpx6NQCX
la3/sA8Gm6BCmgWvyLzIUnaKyViQYjhSN6mQGvUHQUiTg0uFYKVJsLTjTMoyfgFcToa28HbHqSel
WszwjxOM+itvz6teGgUSR7K4cpL/BlKzuuZfxjbo74BBvOO+kwrU33LPMpwYOWm12Vpfh+yX0B20
+uCmZz1xQh81TJ1E1wIk+EOQwFRldlmdhmyndvKmHft9UJm2VIDoEc6WcgLyss3181AdlfBshuQN
jFfX6IoyI+M/JAi9NtGlavaVAKcPYT5cA7boBDol1KTadrprw2mi5cMG9ez7R3zp0ZjY6f7vW6c/
v3o0hLCv+7E3OOGtZIcBQ2Rr/aMlB04HgTbGFLxSIbi1UEVRznn1TMfon2uEX+Pg1VTSTdasOLmF
JANqHwkHR2VYV/RZvtQWcm0ofmg6ivddHL5PenOIIBXpdyb1d6qZ7O4v3Pv5FC7ctb3ZixEWfaHU
OfYM84foPblM9MZHveocwweknRe2WGySDonFrXUOwg75ir2bnnwkSJjHreWIcageTuWdMqDRmJ8J
7zcucwHJx6rYxtLbAMud620S5FiKl7j9bLYfIxd5nOgYwdJw/1sWnce0bhPmjSbcnBWpb7rMK7TE
dOKT2b/B/mf71BFP6rGNzqPq9Ctl9KUKjnFtbxZx+UakW36BvbauN2OWfNGsL2Ljb/QLBLOe9SE3
CztjTGEMdnr0ATEaV1ubzfn7IM1v+fVvmL8gPiMDE0SMufOL6CPY89GQkQlCEE6CcfUAJE9WP/DO
bRRYlJFy6fqdIX4Xg/Kl9I+579rSKmp7OjLvftIE0qOnAujfmK7S1WWs4TQqg4gj1bH/jlKQRGY/
83yjI9rlHZmtXtn26eq9t0d1nMAKHrP5gD56EgiRebnpJBqo5532rI0Oo/r9G/rhSWXDdFhlKxnF
+5lOrs00ov6/NucpxaAXlV95melo/b6u9HMLRY6etBtQt3p18IdqU1cwgYMmP0OvXGVruOulOOXa
/uzoNb0X1lqH/cLKHxThKwJAhngSUSHW/DWKqsX9JD5B8IDSK4Wv2/0MVR/9drfkWg2SzRDhxqq2
MXFDaJwF/VlWik20VjtcvspXNmcOPVZypVTAmTiKslMPnZFsDBaXGjtNJRQVvuSfJPfP/XO09DLT
1iB0ZsgNsNjsMyH/LBTB7BDP1cRtnX4VaXRm0et9I4v7RrkFyjaoY+gf3a4lI/GSmpWm4YRhsgnk
o9vFWzRTa7XaCN7KwNvivhHHkulg7l2E7gvotKUd7knzUxQJORdDdI6aLRHYPhr6b1GJHmX69f4H
Lr1f1LVlOn4TfkebFuDq8otS1lDAx6hZKUhaJzbU3ofGYq41Q/RQ+nTf2uKeXVmbvZZFXUZhoXFM
dC56Lv9Q5V8Dkep9I4vxM68kGGckTjgds5MxWEmUyoKPQxM+Jw36QvqPtjo13avnfY3rI+o5DfgA
McDHPoWpk0jHHsG5RIQcwPgRWk/DNPHRjAwj5LtSyb/UXn0og0NuHvLueP+3Ll6cqa/PnKZEgjsn
rvOksYZmpDUdydv52i7LDskLvMca+YUP2Eh6qdb879KOX1ucuXsjUb0whAPNCQJCdm8U3rwUKhb0
eALjZxl1XzvenPtfuWZydsgaN2vCeMDkEEU7KPth03rt40sGat+Lu50qaCtXac3g9OdXpxqpRHOs
2n4y+OA+JFXwGLm/Cu/FCPRtGrTH+5+3dHGpyhJp0jaZqANurWmNrFSQc4F70MmByrNkHjvB1kEg
ZLYELfcaB8q0Q7MH1CQ7tDAFkpsxqFt7ktcOlixRD+Hw7Azvh5xXx9owUfCtVq7Sgvu7sTRbx1jI
0YIrsBS732qxtKcAE4W0bRyRmAory7j4WeB+LMDGePS/4dvVpnmt76EP7BtItNIP8sO9KqNppUPR
J64VQ5YwfubkG8hYJ9YAa3JUV7YixKu9oqDwQrMrCE/A2UbjpGc/x20rvEX9LvLzbfSpEez6B6Rk
QYVwqLyR64fmpPSvg36Qo7VK8ZIn4CfRKibZJBb++5OvflIRIQIoJFBkJmj6quOnUnpRTRTuv+VC
cjKyZ8XLPivKl/tHd3GDr4zO4pKIWprepxhFXBd16d90+rd19rsB7UhdeeU0Tffg3bnFH1MI58Gh
aHO76CIS5mnQYEwMEnkTx3TchbhYmztbPEZXVma3oxkDtIDHnIxdeoBBE97zwGyZ9+giO0AA9v76
LRrjYyZ9IjpZcy2DUSrCOA0ralzhm1njytQfVfVFFtbaf0tLp/NE02KccPjv4hA4q5Q2oc7Sm6/B
6Jj1r/vfsXQOJowIoQ7Ur+p8CqM0WrcGdWc4MJ/YWvHWq7FtpZ9RjIcd9vt9W5PTmB8D8JvTcgHx
fDeOUShdGIaiTKFD3Y1yaWfyx3gU7PZDRS0nXnl6/rat71ibsyFQHIxlEEAGqtDmScmexEzaqOFb
KZyk9Luv7CN3U2r4Gj8+h7G/zUtpF4vjQx+XO+igEJP50lfdRqxOpv/Z6BPbtS5u98HPdq27QQYh
6BHfDc5R8SCJpwlUP1YPzDydYMYxoYvPXgDcMzNmpwKIxPQRyphmsIXkxUBWUB6291d24SEC6PHP
ys4LhxCtuAGDV4aD+vhLVx9MXdgA6gKhewZK2p1qaa3+unQuTebvp7k1mlDzqnKHuKsSUbd3EiPc
hKn4ZAr56f5HLV0xjiRA7EmGAt7rW68BTXEzMBdvOFGmoisYy9bGgFTYFhMS59zzjJVn6P3wOyVF
RlAovVLuo/o6c1M+zCtKJ7sUefud0thw0yf6OfKPenMSx1PbR5vOqSvIbB5EevEjdGCgI2gjDna9
Nq+1dC0n4m3gXdP8+1zaKVKV0e8GonOvGmy9f1PdF2bYkLJ+LtGhvr/OSwhkehAMbkwgR0aD52+i
ZQyTWC95I3VDijHF0fcPo3Ec+DgE10HC8yZE26hBXdfuR/4npKThq9a9rvyQydD8yl7/kNkGWCaK
6ZJZmI5QHPU6OArFTufDh5cM4grrQAKbhn9cZVMS2v9mZG6IVrz6UrngZilmb0gh9X2MxKnp+PG3
zNhXVXNqUaoWtL2h2W33YcJJjr9z1G+T7NSvte2WEpgJagfCn3oMR3+2E2YTt0LW1iYkN8w9lfK+
ScaPKr3QOv4YKhfZfZJROw5/1skfTUET/DT8HGFX0ijyh29iMGz63JaUyi5ljU5AZUvyr/ot+dgb
K8516chQGAe+Qy1XBB01u5uNiqilV1Sm41pfSaG8xN22gOVNKMy1ATlhNUKD+Yzyrf+sWOkmd4/D
uAVrupXW1mzBEcGtTtDLv0CX6rOcr/WkJMg7iZwPCUcIuuI1HrKFkda/7O2TbNH0Rv7dtKv4zPeU
LNcrzXRq89AYW+so1B8k7Wmamiw+5LpqF9U5WAM3LlyFiTL+H6Ozg9g1QVW4qWo6VvqqWT+mmnyt
7Ffu27Q2s/s2EeOSoQDWY+xlWturL+OUtLmZCXgZMSy2pt6MNuQ7so10nX9Ia9fYtH4f7kewVrYS
1cJetxLjLIaN+UGH6tCWcus/1MtwwWCq2FG05ubc55VcpIlUs5218CQVB/dZ0M4xRdHk5f63L8Qi
VHbAmUBtTYN8PrVZ1UWoFhHrG1GQEAn65egM7zhFYG/06L2tuLal7bw2N/2cq5UeUPF2q1Kh2hI8
1fL3PIDRNlrx42ufNLuTlhDlzTjwSWFDPTWzzXwvlYotFzvjMfwPwTYzUmwTukakvnPSSBMt4qhR
M8tJmIiJpFel0e1c+NrIawdiCXx/Y2nmE1WmuLMoTRkClfMvMYDZIbbTUj1U7t7oUFK3bKP4XjXk
cdt6DUm26OegKIY8GtkNekqzbpKUKZXVBIXlyAd1PETRc2y8pOhuKfIlkix6JSeteamth1x5FaCK
CT8pzAo1K4HJQiD0N62nEgm7JYj228OjDqoSVFplOS1jaTUThSOaeGbpbSpzpXyyEHbQmgOBM43O
6+C+by2lmRzU4ShYoHfTreY9Dklj1+FJCj6Y3ef7F3DpRvx/U+/oMFLo1nqr9VwnEdFSZ8aOqSea
mPeNLIR0ODaZkIbhBsab5giSzA3CQQg5PEH8sdC2abzRmq9SRe4RPHndKaZrGpy65Jsh0CovYJ0+
us0hY5WF4xoz6PtdpL4hEVvyH16SeZUj7oy4bnVuTJyLb5lUfBVCBZpJo9vHSrWWcS8UFRhSYliG
6iIcSgCyb3dSLCSwOZ3ETkrahiHqvJwiOo1swAzyzRDvRVvNd/dX+/2WYhNYL8kqwr+yLt/a7CLq
zH0duk5NPOzV+0b2N91KW375w66MzN77qpYHEZUU16niP2H4Yu3T1IaxRT+V409BEbfpuJaCv/er
8MRBV8nwIwVzCPNvP4tZsEF0Kd87vgJYy33LAt0pPfXQ+r/i9JEe+r9fxWnXmNuGng49vFtzrZr7
zC2GliMy1DCMD8UkP7AyOrG4itdGZk61UhjkKxXfclSt2UnKIyISlWHZci0f0vBDb33R3V+DkK/c
+YVQiqXkvQCdjXYcyePtt6W8x1U0cge61Mnk8MG1ii18f3Z5aiZIg7HvfCh6vQDS6pUHeGEY49b0
bFmtJKstUygtp6Qx1UefPvTINx17lEZtNzykW/OXBd+j2e6NbCdoa9bftz4n68yt0Wrlu+d+yFDh
VYv9ab2ltLHT7ncI+uJJkY/pyGs2UuncKJ73qVqV4lk6vJRVqU1PBNbvOHnCIlFaL+Xt0D9pnbrj
8ZD1XUuhUZLfVlWiFyZyUKiEOwv+PzrKxJW3+ws/f5PpZs3ZNWGKC0hAAu1QiF8719qXpb8xy72r
4hskc1O65JaD3StPRj+STmnVZgi2YvNLLPdGTFUIEpXqYKyN1E3bfBvyTr8QCixG0eC3EycvfRWI
mZISebo/Wk6q68++4Ht2WXorseX7VxQbUOxD78AU8zuC5kyK6wpJC8ux4OurmA0N+5cqa+2CXHKV
2Gpxg6kSTD0IZniNWYTCMFpmQmbJua6UTSSdyMA8cGOmmdmVnNohs0aKcBGjQ4BYiyD3G1M/oNcI
bDzaVSYyH+arN6xR6S28dSDvFYtBeuY8QGvdrrIal75qBC6vj7LXtbNLyUyST0FVr/jKNTsz19zI
ZTUWIvGK0KhPVZAeGZV4UEmVwhVA7eKxufqgWWAUSFmSWxWvjt5G300/goMWFsb7jn/p2EDYMOGQ
kT9+N9QUq706oWJcx9B8OyUuYMxDSb+IlWz77Qque+mpvrY1c8QMT0lCm6Q81d3BUL8VyYdCWzGx
dDAnegiDWIBC1rwmGVRu7Fo1n+P3QF22VoiWSX92lZOkPOjG/v7aTes/v9agdrEEUB1ts9n+6EUK
pHqsXGdIxEcero0RG1vBF37r1GNLU36Uu59ltxItrxids4nUQR3kOkpFTjOkoO8oFFrnUiQrgLqr
HuPEHgxr48v+WkCyuHmwXcPEDtcapP23t6tR0zwJRT7WS//k0aup/iqE/xIgTIza/2djdoMTt/IE
NSxdR0MUIHmQT+VORZF0+BZGT7CVZJ62FqpP0eG7LbyyOLvLilLDIyNjUXf7S1sj3WHYookoWP/k
ZS85RUCYf3Tpse+SfSn7x/sHaKHyR5YAQZ4MPdnUj5+doCzR83FIMG/SpLAlfTckP3LpO1IpVv5R
So5WrdiiYsfRQzQo2/Q/PBlX1v/Ga1fP0jhObfK8dkEuSHYBIEHrjaPRbZMn8poVp7l4bJn0Arxv
6ZBszADhA7dHazTufsB7vTHqatsHmrHJWvfQtrv+az2JrkuHlfVdctXa9FeDqOU3z5+EqissM08k
tjeoN1lyoG4WCcd+3MbQu6rF19rco8UYeN8CgOn7MNsUxZdGWiVXX3Lk1z9jdspEMQMM2PEzokaB
bRV5pY9jvvN2w1479FvYL1xa99B/FKyKsLLJSx4RKTWwr4Aep7f69t5WZuD1WYBHHMJjHb3BQgsM
zs6R1KykTaatjVkuHum/TKnGFO1QRLm1hxg5rHQiG00jfNPryadWPaFMrrr6Jksf6zpA9pfYW0Su
lOq2qJ7SNbXtxS9mlEtmeAP6qTm5QJoPoSiMeEhGLjZSuLfyA7hkt9jK8qO5Jiq15BanubH/MzaL
hEwEpTpNmoyNnyYoevkEoe9/8VLXRiYvdnVRzXgcvETA9/JGu2W5jeRvsQKJl/QlcJON1HnHhNke
u+nGPRLtaR+v3aNp0+ZuksPDeooGocL8pXMbpYr9xHCdkGJQrG6AM2yB6YIBoYKRnOt238Q/zPwp
DayjHOwN4fP9i7zkPa7szx89+IUY+Yh1F+b0XVyRTvTxS7EZxH2utR9FsqlgFS68dGdpTXN1QL4A
a5xt7CCGodDKFvem0w9J5Gjyz7H8UrpnMYsPrtrhuoxtFG+k+kfhhTvoep50a7UUuJTCUQTgvWUA
k9L07EWUa7HOYTETcJuAlYePfnMyCygPoDzxauhm+tY2mIorlNDJMunj/VVfSthNHmNKcoxMk1rM
1sBvuqqMZFWYzp0eR1s/2CfqS7uLLlZko/ggr2Gmp1dgds4wCOMT0w+o1s0z1t41kjiKZcGpDHFT
F8IOfEAzIP5SIZN4MPI/otVtlNXjvbDKN2Ynj3J1v6REUnOWT3Cy+GMPvzM6QZGB7Dv8gzEcV/2G
aKvalv4aid3yAoPDod2Kds+78pzkB74y5o2L/gPKpIENlj4Zd7UJFtOuz40KFdIaicfCkwgr7ySJ
Dj0fnKEzXxJw1nuzxOQgQAenbEIfQk5POzPkeLp/fBb8sElUwyAg/Hw6k6m3q1pnTaeHAq9em5kn
k0TQDM5JYh5NPdhIyhcDIqH7Bhfg7nCMMoHNCCxEisg93VrMw74qBlXGTwoUdimVwz4BiL3XT4GZ
MGrwAWmYDSyLOymDBsOAVw2YjkqSTNy5DeWvqfdR9j4pa0/wQjeB34VsAEzFLMa78RDf0wJZSUPB
aWPIn4WdlvLPY6jgOchUpNRGSuzgVQc56RAU//dt/Vvrs33QJM9rqsYXHMMdE7uqwGZojo58eavB
7bCGLFvcdSY0qXcA8IHy8HYPgriUYXzNsQZrvh9yrJPmOCgo8TXgfeMcqmFptbK44KwZc4DTlVrp
VJOYJSdp3QgN+ynQwh5AusgoJ12sep+5lxSddkDHMFlRmvAhUMrOcnFJk3PWr7xRix+uT9w46GNR
9Z8tM6LocSMEqeD0+sEs6r1RBFuDJhi3uVR+wX+9ctoXIg/ocaC+h4kHdl11ljtUOqR8PUK5KG3o
4tbKKUkHgpRuWyNbGx5e9FMSi4vGC/eYIsvtpta96HqRV2GLDHvDWT4KvtifWj+i/R5nT57F9F8U
Z9pDl/nDxpf0tZdwcXWp3pI70Dul5H/7C4TBj4fGFwXH5eRaMbmuTxH+3DAtHdZvfvxlxZUsvURY
Q6EOUn5g/zNXMlrd0LsJu1klZzeMttUfVd9otXaBRNPQIpsEVVzrn0yh+Pz1u7Y529EIloJGkbCZ
lLY+5na+a4C+xD/czf2PW1pLhD0mVjlaYOr827qybWtBswSn1N23tMj2eQxjDhP28Tfw32rtrVAG
LNmjvUfTm+SPx26W+2WRJDdJxN41xiasg4NwqQ5SI2/E4rVPjve/bckTXNuanZMoCEQ3m85J1492
0AAgXnOnSw/otYXZPS+QKU7rfBCcz34t73SkfYXdJM52/zsWIl5zEoed+IAJvua09nqp11JiEXrp
hf7Um0evfzXdU15ACikVPCA7/8N9g4ufBbCGmSWKx5R1by+YhmZgNbVhnXSES1qwEOeFW1cRD+Ka
osaS46JFCJIc7gMF6vJbS0Uj5XKaEOTl2udOf0yNr/7atM7ii3ttY3aVipjTWFJudFzo69xd9Xk0
jwYKWO4ptY1toPy2fpvm/v4KrnyXMTvmvVnH7thi05L/xM0f07rk7dt9E4uO+Oq75m5QVwQqGTrH
W8EHifFZgv9McUT3SJWz/O19Gcs1MqilC8VYF6hLEDLMPc3qB1bR1UFjit7FiDtxOyraYI9puqbb
t3T6qPpB40/CLr8bsS4qN3clhZY5wk2Qpe1a60dbSlAtWivHfKklZzLHDdqSyi2Yg9n3mLlfm2ag
05uymm3E2EQwfi8emOlPO/DAOVqLT761H3H5g0QV133Uw7dkfFnZxyVXf/0rZndAy3xrFHwDiEfy
u2Gw9qH+WlqfSAaA7/Y23IQi1Lqovzp9sHHlR36J0DyO0RqkbmnZJ+YbiJR1GQDU7JrEIiR/ndy7
DuwAdh6BMwufitGy26he8WdLdSHKJP+Ymj8CujeaSWyOtNAR0DBVG1lk8yHVwyMjWpfOaqnOvEQp
tH6m9KSpL+WaBNrSOYZDdZrhn4ip56llFeaVlqZkI5X4NAg+w78rd3NhS7kmE4plwrDw3N26tVY3
MsMcU+9SWSEi1x7Xkxco+uYXJFjVWkg27cxNrICWxkQJO8nZQ0Uxrxx7QxwqRWv4KJPSztxO7U4V
jXekbYLH3NgX3cobvmLvr2O6SpGLYUy7OsOeFKQoM3zzZRS6hotVfYbQf1umD+WaLNi79eQLDWpO
fJ+FErE6uyKNVHtZ56repa3iXZGqx7I7xNGHwlI/ucL2/n18dw8mW+ADJqWiv9jn271Livx/bYG2
oCV+KKD1qA3hsNqsXjM0S1TMPmm8MDK9S+M+F50CyRCSOIlsF2ujpIuGSEJkzsZE5jo3RN2mJI72
Ln2rbEPGDkz1ORytUyb/uL907y/2tHYWG4TbFoGPTxfv6mTEoQjvWef7F0gjyg4VhXDYkvpv1SR7
6JXgHMdgWJC3ZDqAMyJm31a/delsXv+C2bdOk6ZZ00f+hcZv70YnoX2o9OBkqsk2qqJNGydbyft9
/7OX1hfWDEMi8aKoPu9nGEpexYqV+BeRlIt5YBWhPt09rfbElu0YUE4CzOEuTH9+tbptxTSj1uf+
RY2Povd7Glln7Nj/17xrbCJJ6z9mZs4rLJiH02vMtN6wywNo+yPN7qJqUxXi+pzz+zBmMjfBCmk7
U2GdDxjlBeJD5CaYq4eNhA97C4POdhG5Ndud9mkQvkahtHLHJ38x95jmJKvOrDMUS8bsnBZ53fa+
1PnQr4EQf/Q4nE9u8EmQD/7a4Zj+qnempu1iYHxCw00H9mrTImUMlDbr/Yvnhbx0eqPzrHtrT8B7
eZ1pFQFRA30jcCecvjUD0Y1eRlA5XSQttPXse4sstB8BLhl+IqkzqsFGTvoD8rzURIruWI/lBval
jRi9lvpLCvdxJ2TMFyhbIA2H+9djcQXgSCKZQNsaeOftT9OFPg5CafQvEWQyUcwo50oEtWSAiShV
hG4FbvR5xafpIrXtMovdjDWueMGR9QcUb+9/xtISg9Se6rNQEhM0zNNJN6AcUZv+ZZo4Gv0EMkxp
Z9QX6p22cfydG6+mtNWDz0ISQ4hn9+o2H+woP4nSHz+Oce//AUxEF/X6J82Wtq0brTAHvrxtE/Vi
5pp0Utzu2/0PX7qhlFAppPJ9TGxaMyt+m7YBNXp8auSD5oZ0/IicSKh8QJgnsglT12Yb34+hTN91
ZXHa8atLwwx1HfmK61+U6FE0e0IoxmQpgEx16iLWQck9qUO4jVGsMhrzLCn+oa8BH50F81eNvKA2
/MjlN9977XpmVg5tuG00aCj8YMMJ5/Y831+hBXdy83Nnj06YdF3r6QIno4DXRtyGAGcahpat+EsW
FwzuZbv7BhfioRuDs5cgSrxKTFTWh9bAs2+520o8W66/FbKVvV94TjGEABGVagaE54wpSlfJgd9E
MMyLb0Vb22q6VaSBs7xNFBjUtTdt/Hr/095z5Ux7z0Gb2IAnEPgsdVb1Mg3LLA4uSvlVMvFKUo3A
ri8fZCHbCK51gnpjZwn9SQ8+qYKwaernUaaj360xJCy4FQDvqEFAnD2ht2eHsApKsco8vr03JB+K
ogE6oiT/14Pu0+deWZmdnToVh7SGEfvSht/UQ6gdGv9zne6gyru/rks7yfwu1kD0Mr0/C6GDhqit
Rlr3Uo/g3Z3Me3DbFFKm9kea+LaVWOOGyPC+zaV7cW1z9va5uhsIiYBN69h9YP5np+685inztQ2c
of/eFHgy5rDQEWAqbBa06MUQEENn4UWqN+0k/7Sr6Wqoz279JKwmsH+Hq2ePOpAyZkIZVqSbM3/U
27aVmA6tsZaIOwHlhzacegrdq5AfXE96ClqEVJDF0T8I/r6IDmYJRtwKXvuQJe86p2h/d4LyM/mh
PqLfXvbfkespgi8NDYqehzusTr5+NBj/r0+h/C1U11gIlvwHApmsFzEQwdXMfwT62IxCWISXYKwP
FNBBoOjJYyLBg7TW+Vu6RTALIE4HnSoTELONcesgigUrDi9y8IvCVLhW3ls61zqtHjA1fxP62d9f
FcGgWRFbYRFUCe14CsenIn6EGtsGTNTVHZjyfy1ZwS0i4WbukL4WkcDsQQyNCmIR+L0vqQ54Wmnt
MHyghLNyexZX7srKLKRTiU+pJXesnB5adlKbv6jwrWkELC7flZGZk2PRUl2ymvAiZn/65EmztlL6
WTSPvo7oXvYWrs2hLeQwUG+Jf9vAk7Tp7KOkThmIo1g6ydv60WMsImWuQgCRrvGdLR3xa0OzD6t7
rUKfAkOy8VHUqp1k8P5fAqPap+r2vu9ZNEX5moBlKvbMQUbMS/WBMFbcprrcyu2L1dAgEjZW+TkU
VlLN9wMM1CQoyLNwk0AYhbrbyEiMLAOhD+J82dOekyE9mqVoT1TVbjTsInfcKhqkeRtT+BQEawjJ
hb3D9sSeSEww0V/d2lZjtYsFGdut8pLnxxSqU1z6mtzXwmreWJn5Jt3rBYuao39pTCmzcyBjevio
oD7Vj/pLpJ7u7520ZG76nIktlrkBa2YOAiRVQkwpuGhdNx56qUDZXWjdkwTlwkaWBnUbD1G993XD
3QNzT+mHZNnnoSNN6sXBsKu0AQMUxcVWjI1hg0B4s/PEeI1NYuGewuZNwRJvPaUgM5dT6Z7kEhQT
iFneoWL6F8qOX7Wa2H3CeJzibqWq/oZK2vf7yzNt6eyhk/8yZfCM06GZgyZ1AZkytedZ7fr8NYqS
jykMOYqyFs8upRgKGdyE1aaprMxLippceXVoRPEFIb7hMCRWYTdjiGiJ56Bfq8q1R+iX2dBzN8Sg
+Zp0zsJnIjvBbfp/TCfz97BFUz4pkja+lHCVRv1GfxtRvLq/lAsHDRtM4TCeAp/CPEMPxTRwXVDZ
l7I0ox1bJz5VpmQBgUn9r4ZUFc+emqxRK8yNUlgBTTTRK9JM5tGauQtfF90kYDD30sktwLiD4Tka
oJJCNw6hsgbZnnz39WGZjAHYhreacb8JKnbrHxTB18dawZgnvuVNvxclwZZzZOMYwDcvlrFtpbem
3HaJaLuGtIn0ldG8+S5O9jU4gRHbnWR95/pove5a/f9wdma7cRvdFn4iApyHW/YktdyUZXmIfUPE
dlKc5/npz0cd4IeaTTThBHCQWICKVbWrak9rrazyk2fNT1zycANl39j4L4PM+HC2EQLRZTE2JW3r
xLRgPldG7ZrGt6FqXGlT82V1Ku9GWbxeYkp5s+MwfR7JPPesXz6jiyGLvG+TN8HWvGT8oZdzDgrY
vustG/S+jvpGSZ7jWDnWNhoVAbJ78Wfdf1DOlnKSjexRSe2jLjVu4NTQ/6As9YcHY/6GmccWB26G
py6rQZRIRGonbFveBJ8gwCGNhaX4RyU55PJWLf0mRf022vyE0idKxW9Z5rJiNZC1iv1LJxiIi32H
A0LCaC54JYTtdTw8hs7glnjtEwS3RfBvCh/f/WVfO5UkrOazokGusoyqoXX2ywre6meZu3Vn96r8
JHAgDqMFcMovat9N8iF8uD/oDZScmaPeSWhEGhJY1DLRCmp08nubUQ2Q25L/I58e1CH/nqg7pwcH
DOdqv4f6S3N+yka6R+wxAsTCZW9s5BRuZj+XxGgrmDU9bKKQ+efvkjtym/tJQBfYiyEL+VhBPA3z
LPLskyCDY0CYlaf16f7c5+NydTMxJELHpLRpc6TuuPA6JSOQhlhzwpe8GYN9HagKDavqdLg/yq1t
zcPACMQzgtz3TX1cr2byDrTdX8B4N/0/TVHutFE5Zk14NAtn3/ffyuYpCDs4u1Dy85qk2bicbnKU
sOdcfcHivh9oFTH6xg5fzARQe7KXxqcu/mDoxXcS6m2nuFQoEhybWv01HCQC/+zcFhCjmG6jXiT/
gcZxbeubbp6Ft7icJw+3BQnXZcN4MUmdlbbsd58q+WOYR/0pThTlrPkg2EpRae4U1QrdYigCxL1h
XuIib/ZNHapHGWWbj3pgz9CtpunPU6Mguxj7yU4qEDWReUX3Rdp8DQz9p9SiuoaMe3QIArJF97d2
6frOWHa+nxIFdwbkfQubRcynTEYzaS7oN7eHTJdNxBft4RQNkdinaABtuaWrA9JpgR45TfbYzfUh
MaYgkKSmbC6B8PQs/WQ3n9QSNZDqU1cNrtX9qHrlUcr6k/+tfuyDp9b4ye01BdbGC/GWOHl/dOaZ
Axl2KN1SxODquP4Q4XTI7uV1c4Hj+FEo56b/Bps5KmBlsBMiPOgl9D/+k9NZbilBbt19FMHB/5i0
P4XRHQtxyXTzIa++g6oJ+AtBh3pXP49fTUk59Vs0ZG8H+eZr0W7hY3DloR24/tohJKnVJENzIedx
HnLXaXUoFi13TBAEbD6LuEUb6R+Tbm7yp2ctmw51Y+whXk7Nx744p9VMgOoFtbHL4LoznFdjHGam
tY0K+ltIuPxOmoDfei3wd5cE5HJVNfDQJe0lsdJicqveKF4yZRZVUqegpR1CyCGRR2UmjtsKK3hS
xyT03XJA4E0OKZbZoLWgONLRRP5cFvQnumar2+eo9Ifs0KaV4kVxC3qp9KOMBgfJTn9NkaAvtBBt
9KssjV7Ap1kVlwE/+0cQVzLZTbWKhr2eNfZ0zLRYo8g4pVu8LfMNdDNzEkI89jS7gw663iFdD2Go
MEjL1XCqFX64N7p/M+UH6oAAoT/Yf9qCzFPDU0/PAEy3hBdLmhhTGWCTDHLpIkL/kiY+hlGdLWN6
iqWLHjd4+77y7Q/vCoakTKTgoVkadKKLxyaYhFZRSZMuZnSmxvbYN5eBoCbUv/zpOOQbwCqg18Gd
RFx4vZLt4MCPOuLRSxNavHb1UJVnOO0PXTFuuA5Lb3R+U96PtKh8pUWfVXViCg+F8p0qTbIr9c1v
qbE36ijzLXplG4txFqc3qctOUIlgHL39gJu2LzLxZIgUjFj0K6n+ND3NtGYXbKbVwTeC6+J6ATst
19qgZQGDxD/3n7Ty4LeXOP2B08KLuGEVN3a/GGwRHElKbunUqphbFp5teJ7hgXWL1AACR4tEPbmQ
eN23j5XVfD+9ZVrKFO0EFwkj6ulrGJMWt/39BJoUqFQg/r0/1s1zdT27JUKqM1tJjwtHeDKV5LDf
6d2HDOd5NDdSbSuWeDWnhYUMYW11esI4U/6dWiwck+pRKY73J3PTMbowjOUJxj8c9CxmlF76Fpr2
t85Pv2a++qR+Tl5KfS+J8JOaAZgwphaxkg1Q99JXXQ6+CP2mvHC0SvGxSuuL0/8zpn/ofr/9/rkv
DRQK3tgbY9E799vMfb9PJ0l4iQPQdlCM8LU11X4nlKo4dmWRe2U7bKUO1/YNCCg1ZLqQoO1a3FVd
Kk1jHzaB1ydy70Y0Xp5Ta8x4ZuStoZaZsnl+xOazw0J4Tonj+lQjDxfi6NaB1+hlJB1AEuOh5XVK
OxwBwsekTkUFvVKZD6dyKtuDL4tui0Jn5TjMEQCapqAkdICS19+QJlwtYgxjT/R9+JcWOrSTtn5/
UIZG2o1FVW9Uv27yZ0waVSi0QNGZADK3LNHnVuJMg9PE3tCh46H6UB+RxUJwRVT9IZ5ihKD9XWuG
ngoJysZpmfducWtDcQUxEakE1N6WbABlPerGZCixB79f8jVycvk0aiVyFo4W74akUED2KtKhdKS/
GqXv92WZi40HauVyxTUl1UWCFBbvZUGmsYpIlQYt9nKnK9PjME3Ga91VdF3YTpCXZG91OdlpWZmF
ez+Mg61277Xxebvgz+YzgOEs9rux/Ewysyny5FFDhCIqk5PR1t0XWRXFLibmfJIDqTkhUa9u9WSv
mBqt0hTyZi9SxwCuTa2c5FGJ2zaFGFYRzzmMKienqVCIz+1jV5X66f5urw1HJMfhAokKAefidI1R
q9ZWVWaemDIoSAjR8rTdoai7oxl9S0rpJj2FWQO4QdyI/ZmxN/O6v7ursk62qz6Yck9t7L0lWrdP
zEc/DB9i9YIq8g6WBsSr3VYxd6kiPesUGOtUe2pRdb8/7ZUNhqTa4B+ohvH7F6sc10ET6GZZeCVJ
k8ICgRrkJye2z0U1tLsoaj+pUni4P+ZNrYfZv2GOwerPFKfLxFg0R7u12pZeldsPnfhbKl/K9Jvl
PzsocFEmNqLmIRxfhbrFQrtyW9MmapFMVdnpG8fIHnMwikpWeoqe/dtY4hAZPTCkaEtFe20cyudz
OhziC7osrre3j/24822n8OKYG1JPUtM1v/qJYW7s3vx7FjcUEfSM4OaIaOC4rseJqDIiXpWX3liH
h7QCdkiuyejDo5581oyP97dt5f22idoBxiH/RZV4PkHvbFaErS8BviO9g1TkiyJl2UnASLXhCK1N
iZQW6rhz0QL3/3qUnOZP33LCyiu0Hbfzgz0qpzISl67+0stb/Vgr5xALnDXoeE7nZ3wxGoYqOT06
pR7yf8iaSGAoz2NL8NQ8G6f0YBY//OlDhpZUav2InC1zvJ0rYRSIWeoX81FYdhXLcp+PphYVXtIB
uBM/ZE2QV3vkMdg7oeb+6fZdDzbb7Lvta+NcGuMiLrysgWO9ovN1iyZiXqxra9SgJiPXrYO0IC5d
XKGxbfYwK9uxp8jJYYB5IwYcENX+h9QqNhAutwfseqhFKNoi7DPTbcdeAT9ziJ7PpzjZ6iXZGmPh
r0pVJFVwbSWAZjKQkF0RJnDLpvbezJvm6/3NWbGEq6VbbA5lgj4tZCf2UlG6U/5YJliC/SRr+W6y
N+ijtsZa2Dy5XCMLLbZJfsnNozF8bX4i47VL0i3gzUq4cb1L85e8MzmDwnYRpYwEAiafdgMofCch
eTVqwWsQVPtCek2jD32Cki4NQr2y5b2szpTnjQY/Wt00bbGDTuO3AXllDLLPdpmovkV1f5THwE2E
j5DAl/t7eOufk5DhWcHuCL4BE13PtrHGyRzkOPGSEg2kS1uc9HjfGA9SfPHrF13+fX+4lVf0ajx9
8XSrU504VQzyoBEHOX9KA8RM0ZkadzAgigpyurpxHRKCxbClNbm2ruSeaBWaVxVIxPVM42q0tUmj
G7gapH3oCt2zbbJc2a94C0Z5g2QD+jOnuf431MJYg7i09CpnqGH6hhztpPiuqnZHP0eK8SGPx5Nm
7cXUw7+H3Dgac6F/NOvBrRFnu7/cq7v77kMWuwvveilQ9Uo8XfylPOnTXxDFQJrRfk5/ydlGpLw1
1vzzd+fGT3AbertIPEucMqRmSSHq0rEs3fQ3/G5Gt4XJvqmgva3y3GBPfRvcwJIDZQaI+4rVJt4k
Hadjjf6G9DOlcymdHpTpk9T+1s7ddAlNtL/S/VQdxvZobiWtVkI9TijHB4p+ThGGdT3rSpLi1GqS
FBrfSlNcosJBuFkE3e5ORJ0yZySssqFE0Ob/pqR8kSqQZXr8SuRj/8N1TEM4/sUce90AUupoGBq5
zBPP0OujnD6omPeYPKX585AMG4a19sy8H2txSZZyZAqLd9YjUy7qL4n0UXI2svK3Tj4rC5U8FVle
ReLI65WNNbNo25qbyYn7Pap7xKn7wIaABb6X4bsdbWUq1saDA431g74cdqqFI2A2sj5lXZl4/nQR
szbRP6b5KLqn0fzROw/3z+XqIwMtsgUnpkbj6jKCCYPQzkdZYrD66xi5KXp7kKJE3QDFo+LKkpsJ
cyeVxkGdfo1bOa21mcKdpFHwQGqc/On1yuZalYVBF6eehPJomgYXSRxTC4WfNt5J9gG1u/uzXRtv
jiqo9/KsGct0ZCU0LRyUARBaKJ8N6UmppJ3vfxL63spAs7dwAdwfcO0qgtNgPgcsLTzN1xPUk04u
21RPvdgtzMht/Jd/xoD//irqz0Lb6h9Ym549ExhjOwQaS/jSYLUTKGwn5R7yXQENgCmAK2c7IyQk
zl7zwN+IaW7qyuwdiTL0IaGeAmS0xLNbiVCUqpYyb5qoLZPJanPNG8svWvvUaJ87p39JbP8CiLEw
tAMd7Tv1g6ASSI9TMXUAx4z9FP6SwnP77f6639D8vH0YKWFOENgqIHjXC++IAtVgP8k9O4sew854
qpryp+YUvw1aI6Gq6jE4AyygXsunUlJ3FRFL4IoA9wp9zaNfmTu5mj5K0Ylk6Ma3rbz/OhLDcJTw
dbNU/PW3aWbVa+Yg5Z5l/jP44/OkRq4NsXA+7YX0KQNWXr2YU7xvu8Ad/AfdbncSaUqpe5z8wZ1I
lN7/oHm8ReABppWECiHU3Hay+J4orXRf6kXq+ba/M3RAX7qVXcI+UveFeL0/1urc3421uK6rLpNN
f9Lnt3kvtSfKWLuSha+TfWpt8UluzWtx+FIRJjZ5L54GLThoQNzUV0lujlm/EU2tPb2YP3AYG2eL
B3jhcEQkF+zc4RqremjKY72gipwjDAQ/QCzv2ljeB4l2nADiWOkWiHfl/WNs9KFo0yKvvEwpgz4d
o7QLU08g0pmH1mM8Vl+cTa6Rmx6W+UDN8qUk6mFO5n65Nlol7iSr9uvU08LoUtXDQQ77D614ba2f
iXD2jelOpr7v/fBB1P3fuv4l2ZRgmc/s0k7ho5HnflDgfEs5qLKttGnys9TLZCXctUPQ7MYm/g9X
Nm7UzNVIY4NJLf56ol1Y013WMNFgMn/LSvlajw2CQZ9HxNHCUb4YQv2uZcbx/rlYs1VeQV5C+p/0
G1Y7tegMvUzKFABOtrMauhNgnxfACGoxblzaaxaDoULjPwP3KERcT1DNNHaob+Z2Bllx7daR4Et0
1IPio7V+f1arQ709Dej4kdNYFIhrGtZNcGLzUNlhEBpuYF1/CIlk/9NA87Yh7QZh3WJORHJlE1p9
6oWaDuvhl7CnLTLeqKaszYY+fjrUQKvCqrWIGDUAPWnu4D1I0JcdOkv93Ve57JqNudWvsmbpc7mK
JCjtlzTOXm+Rn+aFXPi4DZXUk8F4ycNhY8FWHBNjPsqAVmWEIvSFlRtdZztDmWdeNXU5grRDQ5be
J7V/KqSx8R8DSSNWlPzRifYS9aUTr5OcHv7YPMhTksxGBmAuES0+AkbKsQqaLqMnBWVR50gTt4N6
3f1B1pKUcEpR1ETY3eZwLbbNKexUj9Iy9+K62kMzCx/2ALH8mNeHKnpsnN3QwWly8PWHIv5ahWcJ
GsL7n7DilxkqVOO6SmujKi/n2eUJOAMtzjzaacyjFQb+oaJ9HipHcBK2VhwrE4mJSSu2MqRrtzbk
UECs5iZ9WjwX5yINh1wN+JfHy1H8XcpNj6bsoO+gG+4fw8aeN1eJTsUYovueluaudyj5hkqUvoD/
kXaJltUbN93aYlAQQ3MCiUa6YOab8F10PqAukxQwanulFNtPVe4ohxq/5KwWpXwWpSMOVV+Me0MP
5E/3t2Hl/NJYO8sUk31nP+afvxtZDsYObsms8CRjOvpF95BFu7GUT/dHWfFwSO/PHSssONHbwtxk
J5iGZspzr/UPZfm32j18641/N9Nla8PQpYyUBXceSYfFzlJeG3ioKpaxiNnFJMJ1G+THftKe824y
9iQBtiCpK3cGyX68jDm84NQu3JwpDYY0i/MCbn7trGSAHCEmSaxLril7I3noTjL88vcXc+3wvh9z
2RaWFVoDKQMFtqZ/tcUllH909qc2kR/TbMA6n3XU7mr140RXXJp9rkR+KrbysCuX8VzjmNEDsKJy
G1+bjaP4UgWqryCumXbS8KPOt/zH+Z5bODZwbwP3pZLI07+87mV6H+Ks7Kkixg9KdJBpCS4I2g5d
97VPvipj64rkcxIftjSLVpwO+lZ5lskacQ0vMU7daA6+rxG9tYlaH1K9+VuDfXwXW6HspoVd7O9v
5pr9wMYwA09IeuKAXC+kLMV5m45jjo/TTqVrhjKYKpj4XpSO+kDnPJYItz5WXVQi3CbJG27Pyr2D
04iLRRMu/J9LFEpOjtWKQolqkUNnah3s0AuIk2OlPfRSNl/FG/3NK2YDzhCXhG52dJGWBXjNH+NO
KyoKRu03pW3caEvlYWVCZBuVGUNLZzkdO9fLGSV0DXS0BXmRplcPYoQ2NTeG8WOtJbHn5CrtLZIq
4BkV1kYJZOUinTNFKMjYVKpumpB7behru5oKD6of8kVO86Frx4do+g81N+6amXUMTwhg4yJYpJW3
Vfoxpj47DbtAmK7QDvdNci39RT2bZj9KDnMZcfEaAXVPc9Whli4y6Yxe9ms3NbvS2tt+5You/xRY
NWQWyM/2pe36TXJs0i1FzTVDUYmuUCwEuwlY+XofR1MXSPlRVffjkDLL57r95/4ktwZYLGNX2xP4
j6T06uxpkL8Nub9xS6+8RWgX4RnTCU/OdwnezYIyjcJRlF4680EG8sWCEFU/5BrsdMc/nwsAihmu
wa7hjV8vVjoVsl3kdenlFrrYeT3JO5GEGwWEtfngKCgQD+nEussdMeVYzetCLz29qHbtpO5luKDN
OnIhUXmBRGrDF1+5holn6aTVUeLiWlx4DBBiDfbY5RXKcYhsiOFstfpJ47p0g42JrR1c1o6AYs65
8uQsVi8NZLz9uPLiyC4PulM+93GbP2ThhsWtLeCsqDH3OswggfnBe+dpTfDwDnWrV3haybGXAk8p
ToCYqMkWnza5QlfMG2Z/XHv6Umbhz4V5m0UVxJGZ1Oiz5F8nZ0CLudyoAKwNgctDowP0IySOF55P
nPZjTwGLjpu6A9lv+dGha5OtvP+KHdj4GMyCLAtuwOIicHwuo0ShHUWt7KfOilxpgs3ETPddeLp/
ilZGwnNEogfgzVvm/3p/JDNPEg00jQd7wF4Pfzf5VxkWqk1mstt1o4NnJtumwYaczbLBRpXSItM7
WkfNSbafB8PufyDOnOzvz+bWr2AUam80T5Ch4l64no0cqlGvCPyKLOg+6H2WAbb3lb0mGufRj4AI
D4NdoHVWSwe7GZ3D/dFv1xKXBgeRtk4uDFpZr0cH51nkPF+5V/cFLO1JZLzovpXs/XwYzqjlBBuz
XSlcz01v5Bopy5PeW3ptgwrjaaAXhaf1gibKSWqUD7Uc2W6iSNaHoc6i56nmXbarlOZOs/bNv8yu
QCUhA01yvD/524PO5nLj80UYEttwPfnQTPvA9AmpQmX8CgnXB03+jhxCW5c7y9q6lleiWUaD1AO2
wpnWctlk2NRx0EMdP/eFqXm6r+ui/M4NY/Su3iXqy5DnJHqlrIStIpNC/S8YYXT1Qw+QEr3PuILI
TOukEkWMySr++AnEpZzJvyConbOki4WIKmFEXerjEtW1+TCK3D8Zfqgckjgy9pIfvkKrom64YWuW
N2fwOFy0EtvL2Kgb5SzSI9yjpgqOsiSls1bP2SqjYlea9d/3d/rW25zThRSWcVPwZ5d4LyVtjDxT
GazOR3dO2zvQe03jbvTRFY6dA4nZjWdx7Vjj1QL8J0DhSlw8izleJq8z12Edv6ryj0I5BNZZE25z
rvXfkbl1+96+jUzw3XCLHezb2pGhbym9Pmo+ohPwMJjf6QPZ0vNYOzEwp8y8fzZd4Mvsqx6JorQy
wgJ+fOoTcayH8TJ0uNFqQptw9B/s0uQlJgrhBr5JPbWDFLbFKBeeHSunMKA3dnLafybN/imPvwJA
+PetZG0RKQbO6XmKgXRwXt8HcdxKdVfrBT1soBFr2m+BhTvjFq3hmuVD6wNRCxc+a7nwLwLhl47V
jrjMCA1ltVzsR0N8Hyb9VdLNr/entNLdASIPlCc91PTtgx24npNSW34gxSqDkT9Eo+Eh6PPjoO6A
O4UakteEJsVRHb9azqsc6whn4Of0z7J1GcP/cNtyzMExznpDN/nSrBlyLSnt0ivHg2p6dfhUV58t
8WDIGwOtVLSYM6lSkmVg1aARvp5z2ExxwZNXehMKXQpZQwi7HpOqf5R9w00chWLW8CUqki9TsRXW
rvQskQpGFIRIaO4qXWZDqhTqoSSaSq+jWQmHmN78qrw01ffU0t08uiTKJ0P9WwYe2fhPcQ6HXyp9
RPjhj31lTszc1T0zOc3V7eslgKl5SgJfKr1WtbxGDt1QfULg6vN965oX8jr1cz3K4sCMeTmpIcgT
L0qSs2nuYGpziaoPTbaxpSsn8y3A5KmmWMjreT2dXuShYYRl5dlde5DtBHy3+thow+/781kdxjIh
6psxyjSyXg8jtaIc/In5JJLmgJZTaWMtk+YUkBrfuGtW3ofZqfzfUAu/X5IR9oKGr/KCrnft+GJE
YhdE0mvYQA5YOpEbl/Bj+FuVk9Udo8+KzDUUaRR8r2do+DkeVhnMsU3k0oJ8yHF09Mg5xPmGBa6N
RCkLBQ6CNQ79vNbvoqi2rOtxjKrKE1SUw8Tca/EZlOCxbP65v2lrxx1ZdFxJOsdpBVhWtpwaZcFB
9JWn5Er7EudjdVSKcfqZGWpzqoo8cgtFf+pCazpOsnpuwnyLeXflWZyxKkguzGrmeBrXc41gnqsA
AVUeZD97M0U2bvgspGMo6ceyPd6f7tq6UgZAZ4SRwMcsXg8pLyzfj6fKy+IvIoHA+wctY77y5f4o
Kw4T2CsaPVRg+tBVLvwJ06kls4l5o+C/SZ8DvuN7KuVnOeL/Sju0D0mDCjNSTn+OhaSyQlaXCiU4
DeAN10spuloazB6gQdIeCue7EbzY9UYude3ovR9iYZlVl7RZYMilFyckazPoQGSKSNn4SXeagyx/
TOSDWp7ur+eahcxJC3xri9zjMsxvaxKF/Kz0MMDO6PYd6sCOO3XtTq/EBkR29UBA7okPg/tJQXlh
jnInQqWzzcqrCvVvKZSVY2fZYlfpRrmnUV85Itc9q4WKbF8L+mTapHc2HO61+SLARgmYUI962eIT
nLQTkEiQQ2nqcxE6H3AoX0UYnhShPDfmRoJj3rDlMwSyh8wQ9OyYzuJIROR4qy4MG5TGkgNXKQwg
ia9sXNhr5+79IIubU9QZ/XZq0HgNUox9dJqcj1LvFtN/uDaRoaRiQ1KcGvdiGAnkUOC3Bf6aM8gX
VUl36Wid68jR90GuRfv7Zrk2KYeGO3OmRkf2ct7Gd5e032T0TaMp52EGJXh0yHAbper3iVE++GbT
bAy3slEUa+ZywlvFfJn/lCOLElzi117VNNieaZc7MtgxjTfBluDBWrhNbdEBY4dRIAO4dHw1P3aC
qm08KygK+qf/zRBNdUOha/txQKm+oWH/aE+S/pC0snas1TR77tF2PQZpYNM+V3QbO7syeVKysBrQ
McBSL4kGy9Aea2uIah4JGleE7Wpduze1jYtm7fCTygZdOEe6+L+LwNNRh7INqqD1zJNTnn37EJZP
jVVTD3jM8/yoWiEn//G+Ga1MjfSITIiB4Aye9+K0Z346cAfU3Zsz0xqfCkVzo1be3R9lxVivRlkY
a52IUqumqvP6yS3Gr22zz5WPPdW3+8OsTQbfaG4XI2JiCa/PhDpEftJkYe+Z+e8+OAfKTmt+3R9i
ZSZkv6g2zKaAj764sADC5zIp0t5Lp0sUfilolfRj9eDAsnh/IH2+LhZXI1k9KvpkGOdQYOE416M8
QLha997MwXIOZe33GBQfqvIbOT5Io7Q+BZVDMz0Zt2Sfpw+tEu1MfXjQotci+qg73zuxa1W49H9y
qRr9S4q0ZLHPM/jF6Hv0d2n8V6V7RbSX5UOIcFJzMrsvZmjuhENE+5f2UTcufZAcbHl6asbP92e3
tox0/5A1R0AFWu3F5MIU2PTkK71nhdE+c/awxru18SU0w417ay1rOaequJa5UninF+7QOCZFYlpt
T2CQkKnskSx66krtkwjzj03xL8QGl0GzjrmtoQEabxzp2eBu9pAYDgouMmXQel4b5DDJwxDHWu+N
JxE99qZxIlsVmb1bbeIEb90+JE44wgaodko6Szcl7JJhkCOwq2ZH2Z53oHmK9mHwq1T+LaR/7++e
fjMtgMcwNc+7R+1tiZPVkHGcyH4TPBqDO3A3D1ug1duTjNoW7R42KSTSVUv7qKbSFHU6Z/3Q7NyT
G3F7HVUmRf9T7SDMDwANKg2wWlHtXT6jUT2ZOHURJcTEbFw5QMy3tU9yCEdUjCxrInv9cxcnG37e
ygKSY0A4ma5drqplBtUfrKSeRmI5RS8vsCr9UJxs4/5YMXyqy7Pqkzav4g0HwCDXthmHuJIt9AP7
ZFJQtLfSZ7MJkr1TQqaHJAdy3RW5ejWwUXef0p0P1HrjAK5N9a3VDrw4T5uzOOltkRR2LhP/I7V4
iKXsoPs/71vj/BuuDxmVKyAyJBuxfZqSrg8ZCWq/C2qr9IqicNNQQ8M+7uDKrfxLoSvNXtj6v75K
i5lcbjxrt8cbF53SwDwx+hGWjPxSZxhkjawKBezkwSAbYAYXMffSxOKDpr/en+btlUkrEFh/+Nco
+IAHup6mqtMrCZKtQ/R70h4LDdpo1Q6ifdA046Ol5fLGxq1MjuWk44qWK1wSY+GFwaucK2mXM17e
PNDC8q3wIYuQkCFw9bE767F+vD/B2xuMCb4bcGEpVTymolDLzssc60EFwhGUe4tmjwkLjX31BLjk
dH/ExZLiJ9CSQ6BKoIz6zk30oehC6wfUdy9lpMDJZg7Zo9En9k5XoukpaYytkt3iVnsbj7wi7fIK
ngNt3tdbiMKPbfhyXlwsAD865aOQvG1p/bg/q2VvydswMJkB5YLflyT1PO13oYGl13ZCgYZhopwl
5OScYQmEgjYqit1k9dqvZkziT10PGZgyjtaTr+jDXs36/jyGfroR4i3saP4a2iVo8kKZAIdpmc90
CupCoarWF0kf66MyhV8yK/psGoD2HZHqj5IPJcz9FVhZZ55b6qJUHljnZSYiS2uBypFWXzQsGCyi
FEATGPQwwEzBhgktAT9v0+MFJLUJqzHvyGKx9TzVYKxUkXUIlNg6Qv7v0wrYgmdz4lDCeQ9NoAJG
XVXfgjzu7IOkQMnt5pokfvkoWf3V1p30ErdjZbtpO1UQ56HUp0ECm+TVoYIzZnDhyZMDF8BhsZFP
WdYY3r4eoQ1tFtfivb1xZ3veDau060ulJEXvxiIqH4Q1pfs8t9AMqrteItstsmPdmvkplgb5bzqw
GtUN2lI6SmUEZZIstecoRG1P96Hu7Aq/2tjOZWD09pVzVn5m0yETs9zPOJ6CMcis+mIBQwenHVUv
tSRojxmSaSfspDxKdZvsDDNwKBqg7yyQQtrY6LdT8+6Z4SPm4Jc8xRuoDrj49anKR7+wBEmuy+TH
CCulqm+IvTpMM17QtwbILvOw/sr59ttjQO9Te6xoVWvcbBzEz77zNVps+qbEM1O68tlOR2NXGUZ0
hkMgEyT57bEgthygRLSDwMx+huPQNbsMbl5CjE5onw2InSRX1vxpOiRD69fwzAzy5z89OrM+PdxN
Gspxc7fk9SyrcBrNuB+bS64q+SGragWUIhFHZzib2d/Z9V6uKO8K/jE3MCn7xYq2pWVFVCoZC0bW
vS8SVds1dYRskOPb+1z4/pfByv29LgXjQ6W1HAR1+o60XbRhYPNAyw/htoBvYCZThb7ketIir8JC
MrCv3BqcA0Qsn30ziR9QXSWFEyGSFtV/9ri+GROJYKBvs9IcMnPXI1q1blSxPjUXcypgBbVwu5pJ
h+C4NcUBO+tPNAM1j/f3duEo/f+gdHoRHJgzH/nCUQo7gTZXpDQX9LOqFzpKQlg4snxvle14wBus
T60S6KdgHIOdP5nZfxked5tzPMPVlhVoGcaPtG3ZbrMwq51upP13eKcVeLz133Fap4+mLtW7uKvU
HTnXrar+srw3z54qA74aL+LcHLsIBA2ZKqbtS93FlOvwNTHrwq10GZ5DezBPIUxcB20Ix8PQ5u1O
4L0f66aUdrg5nzQaLHZNqZZEz734ZnXNVklp4fq8fRtBPn14NC2pN4racjuAFFH64iIESQu7oam8
0xEkryfFLUnIvdid5X8sEkfb8GBvX0reSBK9oOxAxNwwHlFiKTrqWdWlQwlocCtRAwNzJLOVT8ib
6taGCdw6XMATICQjwUWymq24NvvJaoM+oq39klPXfkl0ICi6WY872yhoNo8LI/x23+TnX7g42XR9
czO+MY1DRHc9YCiiIJpCp7pIajQdpdnwyGlvFZFWpzXnnUjTkI9dYiEpxvS104n60g6+maIM3WlV
vCPjVUgfQz+Z8PQkX+unjShyZVjqxFDXzjwpkD0sVtMMJ7qg5smp4w/FoN2H9tdU6uCDbDZCrBX7
xI0yZuuk4YpU6PUyWoXiVEST9aVEUaZJjJ1lNgcTxbuWvpjCyk91tgUOXvFicUrIMFBcATND8uR6
zKKvsrhr2+7CzeR8E0bybTCT/FAkqbEPDNRlnEFLdh1uqxujgbIjlUa9MNQNNKs6f4uya8WQoIYH
vkgozX29BHMNUV74NfSlF4B++qdgENMx6eqtLPvKDU1WEU43dA3pEVtiQAsKB2UYqt0l1tPn1vGP
sSXvRwnykOkxr2DAsbTPvR5seOgrdkTWCAwjPW6s9vJiHhRE062+6i6VaDs3yHsk7tIfch08lPrD
/fO44i7T8T7T7PwfZ+e1I7fRtesrIkCyGE9JdpjQPSNpFE8I2ZKZc+bV/w+1D/Y0u9GEPsOwBRjw
6ipWWLXWGzCr4K5da2dlBa/wxtf7k6y00SfhS51xzKS4t9249eMXI+7yj4lvlbYTCs5pTy4bkHNt
XWW/RKAl+0EuTCfhGnsJymh8pVn4vUoa5UiO2zzUiaS89gI/t/u/+tYEYehFNRafggWgfbkUA2A/
3VgGw6kFpD/odg9Uov8pxqp0yzo93A92Y69R/Fy0wsnJl3LeZbDSGERW58s9Nda9O9Wz6aRp+qsN
1B9h33pNCfhNa7fyvltRF89gOMB8FV78l1HjzujMroyGU23on5rsea7+7dND4pOHtLvFDff+IG8s
dM6speT2h4C0fhRaQ1xKY1sMp6Y3jmNgIkn3JUfPr0x2tsgP+S9/mDaaA+u20nLJ0uP4c9/RXKXs
dzlEa4KAkMjpcDJnCymMbLIe+tRAAh6RxUOryf0BEcPiGERT4mW69Y08s90p1DqdzA4P+mRtMURv
LKvlEuSYW/6+wg8rgekHcdYMJ1ww4id09drDRK36oHIwPEjpvMVhuBUPIUCwDuw/7sRlDbyrC8zd
qEgd1/xJ0WavACfssPN+BqL4Ri7a/v2eAbRGNkNJjiqEvFpQWWu3Bo5J4wlT8e8VJRx7/q/Up8+B
UW3AUf/o0qwueWpv8MjoX/HiX+uFxVxCsWxH3Wky1OkN+bfPXRN/l6u+9OR4np8CNbW9sBbmG0j9
wk2Hpn7B3yTZmXIU4TUZ6XHmTGX+GzPkqQK1bZefGga296ngOmHsq05cJOMBMQV1P1B12Njxfxqa
lwPgjgMSsmCreYWs84emkEyrbpLhFGtmDBdZ6tIHng7WpyAQ+6Tv42OQtfWHNLKCY2gi7KmooHsH
I+elG2XmvgzFiDqbIbyWRsqhrmJ739l6eyz6fMJKRmkxzDF8R06tj2EWS15od7xzEGR2M04hLynT
x6jvARX27RZD/sbXwbCU7otF9gWOYg3NHGG02HXWDqcqwd4GvE30Ke6b4C2iXbcbhr7OnLARn2E6
Tm47i2Gfm9O4U6c69vpumHfd5HfO2PTtI9Kr/qPFAeXW9MYOth4Yh3zSfSeXI7x5BHbgcVdoGwv5
+ubn9y+Crwv9njNrSaHf7ZpaVpPO1/Xh5M+lD5tOKhFtwXXs/oF4vTeJQgLJpc+xiHryZRQLiquc
5JwFWiu1Xp4o83OgFsM+NeXeM8dO3RjV9XlPOR7gylIjJJ1ZMyQUoxHNPIfjych61U0sc3hGz2Z2
tFD0OzMpQq9trQJ5bH1LJe1WZMRnqKIgsgrsapXXJT3amn7JKdSMpX+I1OBzPKMwOPQ6yqGyOj23
rTiUzbhVz76+cmi4iIWvSO0Go4vVdzSyzsCpt55PfXsgA/MQDBk/6EbzqEiHqXSbLVGkpWiw2tTE
Q7ngTyFSt5b//m7dmDSVpjyO5tNQDgc1ihyh4F4UfKgUzZ1zY2P93BwdHRAFihWDu2pzdsuE6918
gmzeebVdgc+wJcFO121HmcyzBK7Qm6ql6mQY88ZqurF6KaTzAIIUihTMGtnWliIt8gmtuVppfzRK
5kXpj8H4HWLCcn+b3JhUAtmIBaF5DFphdYfDqjGVQW7mE4yHsH6R47PefZaTyUXL536kG++PBZnI
YJiYBe+pXn6/cPQlQ07t6RTUPCsE+NVdFHpx4jbUBzS3/dq2qVOrh97QvY3QyxZYLZ3FvnPhMPHA
g2dxGdr3i75Vg3k+0QTtXSpo7eByPVh7PqT+ZI9h5Uh6RN1MDzNvMlE1Cas+2ngV3JpqaFqAM5kC
st5VHho0XWhVGj+ii2ZPS52ZGojyqKehy4m8Mdk3zgQelRRVqATynl3ro83KqI5jocknqhTPlMut
gSxI598Cxaz2m1rWG/nndd2DKgQnwYLiJQVdQ4yoVI9FUk04I+vpg0SO/YaTY+SUubQFWbyeRiIh
5I+7G3gHpvPyWxplWDbN4CunBl1G9YNV/eqNR/QwHIirG7N4a1AcbVTYyIFofKzyO7UWtWmnkXrC
Ial9ymsL3IcliX1XttL3+0v0+lJE0///XRwU5a+sFdtKqc1An8Qp7vNyR2+kc8fZ2hrQ9bEC2opK
NLiNZR+uEfmjmeeZPMjqqeu1TyoK53JtOxF2snW6pSO/fIbLLUcodrngXFF5Bq/uX/Jww5giUz2h
RvQqZE+Rn5Gy3weTfIAlfaipccCO3SjgXH+wBbjHQ4gSHNhSa/WuRLRlSOy2F+gT++gBUvqXEAHv
EZHbWBk33j5EWqQkOZtJHNdAlLyegzTOGF5ptMpJ79sffQvFqMuNcp8Vwaui4QdXSSiv9Cb+FIlS
zQ5V3NCZ5+qlitq/FBriLUbJH7AKHUHyAOpml7uCwlg/CF8WpzLJnTr7Lfwv9xfojXLvn6bCknEy
xVdi9ZYe1NbcKAJfJzmOHaUTDZIEPuqz2sT5JTdq/SWqoiH3yMp5BQi9TsHTAlVr3SaSunE3dO0o
uaGqF6GbyiGiLXbXZhsb6UZvC11Isv/FHQTexxpsb1djWMajIU5m2WhOmqTmoUvq/qkI7MqbYAO4
+syqF8LHKqyy/umkbtpYhje2GQpBLEGaMUsDZHVEDXpidkPdaafY+im6RQvnmNvZPvPVjVP3xiZD
zAQ3NDY1ZON18WfyMSGJu0ZDZHkCCNLjvZaakuHUZVocdLmMd2U1pnspbcNDP4pNqdrrU4vcmiIm
IhJ4v8OdvVx1gVTGtdKP2glOypNWYGwvx69T2xxHOXoKEgjP4kGLfkZKRNUd+Vpdwc3vtcdV5/7i
vLHvAWmRKZFhmMzGOjX09bHjna6dOK6hGSiZg3T+E8TTt/txbn3Yxe1lSbV1gJGrFMZGT66O1VI/
2ajH2s18mFB4H/oAy7aNSDdH9C7S6vhUo9oqAqvQT0ldAz37GmXRYyP/vD+c66uU1xdkIvoVdCxI
Ni8/X12WtFwxUj/pGpVBfRgHFyOzz6hkwEHuIDFNCna+92PeGhiSD4B/sUq+hpRqud9wj1j6aRwo
hg6TCVDCSrV92VZb7hM3vhadCvpyPAMhwK0bVGkojIZ/aKegLF8NG/RZKD/r9a8KYdr7g7pOtzCX
hmIHRIQ+HI+wy4mcyii0Czz3TlhbPErmYykiL5SRZFb+EfXvXN3fD3ejBEA8SjRoqdFVJPRlPABq
fdm1k37K9FnGTJfMQWXJK9NB6eaxdscqtJ8ClCy/WVmOCnBLC+9gSjmE4kmriuY4KJN+rhQ7kp3e
6JPZTXWx2GbA+EJCR2/DX5qahaDRzXQoHCmY5efJNEvDEbEZ/XN/NDceBoyGrJghkRdTql2NxlcM
3ENV/YSvhVpFjulPTiolhxImqCW7sYJCvvzSARWfhtFh5Btfb43sWy5Pzmqqa0TnD+vSmibIvpYy
yMkM8CIv/I9DClGq+SrC+Nx+NeXHrBuctt2nobqFeLt1XVE/5DuSM3OCr1vlY5UAT0PW5aSOP6NZ
d0HZ/UiaV1QtaaxBvRWAkNWxhIN7uD/tN+4OHjqUS0F2k0+vsVNZsiDw9co4+T3AFH8M+l2YtdIx
723UzlW52Fm1pSSOVI6ID9Mb2t2Pf+MgwMobmBjaalDt12WgCglQ8queXBQ5UC8Yi9TTgdu6VSS2
XLD/jGWVjHI3oOUG8R1K1RoY4YezLqaQbC2e4x3yj15sf68i/yUB4OgLdwobSH+YDwX93qjfAm3R
6D1O+bHUz2XwO50Odhg5Cpq9DSWHNISvoOzNFua8eLg/KbeWA+82+tYL6BiFl9VN5pvUWoSRipOm
fPeryKsa+xd9O89Sn5cyQFf2+3oUxybZUvO7gVxa+nF/OKXoaTNVl7vQnwvJikmcyGiDoyqCg49b
sKZ/s8rRxW7dsJ5l7LK1RD+YovX87hhG7dHPx32th8c0ND7en4nru4mfwyqnWEDT5rpKaCazHqKy
eMIusnDxGI4ek7jWdjwreUWAXqVsYP31pbtoggImXCx3OF1Xz4dJxFbp+xFCeM2M8W7jl16sqpmT
9VN8vD+86923KNCQRcsIIPG4XN3vtVwaRt1qeCHXtlum4kMdNe6QFed5FHsr6HiRGdz77ev9sNdX
ImEFwPYlL2XvLZvyXQ2tDPUQRJZhnKT8bapfw/HfNKBuuHUf3hzduzCrE12V8nSSA8s4ibjYU6/+
rYC7EHn3Eg/a2SdHRAPMG6QNVtGNJcPgEFAm0wNKvy6w9GFXV6aBjmFVL+WO0AiewrGsHtI0zzxL
KtudVSIXd39Gr4+xZUb/f9DVjLaIC5thgjJbD5PNoxVBybcvvgWV3+7uR7pxNhAKegCvTYpZVyXJ
vPUnfUhYM7n9M0Lt3rSP7GdXTeVjrj4l9WMfHsNy61veHCAZIqJqYPqvVGqMUgNQ0uPazZvCSbFY
Vr4Y/pa6xVaQ1bGnpnWTS92yYEbFq03D8WP9udT+OvdkAoFL0ULDLdhal44COzZQTLI5U+wg2DWU
q9wuy39Rbuo3MrTlsLy8cIjE9UZGwxfjjXS5z4K+HCtVCs1TrIN7M5S4ckt66f9DFMS/lmYQr13E
XC6jWJVcJ4t+x2nIMV63BuhIlAfijRV+ndwifEg/lVRzQZmJ1QpPjBkcqN9ap1zOUNrNKtlN7dTC
G8VuHhG4mJ2hqP5JQ3NLwPtWYBB9NLmQX6RmtZwy7w4rdOSnSZJH6+QPM84vRmbsYYtl+ARG826M
zfSotGpz0JO82Nhqf4xeVt8P8g80J65E7uK1VIgQAwBhabBOevk2y18wB9xn0XCcM0TDoh8jgMlE
OWq6tOv1x34pJNC/gmXsxNrk2E1xhP/xaKELE8nRo9ksmLPNNuByGa1/IktsyREo5iHddDk7QZbG
pRlJxslo0/g3shDlWyfJPpmCX71okla4ViUSj3e7diiNmeobsu6oxYUumlqSZ4Wi21fKoL/QppLd
Otasz7E9wFYzjMrrFOmfMZuTj5EsDRur9sblAGQfgTeybfLutZdn2ZWalU4cY+asuPGke3LuFf3X
UH6Yi3/b6lXRv98/OG9sRi5abnaQimDn1zDNKZrscvJzdFx0qdspqfnDb8E83Q9yo+fM44+tvlhI
sk/WApRm1RfIGfrGKZ2qU2HvMvOJynGbhZmTzE5gh/t5+sfwf+dx6GThSwAPxG+fAuMsaL0o+bCP
rOGpIf+unWTY1dZbZx0r9blooPPtkpB+V2/UG+nAH9uS1SJiUmjygwyDtLWWxJU0auk+p+JJnpWC
tY0H9yfFqO23qDXazB0TIR/Uzuwz7HI0NrimhnYAdDOf/uu0CGJcRa9n3iMSFNF1Dqviu1/bUeCY
qi8jDGumOSDUAe2X0EzU1lMzZFhCPWv/HWd9xpJmSCLhKcms/RvTXw89VUS57DZhiiVPH/k9fKqi
7dKdpCPd55Vh3GXAAOPFiCGf7B961ZiWo0tZdVpsJhPwlj7kbTXVkUxoS3VO6ddNzSOpkP8RIynl
mxYmPm/eRuXBXOiJ0nGW+ZLpdKmSxC66ffYhtQbtazCLenDsUa8/t2Emx07dN/nXFEH/1gmaIiBL
1u0O/mNQJh7QOvrtvioFrmRHXI5NNjWdNw3IQj0avcmDpq6pCu70rjCiAyoxRvnQtE33Q+4lRd1J
6HBoB0Ofqh8FxdfvRtBnOSa3uh+4ZpfPwxFjOlM46azq5Q7Bv/yT3NGb2HgHr/MngOrI4cMU54pc
OFGrrA3rbbudG4nSTCSXh0JBdU8px9izi95/iga13fmhvIWVux0UICDPf13RzVUiLNdKJBd9ZJym
5Nh9sQrNm4ud0uzb6G8fnMvwELHktiT/hfewGl4thzCIREnuawvHD40vdtU98LLfyEKX/837LUWL
kbOG/Bqu4MIfXV3KWVRqpZzJPOgldoDuqT5iQMNBiC3I+1XZYonEnuV85s0C81G9vAHSvPTnvm/1
0xT/GpvmRcTVYeifozxz2l5/GS1xkPMPbWL/TIYt9bP1IU7sRdsSIi5rhZGuYuuVPUuzTyrlT4sm
ULynV+bkuf5oxrWjQGlT8JPtNjKRdZa4BGVlMmT04vjDaq2kttEkAJOMU1fFTtjGXg2+PUB/f+Mo
X1+txMETF2gbOjq8A9ed6q4LfUWtFeukFLl1SBsL0ipIVheKjLJXu1b1gtQIXOQFmoc4tOZvjdGU
e6u3vyWm2j1N2aCcJp+0IK0Rapz0VpwkA9coqU3iB61HeNjXc2PvK+GWpuTaxwlGGFo49NtQcoQG
zrq4XBPRjG+T1sT+KUoDRyR4OIdS9rkP5L3sP/vWodKe7Np05UUFwZeeh6ne5eUE4Kdzy8zTpU/m
EOzqQHFqmuCxtfX7rmp9FNcowqA4xk8DP3FlpF0ngUy10j8pyu+QjxhXe6X5kOy0KvByecYygFKD
4CBXmuei3vqy60xgiQ7wCI+E5fGtr+HAaosXgmhS/5RBv3GKSJKd0Dc20o2bY0TXjcrssj9oU19+
A0kJzRIZSS7VofpPmLRzY/Xo/5Z8V0inyG/e9GDY64GyR2gSS78t5On1LhEoswsMVKguIA27ytfD
QqW0Tt52srTcCeRsL0NqbcDP398lW2FWx6kw/DCw+kk6qYgdtPpBKn8pkbkR5OrNyxf7g6NGk5qn
GxnW5Vw2KaLaiW9Lp9pKDurQOwgsGgPNXf173SPTmiK8YJWtm07pBlzjClm9hF5MJnj1AFGG/3kZ
OotbCTB8HJx9Beks05M080h03Xj1FQyL0BWfhf5PKvpPUte+Yg7374CmZauRj4yPam5QHnyNUtea
Pt6f+KtM888PA8dCeZTJoQN3+cNCCpCJUWXBuW92SCEgbO4KIzpXxT7VH0x4t1AWgvxjhhUoqs0t
Ampq8XHxV8ArxlOyowJCsIs/x8XOtj929V6N8105HuO4p8pXu1H5aDXahuXO9X1BbsyLihuLubxS
UwB/EwtfLfnN0n4CW0okGgtdhOpabLqWzNSVFqQOSJv3Z+v6Ol4CL6ofXPk0B9eTFcaaDps0ONuR
eh7MwZkgtuMXtUuy8OFvQ/3poiH0hHk659ty+rx7r6aKGSgpLojnyrcsrzXjfaMp8y7IfwA639+P
9Ud+4jLNWIIB2yIJAOuwBnwDsRGSxCMQ79l4bh0jCerU8RuIP66qxsroJB1tVoGE3uhIEnmIFtrp
qynhS+2Esz09FRXSGfJsqXvRgx53lF4Zftl1GnzJsqLZ2EzXXwFRCOycyBZQpqKasJoaqgpKps0p
Jif0qGn2HIPcf6Txs9DWNvbH9VK7jLWq4ppqWlbwQTBxndKF/OsPXjFNng2Le5+H1rdY0uZ9KCfR
QyDHzfH+d7k5UJu8Dygmtfp1Dl35rH6qCulZip/lYG8Uz2kdeXa31dK4kfwBhlwKWQp494WydDmj
FFDrzM7i7My7ye0CBDXrz6X2H0WB3UzbL+2dITxUueTphbmR4V7fojqC43+YBst7d+2CJKwx9e0W
m0F+WfsprTTlKdMT8eH+TK6rP4i72GTP3KNI7qGKvNq4FSoFljnixaf3fvQ40q5xgT+WoEtGNWJw
svicUePDo7eu/Y3ddSv2IlzKcYGTA+2py8lN0STKRwnrOB+pnwEjF61K3FBC4gORoEQVH0pRfvv7
4QL2pOTE2lmsQC5DVkqnSnYnsP/DpzKaWbPiYMbfmOd90rSwOL/cj3f97gLAQPsN7gPHFTrQl/Es
dSpyMep48PVwhilJDGEgeWUxDvlrPRaxerATa66PQE8S69f92LcW0KIdhCkfq5fq3mXsdirSqmlm
7E0zKFjz1NJKE1ru/X2UBZEIO4MDAbT5ZRQVlxoAKjKWrW2ecRTLyotdKtPufpQb2R5ABlCW0LyQ
TudquwwTZIOcJa2fnWlmOaYeuu0A66Q/ysCvw3DcS3qww1QxzKxPkt+dUmsrEbuR80ObAOlJTr0o
ma5Xq2wGGVtpwjMPhLsjG3G7r8zsLJvZT1Xv/D16NaGTFCbH0dj6bq7NP82qPca1PO19VM4PeZu+
oauUuQnvOmcBrLlBq3Y7U2TaPlL+l4sSqATlcd78oHHX9K9qxi04QZ3k3NrSHk2dl5GEpKlfa3/L
N/3WRgaQsdAdkcug0Xz5ceLGTy3MnrOzVnTxXlcrvGGgAXoYuY2vQT8oL6U5omiTpBtL/Nb24lXM
BkMSRcWS9TKw2Qk7NzKWuJz+tu3EAaWRkRgMj3mw5c34x2htlQrYNkBLnn68i6944AZKfeCKJb4/
rkgfkh5hDjVQ5KOOg/BzCA/Z61toOnIm1Ts7kzhCUf30QAbFh9ioi70Qmf3MqyF2gYYK1xyi3kuD
WvqQBQEkYqWxjpPdml7ThPpToFfJgXbeS1CV0k6L8/IwxCJ4lMVgOGpb9b81C592qS1SF1uzCllI
UT9MasOjuTCtPeUwH0pY0h7v78ObXxo8A6xaBCXINC4nvE9BHlKLwwJLmn/zkHgLZd9RlGTPAne1
JnAnGfTl/Zi3Lnt61EgMYp0MIXJ1jmWS5av1WOdnGNBPtYLmm/SshfnJbL/fD3S9mjheOCx5t0K6
YyFfDi5p20jC9AFTUTIanG8zJfVadnYymy9ZP7/dj3adQHHjIk0J94HSDmoml9H8mfepbZT5WRj/
9uZxYT5ktVMP/2lB+gSq+COmsPcjXgGagKHQbYGqtdimkTatBhiMbTTICmL6eoivDeDSqS2cRIrs
Xy0iL7NTQBvk0SfsunCpX4D2HvDYeRHYPH+Vk0L/rCK6MjlmX86dYxaG6JxSTsTD3Obq96Lzy092
qFc/A1AFvRenImqdLDfC/yCxI/txfzC3PhYAbrARf7AL63unD/IK9NKQn6UWXkopOxSRQRNNb4k1
uHoXb8W79bl4DdIgY/r4a3XUjGHQJDzhChrrxsME3/QU5NM+xcIv9OWjLRKoa1t2fte7DdYI6D3k
pSy4I2t+ytQbOKdOQX42kEEq7X1u/Kis4pE2eBOGO5tH+f05vZHuEnBh0sIwWCB2q3TXytTIBEeL
Aa0stRTw4Tx/y4BRPwZD6X+GlWD1biYS61MIJtggeUopeY59geRVqI8gU+//npvjR6CAzQFnBhD4
5RaZ59TmwVXlZ7VLEleLaa2FeY9NVp/k9N3s4kOgoViE46C9EXk5xy4PeyZicWXg2KGQtY7c0VqQ
5YTNaY2a1xuSmyQHEcp//VxnmsnA6d4wddwpl+PzlRHfJ3/Kz4NyhCHupPHHnv7IUMyuKQ+g95Md
5ZEN2PRyrqyHRr4N4wJA/bKUL4OqdtKn8jRz7gxoL2gvvLK9+5/t1uQhv7ZwumDrUiO9jFDlge0H
9mKWC/G9IClLTulmv/zW/hcLppauPM3Z9Vs3NH1FkEzl5wCbyQQkfCV9HP1PPjjMYP54f0DXN9DC
+kaHZYG687ZeJZ9tMFZiGgVTJtLd3Gtknp0r8nmn9s2WCtryzdefB2wQykK865Z9uJq8aKrbsFrs
d6XiyQ8+yeVnWXO0AEMF0pqfk/WjsbeUqm4tCZBKy/WAbgVoxcuYUCkbMGt4sNL+8/eNqc9ejODB
/v4s3qgyQmRH4I0tBZWbZPoyzNSPDTyPpjgrYYnNAa3W1zCvXH96y4/47XqlpTvJVvZwazFCiGML
QxHgql0dab1oE3NW4YRq5lOZvaX6Yy1vlQlunVPvY6zuBgoseR/2ePQ28YQY58NcQvBF/xhJLAHt
bGM13lr576Mtv+ZdAQzpz9oUdYAljp7uukR1c7N0RPklbtqjLrZcFW6tDTApIGwQD+ZuWG1meeji
WOp5eOk6CIu4JcdDSnqry3Zjh8FiQhDVJkEBvrUaUzoqVTvnSXkOjDzfNbMpKgDKnXqYxiw65kju
bEzijWExJp6t0MBgGKyJU7Mdp2WedpgbF2W4D2gWOyiY/KUjJ30i+lqAPJc3g0Xrf7WxRsuK4snq
67M2qv5L3yE/Y5WS6W1srBsrYuEHQ0xG7YNIqzAS0OMEVfXFoYHq7vBWjuFzIr9p9cDLs3xN6S63
YnpY/o2u0E6g2BDiVIFavlNk/Z6WgOeH2lb9aol6cZJR/qPMQiGOHwW9d/VNK+Q29YYxn3uzG7+n
UxLFbhlDEfWGSSuObSUi3Cg7YbxZWaT9jDuE6fx5aljMUSJ5fawbB03Ae/KULqt0B/Nd82cCvuBn
O/mYGgRVqzosyrpxp3jSPqCYVAMsr+1w52M0Yu60NhxGt6ob0IKTXrWg2tFF/SV1qhbsJUi5hgsX
f/gdd9Y47lPDH7qPRW60w7Eu60Q4FRItjWMOthrtArNfKoy5n/DHYDLAJJToim58yOUEvJoySmFU
0dkDVyY6amKXg12GBkltJR6MrHzw5YxiejPIDznIQNecW3NyojBsVKepkVnobXnxqBqiZ6uo0g2J
iut8kEt8oZAAWwGcRnnj8qjBt4VnKciVM1+tdYpUPBRZ6wn7oKQChc7gEX3e/QxDJ0jiD/Pgb+RH
V2f3n/AUpXhpAshca7lGeapYnZka56EJ9nllKDxZIjf0i2gj8b06wJdAFBAWazgaemt+dlXFXdzP
pXEurBxACbIaac2DInPqFvJy+zz4G1t2I+BamcqubAFUqjDOwPOdDslCG9nTpvQUXXPM5Ldkf9lY
WUuKslpZ3O/g3UEjc/euu1mRZYbtILMZwQz3Ow6u4klE2n9zBxg/C1Nsx6Ji1t6aCph5n4tiXw6D
cZAW05L7v+TWNwU0zEflaCTOakllWaj1OOYAyKoVr7MPmrKjqLbxPW8HAe3CRyXHXWca5GuZgW6e
cW4BBzY0Tmm1cw1sbNetKKvnSWZTvQn8nCjNY0vx0cwPmr6RD14vFJY+BWv6j5Q++OPlDkTDEo58
oQncjjMPApeqHP3kAfkmV2B1Hlkb6/JP5+RynbDT4ATQ7Vh2w7oGEsqYjdR6rJ3JqDIXLO2M+O6k
y7ss+qAmr5P2XVa/yJSSZS13W0pYdT/tsSs9BRqcj3TrAr01/Hc/Z/1Cao1gFEHDzxHiWfNRMjSe
W/tLq+7H+GnIN3oh1wkqyCRyENAJi8g/s3052az9JDZ1ycTnVTaexyQ3naAEUuiT3O1BbNZnNQu4
C7hSPvR6ObkV1rb7+/vjKjHhN2Afg1YE3To0u1Y1GlWECehK0zynXJd0pLwk+/b3EajUcyUDP0Pl
aJnzd/mjtaj12HNjnUtZ0tyEze7JabnlnXHjy1GxAKJJeQYZmvWR2hRNV+CbyJHaDXtJ/AZE+yxF
J+1BjVKPV/tfHysUSOh0gAcB3SbWsiV9hOVgLyVMmyU/6iql7hynQa0wtrwUrzc93TjeMfwT9Ck4
1MvZw9OzVFR02zGf7J/ypo1o+0cfFN/e2IlXGTH4+fdx1htfbWgoyMRJhtmxkK9Ioi8Aenfl8PeX
/BIJJAtNAv70p/Xybj1ELHGrX7RWcg6FvdU1wpGDIHU68Lyen/rSQ9/O/hHdVcSb/FHad12uc/zk
1u7+wrwiv/O61nAA47mhiyUnX+WxMlp6khn4WDVOkjPgGJVlX0J1l2famw9HsDqYs1eV40us55/K
cXyjj7eARtOk2vglV8W+hTTEZbmkHhyCa2KBEVSgShvVPvNkoe+r5M1DlZrDcRJ5siMP72EM+sq+
agPzwZ9U5eH+RNwKD3sXcVO+iKDqcLnGQqMqYzsnvDTYqEYGjVeapIF5bGIYbD/M6CkbOWaP+saw
r94RvFToOdOqxDST2sPq/Iu5aeAA6N1Zm1786JtO0S2af1v5g69vPA6uR6hRf0JgA4gYMi1rgJo/
SQmqP/V4nm0kMKUO74PRlfyvlBCrQaO2J7no3W7c19dbiqALwgnvKQxy10yHaRDhoAfqeFb0j+Cq
uE5R5n7NjWkj+7gxjbz1lli0LRY198vP13QyLjihOZ4rmGZojjidlUMWBq+tfFKiaiNDWA6cyxtb
g2QGl3EBibJqlgvl3fYtA7lr/CGezvBDngea9qWEbUu+JUR8a1BUwaBT4Pt7/RQYrbiWaHBN56aB
rTq8hiHQ6dxpUab9e6rw8nJ8H2x1+HUW+HdsDaazOYcsBFcuas+Wg5NIs/9y7WfdPPdS+VyUx0ja
+Ha3ZpP7auHML4C0NTlRlmSt95N2OofGQ2RKD3niGIBM7u/vm3P5Lshqn815ATNRrqYzdcCDqUVO
OkxP3XMQ7mZp67vdWPSYGPA3lRUURdaKaSO0MttM6vksYmCY0XfRqK4s/2OKjfvqRvIET54LBEV+
ADkgAS7XYW2ywnOjm89SDeLJPFjf5BY6kVeQHiK+u8vTjSv/GhOA3Oz7iKtjMhnUBE0AIprdvLe0
4mP3OiO+5FLZwHBzLJ7xsT/mo6P2/1NkugOU0HnHsPsuxxon9WgYwTCf9Rc/z3Z1ech4n++pXxrJ
z/oDmKBm/pj9beF+aXdBEgN2DG/26lJCLXiYKgVrnzim7hdJu6RMNo7lK7cANh78HUrAcMZJMtcN
IGWKk8hUCpmGutjpUnmWM+vDtFAShy+I8Xiq1Lm+OXhd+NNGmMY+NhVtcP2pRqtmHvadKYEujLgi
wcrZZ2QhHPrUDn0sV2WZR5GxK/t+41i/zjT5zeAdsbMQ4MnXOAceM1oPhkY+F/Gj2XevfXHMs4fG
+qdqTtrkbzwSrm+uP35V8KqWtY7k8eWnByZVT3UcKGcEDpv22S57JysxLfUmtXdzRezM5tf90+LG
mwxeoMAMDF4qnbA1izmbtbRVEoOQh9F2tDlz4gaf4OJr8ztsAwdBhfzJ6B6teS98RJB57+ocyX5W
HDd+yDK2y6tmISjCCaA8tQierZa90DuLhFpXzvmzZB1nTfHEIj0//YuyMPSyNv9UGflOMf86LVnC
cruBLqGIvy7hx2nHTuws5RxTG/STp0T60eIbGb1E0rf7I7xeSpeRVjd3X6qtEo8mM93GTvdTDt5U
+UteJV746KOzdj/YjRNziUYLG6EnHpzy8mve3dxyb7ZouDKuZtrNLzYbBAUAX8dmLVbQdPMRNvkV
sJPuh701RuaLRhYtJo18+zJqZKOko2u5erZMCFP2PmxfTRwHfbeLfkryxoTeGiNrlh7dooaO4sFy
374bYy1HyRxbhXrOgMwOgxc1Du7MKELtssqJqpPUJ06Khcj9MV5feguZdtGgoGIiOKAvo5ZtaExz
nKrnSj4BFOuSZpdPb0E3bGQLN+aSOMvwFhIACdhlnMoH41AZtXoey+b/SDuvHbe1pVs/EQHmcEsq
dhBlt9vphnBkzplPfz72D5zdogQR3ts3a2EZS8WZatasGjWGY+Y/AvSYorAAoYOInaU9QDl/f2A3
HPQ8sv9YXKxekg3dpBk1q5fHdpxAe57bWfeVArygOOVQ7jtho9YW2miGTQrAFgILbPom51+b4Vet
lY+etW9Suy/RrGCb1aGxz3x9n8iGoymA6tewYTd3AJAw3MVME8auu5yjPErlVm9L+VQIu8iLbTmq
NtkORKlUwlNX2p5BD+0aM+ONzDXsBAQic319TjcuXFUwSgXV7459F2i/0WhxBivcisqm4K0h/uYR
AH9yZbcG9Lypdbi/SPNvL9wkdwS7nbw5COVlb5qkVf3UVq1MyGVq0E7U+W7yknh338qNiwi5G8IP
GG3gYbAWF1FflZOZBh47IcpevGE6lZPi5GG7EfSMvmOR5VRIk9UrzvjWzM4Un7zVgUmxnIv11IOq
rwRSaKe8+wXRXI+FUUC/11aGzWjaaBUrf2pB3twf7U2zM0fJ2zEDWSBfbqOgK+WirgQSk4DqEVyv
hXEz6KltDkdd+lrExasu7OTwCfKwf467oKZ8Z1m5tJyDgY6N2NdO+VBWNNf2tQM4ZlpxWbeWk2uA
NnwUbtAFXEyrkoRKFnmBdoo8KnUxXbHN37E8ChBD+1237T+UkbFfmdPrCh0hE2VXHgdEfVT/L0cm
ThrlI47sya9tcduMLzIsgmW07/NXMTF2/RTb0vm+zeuzwdPA5K4jxzOzBy4mc6TFWIDHfjolcqRs
2zbUj7VgVMd/t0LNmlhppu66OoFjoE5KHhTTSZ6IkccQWRxYef9VXIN4hGuUBzFZRwDay1Cw8qC+
jstyOunClO7MEIIXc1DCFW9yfZddWlls/Dy1dIrivDU6tFKfDLRhtsjdgayTTeFoeWq/Mnc37HFv
klCgmkxv1hJYN1iTnHhxLJ28SNG/55o17qTOJDzQvKCyQR+sSYJfP7kJbN946v4vxF04sln+rOJp
Q9BFOR2UtNcENHjByiXkZfPvjwUokZGpBnElc8yWeeIgG0CUodt1qlLRNkbfDoaRK+mj5v+ZzEcl
Wjli15N5aW5xqodS6FML/ChQqMjRktHhwDkoBlf/nsS9NDS7l3dxlkxKWm180QDmkv9CO/gpCKPJ
bmVbRjZZMB4FQZuJQFtX9b71CNDcP29z1HF542F9TpTS1s4LbMmSYZiFbsXEuaeUft3fo3/UvxXJ
nxgKsPt2rr0HbQZz98bMSgwF62KUSR0GpYCO3Wmq/J8pAHcuOi9dueGu9yNGaC2jSMoLmEze5VRK
qKkNZp6aJytJQwcAIGOiCAW2v+n/m/G8M7WI5vQ0M/UClhfqSmZmG2qRbcMBZtH/YtbeWVlswt6f
oi4fGZDppbummZD8W6MvurUB3s/ZYmEgba6zzmdhUmOTCUXmpJQIW+OTqSeQnkSv9wd061S9s7as
E8xcG7lOzwGJ3KTeWa3XbvypeRkt/ymuxmllP7z93HJ3kxTh0QS53ZyTv9wQ6lRXYaeU5mkcs40M
p5bX1M+1JW3FyNxM3YPVtHv0346q3DriQzwmdthKeylvv1uR97X4GHfGHyv2bGXaKxKPH2oIQSy5
qaLbo7cx4BNiF+xHAPu5andxR0j68f6E3QjC540sk9MhsuBKXFwiUxVCHwzs5jTk2iYPlWNYp7s4
4I6XN82wUb1jW7/EDVrj9w2/4agu585EyZgTS36a0sKyU75KIn2Ef0Q5NWMFIcuXyDrQAJvmL2nx
Q4Rbw9c+qMFvufibNc1zr3zsrJcu/mKYyWMnaLv69xQ/yKjNtgffpCcsEn/d/75rhwLKBlJIwh+C
EvCWl0tbCzOIVSiUUwfL4IYyGwmrSFyDl9yYfjDcJs2KRBkza/Ii6vFLQaAdJ9RPpVLYWY005JbX
ofEZtb7qU+9mQbXikK9PCJUHSJ1M+BWg0X1rZnl3HVg5/SO+V4Gy6KAEF8zyS5GSrxLjb0JpdSsB
8nWXLEBfHiH0w1O8YxYXDkZtY3htQh3YUixvy2yiOChne7AjvIQt+Sf4qwhhWJOcYJccU48T1DTx
Xiv+DF54VORCgcIhqR5UqRsfxkr7eX+Nb+TPwCGjS0CMBh6PyPNykc1WokXHC4yTb0qPvaA/VY33
Qm+3nVufZR5MKNdu9Lo9eHWyg58yVZ805aGWzK3UufIaHvUtwr08EfPXzD2BYGpnoMHl1/TC0Fue
R6Va/jwQgpg0aX+zIM116CrT2p/hL6l3rLPRroSRVx4aBjOQHcw39zDkFQsP3eqxXEPpY52mLtuO
wVcEgB0hPxvTJ2hP70/4vNwXI5xNkauGlJ5yMqXcyxEClFbTLGosQBv6ts5f4CO3BcRiEwia8q/q
x/vWrrb6wtriulakzi/wvNYp0/82Y23TwUU78rdZvfC+oau4AEMIs9FPNzfNspMuhyVV+igkVuCd
En20S65QOfhutWv0QLeskLkCYQBikirsYp3EqEUCW4g8wu8K2oqNlP1U0pUTceX1SFXNiGhI6wii
eCVdjkQGD62LhS+cND2tN72WC7bSy+nx/nxdez2ZpmJyINIbrI6O9EszgPYrIVNE4SRWTxH1wlHT
7Dr+jtRk12S26m3kAiSItLJM1xudN4vJcedBB8B3ye2KhowQaoXiu7RF2t3022pqu2t/GtJXtEdW
bF3vdAoA5BjZ5EB8WbPLEZZRF8VCNgVun/0ZQumT2T6LcbsBFgI3l7rp13QIrzu4ZltkX/i/QWTS
mXJpsK2CupqQ/HBVzlRa/2idWHQRUaE5gE786anRfvUwjLXtR1D8CMCBahaaR7h09uFcp/iKaINR
QLVqJY5fkbVfI6C4Mfngb0gozFc+76vFYZzGSfessA9d03uKC5+EjIbI9Z/C+4o42Ob+/rqiD+Te
JqPIvqLtlG28bMsAXdz3HiTgbta9RNk3r3+dxqdR62xPr7e9tJ+036Vgh8S7NElmv7LKleFWU790
hQKVyiTaChT2zQz09deggdcnjJiCfT/zKuLl1MXGENGDHsdUiVwpBLdXZ2Rqk8GzVm75K8ZlZoAt
zmEmsw7WcZlbnUaPxCJd864m+zYN3ptEjI/zq6WAGMoXzk1eHttC3BhfvCG3ebnLAfVsAF+pD3l/
8kVMwfgRz47Fdox2zRuqcIAvRNuk4dq5nB3X5a0AsG1mAKetbOZUWdzCwIc8IxjF2G0Dp85e1Lza
lTMbtP6zlfuDlyIWseKAbmxGgGA8fCh0UBZcgmyDTJaSyTBjt7IeguqT1J5D/6Gpn0CHrviB61I0
dYb5D92ICMZx+V2ey8BPSxg7vcwN8m4Hfs8O49GuGGkva3bhVy6PVraht4nHz5KXPZdD98+DZW5p
yKXkAXwQOPPlF7RhbBS9V2onQbCccBy3MNEk5DckOdmbK/Xv64mFg3Gur4Dvn6PLxVL6+hhXshly
f2RaswtTIbDHQZOfvFyiw0CtVVdtV+nFbxuF8Q0u9Zl5axFkTkkwpaEZC6ewkBQnpQBuOEak1tsp
AYIqjnXtNODqP993MtceHkgNuT3K4RznqxMm5XonFfIgkHEwq8nJilDTkRGGwQcPn9eeXY+eRbUu
FGtxC3okXVO8u7G13oikARnMvHrIEVwuLPmQVJX6iS/w/CC3hwTKABBowVNGKtrpMg5ql6TZRoCb
0c7SGGIZvToQfsl7rYHt5/58XIcnJsAptBfQeqDstQz1EW5GdNcUEzcQB2mbCfLgYJOKdNGu1bpu
mCJJR9vWm6qwuWw+yHoyqlVgxW49KMomnjFhQ0XPRTmMawRY1+QOjAkaFBB/kC/jVOfN9+69lAuA
w8I2St0CuEJDc4NZ1rAXVk73qBOr4Dfk4ZVz/IQT6cZNVhmHJkn3Rb0ztNyuqmE3puXPmm42eeWs
Xb8XZkZ9YgtYnYAlXc24pHRJEDRp6oqehfAkV72078Z04xUAsr9LVesY2k5B96jZN8Zjkgr/vOKw
OplzmxT6EfiXxWHHu6qNnBup64kPaqY6mZVs0rVSxNXhBukMGSC8CuasKPoWSr6bf19t4TNCOoO4
Rn0IVNlp6w8WVAmt5lLx3N3fw9eB6cLaYkiaKrStP/q5O5nd0Sx7W/SOxbB5jeDzg1RBO8nKWqT4
xixzcf3NNmEQ4Tk0HxtjYZNwrO6socrdGgYFO5C6fBvJ2Ye2K35U6ljvuKzCx6gLoQtu03GjjDVo
FsOADVS08k3hRcKPIBPW6qS35p2sLbQtECaB/VncW36njM3YjblLpYZdFBo0LzadAfg2+h70Sbmd
1HXKN5nDtJwK6guQBJJ2IUhfGK3MSK/7Ws/drEfeQatV+eir9DCWfeqTEKn9g+n73F6CIGz0OPUe
UYz9lktGeezLxvy7shnmib/6Gr4CcWX07gC3XB79QoR+1yjV3B2m/FBKuu1/qMZiU3e1baGoFOsP
rYUmyQbdmfuWb879/FCBUEBEOGPh2K1wpPN98gtXbJvXuh2jrVfSJi1rk7qPMtGAgW/Kft63eeVT
544CPPd8e5McWrpvTaAgKExT7oZkBIHlRyiFFa3gVPQEbO+bugqBZ1NUFoFlEYTxGricV51OPoIe
qXAN77siv+rW6/3fn3fJYt1oYphx2rzBKD/MQ33nMnoJRYzEUgpXs1zDPObdpomdof44vgjaBung
+9ZuLNaFNf3SWihPep8kRuGqyYuGkrH2Ifjhp5+Qkrlv5yre4CE5vxigz/+/f17aKZFOiTVzLOAL
34zwIPZ/S2550X+Bb82Jh3Jz39yNRbowt9j8piWMBC6Ym9BQiz61a+XeW4sEsgmoAS2gBA6LxKcl
mGYWkvR0E7myhfqTPj7E3l+vPEqlo6OI2NHX/u8jQkYBei96TyDfWliUSdLQNcFCmdljIPhbFRmV
/83CPKfvNl4diBDgmFigLULYprEPh8pIGvG+lXlDLbc3tTQdhlkuRHIMl1b0KBmtOMxL19d3ARy5
yQc5zezBWIEi39oA780spquDWiev69kMuopN9hDIh/vjuGUADDzAY8gakDVchO1Do48FEWzpmmbt
SOlzth683bhPZp57FDd5FgBXWJzNBO0tjcRD5RrtA0TlrWrrx34TE7Mpxk4Mz5J8QKR72A4Hq34N
A3WLMHps907VbjRpR7Y1XWvkvbF4F1+0PFZZVKb1YFTuIDQHMRbnDWJnwd9OXEtK3vBLhGVz8ETX
6twxcrlNorRtoJU0oKXuR0fs/urmY0j4IEU+tO8f7i/l/FuLLUlTCq8g6grQIy3lGgZRT8oiLRq3
hfDSIbWDpm4dJYckokT676bYMmhYwjlADWNxefR6Ryo/qBt36iVHRd40krbTuL9v5MYq0YI6Bz4U
9Thii62J3dGcjKZxU8gr45Sm+Dj+YeTjQ9kXK3f99StuTlBZswQAyQHSVovwL+prvBKk1i4iF49S
vR8Ntqb6ohgvRqw7qRrtYmg6PUE91IK+D5I1rsXrsdJXSDKUDg4wW9BcXe4TFepIeMPL2uVDgNv9
SeRPnrAZUBe9P6fXe4RnCsC7N1Y2NuRiP0LqHUbI89WuJMBsneUQZsp7IV9LuFxfkwBvGBDJllkW
c0nG10D8LGfd1LiZGtm99CmPjqiDjwp002PmlOrx/qhumCPhgPQLcFn+LIsnQ6MoDUXMhrBJ/yy0
OzA4Xe2I7afKmUpxrX5y430CP89/zC3zKxLUjZCDj42rZ7/GqEMr+7Eqv0moH3mbMDSPkafaTfT7
/hhvrBxSYG90OiQa6OK43CFenFRphSibG6IEpnaP82PWK1a2x7W7mskwOGpkVEiOLuNPKUmLYsy9
xk0KGkFpm+7JoHgZcNQPnlGs+Ksbe35mIUeBiFIo78fF+W46EkVm2LfuGGW/J5gDIlAc1SShwbkW
y9+YPLBmMwyMMjdjmz/lXUwg9WJUNIrYuo36avnlz8mKvw/+v9cOeaNRvCcTxTOSjMjCTKvpCNZH
Zev20bMXuZriv1TaVhAe9Oqv3tOp7ZPYt6RDNCGcquQfM/9wf5Nct2jOX0BjG7RkdIpCmnA50En0
YD9s89a1zAQKOLsXFTvwH+V852nnadpMSeZQ1h8D6A/PDS/dwnpaQxvdOI0X3zBvsneTLcu5N05D
13L4SYg0T62SPJnI4dbwIKIM9m0S11jKby0vNTmerFRQOf8L7523ct2DwWtdeTwE45+sCOwi361M
7eyCL69XpvadkUXE12XQmprx0LpJ/9gZ4GYkZ9Do/RU/KsM+8Y+V/iV8uW9zXq0rk0Cp2FMU768i
p1xGPzyFhYxtGzoKgkbooWRfPG0tiXnTDoxqsAjx5gfAdblik24FaaIrrRtG1o8e1RkzEH6m0ZdR
XSMMuHHRMos6oujQ7rBHl+mqqYukSSwwZUX5Uxg/N222LWkrJXG56RNj208Uf1raZDoPjovhVczq
Fbno64j38gsW6yjUQ6WH6D65SVedI7l51YK1+by5H98NcjGfbWRafUbR24WKdltLgW11T6r+P45j
/oh3x0zxgjD3WxX3KWebTtoa/dowrtOuszeBIwicPqAkmj4vTbR9KKIwZs3eRP2UlM+hT6+sEwZO
0TyQsjlqif6QhY4KEBpw9Ck2tSdfp+NpqI9iQWFF7WxVoN0J1RezX3kZXT9dL79tcXskJfdhbzL8
cotqMs+JD/oHKX6lYcIe9PNYySsxxs2dC2iHJxJqY5Cwzfvq3XwHddzWiuB3btt8FEcqk1b47IVz
iVx+noaPGQmbaSqeU7HeV5p4QIB9rYfz1jHlagGdApCT+2wRJOqwQIy6PPWu0Fc22qS13NtK9Utd
41K+tX1nMn0InUEYox59OdKspnc6tqSeC4xnUXEsfk7laN93bbcuCdRiaOSlxXxm9Li0ocB8XMlG
NLjlVG4j8cmQt0NzHgZvUwzbNVmyW3uFrhz6TIjayGkujnxqtYIn6+ngCnHn9EG012jIwcmUTfbY
RYZdQh8pjpv7I7wVS703unAClUAdJEnjgSjxTxDvDIOi9lc9PxIw3jd0XWZ+Q/EgKzDDOUAtLdar
76DazHUsGbnvzBKqmVkdWrH5RL/cxot/qtm3rLHLsHZDel3QuNvr0rci/JEL3Xc9NPcTdA56lW0H
KXEKxduVSCC0L00JFbaY7u9/7DXai48FvE6Gc6awoQngcuElLQhg4WYtUvHQ5hv9Kxo0/rC1xsRJ
k5/NNv0V0vT2B/aKwfsVlHa38tSbf39xp17YX7hNyPGGmqo/eyGSj6UhvJjDvzdizmOkSVfERZED
XWY8jCqUEq0sB3cagg0SSN9N5aRrzXOau8Fk2jUA77z9C+pta0za2gTPm3k5QNgi54oBGC/e55cT
nLRaq9JoOrpJa/WObI4HEYkmWscU75MQdj9FBS4CvxH2YSmX20BEXa41os0wSf1KNHrjjGv06DMZ
ZMmoqcz+7J3H7AQC4iaN+BJV/Fbmf0SrPSNL5vQCUPfvorWGc7zht4CbUCYhwchDcPl6gQpNU/um
G13ZKBzJHw5qse2M3hmCxJ4CKJL8B7AVY/EjVb9UpeVWP1rfe0iiNcqHm3ucrkZ4T0l8M/TFvWlm
tZn49TS6TeZGkGi0gS0rj0a3N43t2Ow6w9oXUApATXicm3jEcCfCUiX9yTR/ZbffurXoFqFwR+0E
rnlx4fo6hD39VhxHt84f28KJ/hQbq7MnkC8nudsaz5P51fBX2tRvGqVziWwfCDNQnYsz5gnTCD1M
OsErX2wHpMmCFgJt6N8nUnugW0xSDrId+5NdIK3oGdbqE/36qgRHOdNuoALFCixRnHqYD5WhKZNb
Rl9gOHqqfzBFj2VklU7Zl3BCF44gOmh+gXqthIPf1rbk/+6y7HcQ/7zv8a4dDnQtZJTgP2Id6JG5
PAWmMqJBI4uT2w7gmfRyOtJK/M/cKRQJgfHRw0nbN9fp4rIJul5TqqYSXS3yndyQ7SS1/ybdp38f
Cl1HzCjwKW7SRcxlRkgHaUIpumjSPvayEdoK/AP3bdzIrtCBxvuZ9wjAaGu5Y4UKdAntCaIbtA/e
gGzwQyg8N9EpgaN8IqZS0N4M1LUOnVur9Ca0jvug/LYkHJWLCG5tD6tIyox2P43xFnHtNSDDrW0J
kRN9p8CxZwqay70QxIaW4DNEN+f3q9jbg2x4QcvvRxGE2/vzeHNA70wtdsRkZYnYJJroSuq07cZn
GEid/83C/AXv3LuJ9JlSlioWxBHURZnblpKsRN3XLp2H7xuGkCwze24R8gZRKBuVlopzlTJGGENE
VVaa/nkgPOxVHqQQOFAUXZZCjaDuJKzIrg+ZaVPtExTC7k/V9TD4aa5k8kJU2YDMXE6VVQtCHdWJ
4oroekZJte3BtKeUsO+bud5eBB28TeZaDs5++V4bKhJdeTOp7ogKbCwemym0J+0hjNfKoDcMcTjB
KM+9lUTwiwvOEFK562NJdbOm3EV6eC48869Sg3tt0i/3x3S9j6FWpOQKpG0G1S5LDTx1shTqYcPl
UrED8XuBZ7tv4bp3ecZtgd8i907hBAbOy9VpRlXLpiY3XUNxhvSpKccPtSfhRnvLrqM2A7Aq/NDC
vgYk+mzBwb3yAdezSTUUlwA0d3YOy/R1CPB/mNTQcoP6uW1FKHGf9QqtiXAFq7RiZ9mXNYydXwdd
YLlCEDleGNkduCTZOnbJz/szeh34zQNC2IbZpBa1DMSGUZSrsYstt7CeR/mBN7XtQerVZj8kXzrS
rPXxvr3rDpd5e8xvVQCl4NmNxQrmupbFNJ8LrhY0KtpUh1p6EPP+XJmi3aadQ5M4XBr0UT1b0weg
inYt/C56hTufzmrgPuFKBHRjAqiqz/qTtM5S7F5clAokeXOlJzgbubCZhB9xqxwqodyG3ggUHCjE
Kgzsam0xRFfCrINHHYSay+UeNrUe0We/nBlrX6wRFmDBr5pNZwh/e1QF70/3bVuzjyGqZ4HlS1tN
1VZpYPb6qTW18SGs61ezRgGjKitjF2lKsrtvbnYmFw+auf0YKilwdoR0BLKX5qoCAaam0qB07DZF
Cy+mvu+q7kXVvc96F69Zu8oVzL0xM56UqgQIHHHh2vyiUJuajupTa3zVjS9d6T+iXNIg+50h6osn
cdR2bUKvR4hNFVEB3ixIlS7bwdAbz8kk0J5ZdROMXGVzJvjaV51X2mkyao5mAVC/P6nXR2YeJ6dm
BqeTMV/61T7OpKKNG/NUVpDRYfOQG3q9z31ROlCofFRaL3oKYqHZx3n2Lee17ECZgphmMOkvuVUi
dVKfKXx7rqejMF52q1QWV5fmrOvI3TKvOxw8y/qv0SMjTqe4eYoE5MZT6DP8NqVRLn1ZmYo5FLrc
YBiCeZDQD/dhLaciFaQOUR8fOslnxvt5avYw53UoRDWvwGnt8EX5Ox5Jh6kIvN43fXW5McSZI4S3
Gd0+9ARebu26stSgawuYJKOk30kVTQ90DJgrQdQ1uBEzvAKJnwismc5F+KFZfuFViWqdDLHSv49+
i++XAtX6ashT/bNsUpzm2PvW14keydJuvTD2bQFfU+yGsaeLtg0DIzkEU97t08rs18hob00DLNBo
x0F4Swln/vv3kaRfi2k785PDYTY9QeCe24E89iuTfWsa0OmeMY2At8hnL6ZBz+mErGXPO4EqKB4n
omPLlqqYIjHaSLY+6fk+NkZzq8a9dpIUIGuZXvhO06ftVjAjY1u0coJ4WLzGU3Tlc8AQzZR8c2Jq
5hZZeLi6HIpYjOLUTWU5+aCGgbT3vaT54PlS7QQhfRKgiuGbMssRTDe9mfd34dVBezOPgs+snQIM
bDn9QRuKbREAYTZSa5N1YriNJy8kH1f+M/JGx9uYRHIaJS0ZfuPLlR7LMIG2wgzOMBz3v5OUgLsL
peow1okI9DZof9wf2vVrEoPz5M5Ix/ldt7iJYz3T2iT0w7Ne/1KHTz2aYZBB7cLXQkZ1ICh3nuAI
6hpnxtUNiYQXLotNBoAUD7vYaX6AGkEZm+E5U1TUI0vZ30E0pmx9gZScVkrmygvmKt5Y2FvcyD2y
CAXvWkZpPJb9R7R2YnCrGulFJ0UZ4P6czk7pwl1y7c+BBnEdrTTICl6uoSChZNLS1XRONRI5GVpP
UUeHrKr9hHDrZxz45koAcGM2iaVgO5wJP+dtc2lQblVVKNskOSvhkzSh/TadX8d6WBnWra1yYWZx
CqWyVuGpThO4U/09UG4j8x8lP9zn8Tb3PSehiNcq5qFYXb2r48+Evh/fPP537g9e+WQwYiE+i6gU
asNjlLjlAN3KmbqFDS+njpztvy/he4uLe6cX4kblVCTnajwJVrVBmcZ/FopdhWjhfUs31o4sKJKE
pIENXnGLSTUEJEXkUE7PKsrMUxfu0/CzkvanSV7TqLmxfnh3+KfmHnKCm2VnqVlFVjPJcX4ecwOC
C81hHsPBgSA+SiP4sZ0sb2wtAsl+f4jX6U7gwLNQ4FvXLgHLYv36Kg/l3pjo1q6b7+XgjJMN+aZh
7eRg26RHKSntStxLYXLQVylXruf30vZiJa2kGeAhl7A9vARwySTZIW3RefyyMsYr9MPbGJEjIx1D
lWlJhphFeWNGcZmfBelcI+qa1/5+8J4i6xHxDbJ1tDeeNeHXfavXbm0e3P83+rbi7w5GOr9Ym7bO
z1IjbITY4nCoTlodJRFm46lyUIT5dt/i9VG8tLhw3FUwRL44Mcyu/uCLyUaanrN6V4absD+hJQF4
dX/f4NXdSzBCZZ0tOydu6ZS9PPtNWmQdF3N+rkTd6SRh45vyIc1WSKivUxxzzMPaIbdBjgN00KUZ
zx8y3oxBeRY8FKJIFXebHmkaW1FqZduU/Ld6iMVNPiBikyhD+gV8c+rUvlEc74/3xn6lIkQXJs1K
b5H95YdkoxdydWrFOVR7Hg2zbswD2Fk4Ndc6Lm/MLE9U6m8wDVJnXGK+8oJCF7ma4py3o52Jwxmx
eDsCint/QPPMXd6G3Epk3Mm5ERxTcLsckKWmsTZ1aXk2s6TblYEIs187rYmz3diXNGpQ1IK+g0TR
0kodTGVchWN5puy307z+gV7LD9GjEI7fJMH8MSbTvvRXzsItv3ZhdP6od8cv6P2xzc26PI9Cfoyj
z2VFqqR6SIXOzqrBNrQWIOJxKJxMEF79Kjzfn9lbC0hzyqwQQ/kKpYpL851sDEHaSeXZazTkmxun
69ptI+Sb/8LM/NAnX0ppYem9vYnEilWo5TkQKIiVaolsr7kbC/33fTs3nBmgwP/YWXhqMwi1nnpx
edaMo1xWdHN9kjI4Lp/yxKWxbAUeM//acluaM7/H3KkCvn+xdn7bpnGgVdV5qLPmg5pH+uc2jy2H
2g7s7LlcbCMp+neBUkI0qt6cNjojrvkPjIT8W6mm1VmLggMSvRlVP036RcItVj5CL0GQ307ZXkjW
KHxuTC4EiRS/AHhQn1pWXCVKvGZBW/950nIUKcxPHUqsmyGLP2h0t4SNaTiWQL3q/pJen/05Yyxj
lKZnHvKL4CamiJsmQl2fR6Oi4iwlweda16MP963cCGxmwRmCG40nMvnExR2RlakohKnK4NIxPtTB
qD9opRVuFFTV6SUX64952Q+fI6E1N6XeCruYR9hh5SPmm+9yQ/ERJClQTIA0lXLJ5WnUY7OJE8mq
z0pVyjaiciR+KuuHBP/acRpBhhnd3ADraamTJ22+RTvbIiUY/XPDypzHIEXGk46EPZCXy+/Ia7g9
ebnX55bn8Jbie3OYorRcuZZvrex7K4s4oDMrKhkhGS4ou/ot8TusIWPdbO9P6vUhncfCxTtLANDg
uLDi0dpVhylzKrXlo9J4EVwE+q9IDva+72tOoLcrEIlrl4pBjigmAWFyXi4nTy7DVBEsDGriiEpc
IP2SJQ9RdL9aEz28vud5HOpUiOZm2rlmfGmJNJtBU0jVnOvqdzd8VtofZfpaeSs+9cYEXliRL61k
pB8HpcybM/kjKJ1hubYDRJ+gy0llO1NjENcZnPf3V225NwhHqBTOBXeUPWBXWAxtrOihsFqtOoM7
6JHXKGFOSwJ15Ul/FbItzSzGJjdFNg2lCUbVROVQppsfhbH+j9fRg1p/MII/41gfAZHn/7hHlnYX
1+7UF0NCvrI6W/rnPto34+sQfb4/g7OveO9L3kzMc0gkSr576dB8lXJhUvv12Yi/yzUyfsDxULXb
ghSH/BDguqrZKGCtrNtys8jgm/Eb1C3JXMzJ/cvNMqJ+4XkeyfUwsbVfWR8cI1PflKhr6qq1Ertc
QWeXxhbuskgCOUh9qTlbCRmNnZipYmnX2Sg+VB16AfYkxOPDMOAeDmo2GPpWkLM6cJq2gu1JMzQv
3KOV3M3tcoWcHLyyNkwniUPaI/QQ7bFN0dXidJD1BDiEUuh14pRTN/29v1DLU8woQLDN4gZkscC9
zlP6LgLk2eXrTTJ1Z2Xsor1AEWAfj8EjAPvo4I1VtnbJ3Fii+WRx15FZoq682PNhkfdKmiT9mdYQ
+TlMG+G1HlPjqIc9qqFCV3O+iykGu1N3jhIXwqYoFNjL9KhzKIvJTj7Jh6goJEcTBPkYYYzYJ63X
vnP5GmZeZkof5GlnTAK+9HJefGFUB5RN+nPUepaty/mjZlX1N+Q2qye0tBV7IGe1LfU8PAKElx4q
KJVXkF3XZ2gGycxFT1AyXHMLL5T1mVLkudyfw17tH8hBnAR6N7+qVdFsQ2HI3Tb0Xg1fOUnrkh5v
BanLAzwXEnC95FR5Vi7Ru4k8JgnaK8M58uXSrRJv2GmyMlJECCaHIEHcxQrtLq0kdE/WhMySnnYI
V5ZWsU39ov8RJVF2ihtFdqJegOAp0Xre92hUKGhQ23GPaAvCiji6ojIe0PkoH6Oii08Q6PROY6me
zYsEmrLc0xxdHD/q4WTtOrHzD0Knv1R52TnNKG4FAjS7Txt487MsX3n33fDP1OQgYoOwbg6ylzil
zI+rJBDD4RxYP9tc3vgj4kDBZ4j/D2YsnwcP0Iq8IxJ74QvvH8sbx+TC9MJFUyqEQXtE5SmTtZMW
ey+VLn0drPhUdw+x0EcrjvMqAJ23OwXYuZWPuigcmZfbvS5gTxnEZDhLUYSOgrqJoIUD4ucksmLn
QuMoTX4UCsAEvrq7P9Sros3S9mKfq1nXGpWRDefOGNFDKOksmORNl+xb4UfqGY5seZsxo2FYreN9
H+4M0XTAfCrJGkLs1qS/PS/gMwMav4ydrEicOkScWe+otemwErmIO0QKxvovdfeV2/86xoBJCY9L
azmHHEq5yxk3RqtW6m7igEUCFShPkw5aZVX/vo8gCpqTJAoPGMD+l1ZMJUgtMzKHs55qH7oAJSiV
ppvfqkWv+evKOt6YPkoxKtg3/BW+c/77d1dJbvgNZIf6eA6b8hAGml2Zn8vxqNJZMPaCLVnTg1Zb
bobqSUD1kbGOVmDnxqE2fmUgV7Mq2d//pGUwjO/mpcirH0wmmbHlHI9D5WlFGU5n31N5HrZDDe9a
0jyEIxfx/+PsvHbkxpZt+0UE6M0rmbaciqWqltQvhFqG3nt+/Rmse8/pSiaRhBrYwBZagCK5TKww
M+a8bep6OzGFkfnjebyX6amFIpGSTen0HM/6MSHR997LlWx328pK0MFThDti2B6kL1n4Yo07LRP8
sJKeY79r9kkSNudCVHO7MNX+2I+C7I60b6EV9P2DXyrGTu9VYwc/m7nTuqlDNtozHqLU6g+mV0kP
KdJGR0PsDSeoWvRuAqlVXAsquI2I81009fI5oVKBa9GohAITX44Ld0WCCrsZKc+jn+4oGaj7AO3h
32pr68VBM+xqdCIbVRQme8MdFD3Z12m+d5VdbFXzVs7EPENMswkRFwjt57//cEqnNhd9XcqU54ZQ
NCv+QiypsrbgHtdR1Tvd8AwJZKMAU1wagY6qC+ooVZ6r+A2KlkM01vukRywm2IpT5gu8XFimosm/
ZnwJyKhLS6GilGaj58pz8k0XTsa+PI7RMasOlH+Euyl3+pMm2ekWsd/KaadkB50gUEfQBksCoagP
2c5w0p4rTb8by1F1NC229rcP+8pO4bFmZZ8Z1YAo8OWnKXIfqkNcmc+N1FU7I24Se6yqh6kJt+QA
Vy3hLOgrwXdAzHdpSZW7RB582XyONCHcaUbY7NRWTXdWzkz77Y9aWTmGy0QQwFCjMDmycPuiUjdp
EBnms1CqCFZTfUKJZ9hSPVj9oNnrwTIE4mhpxRBqpSkGwXxOa6U6d8RrIf62jb40kBC7t7/oyhYR
4symTJuYjJ9K/OXiGYJfJEWYWM+1LOZu7Pm5chBkc+BSM4ezpaZ4Nf88HzoQ/6Ao5ikQ0AyX5kIm
XczCMASi4sS2ILi2vL8NpUe269i3qa3E0/NYHtS2Y+CptP3KO/Kf9p2AMI6/gba82kt+yqyf+k4n
AQpysZcS2rBh3SW+O+YMP0919Tue/C1C1/dM4+KG03gQuQZMfQHlguD78oONps1ThoECdwy/cCfP
mvpJ+IpYa1ZDnJIgOaeetfi1CJ4yf3Tk6tGXxftBdyrT2gjUrpwaPwTQMQtPNAzucbHRopTWdYRb
cxs1OgVhAr69agrmyYzMjkNl46KsWKP4wv9IPuhHLucdBE8SEiZsI7fsJpsjDpyp24kIdCb72+d3
1RBEz0R+uGLQMZfri/cq4rbyItc0hftp6k9WOv0TmbFj+FvjtleQPA4vGPEZjKNABEJ2dWlLSxPV
ZDItcsMoeB6Kb+l0FLvPbXLshn80ghNRtyMJynNA3ROFEnBq1IXtCj3F6JcuJM+3v/yK2fD950AU
TBGPSivBy+XPydJWGmuxi92RgOMY1lGm2JbVF3bRB3cWCsgvw4AWn2xRqoyknIE9LQ7Ofaf19yxl
4PhavTk9ePWg4YAlkJLzTM9MlDa7mw/vM5NCSIcNaux6ffKK+M2n2Gz3o9jZ8mteKY6SHzN6iUQs
nSkGMEROdrIVml9nQzMZDUURkUYD/b6lZCtUqknQwIjv5vo9adNTFLtlfAzUc26ca5ljKNDoF+ON
JOzakVIfnqsi4IQAK7436z58OfQfvkkmH7vEbHY485sWv9tgCxiy4rRmlU5q68CmeB4WEWQX+GKl
AdJyQ8kcnDITSXU6U9htHK3ZGSy8FsrceEYaCrMa/MJZFJGheprZJ64np2jhHSqNmm3QnDPtqAgZ
5A2jk3SMmeeDLTXhrjLvu+QnOK9dBSJGFR5TL96451fNTk479S1eeagJ+JO6+HI90ArNa4DfJUHy
2fLMc5dXP7T+oGXWj7LonNHzbGFEYvwXsjZNPB5uL8nawhMQzqx/cx9yOYMiCH2md3mQutkAAlEa
xvGg+bCw3bay4s0Y6p7xMQh+ULhaXOkoUrNeSpvUTbvEUcrwPE6vUxp9FtL/9D0ADpj8BHpHtejy
onY0rLpA1VnOLEcM7tz4w8YhWrsQ1L2YUaeDwrcswrJQmnpFDsPUrcAsO3Wv//CGFpJGIdua3lm7
8aDPmHZh8XgJlhFgnIAIacsic8ejCPtBrx/i8TTorhe+tPKzML6W4p/fdjh4QC7weQBEljR5hmJO
aQow1407WUOvphNsS1DOovx2+0BcVRG55QjL8WRDnizJywNRWLk/5mqUuary2pwhhRYpYllvTfsQ
VS+VXG581sq9vzC3CM+8KjKmZMwyV9RyRuJHpdu1RfMrHAdkRjurulNMf0syfOXMY5PEm7o/ilFL
yXC9qyVPmrAZSb+mNjloauFokxtm0sblmj3EwqnB7K1yrwgWIL5fOjXPSwU1qTPXD50msg4S2rtv
DJ5kZK4i6eTtnXvnqL82h0X4tml4m4sOg5eZkRr0ae5GyeQ/KKEa7r0m7p7lOht24mTWx94Xh13j
0zqqClk9lJUsO4agw4/sx8NBpWDq5BoiD5Wg1AcI9xWmU1XLGaJCP5fDIM7ctsFO7nXNjoIovxfT
WjpZXg+FkI9KQaY37aHCXx1Caxj3RTHG5yoqooe6DDW7A7f8lkiT4XgsCgC4HifuB9lLjEj2sUpR
4+taOkxC2ex8QQ7uKKcWdzIl1U/1VEEjbbTt8faSrW2QQqcVSUDgq9QzL31SJfPa8Je5O6ppelQ8
KTsI6L04mkFZc0gT6dBVRvVmJe3Wub8uFnPPUIYmEqdzPjuSS9PBZCl1qpIBtcw6q5LTSfLRnM59
6A7aMa6iXSnOz11x6NL2fPur184/QxSEydil27wwXQjmZJZNlLu9aTK48VcXFq4x++SN47/mSj7a
WTygstbKORqEueuVByV+yz6JqmAb3ldz5sXs/mm2qDHn3708/x/tLc5/w+ipD+Iid6vwb7N76aEq
te5itNALTs/tJVx5aiiigKCbyWz50+Lg5MiLAiGxMreUQ/XcmSHVfhO9sT5pft22tLqI0LtRrYEv
8kozw+vSPMlSPkrtHvJBc0y6o3oUQJP0g9LqF6BC9Vb17Z2Jd7mQlICZvSDmgwt0sXGC1RF4dgIO
MthJxdkPA9usvofqay+3tpZEez89mVp8MHMn94JdT8Ad2dqJrNSOhTu/dYiy5XDXWA+jmNzpHQoV
GpgC8/XPl4Z6BdE/WzE3ny6vkNFOZuhpce5mjekUk36oi3g3UfQXzP5QeOVeLIO/mILZONZrx4yJ
FEjjCJyo1i2OmVmmUqBERe6agLPrLnWC7Hdo/dCT18h6uf2Fa/7pg6llDNgWeVZVMh5dq5QK/wyz
kpT0j6YOxE6Z5GrP9Dhydkn6pyylxL7UZ/7vG5c4lIFmQybUOY5xyD5PemuP0kNRFrsh/JrEP29/
5NoJZwranLlJJOaHF+sZK1k76V2Vu4EX2kX5KWcgM/4kmtFetsKnPnkUqz8uL/N56OfSyp6hpcje
XJ4c0h250Nu4cCfJqCH9KU+Zlqa2pJSqkyAwem91Gtqw8SQcg2EaTk0Q5IfSyuABUCYo1/Tw59Rb
7a4u1eZkSl1yyryiO8m8s54UpLvbC7TmryEPoX5Pd5rHahk5W6JHfYynwhusjhmcND2bCWOBfi74
9hBUW9DStcyHaz9X+WEFpaiyuFhTkqCK66WFq5j1Qeo/x+m3RDt7HlwSn2j4t/n3zvR3hQmkfaM4
+D65sXQ9aFUgVgEsGbm1RT7SFpk1cs4Lt5mKvRffk99/bhTLUUNzX8rt5zb+CeODPtwN1UuZtLb1
PCX3o5Y4pJRExf19IB6FGK2H/q5LEvgw7/zITlEeub0l60s0l1upo1NMX87zBupQM78z8Ds7vzsG
1UCqmjBRgETA5ESVnNwFeGt7kIfy1Gja+CRHY3oMldba0TiRN6aLV6MJg9vDqMNcXV3CD9S2lNpY
KApXLfx9KZ1qZNr9c2bcZYIzvSjGiNrIU/zj9iJcd5e4RmiKiDK9Ggbylw6Yus7YTGZWuGIoHcAA
5wxZ+z+ToLBNX/tVFUPqlIP5d5wd4gx1YNN/7Pve6YuJN0v46sPAo5b+qRB+10psm5vkB2uOheFN
utPkaBLw8stbXkCer4tDW7h90f9NfGU5Qs24tWqmzVkuGOVXYhMgTSeoe6HN68Pt1Xl/JZdHmZ2g
dg/Hy8wAemm+MdtMMLOygIRugh2uHFIqZZHpt98sovSHvtS9GXg/oQTD6T51XQkvjtUp9bmJIrmw
R8Mv7kW19r8UWUtDlAPVPQyyWjAwpsWwiKZK/G3jN8/p1tVvnvGyeBuQ5cu5Yz0S/bJQRc6RPN7l
GlLtpWdHGcFa7+/Tz4p+H3jOVKkOfChbV2rdNiVj4haoWZfvahMPsRFZcuHq6W/DewzMmV75JSm+
TZXp0IHdW7otmfWTtRU3XgdznN6ZoHSmXJg1Jy83qkzqMjNSjnEIoAouByP4mW4CobeMLBJdc0gs
qqH4VNn1p9zuXmvv0e9Nu6uKXRSd0uRN+WZoDzFlQqAwu7wgB9p49uZX7XJzyTUAKtDhB0KPd198
p1Z6ajP2hTuoyUFJu9dO3GJnWSmMkFdA3UtFCWUKLt2lDRhFxW6o0tKVxsCJgc4nSOSCRj+H6UPg
w7FkjE4p/pV7G9+2tryUfmZ0GvhLhrcv7aa5YqJYmZVurVkEyEHrOYKmlEx9+Zs4zPk8LNdR443C
e5DXo2VxaasahBbywKp0M/SFwkZ9LFAsNBjJFXy8e1mciki4lz2I/azseeOCzm/9lW0cPc8ziQel
oEvbpTeN5cDYh2uBw2NwlVfSEAMdUFNkW8xCDeWY72odCsOorpN9NoSVY459fc7rCt5G9OXs27/o
OkRlw+doiho47fplHuvhHLSxF0tXyeTPwO5e9C5j/Y0fuTaeMzU7GcOWo5j3crkGc9kGozAccqYv
10CTO0ah+7x0uzraGwHMyXpxHnuXWqlcjshj+jbVdieG6zAbUanxpo1vXjtsDIfMtbh5GkVd/ACl
BQlOi4HDpreERYluB4nOQ4v+x9a3Xsd+TCl/MDX/lA9F/qhJ8ymWYNvu8unvYYh4WX/7ffLbL6S7
yaicSukfQt1yRHW0hzi9rzvV8QOD5148jtppKLYgJWvfTjcAEU3CdfGKFquNS6uMjaR0mcy3xURE
sRNmhGxjhdc+G7a8uUQH7ImY9/KzYzWBV5mE3tW97lgXsl2L1q9CLU7M5O5vH+A1l0UhBmzMvKGq
uiTbUUtRCYfWqlzTE/alWDhiZ7pJU9lDSglm6oTXPBeg0CzjRz043Da+4pIBtc7atECgiN0WTw+l
5dyAmKsCRPOa6z9GY+NBX1lHEnlGNFASZlRs6S4KWcwGcWorl8lFQaYBPj3KyaO/he9YORQgdcDp
vBdEaFpebldVj0o7tVPlJuDfxWQ/wqqKWsHttVo1QiiFWiJ9PqAXl0Zq0QiTArydO6mVUwaww9MI
7bemSVZX7F8ry/q3GHaNrrasWJR2ByMRHFH5XcrfzeC/7MwHO8t4wBfDMumxMzVn04Ncw69sKzoW
8ZazWuna4pdpj8owN+Mwl0VOIWujPsplzndCnxiCA6Wj0poiNAvswbYggoQcMDsSWQVvXWceb+/a
+nr+a31xNJIwi/sSMSEXBnhHUSobxB+xPmOt8FzeNnUd79OjhOmTyj5RP5XNywOSDWro5XVSc0B0
8aCUQnIU5A7STxrzSS8V8GfJ4qxLmD7qgGj2t62vHU8Fvgx69bxJaCZcWgdjkks5kH13rF5Awh+S
LrKnMd+wspJ4zlNIwEjeCf1Bxl+aEaSsbmW9qN0ylJgOKrtDrsgHZBXuNbk9WL7wUKQnaCzOlt7u
okk5aJpwuv2lKxCT+TfQlXynh6fTcPkbZAPKEcmsahd60m+F+aiBukVKcz9aiY2eTUvKXWQCqg2y
LRt1ZpdS+SBMyimo/EOnvUrBVjo+G1xEBO/BO3EfZC5X/FN+jnQvnD21KwjTcUQo3hyflOq76b9I
ItP2G3uwutOkCv9rbY7RPrzJZhDJQgKExxWagsGiNrZH3U3lfOs8r12dOSX5XzvLMCMRhYhYs3Yb
z1azV8uc7Eb+mm16iOuCJttJE5N6tgLp3TKe7cRCDVqGBl2Cc6j25b0fnCHusGtJ3Y/axuKtf9S/
xhZnJ0xzLdV8jKH+blnffPON1ptC8e32GV3zBXPHjclyoHOoW1/u0VDmPIrD2Lgl8b+Y/ei0rx14
p344ivGr7N/H+dfbBq8v5gy3mvNmi3wfKaLFUx4q3SRrvpATlZZO2Ge7WivtEsQyyFRLPMUPUVse
tTi0NeACfzrGBxHi3FWfx2SAwMjL4Tpz9P0wzil1JNYbAUtUNXbdyX+6pkDcoaxlPoVwCZ6wxdb5
zaiJk66TJ7cvw9k/t/rB8I6ScK8kHSrCG2i5q1u2sDbv8IdblsRCG4+iVgA2ciWvdXo1tEt5C195
jQ+czRBhz2Bjds9aHBQjs7zIs8zCRYV+nhPQSycxyrvBFwWbHEN97pUI9DGJ1Ck1s/woC7KwN5NW
OVRjc89DVtpUFvpdMLcMbx+pq3s5/zQgMXNWC6hoWRgfkwhhjgjZ2Dokmymyg4I3SzS7r8VHxd8w
dl1CvLS2DHzaUvOrtsZaUjBZBVeoGjUOuhVOnJuPYt7ZFaWgJgps7m5pSKfb33oVCC+sL7ZBaPop
aSajcDXBg+tLnzwnNIqtjuR8Qi/eCayADqGyjWPQ4BG5PFMm0YHZeXyjmR6n4hRpp05gIOic0tgw
Nm7Lqi0KaTMhogS1zuKVEKdIz4NIoJxljAiIlc7gPZrdQy2KpzKPXkH8biVNq1vIfD9SEDoRAjWt
y89TijFqrSEuXY2BcEYofxrV57KX9kWMktKuMqR9PfbN3MPYM4bt3t7B6zxqXlwEB3hFIBKkt3xp
PRthbkkrtjBQYTfPfwOJ3uVq8xpouTtEwmNnoBTc+y/6tMWWdvWmvFueBwYYvqO+tQi9pjxPJS32
S7cpxWMDPYvwvaqtIzRD59vfuOaTQApIaG0ggAKD3uUnRkEFr0ZF4i8maBH6pak4gVnR+6U7s3Ef
ry8EtxmsPPxFM235snjdtWOnmrlUusmUTM5glDpRRrOlk7ZyZCiXvRM/kVfR9FncCCFJdN4jo3SD
17qN7Hww7T45wjw7Boqje4ehPJjpUyL8dXsh31nWLm8idjkooPV5U5gKuFzJoUG/VqpD0oJKpkEf
EEFqAwFOKBbCEVoBme6bHjHfGve7nkF5hsrQLbBMpqrFLnkDLQgRll8VL4oaDPsqE18n2DhPI1JX
Ti/26SEVykPpiUQxqviSq37wGI+GAp1H0sNJoHaHsDIlWzCEamPjriIPKDYY7ZkbdsTpVw37aSo7
U0kCUnql2kdVsAebfshhXn2mHtWiSmfLbbe/vZxrh4XWoKXDLEdHahmQa2CeYzMtyL8nC6SryEBs
M4nlRpfpnfJ8uWnQyQLdp/NN8L/wL0JW5ZBb5JUra/d+kHwZxtoBnDlz5lJmODZFtNMFC0qdfiei
Sef701MwMaeDvIMZ/lD0lF1kuiR3CuqCcfKp6BmGpV9XlF9vr8e1Q1BA4jJhBRU1Ue3yLYuVtKCD
mVZuGn+ehnv/zWPgRdqY97x+njHC206dG02NK94J+qbDZJnUbmTvuWymhyjsnDZQ76hN7qxgY7j3
2vNgjIEJAKlMx8PofXlfMs9i9j+uKOQYoiPH5UmMPIKULeLpVTP0X5gAnKv3yzJ60HB15Fqs3Aaq
i92UmyEVe0U8Md67xTG5unwka7NEAfT+y0S2UiALGVSpcmv5LrREqFlOCJjbif/FbzYWb+1K0htg
cJ35SUr2CycXhmXpRzCyuG0o/ExngufADhCRr+hgS9RUxeKLWG5hy1aN0iZgJgEgJZMYlzuWT7kP
4pnCh9EePQ8Ovy60IfjJHYV4IzWOcfvz9qFfW1CepP9vEAjnpUGv15sinQQWVPCEz5pVfg+kZldU
ZWobaZ8xZ62YG+2IVZNwWlOOwB0QWl2arIzSz6K5EFDGZ3Wf4OAaCZj00U8353jmf2rpe2Big2YS
BoT5wFyaggxdoslDij8Of4cEp06kHuRY30naOTC1Qym+WNUWqf2aWwVbRFpFzAh3+eLzzEBuFCkv
a5fuLk39Zif9KbscnXPmM+fB3rmkSd/18qvQ78wzVRpqYqaXKPt7qE8JyGEr2DNxuA/8zFGDrerF
dVyKSahY3seJeYLnPf2QV5lCHKljpdRu6Gt3xtcob4/SSwLlI9QAf5GLbDyHW+bmv/9grvaT1vA8
tXbFerQ9GNa7EvKLOPteKY+SfF+QIN++BqsG6UnRNwHCfIXMSPzcENpCqinna9PBN2OT8MKMj8jp
pierH5p93tBQ8BCb2XAza86TUGauANCUImu7/FSzUiLInnRWtm7nyCmoD74Rpbvcb5Ld7Y9cO5nz
SMI8CE4PbJlcdEE5jJUXNm4y5uW+6eXMNnyc6G0ra8/oRyvzr/iwd4o0SbFoRY2rJ54dRtpeDV58
/02F3+Y/GOLNmTEkMPMt2xR602lW47WNW4mlIwvBTuneQulLY20ZWlk3VNGseZwCpCjglcsvCgur
ihsj6NBmj6a9GLfZk+H58Z82oxnVmodyNLSnZpjgwld1idcHfgddMy73DUyDOwUIOmnB8faqrZw3
qj3ziAiUCMxtLjLMNMmsSimMxu3CzKYfabNqitRt7M2KjwecxxwaYiUchuWAVSeq3miFaesGOrKY
QptFTtHXvztAVYeUEZ2HotfrDaex+mVUZAhmqHvAqHW5TXGUylIpBNgM/2mCT0r6JIQbGcjK2SbB
oikG0xbz5ebCBGx+9WACrHFrkeZH0mvyTihAjbUo8uxqoC8by7hy8hS64+SNdMlg/VucCeAQ1igH
WutmtVUexkaf4K2Ame72kVjbLO4QjJDwKNHwWxwJzZsMT4/7lgIHtCte9ZBPmqO8SGVxMJPs5bax
teSREQpc2jsKjFmKy22qi04M/FDrXQtN2qegSbWdJVSyy6ySdhJIvJygtCBLKwX5kIihfNfJeneo
YrhRbv+Stc8GyM78H3HIzMZx+UNKNaL/aES9KzV6dlQFAKuVNOz0JnuV9fjTyPHeOKEr5V4gQ5SR
GIRk4gKewUuTVl3UtaUKnatPIW8nSLhdJYXhwSrihv5WkT+1TSbuiC2EJ96b4j71LXJrEUi1aAhb
Ap0rwebFr1k8PQJViaHr9c4dGrHYKQh27zvdEhzoPLLdECvhXVsoTLm0dXsndf4WJGPlzQWOQTAB
ynLmQFuYt8omzNM07d2Mh9aozL+N+rFJdWdqfk/ldAo8cUv5dPWDP1hcOHLGlCx0G7GYBEhUdN/K
t9irTvOcAVRLxsMYfLl9wlbcBRVDZhMpL9HdWz64OVDgzNPzwZ1gOMzc3hpsb6RIsaURuuL5VIo9
DP0x0no9kaIYnaZBWz24EYyxbQnlRDzdZdLX21+zYoX2HSrSQFcpMi3TPBPAUpXI/egiovKAhO2w
89VkLzT1FifDitfjtUUXDkwY43LLypzYN/4EX8/kRp0u3EHDXe/KQi43Aq9rK3NzGxVcPIDC/y/u
Yqn3Ywn/XucKYQ7grLLVLRzO9YJhgSYZuRyYcVL7y9teBr7g+x7HrR7LvVWChzaMyEH4bsutzEna
ZZozGyIGopVMbLdUbo0JSztpaHpXHB8FJXgoc6iypuhl7iDJdjF9y4JfXv8DIeaN92ntC2cEvk55
k7XUFhdK8btAYh5scKuxRI+xYfoudxrz9+2Dt7JTYHEpvUMNANvkUu2h7gTUJxHCdEX/U1FEdjv9
c9vAtSdil4CO869DLk8GcLlRUtdFlZ75olsZeb8vIlEl29eHZxBLuyyd9YLQztgPvZZuPIZrhk3q
byRWIIl4Ey4NG7UmJfEUiqB9TehpDvqAfojgDKITdvSjky2m0JX9oufHTjHIRU1u2RwKTS/u1S6Y
3HJobbE/6XFnD+Px9mrOF2dxGhkAoLrFHZ7nMxYXK6aYwnVNJzcfT2n9T6CoCAB/msvCWr5h6trB
MhlPYk81Dc2zK/a6sciGXrGqCbC2eRiS7mXq9V2Pvo4hTOfbX7VyCFW0oyiUsoAwdy6iBSqXlRmK
neh2aWI5RisGu6oqi42rvLJB9GCY74PagHx7SUfjGQkk79Ygun7aO1niTn7pGFvELfNxXmwQYFvo
ETnz8NAs1RDjsBIaT1BEt0z344SaNWLsfoIa5lFRoLxLvb0sfr+9eisbBdYLtl14aSDaWNIMgm/1
4lgTRLcdNIQU6hTyxaif7Fgvz01siRubtXIEadRB6QM9Dezty0lrTypVtdRLyU2fKi1zSsM4eNK9
CbxkyLZG1NdswSIha7hA0vglECJvZauoPV1yqRmH4bCrh9AJ4+BTId/3n2+v4jW1B5PqTOlCnawi
NEvv6tJfKKPURlVSy24hqEdveAwEH8qnytZhNSvEf8bahvEXZgPpoGb5Y9J5ezHI9lNfnNtAeir8
7iB61pfbP2rFh338TUv+s1Zj4CwfCtmNi3A/hbvBOwj6XaMeU/OtVZuNC7LSMJwrXxS+QJGyu8u5
piEwJ1p3segK+inxU9tTXsMq2UHHY6RPsfBGI4/ppsPtb1y5/DwPyIHMYmfX0o5hXql9Y2SS26Rj
YPdGNzBm5ikb3mzlJF1YmS/Rh8qJkaqdMdWR5M7flWsMb0gNFPmT48ujrUQbUIk1a7NWJI6ApISh
nEtrKdWoIC47ya3RE4Z3XPYeGaUbml1ab5yQlcs/pzyzhjIFZm1Z2ZC1uBA9X5XcsDL2WtTFsCtH
HZS0IAqzZKvou3Ie54kMvA0KvAqP3eV3lVqf9droSa7V1ztP958YNI+0V6n7WxJQp+nd20djJacj
tGN8AWYq+nbUhy7t9ZURJ1lCZ1ym1lV2r1P+W8kaJ5PGs6bth1yABQ9mz/jBiq2Hzhs2Ds016x3+
be5ToKE0B7PLJyMymkQ3/ZL7l/4cI//LCNsXVO9nodHvCkOxR6AncaUciZwOkSR+r4fR8fXuXOYu
DFdv4SF4KF6Y0ry9LNdjXvPP0vD33Js5Bl64qjZBzKI0yOvzptopCTbV58p0pf6QmN+iKNgHFFtp
qcS/WstGwrurQM0mbx30n7X4Czbah4hxFs/a+mFrDoQfBuYSOJkFs8hiv5IMuntgQqwXecWIFkXk
j7soLGzDaPd+a9qjCjNBMh7rTZWWFTdiEKpQgp1l3SHzujwqUtknamP2stu2aMZ1QlcCFBa2FEvW
rhtDJrCZwFIwz5FdWul7TcoAxciuWv419NFOqyeqDMrBy7ZoflZcyPzvg9MFcXTti+soVAJUtmU3
m5RdnPo7EA1wVPh2CGtEYe5vH6l1a0TJpkzITB56+V2pPygM6rNxaWQah1ILrb3PNNxhgIPOHqgm
/Bb6IPvzSAIBNhhoaCO9A6EvjYa6HgeGMco05v/SMmMHWnXfCo990x71bKsgs4Ir43UhWyR8nvOd
5Qy9WgVtg+ir7ErCtM8RgGohP9B9ZT+J447hY8fTi5MePvnhd6uI7tr+ZyGdeoXZ+bHfuMBrp4ia
BdO8pMbMuS1We9B7qZzkSXbN8WzVX/ruNTI+j1tU3atWVKoJBpAnXpyFl5C60TKGBkZRMUqepW54
VKo0P2pm849n6VuAh2sIMj5pntaAK4qWwdUYyqhHaR7jsdy0pihdHa34AAr4oNXx3SDWn/3wJet+
FNa+aVV7ssS9nDS7JDX4s7Ezyi0+5JVv54aqczYhkrUvxXimrB+yKEtUN0+P1tDDbpHa2vAKAcvt
e3ON5QcL9NHQYpF9T1OyZIgxpN4LPVgKP96NLWqo1vCgZPHn0XyBC6CSzpmM9MaU/JXWwoaOzEpe
A/EBgQbvMtnNMvGMjG4qAK+p7pR5/j5s8u7kRZXo5Cro7tufu+JkP5pawjhQ4gzFMhpUN83FB2FI
XmPov26bWNu5eVQATBegQPLOhVOAbbhIQ1V1xazRXmqZ7mva58J5QOb0oG4X6NfssYUUecgKmZlb
2MtQh9F6bo/bjdm+0pqdbrwVmrrzm40e1NrafTQ0/5APEajUinGEP2DtSlgVstDuTff20q0dBK46
eDg8HMDx+Rd8sGC2VdINcq259GlK9DsNoLIbEJu1a05t/l8bi+VC0KIwxLTSMDDsx8IJ6rMlxPeS
Vx9G8VzIIFSn4slKdu3wbGndXVt9Ktq3XjxUzCDc/ty1nfv4UxYLKs4MtikYA17IZJ/LtTMvagh/
vbX16q8uLI8UgTxU1CC6Lhd21OqRnJGFTRJIbDIUtt7kaKNkuupJiF0owdG+YDx9YcTSy5JZY0Nz
vbRJEjuWauLMQqPqaFTdjmHR4dybZoeHkZuHRkyUswScUvGYRchbo3gw1WALX766wrzOjPzBrwnM
/PK7oUTyxhIeLTeXVduY7r3gOfEi57+t7wc7i1Jd2ILWEjtLc6u4sNPobxUqrk7YiDbW7h+txf/7
mMXtyFs/84MKI3xIrf7ozS2079pqsVKITMEQyvji4inwLKAjolXpbmD9qKQJ1N+3SWlJ+X7/8bmn
QfDuG6FLo656uSse7CxdqGbYCeBKqdFN2CP1VO3zOCwfmbXZ+q61yshcaqTHwtgagK3F9hhF3VSR
GOpuL36Ta2j8jSejv8/q7CkJfEeHAjEe9edQP0a6nWrGyWzO3Zsaw/6xz7aoPVcWGf28//fiIrS3
rK+1aj5FGSRDrkfqk+YvQuXtjOrJGrfg9yvH5cLQ4uy3VWsWABc4Lrpv01GExPXP320OChWPeUCf
cHBR9YxpTIuTN++jPNhFRE26djXv5fZhWXFdHBISRYo64GCW7QsYKxvTK1odDocjjWE7DF7gkt3w
xCt9Z422M8G1SCNBvyIw64om0EZSeLdMovGh17w3ASabXVcCLzKSTITT2ArgQ1W14ix1pnmMpxjy
V1BA8eHPv5daCAAJPOiM9Lu8HApwyTHvEsOVrDdDQz1TP5T/pTUDwoPZHogbZmqO5SMY9kNfGo1B
JfkMk4ki33v1BpBv7Zx/NLH8jtYvYinHhKVQOAqk723xtU2A7UsbGOItQ3Nm+CFoCKRgYA6gNFyl
+hYH5m7q3vzW7dqtxuOWneXzJni6aLYtdurz1GufU398KsLwVyduxFlrJ/7jyi3csJaZSVd5ucGJ
Z0pvsOvAhLb/9384Zv+egGUgHPZ94kl5YbiRSHMTtaouvEu93W0j85Jc9hIo6dFyJK6nM8Fxvtwa
o208PRktqm2InO3xSLKjx6Oyr/LJckIA7UHoB6fAbLbKfNdLOA/6A4WE+oWIdFn2mpQmaa3/4ey7
diTHlW2/SIC8eZXSl011V7V5EaqdRJHyhpK+/i7WPed0JktIogd79swADUxkiMFgmBUrqtI6Y8Ve
lOVPHjqd2F7479phKs8AZA6SkKNda2flk+Uldmudff7mAZHFUWAn9zQ59nw7Virk3McCBzIgvF0Y
QwZnP8Kra2l61zajZ07WGS1BzJHlZGsOrNvaxNvUYMNe+lFRAv5o7xAIf4u/RIooE7YF09SiC2NY
Zz5t8+HcAmtfslMaqNZqfnynhBz0SNAHR0lKJkW2UjAsVmh3nVtAbiLkgX5opYYKO72uzV8p0qWq
CXeApjctUHqModPtRfV8SkEmMyvc0ZrpobmJVjQYrFDblJ5d1hVNnoMd6GxrelRUQ0gqJ0xchZR1
df5KkSKadGoap+ihDnpCO04fWwvbBow2bFxFVK9SRzJyLUPiXmFy/AzrC4cyzppX3/t++yKtWYAr
WMdRAcCLJ8eDy7wQp7dwkbAf2r7LCzI+CboORXNozRkhHceUOXJlhAjSwVTBwJm59PZ5CD756ZOD
AcQ4AKdJbY6fUs1qQmJOkyJkX7u0oDMTuQd8kS6DVaymHvIRqwXOIF3c+u1vsE8tBThEx3mDrZa7
259xzSYuhUkewk+mjuW1BpswH2ryza6PGdaXOwqDWFMJhP0ijQRbDkpz135IG/t+wc45+2zy/NWZ
tkuAFWr3hpsdevQSbmu0Juu9Co+tMhgQko/MYg0Z4INsjJKR8btbFWFq/Sr6cZvXim+3YoIwPYAF
EGfqYIwX1+AiiDDtdLb9KXfPabK0R86wOyRntP13fYSXw9QIoEtwddKtbTEf1g4pRdhVDkB6jc55
NNqocsECqSX5D4ekX29/wBWTAPoZLC2iJYySv3RYzmJTF9BX71zj9oGupXAir3HuGPrtkTPrh/8g
DUi2d45XFPMkA+wpB79nB2lz74BDaUzRrtxgk8E0RJO5+D9c4CJUSzqEBlKIIfgksU0JrEm4aJJf
HwZizfaCV0prMMFsRUsRauUxL/3HKsmf2lTV7F3xhya8CHC+mNMCWaOkY4NN7EHROdY5MfjGrd6K
bIqWSYVWXj23CynSuZVWvzRNBb9hLgdrNMJySDE6PoL9Q/GOqNSRPl+uT9TJMYZzNuxl2BVG9eZy
hm5X0qjWk60k4QB44KjAJwAfb+jyl7N4Vg15aoNbd9rby1mbyXOTjnclaiWsfwysyJyrsKHlofVH
EHA+WdjXmEZYWLUULHKaxlIkfUK3D6aDmRWM9QkKVHn2sDSLVk/qxAIA86EPkj8zMyPymLn7JTnX
HYrelKf/4YYAIyA6RmB1AcnZtZsBhwQGjIoadTjLDD293I30UzH/zsBocvsqrpwrCjhgnhI0mii2
CH934c+wBNbTew2lnFl79LUz2gajq8j+V2z0SoT4CRci8mWu887qkf0vC9n7pXtE9W/cJDn4BOBt
KoVGKx5awFcFYAcs43jFr8WlIwdJip/g3alIehegxh5aZaIiw1n7bqaB2r0Hzhf4E+k++Fj8QvqR
Oue0zxHN5+g8gyNCSay/8rCh34GoWkAQxJqZa2U6F0H8PJYodNvbHEP0rASph1aho/eiT+3+ti2s
2LnA7mMmGtggdLakL1cALctshjJzEox7TA5FfNz07Y9yfulYttOxaJ2+/geJ7zzwYpcFmAWv1asD
no52BYlzar5YWUZPQ2G9dG3vRRiRwBvESHYcZ03DPCiIZG8LX7NLUJegyI8PjCUzkvAGwUuiaz3u
GLa+Fub3achClnQRDc63Ba0eIgZ/sHYLaRlGs6+1dDH55doLKnlaz7a9/ru33rw27ge+41zxQVdw
CS7uMcr3MBnAM13psvW+lzODotTmj/Mu581L6nbYp/a7KosItauo06Z9lybPaLor7t3a50Q7Hb1e
LCPHXK00sTgARJlWwQI6IrfExmwsdDR5Ejl98OQb5M/tL/pxESvWLl0Kk86ux2JJDN2D+8gF2SXB
IhRX17eFw+p7bzSCnwYQnAdiEfc5oONpLJb6QesG+n3GcrVdZvjLECYIXdOoo6YKybb6HdCPNdEk
Bq5Utuk84waffIaFLE31c+6/m+kAuoDie5EoW7JCS+lhQs0CcCjwL2Ojojy7lidN8/89azVju8Gy
0YxNUnqHvgchpBFmZROCW/h3PxU703i7fQJr/g/eTwfk3QWKX94J0/tLNwN445396jHNwAVunv5L
umeBVQg4PfQrUQKXAgHmsB4VVdS3kuKuAiJxUA1nr94WeB2MyWEzEOAD4iwvnqbZKAt/GrE8R9fS
PQDHRxZgcYmvRRQM8E0atZN+JC2PclBe3v5+a1aCATDE3OBHw9FJjh1FNWSY4rZUyRZDFxuj88Le
PoGfQeHlhNOWbeRC0PsnuFAxYKNGR9C2nd0MVAljZDj3moHKiQY6PCxODixFNWjNMACKAFoLXOAC
X3r9SQernX2jDtxzXTuhHlQYg01C2v6Hwh14w/5PjDz+bfSLxfMFYrLW85+KzuCHiU8/QVekeBTX
wgkQaGMQEOE8ABCSp9FAG9OgSuidey8Niz6PeMt2/24LGDwFAB2pMmhszOtPNi8WJmqXFHdJA4CS
dxHwMoUJ8opS+3cfDXND9wJzajgcGbU211OmIdxzz57+yhEYLe1dYoRLqdoHtPLiXcmRjCDpp2Uo
cmjE2qPnxz6omwav2HjmefYGRblmxeD+ysJMkfTuBHzAEiBhcHpvheZ00HysBbcP/3xEoPMQ4DQk
dBizkBRa5mwMQHvx7ihALWSVoFPPljYyWqClW9NTURuvWB3wTAbMDf1PDEFIoVjQG37im8iQm/5n
ZbjAgX66rdDqV7sQICmUp8uiJzYEEOMbZY+dleGROt6WseLjoASa/KgrgGZWrupTEGB39Vx6Z6c/
Gs6fernHcoWOBgoPJ36q5OGuxEhO3B4tQ2sHqMJckmydtqL7oEDxtqwMEnXd/DZUg3Ns3Cr4lLFa
4e5WGoLA0mAAEQVDaPlhHb0VDFmylJN/dvIuMsf5UI6hvbwgNQh9qz1k2SezeBuceATh6e3Pu4IZ
vhYtuSaz0ZqFeBBtQaZh9ae2XfZGRjeYD+M/S5tFaTJtU8s+lAF29SRMUeFb1x07v9AZBBEN+FSu
HRenuW42I/UBaK92w5SeZpadkK1ue7RG7eTOdLO7XMxa5X4VV/Trbf3X7ggeGcQ+qJmK0eZr6Q2z
KdYizv7ZHLEzmDGTRkTXVUHWyvuJnk0gdsSA8xvA22spGBNgVdEAcyyICKb2W16xHQdjRg6yJ7Lj
w5/bSq1FtqgAg1ERsRUGBeSMz8ldqk2JDowzgLDTJ+pvqgp7BA8Avx9Asbrp3Xaz+J+1cXqpm7DF
TrQxUFXA19w3cB3A/yApC/CUX+tMHeyETWcUOTXubnkwHlJE10O6rV33mKoGqNe8BACVSMAgEY1m
yRN5Q+PSjqOjzqYau95LdHRYZznHwqzdnekXqrdpzfMh3wPEA1VAMVh5rdw8a6mGHcDIUwJgHXSn
tkJURbF9LjcV7YpVzbAiFtmQQD040svkjwxLYUdoNo/9oe88AMJ5ZYRNep8RV/FArSDlYZ4XwqS7
6PQANnUINc+TQZw85DNzD7VT+TQEcKTaLPoygv/E7jZWSqqtMRVbx8yr0OqxrDap9LBcgGHlFngW
eOIZz35XN9uJNdYJYX550OY8x1q/ThEFr11h8WnQG9JBISYzzWVoeelt4QJNUc0vumUe8bUUDnpd
BCKeAOQeYvjm+rhp1pQzuqXumTD3d20032d9VlF7rN0X0UcG1lrwZcrTRGZKu6nvHXx7h0dol+/R
/r+b/CRKjXbfm5mi779mV6gKiuwBLQjsO75WCXxYBanABHNeCm48OBZDu2MO+N42s/kHm6bxfNsn
rcoDx5vYB403LpDcQTDMnTsGiBozyw2dedmRrgq76qELyt1tSWuHhfuC0T4ohlhLMuJCA98TILCI
T0eP7ICzGSPXbVS05Kv6INq2BGIc8+GSB6g7Z67cWsQ+Jd9Tszr2oxktNdIjFihCoFWFLkRJcZzv
EGJMLho5YBkdNwS0OaFfuCqelDWXhigRCZEDtJwj53imaFinGQGEJgG9kOZiJ0jmLePODxJVrqIS
JZ0Q0CAj+lIi2q7cPS9cPxwIdsqwaVEEqGu5OYb3MRGJLgD4AmRK9aTuJ+raObKi8jkf/2geAMts
z6Yd8WiIja3bgDynKiDKqmmgAoqOJeJWLISWrpYRNHmQQ6hTV6diEMNG1bOd2XeO28X/wdbxzAuS
XbETRzKNrEn4PDLAkXSbPVoZmip6pXgU1rRB2oqoFFg1THxKT2vPUrcNisk7j01/5EG7y5P0tc70
eyym+3FbmzUXeCHKlT4c4z5tFh+iqN2dHPc3sb6YQ7MLMH2SFwpZa2qBXguc00j8MMQq/vyipIGJ
XaM2CngJcyjuCTmZKebTpibSgAi5rdXK9UUpXMyVIPwD+ESy9tFDl3K2AF+f2jJ2BqLfZ/P878NB
yB1Q3AdpDuJoQBev1QGa1pqtNgvOU0f25RLgsQb/azRrVTTR4XdhJUxhF2tqYQgAhmGheGjL71UJ
6FAzTFVwdlz2uyEFiYpJC6Lb327FU2CcEU8iuld4Ft8D3YtTKgy8iT4ZgrMBnHyo52Yadi75XNvO
/ragFdMDPDYA9wsgz+A7lEwvCbJmyaw2EDuVu/IUtNrOhTBWYcGw9eW2rFWlAtSeBcE7/i6ZHgLK
eg7aOTinQwyQS2k80EERsKxYtwj//0+EUPfiu9E8IxjrH/HdAjtC1XeHPcUgkig3hKv46ta+HEJ5
EX2jXIcA8VqUOZGi4Q20Gb0fY26dqpeWteFSvyHEUdykNa3Qp0Z/CQT1qHlKh8Sx2RsErHpw9sh9
292Zzf30xdV/3T4dcVOkSgB4z8ASDxcA+IRcSMOwptb5GGA4c/69I6+G/VIEG95h00j6ZNoUbESK
s1r9gBcCpchodLjjp+YSADaBnZ0u2+rGV7o8Y2RobDrFpV0zPdCFIe4Dzu4j0VQ16sbsJE5wdu1z
xz+P1TNvVHPxa6eE6EtYtg7kubzGfnFBq1uAQ+48mjwC15BTYauo/cc0324f1JouGKsWSM8AmZ9M
7FYS1vVGZwTnJOvpBoirGhSaevFQmuX+tqRVjTCejmgS5CyYibw28bRH6XmxE9id9arbRliRuAgQ
yCoMYWV+GmBwNEJQ6jLRc/7g7Yoe63F1PQE/sZPvoHp39I2+i1obpHV9k5X3Bsu/gEyv3aLIsETc
49qprLxyPxSG9pTPxrixl2zZF5mlb62RAl1ggYjHxH7PsHcMd3v7u4joQr4qoumJsUxMwjoy4Kex
vXnqMUxxxjzKQ9Kmz6V2Xyaf2DjuHdTs5+DbbXlr4dx7l/V/BMoED7oGRQwnSc6ZY/4KEsMLBT9l
i5QS/dmQUAMxXQJODxq2tiphWjM3YBtEOwL1og/m5i+MztTygzPhb2BzCrX+h1+rksA1SwNPocAw
I3pE8+/a0jzOfIv0eXIuZo8Jcn+6N6j1rcee3hAl91rhUFdcDxhGBWslmIXB2iV+zsUzYXBQR/QZ
rqrjxCb50wzYgUpiNwPXUK6wlRW3ijBV9DJhJ2B8lHx3UC8AnNVMO2PgfWNX+T4r5sgY7+cRsyJ5
ZFPs5axUD8bKmSFihYrozWHIXXYRTauBuH+2tXPOzf0ITHFSmruAKlT7KEUgRFDpwov0voDz+ium
RuNMU41DM4MOu2fs0ArG0LQVhaCP8da1FCmMrO3ECNCNTs5uyaPErjaZaij5o/EJCWgigYUdt1oO
iRNdoFF4mWB5HCa5v4IEdKP1D8X4fPsWr3+uv2KEUV4Y3cD1IrFIBRsvtfaOBPZyMpLyUJUYbb4t
6aN5o6KMdgvSP/COw8KvJRWkw2M3moHAzBeJH+n6zkO/Pu/ykFqKl3Wlju2BshKyMEmD+QOZuau1
pr4w6hrn0++K4Umfx8ix72deRBrbufSZmZ9Tru1YUCnqXyvPhpAsWCzfaS5klCBCybqrHZxb1f0w
8pfWCktvCetiV7t704qXbNc1wG8Q/yl5Ltudrm01DwPXT3pGv9qJ/7ktVOMDHy87fhE+hg4aY3x+
ebQ2S0bHIigZAmX/vRynkLjRWJ3gsqcXc8iiVHHOK1cDzZv3pXoA8OIOXp8zahVtj2guOacMrqQd
QcALxg7V3tQVuxUhIThEMMkCAm/x5xd2yzU9XTjv8JmxDTmhW4QfWIr8ettkV74ccMHwyIgjHAAj
hKoXQiqPUK5pcJNLM+2CLmLjawbYFN6bet7M88/C+3Vb4MqbioVLKJd56ECBoUoukRgWt/uyb7Uz
8tSp3TaaITbBAruMldZLP/3AavvcDAHALT5rqHMPUQM8FdYzdX3w7w1LYcDgahOVfGw0kpR3urHB
xmlHOxuFgyZc07xN2KWuSClXJochRbhq5Croj3zIIuZxCubKgsI+C02zONpeucGcamjNfhT0O1Zu
u/7Bt+gTMKS7QQOAnm9vf/Q1UwKjJKCuAN6DLVFStG5n6iSBp521+mvnP1tzCWrEfw5akV5iMMRF
BRT7V+S8bOGDwRejSOM8BXe4u6H1Q7Dk0UAVQdmaLpdyJCfrYYds17ssjbMciJC5OTVi+qBWuNcV
V36ljfRokKXpUsel0CZfUJw8CdYGxw1LrOIbVV9u1UI8wYANN46qmjwF2kyYpMCm7jReqm/M2jJ7
kxv+ARv6nh37mNVsk7fPDmvC6QzCheMwNSpgyspL7IB1FMEmah7YzSE5NK45ZpUsdhqL9F2zwKpm
PXos2ysHbtbcDVZzAX4FkLQIYa7dTVCUvpeRNov755mcOvJ7au/6Gvvf0jdQESQ6UXV7RZh3nTKA
XfevQDkMLBentVu9z+LSdbF693ej5dtSKJhgVa1+XxlYvUTimuWdItT9mKtAMIo7WGmDzBfx9bWm
ol7vDQsE07beUd/Be/iFo/0w26gFP/jYHXT7iq8d4aU8KWes+gIO0uuyOBiMsJvPC01CrJSdlWDN
tZuBtw+pKdw3/kVSrHFMa+pKnsUmPTjzl7q7y9yf3K/C1rsHhgAxT5U+mJ0YpzKW71P5qdNAyjXu
SaNwOGuO4PKHSBp7JNMBUjWzuB3vWPq9M1+zSWE+6yKwLUus5/JMU/z5xevIgnxaMtPK4hp20idm
pNMq7EdVxXbNVlAXBn0F8hQMmEiaTINp5YELDp4+2xjV96luXo3ikMe9179R//O/G8qlMOmuYyNU
S3nvZ4jTfMQT9h01njH8bXYqxtU1i7wUJD06TWGgY915WUwI3dTzbwN8d3ZnIK9UsbjL3w/Yb7w7
Am6JfDjAcV0fk9fjNlsJ6Mybchvk+q4zNnWzAw5lky3bIFE8DR8ib1mc9DYMhp0D4E752YanRtHb
LDdG9mPxfqZubLrGxp9/zWTnEEUHVb546DVjbh7x4PuUADb2Xmtp1g5xnMTSz0vb7Jhm56Ht87id
tCKqOnrsif7ntqWsCURYjRRadCyA0L4WWBhtO7q0MACFCsKmBOmk/ur1NEwcEo0kVTiwNWmIqlGD
EASweOGvpZm88sBHUBvniZIycjrvR1Lqu6T1vw7jjOUrtir6k98iD9dajJCAPBzJOsrX1wKx/6vq
amBaz4tOI/CI35fW8qpr1QlTuhHWsDxbTbLtG9UOIHFMly+SJFZuOs3ES92ZQiyqmX+CjEaB3r3e
PjiVCMlF55g2RT6RJWdOzVPB+h1aDdvbImTPKNpmQBaiMIhrhCk86bTaOs3qwSNpHKTFbvEC8Oca
B9J+uS3l4xFdSxE2c+F/QS1PxoQhptQnMLtjZ2BpBVFhfGKMHjMkn33wgBbAp9tCVaoJb3MhlJEi
McceQq0B0yQpEEQVKMwNxW0WH+jaDKCaYOoEfAiQCE+qT83UXurJgRS77EKrBddxxyM+nFiuauev
6gPmenD5ocQHxO61Ptwph6mryzR2QFVYBph1bjbKl/JDWgeDQBVH9GtxoVCylKQ0Wq379mSlMZ88
IBhTLew8DOSw525X0ux9DogaLttgjvJ8+7w+Wjskw7wQUKIgAe6ra/1Ao2p35RDgS2ZmgbADGyOm
3PZ2t6WsfEUkiojnEAVgIlMu7bmlnYLqOEF8ZZZHzBWGvZEeqasg8Fqxiisp0rVKtcykGZqDseH7
WKL7UrunrK93WqMYb/uQcojjQmUUKQeyf2T+Qt0LI5+sOrfsAiGHlbzRodj54BZxynM9/Wnax6L7
PuhGODtHPgEBO+674l+Hhd/lo/wHbA4+KiYKruUDtwhoU1oSvF/GJnPIppxe5k8AQ6ri4rVzE2BL
AYMEz4NMv22mhd8FGWL8PFn25eg96KN28Ozn29axdm4YyPBR+UWLGhWoa3UmoEF8lk0kNhyCaWcP
lMJPnQ5EW60ovq0K8nWkFZiww+CS5JywrqX1Bn8msePvO+YeJ32b6XXkTYmibLF2q7DgFIVMUIAI
rh5Jo7RJaTnqJE6s7HuSFjQ0dJAn3v5sH0IpQcHuvHc38PVghdJLhcG9UivLmsbF8FLMZxClbRaj
PzJ759Nq57dptIB8EsmFCn/9XvK49r8CWYf/YQPv+42+1s8cZt1PLSuPxRJ3B6xxi7/XXUydPU3a
cmg8svfqaCB3ttft9L7ZtOxrm9sq/T8eJ/D5Iu9GA+7dcq5/RWnzWsu9lMVpAQDpMaiONImnYbgn
Iz2AhpOWEThPPVrv/WwflNNTkB0q8NvCKSjO++M9EWt5QLCIPRqwYpl/tbUJZsLHuYhn9tOqfwXj
tuEKpyNHeDhsTJULwAigPVjqJPmcLGNOZbZVESeOE2rNXR0aWHHnPOSoNt62qzVlQHmFrj1WzKOH
KuU4c570xcCbIuYDaPmSg1uBDM1WUdatHJ7QBKEqGrUAfEkPT7v0LYiSjSLOsD7aRpHWZD/0pHku
5l+31Vl5XEH8iw8msm4kiHIxwSO1ns6JWcRgwI8IttwMX/sS47v0VA1dZMx55NoIkBIV1uIDn6Q4
skvBUma6pK4/azkEu3Wc8SYcqxdin+rJ3rOijuiobWr8g0bgWbbguof5D8Iyt9v3QXz7E8gp3vsP
QbFYUC4B+2FJJwqqAwDbFreIm3EI0zwNU/654kcXl9f2QKtXKCxoVd57bAtcJyBbkuJexnwPCT+u
gzG/2HVvtyGryzYqmsk9csvIMaxYsl1e2ePhtqZrtwQJVyCYLfBIyxA7Vo3ahPlskNHYw8lliHK9
ja9viG9/mbRJIWzNDYJhIsBTIso54DC4dkANc9qmxc4h3JQCzz06zk92XpPNUCebXON1VPSk3zmF
jXVdQabtK99j90nD26NRFdkh7We68aeSKaAJa58fHSZBVoxHFRt+rn8Wx5RGOTd1GbdBeW8nzkvh
sqPFkuNcJ49N+dTmmqqrumrrHgZCMFSN1AZttWuZjtFl00DcMvaMx+lrxvejBe87NXt0r5p0PzZZ
WI3PrncyjS4U/XH6yk61iudGvKvSu4ReBADZYoMHcA6SoVcgSvfTpKziNgXIf7Eaf2uM+fwfvD22
xrhi2RTWLr5P6VyEf5aDNeKLDikZnlhi/sJeHFtxhO+mI2mCkoVYmyrwekBqXX/PjvcmR2GhjBc9
CFHPtrWvWK/Cf9p7f8Zyh3pjJwcz00Os2m3dE2Nv4MXgdwkozYo/c/W1fMSk5zJteb/nyCgcczfo
4b827OFW8AGwVAQgPAwD2dI177UhLycDgz5uPu/nvvtV2+CZylpVhe/D2NO7oHfONvwbWEIkg14K
ZzBKeyyRVNrYL1z7G5LrEVCA28E56T9q8lqjAVc7EU02mrI/uvJSod2GwRzwgQjp4s8vjhu7sBde
ZqjI6uAo8B8X/qgZJ0rebnuulVcXoGdE8wGqcWIJ0rUU4gZ0BiQIlzbREMjTsG/oJs9UEf17OU8y
LBRJRZKJ2VPMOElBo14GiaZluKjpcujqLNTSpxFV5y4AWznd8vyhrff5wpGhVVHgxyXZdekbqC+w
B7wIiX/KXwh5SqddP0VGPYQsmPalf4/tjyeNK8L1lduMyB91SUycI7yS+aRIzz0Kp1vGrAKPgeNj
imOo6aQII9eOF0AQTNRjky5GLMSvuDjeOpiWaXTtMm74W4rF8gQsfdUC/s4/tw/4YzkGkBZB7QRc
Nohe5NF9HRu7fNqzKm68TwEgYqT7g7Va0QwUSvCDszNPXMUzvPIYXkmUfHI+9SzPUHSPfXCINOWm
yctNTf+YTbEZNdVKt9VLCl4CgBWBIwRCSTJgI7MKa7F5Fc9zlFccR/Vaec9B12HfVR+lxH2lw7Ed
beTk9rkhitx/LRnCey94CeD9gQWVfQQD3AZlBkRaVR2CIj/USfaQ+OOu8bRnXs/fywobjobxczF1
YbJ0i+JRWDNW3CrUX9EBRAAiOexsJsmYzayOSz3Rdl3flF/mTtMVqfKKFMFCBsZbJBt46qTbG7gZ
y1lD63hqOm/L/WU6FnlrKAKbFVNF1o/QBpmrjxBO+pad5jaBN9p1PNhfWfpISm2f6MbBIAY2jnqR
x9E7Hv8RMQXfCiQOIE3AC+PJc6Vr2DaV2w5G1cQF7X0QL1dWNI62impq5UpAAKwDQ/coRr0v0ri4
7GzJylTTuibGrPVnnW1JOh68lEfE/V00Cve14tGvZEnvRm3nflMh+42dGY2vxb7LuvnkBFxh+R8P
C0avoyQE6D0QPDJuysGiQdI1ZRvr9m4YJutgm429a6f8lOf1o0na732vmzvPz1TDJh/jTEgG0ZkI
hICElUELDBdhxtqGNp6LU5UjgQkeUenQcrqxglhPVNPPK4rivwbsCjJt9DjkIa4W7SsjYGUfG7y5
A/7lye++U3JHctQ6XP97RbaWMvT4eN+C9+VTCGmRy2Fw4vpx4C03G6/Le6hTO7uZ52IpNfBZt5+G
j09QgJk+sXUH43ZAmEiWMrptyQzmDnHr/QwCLcSARsToa2mqUvu1TwioN3j4BSkeHtVrdQJOG+LV
zhDnlrHRCVZ5oLx8GjsWnbBh7A+tsRbO7va3tVspl4JRGnu8gMRF/o3/X0uteOl2lPZ97BTWU9UH
QCxZx2BMQ/QFmsy5XwgJKc2/DjTbuAnZjPljzjqF51wpA4hfIVYGiy4gkoPrX1EsjOTJUPUx6Go3
7rTFSxYObNvN32zr0dD0sKrGqAGaVqH9RzdwLVecyYXLwZbEhnOsGYqHP9zf+HZItbjGgP6ycR6z
V287Z9sJjQsrDMrIU+URK8/ilXSZU75IFwevIqTrRH9rx1+c79PUDiej28LNzt0BxBmYd9/YeBVv
K/7R1YpGBhYAAaKKfFBmRZoAlvHysYXk8pfjHE1+pDWaXUO4dN32tqj3+tp1UHstS8pEQDdFKUJ0
WJjgX9jXyVNvv5Yck5FgJgZd39xoYf3jm8Wfyi5FQeC+CH6iP9Xy7aQwM5XWUgZqz2j5dunYx2Y2
HrGsCwt09sx5K0z/fraJQthKlij0Ri0WvgnfU84SwYzrgdCo6OPaZeYv3+L6CeWWYA6XSm//DMvA
24jMSb9sKeZFh7AzrLHeDTkfX2nbltXOHvmwXZK8qJ+bHo2StHDsH12Z1ywkE/M+VUVp1hj4pNzZ
Lq5Jznbemt0G5KFU2xs6q4t9VjmDfpw6N7fufK3MnojFSxWX56oPQTkD9TRwXKOwIXkuAsQuNnIu
fdx/xT46O0zP5ragd9P0c9EPeTOE3rFtNtRQRHUrnhklUBOoAWCEAdqVDavmOR2yGZeXDCyq3SQJ
B7MsDpOXjF+8IkljhSXr8AYfLPlCoGw/tKzaAOwBcT41YUGagwmYhGceqVdtehTOium1sJdIUw0X
rDx0KKID/Iu/o0goczLgrjC/Nsw+JoVpRTSlPHTGRbVjac0XArkKJwySSyRB0kugOX3b6x4b4qa4
68m3xPxt/vMWH2ABkav/lSH5eS9JPT0FyXvsOl/1MW7YaWy3fFs19xzjld0dcArdixsOd2b30DZv
KWF7xRkKW5TP8PIXSB6/NPmSDpwOCGVPWTo8tB223LW/M4o5uG1/51v9XcuHzz1VESOtHSLKFDBX
MUwI+oPrp6bOOjPQ2maItcXXP1W5U4VA6CYvt/VblYK8G8VksdI4kNTD6HmKPc3tEDtOpR+Z2TZH
B9NjCvSYKSxd/ooY7cRUNmh2sD5ZUiazxn6oiTnEnGC0yiETBW3aNHy3uZttljof7utWW54wmeJF
mWWUd5aboHph+NhqRzyslF3SfoNMXH/EDF2OvmLhH9lUYpVttvBdp2HeyjaT5rWhAXus9GU48JSo
sPUfow4AegUuFRVp9Gs/sIbOCNjtjvhjXGh19stqWBaVvDWeK54a90uH9cbglmKYwQSrLAbd66U/
GaBT+3n7yD7cO/wKJAcoJoK9D7R6UoA5WN7YzTnjsU2tIymwtzVLj32vYiX4YBlCDOwClSULG5Xk
hqSWzQC2mAPH1XPY19Tv3SmqKw5M8211PnjldzkoioIoUJRUJCdpaSVN+dzyuAHF7YZZxZ9yBCWO
zWbw6ZNqc1va6scDecz/ShNaXwRwZu47ZYooInaDMokCl2nbhYFcs0V6v/svotC6EENrKCxLr1xJ
m3ZKmo7HKGOHjZmcWDFuPLIoeonr5/RXjPSqNYBi5Bb4KeLMdz5jhDE5mWOQKfLS1c+GKUww6ZnC
J0tugugDr0k24rPl7b40pq3btCfuG9vbn2zVFv6KkaEzQ2BTf8QkVNybv/vxxIM5GvNPjTkp5CjU
saSj8ehSO5qDo/Ex+OahBp93Q+j2qrVkwqtdeT1UP3CHUEQD5gJTOdILWQfUJDSZeKznTfat8hJQ
emVtMoZcx15LG5jaTULMeYMlCCoM4YqGoKVAxwjzwACVyA6X1SCP9Qo2xYPWRT5DduS2W+w+Dm8f
2JqGYBCDp9DFcLiMBcoMgq9mVBNKMNvajs1uDgmbjKjNoNrgA1Zb/CtCH3B5LKuGnwBwDw1ZuU9n
1h24esxlAlDAKsKmHarQ0/PfJKuAZZ/6+XBbwxWTvBInvVx+a1lj7vIp5pzvAm/pwh7jqGGdFNPG
SXzFQ7lymUEoAoMBOADDbB9ALb3ZllamT3HJioOtj3u0ZP4Vbie+34UI6Srbg8nBy2JOscu+2B3f
dNoDtd+SREXkvWqBf+W8P6YXnrZsB6BYTWuKKfsCouatQbF+LZj/3THBvyKywOYIwAFkuvBgyH2v
6z0YIAivrf6X0b0kiyKOX9PkUob0xeohm3hZaVM8dXOU/T/Srqw5TpjZ/iKq2JdXGGbz2I6NncR5
oeIsIIFA7Ei//h5c936ZYfiGSm6lKuWnabS1Wt2nz6myoKuRz4w/395okzOYOwsQRn6AX5D6njuL
QuGAwtapeMYLT43SFqzZCMnovuIaC5Wa6A92LIaVRO3S+UV7LpKnKFQBFzYN/WyRKq/tOvRrjah+
mvawQTmJ4cymlRBbScz6h+UQ80tZjnw7pErcHG4PeSmgAqIAEC4AiSHrYE2H79y8IqXCFMzsgOym
K/eKcbJyJG/6Q99Lf9Dpc2ftvSG4bXZpplHUQMr9IyM+Tx7ZFjgF6EDFs9k9mwqknNFt230b7OOQ
vty2tOQ8kHS30c4wicTOuyZIhtpG6qXjs+MhVnTjehuXme07JVMDIzbXarhLq+lMTUsewtQpO3c5
nQ7LxFAohngWidE8e80wEt+itd1vvVRIaH/VrjH6IhGglo7tMlkrmyxNLG4cMHcAJI9VnV2rZi4z
reh1+Sx5fRoqsnGZt0dz7q9cGd/gR9dczJU9PORNC7S+oPZBkWE+vb1qop0GMJjnFMKEAqKBoLcK
6v5dSX8Uxfe/XMrJFvKNECVAvQFB8eXcaoYE4khx8RIlw7YA2CEdoQjSJwddX9me16cCplA+gTYB
tDkB/ZgdyjIbeqcx6v7ZtrvQHu6xXXdmPG67+GfucD/pkMRJyUtnr/ELT2O4cEEmEvJTzgBoEySV
r8BVDLddNqCVIudJMJJ3Nz2itSjIcYe/9bG16/463kNHGK4IdKUBggEWjFnsn4OtS5YFUZ9r7cTB
bh2n/Ekf6bbM11rfr07ihyXwkYMyA/pT86G5aLWrs5KqIFv4ApK1Suxoovt8NSBamEKQyAJbruPF
jhLm7AgkGhlHyNGqaHZzHrjehjajSMT5lVP7LUgY+UjfS7YSNSwN7tzo7AmgJYANo21SfU4aAM7T
g5r8xPkXxvtfHwF0RqIMNjFW4Bk/C4Vo0aYd6IbU5/Snqna+Tj/behUIY+VWuPJicGCA4kC+C0qg
CKBnlwIH7fCgZY32zNP0TRem35YbZmoPZtqfMj3o0jUyleu8Osr46O2BAh7eoogjZgNLei1RjdE0
n3Eat7IVgVFaOzf3gkLPfaroIIMcA7XjUaUiS0l+3J7Wa7gV+LwnIUjM6sTROH9cQQRSKS1bus9t
0+3a9KEABXJRA8PBwlKNPPKbj29UPhW7ythTkoW2/U355P6tJAquC1T/XPg39OXgW2Zn0RMFdFZy
O37OlRps0nah3A3IQ2AutLW03rXfnhqkMd9okUbEM+9SI66YKmR6GjEVlB0nT3lEFU4kPIiz15W5
nb760qVhVrGTsGFxAV89wgf0ETBHdCQymtw6Jkn1dRiI9pAJ0JFYhcK+eLmubYRq5EGTq/JQafZj
A4GrY1a0SEIpa6SyV7EkoKvIBgBVgTchQI0z325xAzU7Dd/Tu49N/zIUQ5g5xnZl1FeJ5wkgC9Qk
4HuA24CJ4/Ky4roWI/LuSTSCQLaTLw6LILUOPrcw03+XvA51vfch0Hnb7NXjZbIKea6P3hDcXrMd
pOqJU+o5xpZVSWgJM2itYvP/MzHzDaalZKXStSQCvYwfGz9JuiYRfLU3P7DFuOQRIaIyPVeLIpCy
tTMdFig894SK2qQOGFqr1n2GOsE3picr+Zsr5z0zONsReZ4CRJZg1iD77TMvOVL9vba/2rxfMbS0
9XCvAyiGPBuu99nyNKTOM90aSUTQtrnp7Vjxc0QYweCqfw2q/BjTH1PTTjmL64EZ1hVWwpTII6G4
EJKIfUSnK8mHa789mUGoibT15LLml7rNkmyUeozDpP5KSm1np+1Tw4x7ghpszg/G9wEkAaD0eMic
tYLodQ1rZnt25+axUetg4CKR6QQyD4i74VutC+r4vVLuK6h+ZYek90cL9f+VM7CwYcC0h7anCc2D
8tlsHZPaIrbW43CrDpokKvHsmaPn54X2hDa9NYjhwqYBRAPgVTgR4PfmxgDWU7KBYCVrI08CvC6e
FSsvdr1rrIxq4dwhuT7BGZDKnBpSLrdMMbg5PgRrqT1aXVSZIRSOSB0yuWJncUBADaBXAXUrzN+l
ndxyUqMgCokQwe0V7xXqCdTVVrISV1Egglnw6iMmAwAEWJrZ/u+Srk67OqcRxOUlPRFIwCvaM9UA
Gs/8kbcbY60DY9nixN+CpwleKbNN0VCrAvUgo1HfHb0vPH8CnBjNw2YV6tZO+XnbC68Zmw2vqIXS
UvTNRTT1Qh4jjk7cwBk3jhIxD51yLoK0NZn7pcOOOf0zwpmf7K2adjnFCJMYeETzpVL9Ed30Bii7
jTHM4l/JsK3x6rXWmnWuwZAfq/nH8uzSye3cUEeB1dR+QNnw0APBrbxWiYhoe+rHBK7UCdw+DTz6
0DX9SjQ8zeVFADMzPp2bM1dq5n2lshpzDTK1Isx5L0NSorv/9opevzknM1OuGG17KCrNI4aacajR
04JGYDo0bV93dnl5IDpEycMaMtTyblhx3ot76MzgbDl52losU2Cwju8naKAVDQj1NTyqQahRvlBK
treHuOQ2gTgDUhqsq2gemhlUtL4EVQD2z8AfxmGrFb/zb3W5YmT6kavVOjMy2yqVkVCRlA2N4kpn
207a76lea4BtAABwezhLFxBWbNKGQrpgArRfbowCfSFNhUMRtSiIas5RbOODceqaV8s+JvRHVe/F
S51BvGNUg9umPypX16P8Y3o2SqfRrcLgLY3c8THOfzX2ndEGTYWWoMQX6l2jb+rqh/3SfaddYDaf
EzP14x85F35TPVneF9PdUr6mhLm8vH++aXZOGAOdKhQh4B6oEm+sKgMjN6pyG8UzI0Wu0UitTsHs
GkGOBiT+TgkX2KTb2hzg5/MeAPr3xOo/tS2BO0TLUsD5cfydUu0wuPtR29JsD/lVXgKAL+Genwzj
0OXp5vbyLHqMPxtj3gVuIRtu2eX0aVaN1mVRk01josR528o1TGvyGOBImvJFE8n7dMDPHJOSdkqb
tCjP2SxUvYdY5LuyfymN2hf6tvJe8wOtX6GGdcd/us2d6EDUcQDnifZ2+zuWV+LPd8w9F1otxk41
ceRAy1HKwNp2BWRn73Nb4FQ8MvvBppuWN75ubaDy4I8lBLr6JDSdU9Y8KfG+U76jZ858XvmsqyzG
5fTM4xnaS27kNqan79M3yBYWzV6k+7x6RJDY5OWT2VWBtPmx5vvM+6HTN0geEe0ZiSlhgJipM/00
3nOxLapNbhEgM+4TBmrx2rkzBj93RcjIWvpv0XmdzeQshsgNAay1q6PgGidyKxp39M0qroPWGda0
pa6YE1FqmJzWVJ6E+4L+z+XuyVmNuqEDF1IYiU9LFhCWHIDwMbwNV/dtKpFveTHk1m4D6fZ+zF5E
MjXJmixoENk4rc+SlZ20eAeef9PMhQCfYim8rRC1ucqukW8m+GQIJZtSkVuj/ZHlrs/7b0h9bW/v
lUVXfm545kwGQ5dm1WILp8ldWURGSX2DPDoVVF0eS7JFUjs+DnzDnRNZa25fCrvPTc9OMR8qw6ES
prmqfMFSKDQ5MQ71ya+uvtbjvuSYzmx9zP+Zx7B57dEW/6IaMjqmSvxxbQcvXQLnFmaPCNOkaF3s
sIJMF/tc6AcGHm8JJnnVSVcaApZ3C9g2QMA8tQ/OGweldNq66gcaNSB8zkFYsukdfsfDWK/9rNsr
8quw19SsrptUp2NzZnR2RBUbZYgGBelI75kvOPRZ97Ue1C9QaRXHMiE+3hjATFXlk6N8btjKRl1y
EOfWpwU+W8BibHJHb8YpunHLXYLX2sYbTXh2CA+tXS/T+3keY5zbmoU3KVqMizKd7vPyzpYBU+81
Ff2IDIRxvjKe+oEESf2IbgF1JbCadvwtwzPPpI3OKDMBw6mzH43fFZ5QXjD6WRvviPPTebl99peu
ifNhznxOpnhWzRF5R6R4qCG9RrshSIxvcc+DNJGIqza37S2PDqB5vOXheeeSTf2o6ApaleF3D1Z1
AHauNwM+7Fi7cSOjXsuSLJ54vLSRekUPL3JOlxsGqOSO1bFLIzRMe74xEOlLC0+K22P6aPS5WrIz
MzP/qRM0V1gEFxfNH1PD1+TWqR677ojj4pujP1i/zHhrKKFd+KVIfQPKEmsq6ddJ/Olknn3DzJGO
3MulRfENA5SMd8adpvkqZJsD3nypfxqf+MbOHnLtxeXHRilQ0lhr0/8gVvnvkwA2mcu5TtKeKHmn
4fZSkbw+Jq994Vvua4eudLar+NbM9m32nA0n96n8AhoNTzmSHIwioEzodbpjDvEb/ROp3gb3mTKx
+3+tEeBCl59X5F1XxR4+j6m7nG777iFtd137LrMt+BtqdyvjJyU7tWp/UBW5obL33WoNAb6YRAA7
Ero2sSkn+oTLr8h1qNqoiU4i7y6jyNrpIjTJT+acivYbrTv0OWqb2g2t/u328JcuJgOALHAyA5SN
S+PSLm9FyqqiQULUouiuflTZK1hVA1APrXivpRN3bmh2FEguW4CLKqSvx8HnZAgs9/PtoSx5rHML
s40e95XltA2GklmQuwXsWQ6nLH8c6HtVbK1+DYa6aA50F9DGw6MdfYyXM8c0YirWIEjUalUAHoRN
nOU+a8QmdiwalGAd2Ri0XrnolpYLXeKQDJqYeIBluDSqEVYM9oBkJM3jwO7voIbeJk+2t+L8F2MI
E6hK0N6gGITo+tIOKlNmLwzkJOysUxHqKeOG6KR8rUl90kFw9AS6YuGzqvJOhpa3n8zMoofbyznN
39xtnH/CNBVnd7rXuIbCOkojR9uYdeun3aEvhF+4d4r5D3sTCANU40yk68FQfmmqU9uxUCs8TBO3
co+M15aPp7GycsMtPkwdhGVTQgtyMvM+GqfpS1wICAIdEfXJcag+Y1Ma8nf1qwCkwnzSuswnP6W1
pe+xuhm8fczD4dF9vz2vSwfx/Ctmx6QUGpCXDQLrJFHtnV1CHLNQ8zX85WJuEjgRlFIBbABn8WxO
ZWf3cUMRkuVpaDhKMPZ6aCl3SvkpxvPNcoPKvYecTftzVNcCpY+69HzrnNuebZ1WjoNTe1MGYHws
IOQVt8qxK9mBgWtePfaqHfCMokvjTec/SJ8HQttmkJ1QkNc/9M27sNAcuLe0Q1OCpb/bJPF3hdND
ptG9iZ7JhCkHij4B0u9ur8x/mTNE0UDXAJM1nzPbzou6FYiBBhYm7Xup3ktp7RXQ58S+/JxmB9KD
/Ypvnc+3DU9rcT1fQHaa6PWexKEv938rPa9RcddGTWo2Ps899FgZabUTimFvb5ta3H2TLMH/mtIv
Tdn5gHTUIGk0AuEXgiNL7rmmrbivaQvfGs/sMdJD49rxWhWPEa7t0R1Ti8BOMj9N4ihOvseDGzqJ
G94e2OINDtXH/4xsGvmZv+qBd9dVhsVzwTqYxFZggX7BMfAI6cgmMSDOAfSCLU9ogVSp2Ny2vrSC
ronGdgR6qP/No+fcBrxtGBDPmuPYhXppFVslS5VNRu2/lZWbEiSIUED5A7pZ3HyzcSrAW5de6005
AQai5e5I+g14JUO1t8OkePqHcaH9B44Zbb1I/19OKjJLlS1omkVGnDY+yqgiIEMD7qNCrj0JFqfw
zNTML5qFQAGRsSyq2tzeZXjkhFmWkK3KXLFy3yw6KBTf/m9Yc4JZtcuUWKd2Hqm8Bpt869Zt7ide
43TbmvSyuo+lNjBxVCwkDQJ1MEzuD2QAYSH4+60wQymBhBydksbeoHGmHZh0ku6u9fRR3+iE4u/E
KIwq6AZHYU9OUpL6t6amFRI2tj7uBHqVSt8qalvcuYMOWpbEHptqX6u8qcGIoELHAtr05SR+AHYX
Z2X8SzchghjE2kBrAd8079qtZJbjBLZ5VLs/Nbs+gsg+jE1wo42ZGinlrwba3qmCpFsuT50o7gcS
mtlLMcRQEv41KlFs/fRI8/P2XlsI6Ay8eNEyAGCKdcV6UXhD3o48YZE5cW2jVbtQi62di9DjW8hz
+Hx4u21wYcehooVgDrhNyEPNJVHKFOLyek9Y1ILQNkhd51fK0++WxtaO7OJ8n1uavuTMN1lDHENK
EZbEccj2XblDqjIWr0ZZbiABXir3RajgwWGFMdh3PrvqF2vY035D+evtEf+XDwH6EM0SUPyd3zTM
LbjDWcWisb4f9TAbg1wdQw+K56/61/q5qsLiCZKEFF2pqvBz8lzofjpCOuz59ocsBJdTMfE/3zG7
hmqnkrRSShahrdn3xEar7lD4kGOQrNFXLJUBJpjX1Js36SHO8bltbqLJ0G4x9/Gn+mC7D7wLxo0K
9Z3Or9/qPtCGH+3nZDwWaM8zwrL7VPW+tnPqrfxWrMGUljIS+JoPMt5JHHSuxMcK2ed6ha/pjmPO
Axm/9codc5HGFXzfKncoBKXWm2k/jh00i/rGzxVytNIV4rGlxDJa3cDqDTQ4Wt7mRYhWZqOCLnEW
QUzxuyzQQerWvtOHueUzutGh5KFFpvKG/o/BWPM+0wU1iw4mFj3clKCSA6xwlo9Q074uuClZxN0M
pajmjoH87Pb2WorkcBGjDwh3Fiji5mxeVi4ayPaoWHR5tHkAstQGmcFTagfW5/rVg1KBE9bWSmry
2oEB14GrecKpIPc7z2ToTeVQ0xR1lINyw1Az30u3yJx32GeM+KBpD1dGeY3mAwUR0szGxJQCPrFZ
3GgNpsuA+2wjlxxS1D86MC+fhsH0nZFvlOyAhnlhrSBYptj9cvVgE/RH0wt4YuWexXYNGD2qsizb
yKTWnUaBQ/fSn3VvbHud/749vuuNAq4nUD3hEYxoVf9wZmdeMx6ZSVyLt1HSqCcwUCL+ICsh/7Uf
ujQxCzpcOhTcFlUbOejLzRuOfOe+qsAkqaGitnLoVoYzJxkvRGZ3FoGtsTWfkzzbGvEaImXNxGxD
qNympdZNwwGLmpVYPk2+3F6T6z2OxUeAi54+/I8G4MubLG3isuqtHGvCRezrWrdpQIst0Y5r5WVI
q+G3p9YrKPY1m7PLAuVAE92rrI1YTAPDrg4CfbMF+9QCqN/1KAWa+9uDXJpGtAChPWcSSoNo7+Ug
qUGdwiwwjZYUdigcavm1rX69bWRp6/0xgjanSyPagJ9MWhwkqzFDRUaW1+M6iFgfdGsyaUtn9tzU
bNGGjKO4K3GQ3OYHBwF8k29flVV65GUrDkr+kIvAmZ15Bs2s0oYQWJGjsmF8RzRjWxv0ve3WqCLX
LE3rd+YYPC+lY6m3bVQWXuHHevJMwAyAGt9npSpXuiKvg8SpQRe4QPQQQkFvjl22WsjVU0u0kaiS
TZGi8q29S1wgtzfDwoU1mcEygG9hgk7MttwwWJJrEmbS+j6BGKKm16HiFQfuEt9JQ91JHtLYCMrE
+GpxGY7J+NfBMD5gakcDHh5dhnPFQpIw9FEVahvl2VvpYZj5KUnXECiLk3lmZDrpZwtnd6B/Y6mG
UXrKNh3Su1wZPjFlVdJqctuXlxT483D3o1UE+xDpvks7ceIpnWPG2CDsV4y3DMDCAUqxKnDUNQUr
LfNz+QtyKkj/MUDLQtqzsCuRkirpo5WVgU5EUJEXLtMVz/Lh5G992WwGUPiqSFc78J8IOTdKvYmf
a2ChfscyZA/OftAAiNk4r86D1W/tn27kxo1vmVG3squvnQ8mCDUHRMTg7EIu+3KCutYs3HjsgafN
vCDVP426dpezIwi6LXs17zr55/mYwXsGGhG0hSCnPRuzoiiWaEzeTUAcSXzBDnX2vfRC61tSfUdE
7ANVobBfaPhcGeW1H0c5E22PHwLlYPaZ3+58RB+XA9Rw6nyz7Ls6e185tZPjnI1sotHBExIZXXQG
zG6mGnzbZW7SPmqbobf9uk7cL8KtnXrfZyiHnFjnemSHv713TXE7Y2MyVzq+nVXOXldQhd3c/qDr
84U2i4nwFdEnUNlzmgQ1k0nmxukYIVmhkQ26pUCbJGyVb8B5u9YXdO2FYQxSH6CeRoM10F6zPaQw
LdGrYoyUPD+YTDQB1+A4RjoKfyzWgsHFoUFTFV0kKMDAV15ai0dZdm7DxwilOfUo7Nh+GE3VOIDB
hn76h1lE9yg0jwBFQrQ7M0VsNQMRMQYm0GIMTHi+163SuDNiQJlvm1qcQ3Q8TeJcUzg9O4e1S8CZ
HetjREvS+Im+TzNuAZo3hp0lZHjb2AJIZOr/xasf9bIJEDmbQ1RgBsSHXETqqHifvMRuIC5tJehA
RuOnJ4PEETz7hMxjDm6opN46rHXqI6mc/J13PUC/Thnno1+2vH3NCFPXOIeuZwPfh/IMej7BW+jM
sV+GluQSss0isoXV+r2ie4C4DVWYGo4MOAiNVx5sC/aQ+AFzPR5sUwPjLGJxZOIolaGIqAIE+A59
MOJowwqYgRvyoprDqqTMtdtFy46NNkbULNHJ8MGGdHb/WYwaXWaYArCHU97e5c1O+0Ltb2O9GwE1
dM3nEXQIra8eOE0D5Cb9YXyq05+VudYqspAAuPyS2eGV3LYSPhqAqieh0d3Z321+r+O5XH2nW2hn
qoXl5zuve/y+sgWvn6yXdmcbHqReikQ+TkSd95VDMiTbN3LL4i1S9F+SH2skXUsLDED3hDKBLCdo
kS5PstFD9Zw1hYxIpqPoUBIBoFD86JEq9nu9rFf200INAgEiti8iDogfQ4Ph0h5p2lzgSpBRZ+gb
m/zKiF+9xIc3qe273g3AROtub0/otE6XNxBaT9FcZyDSQcOkN7tbhac1xBhUiVDYbrZUpXwrnHYN
PDD9yi0rs3msci8FW00vI7cug1qLdyXfdfeZAfj2nevRlffe0imBxArYWPH2wnU2u1XzNi+oxj0Z
eW7CHlTExn7eOtVBUxpj15hl1FNaHv5hHs9szlau1+phgE+CTbWnqI3ycceq0t3/ixVUHpDRANhk
DkkG5w+IV8dUjZqi535fIcegWygf3LaytOsn0gMPr1cEPXO3NmbQTehUZPL1dkzuE83Z6rHxnDtu
sREEcrm3rV1fzNiBaG0H+dNUwZ9fKkhAKWXMmRpJUIT6g9u1PzDPxQM01aq1C2zJe9jIBU00C2B2
mBM1Jr0pzSZ2ZSTBCXYYIaqBikVTBhCuFkGRqcnnvkXe2hl4+VDVuTg6g2evRAeLs4sSBVSfoOyH
CPryjE8wS80Z8GCXyHwdaea2PjE6Ae4/C6G0dH/ent7FA+4CmoOatAVrs40pM52BhhLt3k4/NlvJ
NNV3a66seK4lK8DhOZOQJd7vxsyNWEzRK2vAxiyd4anIsgo0z93z34/k3MZs4iqvUxySEzXKmKL5
pG+ToPdWcQ9LrgoROUhcDFBVIIq7XB4ncwrXYCOs9GAiQ79Dc+e4wjvE48TvqUJGLXMbL6wTB62R
Zg1cTSJsX4sTEVZyyEKLKN52aIba1yohN51ik5eEm3mQ5pBjvj0jS0cHvYbIFgPvDiWx2WWIUkxV
eExXgXuJ4w3IP9Gw2qKxuKN5Fv2LKfBBo5ALApY5nw8EioqkyTx4HqUTgZ6n/WvZgKbYEii43Ta1
uJcgEgPqpakL155lm0bLIiRvDOwltUseJNTBQ1Nv1X/ZTWdWZpdEWzPDIXDZke525jbteHmw887c
3R7L4gpNquMolU45oNmedfV87DM70SKNQf2Egqwy5FKnD8jD2CtHcKE0BNTJH1vW5PzOgkNuotZJ
FVeNGJ7RyOG7ddGftFGUwz4xpNqdekEM4SuN7Gtwr1dM7A3ioZClgXwMVa3c6pAXAl87RBGsJvHb
2kKrS2lStfX/ZVYcUMKoIDQHL/zll3Zq2SmtFquAe2f8qLWO9VWoQ/ME4m1vJWk+TfA88gAtKAAM
iNKBDJsdEUABHN56mQZUh/46Suu9rvTn1IoSDSBNhM9TbbJdiamWFh1NzdMd44HSZK41XaemrMYG
Nod6kk6xqg6PjzTdor64RpW7FOqApGyS1rVBrzG/qkVJ214ruRaltPDJXWtvxjjsm209/EPkcW5o
OrRnmyuO4wwUl+W0kYtPLCVBnrCVbMvCxYjrCbVNJHlAczMnXRrM6Wk57YqkSY5F2+wouh59a2CB
U77e3oBLgTbIMuAy0ZdqONgdl8MRfZ16Y4/hqOBgC/Sk39htCtn4sR4fXLNWgpaUw6mtTTOILffe
hh7kF6YYfGVWF8DdSA8ALYxgFXsF6qqX38FzNOckI9VQx7T9pMzvRxO9WPrn2s19gDuD6mi2aJdN
9M3A0zsm7Icm78Iu7x9ZWR6UIhlXjubCebn4oNn1x+vSUwZ9Oi8pBO/IVs/Luxiz0InBzwYBfqOT
uQZ+WnD4U00Qo4c7wCNr5ordkZtqShrYTNjGpJ9UEKjeXu/lUf2xYFxO84g3lwclQdSk6zTe5qjJ
eGPUDeS17ms82QlEWeNT5a2xEy8lTC5GNttmErlMntetFonip519UR4SDxkTKV6oau5KSpAKgWw7
CTyjCtEf8gAFEOKtMPEtlAYwueB+Bwc8wmxvTt5WyAIxtQIfAeCCEYNhUhmCzLHAMKwBE1MwJNvi
I7XbbayNtl9Q42SMa3xc07aZueGLb5htK6fBjeIJ3IM1GK+/q4qKp1/R992XsUekJEFCdhqyXt9I
VjQr3njRrZwNf3YF24NbaGQavgMUpuL+QPQamM67zP8+eTrNM7TVUQQxEL3MtnEdExDZQmYnstuT
aURKszXFCtPKgru/MDHbx32v57kYKrgL+0ce+6CX0Nn3ZHBxvxxun5jlWfszmNnObdlgDbaNnctk
0Eu2t1zml3b5CKGC24YWIEWX0za7oREECp6oOJsdEoRVdqjZ1m7MwDB/6aiWKemw0bRAocYnmbHt
6O54Pzwin1WbYit6+4vJjF8WUX/e/qpFh3G2ltP0nF13Gh5LGrMw0a72lpINdF18Ux4H8q1RHgvt
0Uij2/YWAPuYBSR/oJKDtDsY6y4NFh0lFFkDXOS9X8c+2jcE/27/ZLrv6n7Nn5s1XNOyWzizOLt6
WClVMU7z3qRxyKvKd6S349kTEcnOVL6X2Wno9B0v1dJv+s9Wu5KkWXT6Z+ZnHqFjlUjtuJtgQl69
S12N+k1S0fD2vC4eGNQlkV0AbQpu2stpbRVwcikutrEJ2k8BAvXO1UNFe2M83bTy621j049dObkz
Y7M1TLqWE+lhRnnJvzVdXgQu1TSf5Xn2L/fZmaXZ2g2OcAYxwpK02pBZT5kb1sa+sU/gteZcBsjV
rFhc9AdnFmfL5bGB0cGBRacvdm68F/3XhgFL329vz+H0O7fmcOatzVrXcutjwWrmp9FAd2oLHQ8z
8TNSbTS2Jhe1smbzjFo8mjRrLYwLmrMNqBTNGDLV6kpku2Zk9qJlWkliQbAL9cELgc7IPOnH6uvt
mVtYIdRkDX3K9OCtOQ+f2eAZXQzew6isa+vkATH6HJeW+p6ONd0kg2f9fR5rKpIDA41oHUDy2aBM
arhtWsFe7+yEdTei9VrRi61QnP3tgS35xgtLs4t18NSyRsJMQ8duCI3aytP8orinG7N6a/JHgGuQ
ev37MBg5M8cCue70gpu31UHPQhtL6JZFvJDDQa15/gzUYbH18A4L206Vz6C/zdFBZZrjPhnNNarK
hR0z6fWgmwkUWSAynbkSpc9bu0SCJGoIB76xDvMWIpCiDVemds3OzJEwzym5UcIOys8bK00eu8rd
JK48VsaRt1qQgS7CYpbio7XlkQ/ewc2yo5pmuwxPEk2sddAsXLsXw555GQaFjiQdLAw7kS+JedRK
eU9A7y00447kZtAUaqjQNWGoxZNzNtkzn0MzgtpHCatD3m1bO9nG6D/PwOPY9mJlwlfm+2Orn8UV
o1JSzxk0DU2HxB9M+dVpHqQJQoaVdZ0CwZkbPZ/Ij/fvmZ2+pwP0FjAklf1mzte+zo/gcfWlVoLk
CWFWruxT+FUULLYl2vGQ2A3sjK8MdmU1PyKQs4+wmrIvkXLXIoVxnwzW0R3rB5Pad1bbg0inO0DR
JGyNtTleetxj8KhSTwK5KJPODk9Fe7tCxQGTnLpgOsGLhwCXDWDcCCV1HKpAytJnlhOMhho03hof
1FIiDgx6OlANExbqCqPteZnVVr2rRUU3QASC3g9ohVaN/kE2NlLWww6leTyo7btGnswmiwQ1fUn2
tiL9bo0RdXENzr5l2ihna1CPWjtqFBvByLeDSoMGVFgbR4QU1Fvgycj+5VKY0L2ov4E3cf6UVxOl
yhtbwYN3fKuMYJBbzfSLbiV21CePf7W9z8zMRtVoblMM4ASNirwBzp4RaNXyuk1B/kF7Bc3WEOkK
6IC+GDRKxgGzRu43LR9Cwy29TePK7Ai6iXgHqqEx7HXxRpwRapFeEx9Zx8xQ6rIF0WIpN6Qx+4eE
oX3w9gldCH+ndNrEBgqKSc2a+ZwBiQDbNBM9yuLqsa3LKOncNdKSJWcDZrsJGjLhi+bNGsSlXe9o
FLNkC7EnRuIc3AaCzSgHrSEql/AAyKAC0AvyB+Qh541eJTjWGo1wPXIy4xu61tB4sxv0B92gvuVF
GdE3ufo9rZA3zJrQGsskKIDguj2nV8E+iCuRBUU+DzfmBCq63OsArcuYOE3zolrcV9EXapJ4Exu/
uZ1sEv35trGrQNUFegnZa7Q/oJwI4YtLYwpRhKkpffPSZzxSKv2JjOU24W3nc7D9KpJj36uDurtt
9dq3TGbRsj5xMU50v7Mkf1Ipg2TG2Lw0Umzdtt/x/FRnTzhoyOtvW/G1zk9cfUnasNf63dCAiWNn
WmtkHx/snBcHEJ8B7D5wVJP+EDoWL0efNTQdhOs1L5K8ykcI+UEQIO93TufHlm+GYpcooVOcut+Q
Uxb8jthbpoXdE+dhah0hpaIOfnVKtR24OLvsBIkQjW268U7L/U55bP6HtC/tcVTnuv1FlpgNX4GQ
pJIaSKW6qvsL6pHBzJjx19/lutJ7K4CCznt1pPNITx/1jo29vYe113rdInRdORmY3EErCbEUCr7z
hkPWTlVoAZx6BahtMAqnVd4pZM/kAr4CXmPjGy0eX9GPg1Qr2Ekwaom2w+3mVM3YB4D9NtekKw80
r685+46xX8wk8j0Pw3PBMB0g65gm7f9x8rc13/tUdjd+xMJFih+hAbaCyTQT/8zOZxJwpSOl0VwZ
cOGAzR7VKvFDXy/cRFOckYN8CuJRVrcLqp7aTJI/Nn7Ayp4L6Azmc9D9Aqm7+PMvL08Qg37fzGN+
1ZL3oOfg1gE1hfpoGY1Ny+eSRcfhW1Mf+/KxTMNDHYHoT3X18COWmVMq2sbYybIUi/1Av0nF5Cty
FrCn3v4cFLX1tspUflXBFVerZ4B3SLgfEBOB8LmwwOHW/ouHvZG8VNJgm1m5Y6qykQeKPZ/dGhUC
txLA7eL+zHW5jR7UQyCtaa9hUcl2Yo2qjenNwdnYebGUhRnMJKqCjVKF8tntUtHbGCVJ7tor2C+b
0MnYjpnfYvWJViBUugaFKxVu2/7ZsLo8cNYnxzw+OY4d5ONmVq2kZVKC1hrkVqbMG5/GwdGGztb1
E6RG8Q7ahj0Mh2kzpl4cNKFsbSJPAik5btt8DBOMDFwZ4s56jYqrqTxWBNT69fe4fExRYL+/yMUH
hHwOirti3BNKfRgKvF3jJEeT2uoVeaVKZFfJr2xLBXm5FlxYzH+BMB9fDpizWwN6hVZFXXfxVeWl
reqNbZYehOwdeDdHDreUINesof0KBiXMnqNZOQuUNYJJAeQJsGYCiYVmW/FdedfAqbjFIbRqSJxG
4Ohw8uf+N9XGrsi5Gl8VsxLqA9m1RJpZHap445ovwl2Ie8PboImIah/S9tktb5G065TEyZW+goLc
jrR0VwTcroiTorUiKbuh2rhta0sz0McRrA/Avnw+2F/cnJEAxWxIKSzaIwrD1NEw+lyeWP16/+gt
4g2sjAr/BWwgfMf8ZDTaaBg548lVRzJl5pHdOGh521T2+2O69V6uGsNBx3glKJ9NKu76l0UNPcc5
j7Xk2rWWnZgH3k4ur+QDeK4Es1C2BcZYZOBYHDr0AJ0jVgU1/syeYjIrI13FrkVjHHOwnhfB0SD0
TLYyh2VuOLMk3u4vK6vbCm/lAEuAealeWHlV6wX0lFZ7zSUIVj6kLWTg1tpmVzqqrVIleYm1tZOd
RC/t8NTFg71VT1+2kvHSoxQn4aMhDsZ0xu3K4ozlcsFIclWoW7enLL2GvYtQNFKZrXYxmK0Ve5xO
HTn0e/aKcnv5t7Hc+4d0uVb8BjGHhBsIl2yIjOTL7kpTH+kyidnVGA81fQ7iU1A9KvKv+1aWVw7u
FwcTkCcEoeiX3FpJ07CH4MDArhHxgkftqWGHMRA68f8VOyLI/9GbR5QPOnekm7d2yrKLa3Dx5leC
edzJ9NX0UR+ftdax6jfBDp5s7N4iX5vZm+1eSTo66BrsScGT0qWuWp1ibQuKK370TXCA9wUwGMBT
UOlAgDq7arERjiqtpeja1L8k+b3cij5WFoFxafgnaCfgLZ5zMXW5VXRAUkdXnf4Z+AvJ93GwVbRf
ZkFwuEBtmIAbAqWH5v3tl0Ewl5OgLJKrHF6KIbXN5EVOH6VxX+h/TMUrrlp4Gn4UTnexusxBxef+
AZzvIa4XwntkP5hCx9DOghN/6uMGKmfFNQTnENOBGNmaLJjv4v+1ABIhLBBW5g8mK4aqHMakuBZT
6g78nAUT2BQ2wtE1I/C6IMxAiVtMTtzuYmUxnAZDKq5Uj9H4+FMZx4Tt72/Vig0wIUFsGjJqyM3n
IW+YE1YVhNRXSX5MUsuW0DMKtyj814wguECX73Pqw5wdB6ammdxB1/oay8cE8w8s2gPBbN9fyfKj
420SkR8Ca4zLz3dLT626At4S1QUKGtskNQhI4tJ09/9nZbYUqSV5X0iwokWvRCnsAsNQ9y0sLg+2
CQsRWEGEzUDIz9ynXphx0gQw0coPkwYwhuUZimMYkx2+gEp99LjTFQ70YohqV/kxzzdADKsbKaYq
QeABzzqP12VmMF0Ns+Y6dNyyM1pl0L0c5a1lrptByxLtG2hfzSslYN4JxjFEgaaWXUkHHaUDEm9I
wSmNjaK38iGxH930o23cqHPlLSqH+UMo9hh1GgGFxrwOStG3VwvikygOB6iPlGN90KX3wEh2o/Kt
SbZO5fLo3xoSu/DlxZVRBB1FY/bKc2R6mmx35Yu+dYnXtlIM6glwFibN5mMp0VToWSaX/ApSjOiC
+UHLnaaoOdw/mIui0uemoUMJTgpwYCB8v13L1GdDL0Fx+grRj4L/ou9D8xDQDx559D3RHDmCo288
VtmNvM/JBK4Fa6e6Uv5nVCu7L86g3zNocY4ZcaGU4GDUBLOomYX/d7q04b4Y/uojJJKh9FYcrC1R
7rU9MoS8KsoL8BJzgd2yBYtwRcAtLrU/O6izyP3WzNXamUI5RRcIEXC8GeLPv3xqEIZrdEhYe42a
JH0YeJEf69yswWduWRhZkCt343uIUOBrqCC+B2JJIUqJfjJqZ7cGpbqZdKvNWkRzNjNPCUWd6CJF
noXYmdgEZXI/e5v2RnkF52H7kTO7QHpg99StQEnvas2Ov6nJSf7HQcWn/LJcBTwI52B0o63I6TPx
vvdTZ3ujDJ1ElKBor322H9kerY1C+oXaR1g7QozHb/QHK/Oz/rkqJ1vtTxBxiqVfJYQUoGCNABlQ
BpV8TKbDHmntWoY7WpcOHRO204Ab0R56xct6h/T/ymPd23Juy2Rfs+eC7aBJY7GdDNZZqH8EL0lj
92XjBJgJwH+YNnb3l2X79myWu8nw1GP8OwnjkwlcKzi7hmDL6c1LP/hkAkKJqAS+HRRd8/y3rjOM
e4zwrfSYStLv2GgftffkJyUHw/Lyml/N9lvyn2lNP81qCioXeE/g04WX+nI01SJOA4FFvvY6cDbN
VP3QEutDSsJHK56kjXO5wAMIaxASBbUpeL5Erj+zltRx3hpwroqaAhN7bfTGLSXNpYjJjY9EfYbi
QbNN8Svcz+yMgcdBBLWikrEQcOtpXGqkQ/UOHJSxbZmekoQuf8P0J3jPgNeSd4hvnrVyI4JacSxI
dRSh9gvBJwxL364WjISZVktheyX6Y6GE4FLeqs4smjdiQ7+amN0eElWmMg0Bv1byvsQmRjmmG6N9
F3qMPJROAVlYu//V7cP+230X89kCXuypCD5Rk0UPZT5tA1o28KdpUXst1R1NnWDfpE/ZgUmnDCp8
ih08S9VO6v9sWBVB1NIq5IjELC20RmYPjUmkIFcbODb593A0AHwIbe2HtNNULw6PzAmkF3k8gw6+
fdXSa9vYxFUczjayy5WXW7Rw/udHzLxr30CQOjJwnMy07XcRZsKcPlaRsxjl+/31rp4gMf2FKqGJ
weGZJSscLKUodXQ/QFpRPEo1d+4bWHCk4QCJWEcMTQG9v5DbTnI0vHNQNl959Yj3ODLqvZ681dpb
XU0HPuyK4lpWtpWiEIfZfukAQDnk6O0InZjioc4CzN7lhyL3IKFy/5etHe2bXyZqCV88U9vXqgwF
GdTCk4NSnXSU/LuXSPmeM1ebngLiVd/54/SQJr/uG14cMRktOhRWBe4Q/nheFqzNqOdtpVY+Wl8W
80rDUbTw0o4v0D3ZyX0AMM9WcXoZ2KM0KGYo8QUAXcUXuV1rHDbaoBll40fkORz9wCLuoD3nnNqY
ZBvfQV6mGuei9dQeuoku5pGk9u/9VS8a8yZ+ApJ+DZONIKdDGej2JxSlGUWxxRu/pUA42IQ7o/Qj
hVpxVEierBPHoHiUn+LxmFZHGrlV9qKQf9MIRHxXPVtQp/0TEluFzhvZ+CDzkubnL0PbB+xTaFyq
i+BS522NFnXjq03kdtq5Iv94c+3HD25YBzXYmqNY3G6xEYYGzXLUT1HPnz3EoOEngOphpgnEtY4W
nawhdozm5f52L0/3zIqI4L6c7gKo7HQE86ffZ/8o72zOqWt1lQvlEINAKpp5iXLIg8yp2kM+vQ1x
vHG/1j/4l3XOXCnGZ3Q9BNLCB89pEuV7SjhYvHKHkvHYTIUrx47GSmgV2hn7/n2ozhr7wfkbIJe7
IHKD4kGDgqaVvKDhJ4f5Rkax+hGEEBA6kDroZ2cXogAfUWwkU+NPKNC04WEIGifd0tFbM4KoHJ02
DGWD2H1mpDXNuOY0aPzOJL9AX18fGJ1SzPpZW6iuZYKEzw3VdpS+xOVCJ+D2czdqG3EICXC/k/gP
Iw524fA4xY3Ltb0SQn1KQyx7ktVDnrmNeunaizo86O0hfqlOSTDuy4yfp/Q1gsQ8WiM/YifZ9Wi9
g9Cgq45Fty+o3QPyBzb8aquetXpOxGMrSsPQVZ0TBhUDM8zJotxnRD6xXt+RHkLB0XiJQ8PWCs3J
zBfS/AvwoSLMHmb0F2JNu4lf+hg9hyy1WeopH23oWrx0U01yCU71/du04rLF+CQ0yFFUBhfCzHdx
OQl1o+65Hzld9tiicEiGizr6neHI+c9+s2EqDsZNFIKvKWr26EigPrYg24nhrJAmhK3f/uMcmBjD
ti5ZcBlf+qG2EQUcYv0/zgvDB6KKLWMaEvS4omB2e34GFYXzXAcnCLKHCRRrfbSzQoU5zbaKkQgZ
Z4sTnpYiFQG4CeHrrSmpsOpIHqfBBzzCLRVIplmhU1SHNtwYb1q5fjeGxJ9/cYFyp4R1yaXB7/ie
pqXNk4d23IIDLyIosXFfVjMLkM2mwXvXYDU9ew+TX2WwEQcvdwtYInG1JYzDGrB0uwhNaVNGwbvk
F0Vc7CO9ZCfeS6NrTmOBZo4SuveP+vIxRIEC+ANka0AigAD61t4E+uiOKfXghzE98OcU8PogaHYZ
uMPA7FrbYbKFR1nuIErAELLB9DhEIXDJbi12GsDUnaQMfmpa4Q6cDwD051CGuL+uT2K222OnyDKy
GZSahUrD3EOOmGGOzFjHRnYVPdZpZnqoBCtOL5XMbSFGehgIYYe0BgqlGfN/ndmOu3ignR1mQ7gD
sjm0u5p1Hir74c5kQ7pXQ8zj3P+ZYrGLXynmXEUyCRqP2XGKOz22KjUafavsbcuKHSkDjVxvumbv
JZvcgGtbDxfzP9ZmW99AHEBXRgSEXVW4YaMftCbfaLuvLQhEcCAEpiaILeazACMy47bX2OiraCYE
b7GOY/RoqN8k+XJ/5z4ZjuZbB/4jMLuAZwLwopkLY2kABpKsHf2oLLwo/SHVnklKO+HO8Fy/0HDw
LPM9Mnu3GmQnGn/EySUL9wlUeWQXYgJp91v/nsfUNgUubtiIMZe+CFi4zxop5rFRiJld457SzBqr
fvQrFp5jHcV0q8LIbJSnG0/V2idFS9JExoWqAK7w7W0yipYqPeGjP5n8KdTqg5JFb/d3etUEwBLY
ZhSTYOjWBCVa22g91hLJEWL5XNaxGGnaWMiyACDgg2ih4YUQqJf5cOpYGHJVG/roFwGI/AL4hX1I
Ze7WGMt3IjF2rcdNd8hJVDvZODY7Y9CzB17XjZPxRNnwH2sfEIkLVSDyAgjOnB8mTfuirBN59PWG
Pus4OGmbPQNivL+/tyvuHikhgOlAqAMlPW+KpSnF2TCk0Y8hSZwDn8emfFfXP8ctBP7avRSEUnhc
oBFlzANgSKIZSqWyyW+65G/NLDfHv0AzmLnKZF2hDLlVm1vGUEh2vxic3QDOlVA1+xAGW77v5cSR
y99afk2lY1zaivlb7Xb3t3L1AIGsCKfIQLMZTv/2nE4YQ8oytHr8LHmQwZCoyA8BVErsjtsh8s1Q
+zOC32OcwmcQ/R2bPDzc/wFr9wR8KBj8QTUSfPRiR77EH30iVyomriaf0nRyajUs90RRt5ToFryf
AFfLFB07QWlFkWrMruNYRySrYoqsnrKDXLrd6NaxrXA3yAw7eVXpHrNMQMLvS4IpzrZy1Uk5AV3b
oLgdsx+9cUiy6qHm6uv95S+LseKHARyBgTMZyL/F2JnS8DrX8cMG8myUF9QnnIjsFMjRvqmlF+s/
+q1y1tolxUagTQTYmuAQud1xRQMFAtPUCbcn3JFA9dAVOebpFivB2iUViCuMeoGYASSnMzNKbg2p
NE3+MHQpkGSJjLpEVYNEHCDmPvpzfx9XIjJEwsBTo3SDgzynCeZRyayBh5IvF1zaFzF7M1Oig3FW
RfM/T7J9Vst010EeZsMDr+wmDGPOTQMGEJRYs+ggkzJVLhMYtiBbUemGB60/Lxrpy39fH6qtYkRA
AIM+r/GXazKCVEkLimL0a+ZZxl80LZ1a8hmwbJJ5bbamSFfcEOibxAFRwWG2mAQIo1LqE6sefSql
OxqFaARCzc10R0yxS9IlL1HPDq7/fYUI4EXjV1B/z4E1Sj1hyBLysH4NrV3NHwmGLXZ6jgEnr0s2
kBtr7gCjB8BUQPlPAG1mhxOkIDQzK230R4vuaFs8F33u6kPiBYlxZOk5Ibsanaj+RY/7fT7xbwRJ
bPDHMp4k3YlRffVH8087/b6/BStX5uZXzeJaSEL0hMR4zIcQUDezOypJ7/bA24MBeyOEXrsvXzdg
dmwDE4dWapGdh4qW2k3e2ooS/kER3bZwppIem19vmFx5TAUXMAa6VIzmLF7tMQ+h7DjF8Dtc8oNw
XwbSzoqOXfpLN3b3N3LtUoqRHQWuBx5oLgcVyBPrarWYfDR520MfmKNHNCQ0iTpVx/umVqrGaO1j
TVBAxLrAWXvr54rRaCJpKiefQc5H+Zaxvyn9zZ/NxI2nJ15/S8l7Xp545qLb3p94sr9vf22peD7R
MQfUDg2umTeXTNL0oEbDrmoD24P+47cZT+FuaqDGeN/SmlNA7Qw+TiRdqMvfLlSJaGWNMt6NfnCy
i/pajM/qaVJiIFu9MNo6oKvr+mJtdkDrYSpDUhiTr1e9zTEjPZnxrmrDjcxLWbtzyOAxoYkmPYpW
s/iDjwgzQ5Ci+lrngqsDdF5W6VvW97wuoWYZ21O5S/RDR2qnT/7UjRsgx2cvgWon7KFqjpWS2Mk5
hJSMMj3pwzUuTfD80EdjS7lm7cKiugYVDuAOkZ7PvnMwVNpg6sHkA00i2WqtvrSYvHc6VsuOFUGD
rMGYs1OY/H9R6wDWCHUHlNrAqPq5gV9enmpsyoZiFsWnHwzz/UrjmiHgK1DwHtzs/f4RW/noiBVA
momICDiZOaCekTYckcJIPvgsrJ0cZWDY4UW8q9t0izrqM6eeZcLoYugavMSnGI7Y8C/rShKr7w3a
y75Jw6uRSplbBIj/0kFWnGmsJag1AkM61CTxpsnIdpM+yV5bS9khhCO71PGQn5kRg32nNdjJRAzn
0a7rPTWOQ7tOrfYxUbTcNVO5PpesMHd53ZapPRmB/KF2UKlDAVPdoXmZvaSjFF2GKDRtKe0KN23D
aMNLrZxygJpFWoZKHPoqs1NetrxKojZX/aI9Z7x+zMYXEyoUSJE3MsA1d/jV0twfgdqsqKCxpPoZ
9aY6B5BkQoxS76K8OMjxE00xXdLFDovAjBd6yY8xOLWQNaUD+X7/LK0kFmKeEZmNBCJWlPtvv2+L
1k5tWfghkpy7jYaa7RayYAEZx524MSGO85cjxEk2DVbOVJ/pJ6N4onVhE8QSgveFDhA6fKKSK6M0
mI5nboD1sbbTREjSB8nlf7NWBPUIafDozbGVMmtYw41K9XWJnFXSOZTFG4nK+nb+j4n5d1U6oB7T
DCbirnV06CkBlHR/ESupkApgsCUavxAMWxxSdajLycyJ5jfDcTD+Ndo7t7Xxbxt42e8KtDPefXtL
ZwNzQHKiwC6cwJwjouHKVEd6rvs4KF6cPw/ZQUq32LOW2wZRaYmqgGaghggc5e0RgdpHYzAMqvl9
ZHB7zDnGrdE3cO8vRVzfW18GFDd8megW4F9zyk/SZJA4JIbuc8+owNw+nYkDVrZa/3iTk63hlpV9
w/SWEAoG9AMsCLOXOWUdmEzjUPeNKjtXgF4QN1e7jRH1ldYsRg1RkUCtG0CsRemlHqjUq7TBkoKy
9hqZ16AM4Rh0lEZ2zoco3hnaZHoV6+VDX9LMSVsaPVGVF/tKgYpdr7Nk48CIhc13GWBYVCnwBuOF
mr0Y9ZRgQqQrdb/ZmfQDAomV9rvXDzrZ3/+aS2cN2CtOhgHIIIaxFtM8fDIwa97I/hS5uqTaxW9j
8PRxC/S3/I7Q5kBOiSAZOGKUKG+PZiTGUMbMkJFqVekeM1iFrdSqtUORpj7cX9FC8PNTBwROGE8a
Oj0ANtzasvCiSXqjy748vYMzDymWW0fDUR2S3fSLtB5jEHxudh2Nnba6duXFlD3girk5AfKyB1m3
a2EYMZV3TLNB3BiTP7H8NFa7WnNZ5JLoW7URiXzOWdx+bNRidBxx8Q0Q74qP9MW3VwYm/WO0Svwe
Y048gHDNqSeFR/CLzOx3WX1oDq3jvVwPhw5ELxVKZrnOUIHFBJtCbWUCdPM56v8M8d8mxKq8un2u
q3cFCOY+/lOQcm+MT9UZBK52qcYnVj6iueVEhfUTo0X3d3/pHQBm0bDvcK6oRs99kNz1fQ1KcMWX
yQPNCrsfCztvHLOOvGL6NhC7HD/uW/ysWs13D3EcCBOxf+KRvN29oQ9zOcGf+NmlJN/NMnKy1M11
AFamN2uSfqF2UXaXHAL1SJIkwFykxLS7J/mSf9ObyYnK4Rj1OwlC8kFHj8XoJOBgatmG2/wsbt7+
TAhdYNhWoI4xjjq/aWZVsK4fI83v68CCyBMY8iqwOB66sWr8QisluyxIABSQ1tmBWRgHooU5gOh9
9+/+hq2UYfFL4FhkHTEaIGazLJLVTWaEJNZ8KkMdPNpR8p1jBKMxIUXFdjx9whadqsQr6e6+5eXh
uDUsHrAv51zijKqNhi1gFuQw3REj/TxDCutk1gNhL020kXCtrhSVJdwuFMtwwYRb+mIwMIkMcEtt
+NG5iK7gRcUk/Z74CUp3BHeI56CstRtL9aRyo32/UvXRRYUQjS9LjDTMcYtMzQISdq3hg7rajjPV
trQffVCDNVFywaDqxCmxFa8udyq0YH7Txi7qXZkerKA8jNpjnBzDMN1Z5rDxu5bvivhZeFYwrWQK
PZ/bHYEwLc8TrTd8oisHtTmWIebLJ9nNC92D/NT9773ysEL4FIwmmMWB1gugJLfWukjWelUfqd+m
dlCda8z0igJfMnpJ8jpGdvZc94+FdoyS8UTljShyJWQGdzYcA0om+P4Aj95ab/scFX6roz5Xdz2m
cI0AahLnpH1Nuz9pdaHfhh238yHZTwII/g5EzjhszM+Id2126W9+wiwkkyKwOQxxT30Ik8rEU9g3
YApRz3w0+SnBwP39/V6+srcLnl1s1ZSnnJCJ+sh7DacvwcJFyxEzNGaxlamvflr0NxBxIp5FLXW2
uX3Op4hnGvWHqHTG8luEzpFxkie7O2kFP6IskQA3QN00eGTty/11LoMWrPOL7dmugh4q4RJXqW/R
fVy+FAEkNs/9hvP4vKGzbwdggoprgjFZjLrMnAc68HrepGpysTKgOO2ypESCbFLQYRAqb5IKYYKM
PiivVEASYs5Y8Vg18vAel2FZgRWU8OAwSE38swLn0TuxLBAToUeQPyXZgHGurhhBd2XhP4bWoJQC
Qd3FUR4cOEskkMRO6WSCbwUYTbcLe/q37dq4dDDZXmROPMj1mwm27Q8tGkH/OYkyAG7BRPeJmiE6
0PuJGg+sDRHuaFqJ+qAcA+vlkFwTfyknqdMznv7kUwN6K4z85Q+DGoBpK611GV0TNrz3Uhv0bh4b
HeY0VDlzQDYMAb2CVzR3mJEVHwkd2gCiTQWBrF+vKHaD/p7ujOBPNF+GGlnCX7kpwFQAvVWULoDs
HX/VWd/k9pAFev40wde9t+DenGwNAOszk9O0cso6yFyjSHrm6q0JBaq+4uQ8SWrI7B6ltcY1sDfM
hYgiYO5U6doHK4iq2omiGrzqZNK18GdmgSLfllq9qLy40DBRPWZFp75Bmi49jwHQThtF/pWbJ9QP
QBElmOSBDrp1NXiBmkiBPMoFBAMvCaqHIftJ6PDn/rkXznl2ItE+wN8PMiMDOMnZncv0DHOgoZVc
iK6/k4A/mX1sbPiQlbuFro/QUcLwEq72LBYNVLkLtYGg6JQlTgce8/7BtAa37q7317JqB5aEujC4
teYqJEQNOAbtU3bhCSpfYeSZ8UkLADTempxd3bQvhkRQ8iUGGAaEh9CFxDQU/xXkb1P9dn8hG3+/
Nn/j4hLjmGPBLhZlvyyJ2JbR/mfcHLSR/t8S5gFbaJDOwMlllwEzdVKKtIDHrTdYIL+5v5aVYwxD
Am6Iup0Qm77dqzDWEG+Sil1arTyPU3UoM6WyWRsc79tZeRZR00d4hKQe65qz3gRVic5sQE0fbu9l
UpDKlDr49IyHkfs8+w5aoY2FrX0ktE5FZoIwRJ5PRWIeLw9Q6rR8tX+VzQfwcv9vDGAhOM1AH6rz
JESROsA3wg7Ta9ZZM5+ncCuxWtsyQZyDBMcQtD2zY9zqfEhrGgR+wRUnkJ/JNNpxk3mtCmrAN62S
tooiK5GiaPGgEo/pfUidzwzKYFNVlSoiInbLRpCKam4bf6v7b2U3HsHtO1Ru275ahWeO3ySUXrXM
DixPr0on2ZKAWB5L1H9EQ0CMQKMlMbtiRdGxAjP2xAe4w1HrAeBHDHUlG0M+YkG33hUErp8dDxMN
Gukz4vniKKg25lqkp/HF4Mj0QWlcTfv8Jf0XxbIX5l4sbRyZlRokhe9Dl/Kz/KLO3TnCCahaMTwa
IMJxmijba9a79RuJKwiEWjl9mGj0OCFNuH/31syCqwBpCaIaBXCjmYdPqFoUBiQeLw2YDVxAvTMv
Q5S8C9S6vwB5kh+p1Q+ITProCCJn+c1i+ZaU3fKLCgUUlEIBxQGIds79Q7oMlaJmii9lPJoY56Q4
zLwgx1IPtkZjV9Yr+PeEXAWoSKAkNns1QQIVpHmX5BcqQ30WjMA2Sn12bvrTlJ5AZ0byHCxbu/u7
vDxM4ItEwoNZBuQe8HO3nrQL48yMpTS/1Ap6WPZk2bl6Di23aJ1Og7o93fiqW/Zmt1XVc1llOuxp
pptJE2iNdoq+A3cmXKmZXpXL/eWttF5u1jcH9gRpOcUshj0iOyb/aUCCvj1FgMbx8pBhMC5wuvjI
qwLXVXMin8cOWNru/4blJBtCLWA34NIRDAGLIw7ZlwubNanUAYqdX0QdWj/X41NHfgbho9xes+LU
lr+b8pcFqc1/g4zmvLkrud3231klOeqAKliBcDfMHqZ6a7x85Vvgd+EZpbooxM+LnQlP5YoaSXGR
wcjEoSsGf7UfSrxy7Fylj3Qjx1xGUtgGIcaDhinQZvM0N2/bxKhBW3SJgN5jF8XEy529heUWs8AK
YBuhp4V8FnPt4CGZ0xQ2Tc3HBCIzl57/1DSgN4JT7+JsZ7vv/6qd9S8OHlMAhPQzjQtg+0/VRpC9
LKEp8BYYtQBBiZiYnuPXdHMYKhSRtQs4oO2ueY2r2IYcUClT/M8LhSaFkTxbY24bXbBx2JZeRNjG
LAwIRJEQonx2e9h64GkjEsK2IT9q5U9NeVBJYavSESV5tbhw3UOWs3GpF08wBpXw5AkmE4jIoqVz
a5MB/MrClFkXBVT03TElp0pzMKmnbgEgVg0BoQw0qHj65hvLxhRYsCC1LmP0L/AxOj+EtY0Zjaj2
7t/Zpd8QS/piafb4ZG0dNtDbsi4l5NCLd1CP6ofKsNtLLZ0HzbHGb0r0I9I17OyhzTB3sMU1srgt
YuQV/1gmMJrY05mjNAqWxxNhDMpVzB7+FN3rCMaocZNZdBFxamh0oPuAGpsghleV228XDYDy9iHr
X00SJc8txu5cpUKP9v5+Lq1gBWJqDpggAS2bbSfpGxqOYa69xhyS9+Zz0FzvGxA+9CYogq4ituoT
9I0QbD6PrOljmiak1cAVfJY5mMmIE5vf79tYOvJPI5jXB+QE2/V5aL448hxgAjBGTtor9wb2Q/uR
dzZ8uKX+zoIXxo56OdgpO/WZA4S0LftAj9m14CO1dNtA3fq8yeyzuA+zHzTbVtQW5GRMZe21+paN
uwJEGYl27lPFgwj5/bUvPiAqZwYunIwyPKYE52mwxviAxpRmQLYePCTlOwpZ9w0s8gYd0Ds0EFGD
xSgtUOy35xCkaGigg6r/2qB/cq0LeMe6H0DpHNHEM8Ff6WA8Qrt0VrTFXra4acIyLgEUOvE2oS19
azlS47CbMKlzpcXRbA9S9Wi9/C8m8z6t4DXCc4BAen7PggAA0iTB+vQqAh5mB5l1m6PhlOy1Zjoa
lLnpXubh/r/vqlB8AGgMqREgS7drU1G74ICDhFfUZJzJAG+e6pQ5yGmjvZz8VlHSum9vcQ3B04qS
JyZJ0XQHidksMSdKzMeGg+Qx189N8jLqf4LxP+fIsIFnBncccEZ0BmaHfrR4qELMM70awMgMamez
LSmc5Vm8tSCu3Zd7nrZJUiVKnV47k4Fq+ikzcwcUs0SQHl7QTd/YtIVcFdJkCN+DuwoDPoBfWLOv
lCg0aRtdY9dG9YfW4QQp3S7sL0Q9a7m80xFFBJl0LIChqXUvaUY711q3qP2hPBsRCHIK779/RtwI
QLjxu0B7OvuMtZK1vYIQ6moEkH6FP8VkJxSHdkCQ/rxvacGhLNaOQgRIEVHGUYHUud3rkiW85HGV
XVFIHkEiXYTlX61vY+K0ESn+Ug5YshtRPp1VSpuPURlGA0KRQf9oyByyEyZBFxzAZJL+xkBlW21c
oGX/YPb7ZluBWe8xDCueXVlxGvIRIjjEjibtGEqxq6R/CtkDWDy3xxDjEW/RgFCr9+9v0dL1YocM
IM9RrcGk87xko0sx6bMpFfy2YBwaOqjAaVv84is2MCWAwhMQ7lAtmUdwJcZdQgiIZVdTKss9oufQ
AeeitXGs1j42AgAqJDJlpJzzTMgKBpqPdZlfg6btny1SKx/AcNQ+KdvWicTvs2WpM0xbGWiJnS0b
ObIV5PYggzfgPvfczCCy2kDjEsWlyGqijV+4fOJBIAe0EJpFqDmg6DfL1XhA/w9p39UbKxJu+4uQ
yOG1itB0st2mHfYLciRnivTrz8LS1XHTLaO5Z2bvGWm0xwVFhS+sMAalrnUeX1IdwWVYRz2tpocq
+Gpjuy9s0Tj1nRuL0SMXGqRioTk2XsBCCuOawDclzoJnEinRRFxztfv5CBcxzvxsuH4RGIqYvGWl
i5/4CgqBde9xUDkOBLv032F7C3msEwxuqD9txryxEqUC092OuMj1u9SBrGCeVYQraPYyGC9oUSBm
LVJbVaww26ThN4NnjH4Hv2ILf5rVB/iGROhDGEAowsVUHVtSlBanWRyPwLB84WS7UQ5V2cC/7iNH
OSI8Rl9ZB+GqdzV+MdClRn3t7/V/fRoDyi3/lLx+ELCLEwJHQRt3gtJ7WdXnJFc71eJZyttyHH03
cjWbbeifHeOSlVTq5yJZzDfyYwifzDcnAr7FNSBEvgpYvt57yvDsK8Df8XYRuEV+GosTH91LGon8
J2N4ijiJIi4vDcEq76R31RW5bbbnH2PNjHV4hhwHOKgFVBHuwgZ5tivvZN1WVFM4jJFmCsMDvFNK
K7oXDVuLW1LWZDgUqgNEaCWdjS/RMP+e0OueP24alLWwDXXQ2yCffXnm5krTa37N9R6fQJcAUqq1
fGfI8HqjmuyE04FVJVEjU3tQKIx1gkdVO1T1QLTY0Y9ZSMJkrdYnzXf2cqp/P9Ei2xlqAPXH0O+9
DtIMgt1XkOS7TwxIzbe0NKC/pu7HwJRRvt2rrhq+dU9+SGruXuFB2XzhOlMrqK9vsBgPY2hNmilm
h1zG5WDCm0TyN0laYeXAomAHea1wpc17FfSgQAjGGnR50NcDCXORcieiFsll3ide7HOKOwBuTOtp
0M0eOKCVvXB1Ts9DAZyCYBIoLJArLr9co8OGHcW8BA4MqNDhVmRU1NuY/r1AfoLRi8+BYcA1nvkb
c962DOOgJ19mmtgUEPQduE0eyIVISz7yE0eo1EKhxaihlJ62cu1MKWM1TeU00tGrHQGH7yqgFNHg
jPSS5iABjzT3Rxgi+KHWd+ZQRk3sxIx1kOzhYGFNBlTMwYOTfPGxKiUDHxIqVh3N1LFJScmmMafg
0Pc4kwBIimyARvu31OBi32ZTHkoUWILuX1TEEGTn61HjVo6B6whgPnTRxQQSBacA/n0552ysk1IK
wjkYOrZ239iop/Q9YXbTWW3+JO+aT+BkAKNZ+dY/WoiLrwDsMirvqESgdLhUvg4QMfGDimJZFtL0
szYjsymtDiBBJ7MCecPqXVHRDtCULaymoT0wmJ1EeQuipAEZXouMaLN/9wRR9+9sq1nVVrKBZ9Rr
kh30g7gFbDD4qhJSQ0fnvZYAKybxS7/PYWzjQ1MD6oWHNDOIsOHffN2BA4L8rCc0HN5wZUS1105O
l1tx6rYq6YIV+M+tSUe9YEbnYfYhoTJvhF8huMKBpRZWLaj/QHspfWdL0tcoPxggD+S8WUMysTbV
btO3jsHeqrJbyUbn82Yx9fPZONPHIc57RfDAMhwKHi7onqQ7TfNUsnu9dZQzn555ZmdrHZabo0E5
G8cHxKQAQLp82RGFntzIZWw3uP9tAmg+Ep/d9c0m6I9r3Kgf5NTlq+HwQPsf0Edg/CCNfzlYnmRt
ZAQKJD+pemqA8CvOD+mptVNI0u0/92yj03G3l55ahWqH8B1+ucAira7tGx/44jGWmWkvGpPWQ1rD
q4hrGsQdTO49IZ+JVdBmwxG3tjvTBo6jIjK6XMeDGRLF5Sw3tHfuSAMTtRXp/U45vrQ5ZeLOG0zS
2cUmsw4K4SHcbgWltZk2zHlpnDudt6QP9UFAuuDIwdZ3jL2ErImEOomobg7byjmg/3AQTgBlkgB6
Qfepi35ie69+Q/7WdLGZ8Adg3bUbCPzdSOWk++dvGFENpn6sTeGxyc34vvPd6njK92VrFU+aXdAW
j8t96G9KTODSRoD76B3JHk9DQ4u9v9VI5ghOaB/uC90J6deBd1vbKe0vgyhmQVyscspvK+sAcTUa
JZvBjBnwiNSnyjtvTbvhriLd451uhdTMbcugKg3N0gZs9MWtCMxHCURvIWIBxzgbxUPXVhwo3RpQ
LydA5xJYxbztnQ129gn4JMvSUONMDsZDsCtzEpAHfZtZCfnX2yXpKBiJSMkgXGpCBMP40naiK6Ob
kZHSOd6HZjEQV43QsULEAInpB0AzT71vfiq0Jzqperp/498zZ/tc7Y6VqTzdiZ3VkcfAwo7OvJxK
Lmc++NvyrHkw2rJ68tnbuL8t7sG3nJ5AhBheL8euN+HzZLlsey5glEIVJzSpztzIjWztmBJqtUCS
0RB4LlhzEKyRGJowk9lR37XKzWNPJJcn+fdnb4p3m89z/6xIhIRbEx19Vz8NVrCVSbgh9ZfaE2er
EpFMwH4eKIF9fAAbDip9IFryNInYte078ZdGDTc+ylCVJNYjuCxWZSbmvrA7KtHnDsKLVNsm5jcT
4I63qYm7lQ50ejhGNk+EU30OSUq8DN9XoN3x6OJ/tnsC/fyeEJQc8CxmQDH7G/XzqJCSUB0/FDPB
0ZfQzN8nx1bJEWAiKli7jNgIe5651Np8+lbx3tuoRpKMyKQ3o9IyUuu4eabpl+zcFbsjo3jTKqUa
TU0naizNKx3jXhB2cMsyk/OXCyUtrPy9v6fttjx8OhvwTkryyW+An9pMmr110m1BTsZnkJPwOzLH
F98+a/dvhV2eWWHm26IlsYmNxpPBGui4IZKzdbnchKuCTkOL0fxwFIlDlc+3hJ7AETsBr0W2zGwa
SjYpwdR+2Anl3GOKuvdds0utOiFk41oQEzMN09JoYIn3IHWYyV1JNiP1MTffXyFJHITZu/PnS3b3
BHvvh/AQv5n5YE8bHpuBpYetivf/O2T6Oa+Wx+rcapzlGWfVpcWFNULRQ2gkvfMEtKlHs9As0aev
gcs3lvE0+qY2r72/x7xKjHBTgJCAmoCI4pG2VCNPQXERfRnAt5E2Z8aeEAUEpamGVud//z3ST6qz
eDtADEEZA80VzJ1llSYPO7FMw6D39MGMoudIwiqFqbHW20W3CVWHgZEhmRHCQYXEwl00kkmhIbQr
eJpmlh/jKwO1By2SODTjaVuXD03l8OXjymPOodjyMWcPBZSCIJmDAPnybusStMrrpEDGBsqp1FgS
VANBc8tKiXT826DbKmfAuqGgMIXjxjs/fc24zai9xSFQjeW2ADFNyruOqODlhYGp82urZH6Avx5w
keeocd5JKCv0nvTI3VXbtMEeaqDzi3jZf1FV9zgdjJxCKq/D9LUmv5ZLX2ONdXAdQPHEL5DJoBN3
OUNqlCZZ0Yiw7HLaT/DxwqOouU1h4+/KCjfpYTgrzmSNpF8Dw97aIWiagLoDRRX8Xna0pESFTJaG
rBOGVNjJOuO6CSzIZLpTM0VG3sAKozWReIwSktIqqkib1gLotaPOVMtnYvsNAIbw8feaka6DL8wI
Ii+o8yjwzfyh6fyKNPkp4QqhTwYvFaE/TgWGGuM2lcjA0DkOARuCvyQ0oRJzZiHE+imePiAKX0kP
MJot0xflzUhxKSnVe4qOT07E8dmYCqupD4X0DVQaBQ06Et9BaUnAnBjQKaRQsh0bN0ZCra6ErTdO
BLwLCnjoMiBqXr5LocS81kvx4JUpjdWv7jEvQiK9JY/S+e9Zu/0x/3ek5dlTaUJQiyJGil1DpiiJ
h8H7OGwTkfL4ev+i0IknWvYrJ550a/8AgDQ31yEvcqWMo6OXnSBsHNCrIQmEWog6WqNVQ1v6MdpO
+8EgnQtTaZkqL2LopqHjl4jnFPicEDZskEo0VIS8P8C+Q3/gGUQk8JEn4MJdPXC4LZLMTj2musnK
jbGGjLsuE2DRz5QjAcRE2MotAu+WS8ps7OTekzs/RUkbR9Ewt0O5CRnN35/n1pr+PdTiHOxHH36B
DJUr3pFeACKqNFNDDMRl0OC2J3lltOtCGQ4V9HxmR1jwbEEmuTxU6qpvJE7Cm6XQt5xaKsihmUIc
JHTYBHS3WeaplX4O2QFShJQxs7X66SUGPLRP7uN8K8kHA5oefkrybdS4ShAQAKxrmGjBFukfM7y0
2Pkq6pMfbfjSlAcj/JySjZRvxsQOk3s5gBFzT2pf2ffyHd8c42Hjpysww2uRuPkd0W0CnmNuilx5
EKVKXfE6KlTjWQpJy7nqlotgYUDBjlD5l+IeLnDRa/vUflcjqCNIkW3Dm6CTf4QhQE7rNTHo6yLe
zwNB5hwOT6gIL++6WlUzA6r12Osmp1i+xiML78gguoKGCPdxCDd5RcotXAggvlghBocTT0TrbRDb
2lq/6FY2h9mB8DjUulGuWFYU1YnxmlzhYYba1N8GtqvvgacC2r21VK94UGwYbshit7Lwbg87t21R
foNRz89x8evshgCs1DUJ1nmSbJrgQWsf488skBwps/IOsjx7JUSTk8pK6a51ZW4dtbNvyf8belFD
1cs8quUR66E3jhxDH5cMo2kou7E0hTVW6jWoZ/7WgGcgzoO5Eo7dyw2WMCAhp7lgi4tbiumQ0PZO
Hp02247jXivOQO79fYDcOmeBq4ftCAJLiAFKlwOOIZ/43VyPbZVPCEKcy3/5RLuz0VYrIdutQxES
TlgxgErB4nsxjb3QNpI8JqPX8p1kJbxfm10EvdKu7I2VdxLmEHwZfKkyrnnIZyNK/FG/+LVaFHWM
GqPMBo8VO3n6l/q4FswRlvGW7psJf69CyTlxZ/yLycvO3xN6a2z0dtFTRXMJXc5F4MfXgsTwDbFb
w5M060bipvx7hPn6WL4duvy4WgAuwGwurpegSEo5HmBdkfegRLKeKsi6A3UDiY2VibxRQkKDDFbA
KhQJRIAHFx9N6Jta8sFS9FRH4Ym/Bf8TuNHHycReM4jxDr9bSOHTcp8bSElI+xZ85IDCNESuDt1T
vMYVvBGMXD7PYnK5dmr5dEIwUiSG0iH3qgxXYAqcVfgSSWsjaOjL1kJVecbY6ceZRB8RvmdiRHwZ
ZnyklzNYB/z9PW49lQyBcFDDAQYHLWuxh5SRB1C7q0dPgWiLPcj5W9Up2pOcVDJRmnFwAPzap7zA
4Nrb+HbHZ7Ujl6W88ftkTRPzxm0BosSvh5nX56+1DynXqAsqfUDiERtumlMou3cy7WymgBpl+6/a
SEG5Smn5lJkwVUhsRUeLjypr0ubCdWxy+STzifDrSRiAOGgZaAjhKpPbywMtJEcrNnJCVZMftocY
rdTxqAVu1O5SKjo8Hd81ae3muD6+L59isYRhLtFXiWBgPkSCYF8UStJ3VuQ2Gh1RNckSIk/3gvHM
jM+4s9XoBNNpoNCr9iFT2AqD72fzX25dPAxguMiwEZchMbucEq4fEwaFAEwJCoUayp/GRnvU8n+t
AT1Zk9W2ktpd53B2loBUD10dW9JJLZ4lYcvFRMqeEW6EjY3uKz/ttBLlyfbQJm5Z02DluL4xbYCA
IbMAnhkizz/Q218fLxGkUanHYfSY+JBzDUmNo1wLhLVoEsGQuVwhFN1YKxfDLb5S1QRICWMMJ2Fi
OF0jcv7A5paqUKCM+ewbjJbR09/79vqkhmDI/77iMpgFyjIz0qQfvTCoAfoIzXoMN/+3IRZJuAwx
8VFMMUTGIprX72ii/H8MgDwDgSEwifhclwvK0IomYPNn0hPUZJErNcXKBrq+tzFLv0ZYLNlU0pkE
RODoReI/TkxM5LwkQln07/e4DkMuR1mcFQ3HykCbJ0qBMarOkF37CH1ygxrph9KsbMO1V1okTT4n
DkUcCaPHT/B6kj76TgFp1l+5pm8ur18Tt1jSTarkapXyo4egCHlpgDKtKr7/PW03x5gx0jMWD6fK
4vPLUcbQ2cKb+MiMdekzZGsd4ptz9WuExedHO7ZSYg1vYdQvSvWc59aqbfnNowaPP9Nh4K6yjAzh
VKrAgT2aPFEcP8Q4Mpkx0GBoPlnFt5aQIJf3+3Hl69x8L0BrIBcEKQBIHF9uHLmCohwII5NXVwc/
OdbtvcCtaT6ujbFYAaxohaho0smL9feCdcQQt9wqDW9tkEVIJBupn/JGPHkpkLOS5HalYFXgRf+9
0G5+o1mWCpgDJEPLb6RPHDcwvp6gTvMgB499Xu358uwrIPV0uBV8wfp7vJsLG31ZFH5mS6ilKkQr
90GYjTnGE78K7lTL3v/t58+z+ut6C6Je5squwKfJ/iX6WeVWmCG3nh+uDMisIFbIG8vqax2LIN63
6uRpavEihfWLUfxn7V3QLsGvAQkEwAENzevLV+iTbpoqiG96qKASY3SZ8lSM5t/TdCPvxiAyUkN4
vAFJtAwDeC3OxILhgOljULBpb0BFHR68BuqAci9XPtH4Uke4X+gAGWR9OsaOOhoG5EIEDV3VoZN9
ApmA1K7SYlpjTlxfGmC3onGPFjfAtCg3X84AlMvalIk57J8YTf3XltTjHcpeobTCw7wxC/NAeH90
e0CpXeZ0Y2lEUskXCIYykwdTD3rYyiYd9qnxKFWmfKhkJ28BFiPoaK18gOvtjaFBuJHAjoQZ2BKg
28dpzyU4EL04BecTBn4dJAQVR+xcGY1FYRuZkrrz25czN91DLLjXVwKMa44VuKe/H2AxyVMGCwuo
Kg6eHLk6D8xWQpkjftRPDBAUQAgrMjhb8XPYTZYSvkDmbWUC5mV8GTJfjL8sOCG/TeGcjHymNplm
jhBPPAG7VvtWh6LXk3FoQsI2xdr5c33eYVQN0FDUYSB4tlxa6YBEsRfT0YM6U6pYVWEpSB9iNy53
2ZoB3q1lrAF0CJTGjEOV57Pk11mED88Vfi+PXiU5UetwvjW6/LPRrhQ2b1RFQHyYsWuwb4bI6BJO
r8VJUIOvxnv+w4gsKJv7s/53ZqJOGBZvvU+CyUSWAVyesR3llQD/xkuqUNVWUdOauTvLogXHOAYs
IgZPR9sgaX9U/Td+p/1nQScYMIGHB8F1BENgii/mEm2DrK5Sjfdq5LiCNZ6i4aEV34IZMeYYa0TH
azz/PBxoQphQdNjwCS8/XVXyYt1D5NRjtId51qa8LzNaVsDRGmaY7YbJ6lCvhoefiS0qlvisUmwV
aw23G4sVmrgQL5jJp/i0iy2qtQI/DliuXs22vROJdguNXEdP9rq2glC/UerQoOWIpiuA/D88sssX
LrisKWAnL3pKa/H1UxI72kBCjtaAsAIMCRtOUzTLwfv7ELiueEEaDEEAAIpzv2sZDQRyPoKVXkue
IUDP3ioAEun5x2oNLnuj+goAMMra0OAFUwiNp8u3gzmIEfjdxHuj30xWiqPvNUjaMiRxyRuknyJx
X+jGuIkMmCrBfEQ8Ns1Yr9w21yc+HgJxKXjakFVAsHX5EHUKtxSOE3kPXoxxOvepLb14/ntC521w
eajquMhwwGE/QlljqT6hQRGHL5pK9IbEg4gdiZi8cnHdHAEYWaAI0CW4ohwnhRgpOStFWNGDTIlb
UmnWILI3Jgp9XDCQUBOc+zSLyDfQxUBmtSh5kgxQQrfpALZazX9urHjEFzNKdu5Fzh3ty88RK3w7
jXwme1LtxsaG9Srl90lD4xNwNOqejZRB8HAt3r4+LqGIhrwQNlRzwM0vDhaByQOfQnvCGzszD80o
3Q072Y2UlRLIPEWLdXAxzGKtxa2cBQx2gWjusskyGMATEIJ+a4cZebayiW8Uv6B8Bvl7WOQAlCAv
axVcA+pO0fuGJ5kSyZ18nw3m5Ew0OHN3rds9K05zjiGXrBBNOcD4Us2hjEkDRpk7ncp/KalbGPl5
geL4X39vh+sDFOLi0BpFbDeL4sqLb8y3Q5AVYeh7UwV87b7VMreQAYiFaABLU1tTzb/Hu94cGA/V
dPR3QI3BJrxcUxnwoclUG74nAzkdq0isV86Q6+8KWQmcYADxyDwPKtHlALIPje2u4WUvIQAr5uiD
UEUjkPVO1Dt1jUR3vVYx2CzbwUM4REd77nKwepQg/gMIipeED2K275g5clThyMpavSbbY0v8Hmee
1V9xUtYWhdj5iuy1cCEq7/TvLjtDX44MudV4447p21VFlOuL53LIxc1q6GOXN4h+vej7pUmfCm7L
9JUr9cZaQOCAmw2kVsB1f86fX28V8FUJSyVJ8WQVErQKtHP6zd+r7cbqBlcfFPM5fQHVb3FO8pDF
b2Fep3jgEOjVMfO301uYOoa5pil9I8I0cHPhtMTFBXjcUlEUyZ4i+mDJeSMwem9ZaYtet+FDGmRv
MhB5Kili8jhWjhQ5f7/iDbTT5ciLtaHHfaCmoaJ45QckHWtPFl0VdyeDVUEOCOir/moYlPd3UF43
AGd87FfSlGvFXOxZpMeIHJAvITpaTHJTaPpg9A3n6fA9HwDG1Dz9veacOrpXCuIL5baXXotJI2hW
ZYWdsAe4m0TGQCIeGrgikO0HJa5JjGlKt428SeI9MCpZftfptBtc+OqA/+HV3DGcLFjGp18QQ1uZ
w3mfXl4GF68gL06lsSzGtlRrzgPI+VtqXRFmgpnLjAOqO+UD56JC2jFvZdD5h/416OLwSMNMC1MD
g+YMB/5jkvJmcK9KJ3TXi6omJXcS8zXKwY0N8ftbLSsnFZyYYCdRcp4i0qqxfZ0CL26wr24Hapsl
fVW1yz588qEpZJJJYlZwb1p57flGuXhtrBPEmOhQg+KD0v3igFb4YlBVX/S96smIiA7lh+6dp+17
lZm18cjxjKwL9l9N9bw2QWtBrARXVYSXl+fnCIl5zmdYok26UdrngYd4465/DAQChFq/59y/3/Hq
WkBShNY7MhMVfQloel8Ol/FQWzZUzkeqgE7bU5nvOB23+dFYW0I35tJAiRChBf4BSe+5gvDrBC30
Ch5GecJ5FcyAj7GxVX1LpIMOG/GPlkIYrOz/cyo9v9uc+oH4jhtiiREShCJhXaVwXhpYrHwq1B0f
3EHNJzRsZjh6StXhGL2ijN13TrNGrr26MebB8Rv4Mug4AYh1+b55DLEQeDhyXiHcdcC38kW+chRc
N5Hx4yHrCDoMqIOoYi6WilD6wTAyFp5F/Yjrj2axKyUPJfeiynByyG2OZhacw6kfPOXSq76TJoqX
HcutIu4UqJob/soBfx08zi+sYOkiFEfI/9Ns/vWRRUOoi8jXwvPEPYStO1QPcn8ehucGlwoIvAUV
qycRHFapeelEII9hdzaR6Snu3zSNdkAFQv0TtnakTL+4nkawTZ0Ku1cPaDh3PdLX1brVVegwP/Bs
nIpkDv4KS5GvQCt9UOW64AyLOd8U7PRF1qhGoPA8MdRLqS7BE8WpAjriyIELSvD99/b7KckvjhgI
sIBPNgNh0OZcBLVa20OPqlLCM7RhSXkP87LWDEGrdfs3yMn1b1MLmkvzNJUHoXpty5IAyIfQ+70o
QLQj0EUwFTuTSW7rLQXqG3QY2Sq4t+lUnTODAkDNqycEyZEFwQResUBFBiBUcPy9oVMDsimu+lxO
dDpGLvMhQwEPZ7PYhqrtp3b06eNu89oDuBZIrjMicagSm+FbH5ix//n3RFzjEKDmhvkXAUiG7jVI
dpf7JRNDGZo0MhbzdEDdKwJc9Z4BRafUwaYCTuUQAcyYkuJRB5uB2yj+Iyiw3alVKVsDB10DauZn
AWgHYD4DQdISGjqiI5xPYxydW6QVpTsKZvqGqay+lNgek4GUiVcHVBSA9NvOpzJo1vFsdU7KILLE
1OYgMUPzxBK6536tZ3Fj14P3iL+waHFkI1ZcTFQZV4DUZ9E5dLkXyOP790284b/hqB4cfVRbkREB
jMt9TF9Z8i/mDwDOcg/giawkL9fBHCZphpeiOz+rHC8VYophUOu2r6NzOt4bj1inyj47I4xk4wM3
s9gnG7QdBHeTyetO9ah1K8f7NQkCDwBr1ZlZwM+qtouJiGBtUwshF59hwDt0FJr8hUaLr8Z/Lixu
3PVVDo2fjtTsiMuTq09DYVeB1eukeA/uEuXgc7jx7Ca+i09tTZX7vxf0fHFebuzLp1uc//UQNpM0
Px2aMCAQwBqCL3DWgVBQnHyAQ1vz7/GuWwDgucAGUQLnRUVJYukXWNUTGyGunZ1jcV+GpvrG+xaL
zYrfFQfft7GXI4+vN4JEwnMR06kiwRpxcn6nxTsjZUZOC8tiVOSvlqZatoMfJ/k5578NHPNIL1de
8ir6hZIcPjYqLrjOoVGymFXBj+JEDer83Okuexh2kt3ujC1C8qDeFKa849jKKpvv0OUrQYMDnTvA
ekHCXpzPEFxpOUkKi7NffwM0O7RPXfFfWQJ4J9iB/ihAo8FuLN7JN7JAbLu2OOPKgVW5OJE89uTG
Ep64NQDHdZ1sMdYiZCi7Kk6VqSnO2kcPXQOQ13ZhuE/iJ669U18aRuHTma6JWv7kJMtJRIsGVW+o
eAhQj7g8smJWSbkRaeU5BAVvwj0Dn7bc7Ti77Ggo7bvGzBKLv5e+KyggIYxvE0h4bLiHwNhzyr8I
biOiQKpgoxdEhUp5DDkBmuYbTYOAxhNr3AluN43bRaBTbkdcYDApGxFOxLRgj/6apdb1ikCxFEfv
vAgRdS3d+EoYCYVR31fnMDIV5V+RH2Rm/73Mr88ODAEGGeq+AHReecyleeNzvjFV56BpyTA81uA9
RiceRj6jmz+op79Hu+6PQL4Wu0qd9WxmMb/FogA5Qhp5vqnOkg/WD4Hge+eGtROyIzirZn0STopV
EiNJEJZ8qpXDrWyAW69rzAEY9gC6a8sNUDYd5MP7tjork1n6pB90JxkkMzVgZv0WtVRp1ohfynWW
hVdGoxa5DwQ3UMO/XJGpIbV+xcbq3JnSYBfI7nNIBgqipX9XTwyFVfByrZyjPm+muSVENoPIgEyn
UyrCbHkHzaNZCOqtiklriQCax+B2JrTWYRpH65ROAW3uh6+8pAOU55hblu/gLbHpABpAnW3Ud7Gh
HbdBC6pEOHdfrNSSrnk5iL2BckUiiSYeauLz6/+Kw4VBjPSpU0BolQgPTktaP8cZDSq7TkYq9ZBn
cHhopYR28joqp0E25f5R+tJQ91DMPqa5QZoJoEbLyDYx7EQanci1i1buJJo8oneRxtoG6u6htmOC
WRg2/qPSrt0mP7jly2Pj8i0WZ69QpSWUNdX6DLmByDC16VHSDtCtNqZ98z29owqNJNx38q8iJcHr
pLtxbAua449U0zdNDMv1rcg7ozmqZtxu+twxpvuU38scpPns2qfhSZHuinvtX3SSIPgiPQd9iECB
xKMV3MkfrW9pxT6FBcHzwO1qBzrjqvGgIQ7+qmIHButc9JQYTpPcJYI9cRs/sUWF1scCaUp5HOMS
+lwVhTbU5KDqGeKnhFsOfEyVwjW73jcVenO20NGxvw/fIVxUGSIyUfy671FjDNfEOq8rs1gUYBDM
F/TsKLSsZox1ISUNp9VnHrTwvPmGmxFRH/OT4uAZQd1ZSQZvBIgX4y05aVLOqxnWYX0WH5KnYNcp
p+lVPvQ6bRroL75Oo4tzvTBhUlooyC/Ex7+PtZ+ez3L5qDMYCp3fGRG1KG0oqZj3WYb3NXbVm/rQ
0GGXm/Vkiypiwh1UmEDnhM6CC+Ys++afS1CGzAqJ+rH95GNqfGibLMuIAjGCorNgUecTIGyNioK2
ZcAfA3OW3EH8SXD6ae/T1szM7hiIhL3HDx0WBHjm/ppc83Xvc/6GEICBwxswNVDuXWzsfkyNTIua
MzyJwgGX4rdaGFTP0w0T9zxfUciuHGvtP8eyGBV3AyJ92MAj4r8cVee7TIkUvz4LsgVaGHsaBnD6
/4W7oHtU1xCZ1/Xp+R31WQNSRyh7ZSVRySKKnFzcnEPkXM1X2Iq22h7q4hmlVrncTPGH0kGsETCM
YAvOYJ6uUTeuKo+LB5hrZr9OT7iQhj1fJM1ZTtxUmFUpIASRwG56t6ohhp90tUR/vepiiaJZIo2Z
jFflE1eAAnYMie9h5Xq/kTDihkNajVACvZ+rfaDmKu+rbfCzZuLmtVK8VNkod1mCjqh2VsddxRyu
tLWRAICB7LuCxlhotcPrgGbe6PDRCrD3RqYyP5CGaBCPg/Lc4naq9CAdOxXzq+HAY+FxsOGrIOCO
AQkihWlLSTkISekAoNTgYd+nYKun21yhf58Pt74yglK0EiGkirhjEZQyv1XLSmnxlWV0pCvbD5+m
4sNvtih4/Gc/J6wo9Nw0YJVQ0pWXiVFVJgmcfMP2HEPZ+wPHPocSCpJkFLhQWvn7vW7E+BgMVUF0
qWBSjLrg5fINtaYbiqlqz1K/04UX/ZvrRKDObQFV8sCRFKicBlbVJFsxWUmWbkWSF0Mvdo6gllkZ
QeP0XH8I74kkUWk0ZehTtTqB+zdtCJPN4lFVnOHYyMDaRwn8y3b6Woh+8wj5PQWLfdXJsEfihaY9
+9Br6c1EPFQcyjYxSmwPLYzjGYW+PS9QrdtontGtrKybN60BUd4fzXEcmYsvYEiTX3Ata88MJrRZ
uStlS66oPxzKVrFqI6aNQEZIv/iqt/Lt55+8PFB+j7z4AGMO4kqDTuI5biCJNZuXaRnNoF7Ko/T7
lTTm1L7l1Uc2PjZsJxpuMD4DKTe8rjzGPMzVY6CYKaMOIAH0sbimwiRiUlXgXOuSf+Ohg5SBPehz
YjH229ya3rhil8iuFtLoRbjTYa9XrkXA85V09QRo3COnAPoLG+9yE4hqEklikzXn/+HsSnsbx5Xt
LxKgffmq3Za8JHHSSX8R0pv2fdevf4eZe9/YtJ6FfhjMoAcNuESySBarTp3DvQMVeB7xnu54cGax
Fht7iVWITtA6KPS1kz17gd44QQaemuR3hwBt3zQ6a8bvjDMdoDsnTYYSO6j5DH/dtIpjgaAL/vuR
5Ii6umiqoOa1RMI0QZV5Rr8yGoRyr66QDA+NTa6JVdcAqyhhhoeL0JwhvVKkkQR4xyuUwowScWcU
HIvETJSNuGvtXAXUDqBnUJkTKcPbQWVFNihVP7Sv6p47jWEG8j2rMJL+lG0B+8gJfbfGV5aosIRb
xkrLIljqCuB9xoKR7LCtv234MvHVR1YoXw6FhBtE4DRe8Sp9ZX7If5LaLUabF3y50NlyFx3awHxs
cyXFAAwxWC7RZSZBK5s6P/oxDkVlkAC06SIrwQZNqw9J+Pt1whIRTmFQQxMh1Nt10hopH/OEaV+z
8VusgH1oeALlKBj9BMTn4zD9f8Z0ZY5arDGOsnphgva1Ln730BUs1R9VGm+cvKsTBzwp7j48ddAR
dzsmxEDJ0skYU68ZKVCzoAbI0r+G9GPLQoAKxxoLjCXu81sjFTf1zJwk/WsYgPdP0qcOGKktdoq1
qxT5Rg0pIAKTvas9K+mi9YVY9K8K9xzLRpl5zLiHdoqJ1vZQBI0WWlWY1s5BziuM++Wdd2Qjtt/k
eSM5s7LJgAhGbwT0ZwF3pNPKgVCrQ8qW/euEdPHCHTr07j729pXLgrAUkEocGqSAWr2dz3kR2ypf
+v5VAIUYLsmu8oLezdqzGNiPLdFHEzIiIPxAZg0AQbwvaMbeIeuDMkv4/gIuOX7M99XIHqJEA6l9
95RAnSrdwtrQk/ePQUC8SKEEGlyUq8gxyyddo/YXhsdLe1Aug9hu7KtVEwQsQFoPUOimXZ5dsiLV
4gFkH8iO8hFgCn+5qb4GAZopQlJEEtVUMCVrEVPkcQMqrUW2Ge1cC6kODu6NcXxlGa/PWWIG1AZQ
skbSCqwllBluUdsF98pwQRokdmXRVGsdjHyMlXJexLqsz5e7/kfptdZmxEwfGzANPTmSKkATDZF7
u/XAns0StdHAOSQjMxJb86FkjTI59s+p+CK1F7HfDfxB5s8SCDaPDfjPHrslvQG+zKP4CRYEHFlA
r1LmtSqqk7KeLnEcGTV6GXr1FbmiVkT780ZkJgj4LWqWAdBDy5ZKoOHgJri1paKjagzDHrZQW20C
yKE9iQOUaXQNItKkQIXclDLkJtjmETs6uQjuq+5X0Fqy0Ohz8y1q92n1NoL+DZgxwUs5pyxAKKZX
nSFze+AKXrhuL5doCOQBYxM3DqO7yPqfqfr386mVkppgZBoFU9UpO35GRKkjHxc+p9qfLNU1AQ3Q
RrbRE7HmmJgyoATAPAqkNH1qxJEYpFE0TJdUNbvWBY1Z71XesOdFq/pWci9zZvTabkiP0kePKuxj
31i3Digu4ljcBMAK3C5Y0kydwi4dWDKaZxFqBE3rRXMAXnZFD1BeFjidr9yCsMhWOyaxQKZWjm+c
uiXxeH/MQCYG73VkZECtDLTC7Weg2VBD3DixIGJPGaPiQSuepXOxcQjQMSoquagaAgGArDUuBDpl
yISpALlclb0kiy1aeVSZ8dSic+H58aTebbgvM0RMHcpU5Il8O5hBGVgATTT2IvnhdGhaAAk4QZe+
YAeL9djWXRr0a0xozgJAG0ocqFPfGpt7eULkA2Ncdak5V6ndFu25Qm6ghz4Gv0G3VG4kLkabV4ek
7z/juv0EptxIZmezd2J1flEdBj0RqWbSKVFhSYuSI98ygSUgnDJnSQ6g7U6FzVHfXbWYYlSB0fIO
KgUcrtQUL1ItIgEccxeIQqELcX4qLmJhqMxz/syT7HeEiKmZzbA/LQp6r99aiNyN5eiB3/Px/K9+
CIRJEeTiLSJ+oQiu3lhDlmb9kqL5Z849rWdsIInAMJJ0P5PmzI9blbu1CcbkggkSbU3YLtSwc6Hl
tRDKCZdsOvbtW+PVAPOAmvnxmO5aHYlPYYuQPjEQYOGPtz5VjKj1T2nLXZTWal9zIFkzuTEEpBUS
sEzxkI3ncV0/DctHrhR77bxhnozi5hL5Mv91YQOpjJvr1jxo00L0xDTcRYhAZAr0ROM2UYYi0pM2
fJ/GXMeTdoKOYCdBKys1BXAM5qRL4PFnkIDg7isAZ+exraAuRxe5FMDr0kicuAsv2yWYXkekpz+r
Nz61h/E1xh322NxXbp22B6QLdg+6m5A0pAKUppfUtko57iKXx5RzIQA/DbNRD94Smd0IgM0iuQJE
iQNbC8y2ek3eEIzqcupM8gWt3nLoy5IxFbGeLBYI1dE7kTc/UHDLduV0WKBvPedWVW5M0t25jZw9
3vwaNiHS6TiGbpeqHpVGqOpFxOkzVAaBExroGKs2NtldXQJOAFVe9ICjFRytSjQWp2nB1LCoynKp
2lqX5m9J94Im41qUnG9TFhss4Y0sthxg1SqIo3g0rGDDoSZyO7hM7KqBrwdcF9Kf8BO0X4PqKIud
Tb/mX13QGkq0NZ13yVXE2HA3Am/BHYh2UCrcTvMhU4QFHl0tKAxmgq0tb22Eswzp67AwqqF5wdO5
FcGa/xrxG++XlQHfWqcGXHV1P9UDByLBwVyQvKnRTByUsV6Ju6oTDVlxm5T3AO157Pp3GfuvUYOR
E2hodN6wdMMmOsZ7dVZLhF2znQ17Rmn1pVxcDjVOMT1G859Gs5MQMLTJk6QWlUzlGW9Xp4N4wPCr
6zd24voiALVJamAEcEoFsWIY8kqqNSDo+Qk62aV5qhe3ZL4Pf+QBRd8X0Hr27rR16N1fJJj7K6Nk
p11dJLEIGAEnIvRkwHehcq0FIq9h8msFfS6JO8/vTAfAzk4txx+lOSenkQOOFJyES/E5i4eueN1Y
EzrD+bUmV99D7Wy2HsYY3j+Rdqi58JSU07XSkgsUT55C7jzrfFKam3HgHTbyH7OAi6CIjDchXcpY
srGsuWGcLuweqkSK+Ky0kxPyaAurvifqh6DYtZwfE0hFMC8a8vtTeajaXbrshOEAPrK8Pk/cqHfR
RZgdWTypcb1x4t1fTmSd/v1Aap2GCGiXlsULJxmF90pjIifuI48p+GVjN94V1uipoFZAgUQKA/z1
dAnRYxu8KFBz4PgOleO0shn5oiD5P5sCAktMQb5vaoMPDkz7nHBPTfbCQRUw/NjwCf7uSpQIcxVJ
HeKiQlr51keleKlUIeSmiwb9j8kq8gqteWIqfmqzutiFVP/ukIk5NVIdWCw3eQxIY0B+Jn6OmZpv
vNXubx7yLST1DjfBA4Y6KRONmYqkBcVelhZYbakQQeoqZxtnwdquvLZCnYjIaWexkGHE0nsyOgOk
ZTmdFfBw/2TG943ZXfOsK1t03VJOGiFnwBhySRmfyT/U/PcSfJe/84UfC0aI4mWUusmxnF74+Yg4
VtoY6koAghlFGwqHcBZ9BXRMPeAv5Vbip4vKfmTqqWNrvSwGq0xcdKaMiafI4Inm4lOfdmZTfsjd
5wxBqKXYsQg8VJRcot9glZZzW5y8rkKVd3leCidtpaPKBG6rjkbFnNuuhoQItx/FEcITj2fw/t2F
AQCyg4cHANbIWd26ZzVrUirxDGhJAdgQzaqsE0sF6Bto4apLAJeYIXa0zM3GxPGr2+LKLvn7q6N7
qsNOFlN5urTQQggGM0b+XqoEQwzOSmakIlj+mW9c5YTDAS/5MYT4MyDzkAUeJTOS3/O0BGkx+hGw
fQtvi7rrPqeBkEJBOxpyC0hB3Ym9ZSo24DKAga8RoUsR/8qqo5SZGRK7yQ7CpcrI6M0+AAXv48Xg
1y4QQiaK1B4atPEJt7OSMeIoJSFWQ4oGO5EBypFVTw5mvVIhC6ABDhBmoJAErbPXoOGXO1TVJWlN
DtQTC2rX+SJ4SmgX8nkukUndDClXPg/ZWhF8uiRpi5z+7ecN8lgAfYvcaTMdUanQq/iZj4wJZeN0
gEDFfAnBETj70u7xtKz4KDQQUbIECAWHFp2yzZS6yNSWGS4L+9ZypbPITlvW9lTkljBuLAE5nG5f
FOguADEF0o5oLEVf6e0QNS1Xx1CESIE4gSQ70ofxDSlomfcH1QOkUHx+PLS18BGvF4JZRQkD8TIV
Nw0iU0CiVoBCAShsX6Yp5K0Kdm14CZg3kD0SMPynGIv5woejss+KYiuAXjmvVXBwgsgWHwH1WmrI
lZhlfBNrw+VZBcl/34s6Wzol8ytboFq1Ja7zpRVLT7AMigjoMpCWEhpZmqGGgty1DEJieS6Oiygx
z5nSgT6lTkNUDKEdup96eLxQkVxEBxGzAl0cxaz1VjwvvM8sav2bkYXZmIM+R+YTwMFeSVSjRyTu
9bH6mvKRYCo8AKGLksruEFTQCwBJoonKUWcJjfoJHYrKYfqIs5kxiy1x7kQdpIm8LbKzVOttL+C8
kYR6+fvDFrSz6AYA9RSai0Rqe08RW4dxno6XISu+SXz3JDI/lPFpqI+t8LrhWCsHrIpXMaHkRsrn
zrEytQMwLSrHixhYmrhLymCnIRNZROiaHf8MWWm2ef5tbkcjVxh9XjJ94wPu8y5ITqJNHyEZthGa
Qm53UjX04aIwNRINoh0AP9xD1ZfH/VihnWxcvGbZFfE+Z4CHEH+y/UvZo2GqlsER/V4k4cZLYc3F
Id2NVJMEYkFAi26/RSoWaRClCtDA4Hvd/5y1E9QGGllXymNZbAx87QRBqR3vMhE9HyhI3tqaFRRx
o6IfL3yX/FhA5pUqss4t8Un+OTAVhFmNnt+Cb60u9pVNaq5BT8RX6PEH9XXA/IQgVxI4ZYUrNNyX
WeswCwC3/WTHkGcIisXkof69sdgrcRgGjCmGX4PR4CvjenWdL1XX9RnXQYES0o3Jru59KTuk/Yk9
cJ0Vg8EWUlJN5XEJjtDFLA7LVhvF6gpffQC1tZo+r8WZeBsafCwpy/VJKuzgDKY1p4/To1KIG6Hn
1ojJB12NGFe4nCQyljmZuePEtbs613ypl7d6utbu3OuZpaJpBhiKUkswszPTulwK4u0aF6+8i4Ge
KhQ0Ds6Lrg6RnUh6LjmPl3V9UkGxgNsXqSqaUYcJGpUZWoxRyT9q1u3Sl0KBKsyzAKD6RkC4FnKB
lw+JDIFYwwvldj7jKARCnm3Gy1j8HuODHClGQJS40YfiZ61eBvafsvvzeHxrWQtCBgghEIyP9JTf
Gh3KrmC7AfsGbDSzOlqCLYlOBjmp3mAglCG5at/tQN0b/X5s+CvFfXcLXhmmrv2q1tSslEbsl2XH
Rc9xML0ubKqTbtIGR1MkV1AMSXQ2BnVG6GXoPR2BVFNdDfHWCDXLJa52iXiJ6nPNvvDQJ514B/i5
KUCehYfet+iqw9vjb149z68+mQoT2nrspr7EXMkD8qMqOqPC0e2YrdL22tSgNkE6TtGYTjTnb9ck
msayX4QWyQLtINmRBX4DoQXr2lsgOWhezCCcEWID5E/Zj/ZVay4MqFWB7tNLLTjzzAFvPbk8oH9m
3xzl/jwtzii4E16Cj2djZWugNx81DBzw4GWjadnQnhZxFUNmw8mX/RQ8ScKujqFzI55qaYtOft0Y
wIuABuECY6mzJoiXKWVyCfsQbciFGwpQQ4PYW/qThapHMWwRWmyY+4pZr462ZJKkaqlZJFSz1qhZ
2ZqLz3AfOhLamzMITT6eybVMJqE5+O/o6EBBrIQuLQYRF2byEkAMjFdaB8KpuwKAhkbszLY7QZpP
6XYqnC2YWEDsUepUmlMTNHs+7g7QVN1Y3bWwHN8EvV3UmAF8oAsZUjHwUPvGN8lsedaUoEJGNYNc
7tDxiqGCjfwDesuQBg2VPcCC4BCWgOzcCFpWnj14gcDDvoAQLN3yDMRsr0UCVr2qnyL+mTXGAIKU
IUT2+I0H1to5eGOKuj2Teiq1RpDhYLVyqgu3e68JG1Hc+iyzj382kpkAgY1+i63qMjk0qHOQvLKQ
NiYXJk7/280upEHQNBxkO8BEoeqMNoq6NiVbRJH3FXu0Xl2boeK/diqqZCbSNOzsqvFsD60H1ceq
0fuPsHea/tR70NrJIAc492ZTfHJbE7y6lqKIGhVqPgAuULdbGMx5PyuAs/DZcQIzJhSH2BmNTWbW
vEO0HaGE3orP9XvXopdrgVL5UeufgToJPh5vtrVcMfiS/v0QKjpFn3q55DHKBtJpKPV3DJp7bnO3
Uw4L5+ToucswDc9KYgx4AvGjv6TPXGN3qIVDpair7UWCliC6QIxiK3tOnTogEEP1X4VmBiqHKt4r
lCuASEzptGjkfeVU4JiLdISN43tZmejafzwJ1E12Z4m6YSZuCdlMGHjwlZ30Wt0NmRlsogXvjEjo
2iTdOaSbEbU+asXnJWzYlAfXAM8/5fN+aAgihZU24P0rVogBvFyheo+sLnUz4IhQUzaSIp97l6dP
6DOINUQYnv9yvpB0AdgFraACgnzQNN1u0nIS5QS8P5EvKBChcGKDUzzslcdGqB0CElcwlKCFnCPF
ShQPqZGo0LmucejEfmWK/KHgrZpx1fl3y20keKgTB3ZEqCDhAQ41HbTY0njUMZrzrArryNdmv2dN
bosChnoXkN8HwQ0RqlDxH2BRbydLyCCaIShR7CedNctojETYvDFVaybQT4KmM2jyaQB13Jrg6gB9
uHEb+4CAgeNytre24socgRwabYkEyEDg6bcGNC6uIhQLY78YHDTQTn+/1oA34zUOfUWixEPvjSzT
0r6Zu9hHmX5KPy+FatbtZfpLnkuyFDhNeARoQBTh6U8NoxPVbFGZKvGB3xPDA6t+btJMrywFgZVg
JXBTy8i1UDM1JZqQCWXityipM281GozVjaLN/cbA40sk7VloEUW0SZ1WZTKURQtWGX9Sd8WwH6d9
Biq2Y9LZjzfg6lCQ2RWAKsaZQs+WzA99NjV54it6imSb1vfoUtlIgG3ZoMbSsWIiyy1sCMFeHT85
M02rv9/fggD9QKIzyxGI0e2KlGmcTgreTkB22LGiq+zGg3xtCNe/T73cBIAMsDnw+31znNGOLZsj
s5VCWrMhklw38FG4EzXKRh6kCcukY+JH7HF65nIT+Yy/X2yk5FgeyCgZzW9UwNdqS1AlSZP64p4L
jOL7X/Lkfm090L0jw4vKLy4O6vZrBqbspFBL/CI/NfGpjay//n6QGqOkDBg+3g50Q10wj2odJgG+
f37t3Ey6JK+PDdD9amQE+GwF5xM50YFoofxoyqMxlOrMT/UeIn2N87tqjZnXhUyfX5QKDInmn+Bz
w+jddQ6zwCwAwYUcJTndb41mRRils6KgFvgu7scDA/Hp+DV8TQ/iOTky+waa3u2P+fmx1Ttvg1ES
OuBpiQgcnMC3RqOolJRZVtFz9cS/xL7w6/HPr4wJVC1I9gNGCsQ9TddS5S02ayEsHig6c2sJrM5J
thCFK0MgbVQIrAGrgldQ7pYnbQH4e7944559mn8FG7uFTk5hdliQ5IELCzVBdOx+cVdcvYjHpge6
thgWT9wr7/XbFBN2Lwh6o2ux3G1p09wPBkUYzBbJRyFbTb8VlrBW5USGTlVQHkfmD2g3N7lT72Jt
1HpJJpx0ucEAfUh2PTDVaRiDaYYxiDY1Kh/QwjoCNSI/PV79LUvUHSymfczNAywlzP43kBihYEiz
VTHOYzPkZ67ekVggDAh0zyL6jHCB0WW0kS061JO1xQOW1G02zoJ7D779cWoMuci34aLixztmn5bP
VXRYQDYyWI+HcHfPkyEg8iUdZhypDt1uQz5koqmKg8UrGjcA7TDjgXMiwbNhtB8bWhsOwiGUtjnQ
UqGb7dZQoUVdXUcV68WFJQ2gKPSSwirSt8dWSF6aXhHEEniYIGmFMh+1JUMtFdDw0LBe6GbcEUVz
Gc9uK2DMwtnsr14bkYamdWT14NCAgt6OCBLBGQpaLOtBl3qG6CdrBD0gRhs3P50UIk4G4lE0DRES
OlGkQ3t2blttkoPBKz+HXWY+L85sf0BBdeONfj8a8KeRXAh6dQkDPHU3RxWSrIKcj953cXcWzo+X
5d7LkLVEWI/GLjwbcdDcThXyIIVUltPojZMF3hZ0rk2SM0vWsBXj3298YggtPCSxg4ZjKtEQZGqQ
4509ejGwMEb5E/fYDhCFx6O5dzIYAZcIaExxQiN2pUYj5ktVRjCS7SBWLRvqqUXHBUSS243AdWXt
by2RQ/vqBujbTM4VdRk94T13+t/BR24If0Q3VvV2i2WXzMztzrk1RfzjylTGLx3eGzCVnJuzwOqM
1du5KdsQJi50xXw8gyvOdjODlLMtONcqZYKx2cifxcQcT+MWaRANjce+uR0QFdUkEMELlIbM3Sk6
D53e/Ri+9Wa0Z+1+ByKx/tvjIa3c1rf2iNdcTSB6qpu2LGCvs5vYBuumIzisDx6hHfo7gmXDB+m2
UHp4NF9oPPSdFrPc6KGFsY6N3EXuClXWxeMhar3HYQeoo6ParG4qgxV93/JM4uN37kIeoMCtfKH7
bkerJXkeMwz2QOgtgln+7kpzKmHKHkZbQ6/8XGOXR9YMmRH38UTfByqY5yvL1LoqDI96bgrLYmqp
iRNJjrrMW7O76qC4p4DtBs4fHEm3w6vyPky6gcdpWOxEBy9HD9RSspGcIGog93oJbWIWbbdPYmM8
Hh2dNP5aV8DK/yEkQZ6FusESPo66RkgmL/El2VUjw8686AiEgsschCf5RR93gvPY5tqhiSQYYn8g
YglE83awCpKSda9lkxe8gtnM7XTtOO2jraOZJnb9Z2ToOET7GrBOQC/emuGrMS8WHmYyX7ZKN7Ra
iKoe64O014zGHfbTXjnHPxZbdsKTsHs8xLX1BLbqf21T66nkhSotSzF5sjOAJh3ifnv59bGJ+7cb
DhzkfdD0AOEMVHEoG3kGqKbYwkZjcvriqrvY6dzUUYzKEZ+hEWurG6EBuTXpPXhtkLqHcjYVp66C
wdEAp8nGFuBXp+xqOJRXTE0wB9OAX2de7Pq5urRW+Fnqy27Q1d3ixvvaTPfyrt5NTuby78lR+QiO
s9eety6mtZMGGTXCEoRyHfL1t26jyktbCWSUmh2/di/iXrVSd3Bjvzm2u/5v64L/eOmVOep4ERIZ
xYqimrz2T+tqLx18VbBji/MqdzyP79Ex+3zJX7aI+mhkKm3263a5uj3mhbCoKuXkDTXYxkzVqXZy
reuFqZqyye3bF1FHn0l6hriZITwNe26v/j/O1a+WS6ACkZ2huWqiBbFO2XaTVy+OOhiImWfW2tgi
ZAvceSxp6/yPDWpyy7gaUBGDjfwJTE/FhwSVtuJQDM+Qtf4tszqUkuMtWU8anf+fqf3XKHUxy0oo
c1nXwqisQ5/px+LPn6rTuIwOwOOB/YnbQ/6ZuHvhA7cmU+nl1l35eNR40N96sNj1U6q1DT5gPgFc
u28N+RcardsRUbCO3oDPvtrYNGRv/t/zfI8Ga5uBjcHBi+yHpTJOHFttt3H4rMY7cElAVhUFvnmn
UxLUYxu09eSlb+Dy2QFmt6vcwK2MxkntDb8he/xuPLii0EOAFOtdNyXkvSJWRoOFB7L4kzCg50gX
3sfj8k0LddlX9uMvuTeCn4RDUC/CrSt59QS6sk5Oyqu9GQYoS6DTCVdybiigufxDNCB24e+U1/nM
UF/qX+jZ24If0+3C/7jtlVXKbcsYCdmFGzC/gQVBLg5HUW3sBq/xxkQHEL1w/So344u2cVWu32P/
GqYjy57R4gjYr8ljn4IDoUtULM2orNFU9dqc9o2+xSC+Gn9cGaRuGpx6QMBmIzQp7S41tGNgqy5I
o+uNCJ1MGO1EEhHVAWc69HtoTYKxGZHe4ngoc6W6Ch2wwmIqS653NcpBpQGNsMdOu3Y7o56B/gWk
CPFUpLwmqVqu50qYQzu+UWycpGsb/PrHqUtxiqQEXa/48dQFi+w7s/FeX41Cr3+fOqhJXAztSfw+
f8j1p+k0mcCn1U/JJ/cUXjrjD/5na4+vPECBUFAgGAFaS6CbqPCplsQKCG6B9/rCmVu7dqK39kNb
9BhEwL/kH5vrs/ZAvDFItv3Vtu46luv5AAbxVNTD3OJ+MKmefcov0GYXPsNzKJhECmFrnCunCfQE
AE2WQHqICiEVBotVqnDNoPDeGJwHwMpO6UH2B9GGiAx3lBztrT83W5zwK64POCXKwmjbBO0gT+0w
oSkjtWsYzuPa/fwGUQuCePkm+3K3j1vnsd+vJC0INgA4Og0VSvRPUL65NLKkLfh7r4eCxssw2xxr
DMJuHFy0ruSV2SR/f8HCZ5BaJtp7oGanewkGhpP7rlIlbwrN8BkUGOh2q0BSFOrdrNe50Xz/A0ah
x8O8395fBDXgaQG5HyHTvfUeKY7nfsxn1WNF8Oe9zVusuWSWbk8rEeAE+AnyTHgs0WOa+rERmY5V
vYlZ9OBXoAKh43QVoKIbuZh734Chr4w8HtXg2qD8schTKQeRFRpNyo+gAJ2U0YdmNltGAUEL6a8D
E5RjkF7EuQiQG3gLbmcNJYal6fgW0XT8XMl79EFKyVZgQsIpaubQXPYf4nSC7r21wY8sejyQeMB1
0vgLaDwFN8p0J72wkb6l0nt/dWEgqJai0kRIJWihda7q5TpqYKvhTHTtTzbKdeKvGi9AeeM9trJM
15boglY4jWPaDrAk6Spg9k6vWEcApPpfY7aB7rm7W8AkQYqzoDgAkAHl4Nv5m/uCG2q0s/gxu4ti
KwRvg/r+l5uHMkE219XRy9QaW6TjHPnyvrCb58c/fv/9qGKTiBSvRuAXaSWrKOpKvFvj2Nciv5IU
XW6detnYNOTyvvExVUSRFgj5r7TJHZ6Ha2PwD/VZ6eeApQOb+T62DbTiNnbLmhXQs0CqGEEL4mzi
E1fTxKVBy6VNWfqtDn2sjNWjyFWG3ePpujto0IZFEHAC2qOQmaHf13IQkBbvJPe1yQ7Zw2xAtgO6
5OwW1p62gzoT+OPIw4+8GaA6eDuYUZD6cQYTuE/UnVwE7hNoVxt93HxK0/sf8Dd0wwPng+UhKijU
GbPIdcXwTJD7smKKEDsymFNvITEJhu/orO6HnfBcAqw+6G1mV+VxSfV6Cw5ydwfS30DtoUpom7gJ
mdzvzPfRiozU0vv37rg11i9fvvZD2g51C8VNxzB5p+V+bfUWZw9+txMt7qLZ5T7HP+lTvF+8wetc
xToDQmAzjuxC0GGPFtfTHzd/Ace9rrqDAyklK7djeyvRTwstotbzxVYF9BvAPRI00KhVl7taqwsV
6rHPoFffnUKQZbzJpfG70Tmj0FUdsFSLR/bq20doNEZq8rpkVCAwhC4j/pyamhlYgfXY5elTm+iS
gogPZUhAPtHySs9arbZFwI6lPz4p3b42KigHRkbwnkYbh/a9z98aonxe5esiUWYYggaq2JtM5Qyy
LV3YrawxfTl8DehrfsE4RAQtbmc56RtGDNSp9GfFCJErHmxwlUPiCK2M1vS35CNYU4xK1hBxQVwc
cCfKWh5qAxOMGg6/Y+yBBh/dOa/puX+BrPKy9RBZm0HCloV+Phbhq0ptJHYRq0BgIL8w7k+Q4tDJ
v+Ba0d9L3eYhurGvPuP3rZfiXe6TjBC+geZUCGKLiClv55NLNVlulLj2ibHQ7XahG7rNbsQWC1sd
ShO7aqfuQ6/bpS4YXkB6dAgznzUna/SjLUDhF0HC7SZHgyw6hdDUiH2ELPbt12ih0omMXNW+p5AZ
eOv8wZSgU1+6Ev7/+w9km/XIDMGt/M8/qfF7MBZjNjkr0EFbbABwakzWjP0EpfmNFaLvKEwVGi1l
DmsE+AAgS7cflygjXw3D0gKLqPMOClA5COg2ttHdfoXIGeoF4K4H0gIAO8rhArHtJ2ggRH6ExhzJ
QsuSotmBLWbfwy2+6Dt/o0yRT7m6cku+z3ukECKAUPUQ3c/v4a9g2Kt/yfRIhNsgcIMjESBt5M9o
BOfQdo0iMVzkl4pZtjZe8QeFOTMb8QM5Xm4cB1aAEEVcr6Lcipm7HYyKteGzdon9WA/MLcHQ+zuO
+nVq5RHlR4U8kF9v9OUbhAXdn6qdWbLuPj6t6T6Rr8lCSzGgUORKx5a8HcbCi7VUhQAGR2cGW04E
pcxL5s0mYjsOKrT6sNWb/vUMoScOGw3ceITgF5jIW4tpU7RN3bKxzz/JaKP1WBCGv4YWMEtW6uXf
pSfRznQ0YX4q+yTUd3Vib3Vg3p3omFwZYSy0pgnJ4h1WKkg5OUi02IfCBYMjKLQWXz2DPS0zHs/u
XXqcuCLgdyh54O4g2dzbsTKqlrUTcn7+bE0v4lvxpKIG1z+HT+OzvBNtxV2czEz94amBRsGPTV6y
u8oHbZ9a3RhkYRojwD5Yc/AcNKWf03kywQTyhDxF/J1zFk+zGAs9Z0NwRGHZK3aZu1W8W9v28C1Q
5pCuIJxnt5OgxSOK1mmS+PM+dpOXnsekbxaVyUhor4IyH8hzyYMe/7k1UlZhE7QNpKJnItmZPpWJ
Wbwk70unj854bkI7PoGd/6N8YT6Yj3Er/r5L2H9NtAxpUdDqok2cZoBT+B4tKBJg0PLTtIshSvMG
Ia/6PTgHel28/3rsVqv+S5L1mE3ECjT5u9LyqNlpAwDLn4rbv6ZGeQJWvfW2AszVU4hosP3XEHVV
y3zPlKBxSRBp/5lE4xKYvb8ch+O4dWTfXXRknwBZBkQ/CN+gbXu7egWzjEFF4NH29ENwgCn88XjG
6Gfr1/L8+/sq5R0DNwE3nWPGBDv19/JGyLu+za5+nroLyiJOUK3B5w/2bAWfnS0iAt+1b8y7hmpj
uEeKBA/M+WfwoXwXOR0PQTuTdL52Ho/yrrrwNUwUMwlMHpEDPUwmieCFZL0WM9x/KO5sSF73LTbA
LfMUv9TWFvXHuttfGaQcRGKaQRPUOfHNhdehzpo/ic5SmbWvpIZUnZtNtWly791t8yuD1L2I/smE
FUOMECQX1vyk2eG+9X8tBl68VrsLNs7v1Y12ZY16YpSCPGD3fVmrfN4QAQUY/kjGn8fLtur8V1ao
C1HoIcmrNlPi5656hpSLt/WSvSt30X5BncDgmy+KSICF/hNVDb0/oFxqVVZiCigndk5vTs78nG71
PHwlAx4tFrWrl7yAeF4E7xAdKGGk36GgbLZmq6cIndO9ZqEHvL7MZmR+YxzWFT7Ay+2ULushEHDB
CaUHxmxvJRVXPwpsxGjDQLsYwVjdHjUITCoxjdHHoNgDg8sBqHyIjw2/Mifzp5fQK3wN8UcL1Ezr
V073p3xvnfwiWJ3V73qzOoY/K2crIFmNwq4/ijjiVWQsBHwcZhM+ijk1NviCzNboICcdfZL3umg/
9re74gxxhytrNAH0zMcVwI8BOa5EIzZiPPx+FnqOlEHmoIXVfGyOZkP/CjGvzVGn48LPWIscg+ut
whzd6f0XZ0dwhOg0fgon1up+LN8aK99LDucGpwqHY3IA0Tivj27odK8qgWc5OV5kG9+1FsFffxd1
eMUZ9HMCFt9lsgfmxOxEQ9gJaJGCIBewOJfYTVHPEdzik7G4vQwaLl15iixAjn6D2rVFEHUJfwoG
e2Z9YBCPWzWK1cP8+vOoo65d8v8h7buaIzeaIP/QIQLevMKMI4ae3CVfEOQuF957/PrL5hcnDXr6
0CFJWullI1DTrrq6KjNLE8oUq6TgIfpakz+G87YgLD99pZw14m1AmqprhlVWqwmMiSeIstnKfvdT
slU78T64kRrL3V2Oi3JGvSAmamqS3QdXEN0J9oA8WbSbd6E7IUel2Mn+9c/2UjMd4KVN6tBPc59Y
7Qyb1lOK5/3sKYfey/fodO4IzuABjvOzOFW8SSVRBe3/Lq1Sp7pH/9poXLDBxH38uBx6J35Q3XxX
u9379vhY99SFIRqZDyX/QBd7DG/0NB+UFtvaJ95oRw/bZhhRFOmcQKqAwIoh9lx7KQkwDUMqx9hX
R7fTP9LgM+AdSsZbAelyojeExwIEJMiZvXCEUtS0gpCpsS91jhidoQOG+sIOctvbI2G8FlBbBGLe
wBtUBTxibUYvW3msOx3Pa+kIzJfo1BCmWVB35zYy5lmi5kxQ9Vlp0ZfZR/dNKXxpQhs9jRJv7m4K
TvTHnLqLMVHuzERPi7KXzG9LaeG18cksnCB9Gf9h4yTiz0FgJLLMEFJECo+61qGtNsa6lAIkaJ3T
9KuR/yn369sAiMTQOlOQIKDfck1bz92g17GfKpODGeNbYLh+FH5QqweJDSR1CoazvZcY845eHwBV
II2KTN03mPxiyyqh1eWZgr0kCG68eNpNPTznihvxfDTDb17aoV99IugK2tgbsQ+54RF90gI3CE41
r/TOs0Lt19YwqnyOsItyWwzuf6bGa6BwLl62iW8SKRb4qihWR0aUDhmOBMi8E1rB+Fbq1TyKAsNX
kfUAXoEImOGUUyccrMI5a2K4xMppq/v2beTxSdkWAGFHSQDpbJrZGZl1ulTQ4/araHSraHCFkJNi
ZL2/MQiwuiAuKCvgilOD6DMjKUUkNfRTbnkZeuNqTqDe9j0UXISjwoPPME/FhTmycBc7uVwS04oM
JGqie7vncN6Zi37xbcppgJHbyQHIBX6J7Jd615yWt+1jyDNAXbZFpihQbsdcBdkJ3F5z2sftWZRf
/pMVmsnZl70o5QqGEbz0t+Z9/DxxAAKM++JyySnP9H8MYSizGtkyBMtSbKMnuxkeos+x86zkdXso
TL/194pY9H1hRIq85LAkZTtgPnvTg6uFSrDIS/szDwpY44DzoCgIsu16W7VCWJQFZKp9VdxnJoJL
dNKoeTkY5rzhVYfgBBL6Vygsqw6CvCyRgGtzL4k9VOlK9HPLnTnyKl4WgnlOLmxRA4rHYUyEHraA
hgKeLeIce9Z8ySA9ApGHByrYduv5SrSWlDVKMO2X30n4PPGKC6ypQjZaAmMQXcqxIOvvR5KZV4ZI
wriXPoX8sm3+Ft+C5C7lZfUYYSnUzf42RN0l06Bo0H+ZcY//ad5gKp3sx0Xw9MDlJdpZU4Z4jlRp
odp9hW8045ZMpRT7d81Tfxw5GLjrrxMVfiyJBpoEYNLUei8Am7ZVguxh/qpnqGbbirzfPovkC+uX
AiHTAxL03f3gKoYQcnnUl6VN/MR6kbRzCjqSxwVvsIZBJCgQ9CBHfdXkqgwVM2hJ7qxANjDbF2jl
wtu6V8w5hEHgourmd2kXOETq0apn1Vg3bZf46esXoPinxtX8z+At2lWv1qneCSf9Pn8ynkN3e/4Y
ici1XXJkL66uup6lWYOoih++hqA+q46q2lBeFI+VfEInCeS2Cp5mD+NRCZukngHUHZGDIvN9YVNv
umHJJYy1tIXSvhv0feSq9/XLJNqDbnePtYl2NJCrt8cf8+f2eFn7BVYhZQdGGQjZ1HDRnG2Jkl7G
e/YOoyzulMLjIdWunRwwdwiNURyHWg1WdD26GjTcVOji1Dd+SMhm//OyM6qmkIciDaRJ2YbyDZpe
QhQjxuf7PwrqNZM9jzaaOSEPuT1TrE1/aYe65cTWSOPZjFJf9t5Em5MfZuRooOCDpuO4d4jaFd21
sQn1So+ViYiW2MAlImXiWD+kZ+NH+iX+yn9Lhgu6f2vY22NixIUwi/WHbSwRVK/Wa2MOiVoLqpL6
M8q1vvEZSjv51/Ah2j2akbQca9dxAoyhrSZ0n9HM8Ir23c6tVlRNj41gfyL/7ZwyjvNjz+KFBWqN
5r7pwYWDhfwVBPb8oTssTnVQvN8RWnsIronM0PYEXt+A6yFRezsLe22eyJBG5MBNtzhCAg3Kq5yJ
+26mSXv1y5mjHATEi/MgaWFmIqxFDdgWaCbsYzt8h3uwd61/Gt3Y/RF6aC+BtGt9DO8G7+Vr4WKy
WIcAXafAfEV8hDobNd65yQsLN3HmS+3DVJ1U82i1nBQUwwSk3iCYBVAwur5e8VzbJcvqcgRQx9N+
gFXL6wfM2IWQNgCNFpqS6KLwTaq4cLbw7n0FkcMMwNk92rwPh3o442zJPGEY5jhAXUC8QJi0NMA5
Ci1BzHo980dpr7XnMfEMnhoEzwTl+kIzM6cmgYmp8driBBMCL1PHyOfKCO3AliUAaiC7KBtLqndC
1iMgCvbaTbBLdmjjADjgfPj9wrsHFcZltLJF3flx2BdCTWxB+d36ZQIKeRPeDr74suw0JFizm0/p
0LlQQPLiXe/2T4mTHWq3fOn3havczDv10HgDKUOghPc07yruObzOw64ng9r+hd5U6HqMH/gquaI3
gWeL5rdIput24wTuj/JeRDLu1bJ5klbfTUspB7CaGbKpLzbtFJulil4QyGa6vV3f9idpZx51R8E1
UTqRkxylQ3pb7RbXuNHd2pFu39tTc4yQk94rLir6ruiqu3IHJPqTWNryLnuQgD2LDiBV4scqQHDG
oD7zcrBkOuhfjUQWmlEbCElxnte/urKCuZbVCHENUKOHmQfvZp1kWYJIGS4TKIPSSY25bRJBVvB6
qu4nrEPopOMhVeyu+th28qxtCYlAoogDghiCtPUwFGGq5xTNV/wq9SPtCAgY0MgmD/nBmiyi0wDM
OhLiCGjWVtI5T4OwNlDN8K1P9GzeHgPr61DMJllWQGfgVtdf17JUkstaRBYLAdLTeNj+OmslwKED
6oJIlEH3Yf31Ic+HWU5r3OzzLm0+DNUvQhcpO5fLB2O5vEtL1AkcBwCFBRkLIbf2MYpsgLq2h8Ja
bBUPG7zyUD3A+389FD0TxF7sy9SvWi9IvTI8GcV+GTjJGZYVEH4tsKEgS4ZWvWsr6VIGqCtrqd9E
njqdrcCx1IdU9rbHwpqsCytX6W+pqgDUg5Vx8KV6j7axkn6/bYK1r5CsRloR2VEZek7rgTRogjQl
SY9siWd4vAofI7pCfRnBBuhwQL/RWodRrOujnuBImMVeBPhEsBXJs9pdMjto57k9ENaKoEAAchp4
CXjTUgNJIFrfmBLWvYby8+gGkKPTTh1P7Jk1XTqEnoHiA+8FJ3E9XdHUFkiM46AssW05/fP2GFjx
L/whvAewY4A/0R5x6YRg0RayeZcdIvqf5nm2h9CRl0MTowH0o3YQ88QR+732wrFMvBPt6g0dnhjX
FF55V7grcYQmeThgYJYtDbfoslOfmsLThVOv77ufB4szVNbWRm7AQs0NcEgMdT2RUFYtO7xcUr9D
f4NojzwHT6yXtSHwDsOW+O5cQpdC0yomRVcj9U3pVH9kwY2UebznA9MGESWEMBmS/xrlN8seHca6
NEes+458TX8LZECq8nqSs6YKDZV0QApx2HEFrKdKRefRJLfwtAQfDcnsujkb8ev28jMOKvRCIUlI
MmaoLlC3y1iKStaHAla/fEMGA6oRGnLnopNl7p9tS4zBQJcCFpCzQPiukxm9CIRCsazztOgyH5QQ
yCZA8TYaOA8QxqKQjAIMGHiPXwFAJ9BihWnGm7jrneJ31d2E1iHklfRZ45CAlDYBMUXugoZJaAnq
32FWZn5u3FSfkP/msWcYngZn8W8D5AdcTJQ+VrOK9uGZrwCwq9gjr5sva5YkSL2A+QZc8pUkoa4H
UqRaxffbY+lPWnkqshPqb/98uYGuJn2zFVTY6b0rGGrShAuUVmEiGB8EmBgftk2wB/KXCRrDlBqW
EIpmAzHXglz4+egs9c7i9SBiWUGsiqmCWDqhXK+Xoxo6s9QyJfNVDzWlFKlyxYkNzlBYm4qIc4NN
h+mC+N3aSCaVTReCTABlfr8bXlsRORxOBpuVMSJcR6IDjW6+KC6sbUShEctqkWUkwgvC0wzo34P2
osv2DAzY7DYjJ3C9Tv1DrwmTBjw2om84mbW9elaLqDcxpuGn/id7KhB6HyDj1zY//sWVQqQCkX2D
jCOIH5SlaWyqwQqLHAWzoHY+G9Pd3mis1bn8PnUiq2IQzCbPcl80bvrSR1gZDpxojGVCBwkDfh6c
So1OtXaxpqEbHoYg9HujPEHpcpj+cU0Jy35hgmz0S79SK0k4iXlOMkBIOGTx2Zg4oRhvFNRtomdR
YDUmTGAUiL8xCrX8N6PAewjAE1xZIp2cqbJYTzSjBvtUfMcoAG75d6MwDXTGQsUHDGTqoGQBsmhz
ruXEr3RyasN3GbxcGeveNVQgh3FLwbnQRZK4WCyjFZRvG4Jsq7UdPZnPQ3QeeVpFrLoI3sDIAZFC
AdSRKAc2ylqmYsPB1B+I7C1+K0NP9x4ix3NgZ+86T4ScrDEVT+IBJhNABMIWoGzX2wyifnUZSco3
36QRbuojuup8VQnHuXyXN2gzYMVBTw8kdBQYqa0mJVklhznAHbWn7gdfOIAfh26qx+q+dMZ9kUCK
CvQlknuyc/D2Uu/t5UfjKKeXwdMO4T1S8gCXHo194aRIAaXH1H1FgchJ9tlx+Np2H6wqEXhVf/1W
GrYTjGlYqD2yKfKD8dOI7X6x23coOKYv5t3wEfzsPqbbGoqSD3CPHNOs1cDKow+pAQkPCKOsV0Ov
4lASJNQty8UZIe9k45Jsz6Edo9Puc/fHmlzpPbHn0J6f22fT2bbOuAFwmeHBBP0OiF7T8BgU+TWz
l8PUt2TX7HbLR5fZ4eDEv0zY41xvjANF+GRIcwI8qEl0trNNxyUPO6AyJs2Tp4eo9pSPMvJ70+55
tRfWnF6aovxDostplUBoHwSE8lXys6cKgSZv4RjPstV4qFOrltGSgg0DjLrsvvejXeWouyQLehUD
0MeFdbK2KCgjKA7gCYq3E92WagzjatY0RB+V/hjbsVO66XN6FO3grvQrZ9hpJwGi6DwYAmMmV1ap
Q7xMUyLkIqzOSIUa9pex5yHmGDcSRPcggE+wJxCwoUIDRdDTMUzwJKgUu30baqdLvO1NzrSAXr8E
E4tyHI0j7esKLXUrvDahvTyURIOn+ufPGsRRf1ugzrCpVGELgjLes7PzaXW74CbnbWneIKgtHSx9
3YcRBhHIb+gl2wwfy79aiYtRUBt6WOYiyhuYWCrQHjXLsw7bC8HaTMCKyoTxS7RIqYqoXs2RNcd4
LYdAjPaVHdTnNDiO5sPvbTtky1A3j0rysCiMQ3sMHY/XLtUMNKs0JhkZQMk1oKSmvG5/n0FPgT4M
wabi6QRqn0ndoFWwlGUlm1jvM/RbfPFgnhW322k3w0F2tYcUtCf9KT53d8sn0touUA7gogv7cIeG
OMCWG3t0Eaz22z+KlaC6/FH0RYJiQRe0KjahcJcfBNQs8lOwk34EB9GX/WTfH+OnbYsMh66Cww14
Md70IMFTWzIn8GMhwixMw5NcO3Hp4Xylh/BYdY/bllgbB+8GEKoJF0ilk5XIjXbdpAO9Gx3No4Zy
itM8cNuTsXbNpRFyAi+i7yUaEJvpWuzvePztb3UxekNefpoK7PsKAIeKfHr2Mje30xtln4Cd8q66
nS9+tQ/F/XIj/VR2CegtuYOSC7gd0vTSAR0ucZwhg+gjo9HX33NJHQ5LbOBsLfwWC4oJN9HvyNF+
aqg9TrgsMy84Kb60y3M02oCQQ3cz7dGMPb1Xb/K3ySvvgl/5XXeb7tDy9MVCqOBur/N3UL01UWTL
XazBEC1iEIVYaOxeD3lO7CovROLOmyHwHdrmqXqzOhvwRMuZj/FxEm7H36hYgoZwMI7bv4W356gz
boAQFS9kz+W4WLPX2E2O0T+vVFwsxZUsqiBWXQQgG3q/uP0ZQvNnznRu7+grEdRYQ3MGTcBSi57H
0wTdnh4kD9YrVajBWGpkpfTFgezoAokN3rvoWyfv/78brpq9SlBdDQcTNly0ZJGdP5D8fEvc9Fb2
nsOb8SWu7S9IAsu79F6+maFMuk9/Di/Zgde6jvU+W60TtSsXSQybugffRcX7hRR0pddun577O2G0
0TVxv73xWDf93wcUoi/rmR3RqlFpMlAIChCtf/S8nuWcz9PRkKJHbROSwXS/51vBmZ7SfYbIa7Zl
p3oaMzs+NNXtWJ5n3rOTGcFeDOx7mi8Otxw15SzVGFhpV66F//kgI4cH+a2FiPa4t24L3R59bjs6
Ml8bu+ibaHlhtjYmyPQXMNu4yBT8HA7pMXQkh4cjYJpBhw8C3kG1jgbsZkZvVcoCTkYDvwp9qdxW
PABs8h9o8MR5SbGAI0ST5y9bVKRmqPMYiAEORnDO3AUKFeJO8U0ffjGGyhcvZ8Q86hfWiJu5mEBz
ViYdTDC4KeC+8Pg+GqBSGLvtXc+bPuqMlZmeiC0ZUv4nPuX7CnrjwosqgqG/bYcVtABmAJ03vHdN
cHXWg4kGvK4QRmGZIJ8z4UZpKtsL5ftp5BhizhrKz5CekUBuoasQZYwKqzkB7LozUFyd9rLsJaod
8vLS32l6ensjfY8EEVJEeNxQqxP3UTnMpLef/DD580E/RfvxHL6Pj8Zo9w/5A1rW2/En6F8LBNyL
h3lXIhbtn+reRlszF01o7O0JvlLOBboYYpB//yAqjurGxExD8oNmx9hZXgoybrlvbpJd+qLu0jvl
LXlYuFkUsmxbs0BFWFE2KyPIBYQaG+2T+8/AbTxhvziS/yu/53lo1tJejpD8/cWBMJouNxrhe8qL
3RcU3GyeujFDrGI9idRxWFoV+qojTFRueWsBi3FrtY6vuumNfN881hAZ7yEcke6kU/AWHptTfxR/
cNaRAcharSM5sRejzHJAD3RCoMiOmqvu01NnQ7oOtyvPc7JupIvppO+FNo8XeQwyZMA8oLIVh9dW
9bur4sbm+HanFyMZwqUx9QIjUe5qUIonPNUCp3pTT+i+Ud6qR0gLnaa98qQ54252431W2KpXfCa7
5XZ2p9vIBzYcut8Q4/uMDoXDFTpnZJIuZ/r7ZXfx+6Y21P9Hi5Gd0RHtxDHADjbd/Cjbpre9qiz3
dznX1OFciqHO8wpT0XvasbnH/Q9p85nj+ngu4DsSuBhQqHbKIJKepufp9316nOzWHrwBS/uFAvnR
uss5QQ1vVNSBHKRuruMI9jpX9yzgF8m4eGRF4kK2dhF1JFWxMmNrgJFFsoXb5ZTCxvbiMJSoVqee
FmjXhljCMEDCQgUez53qDs+e8iR7uqu9Vncimn04w7m4nV5LuLf+94fB86OsFwOICgZqA6ibQ95w
feYhpVlP6NoOqLyMAicaNZcuZ4gMC9p3I2h01gWojYbioQO11KUaQE2EpIO2nm/BPkDPiwMaQz9V
zyFS73vzQYo8wbLF2oHmuhZ5onhfBLlzKOzwjSf2z3A+pCMjGtWjzAOOOXV9KoUF+kQfAdZuQ54T
eB6OG71WUoR27aUB6sSFijBKUwkOhQ64aP4BTcq99DM/GLvoVyfa++cSOWNv9rV99Kg5imLXXnqb
HFOkB+4yTmWOFTeufgt1TqZlEApgC1L/TDgJP89L486LV8TueN+1qd1G5M/2grPSUrAJxXNS3CKa
6OstVTaCoqcR4ZA40W6COgs6HEgIJXcxhMYsaDy0gR3PMccsa1lRSgV9DirFIkQG11YFwMaHOCXg
hhiJ+V0xvasdpyBMPkH5A5ScIUtsQAJZvgLTa+ao1kYJuExXPtT2FLhSAh370if0X46iN1kXyhS6
jqM+9U2chAzkejRj2RZ1JFW539Qu0mwp1Fp/iN0JqCnOYjEcKZESgxdCgwjgT6hEdpypwdAEKA+3
yaGIbflPdR8gSRU5JvrUPIZYvB/Lfvqjx9CoPWSJO3HmlOFjodWIUgD6PWrAWVCHJdXRJnEI5tx/
L0vHyu0wsTOe3DtjMlc2KB+nF6i41RNsgISKKmQOXErhoFOyyCNn8QxRF4bYDnMelDCEWjsIHYS4
i8ZRJRKlnHPNM0Rt9kDWa2FUYWic94uIBonV+zi7+sI5U4zFIf1LAVAACAbIEWo8ldDoUy1ZuR/W
iQ2sc9me+ubMzcOyzAAfLAG3B3URiw4Hq1CqigTaeX4tncvxQTFc7HOu5AfLFwIcKBMVE6IrS8NF
jS7SItNEZQseQk5c/UOAGje6I4m2CYYEhOAEu8j2NSQ2t88Y44it7FLbb+6WIBQDMfXbCGVw5K90
UAjaIw/bw7hnV2bInrkIwSBJmCVRKKHoddrxcCrsb0NBEcxk9J2gyx+lNbXAWM+pD0ag7POwQt/A
AMrb4af/9Xmavl+2+iAFGco32XF+Uff5V36ynOwJast3jXcqBWf2rGPn8ECpLPjVyq68nrLcarMm
y2G3tcF0cCebKA+pdubxiNCMmwM7DoheIFeQhqC1WYRC7KQwBXY8OLeFK5Bu0Gnrgo5q3vJMMZfq
b1N0yS2UIwFnAFheMKXSbi+MzvZuZiX1AF2AkCFuDWhh004BXXPboAhQvjUUx/Ifq5v0JHjGZ7lv
7V9KDYKteFB3sbttlXG7r4xSDs8s0HpgMGC0gejzY8cZE8MBkda2wNwiEaSjkLjeB4ERSVKUAHFr
gAAVT/ZnjVOq5rvtMVxbQXMGWSHQIsSdmMG1FVWO9d4sEKEMkgUlbzQtVRKXV2G4Xn4kiwn+WYPS
JPoOUPe52cgV2vk1IMrFv838HMychbh2Zvg+mmVAnweA+ytQwqKOZY6uZEDCDnYcHuEspcfW7Zx6
/Nqeresrbm2IcmdDIqBtkAbmYjN9Daqj++id3fZ2hgfDfzNELX6Sz1O/dBhRAj58NIPbGrsLz9Ww
1h5IUpBUDEiaAqK8XnuzRMtxKwfwsvUESPpJDu8dx5yuCwNkX1x4/wHphHQiaNXqKLlIskNAUOQk
ob/Bu2s3jSW5sEHFaoJoZFOpwEZ50u0XFWKRIIqd7i2vOqC3QeYEdm+3XuP8LuAJHMd0UOCsPTRv
Fji/5PuobP0SanOkVdkkbYlf0vjybLc39U36Ef1S/rQT2IqNV+0GR0NLpEfhyQSnkVdRYVRU1xNB
bZk+NaNcQl9X5FQMaCZD29jOTxB/yiuHyLwJIDGWu9xHcJG8Vl5jx9hS4BrfxTtpX3wsr/Jn/il5
ErI9PD/JPJ4GtplFWjRdcQf6PFWSXgAyGhqOroag3ZcO+tGID9tnhnFzkj45EIjEVQJMFI0oJI+t
oI0MANZ/9e9435X7qgaFU3pcXrm4TNbZubBF0+rLLlHjVDa/ub9FTcDxmnQUNU5pllHzw5AwHtCk
wbxBM6X1CSqBKl8GKc2RgBVnO/OjZxmqAcNniKbHozvw6K/XNxoxB8oNLlFMIv3wkc1aLUMC/c2z
A54+M4HfbC8SywJCDnStQCkH3ZUpn1MVGbDeipT7c3oqVbsRj/G/uNEuLVBOp+uLDrUiOfej9lym
3tA4eXAseHpbDNeGBzD2mALBazBjyP64cG1hpk2aIuAVAuxv3zjzcDZRF679gtd1grHRQPYC2hs2
yGuE8m+yPOdCEgh4VUl7kBeS8jSY7r9gKyorK9RwjEpLpXaBlVw6aYWNlJCMLoO87cWYNLTaA8QT
y0/IhJSHDCe1iawKSZgyO4mTLSgfBN5l3Pec25MxZ8DwAWMH+gKMidSpCdUlNtWqSf2fnbUf69tK
/znz0uWMmAYYUrgA4LsIxZNyt4VYaZ2sI/ib99WBE/qx5glsS5wOHbItV60ANGloly7AE6BrT3i1
Q+7WumnMmz/bR5E1SxqSG8BMIQuKXMt6CytTkwf1kEIm4RE8q1m15ebEK6qwRqKpYFkBVIysES2t
J6RVI88BbEg/DfOzfjT6lzr0QVDfHgrDjAXpAkJWgSIaUP/roRSZNbRTHyBhXLhoEaFAysvNrX8c
ZaLTIGEqYWkglqBTDzMhk5dFbrCr5H2M7s8hVLElJ/vaHsn1owxGiAwheqyQ7BO1rfIgm8QkjMAi
AtZkIckn4SMRPKJO9qzykgAcYzR7OG/M0gSAOPMDiC8s9oJ0w2gHmYN8VwN0fMhZpWvfD1EOcN/x
pkETFIAW16ukhrmO9pd14btCe/iU0uP21DE/j5wdKgdIoEOXY/35wRqB5kTPcMK4hjAW2Df/glSC
ERAyBlwL4gz6taRnAPC2oVT4c+lZKjExFB/bo7j2K+iahxeZBR4/Uean/H0vCdUS9nrhS/YbLxtz
feLX3yZ/f3FpxXq+qFFlFD7Ou6CekW1s8zOURbZHwFgHGWBMyKWi6R+BA6ytLEKb6r2YFP7U7Ycn
QTo9bH+fMQqgW5DwgXgf3Bdd1mvlfil1QonZyX/Un2+cr7N+PUgYkC0GCQq98qg7KtehX1R3KeZo
0Oz2KxF79C/l7FTmCJB3QZwF0tsVE93qeiUHxa7wq9Dtxn2s3i7Ni/lre5rYA/mfEcJ6p45DAibv
DL5gQap4nbWLx6cu4ZjYGgcxQd0gop6AsZJjHAiCkFou1HMFDgDvRPAGQrkNLREUYxyJFfkBXsqS
Tsvibc/V9f2BLAtZCwikfbcXWW/ZLEzQB9PCXE2iL0FJCmwgSD29q8Hzth3WhJHeWahEQWIQ18ja
jjKWi1HVTeEv5qFK7rKbftmlKccIY74ANkd4jY0F3YZvpZmLU97o+lIbI/Ki8dDZ8jEADSThMA2Y
JhA2oMEwMm4QbqTGMfc92ofgvm1tI3BVxKbO9kQxDCDgxQMEKSOgo2gOqhhOldmHFpJf0d5K7vT2
WASv2yYYawETyHihIgjaEV3NSnu5Kfoxxk0r7vUcJPOP7kXkSSQzvPnKCBUzZG0ZFWOZkBTLcC/8
+W8joFZBLDorKgRc3ws6hsrn5TBABULhVHWYK4H8IOp+iLBQCFkvtR6iRj/LWAm3EG+l4b7ktXxi
ThHhm6KcA1IzLfkayaUwZDrynKl4SB29329PEvvz5LGBcAo0UGoF+qifrFQKEeXCdZz7p//2dco3
9egMvWQTNlEN6A4nn8GaeTDjiXifhJiJ1laSom6Mcq1F7Ay0XHybP6c8qjdrblCdRokT4vZg31Mb
qEhnNagaJDHE0UFOige1ZXhVPL9QnEZ5AfqQBjX1ooZYNlbD0o+slyawl/yYoDXGeFB4eUbGTJH+
eqTrIZjdV62zpwTvTVlJ0Z93cXCfGrltjRxsD8NbaMANkAYACP6RLF0fgyrMEz0vmhJglNMsn/L3
FmKanPPMGAZ6JgCoieAftJ4rj6QFSVEaSeMriGCN5WUYXhrB296wPBvUcQazW26VJG3Q5U1x9jXY
E1LK8RjXuwoVJbSx+y4rQTqCiqDaxNC7WRlKiFxJs93xFpv3efKoubje1FqPw6jH50evdXpOZMZI
uCEus5BRhsYNetLSRbFqGvNJxz3tN4Nj4mmP9jovQw25a+jRxsVZ+qddn8F2/c69g8pPlNtpdVZp
MIsgDIzBTwF1yHZjtRs1ZwnPgs65Ucm0rLLT6JAAMUTcdmgTSh7j1LRFLRD3UI/ws2yn1Yf3Od0H
h1ZxRtWLeeW+q02GUgx0bXB3IwyBcjR1WMRCL5OpXRTf0jx9dNpgP/J8y9UuQFUMcro47lgvbDdq
F8xxHPVKXcj+bgGtbfuMXPkt8m3S7oGohOnYC+up6pcwD4qxkxF8eJXgJuirex9lNy/bVsgkXC4I
FkLXiFCqCQQ2UQVeW6kSMYAkVaHfhK9G5e3Q0cgbzsPbthF6KDCCbK4E74e7G0A64tYuDotgpH0v
l4Z5k6JZU+iehebx0PGUT65GAs463ktI7CO5T8QQ1kZyRZ0WLdEENONq65cBnd4PouQIyT7g6cte
pfhB4NdwkcAVf7eIpPPhVQtojonIkMipd7v6traLz7lxT/kdT77nqqQMU0QiHi9wBNF47lM7TAWe
JY9HCAdEgS2pRykEY/woqnZ+b50kdAb6aH8HgbsLHoovKb3fXjb6sP7PNlIAcKKkMzZlWy+CqJVU
kLr73BUCpy395aGUbCvZT6Nd8wpX5CW42omQlYATItorxrfQ+3r9zCAO5cQACR70bfBv6nNm106k
gx7DCziu3Cu2hwKPh/EhIwhZDmo/JkgyN2MTxnDekx+cdOdRV6G5JaASxZN7+y4l0MPCs87EIkJd
AOHNelh6MrdxWbRoHruvH5WfopdEtt0Yu4f6M0Py+Z4H8L5eNBKD/G2PuKyLs5Zqc5sILeyhs0vs
7XINfZ+bB+tL5bTHuMIMkUnEtQoZIGj7YY9Shmp0xqyMHBBg406601/N37oL7pt4aJwQ/27vxCsQ
NTGG5DC5CvHPNW191MSwaBcCajYfknv9FKKu+Jg/Ds+SX0MStYRe+nzoeXuSxCH04iEDAwkiyE2i
WkBlL4yENDYgRBywQvUZrJHxPgMxtD0qHo9HwZzPS1tUTFQtySRlAmyNjkUaebf2D7z+QTPoHF4G
jr62yGxemqL2ZNuIctcRLmHraei6tb1W9LWLj6u4DpGeRMMJpBioccxaVyHaFlElzBzFkwuuhDnD
UeBSJ0JzpAM8lmW9w8s269ENAsBdM7WL37Xp6l/mW4XShBuV3j/WJcZwiMgh4Qkg3Q5++9palvfN
vIwShkP0UHyrt8V9cWcWH7Lb/x5Se+ZB66/vsbVByutWYtKoQ0oMPstgSAsvACV7ynF7kRhXGLpD
kP7x5DFBekGth5UkZlnrA6rhpm7nnlk8pjt0MDRel68wdSCwwjFH1oQ6SCtzlLNYylCKNEEl+mo3
i5EdpvcQoLXR69DyJHWG9CZOdm3l9vUp3W2bvoo9sH6XA6XCqApKaflkAZCgn6vIh2Dzb0BlzM//
ZoS6UECqWeLQwGxO7f49+UjfgGwNHrdtMEIBhIG4tXBNIhmFFOF6ySLQyBb8l4MyqqAN5uJ+5qfJ
/gKTJHQKT0MnQl4jzCu8Ojb/yiS1S5Y0nFN1jHNcXsNOPI2e6KF7TGffQ6ryOEGNSHO3B0kmar1P
8N7RAbs2oO0C1QrKoNpbWSf0JfSyZkfqPKO/XapbvedAyK99LR4gSK7jlY4HLknvUVNpllKBRhKD
P/xS5QfVOUqGHR6Lx3KwoesNtSXOcbs609/2sA3xJkVdhS5GmHmpp7UpDdgfTvkFOWG7dKveXQR7
e/qu70nKELURlV5N5MCCoTJz69fcUY/xl+WBrObFzssf0U13nPfD1fGiDFJRdxjGUT2IMHheft1H
rnTiXf1XO4IYQMcKVNMQUVwhoEVdDduxlgd/+VXG0BIvZdfjTNrVdUiZoC4UscTrpNaUwY/ix6R1
4+ZeVe3u4AeDXWX28Br+mNB2WPst7P6jYcorVlodLlkIw9qdbKH3Cyh3Ue38GHeKeNBOb80H6Lgc
k1eXJzVWar1KhL55TqYzjdCRL3etyFF/Vuhw7HaPVrEPZM6OJCdpdaBhT0E+FaVE1DZw6NYnrY0A
/EvCePRl9AA86jc8VNe1i6IMUNdlpEhCW6vR6AfTsaqO5eTV0a3yMT4DC3Mr3rzEd1Dvf9ieReag
kJkBWgWPc5UuPFRxIedZgUEFkyPbCHEaXrzL2pLgfgA+RkoDV7W5qMgCeUDS3p+ld5FkMHaS09iR
/ScDdlB9x5A4Fsk0Xa3T/zNIqmjrdYqGdOoagxh0KrQIjh3jszPsBeT2BUV5jpdnucO/Rgdj1E0m
6n06mkk54iab/1i2Pf354Hh4hgUAyBAkGkBG4dlAHemsTMY4VsoJj5PhuQV7QfKq2mnRtyfnuPbr
SMoCjsxCHIrYEHQhui+QEOHm1+Jh8jt0ZIW6SFDuReEw6fYCxsSx5PUo59qjnEYzTaM1K93ky82t
hLZ0jmE5w62Yn6PWFtAZmPcGYnj41fjIYbh4UI6BpI+j1k9gJA+71knuyhfjtnYDML0l0rLX/p0D
qv1P5bFIEZQoYkPTUkR6jc7mLHWTZn0xYlbd+lzZHyfehr9+mK8tfCcJLsY1h1DOrFSsG+CnOwV4
3O7T107zzw693gOn/LHtMq5kj/43oG8iB1AJ0FxYT2PXqF2ujpjG0Ynux/1wxJFGv+r/S9p19riO
I9tfJEA5fKWC5ex2u9P9InRUlmVl6de/Q8++HZs2mtgZ3MHu3F3AJZLFYoVTp7RZjaSb6oDaZ1nP
Kve42kwD9EhYavPcOXpfv3/GnXuBbf3/rwCA5Porxkys0rDDV2Tz8tC7wVu7KtGV8LuQO+bxSghz
+QJkGk8akPCrw87mgeruaCN+G+h9WlQGtwjj4KCK2o2NBb1oxVk9OKBtrS3SgFGZxw3FE0T//wv1
qPTErMp+hHp4vUDmi9bnYffuPV1Xa6GHdSFCGOSuT6OB6rhsJ1AHyUPPgBO9dxkoEzH1O+EY+dvE
F9V5oJ+BGoJxxL9dS1TGSK6mVhpW2qPgHwK48ejk350cax5z9P3+4i5EMZ68nMdZdBogCp2FkncI
HPRtzzYuzOIs26x4LOT3rOLVyhidK05xkcD3HlaChDZeW5ocfSX8CLlTPhQ2b9L97S1C6Q0gDSRR
EELDPl1v47EuByU8SuPqNfMa1wa3CMdruisAoCI4vmhXQcRwLSAYRSCuQ2VcKa/oLRwSG3nzXbtN
eNNabjjG0OkN0tu/BTEKIYuNKo4jBOHxku3mIwTbmj8+K5j+FS8McNjF89r7rlxDJye4OY616z8e
9f/5saYfYWpAFwOOBzbU69VaoJcftArbKesIZStbXQpOwFH9G5rC80oBYaalFPygyjxjgpTFZSMa
42oAYZvpNl5DeTxIvzDtcUMmW3MBAgb/Q+UW6FFIQbqjk0VBFhX6UQx8zj84YlriQ2oRGE502zM6
NEq5qpT1CflnMPoeAvT2LgMMGbZ2v9vimwZCVL8AQAYMBzA4tD2wAzOMXp6MtEgn0DMKZFvMG090
j+4EayO4362nRPa4krhdfXde1yuxbIkkTHWhL5p8WjWf5lOv28nRFwzPb+yKMj8OJBYwLYRza24z
JHStCOdpqR8+i8U8DlM2yeXYZBOoEY9uEznHyC/hN7vBY7S3FoH92D4WD9F3yrN1tzHquW8WgFm0
gSJpwRjy0lDyo1EeJ5QuOk9319U2RZMR/sxVEpAvTELhsgPeWohrkYz6mK0CppS+nFaiLS1Vx1hg
XhThpXJvmHfOyoON/M/C2JkFlRGmoCGElNYttrJ9mEhkT/52/9GRt9CR7GKm2NnsiB4exeZ4Kjf8
H1Q2KsS0Soy5XiILdC4qLUAPKmQPHmLU58kfSOk3fuYY3rYgykLCNDTdKxYaSPpfeBb+jmG8ls68
J33Y1p2QQLq+QOrfPoGKMvLideUbyKQMNj7ADuzKUdfJWpirSzBVE57jTY/wOiTDJ6A4hWcLUxDA
D3JtFnOwUxzD+oQr5KE1bjt4pht6mlO75RydXZKDmjZCNLg/Mir2pEDG0eXYjntKBowrikkSAHYI
5K+/INWUse6iblodnzGjJN1Xh2InvxudU2z6F3nZ2IrdwVwWy37L7Tulv327+r9lM2GOoWVmoYrt
BMb0Exln8qwCRc8wD366Vf2A5111ShCDhvb7W2k/azDRrf01ksR9mm2enkxwQlv2PiPvof02O2CE
FyaTo/mstt33VQiumtWm2sieZjezx6d+qe951v2eRbjcOea1aafMkI85di5Hn1mzzFcZryOHnv71
/gB0gFYcjMKiAS5r6zJMWg3USDNXjWrvQCiyKhY8zoY7bweKv3SaLjQAfs55juKFgxrLtZoZfRKs
zKfTs+hGoEur7cwbbNGT5yBVIG6EjvCeY07v3HyIBSgBaDOAKpDsvlY7LRK7oparYOWVkTu95Ccy
7z7UA0x5Vtuzkoxz9WVsiBg44E4TdjzejTtWD/LRG4D+BwwHBR/8tXwhD5W+zZtgtbQyTISWn4VN
+qf4Qn//3PpjrXvneDjtmlni1z5YanbihtcSeyb+YQ4XIEdwJ9KCJ/adeVCkppSso2YECBYxZ3Ub
v4M0z7O28qx3NS/e1yTz0pmOrvyJxOSw152Q7DYvOnnZSHa+6+cgfHJkrwO1ckImV8bt4FiG2xAP
2RU6jgdNgaA7ZgOJWCyzoBkEa6XOBE97rWfHp9IFRukFGLvN8bGYSbuI56ze8fGvhTJ+IqhYArSg
h8Gq3jfLaQbdcOk8hMLmoS7uaaCFhiScvoHFoXnrWgOCY9M36HwXVvlIgnW06+bKEqQL61Ik6lyc
B360AUvRk7oMt8FGWPGwEKzlR0oMoQX4A6h4xACM3R3GsKxA0Rauq8PWTJx4rc9TaDoW+8E5x/uS
UL6nRW462uN6oSU6GIoyErAEJLpXYD31MidxqiXcX7Cf4oVFzzBBw+7W2tU+RzZrwc6rRE8pUpzQ
JBiya9mZNFQYAYFVgtIPzuk2WLTr9Am9P+ocvXmrZJNt2nm5jkXCzWmxDxsVDXidRadx0PY85mkF
prUAzVUZrjUiVevks3wJ3sotZtnYwNcsJsUD9ZOwUp5GT5jzECFn3qDLy80KZy93f2pHs4Twk9u6
uYsxs9v8HXVQO13HKy3CCJD3cdm54uNG2HUC4YLW2LcJ8tFlAECPgsQlwiLmzJWiB/Nsq4br+qdb
TDYHd3nTCk9/XkFWnPamYYoHW/+P0HcAtw2zYZK5OSs9czE5+aJea/5acPUvdMNiQuDCcqZ1+ZBg
YEMA19H3EQMhIMvWFlIRv6vZjSeH76GT+9AbCWwjYAnMcqs8Mk7hcYjXEQbG2eDbemmAFQGYIyKx
Cjgw8pilq24HF57cz7gUHYzVPi6D2ubo+1mprs4d4Tzy0ag3gqwW284onaTJpzLNTsM6J0d4I7UN
shsQ3sjA5Ov29Ir/+c/H7m10UnzkRF4q1GQigD8GF4T5CFB18i3YHXmZUARDitJvieX0sO+2I8II
LkOnhFcKLiLCtbvn2Vfsl8MDFdFzhsH3wPxc39S2EfrMiqJxPdp/1svO8e3Xypk+Wzf04ZvLNqas
v8TkD8jcyavqkq1XODN9rqH7f3vYYk4jIfM/h/lnRyLnpUMt8vHhQSHOYtXZbz85WfSeSnSyy+0G
D1hm+zSjspFm+NfK+ens95/WTYkGFoXe/tG36BD1FPz1i+LEFr1deY8mGWyTpPOMbOAKaluEI7OV
MnvpnbeCPK0y4rb271p1Bo/+siVsfCt0x75VjXBcL9d/1qINNuXnI5mvv/7MZ/u1s97OKxf/rNzF
4n22+q5mrz7nCT6Tyfz2BYyXlMdDkvcSvkD/0zjVSrfnf7bet+ftXAcF35I8uh2Z6WRGXN/drOxn
f+USsiMLMnt3TG4648aYQ7kvVIRtldFHVQ2NCV+TgrTv1QCN0+8bfoY8/7ZcxqMuuiDAWCII8J4L
qNb6dXtEwXSZkrUFPTugiGTbWPer5+0bXOnVzN0tZqvHF7BtLJ8eoAdfPB//3CnKfBLwA0A70bFO
lPju+loYgpH0mjBl61eBdI7TzMMlGIw22XZwCpNoPujZ7ZMjzSrfnOOTmpkZkgCXxKmQDjh5P8m6
eSoGThLk5mkDoucM3Bcx+xVEeYzvcDIsFOStpF7rKUD1BwsNtWBZM4nOY6+8wRoAjopGAQ0T59Hy
DGeZWf5JL4xysMpmjZB0hBUI3dQ2ncDJ1/kcj6odejxbfk8kysiwopAqGRjUd73jWjlFsiEc23X+
joxZ2SC7orlwysYvbd17ARF9KyGR5EUWZ1dZ9UaeHvgD+Efoy0Pzxdk1vYiEJEzsa4ROTrYd3rTG
rVrS6n6V+U3L0XOeIOb4tCjNBoC+0ZWn2nW7VdDaNrqV7OkVJ71w4+OiNorELyId9PUA3chOiszH
SKqKrpt21acFroW36Ut6FBcWpl+gl24uz7uQiD2x3kFxd2gPoOzzfr/RN0w15w8ALJbup0ZRg9eH
qQpTNKrmMO36RbhXkcbCcyxsNEQz06x83sS7HN6XNa/9ZJ1rnPM8H9jl3UWSDpVFtDugsQmAcRaR
U7bWkIupIO2OeLROi3527N1ki4lfycnLuLAc6sreSEMhX0fvDrAQbCpHGaVIKadA2kmV0+te4hh/
EEFknrjqngaeNNanpyNGgY5EwwM4aDC6lrGUGJRdRVNhhQ8lSBtCvLnodW+dHMDF0lG5zgEbCaJr
EQk6IJtQEDl33FyfombFgWimbfJwfI7ejidi7k7fp6fBbefZwvSbp4AyvXM052Y7kRZD+Q/AdEyx
h1PHeFLiiAM9Kfq0bu3W7UEii2TyXAKZ0Dbn3JKbvYQkitymw9MBOzaYvcy1Y27EXSiuFTI4w1zY
xLbpiT4PxcK65GhQuRLD+KijZYCwWRCwoMXgpH4KFkaO93lTj/tLhEVRdRguhuTG9TlZsZGLghqL
62aOO46EgUlq5zPc2QuQUK++fj+h++v5rzDWO4osJU6OE7Yt9SPHsuUVb3LBjZk8b9jfApi3JwuS
QRnF87n0LhhZV7LDI9q4qdgzO8Y+NifRmuq+j8S18dgcSX6y6UCQ/bDC9r0EW4yJx8p6J95Fy2jT
f1oPAQBOGOToGWD3/X072Ted/RLmUWi0UD7lfSKuaxB6U7HWIna4OR26Z1dGitlTxh73mWbWOdX1
xumRc9U801E/iYzGJt567t+qv0+PuVXHMMjbLsF6RjtcJiAoNx5kX0AG9/dtuzXyzIqYayVktVpU
BU4Qfc/O5ERI48vz4r2b8dTx3Hj5294xFgl47b7UOkgKHqwzq37qSyR8SJ/KpbWR54p98uSXQETI
xmt74t0EJjYLyzqKYxmSZQwlLJcK+li4+8jTP8Z2TODnOeUDzmvyLC8ffOUj2KV2AT43ikqrbH1j
7dTatlon5K7vBrNwVn4aviPdTT0WJk10KsBxpkUZVUsMTF5kjjw/OcbMBJEm9xip/3hzjBeyGLMi
y8FYF2YqAs7UuqOb+oYfOIUf+Yp7dHgE07cvJ4z+hTD6MRc+ZQFWg6lOsLD53n/gaD5vIYzFqNS0
PikhfrvDcxK7OfS+dwYXaMXQ4UI97j3H8DcMpEuRMQcfw/VCLKXLBaE4iWsMFUJ9DpREy3RXrgOb
i1/hSWJMlCp0cBoVSKKvZE0CBzjFRYHKLu9W3TcdF2tiTJSU5Ip4omvq3W5eE8Cz1i0oJqrZ8Z94
GBeCGBtVBqKchWNJbdTgqDZ9Lo1F8++3jrVQRTseTQ0L6pxuPswTB/C9Hxsjqfcc1eOdEWOQrKGz
JFBWQxu8Izkh0WVtkHSzVZ+H4Lv7ilzsHGOV2kzPiiDFilq8ihkCT/iAdvMgchZ01/j9LYbtAQtK
ocXcS6xncOjjK88RCtk8y3PHikuIg0wd7deGjvTp9RUqzQ6z1q2zYkd2AiHjKn/53w/mSgZzMFOi
amFrnlW6JomDjAShM3J5r8Wd/boSwxxLaaUaJndU9FhqdHCKePx6n2sJ6E1nLPWlFBYhFYrZGE9x
La5PFDZvN6hdSKhcFH5sjzLyABQnzdk/asZ+E8k8Dm1agVOnxcKUrf5A7apgF36WkdYRncUPzy7c
e/fAhm0hukGJF8l6Zh+loAmTY2fQdw/IdjS4DbhFxnvsZFx/7DYXgAbHC1lsKaa3ktQom7OsfNN1
drhHZ6xTI3YEFGolPwZbyT5+YezBQlwGe66xvXuYfy+VzSTleV1ZSngWT8165tTrv27zyevWlR0h
zuOc5R1fl5bXNNpYTXu4mbuAip+UJZ2JzY2JCrcJFQAkEBWAzzKbF0PewJLgwdBoFQBxhOYg0WTe
Ryk6xWmsJxLeEtnOHMz2+5BL0r/R+VGlbaKACLzxhyhyFnlTaGLlMq/lNGhCofSQS+EjlgX4XozM
77TqN3jUVvIzHSM661uMQAu2zTuFudWcYtBtjocuneK3KRYfrgGjxJ0kY5bKiOEF7ULblpETHeJ9
vKcmznBr8ACPRxKjLLAvNrTcwbMSd/X6Qjxru4U6C6MmTaV1hBabxllXK3XRrGLf86TNbLCjd8mW
fiacO7eb955Ko7aGAj5KTgr++9qgS1p/lMWxxpk/YLqUX68jPLiBT++wTGRUa3gqfVN3O5/2hURm
q0W9G0MlbjAnIrJ1GN/eNh77GfUnCr/GmABEdciWSERZDhgwSaPIwAe1o06Cz+ATia+Txw9ObqAU
zEexlPuJEEeNMGEbLF/bmg/Ifj20i8mTgSOJnEwEb0L9OTrdrER5q0M0feLS49/kjNlPYMx2H8RJ
e1TxCYOTORHchOM62MnzyQbVyVrAhRAOvNf8pr+Qlcm49oiVal0YW6i9C4Ke1FfOUW7tjI6GNqhH
XrPEPW+VDm36f21jLYxRKVqvmJW0/qMsIzjFtC2ptFFM9Tl2805ccSWIMSnNhOmKmYiFKbhOx01t
CyjaYYB5RtApxPWK7iWtrsQxXnjV5lYw0XX1KJUPOLsEteQOy8t3AewFIIjzf7lAxh1HkGNgVhs9
OVwWGgMCwG4b+8IfHQx/5rmwXEVh/D7LGAJVCKCcoL1w8o3l/XV6PdprhAWPUeamjsuqJWOUhkYZ
hdaAiWjxEHXzxCSWNzmNI5DQBUWfH8AICA8a/NvSNqA8oZMh0cTdY2qJWEfqUlsZS2WGchxWOk61
XTTnpEyAQlm3pcZKdYS1ZNc7agcsR+Bm0m5qdswWsH6jjq4EK6c303wIFqcNTKGrEH0TvjToAiqx
61vk2LaouviWjT7dbpE966h124176oixaJ0MsJTQLv9hAu5S21nkRH7qTUvroAxH97kGrVTg7Gba
A52ByFHye94PbSqUwI6EmV0swK3E+IgELXjSWkfXrnG2GN2iA6gg8blZVJ4sRsMroe31Ou6oE9I5
0uPg0d6nzqH2v/DDXUMM9IPQZzHBhTa46SOq0re69vdSGZU3pmMbxyHEtwsLkAtkbfHoJf8rQf5f
WvW3FEajE10J4qLAhvY23Ga72MYP1CyC5WD7j8KQi8Njn1TYemkowEiBbAtNanaHwOno64njk4n6
zyItzIYCly4458BnzLyfmZIhuzNKf93WBG0EE5pDQheHN+9wH0yPx9Z912uDywi6PHBrQSZzZnlv
gM61FyQgiMafwZGflWZ+oIX000oY3bgkfrk+etH6iChPmGk8n/WexuItBUYHFUJkHJmEYzsGlpWX
kby2cDNMaCglWIjx2MBL5yR/7j7cl7KYzT21ppg1OmgzxxnC5bVlD0AvAMnLD0LoPWMvwqUkxiWR
43yo1QSrAl2PV793BwP4hABzLZuf6r3YnDzMIsEKR0725K77dSmXCX5gZ5JT22GFlRM8HDcdfFJt
iYnEPwaoApRvkTSACvwD+wbCMdqNq4MrlDXyQRBIaaW1Mt45IDO2x0UIZIgymwYiLnnB6z0DcymL
OUFJPzbxaWqgLT6tRMbf9byb8eqD917MSyHM4XUa2qPSExZE7zw1nXDrZxocvN83jieGOSutqvsg
PJ73LUXiu1v0jkwCV3d/F3M3tXG5HMaLrMZSNvKik1FV7bb1g7IM3SPSRN1MfYk5jJm8JTEeZCP3
sjFlPRUF/x+zDTFeboC2806IuybGcYzxxpkakBt4U6m/H7rULA8Y/COtT/8kk3e5f8ybmubC6SiF
WFTlDE6/id0Iuf3Ih/P2LxWCscTHYqrR1oRFgRhtRRNC1O5jUTwzSE/hxjhdXFjm/TyClgI8H1hQ
u6BvWuqr7+OGBqkNitQtwqbpOLO+OFp4J1EN+Mt/rQRLdKp0gdTUEYTSeqeIxExuT4vRqdDY87uk
e343cKcYDgZOAhDBmcx5GfnURpk6yqjR9ZvUB5JgpTifDUrwQCgG5P0JF809PT6GzsMDb2vv2Kcr
2cwR1gJmYYraJK+Xr+VOdtMl+BwAMAX0Etgp8AYlbu5lM97eUkvBHOiVVOZAG+OklPKAFaN/x5ZT
xBkBzrFe5btho8PJVA6/b/G9HNulQDbTUzdmJ2vo/1sbZC054bL0tvOdW27q3ZP/xdnTOzblShZj
8pPJxEzVBItrXRWZrBgp0oSgP5xz+e75QVdyGKtvDUPcqBXW9Hoi5ZtoC6jJT/P5N8Xlv73J3tE5
U48EgP9ydvOOC4SpA2AGQxsMYH4sH2wMRIyE3i96HwdEaAAyrstls6H1ay7sQL2jKpeyGAut1alS
SCWVZZ/zo2gGSIAiajBtrpuhWulYAj8CotaY1U8QS6D9Fm2xoF9nXro2b9NcSlR5rc46hL+ouyEj
Nd+niPNkDwk6R8S7x9nUezfxUibdiIt6r5aqhQozIK+lbfCQ71vgWEVXcQ4dOXcdP2cg1242itv7
HMH39PVSMGN+AowQRSuuJAOnHCzS5Ufqhq64pvauIxgB5/RO5A+bqAd0gKtJvEUz5qeTWxED0RT5
3OyQbtBIg5EiwgY8W5goOtCRgrqnYDAerg/PJPBEMzZIlUq5aAxq+T7WH4pDG6Vmsx0SzcPsES37
PCN/785c7PL5Nl8cLyi+jmpZYJdHW5+BnO1Etn8yZ45WZxhbHZa+ovHZsidf/3aTz4WAC9FRoxid
hGljaGcZUXQTyDTfHmY7GlW/Hx0NycAHXhjK0alz4vdCpFrJxoBaGLUQYMAmCRoCW2RveR7pTQsi
ImsZLJIUqErpU03G1hqVEJ+OhUb1JzuSBB3WW28bk29wElSuLtEGzx/OdaFm9cY2XIhkzK7SSEoS
h9hNFN5QKz8uTkgbNItqr/ulza2Q3DN/lwtkLNEgjU0bnbDAKEKG01sfwvPVkF/FT20hOLzWtrsP
5aU8xtxaHZgfj8F/dEW1wbvtHm3sJtXPDOStPy0Yd3/f0bsXEUBbS8KUMoCoGfsjIKA+NYIur4vX
EGPMO6d8AcLxpLg6j2fyrlZeSGKsTdoee0s5QZIikRwtMxoi3BjG/LP9inlETHefkAtZjHkR9aqq
5MKU1zHajlf7vkQz07/aN9ZBretwUvUYqylbe5DJmBL1y7ToHPiSZ0I4G8f2c2pxmGlGZNDoJc5J
vcYQrnIkSmiPvsw7pPPjenPBQHuBxmV0t4Ox+/oh1Ou+sHIzUdb1CdVI/UTy0D7FRPRM/EGicNu/
8FTwXqIdcxksUTTQlQbyG+aaaWKflVIaKet+dHO/hz1W8ezWnydwJMqI0aw3nsi7W6pamFhCaQvR
aHe9yjo5VWqbpMraOjlmRkTVKTQSf42H5GngTSO4F32CWR99EegiA6cryy51jGsTdFmlsm5/wn3u
d76wUTbDc3pIPdXgeId3F/ZfWYB/Xy+s79pJ660CW4nuySORDrpCwkP4dXT+V1rVs/G/kMQYfyEE
9b7RQ5Jp2hrIxz6Hn/JEMtn7/Z7dy1Fd7B4A+tcrStVKl1MqRyDiOv4D/1PHHctRkUx3o1891R/G
vAeh/NPvcnkbyTiEEciFyiCD2GNFggrwfM9AFXyX7KuFsPt3opgrJ8YWGg8T6IfwmO5T5MOCghwP
4C4+uv9OELWaF35BIIAMNGyO5zWZz9JLIJA4JsKDFNoSL/V2p+RNR0ZSkC/lmARR0rUwBQCgBuyd
6BN2x9lo5y5Bpc5JvHAWupIjuLVjOihOkmqWw6VHv+dM90B06T1JXyaHw+iOUQNTIwwMhkCjwxWM
O9ffohpdqGe1kW3EmfbZzibwEyTuUPjKenItzW4xBKt0R95dvOMfwZbRviQ6bxIWldlvo07L3oz0
chO/T16x+xDsfqeiPdI1sWJ5Cb86ezIc3infyWhci2Ue2mYIGxXUyuVG8EVbQc9Q+iTP49mwtNw0
s5sEHtOE3FeE7nHakgpCacBbTPf4otYca3QHYnL9KYydncYyHMUSO5DMJ8xiwGw2vP3APHS2+Gqt
T6vE//ELW9iZmCr9u67fyd6jlwJsauh9QSXtBt0yKWIOpFt82oCsHTVM0Pih3TTcypzy0j09v5TD
JjdCXcGcswRyOi87NIcJ+QCJJFvBPTkdyH8EFwq/joDXD8DN8T6S8DFyTT/3iln7ET5ac17r1tm7
v37BwdYFdUczs4n2apZMy8JEaKk6NZhpO8ekBtBRp77oqq62HAjoVXR/crN9aT/1wGk/ZVx6hjv2
+lo841CqWp9XbQXx8qI4CK8xsPYCyqTODDDTFYDhCTm+cXI+d6AIkCnTjnaD4pgUxoJqoXYym3Q4
bSxfXiSf44kEb7pTuTXYs4Kl/hE6+QdHvegybnb5QiRztwGbUeNjPZ420Vz7VF6x3GdwM3wUy3g+
xsRaJHtafAPKgxc532ZGKRkbJdcHSSAIEti1FnVkpnBgNuBIQ3+6t8sQNS94/bN3bRcuDlUgDGLG
wIBrk5lhVq6gjJiMjAr8DMhxT3ABCYowaWSloBzcLpUvyi/6k/A65O4Za5SG/iv5fLEvXqkqL0ZM
qYdkDb26FWJ0bZ8t1e1kv1tOuzQ4+3lzjpoC8iRcFAwbQTFKZNRVitU0Ufux2ozPKuYC29XupLqt
xfFibqWgZAmUMCAEGmpeBuNNlIWo10lbgjHdQ7uSUpAQsR1qwhFHzk00B1N0KYdRDtCVaLXaQI45
wvKLrpnMknzWTcTktajekYSnHX23lOPolgeoPoXhBHhhtykcj2asE6JyXu0bDwx8gJcSmEe71U9W
EmmQAE/WO4GCI56b3gPPT7kFYsJCipgfSRUA83RZ77wDClMs827ERS5korym++TQPoP3c1fbOXh8
MhLu4p2Jst6E2SIy+eJW3O5sJQIDTNbBLG/EQWxCt28KXWzqatqMmBswgM2mfKSQnwGQu8IdlyOJ
d0ikJLPp8XcbRpXhyoRh5ZdyGWWJ87gtROE0bV6dHSfhdhvzML/NmEdVTtAnXeG3LaLOPrplg4yi
Zj+k4Hf8fRE3FCIgnr9aBXOBx8oQMDoLkkb7I58lQBCac3Ve+NOsfq2d99ofwYKkb/DcgmEEdW73
6P/+BbevD3przsPZ0B5AWfEYUymoxanX80TbDN3MWPSrDegMydP75vHL+V2SQXft+sTAGqDRzmgN
wTlyb9dG2SgV3Uh7Rd00h3QgLnDRe8te7UPi/bGI9zmLCdLIc/zV2AiO7bqrxYv7Td5X70+P7RJE
JV8RWfiP7mz15vsPvv96+Hl4BDWGs3TCzesSrTrLh5F3Prfaff3NjJaFgViWzWCom+XrEURZiATQ
FDA5RyLPMtAingjqXu5ATKDZdyGRm0W9gpoYjsbNd5+nHrHbhzGPaECWJLAmsrmN0QoLEEZk+sab
zwV7DsbEb91RyafhGvZ34HzvYlBCgDgNNAXk0Tfm2eszKOLIuP/iRZdnJ+y3T2G0ttbDaCwMfEpO
xkVOXl8t8rH9QD8OqVavH95hbjrfuQ1KCkCBd5/9awE2hZLAzgI96r1T6pnUe1ge3Xb53HIHfZxb
Cpivw7WiYz5UBSaJzSK0ZRC1Ui7qm8HLCap2BnlOZs8ACLu0awjpQXsbkm/Dne13u7ed6ezJ6BVk
Bfi0Y/fIpPs/fKabc5B281Fgw6VzkUFjZDBb1ihi1cagEdrUi3EBDF6LLpIG36eB4bcFUUD1ugR1
yuJVAV0RVO3wfURRDh+PyTkEMcDR3n/PwTqYznVEYLGtIvdv2EEEKJgK2pt0njxjnhl56ezaIyJB
xfCBa6tu3QDwGYCmQqJjA+nI1uv7G2amVp3i3Ni80vR1BfV/jpGWz9BRhiAYda4M6EagYkC3ZAIj
/ioDEg52CT/X3N8tiUpTauxmYqwkiP4RIMGhZDaz6tuyFhLF2LR25w34o8E6jiC0w71E0ADk/76Y
Dw7GpOLAtzjtgaTg3+pcynCUkV04+w5dsortWiYR0JiLh4fWtjhjzBRqz26+EjR2dMw6cpFs7iea
sjIbc8uAC2CQbJ6CyUXyaBUF/DKhLzm02NCRz4ysjvMSFXuKs+vh82t2RPA9nD27fS/B0KuAORLc
94iu2D0DqxYGqhT4mgr7ciSvyEE5BtQvJwrBgSHJYSHa0m181T5Yhe73p0k+Pyl90gkbBy5q8ZNq
2AiG44fUKUDzg6YKXsn2NvzD9EPMDxMx0hFj9PAeXesYYFdloIdHE3cXZMIgRo3swRcwGmggO5O8
FPgC2s4B7rwNglGH11BzwwWETlNw24gqOFnQb4oW2mv5utBhXnGdmJuSTuybJ3MR9DM1yBBDcMcJ
MGkHC5sXydi8I5lQ3/0IMc9FX+0wrpUCLp7eA5LPV0+oxWU26MFxF5GBA6/U09fv5ynfu42UnxOh
hmia4Mm4/tK+6gu8Trq2ocVXE8V0zBnyy53iIT1F/qhos9dRP0MSlRwoZXBHDrU9GY7YuAWv3fiO
v0TpejDiE7PAkaNiCV96JbGaXDwam+y1EZ2PKSRKgNAVkM59+Jz9+X3lt0Br3HmT8mgiJQ1eb9YO
0QFtedsExmb9qhFnghGVZyDnMsjrn/VH4nwcodWv+M+QwFza9Gap+DPTM7t74nwKNXnXVxxrRhsS
2vPQfnXDGqRrZVPFRW1t0Oy1P0S2BEP9adg6soOCTTk0kS53Q/JnIvgrTmFW7Z1xSdnVCtQ/7NTk
RFC3Lha+B8BEdNzJdHAio75xFWlSUgnWZhxcDdML8lkU8QGfN0E8CJQvpLAwVnUa1XQqIWUK7AAz
BdVZqNjp06cB8o92NxqcRd1xkiHPNAArh1ga6VyrumYkYiaNebBJifAowk5FB2B3cS0PiK8bnK0B
NjKYUWOx6eC3/n7Gt4GchdoHCH3QaIdDtph7FmClx7SqAlgEdHiV2FMyjXYgoaNNaznOOP0tVp0w
0Bb/gAsPDDuMLIznKzDKPQk2WYSpvA6Pevo2oQmDBtMKtDWy2rhAzO/LZn+qdVESNsmKJnUHtFEL
RPJrFMls9FLPzHnsCrkr915hn3yecb1NrkE8thEpCzp4FomL63PM40AOq7K0Np1zAt13DdsUE8Mt
3benEh6h6PMevduSNODsKOTgxQPLFgBHjKOAwlwdtkoWbfMfFWyRwjabm4vcTdfDHmSRwWMITxX1
GG7Z5+bpRy6GJvWQ0KChDpuyL8bx1GQj5B5d0Nj6/QOm7M6jeqPMdN5AJ+vGGaKyDBlDo6CoiA+Y
NYaCZmJwSRdtl69/QNrtbrcSATXilwecmgfjCFQD2bt7BFZkv08c7xs4gCO8pMg5fLu7wx/Q+343
QAas8KIuNvbbxt1N9iZyv34enq35w3K0fQMu6gIO8pv/+PCF0OLBfnyw3YXz+027edGYhTDGKzuW
SArThYQbdYfBcj44NHn5uRsv6CzDwqhoENOC9IO9AadC71KhirbiQnKKd04q98b84vIgCwPlRlc/
EmWM96IfMdJQCkyo257sKDjm9w06zzC/sg/09xFEiCoG46LKTVXhIrnYI4OcSYEVbadPPC3kYDqH
jy34UlJAzMAUSP3cjjSLl9WbO9jul2kvyLuvDLPfP+O24g3AqQprCIAbMqygr7r+jHQyDKGx2mzb
j+Q0woNUMQZrAzLtBJig+kXm9m3ckOCAJFyG6cCqgYPCJA/mBZCkSuhaM8y3QBCYThMAlKzYDd52
2sz2+PX1k297LhU1q4/Ih2BapEJr7CAw1s6p3ovdlqax1UMjaNZgMA7AWoRh2CTX579vJlW4yyNF
+lEB0RnY4jAsBa4EValLIW3YdemUhGCyIP8rkgpdQ3i3gIM4s6wjHr7+7bFUUyMsjXBTruTJXQ8A
Pecz7cnEbZc4b/SNbbdQssHIa0yVQ3If9VLGtgtV3ORGZ6ZIZFnecYHJEfPTN7qTKfkw3GaMv5Si
xYlbpGQdMCoWKEtcZSSWoJZM9srI5OOYa2lGXQMiuoWz3X+WICZHhYoTQN2kWs+iMENGB3k7ZLIB
VBSoU6vpx2xTzE+0zd0RJAROaB/dF9toK7+F637XuBPwGDFJke0oBvuUcyyAxLpe9CPg3KEdF3qJ
ajBzEWqxisf/I+27dmNXkmW/iAC9eaVt7yUt6YWQtCR67/n1J0pzMUcs9mli4WJjBhvYgLLLMCtN
ZEQoJwB0AvwsoCua/El4PcF45V/MoHiLTJx09AN76Mb9qPmCqA5Aq+kVSrLYV+WiyA5BYr5oVksy
VpS6Dk8v1oDaxHODJqy8tEj69YRRBHnIJRQSc80RNTnjCwn4Vw5pbKct5Bk08EaaWbWCrkJicmAC
XNpX2nFDhgQ5H1kfqJHwlFKOu9JakPEVLARhIbvsnevwXAZG2S10W2d5EjGDrBaJElJLAWws093k
MBUGpg8uP5S7KPpuQKQPaenos4JsMOgCnhaykx8HNfUtSI9AEyAjdFahdUSZi6TYzVxfKQ5RqcsK
po4zPf6UAj319XXW6W6jB5U5LmnlzNwmBj/xRKF/y4MbG5n0dJF8EEM0M4HVZJBR8ABBVIflCeZC
tEC/5NhLDkStIh5xQjFP8z8EreJiNj0sD9rwLMWr4NNdakfdswDXAo1unBWRS5guRGYSF1oNbXlQ
nRZC4Eel/fhX30/KHBDNgwa4Cq1PygCAcXlXCVx5GGsnyx1BeH389+/canShIJaO64Z7QLNnVYoS
ClkRN4dAH0HTGxzi7H3hFCgTUAdBsQZtH8DtoPWNqGe6R73Q9IEyluO+4+0B3E/+vi3flt4x+rv5
sYKqAqcR1mEeutpTK7HYlH2ljOM+5U3hxb2JZoJKN2+quhEuqQJT1xe2kH6hVCaj/oSvh37IAsia
JX48yPswsDqk8YcDP7xkufVPR0Os4OwlEByD2xRPJrVviiimSYNy657TQOLQK3tlo/oLBUjq/v7H
BoJRQhQCUz9h3K/QoshbKelrUd77QEBqrNFLre6NCyEvFb/8PyPo6QCmglIIrXedczLje4kk72V4
5nG1+OLRF4zD7WIhuYWXgFNI32N69ILkyVEMGpi94L/78RPjG1LgG48Pg3rkoISHxBRqEXhzfmAJ
1CMHOs5IKzDMdAhKW+Y2FTBeQbcJUye1MnbhcaOvF4cON94Y2ELliiT50/VUZcZKIV6HQ/NeRABu
6e62F/WlVHu2IsoKtWuBmCTAmcMKe2aN9tQ8tSHEyrSvglvYOvqO0csh1+PXHeN6vhaTEYaETBdN
/zn+enw0NEAJvS6RQE+RS2O/cFLUy6z1vhvlbDSgZjBY+ata6D3wZ8hfRb0R9UgGTQjI6F/RInwp
HWYTv4EKs3YC24em11f/lZ/zDalVP/5VPwStv15W8qtAuoSuN5yqKEs0gavEJE3A8h2az3/2gW7v
0czS31A5R96d/PSYQAkzkBwbhRXPWkfgL8e/6L798UF46zhSULZOl5fdLfsDfYHWIqVjH8V1HojC
zM6hQIOKiB5gSPYMBQsGs1FXS784u93m+7wFcOXv9+MV/YCMHq2IujGlpvYKOGlHNCsylAy229bm
wVESYiZYs4Ha3tar8KhZ7k42tbdqVzuSZATH+mysOuB30OZfCfqCa6GzPrLLmO/m4VXwvCOeoC6X
W6ts5EoZCzHiDO1xdHM0QLECdHBentBFZPWDeFnYhpm7oUyS+/7rPieB2I6dBpOi8CobhHOS0NAk
xg39kkJ/C3B0IJf6IzjJ+mB8qwdh7QOEKFsNGeyyuRhk+DoPjmX7tasXLh0d+wMthfQXwkjAM6F/
CLbv6W8rRhAONWOEbw2jVc/ud3nskW6bPu8UKnSFH+/EbCNgTMDNRnpP+iAs+e+/NkLuvBAA9MA9
KLwZaSZKhIm/VZeQ7HfXBDQAnnVUJtHKo464RFjRxQrMjOjLnsdVDQGDBPxJaJbFhnd9vCYa60B2
EJ6eAHOQcitAtU4XVYexGGFeljm4T+WJu4mcrQI/+4V+xTDYG/kitRYHpIq0sJd0GRLRLRHaAyMc
BBQgOEhvJqt2nVLlfHaUrgphbMrNmlTc+m/B6PGVrzNIONjcUsZK6mWTTxpWUf5EBqdgbFSgJy84
xpdkUNzmRx4qo89hbXCKXhZGClnFpbs5e2+IKwQNG2joEJTPCPdjRIChGyv5MfrO1/kpgg6qWYDn
6OYvMrQTR0StCiE5wjM8niDYo3OoKPPa2ouwqgrSNdBwKowc3cFdoMt/3Vs66Jm6DtENWAID39lM
dLjQVsEZggKf3kwMWLIxym/5UQIA/BaLawFsgtEqBLtGYz++prM3FThv1DKQDSLuQZ5IfRMek0E0
kVMq6DKG6lPc7fKlmvEsCMGMLXwqKO7hSNAVpj1J7/ajH3L1sfj2zpV4UHz7qQXf5ON1zFwIsYLA
CntG3ko6f+qyqteYRKyPoiOYyqXZhU+PDcxv3dQAVTBGLKeBAwQGeHSvZTTfZKjzQDJ04TzoPBqf
L4oRSAUA0YWuLoQRKbcxsHInenxz9Neopa3bT3ZT3jyn3kSgOHH/tM7jZc2dImWPeoTYxGVAic01
R0gJr70NfxPXuSVY0rruFo7o7tIAHIV2BOpawHZQS2tGJe78SmyOuS2gX2jWqp6DXTezG+BjYzPA
hAPAHq/V6vESf3Rrp18x4KQyfJKGZwaiXpTdpCmGIGKwpcIqeKswhP73w0c3yIJOs4ipLbj/bbuK
4SQxG/OH9/RqlX9lHyipyXiNIcuq6tCyD7+CJUd2f0MUJASQx/6BukzPmhtHTckEbEiIkVqwC+i9
D6jLJ9/bTYv6drTmF0KOO18JRFL+1yD5778e2kBouDSQYXDYxGugHoxOWHh+5hZQBUYtDQLVqkZA
r1MLXJRKviKN4zGuNygzJPmeg7Smaz4+0lmSDkVZMouGFE1RUHiW6YVkbdLkSskeU9BuGhomZBpo
6fJmuqn36dsS49xP9jq9QWh2sajDgvQChfoftOGvfdPUmlcgVcoc+TPq88wfqdbXbm14t3QDZtc9
Yz9eHt2EJgpvIiji4fkhaIPgi9rFqq79uKq44NQBm9yuNCsGYQ5nCmj1x6CtYhDiM4bd4W6+8p/J
qeEMKTW6pbdhng8BgYWiBJmRkJC0s1SuOgxBr6RZlp1amI2eyqv0EZ0hHoRhDSJNmzmykewym90m
oF4ddphdsWJnPLEX/jI4tS2tl4ozs9eKwH7xkkDM9KfYRN7r3+dQFcCvZiOQJyCkwUG8LX+TtJ/H
O0hSZVCFofAORUfKWRRjgq4x+PNPg2iHx+CJf5Vvwb7duLv0G7qKG0DlgIKDMtg69jbhYruLvIa/
bxoahZgiAEEeyfogekOZR4VCYaQkFE7yRjZS8CieSlDaBnax4BRnV5oYIqQxEBnHfCJwPdOtFLQO
zHlCKpwE5BqJVaBFGdqfwsbdQp/z+vg+kx89WRS5w6jeoa4JpQC0uqa21CJkOkZT/fPRWljG0l/m
p3+ZZTTIb6IJega0wFhKCenbhmoW+oDwZWAkBc6FbgTWvqr5oZZk59z0KkBxeVnPSoONkE6za0Cm
cz1rdB8Tj3qzsGH3LOO5Qq0OIvCkVTddVquOeTwySX7ubYDbl5jhZncM64Ia8s/kCEINmpiOi70q
i3o+P3N/om0MyJIKbrgQy3h86nTgh0jsp+iISgquGP43XQSQU13OCUlxluXtWG56zhE1J1QMYWls
eL5b+FwIzhUJK8l4KEO+2DS5xDXlufwjmOKpuT1ex/yO4c8THhk0holUE+UFi8ZTuaHp8edNUV/Y
o3s/nUxiSSg7giSQ5oXwXVnNeq+pzkGsj+iWtLGv++PCgc+M4DFGIs+LpPCP3i8VumqFWkV+6+Zn
CNBHf8vxhrjmH7cI9XgMtyC0QBsGzpnyy1nKSG0dyMW5502MyhaF+fjv02AidHfIADryMAiBQVyA
9lbsyGY8k8rlmYfoTcyY0EMU7QFTsC1w3xngbqUOOTtHuKrL8vGz8yfNBhDsEAVj0F79RNC/Hp3c
q3A/Ar86S5yZvRVP2dPwFB5dIDQVIB+GPzwqZu368YLpMArbiNSPlCmQzsgYxp1+O2IQ86IbV/25
/wzQCUVlqDG5pYGeO0ZQ65LhZ8jkJ7KNqREJw+8ZBCmlc984abNtK2hBd+r58Urmlw/toF9GqKuB
UmsSRCWMyInD96vAv7TRwvjTnXWgcAQ6BOJvSPJHraMO1Mr3Cvlc8rtB2SnJtgMlmbBwJOQrmTxi
uNaICYATJjgrKMVNraRD5IGDO8NCRFty3wUU69hm1TWbsF4I/2aOE5bgO/GhopCigXV9akmrOEGJ
5EQ+c3q0R70IicgSIc38TkOdA1kRIgAQ08zUjcUgHeQ8cOVzF1lO3FmPz3x+INO/Tr3KkisxnBzj
r3uk2OVERjw68dO/20CXBuEaMjsUbimnFgy9p3BFoZxL35JaYwAemdsHzcLVmt9e/HUFWTjicQIJ
pQ59kN0sqoYeV0t2fERh18Xv485hI+DDGyADVgcwANnL396lalqxqRPtvPdq22VXbWmojBnH5j9v
F3AcJIxHRwghDfWtx33eumOtKucuszx22ySG1lox4/z/WaHilpFjuxCIFuXMgbh9vOSgdXSNPFv4
PmYhOqJ/SJ4T0AbBGtCPZpWUUtJ1tXYuG4OP9XINU25ljcjs3xabp/eMAfxNqOIQkCM0n55PXGay
1racdm4DPVAMv7AO4Qaopu7qLXV6ZlktRqqIIux/bZHf8usuDJFaekPJamcOzLmb8YOrde0SrCEt
YTGRpS5p7N653KhaIZFGoRglQI06rVyswTPElu65xNQ/atPoJym3xxfizu1GwwpfDkANQDfQkB43
9L2szRj33PWWVlkuvE3lvXtLpf07K0FUgHT5J8rBSU03zk1VAGBzxT3XI+h+It1nvEX6p/lSgDgD
skHGYDJWNIO7g3cYHZHUPSupLqETYkqO5vT9P3+nCvJtSG3A7SAz+ykZ/boCUqrIHkJ35txhPL98
cRtHrQxpKc2cv2WwghojYIAETUGDoxumLrnSi7yL11yC2HGU7inMzOGayQuh56wbAeVWDHABdwio
EWGBpByonPgeAqjauzwHmOgBx4Iud2ZybraBovsRyun4oozSNXZGUizYvnNgJLUVCd8aYpCfr+3X
VhZ8rPpu23oXlNZcdBcrpwZzYOP0w4LXm98+rBHjYSh6YU/xL9PbNzI8pzKy4F3i8pjnlto4fvf6
+DuiX1TgKVlUCAmNOBJSSDhPTbjakDLRkHqXmtngI+pZq8+cSFpYCPlMfoc4QAahEEmeI3ThkH1S
b1EZuJAJC9zokp3TyxLbBr1L+OOkqaGgWsepBK0+XULAj1yrgYX9Uv4pmiO3F5d+/XyP4GngQDFb
jOgM9eWpgZoTEx77lF1UJzSa5xjzRwvRAP0WkIuMKBMlOY18m3SgWRRFkuH8y0v3PFQ62LDG1hQb
PfP1MLL8YiGpokGgaP38jC4geSOYLRRppguqGg1ZujTUFwlo08zp0RQXiJTjhrXyNQiJeL1rHHl7
zT7AQCetTWUB0zOrEZEfIBOQOSnfzEFpbtmGbh4JzWUwOFt8V1HvyyDBmD8DD31IF7tttFeCTwI2
mShZQbiK/N90vRGXiJw/NMFVwLDdt3JszQ+s+TswutcMJETQmNJjC4Ieod6f3CUk4ezx/bGObjfg
7viUEVJOrfNCn7aDD+vtnx5NdbDFalaQ6e13rudPi1tLzm7yqZG1/rJG+UUmiFO+ZevgCoUjSHYz
GOOC7KjBNSYGm1TrsfegAdNw88QaMgo082TggKibJLha0nhdG1wrPV9HW++MnHLThMCCsGa571bM
rTalfOH+zjrgsEqIQjBFhY8FSSa1xkjweW9I/fCafXe54WMONDXV1y/+L4epNZ3XdHlVLYFr53f2
xyiw9EjK4Qgkyhlz6YhRAshQX0fBSL6zQ4LxxM4Z17KRR+ukNdSFKuHMJxB7CtwmoPtIP+lgNEHE
XWks7MnGuAp9gEdkPUr14eXv4zOcewPKELWwwgU8ledgKHgevvOrslW/kvfG0zsrPnIJGe0VNq87
HpOivZFeCMT38Q+4v7O/Vkpl8hUr9uFQxzhOTMNehl4HdZ7N2lC7utWOsjYXzJHbQX0hk42lvse0
Qxep7WEO1M2i8cZ/ncQjOpOY0XV22skMv5aIqu+fJMAuAETiGadj1Uos1RIzluGVTbY8qu99sgan
8ZN3Ypcqo//HVv7XFF3fzUTNV/MOpjTtiVesaNdi0FjQE1N9CTf+18JOkoOZ7SQiE8xogg0DqulT
z9bFYhylfB9exafsLb5G52KfOL3V3cQX/xxdmaW60j1XCkwgihcoLuM9pl9iL5AhjcBieVVqjWi0
Mu+KkUMcrd+3+yXWjP/DmAyOANTK4L2pa+kJUZV0aou9jHeIvrw9d1EMadBlYLhEM7gOSy36O88U
YhjkApg/QYOOpbZzdHux7Xg5vA6O5psJJn3P13gJvU/+CH1mAnA8MoozYJuVqLRz7CLAOrshuLrR
c+N/J7cDI+sbtta94S8DUqmP88IlmUVPcC+Eg1BEjQAejSdfx69oOeQYJWc4LbiiL//JXLPexAzS
KUFJelWY0V8BosutsRpPC2bvvIO/zdKFzqjPR3YsYLYxYtBRHL034cLa4xv7wiyN4917jzD89FMB
x0VBUjpdojYkcVDwQgRbhfUxgjT8C1JK+qdngN7PiJYcGAlXqCNEwRDJFWJ24k6oaLqTu7wamCC5
AlnB6anZMob+JbyPT8018fWFfbxnjOBWf2C+qOtRX0HYJAqSeRgr1+01cZpCb5/jjZEcw02x8OIR
x0uvCw8dqv2ohaPqT5mS81TuAFtMrqkdnLMlPuJZqR9RA3lH//vnKb+veMEwpG6RXIPBUDIzLJ0w
uoWxPmzTr+IDsXb7NYY4L/ZlWKVP6qEDx723sJ33HluESRia+Zkxm1Fd9YVblKraJ1cQ3F9ECzRJ
40fhBEBiKufWetKc2mA/NCQY2araNgsbPOu7ky0gcEiky6gGAek1vahSJYCUmR2Ta462f4dBsyDS
YxvYJsMdMHbZmNGJ2QjW67o+Srv+5qSX9gDm+5X0jSReFy/Bx+PbRXPwkPhx8oMob+Sjd1WpGX6Q
pPOb6j23P4jQQPgXssWAKEHQXoIYZGe4X8XqnG2BY9HLLXP5rCCP6jnak4o2TbCuV94+1l8Fq3Yw
VpWPmKRvbuGiGOFPMEvfz9+7R33mdVbUHt/ix8YI42M9OQeyEV9rgzH5F4u7SFazcg/sS7OujdXj
fZpHEET9F1MWKHEihtCoc8uFKG2LMq+v6hMMt+tPpGjlc7KoBncnfsCUFfgoZDJAhso0ZajzSjEu
OBgCwPtpxHR1tEOpSB83GFgw+wUfPX/vpsaoww/qNAPoPq2vgzGAYe1de6sHMJQ9P967ebg3tUKd
WqKVWKYLK73t3/znJVjs3GmBGgfXFK0OMgBLZUD/+lOnf4vOU9mEB2+MOFzls/ABkqSXx3/+TkQz
/fskNvj1FMu877lMgL/P+0b0Fm3961qr9AjcAU8JWJmW2uf37KHViDIDWmcy6RFM7RVlEXqKl3FX
7hpDPDGEsMWo6OFzceuO4sdiODo/aUyJobyE6j2yQ+RoU3NK1iNnShvuKqsG/7QWYYmAonc8NNRi
xIcGe1nYULJhU48wsUgHwDzjD2FX1tyVPVfvqVk4F/dvufoMD0VkuEvG5i8xaduSvhSqUSg+kuX/
Oj3e88Oa8GJck+fwb1Hp/U06dH+SE7tDzWSphH/HExBrGBpHi1zDxaaseUUkMkrAcNf8ta91NAxa
fTQ2rZOeQa7f6e3r4638CQMnW0lqCEB2IN0lPLJ0rRMDnkIVFW51y9fKR/IVWC2GTRJrhM5avWVP
pSXAeLUq7druVs2utJJrt63N8cgehlVoPf4181iB+jVUKMJkYsSogVbdeOgOFlaFsVMP7DchgBqE
t/nzawDjxrdnLvj5GXBTATIXxUxMC2NeaM5BxIQ9MJAFr15NZmWvPwLw8mHzDUPeLlii+YeAAZha
oj6WmJdqiSthaXDyXblOzV7/SgF4H0HAKho1Bn9sDqM+NXii/VVrBY5qyiAL56zA9DcJoHmePZ6W
MmWaHnD2q6hbl0lCQ0ohKiLpAVKh4V91k65TqJoQRmdhy4EENwYs40sHswboyzv8w0Ihh3F4W3Eg
AaHHToTBo3ih4j97f6nNoiLuMRZY1GKwWZ0BqAbgGYTCi8wzLVy72YtI2aGeX67KtCwLf+xkz4Qj
iIT3YDr5fHknBFzVzgWY6u9jo/OwhhjFFAJSip8Ba+omaCzTJVIqqdfRJvKswkpajavA4DbhYcCI
aglmvCMI8cwN9tV5bPvOvsJjQ/cNhWjEo7QGRCe0sl+GOYOQXM8Ko2d1D/W7XEfZCTPy7FI3j5/5
awhNQNwCnV1EUYQSYOpC1SjK8jDywlsNCrtm/yFuBuMb8lnHBONYHvAEmGFjzdpBTQHDa0vYiBkk
HohiTLIQLgDAfdFnJj/vlwdXxZqteyEOb/ITlD3ARp6vKttoFp55nnwkE1dKmaGcV8cVYRmiUnlL
dNeRwCM2gEfNN5CY8usScbOo+4cGzHABWA8FndAWeaD6fHyy/Cztp34EtdUxMCJKFeBH5H+8FQNe
CyhqI8HIDNRtMGTZg58HE2lQRddzR9VxvWNDOkLw3nj8O35iDHozwEiAChXUdQi2e7rnRdMEWedW
4a16jyyUVGwNjHcuuPZ5cOIpdmLhV9k5SB57CCt+XGqQ1kIs2AicbCcZJfQwIbH4KuvNGhx4Duvg
PTC+kdVDDBaZPfTeeqIPvohH/hnimv1sFV0h0kTFh0n9bD8M2zLixfDW2gJI7NcYtSQERucRA408
KBAGg4U4eL4uHMg5nC+N3dkAka5ZWwDNi/6eALDe9/o1MJnTIgHX/GiBImNlGU8RGHQwnTXd0p7v
M7lko+jW29pReC2s5Ds/hSaPCVHFqVelBfYQkJQuZAuzji8QBb/MAjI5NdsBQ+9lA8zWu8YRz9kZ
0pe2Zo2bBsXifKOYONsj//H4/sxmPGAVsSSL+J70/2S6e8MGKIzkHhvfxl11/kPIcuGPAyu0RySj
F+e02704X6evL/dPd4yOTK63S2E0cfrTq0BCPswloGWGFiFdPk4SLUSTuEhv7ltqM++cFS1+rfN4
B6sENgx1HkQe2GbqSIecK9y27NPbsBGfmzewV735RIl4xVyGv7XVXd0XXKl9BEGU3FyUBycOabZC
UAgQnC2PkWQq7yk7oU4KX0hvOZQ/RWvces4Lh6ZcCneAwH0p9CEX5ZE5yg1zQ9TGEaYKEWomq+Tc
c0ZisGvtUG7lNcYRVoJZPEmHyq4tlGOc4Jo+aTfXArHbiwLlxQPzGj8tucs7gR8O4NcWUD6b1YKQ
yTXym0w0YcFgWji+LUF1jDcz2wV19uNrfedO4QUiw3O4UGQ0efot9VKi9aKchbcjgM3WhderBW2u
2dgzvptfFmZfq9RnCc8PsCC+eYXRPUdfEOfcxh+d6e11YTWElrgOMGb5BODGksD1HQeFdaGnjjIX
SQYpTyGmqdAISD5vSaJ3ePpW5XkRmTz7ZKBXAJQgrKCaR4YdqAcubVyl9hIvu6W77pv5hLHn4pl/
Tzb+FY1lU9pErj5+g+Po1N3YhSs8y87+YxzIPoIc41Ecmp5fW3Zlpg4hjN/AVf/iG/5V3sUWc0qd
AKCBhaYBHZYSa6BoheYfCnbAcVCPUdhqY9GIbIbLqcp28RQlRj+ibtot1CdnARJtiFpW0dVJkhdj
dhMArDG8bfYUb7lNflBXS05g0RT5Qn7FYvLI5ioP9PeN2br7fB0foRGz8y8oGy5s3t2zUtEeA78M
3DdgKlNL4BYRIpfjslu3ES0fZeaP/EV7Conw0EkKF1kzZlUXbCIKBCgwI7BGS1qkNrFEkpUTh3oT
jigWdpfqrB6jm78VvoPj0pd252ZMbFG7WI9M4/lMXNyibbCpdRca283LErs/7azoBVHOypfVHsQK
MOKv45OwYo9AYy98UHfXgZIK5jEQt4KcbHpGgdtGfJQXxW387N6Fg/8hlDr/4r4/9rqz6j9WghYE
yhygASH1XMox8eB4wzBwVtziP2g3by+ObfdbHe/cwdVfjPOKyCQ/Nnln737AAxjvAp8uRh2mC0sw
jdV4bFXckosHnv9jDbz0EuZklrWj4gboBxnCAq8RiAYpI4zEZbKfydWN8Bd/gGij//C+0sqQoQEh
YnUsOEByZ6V0EB8ozTOvb3y90SWT5CZEwfhK2OMfr3uW6v38JhXgUzIbPq89KuMw+qrK1EiCVBD5
JRcTU6mpzW2hNOCgkhWv5C2qBWDL19YLbownrv93gEHbpuKZpmgxzqLBNphpX0CiEkLiqVzLm/ZY
2QjP7Wz9ntmJ+cyaqh1bS1y/s/yPNk85nLjNBa7xvOY22uCGcDDtj6iVdfK1G+tIeGwJiC/F6ACw
yC/8rj+km6V6yR3vinAGtUoyaYomJa08J3Wh7AdN29y83AjyXeVZMrNlVtVLutd2S3f8jscj3Gkq
OkkYqQPEi1pwNURKzMRJg/dJ0vfhVdqvoBW/+n58pX4ouelj/W2GitEwZa6kTAgzgxPu+I10lT65
rW1DT10+lSt350hvugN+2la/rDUrfLeY9fkMwaa3c4PK1DWH+sf3v6bZ5Kx//ybq0yuTqk7rKm5u
fLSt2r2QGytY8UAcqREdiA6cNt8DtDRCCNmXjsFfzHO8RJv5kx1QGwPKDGTXmGZERElnZpVWtf4o
N9Xtz9vxA7UiRq/XhZ6eQCwf6BXyfZLzI1tiIDLigY2H/IPZqh+qVwa1tMNhY21YffMer54EC0pl
8BiQaPNRaxyQAvznn46o1K3Pj8/03qdKBqER0wDLy84CqUIo2JInhV7t+Kzp+UmEfuYVApBPstmh
pChYENTQmTVrcojpmHW1TZ1i5S+ECHfeBch8IO8CCBxwNhTDpl5azkNeA6C5uWEY2y4he47q/o+s
AtQKMJ8FneoSN8gzoWVmLilizPJqXKGJcep55UUvHRvfb27iXty01xzKWJa3AXc3RoQt/g/K/b1T
2MMS6+ms7kjbpXLODtSHnsq49a2yShRRfEJ+gcpjtJNQaxcSvBuuntkpdBq0m6LzC5DbGWiDMk+/
xVriem0mwDyzzXfMQTlol/5FOSj73mk+tJO/X6Iz+z9OmYiPIXAHnJc65RLNY9nrw+bm9nryHF3y
q2+PK83IPsFvL/s6MDHMq3C7VhbrAbLlHpbgmvMoBydNpv7gkAmdD+UsNCFvlFBh61u/A9XASop0
DNA+yUs7S+fXPzv7ywwVgHJjmQJixEEg6Vv4ZP5EX2jU78RrcUyzherendh6uiJqS8chzcdAgKkR
3FVvI/ZwH4OuDOXqLbvr91qn16+PPQatykckUNCbwf/JZFwPeJLpt6qwI5cUCe4NGHvKV3ctvyYb
Sdp0JuSEwZsAdbzkxUt1eYm7Z1YioAzTU5VixTJEebG+iXjKy53saH+0bbHnBp35TuzgtIgzIs/m
xK2jZIoBC7AFEBoRhHbTlYrDEBaJ1NXnojN9DoWRLIXaTOxaABUWV+Uvqm3Dwns2f8rB6w+ALaIG
8OVpc7Znl5OD0Bt7zMTqnLJqG8MfbBRqoV4im1AYa5/bhetKzmu6SqKuhKEEQiSEYWxqlQjZVXGo
fPbMXXkw4nQO3xkj6D6+uWbh6tyzhPgYdTw0VFHMo8JCMYlHDZiH4azuY6MEVdjzJZMMAE8X+Rln
HzrBZGKSDWE5AXPQat6xp6purHEDeBOBJELGqfo6v80W4tw7h8Xjc8CXjlEfBAAi9SmEZcNydZ0L
58FIBTOWncTIYkNxyk1UWoVrxn8Wvr1ZYI07gWIsyAvQkyZMndMbmUtDhmZSAolmXd2X6EziH27r
23KHAl4PUSmjEBEmLFid+TPKKhVeuoUUMwKTRRf5DeJpX+5JXEe7Zue+jP98QcjyoIEAuIQIjCu1
PDIxUaMMC/nDGM0JyGzznV6CmH6XOkCmLayKOPvpvZ8ao1bV+lIajiGM5eoxee8OmGyrCjPWoNEr
bWpAalNn0M3FWJ0EyVOzECZCyQqzrwjU0YqbHmHMFErhpqF32X4Ml/CPJG9GR+qtbB18ilA2zWH0
8UJnGTBB64MXFePIwO7PuDeVduhajg3Ti3L1Kt3uIQtbLc2z3LGBrwDsAcCdEAwQ9bA2ZRwFqqil
F/DHMt5OVnfJK/cuGL6is1AYxjBC6Uj7bl3Z/G5RDWIeV4CqHt8g6KphXcAyp1s6NAIbyEDRXwor
32WHeC2e5TOm/MC6pa7Hs/bmX7qb5Li2iGautl4Sz5y1+ghV/m/7lActcy/tcQLihTfSdW5Hm8Sp
t+kKXJuobmAy3/HWsh2uvKO05s/CKbIzm19BetBZ6u/OwwGibaOBBB18GnB79DByIed5XwSFdAGc
8DvP0DxP9t4u2XknhJLHpe713P9haB+ZPITR4IqAEKfuMjuoctXwjHz5g/LhmwiKVvDIH/O9Oupj
uDgkNo88IGwJXAqyFeL6YHh6zlVbVGWTxdqlXYFY7CW9Fnv+1bW7nbqKjqFTWf4u/VoUEJ+9JfBG
yOGRIYHYkgwiTq26ORsqg9C7l0bSA/A+QgjBcw7y0+OvdOaNKCuUN+JiN086cINeEt1++WcHTv1x
4pN+1XrVJmNYdsAfbw4DSlTHW3cCqDHXAQxzHi9jHqQRU6A1xRgfXmBw0k1NFXHI90wnuBdwFpc6
86nZ6dV9ZdeCpIeB4b5op0WkO/m8Jh4Vs/2YvsIoHeGAhpLE1KQ7sJ7YSJx3ZVbeNmhNiMxrVg+M
zrVZsR/lXj1kL6i1LUVqs1cRZnEfwF2BwQ9CwjQ1K3WFNPqi718T0Y4ZvTLAGiagYQ6wvVXY1UKs
cecWgj4L1FL4uCErRZcYAZrWii4N/GuK5q+Cto6AlpULHdO3fz1AMhMBNknIbsKT4uOeLqvMXLnw
Kj++eiAwcuSvEgWcF/+FgUfZgZD5S/rbL7TKZkujLFIb2fOuB7EFL75ynynaxy8Q5qp2KcgDl3gS
Z68UZYi6KGLXFx7rYWkB0diRLgiqeWH1eP9m3zFlg/JRA99C3CfCYtqTZqF08Pivzz8v6s9TDy2I
4MH5JeDP+7fsAKC4qRwiedX8AU5JQtUpBFBxyXmQXzz5vCiT1OvWuoLrVSNMdtZH9xTzGKiUzpZa
Q6r379kVFhzILEegrJEz/OWqNLYdlZIsEHSAmAN2T2FjA+w97rWTuCRJd88WaMDwdGOAmsxRTm1x
fKMVXMXjrKA5CngjyKE/B0i6rhjIEC2OX5APZ7qPeJsRHMEx4rHELNDUWpKMYlF0vXj9E71jccHF
t+OX9Fn+bN+jl8fXZF78x7ARYASE8wJgWTB5TG0J+dhUbCSJ121nQNbXW2FWc8QEpQ/e7d54rW7v
76iKou2wNKE2/5anhqmMCFxBaVT7ggigfiQDTRm+e2t/4RObRzmT1aHLPV0dK6bQrhp5GNnn13z9
4a4jR9swa5CgWUszaT+OdXZs/91KQAWnxjCO4Aecj61syxWbGe1RuQgeytz1JtjJ0GVvD7Jr/vuk
H6LlXycIbOXUbJyN2siG2MjoWbjxQKQGFndW9swecE/r8W2ZvZ+UKcotankRcyEu7dUszuv2mVlK
Dpb+PuUSFa5votrlxCt/ht5RyJv+aUjMZjQ8yAZWkJTCHMdG/hwHSwyW/OWdjw6fNzhg0Y0hOlrU
fcwFpuu91Jeu5Y7Rla27qy33iHviVNslsop5NExKi/9ri0ZdhJjcKmTJFa+s0+9CU/+EeFxpZbul
sZEZtAR3Y2KIupKVH4wiEyjiVbmWN1sA7fiWfRVP6RaAMPCHCkb5BPAmALqnaml+684DNLVN3cu2
6IVBTDTxCnYob+ueTvroMG+SM4IF3fP1RYN3HMpkrdTlLHzNi8ByJmJAaoSYMChbnf8h7c2WI8d1
aNEfOorQrNQrNeScntIu2y8KV7mseZ719XfRcU+XkqmdPN310tURjsglkAAIgsACHR182wKuc+HM
ijIqmhaYP1YOgor65mib3ZdHvBV7doUFVazuOdi1P3jcydexyOU6MqcBCu0q9OJBMVfrnBwGh2PT
1z5Sw10ctRYg1JE0EOYz+xSaSUpDZeOpeBW/DBe9J4Yj1JiRniD2QQVdwAtNrqwcuVcQnqMWCGcc
ejKZMKFSlKBSRjlAx4CI5xP0CXAeia7fVCkCbhS4bZqgI2KpWlJhCM2wU9HEtFV3w2FAtVp9AJes
wyuGuH4RYpCYxfOUcjRiVQvOlStshA0mIO/KY7UBq47jbaSHcIva8F3FzUjRn704ahhYRtdjMQrb
fgJsvwvuw41qZffSwxuaabYrV9hyVP7q+sKAMSqfBe0kCChbOMensx8T9WkC8WN0LDe86pUFVbzc
N0bVS1n0PUwACc7CZrU2XH/nfWqOtpNQURhwGZ6v7IoRi1HDPl0pQZJBrPB0J/3IUGfw1/IwIare
DaZaT0pwjg7FoTnoO38zbJS1dyc8lNuI03lx7ewhEC0KpeWvCB1ZrUeeJ9djvQrPuYPaZ1TNJ7a2
7/a6HW8ni7LLUqr8HnUzL/9aQeh8QtTro00e9EVsdNzmmOPlFXL0bQT+o4Y8VvJlrNU9r4ZqwbAv
kZg9UwdQZiUdkBq7Q6E32gKcH4pT73OeU6Q6fWlgl0DMzgV9HnoTFQks+f7pvbv/5a5s7Ti6waP/
htQgL/K5trFLPCYML8ZoEooGeCP8FWU1bd3WRmJC+vfGDCC8d4Cql7ZisqQGYZKqJeZVRajFbGnX
qnRa3UlOgFcq3myd6+Ia7RKKiajyEGUgyGxH59KpDolbWon93mFAcboJnWHTF2S8l+9Wd+VWs0QM
GR4fh1+fJZ6yOddS3nfozCUgSlHeWzb4jh6M+xIsozmsHpDyFK3RyVy84K/Dbe+2r/E2eYlO5ppO
mo1dY8tVKqqdV0r1Z+11JhoLVuUK4QM+BPNgbDzT1Zbw2Pz49RaR6lhhhpXneA6vIPU6FYpdQLk6
qGUxAhkUl4zJxKmcd1oPzepcvSLKIbCmPea4r2zxrjw0HzsreiiO5Q+JRz107V4vcRkLSkGuhAI4
4PofKqrKZAkZdV5XKdUgdkHnsjFWMxRBSEvtqNUIqJz5qdveU+r+61EAyOZi7BfIhUBFjvJllo++
8KSiakd0mIhrdeetxR2GxeHFoHZDPFO0a29dr6uNtJtQLqe7OarQ+w2P+fb6yoBvQFswjdJQoofv
wVLMsh39tFrlel+k5/arPqFIzzr42/KX9BwdpXuOO1/wfWDwpYRRIKqmLTWXUHhNROPplGbnCtQH
ky3hzFptdUxkzYi5Q2Z4wy2DoB/P7COo3VVwryI7C+Iv5tzPwDoGAr8sO9ekxPXVd0zr3vmgdZD3
vCNkUTiknentiw6zZoIZzejKovHy7Bxb97zr8fUmgdIdNOWojKUVpHiEvFy5uI+LYZKHGNWdNugO
RwwRsZ0ndOqjRub2Jl1pPkVC+hwsB0g0oDvhEqn0Vl1STlN8joltjG5nIetaUd6J2zDX1x3ggGIE
j/2UFw7sWpc4olplfWpKCRqYUKh2UuwazRYYletEpw91k4AIg3AQr3SBQWS0T+/abup8OUHjYXE4
hsou7S3wr1rl5FL+CO+R+xR2dfbSsUg4ClEAgNY3cONeyigVK2+UwjRFdZVB1N0RFUbbxhnP9m3J
rhwiA8MIlhjBmDZtAgu20ue3py9ezvo6OGIAGI9bm0WQ+AUAvLWxb8jhpDgRsf79awYDwzhd0eim
oqipHOiVjKB6K3IKkCHkHNvX+QMGhwkftHDyajPFtjTu4EIk1/WJul0R3zJ2EWr8bu/Oku1iOBYK
HGmPLV5pGYvqKnFVhQqFA91Ls5V/1zb4ezBImccid5WnoHLNgBh1C4YpGvsiTM+vJUH/FupNU5ej
atcXKYoBSmE8cuEyAK2+VGmUueBaOubAcO+wbNtDfHh64MaSC6Z6gUJvqbMzKVqVJaoIgAJeQYm4
0galq8h1PqNN9uvh9vYsLRqSWXhlgutGVQujDIO0Qj9A6GdnISCv+YDKmcgnm81tkAWnSvn7NJSP
UdJ3lqMir0ylVJUWZwPx3pW7DNxzYrO2at5FbcnhzHHous7WDcXegiBkwHmdPGIeiX9uErJ74pJL
Ly3aHIdR6TxRBsUMgeM9yOAK0u9wCXQ4qka91sXRDU2bYzDarJYBJn/oTXbee3SSaPI58BrwFi1z
DsH4NaE28s5sayxXskXKyBIc4V2xnjjPpktH3YUkdDVnuyJOjaKFEiSJ0H/gVgeNZKutUT2qGSqs
n3lJsKXTYC4Uo9CSBD7zsYZQKYk/4pBYvHp3uvA3NoatgUzUTNIrEIWdm61qRzvOti9659n3s42o
RabSWnv8vL7zCqI5OjlV1uZzRJt8+eO2WfIUgH0/Nyrd76oAbb2j1VoGSXeCVdrpQUKXADf45dgm
y6xmDmLX5V1F9wWBgCtHJHZDV7A52sYxTTYMjXp9EKoJyoZpe08dLQS0QtvnbRJPBxjjzJNh7McY
C1d+Ra66/W3utyb4Ipz4adzIe3nv2y+3t4onFhPj9JGg+cUIQDt8/J0edhueSByzYVm3ci8RPUUE
wKuKEnj1F2gZtrdF4CEwbqAvSqGdRBjm6rif3IGg/IVn+5xzhj3MAtWf0FWNze9Ru1iuKwdNXgHh
nJiLMcAfC0Wh16U/G9tEkI26o5o8Wt2hJONn7+42K7SGfN5eMo4zQPvrJVTlT2paKTAatCZE5sPB
eQZfa0/UH3WAphRegctioDuXjIk7WqX2JVGgrs21tRUeqwuwOCS7wuIt4VKAMwdiDmpf9iXPL76d
gQZal5VVuZOtbaq9itmZlpVYnHWk6/S/fTYKeC7X0a9Xal4p1Hxi8o65weAROjzHdzwjun1mX43R
abwy6psR64d5Guq2Bl/HhiPIbS+KuupLQcReHOSwgu7hvtg8re6DveVYK15fDFcRqC3PjuysqJte
kCCI+EUwp3uyLDpTnedFb3sETB+7ROkyRcKoHoRRvYX0z8rCk/RdYIUYQdh9ZKBEMb7ag7DOHN6F
bhmXvs4hpYC5W8wixn41+IIQwHuj6+dY06aXl9v7tOyI/iAw65dqYS+KeZKdpaf8EYPPdwoSWNH6
NghPDGb5pFLrK9EDCHTafOzdjXL/dwBMKCXqQ4jkBQDSiSTohVr9ip5vI/wPRftnodgUMsYOT/04
AuLYg9zLmk6Okjk7TDzi3ELpWlw7gD84jCP1gg5xVRZnyBGILyChv3tOHI5tcvac7QCFrq3UsoFW
9SDNQvfPj8HZFUcOyP8I2f4IwnjOqOi0sTIiuBi01aZ4kBdIvK7t6JRseOZJvf2tNWOcZtJXqZI2
uBpGhz1YUN2VAlKit+mYWRtecmrZcf6RiomnpLLp+kgLkafcvWIA+RNHlOuXiu/L1J/fZyw+M+tQ
qlrsjVTvDCLJtqQR6SScalskqVsR0AUF9uNj/Du0jIHIiK44DmFZ0UF6jY4KPBeILO2trHVaEbQ0
PQoWqmErEWODBxL0Vli8s45qwNW2zZAYt4CC0jYpNGSZ5d8l2J+R0gnAEbUfjujL5QTby1e7GRbj
IYw0S9Kwg1Qj6rB8qz98WE6y2X29KIhSZI7uLwbdf8DYynrkxvopEwAWbIMnq3Rvu6JFbzr7dcZD
rEoz9+AgsvML7eF7TH893f79RfeAVCjtDMC8LXamW4l6Bg1Mwzi5B9tONxizmBJEVrdB6N5e7f0M
hNmPogBDrzQgzlmtcZCun1GE9HcIChP8VgJq4gIfIXbwCppGqFazFjec8HBxo/9Iwc6mRYvo/x/1
Pq4fOBq7uMuzn2YiXHkM8fZcY4HkF1BL7TCafMPZZx6Cgi2ahU5FU5gx6mfhyvAe2DhP3uNfisC4
ZQ8vcyvBBEBy36Eh3OFeoZd91WyRGG+M5ql+DAyoauukjz9z6x4Ml4fK4sjB0dVv+rnZQiVmpQAJ
KOPD60/zAxHm518ZA+tyA7BfSK0MgOCMlu41hnlX69sIi8fWbKEYVzuOTZpreMk5J1v/GQwj3HTz
4r1lBsDY8yovhDKh9yR1/VLZyh49lPAZIdg8/koQ1rUaaj9FcQmzKE8+ic+Ykv3v4y/UQYNpXVXQ
zWqwz11p6eFC0Sg5whbczHNrdEnm8zRqKTi6QGGO+QJV6yb+k+PBSXF/SmQbbwc81Yy88H7Bxi9w
6N9nqivlZTaIVBrc/7d0wUae7i5oFjqQMW4YPD24orCVP7GqZAHI2nLcxF0wKIHor+Rs+XVVNWoF
5xDMYk0YY7KSBEB475jT9HJXuPVzgZlJ0osVfwaEY+0Lx98FGrNkZpFLU1Po+fnVO7piaalonukQ
/VS/b2syD4cxSbAJ901SUxzUxWCMz8nyTryLFw+DsUqcIYKmd1i50dLXmMuIEx31PmhIP9+WZeEc
nK8Zm2mOG6M3YopjVx3JO24yYcG7gIQBF2BUP6BAQGTWymx6SRImrFX40oPuY7UNt5izFCGzxDP/
pUTWBRSzZJ7Q61EuA0pDWbaBS4sbgPEQGhA4IxF/8BI+izv0R7LvE25moHWktHFEJdOI6QpWZ51i
94tzvCx7mxkIEzGCtGRo2wEgMYm2+9GZTsiTPHNiIS4KE7GMWmMagQiU0lHXx3hfWv6z9PU8/uAA
8ZaMiVswqyZGtcL3krUf0kZ/crL3r9v6fE23gmk/oJcBkynqX0APx4QueS/1VW+o9IrsHeNTsR13
6clbnz07PIZHVCQc3oaX8ZDbKEdwbmMvRBsY1A3eM3R+o96HtaUuy9C5X0m4AUp2sZ808hza9t9B
MPrQGbjeKWZP88Ky5eqHjydewdRSZHYhBaMMiiDro9yI2TmvyGsJ/mDFJ5mGfPADr4toyWIvoBh9
aBs1X+kVpKmdaFsk1iv6uCurTCz69mBsecw0C77uAo5RDTOQpc5PAbcXf/chkd5u782SGV38PsWf
eQQQbyTNhPbN83SHl26jssDRkpHNS76RH29DLQQHF0jMuVri9V7xJSCNa9k61uvVr83fATBHqRpr
VaToE31IEa2f4P3iCLDgCS4EYI6FARTwWRbBVJAe3apOlZCPzRcnHOCZI/2G2XaUfSj3bQxFDlEr
646tMyobXs7l9kaAGeESo4q9Ss8NYLRfx3yt2sWL9295W2gb0D9OBWOmLxFiBVPHPRE74T2D4eTc
m8TKbYtzzvDEYGzeK/VOWpUQY98hWf3c/9vWX0YGxs4TqR5AQIYXhZwcQxLZj6YT8yZ48URgjLtV
i8wf6hG5DxEPc4ld2h2nbG8hXr7YCca8PQFzu6SEuo9wZ1rguODO3qR7yaRWLhAYsx7isJY9DwjC
Xtwd6csBOlYH9xmMaJya9du2gQmjl1olIk891QZ2pCzJilg+XuPLDde/L7wkXcjDWHmRY3x23GBP
XnG/kC3RMazyYLzsOGHFbb8OGvNLYTCKIFcyFcKctw3hBeKclWLDPFimakYJflzsbJChY2TLsSm5
CVXOSn0fLTNflaepWvcB/GFvKe47rYfWSXgf8a58t90uGCsvV8pTjUDzciiYRlxXfLI+c4fjdBcR
MH8AJPZgflOv4n19he6mToGRGKgoyieiPZD+kxMFKfQ7rwxlhsLseJ0pU+ibMgxlYxC7TjYlbuBu
AyIUUNLkINRrrG4tor41R2ARn/T1pkELTfvjy/kQ73a8XOKi6/nzNayKIB4NFUGEzDHJ30v7DY06
nFVdVMIZAnMI5HKe+6UHhKYhpiXc73uY6+0Tf9G7zSAY1Yi7qsjkDBAv2DYdKLlHbiPwhGBOgQgP
JILaQMeTynZDsjoEmGhvcVSDo3/frwkzQ0raoJT7HiAaCTpSO51t3rmRYefn28LwcJjDQG1XdVg2
WK7Req8m17SqyXK059sgvBVjzoNqWIW1jl0576uDi/o8u3qprNsQPN1lDoKw64c47wFh3LndPtrw
PBtPraiIs/2odSM3yxr70eQYPdKAW+fptgA8AMYVmNmEt134//P09KphQAi3tnjRNf8xjO8L50wC
NRqCOA1woQS71dYkr/FpIHjaS3a+e1sSzlZ881/NgNpBKRpYSHbOfuXkDpYefnJs/JrMnwZiM1kY
I6+FttVbCbtdOg0oWEVLw9sK+Gbx2BqiU6SrLOPBqcjTJ68gnKPJMmP7mhq0YF/CLqVEsuuI/Nj1
RPu8vX4ck2R5o8apLMaiBEa07Z3Vyy9pDQbs33/nX75fgWebNKxaswDtJz2otRzN1mCtfatOfwnC
2L3ilWOCdknYffkCB3ZKt2DGtXglKksvqxfawNg+FKUZO6pw9mCu2xYprG1zLl9jV/25Vzc8uO89
vnFos6+TUe11fVdD+V67g6Q74eF4Hp3iPh7QMzTslBfLGgYbckqx8yXk1n/MbMy0n3EVUesnmhzh
A1Ae6m/QvP60Ik+GvfovN7Y/MOzzpdoNfRbQw/pVXO/H70KN0bfzn7e1fTlPM4NhYoIpMLKi9LB7
A44G1IJ9fnhWtubY1FIGf64j35HYTN8x3CsbjQBrhnrK3tEC21vZSKXhcSWQj5ioCe/B6/nkSsY4
i9ALjXykNmY3Gckj8oE8WuhuQC/4l0uoXh5OQR+VoxpiCXErTZ/D9Y+PzDLueRk1ju9j36USUfCM
VNK+y15BBr7tHF4rJXfFGIeBNrMh1QZAHNON60afGeat8VhJF8UAVy2tLsF8lO8O9pkmYExkOWAa
CyIFcCe95VvJ0Tfhf3F8MwzGQos41AUpAUYl2zEojKSd+jrueUnUxYPiD8rViV5idkUr6zR2i96U
B9Si04JXgyPLcjpwBsMYqL7q08lA/Ha2Ryu4NzFwEjMud82Jc6hfje5CAyFIRv7ZmG+WqNnGgLhw
5Tc5cOJijakP7xhBC7YAYjkgNtnuTvV5H20Fd7WrCSarwWLRs8QvWKY2eeXcZx/B2GwOAhe9CKmw
cr73H1oTFVY4Q34ERFinNu8sWVb4GRxjuVPgFYMwQlH2R7lCda/U0UIRec3JLHBxmDA/TPM+zWuD
Xu1SLN9rZ/u76evrth/iWBZLQF2lXRL6IkDQilW+7OWe4GaEhozbKNQH3Noh5rQPBzPwwKiFshQ6
A70Ha+h/ivVnm0LlnCnimKXBWHZUEXWMPhRDXvaCJwHjHUK5QYtPj98f0A9xyrhP+zT6vbFC7MEt
r5pxjDWs0PdTpfvTd8Kt9RHxB2TygBjPEPQysmICBKFv+7J1N9HZONljxa2B52gWe3p3g+7lng+J
UgI2LqslwcNLi0ZZ4S64B7m6uO7wMorWFeN8W9c4Hpbl6hRWfUafYukt3HwS7rrzCmMm9IA3R3hR
PJAE0Ho3FFqzRVzowargX004nfal2cfb55g/q3bx+jfDoHs5V+o+jIW+B8ZeX2cHcSdhgvCoWB//
7Z65Qg+rSXv0r7rCZSOKQz8Mc+zVC8YwuuILBjBqYPfgOc/Fe+YMiPFpepe2dSliqBo8GuhM0SHH
K7Vdal8Bn8wfWZh4xM+kSUqmmJbiSIhOR0yW/j1YOMvtgPCyzIu6NsNi/NrQDCPokLFuXWydwMaB
G0SI+SG803xZD/6IxDg3c1pNhREB5nWyp8O9ftceHrhM84uOwRRB3mBCm1Wd8XB1N41JJGT0ub9z
84/+A3EpZrOOOVFdGUNiblvpcoTyB86gMs90u47A7CyIBUa2WZM7voBdhNxj7ver5HBOuOVzdIbE
eLzSzMwu0oAkgsr+LrBV0BKnEIinDIu6PcNhrHUYslZQmhLlLODDFHDOCf+h/9c0UKUAIlHaps0+
8re92sV9WkHdwAKjWzTuoOlmfjX30mk3B2KWLPO8Qcf8DWqm8SkEYXSH8TGHnwMpbfkXNKI+lOfG
+i8bNUdlFlAUGk+dRiygQqbXFPfKBsx/HXJCPKAlVZ8DMQHjIHXCMKZtfjaQF0zeVKsmjxmZnOpU
7J44es7DYqLFJBL9rCmxZ42LCG50JGpVbo2hzPAV7m2wJXc0l4vxrtrYQgl1bFtHWa4wVv4tt8Gh
yHNHPO2gf5+ZrlErZqEHgMEg1W+2MPAR3YE+FCrfWY0DEm4fbpBL9sKDZZwt6kQlozFr6qAmTHAC
m42tfqgO6ncbJzkN79KLzh9MsWTU8yVlXG+coIQ3br4tYcpJ+zI6hmu45mv/EVg+HsqMlSVqTnrP
bbdZPMfmyIw/DjtlWGkVxK2wymjisoo92EzA+VSsuYQMVAnZ6PMP1hXdrZImupyoVHFcmfIeHlzp
oFup5pDxiac9S4fZHIvxLbhmR0KDVhEoafIpOz751dvt1ts/3LaFxQNmjsN4k74v+kZPgFMn5Gfq
BO7vxslOMpg9//XQeXoLnkMx/sSc4sLvc0BNrorn/wHdZJisjMo/bnCzvHiqqoECE5OF2efmxAjD
KqhHWvhn4E0Gk4WJU+DGzRvIsqz2/+B8n6kzE0fEqwl++41Tv/eu5GTr/1DDaGKenYxzDNyDGLhw
6UWElSo0iTFQPUD/HV0z4ah98En0qT6xur0C/QfeyjG0FTM0L3H83hRqX4FuN7AjN8Pu3Gvr59j9
5OjbkqOf4zDyaFI9Bp0BHLBQ/qpJR8Lt6JprCY+/vs0tOF1ShBkau0FDqKqpJwMN40jIz2H/a3rZ
8Rh7vl8tbiwdWxkweX1VBtQt9GBiTwkmjd11to4pebhi3z1Otovb472/VVVn+Io2O3PLo7BdfCaY
i8kYcRKKctqJ+IKp22n5/nn/4J9ajC489VuEPSvr9h4unTBzNMaOvamNDWECmobOdyQS2tfm4zbC
kl3NEagjntnVoI4DlBRO3f9AbVsXWMb2NsD1pBj4ojkCEwMY8ig2Wg0ZKlumxCqTnaEW2SDaNiWv
R/8B08VI796rvj08O/bHLrO+eF5q6Wo8/wQmPmgFw5x8jYY86HmPkUiVyRePE5GHwQQDRphiYgYN
ddqXbeE0zodv88RYLBGdy8F4jrLOmnGlfauDgeEb55CEjmd3qPZ4Fvfm/e2N4wnEuI8gEaU8pe5D
uXMpzGCNeHi4jUF/44Y9s8nnxs+9emxwTiERI3+oJAWfPThJOSc8R8fZt2R5nORwCIHSQ+0GaGBg
nb7+ThDGLWTqUK8EAYtlhwg2SWxNVoyKJV5d36I/wCCUlQ4WOzBPM3tiRoWU5x0GmL8r7rSN79XN
bTGuOTapsf4BYC/BhRBnUkiHsdtZ4Lj6TrcGEBFgKFlOKpzqp6yyuBzy1MVcKcEMk4m/IiXxI6PE
uRvDyeVER8MwjS51u7NE1yrv/lZGZq/kMi+qOMUiIn5WLQGTIuTnxI0t/dxZHwEG+Iq0ybJbc7Tw
+wS8lpP2fsCGMaadnqAzV9v1GNFc6pgJj0yjHb3VViCS/LyLBsKLNBfPYswC/L9IzIoKKpzRqABJ
wxRF0rgYkDzk9rRuZW5LCw+KWcze0PNBCmR6QrmRHR8POzq9l/sKSn/m1toxByGGRoarVMGe1fEG
6VqMHlKJ+ktyrH5yefrBw2KORAS0WRElEGlyO/B4RgFozRSrvnsI0SbBy9EsvimvZnvFHI91r2Up
2BzRbgIWIMVJD2aFi3izprcClOzt8w2eq6xgzTF0qgLXC4qONPCH0qF8jJBxYYiCGCvIONxtXRSg
9cfDgHqq//KGiXTkPzCMdKKqFCC8U2nexiStSqR98a7/5FkWTxjmfI8bUKRKPoRBlVtJglfaInjw
iPECzrvb67Z4YM3kYU75VmyEqTZxDRGd1PmdkAO9VPGivsWb4nzV6NE88xSVWbR+STfHTg7HzAaT
LM5exeEp+vJp8mdzmNMk8AxV0APAZPe2O9itUz+XW/Fp+OhJZFV2+x/qNmdSsS9KQtLkRu7Brl6n
jBSnAvWOGZd56NuLXim2iuFZoKak840YLysJoKQMSmgcJViT3NfQtl7a0Io3yiZw5TNq1bfdY+J4
PCVc1IwZLuNzURCg6kUC3Ao5/vfy+b68f7ite3TXb0nGuNoCdX2RVgNh7x3RkmbB03J2iCcD4xS0
rPLHUgSC4ia29CiSbP3A6wujFn8phYY5a+jmxdw6UDOzKWNV9ZskN9X2bG95hxH9vFs/fbkFtxf7
Oma8/ExmsbWpHQN/UlpwX9Rueuxdi/csyFsI5kjrQdbb+yoW4ufjPa96kvfbzEbqQ5PqrYHfTi0u
C/3CLeRyaVif7ptCK2n4ccV+rG0QqzgHH0fU0+fTy+09WKhsv0Ri/HoB7yR0dIlisgW/bE/2MOIn
3Sau9fSYrffvNmzAsR00yDmcurXv59JbysR4eg99f3HVQQGO7nv/HD6vnNT6DZrgo93dPQa2ACpn
axM+OVZrP21OmNxu+a65/by9Arx9ZA4CTLSJxK7CR7iPyOBxzrJr93+5uoz7b7vViGmm+PGB/OZZ
+UKyeP7jV71gq1bTat/X2vNL7AindF38TAhIr6NnW+Dx8982e7Yp7G8W/GqUpyx5U6XJdMHvOVvJ
+0rG3Euh9rywhC7/9S9T5Fm00E2tYnrUVYHllxd431ZAnR3gNwpiGvYjvlojhHDarq4n9q0udYQx
sV7yRmNFtRsTqCyFxJim4R5o3rUm2aZ0X59Hst44X3+5EYxNjYaRdYIIkQZicX5a4W0yY1JDgcLA
WMdv49IQlyR+yNc75+4wkkfLfmjJYfNhfT61e2ttU/6rnRLZJS+q43wCk4e9bQ3fmZH/7QSvpteH
gYRy/wny7N9bghfQyHaP3rYiMnF+gyn9Nhrvyy8t5O9+i2LNbGJQcjnqCny4/ciJmq9jpAul/b7P
zX458GupMkL8Mqp5SOxoJw2cpz3hTVySeTjM2Qf2hlyoE+C8uuCiIOR4J1jvx7PvqHjK2YCn/mXv
iOTpZcOjpuGY/HeKaCagH9ellFJ3ghwMz53wDIStmzVWQ9EL1J+87DvXDexzhOePjPw4bzGm/ZFs
nK223r0ExALL5udo7Xyb98rzPVDilk4zNuqpclI2A+R7te3j4+fd3aYkb+eSuPucpA7e3l0X5K+5
hYFTng2WflBn+MSekNOzvtYPg+U8OTt1/5Qcd+Q+tB+/IrLZ7n5vfp9EsrZ+KOR4DDCQZ7Nybmu0
fDsi1dn0kWB2Nfr8cKJK7p1nH7dHu8envrvapoY3QY1z6irkgCkd+R0v8cyxTDaBGk1SjYkT2LXU
cnjq9k11dGM/2IpdvQ+yoaQ+xj775LilK722nJ9nvOQEBIW7GQY82p8hjogRQRaa14hmW79aPHXD
o3IuQN8MqLc+5tIH/R+l0BMhlvExoKy1t6+PP/wHdfu6Ptrb0lrdN8TZrC3yhH9RcIlsuO44+EBr
vXmK1it0V2542soxRjZNIwTGSu/opoOMhhNdL8bxJu7IGK0to5RLZWSVg9FPm9TokJs5VhIGavav
qw26CwS75s47W/JmcyzGH2sBnkPFQe/gNUMMtPzlkSe6l7dNZCFvoilzFLqaM9c1emEaD7oGYgDr
GD/+TK3kA0VwXPLMhc6xSxzGN5vJqs5NDTgGqq175135WYFNGURhGTgfBVRyBciWO89flXtbQN4q
MgFTW0dITCbfq4h5k+8Gzp4no/8PrN6X4jERUhCZ4xQWEM9OPKKkxPuVQikSWOBtcRYDQNR3KpjZ
aX7PrbncLy0w4twbVt359Sih5hfnQbURwEYc4E2r2jQoivMxgcrYJr9pY17JMfYlhzpHZ/RfKpRi
DEuK3j4+1tvM+bwt3uIdiHYiiHSEIYZQMesoTl4sjCYM7Giiw1zfRbg1Ns7kWNnzXyIxZ5pgKEqr
RBDF9l6iya7tXWzHdruh0+i4s43purA+ciYWexCBCTGruhBiFbZGeozOkYi3FVFsCiZSA43lhCPc
9RMDVcd/lpE9fWJ1mPxUgnDJ27TRTmtLRuYw2PlPt3EWigsucZiUj+QFtaeGZnf290W+UW2lcwWn
2CMbL+9TzBlIjh7OeKsgO4xfJfqpNAjPwBfeiC6/gdHJACTWdUA3ckQdW+w0m9VBcp7Kn3+9qIxD
9iJBQIMRNnEEFThKAMEI7j6vTv+hGetSIMYlR7Jcmt34LRAlIknRK9e7GBKw5kpEremWWjJOOcRI
zzEZIBEde2SC/aBDhxEKoE+0ABrjCOG+YhKiJp6LzFNQxi1nolBhIjG1cxfsQ/e6Lax9IEr3txV0
2fv/sQPGnURqkAmB7/c4r9uXeJ2AOu4j5D5ILXSmXu4Y40taZWWCOR47pj70gYUuHKjG+ojsW4Eg
07Q8NwRb1LrzrLddchS2/l294T0JL0gK4jBdlWWEJmAPYxY07ceiygV8Que+1mBfqFBS9sQ7fSSq
EIzCXKAw66m35jT5GD93fjFJYMUDGUCF5ZPalvHWkjih6z+NP7moC97zApVZXjVNFDVVoSyd+x11
4TYnOcRauTsure+CRcygroooa08O/ZJaREpENB1ojmw/8WorFB7IZdL9/2AIfen7YM9B1Zy5z94y
N9w1G9UpH8zH6SFZ0d4QPGRaBY7yfPNVPcibA3xqRnbPxRqNCajtt9EWbIsbk1s9tRSnXSwA69Hz
dMwyusNYa3FllZaJJ6Gf3uH+d7H/UeBpl+ibkQjb0UP66baxLnlyTcIrv6miKtLAJLbL2CbTRD+O
IljraKHI2jscPgpuAPXdOnSlwjMQ5rhI+6jHQz9ASic9mSf1rn32d/q2XGtO+BCjWYKeVKfM2ewH
tydfLd71vrIHwcb/jaig413vlwLwC6GZU8WMtaGsDXxP5R5lR1TJenC6U4N3Pl7fDnd9mYMlFYyi
1WtA2d6aptpALvf8ZL7x7hSLrmi2wsypIqKQItECwBx/+rv7FVSmJ7xpm4smNMNg3J3clmKpjsAo
7r1D5ajuA265nGCXJwfj7GJdinyx8XBGRfeh80tYV7ik/JeT8GL/GeeG+kw5qkRIUjq1kzutg+oa
HLopf1rbUnA9h2IrlRJfGjQchz1o1NDLu1f2vmM4p9xtnosjT66ltMAFGOPkzAlFLqqA1ZPupFcR
juS4NchqLdkuqrjf1d149HeJrcOf2G/t1so+tE1uCdbBUVQC1+YRq9zugqOC0hgZbR2ee9pturfb
HmfpNnXxkYwziPCJetMIHdqKvJ32w98PDdFSsnbEPSjNNpigCeSfnyVaOEP3hQO+rMO6oaAsDdNv
V8wKDbo+anmAFRqt/uM12KHLubFpFBbu+mOyQmPQZBUTccKzeocjocVfY9LvTZs3BHUpZw0aMhSE
I35YyVdDbkRZUHwB82AQB0YdcrQSKdeZnf4ut/fDJkTx5xty808RUfeoG7Z5ZaDLLhDFeYaqqCD+
EhkXmCmVZwYdbhFKa8W/MS4o3UL7eU0Li+Y8Q2G8nx8XupT5WG7Rqj4FK35DQpjH5LXsYmcgjO9L
0MQuryKA4Ih+0VHWGOLy059F8nBbeRYu4ho4kf9ZMsb/tWIpVmoBHLCkPcpPCi48m9sIy95iBsG4
v6lKV2lD1ROnRXf3+y3Z5PYXB2PhGnAhBuP8FA3NEFUGjNFKPqVNse929acVrXnMrYum9keW722b
Zbn8oANlw7eGQbuHrfCoux3SI7elWboNz6X51vMZih5EhiCEkGZwFdfNQe39Hp5os1FiNylZ3eku
HfNnbi3J2YWwdk7yhIvPxE/SVCtVosKOXt6l1JL24fmM0FKwWhcO9D7fFnhvV+5N9NBmR44z49nw
d+Z0LnsaRGK2AnY5kvezCYbO0PIIKgB5akkt6Cp+m20l4yxE0TdAdQiX/WqHzvEo75RT+YpYScOI
+f+Hiyp1wrfgWK+xapJJr7CnRUF+vEkvEdlL7oZfFEp/5xpHwchcZJb168xy0QVy5+FsNgk6aTLR
LW0NNJH5PXgcIvCdl/fcCQH/w1n9f6Rd13LjSLL9IkaA8HiFpadoWqL0glC3JHgQ3n39PcXdHYEl
DOvubHdEx8wLE1mVlT5PftOkjjLKwzrxVNBE8Sb1oaqwuzewv1rGlU2VYfAuFEHEbmUYl1uFayQb
gcgFaZ1FLTLZmBJ2n7XIENZXo0Icp9rxwnglYTmvz0wRySLpuXA+zMcvczqqGX0BdYsidmNXg+C3
50uX6gAF8lbNWrPyW4N+qHPrdKvugCiFPYKpwwxfybP7ebXf7FM2odcEcdZFIN7VGPdaprq7sfTG
sk6PmZxq/UGPmCJLItZ4YQk9xWQQ+rXgS0UL2yOugPUbQNdhLNboUmwW2QYLcZXr0mBWL3Wol2fs
xFlnOcw5FwL2SX6JTvh3kbHq+5NWd/RRFPOovimDHDdw1LGBII4M8fwL0L3ly2Pep0VZnQtozJ2L
wpxGbfckNQ1iQIGf+9WA4t6r8YtZ+5l8oSrcI46T0SVJL+50AW/c+W5HOEkv8ttaPMR7edkdu0RP
sXnu7cBqNppKK0kYrhNwncjligp1oVdMwkkzN27PwVf0TLaokWR/YGzslz87FNY8XdnOD4OBdci+
k4WsaJz4vrTYAh4MxS6Vx85wejVNf+WuXcglLVyMHn2hxTmygD614bCKrHNOrJmniSkxCcx+k6Pc
jeA6zwI1ylsMjgPlOd/ZHcB4Xb03jZkjsYBNJj1enpc5WVIUPBe6pdJLizZPVchLYXZ2eK4Sw1MM
GdTihWVsXl8HRB/XVw6zVQwjPdG8Dj5HlCmvv3IH9xo0ZfsvgFvXCTcklYaFbh+8zes5Er0MV3Hq
BY4JUl6B1wvudVaDVd/Vt8Im1qVY5+yK4fxM84XcjaAo5Bpl6v5K/hoIGRFWSKpiRytP97afLmZb
Xz2DW8T5P8HHwknixXOaLGuSrFDOox/MBKUPwZgEXKXNUUNbYWfsZsxk9fQ7/CakEi92ZL/UtuiH
ipzgMxBI0ap8iXTR0uz0NAfG5krEkltz986vM6NO9XClPVVbVspwMlAd8UrHikLDNxGX4xPWBHez
Wbaf+TZ7SdeDkyzfMW2BVaQLK7QWoePuWHk5cnM/FIEoy5h5mCv8D+C2IXb5OM56ZChykoT0rZrZ
QDMxRIW7HNGg7lJUY6zivYLGtnpKI4OkplYwy84vpHl19OzMTFYGaVpgv0nSNTl3nmdt3w4tKt/S
OkHsvYi2mvUEYFF/OzPny/w3a7v0zQl+cJJ0Wc51o6x3Q5gQk6zfKA/YrghsDIzkQGrYQ9OTClwS
sNBKkkVNVKkz5Ya4AZq2CIO1tAPOSE2M6cv7dlO9hauekSub9P9RevgPMVqhunWCOeMSxJ4VpK5Q
jJ5jzQCPAfqY5edMn+KIFKXQtDru5Tbhka2wFX0f8hagbtEdER8qdGJIIbPpd9K5GPNGDnr0/pM0
TyKAW5O8WThH2hRaBpgc+gyxAMONmfIxeEkm218EVeFlyluKEA73iSYRHwNzt2iiIm5qZ/zhzYVv
sbsJpjnDqDG8DEzXY4D/njOizD1FDTt0i8/RFYW6kWCsKmbmeSpbQXaEoaCvYRmRQtmGsBMGboZK
4znA1p5hVz4xU0hTPjZEQuAEcY42EomWCaHloiTDYy7M5GvbzAx5mQGb2DKyz2bLMYE/p1TimBwl
EUMqtsVMbIkIEt9oe04xvq9YLyTVrVpfJ6TrmGHE1CGOaVLRWu9KXYnIt8WePWSw9pjcvwILWV4m
GLTbRObVhP1ZSKzx2UnjNyZLOaFpVifBMIDsFbhvmBTbY7hKANSD2MLAiybRztyiRRdXvr6uCzPc
Xi0UrhgB3JQPQ8IaNL7ICtbNUarsKtVuopYcqeP+jk3FGoz32GFhTE9GiSMqt9cyeudpCDfJy4UW
ryHXf+9nOrLiBtZaVHp1ijbhWslZKZtJIzQmST3Aa8XHGOcGY70lfg5n034zm41oek+NIy6iP77F
UDBTNmFMj3on3Szl0L4GetsMWORBZnwOuwiL4ZBjJy7aByvxNplFlIDaISrAI1NR0r/XMF4lB64v
wi6YsELl8bpyTWS1j/I6ZPYOTSnPMSlKy9RNP5tjQzMpH5L1xX2uuybqqsh9pZZZnmZLlEtZ50nu
h7boY5qUYHL50AVofiQ+KGfUO8/6U5sDisYps3A5afaIk6QKvKoqOM77k5TKWr1qoQsXENUUT693
PrqcedszfKs4dM7XY0mZajsmevQvcpSkVNzApXIOci0ZMO/0rRzrCXpDLMGYP3Mbi3/dFdgkUejG
RjGsXyRvhDXVkYka6eMvufV8/Tjj0ZdQyvZ6vaZS288gs6pivqmf0UGzO1c/Ktna+PVVvfcb4/9R
l5tU8SOqlLrV4rpqkgxUTe9oJ3q5IHgivOWnevOlC6HBNxj187cKY8JjUtONyFIeAFLIflSWIAuo
llR3OFtFTiZjQZWK5OsfnSn1LEvsvyubAmQaMxqMdMmtlFr3dkhvvjcWAXSU9i1qPUfykAZdMZS3
wEm2/GXH2c6r9o55awcVOqP54uzW3L1ytmAcWNA1k94JZBA5AV6GVyRTF+/GSRSlnEe8kwYpSoB1
WQ3ico8JuMKkRF124AKlN+tBabDNDg32sR49VUZks/y7SXUx4ogypoqIjRxuGHTnutDfmmW2FvUy
0NF5uPgH4EI4uhEpSpCEvqwzKQZLMrYY1rt6O+w0Bw0csJv64wc6mUwBJTj/JHWt0jpeSzEFwysQ
pmyzVQfAQ5THOQqG2yel16/2l7pAFbVchuti2y4YjsHkK5VlHt2iqsghF0ApRQ9+bdeAdGXXq8GM
Kz1fJubHYwZZRCjNK2ouMEILqEJ+5TraOtZRB0gYjJDr+PEgR4xQsj5oBabKa9DIrexDWM0NgWWq
pmpteER/HRUl49Wg8UVcgYKkm/kRnTyQ8s7qnMh+fFrTPs2IECXkbiaUYiyAkOpIPHrX+xSJEeOV
RxNobdYvxENmpUons4eIm6AjUGhArEtZqwRwEBEQL4m1Ary8+yUFuv8aWU/xe5qtE/OfBaFjgtRp
+pooRGnjd+fLb6/TgV8omqiQtoty0T09Ps9Jv3/EGnWcWorEvhpqMETSS4DdVEfXKP97UFKoihEN
WllggF2siKblvqJfPvZgAdW5XnvmjPGSJtMEY0KU3UnCgq+GHscWfF0SK7WXOdB9kSdYM57TtEZX
AIU854g8KBRHPbqC3dS9doiko5232CvGS3LGYMPju5lWfSMyFD+N4IlVqIJMLemqb0gxsvRXRz6/
RB+VlVzKmS5vNtgV2jiz1Zfm6/n6v9/viKsbfQFRXqOgpRkK3iskfEEINw155NKeO6oOKK3HnE7f
3IgO5emiLy+r1DwjB+oboe0+qaa4fI0P7eIfNO2OOaJ1OsBPQsEtQelqeTvfOLqLCPOTLLdy0tH6
5ofOqA7XOAzrAlSEk3+WkbLKTc5mQvNPK6YRGUoxcb4bYmsxyLifwh7go07yqVlYgWLPDrGVbZFt
ZNwTMRQ/DMmIIGVIrklWenICgg3Jjl231cJzhNUOLaXLNQtzlHWGlBLkIq6d1x5oaYsIWKqdLlkb
8cIxWGJRoRSgFGBPs0KeMr+d1ahpejp3UrYqsLUYRzdl52VR4iVg76DqdpsvHT2lVBqamPOTDhUv
b908ZXstM0NUMBRnbmGbnavLqM6sVdfw3/6RuzaiTSO9KKqEacEYtO147+9d/6mx6heORKwuM1lG
roUWkTEtSiYrV0ljrUQ67vrlbtembLQOaonAFOysCt2n2oFxrlO+zZgeJZI9h/2XaOLuSLHNsy6B
NTO4pXRI17GLeBL1oa+ra7CmgSfdEJnUT1G85Dh4p/eKMVfdoA5jopqPWxsrfEXjiJ2YjYGO7tPX
jCU7U97VmBplbwIhieZAbOzOsdnvMvQROx4ipNXQs0z11PseE6IsTnH1wkiW0+5sCoNZWLyOXpTF
l2vJwNRk3BuRgx9yMjpByrRgMUwxD0rwdEk3CkDExXchQcKvsVgCwuKJsi2RHPjtnBzeGjCXzYuy
DpbV2wKjqzUzmT+lTEbHdxutHb9xz5v3WQ9S3rOXAwN9ZjLrhZN5xDENKl7oSz8O4hY0nlvjso52
bwKaXs3gFzCmM904Ibp+fnxTt9zPg5sSqRc9eCpQkhtoj/W+NCLr9+9cXwKERfCts2iGvVVvDG59
8syF0W0NAGwfpOUHM0FNHtSjj6CeuesnkeDOyS1uMzvyDG/Z9bqxWHj2x6JhNdtN+iPjQ6ZsT5EX
QlEPYLk3LoBR3sumjJpTiDIzq/jKEhlKkUhuXHF5DkqRbgY7JGcx4f7BKrJObGGCB66Q4gj6pBDL
UgpEbbM4zos53rX4Xu1j3qpfm9+yzm8QLx0FNNAvzFO5PxntGqG13aPQgHNl5Scmr3D0EZRyqbpi
flV8fMSzuS02/tPctuv3XG+Wx5cELRIsqLvJnOaYaUrDRNemKJUQ9DLzGcj6uZH/2RnGgcXXpGFX
BaBnYbZEkuizTfq+FDIsOMOiwrNitUuAJbCGHqbNzYgGdXRZFAb9NSY0kvdEwcC2ZsnmZv5rhYn7
7TU0WGHhZAoPO1L+Yoo6O63Sio4LQJB7e1N0fhV5qBcej8dBzw1vlTj75dk3c8/MVvnpa3G4/j6g
hmj8MoDz3FgeGqSM0wG6jyXIhM8fWmD0WZQujyM1l+NchNGQnW7dLx9rusl6wohrukYT+1dJSTL8
PF/oniOeVtjGfDgwrPnki//m4aZ7RkYiaZR5XqggYia5IZoFcJgglQxOpg4KU87KXNEkUQCk5L1/
gm49VY2xxOJ8Wb9xsnFtdcEyDpr5lRnxp8kcEJy0EWN61MW4nHAtG8EFU5ceE8gaHNpnzBmYy+Py
qBhP1ssr0nWGZMSLVeX0epLqC28PTI6Px3zfPFlaQBRMeGE+mRckRaS+4xq5uZyqbX++XNBKMwD/
HrDMwwIDSR3gU/SNbr2HmBlqnBMS386Xh2IiUMwYp8/6ChrzsOHzupRRVsCQkiA7ga5gdP7zmBi+
rVnikwM4jRP38lW8RX+MAhvvvlqszB4ai9WZOtkbOzoNifIV6spv6rzpcBrmFtvb9H20AkS1qONT
ZpwBeBRs0wWcMP5+xdtW7xqLdRTzn+65jO4+HsCCikhGSCm73Yay34hu1Z5nvh5v+FWzSSwRKyrW
waayNAQElcNj5o+Vs/v5yO7JUgbclYtmaCWQlXQXF6AuN6oes3el/XxmIKPKEofUtCwDV+D+mSVK
yLucgoon6SucAX9oVXC6sOP3aNr6So1fzfaEmvXLYyH/aXDuiVJHyglCI7vKHBljJ/9V2u7+BLdk
8ZjG1PmJvMhr6B9W1R+onVjI0M7kXCHn11uR5ZuSg5klTI4+JjPhaKEdfUSHktA4qYIyz0CnNio7
QHdf8TLHRuEMS4tYyYtbi/K9brinRV3WPOqVULuCVrtKN2ct0fc5qo+K6UeWsLzgYayAaYjd2Ua9
Vo3KlFc8lkBZ1+PS8XwzfB8wCIg16sFGs0LXVA4tYMQkjK9Dm2xNZshOBPTRx1KXXHeRGPc16s2C
Hi9za4sldYrFL2V9lTmuwbiGKYka3wL1WgpukGI0R5DbJjpzi02zTIZ+xnv3p085um5YD9pMxOmT
e24x/uwBTUExZtsZcFr++/zbPTHK382VPvfb9nZ6ZFv52rWx5KhkOLRTqm18akQ5jAw5LM0VzU8g
km/nDsqGrBLl9BtEMR5D97yCX7r//dhrq7ZPbtXavfdpvX+V6+fHz49FgTqmusSa0qgDBXRhW6GZ
LVQC8WKyvLYJT5xcxzcn1En1tawUM8CrniV7f4kNmGZbfW2eE5vpKBN98fPZfFOi/B7PxYxCF984
2gdOCHwLeBqYdmY3lU4/0G9K5GxHt19yXChoOSiVVgi0MjjGrS6eZOCRYMTMM/M1a5Byoupwd4p0
Fq/Pk0wKNZzic3nI0Vtj7JK9ZxqPRWLCB76nQmnk0BejRpNRrZGwROu3b3KvLnYQowVDMSOGIWNy
RGlkbOT1OZfcFhA0LCy16D9Ih/Xin50cIl8C/MOJPEcpU5mbeaWEnROIBN+8A+xzhumgmRlxOqvD
YiJSw/GNSFGqtE07JY/mN1LIHGBOz39xzdCe7TyMITtJiZYvxoVNivyIIqUmStnjvSxF1Stcdubv
aNutBrSseDbQ2B5TmtQWI0KUtlDcMi3FCJnW3Lp0io49WbHB6mImmuDH+x3RoDXFrCmCUIs6lFov
MV5TvGIcF4sJSkFIV75Q3AwZznVMFuDp0RLVC1bn1gQIx70UUMphLgxSPatxVOmlQBPnm3/alga6
YeBtAPtjxRlzLNspAJ2XoQGG/xBfyXyIaKu29SrX+A9s1XyKlitp2XqMSyT8PThgOsSt57J/zXNI
y1ZcDQhysUOGCek4gZV5xz4d4mpdVVeJCCLPTapv31wjhs+CGUpzqz65IgYpON23dqujjkFOh8Nu
k8/YYT56xk3fFN1IQQMU1I0j7abINJ3bAvML0AfZ4jVZ7n4Z1yXAAo8sz3yCJDJAAE9DSVjBzjJK
uLS4K7HNscYk4AAwTaPCsNj1xPA6pjQMKSHhjyTMVY7mS+m8OHBJB0SCtuq5mdnNGrYAg0yx5etf
LmvGbiLhjPIKhsEIkoCAGXrKIORRKs76FLK8LrHxD8HUFr3BjQmH1Auw6WhuJGbqqMek0llgVeKE
arsjTdmHGZ8GUipCmeZfjTlD6qnbqKFJvuDib6HLsYhBn+1ywPsbvqkYrc0/iafOeI9O3U5cY8B1
g5VjRPI8O3aUJ4b3NNE7eH8ylFnhpaaQElJ6IggUc4QOEb5GslpgrtkndWft3J20ZJVFJ7oCCFUJ
7ShwqTA1Q1mYVCqLPA2gwQRQJPuyox1mwD0LbYMKsPqU1anV09XMlIDK1jN7iifcnjvqlLWRkrnS
FS7y1ZzDO8CUmS/gxVvdKtOVt9S5vrBwUqb8ERhu0moBL1jUZKoJK3KzpnZFsCvpxXJu1g7iBl1a
zYDy69msuIEnNoxSj6I8J9uNeQ06TKIUdxHXXRMpKDMg5FLWNkbteaw/CvfFGoCnu5mTWdbigNZM
3TJeASv5i+kqk/N78AE0u3Aqr35F6hwVYs85PAdAta+jLRJ4u1Wa6wLQbnbM3nTyjmiiCodeSLL/
gZvTeaJukBM/E1Rk7/hVbwFeACmr3RMqjN6fxy7ERCFCFseUqBddSgoXBiRPGC069CvEMIGDnSM1
JxA0C++cojdyMICIY83eQizw4z0dKNfGQjnP2XMdE87G3cdQDk1R8VGNaVzYQjBtYr+VpW/I+rbG
kNcwVgdWVn3KPIyZp5ybNCnEUE0VcrdXGN+X1wapUJNxwiymKAmOOFT745TcJdZpbRN9qA0ARYTL
bboMl8UHQeXJFDNYKk5tpvqr5PCmpSYGc0KM/1m0xlUj9wzQLY6fSzTg1sytOFcKvB6DjZc3dfuG
KqWGwYqdqcPXIf4OQal4zPzEpN89TUojZ26I+YMQNLmDBLGZn8hkugXI1Ccf3fot5hDQV+4y2+cn
z1ziJBW91Rh4ovHxSk5GmjUPeuxpwQIzQ1vtWIEtiwLlWQxZiWR+6/fnZBGamhHvDO3j8dlNaT5l
xAMlN3Ou7jWuIDzowm+jc1h3Myn8f/0+miagg0bumBtyV77qwYFJduBm+0p/Ndzfj3m42T5KkWGJ
DYboeQWp5vnNdxoRiXMCFqDy/blc8Y5oSaB0jDaa8SmjwaY5MLX1xLXc0aM0yCBWmIeZgZ52IglM
JBRLNHvJS89psdlVQYc9h2rumcHlhLqWSOchmk8wraHePLYRlx621vko5/YIZ6/PtVNvE7iaf8qN
gBFFVigzYY8kLOsCXh7qmwqm+O6vTZ0F2Cjs9v3ZQ+uhb7aMG5uYBJHvfp86wXiOqcQhmffn9Xp7
q1EglXKO/5yvhr7U/2waaxNt9FeMARiptToV2xSYzh9IRTA0hzB5piM+KfEPtQDLjLF/Bf0FW7s9
BgDT8HRt1+nh6XgUShinDaaG9VOQ6sn+9KUev9ba+WPNQtqcSomMzkOln4kyq6KmS1Cy4Q7+U7dM
js1+vkg+PGQsrgyep4wxAMrmqJXB0yF6+v5upVAN5KTH2Rc2WQS73Q/Lc2qfuzXCJMexNq2ZoQGo
grdz0pZfH88MMZ5wJQEpogEjgZOw4/l2JSMxHpRsqOfDdbhlmtaqMwM02Ax4pqk+c64A7WblL6ac
O2muwG/G+hvYI5nyXdto6MnCgwEqbtvA1dH0ZlOc+eff++vB1nNzoxT6a3FMngq9X55SgwXgNX3g
ow+ghF2UuipP4nI4ry9doHuYl3jqre3vzLYT4xgYuWnVZpYDrs5a8UAcAmrOHolLVoveLXFMa8nx
ORCtNjr4Uhw8WSjz4fz8vM02b6X+u78anu7MDAfN2d4TdqA32HdI1miEsAOMe2deA/XUOk5zsYIY
5NcoN/TW216zf5fbTl9+BoZjhYibCuN6OgEW88B85pPq7PsGaJRCqY7qhNcI7fVFdd7Cjzfx1wDN
tgQsX2O15uvq/bRqF18rAEu/AkbnV6gzA/gpo4Fto0CVwCCUwt96L0bHP4haGYbSgOOXbNngYnRW
F6fzS8JjMrOyWkCgnOpEVxhWYwLlARVKERALcxRiMbJA3Xogt0WKvO4cz23GGz7qSna+TbbY6xDu
Z7+QBwr1lbbC8NVqsagXzwvGa59QsEBEETCrg2krTqYBAwQ1SBIPmyvQIbAVjWCVm1DoXweGcE0V
FMdkaKiAXI0KVRrAJRBYdRQakrfC8l7Z6f8Jd+aODpUVcaXY75MWdGYLaM7t/neHmUFjcCxIr346
LFiPdsq1Qf4auWWiwjQAyN8/WsHz8r7JpflZSaGr/f3SwWsBYI61Mh7f1M8MoQLpQJ8ypqE17gdg
ohrLfB7UERw1u9T7140xMNF/foYG9yQoReyqfdq1RQwjtxrWurVZ7U49w7hNCMI9DUrXenkwzHIF
bBBQldxY6pvetBhHNZGcuCdCvSk+gD73KzCynuni6w55zdteKZbamvAK7ulQ7v+MQ+X0WoLO81ZA
I1t6ZI20sC6d0sluX12zuiCXXh76y0k+mv+TUN0YHOk8DatGhuGK3y/hUqU69umeHhOYqDHeHRGd
cw6EBmnKBhQkIB6FdmD4i8Xig3UTjHOik69eNiR5I+EionftHWPJrOawiezuPRvUM/fDWVINaFWA
HwrMWgdHtYJU9fqBNdw4Aeh4T4m4Z6MrkcIrIj4RlIb99lIbl8ubbyz2V+P3fmtn6Pbr0I69hxk+
MC7qpyG4p0s9fi7zilIij39+eXtqsMXOskL9F+Nl/lTPhAiajjTESNCW1INJQ7kK3OKKDixkiKGY
4dHpw+tjTibQK+6JUI9m0HJ+Vs7Tm6b8ddyT3VmL49Hb1pV53ByiwdQyQOB5BDaGQZnBnkgF0z7w
mtyCB2V/Ux+RiN+UAM+wAwf7KXCk8+NGf7GuS/Tv/0LxW3n98gY0Y6qGwHwPE1meuzO4pfBHUpTN
eEUrOBz0s/rrGfsWdHupPykGYLNfrJ3BEtq/UYR/3Svdi16qpeb5KcjlWBKG7djt+mD+I1X1TYJ6
gZ0oo/WVRNcmUMyvxgvA0kORcYETRZX7Y6Men1YBFq+tcIFb07btT/7JedpYpA80NJ5ZMBnMO6Je
XKf4itJnODTEtoO9t+e4JKdYpIsNsiJYkoRVWaz+u59+9j1/lPVtuLhoMwmHOKxr29DOj+X/b7Tk
9x1RdldqUiHtkxIcXaLdFmMJZ2QUdX+R7bDagEGLfOp9tHTPCqVKIhT8Qv6K0zO3HSa2QhudWIZu
nQKUvTSTZQAmejbvyVFK5RqKpcuJkIz1OtHNLa5ruXxqDOezWhzhXa4wgaCh64xl2P7GX/rrSOme
1Z4rxSSdgc3EM6S3FURRRfWqXDDKl9MG9JsM5TdfsZtBwhwHcg5XnVvKe3PRMlPgP8uGd0dI4zX1
SR8Umk/k3bzYpYESO4JbbCnGcrhT5qClmxV0sJiiVIbU+23U53l/ln9JiObsJVYTi6aDnlNghRqs
I2ReFaU8BHleKVcJIpICM8z0tuVlhfGbw4FxVRP1zftzpPTG3BcyrAwGHYghdAbyYSjXO9iwt9AA
d8McNGLZU4lSGqGSDxoHMMDzMzbgvd1syflT/4NMFGIqA0ulWdgLLHMiUXpEA3hQIHugGOlY37gt
bdiUPcOesHS9RCmQ0EXuq84gHRcThbWzvkR2DT3/GC5YqxbrHU9kV+4vjdIfZVTy7VwFS2uQewM9
3z5in7TtWCmKlnjXX4ePD46xnXtS3fO8inweAGzFW/A68gLQ2VnCv4ekKLV+vQC85bEO5idf9Oj3
KUkElmLqSg1etKA/o63q7W2/RMYG60xqjAwaGANjvWjyYn8o/RFBShQ7jDHN5wEIEmBDjPeTwN6w
VYu1JII81Ud0KAGMJZ6TmhoHJ2HBWfvy+NgmymGQhREXlORlcpEos/h2bKb6jsmDzXwFDL6F9gR8
eJbkTSrBETFK8GqlL+VmlqBSECNtgGQ5KzExrY++Kdz8nJGUebU3uyoh2MmQQ9pDrX8SdYTkAWYO
WbpvMkUxokXZqUbogQTo4mI0O9xnC2T9gZ37wXIuGO/mlrMbcVTF/7l+4RQ4kvP4+ifSzXfXf9O3
o1/3Sq6pY+IsP2OVLimzv0UL+5w7SweZ1s1gtKa12yVmYi8Q5bFYm8g33lOnrJSi9lXFazjBNTop
hmU8x9BHgVkToAMb5W/gjCw+Fqdf3JrZp8gQxJuGHLGtpbM08oC4dFb26lJCNpMhG9P+9Eg2qEdb
zIdZVF0JZyaSyPA+94h5KmSQW9NY9Yt/kDC+P0nqGRcNcKoAVkVSWYCDtO1/KT/TkoyVeXgsM9MZ
rRFv1CuWtFRUUhWvGIrPUoy582qsDofqlUGG8bzoXuZCEpUsIkcYdDr3WqHS4GITlsErrECLochp
YLtWy6u4JpHy2uQsaeGu9vnlV/OGnkeW/mMZKbqe1QXz6zzJCalEf871amNLG1h7BWlaTGZb0WXF
DIcncynft0UnhXtALgF4B7eFbJFultiYV5y0LdfoJatvdNqLGZGinnOZ83UihXhViEpIUPIJGAI4
FZax+FofWONH08mpETXK4HNqOPCSC8ZM5PC3dmKhILw8lqbzurJWvX5aIGxYfzwWymn/E9kiTA6K
KmC/KZ3PN51cZXNElQKAQPbZ6bxE3MAvdWw7NBaYIfj6am+ZOAbZaSPwTZZc8khfZb4wy1T+RvZy
2WNYE/B/FpxtA7tV4WwbX1qrZ+gU4hYol8wYymyirkCUyzd1KnYJ6lqJ+aLq0XFdbcLz23apdwbo
n3c71lj937yQb1qUDIVCVHnSAFrrZ0CNk3p/gC3zDtZ3b6A7LTjEj4/2b4T2myAlRrknYpURCWpJ
JAi1CVwh2XSQlzrIOwYtpvRQLqOQaKUsK8Tacs4FDcBb4qS69otj7d4teKmWuWBwR37xp/P4zR1l
hxq1CcOOeMWwsHoCkUEN23kvHCbe39/Y8m9KlAXKE67MshlU23P1R9EFvI6lky4GeOAvAOgcsKsW
894M9v7GzH4TpUyR4pf/TnKWVmWufZTq1Y3uoDG+NowPaXnwzI9nJs4EEcG/P1N0Et0/xqryxUYj
PmZhmtgst1UWe3QQlWbn1Az+/sY7/w9/CkerG19JkoTEGG/a3jWXuohcuHGLdFmtFgI5qkdcUSqm
ClrMRfkkKDRtc09c52Pi2MH6DclHZEbA32ZjLeaGcVqYAEhYBOYh/sVKbU1n7f5SNQo9hgOVriSF
crPFaLI5BzryJPqwQlzPPFtydo8YpjRNM1Owv6EgAosxJnRlpwsEvuqOYTFkFhlKv6iCJ7RFCzJq
pGs+WlUvvSH8SbBMLw7wf6RPHm53qS9TFZ+x/OM4m9fVCvHKybL0pW+75p8/L+iHvKDLSTtcN8aH
i2B2tbIQ1tZXVhg9nTgaXQClomayW4YuyTqbwMPIlhiJmMFtODDU0rRv9y3XlFoK0LLduSQZcEV/
vjF742zjsGDNthON8+iCKY2kzNOr6pHQdljmpqsTkKLHbEwnUkaHRamfxuMrvuzARqQjqXe4oFeD
gF4c0SesV3iqO8sInoAJczqsmfBS017rX0dIl0vDTHI1jkRuW1AtDc3i/hgrr2I4xwy1rtzkZeR5
RGoZhR3JFQGRhfhY8FadhoAkWIVxwgQZq7TCUOkKXT699h0i0hCpsPVbTuY24GAdn4Cmr/P61woY
nqeQEQOzRP5WNh6xWGedzw23Gp28clt9foAekFrEG+ZjcWESojRO5XNZX5Fw9+q4rzD3gOtcnJiC
8dhXVOgG15DrIlXoIBjP6wwDk9qOew1OsXG4+YaPOZpoExt7hhg1uTeFzYz3AmlGpON5u53D5CcA
4XOwPWWBmu3JWAhY7ss4RYadonuUIklt51qKQ1z7WBWK1Tfe+cBST4+9JkD73rPlAZqxwjoHUnoL
sBSy2CeXr/wFIK4IKZi4VbdFVg/01M1DHcmfXwltOk8h8Z1tvq3Rhr/dn5fHYPt5jvdH9Az1gv75
qetGiSZLwA5om/UpOvWLBetkGa6wQifPwhLRaUqeXmGuL297+/zUJLhHpH6UZWwwnGHWa7hFAiO2
eyEY4pywPVvYma+7C8DPEFApxmUyrACdP5OC0JMAxkoiNhmL6bZqpg+xyTGk8m8Sj3+pYzqRFtbu
vwshNvaYoMCtGUfdeF+hto63x3JBGW/gFhqPjm7w/qNI1ltUoN0noEs8ftgsx/P28EcUmgpZnlLG
K+sdEwml/TK0q/UfaH3S6stqemVoLDob18WZNKgdJCFYfeZszF+WBFDOhpQlgpeT2raJPlZiTtBH
61jkZlARe/4fD45SHX4Xt7CW4AVjS29n5DOxRv5Wflgnv1npJAZjdIYsbaI518xBa91+8a/F7ovx
dCaGdO/UO50Zq+sgDlPiuybvW/TeRoaztLeiY0Mejp6D2qy+s9DtjjX16D5iiCCTOBWQZDP0xhYl
uLtaF+Tyz2+2uRa389xsjSGz3Pqg7o3+xTwsvk7xNrxCd6z/RxVF586qOpQHFW0E0B0mIM3gqqIX
IsZfBq/TRcZvR/I2AjF6bkUqzLFch9xk8I4eK8XgL2jpYlBhiQsViSC0Cq8dCSbzq5EtZP167nsG
CYZiEih/oPcVNeAi9HQgNA5WirNgqQpGLkqht0LOUy2UvBIULttkxxlveobEEOD0nNmS8ZIZWonu
D6sFsarlBpRaA7ixG0+PnKPztCuOKGszSM0fRyq32Hx0/V5UR20LnX42zVbWBzRY6+9IJ/oMT5ch
ACKVuIhneV0FAzhCRHcFEBUiBpFR5WWkuADode86CTMuU+MemcrWwCiquce+Ek//RFCrY0Bnh4X2
qNGXwOBnQSxOxw0C4Pc1rLfk1ZvgjM6Q9+au4hE7ry2e7cg6y+YnsiUWStokZVFj8PrxpU36iCN6
1Gtyu5lfhinuTNLX3UL7Ff1+/PvTkdeIAPWWKqy5jDHDBUnHDIT99huRF0pysa6/7lCwOqz/mRSO
CFJ2MhWUSK1dcoL6cum4NlqKdNfqj4/5mnxWIyqUgVSzJO2uAfGtBxPIDiyVPZlZGP080VAjMfC9
OPa1nDwl+RA4sX7LyzO0HEvWaEcZeKz/9tgva8zVk87xT8TEG6MwFiekZ1g8TYb63zzRnnI7CKrf
khS1v/mNq1GwBWktYz5XM+evJascNqnCR8T4+wOUOC3l+X8RM7exzf1ZmCx+JtXdiARVT4jlSNOC
W6pRNObHF6TaESWyfOQJWEE4LyMq4j0jddyUSSDg1GLzDWDYnx0G1nUrWKK/xcusx0LNJEZpg9xr
+15QQcy8XIpNoq9b4/9I+9LetpGl619EgPvytbmIkizJkrzI/kLEccxV3MRN/PXvab33jpkOr/pB
ZgaDDBBAxaqurq71lIq2SU99E81dtfQvrcehSD//j6hxwh5rHqpcBvAFKNJlccWCIEVLULXwtSVP
23nHxdgFANbDn6XdrqhkY4oF/UILDXXfB1QsEBtayx5jeC/3ueMpIWMkBHRW5EVDb7FaEyHFYAa3
7sOTH2MolNgqO4sqYb6MN8Pasgc0135R5y7BfxyVn0+UfJ8W66q346BXlgVqLxsk1yFCoD45B+AI
4F+Uf+jwKiAuW4JVkRxRztdJJ6SZFzmVUyG5WlAUrKZEwhmbtpCs7G3rWO5Ccn382XvdalwpmzCF
C+379w9yvllgQp01J2lVdGfazLl+P/+6eBo0dG+6L9wxa46Ssq66Ol5DuRghYIUEAKHcYqGu/LDy
jzEvIzqfJZlwxNiVWG6sPlGpbm5o7xywH1PchRWKWwCr5Uhv1mOb0GLMinpWzpoYwQeonVProtaE
h7khgEXFDBnqMBxqnFv3h/dehFgrRE2/g77AjxCO2/KAagTq91gAx7XPnJea9eQ1XQuE5gpqrb2p
SOhKC8BDc+7dfD1pIkDGkBhgqK1o+rpdZQ8AKv1S1tqZhNjWuwUC9RfXh+IxxViVoQ1EMTZA7zY7
mjnWu/B4/5R4fiHrxY+pQpkCCW93dpFp6shP9L+aZIt8695Xnu6T4+gE68+bJrCSlYAyBKhmaZsT
/cDzpHmHxE5stHF/lRsqNLSgkcMv2qfvIkxw9zXn0aTX5c6bySINF7p1MYwShDbYi7SMd/dFxft1
xjCUiSIrJs0ar3UgEF2W93+dZ0lv2LUTzzaTrTK/yPj51u5XzkB3zf0cV9XSXvNc9HmroyOSUi26
zYyx2bGGNqUqQQxn/modrNEG+ipvXwn1Gf48iW8SjAsYCLpcmDlIeNJafsyIzDUvPCaY07iMGIY9
B/Ba0A+82bTviaOUrvx6xdZM7DFASxLyRZwTmn+DvplirLVppn2tXEFSfs+wnOrh0X1b2f59IvOx
hyqKFIAKUFfsEIY0mpHUlS31+87YCLqBP4amlYZgOAhDcniGOP7DrAGY0GPcB6lXzg2dA3waf2Lz
sa2sYDfvszT/ok5IMPqm1F1cdVZHjwpD7ejl2mGQYIlsI/JteFhTXklg3hsDIrdiKRbg0SyGoHa5
qsVIUZZa+0ziCxl9Cm5AvbL3yDHjdfBzdcQAQ+zlGyVZ73ldZLOqOSHPKP9VD/KujUB+F+7hogBi
/r5A55MwEwKM7guRbnZSANQqhUQPm8jeeYnTPi/JQfxEO96wOGIyKXvmpWDms5gTsoz+Q9hGeB31
4WlwRnJ+jhdodr008Go5/M2q5ISO/ntkl1uDIJ5NbJ54eTFwaqZz3VWv90XI5YUJemifX2NU4GXt
BCshRA8Kas/a2yeHDD2JP+zghBWqKhOjju1GdaTSrR3VIQa88uHWSIi60fHKY4jq9D1KVKgTSqgZ
9ZlxBkNJB+Ca5mITL/0VLkJtyQutbvWa/01KZhukZM2MKn2E+q3Rman/SmUg1Knxog6RPS8iAqxl
issXeeL209kbCQaX1xpHReZ9in8EK7OdU3ncXC5Xia5DcbKSEHTZ5SQ/HI9cgGyOpsgiY0zKtBtT
K8CyjnXZrVG+OsN2+MZy/6805U/MBaWJxjyhQt2Idvl2ibcZsDGuBlJ0gWuUvLBx9oGeyI+5Y1Zv
BHqvAiPu/BWnJH5chbyXbN7sT0gwVyzE5i/jkuCIMHMKjJd0jZeMAHXZWP1Q3KPDHdjhscTctVTL
Q9HIqASd/gcWVNHscO8Mbk18m3OvZR4t5rZ1IVCezRi0XhwKTFq4ACt2iu3mvR1t80iK5cND6bae
vtNqDLZj/zLnTeXQvynt5LbHtX7W2guUMneaj60LK3xfHXkMsn1B7bkqeyulNvh0ClbL2IX58uQl
6lY0wncKf+2vdM+3HW6kTzXvjnVhG4QG4PfFhUWX42zKz+VAntpfIfFKP1BtoAX62tN9Tuf97m81
ZduDsA0UXS7DjV5BejcCkGv6oHs5skQcSvffNZktYZSxhqU/LZSGuiVXG/uLHkr/Z0Zo1+f2R4Ht
aQ7HuZtvwpgwxzzZRaEXpRrjmhfui/rVrMqMrLhzPvf9HfmWPJ0oY2bFl1Yd4e9gOlr4qdrD6txh
qdh96c1GXxNOGGsydOZYJvR2e4ev+7/M1QDmMpuVUORdg++PIjgbZAG7gUYgJJh4ExQc1WbrCq1S
D0NKBZX+SI7jj39nE9gygpLrsSJeIaFNsPAM78yxeZxTZhttTCOtYpVKCU1gKQrMb0Coun8QnCNm
e2y0qyCFZQEGgiVGAS6czZacqABIwr97SFLXdlejp2p62vQr2prbPOSxd8lswKyh73B/tG33bXtY
lBrv5s9Gjt/Ky7bbAMBatrSG3vzVydzDYy9755M3sDgfOk6oUPWb3EO17DALdAaDAFKUvHc6hb4A
biLS+EBKtrntZFRedwz17QmZkAO+Q9zHKZVn5tQNsWUCOSJriQIZ193jCZAq54SWJIQYyhFgx9qa
YK/X+Vj6ycsYHCNe7MGzmOyS3lTQm7qldqb2LpsAQXe94KMFzKYRv0+KLRfIUhGESgvRXQHR/Vpt
qo7YWDPHs/6cK8v29+TDRTZbGTFBv9rotvmY2h3qSBjuuTqQ3Fp55DY78vxydgJOTBUxO6sgafjI
XLoEre2+jU2SvPahebCniQiZINvSxAQLcXFOveYUWMC0PX5qnyjs0HoVzzfnGCa2fUfrFXGsGmhf
isJK/NJhn0PndAChvwKIqyZms3JF774tvDkDd26XwrzcaZwWYZCBptIC4eGQkZ8N8HSAD8N5NXi8
MUajaBVZFRLAcVsNiQNy4Rn1+VZDDd0MQBc1LZUd+ajirstli4JAY2ww94RDunmzsTFgdYw9hwuS
N58+n5BjrHxrFGaLrXc0oU3Hy/bp+slcqj9jLLmwHH+VEP/o7zlP4/84rG8emcNqS1GyzhSbedyt
vaUn2OMBC/6+uBaeKvWfSvFNhzmsy/XcKZ1AZbkGguJuGTjoH6awQTVw/gF2xiVIg9t7BBmvqwHe
YBkFIFijLY8OQ2Faj6IcUpcV7wqeFcxWOxzVnw9uvrlkjL2IAZVWMaGSL2uQ9DZ9jy0tj8FRdkSS
hfa+WvN2zvwPq/9NknEBK7Fqol7EAQIF5ELMxweKRwYkJg5n80/mP2TYsC0C7NlY0wjgJXvYXO3R
Q96i2FxjuqCKOxvIUZYbz5M307oIiiYnWACqHD3vPX9Sf6QpCbwfRety+OJdOjZmC1OxyVUKo48h
knCteR7mkP0lWaHmfXzetksFngGvzYTq+h3VZOM2oZQC1SygJWfDCbC4LIo5XPEsFxuvGQGWlhkd
NSXY0iOTk7pAhfGlNxe6h7Suw3lleLrB2JDCSsMeRSAY4jXmvuLX+6p3e+vviYsxHV2ghHmq3UyU
c5JX2L+G9TQfFBdpwPhBbDeYNX44L9FjkgEjyckW3C3JXHkyxqRs1DJOB3BYPpy3H7kDG3J5eHh9
wHPg89o7Z2NtAytgMd2BFTmss19hQY9clgn6FC8AmcrdM1ZaUwjF+1KdbWLWdGw3BcYgtiqweNIY
Fa8i/UrHmR3Yje6jsIH7BJtsbX/pziNaV0OvXYeevv0MgRRpupyS1NwdmJJnDjXXKhM1EJDHRpwC
XTvRLw5/czZkSoA5MimIr2MVoTq03ngf3i992fi02RNlrxwK8vkiePcJzmZbpwQZ2y8Z51zvz6gV
AeBlrbqlHz/6vJ2H9DfYqzClwRj7YWhUS4xB43TynAHAPknFiWRnUwoTEizIdNrUfaLQg8Gu+mPy
Wv1E7T682J/cFVdzb+WUEA2cJka+a6XOjOk8PVrYg1XgPKJ5JCMP1E/0dffl/ulw1I3ddWsO7aDE
A4hdXMzTujyLPhs8YNelJiM1jNonm8GQwlYCXq9IS+AGRmalhphArKrBy14osZWVlx6bU4QpPer9
TIUno8W3j0FPiUnympFonwNQ8r7MZot1UyL0ik2IhFLdD50MIrV3WsODat33/C125beLReJloyEj
3oO3Lz8QsTay4k7u39JvrLpPP4A+PJMP6MMm1jVhhJFIkfPYfFQLgtBMWpDR9X2J077CPUPmGbv0
goasP9gFMXfjABRbf6IJtSu45Fi/WbfbUGXUHSXdUGSThtkTzhRZEsaqp+cHxk7Sf4xgsiXXV57N
uIXkf0hxQou5aFc0n5+DC2i9rLHU8b18NPxkN4Tk4tTAuXKOgYsGsaOtewBYw0PDTbLOC3byAYyy
pilGnHoJH+Cc3gMAyMHr9+GhGjw/ZO6ST4XK6KsengvlXILOGuAc5Wt4vH8fZu/chA1GG4tUGIKh
xs9niF3EZeu4fs0Fx53Lr0x5YJSwjYoCaAcSZIVOoPcliRedrToPrznGHe2WSMue47zNpiOmFKlU
J6o4hkVRBQUo0hTByfME9+KR45E7H8PjjHmQh1jtZexOoBg8GMi1QMVeqYf7RzT7ek2ZYR5h1bgO
UoZcMvVqMFOH9YIqkV85hnHWHZxSYZ7hvpTGEMVlUCnRuTpCHbCqd71wn1d+6PFMBb0df1xf+Gho
qDFNjJAwxPQixwyOpoBYQ7cPuBKqgj4MIkdyVLHukGETe1ZgJaooqSBDe11Og2NsVYLOYxSu/kp8
3xyxyb3LkGmBORqUI2+TO8N6rO1Hm0Rwcz+H/0PP9ry1nRBkDFAYyamshTId/cF40elDcVQnQ1fi
F4+12ZZmY0KJMUHnTMQC2BRSxFVCBiB6vGDsfER7wfpRRFkX9jU+imvQ/dRd3kXmKAqb6yvM8mJi
rzewyZ3gcVw8HFf+l7Y0bd7x0ffinqYwJgrQ3VY6dqCz7lfWbUnwuJfsvYZ2tvs6Oe+ATKTJmKY4
ltNLZUGaLyly52i+8gbMuln2YrHY4q597X0e9DNXVRgrVepNMVQpVMWpHe3W9DV4iiMv8xfZWfEk
OWsSJ/wx1kqJ5NCMGlwEp6OD5sq2OAkarDy3+Zd3uRkboo56lScmbLyIREC3FLbZ+vJz+9Ujn1hx
14vwjk1lnJtOkMrkPECG1bvyipkgVSGNS55dLKDM8H9oQjHVxR7Jb5iaipu1nX2mv4XK9gWXQ6LG
Ug3qLxcXKwTDrbdpF8qZVDEZ92/i6/6F15U6/+pMSDL2JQBmYy5K1ESfChjNwxus5hfw81+4B8m5
42yfcHbGHGF10SBal+Jilg0RXPXV/7x/8WYdKTTZYhmdgn2tInPv4LGa5iibaBddjFufP883z8X3
7zOXLG1EWe90/H7lOkDEpfD/rXd1MDx4n495z3PCCHPBYozvd4EFQuhMtp30EK7CzSjaekvqzR5l
8q32NHB6rf+HBflmjrlrRldniaSApgY4YSK62G+Hiu1Pk6yiinx+ckfB5+JoQ1egX6IEuZmMMNW0
v3YBVQlsqBY+8t35WUMzfIO8ZfNcYgtp/8qfk6M8/PEE6JZpog0biaobtNTEZ5TRS95YQTzSCXgg
GgtE8yPJlpdDjZUfV5J6/j6zZdHmHKfKIcvcs6geOyuWkxEuJJRfSuzXZ9tv177CtZgafajvccg8
5EqD7SJyAlKO/l4QxcsdrFPwDuhsf/2FauSj+/pG10cH5Hm1WqFN8ERjDvgWKBV9fgIFy96+IcjZ
wwJwHsV5/ZrIngppIvsQ2fHULPBlG8XXYGq22PkFjAPeqmYuHeaZb0UAVIn0jMHaptjICgmXdml/
KY/FWnc5Jzv7QE2YYixOr3Z6JWdgCi7hCXtcEOVvJQgws3m9wLNwclhC9Y/uMvclGKPO1K+UFPBD
zMVJAcp+mLrBg08xUXzfBixoQ/Qe09mYz6YOG1bloCe/XSNQ5iaOZk3t5GtYC2VEoZaJKaTsvI9r
pfUs+/YuR89qSLhjJjcf8J5aM8apEYxGkhWQoyXN0Ym85WEZ7czcRroqThwfRjGwTdkvASUANT6u
6A6d/QvPVZ19o7+5ZpOMYq9EUhpDt3AEvfuOvaNe8KAsMBKNYiDdTPT5d/HNhCT1aifXZrwk5jW7
gvMgJV61EhMiwDlYuDH2D/jaW8stvXNOlk05hkGEGQkBBNfqAl6BdEaBYiWuY+zUAcjAJy/NMx/H
TxhkLJaa1Ik8dpQeepuT43Xn+4BB5FgfjuE3GOOTlvFQaAaIoNp4BvgiaprcxDDH9BqM4UEOXU7a
JqSbLtee5Wmi7eIhA2ImD8iAZ+IMxuq0At5O4QJuXuAoYkvEQEIgi9NJZY7YbvnfO/fOYIzOuTc6
9KQGtMze28mDgWESWB2kUqWtCNDjy/JrjxpLYOsu12XkPJoGY2G0oL2IQg1xplg/4MR75UCH5TAz
YOcC+Xdm3GDMS6LqIS42pVWT9Wkj57b4WaIejaWMRHP+Llj7Vnk2i1rmeWPkKX2k3y+L9DncALru
CMydnggPvDTMvJv1z7NhMvYjzqNz2RcwWRvYLO8jRyiar4EOGR/99V96yBPOGE8Hg5TXVAAkCu34
i3YjYl1IkDftw9N/kzEZw2DJZhFSM+yk+8FAwQLdhA4CeR6ePpcSYzfaXjbltob+Yy7mlv8DaM0D
svhrrp2fjS0mkmOsh5GGqZKo0YhKDxpNgCdE4Yvht/AaTHj21mSMh5yXmZAo0PX16bLpSO6XBCAy
MncIdbZFYeKwsA5+oBZ5fu4gu+siKgicsdgVXMOyg4e8IeXVKWuik8sDvKXPdRRvrc6+f6tvnW93
jJfJWBDBsIoguUJNkIXBXJ9uK2sBUARO7AL7ahlUdgCYWK9HF6Ucu6Ft+nhRQ/gSNN7hw9twdYkx
Mq0kn1O9wq2/rjyvsq0rtg0DlVZYonSBPXH3mZ/P9X7rE7uTNR2x5VkRoU/IHG6wAmcJbNzN4dUk
2MZkLT851KjSsKI2VSwQ0BVTxhJ4RnurVta60cjgDipOsVEw3bXw411ufyabT4Q5HGpzd2VKjVHh
Edm1orNADbMgJHdi+/UK74Qboc4lDKdkmMdvzIoOLRznm9MgkBRIev71g1f8mVWLKRVGS/Moj/Ne
u/k/6IaPAbwFWG+UmbiV69lu5SklRgGvVSKlXQB+atTtmhFLrDCMbNOuQMQPX4hZLCxQ5J3VXIQ0
IXr7qIn/mml5cI00elYnpxPpSveIgtshQPrkKSGPFPPUaeaYAxcDpGjW9eRYSF/05HJSz6D28pmd
/p0Wsu35hoTsRU0PLlhER2Uk+hkFV1oGSHigC7OtRFMhMg9eDfzo0LyAs+uiwuDT2sM4qImdAWgM
DIlmORVazm1xTckbSwP9uMEtG8sFBZn1B6cfwryHaSR3UUNvnrNxmoaAOhYv458v5AyQGf184Tig
s90ppmpaiO407O1mgWOjs6DFQont7QrGXqGt/4XH4Zwl/e4/7dc3GeZqhFbTCmaXw35hIglT0sA4
e6Z1Fp43xqHD3gZVGqXGpFcQcUi4D7HoJQZCHYHg7jM0+/hO5HY7yMm1MyJU6kMFDOHd9Sg8zuAP
QNBGNo++OUgLrHnJ19npwylJarUnJEsNG4DMDCTRBQz8kfeN4p1X2qZdiiiRxXhXnfs8zraQTgky
t0LpOsHse8pjtqsAQOvvrwsOCd550b+f8NRf1TFr2xI8ncaHtCLWPoG3RJssnU/e/hVp/hH9RwnZ
mZVM1VNR7KDrLyeYLEdHqR6YND7G5TlcUW2+o+23ceMJV5ophrocVzR+dER7F9lFRWpffTJWX0fj
jW66/D/suuRxx7ymgibrAN8B0XH3AiR8mmJOnHKdPqRPAMPg9QnOwgdPlYN5VsOmiPNMotp48rpj
Ejhw87DsCMXa18+vLy7k+bxL8n12jAERLyFKwyrIURCJkwNf0zfs/olrQGZ9ElORgSVtwd8SGYW8
Xs6DXqsmUsmAnOr3mqut7ET2sgU3/p7laEKJcelaOVVDE0xBgNprgmkjTBoJSwyXc0zVXBVKQ7uo
pBroPzOxfO/3OyZH57wJGhXXWF08lR/WoX+rK/TzrMOP+3o/V+D7jRLjIAy1Lgi5qYHS+rTzPp6a
14Pl/vpJEOkD/juze6JxPeOZu4aZGUmUTEunxRXmwAIxKqoitMYnHbmaF4EUdtXbJhBQ3cp5Ppab
cvGfwcdPnvGa8/dQA5MAN2MoqogOv98FG1+vZylVC5H2iAerJ7qwl7xdne0P7E/gArLd8MAYo/Ib
Ncb8h2WO/eJDK95StAWWOeGG/7C8C/kISeIdAD6S3ba1vf2ot6aH+bjSBmiGv0aodf+Y50IfXQbj
MqADJEO/qcHEvMWdVrZ5H4monq03slupqFDDqxZB0f+ylnSFDYciNSYM779RZA65Ea/xMGDpwVP2
iIqtYQAkE+lgNCNdX/fwq1/4iZYZX/c3isztvHZCEo5BItJS5EZxgicKV4V0C3dd65wn8Rslatcn
0syz8whk1hRa1CE/uxtHR/589e3Wt54+8Q7KFBXORhsn75VSZx4MXZZkCygnwOWBCv9OuC5kBWFe
BoXSyOB1UOLxARgoLpZ3GwQvZGLT6iiyMmirrxbmm4ly/Uf2ai3sZLD7tY81IcAxtqOX8mCfd0en
46UN53rRf/tC5hC66NzXWCaEL2xXKEwA5H8DfRvrReMC4A2isYltPpxVotEtheYHYPQ6XkP6nPn8
7SOY86lSNT1HIsQEDGKNYNIVNQnPJAnX3aLy/kPJJ+fBPOBJElpFbeXgFlF3d5Tfzk/u81f1wQvv
5ypdv3HEPN39OMK1i8BRu3Ic32qAFo1qbbDfrDWikAhTgKWXbiy0+8OjXWAp7QYbHqAQwouR+ja3
ajwX9Pz2PczbLqd4ifWOHrPjfKhv44fu5EQCRGFDOswH0pzROrA4CZy5mG9Kle1GES6BfMkkSnW9
uW7jvVwByy1yHtXlInwYkCbATqPIvRJA7qOv7rL+DJ3ruv3gmbZZQ/N96mxbSmKE0WCZ+IwriojI
gmCHfeAN2E+JNeyfHDNKHfY7GsbCpPVhkVl6Vol4n3Hdg8TpDj4SE9ypsHmbNmGKiRzkNlJrob0R
8pAWzxQihUiLD7aAOQtMWthgLsy5W5puwrrHIGPSUiDoiEVXgsGCXN10VdijH5KPnReVRENPzDbL
SOHASS0Xx9WwsLcA2rHbGBhG1MLSoB4le9NOX/+mePWbtjGmrLwUoxXpuHOwpydUrzAQha1k/Hdr
xqv8jQ5jRIrSUjsxgASQDhJtIfbUTzVGA+VYeDzN5bwfKmNGMB+X5ZJBhe3QpYduiOHyBxpQtX60
4BmteTOsKLpomZKsGSLDmDFIAdiCSr14TpAQJBBE9LvSI/ubSzIhxLDVK0NvRZeaskXfvnTVem8R
DOV9MnMdofCcvvlhjB6SaY0WBCDT2o3jXbfKOgBY3QP5uYTRzYnfbG5Bfbbh5hFmVeSbMjuymahm
2HUtKA/YtfSKLerhZ0LGwc5wN7m7nWYftQkxxkdudWAqSBa1BLJ7sWOY9AA3EBtZjtxC90zoNpXo
TYMmjlRWdhHWRYAvhWzWEpqvNfetXvBie570GNOmGYGmqSWoCDs4Hm+YqkUrCDoTOM/TXLbnN25Y
U2bVQLSk+q4btiP/ChzgA6slpl3bpeD4n7QLJN7t9/e1cq4x7jeqjJky5bzK+pjKsLOznfnQevKp
2Trl85fgfEYL7k7cuez8bwQZ7+psnqW6NEAQw+2Sc9m0LTl+tR8wItxdxtKswZroImNCLpdcNM8a
pYVNN+8V8ZYhyQDedeSmzuYA5X5jizEi4pigcf4MUqXTeHR1YlzZGFC1iG6nrnA4x+vRrvdf47N/
zBdfBu2q4ZhnSuGPp3DCLGNfsDUlsiyqPzREK2z95wuvOWsu/p0yefv7yYUzgeZwrhqQaO3bWlEE
osKIEekvH3iA9icPMmXeq0BKxkTQKUqSyVyJc6oJlx7zFU/6qi5Jvyl+pZvz88/IXzWpc2x3CAfX
tNbHkeT8pZjQZS7FYLSJVDagGz2sT/UTcjXKCjG+fUR/HecCzmQzdHlCirkOYjjU8UUAqZRkT9IW
lfDjJ+eKz1rkCQnmFqRBWJemCRKls9l1r4aL8a6jny14qbT56G1CiLkDZiVmWqteEbTXPnJ2Z5J+
oWCCWTPaXie7tUmkQ+22TvrkuiVmmT1h3yMCJs+8dt+5q6BIumgo0BnsWmESYLERiYGmjzRPU6a2
UhGH651QobG3TZFlBCoS/lBZaPBLmoYXsTHpbfMOQecG6HetF/bXvkd/BsZWOWfII8eIVtGK5Hot
QC4lzvv7SHYLoOlmZPvsc5tpZqOzKWuMIRGuAh7xC2UN4eHmtHvyAN+7CHwVSBnIK3P9r9nT+hYl
G5dlyImaWvb/RanbwxnOEILQp3AxuKsYGFMRL81wC3vuHB4bgmVKMCZpaOB+x0T5SMeVILkxFkCv
zPXKXWAk7Rd5CMh2RShaja6v9g6yXJ/6AfBaP0KgXDic050zAhOJs2GabNZCJVGJi2e3vqwXi0ME
PNKfb/YVXYJfdiN7fzV4qk9pMm6NcFUSLbtABuvTKUL+lLxuV7IfcBeKzzlpUzqMLTUUPQzRDoa7
+BQSumrJtRJ7uVgQ9CsLcOvt5BesasVFYJl7+xUZ3ROSRDOXOsNfh8IZNhMECB8EYLeSE+DEMDNX
DGSobNQReEc45yVOyVEjPHkazx3ei8sF5ODWdA9DYie+vQ8wDLW8ryvzl+WbLUacgVEU3YWqinE4
opsOc4f3f3/27ZsywjxIcpDFgFISwIgzyHZ0lBb6aaV+YL21H+64I0KzXu+UHPM4hY2sJya9/Nh9
mTlOqfpXL7Tdq/dWLVfNu88dQp7D0IPif0uQMaXnpDfRzw8GUVXNHSwYwZYTCga4eKTo5DYt5fbE
dFuiuzzZzt+Fb9KMZb3KaSibWSQ9vVwXeCCxHi7tic5TfY6KsD3VdWFelKKESJtj7wDiANVwTkw0
G8tOZGhQRifaXl368jpikQRcCgpCCAhlm47kHcwHQBBg+9ePIzayfnLPbq5APT07tpVa6eLrgI3Z
EKDTugJODimmBc+Rnqt0/kaFMR35KGt1l0NDXpz3LCFYxxo+iuRZJCj0hw7dv8NzOOkv/vkg/aMY
bE1rMIdSqS3Is62JRILleKaNBUh3o0D4xTm82cSKAmR+FAFUtIGwgC/JWOvVoJ2lp/ZqO+KzRIsr
2+LRNj0eMNtca6Q+JcUYk65p5E63Mok+Mo4YLmOM3rntbnWVXG5f1KwFnrDFWBJTzhog9OfQjZOT
urWv2A4QqTju+qwfNiHCGA+9H3r50oKIY1ZE/Kn7x/MrxwDTl+IPXZiQYIxEp5ZjltY4nh664Ifu
04VUtrk03iV71ehcAJGbp3qHHnuX8xxw+AoSe0/ri4tJ5bLDdaYDr21IXoIFOuFJ/nE4oOToJJ4G
dCD9KT5h0mi5cqulXpB2CYeX27kxaym/hcBedP2cl612TaSn0iRp74+jjazLlXzpZ857ylNRg7ns
VqVBRwWoaC47kYXhQz/a+6vnVVUSLpwZPbp7omacBC1rjXN8hahpimCzWSbAj+rI4uHhbbXiAt/N
dXpNLx87PhEL4xlZTVDbDDHBGrvEVk/BKw+VazZIVzRDQZgOaAJdZq9EGzZKmxTQVzvcKk61CJbK
IfeHg0r3adaI71BVQZZd+UyJ/nz/ssw/RBPizGWJk04P1LyS4D4AMXaz0+0d3MxDgzRP7Q42reH6
jnr4K3v9TZbFSCgzqWqw6EZ60ko/97f2ENrqGsV3ujfgr8qEEwHf6lqTx3YIpEYJsPcclYSXTecV
BJt1rM5BKnzNxa6a1VBdRb4FkGNo7WDkqSnADgiuNTXYnuzqNmK/A3ZqX5ar4xewJ++f3vxL9E2N
FWMsB2V7vl4k5Flo6SZcDR90kDEtHVSbObRmLfeEFuOyWGerHDUFnG02SejovavKaLWsvOfm/Zhi
48OC91TMdk1gavq/smRxZJM6yLWxBncK6bxcth9WQAx1B1e2UMdwPsfjfQ45R3drJ5moSVKXQTEq
vfTk9YvcV72jyFmcyz0uxnzF53QUsh4UasG5PjaA7EyxHGO55s2WzdvkieSYICePElVpc0jOQcYq
dlFKxLAceqr5eNPUOP1hkSeUGAeluWDCXbsMEvIqJ4eGiE8SeaqeC3tpPix+2Ha684+Ze4Tbx+vG
mLebE9Ksv9JqfSr3DZhcv2/evadrRbAkjdiZHxHxtq7c55kt3h1gTPWYnstAbcAt5KpJtliR+Dlf
0xnx47Uhx2TVfhQf97VyNgc/vQWMRYkkI1JKCzTFBUJjNDH1bryxaltY2Jdyldn8fNKsI/gtWDaf
1Cp9bkQa1PQF2CuRja7qcVEtLx8mL567Xak72sPmkZL6v/LUCmAXINnvUev80r2hd2WTe9ZBO/w6
PGFhXPs8+EKENpJiqfco5PACS6qm9z6EimRy9+WiUetBorqE2f96l3k5ENlOt0OlqJGo+HNOlXNv
WPgJI6zrIktwQxv0d3vvzdIiF2Sw1z08DW+lf6BgxaE4GyJNTpUxPlndxpYytPSmSjvsrr3eGpXU
J6wi54W3Ck+cjP2RL5ElmiNoVW7tUZz9U/5wtU3A3RYEo1bSAhhcb4Prvi5UIMJgAgO7LlEFsRxn
zRM0T5kZA6XJqq5HIa5P/kB17ONi67saF5YbqlGe7qkQY44kNEqfAws8AxtcXQD1DqBZyWuJNzJ3
7X+rr4whagJJwi5vEEsye7P2PirNLsuFuXXQu5jY8d+AFusTI6QyRqig0Hu6CHVdwztEQBUTy8YL
6QdI89zX05u7e0eO7PK78nJVtSKmL8qLU6yi3SXBbNByucuxhFvQSLOw4SSuMzvaADAx23xyeydv
SwvufQHj6YTnINH19opn2tussUhjs7vYHzFJV0uKs+1m/qoksvf2fOTOJnFcEI0xQ+F5MPMuhBna
OOjavLzyHrA5MI7pOd7+fmLngk7CVkapwzl23gYdTYpXesVzb7mWi/4aRG3H/iO37W6xQqPg4mdn
Px4ez4sWfYvPEZBegOOwGBfibtu5WGac2f7L0C+Gx/saMJvSxIZFnUZDaPcWmSsbXxpDqK4itVSC
jzHXbDk4l9TRYk/ISL+0XlY1Nimv97zEzmx5dkqYucJDF1mNFN4Ii3uN5DHBWMBpI14xor9q38Rq
gwFsnrGc9QqnVJm7XIWZJVWApHlCSu6025wPaWhLZ/RcqZyrNesWTikxt/gcNzrwdCglC93Qqp03
dgdZrhRX2hhv909xtltwQoxtmgEscqsWKYitMagSVl76Hu30p3PktEu7MPDmVK6PdUdnZ+tuFXuV
uz4utm4Q3rtHa5XsbZ5+B3ObxQiBd1FTpuvIEQ7ZldjlimLd3Od3NpKe0mHurhTm1XC2RvCLYaPd
rrIPWCS0MGyXrPC20SnexOZVUefsxZQmk3tpm6KLqhG8Da394SXIwqOtd3Vu7Pu88VT01pMyMRuV
mv5HRdfNUVm8ATFub9q8l5o6IPcOinEazskY6jgsCNDabTYpJnbR1xlZtPnxk1++o8dxjxpjZJKu
qPQoALUA2+cTe7XqFj/K1Z6jfXNu3vSAGItixV2TN6EkPcnpUjigNDtGdiDw5oLnxkj0KRnGhGit
JXe5SXXvBV06O3TpLA/k8RUrxDFMe1zz8YR5Z8VYknGQkkuS0bNaN46jAR7gGV24u8qLNHRpcrMq
c77rhD+2H2HoswxzwiAHrB3Ly9dopMcKD/QJcPR8zofTdczG6JoqSxrre0ijFkkKAOieitE3aBo3
scePPnKeV6hmJ/A9uBmcOU95SpGxTo1UCFEhKfAa13VAQgG1ewSTyITt98LDfe5mdXHCHGugymhs
254qCaSo5rYGIb7cJzFrjyYkGHtU650AsHhZehJaUm20V+CytHbsoXH5Pp35l2xCiOrnxCDlo5gl
cQdeetvJHgu7rgmdtlxzsbt4GsEYpSaMjC6IcT7rLiDwsldbLG5Nd/sjxZjhlmBm9XzCFmOUBEVo
kkFQ8VYZP8s3CXj+Z8lJxf/H2pf2Nq4r2/4iAZqHr9Tg2Y4dx3HyRUg6HcmabEnW+Ovvoh/ujsxo
mwfnvt7YQAMNuFRksVisYS0HyRMuuh7P8hjXFIb1VTVu5rDw3jc9yWEOKN1iCJ77euCpxbinXDxb
GIPHIl4cYNn0znlivAhzuAleZY6ell9OfbB+jFsSge97Nq8azRiu6r20m8vOC715H1vfaOZpcGh1
pj3qfDkV5imDGCSU1clx9f6+maFZHzSOSxelwBd7EU4eixztKhiKZPxEHQtZLcawDOAErgo8ZWU3
LLxovbhEBI+h/+NC6oyvaMyiUiwR4g5HgagzlPXRKvFYJY47YvtLQiNvr1IEEWFEmr8i2hXsWuZZ
xPjNiFKtQSdvDc1iPFLQpY0cA7AVLyp/grtx5s3+Pp3sCS5GQPTY4Hjk589GI86BTMY5gRRPvYaB
jlOMIaH3etmtBSC082K/W9D129h/VGNcU3tt5TAvqRjKqN64Pbl4lYIOOrTN8LpaqDN4JItxTGnR
1GaK18MeWOrSzidz7qNv3Bx+tGHc0UkuNCnMDer68DY5rnJ31YbAZFVW6jHdXCbfU34UM+7cf2Qy
fgm0MQXgx6EV0o3HQibXkBhu8hFcyDPy1Zy7cdzf/ghjfFMvX/XwmkBBKmx1mj0+TaNpYv0fo9NZ
Qu62aqIoVqCL4X2iq3i3m2VTmg1HC9wZlFk2R9xo+DwQx/iji6k2fq9BnIBo4ti4l+dkURyA+OFw
BI25dAPFUQqhq6KPkbELsQmzpEMbBIY9Hf/tKXUA1YLpNo6UsRtqKIWxhBYN9XFaQQpKCRaS+ipx
FRcUYxxtRltDh3IYI4iSvFG6HHJuNCCApNjP0BqKqdCPD5BE8/oiR/s0B+LYiyqWe6CopxAHhBbH
CxBP7L2NQSo0j6y6LZoVDLKhXf1kV751TxeNPLndsgAPJQZHp9lqm78CFefxUo8mWYbfxFhOCpbd
PCzphrbOao85bAKGTXTrwCMDsvLLWnLOnTrmu4YCmbtMa41YQY1dRvQhT+KOqO+IDtJvVBgad7Uh
p9XubCfefrbbAQ29taMDcnyaDYDt1EJPpyu5bkbWNmpnPCy3MY8w/DDmbrporSAXZ3zYoUAbiMVH
pRvzb0MBzEXUZdW5ai90qb1VaSciUSb/D/9OeuPdRqPpj6Es5jaqrTYrRXpO0S2K4TZkQDJntgcs
qvj2J3rVQYd+wVD2Ifd5vV+8VaT/PngKqNem1Wpq4wr4tK114j6219Fs5FAxxgHJaRKW3W2XFsf3
EHy6O8NdwlojsGjz0xLjW2ZZsgU2MQyZM9rUYnXtMsxs7BfAh3t/zxwgkrjWJHUwdcpxemM3rmH8
iGIUA2xs2GoZRImTw+pT3ccex9uNNtAMJTBetdeuGBlOIOHyXLtofadgAJzdGXfcP0owDtWi4OpG
ABEOPc1gppyhbYbfEjoa8g9UYXtC2/6iKpFVUyvzvG61Dzd/yR/ad4Shyu9uOo0mvO35F0f5j2ps
X1kP/JZW7CvcFceVB7w8eKjJEwJXOlnGy0OMVl2G+jFO0pfNWm8l6AdQg/15G5BgnoToNSeo0E3A
YWc/X3LyDdBq4Yk2935xbHE0wziUz/hCOoYS9TLkdxP0EcBVoXcTsTnvRqTmwMaxQzGMRzS0q+H3
V5gLBjNKEqyutIrBscl/cYU/G8e4wsQEUkCUQxckJ0APTOIKgIARST3nMrna82/MeW2/T0B255yF
sZhsqBzjOy6IoIvqDLkwF3he862eip/lJ08Mbw0Zv9G1/+sQF465PVpkVX1cp+oVvWIRdg2osRPa
08LRbexNNdSNcSWp1IaJfIJuAKxfgUHtTMIPnmK89WN8ia778eVCr7AzSZ5U1CVuk1U86xgPR/6x
DhZqVyuKuDIVmCDsXPNmn/EcTfT9EkGYZeN4h7v13K4W6kJeYGSAs4ocDVnoXT3TBHh8uJSFJy2C
uWXn3slbACaPI2f8Tv7RkfEmKODKldRjJReoL7ZX0gi0tcFBhgnwh5/pFTVqPsnd6GDCwEZYEN7e
akXRqqAdRbxCR9ANZA6EUphO+PM0Wb65oXubTSi5zwfOkWDnLMWL1qFgTNe17R1vhoY/ICY8C0+0
3R1ow9waOW8fGQ8TN31nnBWsLxomQMqpTEE4Xdpoen+jOPuBh34rkO0+3lTefcTC9CaycUHOAUpi
eBUQfrhr938ngDtZupgZ5y3pqDRTEk1NUSW8M3WVCeusKBX8mKq46j0kbtADQHLnVZvMoSGaYQlH
u7ElHcr7taRXU03oswQoZnOk9EqyR8O20ylEs9eiN7cxSWehPYWXWRmLwjCea8iaQiM+jXkOyckl
rDuQ18JoverdQNv4hXfsx6xzKII5jVqUnySllGCdjrP5bLxnjnMeDY6GAtjLu7cCWUsgAJkoGvqj
WQKvWowDuRjBABcNR96YBx2KY0xDONf5VThhycyC1AE6wP9yBIx2ng4lMMZQaWGLaQhIQC0X9bRP
ktIICABwj42OK4e5sQElVftVDTl4bx+Behja+4mxReiDAXuOKPrJbOQzVIm5tcNTlyD5dFPJgWNM
PGkCxDMcJV6ea/TBNJTEXNVVkYcg6+ypc0IPn1QCXlu9Us8fkjlQWR0+UvlYcDCUyFzcplGfC6Q6
sF05UfcI6Pg3GueYspmU8/USxloDERVtm0PsiGgceeRXdC5svw+P94pj3ywnUHbJlcg4tVjAzg1P
nilxWXY5HoHNvZ+Lzsoaqg1wHSJg+8ynNg8SfzTVNdgU1oEnWVrkMHCaEDgedVu19wQ+Yeme9mtw
znLNbjTTP5THnFm1imOzpl7BOUpH8ftMitkGjZzpRG3sHtM30/lZIi95SLbPX1ybH789/vHi7LNd
K3u1bzoq3GlAgENh73gHeCymGurHHuA27xJZxLHCZEG5K0HVnpH0aT0FUSaagDkmyPNMOnOI687v
5CSkFnJctcC38/ams5uQdvLyxYkrRrMEQ8WY01teMnByKjB3QGQr0/KP9vb1+DyNBoYDCezjva+B
Ow/mXCizwgWoTE8EQ6vPOzqYgao+Gtsmzw2oJBe8wifH57Iv+Exr+16KsIinyZbbK8jzs+yIl6TU
cS5W+PWDo/1ZhDOkc1Gsq/eqZicJMMOQb+EWnf4lLPvH0NlprzDxTU0Ibs4dCSrwQgBN8zNw34Du
8eHa5Yx3RXJ8ITvYqQC/uTUiGloUT6enZx4oL89LsTNesWQUCfpYqJ2fcdHHbjotyYqcAqIERK0B
ul3FuI15p5m7jszNf4njVgF4ADVJcPj209ChtMQfoFKdbtHY8n88zixrjli3qd5fcAIQaKw8ydnn
YFPVwIM8g6v64rkqzmXJEuX4WqPlkXw7b5q3eg+/gm38FO/PM/iq/w8HgXEgF10O0ryl4hxEa8fV
QZwcLS+S7OBM/B3qRSdQ9z12KbzDx77ijcLvgbN588ZIgXib3UTdT9z5/Da/xsUE41wv7Ls9N09K
lxnQsEHPyXG18lGFPbtTK3K3PBIBTmhgMo+FPL1ee1W57Z3/dF7inc4re4wWrgfumH2n1+YZFXn6
HgHkNl6tgKV+Q+nnGdl03t0ymtYcimKeCnGaXzo1wzFDyxMgrPBIRh41AJPkk7kkZPkGsglQnoDw
hLKr8EBneM7FZEISNNuGgSxBUQAVeIlTTCcT20UDEZ4StPGA85q4wc8+CPHZB3qtRbUWdxBX2cgY
I0cN/tuWYALxaUJel9kH4q7n7vU52V4ovDl3IGsUXGC42EyEkqSG3hoG5MckQ4OK6vgn8o1onKMn
L2BgWXSAhnISBIX6TpSeUzdEKzovT8y1UcandLpggKqG2ihi/X6qTF7QWOFwL3FeaMKS4kjIOZ6k
HHIK74jeCjwA9wkKtb6zm12J6hDUHm3XnsaCzcsK8MzFYjIPNVAj+1iB6CNtU/E+Z2CSwq3QTik9
56Td+t5EJy2IJ5b2GnMBpFwIy6+kIdzUy1gNZ2A3FuNygF4WF0l9sxskluoZpnRme5rtAa7C21rD
qA41V44D57wZ2cYgQZEulnyG0HB2dZzTvPieA/n7sRBOyG4x3qc1dTVS6IFw3l+nj396tGAyXDTG
t0hX4xT7NOfirdrZJkCLFrqZfJcjhufCLCZOqQXZLy0NYg4rDbmdTYtH3J+nJcCH0IDrcNaLl0iy
GA9y9fuiMOimLPCI895XzW4z22GoU5isr3Y7ASIQxwy4549553RmrMf5LXWF4dVi1jso8aIlg1ym
Llpxa1exXzB/T9GrOPtHT9cDZ20xDqZXxS4WC2obtVO/9jBycIjztHssxGCbgnz9f7VbJEvcgN4e
pxugCbunP6+dZ9vCG/fCHY1UMLINP28ib8s2DpplWwEeRYBTuaKSWJLNDuhAEzy0LoRy/AIJ7MDr
Dh+30YFMJv1YdU3m+5Ev77OZ2E/W3fINsAXu2Sk3NBx7fgbuDK/Refx9PJCp3qenT0nTKlYFmU44
W11quyfqlzQ/AxeWMrZRTEWOvYz6q4FA5rz7TYVF7y0aAgYqkVEB9sFlZj+WMvpgHQhhTnsUKMB2
kiFEtcUnf/dfvUIGP88cb+OsZ5Gp4+cp6pET9269bz+7aEmxFF/s4oUSEzxWaBSKyByIZM630qTC
6apAJEZPE1L1xz+2na2MGSBK7OLibbnWSHX4da4HAplzHVtVEcqnQAHd9df0+/BfNaQPFGJzGUbf
Fap4guEtEC6UoGU825M32UEud+rwzGE8fP5Rhk1gFHEggkUPpzkmjQ22EHT1bJD41NFD+4S45OMD
YueULIrXCc8702xyIxTCUhEkSF4c0SZG225mT2RpkrcAM4g8wKrx1/hAT8aDYFStbDURmwa8UsBD
glAWTGZP+n5yxbQY2CCDT+7SjrrmgUjGgRSFAiA6UYeCC8y8b+rnxCknoSNHRMKLFfAdMa3kOegr
4V0KnEPOpjwK86wkKLjJANE5rFbh0yqeegg50TjjTJbGZGmDfx5EkFNeWoBzMgzGuQRxrJ/jFEfx
c08TcNfV46PO3UTGu6ina5Fk9OpZobPQ84AaMHkitAYFLjhepDIefg22j/ErhpmegqyBxSzey61l
n59A98gb2f+XQ4AoEShjlirehgIGrW39KZIiRYoVaPSO92MPo5w94S6dRyCO2YLgjheKjz971B+J
zB5JJcAtOipxkcze6xmmhBB41StaJuKlAcaDvYEsZr+KU4Wx/CtkYYrCeUdOytvBs/wBsGXiYrZ6
+/X12EBGgbowBvDPcjJ75qtSFuR6BNfsfFY7jLyklRMAGyxvwWMxI/KMLEnrfoDHfPqM+vl3SJIt
fXpM+6eY4I7ivGOpuN83xc/nMDeF1VxUKS6hvxNPu4aks/TZ4WVz/sVO/xFyOzQDE7rmmY+OW+h8
jqeXV63wyBTTmwc0JTxeXI4yN1MeyAEnsXHtz1BG+wR7GiUZ0Dh+a3Tma7B9N3saiLioRZAGaagg
373RIzroOncaMq2RNnqsy3gi48dQbqWmgaQ0ycL+kmHRUPzHf2hvxxtLahyHF52MR8s/u6PeR5E1
aLej8AJBC+E5fPYroCBPg+ftSSQ8rP9/ucp/RDHx46VN5PgUUeNf3fq+OxtqISUmuu/pS7II9sgK
NRgXSNboIYl4vpkq8sDWZcavNJWZ+mJ5okfv6L17M2C60JckQef7nCLTUchQnr2M33M/GjP+pTaC
sjeozMo+6PMSDV1zhCvC0+KLO0nyL3fPjyzGtZy7Ko/iC2xzQft2PQFNorMJkOlcPCCBls9RjXfY
GM/R5E3eRRakOaFPpO31MP3mBWA8x8FCi2mSWckBhuf3C9oQg+ZakLVdFgnQTFSe7+DKYjJR2lns
21aiJ3vl6XYRgVM18IQ97w3Fu09ZQLHu6usX/bZLYN/WJ6v3T7LHmPTbW+MAqoq3S1y1mKjS6rI0
1GNq9BJCPBNvQzQR0e6Ex+5qFK9k4Bhvib6Bu6qsMMnE20VyXF1m758CwRsfAR2GmSYYrEBpDuAd
F7tDOy0v5zwa02kmaARFTQR8IaOipsAfK+pZwQOhdHv0dnCuFWrJv/zG4PcZB6krrZKWXYLA3MIL
BJAcVyJ+dbyxnPGM8kAM4xxV+GBfo2ocEAwbKyTK8bh+vEujE5zmQAbjAmvz5JexBVVAbuHR2ik6
6OqFeQKaf7QKJxeHO1I36gAHEhkH2MaBD7LwjG6OPLk6qFNZMRK6t1lO3k1GN+LRRjEO8FRdjSi2
UgV57MKhO9UuiwR0klOgtPBWkq7UI1mM+zP7IG1UFStZQY7jhY6O0imeabw7k2N8N6sZnCvKOtGr
oIjdRxen3D+jd5TH/8kzvFskMhChXTKjuaQQcUApPX+pSdLZuelxvTlne26uaiBHjvPGjALI6SaL
oz55T+dCSzI0j+S8RRsPnn6s7hbGDURZZpGefQ27A5xIEFy6iCoaQrt9uXm/0ZTYQBJVeiAp8YU8
rUxIyt2js7nhZ9+GsF1EuPbiwKvCjl8fA3mMl+hLv5fqCxZRuTHqrjBrsjPspyuYJN4wRgAWNF7S
bzQ+HEhkfEac9+0VlDHK/nTQBcymoXFqa+3T15j8d3fjQBTjLM4JWAZKBYsZ04jXAI8XWjgxS4Mq
DCbzKOczxx+OBjEDgYzHyM/+qRN0CBQn+vtitfFQ8OrX5R8wov4HPQK/V9IEnoesWqA0kWWVfQfV
vuVrGMtGOJPG094ziLoNc6eW59fUMV85qv12HPfCmHimKWq1luIcpxqw3a2DxA74Gqwtaib4w7kh
RzLR98Ko5oNTYAl1noL5CsIoul6/LEISOjN0NpUVLQnxxP12vvfimBs/L9Wi7huIK4vl1elseZ5T
BmHHWC1PNrqnW8rk4nAW9HeYcS+UOXlhdkqTFiBZ6O3Dk6WxQItWdh4wo8Cd1wvcePS3Y7kXxxw7
KRIsqakKGAvAv3SSfYjo6Js+1olnI8x5y4r6FDRZBefVOB5QNtUnEbx2tv1YykhC514V5pR1BeD+
VQOqYAJYtOPMPQeYiOg2amVXEiIBnnnQ7b+/m+/lMXezYUZXXSghz1E2q2IfC6RfIVHFdR8cM2Sf
J10P8J5Cvm1R+rd44Rncb+d0pwYLGX3B3d/rOXYH88IYvxNxshDS/AEcnOqm4c7gyOPYN/swETBJ
01/oqq0Op4/Qa54ynrfl7MsNiXXgJeogLqVLBYUw9r2I9mrj6IKXHC548fOQ0EYi3fvFY+5lQTsZ
aW9C1mHlCGim82c1xt9u5F+cdRuJn+5FMY7BCIGqYPpYOMEiYBmrnkLI4aVpRhKH91IYfxCmZ/V6
NiHlsDpWh/fOtUh/mVdOodMX3bNr6+QNtB1r4W2xWgib1cKx8w3FFpk6/0VIcP8tjN/QT+cGveHU
8E86qSZ/45mSECDp8coEI+m2e0GM54jFxKz6DjcmZbR2mmhm2JZhZzpxuK0oHF94o18eGGclRUF5
DWokD8nCudTEXHZ/Yt6UCu+iVKnXH0jpS0lVmoaaJYY/HXNigdJwsyeTSaSjB/jAcby/H193y8dC
G2eFD4ZyEft0bANXI8USmIsBGq9cbVuHK35Bgh6qB46XpcAqZYxAhGesIVqcw3y+RJnTsB3pycIA
GufUjWTu73VjYgAxl0sxoSuJS8V/RxMWIIyBgLSbgKBktkTTDve25N1jKuNTjMq/BnkD9Ry4482K
pKtmZnNjUo4fVhl3EpS56V97SAGP+zztCLJR15QQ4UWbwFOiAsBzy5xIQ2U8S9l1VlIrsJJ+czC3
OWpIFTdHM/Iiu98uxmUU4fnqN01JI+2j0yMV1QILaRWH7mOT5y0e4zD6TA6ujUW9JGAOFxnn13mu
noUgTi9hIdY1tEgPZ52Y89PFLs0ZqJrPnvVmTR/rwpPGIgFm4MW2tOK2ZrUjHixP/qpkIk9LPoMX
5+SyE4Bg7zIsRYEoSgqNOpgnrkovf8NNxsvWjUym31kCiy9cdcVJA1y/stdRzD/qBZCWLLJB+akk
s2AuPheZ205yHF+gLXEiQ57TYKGH80wvle6C+0RB/WEFcgw0Wp3wVElXBgAuKrTay+TFrgBdla04
zphzv2iM85CzuIpTepUlV1ft7b1gJ6aj9dxnCm8nGfch+QhJqwJyKIhBHzp4FyUekokIsTgaSdQx
PHD3GuM4pLLvUgWkV2ilOawsTI3utHX/jixYgJoYNxPGCwZYFCa5bvHMpA8wdCusLp8meaZSuOVn
nlaMCzENNU1FDWIa+3A0Np4ju03lokrUu+70qvEeR/TnHi0i81gp5HMX6/Qte9AkxPeL/kLECUAb
WrBrFVMbeAbTqcHlB+X5Y3aWMEjUtO5kuphhTS6+DQiR2PnGaITz2ImNO2Rg3ikycLNEtvsvPrdR
0cQdguOKgv8IW7W0Oaf6X3T5kcGkOmpLqrrw2lDntWhfXeQeCH/0bfz8/ghhUhy5mRZt70PIkbZn
lvYstdENtEYr0DwDCy/P99Nj+tssfsQx4Y0RN4pYdogCFitQDK7s0qF0v7yl40lhnJKuZ4reAw5s
f7iIxAdX2OPNH6k+UV//owXjjOqrbMZSgd+PwXqkONIao25o6uGIuVVuHy0W44jyc936bXszgPLD
8nqMF+EPuj+vX5adrfMTaZZ2B0oWSo/3Hb1wtBwPoH60ZGKbzkh9tagg3tuAZXcCcmRu2pe3UYxT
OmUAilY1quERFzQ6hDd7oLY9BUDXe8OaPs/BW/HNO1ej73VwgYmajOOrsz5CiNXmejV6PIlCEi3j
dfIm/lU31SxzYww1PUdTXmOhMqImWh5MWQLgviqjzROnYvA8MjW0q8t5ISMUxYxRMkMK+D0o7E2C
glWw3sykxU6wQYy0fNXBS3YhSQAShGpZLtfuSz155i3AyFWgiaooSqKhgWdRY1Y9STXRCK4BwoWr
feydKCQWQC4vILMD7zXY3pppGzn62ufdCSMLr0lYdUuVNZCUsL0f17ZOgvxsYbc3+Xv96i+F+fxb
iYj2xPHOY3fqnSTGAWCcPOgvISQVHii+o73lxgD7BbZhRUy78B4flLHQD236miVhRTFzZDB33TnJ
VVwGsOIYk06rPHNrmfQBHsEKWhV2ta2i3b3s18Kq1Uk9eUGdgTu3M3IfoW1ABIgjaB1URWM+oQva
tlB9AeHRXF5/ttPriZymCMYMcZLOABMNtsl+0/C8Ob2BGAcFpU1ZVIANI0q3Sb6BXYtNnAqGL1l7
ZCPdeiHP8llI5Nct7wCNsLeblgTSNyyuKMLxMq4oFSI9a3MFgpwOxKD5h0irrcUhIRsdszU9EUj6
UeNvykoK7dfohKy5MhcpBoNpEOmJ57hGep/vP4g5QpFkZddEkK196QbrVeKd5qX9HkwFYqyThNTr
yD1jGp7Xp0V/9dd6D5aB2WW/CX0tELEMyYlYu3gJi37m7emIcxgstS4yUYdZWWUpBZq1X0Szyu0s
u248a62Scg/cxsyhjPXz6MxzDY8109lmhyyINTW/6HSD5XnzoThNSSIvtTUdVOeK7erHs8NNJPGE
Ml4ibBIh6lOo6hQzAYyMa4op9Ng3/A6vLBFdGqaqqypOCgte0GI+8nrOY39/FN39PrSRUDzy+p1v
cA/3ZnEvhDkdOlqkrEsBIYfj5q/nLUybTu9hFFmqSTo9T1YeJpPRtruZYQYsmIabJ3B6YrbvY71e
K/P0CUHyFlTCZD4/eWBrAJE87011y7I/+kS6FQNPEZxAQOFr+EQHHamfn3Sst8bU6LHBVPF+sp6j
yaCfzyW7dzGhPQ8A8fR4H0ZCNqyRZpqWCUetAa36/gP6U6DJReH7SNL3Xl0TbdpPm7dLR5LpeSO8
8Wq+I4/IO3ks0EiQK9dzU1s+bqBsdioJYJZEN5/ntmWH6+DtQtpDYcucwzsSMVqiBURNQ9FAWw9d
77U85Rezzc6ZSoe8KCWXagOPBjCwAAd5W2K3X1AA5u3tSIMeLgHc6mj+RasSIuN7oUGZ+FF5atQ9
whrJQX8Uqs2542/WHw05u5Vr4FZ8/ni8nyMTlvdCmdhYz0JfAj6pCocBowYfGHgY//rOzFsdFwCT
+vo6T52mnuZgXprPQbu01VNiXcj28Pg7xvb5Tnnm7JmCVAvXHN+hUgDT8zxxTttg6z/NSHfMXP1V
/RT2j0X+9lr3mjNHSQauVxfllboHh9L7BdT0syLweCEiNRTmvN6pxRyXIJLL5KxBiGNt3vW/uz4B
PglSz9vHuvwOW+50YVsHwjIz2kKu1b05CTe7J2UufD0WwDNOtnm6O10MX7Qgod+I71c8nxQHDbJo
j1WdZTtvjglgKBqOsxlpCIZaoGk3ZNOSRYNF1oi79Cz0SYfVw+QjWnIpUfZqTwQ6+7LYgbhoYmv2
s7gAfEIGAkRlxlF6dFkH8pkTKaiAr0+1lh6OlOL10fH83AYgdLqaxfbTKx0ZXL88h/PQRa6Js6cj
+A332jNHMw2q7BTF0L4+nj70OU5mO23JDj7XfXpdnmdrzB2HvOLdmOu7W3PmIOJBg3+ma07nqRxv
o033M11AKzQwhSlW+/y7+6QrDuRHbu539LQM1ps5kkpX6lkFNARaxAyQQD8kzzPSb103ffpQlxQG
x7b+myri/TozZ1RVjNroDexy6XqZs4fzA6Ascd8Mnj2PlPcgyRAlFYEMcl3sxJhunaIsMCXsKI7P
p7SYTUDHgblaoHhOT05HeDX7EcCpe4H0JTkIF86nwLhKPQQCdgRwgTPY0A4gSboDPHfksrNJZuMp
x82RjrrWgZ5MQHhGkQ+9qhCLquzq4knqLFnLyy9jv9gm77SHn5dGHIuL7laWOalGn54NENCqqIoB
RT6e5pN62r6ebWv3FzV3QEAS9+PlpVjFWGVrttU2xsx0E1ddcxz++PEZqM4cWvkagiMixYfEqBOv
vHrWgjIJfvK0XC4VkDLOzw7q8eJ/UL0Yv0IHopmTm0d6KmkxROfuAV0gaBM+T4oO8agIvB6enxhJ
DdybFnNqZBABnS8XEYr2dp3BNYnPb/MS/Tpbmt7nhP883VgsGy0EopPv9zDkFQJyk9RIFaNnnHaM
Yyad43lHuijvdGOxbMwCpBtKAT9krvI5cAQImaBfHeMSFDU1c0+OwblpRmp59xKZgPMcxvEpvkKi
hkzouzeJZ9PHdxnP97CINmV/Tc2kgYSL42nTgEhrSmiLBwKCEV4mZ/zq+jFFk3EAJ0UrFC3DdtWO
OS+JbDv725X9BLpBYZJMU09wBIeHUzoeLwzEMl4gtNJIlmKIpQjMFPkLIYo3Mx1C/pBl4+BxBJZD
72vKa/fmnXoW1iZRDDPpzhB8OFJmAc+TcOjPLwKwyf8sXbzD5s+Ck9mJHdk8W/2dDLy3HObUR9ek
bNQGogE3/aTbEoU1hX9fot/HBdzZM9InW5PHEk+92K+wdrDQzEWddmaERB2EirRpH3u7B4TxbAI4
lrWM9gCO6fJUZFxNFMaJpVZwNYuF3tgAQ5rSkgoX6GbsbTu8RFigm6tWmHFoyuo+fAuf5S8dxQDh
DfwJXEDdWx/Pg/VjcW1aCxy3YqzAXsKltonXmN5bVYdiKTmfM8CeXcluhytruZYx7LnWCSLspWtM
3nxSnOhsefz5f1thFt4mChqpr+h5lV0J4FMEKDvATFbs0FV3j0WN1Njv7JUFtbmCk0wHQjP15EAH
ED+8WUsIOdkw1xdAN8Jcv3lH5HcB5l4k441qNC4kYqbhGXHxko12XYszFOamQJiynGYBMHhUpK03
YVmm5LGyt5afR/vMOKQoCrQiuULZGAzmBhHtq+DsvL3iVJPcJ2hUQwMeTXaj3QvnaOEsnqfP9tvb
K6KF3n4DowvvKFGBjz6ICU9CNS/Ci4hbQAd71aeAx8RMmtQgbJh+V+Trsfa8oIzNNpvipQy7Euse
A+q0cpGi8oC2MjtNpJTIf97oQIyxRH4BFLsfSBvCUT7+AJ6yjJfSw7jKukjFpfr5J+byO0qcpWS8
UqmclQasHuo+wrElQAACbJr7WAFO/A5+9vv4ve2vJ/BrwPNpwcIDS0MP1P/QRn+0gJqIQJpqgnfR
dQfu69yaiiR74RwdukK/zMUSDV1E1Q3Q43QNBu8H0a+CU2RZOKzZUvtU/wCXhCNhPLIbiGCeKELt
G6HSw0hEW7dFd/L0+ioBbI/yPDrcoHX0QT8Qxph/EUalL6WmivGYI4UKoTO+uxcwZnPhdnkrx1zL
YnsN9LKDWotT5vQL1elNx+HGWTx9GAvPwBuYhJJBA54j2r5bsKh9ti5GiE/OdzO1APhwMO3HNjke
SFoGnum6ArqzW41paBORBWeqhhra551kg6MMV/rdLBCGT7+49Tga9/42wH+EsT30hVYL5yaONMTF
zspJTKSbTGJjvpcrafSS+FGLbafPTaASBsFJu3UroRH2fORiXY2/mQYyqLaDpesKSwXAvn97F7/X
4K6ZWBOKPi84yeTA2SbeyjHn6txfJbPzIcuarhwFFXpPnrVu+raueON0ymg0OFCLuV9Rsc1yURbo
m9dZ0XLE+2ZVuZeZU9refgfOMguk30uwW1TLNSZ959/fQFHitvyOv6EGn8Fctq3lh4FfwDBBv0wn
7fyZV83kBa+fYwSPDeHEQA7jROKTWlWRH+AALGonhytGYhKTzNkCSQYUJACdmdnbrcMDIxmZWbiX
y7gUqakTX+mg3+G4Ohpeteq36xdqPjY3vh/zXrQKr5u6qMoyO65dV3Wu+E2i7cs5SmBnond44AuH
00w9IlRAuPTFI1GktyV70BUQiukySi6KaDGbp2WBfzZEKpFcJAJ+vw/pr8gJx0av06EQZufqKkwE
sz5rN3rp9/IjXgOPepF+r44nNBkgleB0y/8AwG/sKA7FMhunqmfdv/RU7OrqhCc6ugiQV9ffX0np
TABn4YJyCSbDib9GX+FDucztoJ6rXmi6lLo0gwCeh8I9ABVr6b4AmYd7t45FWz/SfsUq11KrfVmm
Wh7Ry6W8xst5/QJYI56g0ezMUBATlNRprIUVFUQ5dABN6CGzCdhAkHkQtPtofJAE+oP/bpvoTbl3
25FqXtWKriP4TxLapWZ/f/HHW0fP91AvxmMX1qVOSrxTIKZwjubEQOHRQEfEZRHugog4Dm8lb0Mr
jxRjHHcfBZWmyJCIrOlxpSFpeBSmYk56y9H/2M70QEHwujn+n2wxKfTyMnd7+zVL0FRmY26e9z2j
9+NwBRgnoCh5W3cKvgf5fy91z5N2B1I+pSG8y3FsR1UMyGk0F49SL7OjBYBmqjZtIEjIyMo6ysCp
8wJkap95Z3AsQhtKYjZVrQXTiipI6p8RcwqJDepgr4YDQGsTvBzNXxIYE+fyH/PfQ6nMxlpylxpt
3mr7yCJd7KQT8YqMSQ9evC2F2ZCR9PviZb7pb7LGpOqUBQ+dvJLMThPVFeZfik7TgNUrAcfhjN4h
IpHQ0yznMs0LxyegLAUViV1NUx9AZN3ksdKj3n34AcxSR0UrCG2CD8hKJz+gYiW+WfZyWSHvh1uS
GJNXW0SjT7jtI956j+2yQdvFoLlkSCzlgGhlkNuHBpJwgMzYrA7nXbANE/Ly0ryGKLNwrGoETsVC
VP8jj9nfNEVTZmVA3iK6ILILJVt3aiAyn+3LK/rUkPvrvOW8IdZSAy7Y2Q0nHfq3p8p/0Z4OGlBF
VlXQQlmywT7xg0aMKTSOsU/QfCyqJDS2jafNrzSv3E2bz+1W7QklpeLs9YiB38llrra0MEIfLeoG
HnJAfcTk6xFExdL+s4fB7dSZuv+TAVdv3r/Pr6upMPsGufnjLxjpXLvXnHn+gyAZ4DkyviCYaq+Y
JfrEYMr2cFTnx0U5/wq8bsrZ9LGXMm35NDQ0h+BJfst+D18PFwzHpuha2Tfx02kvO0hmd4vUoy/l
bbkIJ9rbYxVvA7fMib4TyKjYJdkpSGoBVoZeQSkF9dOmdU5TsXaFl3T2MX/2189zl4SHW24dNUxU
MK+Ag4zRHPr4U8bufFWGyVs6Bixk1A7vr+Cu16XGTHNhL4hOgYvQi74EydUWPe4mzybmxpZW4v5F
RIl4y+1BGols7oQzp61PBAuvYQhXZDuS7b+7Dc2zX9xWcNHcD/jeKUdbev3cLTzU1BXFlNDbK6HT
mUn7mJUpCmLR+vvAtL3VeX15Vt3IMwySIPm9du3aRcXYTjecVf6dlmbkMqtcXMxIC2XILaXZ9bVY
gGIVmJulrUz/h7TvWnJdybH9IkbQm1d6yhuq3Aujatcueu/59bNYc28fKaURp3vi2O4TITAzkQAS
WFjAm0p3tzSyw4mpWrVpuZluWr4VISiIAuecGIoIcFBmJRp3eL4b9++636/C9DlsBFrmyYSD3DVe
FvAcMG/SH26tHAVtdVlq/brPVd4KuUs05KA9kmkIwds1tWFRJPVtXehdYIiH2AIyVj5IniGMKo3G
aRPmDdnjHzTasdOSL7nTtvlLgHJkRUbgGPyPW1VXyrFL2EzEcjkPlaT9136egR7VeuYBDrsKhoVT
v0/oEAKJa06XQhWkneC5Q2U3DYB13Xe7lbaTUe12qTsZGMCJRztrL8i9d2K3ckma4KwrMg877rnr
+Gf9Fu9yFYMSMjX+8MzXOJyBEShfzfGRcjhiIsR5yYI/vGX/bLREaLuc5AlmDsqemwsqXasNrTYG
dUwPcBmwIs+V+B55PS9W5CWeAW8tI5EVwtZvlYbmA8pd85Z3jA7ZxjNGNTJQLNf4FRgOgSkCn69v
TcAIv6fdXPgB8Pr88/w77p0I8R3EW5QB+j3PGcpDw5UVl2ouGexGi/VQD82fyGgwQHm9NGPkvm2D
kElotBxQGDAi+5SrJznIsIaNmfxxzTDGgLqt2n/wnPopmja7Xo2vR9tODOnzc9Q/LwghlsKGWZVJ
wyoJPKBkHDMHa4QlV/zSr72xptCBbr74eP1PbrcP3tIdr8Ur2eq3PaOuEqNGsMrbyqr5iDB7ZVUy
qr4EQWdmUcSnKGD5QaA2fwtAprfXvJD7BkzmuHXzUM0d7JoxgDMXqdsAedSl0OHBuhUkVhgGAzw5
rJ4Q1oRRW5VSRM1p1PTUfnQx8g/iXvj5ZPXE6C42MlbSYlvS/XtOAVP6P2JJ1EYXS3lTpTGFBIQe
Y418pG5KUzQROSyxqD+6YAorgPmdw99YOM3b/YyHXsmjHLK6ubh27GyTs/tL/OHO90pFNRXs/saZ
f833SLeirvkF9erXrbaEubp/VM+LvvoQQsfiYqSHKcaHvKwxlq74Ns2Pj+16vbYLkFTU+wyqJ2r7
8a9bl2p7MVKXmd8J5Tt8Sracu5jv1p2awfLgHY8iDnpMbrcFE0T4oG173D1J9bYZYMyh5kd6b7Jg
sfrOZxbcJVK/hzugcAovo2akCAr5KAjq1hNoTwwuVKQF+1KN3lhNXgVaopsgddMS+FADBd9MPex5
PbFj3ShOq9j8lD5tyRH0xlTs3l+MIe/L+wqaa7i5WYvGM5UhNcTLqojuuDi7tBZm/8gH7x3FC17v
MXmrdZIL7S948vutn+XxuHVAzIsCibgZ0oyRfCXLLuhg9zGt46f/+l9g7e7qFlgVp8gSCMOQOwVU
9vaA83Ce8VAG+aVw3hpWpaO16FIWva5GvP8WnAd3p0wyciU8IOoiXvl3HX9RlPYpEw7lxZ9n8KDf
zUdYiuJWr3Zbr9aUQ2sXvP5c6H1XmHIrlHDT0tDTKDBA6HZw2cuX+RWdk0lP1ow1aasG1XPT0CQL
vRdnwdGizl4QP+eEby8QkPjospME9CezDDktJGxqTqxkvrqwq8jZUm/71kpLNWk0JFX0yUgCVQxV
Wp3+FuAER5nFyKzKwkTUhWjpl2KB/A4RFTcoMKDpzG80dfX6KzsqQEuRXF24ff8j/cl35a5xApMB
LNd3042JSZuwKtpkxjtflbaCFe1A0QwneknUVw0dkOA8o0FyCKgJrb2ALPxiCxZrhvtoIQ9z/zJW
MFbl6ksJZ1MWA8dVPr6U2VdmjShnpqieAJyW9cD0HM9kdvw+AVl5u3RWD/TzWjJZw+tj0SuRpagu
is1qoa8NcAFIELxhyB6rhiYiSZ1z8nWmCe+eVq9yI19zzvxefa4zDwwgdgBUs7B/nCQCvX57J8Up
qwJOjuoLvdpS+8idTPpzD+C4qKV2M9ecYfuaGSGmvbYAcqcOLqyaaJnWGJ+FWpo/iWODbUIA1sk3
F9G5j3ZJnpM2eGJI0Gvi6/Ksz0ElWzcX8Lk6bnQWfLV+l6yzjOfeXtLZ0/PduEflQR8UqC0n4ibT
3G/e7kpzYyYYhERqm8sIzTygI5bX2Uwrt2OkKpfi40feHQWY/dBktIvgpGvZiIxWrW3BYRc4vu9T
7POnKKyMJCWtMJhrdXswApOCp6+u6suoZW4rqhimlGuT1erjW+yOTmAoer4Qc95XYQiZ83FcLb9q
oxyks78yFSCAik2LsgWnwyMYSNnNPT4bbiZdNjJw0j/f+t9XK2E00FTKM4zIKALL8ES033qDHAIT
WV/61ajxRvu3VGlBLfTWLo1GTw7+mvsa1ERlNNrstBB/57Te6QzaGVCWGnbxeSmZ8vCTEIsgR4oJ
26xMjvmkKpGnOKFuL5WeOIPO6PzfAH0GEwoeFRLwhuyEWurI+9jpQb1yQqMfIMwat0coYfA2pn6o
C0+iB5Ej0izwaTSALOh2Ji2r0nuyUuZ5e2EytbTKC/NFY+iCoWi12cBqSlqhZihl8TRQFbqwWSOb
KZm8tu6QbR3Ucp0sael9tI4P4hSkeOFjRbSY32rMwAyV3HVVe1mnkzoBA+h0e4ygPI37EeWtyYej
SdVuoxcrZlstPVTnK3CtMgr62ZFpY9CAhogR/3IrPOwYWWp5v7/4vd68jQYdGZyV/60zAJ+3yKOP
Gx84FlnrdZtZzKOTwQz8LI80D4LGub9fIh8M05DzU5GUnZtHztsEbWi+vD16z/pNfn5+Ne4gu7Mo
hIECThy5VJrEIbZiy3RTWHXo7RGtaiNb8kpe9S/yyrcZPdMpQzJC9GGXDqMpVu4Uu9YJbBZTb5Sl
AOdux1Fp5zkktxBfoPpFei0B3ZRxiBDEHfbKOa/UejU4tVZqvOttZEqtfLVbpZvNe++M62AVMgtG
4s4+A1UArynJeCKgMUUkwdptPmbx4Ek0QEQo26gghJ0RHHvMN+wAnN68tvqEK3AOkIlZHIl+l3L8
FS4LaO5lGB5Ygzn8urKObZSGfSNljLuFVGCyeOuNReWTUU0MjULfhmXFQBY7LqPGxqQCQ3LhDPz5
OWd6R/VnsQZ5Z5/++4OgGygLAt9EDkTsJC9KStGjMfQOUNxccz+2H+Bzi7VJa83eKvVkV1lr+3ze
7cAZGr8+V8u7tMAsfm6tpWWaZ2AEiHB+HJpckivsh1ypwdu0Dq1hx9sM6q5ncA4vqB6ZaoQwCdQV
eD7AIyK0JSIBBLxxQgk14HBveAoBkPr3+WpIQ0b+PhEJTqJfZlzYAFD9LYOeAvkVp1vLgrUQ981e
7MZk3S6DzN0qLVdG3YhlfDDrQB/1duFQFraJvKCpNPplSeH3Gd3TlS3z/nyX7giKiG36zU1f3YFG
GDFlq8Pvz1AbCX/1O37VOWoQavmCLPI1Q4oighGF6wupUCDK236FhrCNFtzH0lYRrqsIPYEb599n
fwJTVlR2qfNgScD836/2KhzjthVmlZo5wCVwScuY+qq3G+RK55lk+ONl4XQWlPgX/XYlcfKCrKcl
LKk2anRhg4wOw9Dxh6/+wcvKGM1htzzbZL55z1SaCNyiSeKqNMUy0ckiatSnLZ++F9Y1HzUhAjYG
/hYxBifyJFVETIl1PMzNrVt6m50ZLV91IKeN0OS97hdi4AcX9EYUoRVRGA4SnwF1nr3Ha8kAISK7
XsKsLckgFEPpJBnjZiCDLkG/pQa7dmnD7oITEE+g9CrNuQ8ODxni7gSJRDdUwsyqh/ekhteSBbTf
qC7JeRAP3MghdgttISxPiQCW+3gv8Z+O73BWfKhUb7eUmZ9/6U4FrlZE7BkVF16VhVgRoPnewiP4
4Xlc/Tbh2MNpEjBDHb+d1ioyJf1mkYpiaZ+IO8LnQlXUc7+jmw76CS0rvMmhITs7Lb3nH1iAmwMh
3KSYZUw1BRC09k/mV6xxGOy1EIQ9uO83IuZPuDIyvoCsWkQB6C+utv7a0zujd+gFN/nA9l/L+A3F
rmREwMyJGEHLu+GptZIXRV+izXgoAHETSrUInCSyoCdFPuvRYO5yOZXRfaTBnluspZ+f9eHq+9HA
WOR8ip+vf6JDbk0jSKCeS3gUfcn01QqI6Ev2GLbxYADmbPnMQXs6DerflWLN3HrPRS0thjAm0phn
3QC2G1cXRrNvtdx9/vuPggqgRASF55HrAJpgtmZXu5XEadBhHi+UdqaEC9W/tc4u9l0/8MY3Qogj
abKx7JIeQgK9MJTN/3EJxGnQUimUY4tfz/EwYTUTJVIBHatLUfBdYQBB0c0qiLPwo7CL6wxQeaAd
X44vmSOYjI1ZekvTYB7akasjIQx7P3E9jBbWM8cuKSi33MLSF/bsodm9kkGYdJwHnYcR1vLyIkEG
rSFeAf9TAya8zfF/MY3zoeG6kjfr+ZWaKWLYgFsRawptZyudAAtFw+T6badvLj/Pl7YkiTD3+VRU
fRijF4k9JibvbCZgYJZyo0u7N3/D1Wr4IM4jucFqIqdWw81qqRVx8VYSdn6sphY0Nzie7drfZY7r
os+Tz9Xj8616rGgKACvASoGZkZAyxXJWNYIwM4dknpr/bQP9ki+hlB4JAVxAABsUKmpoErjdqy5v
pUjO0Y4warI1GgxeRj6AltVCHPHIUF6LIS9N0Y4wAmguka3Q9kzF8vfPN+uRXl0LIG6MV/sS1UwQ
gBzpT3lh3/5Eq3HpWj6KVa6FENfEy/tmHGgIoRM1OtQqd8wdcc+sfL22l0j1lnaMuChRibq7OEAW
azEbz86dpXD+sQBQmEjIUyJrSlh91OCB9R3QKjVhyESo8k40ISZ6fip3afPZKIPmE9VTvFBQ1SdW
0YhdFFceN8+ie+P06jVbC9qgFZih9nLkYGLa/+ShB2pRwO44JKKQ+SQUYaL9sckxnMkFX/tW9Vf5
YA2rbqfZdDpTEH5TZqsN+6XTumsn+l3olVhCNcbcizwqkkGy+6YLtBqdMUCwACJJ/zkCk/Pzk4A2
INFqW0ZRRAAOZSm6vc+Ezjt99QHEToNZL+ikHB+AnZ5MuMCXl0aPQXmuHg6nE7M7/wRGYPws4Vnv
OsF/Fz7nuVFSnmtlxM3OOq9P6SKa3SEkR6mWXkSASAtglVc7zWBw3J4b7QS04Lfq4qofveZ+s+z/
Tzpx2kLHhlHDQvoLZgG8rU0m1jwHJJjW+wpF03M591Bm1lL542GscS2WOG20IDGNWEOsB4iK/J2t
wF4yN8M9vz2PbPO1FOJIh7Dgab+CFFrU9zOKE5NsfQeUns/F3AF8yCMk/KVUNy2VdJBTY84xBhBt
+1O7FRIddZHj94IN/S1Wka/V60URXi1u4oYSEgjjMRkASbJE5WzvoJy+ALD56I3o1dMRrs/IhAEr
7tapeMiZGZRcaGGBftgGg3Wzv4Bt+vr5Z3X5vCB/vOB4hdnp3X0jqGMxNA75dIGkK8QQC1GI5f6/
Q7y3X4piCWkq2ZoxnIM9HwWImfnDyKD2iWFXqaH++RMDvQ+ansoujAbFuFqPDBnqv7K/Ae3uVR+s
sz+F9fPzvWjzHhsfFEE4MN7yAjz5rRPnWD/JxxRJoNpgj8VmQF+hm1uBGbxWjllbteo73p/M4rRV
uAcmTs91oK6dBS2ar9rdpl19BKFF0ZDm8ZTgI7h9suEAbUjO6Ta+KNsS0nwzWJcHaknmI4fMMRyN
6Ag9twCN3S686OVcprsS7bFvtZY5k9Pz6ljpq6I3FnTiDg8xX5JrUcSVZ3uKE1Mp511U0yZHeM2c
QGNKS/n4kcAWipDJQ+5SNn1QRT/f2EeRzbVg4nA7GfBWbipAX7cJDdwL9IVEqyVT80AIsAQcC1w2
CkjQo9uNzAZ+jLqmo921Ihi15f3x4D73C0wODwyNwM9RJk4MPQDAEtxKCUK55KZMGEAxy6rMpKed
oSqVKjjRdlR52Xx5vnMPfNOtPNI3iZkUMgI/uLyVNGdh0jt7HE1cwpkyDZh/e/zCX3aINo8R/SWJ
pS/l5u6wCgp+X0IJRuaBoENGhdBQrxHFtg0kgJ4CjdY8a/6jcjhz/megDZU5sFawWjCyD/wTgF0c
Ai7UwudMDpE28AZWAklU27tNYm5FEY3bSqDJb8Z0Odf2grBZ8W/vPXqGoDLAYsyU1CQEVmQyJs1b
vncVzJ7yLFMaF9zgfEpPBPy+xq6ecyVV9Hw9QsBaULsF3/egbIqv5+anr4ycEfJatyrZFExUJUIw
uIAxmJ3bxkiyxEZr1Vpz2AsmZ35gsKA+D5gd9V2X2I02WHNflJgvsX/e2098CZRF4ucGGUYkNKWO
IiBvkGN3uS5HJ3P5PTbrIP18fiVmY3G3lwICRSjFDGoklitzzSgwUTy42cBQap6FmuzRoS6i7Sn3
mo0SLfUlPDw8oB9koJSAD6fn/351eNkQd33aRgOmT2bRiqun+HMMomzBsjzcuyspxN4NCuclElNi
7+KW33g9768LLgjMXGiU8/Md5O+Dg7lHTuAUGg4HkChCltzSWRU22EKx0zsTE7ZXrMVatOVdKBPT
td8q/H/DHz1y6BVgc+M+t/zNa+yMpvLRmr5TGK3JWL2Z/QSfgqTVrYO/d8Y5NGdeseff+iBRcfut
xHFz/MDxmEM/uBEbqDna/xlRHbytXxxjllXl0vb8U7NdYoe66/WB0bvZIsJleWXEhSJIb1yq2Ib0
R+6dO86Rs70AMvj0UDC4Qc8X+vD8r86EcF95LDPg/EoGV+rCEU++oTLytqscUQ6FBWv0e0XurpAE
VDRoDkTcU2JxFZs1qR9Wg5sb/aoxWSs7MDr1RzzPp5v95BvRzKzafr7Ah/f2SiixwI4aRHSSZnAj
VO+tI48LtaLK+U1VB4Ia5JyvxjH6kZ8LfeRGcI7/LJWI1dM8q+UswFLZPjcGW2gwWmDYV3afm1WG
F4LBemrXG1S6ZDUen+e/BJM1CKYdBMHj8sGlhWbPYgDImBsy1S8Yw//hevwjZg4vr4xTCdhE0jbF
4MrKYcwPsSJrHb0KPZWVvv33LgtUiTlTiz5n/tk7DcLcExHmHqByhbiVqcfGTOtDbEjbfqpoUsOr
TWixZajDGDvCMGmNZ7Z0a1WZrwOaqvPMoc7elfqzlBzq06d+2GHN55Qm8kuB4KOABdDKfz6OUG+m
oros5nCVUs/wI6tuj03kyrw+9k5qSK0mx2auC/E6amW1wYgU5d+uMsN2XMknNJ0KlaxvKBx9kflo
b0nzTSwZTVFpUrFE/jXv8/05AEEKwBRqar+W/ur4KS7rOr6C1/D4N3a0xfZdpBI1sJ7fIvbxcf8j
hnCBnuhnIP+qYYQpk+df0cqBWPfcpPtaAAl+pAuNygHYPMh6Al0ToBAyD1SxD7Jqyabz/UBhBk64
ZuJOY0Nm4Y4v7QHhzUKKL2W2awa3Q4DKx4GWeaZA5cd2WMrVPDacGBTy/7ebUPsB1DAdQ7fwCnFu
RuEmVnZlGb0XykGJ7Mwv1hP9zk2nlF5Fje21rR5R9YqSN6VC/QeL5sEILQCvRosSOZ0wlINmEPIR
5kUqh08+7GY5/KAPhchsujTFkLbnOjArLalp1wLnmOJK0+pG4aOgxMPH39XigaMbNcZY7NAM81XK
JgvCHvkK4C/RHoMHHXPXJiZj/iA75B5u8Keff9WBQ/ey2paS1X89X9UjQXjZzO9G4G4lnjhQjxJ6
mS360R3KUscLVW2o9oL6jj3l4V7ml6z1fa4Po25kDHNAbZcHypGwDGOcNLzXcaM75ZIVt5d+SM10
6jS5XXHKWimYFRf+KFltPF/lI190LZZwgj7TcKCqkUY3ZI9SvQrLtzg2n4t4pB5XIsgZoJMwoJBM
iaPb1W99t68qIKoDM0x4VY7dKl7yro/ODehEBoXpOTUvEHeeCr0StM/U6DYBEKoxnjTSkW1tuW/t
oFoqmtwLEwGIRazMIFhmJRIWhw6SIQoCGm9wPLIrs2M/uY+cVaV4wW/cG7JbOeQVk0GiF/qQQ6Hj
U/qYpLci18bT84O6f83cCiFMedMlQjJGLGJ/ni01lvfoFZWP9II6PHiUQgyGaNES4JwzecOtuVBi
ZqS7iBtcYUD+XP5C9DMAtDwYE6X7tUpNnZO/seE3Nb6kwloav8ex1YuA0gUfjSd8ZAfNnyD8y3tz
/1gmFzbLO2yu+/A0fdtr5dK23Ovv7fcSe5/3YShI/QSLkx/G6djYtd6Jas7qov9vJ8NuJREHkPpC
X/clJFWSE8hOLJRG7L+iuqXREW1m4gJ44UEGCfLgIJAJlqDBZOMlFkUF8aBgZXGy5brArguj6s4D
h5aBvj1ntJXJZl/Tag9WTwWt4Dyt+T6SCJ7V0E7baUz2GWWfAderKTphgoWq571tQjsoMkxoD8Ew
H+U3gL/yK30ny+JQs6PbjoxnyFUJgpgC/ZpdHP19rvkP6kuztcDEsbkBBd3HhBnkckauJbDMuXwF
Fz1ozGD6uSGNZ0U4TaJRlPtODNSYOle+oGEYi5AfC+qIXkYx/ImEdRREf1L5W2KPfPYutm8ip1Gt
b+bNgoI8MAPXn0n2HvgMpjePHs+6HR+zJiNORiOV4UoR5PgQjE2oP9+WX7jgrWeH/wPGG818NJwS
STJfwSulscSDLw1wewpcX2AV+fr64rWvw+b19fX9/X23+1xd5uFrKAMk2vdz+Q+OBfKRx2HmewGj
Pu/HlQYUgSj2CjMJbrBJgUcRrcEUzFpLt74VWs2aA5s3d0qtyRYdxsj3okFbyFcnq+jS2s8/5cGr
X8Zwr7maDJNFA1t5+ymh4stioiQi2tMLMCg1peH5RmZQ77W9mFa9jwVkDt1QeIOz6DBBDftWFhNE
Uli1kujSq+Adw0BtVFt3mDBkVwuZhQcVbEhCpxPazCQeDYGEsxxpLuIwUUwEfAmNmS2Iit5Qi/vL
Y6gTxkih038Rq/ygRAaRHDYQFxrxGwnol1qpLwrA/EBNua0O7h5Dc8Caqo2aEqpfpjN3f6uuqcKs
nOqDbduavTIMS42weExzWfCrDx6Et19DXPxg6jOKzgvRldTQyDu9voAAIHQjW9NKUJonyCatFrtP
7w3bjVAS9waNZpRhwBbgwfmifYxfZWJwr9xm2mUoCr40AO+e/fNzBX6Q2bsVSqQD6DDCEzwose9g
qf3Y7s39Hvw4+0Cj5oFlX/OmA4Qlc2ruVDsd+34Gf88ni0KJfRQOrfpvzxJTmPmD0NeBV4qCiXmE
7lVZIvrjUIvA+benrVltktDcvLKmYlgTwKvMXxSd459xJRULT4j5TEmrdi2YsCoBYC4MxULwxOis
lm+Vc9VZZYz3v9lwb8+3/UGWCasEQykYF0A4R5PPiEFpyzykG9ywFJ0AnXLpJ9UTD4O/9V6lUItO
wToeX54LvY9KUZABHdSM5sGfZLegNERUHw6+7BbzWEXjUlhLiJBH9+ZGxBw0XVnmLFSGrPc8CdMV
+JWCuxOZoUFpnfr66mu8DWaSBV+0KJG4qRMdt1zig+lrAJ9mr2EA565axxfmxOq5CQW1s+1Sb+qv
+SM0hVdQckaZCUkUlJtuVyky5Yjqc41VAqPYrQNNMUrtK9ADfaaIKNTUzNHUfkJH5qq06m2PQULz
HqSWr9LmCfPh7EgHY45gVWi6j8BrGAEkMn99i38rLHTUYlDY66j7Wr8WnGRLOQ26qT0tcEoDnF3U
Yov+Q824WhCh+mJapSElVdI8ZsA/XvL9Emb4jkgHt3omfwOwD9zbaCsmomUJBbMGpHeS2+i8xq29
A3UqTND/oVtxsuOPQJ9sf1VbzGttVqq8zlE6D9TGaqwYh+idWOwDja57b9cv+9VZNnGcM84YHXzI
h80siLfHGcldmMlJKAP8PaJN5qNyJHPasIbqY8qq5r0+v4UPUmPYiitxxB2BuDSZskh2W6Pb1CiI
mpKBPJCqGJ85WskjK5jplRYnaj1AiN/KJW6K79UBX3FYpoiG0cbJdyEQJ51aGa+l01ndzjOeL/SB
PZ3BGXhC4C2BBAYRGk1VKNdRMsiuZ0U6ZzdrHKxJ2+VCCLYkhnBgnFwyyJpCDMJAe3D8owJqt0KT
3p+v5o5rbNbg6+UQ79NExjuh7HvZfcvQXRqY8dFzlJO/FTdzF36mSnCRSGq+L/bYzT9MqienoO4C
FgJFQS7xVj1FhPJ5Ioyy22zKlYhxeoleGbwuWeM5/iMcni9zVj5SGEiskb3ggSaUyB5qOvJKsHUH
isuVRsirsFAoovmZOi0ysjyIZme67H9JIvbTb7ggn/xIcRWMINSEwNcw7pzT4/YsGj2jsQsh3WzC
7hcmgtWHm5nBZUL7a1BZNVOaKW62ic7imdWn/2jn/iXgbgRPPjKjNwsQt5TNmNTJ39Amv6Dsj94b
Ao+HBsAxggIjQthR0fcVqRNLBUgy+rNcsd/VT3TKDPa02K746HwQJQDmIMl45JHEsG3q8a3U9JjH
jDGyp+iP1KjIkidqH6jTp7SweQ+N07U0IsfRxGIXCl6rID2nMrTKlmqOIaogCVhLOzrWqg8MiWdT
demF/8DxzaHQvxZJePKopWSPZSBW2Tf76Mx/M3/bJe72RwbqWgbhXJW8kJgw7hQEtEGn9p/CTt5X
P7nZLJEvPFJxzDf+xTajG56EHTChh+a/NAP9Ylxj2kp/cdjDqGPOaL1hDKDgkstzW/EgUQToG+re
IKQCyxDe4reWKaG7jJIbCKRXYPwG9m6yhXUL/xmgKgzkLTjNU2AAOPB9Flq77r+W2lIePVRvvoDY
26xp/GEEGSOoEHLVP6qSEZjcV22JzuuO1VPMRkoukVX+27YEOIi5eAZMCahAyHa0Ua5SZpJAgCfR
k+mxTlkxq+mHanrz+QbfH6gyz5DF3spgx0LN5nZ/K7Gs67YA5x+tFCvEoX/KyZfsNAOErGAHeiGU
nn/txkKCVEJhkMXAC4GBFhFh0MjFYkgXMesmFIxw3FeZnntCZbBcy2nPF8bf3Qmk4UUYMg4PfUTR
ZDEKs2nbaJw4waWmHVOu6GItR06hqBKm4XrUq+d9h6GtRFsaMBP/PA0HAUTJ7AVRmiZx1vBN+5+t
LXnnItGmC4MKNv75t/rMc1uRz32l0eUx9NfjEKqtZ3q+3tZ6g7EaAGlXtZGkavsaJ2rTGWKJwDxF
DewyxGvOX0Do3DlTrBIuFHHlTI5x53P4tmrSbH5RZoHsGWU9YuiGhDRiVLSUkYRRaQds4RtlO3oL
mvNIMogggE1DJ8LMGnerObwwcIIHwhoX3RSMxQ4x+Gk4tnDqAZsMxo7Ukuo4OwrKuFTof3S0wowt
Q9ingAGYxDv2VFX6EbJigN8AJ8GolOepdLwSsgsH5uFtGphtvvIBHI62k7+K5H2mxFoJDuReoxk7
oLQpUIUvZVxPk1lXqi8emDbQxOKD9e1YNrguBOE9lb8kP2G5TRtPQ9q5Td79VOsEtY01ec2+ZSuB
P9LyNNO/er1ZyRsO//Zch+/j+F8NBp0ZBp/zAviybvdY5EMBIQXScRHNHvB+qoACTDAfrSx8u6ib
Ua/AhqvHFQc2DqE+NolI6/FYnn0xbXWW8WRNUDy9T7OfdF4h7+e51nCphBZzLuXUUhF4tcN0bOf5
d98DQGasnQJkGuLZGUBMxJNcwPbi5MvJBQyyiaOwTLpjKdEJkqTEMOpW6wawsXPeYCoF7hpC4sIU
0qhe2L77SAYQUQFspngMzplk0rh1OVcXUTV5bhGludow+THCleWrXsVwVrXEScZicwikl0XamPvk
C0TLeLljkjEPAh0yFuQ9kSvpivYvaW55PTiie8bsaKtv9PDSN6u6UQXvL88u1C3ukcCzWKyZAZEX
oKMkPbIY5xyNbk3/ErWKbNAUykW9R4NMN+8Cqw7BY1J2dW1P4IdfsQHVmWIgqW00FbrMBZ6h9GWz
FE7evS14tAQD/gyyZpZHNp3QYb5rslCMav9SxTwybVGtYbijoAmSIpgVl49mC0ihHjelbCk+PWlR
VGcmOFkjRx4xeeK5Zt4nCfA1CnQSvgf8UZhxcXuj/IgOixbwnwtzlgMtjbfjD11jdJxG51aEdxYY
L3sjCw3O2zO8UfsmoDk5X6p0uk/yP+yG5TS+sNPISNCqhurY99hZQrTKBUNi1gKnK8qLdPF5TaKW
9nEOT299J74cY6ExRgD5DeQ5br88FYTOz9MeGvXiiWrg473LbdJjK+1KXlHr5i3v/47raLJScYl1
+5fD5U42Xp+oUOHvgNPeyh65nu38qfAvrLyD8fB0/zRSgMapQbFqAdLv7Jg/NIJJezo4yD6TI33q
X3hjHHQhWjMaSC1YlTsIbirrPdr3qZkPnVkyOvcOHxt09ZGkQ2pLQQrK3L8MsCt7qrYGzuCklb8V
UDds9ozBr9PX6Y3zbelIwepXOojdhIVj+i0MEVsFPDpu4QxinfEbt1vFZRgX2gqyf6n72MiPY/mS
lcbgW16uid7fhtp0hVW27xnGbHD8Jhj/VLQuMpYEXNAgqExmIccAfoNoU+I5QhdG0uk8ZU3jSoh2
SWJE3iEHl0NlULHdKiqTGMKR+0aF1DsrpyZyqjoG5k2LqL+8eETDrtoy23Y1Ne+Sog6+5odOeI7H
VqWzFXpgF26X+EBHbxZP2H2eSjs+DXn/Im5r0RypUq2HU+hvlQ4M0mH0WpZqZqfxa5+3cNpqEb5n
hyi3Y0Gfgo3fmKLwyg76+C36jk+d+FZv8pUEyiJYbKXeix6amqoTrI2aDRefNdAnVP4XZ1+y47jO
NPtEAjQPW1KSZ9fgUpWrN0JNrXme9fR/qBa3bVqw7vlwcFBAL5wkRTKTmZERMg26R021JZlof1x5
o7VOHG2K9AEoQx/X3bBXwUc3HtJ8FwNXGpCW20A4IEfhOHtNSzPXrKLfgZRUe8rPXrEQ8M54cBSa
VBlx79RpDFLt6+0woAnM4znVc+rIVgva4qHrbUDt2JoAa8VEDFZ6TYdDVq+EyOpAB0JTM/a2qk7V
4SBXC8OZc0tXw5mCuovkeZwamddVrucMh0QmkWZXkdmhiO7zJPNfa9AgypbMR6YulgumZ07nlWXm
+mpisR8TmfMcaAolCZr6ypwalUYU1a5SUqbg7IvTBZu3T37Exoj+cdmjf2IiOL6ebuONklyWnu/U
/JGD5wnH/uB7Oqly4Ckgyy7lVlQNBIxjWwFBc6vjOPrDxtCX2I5vQXoYifSL3xan/BqrFZqEuVjI
jeQ7ma50REQV46g0Yr8qWk2g3VCl+0qL9ZdM6B69mq93qeH1ZpYMPVF9QTxnamPQgY8jUyyE7Dvn
3CWo9+wI0ZQHUmaRR7+GxmyNzvW1IKn8wGlcaV0GoWloJQWUvdJWeWX7TWtV3CYNW9PPnkPuNS73
RmlHGuDKn/d99G29BcXuqfN16qYAfEtlLnI1l6VBRdebo64iQJqEN80eDrisIpmK7kZU1sgYvkcP
aG9y7lu+BQhNlg0Yh4cFhFFhYpUWWAyxMvzYUYtjatilt9PUdRZB3MKR1K9QO4Cux0W7BX+sVavS
J9UJ/pyLL32emX4qUMQzAJqeO7BlD7FL9TzYwlRKuJpKyrevr7zWX3gA3qSXmCHL11tckGOZQ9wV
OaKaSE6Pa8gOu6oCiicWraQMUyr3mb/ga6cvwDg51PkQiaAnEklcNjvBpcD4BnwZOyUgEfsqWzi3
01a79/OMGwnErgROHT8vDEdteO2+NWmbH1udLiX2Z+JlZCHQrwMw0kTzxTZ0aWXiZhIU1J0hHrde
eJCHrVBqB7fZF04xylaXvefDuqWILUxOdl/u77eZBwrezgA/QNpxyu3rTFyVQBa0cX3Xd0phat0L
oXc9kLiz2/gAPnaSlCt+qXfldr9cm2QOVzzonCu0hu+Mfk4jsSGxJJh18Q5Gqh8OSab7M5wmcP0l
ATkHi6Ks8egEg5jD9e5E72qP6rQWOJLfxabfjBXhM55ynRbR+5Z+P9WNKbz0fukQkCpk1jIrKq8X
tDB0snQ3qE9eO9JehpS2+IOMjvLRtlacQq0FtKzdXtUfjNoeDz3cTlORVNxFSxXc27whUncSj8Qv
rnsQxbKanVqdh6HIxaFTc4eup1ku0oR7Vp5cmxtJnm6SBx0lyYFUj5JjqI8l+p9zpPl6oqULS3Nb
V5qGAsrYCS6Kj8E+x3O+T8osr0OnlL/z/KUtnyruUUoUOviWFxDVrTdN6Ci9KaFWLG9dA9FZtBYb
kYiZdf8zzW2/6cIA/hK1Hzib6w0RZUXfCXwHmBT0DGlrNCCEl8IauNxsXIdaEZsIEpbeL3NGoQcH
wt4JJi+xbLZKVPngtg4iJ/Z1fS23Fb/pmnehbndAIY144oXGQiQ8kwEBaGwCQgDIzWOqzDEbCjeA
lgpWdZS/5GEzaKBFTPDekCuSnHoE41VgCY2lL8GC5w6cokCFAMXQKTvGhFli1+QhHuGho6nteBDi
QxQl6HWpy3Hh7pr8CnvcNGEKaRBi4S8zQanp+EHT/QgJDp/wUoDLa8HJzF3O4qWJ6bNeBKsu7mYu
UcLI8SuBCDpERUG1232D9Jp75dP3QSIQ/qyifYju7QW449yOuTTNBEOqJxkIh4rI0XNFO2ppz9Ew
FgBJyjU8d8EHQuMwSVb//WxAAmnqXQLbLNzB9XxH3xdG3qgipx5CksYvrlSYvuTRsM9xHpOlLXrr
ZZHyR4sOCr/ACd2wG7hZG/ljhjmiXVWwM/QckBpKEttRGJ+5oORI02iR6SFWXQtNDmRYGDUm9FIC
s+ZKNCXrY2pFwNjbTaV+a+Eg7ZqAC8DKLYpLO2Fy+DebDeUmJLrRQYXu6+uVqdFjnyejgM+R7BoF
aVe06hFdOlYZkcYtWlP5ahUt0V3N7j8sEWgQJoULpNOurfKZMkjyoESOkVSmN1RrozhxI03SF+S6
pdJu8ELv9V3Fm+j55b2lKGg6quyk0UM31UYNHiT14rX5mnfFfBRzaK9kbXDgMj0msR7Hj6HsO5Eb
8A/pmI0rRXcTOuTd+3/ei8hfoO4GhCa4L35j9Iuzp0helPd5HTtNEKHbdicpZldYMpQZ8j/3Lf0y
2TDzvDLF3CRcnxpuJFWxIx7Qc7k5a7Fdu9Zbcw6oDMRKbKMJc5tHVAPHevIQRmRYew/qYjV6MsMO
Y2Lch6f8FQVgTl/rJtIYBXHiID1dmZkokGGMSKz9dwcIOPM/M9NXv1jYQs/iJOyixEnGEF3KW3k0
fXE3QmhoKdc5844ChvmfKTa4FQvP5xsdpqSTuBpBnvymv0POQjc5DVoaSIEFdg8CldN4Wvii0868
WUpEPWjk1lTsYCZ+9yUubMsgTxzAzSwk3D8GpzqE9k/4AC3q0NQBLunM6lHdech97OA/loKvGecE
sPS/ATBHRxnUABjCNHFKPoXGr2rElhcNqX1/njPZFCzwhRkmmPHkDMj9PEugFaK6j01nFiQXLT0l
uW5z4rp6Ecutmq4XrM74piurzGWo6lWpyAYmpz18l19gJl81kSmfe4pM8Kak0pZaw+fTfaMzvgI2
IfEoAJUP6U3GJu+JHjgM6sThIrwo+8L7hNNIV24zaaW1AbdqOrGncpotAUpnUs/TcxyYGgDakFM1
mGOJCo6HQlETO3FT+A9h3ecCXLEnN9TLOQFgLKUY9dOUe3v1+GioSR9npbLPs6zOKAixk1ffC9vv
iDOq9hvvvWpAKrptONBNGHrpo32kAONyKch5afKhqo0HTxm9ZhWUVa6iGNEZX5yEWNnuowxchH4C
Ihch7v1PqQ+8wGz6sIwObRX3Kc1SFR5BVuq0M+8v/+xRBlRqIlie5NtYoJuYtYpS5EXsIJNQc62p
V0TwQI/gPmkG7fYKCtY6hSxk7HcU/b3obL0/gBsZELzepMsBMEcaeKE0jEHp4QzhulF4QEibQCVJ
tK08Ikk0ghj7ly7avQ0q+xylEduviLLjGrDC1H9L7uy/YpXj+hlUm4kSECM5FeoB1Zb/YZiAOiso
OiLQB7XQ9e3aofF1yMMxdkb+J/jg1+Ge82USiKUdNGbb2WpJWp3gkUQLr6GlcubcYwIkdkuNMqY9
gvNo47oWypSRSMto0/abEoorkD7RIB72sjDauZMso3wOjC/QmniZXY+2QYKcG3shdrJhXai7poBe
FyTBO1QGANiVfpousGrk9ttQIG10HiD/6W4DscfgiIoCZrHRpVdjoGqHbra3IXweAG9IzLLgSLdU
dJ+7AfCGwkMe7/np6XY9Vs4vg24IjdhBVb81vUbNzSIZXGJgyS2UU1USx0m2Lktuiadm5kkzIQWB
U5kackBId205LjO3iFQZq6Ty3rrqJfBuScN4VJIiX3DOczEACo8a6sUgRIfrvDaVa4WnlGOAC10S
ZLAINYMVGtkryjxbPiqWyiWz/gNBrQhEH1JAIKe5Nschvgwa8Lg4fII2J8Gww4bUFXXrF3UA5Z4V
vEWjOfhLbusGdoezfGmW8Y6u7gduWDSJU6hELR415dDwO93GAeWiXd6vhiVu6lsU12Rx8h0AjqkA
gTOfsFeKSvD9MXGGFjkIIIuIW32KAKtXpBHfUAzRH31EQ6HFDWZbUc3m4UkB6jfCjTj+FYatKy+8
tWaCa4wI1XJVA3QGFerrpecLgQsajkNs5BvtthsAVRBq5SRylXIAq6e/E7LCozyXBLQBAHnheTmX
HoDYKFhuVKSrkJhgChOR5vqRIkJtkasKooZnbUB1T15z2laSVmlfr2LvqdQrK6iXLvJpYmxsBqMQ
s5nEfSCifT1xWUiAImphuVNIXzxVfGoaI0ACoRW1CS35jFbqW1vv0ctPvMRWVCgXTm/B3EKb/Sig
kOfbsfFQpMc+eNVjk3ep9p8JJCC8gO0yZWvw+kKC4XqM3FAroZAIqVO7MeWkjVe14MQ4GEv4mpn6
EAzhxW1M6UkVIJFrQ0XRqHoeSakT78sTt4ECKZ3YIMHr+fxVErGi9y/8uZzglT1m13Vj2tYQv0sd
kEH6tvx3atp4/hmPj9FeJW85kahThf8f3nvmxF/ZZRwNKPorfQzF1Gm/8A6I5F3qf6TaSslyUGYE
K7nUiascUmiP9qeK27kYTm7GkdWjdajZZbmVLcl4zZy/qxFNN/HFM4gbZdXFszN1UCSfugQgJs4n
2PU9Efyfql8kC5m1B6gar0DOaRJ0urY3DHGgVTnsDT3aJ9cT2eQGVI6nHt8cyHrKE5pD2DokVltQ
uu6I+Z3s3Iq83t8Bt5SS09a+GAdz/JIWLce+gR2wAw0JiNslFIRJBa1D9D4276vK3KeAtEI5wzl1
n09PS+nXuVTwlX3GjVdpKxVCMa07AZzV9Wm5x6slC0Hmm7mYPohd7cB88j7vz3uu0nFpl2UeCoYG
LBMB5t3QQSFosscjm8au5Y8rqE7eNzZ9S+aKu7LFulW5C2Ldxxx1bdcKEQnrR3d47b2fRWDMXIro
yhTjShM9krNBwrSkB6jRGcjEoDO43VUdnraklI/hnw4QxYO7lNGev7n+7SO2sKJ4HoIKHyd6ENYZ
pJIzyh/4V37cRj9A5oyRyYF2JbOKk6gu5GtmYqSrKTN3GLZP18UjVpeXnlQBULrQ7nsqLgbHs3fW
lMoG/yGAEyybRtmpnKx6wHQq3G7CPCp2IqDZQQS7PQcdOG2q7UR2+SG+8UpDed02wiPykwmKhEa5
hKubtsztlvo3GOa6Shsh9nsB3znMD61v9XjXcDTibLTBx8Dt7BKTW8qLze/ifyaZG2t69IJcBuss
KXshtOshIvIZuGJhkUpkJrTHF/1nibmTRHEsQyPFXrJTE22NoNN8oKO7vn8o5+pzMgIPkBVOWSGQ
pFzfwB0f50KUy6nzamckfPDN6hD0pE4IhbI75OpAFdqtT7QDBmrB7c6AcHDpXphmltLgNM+LtenS
Ne3mB1U3dI2m9kj0dpOu05HSv/Eh++xy0OlGFTXvT3ze6V9YZ5ZXbbouSmtMvPyqrByynQqc6guV
XnlzazRWaT915AmJdnOJQXT+kkCNHjhQZG/Qbn+95IHE+RAQxHMmBm8wctVSZqqg7g5BSx886/pr
BV7FOkZj1Aa3VBmXQIIuHJwZRIWOJyP4C4CCRYGdhcNpctwNKV8mTt+SUF8BbFNXB88CdgvHlw4/
SWQPoclHq1HeGKvoUD6UBShkZVvVN+le+BkTC4m0ehcG63SpEW3uJgP7APJKuEhRVGC2RRd6rdhF
fOIYQo0u0Qz5i2JIYTrMwfRRLwEUZ96xMihjcc5kMLHxLKxlQI6pUA0Fmd9+WI9JnBJgk57QpL66
v+F+yf/ZywqrjiMNW4DRMidNGpCpatU6dVT0KH62Ocm4x8QjBsqPr8K7WxD+p8p7WnUkz7fRpvRt
AMvHgNZffb/ic1MLTXjmMTFjeeuh+CNuozdxLz8X4iPo9Fxc9n+9xIKP8bun+0Of9aeXQ2c+idtJ
Ud34DVy3aoKHihYdVTMgIg58ie4eLtykBcnW3cOSDvEt3wfiMn3aDBoEgXFXMF4tiAbN9TTcga5K
tb0hENR4zKA1HzMqUwUcn6uaIKVVfAerynFDMrSWCAw3/YorUu0DedMoC59x7tF8NSQmaEcM6/tt
jyHVtjlYQNP+2Bv1cZWiofYr/yuv0YGa2FD6XDVUfL7/HaRpujdb6GI5mC0EGn5AaYUR/m6jPkUf
Z/nvQ/Cs7dRNsg9ouQOBYW39pZVJtwkYVpXNUaDeA5Uo/t0WzWDhFpl7Lsu4v4xJlhZ9EL/ZyYvX
Ag8yqHooksyR/SEqNqHWgNGvdqXk3IL67rUOpr4XKRiKkrpikJ6aMeFfh1pPzplkxN6CP5m7N0Ae
oYBtWwF85/fDXYxmAIhAwXsqc5rah3h5laU0kpOvquaVU1vyPbn/MaY9z3wLFPNRB4QMLv5niaCN
XgsbpdIyR5M0eaMHAt4HyF+YGmcoVCr0hMRlvJQfueVlB1wH/O+TGDVwUbiFrn2HOAiRkDd15oix
qSqkBOu+apbZWnou0aW5EoZn2SwOpbqThLWWk6hEbKYvLPTcawViaYC9A5IIijO2VVga/EFU8iZz
uLUqHMSSdOCH2Rdo2B9Askwbk99UspXqltjYY07yL23hKTG383CJihow7yhnAXp/vQyy74marxSZ
8/kZgYEh+ZO91LSwg8/733gGfanDjgG+fWQ+tBvnkKeiNPI+ZgrYG8FEq/Gl8AtSYzcVSEXLBUlU
dLAoNPKQjCk9Oo6W8hoZDS2UYGnZZzwVqLmQPgf1kqYIN5NWtRYVlhTfHqTL2dbZnjhzC7A6QZDy
/brQ6Th354MoBCAZcBupGrzj9RKXrQ/GEGXI8CRFYIIQYFcmRE2pcixcaJtoKWJtshSUzbwu0FOF
vhxEouivZF8XyIBxQsPzmdPxObTMikEjYiPI61xxB8Jl6UC0VvIsAIZeOsNzV2O7iMT7JUNhDjYO
Fz42Qg8desqMs2uFInRx8jEG1+XfUE7ivtMe6CUzFV0UkoQy8w2CAKp7iXVvLIlQdPl4dCPF8FeF
20aRCQBHCqxWH3sj2OeaJtwbUgBIdwqlrnPDj/5Z6yFfTXm/6ioig7UfPkPLhL3XxbxBDLHzX91c
VF7LtGorO9E42ZHaNNet+9t7zpcBQDFJB4kCoLUsx2QM/YrSNfLcyXwaqpaQY3lHM0OvQp5SrvgU
3zEcbiuC4OCxg6R5I1D1szsXtgoULQDSISi4wO55f1Rz8THapDAelDQQBspMMmRCpJeQnPEcQ85X
mgUVbVCbHVVt1fu03nqbzuw0l8TgB5QWEsC/+abrbw/9ADRNIjgHMz3KDdebvmg8WY/6NHDM85/B
SjeH0aw34EMC2xkWgjxMEueTwLZv6qCC+CKEniB59ES3LunM/X6iyWpBBPOOXBWE656g43I6pfSU
g0I/hQ7Udrulp6X3xK3fw4GZFIlQjMHYWb8HRuekkAzXfRGK97Tz0HO0ifxHv18IfG793bUZ6Xpp
fDdTdJTG3JeGVywvPlZAwoK9lCbjTkqWBNRmEnLX1pjbx8sKOJ4I1rzOHGi+0cCSU/3N94fDAWIv
dPPzhaJav+0p2Y9/o0dlASA7czKu7TNRnoCEcMdP9k11VQfkYH9OOWhkJ+XHxzcemUAVARUaXmhD
moV7/vaavzbNBHm6GOlaNJnWXFvO/wrRQ6SoCzZuA8lrG8w+97zcS3CtuC8A1RcNuj+XiAlnPCcs
oB0Y1empXKAwH5DrehfakRn3kkDv6Ad5zHZ7RLvQ9wE6aIq5VIy8zZVM1hAZT8Vw9Ccwa8YXqtdK
ZcO9gO+B9PUGrKBk4I5a8Vmrb52yEPjOfqGpUxFuauqoZaIPVyzlkRtaWFNAt1CtEu1VGrKla/A2
uWXwU4P81KGCvywp3DB2wKClHAfm/chKVvpeJ1vIQAFQsGBp7gLBusiKNnEN4KF1fbLVotO1qne5
lx6VpR70dpVEqupQoG/+/s0+d4VcGmLWTaqgJBrkMATSc7zdJNLKPJF6MO3xX3G8mIxdMsfcWFXV
yJVbGtykpBI9dxCL4nCC8b7+EiiYGulW3S08lOeOFUJSAGIQLwGcyKxkKRVSPMqYYGyAYYBDOzve
7ffXcGbvIQAUpnoFNBBQjrv+WHlc1Y0YJJ4Tq+VbGZT7As0KxA8S676dmROFdihglTEdPDl+i+QX
ryldC7uwHdEfnFbZVvSEB1eJzkYafEpgXS2S1gaf78KxmslKTS1Y/2wyH6yXe9+XdLSKHmyQToam
R/AHYsY/G7LaEDhbyIu5xxhv2tNCtPvbGsM4/ivTzHUllKio1h1Mn888fVWt144OIMlTiGnbG8PC
ED5fpvsf+YbSI+lONlXSmLReIUtYrXe5af5dyMzO7N6rEU0b4eIDaJxkhEpdeE4QGGt1dK1W4fdF
L5hJWdOqWupRnzWHS2Z6VQFpyYIeQiEHH07ieU6EJL5oBY1CVX0d1TsA6RaugTnnCqIRAbgVoJdQ
9GamJkK5uO5lNOM220KnlYcFlUiqk34TPtSPqam4tHJJHcPBeijEQcPNBR+p/NEVJcneUf67v9Vn
AB9AC16Mh/EeQOELRcGJnmM2lnA+hDINbenQ/wX1gUfdhRhzil7ZnXZpbPoQF9+190olaisDncjj
qnhu97yw+1CQSFIOQ74Qxczg0zAxET1MClqwJ83Ia1tcX/NJEcX+VNY8jEQQrOH7e/caIzf13a2l
JWjrXNR2ZY/JqYeur7R8AHtduGnrnaA50c5vbfSmQ1EqcNfIDwQjAOyxGfuSKcm7NngQ+HNibMR6
11k8AGzcVkstTeHMPt1HrrYQ9/w+IG9W/2JFmLfF4MejC7Jx3wEZYUEMG0UP8MsQhJff3pYehT9i
aNaktn5eHh7s5z23io/09GSeD7v1Sf4MHqCvSdeu9a2Zk8rhuni7vxXnj8a/8bHc+Kmk5SMUnX1H
BIk0kP9vFTo+IesMzKO2DZVNtoWeFDIRG9GMnwb1ULygCaP/qJ+5lA7olfYf7w9oJuF0tYUUxt8g
NxIEXYVPquiH2n0XOGgpGmvJzc2uNhwls7OKdBJyT3xplsAd5qZkasZPqR/01iOxu9iyO+NjgQhB
wh5vdHRQshzl/KD2RconPpQo9S24IFbjm/gYUP7cgfXJdSE7yy+c2DlXeGmRcUtDKhpJ7We+o5Vr
NIsPlR2b6fAHqXlQ1/0vy41ChDTRnGtIZ16f2AYZ3lYZsNyFbEsJFRNTPpVHH2BHw+qOMUlNzX9A
a4MWrkYLrIPxSI2XhTFMYdjNGYEMKPD2E9TnNyl/cUM1g1omRtbgk9erUQWnAS9tQ++j82ghIr+b
hhsU2Feiq5GYr6iyVJKcSe79grehOYb4Bq6IubWUVm3TOIX9YaWQ4m8GJBbJAMSjNLIX/P7sDYnF
Rq4HLWiTwtn1erej72E7Db6TcIntVa/RaCWuD9TLkxjsQlWGt6eBBAaq9yInHmfyGihSXhcWfC6m
uxwEExePucH7fTL6TqOdwNth6Gsh3Os90TNzeIr8p2GoTCELTBlVuY2IJ76KrtT7Y5gpxoKOeOKm
UeEuJj2k64WI8lGIxxpjQCnUTmJTqMm7RNNjenQcJ7EjcOr6E6f7kg7g/BeYMsloxwOYnG1a7itF
BxeDihuPQnEJfQgcdder1rI+FPqdfS4Jt876KAQ5/88e88UD0PoXvQJ7zdbs9+VL+hhZ9V5bZwfV
9D/KtXQct9zqCPaDnMYgPG8+PbCRL33yuTOGDiIIFuC9ikYv5pyXXtmISVwFDteeYt4MnrTSEjIi
elvNOCbR3vvmttISXHw2yr20yni/wFfCvmxh1Zeoff5z8L8m6Ud0f0x+8IyXeboZqAYuXDWwHoFC
JQOUDejROepo7i+JcxredksSXHO3K7DWiiIj6JwUWa83npFHtZEAeOkE+cqvX8pml4rvmrTz+2wJ
5jWT055o7pDJh+okSLDY5t8IsktjLPFI73VWALX04RAQEH3QIxRaFCr8L74TFws4jydY543aplEm
RSlFXOBkjWcp8penEUm0cuDZDcNu1EegOoPK4rK/dfFT7JPQ9CFmocoUDeaxsfT4nnnlY3UV5HrR
hY2XPrPOKIMVReChBdWoV2q8FvinDvS8yoIDm+5mxncAKodMDAwICtjvrr9mD/kAKR6k0GnrLSfR
GrSu1uA/6uP3/ftq+h3GDuAq6JMEZBoyrGwxXZQB/60VLnaiJjd7sP0h4SM3m+BQSutARPODHJr3
Lc6sHyisIX4BOmBABXn23hAg+BH1QNqL9KHeDvaSqszc5rwywNzAZRUObtrAQHYcd6kp/oAapySI
94hhGi/LFJrzE5p4yaCmgWQ786mKFCFALcOejFaG6g0Ntem4hXrL/WWbKacgMQ0WB9ztICFCf9f1
jhCSpBSrIkyc18oCQKw2NRKC0LjdF0TY4009kucWqPLHFDoDaWrVrxAR357W90cxGWG3y+UgmBen
D4CT1zYYBMheLHnsoTf3ed/CzGpOdELYGIhNp56c62l2YqMJXYW2XaGH4x43QQDC3OLJW9iFMxOZ
6OsQq4AcAxoJ0zAuYrMydeN8yDCRsk1eNb7WbaEsl/ot5iKwKyvMZFpDkH25nhBKxkPbbqW9G0Cu
NTnHwmHIztK4AhSYVEux2G3xD+1MF3NjfGJTyqU/5j76LmikQb/6bzU+hWB88V6ECu+hzWIr+8wl
gghXxiUC/juAS6YBXS5mFhhQf0QnJkD3DUQ2wuh56N9LCNqCgCP3n5be4zd7BBciDKGDZaJhBB/+
tb1WE+MiU7PUCYYQikIxmD68FXpsAhpH4sJGubmIGVvMJ5TBVNtD+jh1hEozw9YAl5SdVO0qcHuz
4b/ub/6bXQljCKKntKSBpg2DuUqyVBsqLQA+qMVl5bWfbVl937dwWxScTEzAB7TgI9fPlipzIQ5b
QWiBUwSwwkdNqD2fBZeGiu09irsdt7QZb2JyIBxwvACxAK8y4OnMt5LyIgyiWM5R/saFtWlNDnhw
oMFVoq1G2pkIhu/P8Pbpz1hkvhjq8GofcVLuoNln9+mRYNXSgP6EdkvGwaJPDfle0+jLXASfz3y9
KekHpwZWlIkX83pbZoEbRKEXFA5eN+YfY+dy4Psmnmh+1CsjNL+X6g03xw4TBZhCR2IZYDg8Nq7t
eUGm6m7fFY68ylDsBnGz4lM0dec//UJG+Sa2ZCwxL/cwMZBm1GCpCb5j1Tw1PDkNS9weS9OZlvfi
FlFCTkzbyUhC5IGm8lo1iKO75tP9/bFkhnVhKheJpSuAAMmCVqoXIhFtWBE409+VlyCw7xu7DUam
lUO/HYoMOi6sX69+MSnEiUqE41Fg+6t/9D928seojs3mo12doOvVWv+DuYlqnodEiAxyWmZyKqQZ
6xy4Swe4V43sgo8isyvZfANJ18kzVdC/L8Spt3ktTBCWcJ+ICCRxsVx/Nd6V8yrwutJBdW0gYJ3L
Y5sHgeeDhqwVGmXlF+i6ZabmgmH6VHPP8c+4FFHe5p2ZMTA7pw2SEU/AunTAsNB4B2jA5gmpfUpz
AAV6xby/yHM32uWMmTXONa11C6MvndL21vEuXvqGc9fI5e8zNyZf+bqUqVXpFMEG55qYB1svCF+9
95G5lh61l3Jpk04h91VUx6wfc2MqVRSJmdeUTmocFHXVnjkRuydMngp3a1SAzZKlVODitmFilFDL
laiWsG2k7CBw5pgAfvqG1snEDr9ykcjtQ5Y0JIFcZgpgIBG4iErvgMooi0fmJlrC5AEmRg8GkjaI
rBmfW3cREIhcUjmC95z0Zgx+Aw1k9C6tu3XYPY3WUo39FjEPL8hPxBEAZePs/2ZyLu4ExPADaEfc
yunLM0jURSd+U5CSTCaYenjUiXZId11Hxq1uS0gU3d+9M/EMmmNxH4EnS0Z3KHNWeL6VwtgwKidv
ziG4QEy1PSU50eUFOzMuQ+VBCAolOkQ0N2w/APslupAltROGz6O0BmtwecBGAhdnv1Cd+SWbYrbv
L+8+AIaozuis30VOpGg45M4d3gLbmf0JnJFme9vAeTmEUMwhH1sR2RcKvlmSrryHlFLr+VT+7M4F
MSPSLUx8Lv7AcJCL4oGnxI3PnN+xGAzF7dQalA7UT2zOTgor3Qc7rf+LL7uOSbMajV1Ub5RxLUII
EPl2zpSP+t/4XEYLl8ltOhJ77XIwzNH2xiBsu1Kv4VTBErH77KwWMFcy2qDoIqh4EGhvgirb0gh6
uszdUupm5i6D1iL2AAJN9LryTIgiVLnacvnQOKXKQT3AkMAvlMuLs5ycDLsDgHTEq3hCGiLAu3ZC
ZZdIbsNNZiYc4ZoTwd+5CVZGS6rECsHQvIZuiKYRb7TkblUATA36BrSMtB969+aDbkneNSDC9t/v
n7Vbdg/QNKC/S5y0Pqe/jKvAYz5stETsQYBI1GeXs4ZVW1rSV2Rq6xh9bN4K9A1DTrtiP4pml1mC
9BCDGJFfa6nZRTuAwZvVIJh59e2ChckCE3aYWe74HYnjgiP/JSq/XsPrsTJrmMRRFgke3zsVmndx
TmvzD6oGE3JgRP9mYL2ku/yo0FNMEUl831+oW/4NZqGYbYosY6BnxdjjyfonpofBQs4SjNHm55Q8
fTkY5M9bQN4/lJVAHXp8+1iwf4vEhn20iyOrh0I6nl9MUooz5D7VC6VHmNbFJIKiWgL4YVSid9az
PVOBfqeL/xbMTkvKLvmlVeZ0JJJR67Ji9E7dHwcF8VkMZiZjnaCp8/76Srfn8Hp+TJQmKqMsBxXm
ZyfEfjD/DBS8ZtaIVrEa8AuL7pGl/hSRwU5WBi0JWM7RM7yjuK3JUp76theFWetprBfuD9Q+vVoI
bg+m93QvvcngWx/XzzFM+biPClpjw3nf6IY3n1A2MK1FVtRbj3+9GMyphEaoBMUiDMArvgVwEUMm
T95HjQze4vcozCfgZ+wtef3Z84Wef1yEwJ6DEZVJknCBl4m8wGHaRPiy/dPjnw33VW9CWyX5x4ek
AQ3rPrhHicQr8OtywKfd3wO3qKBp3cHnhHTkJFnA7nHFCwxx1L3BgfkhJgcIwr5EW488/8jfq+dN
fFqhV1Ch4qd8/F7/pSVdKsrfdm5NIwA0CYwUE4kNy5PBgS5UdpNkcF5354f/I+27dltXlm2/iABz
eG0mZVmSact+IWzPaebQzOTX30Fv3D0lmkcEzsEKmFjGcrFTdXXVqDH2wfZTsOjhiFJVQM751rbt
g3npyWbzUa4PziaG/BFAv6clfdRxeX+dupuvmCw/F1d85vIx5oHXm+IVhC8kq4OFEzd34LCcYHkY
VYCBC7/f5IAe5AoolnonGEy3VMyY08zH6/k7wBpr6f8sTI50UbqZ7BcU3GMJ+HEgKyYIOLiR7XGK
IUG7QO6XBOek37HjvcnJyeX6sNPADtmDEOxlv0exICPb/nS97t99/fhM98+44g3wRJ87sh7I2l17
5FnYrhPdJsQ0nYwjjr/BbUe0p9UlJBszPaA51vlO9T/G48mZ86yCgB4PtGSiPXSaIRSZsUCb4LC1
oLRupVM4vOeiGSTqwjLP2gF/Id4OgMtC3/x+mUN3GMJkPFM5cuFj6lNFcMXKAFBU349HNLdrx8I6
WmgA9AJX2L2l3BXypteiHv3SWkskCQ2DMt+SBhnQ/5OhKal82WLu4vGQasmby28rFtQx18cmZmft
31imhL3I8ZR5LYa9o0TQgfR2CR4GXPTq5Uu1uoVJmwKMm1ryNNymvVOLHR5YKc5hmg1oOfLXj0c0
d9xvVucXBW+V9UyvwJDb4k2loc6fLTHYz40FmnQIceE6x46i+w1Qq7yYsXHROw14SrkY4FHvAPmR
x+P4AUNPneOtlUkg1Cpdy9MUVpAqgjQ8HifX/ZE1j9ZTvmrIuduez43+1phvHyJPPlhioD/j8SfM
xoK3nzBxncBONK5YYAPmxhW8USATBp2MZR3PuKpskMkIp5TsPszMuKyAo4j1Bdcxt5RIv2to4+FV
4BsmR7rn0Tn4s//rDiDxLCVqtEAxMb+S/yyMnv0mAIJok+yFHQZYRsAs+IbsveTcEkLvf1jJf1am
DkNKeKWMYSUIVwl52WcjOuG4PoMiM3DO7dOXSEAYRyDGYhwQ7Y1ziR6MBf+4MNQf3pSboSptqLGs
io+oRv+o/ZWc2LMe75c5Eyji4e33Hzblybngmo7WitfjXKB7u0wly6XqmmpLePGZlzSKhcD0gNwb
aQ00Ct2vWhyFolDzzQC8SwVumQwoWzSfG+toT8wdD6XpYqN85PpqqblsJrt5Z3haXRvpdGSpgmGB
FL4tfwTRtnxnn2gDfhubQhD8Kft8PKVzoQWCRHbs1sSl9hNJ3qwayxVhJWTl4CQAMfWpKQIUENZn
vJPfo3AhezNO29ThwA56+dGCyuKRfD+taU9TWrb84Kjg/6vjS83lRi4Q9sqEJ03INwld6tmZfezd
mpysZFilWZaUwoDH3rYHhSvgQlA9fxeMZ8tzSFKDYpIIS5ihn63+a6CoDcnIUKCnYZoLaPk0gnC1
OjhDZGmxRTuWgHPTSITXAHyG7K6uIee0hNKaqT9wCBn+WR2v4pul9GrIyWvUHZwGzEQySRsTIGJF
1Jv6m9O15Cl44kABkFxdfvV4D82u643hiRst4oayfA7DvPYUbDiexNEbm735gl1sQDj52NhcYHo7
yskmyhQXtIfpaMw7tYxHpL95ZsfdaQlbIoxB9e9FHJVhRwkZaVrtiNBY6yWCNDj7falvLWSRVs0z
dRjTRhejHlis4XD6V2+ZH6cELqJe5fZ3aNbb08IlNTtgsG2M+ns4qNPeWo66QtBq2uAgUy+oVrUS
fD3VFysrs4t4Y2Y6r2VWi1oPMyl4gY49JS0cQUo0XdVeKn7piMw+kcETyY5C4cjFKOPVfLNZy5oL
gCzzWYcj6zVjnj3z+fj5DuHS9+Pnen1eg1zF8phFXPLvG18BmA0lM+ToUEZVJy8pWtdpXYN21mEH
3mGkXJeEJS/3W5gPGxDpdhTfUQ8cVYjuh5ZBpYkWddg6iGhwE8u69sltcROT9Lj+m66+XiEQDvzc
qJx4WTku8VcfG9C0nRTDe318VmbyL/efMpllIAxyJfai1nkRiHAE+QfhLDzgACFKbCCl1+zafn1D
j9yhPF5OdAmn+hvHNJmJ8T6/WWSVUZK0j2Beda79N3r/9SNHQIIOukxylndfr+JRJm+HA7izif/+
jWr94/HPr/a/lZh4xCESSzmqsBJ5/5pUR6os1MpndvH9/E48XwX+MMUTMcDcKIzGulqiPozdV5VH
nkyog613G321+qOa2oLLnXH295Ynx1Wt2VYpsrhFYFmCeorFi9TQPCOBPGwMIhcFFP+x7XPHQnqK
022SL3Yb/3aP9x8wuVmHSmWHNsLcCuQaHd5RjPGNZ2G1XhPRsE3W2uSbCzziUpQ5E5vd2f0VZvpD
F3Gj3W2D0Aw8X7H1/Pccvpou2ei+uWKeVmiWfbyPZpL790YnT6WEUcKEz2C01aWaGJ3xvv9sLs/R
6TnbrNe2ZL7GSF6nhLXeEBySmhtL8GBeXIpMZy6l+w+ZPJh6qU2z4Me3UHM8zq35/l49awQ6v3g5
yfpzaJztdEuS3e4NSp4H+HAC9AHeTvafhS24dLp/tujN6ea1mmZZis3PrF6u4LugiK1k3Vq7RrX1
jfNfxdyZCrr8oXvmbE6acVo43YsfMB7/mw+ou6ZPEh+rwu8rA0xkiO5wf2ASArLuiJ2vniAP8Gqa
G8xAvD/59sIL+vfNfL8YE/fW96qUNAzs+2gvdNutmjscqE3cVA/pwjvyN+fcvSv96R2/GWuoanWn
ja6UmglKenvRPK5Nfv1kcpuDzuMiMZY2/eL0Tpwb+OrzGmoprQNUgmRxxtq/eKQZ4wK8K8+AO+12
iQHHvUFH/+sfaHfK56W+/pk08v0UT9ycErlMEPDjaQepwXYEKgCtwG6KHRY62sLXbkc1jafX19pQ
QSFhCj0Z9Wyhi37MCSDqWPrVamHZfxi07iPD+4+auL4oTahXNONH7VvziFwj7nakP8/2F4HjC57g
8z3s9iUy0J9nwwO7P3vkZg8Mms8k0WgX/In7hBjVbm8p6LV1jfO5O+8Ic8JWAMoO79KFo7aw03+c
8o1lF8w6bsTCsgCmduSrrD7PtkEFQZ9osLKGNx/72xnYxN0MT+FuRVFmfpLDXmFc6cde2CEeJHZr
oUT3hCFePMtYWNSZN9u9yWnUBgpSJophMjfcvWtLVrBxV+LR3fZLfvN3FuPe0sRtxcn/v8HGXq39
vtmByPh4TI1E94i7s5+QcktlchDMC7bRdkkLaGkpJ06r0roy08YTJSd2VdouOu6TQo+HNRMt3VYz
Zaj7kU7ir0h187zQYKu3jTAgV1xRlFgoP2Gg6/OTon+pl7cMfsxwvk+gN9gubFthdA+/TgwYsQXI
DskSKMfubwi1j8swTBElifvttUZqk+rWOdqf1eeg1W0fGZ3T2reqrXBG1QLCl6AM1tPTeFmt1GHE
7C0COWcgI5iTm0+arD71ArWoQnxSfxKhA6bv4crJWhmAH3WtL3JAiu6i4y2wMBWzy35jdrLsaA1M
aCJgKUBPZch6rr4lQa671IaU2+PD+4OiejTpk1XPINsXNxruDYn0pwayLiiTIPjn9c8UXaBYevzD
bZ8L7II1TvXhwBso/kI7B3Ui3ipedq8CYLwsyIIa8reoyJlfv9bWW3iQNiZIgowT2gT4PbOT+6VJ
Guf+0ZdPbjw+9vlOFJMWwrH8oY5Yh+GEpfr8/JsMW3EEtEOFZloRoW5KA00dwyZkpJQxYkE2ysXp
V8zhAEQaujpM9LCsUhTPtt7nii62j/3eCxDyYzVZgYAg+qym9aWB8mUDUUeUStjYCKtqXbtMobNu
coAGE0lZJTYebwlujI/vJ/bO4rTQRNOGa0M/7R2D4Un0Nwz1EBrmJ8bAZlww9du73puahOo9eKoi
CIL2CNVZWzput6q+3YMLCzGLb9CFUzVu5V/jQl0WHmbMf00RdlyTVUXTYVygHw8oQb+rsXCaZtCT
GA+c1wgT1UBjOMl5ByW6/foBhVjQa4xN9+/v3gq0BAN57Y9qTQ76aVhSg5rxUUDOj1pt4HaFzO60
/qShZteFlTdgDmuzBWDs83geVrJRWsD5ZmuiO6HZku9QX4r3Zm5hoOlFNEaAJghtC9M+ZjfCi4Kp
pd4J603fmrkig5roUFaAdIH3Vam+QNhA0nwpqfj7nrg3OwkzG573+YDCLDKnJn47gyBzF0J9aP14
d/7mUpDuDU1Cx5AWSuOjW915QZItNY7Ih0TbZ/DkoedP25b6Z2kfA7PUOWQbY/BKH9c7k99uAsMB
3bDtZJa8auzNprEP1LpUOv7eZNaFJSzp0Xu7BGSZ296gOEK6bOwyBvnI/fUpV9AfyiV/gHrxJd1S
6miBFbX+whafeWhgUm7MjG75JrrkxJJqRYvtxm/qE4XIkf0VE9s0D2Oh6vsSm/qqslaX1UdkxPbj
BZlzhcgHwhWLkALDfr83zdM8yRMhHRzP9fRKO7oC8GjhlhEStEOqC8ZmHg5QbeChBg4RMJAkSpPX
u+aGqEJmqAukO2abgyQPW4DB4+Gs6J+o0b2qWEWXMHtkTwp7CQs1bq2pr7o1PllM3i2Loo6R4PXi
lfySywh2FGR5+e8SbqugCECqReKJOb9/a3OyshBn1hovwYC5XYcW3nylKHrAgP+4EEiPaugrVU6P
F3TOg6ABCVo0I6kZniKTQIdr07gRYq5xlFe4fFAaZxYVDVHbN46brHGnP7Y3M6t35ibBTl0kDPU6
tnHETWigJw6cm1yiM+WT59tutcCqMbNb74yNP785KGI8SFVcYmyirjBWnxq0uNJj5S3U6WbnEJHB
iORFyRaNyfd2tKaSQzWrWqdjodIpS9FebSHN4Lu9ZNa0YNZtmHBEBIN1UvuaLYk9s3SNjztjsltx
UKCYAH61EVE7ucaBUJWhxKQ1TtBBzM6W8pHJktkkr/w5+6SfQkuSz8crKc9EDncmJ6NOApnLGxcm
RdbOi7f6k+E+xUDPgy2bEo4aQUQCbu13byyWuTOkfE/TUw4e29TutH3sviT9sQKcUgLn7d9Iq8D3
ulE7vev3mXsW8X9DuxH6ZiwWTzr176AukDvLH4wEQkVUD1Q7Tu06J+1l2AioSlZ/QrDmblJWp9Wr
H3/J0lfanuVaF9q1VEKt3oW0jdkp62BDwwYcJ5UOYle53z2elt+shBKoBng4KzQ1obdPmviNpqtR
IylQMhHz7XApOZ2xavEY9WNLVeZv6g5Ezqaggpv9KUUL9iuEOB9/wczlfPcBEyeCxEMfC2mAtEdr
iD1Jvnv/GyXqpLFreWHnz/QXYLAiOvHRHIKg62eP3Jwwgc0rvsJl5PDUkki+a4x8JxhWeGyswkrt
eL1Vfd23hm3iuNYAGdu9oLtWgifsRXnv9AKCzvaBWbg35mLAu6+aOJk475iG6/FVoLe8Si7ZAzY7
wmcZ88qAqK8MtrVv67mz4Etn3A04daDnB7py6Dj/ZGluJiORcxl0wnHnpIOMLcrqaY3gCCllira9
8Pp4lWcOvABxeUBmVfS+Q8bg3uegAKvGWUs7R6mY4KXB65SIcucu7OaZ8oEqcFCkBmctwN8Ad9yb
kbTM510VMH0lzkatTCt2Da3zDVA15Q0pFGdAeRVVeqiItYkRQA28b/W4VXSxv8jFpizBXVcwq9w3
OcF6PANzJw19dRrASDhr6HCZOKBQ9bg+GpTOCdEF1VlFshOlnJyo/5cHFwaKlWAUxlu6NFxGp9T2
2IWDNvM0hRzizQdMj3oSBnDIgI4nL2D4st5b82p4nxE5fa9QWVmB1xVKcvxbw5Kk3+K/LOXgZk46
WABGwDSwWGBymtxvPG2gz17gOVUAu45skdsa+2hlHQfCHuVjuwueynW4WT2e9hkQGkZ9Y3WyJap2
AJ8TD+DStrJiICZIdKBEsI7W8zmx/1Zk11q7L0UHrLVdb7q9oy98wNzr+O4DJo8CzAXCU3F8HeMe
4CxQ+jRG98F7gGhdFu7VuRlG4Rta6YC9Qaxvcq32GcvIXs8iAkX/mYRCRfeSDs9Dsuq1taIuHbaZ
GxWS7FBswesB/VHT57GMUCEtO25w/EQXrvVHBBgFkm9PRDa+Xl8PjYn2WFAn/r0UEUa6NK1L1sef
37gvxWeo2iqwXtE9ODjhNwU0/hANEla9ALJ5swaxS7RSfJ1/9unBNx/vq5kSLZiZANuGZI0yCjRO
7q04iuQor3pAqxSL7n2OqN43gABbHy/Z2N150nFoVl5FenbB8swi3xmeDrxoFfA1dXhPhSue23gy
4dWdIjYk43U/W3i9zbwR0UkDrRGAUiXoQE7uJo3mNaMWeFZUwq75FLXvonvWlqTGZ+DoeBmNaQFV
gSIuxO/u15LihchVGm4Hgbz0emtK1/CP/N3tOAts97pkUfI+WI3B6sNOtdsPzto/24A2DHr+gVua
7hpz94Y2h41p73bmR7/mTBGyTevXQd+9bTbfpwVPNrcCogIyfsg9gzloqmmmpA3bhhnfO3F+Al2l
Rg0tQqdNBcEZBM2P99lMWQhSIjfGJvusQFMrqwQwtt0f5Y/YAN26Q5RztfqybRNd0SCQZMC5zr+2
iw575vVzZ3qy0xpNqAHB5HqHtynCooB8Wts/L/tRBTB+0ezNB7OWFjzYnLe8sznZcG2Zp24lwWZC
6ItCruF6zx3yl3DBfcw91kUgsCH7DsokAJUmdmKxKpmhwbRmSIClRqbLeHOAUppd4wFbIv5yrcpU
r4lBj8xaefojPYP24nlJzmemFIbVvfmMyZ3YuKHb+y0+A4TxHHh8DxUml98MV1M8Mk7ziV7LDs17
4HxdXzj0E0oL22vcPZOHGCDo+EtGiwXoBiZLLLplhlnAyeuzv2V4KNXz4+37A6b9bQCPCx7d2b8R
qEM4oJjalZ0DOMd7sxaMYSe+qBtg92XACWID5QK7MKM1LQzFdi4ojWjG9ygSAHI15qlBA2MF9aAe
qZOlUzw/9H9fNrmX8QSmbNJVnRMobLmNPEk9SGp8eTz+Of/587b6z/B/sN03t1TVapXA5QWMuPwb
wzTKU5Vl36XHtxY6l9L9Y2uzQ0LLG+Duoyz0NL/q9WheqCkm2w/9C1XRby8sXfpLJkbfeDMgQSql
JnTrznmpez2BCASW9ZhbP7igXbJGC6Is6G+bC+rUj8c2e2Klm8FN14vvmIH7sXzlN3tLQK9ZZp8D
G8G7QQ3zjcceWX1r6xiVlaXs2ngMfu3if7anKXM5FdSG1k3nNLK0aqFfqX2y8mA+HuHsXrkxMone
2IrpwFGEDellfyvXULpXLrBCPzH+F2bQdoJEPHbKLzW5rgSJTyN0nZPnnq5Wn55gNfmlxPP7sZ25
Bw9ihn+GJlslGSJwqfB956hcaSYpOrYltyDYQRlJ0bztAzwcBUiohfy3ECp6Dva9pkGJypVEiyrd
2uPFF61LFnbwaPXXUt581WQbCRIA8RqLpRxQyHzmSzWy/LgAWLICBsX3aXTqG/GzYFRhAU44897G
dKDygT5C9G5K48m6OTkJ5EFciUFndJlXp5YPTEpP/fAipfwWOt4LcdsMNB4VHrQb8HgFo0V0mozu
UgYvf4rcrFsCMBMYckFSDahxUkJIb/gjVmjv28SvFdhcQNnRfcuJPghgP1zIac7e5yM5xlhDwz07
PTmS1GgQrwESmH4n3tXlRCMWzKzZh8KHIlphByEdKOsM2nVh840h43SZRyKzsbCmiqjh3c+27/MN
6zYeC8AHq2dIFe+ZQ06SJ/fVX8ijzOVTQWWJ3BmUbFEonNJEpH3XeCmfDI7BvXIgNvm0axS8U1K+
1gs+cCYgwy0KMR4UCiXEypOgRYjkoXBT1DPCdVXrnVECBdf1JD4vvW54dsYZAUGNrlcJTAwiku33
81dHpVhFOQJ/Daole60bXNksKySELVAccyqJacX7Oh1csbNiXmE+aSe61z7rGsZm1bSTiTc+Dknk
40jomeBLoJJtZCb72wl+FT3XKcQN0Sehih5hPQDg9UyEzvxZkb0SwKOCIhcRxFke79RKCWRTzkUt
M7MEGdw/URy5rAVFOUZFklXNAl0VJbY3CrFh02PnJ9IoO4auZXNsK02ttAaalfBCBeIFDcIQYC9u
UP0yorRlhXUkykxsMAk7XPkmj+RdpmRdvBX7jPf2hR8UjCH7jCuQhONz1h4yVFS2oFjgw2OSVlJx
VTKlyZ6aMCi0NWXanLG9HBzzetmIDafXQxuLltbFAgeB8r4vNnwiu2M1gXflPc+xFG0qrStwVhqX
3jM8od9dkj6Iy70vSb6iFyM3NCkkCurZrAhCvPc0EfTnmiwG1VNXhYDvVx2TCYc+dqtGF4e8R5NG
n0AHL3CZCJw8fMzWpuTygr/iCrULQPBE2cjJxLhJvyQpAaaddL0YBJ+IlHtQTEVuxvgHVArE/CQn
rSaulA4U/SeF1j66y/pCYAhf8TQz41KJeyxA0QWDrrZJlryn4K6SzQCpg/KrUnmv+BLLOvHAYzWU
TLqqM1FrNx7DSOELuG380PTRDxs/Z1HIR5QUJXrqoG2QhPKhaRQpcCDE4KGhDdUgtNNrUZej8lM0
GtLznlcro0C3nHJnL2vrwYjxZ1oRKtX4d66l0A/XoOZrtrnXeNuyQIrkO/a4IG43ZRNL/oGpa1l6
w6/JAZRIlLZ5r4SqqiBkl2rP8RD3Pekga8ibtE7izHApqJlNPsk0fJEWKt2hKhjfN+s+5GXby+Ig
3NW85kMxjBfdSNohVcMEW7dw2XTPxEiN2XAjKn4pes23wiDWDEmaJuvMPshSz2Qzt6SJXhaZFOkq
RWcwiLDKtC+ePegcCiE0VLQ2veR5rgy7VKGQHon5LmZ0kUGj1EpII14wZQWTxJEcaYvWwLdU3rqC
0moK3u405cyaKYRkSzM2xeT5bSVBNxWxDffZ5FWkdgRtkxpDmrJN6DpJWo4+gYsgVgD07Wnfr9yA
KdmLpHYAzwyaXKjvXqso4eeQFblkez0jlyiByEFjNm6s9TrPB41vcbIXCVgqoRMPgwy+JDkoarrh
/F4GfUXO16wdl0WcgruFctoXkyaQRmC92pOMAcpvfzUke3wLepaef/SL3GcOXJFykRknHq1MRg26
zOICns0L0rBMPBge2lLU7zZNGRPELcNrB5IfD/pHbff38VUz058JXd6RcAQNvTy8yiSvGtMgyboK
PUtI+dTEdU11A8xffIl3zWq4MtQuX9S1bHDbRNXlfQk1DbvrDAVlJs9Wy02FXvPcfPEtPO7C09KV
MRPuALoC2h7IxykqJ40/v4k6vKwD4CdoWMelcqG3DUWemYvAVIEpJHznQhFzAAlg0DF0IZydq2tA
KhLMrxJYI0Ewzt+b1gYKB8u1LF4jhD8N6rkr0WncfyqbIrI1zgpEvfvu7DbXkZSvDsGzHyxEHzNh
OyI9JGjGSicaICf3pcjTIorwvHNiKW6NoUl6wlM06OZus9Q3zs08jCAWg9oG4gCJR3PQ/WhZCa4R
4Ev256GLhBUAie/lNSeb3H6832Zwl6Ok6z9L46hvlrSswQcqsAmLFEkDQhuQXpDxT7XZGd5KtiHF
qKOqSFDYChqyAeRMssGKUT/3xvfjL5ld4dsvmcxvECupXEn4EmTzx4/Yo93LfkL/U2nsNiH62BYS
b3PpkruhT9IleYXDngr/MTjyJhtNQ5ARG8fXmJ6u61BCXMiQ/Kbjx4reDnJygkI81gWvxsICaPb5
qR3sjWfooM1cTLeNfmISst4ZmrxMglap6w5uGb0vljFsc0tc64nR7I2lgHVuq6LipyHqg7Tor95H
KUxytQGK1cmIF+jvfmEWr8M5QsXaJWOvVm38CRec5JwbkjlANkQUW1DwmCxcHLoZX5Qd61gSo3Nn
ZtA3J35J32zJyGSlZIT8Eo1hJF5DCnGn4VToKO5rxsK2n3nJgXrn32AmCxUrTNnxHHwqJEmy1/gN
YscvoXbyj8AIgphiC2kO3KxxaFaq6StEXDoFcxtFVnDbIDGvoYI7cQBtpuEC71vOQVtM5ZIIIpsg
H4st9Xpw9GipMWFut6hIk4IWFM8AaUpXLlOqqq0r9g6Tceus3HIJaz2e0LkcNxry/5mYDIgqciIN
jNA7w8WNwBf28W6hk3BdbEH0e4akC9H2kHRLyQFlyhOCwD8L9sebaHrybu1P/FgWMSrk3TBE1ZEK
dOAY78+BmdmqEdhRuxlbv+BcVgx8i2tKf5aa3pYmeHI2WK5rk1gFajCPu4MqZ6uawZv98RDHETwa
4eRolDmOZVsoSOV7FphlISy1VnNqlS59/l8YQrFIBlkh2pmnUrVS4UviIITAhPljoVurvrPBEsX1
YyvC3IrheY+cNbAcY2P8/R0YxEGXZKoLpKVAcA9w116/FlfjCsQluIsSnUMPU/sW6KaZE0jN9tuL
Uz7pSy573JfTWb39isnK0UhJwiJkQH+Tn3xpz8jbdonEZ27hbk1MFi4OOCD7wSYO2FJGIqUHPqgn
RQ2WQWEpZTTmF3+NBvU34JFBfQ1YyP2cVoHAZ1D6HbML0jVZcVug88PPZA1S0Riwzc+FJZzJ0EBv
5L/mfmWGaKv6UHUF3QeeUkBxA6bRGej4XGc6cro7sJmYzpt7fP1CwAbtm8upJovCTkvfMEm5tkng
JeLgo5ba76kCCqP8xKqGh+pEiy5PqfwIapOJFnXL5y4QPH9Z5IogjQCgyv1Mi0MTIXuXDU5Qwc+E
2rYJHZxIJXCAbySatO/S90Z9ptEnsPyE+sF31+WG5v4NEmhEaN+PV2I2gfXDmiuA/Rlg2clhKpIh
BUh9hMl6FlMRCF5zNqAoKuEkQ6X2Y2szGxqIXNxbwJth9FOCpVTjXAaaDayTympiCYz6IqmBlbJ1
aIRsn1iPrc34VqTKIIGLeBlR8VSsTSjGxH0DApQ+lKiRVoFnAnP/9tjIXOyP1CagRwDTg+bxp1Hp
JiIXqloNWR/UJzEDciqU8ur8wNWYvgrAHulZGtDEXREUbCoz9kDHpxVGpqqGvMhtM5dzR4oGgR0u
asjwTvsJAJn1oohD2jc5yC/eiDepN0qxzaxwWIOLAB3DTKtru6gg/RIceK5AM5LqwHugli+j2He/
q5U4juWQ1qzTeB8df8ni16AScQMQcfhIAiintU9+GW38SLxUQbMOGdemI0fztQbILal0NVhRdMpU
H9TPDMn7lgYgg5Y6bWcuDgSgQIcJHBKoaO24/8hhkGM+EoGeEPf7K0Ca71tEHN1XZ+ElHCMKzsAU
egAMCjrm6PJ8WdgoM/7m1vo0q9p7EPJDNmdwunJTn1uFJMory1idcApKNNsWS/qTM5RDEHnBkkjI
UCM/8Ss3nalN03AyygAd6ZVQ7zzNdAPX7KMDixyP6O+BD9ywzwlv8kDFLwx35n4EFwdQI3hrjLRO
E8cSymxQ+xUzMi2V5rWzjKy3Y8YEgTMQCw1aAs3HBudaW+4MTi7koU+HTpU81uko8J3A2VatnjVw
ZZHRfdbRQNRYL4BxzJsvz7Pz/MBwR0YwZLycZbsV7SIwkdgTO033lioyMz5fRo8PEtHg7B71v+83
HkROmIpJQMKHpPi7CkKBjzJaKG3NmgCaALE0MEkQELs3UVRuqBUNDmBCGI0MK83pXmJnYYpnHlnI
G/4zMllTaKfWlYx0Hfr/CoMH12mwSWxc2bJuWIOV79K1tLNaWYdaBjZUZcMF0Iu/YbfpPrCWslvz
+xuq4Oi1g2oBeMPuh4zaesN7Ss46niJ+hXVg8uW6aCOTib8hkSu3Vsj8rQMLSkQkXcSqzLzDZPg7
HnzQKLD9Ak8oWdqFwkBZp+0Y0tXXgLA1q7MyiWIApweCpBPxU87K/IEw+UscPj1ei7kinyyCmBR9
XCil4pq7H30dD4ma+lgLN7zU8jVHst6uX1RP933INYgXAcUhsWQh0GmXPiQdjKo+CmBVevwZo8uc
xI3AdOIxCsUUKJ1NqcER6ORyEMusw8tEYJ/oS6EZwbr0DRECqP0Chnvcw7+NIZMpiCOt35TRTFHL
QWyRwXc4FYB9nCNBRIJ84YU97uFHRiaXRE8p34UNjGil3ckv4J7ncK8318fzNhd3YeL+O5bphRk1
tORFhsH+6RVd0d6q5iUJt75/UqV93JkNYjBu/djm7PSNMZ4AHVEAACYjyzqFQ3Lc5xzI7mmHxlv4
9eLszP37/dMhVRFFRwGb8Y7geXJPSlYMTiyr5LzlsXKcksAb0p6kYTp8cG2RXBiIKogEtZmUGiEy
BKg+aMjfE9GDyLfV9nlshpILys9WQ2bHZDh/2DbpEEECINaEkvQhhwjZrWq8mAcot0qEVSm0s3MX
7JNm0jLRny6J63cfdfmWdMWAewEpy8EjaotOIj0dKo0HTVyP3xiULZfanNS0lZ7jFQtyfQaZFj3N
E+nINghRzESIxZeMS1XR6MEiC5ZtKagyO+8H3wrlAdy9rkSZa9EWXWc9Xrn53XIztRNXVzZZoqH+
iqxPVSK/paxA8oS056D3PtQQHhuby8ggi/3fffLz/r6JaNlW6CnThJxT7DjDKqEuEa8HK1ipfy1e
r47DGUrMh36ngifN39bPIVolFr5gLlS6/YLR+d58Qc2KaPal405ln1QGkruoSB0lYUdjMx+eUITr
8pWaqkZcWCy9irJmNHJqiO6p962oAsmC+qTFS+3dc5ff7UeNz42bj/IzCTVPGY4hLk34H3bQY/eV
X4QbzV3kt2YmF3lfVqjh5jAD8vJQ2Cm+2Wi2gFRmUi4c2NmgHQA1cezBAT/c9DmmDaO0MIeFllAU
H7uchS36MyBWkMCvhsDWsjtx5RN+FW/CU/sJBVg6ljQWs+wzyQdsuH/fMZnZKPfTDD3qnJM0RvVU
QcJyq+7SgZgoLb8+3lpzGf0R7ogKyshU+UuAkfXjru6zlHNY6LraaJjkGhTFDO3kXTfuV3nMoW1x
WS0YnXt43BqdrKk70KTv5Yxz/DWCs5Kk8jjFBZAphnpsnCK34iU1jVlnLPw/0r5rOXIsS/JX2uod
PVAXYm2qzeZChyAjSAbJ5AuMElprfP06ON2dESA2sFPT9dJZrOTB1Uf4cYdchzwhq3+At3nPdyEl
nHNIq/KbLNWbyuD9lcd/8USc2Zi5IJ6XV0nOwQa0TdmjlBpsesoQ3dJhrVVt8emCvg8eLYRt6Fy6
PHtYs5RUaAs9KbHlxm9E2rLZinMxvX4/3n1FmBRh4UP/AAXX2dgJPaLGU5YZBXQM0Azl7XKJsgfS
O8EapeeatdnUDb7XxEIGa6Vr9QC637pTni1C33e+ktpbvE/OxjUt4tm1xY515PEtLCmxXsMT9g9F
aLTtG1oQr+/ypd0ATJ8Mr3hCDc0BqHw5eH4N7+kUfEUeyBHrAPC+XxkLVnDpr7yH57Zmg8qQeu3S
puRP4y0Ln0INKMO9C+jlUjMtuy03+VrabmkDnhuc1vNsFqUmIPKgwmCEZoswtQXyHH9en7+lLXFm
Yp4TVUZwTgguTDSgcjXG3Uu7TR8VTvdX0iCLcdO5oZkzkXdgVyMeDJEC3ECeovnjowsW+vJ1xJqB
kLwX75v7wm9oH0jO9UEuejLnxqer8mwilT7z2jhL+ZOvQp5Lx+JBW5xDmeUIiMqaxOjqUGeOhAtK
pKrlMdSqNONay2LHyw9Mtcl3QXY3sr0W12bQ2NWqZuzyfpmoLsCyAeGI6ednwxQrsUj4uOJPCcQc
pySProAEVLTL/LZ/iE2SOn3tGUquA4wkmeMq/nYp9ykL4BeBmPq3ItClfb7KGBdnFPm4Wivr+xQM
EnqvEUPINlxosdKuEp1e1NWDGqzET0vlGfDP/DY9OyoMP5R1jbj1RN7NyCbm6OB4ljsIJYHQ0YSe
faoVWgSGIkc+ijbIgeINv+VZyuMfxmIscTdqAFHW1vWdt/Qg/v4sgFIvZyQkUNhA9QNCCFDjQ34f
3QbXDSydX7SUAFQN4OmEO7k04DFF3rtdyZ06JFit3Ne7nKKz3XtA7nXFQV5qQEPvGboHp2QM+qZm
99+QgS3AE3v4ojr35uqgWd2gRHmc1I3+54PC44HyL2g0JHnOBNkPZRx5HcedAG3qotZ21Uzv+cro
2kgvy4IChQgekRWjizl19MYQAaVXlvsh/JG7MtsOuYIYHKT3I8CIg1EdyKMLDK8R3W+z7ZpvvwRV
llAlkJEYFgDkndcUW0FoxwFwwYlNvNztOyuWaWFqni7eXZ/QRQcU9WawByOkZVECuNwmRV9GQJq7
HGSPXzrmk5GdzvuQKic1cqsMNd7XWdYoSy34FXbbglt5pJc26bn16ZSc3UuMWA2qm03WpW2TWeJr
4T1FilN6twTJ4dW244VrCK1yyA6h7RtJ4DnrfR9U+NEQ8KCJi0aNh0iaSovxWUgNdHMAjo50kVHu
08hO3qvCuBdjA8S3QIXbxIGeZO99pd7EiP3r+hosfNWkYowuGdREAAOePYDVCN6nbOptm7IIYxGA
yX2trr90Qi9szN65ZkhaiU9hg6lEs2MSU2TEnVSdusbuy33o7XtG90tFy7POzIpbrvxff8Hs7YP8
B9+MEYAV2YC6V2uVIyL1SjR6eGccs61db9sWgOC7Na263hTVxCmqFRDe4kyDcwE0A7KIWGS23UDM
U/VNzw6nQWhfelfWmDBcWcwFpmZoUp/ZmLnSipzlcjFipgdrsMKd7/hOZbxA8Q7/WDXt75Bjcr7p
qDf3DV1LBC+VHWAe1UygY75P1uWJAj4Y2uU9EBwQUHrz0MHHaKBftCPNAnLkNDE3gVfA9q3jmhTY
woN2bnhe7htqAIEkFcCVBgr00o3cvHbpcyyt1BXWrMzOipKNWdeW2EV1EiSaWjSHKlHsMUTOjW0Y
8/rB/H9MJtDrnArIERTcLicz9/81mY1W6/v9bWpWVmCM9I5iNkFn3jggxzp+rNFZLm1TBH6AvaEd
f5J4vjQb9iwZQN0F4Iq0ibw7Hij46wP7vuhm0SVion9bmDv3nNCHJbJaqM3SbtCUPfR50RR5+4DN
CX3lR3Wv7nutpu+J1mPfglBe543eAZ87qiufT5TZ1BbROA1Jdo0RaLeWxl9iSrj4vtkyM3FNvDTA
9wHNifwisn6xGZqZle3dgztpfxk3YIaLzNJKzNhAFheNdoyZanA6rs/U0kt88SWzLZAonQpczYiO
Gs8WNbB0vKBDdz/eDOFf2WznazK7ICW55NB8jnJwgiFX06RjyIrj6y0F6gt03yDYhpfYbcEOs+Lh
fDuD1/bDtCPP3uEIt0miSt+2Xx5G2AbhEvWdhMLtoFj0nh7eGzM3Wlrbn7sn0HhRtFWmWrz39Gq7
CkNbfK5Qx+G4qX4PNsLZ94hiJQiuP06t1yW6MezsqOhdeSMK9wnH6cBoNAqNQGrprKz2QqYXomu/
7c68IWjiNEodwy5vQVHxufp0VYqeX1v/X9qZrrmz+W6DTui8CHYiWpvsRicjqA47+rFiZum2lEFi
AIZDGeX8OUVZC0EPvpA6FmbI+y3U9Cyo57GhPj6iJwwq0O7NSrS1eFzOLc4GNqJ9SuA6WCzyQ0rQ
/SJqXYx0Irrz252/V8mNuwZLW4rhFXh06Hfg0cCO6uPlZDKsKBViD6ztvtWR+nsJoFfoqBJt0LZi
rMzo0gY5tzWLdALkhRU+GhC2NXT/3Cno1pfHvW6sSogvKAEg2sCIeAWngIO3cjkqxR9cteg4gPhZ
RWusQt6pOIXcJnEsejfp55qVqX2lewUcH9ZxKzw8ijePqp5VuArXVnU6bvPrAco04FUBSRuwQfNg
tRrHlBMx6n347B1ljdtotTXp+X7h8K9sWmEhQ4iB/zY2u/s7OXY7r5yWczuaby/mS2N1lrIxsXXv
7lStpfH28PBpPBmvhfZUWv0p1uzYUHXvfj3eXEL5K/gWdpK7VgiZQyW6XolilUEtoG7FdDtEiV6q
sYI1H9GDiNaNDeEbX1fHPrtlGW/ifBnkbZRK2WMgpaxDUJqzQnaUb9osmLrO8s5Cp5V8W+F/NGg8
deUGW3RZFAVMPmi4JfBbZjcYMwZ+PjLulFfQXUtmqQiVYVYPbR1vo+ocs7cvRodwhdNQRVsDvSwt
naIC/YAKDkAfcyWjIs0Vv8uQga9GY+TeBO5hYEyf5mRYebDWDE0b9uz+VMJE8F0k+0+tfHoRm1wL
2mOOCc3XOKYX3fnzIc3mM5SEDENCGkVOKaQD4Y80qAAb5S9foQS9fFDNpNFB2eYaw9AP+3Hlvlk6
eRMZ71QzATHqfDkTNBd6cQLzeelpsbwnwqcYgs07CNBm9/XNpoyGu7ZAxZFW+YbzjEgcH65/xOKe
Qn5g6sEF9B4945ezXae5GytRzZ1Sz5q0ENTXp8q0akjPgDvV+3Wz2RzlX7h1uDXxJm7hAQOhOnik
AE3FdTj3hJWEEeSxBIaw2UQUCt5VZ4wD5hsEO/ZRODR0xd1bWm4IRclIu0yTjl7dy6H2kRKLwTTf
WwGN0z19Kr8mESVIPFCUQlJN1YttqgnOo21fn+TJp59dsSqSdAg0JhY8dG1dGi563D9CyQOL2plq
+lJ473W3i6G2gwYOIdRBjLISA0wjuWZwdoQIn6JvEom2U/jOZXuZK3VJWcP8LRxTBNocCwZNdDfj
QrocVMKDBCwrYCNp90NrjFowAvi6QmawBD26sDLbnqKUVbkfwMpYad7mNjhGNmuA2O6dVz1oBEk2
3kQ76R7Z3FjZLkuZwSmTgBQd4NM8nonLAQaSLwZqi9tWSaHModyr3C5LjAS9oCkt+kYvmYL2n+CW
Hhgtrk5rmooLQ8flAPKnqYEKXuucyCHIRS5px5oHhJQ/yu8TFCMyLE6+YZ/dgNpAIVSGa4yH63t1
QSPm0uxsXUfRZ1LQtvKntDxKg6fzKbB1e9VUOrtsqQLa/Fw2VR2fkPiv5I5FnoPo4q59VCMwya54
Jz/vCHwMj+50jB+F9LnSWut1VYRYlof75wTU364UYhdikcvfPzsoSKELXdxAxQ2oSSrJjhj4GlKL
Ghm3aXmPjn2NrfZqqBeDk437ul3bYz8P6qX92WQjCdG3yTQ+fqDZU3+oyIMb6W5yF7mv42sk3cqd
Jn9koJwBjPX6Qi+41pe2Z0crl4dWKAjGHoNDoDTbKqdMduifisouAZc2xGqtlPDzyoBFEUA9VC4A
ZZx35zV8PUQETF8nIapjgDbZNpGp3MTo0JU7SbxnIiEBH1c7jkTrUp9A2r4EuQsVCxbowsiPW98C
DCDcj0mU5+B+7vq3aOyG14xNxo9M9orEuD5Ja188CwlG8CPwqgR0UCn64MyUbAHQ7cjfkr7SQiVe
sbawG9ARM0F3J7jnDzIRjqtzJUMn3ikgT2LhKOFD0pjXB/TzKYKqIKQSAZeeKETmXXZNrHRCOrQT
/gVaV1WsDUXlMH6ky/mjEOtdnGhZtpb++OnoINUF/OrEWI6en7lka9BLntrhfTwlledRMFc0VEiV
1ULkwmUBgkgUVMCRAnK/7+DjzHFMOzHx3MDnT1IFiH+8qUoaiPvGh1hE7JptW4S0KkddacwgeS5j
q0mOCYj0SPi+xuO0UHnBiAWBgLAR6Wi0hFy+HV4VNVLUJvzJ3ecPoNLTiQGG5Xxb6YZCRyMVqbDi
yC3Un2FyQn2jJw4vxjwfwPjK0LAEdbrhmFEQO0OaUdS5m167iXTyF5w3pKDR7j8x7nNgAJodDERM
shx0MRAEEBgwgGHMP9hXXks0cHRw0BmmzbOEf3nXPYXW9R28ELahFImZBdwIbGdoQr+c22CQGJeB
53HyM4oiFogJbdeptzI47SBaVxubz8IB9P6EuNG5bnoa1KVbdWF5Lp2Fpt8k9vhcOHFtpDG5xYLL
rwNu0xhBMLfGjbM2Tn7mfzD82GUMg3GyX7le3Ai6420SDb3G7m1piGg+dJE9rK3Ip8VaMW3BN78c
6SwzWiujmLgRbOdgfqGNlereVkBHp8b6hsaAmmWL+dWSp7+Q77k0PHOVa7jvTSTDsJzr0auoxbek
3xGNfYB3Ea+J1y89gUgqQUQHeUG0IsqzrZTWyKwpag94Sr/tW61V6YdHzFzVgY/u/NexWsPDLN3w
ZwbnDKT8yKlQq2/x5gLED3YWHvQturQDgQLZdLtX92kTIwBZC93XrM52ErLcfV30sAqWMzbVqgac
539pZCAlkRDLQe58fsczHd/UUSgAbMM/1ozoCNyo16CSJPypEKjCOAmrvHDpV+WCx8nkQ5tx7a5a
SR1M6zU7oARtjsB34hnlwM99eTXEfpTlbJAKp07rnfitcTwT87nmOE2b/4qV+SLmoG1CuymsTPp5
4kuvNxb3UjxnDmr4a9n7Be4LPPiIWicSBbAtz+Nz12f8xAcxIICzvflcB6bUbfoB/SfakbE5lLiN
iOZ6hra/B2nFHVm47i5MT87R2XvaVyOJMgLTETpvVC0IDsLGhVro2yr979LjdWFq9pyEJcfGjABT
W+A9jkf5PoMDqInvKGmu4i8WTgOaRxBZSdIEH/yGKp8Nq+ElL1OFTAA/ePrAa2Zig92x0lnTyH5h
/fTrb8ZSGHdhbvqcM3ODMLjy4GJoOtR99/KzZ1Sp5u7Y2+beJjp5sMf7FYuL+1OccNbAtbAAsl5a
hNxmUCR5gwF6KW0Fg1f24VtwBHMPFQ9teceOuyrN9Gr11VjcMNB7Qtsjmo5BDjozDGEaros6/qSD
OnNEDBFqN2D8OnX3yOgc1xZyAf01JY9wQ0PUHCTk4ix4q5WoGfw6B+IjMXJWj1TNbQI9ZmP0GEaG
Fys6GoCh17LL8wBeZ0Z94cjJcI78zmiHExdv/XETg866yuwa6Ix8F/FQwLjvOE0sNelFgNTXoLPt
R4wCx5pm0OLB5pD+V6f6M9LPs8nyc8CZO9Lwp0cQp9HWdiKttVlcXAi9wFKb3vFbvZKRyAWV0vUN
ssDsg4k7Mz0/bV1BosTDezAcecjOl3qtu8dWVykJqPDElobxC0kxTQzor1/WTbuHitwapcHiiYeT
zqN0hb42uO2Xe6X30HSl8nh6BQpRRy/TXA4UvOjXPHZ/Icie4oF/m5rNtOQGAPCOMPWo68/ipvBo
xFBuz8J5sm1xBYayoBaJyUW6T500zxDszKwhLSZ7ZYRnjzxXr+yjvO319kG4iYwHWbN2HMiDfOof
y9P9vXA6lVCMfErtHfTLN/dHCJJeX+mFiOjiW2YLLfcD7lRGAU4ajaAg4zKJiOUW11IJS+ceZKMg
WQCoDTpfsxJSSwo5GpRRONXkLlRpklqe0cNtS40gOl0f0ZJXDFrK37ZmvszA9LwLdj1cbjq6VtR7
aKW/BSfGGMxd+goR+o2da1/aitWlpNiF1dmV2qIMUYUdL5ym3Dy4ZHfuRtq0D5AgOBi7XQnFyddx
1HybaNXH9QEvvVZgMkLILoHMAFjXy3MSuHU6NpGEKEDR2hbR833Y/bpuYmmXgJABmUYemBTyHcye
vVDlGIDRrsLg4gFoWRXcuc0uTDb+Si5vodlrCttAo4KE8ZT+me1GvvYUOWEwlA59XsOj94TW3kMF
Ko7WptAaf8cGRbj6Dr1OxngTKuoPFrcym9LSdJ5/w8xDrIjog5ZREU4ZAfUk5aMqJlYqjOqTWvjF
qY6yARSIRP6UXFVq9Kxx0c0tMr68770RTXpq0daJUXcDCA6LuBjA8RnBy6BSHrFvfCICMZO1qPbQ
omAqogkeWBvR4OGm6IvlwhhJJI+k77EkJrEpuYlslEzzNqIX5Gbwmxy62OXY/AJQvnFGrm8KPVEZ
cpL5SnoAf2184LOyRTqh5vNCAyFskWlCKglwKQA18vD//eFXmMklkphcntuMiIQLrWUVSHA/VPYR
EWI7j+XR9nPJ++AJirFaIxLw7Kd1ytExaeuNkvKME+cgbaQxl8utlvNxk6KdPWY7Iy3RJknR6g9M
c+qXr2zclSyVuq5xNTTSRm8Jpqqik6paS6/v0sUX4/fSQXbk8iR0QYuWS2hknMKHQgH6mNyrYM3k
M8o4/tY1VM/0fHPF5uRCzF39c5vz20aRqiFFLfTk7yTNv78Nde/IWRx4G2IjtsjKQVwoxuGEoLSL
Bmec9h9QfvSKpmqYutidhr/TW3MP4ZoCiKGMPpNbcN+9ZjkYQ3Up1jQms/SV12Kh4gHzEhKPKHZM
9Bqzw0HEwB2kPhFPYqu3zHHMjtGjiA6ekrIO9pQsgKqq2jf9zbAGWpt+8495/m15/oJ4GZ/kIwnE
k/rM51pEhdLis13WWlV7WHEHFm8A+Bbga8adSubYCzRrgoe2T0UEw8/qsG9aVPNXygrLN92ZjWlb
nd2oST7wAWFhozT3W5B/gC3K1+8+XdPbtZAA2tj3X7bsPCqrseni4IBlFDmAnREyTj8/M8wIIzNw
3iietgHMXD8Mk+PyY43OfvfMY2uQ15WF6XcPJ2Nz8oHMu/77lw/4mYGZ5ySTPgRVDQwooe1aPhB/
z1mLWpuIOpuc01E4Zo1E1WzX1StO27e3eW1ss6epAHVrkhcwnRn7/cutCRgV7QoAccAzudsVzs3N
hqf6vRxSiKlfH/aiNz7hT/+1ZrNT13thHno+K079APvh6wXxCBUNdO44d/HWyr+efiUPN5sToB1H
W4A28HXzy4f+t/k5XJThclboQgy9feZ2t1MA4OqQEh1u72vAEq1wZRct2kPABr8f8SnQ77Op7kFs
zXEBrtQIMMQ9xB2IXhvDwwY8OB/uGpPnkmd6bmw2t2rfhd44EOEEffRoI2vxnc39WpnA6Q2Y7x2s
HW4UUDIh7z47F2kbebXbxOJpj9ThljU1+/hhr2kaL4AX4PMCeYP0FgdXjZ17oDgXCpFxQwal5n6Z
bwVNXbwLb+r21vnVGv6dUuo3GriST+0p0ldSCkseIhB4E8EVNGfxBZfXSiw3iQBZNfEUSm/F8Dpk
DwnzOvDG9ZlcQKpijGdmZmNkBCGNpUrA7fU83Zq+1h5CQJkK+vYA3W2cB5HSHXNUaLfTak2KQFsa
QLOFgZYLWNsaVAOuf9Di7gFoA7BRDlCH+XuY+3zB8oMsntgX5jbuLKlxMl5Ha4O0UnRfNiRB4kxF
2IjlvZxfmQcXdab45FTrimQKb6xrp6nRRna+RsImCEu7FTWpiReNoPV45kUxnsfkSQJTmVFBkoi5
H81R0GLnZQ/hpfwe3bSf3lRHiSl3jL8McLQ/gEQ1OaBdONBB6ni6PsVLlQYUgsFTJAtI24I77XLo
bsKonOdja+n7TtuXu4yi3q6VT/E22ZGNL0EdfO3ELkhFYxef2Zw9zwpBVrWOYROOBrIfoMeiL3hj
7k1sM2q9051RF5phT+S7R/1xZcBLC4BuIOBKAEMCrnV2XVS1OFEQ4L5l7vNYNYX4WfHvBND49KkB
XrKwz0HIbsH9YrC71xLki2/sufXZGysG7ZiJyjANfa+XB/VJZtGTS5VQ+wLvob0y1mkzza9GeAXS
BOBF7nqeoRsVt+eYQBJPCfpUagdqk6WW+rIehS0athW9D/Xaf79udPEtPzc684GaYEirHO4tfPbH
Z3cPjBXd31bU+ewOh8NTttsJ2o1m29rj2nWx4CChmR/Fe/jv4EGTZqc4KkI3lKqEnPgvsId0ndXo
4JLp14Rcp++fTeqFmdmJyUQvjmqoEyDbMubWGCqYUyYItcGF2sr1uVzKtgBzDU8WNH9gIp6H7B60
B8nYFuSEXCSduHLvrIOlldSflBa3K0djOnYXA8PjBms4F5A5wSMze2WikS26mHjdKVViT/cbDKzp
/GbllfmZeJ3MQMwOog/TczpvFOuIkpLSU9pTfxvdcLpgJ3tkxj9Bp2UFGtk/1YaoV7raHleGp/44
DTPDs7NHAhKmoJrpTp5045Zb5r52hMQJfBNw07Z+lfmPZNB8TdqhGyYzI998U19j0YCyc6z+4iuQ
O+rJHRSk98VpaJwoeAJxRMxr8c63SpdWLdomKh3FBcbwHrLbLNbanXriwicl0XwdcpFlfNvnFim0
KgBdl53fS8Wh5GpaonOMoaGdvkJh8FippscjzhXtHP23mwDozHCXcHrH64kWoX4IgR+PEsXoBGBF
+BpCp/3UVr8vSELRsYNCeM08gWYEeQHR8PfiW1itQj2mo/Rjq5yt4fSgnsU5qhugUKzI7Ymg0/4R
gqdCDSLsHQeyPXyMfCSMUfnGmsrcj2f6ewFFqHGiSA36zfm7EflDK08LyJn+rYxclQt11ZU7c83G
7PZqMxTeoTvRnbaihba0fMuvnenlbfh7FLMHCBSvg1J4OGaQKdDTW0iAtY8Rtggttu7ryv3x466a
zdhsy3dDkZKWm2xRdPGRzBZigxxvXJpTTivMbstp9+r/WHprMgp4CmJgOG/gur/cHMkgFVXNRjBa
V43ZuHFMBy7qjaxzygRooL6GXq3PrlFJ/az0fduF/4rmU2BGv0nLzjZlkoUJNDuxdGH4wo5oJOPR
pnKTBtwE9EW1TQAjZG9JHwG/yz/Z21LRIShBxeZwfdJ/5FJmnzGbcwAah5RNw26qxKcmgxJ1iSG7
RoB6TnGbyGuK098F0x+HEUWcf417dhhDko1iX2O+xcKsfUpU1GyD0ClFvX7PCJVHSEdkoGTTpANE
3hMnku3snftsoYOGENtgPzhA/LKn67Owuhqz0K/ygyaTIcCDrZfFdtTcEU7z37z8QdUS6P44zXMX
7CJMCRS0JD1itsFwd/0Tfkb2WAkZtAlw9SDZgvrq5UaEWBcEiXLSnSppG0jIER/SgypoNTTD81/E
TWlvk5TGTkGgqoFejpCqd1zw1AvmAOUrdGWiK4Ugl9tRIbSEbi+JDlnFwCxdpdM7OBFMwgmfZ/8H
VMdEPpXwkSWVNmGPBZSOqehIteX1VhxsIvJSqQci3F+fnZ+JABgFN8FEYSHIEG6bLZCAqLJiJOgQ
+ri4g7tq7LWxB/F4ERxC4aWXWHDtbEre5KCizgT4OPWlbFYgqfNQAN2HUKZQ0EQHVVIW4e1s70aM
K1ekQffTs2g9Y4coIVV+IbC0MiuxgkYDimywIxP9GXv3DqgnXdqngHmgcI9/rk/IdO+eHaMfnzKb
DwZwL8DsR/bEAm8uRB2N2BugrN1kZczzGGBuiJvdjwK4EdqIgaES1IMB99G7B6XIKUjnDFISs060
ZCs0kDGvX4YmNa+PcnY7/TA+c/K8YGzFrGLZU509ZK9ucj+ym6C1A07nalNiVpJrs9f0h7WZS86x
jFIzA5Y3QjFHegi6DoJJjZ6Utwk0wK6PbHVeZ8cdKlRsnxH0R6YOa3iVWbB2Cvk8MOGEWo3b3yZG
v8p78b1a820DvAUYDzgJJCbfAf/Zq8MF5SCPPFYT5dBWsSDMY4agu4ZOCJCR3Nsa9cziKCeuIVwV
kFwCBPPyUmtCFqSlwMifQtEgsUZqO3RUwS6GA5xIP/6qVKvEi8u57yvTu7RzkGNmkTYETQywtZeG
x6iQoWKMvjCh8d1HqRk6q+dRUYOeGU+FxB9ehqBNHqGoGTocKw92xoedlrdFpitlXKIZftxHXNJZ
lSxmxxhotdsx4zMDF8RrPoSZff17l44zyuFoNBJ4SVTnaOQ+Yf0sdvG5QWU2eBN9zsp0QUm162bm
SbPvLT75G8CRSBCKn8fYbetWHYoa4OssdVSLtPAAEs1DcpSM8KOzasgcMAYxdrIZOMTq9MRhzQIF
M3CPHiNddSBaAa89MJmV2+w7Wpvvy/Pvmu+TjONdQcB3yfynlMR2a9ZVYPRI7njei9whmBFS7Z93
6H+89//H+8wO//37q3/8J/78DhXDMgDP2+yP//ivpqrL1zh4Tf9Gm/Lztflb9vW3+/q1Dqo6eK/+
c/pl//7L/7j8I37XP23pr/XrxR8MsPbXw7H5LIe7z6qJ6++vwFdN/+X/7w//9vn9Wx6G/PPPP96z
Jq2n3+ZBc++Pf/7I+fjzjymw+I/zX//Pn928JvhrZvmavn/O//vP16r+8w/176C+QXAiobyO7fAt
EdB9Tj9hyN9xXhHJy4BmgXeCmy6KNCtr/88/CPd3ALbAA8Ci+A+VExnXZJU1049E7u8CJEAlICpx
3kUs6B//+rCL1fi9On9Lm+SQBWld/fnH5ZmAEp4I0Dj00XAg2EkXb/7aFlDmdfMUkaFf9JHdc+H4
KEZE3aRlUu2iqGHZlePxwyJaHfC2T7TZ4Eb7IQjFJkxeV1mFxuK0RG+fT4D/Gju0XmtZX4IMk/DB
eDxbjX8O+nyQM8cG4yIiAcQBdVyksyef6vKiygoSZC4bgdNOgiYtDdshQXjeu9CpwUUtgxw/lyGe
CHVOIw5i77kRMwbCSp741Qtl/NblfJtpniD0T1D17pSVB3hy/3+fy+nrkMlRkWFBmRnCTsrsARZQ
Q3NrTygpoA4QjGjTShp0d6ykW8JlTEDHGJ3vKcmGZu1GmMZ9YVmaCj7od+ex05B7wS4/D9qDRpJD
v2TQzdQSBuSJrCKAFVUYIRnMQM/BrkBiJNFA4svbxstLblsEjVposVgxnFZ6hRTRoWiCGJ58VK+1
M377ubOvA60OuidQgYCi8Rw1KfZilnQSApXczYDLZgROOpTgFIIYagSEWlkkgWwzEGxOdSKVg2Tx
sp99ZchpozUpYaqXhtTBMWnSiNn7VeAxOhoV1NXGC2jXXEzjBASGqwpndQJbIbidZ/ATJZDUnmAy
AMUgTuC5pYHRhNsoillbZsuPLA5HA8DD8tH3OvGtSEOvpGIs1wg503g3hB75JdXobqRc2lZHppcF
LRziCOGqUhaSU7QeeRYCpvD1PPC5Qa/A6fnalOpQa2HXxpoaDZFvFZ4aQ0tHYerx0EFZtT+KKhyO
0c0k5I54F4E3zZsyjQ5jyKcetAIyQTiGajJCkLeshQA8w5kS8pQP/EwtaA1igNaMOW4MD77UBb3l
ySlCZteLxEqvcbl5BHkySa7v5ZLkEB51e+VNZho21ssAcBuniZnabAcCAFrd5mGkuTUjE6pyct5p
JMSeY8Y6K50SaC7+dmhTd3BGiFq6lM1qpkK3GUrQmiS3TIkLv+tfPdmXwAqXqjgM6AITg90QkBHh
2BhFBi4c/MYxH1ho2bCtmFM3T/hjWaFpEt4FSbRQroK9OMoieMcCaDZSHg4iS5k+5j2NiSSv07ws
ikDwXIqYSvDCuoUlsh1Ys4oowblI2iDsrYFh2TdPIggGVH7Ef+iRpNHiOAeRF+m8YpO7Hiea9Zj6
8UNb1dVWqToo53aRHw63Dbj0Q8plRfyIYLVSdNVTlY94GPEGkxKSmAnX9L2WqKP8VhAo8VJuVMDf
64lxf5DEGvf06LJky7R1n9CY8fmJ/LzCldaG3gBAGsQJXKMn4fgsjzE0AXCvfABdKogGQ0CcXWUQ
Xe7cgePQURiBaGdkPOxBHhIGXd2DetkNGx+ynYLyEWRdx9ABoXI5Vima3kEIcyQqX5cbN4y6GjUD
ovYPjdhCabtE875qJr7CaZ6aFgcCUEdJC75On6BJLoA/UPCl+5wAru8QplUSGiZed1QiEWLwbe9F
HOVKNSDANLUZQvA8txj0wW+EWHlNEibpKVSkI/CUigz/nktuaVZsFH5A4IcUlJGipsInDD1nkCYt
jCBJm+0wQpkrr8cPLm5YWjR1ZYGkpX2P1ErxHUHlQUHajn1t110p3NQuSRxPaqonUjaCLoAljU46
XHrWi74G9bTMJDVI4unQ8wOWW/EQVPhFAvRq1ppq5CchxCZE7FgxrzmzT2q0XVUKyippV3Hvo6eU
Aa0Dl3/iUjA0Uw4yqQJkSsLSLglpICGL18GEp/wp1V74wISi+lUwBfgcavx9VauqOAHqDAo3FMTM
wYYre0YbIpCLiqmQG1Abyu9DkRliCrHM8CnK2EgPSqX1jK7ggR7jsMg8zYcIJOqQ3iY0qSrcWujX
HDf/l7ov25Fb15L9odYBNVDDSwMt5ZxZc7nK9ovg8iBKJCWSIkVRX99R+zRw727gnot+7JcNbNiu
rMykuNaKiBVRBEdfsm2gH/0axgezJmuDBMC27txYnDXM7m/TlOdRrQidrgoZ1qKedJ7CQBt9OwZF
IOmwWXWZOgQdR7+nsjJI1lq3vYPwbW3GqWUXnwWG1ZPJ8T/TvPXN1qYcNAmLsOfDYdn/uIIGqOCJ
PNHd3JvtmXCY+YKXyq68mxFiM8wRuws2ctVV6Ig38SLipXZ2zZs5gUxaeYQ8NSNBvSJke+BVVJha
Weu/qrTAEW3zLr1LZgaPK6e7x3KM++PAOeF11Np5v1CbPPFuA6w/z+mpmMusydxE33SlEDbehx5u
pmyKtgPcgJe47pNkOjg9lKeBdQUHOZL1l+B0OBItqL1NncDezUhgTccmpHWP0TI3TIwOSo5UfJR5
n94NsVkOUq5t+2TjzbMd1NlY69Zbop8lon3MKdqcewppzhAx0rf5lULOyK+LHeEOH9btMUIaSU2J
78EaQv6HBBvA7zjF2/e0mzPEJ04ZXGYRgoya04FrfOJuktGTxElX595XW3VCGY7a84JHQe78vLKD
xonFE82z+7lIOACvHAr9hHhkNbCoSfjgdlBTzpdV0Mel9OcsLV+ntkxufAnh4CN7THgCG534pxTb
syLV7zlWz/FU7XOefISuezCbP2Rb/9hHFiCamfVDlpoYhrBziWVU1+EmZfGLUPmdjUl/mLGRVSYr
vQ7ItcYPRtRD1vp4H2PR+Evrq/WgE5ofRlUNpyXMMHUvk/SM0lbsoq4ffmPuY/ss6vQRx6/Y89zb
jyXT63XBTy9QbqZ8b0p8hBh19ds0ILd7Z0l0YmFb5wMxZQ60PLUjADAaXGiMqNTVDdg7rA0RqjFT
AquSjLsfg94O8TqS/i6X3PldHDFywGqmEZBhJrztfkR0da4p2xKEc4/oNVzIrDsj4D1Fb5VKQU9t
25HyzpccrE5F2fw6EdyiyaBifLhc7v2mXfs86nTbZV3a+hrnTzUwT2+xkTjOCZpbS2+LbrdDYft1
PqK3QPyXWQFepr1f77kfAGKWlfPmlga17pEUvakGSvIBawcaASV77Hcsp7g09F4Dvl/qkGaqwC6y
zFkT1iKQmthte4aSVuHpjWCB32RM0m/aFaxCUjqD+bEmW1wPWNFcDvAAyb/gcdW3IZCAJc2oROiH
WcZ8NwSpHjfcPYchjQJkFnMnfpWdTT8/o2IfTJwAmVeBQsQ79cNrgWa+QsKTnLMmwAcxOZY+yp6K
qG/BOVX8j4q76IvG1o3bc9GPiKTpum6/Zdw0vCjmpuo4Vu8A3nyFzkG6i54qNTaD7bPpjDREQEJ6
AZjByKRP2biMu3Xpqt3Ya/MwSTmyTyBDPJRRtX5zkKk9ZwM1l4B9uqcFf3yHNLr3pRzmS8Gz5G5K
RfeWBI/tbpbY+DuIanqFsVZ16loR/xnmtPjSOTPvzdS6n/hk6Tcbt+SKLw4nBm+vNYDHksg2vaDm
PdeI8a7hHpfuQ4Rd3zCajxX5jfsNwxtCYJ1C284N1rSUXHd47FH2BVTQ/uQ6EX9X3PZ1aXh1ifUE
DV+54PfkWEEfD3A3B/XIJ3iuTgypYem6XnIJ81CnPYeh8bTsW6/696FAq7epvLwQZLDHTaFWfJOu
SgN8TqlDNxVzf1tyBEp0w3IBe5bX7YZth5b44iMg8K8pFR4317pzmw7dMSuhCNvj2vL3U5xefRDT
sxPUI+GkS5ezX9duryNVPnpq41fO6HiVNtb3oVDAuJTMLGaksTpwP437NsaaM9y9z1FY+HfMoqyZ
K78+VSgYx5KUUYtY+Gx7YOloa6IGX2uaYgTCkKh/jUnWglpdEIFpovkLsPn4NIRMX2Rl2V3ip+5R
E37thvmh2NrxprDhnezQ8V+6IjqPg+Ff83byP2jrpi8O3c0R0XhPhPdHdG2ItWfTfMwiomswpeJm
HJ0bRSSE9fAYPcQ6dndbJAsY1CUDapmAO6yQ9CBMZfcDiTAhYo3sNfUYyqcyFccwwlQ3KSFo73uO
6MagboVQMZTX1t1XvIBRYy7ZNSmEaSzSfGtYUc4PKeft2eew2U6dD9cwK3tRi48gIQOrbOgYXRfP
NgZ7La/wvWsDuw0GkUgwWfIWOi2OZaq2qx9Hvxsd/WCKSbQgTu99JRcYsvTLkbfpb52ZqTogfU3u
+zZrrzqCCy1jc4UggpA8RBKytZjN450cSY4AoK4v9itL0T5jqaTGkoU/lAWz16CKvFmBGp94EdEd
3ArCVWbj/Mo2/qfy5fxLemwjd8taYaUs6UqkMCcehl++PapuEEdBbIT+no3VLh+nm2TyV4AR8gHN
9njNcizLF4mFOWCq0+88bUPTKdXh3pnn+2KlEeiqCdtoJO8blg7gPUY0He2G0XzJB3zFsMCbM749
wc0weS0yNpxWvYwH4TVD9zHq6s4N81YjswAB6YPGOUjNcCC4d39WaAp/F0ZstVti1Jm2Tc5ybqM7
yJT4McxZ+aXKWgxL1gp/jYRye7aItxLWfzWn4PdbMfZYk07MezzZXYQkuIudqhJ7C2mOWSpeUPWF
JggMqnx3i8xCP9tgsu/1ut1alccHb7sXfCcrlvH6FFvzLdDRyr+VLR2bEFZxXgN5nLN426dIYcLc
MoaDkMWRhX7cp72VCgtxOCJLPmE3L4lxvciwHEYPBQyHw1Mdo7a89n2fniJ0UecSrQUmuDHF0gWR
B+n8c2phWoZaULF30kePApzEIUrK3zmhyQXfdrwvUVpgJd8fK+XC3mhkEInVX3EXYFaDw/ILWrXt
xDMrGpYkqKVrf0scxTrCKDPILdqqcHskSQXouCa411Yo7x0e7xOwrvaAvvibLDw7VnmVvsuhqO50
WNBUTSyvKdZ9DoV3uEd49TFX5UuywPlMtYNpsDIINVwspkOehFOEB6iG6UV6g7PV8GsUwr97WeIj
WLt1PZceizxhGx/FIKRsfMGLF8Dn6rDYQro6lwRNDWXtCfmXX3vKtsOcwfgQA64LNQqY3OtFiWZL
S8geyzVfYTngHLhLpB7hK9Qb7BeyAmNSpjEd1GWH5oOI8aO1yCpf1/KXDna44h/Kh2J2LD+32tG7
rFPDWDNjsq8Iu88u+TIt95Gg4QePYvPoY7XOdQvdwIlQ+iNTJIfQszTqbsnzDGoYoh7zgQwXDY/r
O4Ml7MdslllDJkwWPu7JEyZIemlLPh7V6NQljTMla2zhxOfRCHeBt5G/s71ZnyYmzL3uK/yv9HB+
c1H6YuUaAcvI/HeTLfGH9FbuSGSdOdLR8wL6Gh5OFR95Ws+AuM6wFJjxHwwBc6r9XqOt+6KKjfxq
o2xDxGMZfsHLbj5Cc7QeTDH5GMun2DuV7Tg3NHLqCD9ntCAVvBZwK2RZbHdIO6kYqtra69rMEk4I
Serdvp0omk7EiL1Pm4j7ppCE/l6i2dnGtVo/zUoMb+mGV9oNanFPbRGFy2oKIJ+cm5+tXqsThyj7
6zT56dKN9FfUi/GShWpusJNVvKJjfxEL7W96wAhb5+n25JEL8M5ytLJMre5ECGEfPCv5b6VgiceS
HG2WscdJkPmyyK26WTOiR7JcvSIOt3wihRn3Aw7NqRoI2fkBwMaqhqUZnU2OU+ii58SPT2tAgkFG
3ZObkvinmFdsMsnJ3/HFf4MmTaQoWMQSWLZF6gN8yEKOuJFMM/GpszsMSBRrVf3anqSL1NfVIIHX
I2v92uUDh+E4i1XtSHcn47nA6kwEy5d+GPJLOq4+rVcpAXmgi80ObQknpM2urmsqKDNONpjQPisR
OD8taWWjw4a8taNKQv4bfkXbXsd+uFPd9CLTdp1+Mrtmi6iXhI7xUyeLBZ5OwDEeFi4oIg0oHD+b
1ZD4Ejuj0Z3Dd6rcG1ws2b6DPoW9acBNHlIqRT7iSuXh0ArvvldovPhhMbo6IoAuwikE33dFFkf2
tHADPKkMEmBZyLKoSupOITS9q4sw8P6UmgI7UYDs0B3LIPLySvXS+iYx2Nc8VWNb2fO4AWG5qaQD
doYkjyWpY00hADMxbPEHW2LAipGEeETlC309+co94jod+Q9tfQ9cm+c9UvJwaOlXzzAK3TO+iPwP
IDeuDH6PxQaMroPF5VlHInPtIZVouWueGxU/ZLloU1wsyzwcBnQtv5Y4la8JBgJIEoV7hnXh2l4L
ZDG+WWnEG6YnJCa1RGbfN3hDuWM/lnS7J8uU9MeeKran1Gf3yK8TmMyHhGKHe2W93AcMrHfdFNb5
LAEeBoAW7fxokrYdLwW8KzR4xKTfRdkob6NQEXZLS/bZbk5iHY9jCTlJHS0d8tfbQtS4EpDkB40J
1LrjqMSfygFk3cHFLKdfsB1sxXHqDe50FidC7GEaA6gQbrBW72fvfVvDIiOd7mOyIoibFyYH7g4k
kp9SnYMyMEmCvz9uG77XWVYgTLZZr4/LtuDxzrs8W55Zn9jkAZkz+OuQVmNbhptZvLYKx/MQLyRs
tfKzN3u+2dg2W8eypSlaA9yOLQbNhG0BTivf6uwwdZ/AyJBE610+zMXWdHHh3sFw+NMC1y36nE/I
EhMtjSC0o21uUDfwWL3AG6K8Q1fO7roOjEOTulWy3dSDa2pmHAjS9Og+i2bouOdN4bJhq5GnyUgt
/ADYfKkklhi2mG+fSlnbqwb+L3BcnXpfPG1pn8GXs2wRDJQuPTZfRpX6x452ET6ZUdta5hsfm3yw
ZMa1gn2oGrVlfR0YXKJ2/ZZnXZ0vAQVkyWBBdd5G32LRPZG4M9ZJ/WKZiWWDxfD5mzcte4Qt9fjL
FsK95YmvAHqr+QGppvGMHcMCfi10W1vkMckVwt60pdmJ5m08n5nI1/I8GQNglpls8rBqo/Nt1iKu
GdqqR7jPB9o45N+9iTkCEc2AUOud0qpKUUwn+oWSQBAYXK0F6rJjxY9N++oQARZHhV7HMq9LLGJK
5FyPLZp5ORf9n6VagM/HrHD8NPsM7T7A5lEegL7M1a1DrT1W1DCF8NI2IHa61+X3UTBEYaRRi5WK
KdB+79YCJy/lib+Ydeu/JttkXssutfex4d0RGAOOCyLPi3Jn0Tt2JwvNMVxCA4dRwaS6Hh7JaSfF
rodqEYv8m0xhrr0SNFVRFCePFItV6TWIEe/a5jQR5yjpoYmIFl2gaLfd2u4KQO+Qvcayuq7jDFy+
DBEuNYvN3EYESy+ut6m8kBwd4h5zGg62H9Dr7+DnTb739LPl7In0L5llY9qwyeGJIBja8bw5GZ3D
vOCa96JAOxFafJRTzyqcFNvD5ZfBKgyDx2rkaTOS388lcjof4FdKEoARMdoqFUBeN1GR4S0YPJFL
k6sII2Dy11knZcd+r3xI8n2GEe8+wZtMd2oBpVnO8dQ1qzPT95n6dK61zxEE3s5WvADGLX/02vLv
IdFsPQ4qFW8JGk6FB5WnbxsBDlDTSmf1kmUKaeo8xuuDq4zf8GxE1zhwiGrnCsDKmcDeAEP1X0cL
e2w830N4YCky5dpB1knakfvMjPSjXYA3S6vxcLrO4qtj8UrYsfBUibpf0HLXbqxktEuzFtvNNKTq
wMsJneugI3kDYRnUroL4/T6rNN6aE4QcvTURyMw2yvcE24HprtcqYjjtcWvPJElmfxzjKV2PhG4C
1cIwUCnLuHzGr0CoCJ+yRflpL/B2PByRNlHsnUz0w1hVuO9QgCHWkePaHjDcyPHmBu+RJ7WVmBEL
W2xfsUg9/QxFQecdSngSrhSz0fo0s7FDa4oYJo1U4i34nSkn/cXbQk2NlhNIjRAN5fL8F2UVZCyh
i9j6LK1HMF4fEyQV9wuU9eEwrwnUNAT1ERRtpboX7C4kyWmJ4nyf42HDCg1z1RvPQgFtIy/tc9UD
MzmXSI2b9n3V/Z6rpG/SqUM/N/UZFBcLoKJ6s6V9o7Td1p1xJt3qiUskY04aZa4edeZvrU4qdVDz
WB1pVALbtwD3x9MyJ6gKLBdwpO7G8dbGydheeVnJ/JcrZhYeh8oiWc3kFg8vletmb2RdNJ5AgCTJ
debFsJ2mxYI3xOycijOtbLvBuzNSM74gaf6YKeosuLKIv6lUk3D1K0/ab8mWb7qqk7UV53SOjf1B
esK3t6T97AzK2BflnvKlKvYl8An9krVDwPJ7zPcqtpVrcqw4ZTugP/1uzGdgPkurUS/AmPTsjPUR
eCssXjkkE8oCVeIj21i/YS8GAb7uEWD8MD9J3SOIz21TsUeeQroeyDR3FAsz1NEHF0WITx67flcu
BEbdcfLsuhFBEoAF3wvBt58dPN7v6DbFGH0pvUJesr1j/b1Hdz3Pz0W3TSeIo2lNuxzUjc3LE0er
9KCTHhnkKiYKjjJbcUMjh1dKFHE7ULDFC1yx7E8uiw7Hp+qLI2FMP4K0Fr9jZZY/89atPZ6q0O42
sejnHguf1dU7WV5zpXOzi7j3fRPBnaHxXRuwk7P2p3lQe5tUtt9xthXf16xqv81YK/oSoe3dFRZH
oeAMccZRR38jMAWeAxAhJXdLGOy5WEbywCCiKk4MQoXk8knAiVpMyuz6abAnXAb0hJHKwPRzG6YP
BUcAXODOR+shkHREHdLsB+zMYdQlVkz/yMq45mm2XiikGk0eR9UlMCnqbuXFPatUss+DtWWzyg0O
ptlKswj8RxsfpWDbC+uj/FMTNxIk5ECTcgeDufWEPZb+R2Jn1sRFxR/wBKkIBjwCDWXBZvfTp5UA
ZggGCgz3MtxsBgPrhgNC0eCg+7GqO0y5h6XSFd9PhWQPG7BWZJqoWR817bCmniG5vasT/Sk0pIL9
AXGNyy5eMK0xScgA975Kpc2nLrxhC7O+DhnP9uhpx4u3Kp13mveQxgskWBEc5WZY+vYcKo8olbJ0
3/ItFjunnbkl29ad40mAE4vbd1oC2DoH2kZDU8TTRPfb4M178PGfss+Ge+WWL1DXBZTCie8D0CzY
pZQBCxqMr02Umf55sp7uClNCPA7EEztx7UwvdoUiIk8j98pCVv4Iwk+3GHqKRwCpOPib1+OBUEN2
K9U4G1XXJ7VpUTga/GpVh94qac+iIFnatEvkD0Wu8mlXSaLZh0zn6AK+rSkXowzyk3pzZJufLcQQ
kdtlpR9yGFSgj+QrfSFrKW+QjcB/gZCygAvykJ0SfGagpjHkP2YuBF9D/QwhfKuqM4Zj8Qa2Qe4s
dwkAtpGBlG/LPm0yX1XXYXTT97VfUOd8YNMXr8rivt+G8K1SGiniJbilAeD8+xhHHmiuRUntJwOw
IuUESzTOA8SqjRRXGqGShxE+X0gDT8zOR+pPVCQLxNbKIpkUeqDm35iPA77qdvhM3wYm6jKb7PGx
F6GhvUG/1rXTZegBSM3JAPlv6cf9v9YJ/V2IAx3HpzAQswDkBwlsF9JP6dL/Jdw0uC/JqBju3EHj
poayk1631i0/PU1AsxFZPMByBl3lv37Zvyui/npZuITm0HlBfp1jD/TvLzu6fqVbsGCvx6goaylC
1u4E8G5cqbLEYIAdhvL/85ox+dT2/B91DV4Vws0cPk/w50AOe1b9NyGumfPKIiDdoQhln0jmMBFw
UASXVw25kDUHtnr3urYW3G2MfhrKB7gAgOHHtLfwfLN7FnLyEcRcwfQy6gkG12Je1TtNLI3OeQS0
HNHspZfbj5VOE/upaDb8kVyEAZw30i9OMGRAf4Akd/uzqCbQPw47sjEqczXKE0VQ6NMASCNqtNjS
+yVW7kuJCdc30qKtfZpMHkPzQ5yyJ+bk4vZ28CHsuW8LvYstBTU3YCjSH1XIPuUikeK4RfHQASaD
D/5r1TsQp3qw0Zm0AQ5U1ntYexX5sp0pXFye13QQeLQwJ3z41aPWsbUE/orW6pBGaC4b3WVpths6
SLdrYH8tbAKgQcl3hmFp/Fz2ZGG7MI/hnAuCeW2lFMgHFD2IDuC5BmeC2fod+kQ97hTcb37LsYSs
flzXojiCreq/5WJM6LEflhI7cG0cfopy7UkTGTjR1HxZZ7IflhV6AM22fGcVUGhMkNOKKwDIGLyy
h9Tps5BWcUwzHKBxVRhzrTaOMpO4Ipe7NCC6t+6KKfCdUpXBLBb18IuSM9Rx0L+ncj/k1i0AGpgA
JBBzLJsl0MjQOghnLlksSHXQa9jOqgpkPf71cPyP9KOvE2QN8u+60L8rTv/9rv9ppnn6Y//l3zr+
nj4Vm/8bFKeQ6v2/Baf/8adjPyBQsj/+plLFv/mn6LTI/gHPT7ipfLpKY775lCD/U3Sak3/QGILD
vwIuSnSXEHz+l+Y0Lf+BYw8XH1RC9CUQuc3/VJwm1T9SWBeWWMooPx0V8Ef/A8UpEiD/fuFBMQ7f
AqS84JpNEd0XF/9N8OhUR2YagYiLRz/corT8jUjsdEc2f4Pde96A+rtoOzB4Wy7dJVrYN54N5FAu
sJ1NYHIQGzPdTfDFEfXc5vQQjTHuMUgGOPjpFpPap2yuenTUtTBiWnqA4SA5vHjkCIJd9hoNmCb4
KRDFcKhBVz4lP+msMvOLUrNetxVrMO+qSqbuHVOp/Ap8frmzWfFRuNg9iRFtSh1XM1IHSia9bHIC
c0O4sZx1Xu2WzKLdQjxN+cSyEOUxUFJUlTtwhxUuCKSbALixpbe3quzL7YRBvXGTElCiK3dRJV3Q
8ov4gtbHNUAokQwX9Y/FthK0tqDhSa/vcdeIOtLpFejB92DQLziZQV8Srz0eyEXeZjrCYG4DagQY
Zxp2Y2LyYz5i7yuOxz2b02vM3HAUnOj5sEAtBE0eAWfZRNUYy/3SUuxwQos6hmQ3Y2xu4g63HEbf
oGqypfIW571t9CTXvZFAZnQn8gdpwTASGf9xUbgb5OxfYP9+j35g7u6V9EFCpFKYNzANNc3scDfj
RwJe2XIen8EP4HUD+vQHCEfQ30F+hwc5LBlttObKH0zCqhiZupZh7TXvFwdBFn2LjCmRwdR1G4QN
BIzxOrTNmCQQ6U6gf/xbCDF7ATdtr4b5N917BfLcZfIQKzIcHMnUleJjeySDOju9gURUjxPQ8H2I
dbITCYCrzuTA7+YfHEqtmsYzOWJyrvOk4vOB4Qo8LpW3WPyF9+unD/rDWDhH9zyZPPzTcGQW9K2U
PXZAJiA15Kn3Z8VE+FLM8HzahV7dz5gKWjtcps5v7FB0XeYakAqq3TOzCdz0Dm5lrseFPAxgS1qM
e8ZydAwM6JZ6EhJs7UWxuJc7qPbQgFPhC7OjQ4qNbfDNNREGtWkQIP/yjdEmAWB1nKPu7Fbffq+S
pWt6NsNv2bgl32103eOxht4qI9sLJD4YgKPVk50T7jXGvPUwuKXjNS6N6deqcqhz0GnUNh6zh7RE
WWvHsYkVpHdb51CVSnIYsxXkCVJvsRDyZ0z7o4rBeSh7g+xjJ8Gr5RyzI1eFrVtT3Yq4b98yz9o6
uEEdiOoARtAREBSeo171kCEhuvQ4LWskfyd4mOCEDenfxfEBWrNt45ecQtHA+DhC1IbQgLqA5OZu
W1W11QxXD79MC/BbSOOhJI5QX9G0DuOCzJRugky8y9CvI+fyEiVEPo+mKF66hdzyRCUjRKUgcpxZ
rm3nh+uUjrOGeqAS4J5dDoyjzxeaHvyUwbMHLJQ4bBNo/7K3C1LOC8LEcR02OLVpKJ+OaVbNstnm
NUWzi0bw4hLHn4gTAOTnGTRbN02YGGYSxscEYw3U0JhIoqPFrPKxdHHHD4XxnzrQYipok1ehybqs
PAyR7P6gV89xzwXo2WQKRt3z/ClCuU9rHQEh99nwVVTOtcelZ5DRMRdj+dFIUtRsXECzrgLKRJ2P
+8hH+UPL+XqPI1vduGD+UkDMdiRwKTzKHkj7EEOEA7SkH/k+Qj7peRNTRU7clNCALt0XWB2Kbl/A
msfX2SqGo1UtBVdpdOoPmoIcoNqatYZw6FO3axDh4v0PK1TSpLPtDvgocbB6oFQT7M+gypqWawTB
rTkAihsRsJd3ZqupiLcLBF7yfigy9RV6X1A8ppqP3DHMHV1vTgA9XtMSBCgmstcoB8dUd3OHeFOA
jl+6LHkQCvJc6FNP+aCBNKHpO2Kh9CtuVHOZ+wI7/NQ3GVn4fOqCuitkTqHoAPYGnIIpAqFCbWzX
ljuJ3vJg1jzoeqbJDniruwE5gNFA5BG5zIAAlaCC5yZkn1CLTJAUcVJ9nz/xSIIpBXz8beEDA76S
5WWtk+RbWuknFxkBBYWC171RX3CuYVawFE9JloLDAQeVmxjirI3pu7aiv4fAfyWFp4D7ocLdDawl
9wJsG3y7unHF1SAnCL8SCTFK4zV24qC2fEZRKi/9KIqdQdL4nSZKvo4ygZwXZDp0AETfVFwFHFwg
yfXWmoIBqkg22OGZ3QKOFpZSgGIU9B5gIFFkezlfPPp6IKY67LHNBtdTviw7ZQxEb1HWAV1VEXpY
0W4wWEAKKHBZf5uS9I6s6rm18WYPfs5G3Kl93rbvekRo+a4fAK/WY14d2ghBnSDOGp1E3UlADwMc
pY/dd0ggxleAq9G5t8n4sOlkipohSjGm5qY3UHW6SmxNbsbXtugHfJFswz1ZjXyenqJ4W+uBpBzD
eafn4cJQuH4EC8MeTCEpM8cM8+lLMkAlDEoNaqk6SdzPBfyVPmS6goSizDV521zZg97EkxSgen9X
6Pv1xdr+vqIUpWSbIeErAK/Dd5TcVsim9qlnt7UsMDVQxizufaAXyMOZ7TdeQBjZkCyJy8NctfIx
Dw4arxY2y3eWy9xewZCsKySA6lbpZPlWdNwkt3VOPjmE4XEW03HAUsRuEOPPcSC7fllS0bSMa94k
oHFet54TiK3j6gYx0yffgKaQ71O0+BApQK/Fh2K4JHNavYJfWgH2dRK71IlAhCqK46gWiC80S5+h
dIaWE8eEaSBNsnpkBF/OoW/RoEK44sVHFwN6qLEbhaWDflMGGrdsbuG3o1o27fpK4n3wJDN8l+dx
qqCiyqGctCXJbBMTQMqvnQ3FbzEuT+1AsCf7n8yd2W70xpZmn4gFMjjf5pySUrP0S7ohNJIMTsEI
zk/fK+0Cyv7rwKdPXzUM+MaGUkoOEbH3+tYWbhfOR0+xl9pwBTuxWuZZNc+giwp52mQavYurKHwX
+WifFO0W0vhsQ5PrDNMrg9cDSVtRlR08TASAwNhFESfBQercWlZ2n1OhmXRANYtT8/gjnbCGHdbW
c05yYjNzKx0sYwuc8Gk6rayuHtyd8ZvgZhA8tJFb0OmS0PZNE11QT+x2eTP80lmmd8oh4jLzHs0g
SmK8Q3HOUJKJO21TTLAUJTVKHpRA9lyqRv2aCro1a47gk7PxPAgdJ7mqG1qNqvGTy6QCuaStZGWb
mvkN035RvUXjgBIbIfcq69ZZktM9GCY/BRfXy3IM6MNcjJy4LbDL9tD1YtxxQtfwO+U3E4GClSxc
cZ3bOjwl8zC262VODSfNWolrm8Xzw2eu2dZdSkMLEiFoEJgNrKC8y6YK0C1idtUF5+VLv3DEnqvM
Nt2tvNPs+oA3vfWgJztPN0OYm4vcAmiUUj+JNECmsxTZ55LNB7uo6o1Ni/U5HGty8TQE3I9eJLCN
UeP8cGHVIS0lidvRuuOQQZk0r+lHs+tOfnUqnLaF5cZvbYsMlfqGyS/SYYzGJ97cUX/RZYm4mH09
bskdRU8ZKzOlDlshI4CTGD8Gy86f3KSs3sZlpOvUuN0+GfDj0OJ3rSNhmvI9A65bd/asMdlCPH8u
Te3Iref4P77LvmVby/aisMiXkS7TObIghoeXVz1z9+RKtmmwbOJRli/LNFRfpQuwcDEs0iv39dgv
8TGylLV1EsuhWbnQhVstoPSPTrDAz89QjYB5grzTmjidYZpwyZifUyQW3z9lvten26aoobC0TGFs
qdWP65m+Rk0zKm0nAke8rlbZOXCVwNR1G/6/wX0IpOKlETpV/V3zYnTYbDM6SHD4F+2yAsIQ8x7A
gU5x1dLgt1ie11Yyyo2ANPqQQzXclhlRul02ssUbtymPGKmLtIDvf4gH46s3jQAXdrrVR14EY0VU
ulX9+1J3jnPo83QurggLAARVkopGz1ww0kZFe1eCmHwVYSbw4rYx+058S/5j5/k5O8k+9NVWQeGL
zTzNp6r1PPPIMgJoVdqpTrZgYA9c1rC5KOpBLFvK5OWkV/2cz9M20Z35ajM77nfjqG7iUe1DN6ue
bD2bFyp5qHwsk0XUugZe7FKXLQi2bfSNCpviMkly/6OqGzdcDXHnvdJbqymXjaS4dkXV1t2uMhlK
A61vNTOyYJiz+B3Yl6omO+C7aWmBpmmTd1uT8kbZDL1P5catC0gsImYIdrPYGvxtVUpmzahG5dbO
Zu0CzrO59PtzXmkN8ERdJyeckR6IMbnBWixEtXbtKGFe6z4O1qk1FueUUuoEb9NgWoyMZVuqja06
7zmxqoAYAh1BquGiRk3D+Ab/rioalraM/kl/lWdpsQ6GLg3gx/Lzg1pV1Y9O/KDcNbFkMGlea702
3nDeJaXFoR6G+jqp0uZjmkNa3qjI7F+BNZYcrAbozCvbK5rbIlZ+SdErqdnEuc2uZl7lsEuwmsiT
z9EsPspOOqz7RgX2S0zmrV2h7rdOZZ4GB/C15FrbVg5yk+UNUzQBFXdz2g13ZeJ0H1QN7bVa3OTH
1O2wK5w5WMF32TV3y8Q+ttTKvcGsPKjdBCKd8u9QZeRjU3ltT0Bl9+AsJUCGv7grtfj2sEmg86Mt
wZ5anvp4zlu2pCF7yDYzDLVM+ojjkDs4M/IlgPZ06yedl5Abmftfk1L6PqbIHJBDGuGDBt4BLw14
YnIByzEaNvJR2WwyYZiAIH1xCq3Fu/eK4aJM7WLvKDY1q6CdxO0QnxsrczL34P4+m4LVTIRwOtUx
MSZncTt745gafHshNnYRD7lVHI1joynwCDlsihKc4IqBJ5x6Rj25EKO0x6N5s+g8e4jKGbpzaskR
37jktZoVqFUwHq3BDqcDpRLVnbKFU9mtSSXj+axYCn1B0k1+prUez/IsO9mxzWUlM/QXX6FazxXX
3gouJxmJreRuZadeSutuzkrDIhVZAQvhfB9oTlN9ZOebxMOmKWXuXYtQBkdKL+ZWl2gjIqtuCMIF
9Uvo9ukVO5DoGFup+6AdN3sr08ljz1AyBguwomEpdc99+CEbGDzAYMWBCVliGjeFqMQVaCdh6Kpq
toGgiW/H83KTe1yHbMqvu4wETAxEuyGpxfmBuGJ2zcBQrzsIx3Jm4iql95O5BPAui3YoKzA7qzjQ
aA4zKlNYujlk1TGzJECG6tuoy5e4WJdN4HdnK/hUxx+A+hVxJPb5xdswVupKtzx3N6Gy/Oow5lYc
9yu77g9eEm1td0w2lK0epGoe7IhLGwMR9on9C7iCZ9JpH8FqqNhYmvHg/Ci7vBvt9FBFDn84veAb
gnLdg2KnvSKWeSIteUDNAlOUpM9dwbJX+xftUH2wZ323ZHsXG3WvhfNdORK61g7Xhay2jZneBTXj
jRd2xzRZ7mNZks4w5Xtb1RDBof/LcnkaB7+5ped/FznVq6+9h9y2bsbS80lJJTjWbJfNTNbcVBDq
lGoux5ibTDvLO72DV9BQewPU6u8qRU98mpCkkTX5JIEsvkqn5FDQwWh2On2fBJ3Hurgi6UtNJqZw
UobT2u9TAKvYgEvZ4nzDdAQkOEOvHFMm68qVh0rlj3alWwovbDq5279Hl7vEGcR9JptnbTgQ+VDc
c6B6juO0qdK8MPpoEWhcDra0G2Z1RE05+k9xrZZ2WxMO4FcIA+2lT8Xitlt7oSlZ9dfJzDhH4hKM
CFqmG7+ND1Tv76ninBqnPo51sI0khY7S573lcKTw54Y8OO5Rpi4eR2uA0hZyR0/60jL1tcsWPilo
BC7BYK2KJVgHZXY1BlZ1qpW02Rg0N/ZQsi0JutdycpddofN+V0DaHoVEzhZP6ob9FtQpRQDCFeO2
6iPoka57iucQIV3c3Cg3Rf5dP9q8n1ZTGE/tU9v5P6IMXLqdXnQxDpxyqdK0l1bRLtdOMF2z1RKr
JgwPkT6PnerstQyS77T2/FWeLO9u4Lw6QZFtRwbWN7mVXxniFcPU7MdJXAMpevduCX1p+zMUvd3j
JOBuPprGqgnlsDYFipJU2EcuaFKFls20+dGT80ucWTul+AVZ/VfsWy+QxDGWe7HGtdOGAL7ltXb8
6Rhk8r7xQVA5QybcfG1+Bblq3K17vuZgaWf9/kcydd5KeJwD55xvsykXxTAyyBkBIHcMvfrGseTD
UpXUjQY138Qk4D7g9o9Bmjz37vKWN/1FheJh7xbzDcWEdsWoo3uSWmsSV/kBzjzfVzUnPgWOLplO
f0Wu2azmynfXtll67rNhufEnoQ5jqPZ5Uw0rliFuJ97e61JU5oGPUdto4fE4n6cPoXbe2zMjgHVx
JAekQpKHlX0IQEQoLotTLcb+JqKEtupV8aiD6t6XyWsfZeBErODsNqgL2Ml3SRWmiG2CbGxMkzzv
+F6xHcseKWGk64sm82p2I2XGmHbO0UyKColam8z1X1JaQTsKIDddFr25SXvZOP5bEw7jlhB9fN4X
0ZWOUzJotftqrEqvgf6vo9BwwzrmCs9l9xZnQ7H1vPzYlt6FTYAFUK/o4psqDUeOkTIQONRaxuMe
DNkm/0Bhn8oo0wHS+tOtRVt+6dgZ90tWxFcMK18eTAPH1mIRvtNZ5D4Gi1yuBmQ1a63sXzGnrG1G
23Hdy8Zilokls/Vo5vEwlqX5RZ7aXlEVC7dhrsNdz+jUe5Mwr8hVScXjOVk7h0DBamjs5KOvqGcY
I9lIwpVnUrHSDFP7IBOn2mkPnjoilxOOY3FM69bZhRIGv1P5fSLzCyjqx6ha7nBFPKZs81dt34aX
g65mskj9oWRDKjyxZzd3qt1J0+QLkk2Wn0fWxXNAEjfDqQQ/jpOhXVNmwg+ZC9wNbFIOUaW2lCAv
eXDRa8Y8s+7S/oLHkcfC5NWh6tKFk4tcNoMKq62TLwe36k6hS3ECNumml/bT3AYH2yi18aieEcFQ
7be1sAtIe5y5HWcn7D7eVV4bOoTZdKzj/jiG04WpquQhVf18laaSAdhh4RK25gBJCNi8KL+2D+0i
r5l3T5q2Kk5uOXZbYrYFw/i64DVvy0+CYv4qYdbmKoy6p8UZs0d6P/Yma1WxGyN9MclJ7wmSPeqw
qteZFheakqbKGdkeuRUJypyk2tQ3H6mVfgBybcaEA33lT90mLsefgoekKeipwUU3OHg83rQLh0ZO
ky7lDU6k/NRCDDxKvWGSXYrIbxxDD9xRf8nRegvn7rbUDniYb465V35xwGGBt+y9aKtDF2UvU8Sc
DGd+SquWA3TaPwWeCl7TJWWYo1/yy0cmZfD5UJzwLn3QPve/Rn/ZZ1P4luT1r54vNHIcfue2FXs4
/aNXBMepSE5DsnwLGs7rqiVzshlzN6w3AnT+SAesYsQgbXqbKrm3y9ui2dGwzTd+U0Mu0U5LYDqb
/tm1+xfZ+d02aqPnMJGvnE5+3KW/KSYSOa3ortkXzuvB9Sno9O7aoTayIcqu1vzMhyjoOPAkXDqt
l3fP4wXUyza8ZRbRrm280+BGHdUExxPvpYwQiyS2C0eYRhAIFNBhkahjnh0UQHMbwI9uBSRMoCcv
mvhcbgtvxqzjahJZ5BbN/CuyjdF26qw9BZiQ/GDcvJRRE5wgvqYv307Mu2P5L/ZiRiJnOpwjnuqS
6J5P48miw4i/YUMzL75mx1W7h2U4p68ST09MLxv5CtZJkejnqU0pYUgUsHM6XgxprXywhnB5Iosx
SzjWEZp7TK0AOd1Uqrhi4SuH5magqAAA5PtLlUToFJtO3g8Lo+dJxOte7jhJjdl9ZYk/nF30Z2Z/
iC40r46fgpr9ye5H+S2CjiR0R5BmevKLkiBVuoT1IWpdAFO9AD31zjj5xYm/LsxustbL/YuSAu2u
orSFo73o3D1Fs5m7sIAySHN/jar1ba6qU+FNVFoDj4UUaRfA2LxupF2utN/sRF1EuzG3KbqTBVbX
VuSfyMhYnzn32q1jZmpZlHe0IOkVjwmVZnxqDea4umOeJPHbL1431zUhVSwnhPnhD88VaSZvNdm6
ThIJu1nCiMmhE1++IPbOo+NtpqZtXlpONvR9xps2ITa/atKGCb1xtFdupdh/c4d1aseostQ/R9R9
i/LSTxbYiwWPxtFZBBw2XdSiTe6mu0ImZchAxmFhrtCqNm4x8HALBoqHxbLrqYqmO+UNyYvCIPIh
rdojZz4wtZcWyDmjymSXCBznP4ca/u+IhRv1XT90+vu7O72r39mGv3mz/v8QZTEX85/Ahdtv3f/V
k/XH//4ns2AF0X9ROYFacHBbMcTYBQv4E1qwIpxXInIRaPmR4D+cFXf/TS1Y9n9hWANnwCRFF+Y8
7vR/yAXLiZBlYVbi2EpfKhbotP8DdOHvyBQspW/jSPLYn4T80ND5TSNF0IRlg6rYllj7ue7Cezlw
ePX+5Rv5F7aqvxsS//tTYtphzMNh5FD8Gx2h1SiatiCvPmt1DxK9V3H+zvv/5AFfbfJiuLXc5uef
P/Pv5Nufnxn6/IMcLwj4+35D0CJV1zozFushSWybcc73adQnVxx43ifaA6eJnvr6nz+Ty/IXAO3P
zwSh42qzoDL34DfsbeyKdG7MYJHnzX85cdZd0PNcVgxEKnf//En/6hvldYRujIEG9NB++ySHk1nI
KoP/aTLjc1PbEPWpXV6PKQfyuU6cA+hAt5urujz+8yf/r7+RzxOeDyUAZYf++rdPjhfp+jgA2i2V
6sHeNF7nPFSN7zMbMxEU+v/50/7X/cmz8wdFeIYXGcL52/3pm1anxvH0NgS/X6vcIBZxwuzw//Ap
fBJqVscNvd9H+tJvmUtq7Jrox5Sc8FdlG5KHavuffYrvh+L8w0NYaKjo4HxN/8JiukSLDNOv9Lbs
6vk2HoS1E07w71yNv1+f86dEPGvQhoJv/feJ3srJPFOXqdn2HdW8pnLGh8ZNggvVOsmfINvfPIh/
ldD9fnH4KCR/6MyYRxMyUuy3i1O4PlgkqcbtPFN6jVOXub3VEP4b5em/+BToqlhwgcG4ALH//rVp
8tq0GpVhAwP7Y9l9B7u7pP/5xUHJhvLMcZlNJv4wt/3l4gCTNIVQRAJHC8LXVIAplAz+3ZDs3/8W
Xgy86z1e+7zYHUjDv/8tdEq9ttJy2rYtUheZqMkhb2kRj/vnW+38EP4PCQvmCwcX0TJkvqkNkWz/
RsJyEfTQxxBhIR2jbUV/6SAsu3gFo0DwhZ6q/jc+8N9MnHwiNlY/9Ejdcc/asN1//8uyCsJoGCJS
+EZyfG5d0BrHKgiRE6Sml/KeelXMAS9ztnPmm0vhlfkVZ9753/zlFMrPX+Jf/3gwEe4XVkfb92yX
e+fvvwpjCpeBJNuwHVMBsAJjCV1hDWwyj0pSbCvo4juxu/Fy6QncMzqunhNVQrcxYimd91Y5pt+z
7ZnyQpTtZE7tNI7Liy941902rKWUmo2VMevXZcobgSbOSznSOqHvLWJa+QYyjZmHVeMt+lDKUdHI
LMazPkDpK7sZKH9NLlUTRGuUKlyer+qQBUiJ9jmSi3zNMSbKNgMSGBQZXR+EdC9QTBCVz2NnQ4Zp
/jKJRr9HvGYh4u609MXpclX5pZ22XnE/+paZyeCkEzoff4xJqnXVsE6B4fUmm9UyXxOHPKeXhVt0
0VXozYW/YWhPf9XkzWKda4wRExx8u3kCymRADLtmtY1rHCBUtWUORz+jRyjSonjkdCBgN3rbnGq/
d9XdsqjCW9VRVYX0m88PblDkTGkuh0Tb66V3GgPMlRmE7WVXwVhNgNXAAX34y4TaUxshOh1trWAi
x9E4NLFh6wzhA68MmnWoLe/SY72LOObDRm1sdHJkivHhrOuUjCrTLFtGUuNE8ylqehbeLUI6HHmF
mcJ7gHccKWY6/xS7mCK9JXU3/1iLjrON7eU1xz2TmE/ZtZB3eZXRYvTtKX3LHBPf4whx36xsJDLq
yHkYVpNXlCQGvNEe93YhQKFzyeHljlLC+GpSNf0s8B3PTe9h4CRP+J7bdpNsqnxMwC+atDdrk0zB
CzW+CB9fEiNlU54JrwIdx8VKWJF1g+VSfRaDcrOD5MFbdh1myJJkZBC2WyHpbaQ6S1EbErOg8tBw
c68I7ZidOzccjUiK09BOQ/sa7Ek/m5rhkHt3CNJhVdOutc94YbwfVEY0xxYqaen9kDyFyRryAvAl
q/YWdMRbl+bqBb9J8Gt01VRWtxGmEGrfQJZmoUfkND24eijqfY7t3QG+E/E9l0x4G9cfrXxbsDmi
SxdP8TNiO0VJ1jLDssopjaJwsDqmX+swWJD26ILeUd4xiXMtCr91Nklv6ogDqR/ekKYgQFdqL7dW
3jyL5SqljeWcBk1tKHktokXfwCmMEG9eGnwtolSPqkMStTI0icixI86xVrXXDm/W2DPCo1ZOeDc3
km41zE/urZJhrB+yEZfhKksSddMwf4StMcouIPEsreXacbLhMewlsVYdyRh9D4Xt4+QyiIEAIdGV
pPLcdleWdUvNZ4y8V2tBXLVyusmxL2NOd2APmkmV28TqJNOnFpvXUVZn/klUlfNNRGmJNr0XJhdj
IAQuzCwkIe+ThrPWY9yUAWJHiI301EoC9GscXz2h58QJx51oomRj5SKPcbrUmAK6zMoMljXfvQwL
3lpbE4Vxu6WiTB+BTtyMM8+u53bd11b3M3pTlK9nXjVya9d+PFxgsx2uhkG38wXZMVpNYoTVXzVC
p19zHLWkvx1teydfqeyjYUHDT0JViNqyP/nfaBSrZxfFabrXvfBeZ6wnb4Vv58+L07mv5TJRvk5S
RRN+BrmRG0Uf9qGMBweJkbRKApOmcfbRLNlh2HlDxcpH6UAZLgy913J05w88Hs19lBVSblw76Vqo
/ikcVmnGrM91awam27gEkh5tN2YoBiHzmXGz1E+pFHuh/dl4pm23fVrx8JQ8FSMu0LOFJshN8MMx
rfTXyBvb8pB4M82Eyk/D9ugPvXsYypDNzgAK9Ks0Ia3qMByraT0rr/mmHWFdLsUfDbo5dl79JVxe
Kl1M8Vqyz1DYxQT9C1o4aEGkN/M0hm7hZcdIDd6ee5noMpGz6X2xR+NQEu/qc9OkH8xlT43mPqKY
8YORUnm8kNkLrEtijNSChlJ9+LwDvixZWKi2qGfeCcpC6Zr4NuhPGscWjWlWoq1whem3wDrZLfPi
aN8kU7hoIqIN47XHwc0+cEtajKKOzorARPf9uLVkDA/TJE7xkHDPYx+Uwhr2uSaNBfpCLPpSOV5x
Uwwi9/edC5iIC7Hsy22S6fbHyXJ32Pgo+3C4hYgdKMK14tYOI//O9dV4XdZ29dlNAMvS0hE4LknJ
Gd5J6/cRBSL9215aj+O0zC9T1nfw2ong1q+Ecr/SEW7tWBJzr1cyqRT03VzN/m72lEMf36XFuHL6
jvclOkSqnGGXoTEv68JeV7J37mhdZIoJ5rHV7thVdOOab0LdN1OGR0PY4CbrpJ5gTNslnnH6NR7l
2Miar0zvDuFOcPS7Ex0ejpVIYqxC2RjMxB+9TP2K8onI/oQKYAJT7fJngkBnBSF8a7jOZnf+8Yx2
GdBBPE1fYYdIxMEK6CWcu/EuhidtUwoPmrBoLw1xnPuoRJm0ApMPL5zJChRcAIZLyDOKidVclXex
S/CIAmPpMjOJyjk5ycWGI586Z7is+hj12pxlyd3EEkdRsuvtkw5DBxtdkRjA1hL7DMt7fC1H20XS
GA7BN3MKMUMpbb7xtsQ4mOZSzvsUxdvD0JcLhG3ZZZTtYjCkVaOTBoLHUEHWXrW80FqFyZy93twn
SBduPNzc5BUnzcoSZeVxRjvRgD06wuIZc/TbHKBV22AE6uhLQRf8CgSZhsVOmkOP4aNeq0KI52au
UVjRz7duVDMHCE9yN/v22MjfsA2wP2iv0xut+NmowQS3w0YlHuYT5E+3Ku/ab3Z4BO3T1O+erKQl
/0Cv2ZxEqozeAv+fM8sD2SzklZ5753SJ9YhRrHKOsRjVVa+hfFBkZsPHUkVju+nFyENm3LnARNQR
IJ/Cju1fEXlQo12MkKvEiHas00HAIIqkuOeYSfwYIsl7IAMLcJIkS7NsR22jAooCC0AR4ZtPnVMN
JCSYsQqXE4yxPBJzt5GeGKocq2iS3K9hEkW3JYDlvGaXFajt4sXFowTrKNdQtOVHJZyqW02JcW6z
sV3ohAGN0ILS4+LB7UoyscJlsA8RT2OeuraKTtpjYPseZWtSbr3K0H/vl0SYtawIVxws9g35lktF
9RQ7A6B9UhjhsoZaZcZ2VtXT1sPAQaM6i4gKpOeODDV6Ey90wSwyBboPQFH8usnSVdxpD+5lYp7G
esrM9Jy6ITAI3OY5w02XoqBP2CDuTJnTW+MUjDr7plua2KyIjbIRm3vNA8C3b33YtkJsAOJfPfXk
ORjF4MCzTq1TG+xHYrillOwkW5/i04CfnPaBnvtFbzU8ttzV2ZQ1O3LnVKpdshoW584CimKMh+aE
xn4SG6Tn+rPVGc6QgE6IZLs8M+xdjohzWN3xLCDUiKuvNhz6ZT0oz/tqiIIHZD8cP1o1EduorQnG
kLnucOcE+GjzOzuvc3t7gzQdCZabSjXT1W7De/ZzuIyTts6fBs4I7baJjHv0QFnBy1P0TiuIwvpT
m0FfWYzkbDbSx8EG4NRk38E4IQhqtHmxXT2ROLSr7zYn8LpOZbIoEn6Z+lhMpu/J8yQBMGbGPhhz
U/yGyIluqMEbR6V5duNrzkB2t46DpiZUn0sxrKOzOZN28lSZTQKS42zAxuqnASP9ox1SfSOH04bP
SRWVTIERcLV9k7bHeIh4CRdu55fH1J8DXpvlyN+R8246iV7b/srLivBB4elDw000iGYgOqkF22dS
vznaG5dN2U/EGz1NsWVlsPF8gKy7/TouB8HZQfbM/SFBD2GDUPYnK+ny7It4Me8BnTgGY3OG4xWL
SijftUBkV6iMKt6UxYRSgF7p/K76McI7t8j+dWkj/RJmGpP2soj5K51gytZZHTmn2insS8sV86Mv
1ejR3ofJuew6S4bbekijr6hoqwuX1IZhNRI9FveZeJJI0uTKMkV5k86+++jFarzJgqCHEQple5ul
HQucK+C6tx2n0XPIvvqJU+uMNQyGTrevm+kXWvPEhQldvBFXdJ2B+g7G/ey5EziN5CKis2iL9D1P
Cwsmohy+dMYmAE6pZkM7VJILBuAEetflEHH1qMdHouLh4yDPTyaAYvYTcWh9mJy+zC4Qj6ONG3G+
c3SJwX02M/1RiERoyrNjfybh6tkVRsqooSc8peMo17jP4mPdJvVHEc0DedEgOPOAPgFNBhAh4Fg5
qkFAWNRJjabFCutPv+gLZy0CHbFjCjobeXifsg/xjZ7fk7CR5BmiNH5xmdpkWDgXUDTtV7DPrAtn
LUCukAdgi+Di5/mCyqoesNAkSfQ5lolNgKN0IOUlUc8LH0ob7CKZmxdSRtl8KVXk2StWyV5scU0w
H1wPDjdCoJBQ062LnCe1YMGUDUp7/g4Dzd1o13pV4Wi+45bhMSuoyf6GFWVSO17UFX0sPb8uJq6e
AAAJjolqyn8S3Wq1Haa6+3S7Lv3uh6kwfA2AopsotfJiFQdj+zPzlYIGD0HYsH4FLJlaeA+jc3bf
avqdB1G5TraOEGG9hQHKQUJgJTSPTqm14/Y4w/VRF4CuREw13NHpDdNNImP3qqs9ahcB221nbc3t
MrN4ufF40UEfTusIBTTLA+I+uJ76HAXQXeOpbcDiTioZESdHseYsbxVlH6KvMPVEvmI2wwPVTtlD
1NFDXI9Qh8zAbBWdcSbJ+DzI3AzFQUfoRHfhZMrluWBosNksQYWkKEWD13HCiMLvkBMOird8+rYs
JQ05ymmEjS0cknx5ndpEfkuPHj394LZct0PgybWvF/mWtHb47knTIlUO6E6ujIhksLHZ+Lu4MKuB
1I2btVhkOMHwa2HTIjgMrzyrqzw2LoCISp48mYy1+4iZNQnEU5h29rIZ+yHWIAz9FGXR49KR5L+j
BpG5m1jWndyG/NdfYbvYx6xA0svKoduPhc4kAmdhm/RqyA0LYlSVrY//Nu8ONom3aTNlzsQ06jmi
wKl0gwXDkwTRtkHQwQfDfOLLr3A0fAaYeksW4CCa17gLMFTkWc2/4wHcbhXnk32ymrl9JtJis6Cr
uXm2p8V7kETvfZCp84NqTwkz4AooF6qDzXyFsH36EbElvnB+sNCJmYjcyosmA6hkOOqvaBeXBfsZ
TPTkAkcEe0K2PXPugmK8JTdy21nYlVeqyvRtidq7QLPex9keMs97mXrLL7b2FJbo5xtqxmss89rn
HD9n3pbXAAigm/dlfUzDMmhfHAkdeRUvNf4ohlXOvAENPaztHDpcqRXBgxpBGOvrwrvDEyhidlRN
Rl4tZWBJlzNhEjFQVNbJoDdLVAFPDjZKMgzcUZV4+wjogDFwxh9LsUrmNPqpmSkK0Ni4TcfBM4P+
UmOsH6c865trWbtEIfySjFcDepia7iJZIr9/hOqbgP4n8MhqsxTUAVcKPLq/qycI2Es14Xq90nM1
aKxvQR2ZmwXXS8WWgdGfiNOb2XPlrUYyZO7cTtXjW2SCoLxO1dgNyW5kulG497IgBnTt+fpQUoya
wiYPbcdupi7SyOI5yGJ4MoL1S36nDFGSvVN2IZpawsocL7s5julJYe6fWCYtfJctaVe1DHpe2wEZ
sWEzBG3IoaardQM6mqKc4w/VcSqnkC0np7YvHFNxau9oO2m+MjsbjbvDT6qgxnp3isOVX1gayfpy
PoLYKIK/M2Hrk4unjNdaW9dMC0H84n9mQnrLfu4bNo5TkzRA4yOyPoQYXsjhm7+ipliTt/kMXTcg
UfKfeB1KmHIoYbSPe+I12YBNRTQOm+OpElX/HY1Eoql+zgQjaEo01ffcEhDDemNcFV46dRiXl1CS
km/NpA0NJGn4Ij5zAqvuuv4/3J3ZbtxItq6fiA2SEZxulbNSKSklS5Z8Q1hlm/MQDM5Pvz9m9sEu
q7HL6NsDVBUMl5TJIab1r38w+8SyGdvJqFAoRWr44vSV45JeUNEIeOxKacJ1620sFleVZUW4E/hV
imPiDSbdZfLMvqWzV6KdFueYGDkq1sGOSl8mzBKrXSiUr45Z4zjJE2wenAqhEgrY7/gU+seRhJyR
erLrdJGRr0wzYF2WJrKXGxZ53ArWHcc5LOyUai1vLyrXEIeMXou9cgqw1zfMqMMnej4VcssRBVOe
7CKnSbPxAOtsxOMWS6Yx8gkatFrMBW+IjRGAx5louhBQmYLJy6GQ6hbF3zSA7SdIdOq8uUNvK9iU
e8OBk4rIIcZ/f+N6BW3p1aVd8V85Ivx/Sh5YGiX/t+vBofxRlT918v03BsHyO1cGAdTIf5n0IqAK
+HRXlmb/vwkEgfMvm/6O6dOvNLFDEHQT/1/S1r9cumRB4AeQCGg0OjRA/u17YFjmvwjgkjilQGSi
h0t+7H/BHhAXX4O/9VpAH+nO8kFEA2KmgAnC770Wjh2ghCp1TzIVk8aj1mD3M9ZqAqrEagNx1k2l
DadG2EAsPILvjhBlSw22XCHucWkdol10b22I5KgN22qakIYxA0FoJxAOVwM1rDjodWS5IQmbt1hM
hh/xrHUMuV1HHykSf+AqTXIDYVNjIYGuoDx7B18MHBgY/XNmGN+6oDLrD69HPb5Z+kf2zZDE7Jb+
5FOUj3UwxM/5jOHPaiJkgULb9ZOemB7uHz8DvBjyL8t9IHaHxalhV3aY/D5HMM5fw16k1kdNU6Ca
T32L6P8YjXBqX0GFtfGMeb/p7orBKs9dkGKxvJGeY/MzADsR1D/MgwQszKE3C9oxqbl4HaH+dR3M
wNhbTxYyVuPZEZ1NSTaOSH7Z1pdfyRJ3Ko4NvRqsKZ00tdxdaMTSfh+8dKjOXCZ/46o8JWlEKpAP
sgJsiGw2v/42tH7tHxepjnwO2zh4xx8izFaZW/fYtRDw5gCEA3EjxsnCbOh+YpY7VZgalxYmMaJu
8/CADY/AAKFtErJXjNSMNjLDYvYsCleqj1i1VfUgsD+qT2CFVoYiew6tr13jRF+VzDMD7aRGZtDG
GBdu63R09DY0HbP7ieUylm2XQCDl2G56dD1aB4dk6HmqBR6zw4OByD79GVQDyPOMBgT740ZU4y7T
PLp3ZSSD8TyE0lUfpNdYGfw4qtndUPEmj1ToEa4VMNmx6iYDNXzu01CRY1VhyE2NuCCclPwZWnsg
B9S0tFHKN2GhOWSddGrnHnH01CEgrHnXHELd7IcwGy3u4k7K9DvPOZ5xB3Tby4vVZtCscqyP5Gvn
a84IK08VuX6HQ09K2opWGgMtIzGIXSBzzRq9QFrP9gN81iDel4CJdCYmGsq7KEHPt8JOG2r2jcUs
L465j4L9jLRUi3VlxzmeDCTq0D0slwLdyZkLNNi84AHHir4kciYIe/iKnnuXmHaRfzV7CXBtB2Ue
AKu5eLJNBBQxofzUaA+ucqLuEE8Gd0v6A9/X87bbJyw9Ypw0NFXRAowEX4sQDdUOolmACYXw4xNH
2sreeWMc1/vYGXrrjqCoQu6sduY125f/4kRZzK+ogFv5YzKj+n5sJLS/60WXemb4dnBuQBTjkT/n
I2fqV7+zYw+GYjY90lU26nNI6HBxNF3YyusxHHFo79125MGR/tH9tC4jMrK7ocT3ygvVe4VgeDxP
ZZ6Em85OMmNfesPk3rrpBFapszgh22yMg0VTJ9OnMsI7GKcKJzEsQUuFwv0YGT0fwVfZzoFWCRrI
xjRQbMW1mMNNLbLxRlhJNq7b1saCaAwngg18a8koImEKaQzmooYXHSoc4ObX651moyzGcwdIrz5Q
Jizj37Va87biGLQpSGcwv6HLm+07+J/DsKto7GYnKQruPcxM3kxaYapCdIYMxS6IJA/Mn8Bq3sa2
1y9NFKR4jpmuPpahtLMjodW0fzxg6OLo11HckfHWiexUiLaC15zLNvhSRQ15PHia4YOlItGfzTDR
Em6EW2eb1nEYeOSooRoCH4rkQCpC4FfbZDRsdzd3LMiodWeLGZjUjKLOyGo07rLPdiH4OF2PjhSg
x2Tofsy1XcVPOFqm823Xm2BKTW8rvQ+c1Ftc8ZTYDbZF8xBYmhXMCmZDPU1kK8Tfu1mQeaqnMQr5
Ttv6Tpcyp+MdZ005nvOUuzqgsWAsG2PBOooLHPD4TVFw3bcoR9PqFgeMuOSzwSgAMEpcsoHNimnJ
3LAmZcSvY+qMLmqvuBzveyjEEbAJEAUN2xkFavSYwrXo73BfT2ekCa2d8MVCjP2xxDGmLOhRuARu
SRoyzl2UURpxFMt5Pz0t7mYDlog3SWF4o1jcRMilIVNNsAokQMfVQ5QjKIRIKzBx3WkdWXQscaYJ
sIIFoi1kAtYhqRy21x9XE8DM9jrLwFUYHdZANv1zgkOne7zOu5YFcNp7oUVaegy7JjiXtfLQFsLn
mV9SZWtQ8rwmb2Mam8w8U5ZBiCJEQom7StO6ZvGhlYlKPAzbMcLxIEiYpZGvAmVwWh17/xx0QdS9
ly2A2sNc5vxvc/CL6gFdU+J7qxrBXQig1fvk4o0ePZHDdfL3Wd2z9VWXT1R0ZLrD9c+6rXvjeWJX
Z0vNIBmSKk31gDufm9XodZYwk+tylV82vpxAqZnG+zJNoj5kCx5dyr1pO6lymdAQNQBYaON4qu0g
5CJM+1MWpf0p+BuDGOnA3oSE6CwcUNNc0ob/RioqZ+Jw0szLj7EOE7FDaldnL1Dsx/SJ1mODrYdE
2YFCtgiyLVsiQyNGFiZgYxuZfE3MphHryMc2bYOnRs/pw0JORSJO3xJ/ojKXnaNniNHunLE4JiwM
uRyF22DFp3lCgYnRj2y7D+zaZfBmUP0M7Hsgy0VQE7rO6JmfZcUqlvbej7qSzRbXkvtEBPgWBZWi
MZk9QZN/c3qGXctKS4shpYEw0xNtnXssJ7/iY8fodAHcHGtrZ/G2KpJHZtJq9DI8XpAo3vhEW5BU
c+5qzgbZdDtofJ3aFr/qIgrOJlrJE90qVrnABrx06Z/P4ZTdWk6wHWZQFk6NJMFCfqCcQSBoPoWh
V+56SBW3IYvbysG6F4OkAdsOP+vPPeFbqJwOZel+Q0/1qrF0orc5TjjGWk9gFCeDMNob/A/xnHRd
HNZdCiBTookis0b/hCbYETwTOYm7Huw5eszDsm//MklwS+9jN8ac6XpksSLfb5+LWt3jB7J1J9fZ
0x884XT36JVyHwkiT8r4gdgrY5UIQ+3qevrA0/3oLk3yJPB/pmPwXYNknJXOxx0KQhxcUwBkpwtQ
nokON6QJxQ5fhxFW376YeGdh4GSue5E9Amc8G6SN5XH1Q0x+fRMpT9/Q8QOV6FeKYo8+UXwMRHRL
a+rRCAN965JOYVsAyGOf/hULtRsVMTp5Wm5JZXORIKh7Nqb7xJB4bWbeI52Fb67hPuPbrY+111e7
KpoBzjtbvGadpu7ObvFA9zcTbicb6uNXP9C/TJ3rzRx3P6IIuwOBvUUnjBqJ4/DLDuez6028kNw/
i7m4zbpgE+dVSGwYB0JjevNaeg811qW0IudbhCL2OlX04DbU0km+Q/mR4wYAsEjyrb63Qn9npt4R
rtIPQVvnjjMIbPc0lau8HU5RN28LmZ4uQH+q6eZ5rRjXBUzDnfa879io/sSU6qwy8exk4ds08JRu
ygz58yaxvM1gl/0Wq4eVaYxpuhoyIPD1IFXykeGcDFXLa/AW6LSY9U7pCinPAFc3XIXAeuFdpYwx
uB0rZ/Ie8iYMWTCnNrmTwaJxtCGxjeskxBBACJbqDYaiOIG3NmBfQzsyIaQB4SIuGiDD37y0SE8F
mpoMJ4vWDf/AsbQXQuD/1nEeXEFWr8C1SG32rEWu9mml6lurpp+Oy0DSexLNXuC7t5hnN8OplPUU
75UZCbckbraCwBqYhg2mObthtDOGBKvqAVQ03FbZTJdcu2PsPQGMdG96Clv6S70hQjrhiIp3RlRy
zOhp/KYvNBRQUeKN6w73UTVP/h+oyovz36e7gnNPiQbplqqNlfj3u4IwALTmgzGrElIa7riOTzh5
g6/K2mJlVu9DjKppSwjiGD/1aZ56KyeqrfB7ms8pZic088kHogtBLPq+mBIEPjO0tOLYetApTvHl
qE36mvhJNK0JMOr1fq/Ib23YFf2UJB9GnlkGT/2QWWpvzfPcnEKjs6KvtcYh9oHTTj/ssDFmA/wb
jvB4fXV/5+Za5ud7tywblQDRitc85E9vtJ2xD7F6nJZhoFEKkAgZeLfzMJnDXjot5KaFexJuQ7gX
cm95GafbQfd24SMUhuf5hwH2H28CFr5czGAvNNEgWK72bzuh12na8XVDrB3xYtWrEIJgoGtSB90y
rgPuQBofMtpN/Upjh1RdIab/k6v8iaDKCMdnVQJRmFAITIfd+PcraL1aZ5yNnV01eZH7BjTHjL5p
WEgAksGGmcyhqt9nu1qiEGi1tafrYMeEwjRu52iy4HD84SX9TlXlojzQHVQX4AioBWzvE3xCKAF8
QYssNdLr4vavziBBHJOOYTkvF5iL7XBUGel44pBhPobQTFJoSPS+7+D1m3Kn8W4bDoHsGMRLyl31
8Ifr+49BhGswXGLpgPz4Nhnnvz80iyTJISXGdmcWgdRfWq+cNSVyBQmOfcKpA/h0rq2/4OPvJBbt
fbI1zgq4ejp6DkkT2Z8e2KIU+W2d8gCtkAlKuOcIET7P6LQAM8GSB4jzMvdyglbbQ4ovOW4GacV8
wxKbh2HVqD7/opk4LMwNJFS/gNj0fGeDk3Ca/q+fkuCyoBwL6QYw/D+9xSQjvTfMKGwq4bv2vWd6
8XBohy6vHtQw2cVGmkJFuL8s52DFj+DxW0myC5CgFn++nP8cVKhs0GaADArEPZ9p+TSFUYlWVrpL
4KvidAI9FIv/oRQnjqlNv4LKNOiaTTwPoR8pxqb6cOEZcW3hkqjQRYLxdz00z5Adsj+ogf5zKvL6
sGe2TILrgSE/v0SbIsbGhinHwa4tFSYuy9YR68F8KFN6Y3QpB1/f+t3AZnstaILetR8L6Ighgaty
Lo7//AY/HdSXeeiDLHlUxchp2Cc+jXMv7OJp6GK1m2BBZZsg9SlySASfzwoWUnwTqlnRfGyT6C6n
rGYRudS0QuawVmVlVlC1QqfISZHz4Q6wYxvhLm00ZXxBFsGq1WlibEYfBP9As7c+VFNKsAXcU0W7
xR+Fua/l6GIfk7VwtTIc7JqdpmOzbaKcfKs/3O6y7/0+i3zqC7b7RSYCreuTEiW19YBJZlbtygw2
+m0bcKY4FHbqMosqrJYPKeL6cUvbgXnlmj6x61WmmFc95V6zrvBsBECtiSaCbU3K9sYyYTGvKnuY
93pUmLfWhKniWVVUQXYoC7eMtoYBuYsDekORE6nWWxLabJJuD3VmyOJHxbmgv/3n+7SWiffbfdKm
l8vOH6AF4IY/iRIkSbRVOzfpvnWjoH6SUSi6u2Y2ab+XivCqY13T/0JrrUX7LdQBRtwhEYb5/SQG
N/8yogVNv6uGEIVNCn7mNZCKPdzj4DJWr0bEPe+6osvVn6770wwObC4ZMMYxhVxkg5+1a1GDhRUp
K90tBCCG0Ih62D0HUWRik6SsoNlAz+3shwo37nAbWEVWky1uOU+gP+Id6mWCGKsVAt4+6Oefpu9F
QfS3p8rVufRsLYudi93UEZ8mizOLmoSW3r713WEpQK2qQBGhMBLxEsQW67mcg/b2uih7Gl7NCi+Q
ZbUrUt87lLmqXhoW5nGHW7BtHAsOPw4Rih1Q1OxPGDSOjmgbLArmPjunNkL4Z4LJq29lFCbRHx61
/WmHC9De40dq0cVwhOl5vv37DgfyN1sOJ7vb64aSGTgjngpzKJqTtEcwbSTAKrmdxgBv2hoSrA8b
Lbf8Q902MBGQVICxzPaSBgD0BNmmtBrnWMNLxbl0bpoUlUPE4MNEoTOqXyBRGdTbTFqgUP882pcD
3f++FjZptOG2RJCFsIhujPvpToguwoXaJTWaqB6j2bCe97ZeC+3bW1sL6x6DZcqyiXz2aZ9wpC2f
QO26zv7DZXw6eF6uQ/oOnSW8PfHDvkzKvx31IEy4HUF90zZ2FY74HLfxUy1RrCRPHUd1yMwJMOfJ
c+OeIi1tLH3s3Tw51F7il8kfrsb+XXHlM4dMwYbLImcLjn6f329X+3BKIuVsh6I0fpmhNxob5dTF
gz1EFUbME1mcO7dz4hITqBaXKDj+FZpqut9jPh9hToPUQQll/ALWsCF5xsCU9EZSI3cwJhf8VePl
37l445zwwkj1fTNBknguPJvw1bVFGTDdB1Ot6g8A2bL+0xnt9yPRcoe2zRGfepEqhwLu03Ts6hb3
JkQcW1bWMnmqFeA0bTgr0i91bzpq26fYCb7YfuX0TyPqhnCb5Tppv6S6btRD07rT+O2fh+KncpJr
srgoxHokA5jUH+ZyzX8bA73h993Uuumu4GLCLWFWrJpFoQnVCIqsORN4V3qYxYzjT1ySOYGsxlqa
GRZrs2G/RR4I+K9AZ21xMmFvxOtIZ5ztJo9coS3sxwFZP66E9BMVWQ2oW5aa0pI2pemARM3BeQy3
LtDYf76tiwjw71OMYD3k0tjJu0grqa0+HfTahiYPQSTVLrisVvA263d9GSHKJ6jg1PZ1rW+haSf2
m9Vh6rBK0X7rLSwaxgkbhf+Q+kE9kWoDaribRla3m+7SavnDlX5eDLhSm4reXiStAm/8T4OiiTlS
kIxT7bDCLYpNGxs0siof0PPdCLo6XmE1gx9iZZFytNOJDx3KKHpTn8Mgx1sNEYJ11IWA19H5QEo7
jZAHVVFuV9s2pbn0QLOJ9h4MS5WxnDkcIf9wB/8xrD1WkMsawjGRHvOnZ10UeegagTnv/CaWtNnc
nG9KlJWjkfAclXyjjcrppHQnv6JAEtJ7amVlzFszlorsoqjNvv/zJbn/sZYgx6fHzRolKdwQOv4+
qhtl1kSppLy4IWVQXtdZs2q96DE0ajd7Ido6JbIReYU0Nz2KLYdtpUHpBad407UyF3s1dj25ZpVv
wJwJW58NvK/JULl1euX3TzUwPWsm9r0IMlREjsrLtT4eyzFiQPs2NJtNNBpC7ud5YFbBroYcEjQj
JojoG5YwPY9FnnPB6DAfEK0wc65fFMXLPIE+zFcQ9MM5AmiUn/FGBULgRjhn3LY4ybq3AwAB5w57
ahe9Cj536+vywUIzMbsGeLOYd1x+wQPfpt+oO1IIcfMPxR3dkg4bKjv140fgyxBwttaqPs05jlh4
7S8T2iDTnLSUsW/th+uaFBtFPL5MXbQgNSQFh9Gx6ao0vMO5lrtxBdjcNg9ipMz//Fo/nWdYrHwp
+Ud6EAiY3v4nRXuI5Y0krdfY1VOOHxgaplk8y8yk2eyaE08MYiS9uYKeCN5NBsTOjasEWswbrTyE
ha0a+KE5pz98RvzfxMe6x8JxNVxmfUH8Z7Mds0j2a+JNUMgizcmaL3CbAZKa0PpjNXM5gP22TAVM
eRMRMzJcInGcT8feGicxmEEZoJ0Vef3TAGGHxbYic3GTCGx6b9yITAP4oUCfBMZHRmnv0GMyTiC+
iv6JFDuecsqxM2LRwBoKsgFtR96XtohWpZ5kxBE4QasSZ0TGMQFAU3TXxY5Vr8M20ksQyzIQG7fn
52U74QXoA5UOWzGIPNyQb8mwa0oCHA9epqPsnhQKRgXq6RThOg4x9nM04lmy/udXLfzfKx94xXRh
OFXDWlkkwib0l982pll7ZKLGWbjD8DomVa7GOBHHyc74auqGqlf5OR1zNciYnKk6SaN72hj8jYnx
Ha89c1nluyEpQiB+FLePpRJ4xtB6aE8lbpUJPnzY/hQrOcZ0PhJaMOXKGP05P6hLU9cJxeDsu3AE
MsSnRX/0cyfFBn9j/3ztUGJdzrJGYcm3oqPk++YEuc96lJMzPYVzqycmtYPA36lNbASJpeoOcvC5
vKyDun62R4s/o3Ojud4uSp9DxnNipWxrXhidVf6G/PVi/LC1OeBTRHJqSc5fk2Sd3Kqeoux4XRGS
ETPLZwpjNjLw0DZ7t4pBqxP0NT6jHvRiJt2Fvak+lInPGbKJ5TTckpM+v4Z+5w9HVCLav88tb9kF
adQTHlT14B8gMxz3r1/TJpLLA/6jUkhTyAa4wIeaH4qJRNXvcFcr/d6KWlUPi0ZQ/7suxf2KF+a6
eOZsy7qLY8g0l753QKBTtrlCvpR/Y/cTWtSy/1aO0u+hjf3QYahjpnR66cMSXMzpzgREhmE7xdhs
Ha/fPNc18rZ1LKdxxFH6wlC5Nsuvw7UzAm7LA0nWt4Uf1piNT4ZMzAQUubWtXd96FLuDp3iitT1z
eyAaXJoleuS5dQbFcZtf+v5BrkoyI8mRj880Lzy85xGqaqbZUBA4v3IloriHPGpVfe5tHJfXZYsi
f1MPk4c+CurLMpjtGhR67TjCosUXZeNs/yosoqVfcjNGRR57EE4OLsz4bONd8R7H53WamcNThf5Y
5d7X2glDmFtxlYw3pEr0HH7rMu/XvP3OvROGcGV+I+CX6Y3g1GCjW4wKmvxXfCBTEDrh4S+HZp8I
GP1+fVK9LJdjdJzNJMMU/cI1gT/1nhhCtB8x+/kbwrC0u0WlI+hyzjMvRNkTn1VWmstFacDfuERo
MOJmjFsWbMEqGeCDjmmT+aMt5iflemSA3eRJMWxKnPSQS3lQW/Ym0gFQQgMfJ/RDU6/VhnYO80u7
ExPGq4v6PRqHei88jOQer6MFrZ/n3wPQ13+ZeZE0D61iH9ql9hT2z2WOUeu7NPwlsAfPYgF3K+Re
CNphtWf6X3YJ3LUt40eZDg7apSZLXqOGxLUbheUTPG2D89l+CF0skkMcBMyDRQAeOdG9q8lsoQB1
NpCGhmRXUginq3+vkD2S/Q3JazpHnlzFbbEnNdSzSTUDrtrWl373WDZLELZWRI3tzMvqQSjzMkGu
YxguFzePMoObj9MwAoLsFB60r4WFqXnTh9YjuPNSz9PDmL4MJWPpHOURPcKV44uJWK4syl/ceeqj
szUMPfGSgnDQ4cMzXWjVjBJH/roegGEIOOTOlRPdJDf3QcJ88sCve2lzWWwhDOYOz9XxVqXfUFVd
Hx6xSZgo4MdsjawNCn4HSl2aMQE4zNK/L7yY8nHGKTHsIQufvMxhsWqmWoT3yP1H7zygzhfH2JWc
wBAeYRuzSkVQjd9oUnlYW2oA8+ZrcVmzsN+GUG71NI6HG8AfVhw3KI35XvC5gn0Rmd7rlZeTXWhf
SddZ/gmeB8mwQKjVyaSD7PDjfrcOQ2vs90Cwy2jFFoIau5bBmHWo8AhU3rtMB+eW3hP2TNg8Zxpv
TEvrKUG4BNf/EDWQ73dO3HTmHXFOBoGXfafGHQwhIkNdN5nKYy28otoHU0smyQovXrQEaYLIsVF2
T8sSaLhZX9ecvNPLEugQbrm6UgBDzw3Nk5Ms2hOAwqnaOWwF30B8MN+r8i6YfyQeQvTxRkMnGved
77Uo51ljc7wG5kKh3IAYcoONaDHssp6og51Mxxlk0DcruaKowBB4pM8r9mCLHHASaZcG+p66LPo7
STmb7JAmsywSXskOR0OYkWphZtAdbAn9ngghlZI+Y6UmSmXXGCdzZ9KxieWN5K0UwHRonb72mKjT
ezar5h2/WyihltMbMAUGBs9Cgul7KJEt5XA3QYm+idIeVXAMTlPewLtYJm06YWzRK2xEfE4ry2rg
JiXbJOP4sk3yH+pbq9qEE2EhH36AahZhGmv8eIZTIaqvSWI43W42xILkD17n2NE6733DO+e6I+T4
HrwXwqJJoFH1CPcIMV9wfRfhvOxlGYbUaN1J1hynrQ/PB96RXXjIuz2cz1FuijZX03N6WVljRIzA
aR7xxc4KevdM1IZiJIgt2TE8QqD15XR6OaZcjxAYArJ+Xmlwg4mPiHPDQm7eh8Qz9ucoY/HCeBFH
p6eebVPuULk1f8L7OUV/wqYA1TmSAsDYIrB8sgd+P3bpdpzariOcKZIlvtsrVVhVb7H/mzm+7gie
Oaa6rcWpk5pzAGcNLWK7t0OKfnAbXFqUVyhUi1zbD4ONf8rLFddoyg4o1IjSJv1VY+PBRxDu9JF5
Y1LfU2z7z1JYSh2iUQlC1wJmkywzDuxoX/vsYLPoQskNOo63WWha4fOY9k17X2UWpUklJWVK0Mv6
W+JapDHTSsk6wqoXWBZZxlKLVeBcH/zLD84ObiJ7MAnDeQOJk/fanCOPom65rIRWWf+U2W1Rk8sO
92bjx1D61iS8xIvnpinas4EniN6gZGFSgIfI/im8VHGYs3E1OCTBJvdCVxi/UiKgnM0lCOqZjRZW
6fVyssydwhcsFpdqCb0sHd4AkWkDXQqcaHOtFqeOUAca0WJudpnE53SOpApwPphIZn11az1mT54x
QmEzSzjZ3sZxIVP/AhBd2v6XfrKnbG/YNDM3vNUm2p83s/MlPo+x4NFcX9mMeDheo8orLOA+DC+W
Q0kb3OIgzvPoezIVvhRqDF9Urbi2gtwIsj0gC9qo5RaYWy/SCAuvV9aSV+olfz7hF5nk38y24NDZ
SFKF8Y1IftZR6ZWPFrb9cuuYxhtUxCA4XCtnJWsGi4nhBZUuDer26KAZoRQReukXXgrq6VJKO3HN
oNOJNI1T2AHhYr99Adqve+9gkAq0GYq2i48xCQM/2szsi10ghl7s3RLW7g3nbAPzeuEplhgsM/Fs
r5RWH63N8HiCaxxM+0LEHpw0GtLcmn8p1YsyngiHz1qzfy0Ml5qpZ2JMBG6RVg9Tkvg0sjRAAJyt
l2CG9Rw1rQ/AakJ+OympKoMY+zpO3Tcby9bkRl9a+yIN+gkyOfEPh5ycCKi6Az7Lnmt/zWlyH6yS
9Gd3tu3n3Je4iHeIwEePcKoolN42reJ13raSo0t4nw1wv5BRi5+RbcQrDbSxGWoD0zm/9lZzLZxN
ibnIsSCAhZBiWtatHfFqMgn5u4bY3OZOC5WtzcbHJUInoXzU0YHDQrTJgya8R1f0c4b2si38pt30
1viU9YP8QGQz3eVK+8/EW3f7ZgjGW8zjwyMuIajcEj9iy8QmyE0bkPq5mDEqjVEhaa9DCTUNK9Oc
SA2oiPDoECoL72Qh11t3mAggD+g2Ix92m5dJvyY73IRyOXcWIVJ5/E2nxXzrJQ0nGyu3N+Ukm5NF
Jp17A+1Yvtl9grlASt4I0WLBylSp2JaGEZ/qQcm9Vq04TmKUO9yAZHbTc+B77bCrOThKfcH7taEe
popeUzOkR5bj6YhNt9gijiToAZhih4VfgeSrkJvRiOxtQ8IOcUJm921YHKKITvPPoTLSN+LL+4ME
zY9uKJDI0ZkoujqBhFxZ1fSgGwO9sg44uGpjvM0srMfIgoo37HLDWjUiMBfY2NybjRVu8bXIxVpg
DLI2SyH/YhF2LJKdp5bQuLTb0hrTZ6O1CVIXtL7MnABHtp2vZN1HD35c29tAgOCz3N5VRvJYzF19
BFEheyRFJEx3SM7PU4/Dj4nbA223ysVYB05rhwsAttdWIl7MzDdxpvCSrbDwMybejViSwcpfumr8
aYb5CEFO7pPUL79bSWdO68ED23quSaexEU85XzOvj/YOrlHVknc1tjxnLdc1USg3jR4e59SCWUdR
cAOrz16jcCOGFrB03nVT1bobipO0WU9jgT65nP181cgm/GIVyMkdO5uDbRXV4oDc2IfFnASr2KFP
2rWkAwwJ6xtR1ZAGBcVmP8fNHv6N9w0zLooyqwj2AXm4jTAjYpIw5yDSdzqVhuqxeZLGt4pA0BdI
ARDISa+8w1o3/YrEzKtviKUpjzK0UcCN3feiLRGwisrflRSKa1iG2K+3LeG5tAxZPivRoYG2E6Nb
zSSHrj2/8c4VxeJATlPXPQHZRis1EC2gczvYIPC1cM6qg/In+rzox5DIc5pZ4Y8i9cZHpxY0sDpr
fCMdsTRWwh2CDbbnQ43EOLO/hpjYboIh6LDMo6T6gjwzuKvEYB9la+D8HfLu4yZe1xkk2y72HgwM
oqq9zcGIeL/EWHJ/yYAqGoMOTSRluiNetDr4uZHdCzT/O7rh8xtaJ2eF3MncND0mxU6X5kfcUUJm
t9vsJ29E+m0Z+V3thshVjDrY4yNFjkTqFBhs1anjpTdljsATz5dW/cJrPXpoMdVcW5ZqbovIfZWJ
Eo/kmRzzitJMSjwN6bsPK7/L5lWOMnytxPQMYyp8B0ccedlLLklm6ecKruNjiHwHmcQUPcaT+ShV
1qzIlWwOeL9R6+gW//uuXB5RBLmJ7miPoU+mdz3xVOt66p8n0gfRf7o//Z7ER6K/goMTOtOe/Mdg
H3aXcHjJQpul+fgt88otHvr6bkgSubKr0fruKmvGSK0b+hWS0HwFABh9EWJmtXcqXHPaobBflTNb
95Ey+5eSLLqXgJ36qRBRjkBaDNV93CPZ5Ziu/0JcWxICh1zeYRpAevQysi0DmID4sK98pxKINfsJ
+bBDyMa4+AnXk+N/sWPC0MOQFICZ5YRTVpR+C6J2/jrX9P+X7lq+CTC/YEQFQfJWypImusTR2W9j
7wbfueogIYFs/bIenjvXP/mJmA5LFuUjxVP74AxwWlocYNYMbkF8AKLhsY/rHR1v4jDnBqOqNHGC
1wwBN4i4tl+7FE2qmTr4IeR+eeirqvrR6c4/eqqpQObssdk2Hlk2hDEk95QlcoXlir/lbNLicd7j
JZ/EPaFUQ96ucDD8XjRmcZcqUCrSRgLjzpgaeYOBRAiTvEh3djwUOzMYqcDGur/HtqyAvRwHJ+Tb
0VfZNgEoGE+k81LzHRsitVJBPO+YDdO3LO2zHkOJzNtkyhzIZRAdVJAi93AsIKSMCNL3cjIFxfOA
17zbVEGL3TpGUUVH8iOUtSCnRdOnWystrO8OLmj7mWDvTT7YBL3ZkdHQ1fQ7bd7geiAIH/WMhecc
44Uu8vZN4aN1znN0wBurVUkEHJ612wzp6DN4lL+p6m5fhpXEsNJWX80EABJRyCafCm81+ON8B4WU
tCzLgdFTsrCzTdZndke9R0wyrd2ire4yzqLohSPgYyv7H8bOYzluZNuiX5QRsAlgWt6waEWK1AQh
04IHEt58/VsoaHBVipDeRNG3b5Oqgsk8ec7eaxMbgApzR8bYzstkuLZC9JfkxlNHN7p1wKwS77lO
9wIZCuR/hfIc3FR9L1TEmH1qSYPD4u4QMoaWIGubD7tu233rWPWRw763hXtgnmSGCh6g/8fAErPX
IIduIls2hDw1dn3Ss+ELOjV5oaa4hxYR0GHsxY4DPXm2IMiy0qF0pvxcg0yvDw0uAaISW2RvY3zv
U5ytrbQv8Mho486rGWD2NPg3lADOxpRB/VEWfnqPMl5bM+tKL0VXi3uey4rKpxmAoMvpvhoCYOui
N8DEx0Vf/8Sel+9BOUz4GQNAfIndDe+jqX+3g1j7LDPxJo3kS1u05oGw9yymS1yp1xbQZLt2ui7c
YjDKvyZJS+5la7hP5E/JT4lHlItuJ9Uuh0VONjq5YFNY9A+ZVdIWAvr23VeBvfd8Qi7J+sJCA5Iw
3bl67h/ZGPP7BBArw/y5UWxm7E9he4/aHao5LsUzYoP6PrWt8OymQfzsNZ2+k06LUzwZKu+l8+qK
pAdQ+BeNKNdHfldy4sBurmUkPwTmrBmgzjgS78dJMIUnhx5cF9mn3kB5Oej6sbI6fT/SeN/GrRU9
65Es72mUq+1Ylh8RTYxNWSJ7b2hlrlXpaY8G/KinuqCrI8oqe6hovZzo/Je8IiwjJqOwVxab6RIj
p17VXfChd6g3htom9QexiaSfu6rpc2EIVaRYEhtNQ6081qWf7WixtOvApnfOwSukV4vhcNcoUu2g
DOrdMYLb069jd3qJiyL7rstKfEDl5wvkmXdGZBd9Ig2JlOyQGgkGCSeEvJsj/3CrvftqjPat3eVf
iKRJLr1ddncTQpkNk/t859TWuIdTlWHWxjg3rGnBaFtaVQB0NDeo9n2GPl5F/oWuJrUfJ+XXklbo
JYPZGHM7BNJNN6vv7cRG+EAEGfswGQAWAnpRFjynTvTQ26P6MuTYU9NAZu+5EdoU29QNSdljPIh6
1O4m74oDgWLwgLhU0IzPcgzVaYKySBs3hQc4+G/YCAmcEma+oUp3vpXCJbso9e37Loxxfoqo/upJ
N/0QVggQq+E6oajRPMwDAdg3mw9cDqaAdZ9FGAJSzXkeUfARLs0bn/uCRJrede+gcUyslgbChqya
zoZbA62IUgfuqVmRC4LLCkoICvtYl+fRy73NWOffNRq2zxJrf71zjdbfMFIZiSosAqyGkxu+6gCL
TrEmwE9Wk71zJ6fbBgJ6bMFMf9NPyXsVOSHDiFqdAxaxnMxEsC2N0XAPzc57Ja+S3lWELFzw+jUn
PYn1LR1m2j3ToKnHicn/p8RwxAt6Qw4ypVAuHIDQ2g1xOz7ALOvutLCCVuEnCgBRYpFYQwTM1nPi
FFwP1Z4yteZkhUUZPidtZu+mgFiQIKvfxkhz9zIi6rtvwh9ktTSv6ZDFX5HmkG0egBlFn2WsnURG
R6iFYis4dkdErRHv1Dltu7EchYcHyM24nYizIyXWHYEAJGn+yU6Ux6T26gSoTY29jww02idZx1P7
7NUO44C2Q4P6UIl0zo5QAtqRNpgmDk2yYVhRGVbz6YFvRf6+8hIvvwdpwcCQGEM9e+yTqdR2Cpxw
hi7UJSABaWbQbUO4P8UWGpPpHYjBxqNpqlSPNo0VoXVrOSSln1paOf5uGTJP/eCLczQrf4nmJWd8
hwt7fuLrcNS1T4Jm2atOMgxub+I28tdysEeYrpFVyi05wq56y/pR3NWdxZm69BLm85VHFt+uYjo9
vNI9oR9gRnZR7rWWLMsJw26wj8wmlA+iDD3z5Cc0XY4O6JQfBhdpW9UM+0EF2ZF2DsyBiwbDcR6p
8qgYe4OhX36/TOAjN2Emk6gSE+GsCqV1hGKWHlMTo9E9EdEtSZUKo4CsBVI/3QdRt3yaZei/zFed
YJCcMMJ4EA9t3aTIBwYzyDFaFZ3Jgg6Uw9wF+khfhO2b/LrJrfxzREoT9/LahUnduqP57Oql4iLn
6fBeFdTrP4dr/2i6CveHFEvuw9IhgUdEJScqFAB3HduqdZDZyHPQasNonoCFdvLB7AqaW14S0MdL
SwPJ+zpzrgYgUKjiLHssgy9q0pzqzoVBtB18DCb2TsM2kb/apYqmI+pcM96Q9446ouIQhGrheouW
u04iJFdopZh5ZbMDlVZTep1eI1WlO0fi1fi1G4Yivp8Hn8M5orCBJjQQJwOIoJM0i0Q01uV/WUjj
SFFCD/XdQDEoDmbgQVzCC4S6zYtDftsiwSxwttvv+tjOGoyUTrf/L6r1rZ6HNjwE/Fl8ZNo6urpb
PQ98LNHSNfw1RtYCdrFLkKZVt/c6xaAELzaZNSXNdveus2g4XNjT6++RU5bTASh15tBWtE118nM7
oVNNzawxu/LoOyJiJYCpeKiiwNcOFatQuO8xz9f/+hJ/dIFtV5tV35Ym6Zv+0QVuMdNmQAs6CooC
dYLWVu7zIAdVn3kUjQG7eptAMEb9fNQZz/4nBsKvQE4NZUMgs5biC6Vy2MxBqNMKwmdDxJ3Z9u1u
mniCNqMwRSH+ofkyfxeIushBAJrj3gS+IW0sJLeiH88ZMx0nwi9Z/KTh2PlsycrYodEmN68TgZ1f
opDO7TmeSAE6haUz9JdO81pn7ZY4vGh7kuO9Zf78SeF0zCEdgr8SO4cDQAEJsxHTG8hbxUZ0dS9o
QtHwYGycf0lGiLJGOHES6ZllF2eskBAS0CZBHsTGmTjmdya8pvovcDVBK+iqG/i7auIP2ZvLlBTZ
k+7MEnna3DdSLL2rHSX6PD95cjQ5CppJeoKDEH+qNb1PXx3w4RurJ/pnO3l5FB1wzAf6PYdo/B+G
iqP8l+xQ6bTsn9F69Q9Lw/3vn/N3jxF3ypnjRejgonxD/Xb7jnD3MsNMw/xE+vXs7bGvTX09hsW4
jQyTxCgzTPPxoalKVtP/lzTauJ1zONBYHM12EZo6nvfHwxLrGntekR85eDruqwYOj4C5eBrZL68t
Zk6JXvecE3bKB1za3kSBWRZxiUo3fkSwed7q65KWYg1w3zMZ9JYCLg9BvjhzAu5HdqJo0vYJ8qL6
UqejY8L2nTfPRWFS0psdrfXfL+0si/lfRZGLLdBjCKYbhI148CN/n9/kiZFIk5PrsWTQA6IhajqH
o1VfyVNdUR68+h2pyf9Stv6xXrg64GtUTLx2jI2sm6kRmKLQIsVvoN8mDPtrL2xffQijm9Vy8O4Y
7MtCHLO2kAWhApNGeHzDsRSNSm8fOyIJIL17Y7wPMYxzLG+NboPMwuzPhWmm1kX4uf4vI+Uf67Rr
27wtHms1HjbXuLlQjgSGnxdJAFVgxK++6ERj6ZXtljArjamklmebMm3Y7jMywB+jhHHLP+4WIKDb
+8Uri1jR4BPouv3HlYMeXXK/dO1ox4x0zjr2Bw/yf9PUOE/oDj1XqNLlew1oiiGEXjKaOi3WhkWA
uIzZYhr5aBUXaRiJcx73+apYXHY9QeQlYkB0EoAGfk0yijwvIyKN3dDDnD2rG+NrgUGvhtERS5cs
dzCLOJ2TyMPGvdQNVaWoOSov5m+ggSW1I94pULyMW81ZUNWoR9MT0njBZeiIPYHuSfGdkWn/yEVo
jUfmVsRfL58zAFx/TWCjQtOxqzDQMbMheAEmgbjBNJX2ebBkOyBcKlVxzozIal/HgS7tdhnGUJhQ
V+BoyeOfjODowzIZtjIbgKfl9liZtcRnxBrU9mNlDSL9SloaOWlxG9bhRdT4WpbxS2Djz39WpCz3
zO+l5T9i/9L3KqIhPa7JlXZmwmw3JZca97dY2ymzUQ1jdFYX+0baFMhLjU2+LzWUIk6jIlzMZ2bn
JXZIjnjqD9ojj5VRwdbhrP9QyYhvHRA7CdACrCGwjMWpCiTas98X/afwSlh4NGBs987rZDzsCyoW
kmnpv4982ciO+Lll8YTfTBEn8kDY215miXznnac1bs4SvYdlLtVYLr97qWOXISPnFQpmcV0S3Dag
LG00Oxp3tPqhOy6j3bwfeY0pNvg9y88uCtOlPMRgTnmIj5PblzY2D8pyKwlYZa1cBKODM/C4IC/w
q3evAK24y+hbSW1r+kFTHBOisdWB3vU8WbzO1HQ3onbtyQ8Ue3ICQmOr1zKLfzaB0mKeTb79Zjk+
lCXGoXo9QXJJFU0jq3zWwjSNto6FeuASBmnuQxMwYhJNvMxyiDzIu+RMGZ63J5yobf2iZxz0PrmD
zIePniA2ew1FA9t/RpzdKgfFbb74aT2IYwrR6kiP03tixmPLYbXc6GAA3LHjpC5gvvk8f/M8g534
rqrw1FzM2KnMN5OoBMfdcsPa8BJCrWyPSYP2FHiMGsv4J/mv1KW5Phj9MZk6mV9CTbb05hbRLlg9
3vuobDvnAeafj9oqR8aw0R0ghlsjt1PjwBMwVAe/dNpyDwxIxBG8QY+QFJdO5bYahqg60GUPupfl
aCAdFLAoNup55lyECbNxOwURcCBEY76Z1+IYmvEs0g/x6XbPE58JKrXtlYqhxDKPDcN+jumAJ9R8
RhTEq2BabtzE/yjurD+XazZsm8puVppL8zYqhnJeuVFvmUcKN++b21oxZuDYaQ6F2ThrZvQ47U3Z
8Wdd2qV2zB16cbGZV+lWM/Ou3SGe6vU9nKzokbkgHUoyPQLxmmMzhOhZDrDJZrpQdhpN3ptnIhZg
fgvyYEjKZMye7ktQnd2DObvINjBraAc5ne59t8q8ATlYNXX4QTNEocYDcMQMoQAMOUERz+x4I3Np
kUZN9oZPIATRVeuS2Ss5Hp2d1dp9GEYy3JLo4SbPKfV1uQ54nPOjQvvJVHUwBnlSoz+o9VxPzbTY
qFyjMOp0hi2FvE+rWMn93wuJP7Z0rFaGyyEAfwIdn9sCKQtmRazs7GMxiOEj0mBmoujSYW8oznTT
XmelmfsJQ1P/Q71v/1EeejrCGgMnANQ8asSbQt41pjgZsaMel9vKu18aq3L0v6Nz7gZSXhP1rUxS
uN2JoHZD4RGAqqcbS7u8m3Sm4hg6t4qx1B7UHbzcoiuoKIr5XzRRWFiPBRlDkEpzphsrmaVyw7NF
VG0F3wK29BCa6P7HzIxO9RwrEa1buPs6+MuuLy5B2IX9cyyQfMD5N5uVg/KQtB5NNi/BNVgpY+41
rh2s1lR9VvvU+aX3tUlqLToaHTkHQ8XQdk2qHQNngeYrpe1doEWMtd4nSMipsk8yD+mR4iEi5wHc
ObG2Q2iXl574zPzkwmdaY31AHWtNMoJEPw1+u2EobxWcoJPum5uSe+tUqvqHXQiz0m294lEz6aTZ
OfPmT8n3e30JO4IYwga8dBx1iDI0pEg1qrYWNeZIPCtsoiFA8aRyYFRbSzpNec8FR/xIbyclcsMq
zQcSnIi5KEJ9IpUbkmezlWBAgMnomW8fDI+MkQ2o7L5ARjA9WPO6e4pnRPIevRBAuLwctOIzOEDv
ntYbItie2og+KQUWtXXvaYhgK736TGdWioJ8kD5M9qmVpq9jzQp2MkgFVnem0b0iNQo+bLgQ5Yo0
8nT6DC2D5wVal9PfNRLAtEW6E6YNhvf6ms24bhhgpk53yElP71cWs46XpicBkv54Wbkb3NJ8nVDD
dLy3IRjfx00ls41nuU27c2ku+iugW0YOrwTly7q0QHn6dEpo35JWtAtM3zE5QFq1tN+Ctp98ssh9
pMJ6XI7iGOp5B48E2Va+bttMM3ZBwdPjJ9HUbPsA8Nm5wrbS7vpSK4uNkfF+kERKPOo4FUW8SUUa
2+uwCXlVWlE28QvG3llj3Xfwj2eQerhOy26EUAcy+btrZPF9Pvpj+kjG9mTgjk+9CbBGipo78tMn
3QspiUtSY6hJ6GcwbUFA/iOR1SwPGlEzHAT/dtpoGtq+Jx3JAKDDqw4claYbgSeJIefBc3GqY2YO
aXBZxOV5KafyTpp29UtfH0CbRVQuU7v8hr2yhcOHGX2l+Z76aRpJILZpy557bKpYHKjeZPNQO1m9
zp1W9rui9q1gZYm8GI+yS/tHgQatW0ednALmdm7X7/wmb/uDP7IkXoohmvUyg8zoIJXja5OTvLnC
PT2O/6j/OfX+8T65Jmc2jY0NH7Fzi+WsMZsCFY8Y3Vzl05Oux/ldWaRxfNcOCdJlL3UzZjyLc26h
7FWc6Kc3FDEzP81kpgR8zMyL4jKMhta+lfSN8PkERkQfkeQnpJK5A8C7XLFaDON9m9EoSWF6mPSE
ESDMcnfozEghbKdW8kiomm7dm1dOZX1lVSy1v8gkSC/vqty38Huh5o5gPxDEZHZp0P2nQsayz1As
zfaj6Ky2O2UdIexbbQIZsOq6FPm/5kJZOBd1j3Iz8MGHgzTPMrSbNpgyoGPmJEa+rM0c6shplXIi
VXNMyqpFRWc96gB/yu+VFWrtRaNrgf7dN1OWyKupT6KsZgXCJNzUXxLOH7RsZBEh6Wc9Q6BXVZb7
JYHyw1M1cSrbL2aMxTy/GBYAO8uZ65m3NNXaiIXgTN4kH/yX2+La9Qkh5tcfgQcjbEtgzKzZdQuh
PtmeJOcz4yFAr0r3VxzBQ4bmekp9bBYY+yj3MGKjYly6R6PPCG6T1PUYzxpj/hbRoczcL+aMxeZC
tt0sV12M/wvvYfnU1D7cd6IQ+Yoc6WZZLtZYy7g3lCOa7aJPXm6WaXMMi9aqkkj72SRqdazpzKVr
ZOHGcOA4SQtrtdACEwJO6g84fCkRAzwTvCmrAi5f/ZFE4Jv2cY+yiyPLla80xHRwHyOatu5OX+yf
C9SP7jrNh7qucLYw6fQImQKAJaL/TOXTFCMDQPeztWsaaD9SklnyYaXZ/RQN6xwe8vTG/68nPFBt
XwOMmj0K3hWdkjkOVzJxfK68Z8ZMR1athlbgoSEZw3sww97DznslbZLLVoqTBse12CrconIPPDXB
5hDZ7WwFmI0B4PFyyWRmhep4/l8jZ3RU7dfOHLF5yKGXJUtdrTZzycZ/tFhEc5Sw1rpK+9o9BgHh
HhqlXsW5Zj3ZYZPvmgL8BJkJYe1hz6hFUofomWdu0YJGnOyp5C8W9L6xyzayyD5clETGk3Dnxypc
rqPAdsp/lZJMzSdvlcG9btTAFSLEKNROQ2fq9mXxXVqp46Ji19oR0SLmBpYIRjLzT4wYNN2OPcSw
pnWF1Zmcx7JFMBIKhQYkkwZBShkOGmevt6heD0PQQCtvhFOml+XxXxBJ0stg5mMLVyL4Ac3bmp55
YZp0L+tmdIgZJ8phW0dirJ96XNaIHGLOasdCb9K6XgnO18W3IiBWcy+KqmMkbRjtbHAwgeNPb2Oi
ZlwqtbVVvXha1j8nZhBll5CFe7W8nou3KKlb/S3RROR880NyG576jJbcMycRhxNTYKF02as+H8Rq
REBunsuE93M9mmIyqZ2JXthyxmgCLL9lNB3aq+69aUbA8ZQtbXQM7BnT0/uwWc5lmIztUwtgdAWu
RWOKSlNr2mbzAXw3J+/OuZQza6z27Hwe9yaQOUyJDqF1YKqskKgjX2I1mBdZb1Af8gpLWZwT8IH4
9PhE23LtVRRj978cFbQR0NrH+sRry0hAD15qt+3aQ0j6UKRWsbKNbJ3TaZke4STDd6QaGaBh0pFR
79goY/0TUw/qs+X3FQ55Zk+gKn33ozLHDt+jAFD5hLhUn/ZIotD3L575vLO4H1na0eabH5VmOP5C
QriBgjYSx022TvzUUPyVaCk+6AcCb/UasoZevcoIGqwZAXF3mdtsZBTFIIh1Lxk3CwRXSZNRfJ2i
C2Owb0kBgmJG7cxfdHrDIekVh5y2nX7S5mxCiqrKaO7gS3M/irRKgg3cVoD3DBe6zywRrnf89c5e
bTzLPy8ehTCpdWPnEkqUvXJvSn9nGEBnt4HqPXFaFtq0SaafA40XtREFLaMtUw/RnmnXMldNMFPF
a9TlqXEuGMG6qw6ZJxuSNqJNgM1Q0ZpaOrmuxiCFXKCccdccLKThbyHYBlsq0fNExq+LHpkSGOaZ
wjEBjAfSGxSGZG7W+d3ZVjX5ayDdZ+5m5xRcUCd2+Gn4+2yKoBjmDRK8MIYTbYqxeus5Wr1TfEVg
SLfnx0YufnY2NdyxL24O6PhSXpf7IfT4FctL3BS9ICfKcBp5IFuUfdNLWRlPnSrNga6FUVSAbeZR
lf+ZkStb9AKuRAg48SVaLcOPhRbdp29Y2G772FzRsjgdrZQUDnwazda+MmgyN5JcCTsduRJKMSja
x0qQAEQUzHXXtHuPV71064Zty7/63K4XBxPd7C10ND7c4ufsxwQCQueD0yQcKGWb+/s5V/+zAvMs
WsFgEDDjIp64OW02BdokPS5SDv4UH3SgfBYIK0uyEJWdXrG+mwhQ2wfwwUP7kzKEKXA55CHFla0y
HgimXF1BFqxb13fy6rX9+yd0bnvEuF81w8J5yWHcs63bVrVWFfT0pVmdFmLvgNYF/ysur3bPWq8w
AOt29VQExD/gaHJamiTMGjAMgNk4uG2M3WcpB/C5MMZK4OKStyCNLNg5hCzFGwH7IdyKK52YPlHY
7xuhpeMumIzGOBTAFGgkao2Z77Fn+jszllqyh3Q8glgsAs09FRpHad7l2e7XoVkLN4UkPrVfBXVb
lDtSphIaqa1k10iHmFF8ApPolYhfn4e5TK3Y26D66/a1ctv8OQ6omfGXWJy8IqwzwzbtCIPB8hnR
sd9WGKQVtlnH906t5NT2tuCz5kMTftwFur0UtCPNUXyx1/VDkcHLcrp4F4aspSJYoLO57gpr0+pA
hXAoBVO9gfxblntDq9loUUGzHw9X8u0v6pbDAr9vo4IntbxWFi41HzSuq3Uy5dQTryMyooY1bsR2
/IczWr89gXsa4zNM49Kap1e6cWOMnosAzSRn7bS0Z2dYY3bXKJi59Ejk4O4KUfrNDpFjE62KAbH5
ir2wCXf0OPJmX7ioETeL4ePvz6m8fZM8ejKex/HTlFCcvNuzTItKPcuGzDwhkUPEPHo9PNWlFLxS
D9YBRmP30JoOwVQQzho4Z76hvipFPtFm8TAvBZfZGEqfUfxW+WYhe3B3mpaL1bIxk0VCcZn19uid
AsXJh/YMsuTHYp7JgbBUPH5oI7Xh7IWtPn7GgINAOIGUzyOkklh2L4Yrok8+HhdSka6eYoD1PDux
Q74cnga0C3u4+UF2l2hYRzjn+LQHnpjjcUiKEBLGHCznLRXrEn/COpkFSlhPf4Q1cGmk0rmWEuGl
Ty8cGr2PklyjZlMjHDuNJETc616eFz91vN2EfFBVfseFRk56Vk5ch/AKz5fYv0eIW3gL9wDQqzs7
aYmOcUcsyoeit73xC0e66f3vt5AR/815lAEewgWWQ82xGUrdTvIas1T1VCl4robgIIC5kL1nOYkt
Pu2kmllpsJGm/DszHRXsdEJjAIwUNdtQQGqa3CPszLMjSarFT5F0gQ0m2POnLUSbYnyMYh99zgpC
B6BZZaT15zTOBhv4tzTjnRVhurjzNJk721g5yP9FZtfdCoceKGEa0/NrK2K738Y934Ms3dTyH3jZ
TGqk1tOCOz8gzYLEzoSIF6ZYdXHohoK0mdCdGXtLsfOLSCKaiji9kr7ViY7UdNBY6WGApAXAGiud
mm5b2VNs3Wsp+zs4uHhmQS0LyHIIi7pSj2AYMzL+tJjp2zw0AT1C2H5AAjWC0UwaDyWay+xntbQ+
epT84Trzo+wHjxcSVfsKhwfYOKDZtMUUkutn0QYSkFswnFZVK7fLARBd2vSVpwnfpQXojqQIV1bZ
pjMwS3yDcEFhEWEx53Dkz+auoO7552Be3n9h4erKL3/GJomw97Ib5NHxBUVVCiDuyamsNt+nVz8/
7mKmWnywYCJTkNTkYcV5Zb6zkN99chm0uifabkAOqmF/1nfAoTa6kWrvnROUPmpJz4BHRz1xJLDb
iPduaIf0A3VOLXf+FdLx9wd3DlH5be5NtxqAopQ0qm16Kd78XP8PxyhMdehfynJPGkALGh5Jyfs8
Xc9zC6LAvxYefTNnagW2f7XYDp71pWjyIvvW5va3xeS8jN5Gnyu7bv0ZsRz6411sWY6/ZsIYmZth
7JK7KKqTl7jNJn9Nd1EfNjiR510BN/tDyGKhb13CW9217inc68SIGevFGFo79Vxhoz6V+1K3tWM5
Fmq8V75jf9FtkmTv0i7QwxPNOB3zlSDD9h87yJ+XymEDsQGOODrwSfdmA8n4Uj75K+JE0xj74+Jk
pOc1DpfS7+P7SjZoFEZS4Zgx4hj5JzHoBuLownedSxomC0hGAZb+gZWs1Cg1VafnMjCy4TgSc/1e
B24IHmhkyvIQB+RFr3XXtGjY0ykgzQPubXcw4w4oQ7vsv+RQJNvUibRwX5O2hldlsdSmlu6fi1IZ
+qbRKzqFS8kZpJPeXoyReeGqqdokOPBAWwZnHbt/g1itpyTmztyYxTv+98fT+mPTpvJBZwJtgRkr
v/amyATw0EMaNqJTbwU8nkq3RXLOsj5sdyVLv/tEqJbxhJuYFxOKfDtsmY/K4V3LsMSA8XAIwR5m
8F2z4fBNDJ5RGoR0TGZIA3lK2mJ6Wn4zCkCZXYK+JOChvTJFAttO2cKY8uDoX1cDDdC3qUPgs56S
gss5WpHhbcSoRkKpbeNjaQiatEfaXeLpCPDT3K6co6V15kVr00C/ED9XTjXjILMUL2UkBvAhPOHo
agPBY70wIMy0IPVWtIP9r4r9VujFBfRMlAcIiDSXx+hWujFnJhVahV75ahUVZcTisFp8wMsgPm4D
fSYrqt5fA3SdEU3LbdUi3ut/YIluR5MoriyN2aRGb86yOEb8vvT0LG2YjccCxz0IwvvEGKb4SCTd
jKkv9R/kgJKIHsx00UOL/xLevEJv8fz3J8ycn6D/Ff54PGASc5jHuw0A5Vb4YwYawAnh16clpcQr
6QIeA/KEAMfGYT3r9Hvlb6AJ1eNJKLK21zimFY6Arg3FNuqYoK+bjNICH4PFScIcMt1k/jGXUyGW
XloEbaTPs5quiXZLRaRjNmMIRTzzvi3bkW2nUs4mzya92E0FjZi9jbEhxS6ZcDpd+Crj3AUJrpzJ
pa74+4X4c0RFyBVMTipRWFFztNbN/WCeOXgowvtTy9J613tUOY9qKh2Y6KIfsckZXeoyRQ3HnI5K
x2gPQWgV0MnxSIcxXuB5KuOwJBMRloUTf5XF3odni757swzaFq8chqxhx7RZe0CRmZNrPfRTfcBS
n+hn5s8wB7AdQxVekDi8bVV7h8zWg0DU55CRsdiVc193YexYfemb67LyU+/cwjt4b5iiaVscyliL
aQ/F2joY47L7DoxPlifpCoJOCzcHV05DrmT/N2eJoXSDnVvYQf7qFyoiZJkZJjG9oZaPPxqlDQaW
aH8UBO+phCIDeIUwjwztKakAudDtdEobTM4iRKkHkxb40kSoM59KDtFP/NWNnJFt7rr4JtdGh7RV
SUY0R9AIZVJUlGsNHUO2kWg9x31IBgrfM22LHNtnjozyICw7yrdJUNKf6fhcGo7/GN+TZ4jk5A5q
FDuqIp5e+JSdd44cZ5rD8K5hNiIcMocCMPMpkhZ9rMnrhGGktkr5BlumD+4NwMGQfXQporVLIBFI
Tw1X7tnnjDRbd7AYbMEf+BZaVYzsa1FIxu9drZfWXWTTxCVOJhor4nZEeuhiq66AYyh2+szJG4No
Dy13jsiQmF4S+pTuEgcN+ZHmlQCne4VHYYnPp81Eds+Tl8VZs48maRYnBRaINhFYkKexrPL4gIYr
p5wf65C6NQY3dkrqxjP3y5jEoKUOGQETinVItSh+HXt9SjdLG6m324lMpaofMP75dZ9fCmPI0y/R
ZLfRCx3CzFzlGQyxB+Q33T8Efze8fnZwmIo2mPj5hDATcG/eMabhKQui1538IOesnhZ1+WSjdf4k
tDkXTCirjw5D0qSC7O+cWaSPHnLgnigymGQ/sr3HisScDVAOvcWBhI+DNnjAw4neqlYbesBJ9qgN
Y/GIUMXtjsvurgytG9eu8m1ScXP5ZCE13NWuUWR7AiibV2AAbGmVC8L15e/rivXHrmM6nG8ZelsG
dZMrb7bwyujN1kl8/dQLEnOOU5OoYs8qy0S05MTweXB5H3BP4Kbh0R2zCk+nYUyXSvUtho1iqtye
ntbMJeOBbu8yevfaKjTzpN3VowhO4Kncaats12W6jwvsy1LEI/ieuyrX3mMlDaqxGnIm+Tg2OBJ3
P/Hc/kJY5h2lw8UbA/6cNGBdDxKT9CdaS2ZBKMyoCsJJGro/W+TyNTZJSB9fiH8f/R88ds70PvZ9
Uz/USVaI9d+v3g1JnAfGdGZNOa8e9Q9y27l38D/1OfpazlkCLWpSucjMYK2SPJfhPyZ4QRaIm2xz
oBgdQCPwbzoZFK8BEib9m4MxJf65+CT+/pn+LEM5i9JJMXTkLdTvtxIXsw+teiBkFoPbXFcSrzoP
UCJ6D4xd49gPzzG4guhpaY0vbLZlLLpEBaorAE4bGAzdKatoHmNtaIJnaEF1cC6aMTQ/BUBtC1w0
RdaSCCvHdgeSv1Yf1qCXziuZpVPHkSkxC/QjvQjuiKly0m3v9Ayc0boMxT9qp1uqnkf3EDTmfLz3
AG3fsjrJu0BTQnF+Qm2LvNlp0KBcJiNDn7cwQ/5+if9ornoWMmPWCG64pYMwv1knQPQ1NX13j/QY
c6CH7A115z2mrNlPhYu0gXy1oHdo4xRfQwNdy5pOtcGqQuVmf+s7RWFO54aowz0BiGQ0/v3jGfNT
91vRxOpFDckTSfVGP+3mqewbPe0T1/VOZhaZW2YWWn52e8NJVo6o62o3XltNjeFgO0Gz198TKj84
q1TKBiFz5dveXWAFnnGXRaUajpBo/PBY545OYDs2YFNugRKwNHu5AhQEyWCG5UEKm6a7yTB7axeg
7nA+jYkPVuHv3+2PU57N4mzMioLZx2HeNuNMmbFjOEioF0tNeMXeDBTEMOqm1hUPvGKI/dIpH+xt
Mfaivfv7B/Dme/vbxSXPlFm3bVEb25Icmt9f+bJqwoYDSnnuxyr7wRA3Hl4iXHHxhniV8n1RWbpu
Kcu9vCZqMUqc5B1rZtBdhmuyWq8JC8Gyn5bxUQMzCbLhWnksR3oCBlhqTapvsvncgpURKQjnqkEp
zcKfzQ06NhGDkSNQwTJ9Ffzsvho1Y7z3u46SPNbeJ2X3aISUIFH06PdN3Kwx1+Qkqjc4FDZVCQnu
hVaYpeqVoQdJE61pHlHM1qrNvbNrDgjDDHMMzJ2ObCRhPBsMBCN0po29gfn3MfKD0t3byZgSU5wP
fdhvlolHHQ8IBSjs6AfAXp27ao2FviWCYOWtKQfs+uJOo/lf5meRtzXNNie0L6WE2sLyhAO79KA0
P4EryYiFCr3ni9J7v05+imtX1VQcsc8V+Y75R4zTHvXUEoigxTyKvPj8ySw6n0DSskG1Z86VFEyt
14XTYUZWfnY6q/JWKGWQTpujhrQEy0Y3fmM2VylCBCsZfv4/zs6rOW5s2dJ/ZaLfcS68ibh9HgBU
FZ0oUaLsC0Ku4b3Hr7/fJjUzLFRNYXgiujtCLYmJ7XLnzly5Vk85/cuA5HW5fy41NbYUSR700HJ9
a4adI8EdMCYyrKzd0kfvn78zaCvSU4tmZslhkiQcXzXM7XSFprWoerczeKkCbpWp7N+azay2G0fk
hHLcMZEbELlq0QiAktTKOyEWrs96aWS3YTTxKs8ilZLps/SeGRZOKsRjlRj6vop+L9pYK+4suEOV
/vfzY7tcHJ7iOl3cP8c6N5XDH2zAUxE17RSK2lRD8IDec0wtq4LOSgc9CxdH1cjB7XMVIY8iom/1
iebo8iE88QICNKvSnOHIZHrQATg+g5E8AA+B/hGqTyWSaIjVs4doQLvjEMtwMH0JKSQqV1bea0Cb
nyi0Lts/vQA4DPh/gye7gTdaTzEPcy7YWZ/IyOjApK0oAHBucBUEnDnBNd4meQ9/Im/QjBpaDa17
GxnO22qRovTBFiTAN+g8ESb0T+TLG5934qPwj5QsTIUslAxKfXUBBEEDDREENjfDUznn+Z36LH0h
w5Rbfuhot72mTTAZfTgogS3mhpzcP8vKRYYCbV2w6PlNDjBvutMMBON28xwv1N3kIoEzQCXVfjM/
JVqe1/ryAE6a3hxLqCQptoIsDqSX61TaNE/2KAEqv9VCI8v8VpVCTo4qZHnzTFbGfVNllnZfPRWg
6Z2bO1Lb+giPmV1m7a9nescwSwdQGEYW3ORp2Rjv/qTMnkB3Em0I0odnCBhv5Wx5DPIO/bpYsrvm
QNcF1RBUEnBlUqkZty1gDp1EwhInb/OmlgQNvKiULSjP0v7ZTtaPy1MgtvDRNUMxwHagHafipNCU
vYrL1TwGDW43xm1CRgw+wKLKip2iCmCq+9x/0A9Srj/QbqK0G+HUyfah5KWjWcLMi0flevv0yBPW
S2NJaLqW+vgP3NRZ95YcrkzmVGNjt16bTtyycRjrhR9l/LdFMXKJjY3L9vR1QoaSRiZOuUpES0x7
fNCTSinKriGClOBCau6LyCrCO7iuynRP3keGwTw37OGbobNPH4aEZzQsBOAzpF91UYOvEV2zaJaY
TWo8SIigkaN8ukWeYSRZxrtNtDcm8eypE0wCV4UMvT7QMLaGWZbG16Cjd1tWDQk+EbLiCDYMPKR2
caaTxM2HKlJvwGZDBFNakpXSGWw7yb7Vy/kLugQyqjPwTtID3/TvBgVavevOkOTClyY68N7gMHnP
GXPCpffcOnx5C53WVHnPyoS9iH/ylmU3Hc9eZcPkanaLc2vWjvDQcdbndzBNNum1Mpkx0ry9876l
+1TxVdL4j3WHCLxXkIso74ZcL6A2AnxsuhufdRKtE5jSRGybFFTprbNXi5rOhkHG0ApuNcmiIaYl
qi89gJ4os8/UlkFEZEnf/VBhJQofCqkyUQJOKu1R6yfOvx5aPU1hVpBa3RtWJtf3IIrxpHZtdPR8
XP7Y0+ovnyortPMJum6F3OzxHA7xNADLSeu7MZj65BPER4MFwG4oSOsT46fm3XOd13iC1z2/pp4Q
UUQMOA/zScH62c08E0b/AeA8hSvPdUXlT4Y/pdIiaUoyH2CptBpQ/lGa3SOL3jTeAJVAcNVH8Tj6
mhPWiyB+CWpaRMjIgn4ky+SVrXLznMKKavC31wZfV921GuTMe3BnEaQKYznMv0e5Tnmz0733u0Cm
qfcX1YZcVg6a4E6D9Kb2ubUIoEDmdCMI3hAuIipJcXc9p4s5H5bJkaE7op5Ktk3WxxFqwBGCalWy
ohStgbzN9qZE95mnOQWvTW7n2BsSDqGrh5Ekv1GBKau5q8p1298ZI8xAHjyqxKWgZUngx/AlbeFh
tFUFmLQ6K0iFCBEmBNJwJ8fr2MZRQaORpN4+L1RS9mZyE5K46d/q9hCa6KpAB+FRyxTRKyws5LWc
Mfu2QGKJwgRsz7YnJ5DaQEgPN8E1EuRJdm/GrVE94IKbD8/wcPSJOWlWKqeCwcZpaZelgan6ofWE
lTfPL6X8KaGhtXGIej0PlYkOXUP+/oywfdahN8ewWN4u+QTMpAEzpn7oMjMwb3ONRNFW1mvl7pka
5OO4buiwNgistJWbgHWi66Q0sm5JZUj5AXZ17bDMrQ28FWijplwppNGVt8+87vkYKNZ9a0VD6Ce8
OpT9M5gaWjxy5NQRKnSKNFuCOB1lG9u8I5VE+XLSYJ7xOMaRTgetTjv5PEw1c1/Yi+I3mcL/KQYa
af08UAA3ApgfwrvZqtUbWZE7+NzCfJSYTAMyYO/pjP/XkTZj++//5tc/KTpCIxB1q1/++7HM+ee/
xd/5P3/m+G/8+038s0E+6p/u4p86/C7vv+e/2/UfOvrJWP/zdf737vvRL3ZFF3fzQ/+7md//bvus
e/qK8Hcp/uT/72/+r99PP+Vxrn7//dfPskfnmp8WxmXx15/fuv7191+iC+a/Xv74P78nvv/vv9zm
+xJn6z//+3vb/f2XpNr/ghECYV1TlXlo6CIDMv5++i1L+5djayC7OG6igid+Cx7rLvr7L+NfKkgv
EjXPUB/NJOhpS/r9+Ima9i+LVhbkEagXyCKf89f//rR3z3HR85IxE39+/VJ99PiKEc9ykQHTTXK4
KnWsJ32gF3k5jb6CRA0betWNLgOqHnUEdX1f0EkULkbSbTBLnJoTCUCTFwFOk9hpVXuGtGayskYD
7p02dfBtylIy2m4RoGP8QTI7s442rqVjbybGB6RP591h0SUrEhHH3kyOCy6lrAapSTjxvoPm/7GO
kTt6seBnZvHYikkkQOgAVZlJDY4QdD2Lw7IQ8/XEdrYqDT6KFYOHmFm3u2xFTM7/jXT/WNFUoX5I
yootczyWkvdywNXYujQ8OztRvHcbmL2+hdNS+3HqSPeX7Z2OCjQkYRzdKZTS7KeS44u9kSkLMfdk
0yvUOPo+tscJ8ddBedUKiVGRqaLHCvpKDgmJ2ONRQT4fJzyFabCBWgq2OqhTgLgv/uWxnM4dVnjj
o7dGDR64/7GVpkZZoQO8jpy8HkHB7JBUAEZMgAXH4VxC616P0eNlm8eb/WlkCo2xoh9LnNh1ftkB
+13lA6itsi7wztDaob6TJhTRbXNjeGdM4WN0RTROWuJNeTw8tcplUswpprKB7I1J4rjtbfiTkjzb
KHefmUkU7Ch0cwPy/l5rqBqVWdhSQc5qiNvkukee6srEUdzppea8pZXduro8i2L9j3c9yJ4X9lZp
RPhol9IUGitNoSzVVa4ElUR3vRlv2Dk3LvrTBaYAVMzJDnEoddptMkM6O6up3w+NioY8CuEGfFo+
uMotpo5z40KDARJntj7trqs4i5ap2UCds3adss99A3XOXacH6YbPOLcxXlh5yh+8OMNBTgYxRk4F
qLdg3QsMOYaXR5Xmb1o41BtTeM4YrVRIJ0DFIzb+8S5UJPDg0gQiZW7kDH61zLxvE/hOnTxsNs6W
8HXrXfHS1Hr2FljPAPjXxIXlW7isQoB2c/1ptpUUCqhC+QZ/5pfXb8QXJtdTOegC6II6uKtEMsIh
ZP/3cduFGyf53LaAG4G8lqivAkg/nsPWqSK42snPVLHTv0tLSHclu9A2QtmzVsjJca4EbM5aucMA
MQdoz+j6ArUJD/RUmvuYoHLjWjx3pExQWkQ+pB7pJT8eS+NAyx2T34doDB4Wz3ay9CYjIfhPDuDw
0cFVdf/JDoRgSFcEs4tqr67IRIqyhtYDeJYJyg7Z0H+lPPEDsJS1ca7OTSBVNMOmHIvHsFdb3Ylz
eRh48NKKwYPjwR4qS9sn09S1G5oM5w3RACBuR9J8qxGBL6dtyuAAkzmFvjVvbV/PlG7jEl7VZ8Vd
BV0UiBmSWdSMGNDxUkWSHSPuAjayRq8DNRFt9IwlSnagdEM6hErNpYmOZGeaHjSjGyW3HoreXWT4
CS+fslXG+PlL6GYgh4XYlUHR8PhLJgEEVCaKplEcpTcywkX7uiapUQ7NmxCBkZuGssEOEXV6EmDQ
JmmcAuGwvE7pnOt+luqNKOjU01CuFlhD1H0V0dF1/D1FiWJ4a3U1zVWO+b4Egb0zgc4AutFhX4fN
9Qdpv2V/eRZOVx2j1Et1dpemgpU8NgpKnA4Fhctogj/ca8okheOEJ/VlK2eH9sLKKr80D5WzhLSK
u2OkDH4fZqoHEol0Hd3SwNbLZKz9yxbPjou1JZwko0XO7XhcBOi6HtII5OZSD9bZMnIEUKetq1Vs
kePLgdnTSevrxPMqcf+xlXHGPOjk2q1ke9TcMYS12FW7MYQNVA7pXcubKP4GHC55aPsunzYO07lp
ZfOahM4Gnm/thMweWoG61GmlAmx8m4xlCUdxD4FtLzW3RGW6JwuC0cszu2V0dWyKBgqo2eFCJNY2
Rx+NSulWDeTQs+GQfQPvBF0fJTwRW7q9pz5eYGJEzwlRvGmrq506VTal1abgeIDC/NKB9+xJAg3J
AZybXLkRRCqfL4/0NMog06hQ8OAdROlOW92QkFKPBZoUtYsIQ+HTqYPyQ54MNG1Pr489iacFrSDP
Y8Cd6/IZPK7QnoCSpDevh0gmXfr91Bmvj6hBYyuAirhIwCGsC+UQJVA9UGea46xqPGipnrtpYj2Q
fITWt5E3XMuZw2FR9ZLFogFGXsfvCBvH9LwslYtAS3sT2SSySiiPb0oKBLvKMofHaZQoZOczperX
nwwKkeQs2IPUqqyVw7HSyUY7het5kTrnQ1Yb6lv0iXuvUo36mrI1VegqCoyNo3Fmw4Dv4BFLqM1K
PvUOvIyBKzILmjISKypBDxAY9vUKABIqHcMWzunMKSRN/xT+AsY9wdfYSJm0elgR8UTlcGsCioXX
ojNu6AdTr7pA9CcjktJvTOuZJSX98ASsespEiK96McAmAoHUdVjVelMNoYmObX+My/YGBYD+ftJL
VBVsB6YOIRVw+TCeOPSn7JGOqDWgdo2mtGPTBuiWqkZuF8kuGzFRiG325EmG1wZBwgo5lqc9q8Eg
dWxlDFWznUwcN+++rvPMkIoeDMvNMr92q2CI6EdIVNBbR5Ll2FC+tEozdRyOuODppyh9Ck2y0lL1
oRr9+pnDuRCH0odB+LVyY6ke67FRdZULqTLktaTcl2+DpGZ/krZHOdv/d4aPeEoMCRQWoQTZAaK8
4yHRWl/Zo9xX7H76sFuQ37cy5a1riGK2eGNPDhqmKMDSQQaThGysn7SoLlKcynNMwcHvkvqQ/GqZ
v0alPF+9fvKIjDhqtMiQlhe30osdT3t5FE8qHWSNLsc7KKF7NxqjemM3nNnc4pbhRmbyZHqLjq20
IaQSdUzDfWYspCzNNkL+Lbc3orBzVniFkdOzZeot64CX06rYYRaUkGrMjkdiWPox9A7cs6+eMk0U
OAFiQA1LVHk8GLhvaqTkEhr3zeGTbRXaDvBytXG5nNkBR0ZWwbKl5nUkhWnl6oIsu0u71kuFnKGq
OLeXh3MSdzjEGzwreSPg21V7NRwFruG8VKhZK2YpU+me6g/ASctrwPU6HPPjNB0uG1wViZ8OEpTO
ok1cB83Oi+x4AheQa9kICxy1OYex1QpIqKKgjgelPhghI4iuimkId3NsOIdCrtV/pFm6AXJewQgx
pu8vf865XcNCgjlAIUM8Fo6/JiyyvLcDdo3lDIsPc3uyI0/w+/VGLIOsLOBdsqdrbIVZw8nSVkYJ
1Xqjxh5q6iZ9rLJTmRtn4NxqWg5tNOTBTCrlqxsMaUnB6si+KRBP8xIarF3wsHtUIq+KTtqiXTo3
d7YpIImwJIuK3vHc9VNrTvkAGtrqjOA2Heb6usKD+q+fPMh4gdyaENnRJXRsxcosuDZCvGFCx99d
2Uf5bjLglHu1FaaN5xTekIVae4+0KOEViiMRolrRPYxQqHrGRvTafJFo2CM7AEKKZ80JjMte4K+Q
xN5PYy1/k0M35FdBYW/429MshDBjqTxRqKWQwFndVbm5lIYMqMJN+iBGsscGVVlnN6Lf2TXl4d4e
jfeVJAe7OgIVQb77xnSqauNuOYnh+AiaSAVsmbS9/YQafHG3LDU8jV2YVRCdDaqy6ya6p97pkyEP
d0Y/0rkwjU4WXzcDaPfXHwMeAlT9VMBE0IKtxi+VEd0TuQMXSJ5oqQenILppVXynocXi9S2q2RsG
z5wELh6VhLcGgooXyPEe7VVrytFpwqfBQemOrdbsrXzZOgmnt4LCkuKj2UG8EdfDUjJexI3FsprI
IHiZbZXXtALRUhg40cYWOnUkmKJUpakC+eys31JImppyYzCDZWrA4jaXWW27iHIqHyFdNX6h+gTl
1OUTKOboKNsg4g8B/6J2Ra5GXXlilGqMKayRsUMzV/J1pzY+1QBtftS9lfmKUqjAkiEjqFC6Q5ZH
bTc4GU+3K0lBXkmA0KDrNNYjzotaDoeRbAqcKbRym9avrEHLriDlUTtC1UrfiihPN42wyG7h8U16
11jt0naMk1hV6GQCscV7te77K45KsbGSJ48aqAiI+Lnh2J/cPatQQk06oOXoD7hQ+jWLZ8NX/6Ve
5lz3myrQ39UQMkMAakO25VpZ1m7dEWf2LDUgQlniP8pB6zuiWSorhUQWLrgsqPdGmM6dh+ZS9Fi2
jZZsHMMzjg9EiUgwkPrniFirwWq0vuljB6BuNtt35LbSRyWANgDodab4OojYDxCj8xxHY6Pt9ira
bah3tG39MWr0onIvb+gzM089Fhp38nPU6GXx+y8cIJQMXbPUI86+jjiuAxCz0SSWL+TJcbM5gNnN
/qTUYfTqq4xJoIwukmYc3yd1gxd25dyB3rESecFZRyu7CwPUHp1Bibdo18+tLY8uOKxAzfJ+WEUb
eVEkARiHUtDTBB+HOdGs3aw4wS09U711uDyb54yBLicpQH5HJJKOZ7PDYURSh1zGgtIGWOayv4eo
DJEosxwfL5s64/zAs2PGILuqAW4/NqUEujGjkUdMmFjBr6RT5o92Zw0HkHTZVZIs0efL9s4MjUS9
UDyxRZV7/aTIUNvJUePEr5eW7UsRT+amCamo83c2TsgZUzYlZ6L9p8SxtXKysYnOTdtB/eWg7wqX
JyyngcCEadcKSojFhks/41NtYipIbvGsirzOUyVTYWZQaBeukqPiHcBfmSBORvXPC+xW/dXNzSAf
au6ajUfNObtkGoFPEtVDj7DaK32HgCowb+yOsFu6EwyU9+pMtbEp4ujjWOrlnT1E0kZwd25uRc0H
VycLlu1VEDDQ4ZF3ErwIbNPZp/nFgSYHhTF4cbcgrWd2KJgBgAMwT4AwXFezFm2ELAu+MjdoF/Q6
+0U9zOYAJ1ATJP4Ie/0GLvrc0IAwikIKjESE4scnoh6hI5lsWGTKVjevUVdU/Tw0yveQz2YbO/TM
rWgTRQHBhvaGCER8ygvvpZu12oVzUCCNFWf3OvSRfqIb0f7ykTtrRSS9VcgzKBKvjriMVFxuGniT
OsnqXR3I9m0Ec/BGvu3stCFiBDYHjRSQWsdjaSPqbyb9onS2IrroAW3L5isdLc3aRz9Urjdc5Lld
QVQo3jEEFZQTjs3J8mKiDIffkrruw9AtD3lZQ11LPOVadVJvLNQ5a6JkC7M4qWiKjMfWqqJNTA2l
M4i16/CmgDAHZGZo0WA2VbfLuPQbozuzZHhkU/hloMLM1bG91FKrcQJ95tLPiAwRLPqQkYelEmxF
EWdWDRMiKSaoD0C9HRuaKl2JuphzPA2Dlfs0jfW+lZZoeMcwSH24vBHPzCKTSN6BTQgj+DoIDCZl
KrrQLlyk1OjSonpa/ywaHYLrQCJZTHUBjcnLJsX3rwJtbmxgBEAmcZDrutpS2vkUTdCMJEMceKkU
gqKlntX2hrTTAzqHJqQYNm6Cc3OqEIOKBDTPCWvlG6Mukapc0okx2+yGTlYoZ5DidVNd3Urib1iy
V77frICFAUGCqaTv4uE6l9PY9CfNUdH1UwtzK+t4bjIBeZPrJjaBH0Ls2hfuKu+gO4paWgg6FOVA
MRvSOzg5HB/epHon0eFxY6FJ8fn1K0jlB7fCcaBxZuVXGvqMldjWEF4ZmcQYPMjHfDY/RmbR7GWz
1vZjG+kbNs88z3gGElXTJiVw26sVbO2lbBMNBhheSgh8oToFW1j2eQ6i5GeZa/k3I5cbn26T5lod
p3zD2ZzG0qLyZIjXqED4rg+/rJfWpGUoxvbWpDz0qJPCONeE36Wg7t8sthTs2qBu38C1tnHznXod
DPMcNUDPiYTCatgojjoxXQKFG6igh+JOCXeJBr/w5QU99QK8Oi3ykGDYRKp8db8OVtHHMTRlLgF1
9C2EJp/eBLDhBVx6ev1thiXi12WLpxMq3rmitA+RC3jO1b6NulyCvp4IIu/ifHQHS+kfZ2uukJ+j
pAIiywk9PZQFCnLU4t5/vXURxePwBMnOGtJJj5QcKzphqFxVEVQcSJj37miUEeIYYxYr1I2CZfSr
Sa7SK5LFyu/L9k+dBLxHbGRuSXINXJXHpxaZmJgwGSeh0iB9zb/f00ofUbO27f2rLRFdkBnixIgt
vLLE20F1loxbsoCjs4D0jGiOsLTtjB2qIDB/XjZ3ekqhwecZQVxoACh44mp44Y7aREoTwFNcJ2pW
/+IC8SGCTX0Fwo1dB0XbIczn+ms1WtUhmTX902XrYtMc3yxYJ5UO7JNgX1kn07veNNO+xTrwseRW
qUzZNeB2efWRFFZsavyCyfgkUcQJsUFpI1tPatu5SWb9frDRFfoPhmLTcK9jC16D1floAfwJom0m
clyqd4DSg5lCtzxs4bTOnHyS2yDsoDVDv0AW98uLBXOIG/OxQDKXxibDd2ow9Y6Sh9eA/iaUlTrp
1SEpGDWZW58FQmpuba8N1bmsxRJJUqJBCGtn9wZ5r10eTvq7y1N4bi9SjxVFJRKWJwCTPIkR9o5n
7nxrbK/lpNY9kgm5r85jdl21jXxTU9N/MFDd+RpZUbVxFM54OMI43ivk80Evrc+4QTMuqA+C72AK
JYRvyCi+023Y3VHmtZpHVUUewTX0uH7U43BuNgZ/Ghfg3OiVECVjm4zEav+U0lLxTZkQ9CjlryxG
jHCcKliZe/jrW2CIafoeCJfxHzgcDNPxyCJTZFuXgDoYFZEO5hEwK0jKSHzh9YD21xfF6tON2HV1
3BmVI3q4LIJxfLizvkOUEErqRZtj32miEKWrCCGVqDB3l7fROqn3xwy5Q7KINq3J4gi9OCJ0HsHB
oWmxn1Cj6JyM/sFWVne0K4PulfXuvQ056MGcx4+RPM/7mmrnQ9B3W9t5tZ9OPmN1UvVKHqF5UWMf
wobcnQwaJvuung6msRh+EsyhZ7ZgdA2gcRszcG6eUYAAEaNYXJdrpJa5aNZs5EPs9wgt7SDUQCBn
asvX3VRP43tpZTXNTRmXMJ30sW+HYX9j1AhhI2oz7Mt42CpkrJzekylHJIURyhOwA3E9v1jRWUFx
UJpCUfgt+2Wfxan8CZ3qrHnbaGrJYQVqgXrO5X10ZhZhvKfCRyMT7ThrTIqGZlJjlE7oj0GEQM4k
dX7hIEx42cqZoYnnAMkZ6ojc+KtdIvjCAn1UBQnJaOk/SLtGxaHTcku9Usq2WG6rubW2jsjJ0Djp
bD1gCQDeVRjZjuezGTpLR9xT94y6C6+Qhpw9EwTqa4cmktiC4oc5pMy1DoX7LKZ/pFQRBovncPBm
mCnfJvXk7JQ5on4B38yGD11FacArGBKhBHkuxkTJ9HhY0aJnaiBVEN6l+uBm42L7ZBATT7FoSr68
bGdMGSSyyWPzhONJvHpRVbQ1NamKWENA6L0L4GjmzdgZfko/y8Y0njOFJptCiQKQ4jPv4ovN7yQl
VDNJDjGrjHbXO+Rz+/6tQprUzl2gMm23UdhaXcNiFoEeUAbmX9KTxmoWk9SslakfmcVWLm+joKgO
iITnHt3T4ftuoLAejNC7Qh6t3Y2aMW4s4smBEOapRxBJ0bsJVdvxIqqSQ1c3V4PH1rQhSOxUmF4a
ssGypHEpl/LGU+r0LGgkfVlGNg8loHX2BtqgNEgCPRACMfpVmhXDro6jbmMRT0d1bEVcFi8WERp9
uFtTLfAoo1teaJull00Kt33kPAyDZriXt+c5c6REBRiazoKTtgKjIGEZ22box1YFIcq+0ps5jrzI
yLSsdzsIrDSNY2goW0DMc7NJZZKHC/G2yRIej3McQOyXJj92Vqfgg61QO1N7VX9dxYotirfEKeM4
eRRCIXNsJSuhjzRR/4COQcu+OnJZ+NQOqo281+lYSByg1SA6IkQLwsoKWuV9EE5O4ufFBIkpSlHe
iJT44fJSnbUiMjMUIklhr+OvFrnlqLKlxLcXXrCpaURwBCEqcNnKqRPhcgG2BNcOmQnKOcczRoI8
mLXaTnwtmaGcQqFoH49KglIsJfLLplaRLIsjeqjF5kPoW3TMHptqStHbGsepX9Ol9ROS5PzRMMJ6
XyfG5Lcodt2EpC43xnduFsEfaFRRkEnkCbYyujDBYc0shsE83wHScvZwv2xhuM/NoqmJ+rh4INAq
c2yFQmmtQ7eV+M5SN5+XQEGm0zaQqB2LLZ3s0wFR6CfwEb0MDkw3wku/cBjyUsdz1dupX41LeXDa
7J9GM7dq/eeMiGsFagXuafB1x0YgRizpJAogHUbA80oyF8vv66Dc8LCnG4I++xdWVnuv1ZS002lY
9Svdmj/Cmb34XQVt00hCCSXLKntTLFKzVfI6XSvOLCkrrmhkIKAlPh5bCXNyoXRRQq/QEvSHcqxa
db8k0Jte1bnaddev3fUvzDGjK2dhTHOc1hKPDjRaovdloxpurlfqrRIlQe7GY6Bd6VEXfL9s9dwC
clXyaBVsYxy640FOS1tJEtIxfmKak2/2anqXdvJWkuisFfLVFO5BmgM1PrZiJD0hUGDEvqUOwx49
qxR4mLKVsj23TTDCUoENtBjMsZXFmPGCIaq9Exy9vsZ/dmFaLw8Qu2QweYjkUGewnpdn8IxV0mxg
XkSiWvQtHVuNOniSBmvE/VpEGl2nUCRCwdC+Ar7Q7QdA3HeDhZDA7rLZM7sTVwzKBavigbE6eZ1k
aLJSD/grgsu9AWfZdRDDYQNNE5T2G2M8jQb4S0RTNKiL/OkTidULX+KgYW9ByZP4bdeFpTcALNA8
0SdmejHc2NFVioRcvuGRz00sWXCybiK7wDvjeGLLwAqieNZjP58Q8wZgWvXx4llLOyqNC5vn5Hid
HQ3jIUTHJN0It85MrwnmHgSRSKic8P7rBPwtYmI5fMa6ggKEHjyaY6ddLVo5/Ly8kmcOB2UqfAxs
dgI6uNpAvLP1CCY4WslpT3STRFJ8qZ3S/WUrZwcERJerG0Qr0eLxbMpKFQLf63IfvPO4k/Bsexjy
optGIUP0SlOsGJcotT7yNCRQVpfcxIuRgmJS+jSV1w8ZqXYfTczxEM2K+fmyqZM9wpEjRqVcAp5c
IC+PRwU/w9wrFXxOAUCs4DpG5Ctv/TJoZMcnZBjRa9HHqk6/EaOl6sYGpWIqXMqL/LPowRbISEJz
AfyguHFsnzJ1SrdnWu9mA6/dIJapZWr2bsiWNoRqKdfbfEHHOF8yx53tpk0gb7NzVN48hUpdUO+c
GOZP5cOCLmH0PU4FudP1mEFg/gkiOKvqPgdzmkA4bklDK/0q8kSCB1aK5UBK3DhF9QiZ1jGUYaGH
FX+oZb8bqO4mh85JGu1xmCq4zT0TsXfx56Ol1r7WVpR3/yidXI2fF3UxtfsmR7n6V53qXe+p/Rwr
u0Qq4zpxocBM8pu+SuIb2YJSmVoYBKJwPRcd9XBesHJq7XVpDnpvRr0aPigKajZXciaYGBItyuxP
JI9UHSrRoZV/OS3tVB9T/iJk/iWdVkrhxfaghru2YJEzv3KC3LmNaC/LPCNJpfEDmn0GOS4UNgM0
EKiJp14yd07zcdK1JnnblIakXWWOE7SGz1jgs6vRrtMW3zAciulXVTzSRL6jdoFYEPkytNrlqyZq
JaTScpBVrpnxAZZPI0oco0fv1E7uzjNqp34ZBdr8nnSRUvxC1N1U0ZaCgeZz3fJwH/ysKSvpHnhs
GdxDVruAbe6VNuaJNLR8qgmQ5IvShzINyNpSFMuHyoTE10fZ1Z53U4vctNej5Zo8tIJ2JvclTeqd
z0YwW+23qkeIufdw+0X/oS0RBIvdoSBdFfGIDhzlKtLUbnpvIr2V8nwJFxQToJSTJdQuM7Xpl88m
dD3hxxjqwFrawxqANtV11qMY8WBFfTUMLh0ytv4wjlaZjW6XheNMmoPH7Vy68QwNyecG7m2ZF19R
OR26rhrscG48GIv0YLdamP3UucVVaDUlyQ5bfxmbBKXFZJCN/kNpRrLxW10WPUzJQbd1JHtROFio
VLPcjdJ6M3p2TeeHTjmGmKcpwnkko5kDUe8r014Oc2gUxddOzZU0dRP27cjNlvXW+I0C6aByk/d6
uryrexvU40FqnbnVkAIvGpg+4yRSo+o2QTaAxgRpnhX5i63PS0truj4tDQzCCfLQX6vIWWCFVyt9
+agXTR9+QFugKx6hfUKc23ACafRwP4vl2nIXFP5QxrP8JrehGRYnvVo+ZRL4ENpze7OH5mSsrbsy
KuvmE7FcrO7RjiIl7wGsayPZb1FCDKWres56I0QKXZ/nr4Weczb3uTzjeuCYlxdAIEUiFY18q6EL
WTkocMHvNCItLBlW5smRHUC1Dxkg2f7bXqIf1PGUIe+XX0YkUafyA5TMZKguylku9T0gIAiW3VaR
UOZ1E3kpxq9gKAmTkAFlHJA2hxI4VJh8AB4jPGGH6XejbqYq9iw0K+X3ZlRBXUBfzhw4ibsgQQ6A
Ap9q9D9zXoJobEhq6DS9V8zp0LY3lsITp7tPS9nImusGxfmqPzQTfb+thzh0ZplILZiBcVegRohS
TWzDWxddw0baJ6CgFYfGOpjUGsNTdUmqUi/uR7tSrxctx2N9DDJj7vv3RarVKZK1hWONyscmKIla
iMqha0lE1VGy3tAMOE23NrCgVt1V4aKjfexwWezadgYS6TvSmDTv8qSe66sa2o6YR23elWniwoc7
Or/sXKWqse+S2fynw4tYt4qctvI3K1bb8jG36L4H1wccCWgh7ajlLxUll8BVByIEb5ziYbiVzcoK
Hmce4/0nuSsbhIqy0FRvkYQtWg+PJf+wEG6BkbWfq+smWLLDaAQKFA1jHSquGY7hGzNQo7cOvQV7
NXPSt1TOKu5rxENa49GODYj7yG01EwnsKiqjt2Y1jLQAV4jXSl/gJZ6rn4wp1r50ZtKCz+0hhT3w
WRQVlCjtZw+kQaYdAFTL2W07F8gzmCPROuK1tKR/0XoE9xA7zvO6uoPv0MneI0id1XfobhrBu1qP
p/kOF1d9WXRysp/gXq6DnxZUh/kD7tu2HrpaXpwvoH3qct+WKP/6kVIN84HgeO5cFNSBhe5qZEF+
l/RrNu8Apsb5fgrjyfnBli3Zc7Dx1fEDCgpF8Qvtj8SkbRBNJpQkl6HRfsf6QHzoIkyssqvZIzLK
vHR9FJ/zLEmTDwUCBstNJCV6CzvjFGTppyAUhPFX+tiarbWXjSaclKuJB14wectoJ80/AxIN8u8h
1etidKNO0XvJaztJV3+oDbrhGu3xyN4tPj0YQ5t5cB2F4eQ6ThQbdGOUkcCdNpFWT61nzkVd/Lb6
XJYztF/qVjTXh2rnfK/1RK4+WbGex9xDJRsdwRpuEvTv0nKGh9wVrJpdge+0p+Zg20NGgzkaXfWb
WDLgRwAK0+vwAU+4cMAFbf81B/mJbJk5oSKjJojaeClID1CUSil10DeXgnsUgJJuf5pCSqOfglGC
4r2oEpvUKGqdHsSlyicFZVXb09iLmmfBpJ7/bPvFfg+Eqy98J5ej6cGEEPMKlYQxuEsjLSo8vE/9
xVYo7cK4P6RfW2A777O5TH6ZsYE2dYWk5UM1juYDbaUhbO3cBF9Dm7Zdmgxb86YY66j/QHBgc/fD
JJ0f6gUiiwM8LUG3k61AR02sdBrjimIcwBUAvfmnUrFYrHmRrhvB1Ii2SBChzVFBZ+ABtYNrwKih
Kd0nphHc8Zyac7fKs+V7LHFlX1edWutoarQjIOuuy3dNraR7054Vfa/LRXjgtQPJREV/mwxsLagj
v8qLUvYGYOH/w9F5LUeuI0H0ixBBA7pXso28G43MvDCkuRoa0BsA5Nfv6X3biLsaqZtgoSozK/Mw
QZCsZ8Pn+PRRWzbZmHPHZIHSPJRqazAA0uhWsXydzKqu50pHWyp1vDRH2pCkwCjIGn2oNrr9G1zo
mo3mv4uuFNkLFsMYg2mtI7iGUvfyqzI8pxSqDncl/2ZyezKYfYtjJTK6onyh3Hnvs993OvW2ZP4t
66j4HRQ2/0c8Q/LsTrhl8I0QmXsqqx6xjxNNDu9DXycmTeKZ/hQ/nAGvV1Lb1HPf79189uRcD9e2
ZwvntBLtaX8r9tXHA9lUmIHXwWwYxHqOZjgnrTzmW+z0Wc3PPF6eA7A7/tk6W/Lc8zLakh73zJ32
A+Xh1nKJ1FGr07Bbva/EBFiSEsJlD2iXKz4DgRz+uRI7ycMejtR/eh5NlVWmESe/mpuAv7arTkCV
Q4ewr1VexnzTnmrZ8D+BfGm7CxV3JW7ObvE2KVJBrmSRGy+NaE4QWdRx0meJ2wyPqgnj8hR5NdY1
ybyGy8nvZwfSPtlVQvzL3G8ZwSaBSkXglmSDYboQHPe1HV5MNLfBr1YVNVk+oaiXtLURgQOqHK29
D6JiYJG6wM026woTuYee5zk8jLtDOG9Rt4B/fmNzfkhIGspodffUZ/dHp0tE3Es672SWnrpWi0cP
8VT/7fZqI4mZmpmOoV2LQ1mM/LO+ihLiT2l4m+swqoICLXgX3Sak1stz3FDD6daTTv2o3bfmJ8QX
56NtBu6TuqwIRuzmJJlOy144fBaXyDG6JYm7o0HQcZPbKXjzAtxSb7ocbCcrfV287FHROTjBj/bW
EoWtU20MfZ3eh8Q7hL0sCGJg4RhjxdJWT9voeX9mmZR3VdO3Ml0cv1gohkldZV2uKYxmd+XvyXO2
P6JXeZIKXLvcF29dMD4IEDG0H2oaNeiYmpe1e+C13HbsFC03X5hXjngqaWVf91XI4eD0XnXbu8Ga
kAI+8f/Dv5WwzKIgSfSKRxXoE1kGZuaoXpK4WCipyZCpCDUpGMbLq8qIMTwpxDgq1SwqRad8yYGe
d0HWQ1r21v0gvugieWJfsz6BR87HxNd6yHJb5ufd0w7eNUFRtGdBCz28lwR3wjBHpBjPxUrtgkaJ
VJsaliDbq4mN1icgOK85QFZp93qMFpcdMMGYwvsVVkKfMUa09VWHXfpwS6/CoKZ4LPUVwAL/jlOv
wXyYrWTZnRWV8h1avf3x3L34rxx68x/eLuWXKVRz1wWo704+M/nTXq/qtctFYw8OB+pj9TtnPjvK
714nJRxqZuvu/imyYUNT4OSJOAQ0FP45dK2rrv2mnV/zin57z5ju2yUjEst/mdii247sGA2HMq9D
7gLBrYXpcIA7FZGvcUUz2DGT6sYPn/ytxuJiZ10pOaHCd6aTiKbI/q67JFbXi1S0w4t2ouPeaO6h
dK46osoHbOmqNBSi/KwL1tZTVvyc9rVeNzMfdEsk25lS3N9HMOMs8fok+aTRmoSp3GucAJBLJP+c
ybP/nEUk/2YZMMzqOh+3bHXWAEY2nrnPkNA15Hi6rXfMAyZylC0XS0hLIsmXMaRCIkn1W5XOye7/
hWNi7FmIkaNFFtPvOI/677bbhH/js39+JiA8JoAkjCdMgC+SkxO7KaTm1EGOuqQkbvBN97nmden3
4k/YDeYh3GX+lSybeF59b31ORGLUeaDj0WkOjMkOdAvBdazqejwZ2c7VMXFtnKflWm33Zmysc2qk
sd8RpqOKdNpt+Vv7uCDgF9P54SG3XnRunEk7wDTF/jU7Ul8CM+LOXmk1+9/GsFLF1s7Wfw0Uj/0Y
rXF979We8w+wyjxooQeO0jiHX7po6tcywAODpcVmvlnDghaJ4GPq+4Y+W181yGy3w2iq9p8dHfHd
zbb2qG/b9qvqF8xd5n5vyse6GiUcbau7H7eZpy0zW6JIuhSSiATEv+utaO1A4kG3jf+KUOZ/NnJS
nleu8KewKZfPcgkgtTXf2t9oXKZb247kSSYdzzzFyYXItUYJ+sCmKS+LucQdK0a8rbHwqOX6kExM
3mlNIBlT1VZexoQ4qJ5cr7XdaXCqYEfkhF3RSc+bXtN6rILoDE3qfoYLOEXK0r14lFPA6+6xWBkd
6p6x/WBZXJ9SGdkITAXZQgyzJbbkaHzLkoYiLepmh2CWJ+Mxyx+9cblwrHJZzlHNd50mS7uEWb96
a5Guc8Qhy7WUj/kYl29gn82r8VagHwa/FWfqIRkdUgN6akgbxvYFj/ngR/dJc2/mai5uLDlX8piQ
4qROkyU7KVPknEFzkEt+7Y5Rs5wICkheudP76qDJ/CNOy9HL9dQ34R8CcsT9JfYvOLlxWb4XNKzr
TVRMyUuZ5Jtlu1GxRTD7NsizrRzHY+zaSF2NruzqrJCD/C8efYuqqMubW7lP+5s067BkUzCHXZZ7
ZD2mG0/m3EKumpMmz+YDFnUjpWOrg/aUAOQdWxkvJhuDgTxFZygY7nI+PN/OlmwfK5TOa6AIllYT
q7wEgwEopaSS1fmBYEbnX1PV7S0LfZcSDmAVniZdDVHGnszyFC2bxp4X9wa+gN2E2Y7E4REPN99m
5bCHXUrmdzgeIQfbIBMETF8H2vAxE9YcsHxsTRSlvM/yL2xi/tsZ5PwuEcz/6eS43RbNWttsKZvk
PTa6/w/wr3ma1qH9roPdv+75mFMGJc/4a6Gl8MNA1R8cXJPk1343NzG/d904USJfzDF3fO2lxJGP
fLPUjCJTXjC/NBiFMOx7SDContH4RBwXdvhY9dYuaiAR/CGtJ7iPyEj7Qgkl3/1IyDKdZbN8q7ki
78o2QJ4ZueAhNm+4wHvptM7xV14YmuS1JOt4D0Y7kTXs9vf5qjDLdwq73g1rQZPiuKt72PKo6Vnc
GkWYbswdnyIoq8+4CiV/tzew9IFKpD/LgVRxnNInywjE4ijD/04U5TlvhbnP44vJdAjtu6Rj6UVF
Npd9vB7pmrYuk/NefyDEz5+8NTQ6bZmP9oxsdbo2WNb+qguxHkz1EBK+UJABu93E0zZ9eXqTr+Ge
SGq32Lvnvlvi96Dw3e06UYV6HdhW/Lsgor7HIKLfTlVYJZbADMf/cCzYaepxA7PeX43uS6M7roC8
xCGTEhtGz7ZzovfVHxjl0AnLt1Jrrg7i09nrIR7ANjeLU/u3zcyQTO/r9+vB71zxUV1isFJmhpyB
NJZYQs10LXft3mE2P8hm1CmvePgthGmKYzmahlBlJuKsKZR67HzmCXAg+OtzM+b13bRjhXDOReJe
x6Tc/xRkXdygUKeLaTQthrvE9hUwORoPCI1zk9lYxOUhDgYk8g2AGGaVbMbfV7Bbf02zJOFpWXrv
FISajr5b6r3KvGmaP53RJE8hakHU9B2mI2TQts2UJdg83kJm9kEKYVr9IkV3GbJh6bwGpb+m94qx
n/LThdTNX2SGRiZrzeDv2SJdeyeJ90y4CpfqJcbYN0rbYamikx+v7olnPOx0biwzt94sPlFOsdDO
Wrs3H4ImmO8a9t/MlYKWeo2EmcobrN25HEva6jKlFomrpHSsPpMpFkWHKYjZQw8KiowELLvJ3WZ/
nJdmTI67LdXtRhgZYfVTsPlpIrb5sTJkM6ZdVMBmNuvUXVUR5NBxV0H5EeQDKe+JdcYDz1DdrXYh
zDoxM4e7UXn7TgjB8J20jUS6SYfyF15hu68js5QHZubuYbGbaJ4czBaII0wGcN+DJTQEl/d8raZP
199a2o5qleuDzD0iHeIuHrdvtQuHfDC18BYQ7sNTcGjVmQxnX/lnXSURS8zVlPwNgwpSdJzm3Xya
fHV/xTCVV5t2Sl6cXa8ffWuSv+3aN+UpdrvuDXt0+b72op4y44v206m4dVOHifv3LuoEW6Uw6U/u
FHJKk3A1zVHMaxIf7ZoP1dUEvE36Wifd/a5oEnqWnbH4Vyhn4EXXeuz++2DWDdHYKrZEaq69PcZx
3StgDr/9pSzWCBik751I7VTaz0XWtKHEfHbRkZSkqjj0euRX23iMZhJmLkno6IeYZbdmIzoERK86
sn/ftmBqw/glNk3W7t9mv0AKmzOOz3Et4vjoYchDs2HGzZDTEXQgU9G6OJnY7N5zqQzTkPVQ2/+8
LXLQAPMcKu8qSMzwZ8xXDE3zaB39DIyZsWaL/BWkR4T9cDNLTzRYcvo45+MhQDmayBRps27fg6e1
NupOO8KwpbEYRqFiD0PmKzthFV9Oy2BOHqk1VVqWhc9oObTki9Ss773U0+oRLbzr/sElA5PfUO9O
eyK9eZNZ2FXhc9sgHkjtthJZUao2esDczo/SZQjX/1h5t2sKGOIMB5JxuuHQTqIEsBqS4klvWN+k
ACXKOWtkwITeWQxUs6BN4omj48n7Js/nF7KsW2b7re/cS/luviorV8o0rmb8eEU3nYrc1a/eLgkF
a+1izwjy66e5K1zvEOAC8bwkuDPib73g696FxoOhcsuVTsCZPVec1gTI6K0t64JE3rrQbtb3XbXf
K6kY1QKuwTaNlzWwRzLHMMkUzW6a22qK3atpGIjLGtBtvJacqiW1oolLsApJro7pK16oiu2IgnzP
WTGIhkFxXgs/3g94EA8Ql3m9EHyHCXeehWtuv2TXLM65ZEq9BlP1H/vIhP9KAr1X6laxbNnMAYpS
krx256T2Qu2HKff0qwlEK1LXrbYZ9wvZRPAuVdRmQzsg6d5wv7Ix2gt/R8D7iORWPRgc0oKsM4kZ
6fZNfA8vNP3O0eM5KAyAQtJqMjuon7tABFRm3JHK5bP75LkVd1PjyuZblNUOKCkT9ZojCRiOLREl
WyaYD54SW9M5sT80lanjzDs489ao69z32NxdLExMiuc5i6ERneuUrdB6LU9y7xkArAwmeLlB/kom
l7naZa3yBZbHBcIY3ZVGaF0JUlQxNNQWLcPTWtHyHrDeVtetKukxdCE0sdem1N9evjkN/Z4Z7mrV
Nu61t+Tiddql/4y8eCc4ZskTEFanm6ZjC8F3v/cBAFhZBMvv/5MMaUKm34+3TvZRdPnyJvJ+bI7J
NNY/ga+4Tgdt92+zienR37ryZ+wx6WA48PPHYetImnbz3nvTjcSfV4M+XUVe7/3NV0oeH5UzBhW6
r4fVdtOfqBMA8/uu8dRa47Jh6RizFszS6uDIPScfIc3mF0bVfchIdNs+kCmIPx3MBBdZQmovSdqu
qO+xI4VPKpZR/xq2uNzOkU8WYTp40fQzObiy0K2HPwI7SCdjGI0fPM/UIL2TnX8L29JZl8vq3Df1
pdLYssyfu0vkdmYWV99CjrBfi1Y6EmlezW54b4NdhlAzbfNs3Y1+l1/ZkXMjQowLNfddHGmK1YSy
8GWMu3q8nfPIsxBMrQ4ORNoCU2JiHXtX6ygxwwrwUAkOi9tt//iGLsWKVlNlA3Dqm2tKwFKFA55J
CaIf3gvMR4IrLkEXXLtFbQ+U1/bP6uIlcEo6b7uj7Pkd4wftfRrGov+XE/gmyecqR0Zh7fcvtU1m
k0GRV/MpkeTnsEBXuc8TLYiThaiznmba/4lyEJeQT7rEUPAy+0402YXF6D1vB50qah0LSLqKtmvJ
zt8P0Ua1TFt3lW3GIdnIwKzFa+GSGgz7O01fncpBazWOLypdrR6eQkxO/07cPI8gze4TRsC99zSi
RsmB7FpFwMaFFLZ1507vOcifc679bX1qHXduCTBfdtKmeb3CE+uG8H+1uHhSW2jxYzvP9PJ+XCUV
8qGZ7HP0vOV3p8Bm05F6xvtHfC000aDKJ4991/U4LXo6FvkMq2+lIvy43TyaiqlxwmcFZTryVRf0
Cr3n9d+Ogos+djOlONtqy4mNeyf6t/jO9iK3Vc+35Khx5WyOmd0s0oH9AgePZDajeD6H+NqW15VE
gX+55nC8HIbep/3rC3A7jGY8Uq/3aP+orXY/STSL3VQT50qaq+x/wsgAPOPDjW1rDev7vjaRJojX
aaHtgyIar9tZ8C+Tuj3S0sqoIYBOxcE/eI8AtgPhwIUfbtmq6uTMmIU/vPMX7ARYvKOo6UxBH3p3
JNU6vxsh4foF+TdVZiqIfXDkHP6d0K66PuAW178o42/fFjONTz4QOSwMG6QORoQqh5kc9bycDbbw
NwA+jkl7jtAvuqWuORR+Lpysj3fhnzd38T+doKveUMSWf1aw2U/MOt3yDDXdvo11FfxMe38Jl2oS
B8wfbu57IEfz3ibxaKZjoBP3Lyr1YU+9vGbNn3ALqa4d1Zj3bi+m4MYru3w6LAhAOMg4Mf/jfbQj
6OEIT1zpZqPFQ2eDo7kS5XCcp0rezvhJQDcRvPeT+0QYwgHH+aGcTGhOUbWvOzxj4Agmhl7MxT1C
uZbPDDMgMst53U79uvpN1vLsbjq3d+CSWbn8UYNZnodup6kV+Uw+4AZc7R+DLrB1NjiN79zueTPl
KdZDAclXFkaoK2JvOdUMsC+REu6QJYEQ23U1ld4rWS/s/jtuSW8QEaSd9YsLOlNc+oC0yPPhsen8
oaG4m+6XmKDHuKVrDIZ3d4ienTnUxcmIpf0TDXRHWdUBVpOCWATcZ14zvC6jDf7DyRh8hoT2Pkqn
ha0b+SHxKnTv/W0j9FtNZEKkvspBm3QRRI/oggd1iLmH90O5xCNFSQQrC3Qa/4dTQURLcybMOKpv
PcoHyHM5Lu5RJlP1WqtiA+4JjKiOfc8eBnCeB6w8LOGeeduKUtlVu3rzHSaHtMWxouDHp/0Qdt6+
pFyRcBwrN83PjBWvPMD4uDehIXWTZSXy1UMVCwugb+yvkq/ybdh31ohtnVR9JhS1L9PIHTAu7vpx
OAEJFU9zeXHgaEzovgmnXN9ZZuH169YczcnWDnY+lDKeZVagAIM5zGPveq55/77QCVAgZURc4+D5
FFtFm8XL2XkTCfQVEAP2JeijcEacGWKrcFxI/2ld/9ws7J1wG0T5UVqGiFTiiXrq9CLqu2AzeZjG
1rFVWmi8hzIipOPhKt7C4GcIxvK9o6SUfAnRet27tESHGNmTfNlVs95t0umrO7qz8M4MTtSdA93p
KguCFh0NnQNojetqdzq02hMAMHvB4SmDoP/U28oHGf2qeG4Zut4tMwFbRKSdFukeD/lvFRfDxr7k
HqH84eqoj1C90+0w0KacSLedVdaQtrayIOtPD+5q+r+iIUTv1nphcMV+9fo31E1wdLxyHR+A7uG8
FtYeN4rSGP5LdFv9t8Gt/jSgr29yCJFO5AOePZmvCrq3ZaQ1P1R6kI8Lcg9EYXCwOCXpzUI5aKlY
gsBjHFtNM31FdU8RXEvQcm4SciCzWlUzj8JEHP0lHjqZduUs3xLURl9l49o3Z4ziNW29zn51WE27
ByLnxDP9xP621CN/fBS3v6VcpzdleydJqdVuzZoVuhPEYnKiadmKoWJ7POx2Zrd9XtIKixegBuzh
gbmGaIpTd7XyK3AX+dt3ovVZCgbUdI71/Ndzio5+hCFoOOTQmtctH5CWLl/924qWNMyaSs89mhXc
r7Hz9DG51QMiC179djhzF5bfkTTBgkn1tvs4OY1Ya0iUMNUh5wt0M8TAEe9qzjnIKs+vUC/jCgZ/
PqDRSi81mQ0ZHrBMJ4Kj7roYuBNGTg1vWEg1/ymrp/5Q0y0/dg2d53HTxQCtBb3bHpJaS3uyNbT2
aMN2zLZIST5Z3jv1cc+5YODGY/tnIArxi4GATe2qFfur527OmsZiNK+y2OoXb9PEfnguSe3Yp/v9
kKHXgJlu4qV/1Es+PrTS839PHZP+M7CTL7MRsdWfDW3rZ9Fv7a85VLTYCMFrZGBV7r+VwdazY79V
/oOA5i6v+q4Yv0rdX0SHzCAqNRi1LefV6ZRI9ZpwX4htraGTIBNfwxBRS12SkJKasVt+NMsdf0JG
0IJ+w+f99GkSChBId9/SMrYSuVWi1pAc2Tl4riKU1pwDdjfSdfXcZ+sb+9wSOTYAV8r6C+EcgweB
xf9Z5MttWs6XkzvPsuqv9kF1Hz0kMIc4aWyVCcAAJ4UvKJMUoAn4aQ9VeV8i8I+ySXoEdhSGHzqN
pVxLYiBKAPHGEVtzRQo1YqG5sMtzMefIKuqLmj+VpCRvyM5W8cE83jz6AfA233YtHodpKZ6QgmKJ
SwajvPbcBdx3usiSeMmCANtH1a/xIQJIewNIHD6dwnjBMXIasFg9Ve4D0sguzIiSA6xiRgthoms3
2jJqK4IN2q3ueWOzrjqI0echlwv08YFj75qsQJj3IUp/sAe/3JwrI6DcqduF/YqHIH8N6Fz4nkKx
frv+DrPPmntFsItLgG46CVO+uXkV5DcYrZrHbsQH5sTxp5ihwON+7APE27Cueizo1v0JjKkdQq6H
rZ/uhKSepNFSLOqwNHLcUxFu+SNLHfpFe/HyreUipysXJ5DbroF+p1vrc6hIGXyB3RlKXjQVV73P
3jz4a9WfHTOi5rFSDLd81Bk5Q+SVZUaQE5qc0CBpEbnFoclpw3+DLJvwKCbdfV1KApMZPAfu3HQP
11FuW8wK4Ug/x9i4rDqUftFxK4kYSAZc4qGZ2CtAEhPmD3tE3vFhB3xDf1DuvT4keV8MtEGyutmD
DtR6yBHDA1qg+DiNYlMPKum5MNuxNcQUO5N/owJ4JpxsnL5hbgrVi7PY+q/p9+hPie4b3WXpO+/z
PjIIBQ1eOtKWKGwKz2GJsVidnFY81P47p7C+Q+//1+ZzM2Z+N9DhRRU9ebTHHj6PXeNc1d6Ahsnu
EJsU6Xosj3VMm55qwfSZ1lB0CIwS410jxCFdHv865K5hJ/yvDgEcFcrn6q077VyV88grAdifPM3e
4D8NoM7dITe++Rw9bkoOnzTfXjfCiSB8Cm/1jN4r7ZK+ejMbFBk4lAnuWeQ2nHA0lOVxRcw34fg0
SCb4SMFchJPr3PDgJvQZyopXldgC8dpFdNgHhCed9agrimzefU4Bx9n4c//QOZX1r+pmcE6dsIs8
U1BHlUVLv5QSpQQwIEk/YAiNvlEdnKd7YQ/R0cVpxIqsvrJJ0MIxtFU4Z5PwAHhJXGGbwlkHKG3t
K94nHkI+oV1aghCyQ8f3ylSElc0kupp7ltZADDqrwoi4nwkZLlAECAV3Rbkc9RA1/olEGWDsevWn
j772zA8rVyWhuMBJ5Lwu2/iLICzR3KHnrW5rqkWbReYyScEr80cgkamKNKLf+sBdVNyyFgl1He2m
/pKlND/wevzWSc0qOYBVNfHjJFtAYHILd2YAXG1hWrs4mN7ZsxuC2zLoq98IDZaFJksPKzKZSqAT
sawdqWwaUF1dFcBo8x37wfO9Rk++ZjEQ135F7uFQlY/wq9Z7RVWxf9NsaWTvNpL5/LYUin2T44Sx
VnQtoO+/8O42H7bw7Yp3wBT3h4RJGF3FKvB8ZKYG0C6iXXwmGJ1hxhWHyUO5qqREAVbGNNR9/2uG
ukdM5VTOt0AS0R32SgX5EUFIghyKcbQ9yBldEOz25QWQ64YFodfFesziScwhXXWEugx2L3ld+jF+
3lffOBCUOx+TlevxjLrW3O963oHcdirDATJkfSnQRq9wQq4is1nF6q3qoaYOa99PePmg/KOxVO0G
Pkyg8Z5OrmLQjxGDuMjElmVBiyKIbF44CGEGZ4s5oxr2KL8awZMrrIdoarPe8aAJod268MTS3oDj
EgZp8Qm0XnE3+R50nEQtjhPcRNBE1k3ag6gig/UXDaPRxxJf1BssYlxQFacTgoF45vga6+BkMNbt
lqdqo7zDHQLyXOP1zQCNyCRCz7XX7legPMWCcoc5Jh6qWtlD62v5X7l31EBRES+TCr8Fl01qdL/p
SrF+mZqx+Y0Y0R8waHDsmy7KtrwWNNvwGdXgP0eFh2+WdQdO5BJ2iwtT6Lr3hobma6x1/AsT4ATB
EbFH+bFJdlZGd99bHqa48v6UvRdhMlFb53oPin54nJJ+ejZbFzjoNWKE6v2lnW9zX02ZdFaUYHTh
gtXuLpzfu7Jhtq0x+6TII9zMD6Dh8plyAG/EehkyXL9rhLhsu6xPlKldZ36t0DUOtVhOZvz/PSCX
RKe90y/3lEa4YbRD+QcLF83Vhl+qPSBygBJE2jN+bqzGzYcRkdt4Q+KK86+wXeyfHQGulwENuFwl
TlhvB4qLiI+u8Rk5sRhZ/msLbybe26jiDedc/byVk+aGGcLiqxyr/Z+bw5ac1JSo74RLejqGvFiw
D2MdjxjL1BFa0I02M+PEQ3CzysN7w7ICzR7jtvoLLt999UNUmdTF8P0N5hZcxszLdt/3JvnC0QUF
DyxxMIL87zUyZV/E/zV1u39XzFN8Khejk3RtIy2zmuTw5ULhBTpzqqj5U+HYSuSPu+MfIEHnYDqr
y+rGrBMEol2/twhOHIeHX0DV3cxm85bUiTzk9GqQokRZVBfTMR4SpNbcLWQkxYXcEdH34/hAspiz
HSIndO6CoiNCoHJN05/pGdX72FOVaeKQG63eQOlH5Nj+RWJaP3ldtKAtrLxWHFGB508L9anMaO1d
RrOqX3956MN/D/A1r0EIdyC5He/avvFf6saX3fNYmxUDnaTS25UXa/trLucZc9N98jH3GZolP2+9
X7+sgz+DNpmN3ZTN2UEY6V2wQt29WMVHJiMRHivZMyLaeQyng7fw1hyLpbLUx8RM3XUnrbfiy2xI
XAJPDagPgb/wn0u2dv4O1T6IDAe1HouG2t3q77hHLHFmMU3n95q5BhFXlOsXi1buRzIO8KhdxxDM
VICv57JEQrahekHSsDjNt5ls/prT3f+H1dMFWt2skRQCesAjGzf+J2sfqDtatoA+x8pykU+Lm5zH
xiiYVRaB2iuLpvOF+WQgrrj2ZiTzATtAxt1HN5sb1h1T5XlNg6oEYOSQ52zD0EdG0RN4NN1mwCbA
bT0huTtUpEfGEAYr1xOCGv/N28bq28aoebOmiehyWTGcxmx04vypqyXaot4omlyo1lKder8Nf4nW
Q7yzsqr3NAt32bMxzleTkpqDgmmInP7Vq6LpD1KzXZxstE3nkkXd/RAXY37DkZLNUU0swAHg+N2z
Gy/xC3GJ/Wfsj4E4aYQEP6tb2W9dQjcBstTyYd6Fepk3w/dkOA9fA+S6Zd404/XEnpU+uri6Lxl/
l/Mq92S4sqLOEcQAnv43q6r43Iai/tMum/+7Zej9bx1tW0HHcuZSz29JYC/QZQMmBRh0kMObeO9N
AzvjqjYHw231DiEfxcMZrf3oZcxIRc9tCA9Hy4w4P119PNGOxbRED0sdCEsBb9wAFLCuP6ZBVa9J
rpInCESwF5Pnu7hAXbZP41Cw12IryRCwUe++aCUYQDz0lunSs/aQslWVf4cloMVpTsZaHjZUEQmK
r2W7kXvYYrHhXO6d2hmb6ih1CUDboO3AqaGNo8fLBBpQatb9eu7nYsryVYPy4dXk3c16l78LRW1L
MbOsSBpiWDnF00CTg1Hz9M+whndHxvPiHfTkwJxXMfsFKfZEVmfBMhZNqvdNfLB9yJO3G/bncbW7
r76N8IUZUWB6PD8aN9Jyeo8VHNUlz4vK9yBlbC9pJXLX5TVxPPHbVP7+O6/06iINvyDOJCGsX7Ke
/THbDYhMtpM2kTOsdhvUG+jRU8tTFQhpGbDTzY/ce3bFpoc4KZAeR25Lv1/IaNn/x955dDmOJVn6
r9TJPbKhxZyuXgCgdKfriIzwDU4ITxAgtAZ//XzPM6vLCfIQE93bKRmRLoxP2bNndu1en4pRP+D/
KdSr9UjR9zgc+mAJZFQP14lSO49Stoe8w3Go3d9oXU9dg8J47QfNONY0WxABbNRYdyS3btBNbjLo
VPywoQC/4AmbxfQgxnn+qI4KAAHQYzXtNAHbiTJJ1y7KYT8WfiUPiu7ZR3qivUFu22+d1kv9om8r
JV46e+fASds7JvEXUNQjQLowjH2F5GD0cwhJ0Szao6R0XprTFU+4Nh4AXzilGm3hGnPSXd9F9oMR
HZLS17pjQo9WDtrunuYfytstHQtMRqmlP5VDptTLcX8MBn8cSF5BpkW47CvMYuUfce1EHDH1KiY2
KSSF/JAaPEWlRYRRInMhAfnsCE1GjvBbkg2Ip0d0gDzlzQiRTQnl/w6akOYL6FmdcmRem7vSoALt
acexAGRsFzG8i3qggMHFn/FkV+OnRolNgmZyqmDyegDafkIn0c88KMZPeaLE9zr4dFlAB8kik5e1
eJ7mxZ920PEkJMNL1pA8InFYbFC6aaxEfiUO7BuPh0tGYNpV9r1SaKWyCnT7+BpKvbyDe6CTb+gk
0372hqKJNE0CUBPdoHBDinh/pFIqZ/e0GWgKaH6t3VNwR8zAAw7EibKGWH7cI3Bw8HJdZsE6WTZe
2rqiwFy2JoXeg1w7m1EKm37Vs97PR+71Ya2T49jE1Z5KuNaRTVJs0p1AI7g7c3Aod8QMXCKJXOed
e6xJbazsqKyAXzj7PHxJW4eyEwB7FeRUdrAfzTQHFsslFN6XCZhit2OW/wCr3t2L5x+gHDmhM0yS
8vqBJsngx6Egl+x12sC7Qx/sBMAI8ilfnf3IYQ6L/WiB1EpIYqQxJLoLmO/0HwlpN1hg1WL/stez
hvew7JRfoVMyE9JtWfIjVMoKPERwILnkOCTkQadnxYuSgwXA04LE0A34jd2oRoDc5xSPr85oHjui
ew1USE/S1gCPQzAJYlpPnvSIrgaPepT53bAr65GbqdaWeRBS8WbrVgu5CSsC/6rQCk9453GpxqR8
FvHQkNA27CMQyb2d3gs06ujvh3LYEc9ktbkOqW2Piz3UBOVKyUtpV3fcpetDnmsbm0yJ6tqQyfOw
z4dCua9pC/xZBfLx3ozspHF7IBbtWs+PdnRjF1GmkJ4PG+v22JhJ8ZkXgvRZckiLUgQqZND5Zky8
2/SF8jXJjmTUFOL6+IcTxp3k8hADoRgotEytihLM+B8WQqQOBRcnM3AMGkkyULYhKXjgP9H4CWxp
h56GQ+PSUivo5HHzdkR19np3tegJ/9jdjDgA1J5wNtCNpTINk+7mBH4fpwT2QzlYV18Rfg3c9lC2
K+vQDw+SlEDmKgUhy9W0fnJoldV181P+O2HehMwRoXZoas0psRJNq1UDaCV1abziYZQAZG7XMhhB
Ddba4p4KheMeDT28qYYEUPB148q0Lf/duirL1BxRZCCRfNraDbg4KKuUwYe5jqejXOjHoaN6xCif
S0JQjjZ154rOr0XS9Iafxfa4yjJe3mofAsMeeeqD3XDmPpd6YVGo/v/rc+kTLg30yUyDgmLmHgKu
/0WlBBzqFCnCxYF3T1Twk24DRaBCVT/izUfn6uKQgYEhziINX5rNl+szNWUWeJ8oBAqhLzAVBHUm
/AXlgFdudR7HWRqSeKVzLgTWkZCXPNS5mfvXrU2pKIQ1mAnZELCXokg5GX7R6xla7uBAAAPb3/XI
0gDH0SxludFgDN8DgosZOoNL2xAWRMU04ICFxHyyEYBH1vmhpgpPM6D6YAIyIeBVQOI28rABO+es
ioxm7VwzZ+Qdzg3rJjhjU+xAQIrO5PiNpkSbSFHQBpjJvSAxHXcj1bMb0BEayO2y8Uu7LJ8cIwl/
kSyCI3diWSz5B74PO6fzEdwNZUY4/mj1IgUdFZ9SvVK7DdkoSurXF/X8rGEPBhoD0mKxuhMah3o0
ciXSOWsoIMnbEGQrl22Rb65bOd86WEEE0FYJO2g4ECfrw6gwHWlOycnReqXZGgL4ZqfKlpJ8/2yB
tp7ZN+fnQocCRRMKnpQDIbM6NYcqauCkEju1arjBGpLEHrnHP2itUdbXB3Zp+nDUugzbGNS+U0fZ
I4egU9TEJVQtATwXJphKuQBgObMvLs0gj0UEzqkqIas5JS10DlU1RFxCQamWG8IjWr7oUo48cKQ0
P1dkkGdE3C9aRMJdptEeij1rcgYUHvVl2uJcir3U/whGcmtOE4vkZbU/PMA7ac+Qj100qAMAEVzW
dN0Lxo8Pm6S3wM8e9gyxoXIPdH1fH7cwWbQ0+ffGHRiL9uHXF0+ww8HNousGlb5TgxHYdcIWDB5L
qwRa3ThAnIZyZuUubUZHdsAOEIpZ+tltlldGONpi5ZTOeewzGBW8IQwtadEmBDIz53lKyyL8Bxox
bEZubYxN9knutAlxL33HlRKm3yJKe6BDDwBXjsWtXWdC1lhqus/XJ/KCu8R1wHmmAEuh42tyvE1T
GpShzDneTlEusoJWs3ok86ql8bJMAhtOgsi4Fcxy368bvjBaDHMZof0HCfL0Rg7AqA8N2lQk+Tv5
C51BBwoPhyC6Z/Mo3wlxwGX2dB0GM8f+kl1EtzT4eVWsT2cZ/pgwzsSxV0PA0B6trxSFQyWJnYXS
iPheqWlY2ist/+D6iC8cEpht/215MtWdGsH/V+La6qC1v6r0mceEQ0q3Rn2tXYa0g88YvODhiEBV
tGY0hTt4KjRT904DpDChjAca1jdgDV22kvar7HxsW4vfr8MehteGe/b0KFa0u1t0l2LlUAzbsmkt
D7CeARJfb2fczIW1g2ZQY78IuUyGdGqqTGT12Bspe4a+P1+qgJUNRkXTbUQh6bEAovzloDhz2hIX
vIAjmN9RBzJQYFYmA6RZGkLnjiMSsTV8uQKKRFtLsAplOhSub5ELK+aA93DQ0EDUBm7U0wHGNJyT
QWKAAfw/vtOAYepLY47y7dyK0FNAwcAWQi+E6adW5M5Go6NE5UWCPOD+0B/A8u3jbiYQu2BF0OPx
b3ynoJE+tdLSq5JmhkNR2gIfWiiZAVJn/6ucyja8mgQKyBZyE2iQZ51aGeR9N/CcQI4SwEh6X8Gl
k/t5JTX7Gb9xvgsMeFUNWYMKG1WD6XDS/kB3Du34QKkbQMledBzK5AuYcasc6Cwbe3XuPrgwgVwE
Cuz4Mncc4PLToVHL0sPMQJPi2MO5GqVq5QGPnKEdPndKgugS7w9bCVGkM1kllbilHzISqapsHLZd
E6NFESbUV+MC/mPRz12MX391k8MzDA89gHi4Dc9eqGjNo+qRECdrWsFTbG8Xy2IcBv+6lQsDs2yI
PHWZy9RUp++AHmbasDqUPP2dkmJlsrduU3IWfkCER1dsOCf2c2G1sGcKCUkVHZHpRsxNNegOQnhH
An7mgt9QljUBzC+7dARK+OVcJKZsmubEAw7cGX2e8rrZlxY5MzJuId0RKsRJq+vTd+5q4WiDxV5H
p8ShUV4M90NEt+/VzOnRjXYDLTuuDBBLr4lEte5WUnmwPgR0tCpuXu7Jal43fGEeIRwi12douFwQ
QaeGndqkgZ+OCrdN5ODBHujmquPDOENlfB72kF3T6d1DW8dWGOSplcDcQ58lKEI1lPmAoUM5Q0tQ
/0xwXt4WUkI2ILYcal91k87M7IWNSTQJAaKB9ApP8cnMdpEclSV6K25u6uEX+puML8fW0etlksNJ
4poHsFPLX59TnBc8iVwqKs7/dLSoZ0LuBY2h2+0b6S42dCjMi6J/uG7lgocE5ACnoEpTl8NJOLWS
FwN8ATZAMyexsxW9k0Ej+AAsaopJkhozJ+HSCpqwrcE26cg2VHSn1loNYS2wsLx+7SFaxaYOfi+J
JMj1AyveZVU47gxSgyuNEP7l+kAvbVELOkg0S2wF4RSxwh/OhhWRFQ9Ngw4DwFMPCrxSixyWRu+6
lUv7BCErInPuOI0o+dQKvFKFpkosVWoeLLcGIPGqDVCVgvEtKc+Z9cwFd3FUPN9g74VB3zImozpC
2ZLThsiJ1/Mi8umkL0xgZRBxzZzwiwMjlyCCHP53+h6G/QroKSwQsMQE9CmgL0wpps6dIVkfUkOu
n450F81lAC8YFVIrvK6YTAWKm9PZPKpAoYsjvTwjum9Uv2gTG8Ha53DnhGnqX1+6My0UVgwZFFMl
bJQV1m+yOYfU2YcmJQjX4RCki6hr5F0/wBnmRE22DmxKREpU1tR1qXmDzaUM5YajReEvhRVvZiNd
WFjhwW3orE0oM6YMv/seXCaKTznImipcII4LgC9U5x4bl8f8wYz4GB9ORWw2SScHKNoEx+NgulUr
6LSQf9QNL9Wc5t5I99JG7qmj2QmkuEUC25DUjTZKO7E8oz11abV1FBVkXj/Q7xqTqDCHPi6wdIZM
zxhkpmBV37SqPAAIk8NtVyvDzJa+NMUkvGVcH1opZ49K3TwiEgH3omsZWgnTGj1D1pj2M6O64GCJ
mvj90N1qgkD1dIbBBevJ0PI6gDSv/BrA2uyXpRp+Q0x77n68OCBeWsSG3MGwiJ+agoAZWIDCLVwh
DO4HFXhAijP7mVv4ohXaSHAD9EewYKdW6GQKChUpVKR/w8heQkyktz7vK3qerx/ISzPHy429T7Id
SZTJfqgIsG3aWDEkNfJSAovuW3lnPRb0CD//T0yhxeBArGtB0XM6prQe6saRWKRiaIp7O2j2VDJt
QLxgifr40//AGJki3j4yjxNzskwQ2OyJfQkHO4obyxahowXURPCPNEm6vG7q0loRt3AdQbpsw7xz
Oi4QTLpZp2Qv2JnpI+QV9p1pd3M6nZcOLiTInFguIVmbSvFmSWeO0ZF9l9WgJt0WpOgG59h/3pOV
WhYt/T3Xh3VpZ5DgA6CIbiRbUQz7g9fSGtrEU5NyGQxamRcfaYirYoS/0LLazyzW+dh4YRFqki2x
yF8Y0xlEcTWpQVSL/mkgPUH5mNvVFg46cy1XUTczsAvWbHSoyMW+S8o4U2utJqEgThnd6CVzG6aO
9BI79GCQ2To+QMoXzER/5/sDhmoFHSBudVzuNHEfySZwfSmnjZ1a+tdCNEGkmto/XV+ui1YoC3CM
BauzPblYJakzhyN8TODZ4FzVu7C6A8A5x2N+Ye5EZEJxhbw9Yd7kDJM5px/KBlWfdWP3oCiBgEbQ
57vV0978Qy2D5M9fHpZQSJQpQ2gG7NgTg5qZVFG4J0CHU4zQOVV/Rpn1i7rTOqdX+FpkCyjlEAJN
nIUqQS+RHTvePLkGb24NWwwZZT3zgFzQkiazZr8ceeDXDV6scGoR8Clinj8crrIr6LnpHNB8Sdne
Wsc42Mltr/W/7N1pqJCRm8AE3n0aj9spuB6AHge4MJp8kR7St6OAlFVmPKetdbb9kCHhWWpRMVJU
1Egm9wjcvpXUyrQeKuUYfU1zqVgcmv1cTv6SFQ4txXuuJaIK8fUP05YQ9YsGWzBCVQIiJaq0/a0e
GenM7Ss8wAlQgcGgUqSSpdPY5NOiDWhTIOUWZqpDr5XuIbPh2OnH/qDturYAExjXDpg8GvDxMVBo
lr9eguM6QTKMEjhOkQ0y8VHQlAMHEMk7GsFs39H6twyI8foXz5YwQumfEjgxBt08p7MZk1gfzD1G
oHYKbuh/ASMjhcGMYKdwPCeTSTZV6J6QryNmAnxxaqWKsrpqavO1pfe4yKVHM1qnsrXMFdVFtYcw
imYyhCdmdv5ZlkZYpaGJlDHJDBRDT62CTIQFeDBfh3br7O3btFuoeeAlZuwfj1+uT+PUFHlpXrq8
swWqAw2oSawWwVdxdJyRbmNzCO9gUQm8tk+7Gwnq9oWdBkDTuLP960bF2nyc1Xejjk3Mq3IeuMlO
x0fhOYQAGKN7mpx6ABuSSIfCm+TRST4Hkpgeu6mxybELR8WyoamjLRT9rNt9RiPrsdOSxS8PSSSq
6XUj+UnkO3EhVZ6jtWYIbOM+AEJPu+CjrQCs2w9NMHPALwzoxNRk9gwzCKxjiSl6HnsaJdJgBWnL
rwaGTBvYA7TGecmLLPUklda2yh50P6yPZJeNVU/mnKrW0Vpen7bzsXBl0WlBJUZkmIzJ9uNBAgvA
wOMRCtDAhSnrq3xQvv7vbEyWhs6JY2yYNFkGUVHwHq/3C6CUc3fI+Z4mBQHlK3q31CtMdeKPhkRq
1PAIRVted+ZPZYAnIqHxV/BVWHNqTO+1qdMDJIxxUYngAt802QI93Av62FEho1wOOw2RqUQTuFXf
VlJa3gHlzZeN2bZrSGVVb4hidQP7bvKLHhh3yLUsnuOyDY+dPPkQaQlze7q3vjgRXQYl9I3eYB7m
YrazDSKMAK+gOqhSVZgK36fQyUBPHH49jGXqLLRSM7ZZpo/OTPb2PY//YUYB2/AvkbgFyIGWpz3Z
iBDLdBSZJIC3LUhGoH7KLTRr7Z3RhgaHWGpogxoMuhZpduoPCIvQSdyGGwNiE4/PNrebFOPUMQPI
AdfGqHWqhTLEi+rkDkgbW4vTvfK4vN+83C+9P9ebyF2ulv7aX++Wm3vff97tlvx1sfD4H3e73nni
r/798sV/2Tzt/C+5u3FX7peb70t+wXLj3q/c1ctD5/IDC3f5tFktvOfF1vMWhbu4+xa72+e1t/V9
1fUf/eXu1XE/Le58jPju2l88eq673fm+710/nIbYJf+e+PNxTib+kEv4Slhs/N16535Z+svO5XN/
XS3dJ3fpuuLTrj3fv/H8myUfYnHj+zOf4PTknn+CiX+AY4ROLmb6Zvl6Hy7czcrdLO+Zr+Vyt3zi
X8wif3IXi0Xoetv19s81JIbun/56vf6zdx+fZ6rh7+HztRmZnCtd7joSqczIF/9luWICFuuZIc+a
EKfuQyja1FWiNmJz+Y9fvt+H7r27+Hrnye6MHQLPmdWdeMUjnGljLwx9WW6WOzbYbrN84Q/+ve/d
bDY7FvfV3ew2/Ndn7dmTi9Llj0u283rnr5ev7tL/wr5fvvqb+3v2A+ty/xS67h+s0pLt7i43i63r
Lr+4T97WfR/MZrW53zy9bUL37Un80u8v96+R+3J0v4fuhtFunp7un/jr2xurvXS9tXf3vPWe+f/H
9fPief2nt35er5/dl6fNZnDd0F3dLdZ/3N7d/XG3XS8+bbbrn8+P3mLlPXr+zlssnn332+3CW68f
b/zn7XrtLrbbW+/Z367Z1T4b9n0HM/I/2ck738Pi2mN4m/vl7sZbL+68tf/+jZ+f+cccQn725vHL
F8649/P6Zp+kc883++TtFihNGUNh/7jzX182bC3v+bqBd4m3a7t3EjcgCJNLVizO8/KG/3KOVjt/
IzzRwvX8re95/Meb2Wigi2Y22iRQB4RP6xluZMcxvsFviMMr/s3/378ud2yUHXvsdbd83d2XLv5t
9/rKTnRvVxv3afO02qxWq8Vqdeuy1CzADX518fX2lj3hureud7deb9mrLOTa9x5vWEJ3vdg+ejc3
jIYlvz6JKITNDEd8/cMBPXSW1eXMIlPI9tnd44/w+mISPXx36eLQ3e+4JJeB4KI3Lt+It1o+Mcuc
NOE4+dMTP7Bx71y+xJ/Ez242qzv+f/3MGP2t98gp83F2u6Unxud7d1wiG64UvmW75W4QXncpzuz9
Ugx0766ZSX6GeVz6zNSN2Pb++svuXkzOvc/PXJ+Kd9HFK/vp/esfZqIu6wKaBTwIS/qFk8tYvVsu
LU7KDYfL82bcryp83zWDkwspjataB5b6uFvevwpnhef3vonpeZ7ZtORyZ0xNbh5e0IqkMLYbPME9
CyH27Y241dmfYmHwFXgGHAauEM9xw9jxVywnf+Wm5mtrnMzOX2z5I9+93BAYrPkq+50/49o89oLP
JcKv5NeLb1nm/PzmhbCCQ4kzfd8owuJm6b3yLXwEV+wx8e38ZeEK/7jGLt/Lb3xY3fPr8Wn8Knzz
ZrMQu3C3++JzvjYvLj6Fn+HwiBViR/Hh+Hl+n/hl3q3YsIyET4Rv5arlrH1ebMW3LrYbJvru3Tsw
6vUqZ/AcPne5WLPeYv+Lvc1nW/GTT943fite1NvePeOrxTQxUeKnOQgpVwiezeMfX9+NpwsGTAhE
Ek3IIjKjBGg4E+9ZZXbWF8XQu0fawm6r4QA7Za01MwWhi1bItppko+AMmGIltMCKDhlJVtdMoR2q
CYH9NpGUX3tGvo8FGJCAgQhky/SBd8wR51KzPY/VPZpvFVw8t5p8nIOLnQZXf80YFQygvMBtEUKc
BDORnamQJUMKRmNq4tb6IbkZIK5aRjAazORq3lM+/z65f9miJYKEkIIIr2ZOrh5dR+TIGpm3fVy9
tLR0Q5KqrY7BYY04xdrIq9c26l9bBW1EPXjOjPbLAN5wJNtXNocNCkRz9Slx6Uw+EIk4SwPGT86Z
B+6pF6ePFi4WGzEkWakc7S2F6f+wzWowbQ99iU7n8hAdU/UJ9t/oxzFCd2QGMH5hIwEmYm1VXhGo
aU6ir1IZ1f0oHjX7xpQ2B1bpltxkO3PlX1jiEyuTQxFUR7WFTr5zaTZAE8LMc58utMIv93Hy6+cP
U45DAZi8AYm50wmtIDMJsoQ92x7D/VJ1BmlZqLCK/vIpN3lf2zJJWqAo0yvHQU8rgWSXfZTH8Stc
OPWd1Enm03UrpxHL+24lP6qSBqMuxpNzsluB14ZFl8Klc4iUeFUgaQEDrJwABVHbothqXdx9um7x
0na0VUUGYc9rnRTt6ezBo5MpfQqPhEYtdjcoRv8N4StpA6+P8ZBCGww3rmk+mHQ0z9zi5xuRfkjS
65x/5N+BoZxalnpwNVIVQ9Bm6+UuPmT5eu/Uc1CX8/EBGNIA7wAcksmwi0/xIVTYy2VnykU6unAw
PPGo/tbp9ktwNLcdFH2Q8jdrS69mwgXxyU+PODYNAXkEcGuDqju1SVt5T5UlG92ystLwRwQPeOcV
ihaZHhoCxd5XW0A56zqDvnBmOc83EBA3MvxsVbL8JNFOTYOQ3jvOAdO2SW+bNgTxIi/25QL9SnpY
m2qu0HRhqNjTQb6QcwcZPolJR+UY6KEK4WHdw22lDmn8RxKGwZLmvhgmC6tYIzbhrK/v2XPngtsC
DAYyAolNbZoG2R/pdD8KAm0YKyXvIOeSf9BrZ1lAoPrLzgVTQN5h/CAlDRb4dD7hieytVCpEgdPs
Dn6aJF25yRpB6HZ9TGenQQCNFaGXS8WdO36yZ6QBihzboKXWGKBokyqoS4sDMrjXrZzNnGhDxITA
eoANtCduWUugV7BRjvKg1yh8RT+8xZbS+GmZdDOWzjbiuyXKFAREdAq9p3g+nDsn4Nl5hMgUcgEU
BBbk11ADScy98RNaARtC3SLWl9cHdzaF7z2WBiOz8aRACyZrdRz3MmyXkReOZbuBki71aPbO/F+1
QgEL8CP4MrbeGcQKwvgutkrIaJxDbSzKfQdZR2AeV9etTM8VwQrAXwtGMkT34BOfZPpotVeQ8wTw
2waB/AR7GcxjxC0oGOOpHUd7klRrJvY7M0mlndyx6MmjuYMA4XT6EsXSBq2mbzeqK8UfkKYxPCdv
pAcF0sx7x24EFfHYLK4PdOqfFXLjMkHG+2nGPU/2/ZBkkEhlaHzqj8GqhIvnM71P22DGyiTnZOIt
Ts1MNj6J08LZx5jpfCJAl36rxR9H98enu737UPvfCB7cvTun830WfE6tiin/cAhGNTskdYRVCvHL
aK34L6lHiilwC1d286Xq7mfGOTeb4usfDMJVFCeSUEw9LhFL82BS9jKvmDkBZ3nx6bAmTt9B35rt
iZXe+86Muj8yd/un9/z5+s6YpKXO1mwKYiCib80ywUzhv37OfJTw3J/bh2/XrZwmVc6NTC7MZOjb
Tj5gpFlGbuv1i3yl7VR/bmHENv4YEkymbIpS1CX0/PaAgVwlQx+jC+gozKt22x2sdiZQfY+brpma
nOO0zmoL8vXaLRfwj3qUuDxUGj3bN/1vq6+1/wmmxv/ljjAmrleLKkWPxVLtysX3g/fyZqy+fX7W
ZoZ2wUN99BVTrI5txbWdCSu28aUN1hFaCoUQQs8O0JbNwdPeX6HX5nHiMjQI2NREHN7R+35cyisU
Thf1cn8XbQI3Wc0u29xGnPiK2JZUAy5U4aGgl7pHNsq3lkjSep8iP/IpKowu7I7un7OGxTiujXPi
M/owRdqoxLD2rG7rz/ldudW+Bw9UKavRLb6NL9k2utcejJfrB29ar5y65Clw+qBDAwJDxl8DTj0u
axfKegoOs/5KXJZXRjiFTlJBTvRKWJLWutd7tGS7P6ydtZ17a8wdvSnINWyGyMyFIY1VhNGKHdOt
Iw8yXdfyikW2CH3bsz1zxuvPbVVTPXX7NIUmoyK2armga9GDxs79jE7D/dGzPiH9sLm+cu/Bx7X5
nHiYwaz3EBZhTl3RrcBlKi2UOzhrfQRcPWMBkti9qdwt+n/u+Md12xfvHpBf9GgKKgSw96dDhbpv
TIwe243fL8zPyXK/7Jejf1jWG3U9W3G9dCg/WJvunPpgp5ks3Ha5QLSTg6n5DveE7jk3qYcW9GP9
gDTKqlrpt87MLF9ydkA6NN6tNDFQ6D4daIwGSTxWRe1WCPvIChQmsJDq41ubVX58nHl9TK8nUQOy
4HUGasnTAyd7asxsIjXYJ/rRk7RGW0KDiWCGUkXI547HmbtCfO6PmwdTNNSA6KQjzgaFMNk8ia2a
g9ohihpAO3STO1lGN5SW/OJVIazogNl5DQAQADB1OiBdGdF0qmG1bKBcuYdP3NpWXVJ78qim93GR
pp8gwVAerm/OC7NID5fopCNkB6Igvv4h+sphvqrqAhlutMSLBZT73PR6kz6iRJTM7I5JtRYyELJE
jq0A08KYwhPr1BZCi9XRsaTRs7IuczzIzOpPcPxClVkZuXZ4SZSugcs/tZAkIHVcSy4U2OlDEo/B
Z6PJmhxGqK7rNmVqqo/AhkvkI6uosN1CRhLz+rxMo1JQb+xhuBsceIro253sLgney0hWisFDqeqA
XoOmumh6pV/JYsPq1BedvR0LFecfdcOMazxfEo0JAvPvsLdp0ZlcbhDiS/1I26tXNfZrCSL2UwOf
4z0k5nOtNxcsqQC9TBMcJ6/eaeYlrIVysKMeYSgWBG172sb9fIwhYAeW83Z9Qs/PEPlB1aHngBQh
O2DiBENLHtIcdlDPgkdw0VQDOpllOPMePLugWbb3t7ti26ID5ew2A8Kixce28wJpH7gDwuxunIaa
m4Rjuo3aY76wkiBZqHKs78idJG9GOioz3mIanLx/BsDMJk6DXJo+2TrjsevDvGQn20himIswD6Rn
/SDTaOE0EAluUIGAB++XZ1fQJwFsp7IjmtdOj9YwOnszPgQADyFk90qpjtZOLaszI7uwhg4dYyIT
TzMCDSSnVsK+o9Ayxh0ceciiQyOJWEM+zqEqz+ePBBkDUchfkUaYVhsOo3awGtC2XtQX2S7Ra8WP
JKj7egjZ/bQdguX1uTt7tDFlDMgWsD0aYmgPPR2WjhRi1ljWAO9n16EcKbFbCCJRHtn7Q20GdL+Z
RjfESz02u28VXNM/wtoJbV8B8XlcxoVmzjGVnc+0gM2CZBUEOYQN4usf3LI6ynVyVBukf45RuI1z
6bgJkNvzro/83MkxZkjgmGh6MVD3O7UCpQs1s9GuPUuKMl+WITRM4Gtcy7YhAZo1egQAhrrbBFL9
N/b+P34M/yd8yx/+uj3r//pP/v4jh71T9AdM/vpfu+hHldf5n81/ih/77287/aH/ui/esuementr
dt+K6Xee/CC//2/7/rfm28lfFlkTNeNj+1aNT291mzTvRvik4jv/X7/4j7f33/IyFm///O1H3maN
+G1hlGe//f2lzc9//kad7MMqiN//9xfvvqX8nNdW3358y89+4u1b3fzzN8m0fzcJFclK04rDPWDi
J/u3v77k/A4eU5SoVFEYoA722z+yvGr2//xNUX8HwmgRoIjNIhz6b/+o8/b9S8rvZBdJkNFhKdry
7d/+NfSTRfr3ov0DZOBDHqFB+8/fdBGV/zsSEr+ZrSKIovgXIcO0WZPGRfilj6bqk5aTfh7Lbn93
qPqmuOmKSl4fOtX0cxjQl0UhJOqO8ldEE2JECwbLgSG0hGw3NEt/tHPFWaAZqz1Gkjl4qEBVPe3K
8bj3QC+mz7QvVEs6tB1wyHFurRWqLMk6Uzztz66To80x6wJjkdu5Z+3TaNHFwN53zT66OVQQhJZS
dPxKgQafYSDUai2QRPQPR63AJxKWrEOtCmKI/8YKaYuuCpdgm9uZm+jUiYmJIh/pEJmKEgN+ZRLr
qFBtOkmWqz4K8NtECh56xP70A04m0g7tXx7s/x+m30QLy3/8a8OenaWX/ds/3G/7b+m3+uQ88UN/
HydL/R2aBnCwpPTpe6Xp+b+Pky2LMwMqVTRdqoSlREd/HyfV+l2l3gCFD61BolGaL/19nFT5d5wy
4YsJVSHcE5b1S+dpcpx4vfBUIvoCH8HRtCZu3qj6euQlVayotvEM1WBwzyqzmLngTp9ldFK9W+GR
IjoVBK7g1M2raY76FAIVq6RWEZGUHd6Bkt5DUS07yG5UqV8W4Uw98fQC+9smNwt5eUGGNK2loJR3
PI66WUC0oOaLsaorT5KL2v+w3H/7p4/+aBLvCTOqoKqgY4E6qUmp+3RoCBXvI9sq89VRss0tzaHD
V7irwbXI+fi5NvbDXQgHz/YY6z8HO9N8SR70mZFOnvd/fQYK3xx526SOM21Gpq7utC0MTCtYzPUH
Ka/pDJXivPWSoDM+21FjP0K/A4exElmbuETv0GrlYTEqGWRqEszLM5NyPvU0OFKcwv+IYu5ZKdeR
DMnKEFXr4f7eIG6mu5JTNTOxw+nbgVFDYkkgCGBejBuE1+nMS5GcoaMUJqsIqgLP7vNkK5soykBy
Uc0M6Gz/cjwpWtG77nD78SY7NaVTYlRqOUPXIM3KGyE7/EejqQqaIHn2SR4G6acSVt1cJeR8gLy9
qDtijwAJNvJTq3DHm02XO+FqjHTrPqli1DdgD3uNjtrcy/jMlMUrE347plT0pqrTt5FqdaXSKOUK
VW97u4csepHYY3yDZPlcivhsc7yb4gWG73J4kouP8iGwDArnoCMWVK6kpo5fyInd1Og0zHBrTS8/
+r3EWgkOIBwOL8xTIzGK8D26b8UqChyEaJvhsFabobtPK6faJa0x131ztkEEUQ4+AHoHOh+o6p/a
i3DxjjkO5Sq3+wcU425Ftd1vpW6BrOUPY6CJ8LrfuTCLTB4mYZKhhfndLX2cxUjtj5mJXkBqm1Cx
j3HgZxoSz/8TKzQwUWM0xUk7HZbVZmrKW69YKZkKK7La1guafX+Nbo05Y/LoRwHVRr+yfMZEZUUN
z8pEL1Z9VQaLMe6/D4pVzwxl8sb62wqnmDsYR43F07Gg2NqV7ErGoiOyRrdchgwAUpnVUfmcKqN5
a6P3ty7VI4iMpI2WpSrkM9B3mfEll1aO0yzYjd45xSZzqmZoO6oBK9cXdYG4hqMtjxmqYtdXblJF
/Wu4lNzF1tC5Gs7aEcuDaRNrcrEHDoy0DQIt6DQu1LR/HtPuZV+iwBhpmqvJ+SqMyk1QKK+ogMQu
QrEJsvQBAhJhNfOpLo4dZ8Zj4J2WaLIGuhEeAlJdxWrU2hcpUKWlXo5zwcYlIzbNwVwOkOrxIjld
aM2oI1OuMFIUTbaiIz7z6MIOZ/bTBY8Jok0Q1nLNEdxPhlLXNkrK5VCsgiqT12Ako5cDXm07IEq8
vr6Wp4/kv5ZSVOJB6sm0D07RmCOL0bVVWyBm1RA9ITe5IJeW+YUaF147oMVopOW4qOSxmBnk+aHh
mUfjokjP8hI0p+TGgRkGsV7kyJL0dfc1bo0M1GUorYq2hoI/i4yb1urzt5odvOvTQ7JNdA2lrcCI
ZnaOmM6Pzz7emzSWk86SBTUYfztdVAlYU97kTr5C4/JPGYm8BdjPZIEIhIY4OCCj61N+5s/hACDp
ajJ8/NIZpLCGgahO4eZaxSh0IZyWlaHqdmzfuzhoemiY8mBcoDAzfrpu92zvYhe2Eq4t0JJ4wsm9
hQpdX8V9S+TEm2LHejQuYunGzO14wYqGGgFoHDa+CI8nk8lTtletMVvtx9HwacPukRPrvl4fyiTZ
zrblYSE4E6kl8MqhIHRqpVfh8h8RDFrR/PoDwdf7wRRyW1EE2bLSRf6hyx72mvScycdFDE86sjXm
at+GSxVtB0r+xW0+UAwYEJGauTzPzq74ZDBwUHcQ1PLTpk+jdGK77WWIJKB499rO6BF1Hi0/jdp8
cX0Wzs7uxJRYig/3dIveTG6XRzaSOrSbI9UNVMBgCyDJpXidErKXVM6THin2zBa+uMhkcQiAgCjR
lH5qOez+L2dn1iO3EWzpPzQEuC+vJKtYpW611Nps64WQZZtLcieT26+/H3UHGBe7pom2ARsGvGRl
MjIylhPnrDqqIFMVud1Me9GG56kFSXZwlHdXgf6ZFGgr7zi71wx1DSNGbQ2D7VFqMKCcDo01/vb6
Id5bRN8AZHCRb8QcO1+rKlabqbNSRt1GULlKVDBrtPgODuzep9qSUzwtqYW6h9baaJtCt5RjFbyd
5xgFtN+ZQLfCpZ/q93k+2e+mZBhhQ4cS5D+cok04ABcI95JS8O23GkWWSaRuyiitzOybWagV5L2T
dTk4xs1J7pzoVmWmD0yfTaPddrtM3fdtWhdrGaEasn5tXXe5ekshLzGKFA9Lg4y1OyzTFcIYROcV
B62Y3jVOZUkOYMty/QN/iZA3ZdkmoJ1sN2Hurm6YVrb31ZHm76VZLM9CIfoluR8jW+/xzaJtr14+
DSHcamCxFSQjaA7LUEEJ/Rnaq/GEsqZAYQ2tnEqiExur3RC66AOc6KqmQepWWTSgxnIWiYyjspjF
Uw313xurZZuzotyiQnVpbMPCOxNb+3iBzRAlUr1sbbRqq+mJk0lDxG/MoEvM9Mfr3+KOsWHMVCfI
U+CH3ocP6NnPrW7nZaSMvRJZBlrCHaqCUV6jrQ1btAz10eGJqZa3FfZ/uWWIlEzcMth1QJ87tyyx
8EaRfREpLU1XdLdFMNvdUWF/+7/sTO3fq+zbQTBcFiPCh0WEXhPU2j0SuqtcO2R7uvyzzbU6JQ49
+aRHQ6tuGu1g8OdOuABjFQ/ptkWdXd5auphjvYl7i03yxl5mgs4LzKWodqfo8llG9zZA5naoPCTQ
29GcwnW8iJNWmrjoaKdFNM4VSpx4yz9cN7cDT9rcgTo1PyxdjKaagZW/bkgvIxWqu/gspoIorvE3
tzudoLoba1ttorwVH0AvxyicmvWzstbzA7alPjnFEXDtF4vP7cdlTSo8FB8JgJmDuF1TJvXQy7hv
olorW+gZs8pEdCn1IJZWvaGELb5WG98csuRxKQa07zZEw5V2ee6cO621rq3azgiOFuWf5LEejbWq
lsZnyh2GjJg/NTOEbnrlcUEPXv8oNSvRz0vWJ+2nJcnSL68f4C9Uw343fLttnAJCP3VvK5rRTknG
sG3kOF2efqImNv2NQnYzPcxFa/ytc0NIoDql7Z9niWguWYzVB9MSq3ApJbP321yskDQ6M8+CvXT2
H12vjU5I2VD5MeWFg9TdsszoNCPRbCE+PJhp4KzL8EkVipMFjZRkXXoSa2ijT+OgnXU3779V1iCv
hkjq722e54+l8BjHioVwkdI1dBmSq4V6SzfnDyNx3RR6tin9DvKm+/v143kZK9HJJvjfsABwg+67
5iXoCLooWRNZnhU/9IRlyKjZxjeD2ubBA3zHlD2gOySr1KIIgHeXthpXhBLboY4UKjVxMj+i1OZu
/MpfXDA9vt4jpvn65l5Wb5niofJFZkUZgyR5lyu2atanLtxEEQ1QebXLKX63qHCectuTd54e5xz5
VJ3msokpI3V6/qF3UOZ9/Ve83Pf2I7Z6/laCg4jr9jqVM0pAOmxj0Qidj07AP7bvZLu6V21ONpY4
J9Ee1Nhd/3p92XubJ9Sh6M8tpmf3q9X2r9jUtuM0QemqjODnEDSRa/WJ66GE8NHn4TwNw1OW5u73
eHB636n76pwz8R79lx9Bdkm2Y7D7feWx7okZ21gvI4lw6HM7rPnzbFoCSthJCXPLah4ginUQTTaK
YKRR7gMXOWKBMTngWw8AK8j/+w37MTVEGFUnXowyajP5Ixkq95OF1PLBi//yRbxdZBcpe0qKYnBK
8KVURvOlMJzsmmTDcHKmNg8gthbg/ro+h4BrmM6mEM7BSd/bJH0KwC+UKbd5mVsrG3pq9aOublZm
pB/7cROL00vjKMa8c5TMphDFbh8UdNztKmkiJtl0RLJObKrhoJX6Lzmdgxtzby/bkAfVECI2qnm3
q0joynJP6/lgbr1GelEtz0rsHI0xvayhAWf71zL7IMYYvb5DoJywPC8bvzSn9PPMMEdISqm8H6ys
Clo5jx+rmOpHVRUrqcIs/oa73zitEFA/VY0lLskiRWiKIT8IcV46Zn4caE4EF5BK5um/PYM0hZNO
avy4ymyKr4bRVo9rK7JTbqYH5YKXwRQr0fUAOKq51Lp2px03HSrxZlFGC4K0CK9Xhp86Xnpqsu77
4FRH2d7ry+Ghbjem6DxtWVeznAq3FFyMdmh3SXy1DTe/erGihK+7oLvr0a7aCHYJovbdKtQppzYb
yzJSxzj5Whq1Fil9irZ86wyU1+GL+y/rbQdpbkHjnlF1ikvbBQxWRnEllcdiSpyTWMwm8Nx+idCM
fttQ2RabMpRuAT9F0AeCS2MzpH+5ecQD1XRCfDNCf2oNbFumJ9eqf6za2j84a1mfX9+evjmynTcF
f+ttZJ1kmS+GY5WkRlC4VkREyWD0AYX9MzRukAzDuU6qD4qaIViPGLGWicdcad9lsRs6ZR12moB4
OHmsaaSGQubnzK7Com7OBtrgZReHaaEeRRwvszDAJFweciHGXPnVt0ej9e1gTLYhIqFX1WUubWB7
sXVOp+9rYjIxsQxemCuucxB23F0WyCOPLxEn5ZnbZR0kN9PBs0VkqN0UGY6yJd6ZCNQ+f5/YFWy0
zqpSKbP7t/tNmpi0Exn1QxNmP1AzJvVaKfUsomWSVqg0eRv2dTocbG+HrP9lcUAAoUHcbhSM8ruo
SnHUdarjVEQDnJlBQY/u7FRp/2EePOeC1HH2Dunc9YeUKGp5IEuf1HH2GJ7uRNiYo/uUFd2RGsId
b8nYNB5sK68ywb+LsXqvq+JyzUXk1JZ6NaqBMEfNtNAo3De3bUF7bO4EzAdumdHR26/LVKhLqZrd
i8HMokrNyeWTobwOwvvt9at25xnEadEgJoIFErU/51JvIW3u3Txq27gMa6PtzoNw8wOjuXN0+BB8
/1aYYnhz5497dTGXEqhlVI5Yjjtq3mfAvNnXCuzVlzdvaHNQ8Gh4kBK8iFFqo6qyAe0PtOmH7KtE
qPYSN315fX2VOxui/gFoYOtp0lrcmaeEhHnO9CGPUoR9eWDSzl8XQ7/aMjcPns5fKO2dMwSzD1E3
XphpgX19tOw1QNOjhwCHqU1f0IlkCmIUdWQ1Yxd2ouwvnQpuDRHt9Gy3tvl+VezqatAEfTDcNH5O
M9MEqOG2f8FyYKGzPFsgDJMxrGYmDdSxFIEt6IEYhZI/2KKwg6WKxw9i1ePQimcv6OHIPSg53DE7
YH6g/0jT7tDsS9UWbb+yp5mGTWiPyGDAOHo0db19hduTY9wBIn/G8WF+Zi7h9hppZdxnxdhkUQ0C
/VxbjX0aLVdGs5nXEbJ88bnFEx08Xi9NY6v8YoPgaAgI9qJIxpIOMEmkWUTZSJwzCDtPkGn/mUEi
dWDqd7Iv8h0iuP/FKGAdt/tjUCVVU8dII9nVSjRJ1zxrxqC/k3VrnKZUz4IWDPcHC7nicJqQCLaT
7m1j2ZujBh8I9IuCFTDfF0TKI1ldSxUmizoKLWerLoaTNVv1QcDza4Z89yk3/h3Q4dACuJSrbrcq
pQLmw/PSqAAFx+ufKNqpy1UU6hCJp+EcG5di6YfHpqyraxp3yYfFq74jyWw9rtNo+AtG/GAs6xEP
w0vgFPunh0vVwaK3gMjp7Q/TmnKlP6Rv30CJr0rGyEM7J/3FKlfdX6pqfqr0ETIPEKFhoa/OBflY
y1+7bD3FfbL4b/VL/BqAK3g+PPqLxrVlz5PZ1nYaJb1t/REvi3oesZswhR3pgM/mZQTCV2fzNB0I
1VjwduNWz6NsDJaIVMybomzf+LmkDL8wN4Duu4m8UzKj/DqhvvL6Ju/ZPWkLFKQw/MKfsudk0uWQ
jYvRikjPPeU0z3ruw8NtUnIZp8uAlKe5KO9jKy79pVn0yE2N7vPrP+HOJSedcVUwzpR8OIfbzTuT
lDLVE0EA3tYng4bDxagXGXSwWhzs9o4TAy8NwxXsU2hQOFvu8a/Y28jy1F4MI49gZe/fKantvivH
Ci5512Uu1hoRfR7qN+NptlcaiIkJYoBxp303ybGrZskFiy66wTi7onUhHZf/EOVBOU0YiYoufuRF
FGtUrYvgq5lHhENP65y7H9whV5Ywb4YpVGONyF1VsqvdG0soM8LpKk5a/kWeW1pI5VVrtObb278s
s2R0NrbRmxfjIamRFLY7r3m0FsuTAID9mLtj41OZNg/6RS/fQCCBG9kQDCQQquxzYlNoqD8VZR4Z
rZ2vvl2Wru+Ysk8PfMJmIDvXqf/qEG3iBLTDdsEXkZcCNr0i7jIWLYhNO/HNrP8719UPuKu3DQD+
eg9YjWwIyCH4xb3y1NDpamoBg4rIGePz2psEyBkSgYtZtufUSYpwlIV58Dzcu45gLPhcJoKbUP/c
3pG88Lx2mj3iy6rOwO3bydn2CGWN0Tjqxmv3/B4JAMoYIHGZctg5fNXLoC5XYwxE0T7D5YV2wPCk
u8ZjbOmnMXUuudVee0E1NIYIaHQ+qbBrMMr65GZ9WCUU26fuyYznr04zXl633XuPEYiPrZ6lQ1UH
CvP2HBxHKAsxXh4VlAADAeYzsOdG8x0tm0K7FNZ5yrvmabX0+soWk5OM1zFyFGmDBEqOqgb/n5+z
AbU2NRYcyu3PaXtCIdFxl/JxaU7Il2gPc9n9KGQjPk6Vk1zIfRofOjQ3EPYwv1tMpi6SSqLcIugp
vn44L4unlBMhUCd1BS74or9WWc6s6hO+Jqc7dKVdjd5Co7Zwtqv6tSkNUAGpZ/9W6+l4QeP9P8RJ
G4KCPgjPBWHSzmxGx6lTdeTTeFND1q610KGAP4v+wyZJFnDaXHWc+O2Jx3VFwKssrEKTJEipPH5T
XYYDqX1bfsGVDxZ3VP18MsunvjaNgzO+59LI2GHOAY3JrMLO/sCv6uUopzxyk7U7QYhBk6tIyoPI
4+5th+l+6w5j6nuBGseQSTtNmFVadR2jKLN6LpmbCeXgeV9eP8+7G6Ixy2oQbVHZuz3POfNW6Ynt
NVA0N0o9FCYSWbwZ7M6HAgnIOvTJNEZMb1dphZcDB1PzqEJI9d1kS8+3Fb3+D+8NQ1mETeT625DV
bpXZgFfD5uOYUlvDJEagC2GLN8PAtyIYeSowG+B2QA1vV2lmSxQV7cgIh2ACVILCyxVVfBbNUVvx
zrvGSgB+aUlwq9TNTP4VGFkjnGu5ia0vtrs+joowAwhl3KtRCwajRFMfmN0dW2BmxiDf2hBvTErc
rldas1oLlZ3NDOqEjA44Z+EsWfhmi9sm5oAdIEqJ6MPuK5EJy1IlFIpKibAUmp4M3468IP9hFbwQ
AB5qukR5t3txCLWmYju7yl7aBzvzRrrBfXlQurhzUQHJwapGZohP2NdGeX9W3UhlHslcS85M5C/h
lFTNyUJZ6vT6hrYrsgtytmo4sM6tCYgN3m5I6bS4rVUri0qLMlPjuX9Lo098t8s/ql0j39W9ax74
2nv2wLsOEGoDx6EzcbtklxrVUrrU55yhVJixVdZTmtnpQaXkl8/c72xL80lgwNBj77fLjIwKTsrA
4Agkewk4hzYr28B1sn66dFqTfpDwTq2nTHdEdwadN1jBSsQ9vevM0kWgKY3XB0dRzdZvZ6POQh5B
8VuX6u0XsXp/WQhJnpR5sL5pHfAlX3WGzPTzvPMkkANACH7bOKP5TlqNbvmZ3Q6fE3WSip9q0zhF
82LnBOWOtmwkh2vz0wHwCpGqxwyYmphe9Q5f1mrPsd555mkcy/F3u8typoq6chqi1hqlg+R72U5B
pY12VNRAmIO4q/U/VNLq3Je1WV5LbdRpNBrWz3Ierdk3Smr9lVMjRd4uZ73SNSfoZ5mtfk2n6+Pk
ApkA/KkX35vB07fft8wXGxoGyEs8axRB75b270Wjqp8GuwYp4g5D91vaav2f60rvNohLpJQCN236
H7aYI/7LSvpWYZknQy0s6XuNlQ+Bp4/2H4bIjU8d+YoF2mpCcaMa7Sn1W+GI2V8cu35G5NG+yFJr
8rBfpfbImcn1XdfkyddWuO11oQb7sbTT7iSXtKZLvurv20mTZ9VayouXOZkaJJk+e37XaBQbHbtd
fzP62aXiD0HAka7qnfB2q8uh18dfIFbeWbWqTurUW1h101aL54NVxndvXRil6dazEXeQodRk/VPp
fn37FaayA4iOaUIKt7srXI3lSkUEoeHMzoezkhjuJ6Va5rNTLlPUklf8WdjrEUHdvUeEqZGN2GZj
LtnjQgupjyjRgA+spll/xymPV6Oc66jO55+0btQDn3HHI1KJhOgFNAyop/2QTxdLR6vsnpyvSUuY
DK06bJrsr5U5nbc7RFaifUD1c4Nm7F4rtU4sJU7wvZwZFak0D8ZFqcN0AAHTCqW8Frn6z+sf8F68
f7PmLo5x9bXrRU1Ga7td+SUueF9UF07DFnRIkJmt42v03U9GDyfBFCf2Q6c3/QmhnvQhGdWjSZG7
Z80o+cYgCgBpX6AaBi670/EaMErvnUwrbULZLNZ5dWrj4NG+Y0WQIBNXQXe7AYx3G8d3JS4+moh0
FcUFPLt6TvK8CobW7Bncpg58cNJ33p6bBXeB9uTmctZBGkfOCiAsyWfwHolZn7KMcXDbFe2phcaS
ckJbB81sjD7NNOVa55D+6M1kBEOBoDbTZgch0p0cixotASCVUGdLMW7fqgk9b1toBZ+dmYhw7IaG
Omj1XS9m9ZR7TnkaerON1E4oF72RR5drx4/1q/YAKpnQbJtBxOvvTgWQz1zljo4HUStBn6M+1Z4b
TKJ9RIDp79WxT+aSnW3RfYvRPAX98Ei4FWAdIbxBf8xa/bujx9fCLj84KvwghfyiS285cAH3Pt3G
V8HYqf0LLHx7RiMTRQmqjVk02X0BU0DlnYSsj/Qa76yCiDHnwKjUJjy4/fN/BccCKL1aKQll+cWF
ZFPqdSRcoR3s5c5wzzaii8kDAubb7vtgamEwEJ1p8RnNxozYxCtPthjEpVzn+LpJBT56St58qqsi
Pqldap10u1Ojss8OXM/LC0gdDTQp+Qb8zwxS3m53imW/OHFLwSnV60dh9fWlVQw9IoGrf7St4Vxe
v4BH6+3eKlXqSaeCKDg7S76EZg6iZ15FAi3tYgWN3rVvo9PfTJvy7wYwgzgDuej9BnWlyMEpOd45
7/SrMFCe9RWz83J/qI08MJelO4ka+V4qlrGv9ajZp6be8OGz7IPbQt+QwfKShFUvWxC2R/iXHQHf
r5+Hti/leCjG+Hl7drh87vQha13v3Ds99NuJGoB0qn2jssI6dTT4sNxPZKQmdfpJAf8jfKuR7MCk
bfrJXsBIxv1D41Sfl+4IGnnnU1HNBUOyZSBUP3fQI6dpFy3GH52dIX2cVsOBz1FRn0XszV9dKzkS
YnvhAoleKEts2tTo6JFp31oiYuh5mrZrFplJhSCgorrBmubje9esjGDOE1q2cX/KENabm3UIXzfL
7Z25yRW2xUHYUuf9xSe32+s6l4Yc0z6LGIeGSc5IPtpT9U0TsJM1svnHMseP/2FBuk0ET0wsg0S6
3W2mrG47NSPObGziqBDV8NleAOV7i+qezNayfelCAPT6oi98G1hicC94eg4ZjqXdLifgAxVsPrR1
q1Uib8CMhTFWR9OZL+xmW4V3DLEI+NwBFNxuzRPQvSgJW2sTrbkmlopUpVKkp7Rf5GkCRu2/vqsX
gfe2HqUFoodfdcrd41VBlacVactRWs5TWzMwSRnAfR/bkMrTb3KCUW+sj0k/HVWN7x7nvxbeHWeL
wPMsHULgHLY4v1yT8RyP/RES8s5x4p23mSE0rOn17PKK2Tb7Uc8W+qR1JSNlFZCsrnN2stVlfi+s
w6myl08Tz942o8Rl3Nqh+xdQSRJFzxHhjuJG1y+2LIxPTTIb75oES+3drLkOiyyiZQSTriVOHcaZ
ARW1lytfXv+w+p0vC7IdSsRt/Jbq0a4Bk4AH6xSXgag47TKfTlAe6Er/N4khoH08u0+Z9uq18zlP
jGChXhIuENgFDs0O34vzgJi9OwFNMsNJqKfYVsMKkqHTkrlXkdWDP6vq89TnH4fS+2AAfPKz1ul8
6gkPFETsUz8M/YGt3jGZmx3tPmYz562SVklKnLf8rCwjecrA/lxfP7d7FrN1PAnlaDBzdLcXsJXN
GDu6SKO+h/1jsqr+JGz1K2iYMYRr/2io6WX2gsFATQEn+kZLBeDmdr0ZvYF8HZwkSsf2Lycr9DBf
TOOjYFo3LGPrk2Us4gRUJX3EAQ+UluLivNiO8jAab59j2H7LBpiiNIeLewG4NNyhZkg6ibzGyE+K
MSWwvsBfFusTCXFhm2cXarWDlPGOnW41W8a1N8wM/Ia3B0ASkZQavJ1R1g/PVZLrX7xElp81epRf
tNRsg0pSzvML1N0OPvWvvHf3cLE0STgBHDX9/fwCdb0VAd0sjSanfki0NfVFHKOXPRX00RxKI4PI
GPCbf58diZ+KnwvHuRp2+5N086/WigMxQdBflOM/dipoKRUMdyvjD+rUl4R4Jew7+R44dQ5VTfvD
ser+JMtqOCHE+va3aZsD2mhWDXAYeySwlKj/Lh5nyBDXcPacwTl7GjPur1+NO/cPdPyv70RTlxz/
9ktRBSXRS+IEdpx2DLFoPVDGxT245XeiCVZBWgvdcP7YlxCkEEIRE+QxdOPXgJFONUxFoV1hLh1w
3lWOHLHuHJjC3a1t/DhAtih4vqgZqxmiOI6RRL3p/WwHTTtZSVYeWPrLTJFAmltO/52qMSXcXZRW
d7GZu7Q8GZLPmw9ma2t+r63qKalSea4SowhJsMUJ1JHyVWnaIWi7Qj0BGcs+g4mZgmmcTSp5pvVh
XAczpH+jEcN2zvqQN1Xhz0LyV6U4ZMG6ezp0UykdIWuNVPPth8/zLIsHReWTSA9JMh12GHtM//kP
1kUljhWwJHiRbhdpRB0jg8Iiqt0PEcq31snuqiN28HtbIUoG4w30gz937t1wBjHRheBDrwz5VovT
BXKLCl7fy8sBDL701qon9meykUbR7WZKKTwzdgY8aaLm39ppNa+FStkcTkrYS8jTQ+oIDdxPgCnX
Zn6GAsM5tQYILgHs9jLNy+jXAuYpUVXt5eDH3fG4NBY36hqwPRT5t3/+ryy9dCQgSAXmFopmYxd4
6Fy9T2NrbILMozRYzVhAKNw++aS1WwvdbM36I3p0Vkhrt8/9bOyb1XcrZLVDpQALBZ1IkZ7zOitE
IDeFHV+4hfn14Gdvn2bnrSkMqxzOBoOGIeX2Z8MLaJcJQ8dnnkD5AxCO4SfMrgRqubbvVIsf1pc8
iQCxTX+xCyaVpH3O86Y/+rjbNX3xQ7bYAFIeOmb7ya91hQJSikE5L9DDfUiy+bFNFPeyqqV5Rg26
/FA1UxmkXvwP1aLyHySTCI7WcX5urFp7fv1U7tizCwORRQVi44feO67E66eud2tE0IqlDaFU0vw0
ZgbhravQr6PfCfH0xvW6L2r2tQYKHX2fs13oSNkNeXdNC3FE/PDS87OKTRsNx08a+4KsTF1sUSEx
dSaz1sOuWZZLFo9joOvZfNFLbQrUSp/D17f2v5/r9nOyLBSghAIUyMHx3NpVny1GZ8FjeS4k9EGZ
9tgYZfNznShwn1RTTFEDitPzG6/ujECWffHJip159Dt6s5o/qSuxQ+Oon8AnLc/AaxRiB/WDnXve
52Q0xfe5BkB08oAkZpGx6uWXNDX0ny7tDi0wm6w2A302lu8SkZU5bE13UfxRDKV5nbtZyXyPBhqy
cLFgdrYw1vxL3i1FzGBW5i1+VqZxwpQyUKuw13JvDjOrTuIQ+jzFCxCZ6PJLbhfJ+3EZsseulPEf
86SkoT17zY8skUvhi5x5NATnZPo8ysb8qk1z+U816NWfeZO0mb8mqjXRJbJGzNnLSGeU7E/B3X/K
oLSxw75SWSqmQjtj5fZM4OhMDdgImxnhdRTpz9xtuQG16LMfyuRppb8qc/Zbotfym70uDAu7knJB
veJUOgMbiKDWraJRH+QUNKAAf86mJj/YWeWBV7Ps7rIAWHwuiaUteOt15VHrzCw+GelkXlKJOpWv
K2rxPVXc6beqMfvnwtRWv43V/tmlDRKkVvkoZKlAoeVKtfLbtaFOVE3xF3tsrQe8i/OloKz3zABz
fCqpcvVhV3nLQ00X0rsMSk63UkCApYSd2zfqn40jBtc3Jy/LqDl5sxWUTABMZ4Zgk+9atY5tKDVN
PuVjKpaosxrFDP5PMeRwzLQ6ja7MSRlUbUzvWRF29TSqlfUV7sGq9KE4jD/OrTd8ShhYS/zKFeBL
tVJxqWWpIvnqFrbyPGVl+e31a7HVGfaXYpvqpZkDRwqP8u2lSDrPmWORx+ekb+ogTqsykLWGAkR/
pGF3b6VNFZToFVK9F7eeIKjVu6SkmAuvxEPTp/8MUrRPqtdnB1Hy/ZWQbrXINwj7d29/naN5OM4p
K5HFnNuk7B7WJraCXiq/v356L7HC1P7gn4L4BX+5gQNvj0+4jesqGOW5SXrYioy1/KI4NFvxB8aF
x2PhKe1ptoLFRHVhZIhMlEfudKeCRXn014/gBzAEY3M3d/udGmPG68TeuUxsFKJmu/SRm5vPtVl9
1Rf5wHxn59uxOwVW3P+ocpc6jPTqh04Z/k6877kyPQxD/Efm2g92atj/yGZNLn0OGfDrp3Xnu1Dz
AsFF0k3lay9uMLfOaqo1tjYoPeoaqftX0ZfyBIQ3fnNuwWdh6hYKA1gWjX0AjjI5qCCjiM+xZdfh
WFp0p6TjhE01q4zJF8bsmzTj3253FIA30qaNVooi6a0xJHE2wWm6VdGdRP19HLTFT/R8uvDv2v/h
KJkDYaiKi8vw5O4tQ93P9NKKpTyRqr7MROoD2mhhDRz+Lw35DQv56wSymBfwtM2+mULgtbrdlmcJ
OUF04J3HbgKpUINfOBFW9qd+1b1ToVvjdeLBPSmWNoat21TXlujh4PneUo+dn2IoEK8PyxLhz143
xYYAY9kI2s+2kc0fCnv8iEszfHswYc11ekonnjp/bGeSqcI6rNZux/lidQcY+ZavbkNmt0dgqWWa
KwVV/oHp11NVda1vpq37Thkh0RTZlHxd6rw76cLSDz70y7iPw3cA6Fu0nhBz3X1oN4FvokuYT5SA
gk8LRDS0Y7wj4qV7N1Mj6OYDk60yanO7v6kVUs2q2TtXSpyFfW7HzD4qj8C3nIMe7t39kDQBAdk4
HV7A0gl+2kLo3tnM7PaJRleN9WZH4Cn73vfa9Fp4aODE3c/FWyAQPAINVqkgDho7oz8b2ly8V5u8
e19RKD7wN/esU994nFEu3fqVu5RlhJZlbvC5Z6VK2w/eAitI0iAWU9fobZnrqIfjYJQ+7McTo6T6
UaZ3zzzxqOQH2ApZ6Hbo/0r0pkaLwf6wfD8X6k/kGPIHwymzM4ND5fPimR2jl50ZKo795XWPfrTw
7vmD+5e4qmVh2KvUs24mxW967iio8kIjgTBjGrZGWvwpyvgAbXonhQDgwlgYA+pkCfsLOdjz2gGu
4QPT8oPzoKtD1yiKizq0XbAMaf0Z1qWfr29Wv2dVNP55uLb2F8/K7TFL28pjmG+882wVfy62XZ5m
hx/il4WBrMhYmfrZyZPqHVrriZ8ofXmOBwsXvZRIh5XKQpvH+c1Cp+Njbw32k75qXlBiHWfwtPal
Nb0pGMe2PNNs1lGZMAyAcRBogpyr+E8N+bOryuTT65u6a7nbyDUIN7TU9/wy/WCibzRwkLSg8sov
IaG6GsoirlK1xnCNly7QZSwelBZJvpLU5vr6+r9ej51rpQ7N16C7S2fxhbxrtzokWLwuAzoO71U1
K95nsyvfd46JqqZR1e/5IeWjOzie3w9e7LdpO31USN3CShNqaAunuCJ54l4IKauHUQXENqzu9KAr
q+pPkBDFcLNd4B2C03At7fdZoSUnhv3Vr5Y7zn7f9E6IDsF8UpM+DVUdsMTM4siK6NoDzHp1UGoG
Xe85WwMhT9Kgv2NCfER73kyHluEivbMCVZJtHRzNSycG2R/8Vds4AbiTnetXZdEqaocBWUM5vm/c
0TupWXqkvnjnCoPfoH8C3TVYpj2nUVpaWay7LcEjlOinpJzhsWu0nMZnTwVrEUWol0N5rqnVHBQb
7sWtG6SCMixemsn33QbrTBunkeiW/Ckvr01qtOMDFStdBq49qwhHiWb5Xli5dm0SrF9PBVRVxeyc
GJCZF7RvpPlHlXXy89BAKx/AvaM+umpaV/AG9z2kupmWXdPVmd487AFcn/o7OGoT8m4u560jEItw
4YznzBDJMKI+nRzf0ecGOGxbh6tuyhC2/x5WPqsHNNsnBwd357Um4wCwwagHk8B7P5RohTkvXU1A
VgINXvTY9IcG8Q9Liw/8++bR9pcTLBG6CHibDXJ/u9Gsdx2Ywdiolo3JOXOhFUvURD14PX8Fxi+W
QZ6OVI3eEBni7TJzVmZlv3buOeumKTtrfeYiijn1M+SqhGRF0A8S8a3eoZnsL3Gs/y7iHDG7hQrn
F3S4tN+XuVrImpdZhNJoB5RRwUL8yYSo/jtjM1Pn99L7oXRUM/x2zJYPC1OdP2MQXV1ozvP7NWYA
eBunymu/8qi7UJlJ9J+FmmXI4cZFVlwypcjoAVFKJbuql0H4w+xln1+/8nc6Vdu4AWQJHLZNh3l7
9/71ktdov+WxU3jnabDDVvG+zzkIPFWWpyqxLk0tHsa6ePIQ4Ib/41M5qX+KcX3foNyVdM2zbKfT
1GSBpVafR7oDzWAE6KlcFK0+6XBiKh4jzQnmKQ18u/Q6X4fM4+Br3nmaKSFu2Akm5sjA9jZT2FKA
zHfPpF6gMSXl5LKRZtCb1qPmDUPobIDJ18/tzivGmpssAHpwG0To9thmCWt4Wi3uefB+FP/D2Xk1
ya2cafqvTJzrgQbeRIx0AaDQ1ZZk0/MGQfE04YGEN79+H7TO7rJQFQVRulCIarITSKT5zGvyYrlH
jbW4LQVwYntAPLiRM9ON6yY7aBFA8OuDX2jtrpKv0EzpM3AMbvWA8lAJLYEyUZDSRnattL5XwvZG
SpsPcmTTllfKQOrz96WjPMem9FOHE6EmWHZdf4yL827RcSJPAc21vUgVtIGjrO7sYImcJ2WM1/r5
wl1WJtHBCevOtcKX6yNeOh2Aca9pyWovvoXnjH2ew87jSwtlxEGzsC2vijkiro9yLubIacsJhOo9
rEiO3c2CqhLZrM2e66eL5m9wDe2gLBpw+sB+fRUPQldk9NAFfZjbKSubI9jV3nOU2PhohxO8u8TS
b0wlqm+WZe33JuV4LJGueJiRlrtHtU0LckH5dDLj/Akd7d/vc66Pz3Yg64EMv9W5bxdNKluh2UE9
qNk9nUE1gCnYunGkNjfOkkqPkST9ntnda0loZatCJ6LzY8AlP90Q1KMXdCQWO6BKgvO6XZuuVtXG
zkV0aduhUWIZCBQAvtnmHebSiEYLRzvIFbsKIHGYlChHJ6iXKv1oGEn7kCwJnqrlYL9v8jrfGX69
ZrfXBoh+MDjwqVGH2LwkZIHaySWGb7K1LZ+baDUM+MhQvHfiO2gYP6+vxIvrfQWG2cjHGaz800k1
wBpOlI/tQNKa9qFvS9jGjtTtvNXOKK/N5V+uAEkkQMCGyQ7sWFe47Sz92KE4sHNaXBwFaYVXyUyS
mXVufxmFQslMTaNlVSo9Ou69YvmRjbrEfzBjoF0QYiG6PAPw5kamFXo/sAyTOOLsNd+XKLTtnL+X
ViHqBHDAoErZZ5xw1caErlU4+DCwV9/k9pI8LQ4xkTTb6VHLLcQMphZqel2pBwc82s47XgqgEVGi
Y0lbiTB2syqAMcRiqHNmslDLo5H2CsEH5yEstPGYktodOq03vEm25p1o4dL6X4MyCL8gT4miT7+h
ntvgM2TOQ8RHfUrrP3JLXY5QWbxlXKSdZXnpevl1sM2CyVS1Nml3c9gvUfy2QfDar83si9I07+3e
fo6tZQ+yeK7StRLhV9AUnLtXnOTp+9VNjxd8z/2Sj1L5pWiqCTdqxIQPdQu5PObOfVhaBCLLWfoU
m51zNyIg50+avXan+z9rxYp3vvWFXUMfmDOHXizqzdurqHEku5cAzgQR6kzHstSHu38jHr4w1Sej
qKfvvQxxE0XrCTBP6Fmh/KsHaHaZ9LPa9m0WzQkadf9BpI9Wkk34TUnFOIPDGZU0Ss56tmnVMhI0
4kJrrjn29fPgAlgR7NdqREbZGh6WtdksoaVlla73FjdGbCEWlTZL5omsR24dtfdvnemkX3QtmyoX
dyd5cRPZkDDkTtLJuDPSYbFdPIREhN1PGf7sB8rCriNVg+0D27PQw5PH7m1bm+pXXRAeuFrjQHTu
l7mmIEPJfHU9c4rI03r+25Wyem3wWU7xTFQRPWtO3n67/sLnykKsYSAMqwoHd+RZ/dZEJlqpQExS
1FGHd0bvxIQmRe1PsRIf2kixPzVpNwdW2AkPCEd2j8SY/p223/BGMcL8Ls4kyVt6EA7XH+zCoQnL
cIWNgk8CBriuwV/OfxQsday70NDAqrJxOSRbb+hC0gjqPl6RFfSsNEkJBkP7bMvN8PH66BfOTIit
FCtXRp58Vs23JtWQ0nGtoCAa/Tj3fXFXS3X/yclj1AQG5BEsCjmB3IbmDtXhwg6mlL7mmcRklGs3
753JCoWgHsY49ZD+TyWdem9dVjvU5AujvKINX4taIBE2+YiT5ulgLrYVKDO+i65jC611DV0Uv51r
wfUD07jSol6LKKdfUc6tRqvawQrC1sl9Wcri5zhtUs/QJ+tmIlVwCyfMnq9/vPPjiZo6QeWrtprM
A5wOyrISIlNwoNBDta3dxXbmt5WjfA5NtXnAv7r80ViTuXPyvkIbT4O9tbMJ9GVVSaTUvjk5ylKb
BPAHoKk9YY0fyhnudqHdaZa7WJSCnloxiA9yMyaRJ1qj+pCErdYR9Ya9FhSF2X7tYrUzYMCW2n0X
t/ZMdTOOWl9E5mgf4iE1hbfMrVV4rWYUMhWAUHkOBVwuN2+TKfWcvErVB7uZ6xrlmT6N3Lhv5NZv
+0n73oOo6gAmlTAj5Cas/nTKbPxuUc79klhVB8MYVUnc2fW0GfxuaZfbBgpNHaTtQvJSyqOde3qG
goKrSBgmzxTynx0aG7KLxntn39llmBXH0KhqXOGBFz8MSZdDTzClAsK7ZCwuVSFDrICPZfCMOqpy
H3iiAKlaTGbmkwbm76bM6pPDPCefM0NqxUEOwyn3LGgkX+Zw0N9NdlILlybplN8jITbZfln5ozW0
SpBrplz4prOYCKMOxfTI06cPQ1M0upfNZQZGtpc18IJ9Wu6stwtxAFVQ2I90jVhupIGnCw73jYRy
WmwFyBVHdxSL2+fZoHhhR4qGXCaSgrUiwqfGASIzTabzhKyGCCqT/mtr03jXLfH7+ZVqkAOspVl6
o9oWwhT3dhjZrWYGuRPmRy2r+5tmbOudssZ5gMcoa1GWl6eysYXItprTduxwM4D8ZHqtLJqDMwBc
lq0+9NVk2EsK9sbbHI4i1+MEMy8zwAIuPzYEvT6KHj62JBM5ZLWnQ3p+SiIuSG5MIxDGBoDT0++a
5FIjLdJsBpMmmpupo32cC2ncOTnO7xpGAW2gkoCvJQTtdJSmNTWk+lszwKU887Wwnd4NWqSBGJQY
D2fbBwuwhLck0x6Nb42/N0cWcAyG5IyErbota+aRcIp8FmYAzlzy5rxF60zP69sks4Ydre0LU8nr
gURhQlkrW8hLkhqLZWSjERiL09xyvIS3g6XKyc59c+GNVmEc7A8AHlD/3iwQSixFVCaVEeSxFN1n
SaoeBxBQQVVb1c5FfWGo1eIMjjnsasZTTz+b3sdIFZQxhOpEqhBIW2ovGlvHF9WyVzm7ONQqX7a6
jUGF3KQ2cRsnbTM6elAaSRVII/qm0aiONwqH4s5ivHB3Qq/EQYnr08COZVOyoAmIWfmi6wFmxjBa
sxBlvzgynuQlyT4rjSKjwweG7fqFfaHRwjSyCxAgoF16JvgrKwTTmAxriJRSrqhHBMwmwR2aW/rd
kGcNIoeD/jxS8U4dLXmfaaAecftIgmlxHNSyDOVuQYnCN3O9CyI7y4MFoQ/aHVmE/mX48frjXpij
15oiSRb+bwBeT788mWVIcrDogVToNocPZ0Pg6YDojk0Rxsfrg1048hyKpXTN188BN+R0MPqLjo0s
kh5gbq3dE3UaN9IsDTe2hrHFLBXjb3Mr1n2D5RkVC0rG24065mJkCwMgDhdQpo0Cn7iwi2TnrS6s
6FdKGOj69XTd1iSsdEhrkSeMYs76s+nk8yHKlw4Zd26P6xN44eSh+gEVnF4YQPstWhuTnbzUUosi
6twob0KnjaD/J3vpygVKhUq4A2YEyDCestvjoC6syUCPUw1oyEl3kmOHz20WCRTA0BPJ3ESXqoNd
i+kWj6zppaiaOSgnfbptEGZ4g8ince+YdHaNpK4WJFvy3KuJYfH0SGK3t+Kl9RZFMt8aeTwHvztB
cJ6o/nJaIuoJOuN0hXVaXXWmsFV0TuhJ5CL8YdvNXkvw/CswCBVJWF1oSNGtOx1EqZeiRyFXDTCd
HkD3Ve03M6rLD9df5VydENAD2q/ILpHJsow3x5c0EkGmk2kh8yB1d3PeVEE2x8XLWGXJXfwQw3BU
+sGjiG8hedKTXSZTHCDyM34t8BYi1LSc59RELsQGORtwLdvHVhTq7fXnPN/Up4+5mXK9iLIUeQI6
BosSUhfuY2/pOtgKQGOQKk72PAbPtxvj0bdbq+0IrG2VkrVkqcEbWhYeUFnt1T2BoMDa0AXHoO2s
pgvEU8YykV2AbAK2cUsEwKXFAXqGP3QSKZlHZt/4SlUpnlSnUxCWgsYC2sy3sqhaH52f2R8yXfLM
si53zpgLS05HMJlOtE1chU/E6ZLTHZJzeDVWgOfUcBxDhMO1mS7q9U95AWHL+0J8oHsCLelMqj8q
l7wN6cbTpInIXaCEHaMw7t3arkmsDYHsyqyOXo7F1L0AvH07Uo7eWU+XXpUYFYItvFTKVpsEpEpj
Ml4gDEEcWTrugHHlaXKv77zqxVFWfDRoDPM8p5CFrVSr0U+QdKPlh/M4H1M86g/XJ3TdoqdBKekE
3Rq0e/gP4runn03umwmukroSBy2wi7YyHZXFehlji3qLqsArG7PiTiUG2Al9Lm0SNKzXFtia02w1
thEO7cK81pnERVj3XWuEhzbM8bJWyr2hLu1/EE2E3pQZKY1vvheC+ZokgIsGYz+V/pDSAFSUJMX2
t+NSN/S9vOnilzNRq6YFTGF4u/8VZIxbaRqtwFTn6lbtk9zNh9jeCR0uvhXn++obT7dhS/4clBkn
cGmiqFRatkdPSFCBScpjUowftanO315fKK9w7LOVsvYtqdKtUfjmFM1o58lhbJvB3FUlGt+941lG
Mvkxev5eFGnCbSGbHBH/NI8j4UHQ9SOi5GMTv0n00T7WPcroEtwIkhIsPIQBhVQfGskb2kJx0fEe
HntsRh7insxy7nBRUEJTPNjmMPr9skIox2i+tUhoPMBWcuU6yJoeRRNiwIurgNaOk2tWtssotllN
uP2kxo06a+l9NSEw8N9CabooaRqEFAtYlEJa2jtkqXpoKaP9+fpkXfo2KwF/9bpHRc/YpLJa3Wti
XijESU2uBnmehQElC9AyUCHo9GrKDoz20i7mRFzNI+k7URg+3cVCqePcSKijt45au01XaJ+MzlDe
1ACSvJoIAQdVtPocIFE72/jCWl8xtYBNyQCxoN6siimqHL21Ek6pwagf+glBaSVv253L5TwH4ICg
bmpjdYouzVbqtSg0VJfziLUeRYanqeWIKD8AaGkBeGNJuI82stTsvNqFE+pk0M2rcfdMmQmPOxjy
Dku93BDHRKseJmNqd7byxUmEBUFISMyGRdbp55NgZnR1i9mkY5TTTekIib5LuodKfi2MbXYwSJxV
VBQ1qHW402ES2j0xwGTuTiCVhwqkrhc6PYlbPoeBGmnR7aIN8tGmjAxqPpnuVOCfsMxEfiwmtJNJ
9TpfkTv9Vk411HWKIfc7KfkTxrb6CHRBgW9gVEelU8Rdlw1flxw+l6MAXxrCon8zoRbxIHWh6XUK
cLgoDUvIRUt8c33vXSDhkhMAHzTR5YKNY6/f9ZdeRjeUTtIVhRVoUTyrgaIJSXiRpNn/zAXdPDep
ZJPWUBYheJGM8xtRLHrjhkbd3tujLlq/Rm3/aM4VUCvEjeovWSdPe7W8S4uLbgv93rWjaWyLQXEd
R0IXFDGzpkejSJZKb6xG9a6TjD144oWmExPCcUTxiVSA0uHphFRF3mdWbJqBZBrWo2PFImjDKnvQ
IZwFkxOKb1KV/0ztqXNhwsV3iU102JeN5da53Nz3pfkjh9mwE0VdnIFfnmoTecRSk0SGklvkA1nt
1476ns5JemwrcDDXV8SFbBEa69oUBxZCQWxbp6JQz9wODKXHpjsacSAwm10c65viLG9iCeigrJAT
6PD14vSt1k/HQY0fxxWo3WfJ21lIt6ZSfqqMzps1+am1JG9csHrfecxLxwDxM0R4rnTO8fXnvyxc
qhzW0ubUW21JCml59uN87xjRcOiSjjo8bjlBobbiGOHL4IqlGo9YbtU+cV1+mCdtPEiomx+yYk6P
Up7rT06fLg/maAI85wI+pOaifP5vaBAKEHQDx3CBtzDCwuMBQI/uwlbaw/5dgMKt/GFiy7Wmsmog
nL7RvNRzZGW6GaxybD9m0VYuMjyDn8p6eUu3ofMkbVBvJLVY3sZOCSzRScjei8LAZp6g9PoEX9wI
IPPoGqG8ghfO5gDEGHSa09Qxg3gFuLRNgdiRGuk3RqgXbpov6J3aUgKLEyk7OTdfmqEcIHrnYE3D
HFnDRu6DBtrozkWzXiTbc3mFRwLthjDCJXA6S44EgCjneg/aOHwgaCrfm1lUv+8GtFyFLL+YiSWO
BRTbQFsQM7w+KZcWHVrgtCaR81ob06eDq+OQpWYamgG5zuwrCQQGwiRnZ21fCIio7ANPZtoRYNhi
lHslHFuqtzQJK2xLjbAfH8o5/6hDkjiknfP7oCnw8RrMLDx8SDBe1+UvO2nlSfRJY5lBH4fWIZy0
xK9VhISvT92FThTDIF6jU0x9Raaczl3RxpoijTRkyizrXaSJco+a8edFrR1/5n9/G2eUOZrGuNOi
Ctld+9GWUFPop0/XH+R8diH5rB5utDqROdwaqDRqq5hRPqrBNOdfybZUz5AgH0e4moMYK7ud9Xp+
cjMcmgB8z7VuvTWEREh5VSwv1UBfJKl3gWH17pAX8b1qVvpvdzJOx9pc5iRQDT3YjEpWKE8PZZ79
DEW1V068OH/4oljEsQSYzhp+/rJc8irMjMYEiTnP8EPt3pEP2iyqg9V0JFXWvJfaX5pArnx2G5US
aMKb8fAKnVeAsBJMlujcClm7NwR+5aE1lOlwfWlcGgr0kMyiWPU5t1liKRcoOKCXBbSilA99AjZG
7myMoaww2xnq0ixSqAB5QIMNgN/mGEMRFvI2cv/kO7r+RquEuGvCWhwisID3oSjrnWW4nkynxybm
AmT1MEZA+YE/2Hy1ZZmzOKl4tUWmpjVSlzok2FGSE3bFIZTrwpcUR/an3NnbAeeHJkOrjAkLdoWP
bD4gAPNEbaNcCXDgbm4qLMjgCcjKzoReHoWjBZEwcshtQ3TBib5W7ETBZlTRva6nRILWwJ770qUV
QhOP5A1yPL3b9bP+svhF3wjABHy2VRQditW8YCwoZq/W62bnhS6tECwUSOBIdeg9baat0FH8qppa
CeS0zd00mky/iXvVj6gNuN0QTzt51YX4AzwwVyosc8ajyHX6brWT0vYvQzlIxsT2ikbKHiQbcSFd
jgw3Q5j+ULCKYldDGho0Q6ge5VpebkFi1F5TWnvY9fOp5nEIxcG+rkH/FstbypUy8LDYpLV251ly
nQQjF1gAVuLD9W1/PtOnI232RtiSLEM/kANSNvMwV3YPSjLD5iqWiwNEq+/XhztfqQYNbQgqKLSg
OL7t0bWoGBRFyYut+ho3Th2Oh1wp6x2W54XpUwxuHgqGJDSES6df025LAC+Vs6BJ15a3iZFHQQkO
9ZbMc69HeuGFAJui40RUhmnFNodsgY52amUswWIg0oysce+ByUlvrk/bha/EKDTKbLq/rIhN3m+H
stFbproERhvXFOXzxzALn5ShNVkc8x5m6vydqLqBBoA6ATMewN3p9Ik+ZMq0SQ16VasD5EhypG9a
6eP1d3oNNk6PZcqRkNOJKPlE9B1Ph3HKuohIG+Wg79tQ80Z5Cr8tpWpofj2iUeQOUhtm/piHC/Es
Rtn3KVhhEURNFfd3/JUxOgxGlOlvprwRz7RMos9FK2XoAXFW+IBFo3dpOpfjbVgu4hPeDqaE856T
zO9kp/kJKlR8xAUqVdxQ9MtnYWulwNRZNx6NWso7PxrkRXK1dMzzN7E9kj8VSloroJgkllPWgF2e
rOqjnI9KjzXcWsSb1h6Lf32aLnwMcl+qqGBBDJj2mw0q429dauYgB1NbdDfNlMgkp3H89fooFzIe
rqm1Drl2GtcT/vRjxMTzsOkQbA8niV5vMsZPZbk0SBMi4pA+GGKWUrduC6dFyJ36rgtNw5q9NFWN
m6gK9efElMWHbsnCoxQBq9rZAOuBf7pWqCXTosXhmHIak3H6eCZKqtqk5XPgjHOK6zBeynHT6pT0
ktSNgVU9EEE3vz31jEl3nwoYNFcAEKeDYqRI09KhsdsY8nBU0SzzNbscdl7t/APzOrBDVKBGK9dh
k1cR4enSmLK3uz4dkXtdkKjXJ3MHWXp+gjAKoQjtjVcpy80Fl+EDrs4UsAIjUco7DZ/oHngiXL9p
zsqfTRxbO5N3gX61mo+vooAciyuT43T26rzRhnpW6afrPTlxVBrZ54oudHOXS+pSu62U1w/tJEfl
vZQ1kG9jbcRXI5LnSnJTTbLNQ7fo3Xch4uEBn6o4vNHDuf7oUMqNvUZIULQE3DXXNGpHch21oT/b
hfAg/aFW0r3i2KXPxFuslk50sUHFnL6OYtSWXcvdEkRVl9ybQLS8xCzs/2Ax/DrKZtKyGtK51mBp
Ui917xf1XAWOBvvs+m4/vx/5NHwcCF6IZHNFnr7LaGejhE4WSy4ra7dqEs3Vs3LxIg6bndT30rSt
kH3KOjR9gfCfDiXBvdOjJWHdNc74qNcSLrmKs1e4uzjKCjADWoiuzbYuHgEDtZLZngPSDmpzRjH6
khbuBfPr5G8OoZWvBtN4xTHI22ZNIzcFFEF9JvvT4k+LMXQ3wNrymwqpG69wkFW7/pkubqHVj4VC
JH7nZ3CccTHzpqd1FxRgpO/zTh0qT0mWz5EWoobNYnQnIUpvkozyS8iueoOjtLixgNa5bW+qxzAd
o+eiWwS+Q+CWpUFG3CypgMCMaInoTS3THU//1Ds5/shOLn/7zFl3C8cncQQ50LZMabbC6uVan4JG
V8YghY1w36u59iE0JhW3z97cCS4vYBzWzg+hC4IqxPHbvgVYgLyN1/maa+G8LdIkupOn6nOvlW0w
qfJHc9LSACkOiCqo+h0J8AsUasWeYtml56CEvoa4a2MXIdHTRV/PYWrKUzeCbyzFF1A+OQQkumNv
KxE1PyWJEgg95bEoD1o9zu9KxWoszKes76U+FntCDeebnUyKkx+WMfL0FFlPH2bKE2MAqbbqeNNz
0xqrfzCUWvWLOVd/+/QCXUIBYSUSA3Pe1ietNMZoJ2eoYRijbzj79H4L2mMnur80vbwGakM0b6gX
b3Hd2BU55mDmI5pO6gf0akIvH+hmzgvaKFP+sHTG3WSNuiepw63Rpf8kud/DTV1IGAnDSWEoLhOW
AQM8nVV1Nqwhn+MxGDOUggyl0rGqU6M3ua7VLpW0ipK7owVT2RdeN87tXZhisFAlUecVyaDvnBTn
5x9Pg8EDkTRZwllalQkKDYNkDEGRmNqzQH7VH/sq2iElXVhJqLtzvlKIIjffmkgotQ2avmUURF1q
1PGj9n23ANx3ZUlrd97oVdb79LDllWyLZUQnar1wTyd4mfOesF7p6DdOuPSYIvbAt9g4d4z2MvlT
pUuLa0jcPTf1kOO1reR4mHvGIMFbb8NR73wH7tQ9Dazwu9E2SYHPb97lt8IMteJoOR0ltLSrNbCr
SXswWguxfa0WyXeAgINzEyUGA8RYMSxuqwklc2NsmVO3AuteutT6S8UFYipqT2+r8Kh1tLVR5VHV
J1jvy0NitdazrE84Gct1V7Z+aM1y5KL5G5cemu39QVHR0fOU0HAmN63kIXabQW0f5lTkXoq8SuGp
uKXHflnyQL4pZQVWdxVmbMe5mGm0YdSjHmwsdCrwwNDTvDDF0sNt40af/Nw2+uFBc4qWboQWo+MX
gzUbvVXP+PoldQYSJsYDQciJS40NSv82W5RFKenofUFJAW11ULkMv8bhgL4NueUTRF5sBbrYfpeH
Rv7NlrLoVq9G61Gn1+oiGU0HKkFSWwDwuG8KS53dNJOdTw1n4hEQavpAPzL9zZhkfWIHMNwK7V+V
azb9+kYICcp3XwejXlpevCwWMeS47ARZr0fAryuYYVaBA1q3vOoqi3u6gscRyQAWWB0oo6ziAJl2
eQBRJU5c1BJLNJMUK8dZb0y62CePrWYvQ/TRK6GkumpR9Pj6qUBkvXkEKu9GsT7l6LVoWGl1NZ50
R0HTTLhUJkTkGnCkKxflKwEpb6iwjyrN4jYdZE4+jMbM300XeTewAcwfl+0FCZ4cqFg8EN8HVWzG
T9ZcJw9aHjvv1M5sbhWJwrvR4cqHcUVTPcNGnZ9Tq1qr/zPoklRPheotbaW9Wxx9T0V9exauj8bd
QJmEQH3t4p5OezmnhmwIbL0nXKUh9GpxkFXRntfEtqbMKPQuGAWE/Jofrk/xSzHUqmUcZOgwBPHc
5E+oubePsL8Gr09K41GEpfmI/mt2iBG03dtwa667WVfQDUC3UK1cbW03yzcsVNTvsEYJcqP4VJgV
a0OTx9JtMrl/P+Eq9RS20H/1NvwqMhNV5Gwad67g7U1gcMXTKCfRf4Vun1XwqUepo6UNwbBolZc0
ZntXN7F0g4TGnkbdxaHWjhX3ABDZbdCNDqmUdDZiZ0tmv7TZrN3OVfLZLMQeov8MMbq+FEJi3OcQ
HFda/uknRaO7KoRVDEEd4tgqx6ZzsLJMe2/OTXSoMyRaJrTy/HDMmw+ZXC4HXfttVDzPQH5J0LiS
TOG3bm49M5J1RRmcPlhsMARaUnTeUnd7B+CFOV2zWFunDMsrb1FSkH4cyJ9hjyR7mYEIbEOP7K2/
LyhE7Nzjl4aCXWQwrzBluNFPJzVuZbO1KrMHSZHLvoLS311VzfXdRGZy/SLa7sh16uCXsi+oopCm
bYLuxdCmMY5ovMeWXALjod/S20Z2bDQMZ7VFa58xMe0CwCt7PotnPmPr0EgvUXKGdXK+I6FRas0o
mj6IkrnHY0xTXIzEkBRwosZV4qWsXK79+j3O85Qz5OXG7EGn9Uoj7ufYEcdQpfzCdjMCTSsyLPH0
5UMdlulOPnbpW8CGoJxIiQ763GaBD7Qxwhj16kAegSaYSMPfNJEYDqBejZ3Pvj2EgU6saGGCAo4I
ONOb45EsY+5xD68DpxO4u+sLcp1jOB2vf/KzIJFhDGp0Mu1KosUzyk+dRVk4JJUIlKauDT+b2/mf
mswqcKPZsu8m/Higd3SO8ZRPbYsGmG6Cg001Y3RcPIZF5WZaaySBKE3Vz2OKU4iT69YhASmLsYyC
6epNWMmEfakyay8iKevKbQ2j5fbGweGOZpH0OIa6/AIxWIKXk8fRN42eDXd8XveU6mUsdN3ZGVvw
RGmTtF5ulvafQ5HJL4bedx+FrkWRnw7tUB56rC8QFhwM+8nG2hhdMiOeviZSbJDPCz39BH0THzvV
HIY4cEJjFS4olf6dMSjYtkZatkr2IIovx8XyochC4EvkYZT5tMLDwnj5OKpaEqR6rVquhHhS5DlS
YncQHUT7Vg9hwPxmoMXngSq/xgivXMZtCTC3u9xoWkMERhFzrM44QrepXu6Msq0Nr6NQGOYyJNhi
NWzWGiIqMyy2QgTgVxu/cNSQmBkvv7Ghmy0sKfRBOe7d/6+E/19vYVAqpH1rzUkn8WJPnR5sbZVD
hUNFZeVT6IMr0O6c/VJPJN3XhsV5Y9Q5btVZM6YAh1mkumebjfzDsGLlYC8zHIzEnMNvSAMt42E2
k/mp7rPKuNGrro0DXUWENmxCM6OHRWJzmJCzn29Np0meZ0ipGB/HMJYPSd2Fqltiu3AInTgqXI3i
wuRJqTbhTETmqvp0dG3o60UXwciNzK4PrDFKMoQlFBmReK3GlBS7sWk51GMvCr+UivLjKLTQdNva
orA0s2/1lZU+y/h4MZjef5DY/AaK9ggLexzHSrfzTV+D45PpdcCMrG5erz0omj6n01vWnVxIos0o
1/BRUymlx1r0/fI2WURWeBqm964qN1rJQ9iD/bYuMmrHZYsLzpKjW3UrL0P1ovVLAiCO2prbF+xY
T0/ktPbSGgtsNtqSkyMubXdIBd4hBwSjus+A35ynnks4cUmFndEfy7kq3l4/uM7KBxxXFpCCFeG0
Nha2Mhp0LLQu65sk6HBeho4z6P3i65pUvw1nRwJPacdYSwnbgaafQ+Fq/GESDkqqTArAIDP9NDpx
/q+o7n9OJLvbf/wvf/5RiRnYZNxt/viPx+RHU7XVz+5/13/2//7a6T/6xxvxUr7vmpeX7vG72P7N
k3/I7/9rfP979/3kD4cSOOL8rn9p5ucXkpDudZDopVr/5r/7w/96ef0tH2bx8vc/flQ9mk38tiip
yj/++tHtn3//Q1mROv/z6+//64dP3wv+3TsGbM7+/sv3tvv7H4b6txUzwuECUpii73oQjC+vP5H/
RnkCih5lPgrb/I0//qtEbDb++x+q+bdVcgL4AngMooL1+0IEff2R/rdViYKSHPh7GqBERP/3ud7+
awP865MwD3/9+VeR9dN71kKDxVlHRkkNGTPG2ZxCaN1KIxoGiEk0Qn/ETSa9S2T13S+T8e8MQsJE
AAfegGMW0sBmkL6aMwlkckMvVkJOp1GMY02N8/b6KKfVdV6FUVZm86rUAK/SXo/5XzKq1G5Br6y0
tA4njvvJTD7EBnxH1AryAG9YZSd2OA0X/xqOe4mpe2UXbYZrMV/op25ufPo5pp/UiCgv9qxwrhqj
x22f3KFfb7uogJQ311/08sg6gTy+D0i0rz//5UWrLpRnobGl9T4pnjtTTj243JSrKrDd9QKLBSTd
fJsa7byTOp4GgP96ZzoXKxEI9MjZoTpw64QFLXffIUt0x3Eo/EGsPQG7i34rQ1yHUtZOo7qCd1aP
2/VRfnlJxKdo+rU2SiNc+14lR1zPTtt4RjfP/vX5xKCaX/b/L4t1sBWjuwpsAU9FUHIzo0VVhi3a
ryUyEJM+enWFLlCiWtH7RInN8iCFZfPNliPEE5NaU/Bgscf+Njf64lteh9rNYMSItaC9YzzW8xB+
InyOcdyYs+SnndsaUpil9WWqs8rXxSQHyB57qYq0RdJocuoKjA3AhIu2/TIvefRZH8LhG1Dx5EO4
tq09I1t6VOTCrpN9NW/10GvDWDUO1HPGKrCjZkEoWpcfYhtFZdSjw+6hGKFI0iCpoRsoqbR8gn6i
/ID5TU1ocJK85f9VJ0QLY9X5OVWYKHtm3dIYr+s26ty4NMN7K1Usz6zk+WsY9eE3UO3d565Vw59W
FQ059uKi/JP7vlZuxxQ4od91efExiXPuRFspzcRt+uVjshj2h9mY9Y9xU2nc/aE5ATBDLs50CXuk
r6mtzD/UeVASvzDGVDmC2k2fEnOUZjTBLaqmiKrn5QG9maj3Ec6ODX4JbkquNnWTVy5t2/mImluD
q5uI47gyIdX31lp62Q/NWK5dYzSl+95Bh9svRTf/EGYZvciWVD+CR0Y+RW7q+ItspMkHeUzaVbrL
MD8snTaiVpta+Z92Qv2TX+7Ij2Mq1U9qOi+HzpKJlUAvl96yxPGbpnPku0Koeu/qEv0ZoLj2VLpg
1ofMG81FMl1Jo58zzP+HvfNYjhtpt+27nDk64M0UQLEMyaI30gQhUmLCeyATePqzqvv/I1qlvmL0
HZ9JT5qKLLg037f23lNSRlidOCvpAAudRkvbdVXpHhGqDArXpDz4jnnHcJfhSE5WrpnmZdiUJG9r
6UrlDzV9PUVpu+bPydS6+YZrSoKNzE/+P0NeZ5wPweDDqlMOHqMjVlfGMvccoepW3Zic2ofNbFAz
0zOBZ1/q2k0sks6LtYa0lt0o1fp9qfJ6DtWy4s01GTQp0Na56mP2++a5lPnybaj6+QWLcA5lMB6O
GTIrD12kjNZ99Z2OGuzcNzMGV95svnhtXkZWS9zmBamu7n5ue38r0mx+mzBRuu91gLisWecP8lxx
/5bGYMddWut35mQM9SeQ75969J+/dLycmLJPJQXytc61hYA6jTXayxAv3RrlA67Mi7+VwVMtzDCY
TgV9EHyH2zGR8Vw/tN27tC6Hsoo6atHBlapuZN7Fi3XtJ4/jQgiJBldT/jXB/98+6n8ojv1tbj7t
037aRx0z8ePnfdTp7//aRxnOHyw7bKRAGhHXUoH/7z5K/4MZne0+Zzc6anTYT5W3/26krD9ghE+q
dYgFjiungth/NlKG8QeB4i4nS+oMNFmpYv2LjRQswtkiwjGI7QfeGpQTUFGfu2Jmfbdkoms2iSjN
+bLKedOiXl+LMpJd73ynS5XnREFh/r1DJDx3UTNwSDlYVZNoW9BAgzDSYl6KWzzB5/KQ4K9rf0/9
JetupW9pRz1P12KbkMTJTl92yUvZ+j4+y66q35kQ07dB5f51MNaGH05OSb/LHTqiHPS+EW/SNFpx
peHxcvDNsdliik4eXZ3M3iUpD3p5kRiVriRmyqR9OptAL/Jgv/S0A66XsZ+HHaa641Nf95wcyz7p
CXTL627drEPKacohYHT9WNZ28a5cdgmhWRR5u/Nz18MHjJwUsVEucU9rnFMk0bfUVjD/65gd9R81
59yuvpiCcrb9sJ4a30O7I+vA3lWLN1qbMU8A+/wRQj8sncWyji6WKayI85SzzFRE47rhOveWBc3l
JN8Jq51eugIZOx93Ap+y+DWM4DzPmHa4/ny/eAJnfr0DLIn1Saa3xTQ4dWxNWnvVNHbWx1Shu55s
+SxJ4lHXJ7IwGnyze9oO922/VDhCC/uSyGr80MelfF0Mjf1QowX5cVw0X8eQwK3eG8K4ZDSqOn0I
MGIOK1UEJEP05hxXtpN/Jci+zUPJMT/DSiGrklBv+36f4EhYRUVgpipKF52F3ICPOxZlOrQxPWHL
iO18+mJIefJO9NebwUwlDiuj2mYNXjtU6dz7DM3fO0LaoQj7TmZGiGvd6zIaKTy+G9Rxpbz1eS0r
5ztYVWDQNJJus8mQB5YXli2MKTJyuH10nOZDZU2zLkOtadZkJ03BvXJlMuJpZTmieSyJmGljTjne
9FV0vSquKkGP9Yr4Tp9sgslxF6IrVuEO1jfWKQJyEMFxbD62K2l1Fzi6tiLq6TtbR7guozx9F0Vz
oQ9287guTn4JHh7ETuFezQ2O+cH4MTVtHQbt1KA56cowLbM9W5IlOoUIhVBcU6x3wbjBBeOqHKSO
X1BJ2KDTPy593298IfR4aulshcrz3yUt2BhYVYRBhwu/Mc9IwiQO1r2jtsKkH5am5byDIV+jNtWe
x1J/Lmx2fY09DherLIoQr61yq3fTFUfs2JDURkauebeU7dYcvOdEt9DAZjtCDbQQqDkIi4VcXRZQ
taHx+n1Q9eu6uG+dW15mjbtZFT5JtrT9H2tpf9fKNcz95FZbVvOh7nWP+vDKRrQp+PYT5AetacYY
YNDny9MyLqX3XeikB1AcIqrTJGLbVXpcOG239SfjZu1wFEwTbYgQq4twHWX2NvO8L1USbMk/vQoG
+G20i+ZL3YiXsRGHIBBf7c57kLmdRjIrvwY4KsSdTaDcrE3HluyZLy2BP3giQEjP1i43aJyVU39Y
vbKNxla7EWmyy5PyJRVQoJVY65jihowGU0+eCqNy74e2fXJa+UWrxhuJNWsxjJd6LsiWaIi4Tprq
iVm9i/xpbD7c3NAuGtmIyMwcJguF2O4gW/c+lytQ4oxRbwrxH/aik2FZ4gvTl6i/CGFRZMvWzhBC
5lIccUlsSdRsRj2WRRdI+fWwNqd2l5fjVyvrZxrS7nc/74vrbtXLI/kMt6LmdGXMlhZiGRBcDf3M
HfHMEnOHwT/qtdtH7eTc94PxUkqd9oilh0FqF3coz3awridfSGc/6MEmV8kXdl9vddCVUZujHiFc
42VUycg8wa5NrDr5xPAS13VW4Bk0JhtOv/lOzDN9bxjnqe/6g9MOpHtm1rWVBf2l6Mz8MHkaSvXU
bDduMV/6xfBAWMVtq+VMIW2WxpO3vqMNva8gEg/uXPaEk8vXshTVA1t0FZUS73qpl10MmG7ujGTc
mcasjj7pdbHwMhG2uh5nVnc1KnszmlWzGQot/8I2edvb4q2Sk/04S/umrIa4GSfwApPXFPI52FVp
5sfpOLc7R/ZPg5q+0368Lorssm4X8OBleq4a6wulcD9istGOHLA5Z2a4Jo1aeweJxKHJVE/IpNUF
na4DjYjr5jTRy3JLcduMDM68a+F64AqLi71sQh/T3iI6aXZuOpD1Q9yrbTXbxgnickGuPXba7TzN
3xu9OiyiO1pGtx9WXdvPtX3H/FYdvZVrHk8l+TwzXbjl9vtSqyeyLj7MYTm4droBFxMQJQ3mmEuw
7Y0Fo7Jauyv1mezU4ARBK21fdfahnYfxLZ3lpk2oslaNFBGljDyySTQAJOje6W3dVqXfRMR4vad6
tjDjB+Wl3Wda6EuaBxzBLgpd3JOigdX34MbVHHzX1HrD+cu+a3Ln4EJHrIafrxhVJn5V71jaiwyo
yCyZ7mrdGbsPfdSLx7HhZQw7UTa6HdLq5wkE0rJPTsynQ4ena807HcvRZknx0NEHKbZGz3ZaLReJ
8EZqtqlh8k5hYTZ26t2z+pXoHihDo683q1ERt2oJz5raOFj97LSOYTbqe48+Eezyaqy6fA+dVWlO
BEzsZO6d6ZN33F3oGitO82Eak9dUe9qqwM0bsjtSV4+SIZ+NCFN3Go2YndsDOycTGvEyM6RYv9qw
MuT0JH2tfGOr9CKAUbNqTTr5NrEaU9XbYRyVtsWAtd4FvT2bTzw8s5mPi9D0g0477VYtnbqjHqC/
dTrfUUzHLTBJyOKYrx567A4bZ+ehjDbDqpqtiw6hrnBeiN/FENQShULlXdu8Q3elyXeobRrNkvq4
t3Mogo6v23O0jUvyUN7Gmm63oqJEjuYl9hvUAEZFkewm02n1GPvJL/Qvqi7lPMZpPvpUCerQMet1
bOJlsu1OXeW59ClnJ1mX2vdAlEmcZU6lQkLuRZdv2xLMCmqP2sUW0fsK+Qx3iIFrmVj9cl2Z+tSZ
lANAAbq4pH3tc3utFYVpmKStR6sBX2iCZ4rKIscUwwbmhWJloTmmSd8Pt0Oi90yyPbvrO7CixcMe
pavw1BSc+kTgD9mX2ui/jiwE2ZMhhsZ7UEY+ij3txbZ5y2xe1A1bqNtem3LWk9VMvJ7GxSiu00Gz
Gtox/Sw9lp1VplUR4oiUQtAPMwgLU0EpRjese2S+P2apL9mtLOjPvo5NheVZMqMIiVPSbPJIKW66
bWdZwUm3VOujLxD+II+iY32z+igD/A2WLb53McpgDutsTtJtITkJh5xic/VSI4i/TypHeKEYXKPf
uBjdmUSV4+F3PKW+NmFWLpnc1jjotuEY5ONwsErN3SVB2XnbNNFznc/bNuKULXO10SqCS+LVCKo6
nJOAMkHKjibmS6+quLXIdyhCDcsXyJOuHsauyon/MdLlpl9EjfGyXhXl3mhr035O5TiRWiX7pohB
9IeAfLiU/DCJCLMA7gCWl2SnM7+u4xj1mtu/0gjPQlOdeC9sFQ/VaA4Xk7OcBCLt+mImVvtlKvOJ
vRrh0H2QbdTgmFtJYC/mx9rJvVhVU2ylatwHlH8iTgfalQq8Zu+6hX1VzJPcrRSo9trgdffNqafk
gHM64TDIeOR2H1ywqatV+ebOK530oPtMW1yltglohcZe72YpkZ9DsXO7hHVsFcWlXwJDeklJqGLm
No9DCf826BgY+w3Fa0Dc8tuYe9MhT7X8OVeefqVN8LI1xsll6LHH/1EmuvvRt6sqQtTL2puPA3iJ
8/HsvbRp4W2avmziRvgoBw2kbGx5MhMeoMopPjr+u58VbRC6Cr/fPOnvMHg1QoIl31hR3lpa5lDT
ZRJpTUc/yXCLN06r6YaE6THsmoKkF9VgVjawSu77TFcXTrq8aY0j94TzLjunD/IsyjTiYbWJlOtM
MCVqonD3ggI0SPLsR5NZv7LgYNm8qPbVXmYidgqca6s2SZ9bnXxvvxwvg4mimFVSWxyLloOJN7nG
RTAx04Q10NULDmo95UlibICvishfXHtHgOmPgRzti8FJmzspu1vSU6orkfHCr9LyosJnFS/WMo+M
yis4itEojU3Z2U8qm57gJdM9Zgvaxq/Q3guv5jbO7ka0unEwBEnieZdl7xW2+1vMXJvrihC90JgI
fCuQaD4Q4M2pUdoqlPbcvnAlbE6XYJq3TTUvnCFzd+8lxnqU1dDup6QnCraY1dYyFxVzJeN/JA7/
V4P5n5MY9v/dytqIpR3/3so6/flfFRjL/QNLF3pYKL2gVEyd2sxfnSzTppRyysGilc35889q/X8K
MBZVFgr49JdOjAt/xT/6byfLoKJD//tkt+riw8xI/6IAc1bDx56dJj6hhbgTYGwCUv1zw8DXqKr2
tiuQZ9uhr6xd1ZSHtsMZsmtDmzmjyx7/dmM+b2v9NSIRIZAqdJwwH/h5xLZK/ZQUSUFqhX9JQ3lb
UQ74/RBnTBlYOP0dgJFTL5uPnJv08xhLabRlXyciSvr3dLhh1Q5Tt71sXUyShIa8+FiZBEUuH/92
XDrLp24l4VoUxyie/TxuNk1LWuiMW0M7FUmz1XrjyMR46VobWNGNyts7s3S2vvsJI356TH8r0OIa
i72nAX6FgQe31DwbePS1RiyLWUSN3SShmnuq6F674VT32FiWjD2A509u8i9vzl/ch8ktRif5C9aE
n5hfiYkhh3ahiKbmg5dDtaQTJwPde+qhN+6HKv/MYfIfhkWzR8IoXTx6eeeie13NmFdnecpJRyAi
lYb5ViTTgIlIsZcoqK3gYEtPe//9kz2rUp7uL6OSZ3aCBk5V0Z8fbGf4GrUxkUelZg8W9f2xfFlK
v1Kf0Mtn3dg/x6GDjYbmhNDSYvt5HFxC3H7o6pwdOxsPvBOUWYSNXl/KRYS/v6SzriRDIUFHuQWQ
iCEwDkDnQ800+Dj6RjWRS9l6VCYf/L/TafMh/jnIyckdRNCgCv3zIO1alg0JCTmwKsjO6NGFk2re
/H9cCT1y06KaDUZ6Ngib1ryfZpDtPm2SCw1kI1Rr+83K9TT+9yPZaGDA7Khk/+IrIfIgN/nGeQ1S
PWLujMaGM7avfXJBv75tDsVwWrmQt7wH5xSO1+ToQVpsFoWZPnpO/9CV7SdDnCmP/3oy+Fjx7YLD
6Nb5TYNfoJineDLEReDYmFjmbUnm1o4e1MNKdoSoZVDEizHNsUXa5q4PTtnC9aTfm/1smJEaHWqF
ydJ88sMc3oifZzLw7j9d8JDW0Gc4Wx4qzbDEIPw8Wh222hzCEKyG9qdmXmf6iT+vn9XHZ+0LTl2Q
82Vo1BG5DNmIMaWSb33ggTGN+aMelE6sE7exMfXmBxtz94tTiS5MGzfrQ7ObhkPm6MVVJ7psZ+fK
2Xd2G03eZH2Mk9VTlrbSeNUn/fvvX7xf53d67KcQWV5yDOnPKVvXE3YJ8MJdWR5K9d1LjmVk3i3W
0++HOXNM+uuuoO86iZVpJvA9/fy94rc2B4WyyHCa3cMEx3ghu4oqVpPkWlT3A/0XqnSeFy6mkoQU
KvIbC3Pa9JoQ20UrqMNSA/tkUvx1ymffRJDkaUcE/nc+5VctBc9lGljcNBH5HORuVTB/K8bd5OzH
Smq7ujO0T1a3f3gNsduFboXyYjn9ZXaExmO6Bxfs4FKpy1Mvz+pD0oyfABv/8KmzpjCb+Cf/rV9m
FJW1lDz0jtLtWnsUzKpEXlQNdum/f7DnwxDMxhrNFHkiinR6ej8/V0q/1IUq3p+Wgs1NkFpJPElz
+ORizlev81FOv+Jv9MlaNGi8as5GRYPSMaWMFZXN6l6as9VtygpS+/dXdf6Qzsc7/f+/jZfqQUZh
l6ty+mvbuFy7Z+OzG/ePQ5zYcqJaIZ3P7eCpbk9QCgwRlFduTXg8tG6DG93vL+RMW4m3HISbfTI7
AHY0Cc87m/Vo/E14oOt8d46QV4OludsyadWX2UvnIxzi8G0YBmxyqEmoSt0OBpPj2kx0NH7/Q87n
mT9/x0mkcPrcCJ84+/5VuRg1WUtFhGh1O9fOqRg6Mf1RVR9NfUYR2HzyzpxR/P+5dDYiTMbgvOid
f36IviPpCtcAH7Y3qS2hW8ldhQ90SCe3DNdszh9Iy3LipUggHAhCdi0NI7WC/qMh2kjPj2vd7Szv
zjDc7hGI7RPr3n94AWxIapYJjkhImc/eMWe1OZ/YdD7tRA7vALjFRXMiqkzsET/zY/xsrNP39bf3
ufOpLJs5sy/Crgjs97u7BBcqaz65pNND/PsS++dD/tslnd1xHVOsVK7s3CWlxitRt4cCBEq69s0S
wDmbqRmOzfTN6wml+v3r9Q/TkM2mg9MrezX27mcjk5oyOpgp8pq7GNOp3i0ue9P/bE799Wti9cIu
8RRzfLrM88B31mAdj0STbU2V0vqoqt3CsY9CoB455Pv0uXiih7ALkvowT+mWGvknE9MvB1C27nzT
LqaN+HEjvzmbCYVG5PHq232khPjujfaxtMoHvSHhZ6rSG5yuH3V8tQYcIMz+M6Lzl7fobOyzN5Zm
DRzCMPdRb73Dn4WmloXK/ywn+Yyl5rs9G+bsZTVa2XSSo3yEln6DjInifvZtpMwRumZ7oCe6AcvY
d+W0tzzNDue6TmNj+MzG5ZcJ6/QrPKQuDmcNssTP3qjC6wbatjzqschvu3Q+ZJq20Yz8wSqTDQ3Q
fz1BMt5pHvgzFuhk5PHzJ+p7yYLXvtNH2KqHTBlbhWU91r29i1Xv3HwyHf/jTQYv5uqg1k1Ufz8P
l2rgF4PgWXYy2KUtqR3OfDcE2aG2uzsjD65bt8dmgppwm6FIaBcfS/f+szn6fAN2etQnX37+S+YS
0OPPv6LIPDnJ0eiiNcVV5pFmGnPUSo36hkxOu3+urUm2D2jwG+Sf5dw6/3b3wkEYUToTBuUcburZ
7qUeFEbiI3vPYpVX3GXMTNz0X1ZQTodtFiDQYAoalOTOrrHJs4pGl04nWpVfHGeilZjeomG6d/Xm
dUw+Y4J/mQnPhjN/vqWySK01FTT8cy1DqVIgzZunh9/Ptqcv8Kd5/myMs9umMO+hWrX2p5XVCV0J
SV57mznha2ROiH4/mMFO5Xw8DsaIc5lvqUOxoTn7NhJH81M8NrSwdzs9UtgAGLGDkUr/Ma3uQsOg
1HwtHtDUJ5tgTJoH6CA8vEd3om/WrgmW/KimwAci38/bGx+YOYV98J3ymOWkKBzgv3Jgk3Fx1gdz
9dQREzDtdal179JaYca+DkOXpLE72s1N1Toru7Y0nz96afQfBlT0rqD7f+t7S9X+QN5v3iT63BdP
gbEKg0ljWq+kCu69PPc3eEh7TzjCVXcSTsi/ymiX+ruxE466HOTQ3PU6oJphEFETuuusnnVpzuxF
gNlvbL2q9goQbaN3kL8ZK+qrIF7u2mwM75h7DihCMbY7uyg+ELWt9n4oFGG37WwYSyTSVRA427gI
zntbLzZLKYS7XUyOoGjjNLPbJjXtiaUPim9l4fcXGZYoBzpaOEXPDjI8ikfp/Kq3AeDEkNRXXXBq
kQD5T8TMjZl1W4z5RYk9wKV0kuTQGcV8URb2wPm2d1+IJV37nYNM6Uo36OYHqrLiJV8xPW7GY5fV
416u6WDGRe8jck8vki6vk70xBF6UmE26kbJOx53WJI18G5xywYljaoB4J7whKivzbvp5NG/HpGin
DX4L1sXEo4yNRVunB5HU5pMzqkFSi8rQ3CjfCar97NfrpVG0elh0ZsWNqzZjo01ZqPWdCq1BT29l
Bc1i5wh361PajN5tq7bwXt2mHD56HSAOnvfaGIQZedh0pPpCq0aR8MorWRLaqT58t2JrT5ORJlcK
ExXSkCUE42DqUgtBitzvbbUQhQQIHRY5vLaWSXfjrR6pVqYtrCOB4sWt4Wn6Hc9rxE4/043roFvf
HH1dQ52HJsJMlNxnu0YHVbCVtoL6w5rVwjbWv21OBaWG5pzAh4LWo21GdafbL8Wwvnm07r7kpVVf
GYNsN0l9+oG01faYDrT7rPFWI3KFtjdb86O1bLKbCpnSNS+yTStUOHlBqJXFU65wmnLbZu/PkOLp
ZN8n6Y9gGfw61MWivWKUerM0PGNmJIPGp/W4Wj0d0XVpD16Lzp4/0naVt8hDf1rptTXxL0mXDR3M
/MybDOsPjiVYKqzkAW5qpRsXuTHfYFljRoO7GDtZUTso5WWJYf9a6o+l1c1DyAcnoCFP9a55DjtE
dF/rgV3L4FRTpJLuHdlGvumysr0ODFhM9kzFTckX9l2qSV8jy03tQ9J/pc12SUUO7T08pwheIZxC
mVQ35bg+Vc5riz/rZMgnGo16DTaRKlSqcqov6jKbdinZHDUfZl08SI1uSagbnfkw6R/2ahLWi6bC
TQMahemX1TS/CUItEKbrPfTkoMc8+vGx4JB/OdCXexoSGzixy90NxfG0OIzMad1Ma3bSuouJ/vT7
kBFckXVDsAf7M7yNUFVIRu41eiKy38YQj5syFIHzw5szSGrnUKfiAt3fZh0HPqDC3hD1oqrNXDqj
CHWTFFnLaKrIH5tnqD6SZTG4Co1lBB/J+01WDRVHWJ9/L9ctToY72x829Rrs08oObT346kzYK+d/
BkZE5ZpdzHYdzfn0orwi1vOM4fK4NMrx+1TBI3A62WFqvRltgCk17dpph/YxJF4ilECPw4z6M0Ip
0TRy3GH1ZL100lAIRIdX5jFSAoF8wEbEgVMuqKC+frg4rtpZi2yw9J7HVs1HMFhFYq4D4bQWCrEx
Rbw3Q5dki7jmjcZ7cbB7e73WSbTpLrLcIs4GiSdpFmIa3oe8e4dWuINBK09ILV1cArO7m9aGCZu1
/MQi1P6DJXjSg2OnN/m0klzpy3W9mPBFvlfFiCegT7pG2Cymfmsa8FT2YhdvtOCZSJfkuz8AJFY0
bJ/1GuhutdJru06uRnjH2rFf82aOaMEuBHP4t65Vq403WDuB6/6tU8zdfad5RFwEiukV1iaLRKfg
Zz0BP7B3OqOvDv2i7DsszrrQUAlShRRsIgTExYOvTF7GujGjxJ/yclPVnVSHhBPNNpjFFjfJBaW1
Nn3YVTvpm3zJlvSxHuvl1tILtdW0SrsSbpm423WoiHeqi1SLF3/1QRIq+xrw78AnJ658v9Hivj9l
NFPoTnMazaNfhathvA+TetFn5bYHMVv2Zppl8h54iwKZUmjtV8e5LYmk56heYScKsKbLwtixn401
pYAZjNgvlgP6PziYdjPWNUReZUfzkkZTO6hdhoPpGAZ94lBenGC70DzrL3lZN/ZBL+vevh+EZf3o
DYLF3FZOGzavG713r1GiX1Mb2Q44P60e+jL8f7pjNh+hLXZTG7gROHWzxwW7B22m4GKGudvd90s/
Hcq0l06I4LY6YVf5q09ESXkYUrUYoU1Mc5ieaMh+CQhi7mY+USfpzJ7Ywn0urP45UAVKPU+3wkmv
TcDLui6DSyXQrXSUJvC7yZGdjQMK4HqhhEMd1gWURVEChvXoz1PDBbbd+LT2cqbYhPMd8LuPmCoQ
3rpDUuSBqhrvQrfq9wH5BzyqgdWZ0X2jyA0/Q3LSEAcqWO6EqcGSuFV3LDUitWKQI5WhgVrgha2y
AtkVaumZYgpZnkRXZggH37ThYiRIYJXWXCusk+LGsfKnk1GkDCuAnh3YtRc1VBCKUOlOn+3MDlAy
6kUgjjleR1+7vpVbFeB1wZLiKBGbg48CTBpI5uM5CzqH7JrmJSBFLM/d18Ej8Rngx5OhOaur0dT2
MLcPcGjN18xzxm1pr91F62rGn25BkqwNKY+VWy23ae1VYaYHLxZ2P9etp+1U3cg0VqlTbT0S4CL+
StwYEIZZ5DFTaxYYrUHWzRqazdqSrQEf6+S0OTrZ6mhbgvx6rIj9zoUQr8Js2KAkmc8cWnW7dqzB
fkxn/WIvy7FWg5/vXGHtUh9PB/jFdlstVh3rdSB9ikPqLrETPAGbSwNy8L5JRRYvHMvjEa51V01p
elX7cj+mOq4VlS8261p96fNpDw/Xp/ie3FWJ/1i39XATJN5Lhb0WXp4WfsctNBxcFq1typCaXczV
K06PenBZDnOxbVkQIiax5DgUtrez1/kmqNIHv3CAwpaJDeFczDqh4W51b0FtZ2HBxwO2qEFZB6V9
n3dwuZoL1Wfj7X/pm+nwWi7qHjf1OytRL9pigb6Wo9iVJXNMOW4cUlnhgmvhfoMAJ1Q8QVRQhYVu
5LdWxuoy4tC82vNtNjZDEubOyVep8Ov+TeLO8TImfo88wNZvuoEoBDms7eO0YtGhzYjPGtneY+k2
x+Y4bq1i9OKmaYuPNdW34CzqtcU6BkopoyzblTBdTq6w9DC/kZz+o6pWdZWaSrSbIHOSQ+9N11l+
SgpWXERTm/oFcu9ny2qQHRZTFUsFBJzMpcA1o7wUTuPciDI3tw6a1NCe2X8PS3YUun419uYmWA1W
Mm+QD92adnGeYbgUaq0X5032zcUvyp1b74OUC8oCwPo31eQf3KyAysGmyUElSNfanhptO6IZ3JQd
2VXSsOrd3ATzBVrIYUfKW83C66Mc1cDFQ8l3H2vtevoAIyygbhcVhHNhdtde6Zb0hooO3E1hWBwU
nGRlW7JSmzR550vLmZs0ApHeuso1o9IYP1QOGx7qS98NYaP0altY4yIij1PI+yS8BJpdmpHdpfJr
n7D1cTLx5ppkDU+JEOyUh/sgaL7W3ZJuZl2s1VXXAzUyaSwjH0Ba7PvJmK7BRPGYhR69CfpaEHLf
quYCYznC4CZ9LuIMLJeOG5XBMEjSedOSr9PZ9JXsjAnUU32PRG5NoIatVNvD2QUb0nJzPIiFl2Ih
YDGNQjtSguoy8mmKSqf5O+YbIxve6oXW5phkL0WQzGGOTw2Rn0DPYZHO7QUmn/YOuWoR07LI5rAp
1HNtE4lpN9pRqOKjMaf+LnfHGnGHDMqbLGNd3I3Mm5jiTZKNpzFScEHW0TWYiXRm/W2VQQAf7pFh
fgmV2dZXCgPgtWEnb9XVrnCy4D5ITjAGx0mh4snwUYVmyVgVu0BOeBpaXld3XhiwSI7XJOF59L0S
FaBTbgt+22IEhXvfU6chwpcFwIizRQ/2Cpdm89C29qLfoquvwenSepC7GbmBE/b5qMWp5xrwwIu1
vGQ9dtSRcCQ/INeC4QQcA6iPvhcWYx0g0cReJnkxgciyrcVxTm0r31If1uS13zo36QH5iqIuo7Iy
6qccyrDaSLUsJ7q7sLYuOmtKyHM9tDwrK731hnJ8CFwxfZlMJ6k3CdXB5Wq16nn6IoUvqm2e9v4z
/inzgsyzVNZblmElyumiYfJtc8u6Yd/hyecUlA+pWBaYYZJpi/+MK3id3KQQ4gQQtsrLrvJpcMWx
sRbdiZmUWiaiqg1ZecartkmNnerlvaybda/VncOOrv/RjwWaIaceh7CtOE+F9LZ761Dh0hu8NPzI
6ZJyc1lHGoDptiicYJux7Rp3as1GTDI4LpktVnIkaayJyzsYHBd7lNf02L/h4n1Za8YYI6k6EcMa
Tgoh81mBgkb0T/DX6RXaKKjf/2XvzHrjxrIt/Vca/dw0OA+vHGKUQvNgvRCSLHGeDmf++v7odN1r
KV3pNu7L7UYDWYVCVjoZwSDP2Wfvtb7F5IXFr9dj+tSdPt0lA7ycYVuHt5JzkyTigHiT8zbqRBYA
aIoe+8eG/a0e4lO1RvnqbxjpbgTU9vAAh0g94wQeHUDsDX6kc1iVt4p8ZWScfqdIzqegEJpV7OLF
NwwvSkbOZRJuLUzSgjoFI3CrJvZZOJN+sik7JRjI2C59bvQpT8KjlhhBLc9HTTzo1tO8ON4ilGQT
anN1IsVRy6+EUE3sK4U39rh9edpOXWxUV3Vp+NZyyQWrxxF73WYc0qcspaqPFoUT1fkSPgjbl8za
06fjjPMPDbdBBy4VzSZO9Rf6GoSJDLMOaUWUZ3WbnMUQos87Dm9oSWuJu2Qi7cVrIhJPmrrRzRJ5
O0yL/NYyFejdxFhCFNeaLW5zSn4j43WbGTjBQgRzpV1rqtLcg+q9q4/wH8SZ1VfkgON8sXmToJi4
hdTpZ6rW1bnsVUAmo0IOCJw9mU0alSzipiNt6nCMiVqRs/AiMU3wQUkfI1PmNNOvViLpRTVj1yyx
ZJvd4sksrSU2nLSsPcjgbqcowTiU5H3MeIGSIfFAza07jmtpuYL5XS/2hrM0OfJrk0gHvU4clrUo
aYRXmvHVLBeatNFFFXfnBQncsao+OcuM3SDKM79SpRqF86jZsccDyRnGKs3nMiPna1dW9F4E/fby
zM6STmykKY8DlXfOHxy1QoyUz+0pAplN30YLEfTEMh+Y+iwP+sbS8fdOx6yPYtu1yvrrlMl7SwDd
JfO7n8aginjiT9Ks4D7p49sGEVkdjJb+1uratrDahw54ubwrii626EzFpm8xjjwpZam5JTsyjj2l
vKX0jK47B8JRbupRAF7L2KsKnaZllLULewY6tclR8tuu1hTDdKsTfOTS4Wq8RLHD0W/xc8tRdzuZ
ZW2+9IocnqWZjV6eKB5PYz/2VAzamu4WLctciZa5DKV9b0i4bloF+qI4jJgf8KKvDTbngAeyPvXk
25SVrOAxsNsMe/0y4G/pJUOJ0HBhh+95cIzsDDrB0vkdqDSaniu2sBF40ykWnknhSidgoahMLJTz
tA0yFHX0DCbJi4d8uhjKjFXRTjB2DFb1nudxnl6V9iLfOCFzH3w8q5dEzqUHhNPx2STBZLvISnmm
tsMkhTOiEWroCrVvJNcKYQ0cBqOVzzQkVHYQYtcsqRFinrI8WvxsyMg0y2hSEOa6ZOVtnDnjfkH9
/EBkb1qetbFaEY6Y5Y0KakDNxos5HKJ0u6izNR+wzt5SNM1o0/Gwdq4+Tfq7nM3FiPWJY+Agqanf
0xfdO6XavYa6Od62bPXfQGVk0nZNfXINp6HJp8+AEuqlu8jTtNyXct2dUqlTNhmf8gzjpy0HjpJG
u5A0iM4LMyw6uJiQ0uzxPivBDCffsDdpa01YZulK14VxXXdWHE4USYsTj41b9TXHza9joukcrSR9
aqGUKa3F6u7KfYSMSNnE4cK/golsRqzWdjEhmWyJml7tdmUSX1Iz6Xd0uy+1dil3WD80TMKtcQFD
qveVXpN8Ns0xPURdnt+mA88UjQelArAkD7bOAaxIjUDFWW+Zu9UNMfL9M6EujfQM1FTycL2EeeEO
02iQeMe7P+/+uYX/eV7Ag/ddEoUZW0d49Rnnrqg6UIZqFF7bCT+hvzWzepvObTj9Zp7zeZ60Xohx
namYqgzRWP80OlRRzTv6wGCCeQE5O6law+JIH7LYfOBUOvqMmToUSHr1mxnF5wHF9+saqLEZQBOm
95mKHyO3jqQcHdtQFFhPRZSdirmqf6No+DySXK+yhk6Z6KDAo3y+jVEndXhfuY2xjrOpVLyoUJvN
YtmbsjCHfTfIv0OxfZ74fr/iOpW0ABOhJvo0u+riYdYI0GTpLy6k+UjKl2dC/PjzpwPlAJhHJuqr
5PfjxIpKEmhFsooAkz19ZU5ZgTNgHmc3+/MLOQw8mXhCBIDy9vFC+IP0Ags2YyuaxJEUblNiX05Z
XzbXSZju//hiBlKENXsUXCJK+48XSycJ3FjecTGyXtCIe9TVbSU83t7f3L+/qRL4lQwmxmBruYVr
TPfHS4EznCPE4zx9j85FGW5McYc3pGZbKAUNcby0xt5UfvfM/+KlZpHjKyJiQnP/+QsmwsG4HXIO
gtFPLHjbyA9TqI5emeHZCatU+s0N/cU7hqISKwHM+/U9+/QtY7qwIp95TJwsSunHymS06n+WvIYn
nuIMbgRIC6SKKuyIj7fSkKkUxoRXzIIA4HZQYjFV6b8LZP7FrXNkCxEHKkBz1UR9vErP7LQFKspr
ZV8Uw3U5ftPja5Hf//MT+P3F+XlMy5fhMqyCeD2gmX0em4KUKLI6nRqPkIYN+M77Nhmfczay0cwP
WppeItfZaDLQ6hy/miXsHYmgZ6rVe7Sa7gAgYpRt9dlzKufSGn+XifbLm2CjOGUwDl3qszIt7oq2
6akX6Dcpxa4u6ckPc13uBfobT0NBtPvn27H+dB/vBjh9pJ4As9YMP+OT4kGBb1ypNW+J3aZbJ5q9
3LZPqXBcrZ9349xt5li8dFn++M+X/bseeDXCOOaKV1516n8TfKpLh5+QOVTtp/ul93LO9e/hIdkl
7sXkvmGOcXvzVbiH2nN+88r8/RbraLD/YsOy2nzOaE+oPJrMEiw6dbFl1/LBknhGa16HnR3889f8
5aV0KD46K4KDoeHjIz2VTaZCGuFS9JwzRk6oWBTBmf43e+D6ln/8FdmM0JuyyTqQZD4naJbM0oB3
sIZrTeozA/Y7aCClsgSjiH2AGmtd/rv1dZUzfLgmRYuG8xUlEKQi1oeP380eTU1IFlVFr+iaO0/K
totxy3HwYg4v37VK9rWt2l3E0KSROSVndAi17jpNGZT+813+27fXCeomfxVZ/QqU/nyXBwk/fbZq
SQzIAbN2VY2yxxzS1QSHw3xX/s6K87d3Zr0eTEQLc4pFCffpnTEYooGrURlJBPlld1xc3Mbe/NBt
//lr/a2w4TLryr6q5h3NsT6VGaVJ28LktOLRay9dzCMWttL5ujakWwrgxLNBtPzXrqh+/EmdUrML
lQmhZ+bfBB7KIZcYzjDhkLpN+tvIls+qPUSJ+io0QuhLccre8ukJQgDVdJHN7l9X/QFT+ElrMRVz
MqYpU0W7FQ4b1dImrn8Ezv6RbfK2KvjrM9XzAw10+1at5Mz28z+0Xuc/mKH/TdCfOg/hv/dLnj13
Q/L8s2ES1t6/HJOq/QWp28qswp/CUWRFNf5wTMpfWFbwAiDrXH04K5fqh2PSsL+sKzc5qZin8Euu
UrofjknDwEwJeRF5ko4UZmVg/YFjEi/Kx4VG1okgQMbKR3CwSOFk/PhUZgzGAFUzU6PeK98Lp3O+
loWeLHh3+22uSdFbVg5N6fbRZH8NlzzrA3vup3O5aRudMTZzClLAMlRAnBYtl9SiKA1mrV626YJc
wMNPr2P8TjJLDpRKVWjPQ7oo/dBpqq8hVOY+SPF0mQdn6i3Fw/ukNgHuYivxMiOce7ef5WqjGFao
HuHdmkQRjHF2y13DHC/yZXqd9EpIZGPoXecutd0C7gYCOnrSONKKpNVLSzM2kiYNEINwzo51hvrG
FMqJB8kyfdRyWydKyhww/bczI79A02LNcLVB0p7zZEKUU05A8hCD6ELeqWMmHUJFm12jHZfLgTH1
e7vEErrjqvBJLZmurXwRVyGtOIYBi9qSvaWp+XORYSd/wIQELFnrZecccMp8MtR5hrWT6vP9PE9G
HEx9He8dJyNsJhG28nUuDQ5DZq0PzqYhX/lRxKj5/Mwp6+cpa4WJw1sCXZRpxEn46ODz0I0HvJqB
nXbWNzEybfMWJnXCLevEOMcJzhAZOzzoq6QU/XtsRMl9pHMZMMG2mXnlqhfzyP2KczdHMHSuxI61
HFIyDO5IGhTM+YtxeRiSnBFr2ccrkWUYwsrrw9ARft610X0nI8/xxArz2IoBBZNrpSbGp9pERHFI
2jVZTV8MXQ7KfN2750yRQWzhG9mTwtihWBxSBY6Xox20WipsZq6ccCFwZP2pBWymbplQ1CzT1HoV
/OZwMjbkZ/aHuYDf45HvhEE/CxMinBS1QMHRtZYR+aXoasFQqlcenc5uHMBBAgoCKU8+w6vZCpS6
Z+gy603l+LLa9md48bISOmHJZxisJhp3vWlBiF/z0nSBKgJ6QjW9SE4IjWKmCa/7vU6+D0WCPoWo
xUIeJYz2i+apfVmeCVlC1RcnbXOlS1b2QJwsUQNVbmTfxrBEMBUnlnlXFKkZB5mdwpFomijNgmEs
O3e0FeexGxgwuaQgmAPttfWnryawHa7mwAMKpqqXHvS5yczdkPfRu0xQ37wtx74w/VFrk+wCJArS
7QqBUOOXUz1v42YsHFKEVCLlTYJP78MlIqOTiJVQbCNRO7abdtpyX4s0TVwUgAj6u7lVak9iSBZ7
cQHkZCNlZDSSXqRodPnSsTtrU0iRXhaNQnJNYFxPxOVoDwxIRehDugMkVdciJPPEzgZG2U46ik1m
SnN9rGjh6vuIhBKxx0cGeiFhKvNCIE+S7WyppWufdkl6QapNL+9GS0Ew1rYLv7sixWrLGCRsbIhP
zmJ4gAGi0RcNm+RWsnN65TUqFSC5artMB0At4a01M2Bx5WWdtyd1MlzZwq4UxNd6bjBhAQd7M9Xo
mZ5aW02VgLRevfCmXJlqv4F38yh4GHRcdeMAvVNoA6lLMw1+j7bKnNqMN9IM/g+ik6K+SDJI/FfR
qFqJuyK41lkwqYZn/ZxoyraAOBSfMs1J3jtzigeXJuXgsPzQWHS1hKCB7WAu8v2KNLQDK5qcN5V5
ebkZTYYkPvKppN8OIrez3ZRKkEiJD7IOJrQWdS8JPY839izL0c2iVnPoZ2ObyTvdTPuM+WFmvFeS
Nby2S8agnzZyYkEWNTqwJyE1b488aWYO1i85IJCKnFvDSG2cJJXaZYEWqmZ0pc5FwOmrLgPOWUgF
ARzBAR3ZRLzJHPver21jUV2tTNDi0euGLSorAE9yGRarW6XoV7dqLoeHrlJokXPZ9qHBt/+ijSv8
SlRNayF8qoh9ChW9Kj2II9XsCqO3bR9CYK8ERD1VCc183LKiz5V0L8mS9Y7MYDK9JA3RJ6QDa/ce
MKyDjR0dV8TEMq4sHqBVS2DrjRXY9IJYWuq6YJATT07iGjFTmJ0odfsxYdlXthJzlRfApaFgySCp
zxeqNLSHGPQuh5EkEw5qRvhNrWh6JkGgam4lJQxvW0q2dlfY9lfJwtyuF3q6bEl8MA9LKMYXg8S1
Y085p7kp06LBNVTygKqpuhW63Z2PbVu8983s2GTLlPOuk+KOVZNLvNapUb9P0kSLIldkiy1kJNHO
U8yF/WvMU3hATR5NTyzalukiVEkfjU5XxlvUY/b1YpvdA8gTRuxDMvWXlq4LgIJLOD5kiYR5N9R7
DF38QMYWjcLc4iCc8/0CfE9CPheTMSoa01zckrjb3g2zGSKdgqkE4lM3bHWRGzdVn6OgKQaMdUFs
5HIF1EYysXTIsvN1AKVgBTpT8+es7RfbrepUxjKFsLTdwLAik36oJ4YYLELLO9+H+VYoQanezikN
57OwBMqP9AwOjo8aY7qIRTxHgVmUk+MNi6U+UbMNLOQlOSKeEQ/OtI/H8F+5139U/P4/yr/XKEL/
fRF8TMqoeC7/x/Xb2/uHUnj9Y3/BQyQq2i/Y81X65bRcLTq/f1XC/B/aFyb2JDND2VfpXfxnKWx9
4ffn2Imdl9MgDSVOyj9KYfOLTIwgvzENAKKdVPmP4CEfuwkcOLn4OjGgHwdf9m8IgXTQjbIQMAwn
JKZd22/MAVHUpFy2arf76c5c/nWM/5m4v37Tn073P64FXxWHP19I/hxMmDh9FzaGlF9t/ItblHNH
SLDb6Gp4SdBMgJ2wQVsGaFmn47JDTeUmAZnhLkS5XRIArtuSJeWlm7ft6YDw2RXeDdLgHdWNN7v8
jSANMLu7pYcYg7/Hf85nxRvdq9hFMzZ2bnnnXJa6i4RX8sed5JNF7q1/dve77/nxkE3H25IJJwBd
QqSkjuOGn/VnDyDVS19CGKivakRc9gZFh9ZmxyFHbQWmWxRib7VdVCCDSuJDamSE0DWK7KlUyv7E
KSi2EDGQbHuJb10hINdMI9SGo1X2k7lbCGfpfOqzGcgZT8lsPNjhXGT7WRfdHMJuVobMPlZVVpYG
DPE6mwJqb52on4z4x+LVSEVbW4C+usKc/f9lE+ZRM6LLryB9IORdBk5hLkWiubXBr0SwtZNkBW5W
8uIuS2ugvLO6Hi1hGNXXzpj1zKgxwriD5JCQEWc9OvU4Jq1YkRRq/FqO2sJl/adbpCJPil27mqPY
axIYqO4cDcSRKGpvxC4tYPPcGBrVI+QPYVxLb/RZF1P7bkDO5jMB3SKgmmT6oBzakiB1xo+t21md
smoeU05GYxWzwPajYd3h+RlfcigjROgU43kvJykgQa0Hv6v3Y9W6Sxuz/Tb1qqdPiE98100pj10l
043M7am273Jkpd9fgf+/Tv7PFT7x75dJkPflW/LzArn+8z/w1vCtcf3RzZQ1eBnMAv61QNI+/kJD
jCEBS8aPpfNfrYIvvFo0e8E+MKJTCUr+j/WRP8NgkLAuaEgMMECj/Emr4DNOAZ/9+gYzD4QeQ1tJ
/9RuXWpJjikYiv2SYBbWojtJZHOAyQX1mzPfjzpaaieF+7avAdPtrX5IduRjneDS/sbe9nGpxs29
fhJIF4BlvhNsPvUs+hU4HYZJsa+zcY+bLaSI0JOvhlMrfz2mtJh+nY3yyy/NPaSZhmlQA2TycQVr
2hQFdtEX+04OH2K9DNRJPZuwc+8I0SQaCuM0SpUxP0lKJLyFcNXApLm3wVaR7JQeDt9PT8svto61
a/dTX3j96hbfnN8Vrsgawvbx81gOBa8jy/keQ5ITRIbzCPsxCXBa7ClRLb+ostjv5N/FUX/csL7f
8Q+XXZu2P5m5JTPTlLmh4kMdyAjJMAiVyGAHsfpf/fMX/MVv+/OVPg+ce2WO80wo+T6OxxcpSqCd
Y6PBVfUtT377rb4DWP7zdvIUq8zDsDavN5Of9/PsLRSOQNVQZXsJLCDJupnljwgT/AZpWi2Me5oz
W2jV7/iajUoKouxQx3CEO84B6gxVgGw3XlsCpmrkiLrvKFW078Zt3iVzUBRldoqracEipfo1PgcF
wgxcXam6VgxVuWQI3EKE0V+MNL5oFtJ7q1R5DPnx+QXxharKLo6Hu2zRG1Rg7V0q2QkdECIKilgM
PjKQ0XWS8CsLxHBlrvp95rTkziw47lT7FKazGoxaWN0LnC2YtYfyq9pKJ1L1qgPp87dwSMTGSMlx
GHTMIJz3hKreKAheXGZH8Xk1OefOpG9bgmRBgZLGgcoS80Z2UHppY+MpAPOsOC4cSBPRPC9iG/d3
Zh6HWO4RxlRFqNw4Wn3UozK7GDMjEFpnb/IZbWLPnIIdDZK8UW5A17zZZfStQcvsNmQpdKSh8X4t
Xi/FX+3F2tDZAfeMGxvqqy+0KbCT+k4ei0cID7oLicKN5G3Vvprq6m+TErR6Iqv2UMJrP5Lbeje1
zq6t1B3rxCMBspzD1bcsnUePqI9qa88TvgqsXrAMKUxMFaF3jxGoTGh9jNpdpExbHpQXWjeS2zYV
H4wg4qpCpoksa+wanCf4a4pejblJLEcCi86Z0UePMkk926HlfUGYidmizVMXPteNEMyNyqQ5gQfK
XRsKWzBkXRTIbXiJLn+NGeQfqMx7S+G5cOa+IK6jsO+73mwD2gtPaiUjsgkReGblvLWcmjVn0Tqf
m75msVm561SqesByiANVs+/hqr+sg4IH5Il3xqLQ1JRQ8s2FkfspZF+Uoeu5t3Rra8L8owW0PK+i
tOPYKE9B2exTq3kFScnZ0+2z+YpDZiDFeEgsnARoRNByx91Bok5z6yY5xgrOQiuU/cUer0NJvZri
HhA8Luuita/sBvejnku+jHuSt6bACZZcL0jV5ikZfXnKd1B774kyvU3D+sDq7GnD2grrgyl94Hx3
bJUb1Sn30fQtitWzXJ1Wq/M2R3LdG34uxW5Xvsg6ctBB7O1QnKva5M75U00PMcFJOsjSLlJu6HoG
1YjSjZOrIRku/TY6go+Tsq4ACLCb8FD0BKfkfUAItj0REGLUDxPLqy1j7OH1i6pL2i+m4hJMdUBg
t9UmX5XObaSRZr/V9OzU5+g6Mzsg45iOemRfE5y3h5McyIsvo9WQp6eo3fYd3y6j3dhcZPWwqcSE
KOrJsOdnPX6u+2/STLNkXEjlo5H6rZPkIFcuI+VuidH1Tf5U89iql6Xc8j8nMhnrnRn7Y/SNUBhI
Yu8T+dQRGZXdtwSddNz7SyEdO3XY2PVhKq5LxlChs6o03QEx5VhAc13TdLoTYN1Akyx/WgnWuFDi
WGzAYQSS8xj3T/nkM+GGnyQOYYbd6oHb67TT9URA40SZm4ynmqo2zHWC8XhWMno49AXitXNwIzVo
N+WjDhQuzELQ+zq5Y44v5fUB+xu7Ko/wUGyqdu2AwCxuXo1iYbRg8RhtpUX17Ujf2BAo8Fl6ackd
Hh2/E32w3kvynHwsrRtBQhDmYDDNstswSe15TcmawPS60Qr12sBvJaKb2qqQBNu+Wddbgrb9icDn
phk2eLS9FgdFGT4WzHt7wi6cNCBlaENa5mFGbK4kq3fY9Gp1xl7ynIhjz5g0BdXdOzgrkGg3srg3
SfyxS/1cjfOvZEeQfygHhnw2F2KLnxapr0C1ir5XEI8kB2Q4+q2QaCOROSNdLmkAp/harxzsiJlX
pCvHnrPGSGy8gUj/ZpVHsaacl7gH4J6k9DoIqCoKhX8LNu3sOk3ikyOex/ICEJq7RK9GZW8ck/Qw
WMBpxRGITGJDRhQ7kuIbnrq836qFbLiGwMyOZDL0mvVj090Gbb7OL8IUeLom8p2SyvvRbAnxVvC5
iohTJfEksPC1doNjo/TTyH6U8RB7RYdMVovnTTYM52OxjrZZNEixhAtYVPeFiN6bghYXlvFDktNy
1SPnGCqd5lZ5VoBNtzbWcDuH9rumDpeCBAwOZpIe2X4iiSPpbnTZ7G09FjFizPyNUQLCflGf2LOO
epp/qwah7JK0v1Kb7AxNN+ZjFMedHG3/uYBB4fGhRluLCpLEGKcxp2P7Q4DxsVhKlJY+rOFIOOw5
Xydzc52GO7JpyhsyW4cgixc0xV3qCzIwMo8KxdD9ypblo4P5YqvoSXGcp2bEaDOV6H+ByxTNfgBf
qrQteyWeJCd9njs8nGwQcfstXBrd9G1WH1eCnj9Y2m0jmXiR0jhYyfNK/a3O7U1FuNfE2pentwDd
ma+X0nRChEl4WKWe6+nemaXkXVFH69Lsl+KZu2M1X5f6QkhDgN2JBLaKj9I6xIq1kur36FUXWu5J
9BBpjvAijsKxc5LIsB3w24+6RXa70gT14jwseDIB4LGdaqZGS/g+W3D7Df3etLrwpVpITxjy4UYB
NX/EsdJc2gWX6WbFvIwbkZ7PK6QYZSlryEJWhxyL+SWe0+ohofM4ls1513YnZq2kLJhgGea5eAQH
oPJA2ylDds7oMZ7kaiF0wWZpjfC5yaspkSyoF9LZAyXN+8vQqu9QNuuBMa8mhtRiiIjZFF66U1is
8Op8oTrz6JZ0tz0GHyIw4sn2yt4hKk2QMkOvCoVt7WTEsVUN++6Qy5shX57SMDKInCCPeTeOwO4Z
TbKVgCwDQThfVZ3yUKkVac5CPgi9ls4lsfC82tHJIh4+iGLnmyWimcwHCOBlU8MyVzmCpTNlSVEm
1dYZZ+xY5Or4TUhb3IZg5xcRKzJLCGuT06j7qhrA4WriooVp4jdltZ3K7jV16hPr4Nm0GHfzohxK
Wd9rKr6uuSieNEu+F3H3GEk1yOplnl0w0e1e63itMxV0QyQ3iIEpWs9lk7iAYhR4vUUinkKkbpHr
TAq/AKMTUHDzQhYCpqDXLquGm1JzHtBFSsyC2Shr/TFCYuMSLwvNQTmbjBx9fD48L8R88KzV6XGq
UDdbQ3ixRMwNC8oQ/Ml0UYyt3BOJE4t8QA2PeKxTca9JXbnO+x6mXFBhaMOjneZN+VSFNn2eZaqw
vhZz5hxavjJobNYTYm4k2s2DzsgvIFmPDsrsEDZ4BduiA9USja9Za66NG6sY33JVOzf7Mr5ZakXi
UQCM4ac8MbLxnMqHNNsqTfyaOSJxApxutz16oedS7p6Nqb6Iy9wlyMLZm7S7dmmzgsFxJvGten1v
tE8lNJXFm3uNlp7RVSehYE22JuXQDaoFJozGWdwoi8+ws/D6HlB4fswawmUqhPn1vK+HEqBOyEDJ
RnjNUUEi01MyHvVIwgo7k5bitrqFkmgYG9/Wn9QuFecckKia+pmYw6gPcr3z8uZcF9iY1w1tcbY9
bkDMjLav8hrxYu/pZOVhdWid+hx8MAa6TUMwQOBoR0KGzxzjXUmBffFwcE9ftH4rjVnpOc3DoLxU
LX9/QjpQDK5cblXABeUEdaG5XbOSYDU81BrhIiDxq/qmwltI7NHeSS6bZUa4QhQblnNVFOeKdTbW
D81wNOfZy6gidPXZHi9lLLa5PWwco1TdNgGtyNvftcBbXnuQMVgMuy0y9FucaQyv27PIDkMXBpAf
qS/JUh6qGBSHEuvRujNihjJrc9c2ACRizUunrgBv4Sy7KpEblP/6RsZhZtfIh5nJ2sSQFPljP74V
LWKFGIC7wAzVdIA5wPzI/TGyey8rzaAxx0OfQyYRlbNdayrKaF+joq+lfWOyVnYkH/pSURy7JN/p
+n2hWD7otg2MVSgQuivhnY+tPCVFouj8hRnSfGuxRPTpRVrrx5zNOx9u8zh50ey3noyIEut+zjAN
U21SY4xKT2I6l0LKsImJFyafHP2pdMn41F/qxT6fWjbUSE0B8BdvNVNyFkx8TcaonUSpkEYS/6WU
/qOOIJoh/vqsCPpZEPR/GC78f5G4SF3FPf++YXiTV8MbmY0/twy//5EfPUPzCxgpmBYMLyzdUBS6
iX8NVRTtC4IeUH+cjjAJaAqdlh89Qx2Ku0Xb3Nb5L+RH63zix0xFN74wm1mRc2zEoBvpQf6BvAj8
7qeGlYxqUrWZrWgQLWjW6avQ8afO0cInGEyiXbyZruC9FvY2TyQVBWQUh+mgE0mkrdL8XsM3Soc8
lFwhDs8DVciuHSXl+AqnNWcC64hqF8+9qgRaaaknWZ8JF+oMPXptiZ7D+2Ut0qlWsA/s5DyMqE+Y
+qpbNIBw02YlgfugdwJ/rRbFhzYN6UGoGl4zp1W3q2f2LrI7pQpqwtPjzVgQ6sqBoQ6fVZKZ6OlT
MVZYnHQL++UyTJW/lPhU/QRqH9PRhiQwt801EbrZVIytn2lQXfpo5f221MJ0csyQ2lsrNT56maom
7Zum4bBkL+iiK0Mcs0grCOmAjfYkMpsDaUggKdiSChnDfsqmCJWILc/fhEJokotwQnlOmZucp2E3
njX5NJyhH2ePZkSP87ady4Jtd4mBeghFkaygnvtIOmqSKjtberOFcOXaaNVgEmX3CCRAgSmomkO0
a5zaGvxmSadHldbTNayPld/dyzJH6DkbHsNeIz20tR3xSEdI/2opkXGPGGF8yhqnuQjNhKwahYk/
qYACo/OmrqoYxcWUnrTa4WTZQ2dCOBOyjtY62yEKkwr6tH1P0smxop+gSRqHJCyYjsSxjfAwiwPY
dImC4UjWmRfOkR8TDsinKCmzGj3Zt6lIAkcnB0LdJPn0bMfllaycVUPjko/3QMycuYOT0J2WNCHC
vnFVQ/IQYEHZ0IqXRVLv7DBRvZXRUyvNhYH9jiiqc3gHW7NYLqa+v5VD5xBLyn3evqX1eNlE97mZ
vOkNR6hIfkz68ox93C0X+6LnWJVLbJkJKKlBQi+LHzCEPdBkOcEy6QnK4Fas0Dt1RZnZeJadctsU
M1qlCgPhoZqyxo36ycXevikEXSWbLBqSPM4WQmy3626VWsVZJ9vs6NaN3Nn7NHQSvM6desvhRLsx
86V6TWWqtYlH0B6hlLBd0D2oNOWWyMfcLzEyEJhj3eDjrmG7dAQZsE8ZejCAr3pkVye9vunf1Yz6
wE4vDduujySnIVwdW8xtMwobK9v0YX+Io0GcLNq0hH640dDsO+dMqAnlRX9prqRXbfEX3XlwlGd5
xk5sE23oK7CmR/nBpI9EX/QBZhcmXn5TyyAs7HIG3ABTycU6sQR0bG7MoiUThQkDbaCU0Va3PJm0
PcOlu9GscSOl1LkRgZLUDhINkTE95VAMbafxZCu6aLHZrscs3Zk2WQdgxzaPdixvphHgkJQeo5Vb
V0qbJjXO0Or7Tht7uVzuDA29o85n0ZGNVV1100t3cf4KfOyowdGN5kfVTBd6F68WFH85OSZhvuGV
9RyYL0r0GpvojaI4sOYOlXHSDl9j5nlmxDE7vhkd5bYB87GNdedFkpxnnrrjUGCvrZD+QDoofCm7
Gh29pwxrbq2GIlceaUK1heZZdn1FjtSGlGcGhuaouQjSzK47I3FyrdMdb/U7Fl2t7juz9ocSUpL0
v9k7k+bGkSxb/5VnvUcZAMe4eBvOpEjNooYNTFIoADjmyTH8+v4Q1fVeSJEVYdnLtq5VWlmmQIKA
+/V7z/lOO8wCxRWmrZ2DJC/Cz9VJ0CJB/2GT9oCQrjPNm7i2+5XJWHVJTXkdW5gp+5Tc22o3P9Ne
2gdbxI3piqc02xixnVwMaUfTh8v0lXp2yWCnk6ZOo3QuxZQ8MvDfFkp0S+J2tk3S7e3Ju8umEVp7
vwFXzTD1So/jg59OmyLViH3gSVZNeqmn8ZvPMLwxcBOXSUx/Q1RpjpxTQUaqXOeQqNrZYICmb/ok
lPFSZcMOt6m8yzlJW6O/sjJxU7rxlU47NtaPnIlmqsj9ULiXLtgde5GMriqXCMHvXKlu4czsEdqs
jeaajtu0jMPb3lHHukoOefuqFBo8v+nqu9SdTkr7ToLGwyjqW7M/+KjXVO0+MGYmgAkhGJ52s90O
fSIWcdkPF5yWYeEvalqkRG/HV5OsjpPUj+SZUuDxYvYNAT83UTlwqteOc6/LTy9Tc5fNSvsIQ29S
ZEA7iOKyVOiucBoudNkC9HahBZLP7NOO8lVtbkg78VaC3hWHqAyGnMSJA7qvGQD7oAzDHR9c5EQZ
vma2Aw9LeTu3rK7YpjFianPwolIPFpJADhogEhfTTAMoEigdDTAcWW+ntjySNLe1Y7lgn8XKGrf2
sQne61Q/GhiZvLzYtIqooDkXVg4QjzLy2sztlHRvVWwf9dG5NoqaqnvaWD0hSGCpTPttMvf+lF+5
w5XH0HxqrvXMZFxyYXlq4dChNMpo5//obzsaXVExtYKOB5FXyy5prhImcZTUS5gd/Ssk8mM9am+W
LL9nsXHRjQkjS/rB5BwhBYg3Vduy2g71xiVeDjc6rtj73krNR683CJV0jxpECJh0gE7m5bcQ2UNX
28wiapO37b1yMcDq7dsEBrxvtOItGYP4gNB6gdkQG7UHdHEkRi+l6xnUxVOk1Ri1Y/16JAR1NU7X
ULGyzl80uuTlKggkQw3JDjaKYSews7D4vsZO/WoGFr9yQzyZeTLbYVexmBtGMa1axwIoEh5DX6MR
A081RF+tKX9JG+8J5wg/UnIM+8q40bDGaeNZ19tGWw6ub19OtWTzr2y5xnlg1/6SvXTY5Z7N28nE
X03pbhRPTRB6F/U07J3eBp9Uf7fZ4RJjSlZDBRDDipf22O+KeVtNGGx6gIA5088Ch/JhGsyLsACt
5Y3+TRtceyGHcZnsgTduUBOC/HnzYJoAJxkuKr1cSxClWhhtKxEfpB/ey45UXOgsOHvkBtRiTK+Q
gdGY9+ta6o/Iat6zumAdG3d13Vx2jEpijdenaPfJ6PEYC3uDHPZbiCwSCnl8gpd5KGgvyNJ2GTyB
LupH494JIe04kRL7HpLKMqv8hdfYx1AEYH4vmtjesnwsjanWTpLvh8qvTTgLG0q/Dmu2fQF+wVhP
8lsRkPtHEgqEt2JpyYx1d3hFuMIZjC9JyoEMN4g6yPB8EYCpUKg9l0gqlD/eek5FVPCLIFsynpik
T+rGb3l1QjArybM9p7AjmZRDfFl5VIPRMUUcTZLiUvd2jo1E2sHLwSKfKOOYFlS2GbJuUqZdQBh4
CJZQ2jY2Iwo7M1Aq0jTShmvkKCtQfGsxHzQ9h725ODsFMXcx7b7HSKKCJ0M3u4o1g33KXPSOtSGR
Z5nMmV+z+A+4HClcHdNGZbVIsYVz8CLiLaysCXegbvbSBEGl+KLjRey5T3Vl3/UEvT7aJXtyJHdU
JrvaNgikNJapo62J6kRJ8N5ZzbgidGxTht+UadEdptKlmNTTZjlvsIMY4QaOMHToGaCO1B2HR7Rl
v9OnB85G60nMM4H6huiK+iaWowOli6PGVNqLvrQpiCtxAqZ1VtUHrePtWFwp/SIr2zUq/pWfgvaS
1iYt37xhYGBzdNUr3QlGXqugsXnEUOg6HD8+Alvtk+yqKaMDPZqLRk/DJyLIw5uxF9MH84dVBUuq
sKXg10ttDAnhWoQcIzD+ElaoYpow6ZOgqyC0/DqW9BQrsz3HfVXt8fQtfWACiJuKBeHP1grYWLFw
W3GH5ZqiaJUnFaLndpnNJIUqj7ZEfr66zdbW/EVMBA4ITp8I4IYG/6jp9zagLJ/USCQ+ADTAIpas
b8hGO/qYi8lt3mLDp6EovrWd6m9ykKGiYj8JLIAswcFyPyxvhIR2ECOVd6IvMnUhvQhJmb2Lx86+
yYduqU8XsWZ+ZC7FCZA9sAucX6hy4O+sG93k/eXFCIKJ+esEvqxa09Rdz6XMDA5pmKd0kbnpK3kf
D9x/O9tHw1ufQmiT4gROBwKavwUcuVX1R6jnazsWKyd4D6L+qhX9JhQ0alNrKRGgh0V+EbrpxsFl
KaN8Y6jbxgXBcctn9aHCyGUW2QxkUDal7o3pZyuzM2iA5yeZmYvOAzMWJptJfRcxRwdzvK8b56RC
/eixDl5aWbcl3GTV9fW1IYslCZ4VWiq5TiMhVo2h3dCpfmU8ztS0Fyu7NkAhiLm9B2KUlqKGrCzQ
7sRkM2e1j+5gvwyjynahdInfK4N94oTk9k3EWswQ8lxfuIZ8St1bOlqrOafHwB3sasi1dDutXwUy
7Mr1rvOQeQ9jeVlfB4EOFnlyhb5IszA/QGBjUJafBIo2WluEzTrjhn/xO5jghcZQxxSrzCb3NUr0
yyA8jyBg+ngdi7Rk0i1P4aSRKpOtq4qgVRURKBibNMNl179EHku1mdeQ+cpVxgE41F8JfZcYD6rs
weSdxZSzHmvDX/V0DpAMq0NqcrzjrHI0a96mNsaSanfNzreZr9Z2epeNMqjW6M8adtIJWcJgMKus
040x7wK6P35zE+YcBcLrgwGI4wLrsFimYaF9aL4HG9TQjklSvVdNsBUmI13OYbTHRbQGQjau8FJc
SEH/zLI0b1wC1V2DBBqOmlet3TrNt+gMDIcxaDeIC3vS91bnr5LGOyF/f8zHcQdHaTF6+LSnKqL3
GmpLvKGvYDO3bmVqq3Ic0FxIjBkSP7E/UapPM01R3VZCOgtE0cy3F667S8sMMwokZO/YBqgdXKeD
RRDeWrnu7GMEk4yEo9IBcA2uhETNsfs+EXHOT9ZtJq/kj0hS6nl/aglomuplOEe+HzTLNvWa55jh
Zb+Iu6D9HphWYO5GoBsID3ydWGkf4UgG82rqaOditnQW2tBpFFGTz3809sVIVWyM1lVX0JEHPdJm
3IPcyFb4L2Dx5WhpatYIYzi1o8P7qwm9OZSgr8xlRhX6FASo6nfwEpE+OIXDLLKtqvJKgSjWVsx6
DNTaFdtKy/saY+wxSm09GKN77fsehT7J9jq9/a41X2DJhc6+aRkvcSAQVrQNgLCKhRDSYNIDhIVa
SnGQTPwpepJZzN/zwmJaY+306+OPvtvfalD+z5R2mwIF3b9vQd4Xefi5/zj/+//SdLtItwUUA0hs
P7SJNAD/pep2/X/gF57lagbDULRg/68DqSF1xNQ3dyfpC2JUN+lb/lcLUjOtfyAIt0kf9OgyYIT+
WxbHLxI+my6ni5yS8LaZ44AKmSv93IF0k1jaUTzYD4NX+MdcYx6ElKy+temZ7cxEz++tWBA1WuA1
2CHVGvZjrXGOqPxuxRAaPlxkINf46Q7+hY7vs8yND0UmHr1RZIy+zgv3VXjGq8BQPNbah4BZJiwd
jjginKJrNRLuDVOm+8P1Pts8/+t6s2QSdAb0A++LqzpSFuNO2qwPYZMz4elLBaGn+aNccv4z/19P
98/LGEgzLb6RBw7ny72OAvjZQY5orXSTZJ1rfiEWdeRpdL/8/tbD2LGMCFY8ZqaDyM1F2qFVdXf9
+3v72UHOh/AIEyUgSoc+INBLzmLGn1rOcSKtBvpBcdZsbdw1pglWH+0iE/LZf1nrVGZe1l2bVaHf
1FYg/uDz/uK8nq+P49edE5Zw+7Kmfrm+ZoHBNwoDAGPr90tyOxjUmYN3LfSWAE2b5mpnS9ysVTNc
ysF66mZ72O9vwS8/9wybAARl6a4HWlh80ermWEInhCvtGUVfwPiaqU4LvPMPV5m/yKdfe74Kr+4P
b4Zpz3rln2/0MEgOmNHQnitH1HvGxj20+c7e1hIB1u+/0DwU+XItdMyCQQZfBgOJxwr087WmUvVG
Aa32LOx02k9TqG2h8ou9nnj+QZk20MCijGZbJ73Lnp1VIw8PD1kYmDQfRPonKMT8JH/+7kT/CJ40
3CkOfdovcw3LJbue3kB/JsLppQMBtK6Z7hOidzPg64/iUvxzPvZvpci/3my2P/gTRFGwLFrzoOfn
G2B6UGedMh3PxSDbdYcenIll7y6ijBDn39/sXy6FgngmCKHzxl9jfkU+tJU9knVQqDNh20ipYstd
URtgTbYa8w/f6vN4iHeFS82cC8H1bEYP8zr507ual5Uso6Dvzp2WZxvaE3irO6cG0GLbt8WITspw
sZVrRSbWf/9LChLxHDI+DJ7h+ZP9dGXZUl9ZST2cM+ZhO6PttJXTFOnGsmHA/v5Svyz2fElbdyCH
IGOYh3KfLzWEUR77kzmcwSgf3SZ5MhTiNvieJPk24u33F/vlweRibJvz9I4dlpv6+WJuabok5Qbd
Gcz87Fx03XyZSLfZlSSFHKdYyy66nB7E376qYRtMGll32V/ML79jPU0JHIFIP09I89+SPn8XpKRu
RWxqO61rxModNfH999ecb9unV5C6YnZPkZjElxXWlzeCT2Ep5Vf6WYWh4sgbkOPDH9j97auYpkkd
goTOJUruy86Zq5703jaYzk4T+RgXG9oNYgg2v7/KPI39+mVmKhHBSMCmuIVf1jeU4UKVtnLOsvRO
2Sw/D/Wl3pbXxDkcFS5T8dwyGvHlLkrPgx6uJc2voR0ZJhARMpx//3H+YgWYqwQQSZRhZMV9eTkq
EZX0DTPn7OH2xzQO+2BYmVP+3/nWHoUCtDIBJOmHPv+nl3BM3H5Cju2co2gFig0Nu7iIT94dmlxx
w00w99U7so/wG2qwwP/D2vNXX/Lni395U0iqSP2M4/05909Wd3TdyzC6+Lv30TShlfGAgg5i4/py
CSXyHIClbB/FoCNPnmpag4kLvhm//99+TnlIefGpKQ13/qfP773WZ2AH8Jydq97Bumu6NBOrovzD
PfuB3/n80pkuDiR8faDmcBWJz5cxXAatnqv7Z8+bDWtRWrQf+F+ANAfSlbDHi5qJ0mDnyb5s2+h7
BRmaH1CQorksKst61rsMuquBARt2q2bl3zIbkMMCKu+ULQIrqjCLz7DWbWSncLsnZqY9CvZ2vLDK
CuFn5+QI0ZwWVnRtYafg6KrvYMXymDTQ2RkZqsj/zhE9+9Ma9+t6w1cX1JaoKTClGl/usG0kVTiJ
3j3nTYpQIAvEsi6b/g+bxS/Vq29SvUJiQdNBHe1/WQhy9BTECDb+eQxYNpPAoAUMD9U1D6Yf9/uo
ssb2OAO7r2VAp4NRVZr9IVPx17UIYYjNeYmyBrzU18PJpHluM8RaeIaZPuO4u2Zl6kmy0/oiR76a
pH9YBn69schQdEp2nZ1YR8z8+ZkqrKnKDPwR55liCVDZ0kk7SJLV79/FX28sV+HPO5wo8fj+kO3+
tNaYgxEM0mySc8QmHfJI0ouWYxXskl7ZtNBwlIc54U+ioi9JxmL5h7XgL68/H0Q9ljoft/Pnb1mP
tpVObp6coV7Gl0M2wszRQ2cXFxQ4cI/pkg2DGy1EoT1VEVOo33/9L8jGudTi+8O8wl3I5b2vpuMh
7T3sqI48oxNFSa5t2VrrCxcR55q+enkviXVYOGMgj52gZnAq5kDVaFh/eLj+4sdGD0QcKzppE8Ln
lyUxqIyiFQE/gzeSnam8zmMuMY1//5HydKFTLruzB9mff4yffuwegklVuTxSRcU0pUmH4VDq0vxn
S+jf1uR/+V1Ya2dJBWHtP06CP10lJQEqt70kOTutZiz6PoK3B83xD7+cOb/yn9fcuY4zPLiNRCfy
onz+MnAg2kApXZ5jTC5oZwyZfLRaQi82dWPGIEVfRac087MHskz0d91v4mWBM5FRRfDddQf13dUB
Ly+GHp8QOVf5+N2AGbS1BsbzC7slcCCNE/ulCRJjGSijKhe/f/b+4tHnC4BBnb/BfDT//AXMIYSy
GXTynEH63XYATEnCQiHcaIYB4Al+vxYUb1lu3pRq7P7w3v96dORpt9Hj44AFE+h8PaqRm5nGJWfs
M71we93FiKhR4Bp79PftJikNuWXs6u56JE6byqbLXyhIcDMgahMmQfTfeP5/+HXZPk3b+novHKcy
/D7L5dkHe7In8BMBO8bS7e/v+HxHf3lkZhgnyD6eTe9LbazIgK9bNcVn/FdkLiRDRLJemO3Jj+X0
XNjDH673Fzd5podxi3nrYKV+LZNJiah5ROvm7PfqmdnGPG0wmboxbthPg3Ce4IA8KasJV6ro5d5A
TkbojkInWxfJH7bQXzow9Fx0Ki7KSo/eJNbdz88bqneksWCkwFqBvyeurgVCXprZGq5RtOWpb5gh
O/i2Qgs1RhmF5yiu9D889D/qgZ9/g/lTsIHbNCs4G/H6fv4UlcbvnAi3nVsEHo7BCsSKp4f7Hh/F
utc72Ps5bQyrzgB5I6h5a1F932OW+2Bsdl2M7e3IdP4PzbEf+aI/fSrWfxpUdGV5BkHa6v7XAo78
d1hWgXpy2eKPIZP2J6dpEEkHNm7rRe166LKbujEYdPSjfcKfWD05FX5EZCsT7f6R+N/LKu+Cl8ho
wc3YbmqfHDcSOBx6hR0zc1JsiVOojPvMGkgc0pAWXbXOhIKSklt/MkMfbdvU9vl95cNqY4Jgp9dN
3xg3tNYySb8mtu7NpsS0J+xK15Z1EVYvYZxG70wnrHsinxitVlOTy8XAsQx6UznJFhEJWWeq1/IX
UB7GefT8ARMT7jGkbALNM8MvGb2aekuapgdb6aIAmn+iZA3fVSZyllbbLN7ENBb3hRExEXU1AYkn
ycw3obwYXLQzWG9Y2YB3TZj3CAqyQwKISp0KduJZOsatiN5L30UIAXPLp1vVTQygfb++15piRBck
S38CQDNpEak3pXwmuCn451HgfycV/0H776d1cPXavv6fj7yN23FGSf7f/3gIX/Nvr5+k0vN/8M9R
hbDhIej0mDhv0qiYxwr/IjH6/7BJeQVuB4iRdjz767+U0sAb6aGyO3HyB2xs8rb8a0xh/AMII6UU
PTl9JqRCKv87Umk6/5/XbHTYtIbop7Je6EB0vzJf+3SUjen4t5Eb2u6uwbKMpWTson7REux2aar4
rmLdvAptL78pWzIRaJBUlyisjPvQ7VDkjChAngfL61g9BvOetHtvr3ozXGtj66+Qnql1ZpBRdcxT
R78q0ADOuunZ04RYMEnYj7vsu8mh5kaEaANxodn7qVaoBZM4v+Ue6Yd+KKG1cbRjnl863sbzou5o
6cVJsGbsmLsdeoG0pc3MfuPFMYZYe5guvdC5ga6CQE1T43qyx2WuGzXDablKMmNT512xGcF3ESW1
0mMuQMNsbeGHzvIeMRLOxCA5mmS+9Y13wCEqbwIhpysOUh9mJzZRWyMZSBSzRwk51jUp95rCxqzf
xgSauP1bGHLIONLzJBRnXfN+dhdzsDqOBiRNKrjxp4kJFv9pn5OJIcwoL5kqQsOztgw1ShOJQNpW
410PsSW9UE1wTnv77JPVpb5R3LgbRqPLVNjRNY7FZNsj6ps8MgzLe+7mJu/xPo4uSiw4V+guq/TN
D/WV5d2zH61l1O6tGCuVbGZTSe5jBGPhsx5qcXQ9GHaulvZvVbmN03rRTEevvNOt56p71hmtVtgi
CctOxYOVM/ecLekGErc+BFLgbjtdS5FKb5hFkQGredfSsaJVM8l8y3kh0BbZlJwDz3Y35GzWp7zW
+W4FkgipX+M8GW9akoxXMyJsIUUcX5V91ewa0iZeyjg8BNmdHX60zgfpaITXoZ/gr8urXNk4QLvy
UEpEHrjBt6zA1Y3rFIgWj509x3jhEPcqFE+AhCXKrd6G0GONmJB39tQgmI61WwWlENP5cxf05cqt
0ZT6uHsM4AID8mp0jo602ajIUM7MGMO2f81CjaCwm1C/kx/Vx2jvazWtC02u8ygADVkeGwI0kUhc
NZWxA2p5MbVqWZXjQ65P8arSoxfl1sQPJekFfZ1krafehSpajMD1Yejg8alZFUOrIfD9myINjwIy
9O3gW71cBP1DqRQhXuDvuod8cIGNJUskbRtQ6cRHQvrDVi2Jp/Vi9QiY+FbjIDbYxqkCljf2KING
YkPQfW/aytm5g3U7lObdwLZTBuPCcq/7fKITcoqi8a5O2o0F42R6FgZCPgcBvZuEBz0OFSPx16KH
Ly5eTHPc5BRAdWwstSQ9kKm2J4OnPTrsV47+PFrmqhmbHZdTxuwdG7Zm6NCFcVa6G9xzGMyWim0M
KUG6iusHVk/8elDnDjK394XhHWpt2oqhQmfbUgiMT5WeP491XuxMSZ5MqrylkfEiCjBQz9XkX00D
VU8wAj7XDhnSkDfOg9GCL0Z6cjWgDNZBbGRedsNJZVugeL2z4HwfusAfbsY2eWgtf0P9OfgYDelh
LDjz4vrzhVluCq1w976JQgCTaqnvcG+VxH70U/NOkk2+sMcwXRYJmNPWx0UoJ8zkFeC/RKMYoVrC
3adDInUCWBACZYGujw+cC96s1jc2lQmYQ6Li6Z4Lcjc4TDrZwm5i9AtBm5IMLKP+NRhyIn47nuXE
jhAVdw7vlwl5Y6LRX0WE2ilL3ysLaU1U4RvIITWuk0yK/ViFj94U4MQqQhMFaW+VcpvqFotQiZK2
2xpObN1B/JYFyXaeAvoxuvYjPKyDkZU0gcYmO05q0u9jGFVI5wfvsshbpU60PDLtgRxMnqqouXX8
eNtW7gj0UOtXtih2SYyCuv+WCWOHanGZjmkGEsDHqyLkTeWUHywvPnlSFjI/uGTJc9wYF45ei23Z
KX1d5to3I+nNNzMqxpVTjI9jpNI9S4T+QXAxqrPB98ptY/rhTlQQCfW+lWg3nOaxi7Xpgmg3dGVm
laUvauinm5o/COwMHdAqCPpw7w2xs8OI4x/oBA6LFGsF5NfkyvHwa6aZySHYUEjfU43cs5QcmiVh
NcnRylBDR6lrIcWU+i4paoKdG30UhGAitF2YKbsIHe0w38R94yAJRf3vk93L+iuAzqiy3pPKox2n
VPPvLTqL32pkTStOkMNDZo2kq2tV/BRaaXU9OsFFOZnO0g8VivJsiN2dpMp+HIrcO2c0fWhk55a8
o8ECDqnJ9B0Wu+hSJu347EpUcQNj+3uCnvRTZYp8OfRW/8xoG7u1N2TkcvWF034r/QCPMHtuvJ3r
3Ha+kxG//MynFHkEbaCZ4hfHqQPkeB1vIOJZBICTT5d2qtSjl1ikeuWuexOOHid+7J2r0Qwfqh41
qF5DKHF1iWV7nONmfTjAstKLM8GZ+qrPQYKKtmS56otd0SSXpfLfDGNgMQhxJtrYgl7rcEKOVoi4
xNYsvTc2LawJqZnLbSOmHn3nEF8HtWufCqOz92mb3Td9713aLk7q2OwirA4a/GAiuipjUeMQ/07o
XnMTdxaYeSGTN61DR9u5boCvubCfVZcVJ84T1fd00GICjNt+1tTmUbxWjaMIHFXmrW5BQkPi5nf5
VK79vI+7dqmYeAhewpTkr2cx8PRdipzOAbVCldrawuydqduHcaizrveVjV7BrLeJPxBciipLK1eN
rZrkxEkh2JYklRFOjoTa5si7SJSJuILW17BUrfsEGNgMd32Senf2YPrlUpEYWn+j1Zdc+GxzKzrb
iD9CODy7qVPwmQPNvcE+7s5ZA3myiSBEoOVKp8a7tQcig7cgBeJDT2bhe8cJjI8U+wnhxzTRRHZM
oYW6e+XaGFW7wNuNqV3vwl6z1rGmEV0HDS+7ojWXTAt2yEotvWLod00f9jzRRnE2uAWE4nVBddQH
nWCXkX5W7EANTMbkDvIr5vVGv5M9CS2LotXxxrSFcz+Elr3MAN3sB0+78AawctYc4W0jjWZ59tls
2609lssmfm6qk99JcnYjRleN5qw04rvjwCUDPlumkk/jk7Ln49HSH0PEpA1zdZqzvnQ+cu1OOo91
C4tCHXrcqY0P+GpUswnbsW8qap8l5muHFYUHAypGfrDi9M7K8H0IE5qRSO61MSyOVLHThdP2YulJ
6yBJMGfGXHuXZp1cOMo7xjjQ8GqzPOQm61EClVstGBmnlCgFkObaIAzYtFdRATJHdt6zlaQWmbMK
JE32qlVTvg6tMX2KMumzO8MX97VTqwRZmVoL5WNwspU3RY+AIrA+tzb/Xx1BmNLBFiCGC5aZ0wyL
EiwBT+uUZ8dYVt8yw3ypXMqaSrz5nTXNhSyF1xg9uLm6pHz9HjtAhkpBnMqkA3D1++adpfwAjxrX
SBhmm74PvkeYiefts8Iuor/gILETn4RBZ3Y798XBwJVTVq6/VV6+4ywfX47YEYkEDTH7UMKmYYrC
NJEfxPQlOPyKblkNOO5Thz2PsRHkFgc9qUaLhifYIvMQGOyh5oMlodndjEOZbggJ3TMMXVITLiqo
bZiMH83Gf+hCTNLBmJcgfEsi7JzKwUQXbiKNTS2LvG/SFPeRw77R5JCnFKqIda7313g6t47gztD2
pbIESddG5FRoUt2N5fhh0XdcEnuHjlpmuEsTPIHYaZKHyKL9lvQdZgPoFabFUAChONE1dD3c23hQ
37o6fDY7L13XboBIwX2RsjWXoSZPWTjdeoM4DRofORivitCalYlApKvSuqqJy5NK30XE/foJ3Ieo
3Ed1Alc9RMoAPdJZKrRll4nUPXa+EG4HTw7rxn1UHK0El6MV8N7XWllQ/ZjBrtScTl3kLd8YCGb/
zQA+vOK4aKH+1AjepgWcJd2zGVQQPtBPxiQWO65J5VhGdnsJ8ny6B4g5rSoQ4bduNadm4y+3GvfC
j7VIAZOZCn2pzBzHpoE9hocprvvmmI5J1D3GQW8whxskvkHKaj+xgDDnfXarRy5K6Q4UHznBu1AD
JKAjMeekq/j98o8hpOY3ruNOhRdNIy+LJNkkA+AvAw2EMmBmy1Gcqj77CGX9kPco8QD77kx7oNrI
UUPDAG4OdFGSO+AFqKAhdK7rPMnek6RNNg0zQGK7tojUL/tgumX5BBBqYa0xu2xjeRWYmqrepiDr
2Du7fdONalNNg4KgFVHqgtuE3HnIs+4thY6J2Hxn66n9iF0GGEEEabW3H227e1JwcpQjjtL3vrXZ
OySZRadKmOwyX8sEg+0Y5tizAopSJrwmpxXVrUZb8+A6RY9Tr70ILTgmHqHRUFEhgem4dDGA1Gyg
B1QMYtNyhF+FVVPwiSCV4DHTt5gowDoEKtrWhDOulBcsTRVwvPJ8HIqNOpSiRwPgsqFDFyWOy6vt
Ve03ayNnYO+hmI+bYWXlqViyz6drizEQPhlNEoYOt7u0zWEVG+aOgu6QDAQDFEVDlKdTk4oppleM
WMEq9j7o0S7sUO5mAJDWinetbi7cmCI8oZQvh1uhx7soSM7UNlce818tdK9KHNMrNDGbXEwUxNNu
zO9JJFkpaZqYmBJWpmRZ+C0UQ2PDBnUO0nJnD12CZhsqRxrcp6q6rcfgWLvRKXQ14N76ksHakvYt
teypE9GuSuSh7/M91JelE6YvYxEuHXM4hEM5/93ZcL4aDcjQUlxpCNlAdpCinGkR1kqyI53pZDm0
8FalXh2D4pkwLs5RJseZHn+ARhYinkME2vzKBMsn1p5WPSa4KT7plrGKgvGUtZiPmoDeS3OUgUmz
WQFgEV2x1zSXU7NsL1sOdbM1ocRzbRSsPjUn3/FJ6mz7wUU6qvzUBh/JKPgG/LKYrXW/XmftMSfd
p2R6brp5v9W9TV3f+5FToTSLF3VZntLpugS5twGPfCXaj7TS7etOFbs+KwlgtkCdw8eNdbTUDr5B
bxE7d7CvujUWLfWg5eFBSs5Atv5A64kJTLrS4g+7+K7SYkmLfCcF2dqg3he2nZkE/mTJKgiLe1O+
eEa3ySJOoLkfH9BaLv0YQmKGQO9qDMebIXhK/Fer6w5C76ZF2/bX0zQsLXASD/mE5+I5aBMv+cD0
Yb7HKhm3o+9q99nQ75VDScBZXdG6XXf8b5mULT3YNshePDdbtaZ1iOr6lJSiIJNwTLaDA0NXhf7W
pMuCZS+qtqM1LIKum20VuXGdVsgNcrrtvdEdkmyEWuYAUjM1Qqcn7NIkmr7HXVNeVQEefmu6SH0b
I1G2cXvcCa3BE4vrO+/aGed1bdHOWpTOkOvXXqAX5jtvMzIFZbOZ4JMEK8+2pAjo6KcaK3FF0LIm
OKmw9aAe0ECz+fZjDUEQq/yKj+3g9rQJH0T3PhjrpFLwBFOYMPWzm5w0J1+FuJp1NACN24K07y89
6GCG/aRZl8H0/GPLlWLdqL2TjqS5T+cG80sYWcs2OpUZ+7zQlnp+Tt1olxNsbJL+4ySnFgBDjuPf
8e/6zlVHPY/zZ7/oD27L7z0UtX5VBsTAwxZdScIsaHOtOfUs5sY+4GO4xBhvtiJ6xPnASn7yBYS8
NrxMOQpTRdJAoZnoTmSnF7lzb4uD7hg/3iiS4gcGvjG1kk8dWgH6dCZ67RzsxpUFWC7AjBXG/8ne
eWzJrSxZ9l967m9Bi2lomVqQOcHKZJLQyuFwiK/vHbyvqm/mY5HrzmrQM3JAIgIBuJubnbOPcV3V
go5ZsnIt8rPrb6mBta/44mbR2pmoX59mYYNlPvJkLgbvSHRMsLAv0wkOn3SP3EUUPBYEoBkeo3ZO
QxiS43MLVIeVknoEmnK8LAIbj53qcTwGt7bOtqU5npR363l3pX87xNFzjH+lo49w8VMNCwd7fy2G
Q+2vbfNqUOEIgCtAfPoV0+71RKDF5CKuK5ZT5XibgS7IQdEQsDlM9gs/b40VVt1niyCRQgJ1Hid5
l/qtvzJ9fVRRso7qGf1M2+3FaO8i0e6brr7RPdaeNrnXE49x07IpdqPjL6Qd8epmU7dPmQIuesdu
12JQwx0HtJq4Qh+jk1vQgED4uKwK9eblxTVKmmtj6KN1zMT4ZMQZ6dLs5GzAUKttGNwbUdXBKQ/D
r0NPa2i0yadPo4ojjoJXgNFSjxsM/f1ymDiJCRVaa9GNw22bV81NhqDygEXAByRp20201rY/PVpm
xbExynR7Q7osTI+yitwrQB7mkcHM+NiZhr2Mh9Q/AvrLHqF2Rkubt1iCsmnFtW3q5ofE7r1ERFp4
PLDmf6nW//+45P+ggf/duGTdDa8qrdIPA5PLP/n3wMT610XRydSe7lcAsx+pxl/WDtv4F0xgC4k7
msiLgpdRxr8nJsJy/8XL5l/0bgDwwM4gmvivkYnl/wv9FDpfCDOE8oK4/kcjE/vTlJtsX0RSHoP9
0MR1YHweOtuxpvE3UvHFYPzapnlwRuYLsEwrAWDDnedF4Ab+Ooyh3fd9Vl03XZUeh6zNvxBmHr6A
yZ2+iUTiKGsvnks/yFtQaU16rXtq6qlOO3BNioj2LHkOvJTE+PQNZQ2WWk6NlaJDbUfButRYOJT7
wLUgHVTZ3prkpidSedVX4TGz+i8k8xCpbHvLKUDp6IzWuLZ0+WD3kYG7TjpPpWBfx12HTSFWigj2
SEwagGgRqOQBZ2L0Tg935CTuqKK+H6GIweI0PepMDp7BfV2Sa44wHtidcMmZRAbSXsWVT05NKtUN
4DgN8msaS4A4EUPaxahdACZWTWP2wRTdgNkdxGO6tso+SN9rG7jtQaYIl5e2CIUgqDkCwL9oTDPp
yDwczHOdmC2rZST4loWX62fWoImzbuZ7W+i6mtUKCSvAbDnSAo2bPr5NHHc4J11OrhQNaxYxilfO
MPYUEB0LeuxhNsO2v7Jpo26tyJegIIwgPjv1MD5ZkQ7XdeiV56Ewt1z7lkHCvPBrOHDxZEDFMkRH
OFcdn3ho1gMdkcXU4M7kWB+SAkMO08Lqol0LQ5lDMBQWau0+2TkpPv3Eh9owtL5zDEnganJO2EZ2
VDJ/aIl84qAj70npazapnudb38xhEYr0eXbDBKRnkm1lGgIYyUrPAjw3OSRZtSR7ms+AjhDlJExG
AslILKnjlR+H7HSiYsHO/9IJ/aN17Lr5Xt0r+f27Or82n0Fal//pf1m03mWg+j87zxavVVy8vn/v
kg9LFP/mrxUqtAjDQ0djWD4cJ3Rt/71CBSTo4V5wWIKY2kIYYen49wplef/yoIoYzG0DhJzexUnx
7wXKMhgEO/gsAtd1iWz+R8vTx8UJ3xrkff57wPumxwf5qZj5mzisjC28wERB7OasdjZs99k2TmwK
oLkqtghinc3fbs3NXxKOD6kiH8bHSH5ZhxFPIvS7COKxen2Um1Q2RHZdVfEORirFttlFD45Oyj0O
SQCa0G5OVkE23O8v+lFD/ddFTYo3+qUXVYnJT/N3nZ3VBQMnDieGdeoKpmvQ580KxKfgj3/4fh/H
4z8vBWsVDQoTeZsf/ZMKrtJymhsPrD4w7OwUzo5YJUSCLSKkqRuJb2aR4ijb/vxTEhjD4++/6afL
Q4lH9YzfCTWhedFPXrSAf/s53dyZh8IN5I6KsadGLzmw17O4sZJOQC2vJZsNKXtXWRq0b2R9dn9S
WH261XwA1AboR7kTF533Rdjw9w9wUalijTHbXdRffuR8tB77TqQvuU7LVULCHBIemTjHxmpXcdH2
AKUqVy3j0fLAxiuI2ZiMxy1nt+HLMNlF/Aed3afn/efns9jakXQiHTaNT5+PjjxCjcJoWWKTntFM
pemSj94uKPS4VnElbn7/g3wStF64/TQwjACJJy+s4Xx2ugipAqUV7nEBKQqqh9lfJmeT7QVrI6qd
u6Rus7tM5qvcSKJ1GVgKOlvvT6eRHpT6g+bsp6bs/+mq8EoglCYVgwWHGCGTsunjzwMNgxjKPsp3
2uIQSXpAHAK/9IG8tpaJGB+efXbSTViDCmvevbRS244xA9rUCfoPrfrkzp4j44VANeZTFAXkSTCK
cp5i1Td7OSVjwy7qm3o5cialRwSv5VSzvpzKqhV7mqNs4lZcWJtI19HZN0vjD7Ebn7T/f33Fi2iM
X/nyHn5+AxF9kFBepeXObYbABJjVolBXqhkfC8m8qPab8YnARyDqlPch+KYmBwuKKkoC9tjmkav2
4Hu6N226YK3VWNwXbm+8jOHk7SadFfdZbjZfg9qN9n7XZ++2Wagl0DbrtZ8FJB2ItTR1W0vbTw7D
MsQQ1dzBkmbq3sZhcf/75+vyQn/+QUMfDxVmZBMf5af1RgDDzlFMF4xlZjIGeidHVwA17vdX+fzW
8Nhge0GXhEU6dNg0Pj42ASmh/cjn2vm5jL8IuBkNasW9lrP7PchB7v3+cp8XkZ+XI1H6spBRm/+U
Gv9tFfPHrk1myeWALMbnvE4PfDCA8fb4D+OOL+8DG8Nlh+WRodF8+SR/u1I5EuZud12xG7BnMaar
xsfMM4r7WbS0c+nV35dmkt79/ut9XqQvF+XE4TksQyxBn4PPEcKGRqGqcqcQD70pprDEJEIlpCPh
1qa9IB7QfprCsfmaA0qoQU6IP/2gv7rDqD2pS9Ace+wUH7+3GDxAYkbe7GQNJCp1jZrnpq/SCdVL
GZ1//31/eTFSgRy8sTxEnzclq/TQKCVBs5vSmL6zYNON/KI6hrHTPvz+UhfN7KfXgTrGu1RFpJOE
n/1FVZC2XVtaDTu9jM6m1ZnnnrP/QVhtcHAIST0mtvZ2v7/or35P7EbWxbnAlu982nTbIC9md/Ca
HfJcTZxClN4l7WS3y5H+8DmbQXEs0sGiETNBqib6MGbX+f1H+NX3hl6KN4/TG86qT8sAY1e094Hb
7JzE8Hax5Xn7AZvRmrPhbRkDOmDEXfxpb/vV78qxG+MhlliDvvTHhwg5om20HQ9RnDnhVSQ0O5vP
mJqAUi/K/lBY/WKhQ8VoYdoCuOBTrX68WEOlGORDUO9a9qyrtJSPhIr96Rv94iJ4phgKs2/DnbI+
VQdlaHMeLxMen3iMLkx6ETIjjDl5//7n+sWdw+NDO8DEIx2Gn+9c0c1aNGIg8cVrnac87bqOgyiz
Fp1Dy/nDs3H57T+9E1j9qUDoQHCc+FySyXrI9TgquaNSsbZlEpIGERrs7LMXlEdS1cQNM0fNiVN4
yFb/+yB089dF/l7t/+p+OmjcMeADtsLh8vFHExlLIfkAclfknlhJKNsiG8b17y/yi82JjQI5qht6
lkWUwceLaBtpospjyfDRZ4pOdshagQ/c1hxmUE8o9e331/vpK/10Q21OcZfWEks4J7iPF6xdI0vb
sKx3Bpq4eemgY1DrxK95tR1VQzyfRT7fQIWpVomAqr+K6iA9kT8CFFInaZDta9aucxWl3Rs28v6N
BUtDyh4iezOkYBUjRzVff/+hf/HE2Xxc62Lu/mny/viZ58Fpc6sS1W4krG/j47k5T0iKdpUbiT/4
jX6xHNrORbrPxfDnfl6L6oQm8Dw19Q7mL2yr0suyU2nPwVo7bXfbk7Cxt2yl4iWtVfdEMlj8z/cb
m6tjHwh5lYPP5oHemP1B+ApdgIN2o1R8Q3Nqwus+rcM/+GR+8W7ZHi8xzAOExf9xsuR87F1qlRLK
b9QdRiJqDoDCKI0DY7afYqtDIBPUc3cQ7R+3nV+s+STmwWW55JH+5x4Odbj1R8Mv4S26LL8zRcMc
j90hVkO66fJ2ANYXxn8qXn7xtrHHhQwcOWCa9ucDFInYYzIVUbkjv8B5qvJJ3JBT2T4Edg0xzyv/
tLNdei2fly8g20BKsbbjefz8eseuZ6JO82omfXbp7cZJIx7IEAP8YBPwH9kQw0uOTTg8zk0Q3SCe
uojq0hrSL3ql9kfjmMX9gKfSXslq8reCUV2wmobkzXVwXG1yVyGw4b29YAZb8pbtpNW7urW6B1aW
5vkfv4fIT4G+XAoUOsyf1g58j50Cn4XwrRGMt5oCxIzfRuJZZaa+/sfXuhQEPJkWvxVnz4/vvG8F
TTBZOcWtR9SGgkS2gRLZbcNLL+KfXwqtH/vyxR9AZ+fjpSajVSgkJxKxLh2PzvDHpRGRceLgZ9n9
/lI/GSIfl1+Hox1tBiodD4vsp1tYprEYjDFiUxmxhS6UZw/0C7xma4J2famUNbsrR9J3vVbFRNHV
owx6NzAE33diQOxc8JzdIGebT8pvykdnHk2NPqdOl2ib6rfff1rrUgR9+rTsvVTahkXEnel9+hEw
QnewOmiIlEMVH5vBbl7JoBCnphsTSI5pGr9BEpMPilb3Recf0U+W1nwb+0l7nc0kPCSmoW5lrUhV
8jmL1EWvV4mHWcxLdXCLhHPcGunQr2TklcfBAxL9+6/wyah2OVFzwKSyZUXFZv0f6ynGV0FVj87K
JZXoMiRGIJhBL1qQj83BnuXnSgCnX+XImZZGbL5NRTbv//AhmOV8uJOXGACc7Z7hQm2yXH76T8UE
vN4JPb9Z73wlA5JvZBsn10PlSHMps2ZNYGx/7bM6XTxbT36WA6JwZWqs3DFJAYTXT6Oss3ZJO07d
92gxeRkytYrzetzh8mUSaSTekcnFta7kSswpQ+TYJRPEfRuwZkWJPtK8WclO30HVe60QtHn+5fGy
x31chts0zCrcCzk26YhMEjs/GtB5Z8RUBoyuNGx2uk3WTsJ8x5Sn2ENwiqTfGBGvhy/WaJAp1u2q
PAPPqY94YOc9FLrVnAxfJWFCOpyvJ5oY2cqrvH2Q+f4iZ8RpxRgXZfsUiAalJHRxNzh1kCzjUO5V
ytiGHC4FSjyLi73uyu99hHoPOLvTZfuKKQJapa+26pZBynZM8wJSAv2bfKkysRYBk6MiF2QYt8fR
LXcGsqe1Q3pARwTfCqyzvewc96UH9UvoAAJkIwLBh8xNoC91gIAC4q6T7gp5QsxcX5wmN7lzJErg
qqi+VoTxjH3G+hu92X57O00OFNzwCy2NVWMZG8iTuYre01JwE+OHdtL7xLGuGp9cs/Y6jq0jMqKv
zKdBc6Jyigp0aEO+FUgZJxDUpoAIHkfEoU1HCRJ8NWvEFQq7TYVHpb0bGoio7hftvTswi1CvuNdB
lW7k9E60E1xHWtNLr7EOXmN8D+AaWvah72A6TNZKJfEWiTXgYHfvZ+7aq7pjGiLInxj5M3yC/06L
dx7INSPHnuoP6GVr3qGS3PlF2q51DZGyJfYtKMhedha2gQTZIHdpYdjzMs4193XS1wzGH2Me58LP
HnsJNLFs4Inm+3KeN51nflNxsXGFDlbmGF0R7QSM2nts8u7dSnDmYEoB7x87Wx/xmO1l67HsvgrC
W8JxNBZyMl7csr6yJ015GuHvbK46eRyIuWYasAybCuC82NP2QUXhnubO3kKeJ63aO8bKO9tYGyoG
XkvPzA6tLMCHcuDT4aOvDBAbzn0wQrUURXUOa5w6eY4ZprRJBUzh+doSHWr9jVnEGQnKsWrAfhVg
Zz2rPKZ+enZrh5wuojlHs0wREiSP2dzeG0N5a4bdt9kkx5KzxhI10kWp2EiQwYp3+1tq5kfCoBl/
Zk+Z8aVCuJXzmqTZuJ1S/RSi0BVh92azbSxSwNQIFn50QUdIrQnhtn5PtHeyIrkqJTeBWCADoI3Q
2kGwH8Dm7k9Jr3exF+3rXMolswN51ORVF7ZCnmU9hhUBhLX7ULia8DDCvP3LChKieNDWNiuAxgh9
V7ErLsoexm8z7JkbrqwBD6YT7A16skaf3M3cwKbNjwXrCEPOEElIO6w0Yp2v9pSocot5zgZyPtJ2
5LTY9O1GRoisEverhTfnErZTISxCnHqXOnmL6i4LVnDlSPxEgOM1WGjhRyE8ofZgToHAJV/kGB2A
xV+C/Kb6qpTNmzaG4gld0JojxaY1wlekuydH9nfo/m7pZno+4+YSXN8uUzHcfu1vK2ywTKFP1TSX
yxgMaiz6+LrKOXgscue9FOZDOPdXbsIHbuLd7O56+J88USiFZuSUnBNB0Ce3Rv5OWNcS8dcX8hB2
XX+x1OBtKv0vGctqFKKamepv9UwBUMdzhDCFlD7LTtxnd/bN/QRKtNkG9bGRsrguYLxswlZhoCEP
jQiLEuUyoObuAZIGvkIsi9Z1RppfiTTOb+elnGnfbttB1W9uUmSgQEkKWSkfq0kwOTEumczHMZf7
j6ajIKL2fD3I1OFatOMOUHS3HlszUstI1MV9WsTiPWgimyolK/R3v5vv5rz6YZgETHaTP6+TESg4
KV8EengYEpuon1+NUYq9mxnOghgyH7i+wB026eaBxNX3MOINsZvQ2NFbJt8KZJHzyCuK6sQuEm8P
6FWf20DM/bYw52Afscxex3j5dpaYINgPVUSqVD2lXyarxfpeGzhXEncUP1yszISrKhZDI0/Bt7hp
ET6krR1dV0VXULo4FWmjgSSWrlFgSVSDyGot5sxZgUJHux35Wp3rggYDjehIv4atnRMtp12Y2M3w
0tWj+zbNXHyh3HL6KsefkSit6Nd07fItw++EFBCJ0gyBbXbHCa5Q9Of1V8ro8hupe+OecYt9Ksqi
IYUFNdoENvrsVWEUL8jWIuo0GJLX0onuO58XvkQry8s1h87GcoL6ghU3x+sOHgao8gJa6zxhZkD0
3oX2qkA1vkkMo1uOpOlhuoH3EBAmeCPaqjulNDGe0a1PK+C06SFQEdJJuzI2VekE5yks0W5UtQq+
eo6Q+7m7rD3CYz8d9Be/IbMAdAp+NNt9z6R2N5FCPFV6NodDN8A8Vr/66Cl2FYeCe6Vz+eBmvr3r
ZhoGvVWPpEvKUl+VvUFsRmzACe5QVeCYa603js/dbWITxTIRqnFgqmPt49bLHk1hivVM1+FkINvy
yuxhjnSG1HJQB0Z3EngKevUVMT/zwjOxvtQhGYNpF814vvOx5Sbhw0o2ss+mTWSicc+DDI9AnDDZ
JMNF9/1aGWODQN8vOM2DN1fRMgg7QhvZUEwlgrexTQkYIpxjQwAIYvYxwhtUJeaS8K5ylc94E/sZ
yZnvJxrHoG2rxZwWGkI90QPzDG53MbVGcARaJZZV6mAA0C5K9CGjbq+CfoV5ricWOCtIKqAIJB1I
2wJoS3LGEzo/y3FqtuOYmt/TNql+EHAYPwrDq9/m9hYHC5kJiiJ6a4Z9vIkaJ7secZKe/CpFw5uX
KvXx0vvkPHktf0dpuXJRrW6DdGiuUPsYb5i0yCRI4vEwUCPfdU4RUw4Ja62xFe3RHM8HeIj+IpQu
J6KhMakdlba+e31pLKlXI45KI/EGlfXcGTYDU0FUEDDSUc0INBNjOua+M0AziCEx53Xd9NQkrf8Y
DaJ/dnJaDnHl4RV0JxcwIR1EDW3Nmr4F/lh1y3nkYJsjsiEjs9Eee0DGztPGk309uQERLy7kg9uK
hCNcbpaJjnhETkfsUnNDsh0hDn07ijczm1JcfhYW4FSXT03CbjgaBOW1kmdt5eh5XFV2BCbHGAYy
mjVqxS0sQTIjKLJ3Dufagwv0+UG4CcCNFqQTrHnDam7citylJU48s18A5APfb6ic3bwDQLRwh1an
G47GIaEuYblBo0sVHTf2g4vHjEaaLfI9P55Fqiu2l22cl+W7R7/2Xju2/dZVP0g1Ydo8O8V3xlT2
2ke9lw8nxQK5CjPHve1sFt/Rj/wlnIN6WUA6wbpehkel+mAB05kIWXfQLOaJ3Uavnu7Ca9Vk1WGo
dXvAZyaiBfaQ/os3lOPZLJW3dHVydGVc7MoxM5aVaecbm5j4JcrhAcuPbLe8tv3GF1a/nmeyjRhi
wO8tNGaG0nP27aQuOwjHyZcBQQnGXCY192nXh2jBREax7FtqZ5J7subBbzAYqem7K5r+LMbCwTU7
NV9dTiVbhtvZrdW4ctsFfnNfWO6wLn2RvE8YsJ8ahOLrtq22yrKK2953njqZUH2KYVjNmL6MRWKN
E6tXHVEF93nGN42YMHx1Csc594EbH0obufYc50OzGK0p2buTbQyLhnFethSzrY6NI9OHqqzMfCE7
kRM75QzX7eRJnCKQAixSRAx3ZcWj5kdIivh2drJ0aUNOIw2yZmdz0bpdhGLpAwBRYxPF9vggaxFA
6UXnG7joCXyruRKOxmPjNzFDzypVwf3s1wRoMt9CcYcSOHhI/LEkvjRq2mVjiSTdDsqkUdH59vcE
ltfGKezOWFVTm956ppusijJpyQdHB0WlETZ716VE4e4XJ4dA7onJ8xuCRJBjpc4Y5jiu3pJNhCcw
0bI46Wnu3pOoJeyNQId4XhVOS3LVSIhVuYr9lCwz6qBlGRfVj0L05lVDMvIjhkCwJgrk5kkXgGAp
hUAEBGGNPaPrSXckO9Prb3XcWFj263pvYexBAp1aR4IfyLNCxXPVTPbl0e7noyz5mqA86JSNjYf0
3zMlhmn7taMltAwozJeT6DC9gR5FU+aRHj21LjYZCtm1gy0YaU7TzkcWrO8JsV9YgSayRqq43dWZ
rl6xAvHA+/GqqYXeK4WcHBOLPsXUnJw57eKakite07OfcOPU2apx7LdMD/LZkC5nk7k3v6RdQPhw
5D+ZjYljHE3jgkGaoRYJYLR9OoZUsXWZLwkBynbIr5N1rAe1iipXkA5EapJpVvYpokSwhoEYF00X
kcLTmpC5s+8DY42WE8v+PYqKcpvFMjnPKsuJuHR1tWl9bV/neWLf2fkwX4lmonUxhIqmtB/eySbq
7rG64V/NSXhZ1KWBmsaYgj3Pfv2c2FKs1CCjpzGjpQ1xLpPLtPbrDaycdtf5+USvJOtXforbyJdw
Duz8C7vfhadvxeaDY+YzHaCJgysDU5oIJracc9x5e5ObfDA6TC2JBb++U8EGGpyxM6taL6OhLSDZ
S0PeUeD88ERZv+C74xySyOc+GpHjy/CNtgJof5810GT9HUhO40hjvkSGW9/YrAvrKi7nOz9XT2KI
ok1mifQ26Weo9E0WT9uYeCpgBbj4zd4bVr1EkNJb9FglkS9k6HYwLzzVrqO2lEfCFdxNQvrfJo7I
piHgbk8qUHqmH7Wd2GAJ4bYnc1O2c/ws8ensp5IWgF0+FBMYMt2p5sC5kqwUJ6pOoV32l3dAERDs
vPVpfqntRm8dkiO8pthcV2WTfk0rz8NdMTorU3rRLgvQo7dzEqxF1onNKPHg4VsMWQzGDqVodSk0
5XnKermopHoKDcxcue32B5S6DUweM8L+b6ZZjrkwDek7RJiJHOE9ZlM5V4tGtBjVfPNiK67JIOny
OFxXCG/PWaEScndqvdWlENs5tTGU6dInhmcsr8fMbb41VeVt/Wq87+vIJdBiNjYEt5bP/UAWwzA6
CGzr4aENR4t5f+M+FbBIzjKOh3WXD/k5FmEIaWSXOtV0KIzG2FvFYFzJXultUtf9zmzjAMlmABVC
NN1h5pD3bUhtY6M8rKsxutBF2AcjSAS06dz/Zuk3TnJA79MDm7BfUg6rCOiLeV0o/IWDGUm6w/VO
ltm8zNyUXdEsaEEokVZX4aCadS7dfm0NrXMd1La/N8mZM7tUPamodXas6PoQScXkNINL4fRu/Aad
KVt4BMAgibHxXnl9/yqFV9+GOPe+WBr/a+tW274M7KMaom6FaFCCOAr1QWizCndpRVu5drBKTY2N
3ZRhe47LUlc/HMgmK6CAHQvKNumZtKfGzrBkchV6CbnzMZuuIeh4iaRvD3L6mckW6Q0RlMaKn6xY
Jo0geMTFHBUOeG+5p7SIMGlEhqZQ6tRSQJxbuxfDeR7gB9MjqtipkJtyyMnOIFj4bsyLeNekrIVw
tOQa9rWzhNwSLT3OMKsMCNTZywnqyY2AMzMBvKS9qLbdCLRmGyGJcSKQqKfTNmQ5aXQYB298T3tH
2vVyM3n2zHPqHaQ/BWT/2EN9TZadeV1RAe4EVd0+yLEfTcAKN10bx3cFZ6YFFxhWKkDOi4ILUkgw
BrtCkAc+GthY7a41iGqcSWJK34zJ8K6I3NW3GPGvdEWBr8X87rSKdKYyPwdpFWK4tawfxP0ly76t
ptvZd4uNRbf0i51O4ljUNeFPE0iJlKyj/jHSVnVqGQOuEre6Ulq/IItoFk5nPFd5rq9FXxcrXFU4
2BtPLTsjHnYFgFDOsiq/bTSemgIdwMJQ5isUCtwYMnL6g6mtlIN5G22J6kl428d8nThR+DSYFtE2
Wfotd4f51HaMrpZ1NvtLH7gzfhg1bd05Kd81tdVGIXDbm8Sl3gwEk64sizXXNyhWFrQLLtiGsnVe
HJ0bi6EsxDoyrfJRdF10DDo4Qui1J/IUTVAMKrr4cePpGvXgWxA306qfUyxCMvHf8rapl5yboLck
jvOABnxaEIvUrMhICmm3ANPA5lb4bB/Z/OL3/Fpmo+ZF7KTxYx2GJzPvaUr7Q70dulFdFcFcPZYV
9mU/rSPwPHaOtb5OaehMBh15y3vwdERQ1NDtQyfxtjURe6+qj9XakONVXbTjEtNMvXD7sLn14tL9
ZhTtk+UM1UlXfrNMJ5LLZygWh7CMvA0gbn+Veyl0pNHr+pOM6u5+ytWw7EvOj0tCj2hdNmOaH+1o
ypdxnPyYcVIs+lLEaxNs03KedHkwIkZs9MKacQNxzNoY5YhFu8x2NbzYdRMw0sDgFgKT6eiyZX2O
odaZf4xUpCcR+eZ6mKOzSG11bxM3jRGO5k1pB8aqM/363cbnt7RbBPXezJsXJoFLsBsakZsMpRji
TlbHZz8dh63rNIcez92VigfaxsX4Eubye5JmYIkkA4XBldPGmEODEJ4BsIiuPWdRNJ7+zuDDxBwX
1/oxC6fkuQgy+e62PzLpc9Z0a2NnRUwLaL1hybTm8mtctylmAa8/SD04h7wd9c1sTWwhg1eptRWF
3S6CVES7U8Xe1ihhAYyXszx8v5pWnhfdxQOLVxQDNk1VBY+jLsal1VSkt8d5DM8qH+sFPMF6A9WY
N4kQhSmnfdxRMNZ58xKVw0hvTeHQx9O7Vn2acFvN6WD74ZsENXiQQxht86JlbIDo83qqxrBcJKQ8
unYYn4a6yJZo1+pwI9M2Nzihy2TYJJwwTFgKEelQldvU48IBjarX4JvRGbnO5BRLM5ZGzAdqG3IE
rYl+W4EKqVvVw7yQHEEeaBlXG8Il6Jvn+U0C7wyUDCV4MjPQwSfJVCcnGd2o53yPfNRg4wiap7m8
MOkoZkfCjMIst+EmxNPGw/oAE8fswVaJLDGBZqZ39KwYDue0mJqJctD384YyevRWtjebS6wexYbL
DFdRQPYSCZf91RjBLrGS2VkXpb80EeVClc3Pfp++kkeK49FJ1Y7ZU7oxQ7FuZ6+FC23QniB65TjY
YbQrBudGDjUwSSkpPxOreTS0Uy9bYyQ2NIIgs66HaISdAxusdDlJ14bX/iB0s3qFFJjdZhc/UEj1
taxpgYLRie1zzyDzS+X5IDBgg8X2oiwtaAZEIG/9yHkJm6ZcDyHp8T0egr1p5MXeFyaBhu5z1QXV
3gcvtErb/rHGxXwsHFvvwrLrVm4LkqEMA/UVF6sXbKdoUORJO6y/XeW4W3I33XvapvmqsPt2azdF
D55HAjyK0mmTYM18odcf54uByJRV2+mGKUfUrX14rj8sYGpXQrfkl1pCr/A7x4eep/RIZQCSpfHD
XecQRyWV5xyAfBrUsMp+pKVAizmoraNMvO7s6tEnZilmdk9S00bWAXV4f+EteB2vLMcpaxMXo7qd
o9S7GScb8jvwmFs3lv2lFnOP3aixkPq53b/mTPMI4g0Bzi1G7uG9oWw4GsYUe+8pwrZ0Qf0ib0jU
YcOQDJkUdQPxDnF3ZrNmeBdE/rFVFxYVXlR/11t5uSczBnu439Lfad0u+jL7Sb3PfG3sgzo2n0x6
TJt8BvVGJZH0LK165oiMKulFRojNs7RR0M4wD6e+AnGAtclZ1JWfPQMFlPemdPBF9ZKaG9DIDGqc
lYyErVlIjyzynFkJnuH0Na4n/m/padIUJwjmZw9BBLlsxfhNJRm+WWhO23y6DKRwbQ7XsxDyto5y
61hEFShlPMVUE9XEWZBJwhoiiT7m3mAQGUzwxIVxHTI/mXPTfAdTJk9ZPJRvRunVhHF6Y3ajp4SO
vDE3qXcqFZ7pRdDW2akLFILHvO2DBOjB/6XuTJbsxNJs/S41J4y+GdQdnP7grbyTu08wl7sc2PRs
+qevj4xbWRIZClUyutcsLSwtwoQ4wO7+f61vxfpXM+6qT0mATLMdtS6/0IXLwjwIx4VnkpOj/Cfv
puLEfQl4Pa+uaidX9K3WW1CVKtX5GMHhXk7Mi58h3nloZwNibGyBrKuDokXBtvXIu9xaSZ1flHZu
USmSSvVAWqcJwTZr3lVIeVQLg1C4zGHIZXqmqtdWqt1uyjputxVKDGcU6W8Cvf4p9ZLqc+YwvvKS
yUHUY8zuva7g0ItEWRIy5oYkINpNihPcUJBsoTN3D5IjHfX7RD8FkaHflym5nyNkn4yVMR5zgmgL
E29Zhmyhh93AfsmkSL6L2tkh4oUDxnMX7XxVZFg2zH/cF8ZccCylUMWBDWb1IsfBAnWWdPyzJJru
rs8HfonmeDcGUqcrq41qyiNeFJzGwRkei0BP1WOfjZ4vCMCAV2O3SXWF7Q47GtrYWN4LOsenMCDr
6egQFfgZd10k7ztBTNLBzMiazAT9fZC4RnpPrzJMzilJ3wSm0YA1dirdsHg7ZblBHKNnUtnQGfVw
lI16JyXdVhaECP18NmrGxnOD7MLpZXpfuaIBzpUN1r5xWh4IiDceqYY8N2T7X2pELNK80A5oJ9hZ
ZBIVT0LriozlkOrGNnCm9J6SRvhMGZ4TtKeU5qHVevW1kI70qZ+Lg5eJ9EkdBLZCzwJ1lCpFcwzy
sXmXfdtcQ6UafdsSbXzhofy5piDL5ROJaGyaxStu4/GdcqIProaCDxNujIkm22vLFztnZ+IJ7NrO
jAoJqk6c3MCeDevOGH7TFHgi5BVKaLPYQ7p9bVN42oqIA9I+oWhJlDkyhIIe41jcOxl9/W0skxF0
QNzyNYaBhWRFuvxfPNTxZUtp/ImKQBxva8hgTBapHN4Kz6oeRJ8376ILdIcSnaG8KToKfaswqgeq
mnCJjLGwccYnhoOpuesfa9Wov1YeBYtEA/zFmcG+dowQXkCaeFdFbbM/qFJgY7mV4y51JPMVChr2
44E+C0fTEvSfiATqamkBShsU9pUNE+k146DByklxFipXmyJnN7QxhMqPSd9GJuEaIVTtXn1WR7ON
KV1q1huABe9EGYvPq+6E+eRSpidEozJ4G8Sc05mo1ZQ3mojyoiMClIY1iJE7RH8svlSEiX/F7bAD
SBBdeamX3kJzI9xcCyiukhjIyAeNVlAFzcZhj6JtJAvVMa0no8r4EuiHvpAcaH/YRiQuI9JuqUWO
PXOE2qCCbxTTyTYpx3N66yNBrTQaVEZQWsx6XVFOZgs7yPIeokjhu3dmq71SVryJvKV9BPWlRf7X
CQu0SE42zFPYeVp2olDVPypuLE4wAhm1dA3ugQm027Tn62VtCK4ix07vR1KAHxLPjaQfW9L54MTT
Z7uiaxggcYMlhV3BpGBaUAq2Zw36ziOb6VAcCsIUi+1EMfE5HSedzVZR6vKsO0Z0x3pU2Tu3TgIx
5zWKU+06IXIUBkkGCadSX6OU7xuumXeNGKU5jlaRHIoyZepNxvCZFhWPk4SEMb/ppTuy84jCiWTz
YA5BnoVMLYrIz1INC31fBB1zvl1i1N1UYh7kTclp59qdbT/5KJPDLG60OGnnub4H0Mekz1/CRaG9
fk0Nj9pw7+n1fWOMPf2oQDQHMU/POavAwZuG4VK1gnDr5UV5BxxioH2kNcOenT3LUGLznyk7q0dd
5OMVSWw1zwAfyK10gNS9JmmdxpwjI5tKKsX1uUzFS4Jl1+CPjjgR1Vlmu9tRF3Z6EzVDd6yaqjir
0I7OXqGofjNFvAtWutImR51I59qp5yTjgX/uoilhgu/VOLhJLZuJMp4MJjsrKJhJ1EoxnjhXqsdU
oO6xQiW6wzvt3VRDElz12BX3TWR1JyXU6JgNbKy3WTHxkEY9zpoLpyvIIHbynHJrrriBAjZUTUe4
OHxwekfIy7YbRXfUdRqvcxQvO26VUukxomeDDIeIO1CpCdNJDmFV0DZNsbs0bfUwlBpjMa9t76YD
FLrjOdinoMI4nBhZXe36GkghTEnLL2gq0LZ3kZnqWmk9mHzdx0SSHM/mrLDeUlYVtsraVJ3KsCe4
FuXUJf1Q1q3GxnSSm7gg2EGIkzcI49SKgaQLqMH40WjTbkuX9gfqLhYNNRr7R1NtbDaPNSuV5RoI
bo0xvWe3pQgwQyEfbyM8GpVR6erRtiddytqyRdQvOMu3N2PVwUAqI5QRkZTYusSgQflrblqN6HIX
zO/GRjYBBWXAElMOit+2vfSpT/BrrIgkiC31ceU0pBX7wMzpmOg71oAvLSekjjr1INUL4fHurqdA
w0Wj9BTa9sOgxcoV8oMi5eBS0m4X1WT9KUH+twzVD0XG/5ZO6h+N1P/nfxcKevxezJBqubzU/4Om
bAeN6T+9CP8C2WZ4xCAQfsJsz3/iT0u26fyBvpADLwpmwhfxzf0TGqH/gbMaTwadDmxYhB/805Kt
mX+gfcRcZKo44UxTw+0gi7aJ/vM/DCJEHTTvHipPE6Uk+td/i7KtLrTdOGoI67D02dRHEgUS55/1
tALhKt87lVdbrajiFWN+gQmvmQ5dVlu3NPYqtqL48xnAA8RIPYUZSDhyrhPHXUvqpHJrUQA/qZPQ
xx1ANeVFEJpyTqRobmth6vVz0w3trkeEom5yD/EJ/apCyQ3Up4O+bVzB2q9pJXZOtp5f4kB7Bdyo
oGms2G07E6dd023yD/w6472IQcrApjMAbaNDKwmaAm82KBmYUTvyDbt2XgojM856pLe3ZQJBrMOG
e6HitbkxKiqVoFuHwdy4pSE+Kfl1t8xKxmWcaPVBDZWAbPXKe240DxKz67VyLzgyw/rpntnTAqBo
BOBIT8dllTaHXkiwLk723XYRBNiD157T3A79xinkHkeh+hTS17oK+rz8WlokzjNA72Hzdbd6l2sX
ml37Yx63pzCro7m8/OrlNfZY6M21zbrKCcR5zgJ4UiUL9JxE0l4rVsAxHdnFU4lS4dFG+x9TWdxK
xSg3uUu7Lcg5alDboKsOJCw+FXV+Q3Bg+glnGNxMWiM9hEWm70h7KGFRGvoT1JBPqQ0xSib3ex/N
1nE3PGASeSks5VXTlCe6ch99b5/NPPvGwnDdUuPe0DZ/Rro5niv0UDvXpgcOH3GOAniXkK422hT2
vgx7yhWmBHRHpd9sku9mGLdbU2FdZcKU1zRGQWgQmMfiHDVAj3KUHylSW4d27z3EXO1AcST40o+Z
NFDcQlgWTVlfTEYbHzqjkO3JTPPuEbKPuk1DtbaOFWUj7VESJF+eK45bnN3yftyrzMVYv5M8nEMn
RqiZiKq013oEh7lTJZHs7Vjor07QdP0ew5kHdskclfqojKp3FIrXU7Sn63kdeWZz3Sl6cjmFZFNt
Gw7cwi8zfaRPoSCgAcI0EEZyI4oGctZGnULzRda2fJRBNdLItoUtZgm2WnOoY4/3WtqTSpsK85v2
mTnBa5wX6atV1CWstD6S7XPRKg0YrLnXs0EhmITTvVU4Tv0wjNR7pzN280i633Q1Jp/qIh+URqWJ
68goDbZVp0TCu0aDodTlfdMOFBnvh24gl3UCZW3SM7ubbKEnwJlCVKxsbYIwFOcgSIsRb3xCUjdd
zOi9r1HlnYbYinwI2MmrpnAK5xckg0m3EEpb3t2XZt9yQKN/XFIFs0zFuGeJ7GnZpaZKlwu9WIrm
wlHCKUYh6lHW3VZVKEHVgoO9z2KqcprTRvSlG47N7nsyGPZubJ23iHCJjQnXa8cLUjaeHoo3tpcn
cCLCn6ba2ydeDbLeTIlUt7jHiGDCXaxX1s4iI3wXSrffeQTdOAr8Jzduj0EDpp6+KPFXlt6UnAwx
wDAkgubeRUu248/bd8DaAa7GWQDCFDkcRi8jMcVFqcTVDl2h7lBPVrQdEdxor3rxxUv6V7wX7inS
hLgYWZffQwvKPWd1/RR2XQwHIOXpCi+kvJJOJYU/ttcbvZaX1YC8qYoDHSyYIy+GqFRPRKcGHE6i
9liCpIKY3hS01Zp3zSuN1yoYyZbNwM1dBAlo/KmP6a10nTxQoHB3Qs8P7Gvyy1yP8C5AGbeOWTX0
DPKk8JEbcJIP2SsHxgTRkDMEKhnFRSWCnj0dZyb6IIYzSr3kJkYH+T22W9D2Qxmld5lXqe80lbQj
KLNMO9ZMMZRe3TcJgpL0O88en0GCvA+pa+U7AmnLfdRHdbOLIj2icdql6lM3jvWHrnCg2NH9ke5G
I2UxPQeKClpN6OfWKpmLnN6F9FNwuqV1YhPi45sp/d+TPmk949RxZIkIUkQECSDswPVbTEc1MKzb
agoAkW46utjao1ILNTvqUdxbh3hy0vKQcF6DapwGkX4OQNVyIhdyssSVNToS0HFbJH16VCmXmwdV
C0kF3xp2hMxdNKYbPXdJ5zQ3Y0pl5tiIJjVfmymcg084qCnKoeLM03xB6TaFd80AxgvWe9cbV1bt
Jt11VGVhsAVJbsFyy4OXTjWCXWDSfdmYM1c8ZnJGymtem5qiXKA6omdVuIWfRxmdo859CLUk3iLp
PQ30fljZ+XOGshMl+uFWUtPtxaPXGefMK0O03lV80sj9GkrjitS+6no27GwiT71tGvmlctsRiQOq
2lZP29mv0h4jtMa7VEggC3wDBdZUIdUTrTrtxAyTn7tWbw6pNL42eT0gaEWwo9PMB0YNnbWLLyMt
BhqpHFlMb3rCC0dluPEk9gA6Z5dhN9Y3as6hw7Kam7CqD6HQ7x0vPGB3dD/UjBOTK2uUf7GmgRKh
ShLZ1JBA1wLOGO/YlTMRm0iOetyNRzOJKSBmMycuvFTGYo8eez8N0W3emC8deQiulybodniqTq8f
hqp+07LhVffyO0Q4X+Bz7UyvQDHTy52tpRru/7D1ITbl27zMD6GNGHDou51jV4MfV2bx5lFBQ0lI
p35b9Dk5lvFVIcZLdld+pDDsDKsGHWe9uxwkhrQEfjXr7o1QoO9oCCoWNUo7zRhxRlDouSyaUb45
yCeu1EDDNMRBqh+at0DB5KKXKnYjFI67kHIIXp0svqxMhYpcOqr7BoMoVNgU7yMls2Nr0qzmA8pk
s4FIrKNJzeYilyar8ciaQbcnSVwgiuWoD2Q1CPVaBkynwBDNTPM5MjgAslpcBWbr3eKzL79BOYVi
VRtVeD3ZqnnVYznZIpq1djHnlp3e9EhzVDs7BpPcyFRFLpVfkd50zNv+c+rcewvKJyuVQGpoHlM3
fVWlwGxg61c9i+YtsTCXI8CrsxfMphannPa2IWnqFAXoc5EEp1yz6luYvcNNV7jpQU2ZCV0FbU+e
opJGrGLvJa0qIj9QB7t9vjNT+73P3OiMXkW5NQsKmAjc2wGSWP4msY4cIqTg1GyYytrUpAiEoXDX
ZJbwC9s+hOg6yILJyHtqTBWxjyW/K2bytZdZsOtD5Qu6jLOrFKfGML/RE7e3tIUYIAYTcdHrG8lO
M+7mJKZJ+HYTfRNZcClzpFqla9/VwqGc3D0PoeXQDJ3sjZa2D3GhThuLOLvwoJPZe1SCTLmOwZBd
m6JmeBCWdWVy+D43aPR9ldH3MUVRzupiuj7pxdWlLVoEC9WExTcsEVByVmdgg1NTRaC9j3KkwyU5
2/dVKbfkS8UM/3a4tovue6vT10zmFj7pHpkC79arkye0rDps6+ratKcPFdUc0TMTnpxQYyaqqLdT
q9hWOU3hxFDRF3jQ+S0bbVNs//krAPJPLI6RnYob+MTxeSg8gPhIsJpTTazMpa5mHy3dxn1ttuYu
9doXiId8jQlfMsUkY2MZyGzGMmB6ZMezUa05tQKGBTVTz8/w5W1ctvH0m6vkMNAzwo9A+h9tEOOS
soFzUmTpIkAeLqeIecRh5FHeRJjp9KF7ttALHgmGLxADmF9GR3vQozDcsjDiZOizaceRIYiKr0oN
5y3lc9pyvmHoUgndIWU40PnSt9losZvLTO/ZKPVpT+VfMDUW91XU3Giyo6leSpDNFnSbDbDS/BI6
xa2iWDZbX4wqc0rrwWhldcxTVdvpQcy0YorsYvJizvqq+23S0QZCzlVRyFL7jrDB3ef4zXY4N8yt
lLoQnJFA9Vls9S6p2Lxg+duNdUxMEIfRwyS4+6bhbJAgLDtyjgkuXTA62zSrdY5GUnydTK85Vk4M
mBezLUQglC9tUBq31FflMVTktKFv8R3x7vAcO+ICkkp2tJqpvW9seW2YNS9KZCoKSP1RbXXjkx59
7Is0eQxik9UnUJRvUM+9N+q342WYuu95JTza6WO+7SSCTpmkVKkxIJTIXsb8iH+8O3Aqyw5kjGkP
Dn1MylZDi8rVY19oVl65M4wkuWN9/JZUZnLU0DvvlMgL74OKfbVejta5HBp3YyJ83jvtGJzjjsa/
SWV4H1gjhR9VPceGcxuEY3ebz1RjtCLejZKRf6e1yD/6AhFnzIEq249jGJh0qkq9dW9MgZjj0bbx
R+6nrGlOQzfxd5uqRDVNvZNWNGfpCe0aiVDEmsnJ3ZrAu9hLKU6B2j539klu7mu3AkIl7gUIoVn+
mkCX1epr+hqKn5pgb8I6x7VZQ9d77Fy7976SRqF+hSTo+q1aKDvFgLiM+gisdeJlxybnk6smXbkS
BEifxFijd906dgyS3lXqZ62Lw1vDoTk4Krb9JRYe0WyHPHKjrxqcAIQ7PT8jbT/o74qXVPJ3KY5S
eXu37etnMbYfkZ2RQJG73RmdZNRwRkMtivKr/tDa9sN2UgfZBC6lnNywF0SQg9wko4d+tIc7uGPb
69xjpiooDOBoCBW1e0xYABAZOnX53EZK0rBrN5NHWRbhbR0X3+y6DW9RfX6ACFa+6qk+X5GxgwjD
02+ol4S31BiCgGAOa8a7lmxRLqc8VuU+hP26GWqTiiH2yjmJKrz1bOXJbOAVJuW0Az3sbGG5WmeT
4M1rlos2pnqZQF4H+M4UIEuz6LDa2HASq7g22seeRZGcoaB+xugRnd3R+uzjvD+zJSWbxdWnry4t
jGhTes2HXdX2TtjdRxYH/KvASNUTpUZ7N+kpVTw3GT9s1PZnEqB7FPO9tRVsxG9TtrQh9QyVJy6x
mx3sdoKlwMpQWclnlJrZsdXJX6XWqRdnA7HUzdRjoDPKinl46NpHakrdF9cudBTOTtTbrKOt/R6b
abIzm1kxQ7n/yUnogG26NmrDByVC1H2txo1ZfeP5iajY6EVBVjR4KoxB+z4Q9Hl2YQzX05n6q2IM
xvGjFWnUX5BHZIuD7FIUyABrXk0lps+stVG0TzA8XztFVZ8Vb85gcGvOBBMMz3DjSq2ojrqdKu9Z
bbOMD225zWBhXiZDHz048dTw93lWSdpXnVoveVqS1jnSUaRZVvfeJy8mKX3VxZzYjACF3Ux+r2MD
Zu9EBecuaLAo7YRST1eU1ELgEAXPb2OWdFcTL5jJzCBUR6oTCuL/pFRzVj6zrApmMG8gAixytBf6
4K6PVGR8opJBYcCcbC3b9d2oKefc9RDX4mM5a2kNmb1tx6cm679hEOiow7g6OhCCVHZm7H3pkBFo
j9Mgu20M9GSrydLZgEPF02N2xhfmBc0nb83dZto4bR0xIKUIUer7htHjD1IopKGAHO86NTKQ96Zv
Bb2ykxxIo0QDiFSDIjohCV3HJ5wqZ09q0QGRZHV0WnSxNaRzys3IWLqyHvC5ss9xoyb4EkQqiQAo
105U94Dmh1ggNhHhCmwE8KpJ4aHloyuGF43WV3R0W1Ua2ArQULokXdLF4OcrDIRYVujA0/bRjlNl
OCu67Ra3VRy2N2SC28UVnTrTvhOhY7eHTm3xCiu4J2CKStael35Cen+OJ9nn28bMHGMb5bXbnNAE
EeQ0qJp61WRI2C403R62CWKx6kweUWKpm1kxgSlumg1PejISQ6UKMiR0nFPRGWB+8ZGZcavMNHF3
vBDt6BRHOQQR2uOUOiCVIvIvGgdINl2+fSIkuLmKvL89m8HQeBtHu3EuRyVs0VSFt+bsqkyMkL1e
X75rejBsFLO9cCsMtHprMsCaFvnINKTZgY+GMyAxXN0ZlPhZl6F+FxFeXnDKcFJU+pXHqYHuSZ+S
BHUx4iNSqWZ4E0dQ+K1S4sQK8/omp1563Xexi/imQPdQeTWHL1V5nur2ky7ZkD9NkwXyP1K15p25
jLgDskGixwAdEf0Rd+xvSEgRZxpRk3oXalHD5jRKNLZ+QwwSk8Llc60LSfcQY12gDhbilUAlDBEx
dUYy23F06/5UuPYVITbqlcxaIum7MmepKgf8JrSRt3LKcBjX+K+rMB0fnGIATlflAbmFMjSOTLxh
58eeG8pDMaC7uw2BRLavaOHG9JtISo65weASSRZZ0ZEtwHCTpUXIy24KE0m8KRBeFODbnkqHBZyT
vE6DJFEnVotQsanv6BExBBZezH1bgBwnAuZk1ORQuCqloV4vlAsEN+MrDfHP2OWMQjrrZcICy3xo
40it47gEQRpfG714HUb4gRt9IvA5ozaPv3ga9hK12MFCKYuq2hL3llFmb8ATxDZQK1u/c21KfHj7
je4AgjL+ZoYk/6QWU6eiTs+2Nb4XVttt+UgF5bs8PGRBrO1Me3ik1V5u1Tb0S3UIiYup1OsqpW8U
6IPxQeQ44SaozgIKyh8oTTxs0fT29wR79PtEZg+uXvUPEs4AyrRYNW9zlZNl6unPHpV2TjYWB3qD
RtSFh4OD8rxOQtuAMafHcBSR9ybabG/LYjpx8GYd94Jqi1/xEfwCyRf2lR5G6q6RmbFD/M/Hn2st
RIAgHNjDUp3/R8fk3+os/e/aRv/fAX0tGiq/bh49xd85dGY/4XznP/Fn8whh1h8mBkTYVdbs8puJ
NP132fznf8CC+kMzTdu0INB5SG5o6/w3z5cWEf0kMCwaHSJgWNAt/m/zyP0DyxC9I+BMrMcmF/l3
mkc/I7cUiGIzepX+0c8dI9tA6EF28eDzae5G500Zjd+AV3515fnf/8BIJNoOsEqZ9n7U9O/s8N+V
KvwNtPNXl15gY0rBWkrTafAb4VD0BpJAl7nb/vDufgsh+58nMvNEfrhvsrO9dEBA50NAyHZDkd2k
CYStdRdfNOi8UkncXo965CTtpaelyXZKve435JVfPZYFhs61WaaRj/e+W9jBwUiUfI8qPN+tuXVa
nT8/F/ikdFF02flM9ogqqMOhhkS0su7qCzpPGEeioT/f+VVYoQ4uqYF7ydivvPe5b/rDO2WbC1pw
Ql2duKXvEngVec5v3uh8g/8D7Pnvz+VfkJg9sqwhSMbOT/VC1U9dDpXvOOkiqd7IqCcZhgMrjkQl
6JQLMzf1dS9b8xYDd3ARI+S4J/w87r/jmNhphfxY9y7m7+uHp6XrWZmyVrT+oOGZ/WLB9D7HxEn2
vwFNzdf5q0e2GL5eUwcOXT9uvVGupEbJb+ge1t36YvAi6m5zh46TXznOSEJpV+e3Jjm4K+98MXwl
uW8IkarWb8NS3BGga55GeFMrx8Bi/Iap2UQqbQy/qmp29OwVdmkwfVn1ZJZMxbKcQnsKufWaxEIy
owKt/AY2LXn7+8uziP3VO10ChSOn9+xSDRpfD8kEguHSB4Bws+yOYNxR7gJ2Nb9BO/3i63EXY9lt
u1pkXsSpqlKbI5WZ6sgptVj3Dtz59/347Y9NrfN9Nv5Q46ztdIMIIDoqf/+QfnXrizFrp4GWjoHZ
+HYXx7dZliFZtsw/t1+ocog8/l+vW7Qafr7zMsFgHet566MovApqtfCTJBx+Ay781Z0vhqwLsqu1
W7XxlWzwqNVF7YOiZKt2Cpq7GLQDzENHWpLHgkD0QkNXdSAi93fw1F/d+mLMxm4z2WFvNH6OFQEr
mCDqe4idaeW66C5GbT8SOiJVHk0ua33fIuffNFX7vuqLcRaLLvm8TtKqWUMUnu29KIo2PpeTpv9m
7frFo5nlTD9+7I3XCSgyfOxlhBsQLzoF/7y6/ftb/1mT9M+F0VmMUz2txrIPZ011bfWfRM/qMJsm
51YZK11ssxYH2MHLDWvlk1oMXDjKlURnjT+3C8/g3D7p2HjrJgVnMW7rWA/B+zBuU7e/gJn7YOrl
/d8/pV+9gvnf/zDf9PR26xJLm+910aVQO5zO4XHdpRdjFv9nzrXpfiY2pLWsVV7wq/UrH8lizEYO
jIFSZVShKE6uJi0ZjvTLfoe9/NVTWYzZVgsQYYpQ+l6N0whhP5zxdQ9lMVotHf+n2ui1rwgTzX6/
C2Jnt+rSS9BgrjmGHuVK7eepc9MO8WPhaute5TKcYOBQqSAc564bhQR41X6IBop86+57MVBViAFj
VjeI1RTvykhpN7d1+rju2otRSSwvkCxnrP1UVAfS52mpDCsf92JQNkLqZqIMNSQA+RXN5l6Bbbnu
rheDsijLosejXPtNpBGCmR5Fba5b6+zFoEQ5k4yBpTU+PcaPPkFnQOjeurteDMnJaRKcKHHta4m1
Jd5qE0IRXHfpxXiEbxBMmo2eMXQQTGjNXZUSQ7ju2osRWdYjvcSwrP0hMp19T/PsSDMj2a+6urVY
QEvik6KKnDDfsLD2U/Zvhb7uVVqL1bODBF9neVL7VgnDD236h+dMn+tuezEmgfGkjWEzTSFEfo3G
4oso6nWLvrUYklhKCwQCYe3zbDZB+B1x8ro3aS1GJH4NS7rzs46UaVMY7xQLVr7FxYB0JVD0sGSK
cvLwI2oja0NH5du6R70YkWM/1KI1itrXB4w4TdZ+DzBXr7v2Yki6eELjCuWV74z6scGZnqTduiVh
rjP+uHGwJVY320xrv+jV2662n4MMJe7f3/b8KfzFAd1aDkmX9mbpMEkNbQH0oa1SHOQYIqvvOGGt
bGfixFx3sDAX45M00YzWkFX73ThcWRLBrm7d/f2vmD+Ov/gVS2Y2jldIapKHL0t73Hh0ohFf4O9a
d/XFCA1loTZDo7Eke3NCs7wZO7mqvMlr/PnV9pAHhZexkSACBAoH0BB0SPRV1934YpQWYpiQ2yiV
P2rkapNmZQTpumG6TDTJiJFACMwyUTroRwcPPIZS6E/r7nsxTtlwtlBgmLdc1wVkes9mdt3qZi5G
qcQhjdiYKyOl31YldEvnN9ECv/oEF4M0VDsEuFrAs7ZhNuFfeihScsj//oHML+yvvu/FKFVpNYb2
0EsfyiIdNKc0Ku8ux8ZcPAWt5Tz+/d/yi58wp6H+OM94NUguGwWIL4bwlABeQYi27rkbiwUU5TCH
HcerfAJ0d92Qnzr24+vuejE6cfxSHNLdCibWxxymJcS6r9BYjE0VMRCYCe7ZlBnazQRFNyrhdTe9
GJlmKzorLxwedR45GxCC6oY2+conMr/fHw6auQntTGIC9p1uEqcKVfRuLIS+bjUyFoOz9WIvMHFD
+26OhL41NmAMVt74YnQqeoeShOQ1f3CxilbETg3Bed0DXwxPHm6jOg7Ds8mtY5MalxpHznWXXgzO
RBp2P5Q2DwShkJD3eMbWPY9lDJjWh60TVTxq2eu70nUPufhdzNf8LfzFjLJMqMHpGxoYTyvfyMZt
Aaybave6VecfCYM/fH5qy4xUsgf3sZrsBp3pKtRWXnoxJCszT5Nm5AMxmL5RvV+OXbTuA1nmvOE5
qnJhG5UPrli/M412xFiPl2HVN6IvhqRGfwvtvslcYgjYZ7XzIL3fHQbnie6vXuViQJKFF01hS+HQ
6RAjHLCUe1fjoKEdNQfH++imcRzgepmZXDd56YthWk9BlLR5xliytV1vym+B1qQrr70cp/isqmLs
az+pJ7EHsuAhHhMriyv6YqhWrabYNQlwfg/XIXOrcwopYdUb1haL5yjIXjRMLl3AI1dz/R563W9i
k34xVv+RNvXDgMrq2NPaRON5T5Vv48JCZX5Yd9eLxdNNyPvEUl37nhM2CSZKaDpNBIFm3YCdhRA/
LkUgj8AaNZK5MYNXTDALclSCH9bd/GIRjWtTtRQwLL4GYXwG58mdkxnWusl39vL+eOu1BlnYyMrK
tyYAwINjQYIUKwu22mLMmi1kAidiCBXS9S2PsWqDHlr5XPSf75zDPrnlE+u/R6CEvpvUutaOHhC+
36Vw/uqDXAzSNkO2JTLeKkcjbG/GpiyMlfe+GKFKIB17IjyNySzBZ5HcNlW3bg5WFyM0aGd4qScq
Hkt1IQYSXCx1v+pLXAYOSRI8e9HwJUpFRdwN3yDPvqy79GKEAi+q9ZBAFr+34KaHZVoWeIj0/H3d
5RcDVCDGsAKg0AzQWLsbsOsAlXet7+uuvhihLjC7LBIVGzqhfxd1hO2YWIl1116Mz3FqbL3V0spH
mP5mK/W1jEH1r7v2YnjGERbDHvWxn9bed5x3WzwE5cpr6z+PTkxAdmHC4fLhgwT6HistZMihtNxu
5RezGJ2Y5fscSy4PJsbwrnXZETXzys9lMTxjxUhHwjdYhmR/jdHmbFb2qqa2uhQdwSNKw0gL2SIp
+tfawi7R/e5cMY/wf90hEVD18yPH+GsrAWkffotomPySJh/qEygkvpeshSa8IaDPehJd4wh8cGVj
7iL4CN3KH7YYwehHDPxzReXHffWZOGCTDYfshDVfKo2+n38aUJq66eTc5Go8UA+4pOEUrjtIQgn8
+eKup/SwdZrKz6rxKSe6iL3l87r7XoxeYehD1kFO9r0Cxl8X986OPGfldwWTv16h1GXAYwf3AIht
yxnEEdtGZeubkZqx8pkvRnAgwVURZEOpR0a3XVC+/IPftu65LAavit4iyks+FjJuT22QP06NvqpC
Bbv657dpI+uDUhgxGRv5fojCi8aVd6vueqk4gu1ATiJ8O3RAOIOCENtz164r8KBj/vm+8y5ODVwh
zDn4CGesaIbHeN19L4amLMN0ToFjaBL0pXcO3vJ23ahfqou8Nk8nRes5aoTmqSMVZDti9Vp534uB
iaFoQFbnsH3E5FADIpOJu6pKry61RakpJUm/jByoh2Q6/BdnZ9ajJ659/U+ExOjhFp65qpJKJZXp
BiWdBANmMGAb+PTves57848750TyRUutltrlx3h7e1j7tzTAbDV8TPzG28mr2MfAXOJ+fud8+Cq5
6jRwqigvLPyaj3+fKekKIJrtcV+yrCWANCQvbeS1eQyZE5e1iqMJMFhkpyhJ82mGAQNN/UQnoasr
SqOSoKoIGXtOLDwTSfYTaBC/65jQ1RWpoFp0MoXqFtP2pUzWp35s/eaKKyrS+xL1FUXT61SD/orN
+ly9eH1KV1Ik2WRA9i3HG1/Kj/HavMQm8WzaTZl2S8AcRtAz3TyWev7YA26W+3XbCcx1RplgohH1
mYETlwblvOt/+jXtZMw5btuIT4j5Za3PsGt96Nh48mvaCUtYwDO6LrjBBCb7SGX3RtvhvV/TTkiu
+7yAm3ev+2uWH+tE31Q7bIX82nZicmFrVvMd3U5hBbBXwRuoyj2bdnJlsCyo+meISGDI39FRvHA4
zXn12tUOsXFLYjCQcIepw1eRovSVeMajqx0C0x32kKYbb1SFryoMUGsVg7Dg128nVy5rDP+Be0JD
9QrKOtH4YmO/95CQODEJTrrqmnbCmWVgARw5I/45ANfDb7PpOuxGgMzTFJXbtywtz6vlbwVeXP1G
xYnKLlGQnFdqvK1B9cWw8D1csbwU6KGrHzLZCg7ojpQTZ8BEggyx5iCwCL+YJ05goqyWLEbE2J8E
XBa610CTwO3db1ScyMT+IUpqIK9uRPfvAcn9sIj1i1/TTmQKLE2innHst4bMRQPPCzhGlX5z3JUQ
UQ3wNLhn6jbuBsYQvNWw5VuOXj13RUQ0kGbo75fPwQp7vjY+dCzy+5iZE5uw4ZPgneFCLpvtBlK1
AXM0hArKr+NOcNpysUubbepWtnLOs5U/KzX7XbWErpKonzXw6BWWQ60TSORRbVmjKtKz5050wp9i
3EON77nO66lKm1cw6/wSW5b8vtc0bdsbXmMXQVIxwhyYvI8q46UKCTMnNiuUTRMQWPFablHJLUE1
OQJuqjwnuROcKPgWJeiw4w30MdBnxT+ZBf/9f0+V+5T4w02LKyeyYdnIXUAXpldbf8QKpl/WaADs
G7vbDhAoAH8O//sv3T/hH/6SqyaCIRKc40fYdpQlquY3A1h94/XeErpqItuJhXT36+1AiS5fgFs4
BKtK/OZk6sSqkBndS+SNm1DZYxYmV0p8m3YCFfqNJJDgUN3WAVbKahQ/4Mco/Jav1Nnalms6o7Z+
xeZiksc5MM9bxf2WL1dM1KeNSpcUYiIzwfNHhBK2Slvmd+2ROoG6w3I2YAMGJZTNI9unNxL+Pn5z
0IlT3GwHWa/4/bKmAflumB+G2LNMMkydMK3AoUO5AFZdUJebA5XqGdQFv3e5MHWy6BTuGThkDcTa
NMHt3vASh8E3r0FxVUTJpoNEESzoaYq7GpBMo2LG47df9LhCIsn73bTinkST9DS1y6uh2atfx53A
xNkbTFUSjDdV8/dmpFdl1Ue/pt3AjOO4h551wjrYwyRkKFrD/MIyccKyYXin3OHjfZMA2D8xGwK7
Cl7jX9bz/7LKJk4ChWUCt6G0MEeKgzOqKX4uAf3kNyZOXK4TbEI60LRvzQL7yb4uQK/3HBMnLuWi
UMe6VLigBdG3WEUdgUmoPKeJE5dRCOvjJcb8NqH8knT6EeQIv7yfuFEJchi4oLj85UkH4mn3YvbS
75ziSoli1agYmjvshKiQ3xPRZTAWrFvP1p0r2qicLUdBIs60bAckn6o327RkftnB1ROhFj1OO4Md
fxW/47E4w4jIs2UnLCloiVFjsH7Djs1exnmxAGmDWuY1wV1FEa+irZ1GTBRO9Lk3+wPgRGe/pp2w
LKVV8BfDRAH29JTFIeC13O+sHDthufcbgZYaYhPeDL9W4GJ67nmn5+qGuiFjWWKwwFIY5JwWMNbO
LaDLfmfO2IlL0JdGgArxvDGt2WM0BrdRVh/8htuJy5rD8SKB798tIzGYU/V5I35FQqB//H6MgI1k
Q6sZkTMJGMoBgIrw9EuVrmwIObiP9xWTpCKwQgqDhzL0WwIjJ1OiMKDqxwAfcquXLx2PxoOs08qz
205Qcri6LWOPcN9hsQ46KjyV/yYCvffvD2eGyMmVuC6UKNrDO/CuOEm/wqVh/1pn8QyEvGmz/cLZ
HD5vYZpMnr/FjdNkhSl2jYFiPH1WVfw0RIPfkusqiAQn0BOWfLz1A+sKaBa/ymyc/ZauyEmgZSoX
IO1w+05JeYRh6JuEbn5vBpETpkgVGl6R6Pc8T2BN3f1nE+BFvQI1cgKVwhtJZsChoVS1/tWb5HVR
tfhL2/dJ8ofJ48qHKiFg/SjSAdgnUcAuYHoxSUM+Ac7vt6i7IiJUmHQxX+mIrS1A7OkyfGsMyMP/
e2T+y9T/j53E/9EQ4kKh3uBKiqd8CjDhnsjl51gPcV9UJYNJcdWq4LkcBs8VInSCuC6nqRkMZEVJ
M3+KthhmiYvftaiLMVp0P1YchPHbfmdkB90k876GDdD/Hqd7ZP7pKzsRO8AQtpwxK2+9JckvEYYa
GiALMyq/5p3sGiVwmqa46L7BYWd7Dcu1+ZLAit0vbIGJ+k2ymEgFH42ox9BYAoBnBOeboWvss1/f
nchdg3GVu8FrX2bmHi9QvCtMPFu/s3TohO4OuGq3pDhpCLOi0Cp7DhLjs+SAXe/kWI6DvyURrurw
HAxYNZCZBuhIsf8lG/5nQ/evOYP2nd1vn4EQ3td8uMEy7m4mAA7pmwUihfqwrkD654zq4QMuZdXL
JKLwtW8W4CoJuIk/WNq1D2JJaHPq24U/TLC+fGVJcmfDIce+m2yEo9zYDlA+qDpcfywBsJ8nZMW5
fIywd30wgUJjMGIq74pyGKR4fGv8JCfD9woc1S7a+9ueqIdJjU/NwP9yH3MflT+NlrM0zHbvKe7v
29uAxA5fhLqqHtdq4g+7jRU0n0YOLyhALIE7JIP0yZb4PU7mj1UXR1s94Ww/LM1noLFhg7K3qvHZ
e6J5Z9WAg7BJrTT8io3hT8HHYhiCf/y+hLNiwCSvnzh8Qq9p/AS5/bR7joizVgBetZh6QrvVKgsm
EBay9tn1YDSchcLA34rMOBFegaVl7+4p+D3OV91XvwFxFop+0BuvAFa+Tqo5rBsw9vUPr5ZdFRPM
TicJ/xMMdQjkIgy9O6/Cd8JdCVMJQxtOyoFf+xl4SXidaK9CbLTsBGosSAi+MloG3/K4zezRQpfm
NxxOoNqkz5Qe0HTEG0BDQUBlo08OR6+dcBRjnaJKCJMPRqwVzMHxjsz2zh79Ou5EY7bNdRXHil/h
thPBQLN/Nj3zumNH1514bEq9w3MZjcOUJ6fZifDeb8112UgVvDvAocZ40z45ZAwGsM0HvwFxAjLb
pziTUY8v2TagsdOc2y9+LTvB2MBwkpl5IFeaZrLYwaUvor70khwQ7kqXUliJS/jNUqiMwWlnAFTD
xnmVPjsOtO6kbajFyyrgE7nCdKh+oHAeOva7qv+yK7hPtj+kOVfAtMIpiUg6ErjwJO1TPMjyg4KD
j98Up05schXEKXxXsyuzQPtm0UnB38brk7oEpGaSdt2NuTuGm0M8fK2n3S9LUicuQRNmdo4Wcl2m
EWbtPxScpPz67ARlWuowAUgILS8wGajS6KWJRnbya9zJlOB9yXYq0+zaWPO23Nen2Xo9ImMKOoG5
JXujoiqD9aYSFVhi8HGwA/E6y6B1JzirntRpttvs2mXJ+21pnqc5e/EaE1fEFDHUiIQtmsbe5DpF
1W1K/TbrrobJwlSaQSeRYfHe4H40a30pJYyn/PrtpMsppk0EqUt2xboiTjQIl8MydMJH80u4q2Ka
tyaZTYfQMbAbAyzyli1e0i40nf1+tLMWqsWs1/DHsPxQBryoU7+FijhRWaWqiXZ4JF+3iHVH1ujw
yKPUS6mMfjuROdKAl61G68xm41EOdVKE2GV5fk4nNGFGATSUxTRE4dLjoJtPw576ZQfihOaSilTM
HaJ+1qz5hjMjtYWdm2D2W1WIE5ztYuE4YiJ0fRzFOamX9jItkd83dXVMu2CkDmEad60BcGrKfinS
nnjGkKtjYtJAZxCj8aFSaR5B2lXY1BC/T+pKmbgiQxNFLLvaqgESJVUlTEKXumq8SkMId6FIqLyk
eAOb0mu3jwezT0Ucc7+Dj6tlkkPEVDjI8DrD3SSKymtiY7/NeOZE6QaVtUWRBdxvDEouYQYvYu6X
8F0l0wign+znKryqQL0fY/lBdYGPkgZj7cRn1wvZjsLs17iLP4LTAV5eaz0nihOgJDHjQne2XYGm
Nvle808wlH3nlSZcGVPbTWZXndivJYojYf9Ma/NhbjsvGgDcgp0LKbimr3HS0PVKNHkifXeceei3
IXe1S5sYM1A0dpg/DuFFzPDplZ3fFHSFS3sZtOlUrui1AmTSbvwDapb9toYuB6nfp4hVkV6vawYX
tLGt1GkpYf3h9Tld6RIKIjk4ZXDE1CHN9SKPvSj9lnFXukS4jWYkTnvtR9z04ekR1hRb+tmv307y
HAjuxsKa2ysqoiEDymCM41X4jynoRGYZjwtMrgJ9xU39AR5k15amnqPtBKYepZ5rI8y1nrc8hXt6
kD37jYeTMwdQ51YalfrakPXYsPJkyp9eLbuipSbdRjHoVGOGWPtCMppdYFHnVd9D4BD+++ZNwtl6
TUSoryZS9CCAKzgm1gslgMadLS1K/JO4bgwsrG126LLoqfIrekLTzimTNCkMZ4bKXMdEv5n1cIAU
zS8zuLIlA2PKNFODucL0UubwjLgGkv3y+5hOrlR2VXIDw/oqMnq1U3CoJuKXGFz4EeOGAS2NGbim
QB7IfutPIlwCvz1n4gRlBk/YZQojDeVZAhMzXGPnFV+ig9+wOHHZwWIvwRuCvtZ98LI39lS35Ltf
005gUmAP1ixs9DUK2msZ9+/YLj96Ne0Kl7YUhU91tugrQFnPZcw/xr2XIJ9wl4EElqfROELo69jK
s7TbhfohW9C0E5RzI7bVBui1jEOYndL4oZL0H78RcaIykk2JUrBRX2PyuQrtMeprv52gq1jqF7lk
cKJDy6iJ3zt9VtnfIEX3zv3hOswFIMUwfYUph9VXOowwpqXdROujKaf4S4WXbpLDJarxvGdyJUzr
YsNw4BqLeVI/xOBmLmPgt+l0JUyNTrkA9mC58hbm1SgqgLGVZ9NOeJZ7AndfmGddt8aWrzMcqR/L
jnohWzAhnQglRFEkoWC5Jp0IYZop6UOyDptfyndVTFSYRjdZjRW3vxMU+KGtar8V11UxJZDn2wRA
9qtdyDnh8yPQkCevQHJlTAMeXwGVDubrPvOcTuVlbKnfSdDlHu0tHsESK5Yr+crMMRk8m81+30jA
E7fho6yXa2SCIqPNddXlq99gOEmT0warH643rjqgwLU0F0B+/iadubfxh+B3tUpJusIHUWI0arqU
DxZRdAlIM/tlTVes1K1ktPApmq9Tk70m8KTOez5rv6h05UpwtVIhpPILnE/xGK2n+nUU0+J3onLl
ShBPJBzgsPkKZ8pTQ+mlWTO/q0hXrSQEbWpTdct1j+T7Bk6gmVw9b1BcoVKwJvB6gInTtTPxr6iJ
vg468rwvdHVKZGETa+QyX+PhZ7a2h5bXftsfV5KUSa3icsFgl8NeQKNxAtzEL2+6kiS7bfE43Sd0
1c32QnQ7HTO2zH9ZXO97hj9ET+hGZgALPwosA1Jnk9wsJMvf1NhlFQQMcLU/LsEMb++7LbOn+CN0
jp3hBnsHM4/zVVSwNx+ZVgXsbP4i//gva4GrUeoWlQbMyPnaB/t4GkkzHmjf9X7HitBJom2wrB2Z
MH3gExQ+yogiS09+9GAY+DlJVKAiXEAtOl15BAs90XWfs0V6McQIc1VKWR+DqA5LzuvA6Zu+eVdX
5L3P0s5cfVK1qiVFQc50TVqTW578aMXgdUPBXJ3QIup16hs0PcGilmKxhAe7/lsx4Z+nCnPZRnZe
bTMC13ztgmA6TMMUHoj04sxjuJ1UaiUMvPcxna5RBBKODB+XefBKSJD2/p6lYVbOLNzkJ3hNs0NI
y7zv/F7Emcs1sjwENCntpms9lKd9/BmHpdcaxnj8e6fDlQG4HQKJGcXJAeiAgi1+5yzm6oHg0hqL
ADCm69TCI5evORt7rw0R7DN/7/XWDS3qk3Z17Yaq+szsWj/DTDr+7hU4riCID4KV8DpT1wo0lkyW
eQdTcL+mnSshtmyi1y2atjB2PsAIuSnoOK5+M9BVBQ16CICzResqas7toC/Qhl/8Ou6cPgHxqype
yQ65Ll4OMH3pL0JDR+zXuhOV473gLNn76hpBDYSt3Ds2+j3oMRdsVNsuq2GWDF/lNIJcuOyl/djB
BtmLqEyYKwzCclKWs0D7ZrHRQe3tVx1IvxtE5mqDUsESwPaD7GJmflu2JKdAB/oNuZMyRd3tk0lr
ehkCfbDwXM65BN3Ir3E3PkEj0cGYkks6J/kO5RGJ/GLT1QaFS50qVdfmomqTnpio9vOyMXPw6rer
DYI4cqJVVplLG5DHQIgjN+OzX9PO1dDA5ihbcIl9gc+mzcOJP8Vl7fd6ylxdkLR2jiHtNJd62j5M
8CPJx4D77fuZqwziQYdbifk+KLqChxxlV7DJfXvuJk34l6V25frCK6BZWWxJgf57XSIw6uxou1KY
QK4UjZfle0BsPpXWa8PJ7qbNv1GCu7Gftz4xl0CORdSIAzXULzBdcVAk1AbX71jjVCgOJmbQB33z
m4JOVOop6kxKNnMJs+aLDLqTbSe/8XCFQUiS2yQGay6ZWh9GU5/47sUBJMxVBo14xouFUOZimq48
8SqIcpMOsdeBmREnLGFgEjV44jCXaaUHFTav5a5evYbblQWZrsW9itLmsiwR/NkrYHzjyE9zwFxh
EPbeRvbaYAJm6g2E/ANumye/pcqVBtE+rAclWnOx817gD50TajzniROR8xS2Wd3iY+5dGOQ0Ho5B
tvtdpTLiBGVgmnJUoTSXYcYzx9bu5Age/g+/r+nkS5hUmEyjIPkyrOq8dyTHIPllHVcTFLJlwD05
mqZZW8i5LsbKy4CF4Ar293WqnKJN0RZNr+t+4uZO2eB+n9LVA01ahUCMI3Jg6brkQ9+8snBq/DYQ
rhxIodYrm9beXPomLLJEH3viuadyhUBNFlYmwj8XbstfeLwqhCI/veaIKwSqU97s/YLASfb0NISD
yRlu2z2HxMmUfbfNU9MIc+mG5n3cfh8C6iXLRzH275NE9QOP5wGDnYQrckJ2rtTit7F3lUAhwLBD
YzHY9QzijRRn1Cr5HXZce7QhBQ4swlMyDNn7nMAYhACw4fcdnUQ5RYiUtmvMpar3Q0uvyzj4JXdX
AiRjM8QmCPRlFfBz1yKHZbHXswZzJUChmjYV9lj9qrsDZ81Q7rz7ObAQ5oqAeNWQNqrQb86n73LP
3hu5NX6j7YqAqAwD6OTRtkgedcSKcN89W85+n9gyEjsJcVC46HHLt/LnyD55TRBX/rNUgmTLigkC
Pc0BSu7cSuWXDFxuUTgSMc090xe1ZgQ0EKgUl3YOPFt3UqRgLan0fbs9R5E+QJzyKTVy9RxuJ0Xe
D9jUTuj6nGzncd3OdvBi0WH+OREZ0TheKRzWLnjhVflwZ8fwyjMoXRXQXNMSlxuJvkxpywvd7erd
yu38l93Uf5xD/n2Rj1vA32chX3Ycl4ZwvoS4kQ0v4Sam4I0YuS6LLDKyfC+bqGF4hZysOAPaMMG2
J7NmOk98HZqzDLs6zcONr+0bsa/K1rDGlKnn1aKrIypNRrCArvMlkslD1qwHoK38FjtXR8RMyKaG
z2ia2zi3WXBtUT/vN5NdJVHdVZmpAztf2lAf1wZ/AMhZL04WYS7/iFSJFl05zZeq77tDZrbuCO/0
xC/fumqisqRhB83PfRNMFbZOXWor1Pkupd/OzNUTNU0n2ijs0Xt82WvdKPHIF0s892aJE+aa2wqu
ofV8UeYVIKenVjd+hzEXhJRJ7J2MlfNljEoAEKPoFxz+vnst2a6gyLRBVnaw3LzsY/clzaoGTyJe
hm0ErsC/R7gZklTQuJ0vbK4vtWR1Hik/iSJzJUX73qmWoSbhspoxzpUyWw7EKvNbsmPnWncIq3rd
I3xLyMHbnNLkXoG+e6FoMC5O/tVGDfOiMOYaeSGvonIoFpb98vugzn5YN6UBNh1dLzPxOVzsNZmC
s1/TifM943oXJi3R77g6pGty4dSv+pC5SqKlWzpLZkyVOBrSAk5TUbHD2tOv305khnaUWY0l9lIu
w5dhrZ6xhv0lfO6f7A9JzBUSGUviijGJWyme9g/AC/U3zZMtRF3pTL96dd+VE0UohAuXMEMY9ZTl
tp//Kc3oeSX9L0FRDWdZOcbIF1lzjucva8/8MpGrJ0J2D1BAipZDvlVFk4RFCI8TvwB1FUXVMkZj
v6NxQdVTqSSeXpTXkzxzsUhkbYchQ9X0haRjcOhI+zaoSs+Lh/9shv4PeKYjaTyFNpkv8v52i7rv
r13deu5iXWHRkth9qsd0vmxN/ZROXTEt0i8FuaqiUgGYQ5MIc7Cqa1yUirIAy83LQpEwV1YkpmTY
hwijwsbl0ovkgDO93wOdKyoiQ9B0AURFF17Lc0n6gnXES6/EXFFROKw12cBtg0VYgDoKk4va823B
1RRl68wkgCOYJmuUQw7CyDevtcQVFMVkUu0UoGEDD6inoOJ1PjfEi9lEmCsqarhmYRLr+ULLzlaH
ZVR9lY9iRIGMX/edzBkD78kAJrx/zbEYM/2aJH41vOxfuqJsVFutsOGXaxcfYrFerObCb7lyNURq
oiMcpLHl72R6tgvPBQ/9JrirIAoiiboviaYTSW+4QjmI0ctpE5/TyZsl4CK7SQwmeMDFU1t2GHOJ
p1G/b+mcXe+ybfA9w/6SJlV0E4EWp44tzCs4qasf2ruUT5FSaL0WdZgPch66Yu0q5cenoK6MKAu2
vsnk2F/KvpO5wh5u3CqvjE9dHVG3xJMqWzVf9LTnEIY9tLV49Rl16qqIRDPzWUWdusAGU5+syPYi
CGEd4Ne6E58b7geXSfL1UnNcgGfDM2kWr7RMXRnRngTZ1I77ejFrUB+A25qO6xD6HZupqySC1ncW
ZNrWyyDZxwrXvnmfrV65k7paorKFs0EUq+0CS78ZZCsTn2fe+hFYqCsnmuJ0wotruV46ui1dDk1H
0hVcbfan3yd1wlT0AxhUKz5pgC5r2xyJ+ptG5P6Y+O/NM3UFRUMb6Xo1+KR4eDW/OD5veqx6O/0z
qFQCFwaiePMx2Gk3H71+iwse2tdw3CgP1wtZXoI5AOjJ8yu4EqO976oUOtH1ksEkY9EyXzIvgwJC
Xeu0YEuBJ2cYJWHntw2NzpGfQw6adsKVbnvQLXW0XnDEAMVx2GVeT34HUeoqjKq0BP59ntZLmdbt
K87rgc63KU7+dqqL/r/n3Z8mkHMgbTqFCtyWj5cexc/pB5gUi5shJsgexYIC2hfg2qLxw1y1NVx5
t72dh28rsckGzlo5StPlNV69egUn5nTYb/CtAVJn3SsxvY86kqmHaJK6vk1GbcubeatqfmxD1EBf
F6C8pkMv40xft4VY9pTC0SE69mVSdQeTVaA85GXGq89pkMWskDuWgIMs1TAd5ozAaDPhgbSXpcYF
wHMa6yA7tUuYVmeyQjf1bEeWFnu2resRL5U308XpR2yi9Pc0HJan7OP4rj+KFxzxxVyx0wy18z8a
f20rMtiGkAvAfqAbJSxkvwK8RwKJk6akAvSgptUp2YZ0eB81sfm1r8CpgSvXqQQGKfCPuA5rknU/
on7Hq1cWyG64iIY2+8dmFHI9LYwE2wnTaJ2uKGGS7CGYuVFPWZf1yVdw0Td9SeC1UBeMLM3rXG1Z
VZQZJImFjoZRXrvKVtObDtjQ7QPZ5qw+gOUX6aKteE8KWBNkkHH2iZC3aEzXsQj7dkvf4oW5tjkv
44B/3zDo0xWQWg1zTMmT5lPdrGV4DWzG6GElYulOjHRxVfAE7wNHQtfgrc12kR7BZ9hYkaa6JG+3
uu5fbNw0w7ESuk/fDUBOoDdL399xZAMLC1XNkuXr0vTtKQTxJnnbiniShQJYHu9TuwGmVfQdym9o
ayH4t6mugoL3dFgO+woVehHaJQJqXZUEyKYoHYYz4xDY5Srl+0c7Q66VNwkbg8KGbZXm+6Zpi5+/
hfzYzbpqCrZO+pOWMgLYU4RWn5OMBPTnDoJVcknKMarOSQQH91yPCZx/AuCbdFGqwN5oWFLQuyGZ
qYpdjfE3/JkZNEEqzQ0H/ZHkAECO82fdsLnNcZVG+aXO5tAARBTjJn1NEUX50idEP2uebqXI57gy
e950Q7IdsrUM+pNu2VYXcwWQMGxw9r0shn5A3bRNKJuP0xhDNpvKsKyLmIm2OslyTtdDBBHzN9tU
q8mDcBhgzNE3ujywsOXmg9Ip/YSLg1IcRpvxKe9KW9rzjP8sL5oly57XUqXsLZ4OyJyDi2yHc9kx
/LsSK81EHhAlF5m3APysh0lrsX2ONi6g4wP8vhl+0ppP/BDWnU4eJViYP+O9XsNzwIL1nwkeKl+3
qo0/RKxvCe4s6mB6Kat2DwGYIXZ/yIQFkLFo0mmMjksZk/TZdlsWnnTVyf666TIezsLSVuVzps1b
ZbTsT4itRBdDNo0/bJ3i5rwEQ1tf4CQUNOdgM9UnwHPW46jDVAFhOXX01WZDcGsN/kteg+pCPy0j
6+R4BCxTDu3RziaV72pSyv4XXvMicgRWJmYaWuIyIbd1SYCQzHtTZaIvWjwLjUlOwqTeCvzYbXoz
kjA1ZxWkMXsc7XifAwGtsCxVY4XPhXNh+R5lbHX0vtVB3cO+dC4jlY+qwi0aabrxtY/CsP7BVNJV
P2bYUKhDOJXYYte1JN1DDX73eu1JtMu3+9SQj3Jtg6RoQ2Oz0zQIPb/BahqsRVrrgZzwckrjHPjF
tntF+UjCX6shKm9sxLs+SqLLubqNZCW/pI47qHdT2tunvu+xXYg7M38iGdfwXxO6+bVIszwPYi1p
3o2IqKCY97jt3jd6D8pDtGOPkYPQZpNDjf2SOocj5kQYEMHerLyswnMbaFUdG2zVgkIxWiVHiiqz
6jCzOhhyQecsODZBYL+RnvXqOrT7IdmxduQW75334X2JuUGuYdhAijLNRbmBLzy93av5ONbzuzaY
+H7EkkDRw6otsTr3rEzD0yLLMLoGKaNDdEhQ4fJRbRnuyyIy829TlNAHlgz2iUxBM9w4rbvknMHk
Ij6lCILlCQnw1m1joYCC1Gv9xC2pUbLSpPsTI716xLUWsnsC3UhcbLQvm9PQUivyLcWLS44A5V9B
7NzecJFKWoDt/CVuFP+RcVV9j8dw7N+NtN4xE+pIRAUJa3ZYVdQiIQKWCfTaVoJZGMMPq5X199Sw
k0lbfev7UB3xACUOgPv0x2Epz/W6XtKwGQ6ZwHX9TJPzlERhzqPtbdmtU56Ue5dzwOFyAcQT5mXz
DtsInUtU4hZ6DWy+g0nQcrofSkp0Xg50eGzi+GmN2kNGp8+lDcwpDpv6oOGIdIBf+eNOpw1XeS0L
Dgv83Q5lZ3ghhsDwPAJH77xW4F9hdZb0iTP5QW+Txnq+fqdluZwAZ00PxLT2AzXVcFANmN0gC0yq
4HAB1Ji2rMLyk63rDUS7OIcL04c2xQkiwAqP1Na/bizAelgpnqf4uAU0FFGeRttTtJXnqFmfuJnC
I7j3K5xUO1EstK2LbQ7fSKK/YBjJUYHceMFF1neRlvsxSewBstby0G3NLxiS1MdA40WZwfIMG4BV
nsQqzltXqqLi4VKEo0Za0dFz2LG3eqO3ZIRWsM4g8cko63Na6XOXKv44pvKpEqs9ELK9k/00tqd6
Db6k8K7K26p9WMz+FFXlkJfR/DrYlt1mwqZjZcmvtjZvyhbPxUWPMczksCAShrVQIXvEkXO/ZwBw
2VczYAnqgyWq87icsNtKsmQ+iYS0OVuFKWIpgiId1UtFS3qJlxJQ9CF8l6KIBBgUWSQiHvNWT3kz
hvh/aI8qBJP9P86+rLluHE32r0zUO3uwcrkx3Q8kz6LFWqzVfmHItkwSJAEQBMHl199UT92ZLnfE
1O2pqKiwS9KhDg8IfF9mfpmcHnopuguAFXGd0wUzJh1A59zpXt4huT7BSVOXeEOVLnekeza5Tfbp
jlU0/rnEta/LLLTssTV83sox9CB6KFOduqaSSmAHYabbDeKGknIhumpOVdo3XYH3R1kho6GmxwTI
1HpJDKefYhI1JhcVZlHz1Zn0u9mkLq3iUXqR9nX8YodBrjnf/PqKxMiYHDM31i9L3y8Taj7MhV5m
TKQrVqaDMXNl2/0pE2CfDimMQYth0+wF+TDG5U617iWxY/XTVWBOr4Zhxt2ZOzxTeJzGBNHTrdpx
gAAou4mjtd8+O51V+jKpSMqOjlUEiush8uJgqRtEmfa6gtpJL/XNJOtpPvVcdF+H3XcfivVGaAiR
GywrZqdtAT+7ZXNZ+R6/q8C4TH/Ps5Z+nxLEzD01hvRzzizAVmCky/hK+mGcUVSlbX9ua6ufjd+E
/WJ8svz0MVRLuYs5lPwOFTG430VTUcIVnKV3oRmMObC5h09dp7e+OyeIaHogVNTdwZoGC3KcU4xz
Vq1HmGozJ+7WL0u1ozRxvkMQ1TrrOzvaShXDrDnFxqKIz4GwyumYTXqnueuqbSww9ExvR3j9dw8j
7CamWzcRMh4tmafmqGiN2hCGIzEMvlaGaWC8C+2PwXJVCkPIGUUzy7YSreA1bN4m6J8pvYStx5Rc
waKdoR6T++4OPfaZF8L4vv6QWw25pwlj5E/Owpi7xFywqu475JTyi5GnosatUDHPQ6BNU5CEDdhX
4mrNF3ye/VnCaBtexWuHyT5ZKWXvI71qdUtprNtSouSluTewhbpD3wLXbDHtIj1UTXcHr8UWU00k
xVG6h23byzlp4iu1CtlcprTy0NfEydxABjildR7UPj6sc+rexAhTvFMPHX1UxAoB6oXomuWnidKG
5Q1mg5/0FsGGU49xX51h4o+qJF4xRFEGj9o9j0zqrrwy0aHDQf4mZi4fpzHqLmNgbFeR0usltkLa
3EjuRci7LqziMmsqJdACBHiCi33/2QU5PaOrS5O8t67mhWPkzOqqOUTdMvgyROkoTlxE61qYIOh6
76nyW8FNH0rsdenrPnc1nMKRT6zxjFn9GpEkXQ9Dj1rgesTOu992KFfzGfGLxzrWhnwjfuJ7gWZH
6ZOPts4c9oxWn0UqsvawR1Ggl8kqRHZV2Xl7RAZl8xPceqiKaTS6PY0otxT4pGWk5S76ax+Ghd32
3UdhpOcakTvwSjQ/MqZEfJdUYj/YTU9JAfbvvMLSc80npG+avI7EJ+n2DB0ikmM0skzqbQLQJrgo
51hUpGjarkM9lnB5P7Y2+ty50OAk8l1yny5JM9/ucrLubqHb8E0vemWYKzZNlG8Nw/E0TdzBcdfu
7EbqJty1U2eRBL+0r43a1vG1prEJBa8xZsazNIpKPABwCqj66WOH30aXYbdPvSvWfXHtael2dhlS
3yq41+1iLSaDXpjAu6l/RVHXx7kWTCFWHb/Iw55l6l02zXIPuJw/tYlczKHZfXMxIQoXRZKPtx4P
ZByRyxbKn1KtNBzqxDfnBkxd3qw7U0ei57W+6sK0VjetI9XTGOQtUrNFbhiGJlnjm0OCNHpeLC0k
fIeYr213NVm+wDmt5x4+e9WGKZfKZs3Br6JSN7Pie3RCLgq5ZqlbXuqFR590lAhf8rg3gBAwkpSc
d4e+4kBHzt2nemLNt1XppssJKtnl4CSd06uYDsl5y7oeaioWRvDcNG7swcoxet46KnKACEmhU9mf
Zj6MH9KG7zaQGzFbBHlEabyjpuiTqNQJ5dWpqsdJ5aHas/ts6fc3I011SZcq3HQNOsE8WweqPqU4
w7dvyKHdwmHfcAaevA72vNK9/mr1vJnDuCQap02z2nDUNSX2FpgcmvLAUB4ih7T6gR66f+gmD6Vt
u8fnMQ3hwWGzvGAbr+Mrsvq2uwOMP7xX6ZCNhW02X7JxHS65rFHfdM7d+KyCARvMgLGN2Uzw1xG6
LZEzuCbuh3HdzY23yleHWi7JLUW+qj/XlUdbOmxEfseT/QHWkGSLPrtx7Wc0tJm91v1qz5LN4nWC
HnNAfZWF5TBQ47CqcCiqvJva7CKGjarIN5WYqFizMbCrqpNVVo6J/jgS+vaBtuamC4KXXbdfqn0b
cyUt+Yw8xv3aEqR3fmI8XR93nBXjoa8WjJg7GCEcRmqS+MLO68oudTUnj82E3DLc9GboCkTr0K+4
a4JftrzTO4G0f2R6wq4zbWtZL2O4i0WCfbSl0XTfNGmN7OFmyK5Mv7xD9BnvbxPm2981C3DzFYJ0
eddsW7FGMII9LdW2kXwjmD7Uib8i+3qQoqftYRia9VPN1Hmth7ttmMQCcIIlFzj8IfOBQyDRsogw
D/Vjq1J6Dts+PbSUzV2BiSOkiNCeTuOFGFL4yqeT2D9Hu55pPveCvUE7330JbObiTAacSUXgch2P
asMgVNcj9KHa2PJpmoND+dWZ6DRL4B3F4pa9uSTwlp6vtgmkbCEcY/Y66kiKm7805LGrSZhuMimy
5MhElo4PkEmbqRiWbZgffWvanyAZvClxBAfAMKa2eJUd0zuwgJyluo5W3H/G1/hOmsH0RzPuSP4V
s9vkWUJByvIqg2t5vrRU3KqUGVkEbOyfiKmWt6bth+SUdBaiH+xCCi7bMGykpapbY4/wLZq+iGYF
y4vUO+w2Hj4bXWEExcmHgDc8y3ZuWHy2iQ7dRbvhGb/ALIp9SLqMyivr2h6LWpi2DFpolQ840Joc
pbzNLjc+M5OD55lR4JJhbl7Sj1zaEmcGcl3khvyxo+gGMZXODVl/TLie2htTmwpdDwuxPcy+Cd88
7LhIQQMDzxiadE4LOrbpA8zQVFWMUSzba8KBaDyiCci2Cz7zjT6yGgnGP5IGKv2bJe38fCkhZmOn
MdS9u0uHwfL3vdZdc4LBX/Uz+Jm2VxTd+o4nt3PylrYACMrGtW10V7MdFiE5bUBE4EmfUodDlGK8
t5y3Ae302iBe4RkJTQmcYDyTNxzoJhvyCLuOuGNSk0uiVRLKJRkHns8EN+NKYTiGnxTLxu4oBtzB
52XoJnZY63UTZUgQOFJ0ix/06+w37G6guMb11q4AKfNZct3nVdqRuoB7uq9K2MCGh4Ej66o0lY4h
2VnQT+c4RZqXeFYIwJqrCNDB7GeLajeeqL3pEPzGympJkvZh1SSyBeYryVJYt6/+LpnVeBj0jL4R
PcjQHau0pdlPwEhyOeiklyNoK1Ta+QRAyn6GvDVY+GjiBy76lMSsy2szN+FYJQAyX0daN4LmwC8w
3YGnjEe3o4mw0w5Tk8JEJ9JZu+WJGKZw3aHKatY8DoxVbzXPsibPiOhc7pGG9dZ0+DNKJCWXfBh2
vA/46rs3oN4xUutBhvqiVg6f0KCT3Z0XXKAvzUowtadQTMdvxCDd5txbOcnP2TIs1SGuschztiXm
jvTEd99TF8H1yfaqVqXaSJNAUsAw8zGVg9Cr+DrJPcq+82AskIcwzuoA6W+E/mnovCgSM5EsX1GL
b/8rGWny63Cw502n2srY84REzbPOXHoLsEz8b+mYX0hxRy01ZHD2nHqylr3uTL7r5vdojH//vv6f
+t3c/Sd5Mf3tP/D377D4cm3d+F/++rdHM+Df//j4mf/6nj/+xN9O7+bmbXiffv2mP/wMXvf365Zv
/u0Pfzlo3/rtfn532+f3ae79318fv+HHd/7/fvHf3v/+Ko+bff/rb9/NrP3Hq2FL1L/9/qWLH3/9
jX1E9v77P77+71/8eAN//e2pc2+tBif5ny/2Xz/x/jb5v/4myF8QFQyJTUZiQhCMiIGt5f3jK4z9
BdjXh2MFlrUU9EP/oI3zzV9/k+wv+AoFEJnAnUSwDxp9MtgG8XriLxwjk3EiGacZRCLZb//vN/vD
Z/Pfn9W/6Xm4M632E376D/xlgkRyBgI3yzjhEKCgT8HX/1HU1czIG5jdUqqOZZd1osRlV0//Wujs
71cRCd4PkwTnxS9EbNICAW4t5kejqt2inKjOn1c/bH+iZPwQ5f43l/ZxGZ7hjsLYjgERzn4lZb3E
bs/jJpRxYmag6sQU1VBH5wwWdZfJrKenSE/7Fchb9WeuUn+X1v167ZSmFIZsKSHpr3PmgKymnvQm
lKaWNP3WjyZFKIIfU8Q+RUEj+B27u11xEMC/qQShXD976ugXzYaxggPNBBw2mjkmN+ooYfVhcMTo
Gyp5AyPaf1idv6+B//kzF0RkEk1hxiQ++V+oU4Hqt4tnZEKYTlIcxMsOA8mJr3+idvgjNf7xaUgi
hASCTWWCq/yytODnni5LvK8lUhf8hDKVrWhl/DAun1KzxDhv7Bx29dpkdev/teFzXBwzbymLE/rx
L8N6+OO6nr1XaGVUCkfcKC73ZoNL3ujdnwxmfdypP3zoqYwpOkKKLMsPo59frjLyTVU1RVMMpnH6
EmJEvQDSs8+y3V//58/s45V+uVKSxOiDWYLsavqr7hpFlEW1SmjZjvSDw4srmY+hSsp0XaOrvpNm
+1dXCXYqLGXOSEJZkvw6r9nOMNFlsUI7vYn03MRhKVZIEv9koOGfFsnfr8ITGcdpIuJfNbwSfY0T
ClfhxFafVVx3xz5pCZrjll8wMj5zs/V/MrbzZ9f8ZWEOrRab2HFNlo5VzoZq/0DavwPwi1982vE8
rZPkT7Rc/3xN7Eh4rxlJEoIt/Re6P0FjgkidAHVeGlWXgKT8HQWMdtlFRvS5VAsU46FvUaT8q+sG
dFgsCXYmLFD+65YISUqUKuCC5Qgr3c9Buuat36sY5PCQoOBDvfcnpcs/PRLYAPEP5ZixyRj7dTzU
QBiHTDgpS+oRMkUzgJflTAYVlwDf/sxel2JJ/vHBYEKkOL8YywQhXMpfJ2+oGaGLGbtQTmAUw2me
dqUvrYr8/qKg58L4Fd5kdayHnekT89AuA77fwCf1WZydJXUjfVv7lQAsrwHYucvJ9ml9uTl06kdU
yGOC6NrNIkZstbrJXa+EOVAnq/igkW6CSXq20iXfkmnl53n+IEmCa5cEvNTcumJw22ABxg67uNoC
Ih0v0Udy/gJRTDKWHg4C084vsr7J6AGTA+juoDvdGSaws9V/E1B19vmWbou5RpzMGJ8DQdL1pYqr
6Dtw74WU6Fvsq0F3LC9iFXafZ7IBPyfDHHSBoQGDYFBiJC230GG1B5eFU9u7bc+hiQTEzHtwLJ8U
yeYpB1WB1qmOpLpbxuwDUQI5EO6ASzb8OLLEvtqti6Kj2gEuHFcYwKXXIomQ+dU74EQFdaS5hTyV
8nNck+m5Iog5K9KPOLYGhAdEht+xO4oVoD2rGaQs8NmBAV5uF9Yt8FzfE/GEylTo3Jptxy30Wu05
mDfGDlDWQBmxo4J73tZB16es7xjNV9Nb4Ios6d3VTlh6Zus8RwfRJVUK8lJU95n1CzmRjWZfqzRB
W5QblPIAfZbFJS4X/ZrShwXHBb0Xo1TTadi2gZ32UXi7QMFoTA0DZ6R8nNc92xkYqhCi66VZMX0V
RTBOfEzMsOrc7DVHQmSc1gvIQh9HB04ViISK+bi7YxRg/QXyNsRQUNLjz5WLganOS52syGrR9EWp
KO3QpnXyaprwuYNh2iM7XVeqzR7rzRsIMtD+w6zahvE5heMugYrDt1mx8kp0N9Iqux1TxquLSuAA
zLOm6dESeRs/OPfRaVW8G80V9nXUGoOF6AbE0gQIJHZavjk9oV4a0xQWZ53lNn0dvRfvlW7Aew3b
HuiRQFYDin0gY5Svah2fg+fRIwLaEC6OTk+DWIG9oM23LlAA1LXazQdRvKjiY9n8xMo3bREbC30G
R7DGc4dxIgsGdgZtwiAfsuVuGR6LtqrbS7PLpQHt5qEYmkFggCmECqmM8BBxPFbZzE8JMJQX80H3
5eDoG5UDt+RTEc3b+I3DEiC7aZFdC7CCxVtSrGm3NbmawwDByt58pMAsFf2RRTPGDYRNtxXLi3Mo
BfvKf5cDwIAiTXocRgCg8DDMkdtMOcB6W4HwEd12bhuaCWiYNJI8N8hhskIKts+3tuF+KZH/DZYf
mRaJfRyipa4/4xBU7XGOQzMXON/Gm63KgKLQ1g9f5nohr1EY1S0Ul1KcIC8EFFGrqWsvHEGSV55l
EUufGOfkEo8u+eKXsNXQqkTsAaEfe/a1Y1taH8dGyKgpupS67Cuvm6G54xMoFCCtEEfhdQbSTUPI
bSXHBjgJwlpzTRb3QsXgpjuezG66ans6PwQODcYFMY71C4YEqmbrCtLhUD6mW8/qC856shadnht1
baFc6cDLbRNDPHabTJ+XxDABate7CLDrPnIobXTbuR8KntfrIxhmpc94NnV/WMQk0vca9nLVsUdp
qgo2VzA3nrdobYpoWfao6FOFQsB383wD4UTTH8O4LLpAtEc41aLlXxOHYwaOAfFeX1glunsS4dAt
92Xf7/kW+Ouaor8+ZCr0BwjVQltaF/kvbQ/83Ntheacd3X82ijgJisSq2zl0O5iGuo/eqpGlXzMI
Hx5BtHS0qNoUch6ApNN7llbLHRFzoGUVS/cOdRCr8h5/BgrCvRqPu0QjfwGFYndSOGh8mYYMJHLX
A3nNpU/JSe6iHs500foG2QV7GdUpD4VXQz0fA2sZhPE+XmLw+sakeU18NkJlpgwvknQ0j4A+kcUy
hM10+QoNC1QL3QJllVbmSyJBluWDwvTredD4QOA/JMcxTymPvsPsfZbFggStl2wz7nHnMabqdbMS
VU6Os/e1U1If2Wi4v1QIZ8EITTPX+VwbPOWVT/uz6ZAQjWQlH7+BVY+ArjTr/DrRHrjQICLlQR9v
680s7H4PH5TIFXNTYxSsljFYG1tzsh8G6KxoTiGPM5BhQdQy9FK98U5tbd5mE6DMsbHJVIIo75ci
7BhDwgj1zOsjJmTSe0770T0uuCt1QWce3tKYku896hMUVhiSJTmHQSwGOON2aU8bVK6floSsKQJV
VnEagub+YNRU41MccOgovTWvm8T7L9NUTfqA0xc54Wx1IyubzvEFSdu6u9ujfXSln4ClncMQYTOu
MjHi5E7spkq/t9E3p6vFFktkMlqGZmniQ7dx/dWzpMputrXv5nIUODseyRZEBEw19J/0MlN6aHRq
D5ooXp0TMObvTR9bBD5GCbR5SPO032MNkveIOd0oO024oz9VqpCPAEQdS2GNtXiuR+7CQca+rk4Q
XuH1LINOBeld62lMsj3Os20D+GOGuH8Bw9RC311lMpSyWrCQ0k63ewEkbRO52qlsjlQuFgwFCBqV
J5lp71ZneVPw1tA3hA71LqcEqQRgXLp4ydkepW89WPlXQ3zK8m4xDBauGL182hcaYeQ1o2LOdz+b
tyhCplUpCQPgtzqGeVjfrqzOYzetX1PWV/XRZa37XKtkbyC343YuUvB+y0kv6UQKa22CKXfJ+vWA
yVpyjCbm58Km1XgZT3zYIEVteigbUOp8a7EZfk5xKGuAfBWGFEKK8c2jA0Y85R5Vlz9gvB/bJW0M
lApw3Uj4ESQC8RdA75OhmNNOfOnTMIFsmXfw2ROoivkwVVuW5dUeJhzcdobfbtJhyG/FVMHjlmJf
uYBRIUDtFTjBWmawLCU3C2DMqGyRklPwzvvmc4J6NCqXCjB+sTK3hdLOrT1wR2V83HsZvqkURB4g
17b2Bay3gbLGPpMKWxKw1UI0O8K8wTd8RNi4rr6BSjOFWJfOqod8V3B49wlLERxhQSfiwiBXm0qv
X/pGxNCIgXmBR1SceEgHhfaXoGwg+MgW0TzbwFGMpauwVR6xht+OFurTE4EKJT7Dkl75A1eg4vKW
Tu3LslfhzbFFpQdNwXWXIrTJz2pQ0G9OvIIgIEQL+xmwNz7E/ZxdkgUOwuUKcvc5cNI9e1Zzi92k
wnqGUT89+WySpIClLqIVaxPHFszI5p7hjjnjbE9m+201jXmAZV54mpzdU9Th1p6hacWbdraVcdHJ
1EF5s9SZKjcwNCVGbTocxV2s7/UKrWIxctv4fBzo+DJ1H9PZciX60kTxDpfgmZIPLMcmz1HTWSgO
txoaop7u2fIh5sNvhAMHNSnUkygd4omN9iAcACk8aRk1cEeGpW5eQyZ3xQY0RpAvU/5pxxi7KQFr
uSTfVwohXkjQAucO5VuVe0+mpUihpgPPUm0hHGgVxw8abH13slTqTzKt9leHyg5RNCso3Jwgg8oU
SJIRpOD7uFyAHNAv1VYhRH4ww3CDj3NkkEWkXhYsadg9xru2r82unS516IcHHxR5YGzTT3DdGnzB
F1+9hxZeF3ndbvNdVq0Quo0pxvGw1rb0Jq38tBaZW+vnDMGrUG+NvckKlNbrd2hg9I3g60evgQ8W
jCw43OmAUZgGhS8UuDNqxCbFruWJvrBp61H4S8NgeBhHfERntbKXSMwYSpilMzWqYoWbH5TRFxIe
NpBpo1C937FDOiyJYNQxy9rqYRMzDpF+7et82wQbDy2d7U+K/90WBk7K30TMQkDGOxSOi6rQCqxJ
NqT5OO2Lwn3P7ANlgz0mBhLHvIcIMz60KwQGZVN70kIkFi9f6hpigzzTo/wUIddRl2FaDBSbNdIF
O2Qjo7+oIwzKjxVO+MuKM9hCrNiKngL0od/STNv1jIR0cavD3jdX2CKHL9PGB3PyywruC0moaR6t
Zv7qXSzxR5D3p2Va5QDdjqmeMVa9dggUNzjBIVDloE4UBN3ZLJNrwAlAIB3kC08Uz06EJcGFyWmE
WccCfBk29jUSyNGCDmtXeRWwJlF4CfET5Iw2YL5cfembFLVKYx1kcRr/rQ98shkekQ8xcU4YOtZD
yEhmDmTvs6SYhgHMVz+QdCmXyEXkECI0sXkASwWqZxqYRr0rIfzbE5KcRI9dtzDwy26LBb90cwIr
HeCzzCh/hO4c27NcUvllYIlgJYX8+9ZUVMjcBe95DrxaQ46HWuBqDJbgvJoqpaHHoFN1j/gqFIQL
skq+BJ7pxw5tUo+9Vemb2dF4vAEgmGGLcQTVxwh3fRS51PG9tGZcoWWAqa/OWbuNd2umlD8iYhhq
wmbw83YIaoFKhPQT+54C2fqytLt5RhocKHKM1bYMGeyRfW+SLh5zkUHbMOwQcufpACoP9DQc8nIX
LRBQQXWtfsarbD6jtcIYYRXq7uso2/Bu2bzq49r8XS7XwzH2tE6t2gAwClnlRnYQZyyexD9jBZ/3
W71xsQES3LcsNwKpICUkzTBAVGxjwxHttnpvIhUgilKg3qk0prmsNMQNEzAiDo+6eofIXmzqHRYs
ABMHLWoIFijbtyKpoeQskgnVe86Q0HANeZN5neeeX9cTSaJiIBYtJbIq2RujyBwMbvVfQk1aGAI6
bBw5Jiv85xFOEQIyb9IolLVUkbKTspd5utVGH2Nvq28oBGYNaQTZ0K1GMX4PZeoNKhSHlQ/L2SS9
SZIueYikjp7mpB/fqqrfcYbztn6cYSDTXKjKzEsRuSp+WFEuNUU2tGP1adAYuThlIcProAwALrGh
7fjBJtG8WknsU5UwTDX4vq0g3OhYSnI/gXX86JAmfmQQryCsowZ9mTvmOryPDvXFyYK5fezwQQ+F
GqQ8d7UR42VAuIwpiK/9ldtrlO9k1VdgHRCcyjbSLlCgdPtSjAkhESwkLf+8xB2GcFpowKHzQFz7
5w5iMJ33gu/YPeSgUDLD/Gsvk1lg8GAba5SaUde5ew39TFagLdugbvXYcQ9RaloL9TGGeaBemOyt
iCL2JfOeLdA/4qH8UJJCbZrOMwAkC5Tkeh42SB2qJEH3MYsGMohdaMxGINxHwHsiQ8PzpkFksXLe
oWfJ18WIl+CMsTl49RQespQ0NF+4VLeQ2snxAJhq7w8jdMZNOQ5DBk2BhzuL01uYy6Rfw7NPFMAY
4QN9m1GJYqRt2vYGAyFYm5ca3Vh9DllrJqgMou44r1h4RdRuWVxAFe/tFXQVDt8h0YPCJ5a8Lqut
ZQG3jMAvpEvwO2geNW/wb8ZlMLoIWYqbMhOdnYG6JTdZjIUlYO8+5ctmUzwZGh5gGE7ZcWvnLdND
zl3m2yPr7PSpJbQZLpYMOjow4QNOM6+8zXIPrRCU+hAD7UfXepMdRC1TVg4Zr5FfzfdwVGKM+jKe
sFYOBHpg+0oAR6kjQjUTDS3M6jGsM0gbFxxM4lwkI50grp7iGGMwSlWoXiqWlmxY1ic8wbs88gmo
CFpFqc4OzVJ81LAFyXIHyc9SOBmv7x01/BVtxbZhq/D7d+FjeclojJn8carjVym25MUp5r7XGDfu
iiCarM/Jush34MOQJntRt8gTRF2CsamFzT+WZIX2BiX5+AUTT/Q29bZecabU6RPOJ5PkosM6PYUQ
zD1YDJJ8Sp2wT54jZCmfyJjd9YnuXoFcQPaRRI1HyTxO0KNPdGqgFUs+TvhoTZ1BBAZ1US5tCxvA
FH3E9x1SYpVjcG0pJ6vauKhWSJNL5kltj9Cwi2+QxVYPUzq7phggE5Kf9nSChEZVdPuawNQEsmjf
A0+KHCxmzp2D1P9uaoEGlm5vnMHUwpSwcwtrG6xobLOlX7jVstwrjWEcgJL6ju0MT8TcxfanNhAI
nXnMUS+sNfRXRTBN2xSK7GF4ijplnrYRbE3e7n59tA4ZxMXMoXspPcbN/DkkPhnxEEmJwa9V2Wuz
TtjOxRIy7AoBHAKQPQvxTAy9FWod4JvXs+ijHudzY6tykS2+BZPtyGebkxWjAC4eMLxJq+6t6SsG
2AAP4XaMWgm942rj9IUM2VoXEfs4vGckAeLCRm2o1qcBM2U7XNYxnGIztA2ywVBPBPimgLgOwh6g
dgDVpjYRP8AmuI9hwDbtc+WQuVBq06sv7di0KCUnlTYlXalSECvuXYq47z28poOO6yOBkhyVNgG4
lNeDrGjerxoyc1mN9sWMxrxD/UkflE4hoYvnZsGHCYCqmNk0PmHHDDcsJNKjZ++hg1LYoH/yfuq+
QcCHOcD2/zJ3JktyI0mTfpX/BfALAHcsfplDrLlFZCZ38gLhksS+Ovannw/VLdOMyJAMYZ+mWqSr
ulmkJwB3czM1VbVsNEJ0AxQ4Wzn11pfACZms23WNr9f9EHcHp/bh0MQpU4m3QzrOcmuUDizilrYk
fDRTBsGtA8gLnpWXRngDA6qK1pMhwi9CFPWTwly5WVP8B89TWohpFVlj8qTGxIbbCzntJmQkh9rh
l5cfjRTO2i4xrEChUQn8j14yoDFpEDuiGnGXOpNJ9La/K1185reA89gjJl43+Tvqp+AhggSar50w
bPUdeqXySwCQWm+DwI5+m1B5sl1h42S+gplcfZB0VfloiWN8C9AgFvDwpSh3cDKjcOsxHCNZiVIV
T6R4/k9GhvTWGppe/tlEDxlsqt5KPzKIuMm3ll3QEWKSde6t29jwPvZjWnPrEx/GXSas9CfdZG2t
6aEkxXfmx85kxdoLvjIspEW9EZui/tFXcg62be0BIhMjVfhU9o6Z3ZaDMbwIp2t/WbUc0xV3TNPd
MSqbekAbg6F2ZZRZj1J4fbrG1lubW6cr03FT18qhmAGZODRECIOI2DHeD+p1+yC5mT+blm0Ma0mi
wozmjml3TtXIn5kI/Xpd19BgqZL94nOC6ifYBObkPyZu5bybQHN+mh3fd22NnvEj0iXVkHS82N8z
/rgFxmDkzO+6cHNYwvNkHEauCrFytLBvaFhn1Z1du/59OHVYyeSwsMkdgGVflJoNIlNn5A+GUXnB
mqmYTkmRPqc/wqFJIBHDPgG570qaNWUdI/FAfJB6qyGBbLqanMnr10OLNmFFbeajlfCtsr0phevd
GW5W/8LuNoqJoPQFiJdwULe5z/fZySl1CkQsRVOT1Abw3CYwMpvJ2F78lXnWbBOqsqFc567m/HqB
bh+lY0/fRlcqyjlBloucuIuZFNRjc703aMQagDpT8yGqbPliF3Pcb5JKj8esFnBr0QYOTN1GfKJW
dWpY70TUkVfA/9bpxpiiHlgjZFusBSGj3/a0KjHtpJhObumgOY+DaBfG5CB6EI0B9HDrNj4ogACW
sbdkDZWz6m1uTH6UaECV2s3qw5DnYbC2EWSSEJItuveV28TOplN4o9622neOQ1mZT9ayq0muuGo3
NZ5LPVkH7pj0ihBm0vapnIdhzFraQQUsr0dh5Ha0hT4SFKshnTjLWQPlemshDqAz1hiBv48iWpA7
XB4RknTFmA7bSmfA3qoEd1mVftkk+yABt3hwOawkkDYX4yEF+zRgpiU4z+Y4M35F82kY60qlVrwJ
KCifyUQWKi5kf9CJqc8+ZjiFRttkctBi8yMxYBEvt77c63n2sqfBruNhCwLiAt5GkzWv0jFU8Nhq
+DHbbKyDfDOnAABrruy5hFw7uC8WNRkldZDGqLjg19LPGEC14L7n6rdSk+vvW7jNdDjLxrsNxFKM
95SfB8Zh2LAHYQ8RtqCDQWi1e5HtC7obzaZfhA1USsxobSPbeAQeyQHNIj8J1w10zRI/hzh6kbDL
9Sam25ft/IbSeacjFFhrMxoba22VqJlXbdNMHzi2ubG1ZMtt3M0EhV2FIPgxRs5zRKNU/uhj35jX
I7CMt5ZJWiGACcaUdi4+BoxqzxIXeR5HDgy+pt20U0FlTAS3KXiHpb1q9gof9CV8A5+jHxPUpiYF
7A1p8OjtqIQBanrflsYd+S+OBUUfm9EHE8y6/Rmb5GG7ChE+2zsPfAMIh1XTx7LCom1Plk/HsATY
zO8hBNPYdGzppxSzWSlX1UQ9thMUEPdTXcnPXJatfSOqmou2QEuldzTqswQVetY9Wi5y+KNl6bF5
F6Vkuhik8r1XYej1X+j2AxTPdLg6it/Mt6YVMoY42mRcz3IXO7nnb+eyEzvy/HFRPGY5uwPt2jv4
SPE3XcYxyGsGIgtFXw8PgPikqcjw8/d5q9QBNssUHmQoq2rJYyNjh44mwuOGYVnp2qgLhR3CWFOc
CwcxCtr1tmrXOlFZQCyyJflI1vfjjcBx092NYs6/WgR5SgsfDgsIfu9+bSr0xTQHYmR+vV0CPZhJ
3ja3rJx9Vb1h3ve1Bm6oUhOlIK2NL63dmXKjPHvqn/ssDNLkJjJjR34tiVOoDVpJQ+cbHOAm/51m
RKbPcyaNkElTo1WtISE30x3AV9ltG7ejKxh4RaYpX6AJrLyxIjSIjBbhqhGx3/9maHxEVNMNqCrc
9zD4QJ8haimjhub7ID0Ch4GBW7iyk8BFOM6ENXC+HlXJulbB7KwzmAI3+CuHFjCxiv2tiamP2CZc
ke8LPyHlBVJi/LDyINQzcjf7hENhWG8TWu/Vfda6hHQ1Q4Fe19wM8/sptsS4l5HPvZvUJuJdw8/M
CUDeraK7sqHBuGnJeyKAWRcqbGPwLyF+6YRxuwjSn3zyuxzxiLbcHNgrCRxsopy+Dtd2SFb1Xam2
mz9VoRUzuQxdx5zCFgAVJTW3Kyp2pBGPcZ0wFMyEJB4vGHQWxivVwErnksmBuSCpC5sT25UtfC+X
+8QpSmPeQZBHjtVkjTvcDUM3Qp3IU7ULKm4xmkCyxSw1dakTxjbSuHkYqixtGn9zd8t/FTSJfYZ+
NMXKAQfhxU2WIFXBi2GJz/083/lOVCXYi4bo52E70CuhReNz6CpX/2q5n94b8xBQBhq0AtcWUhG5
zibp3MpgaL2t0dYd4GERjPnGAsjF2VKatkOX2mondFyg9Ou8HGmMOkXjD/eG0xPZBtVW8x4jmETd
WXSuD/PU2isv8TJrV9Toy9Zumtdqbyc5ymVZd6FNZERmRumYgK13jR3vobK5/OEyLeePFW4fbOrS
FdGms2rVgCizL8fbOs3cn4iF1U+rbocZn9PZHhSgmlG6B8qFjugJIaFeqcr08o8OAH70FKZjVv32
C9nsUz0k+XHIwPdve8BQvFJGAP9ti3jjEVRJt8hWImwpkHEsckRYMl3xaaJiLRd7BO3dZkYYm88B
2atzm1l9K/dc46a7ixs4Acxk8EH0286hXStjZdoPVijI3mcgLXMvaBdGj2MDsXobSa+uvtjchsWT
MBR+PM4In2MNWgHAJ2K3/hfZ69+s4H+zHc/ox2f/8/8c4p9Nqcvf7TnX+ISe/Fi9FO/b5uWlPXyv
zv/N/w9ZyXAL/uCCLaznE1by0/eq+/4/x5fhf+AKFC+Y7P2HnvzPb/0XPRlK1f9KBYHR9qWFp9Zi
LPQverIFc9mXC2sMEbvDP/Ar/6YnG/wKUhdX8ZfN7/LhtP0/grJhWf+L6scTCkqzNCHiWv89Q9nH
z8qjRwU/mT/Qg2l5xh0exGgaI+NQHjROugDzojV+F5a0b/54ORdIsQvp7z8Ey3+WgTEKF9paiNqO
Bxf7hAgdzKWR6cp/MNoq+yjMZN7Ipi2PDUrZz0yokZ/L1qDGsHLzcx257hV+4CkPe1leQZSFsQoA
ZDN98YwfSIu40ZAhw0Nhzu3eSv18k4/Du7ef8dIiLp+Fb2ZdIANGptdmJQKNg62cYG2gd1wja71m
+n/KAPzXo3iW71iKEom/Lz/FH5RyY57CQE1xdABNGtHGFPl29uec6yo3N3//QLBGYckL2Mzwrk+X
Sruabd100SGZku6nKn1jh77hL2ee/euJYJMrl86CCdnw7OPQA4F/2/FEFMftNhpyKl/AgitU2H+s
Qk+3oPLocUPvtXy6Bue87BhzD8NivvIhVGV10BiLgpub6MAC+4WeD1c6KfNWdJ2/G6aINBXR4bbJ
XfX3exFcD4zOFo5Fyc25//MDwk6RgTH40SHSXneH+QHFFXXHFYPAU0bzPy/VE9RuLkoGR/rnVvJq
InMehR0d6tQEXKQMVm717NAAXE32+Hc+3v9eDcq7IFQJ+OhnO6XjnTexcqNDDP1tjySWol0z9uft
/Xhh6+PBBrlesvUXKPf0zQVN3Lt23iQHqL2wLhQjJPBcehnMYFi/vdKroywhPCrY5yZ2glAqz7Zk
njbWQgnJD22RBv2KhbHUUtq6EjFefSS4mtLxHUgTDqdMnkVFKD44j3gVEWPO440b5ukvRFTtyu1y
/7mck/5vDzTr+Y63fCAMKuT5euR1emh0FB+COU43UUIeaQg/v0KKfv3ybJpyNCdBr3mPy9315wav
s26AjCzzw2g71i1M8H5d4lpwZZXX51kuy3imLzjSMNzP9hxOzJZsoCscKhdKazNKaO1wJX/FTOfZ
RW1og7v2z8Kv9e+KXspjgJxyjZvwtPvbveI4itNsm663RK+zvRIz9ZwErIgOMpLTNuqMX4ERj3/9
5XhACLaWbXJ70ag4fad0QsuujjlgKgDZD4om3kye+3cjVDjG6En+XOXsUUodwi6n/j60dooNjo3L
AcDRNSfN17veNZfDRd4hTSXOpydNhim9PirzgzegfjSCXu9AbOJbmkfTJs1Ff0Up8ypscIVxvXC+
fIvE6VzcYZb+4JdMkDhMueW+FyKiA27jjPQpddGErP52N3CVEQYlRhqW8p3lh/nzek4bBhAYVXlw
mXF631IyAoBk2RUZwOsjxiqIizjIS+Q4V4+IdIK5G44oyZkxtBJ5HKz0lKZXNt3rF8cqHskfySvn
+TxpQ42bYAjklIcagU4FjoCE/76edRCup7aNw9u3X90Svk8uaKkUyAvOOVI4MBDOXp1HGa77Oa0O
nhYWXiT1nH3KIrcLdrk/+8fQm/1fk9G5h7Ey4msG4683JQkIeTYQI7otrubT7xbSiS2BqOoD5HKr
2FDceRRqRZN8heYtvkWZmVhXLplXr3eh3JH4c5VJPuW5HNVO51HXYa4P4dJjQN4WPs2AxNi1WM6V
/XJpKVcRMCl3OeLnOYfwwpgGUdmS+1jDC1Q+81CPYtiP9H7/9rQ5vELCFO+QY+C6ZyrYYeqmGbJp
f0CCIW+l9oZ93unwNjSC4MvbG+bVN1tEdrbHQ3GsPcCt029WqrTBRbPpDo0P/Jnxoe6GkZp39o32
RqKQuZK5XXiLnk+1hiWjY7n2+ZCbEK6/EyndHQybB1qIOjD8C4Rb1ejdvP1or87C8mhC8lzSpjg8
9xxn+zWjCRv7QBZkfccnM1kbYZ8/jI43HIu5KWM67L279SBlXPmAr2LLsjQJIUpSqPCkc6dvdcYV
D0WyBY03LcxdLYX1DePN+fj2A54qtrhqzlY5+3YuNLawU3Z3ELn5tUMOvrWBNm5yoww+JAlE5DlI
rpnPX/x++CBTZqBfRG5z+mSiENVs0749YGUAZTI2vtQ0vbdGMIVXcoKLKzG+xae0VyQnZxo4157D
XrRed0BXOKNwwmRWOzk2h651Lf24uBQx2jWVTZp/bsVeDOXYT77bHeahL29RoJtfzMCc72Itiyvf
7J9ZDicRmhcHUkAN7yPGFeczKrTt9kMY2/0BbD6IYRD6yRHiXnqHXi08mN1oFzdj5dHHT2OFxWHF
7PMXr26Kx7pJrecmcjL7ShC9sFt9zr/ACt2xyGqXX//jvq0YEQabqe8PiLgaNs0g7+DCBleupkur
CILaEmZ81Jpn33OOZxRvLavMjB/Dvq8bd4h75fbtM3EhnlHPA44A63AZ+WcZbRyNkN9sZzjYA9ct
Kg+xZ0BofetBwf/SaZ38dTyzeGsU9y6whUUdcvruhklF2mjN+TAkjk2LHMACPS+4omVXm799NDYN
1iwUBdQE/O10qUkjJqJfYCKFawhbudYweWn10FYxlq78OktwfbiyN14HUYlMnWQCdaZNr/Vsb2Dd
iLLECtVBdqOaDonl6HhvtEXW3M7CD6qt7jE7eoK5lpaHDMDFu/IDvA5yVHf2gjqR11g47p4+NZYv
Zg2AbRxwQ/TvBq+yHqfcQAOnITKsEm2McgOnMpZX1n29XUmlKF094G2oQOczmvHPDECpyuAws8u2
RQorpCmD6Mod9XqV5XYAybDQcvr2eTQwEXoiWfaDQ5C28w7cG++suLwGQgET8pZOog6+0XgPmNZy
KJR7Xvs4lYFJB2pYPHN5Yc8jxs1yq/3B8Z9xh27G3QKS2quR5uL8EKrGlnd5U5QljZxKjfkuQQTZ
r3Mr18N2hlfhIodrMr801zl+bMlRdwJAREgIo7ckNIvFWZPg1JgLWC4b6ObBJ8MtoB10kECzm7QK
KnvT9EbJh7RC2iaQbGq9wVvVGjfSHPx4rVSZON+aBDbfugry+TO0Gjyw0i7mjNlxpd37IqAzgARt
TCtMt+NOQcNEBIAJbo8x1fc47Yd2J+jPB08RzhXqEbGQ/o1wBmYAZDIjeihQnUjstrG4fe6ysKo3
sxMiN5P465k3okWJtklkp7+gzvW8TY6lX/jg+0GGqwqjABL4wrQQceZz/f4htrLqwTTH7FPbeg2N
NBCq+IM7OTF3Clnz91GgSjtGqa7ix0hn47SNi9n/poGVPhs2ANZ+RsYZ7bQ7lOF+Toeg+5yl8BYe
0DIm3u3oB4sj1jQFgfWcDLhMo43B6OFxlmgVdiah6jscW8vHraHw09uy0GW9CaA7zje1V9GWqbO4
DDdx0tveqi+VRDEiE9x5igYdxC6wjfG90Y8WbU+zTr40bV7RMuy8vNxqyVW1FrhS5RsMjOPvtH1o
tNUmNnbrFln3rdGGabKxtDb1qsKPB6pGGugfwWC776AtAQySTvZYJEHNjbZVJdULpoX+vPbnrIet
3lI17AMsfeEGuEYlD0bRO8Munb3B4qfQ5InbCKDCe8yF4bYYLmWd94P7UCJzTT08vbGshkW1xX9U
wKCnRffDhWT3w20WdxyjpdO4k3oI0+e0iW04PhFdr28jcFz0MnuMi7yBjeaXe7yCM70deyRdqyh0
o243o2Vwdp6TZGhkbJDrnXbwJV/7KvWwxQasS3EQNaN6vLMdW7u3aSscAy5O5ndYhKoesWXR1sLc
tCkS1Q0E/npaa0wD23s38yC89VnTdN+myapxzRxQcGJ4IZp4K2xRDXdaGRARV5NwYOn6zkB7tDYc
tnvS6zyGNFpk6YEuXWv9GgI9F1hZ07+tDvjVOsNCXu+x69B1YN+2junGe/yqKuO72+cw0ypPYdsI
kaTM9j1Wbi2Eqsx9pouAl9Q6BvA1V25Qh6i3VWSHOw85c7Ofu6CtbiEFwcmcEnxHt3PTduEauWRk
3nFTShdbXwgOsGnMONgOnVk9uRC5XdQtNDcedbPYh7qjX1TfEOpGQHa0HRrMq2hv4odntUWIyM2y
adqikBirTYFZVdTd0vV1mRho+KPQ3yuE/O27lNM+PRgVVc4+hdjVPrQIG9sAPuYYVFAAZxy4Ohtp
RLxGvWcSs7AxLLQb3c2OmG5EOvwOA+PHGIGzpcz8gR3fVXcNHP+XyHK+to33GCo61vCy3k/DyH6j
jb3WjYPznqPz33ohwrcFMkgFDo81uDjmRgjrIRZNt2ek0nG27c+FlmylGA/wKrEfYbBJVPBzmnyc
lhnmMZj6XddV+9yN9FbhcbWCTQTDNwirY1BbA712idKtnspdAn9+ZeMwucJqo35OAgMV4zz7qyyu
HxlS1jJLxDNu/A6DliAGrjMm5/cYNsPKid1D0uAk1wWO8Q6rV3mb2epRFEGx7YcxvJkt8QNe1MAI
auNBOK3e+niB7xyQrD3WZOGGEQfHZhLoyTNwpy8uZFHPT6odKg7xocMGQOEdscWqMriN5wSHPLvo
GdhnP80yQk3eFtYeof+96QQYMULpW2F40+xhVuvHDD0hGXEYbaVbVAdp5d9E7li4aE3PMNEhh/aY
yjLEob4H6Agxo07STTFOqDltYDbbxL6aqvoOckGxb+pkN/v5iyudXTYEwQ0EY4wn1bqqR0vTlRBC
3VidqJ011NSJapDGHdKYqg0RuHUJsj/s5xM136AbltmzdBsHql6NkeAdcVJ1d24W9vFNE+bCQaAe
+eVjOeFb+HOci3l8mprCczamgUvxCO02LoaXCXl2j53zZPfvVFqG7THBQhz0HaRE7OGGRPZLbps5
/Xezws72w1QgUptX6IR1f1dbpt/8xHDXbJ7MMseC1uREJ1td4d6LPXkniJK2mTF8RcTePhtmJiLj
I5Qj3E0sSrYe2MjZtToLy985xu8dREvuWixoMBvG5X0th1E8BKEnf1ow8tR3rFtluHW1WXdbt4DS
ChPNt9AeNWncipsEgyjQRk6Uw+yqCHHjGmv43sVYYnS/9EzXHh64vTCMRly4EJLsMD2WelTNFqDK
lzjf9OpTHjGYaiUNjTsraiN75bfGPN6rXCMAHUs3h7A0orDZAkvk8ibCGg/emjPDm1RRjgyttWEb
rii05e8CT2u4B7mDM29HRopwO0vib1zpooEE69TFumIU1l3UmJ65SlF8xxsk6Vm+q4fMfBq7Vqi1
X3eoPOHFGfKDxLXuZ51js7o2e26Vh9pSBdegz0W98Ye2M4/wpbNs7RdxgXtguiRv0yJBpAwIq1/t
gLX/psy7GQMAmJj+DlGZdJ+KMccRDqO52Fr49XXa7gIcNqY9pFUVPTQjEylwJ24g1DwkrRcCipde
7m5yu7GMWwgQ7rA2GwHruehdFINzy2AGucqZJaQ3AGBWiC9gnXCBuWg+nutmhO0WWl3xrlJAPtzM
Zjo9Rojxxk0J71K+6wo/bJ4a+F0o0mPbRZcjhileEdZ1eVTYt6InaAZsujFdduub2BqsYA8He7Dv
vCbqjedcVFiB5LVZfSMrcJ+ijD4r1LJBK+jQYxdvM5L8b2T5Zn5XcyQp6G1UN79gYNQPcoTxXS/s
E3vec1kgGG07KIWYeadx166DOXCK/Vgji8V0GPP/fdovE0Mg85vQrUXKWCBuZuaGiFGTp2Mq00Q7
HL8Gd5N5fYYziq5b17ynNQZZTTGdwd01RC4sL+0kvuVfj9+HUrefkGaODZT2ccklomZE6OpXqRGs
5Vgubr6xw67BFCg33hUC9u/WmybuhToMehixaAUIE1wtlb7HIbHC5J9E87bvC69YJXGU0GgZw8rB
ZZ5jOuzr0hKY1ZtjCCWa8SzzPqB72+2RayYciyJpoZ4keZpvmsGt0lvVGtGn2MsbCWu69N7jeRoj
CSzrmgkoXaB+xYjtk5VulkkjcxvQakZqGn4HNmFe20ROX+wyrNRgjIZtcs1G7RWS4mNzQ3khl2Ji
MV89rdayHhzPVL136MrMXKMD9dacGphvSOevVPqvSqezpc7QL1NnvV9Nk0cLpLMOtVn4j6CZfzeA
DowNXgd4L+wTam/qfHH6QH5Y5bUsBnXAsMe7rbt+cUJX7RVs5PVrox8FaK5oM9uufd6L6FUmpZU1
4bFChL+GhmmTI6LJGaGIquTT2zjC6xeHJR9psqKJCf/lvKL2eqZGd7kKj0YWms1jAakkP9ATkFcA
vFeVO13FP9dZfv0PWAlr3VxF8HWPrd37q76ANKtfjMX3zguceQdhs92//WSXXiN9RFotCtiX7Xe6
YopMKV4i9tGfJP7FeE5gj0yzLr4ZnCn6+fZiF16jhLvBLvddIfAHO10MD97EwFA3OjLrxDp6Fgbg
hNWx+v32MhfeIqyn5SxRv9uvjAnpgMXoW/voiPQLsXxZYfAyWcUjqSFUVrtFPiW7QVxpwV14kwvX
CjBU0h2mvXL6cJTJaVNOXXRkmElx22CLsk1itJp1aVwLGQuAcwJNgNEDhNIak3w0kPrTpWhJWVbV
zhG+xBrLZ8NMD5MvF2XfHNjrxi7jv5oU+M+RlsCQwibCg9idT3z2Qgt0u7Sj45gL70sITehrqrDM
evu7XdoeNtwHl2EDHDP/bPeb9dhVo/CiozXbzJo0EM8Fj2qazejKMbu00NJQMYUEWaHZePr+elf2
zN1p42PtiPrWzjQzTKak+fujRZcCvJ8oiG/i+ST7qtWRMZWYIsMCC28UxB5qt6Q4eBl867ff3KUN
wXZwCB9Af3T2Th8I5y/K32GIj47ZvGszxcVbYBlN8fQVwsSXtxe7tNGXHpH7z9mio3G6WFJGXuM7
U3wsdCYfzXCof85Q2tdisq+1vi5+KBBi3AqXz3VOnkL2kpUCadKREgtWctv0gf5kKC/qP7z9TBcX
op1B75CwQfPr9Jkyyfw19M/xMQiKluLd8NxPwoQL/F9s8YV9w5VFg8ZfyJ5/BviMPEsWRpIc8zLt
PnuTO7abcq6y4m9BUh/iIfgox4i/Qeo8XWeuiwDPKjaEFzndJowsezd5fvT+b98aVAXP4+zDJOIr
na2i22giP63TI57a40NW9+YDQw+yKxS61/sNuBhKmUAJ7mJ5eHZaAT9N1ZCtHnWILBG1Ur1DRkat
nxlzf+UgXVtrAYX/uIATP/OXiQbpkfk78zOcUrkptTlsEQSFV8LD6y23wMoOLxBzWYtwd7pUB9oX
hOMYH9tcBJ8ABqwd/dVrFpWXHmjp0tGm4kJ81YzI3UrIJs6TY5/G2tta7qC6dw1stn6NXbovrmRl
Fx+KT7WkgFBRzmODGVih53SCmDcMIALjqNet1V3zgV36Xqf33zL8GX6cxHnP5GI6fXX2gvc7HWEB
w6+RYhAaSU2O6fQ3OBaWD50/JA+JERlHKdHg7kYr94O/vu1ZmS4W1/DSsn41bVkn4EBTnRw9LGUG
SraZsYIdA/0+W6Ep/c3bB23ZC68eWPE66XpwnSye0n9uy0W0M0RGkzB0g/FUVEE0OV3UOVKmyZ2b
dO19WGj7Bj+la1nNhQ/q43JNS4f7ePnrdOW4j2OV5VFyTCZsB1XNIIdusKcrLcFLq1iLKy1Obvzn
nAbj4L9m5nWbMB0l7j+7TDPNN/yfcXjleL++J1164667vEZanucbJwDqCBgWmhwNMczv3VZW7xMP
4aEbkCNW4L/qyoIXjh+mayS9UOohGsuzCMlIv2EOByM+VhrCLXPX+l3G8PK7Fr7AlWC8fInzPQL1
kcqLoki9ytGKYk7qRAbxEavvbseZCOGOHqreNj+Vy/iCZO6vNfwuPt3ywbgD3IVNero5BtD4LDbi
5Oj0lsT5YBnlZYwGYitPX4mWl04A3UzTES5R13PPTgAmDPA2RuJYh53Ge6Y8Zfd1a+R3Q1uYmx4P
Gdxj0AXf6ZQxDm8fvotP6bEwDwoc4p0V6COwuHQUM3dGy9XfhGoTFAN6Ris2iaC91h2/uEV9ZZkO
29Mhwp2+0yjKmQrLGke/8/EkrES1ieY0RVxlFfeuOcuvbz/dxW3zx3pLrP3jxsurBmAL3OuIHlHS
jc9ews5A5z0myR2Nq/yBqTf5FUbHpTeKLQVMQpsOro2U5GRNxl9EgzIWZDMIpvsgWYyisM8svgaR
MO0rsdNaCq/zg/HnamdbB9iJ7lZiJ0er0cxfHIu6wyHECJ6SLhn3BQOR6CkCBE8ttgsrjaHDZ2Qj
1zILS1z6MVC8LEQWGJTOWX2oAlzchtjjJh4GEE/mEha/6jQCT2oxWuMF4N+QrQuXpiEtrHJ4bhw7
eMIoLrzBAT+5HRtcFSMXn8ArV9mlHWALshAoShY6zrMY5ft6cIPETI6T1UXbtEwGTAMtTOToMDN+
Zz8U3g8u++pKTXlxE0gyKH7vwow623hQE4Kg62iE42ZznMtCMIMlMLeMOjOuxI5LtwuVMlnWQq+H
IXi63WoGUQZ+S+wQi8NZj/nHhvk85u7tg3QpQlGK07b9JzU55wu0pU4L3U3JsYQ4czQjV7/Pol4/
2HLI381eq+4x9G1vrDoI/5ZmSRYEALZocH0KdHX2JmWTmpUurOSYqtTZKj3X2xA19x2ck2tDRpY/
6vwsQSixhesskqNXJGrf6GLS8PQ4j80L1mKoDXU9v+ha2F9BKibU9P70FdF8/kLPU1/hCF48Q4L0
B+kYRG7HXrbyH8EqM8OaXwnSY0NNsMeouUXKMidqcfKsmveYs7WfvdzJ6NoP1q8xd75ORS93ld+J
942J4fMqcob5699/eMHNBEcEnpZ7zs9Mp6kBOiZFQsoO1NNY1owIdm6/46rFSKEpK77RVdDvDMt2
r7yQS3sOKY/J3evCVjnPzobFnqQ0ocPhZzd4uIB5CS2QhD7ZpsnNgRHcwqHxa5mpV27wBFDdlaN1
KXYIHKJgcglIo+fAkIHpI8WATo5YwzCqEmrFR/RFycHCumWjzcjZq6gX05Ws6tIdCYcf7QqAx3Km
T7eBqpMRrKBKjlkhl2FUDJBfmleR8diD692KwjKuHO5LwUqCfIEAk/a79tmtHE4RxhDpnByZDYy2
esi7Um3wp8GRwIuz7Fq2c+m1SmyhEByBzJJ5nD5gPwfMxs0UV1bU+Kwz1D90GsLbURgS7YZhUL8j
Kq1Pb2/ki68VtSTADiima5/dUKhlOjdGJHns+pF+6hxm2A/Z9FyZ6k5/ZSc6S398e8lL73WhbS+Y
FSnr+Xtlmn05MXmLJUdRPHoR47M2zM/E0Q4uWfr8XyyGTBreNoRSyrbTt4qp1dxORUtx7zTZJ6eD
Hbgr8Vb+0XgpDfS3F3vNWiUqs5jp0p1Q8PHO3uaoCs1cT94mzgy04ZMU/zp4rFs6svPatcJ1n0nr
OTZ1sfESO9rgjQ9YHWqPgaoj82Xe/nEuBW5IedwQsKYAG8521NJ16HBrTOm9dunXIG/bY1pG9JrI
d/yjSMf6setSZkgI+q4PWKrq8MpP8Fo5tbwQYhVCXG4qYvjp66+RD9WOwY/QpFqulaXN8WHunWmT
1PH8WPnKiNdzNDy1VisfjNizVrjPYRvuDLjEvP02LsVNGNKg1pRk9N2Wk/DHPYKJfVQzkT49Jlgv
7OhDlEjc57C+73CM33VdpH7KMc8OVVm61/bFpXR0UQXDlWDW06s8UDcdZhhGmh2LHHbqiqglv7SM
sP1itE7SrN1J673ou4hJB0PVVuuswDcG8i9K6itB7VKUoZoCxUANwkY92xO4wDLsFauPo4X3Qr+K
G9BwlP6aFvSMN0e3a9Mw+G0YmTlfyf0urezRTgDtZ0r1KxgUYxGMS4hnC8fH8pbBxWa07Rj8/C7r
oCasmghHo85pp2sd0EvxBkXx0qBhjpEvl1Txjw8vR1VOcjC4OZwye7DGGpcps6jfYcjuXak7Lj0j
Gk62GIkZj3pWduCkwNjbOgUchdy+C8a2YLqx5d7C+zXuGav+KSl688p7vfx4/1nzLNPVjg8tsCrS
owkydj9M4Tu4BMU9w+fy27dP0KW7AtSSDptHxwHx7emLxEqkq03YBsegrD2mP9vpNO9xbe7U2rOL
kHmWndFcyXYurokYUQHgQOg+DyCBEkiUpio9Ml7g/3J2XjtyI03TviIC9Oa07cxIw5FWbrUnxBqJ
3vu6+u+p+YH3V5NEEyPsgXaxgKqrWCYzMjIiQVivE71y4ITTPZWikVSinLFzQrbuCQJKGVy57Jgl
RjspcV+nhp76E+q2Z5TATJwyiqB+0PXUfodJI7rSLa/kSfGavVLB5v4hogJWkdG2If//L1s1GmBv
DTr7Rwmbp1INfDuZaOqw+49KHLSnOd/DOTYTZfQi/jfi4oIuPDRO3ClJ/UKHP2sSeiHMWAdnCOXN
k4Nl7Ek4CF3pE+on3SCueIPqOwu+laohKEvBgtYKCI+L8wlmCxkWJVfsIArriugIIjF2MOzAjZuf
VTamvdZQQR1vlzbDrEfUeZv6UeGkFwts/9CmtntCpTh6P0BZvwzd7KIFNMO9vX9uNk/oL0MvvqqN
BWoMv4liBrUs5eDZWfQF+Sa4VqojScT3R9tcTqk6IA8N5c7FFw3jdmhM1Mz8WRGBc3CHgciqqsdp
D93YmhZEOcmUp6bqLGs0egcgr8UyMXOxozwktjV1kH+1HEChUeHE35/X5nBE49SETBtwenH7VHol
4iR02ak2FYdDXGT1N0iw7U+s6PvsN/YkuZ0spMlKjbEIG7MpiZRCKFx1fVadWvj6R4HY7M6e3JyS
y+3Grqd8smySpzMAYSwvzvyOmoaK5j/c2KtRRN2nsXUQvLy/gHKHL/N4QkE64elhsp3Xq+CXywW5
KCDNvsn8vjTST53Zzd8bw4v+RJbFRM4SCOE3UCYSNrQhNBp/yFUXwUZQaAXKFiLzMdt2iPHz6jp4
HVzEDGr6sYxm80MdtPPD/XlurCpOmybJDAC8y8Nxe9LRzsxcoyDYMoWBQCCSwhnFQ/hpBxc7iZ38
YivC9SiEymQc4yraa29H48YO7EYH/WkyVGb7wW6fYjPLHuu5mK922OiXTg/y9wnMs+pgNSrGR3Sq
/omxdbGzmza+L/rsVIzQXeCaW9Z/7TZAwamwMj8ZzKl67JsARmGAojfG0LEwPnd4RP11f6k33iv0
hiQ8T1cX22pxJpuChoVBjMR04Kz/aGVIz0oTqxjBDMYLLV/BBQK8M+zcBBs3HLCl7FflbKo0sN0u
eRtVXtlPKh+4QM/z1EQOCvLtqLvp+f70trAnbjidu42AFZRvEVvRhIgwV9Hk/tTMZnrGiIkCnK2X
2RfRlaTLUPqTh2Soj8lgJWfChvwU1SEd1qiuPAdZWz/YxaR8uP+rtr6zrJpZnGJizGXLlWi8oCaD
zn1oUBoSrUOcHRStrK800qiPNKNW3+8PuBUkeMSzgH8mifSqGVNHWm3IBfcUEVBw7IrOO4pKn+l0
UEfZVaFiyNEj5Ob1sGJVVuyzqqTFzrS39hpXJaEn9RgegcW7Rn0JMoPHsQZWFZ/jWvztKtn8oJiD
86mCr39hu+1JLMidtLgyEc2S1XqHuejm4uVGjtLEC7vPfDc35j/6ULXFuwr4vsHGvktPCBR9SylJ
zRA3+3A+TNjziq/3F3/raxMOAmXTV0hRf3GHViONJRYOYn46J6FzsieMNs8W6eEPZPSG7p0nenR1
74+5ESvxpcG+6KIkbV9qWDWNEdmpaWd+q2TDFz0RymOQGe4jcpPvkTWtMIJVlYeIlsDL/YG3vjGY
EL1+gCgI7yzyp2myZqPpwtx39KE808Sl4PcX02ucqTXtJ0ryXUd/dGdjvXYPLr8yXC0ATSAR2kaX
AWjWBVmnWLlvJHH5DcA3hjTujF8bgTGRaoR4n8XzGfq+OChmgA4lqk5HyjrVoya66IzQuXktKxr4
7i/G5u2D9y7gPmE3MM7i9glKJebeVnMfLW3jAc8i7wSRaIyPLrwA5CLp/UK31z4M8RyeTL2lEFrM
B7pAg2NZz9LFKUp23tat3UhqQjZNGIEYzeInzclcjXpU5z6lZgenl4F2VFanl42IsYoFezPMhbaz
EFunUJYeZEbNn0vMQuvKKMApGj3uudIuFoLPjx60mUfa+OsL+rr5CbFO+zjkUxDigTLOextka1ti
+AcSTECI2MTiGsDNNSoKKs++bSI4cRp7anWHwTBoJYDTLq4e9lvPbK4jMtX4Ao2A3zYNmAcuFqTG
lbR+Stpm/hlNUlp0atzyv6ALKxqX9DH77/6mkXv1di9z6mSWIyuOOkXH27cRcSBceANIbT0OAv2R
jgnti5E1ptg5qesgi25fWdPkdgToXFYh0mRCV0XW17oa5G7mPy0ewqovn7TMoWXxzbOiWxDet9x2
DLbYdrXoPVoWbOiHmWmHuMiVtbjia1CPbw4tWDcYFSq3AAHkkruBU0BuFmij+m4KHR/V4/yEwEK2
M8r6fuVF0WD2UDkksFjBRLrRMlsgBorgKBvT+lS5J6gkiPkWsRF9zZUilz4TEFYOteqlw9/3l3N9
oBgf2zyZ3hAiLzkc2OpZ0MPiFDcn0/ng0b0kzoU+qOGfldJgvmTTfoynoBPzvHQdHk+jUuK7ef9H
rA+VfFZfWwY0SVqUP/KXdKTGj0iLlTH1nXjOzrhFdiOF+LhMOTHaDOsJx3U6rTP9+/1x11cYjxoE
BEn75Iwswyf0aULs0iWK1WDweEQTTYTnqXXz+WrlDH+KBrN6O8mfQWleMMm7+OxL9kOBJGSlT3zx
xszEf0CC4ugM1oBtklG/JzmP/6yRHN75zBszha5LkY5iixSmWoQOihLaFR66FFrGQs0xU3KN4Jhm
Ba2XxoRSPcrRqrvzVTfuBRmTEi1qPKmUqG+/KoKRQpS0Wvm0rE6FlA/L3KvnkfsdtFQfd/KPrRlS
2JCMSi4801BvR6tBBErUjEkw7dGgXbigx0m4k/LFbbvRB3HvlJ2juzE/qpDoHJoW1ysEr9sRS+gU
duUFma/pnWo/ik6tR9R3Pbf6iuZD8+bn1iGpov0HsQ4g12WVX5hJb826UfhGhvy7is6CP+QNLWrA
WVeTSsWXN58NgHmVnAK6HBj14qGbcdYtXDejGzaxswfRYbiXe/r8o7BbbOE6+ln3rsKNWwDuBERi
yfDSibFv11PJ0G+PMYP2oYLrGDRMwUuAeMcht+fsAe9r752XadoeRW/jlQQi4AIGlaB9Y8nLAa+I
INCKwucC0r8oNM39U9fR/Hh/NTdHQXkLEVCao1bKSriu4VxHx5VfTmV5jox2OLrKuBcmbpwB1o5m
A9ZPUvIWOxLl1qI266mEnkFOfDFjOEeHMbYS/SJ0N9IvrT5jR3B/autB4cDSFYi2EskJ7Pnbz2ZE
YRP3rYfNbRdbfziRMD8ZCA/8EFFgfcrK3rZO9wdcryU9FWR9EEVl59KysQIvV64W1Sj93saQu69o
EQ+GTtmppWxNC+lWkHcqdegGLnZjEZpmEtkuo+QO3YnSLtnKy4AO3Aa4WOjG5TdmJakc0EBkwLH4
dskcOB3O1JVvK6PxHOHMjGvAvPMMrI8Yf78pXx/yKujni0uyUxQqbU1aIxteJE+4jGXnIBywZ2ly
HcptG09/BqGLkc/9ua1vSjks8AlqzzQ7LuutVQBfczK8ykdEZXixwkR7ojyOKIBte6ny9u0B1Qit
KANGDOSQxULGPTmcHka139jDv32V99c5fLvWDSqS7Dx50pAPXO2Omvbw2RvGxk/6ujAOwN/1n3ML
+ne+v3Ibu5DQ2kNuFO7pWpFtDnDsywC1fF2nAWaonPBJc/WfelYV/qRUe3Tv9XDcwOD4OlRbCGXL
C2QuTYQ3cLHDsjr8PtUY6ilq+9G2BmmsjFP4/cmtY9/X+/41BgMbXmq+5V1dqOhbTL6GGSuctUDF
TFhNuvTM8+29x08At4YqrPP6PBbeuFeKXx8GLkuab6nv8bCC6txeXG4Bvb9I65kTjvhz4TbfOk18
DeFUHWtrfCkqTNHvT3i1vDxq0B0l1wWAgcTsdsTeMmi5qD3lOWqwvm4mDKt0pC0whuZ9E9pbI4bX
0RyOHUwH1ndxg2lqS1txpSnPcaarDyRoHV3FcSceePBtrL65H3ZGXJ1zQGcCvtdEUKfgtFjReOrV
MqvJOJFzw1x3KhUFd9lAd/5rMIWxds7G6h1gNN5tmTQxOWLp29WkEGvApJAdNLikH8ypVz6a/bxH
Otyak9TJR/icA2Euq87T2IQGt0Dsj5NA4sPFeQjHT+VJyYrxrUECE5KtYZx3KYq/fHKyyEoKdJIT
vy6n6gk2T3aetVHfKaPLj3ADCzAKUpsynyPwWTXVcdsHA/7C1H6AVz6XkEbRco2Txj50mDAV/4xF
nKoZDl6hFr7rDVz5ML1udG9P3W5rYYljKXixfEj1ydvhl6QvUtQANwt49cCOQXnucaRvT0g9WMNz
4tn9b2wWKJrEs9yjwIry1/wymtcOVu9YA9l8AdlaV9UyPnVl0XU7r8/WrHgRJImOSIyyxO04Y4N3
MlwbSDWZI621+9j9L3Z1cdQC1Gt+azD4IwBwpHZLDnXQBRpdHQwGEXQANfCS8Ex/c/OHyPP5zVq1
r7PiUYWsJ2/rRewworbT2aNChRL/E/qtrAZ7WJi/yb+0ucYvup0nbz4PrCMPEVUssAltGRLlFYIm
IFe5Ty1BdumMTqFcurxEoeut9zJ8EsArWjy49Ghluf1oQ1IEkdWAKjZZN9QoyeB3e0BUqZxPzlDF
GNnUEoG4P+jq+WE92f0QWEkhmeZi/9uC/DGu89APS1PxcWXD4h4FLHRZmvxBVO13vY2Mnfhv/QAR
RtAVzwUDhrwqYiUUMJIYXq5vJlN87nB7/F569fgHd3pyUgJ0GXcmuT4OJp+PdkDKofCTl4YAlVt6
0zRSPkgnUImTVzrtv4oazp8bZUa75f6KrmdHpYL6iAuxDnK6s3h+6lI1IxtWm59PioLBIC7Q1Wms
Ziy93M6JEIyy8nrPGWP9GWmFhq8iSdhkQMtm/MQzM9vOu8z3hBU8oa6MgBcuRN0fOoEdpkBTiFRZ
H2s7t/jGXGFSwh8kbKLatVSVtQtobMKh8pc64kdnRPHPrCj6r65Z1JA4KT1/ur+2iw9JbZU0CDVE
yZ5FeGN5FgUswlbB4ueZewhLNln3clEkOkWds6dQLU/bLw+UHIq9gpss+h4c/qXAsgrpSK1ce34u
LNf+1MSlDQop4p1YZWsUihd4z/CLgagWx68T6CsV3Tw9q2YLxsCdfU5MLPDuL5spb8XFZORRA1mF
00ET5eLdsYJxasrImp9lH0x6NLSk1s+F1yCBGNfs4pM3tM50dGpn/hl2elUeoIjY70MSKsMf0TP8
roWl80epdvV0bovcwG4K50WklOI2Y/kRcVIwtkLS4NDm0EgfRxVprif8pJXuuR3Yu8dyzOvsQtXW
HK861qrRRc0CDGL7ZqyHk45J8I+xICOleFREqILNphOG7xPbaaNn/LDb4uxhETgeQ7VRWSmThOdB
ha4yPxZenX9JccoWh6CpjOlyf/EWe1xuBEmBJ1IGFULcfvGJhK5ViBu56nPdFy1lx8o7a3mGRpmX
1KiR1frbGmnkeADN0GIoY5AfL5EMLU8VU8lH7dkYa/OoGZV1lqRAPN2MZG9frLcFrgqECLynFFeX
YQJo/mDPgdCe1bTDuzeELSDacO9dkwu02HwuZGsqdGxBRFkXC4gRWIYM62Q8Y/mhoEzYTMFldFrt
HGqpctTn/meXaHZ5mQdaz+5/u43jxULKoMSB9LMqlxvKOOTxlE3PtVXkp0Ipwo+qnjk7O2Rx+fLF
gALhKgF2UUAAvmMBfonqOAiqPSFv8IxC1WcbP75octVDXUQ/QsQjDnOwlw2sp2XqnDzKapJ4QNnz
dkCl6Ee7KRTtOUFu76FNii+zWe21km0O8qprBLAgA67bQTyMqLvErvXnsIP6jtlgdOG+EKf7X2h9
o4Mn66CeoDIe1adFPNdlVYdZm2c8Qx4IystQidY6QEoGU0bFdbcLb+NTATzRTI5qL4TW5aQcp6uD
ORjM5ynytO89in+PBu3kT1T5w+ealvbLBK1h55XcmCM8Uoal5QNy0lKUR7G0dkbgznwmkVT+M90m
+CLGmMYo/Ebqt3Gu2IuQoTltpnS5obqzKLFY44zJYuKaz0gBoQmuWOnJrCK6spDOOwUUsnZO2Pp2
ZDxZtJIaBGAJchf9svfT3B7DABDjOQnS8TQFVn50phbtxXLoD0gyTh/v75f1B5Sx6qtXBqYHFOtu
x4vLmIY7NCaeiVJxMw5mo+oeHcUtmkfNa536XUt/CyT3LE+tnShyfY9ZBr4+9AKYMOoBM26H7lSC
r1Fo1nOMlCc+8WrwDwRiSEbwi65TE85/mHQBHidt2JMK2lhkycaE0krWTHelcTtyQhU4nF0k06hB
jjibBh1CjPh+w9J0D0Ux2W/+qCAN3NQW4L18HRabCL3ruqKBFITICYsDrdfpNRWY0Btxhqt2PczD
z/tfdX3XMB5a4SSPEE8J0m8nOHsiMrO4U55ZffPQdQV6GthK79w1S2okh4NhaD2SE6NWsJJrw5w9
dVJbebYUyy9MjE7bofp7tNSfVmeEBzfuPuEv3J4cdX4ZNevBTaZpZxMtcI//9xNo+eCQMlvuvduZ
wreGKElk4/cmXvSwpwJ7/JSWnDEkFz23Q0eVfvz8iiZ2FPzoNQ21RUdFhHBnLdbniLyL4gXZEAkn
lefb3yFMHbPiOA19r5Ze8k2P3fFUt9XfdkXjapXQ8WdGU70HTKzPkHQIJC0C3SNdWcrSBx0hoo1n
jz8MbvAOUn07n80qr1Q8V3V7RhVStf829NmyDloNc3Fn1ut9BvQPEGnIwg0P9eIIO06jOvEInStC
P+25TbXkbBX1uLOb18cV7EVC5dgTsdmWnKRkcoI0g2PrF4quYr4+PlFrcbHwxfm5RXb6rWdHWgeB
PBILmOQRi8PKRdXVSdhhwjojXpAahXl2vWR8uD/KayZyG8XJYVg8ZLDo817i1BH626bQldKPE1fY
2DuzeumhaQASr32vxT/KwlTFySvGCslOBSHx8SlERWI8uQV6dHalDs7RznEa+oQmthIdrHkECtY8
OLvHpFXr8jRrXmg8ct04yU7Dw8Z3l3Ufnl5wdom13+72POmdsui93E+03j5SLVeOToks7v01Wr/z
MIKk7SBdOpB0V+jehK3L7AWF7yi6iQmma59GfM6PFdzhy/2hVhMCSofuBPeVeJO8bhGc9YGwq8IJ
Sr/TvPg4DpFydFFX3ak+ri4JRuGwsKlIgCiYLS6rMkj6QsvGykfNN77UjUEc0cy2cggCHGoOMMjx
9rb1aGevbUxOikAQLNHjzDQXO9owxsxG/qP2O7sTx1bpaVU1ten85iUkuSIZxkwWMHGJJGb5FKcz
zgH+GGjDsWtxiiaKjk/3R1ntCYQ65RVL6YzHFLOR252HJLoV1/HIXNDNfRCznTxnxDUnAJm9Kt16
KFSFXgNNmlvpFVss2yTwTxk8UflibO1r25vOaQhtev1wE9+Z1XpjyGtA9jQAqknK2O2sgGFSA0nc
2u+1Sf/Gt0mRDsGn74zK+RQf6rEP0IoR+luDW4IuIBmamaGgAs4sZqh2SaFHVVP7iW7QhdbNCdrn
gfgepFF+8fJMeWOLD62QDEiVnziaRIvo4XaecVdLGKKofdXNqgcXavM1StPu3KfOG+tkr0OxmJIs
SYkVMO92qMnSejNrNIaKteoB0/bioY3N/pwCDL1LUGv8eH9jrg8ZQiREQsB2pHd4ptyOZzpV4imB
Ufvwee1zmVvFJdcwVL8/ytaexFALh2VaQEi3FhvFQpI7zgav9lEZVE+hq+WHbLTFxdLnaido3ZwQ
GCR1JTxf6QC7nZCjpfbYCbf2haUFf0NNGj+03Sx27vitnc9+/98oi89EjQjDAfSKfHorrGOMHfp0
NBK9wUwCIuh/ijX+29tD8uX+Mm7ODSl3eVfxyZZZXe0UlkY3dOOL0A2fRilTbuAC8fYVZLuDsZFE
Ikyw9Dy2zC5QosZu/B71To5yggdJFM+n+3PZ2BLEJDxaUq+LXr3FWxygYF83Lhu9DZL0aKIQ6bt1
OD05aPp/+I2hILLAKqVFj6bS2y0xoKhAt5eo/XDwwk9ZI9THWYvehXM87DxZm5MCUIA/KsmqSxw3
BrOzis6pUTBW+5PbIgypRYl7nGNg//uT2tgL0kiKexd6ieQ7306KMKYzhjxp/G4KlWNe6cVFD40/
fmMQYEgJJVCuXIawuWr3mHgWja/JtL7LxXjoZm3vMK0CZTYC1SeOKyUvEMjFfd4MiNNX/cCG46Q+
1hXi+PWM7wfBWv0Y5sWeVfPWV9Ils0SGsdIL8nbpnBhIy+tnZhUHU0IcOPfKpVDi7qUfrLLf2RNb
HwqqHfQtqbwBWnc7mkF/ZpDPoqFn2qiucaji1GthmHP/S23P6X+jLMlUgUc/F8Kkjd/GcXMC4y+O
dYKhSxmFP+6PtDUfygcEMQRmBkXz2/nQuNcJUMnGb5R4eExGYR7DdgrOvzEK6SEfie234giHelGi
3uc1foUe3KnR5n+1HCuG3xhEKsxQCiFiX0bqcVOPSjimrR/okXkKx268RrP19iCd4JmXj48DpW5F
lkWuz/V6t2x9GAbuX5oxWN6jibulfv2N2dA1KhvDeMuXWS3+TZ0tgrxFXhUH3oOXTqp9aIqi3tMb
3dwB8FBfG7GohMi9+AvY13lWRwdUzLLl83wiNXAOuHq9OaHVOKJQeGCl08TKm3c7StZbUzyY6LFh
EGWcg6rFccmBu/DmRSNHk0o06DdB/NcXowyQia3GRvUtG7RjksTKyaj6t99wBCMQMKQlnfxzMUo4
JDa+mxY0e/wbPuhxrP5L65jxMRRd+jhxCf19f1YynrrJ0sGUmA9FPrAuIPXF4+oWQ+lMLuxl4VRq
/1BGXa18GqO5F8/BOJf1czEFgX2JHaytH6gPd+GbQ3RgQ2BgBMFIQeAa3y7rmLPkkzlUftq04LNR
GGo/qgwrxiPtVMqfqPL0ezfg+hUh62FElz/YM8uAwvQSDKZmk2NGBNMfi0Ix8wv0AnE1LBxEDo6e
53tY8HpMKRYlWc5AN0RKi5Og9nRXJvDK/HBWx+jkqVltf8uEMYRfFLNRjL+rNAl3QAz5d95+29sx
5W/65fSF7ThMAL6d3/Wq/l7Dx/5kASb+NafEoPe30fqgy+uEq55yu4bS3eIruq5oTQVhRJ8WJ+U0
NdCOszqsdh7IrUVkq+JnAViGevdiQvGgdYPa1r0/G+nX3Gz7A75T73uhP/ZJuRfcbq2etIilwE3P
LpaKt6tXlppIwXN7H3e29gkVrn+gAs9XV+DofX/xViPJ24sdDWmfmhZPzO1IigH0V3VT57tlpZwS
JDbp4DHaQyzmZmeo1Xfi3uJFhl5sEs6smhXyuS5jG3NkPyiQykoTrz8lXbV3wDYmRBQIYxr2k6Qb
Ly7ktp4GLcYNDLmQuNYPYRf/N6VBjlO4hW/3mxcPaNyGrcBZpsq52BMmNtP16OoD3CC7pLW7orkT
3yBPq441do97U1vdl68UdJ17SubBYMO334q4yWra3Bx93R15Bnq4ecURQXy7ecDCy6JmPLeYT1Gn
G77WpHz9TiCyXloCUSlhyTsE2LUiW84I9POJVd/Osvg8ALUcWy3or6Ow9kQKVpkrEDEbk842zjZF
10WwDedIRPWYG9BicebEwK0kO3GTC37Gpq9njfNPZgTxW0ufVMu4m3mTpF4yiMPt+rrhVFPGbRy/
d2kmuFL+Ca0rQuYa3reDMu/JFa3PA6grmsXsHUplFEBvh5vGfkjDrnTpBh7UYxdp9kHVd2/H9UeT
vgZU4Gkq4+wt0xbFQBTMMxLhZxG92KfG7didTte6BXaJqG3tHHJ5vG7ufdRUKVpRiYODL7tbbydV
aYk0qZkNH/9u8xSV8J3s2W0uujWpWDHX+rHtY4rJgMAPba3vvQWrfYNS36voNJVAbpmlJowdQeDI
e0f4KKM14cUdG4ZojbbL3lHjaizcOLFxPIkIS4nL/ctgdToZGsYIxBSwZ9Io43bmphZhShmUGtLe
blVdksGItItXRZF+5qQO04ln13KPVjRl4lwprflGhRpJlzLphwUQ4UujPLBIGGubKKrUBtNPBJZt
Vuq5H7SIWCoaW+0TBqZ7VZbVp4ZzBiGHXIF/KIMubtquz71YCNuiqUhpHnQlSO1Hq7QyapS8kee0
iHG7G2sHXoTZ6diFmWTKxvn+qq8OkfwR0olbtjc5hMa3q65AkcjnLLUAGFCr4UrKnkRh6Tu1hdUh
gjOP5jL5ChirDlvydpS8rYQ7uCiKjZFWPo2zk54qcP9Tb+16t28OJWutcM25ZL3FAaJSQtKiuYFv
eZ05Xzp8tPJjiF+fOJo9IqqHt66fdNqBycsr9tq4fTszx6idfBo6x5+8KjzYIfrEdRxXO0nfKniS
inAkexA+AVFWetKV7lFsSl3HH8DpXhy30f91YLE8ViOG3l5eqDudretFZFOQLUO6ZCH5cLezygbF
EF3ven40uyl9G+gHHB1vyj7aaJW99cbjdQJ0l6V62fy+NPBodCvDG7MNfJrPC6TJlbk5KVVTndXW
tPDYxBcXnqTi5vpZUyI7QzHeFDvruzFfik+UPKVWuize3M43qSyXegqbpkQo/aHU+v4U56V7Hpx+
3oHiX5utb254fCAA4yF3gFNSkV+MZRuZbE8Y05cm0OruEFEgra4JH954SdW6b852zIV7woMQo5GG
SKG7qE3TmNdqmGflgRsxM0+2Fba0LozSVDMxomT+gihK0VyUJB6Dg150dvquEUYzQNr0rJ9NW1vl
ocQ0YcZ9NcuH4WDXFcrNUeoZ/ddmjk1GQUW8OSV91nenOUtKVI1mTpN5SMOGPkTaoorgc2qawfig
pqUbHhouFOUwanZ7nQGogyNaPKZxTc1uetFymPsfA88Ogsekhyv3XhuVunnWwrppTq1XIUAxFbFp
PBa6VSZYc5pdDnsuM/NvNITN4tKYTTAd50RM+efeoZv12oRqGJ4TvWvFSbXIiw5uZk9/I4hSJEfV
4ECc4zxHVa9K6HQ9u3k4uYfRFUb9MW31AW/kxraUB6R4g+HIORvDC+uqmmeRonHzsS8o3bUHbZ5H
76LGTtt8i/oUretDRjZmoLlR15350ihj/b3new1fkqFx878mve/zD0rcgAOHVZgGn6caEySc2IMp
Cp5cIy76D8Gkq/MfnlG2M4SUWAsfxdho1aFC06m6wm6yiH+JPO2PsGbd8uH+LbV+1qnIkKdgRM0V
TgvA7f4ODLOdB0Veinamn/DMKT83KjKv56JXMHAx28KzAGKT4c/7465fF/BkuP9oN7GexrI7C6GB
uMFRJ3lR6mTEYHcezUPk1naxE1mv70fQeHRB0UKnukVZ9HZ+dZmaas9N/zKmHRtzKPXsZ0bX6Vd2
DMSbJtOs6nx/ausrgyGZEdMD7oPOfTukEek4P9ZG+qKkotQvOsbd2bmg73R4L9RMuDtfcL2SpAZo
D0rFLUlwXdzIcQmw4ap04OfoJJ+zYdYuQf7WxmpCIGrjUEtkGMa/eIt3upjGUNBSF/ipYXbXCjLh
H2UvhgcVcbVzCm+gf/PzyYB8MClLIdHzRcylm4mZYD8S+PRm6VcvwSgB26E3epPJadGzB7OBG/5V
3+n2W+XANoVtx8mLN5rmiyEi++goobPzidabkAIKgDmdEVT/SRhuR4Hd3eK4l6cv5HTGX2Ndi6+R
gf2HUbn5RVGrYifdcvn7bh8SICKqyOwLCqCo096OV0yaQCJsqF7KMbPeaYTFwylAeP8bFZ7oiZmq
z1wKw4920qYddGpraAnbs1ckyXuJeqRZmOO+a9YvBS2fw0NVZCi3onohcMaZDae8zihjdE+jNgnv
Kqgu7dDm16eBOjM5guRAUG1ZmtoNTkzAVBrVS4QzxLnF+e5Q6WG7c8TXoyC1Qbsu2CbHjlTzdoFz
q82rrM/GF4DF/mOVm8M5ifS9qvnGKHIS4CBw/eBcyf//C9KXhboANbDHF1Mv5icEooNDDjCzszm3
RkERXqZXcpAlnzVIAfFtK5teXrmdda7EP6aqEnuCGutbEcyBa5GQkeOMxvftZAo4Y7QDDdNL0hTv
okBxjmkXJvjN0FFz//5d6qZJwJt6ARk5qQvU4CWaU9nWxOOTzC+epcCR7chj3Ougj8L9ULVho54J
Oqz6w5TanXYYaU4Z/4bg5JnoN5nTv4nVK+4Ze/vxvTWGivWfwHgm39lAG6shm4qI8+it5TcuLm3F
yUKNSGd+IeiR6GOmPkxa17+4DhHM/eXY+L7IsfMcSQKXLD7cLnxoqEMv6HB7oevCaQ5BaDrFWbHH
pr3cH2hrTgQ3ZHLI6/D0LZAlI0ibMbUS8TKk/fBEw2B+nIEST65wtJ3l25iTR8Io+9aRoIEsczun
oEmV0OzS/EWdVe2hC0V0DNMs3Vm5dWxEXMTLgDI8oCdZ1u0oTqwaQgmn/KWvh/5BT8zqKz2L1lkB
Ajx4qD2esr6fdyonW1ODai0lxZHyWWWpUjE9nLyOQSua1Ku4yI86cOjeGdn4WJAuAK8QFSFEWcZf
YTP0iZIUxUtcgRx41Cyu0I6K46ga6QdzFtVfPU3y+YHmsPEaNOPTpJrjX2YSZk8ZPobvKJQ357CE
0Wab+Z7yw2oNwCWl+LCkh9B09ypA+MvFh/TwrM9Or70MeQEeYLntQVUc/fH+fl2PItFyWKAQeYAn
lweDAhyNZCG+49EMP1fEqXZ24dfvbNX1bQQ7TgbXsu9Ikk4XuyghvS1Tvev9TM9n++CZxNs/kD/o
2/ehsGr1uejJXh+oPs+03gnHra6Z4gr3qQ6LUD8GfZJ0Z3yVxXSY7HEAKRFzvid6ttoO/EiL159d
Dr4I0fN2q9sa9cC+aXpfV/Qan3sDSh2CNwdFT/WdrbdedtlOAJoGxx9YeAmbQhgg16KT2qdo0hwH
JyqvRpJ6p7d+XHlkGUEOIoVebic05EPpOqIeUEqYi1OeEGih+ay/NUiVPb6SggOpGGRw6cWummmr
wZlXfaHY2lM5pPlJ7WdlZwutwsfXUej6ABLEvXFJW67pXYMP3zAKqdmhT6x/ekM8lDXGLHYQ7hma
rrcCeBUbgVKErMctETlrTMgzM0MD1vaC+GCktH1YbR0CamfGt/tfaXMsWRaXvk3YfizORhm0tGoi
BekrRYL6dhOZx1Lh3fBssN37Q623HdOSljMoesFYXaZJ+MllPQIFmj92oX3U1DA4xaLeKwivngw+
FTRfGoVR5+ASXzy2Is3GThcsHp5r5Wnsixkoplc+dQYtOo1RVhfNjveavTanBkiryvx2ncNPthu1
oISaL+a5vRgF8F+U9nto3OYoRBL0ikBl5p2/PVFa34VtVJqaHxl2fuzbon5n9OGe8cP2KLBlEO+W
DRoL6NvupnmqoW7i+9RZxyBJ6kdFafc6qTZHoZ+bW4hmiRWRMrUi5Ctnl33XOOjbJ9zLdafssT42
NwN9WrLFBSBgyTvM57SwB3IkH5clcdTz+MVWg8+4iH9Oyup5KIK3WVkS27H5/v94S8Q+UhML/xi+
UFJ1fxUhViC9F1Ynq+j3iN+rAoUciRyL8jb57Mq6pkVauDdnRfONEbPKQXcf4rB4cCKkOIxafKlF
+VfQBx/xQ3ijhsPrHFlNOl5BPShgyi/7S2jQZo3VJTH7A0Xw4Kr3wwyd2CseMjLdt8azTFIyqeDR
kEmAdd8OlXZsCyHYJFHv6UeMpN1D6RkAj2O3l7Js7UcuXDjfPCNEJIt7UAVbbqnM6theerj2ebny
ZNMtfb1/BW7dtjaAgGS8AUIsWUjxZPbW3NS63wSOe8am5kcAE+LkhulePX1pOMZngvwDhk0JF/YI
9YnbtaNvo62CvhR+YaQR2p4TNKO50o9Z6RTXEbuHl15E03M/aMOl0rrgArRZPRRdOIJ4OnsqQ+vl
halNHCm94WU8sPiSeWHMlilM4U9WOB+LzEOIWhTGmwMbck7oVpKeQ6l2qcZMmacJkeDU/YJlPYXd
8Jc11XsyBOupcC2yH5G9oVawUoikupuCJRmzHyqVctHCAZ8wtzN3dsoq4kA8BNoFlW3ZWM7jfPv5
giDqtciLHD+u7fezaz0PtGweIqStqDTvbZbVlCwKK0g20wkJ/Qf2xe1g3v9Rdl7NcSNpuv4rE32P
WXggN3b2AkBVkaJBifK6QUhqCd6bBPDrzwPtnLOqKgbr8KajO9hSMhNpPvOaGanNKeutR+SmzECW
JrYwpXFNjvK5UaBPbmhCGjl8o9NRwPhOmZgn69HqrNaz9UnszXy8xoN+dhRqzfBTQR4A5jgdxXU7
cDdQAh6hs6eQgxUDB/g4evfyQX5mlE2DYnskof/TGzsdpQFhYa6QQR9jo14DjNK13TQoc/DyKBfX
Bd03aC9I2G7Q7IsQel7E0M9K5qIe1Q/v2oIGUWrkww/0T8YrR+e5oVBXgozJ59nQmKcTclPEjjt+
kcdynCqvXvXp4Jj0E1ORda9tODMrsEubQygxEdnv6VBUewu0nEqaikqeBPiTjt6iot3dl+s1BNgz
nwlDoI0BSiudbXc2VFrXQ6n09C9jFUPUMdLGB80dlte++tuEIApR+ifRoSl7OqEuobSXGikTEuaX
FNvkW2MUyAu482sLhZtAAyAkLNaINREyOB2oGtBrSeMyDg1FG3duo/+oEWy7klHBueOvOSlekwnQ
XyB3o3R3SbZSK2Ip3R7dR9l1Sx00uhsfW3zcZn+kLWaCaNZrJ+QxbYsgWXIZf0yXenbfOngo6m9i
GiTyU5GqebVbqhbhMZvwsfHpJ+qPTZdP0SdNymb1EmOg11lrymR5egYb+baxFLfzENGHleINdj9j
KIweb3XAGDTvg1IsS+HVrhorgY6HzOznNhHxPhqK3vY0PZPmrlZnaexLAaV1L7RelocY98D5zTi5
dnsQTlTuUwS9nMWjKzTrT0tZr/IzuDZ6qXY7u2/iPDHbGwRKRXIrRV7/KjiDPwlgDW2/ysyN70WV
mOl+E18fB282VzUNZAN05WmeidvfRrmZJIdFah01GiVduntduhZWABRgaSlXfb5ALa/Tr3U5suEJ
UIUKtR93BC+tqxI3e7Ce/tyYeu7VCOlW9zzlc7dvzWx9Uove+ZJrsqj5bYsmCeZVMb+6JsWDnbtU
q/7OngxruEkxjNV9WF6K7qEC0SL860SNre9swArN33055m8BhWgach+EXvtqsLCSLTscpsJMQ2ns
zdI1Uh7mHjuifZ5VWnsTkR0i9IA02fRWptr0RVnGAVgMb6FV+CJRIvMn5cdY9e11LpZfGJk5up9h
0zH41Vw2vV/YWeQ8rYRYYt9OZjP5VTmt08HSKiu7GWxnhnZf1otUHngSoS6anRkfa5Yo/S4cGeU7
lapZsm/d3PicWJVp+PD4imYnZF46b9V8KWB2T1HyFEtFFH5j942CvJLatsHkZFJlY4yTHsg5SfDa
hKdt3uX5lGtvShktKYniIrLjACF5uTG7Kl89PoZCx713WtcvIfIvPn39LPm1LvHg+iLuyh9R3FdP
dowrl2cRa/V+E8vsaVyMWX1frKPxsKhzgTMwO00TKILZauYvlaXUAXaj9Xo7DGo5IOkv9OSttZpF
FgyJqaShZhZKdsjILeMDgBA72a1K7eq7JRlGABjbZ/jUNlqv7ykQ6JavZpls9nOdNeoBOMio+1ru
JK1Hb1vMB1pB2eIlabF+RUbPnjY7DM6TZ7aRWQQpejJfJw03n6AH/tB4EPRnPXCNVrOCBst0a9cN
vWr/1LS2VP3E6PQcKIbQj62hpvZRU+u+zj3IV/3nnHOr+baVxzpAsUIb9nVvqj9efhkvL3bqSpDw
eK+A41H4Ob0JYZFHlJynIczF5FpBKaV6Z81ifqX1MoQUiLVUQuFf00CkLHc6jt4b89JAG0IKEGZc
kycTlvHTnH2gVm3uZsAd+9geq2vyCBc9PBQOwSsboM82K5Vz8H6RJnM0SKK/1pmiW8f5nmkSF6e4
h0+ZV/Syk8H29G6Evf/add2sF2hUkDggInP+wsQq8jtrY9uPVaPNB3OzrULD5t3Lg1zOjpef5Od3
GGgBOjtd1M5YjXJTf3o03EjZ24pp3GW0eQKrcc19ket3RYoIiOil8er3k5iD9ANtQR4h3tLTgY2x
5fYyBvEoW9YvBsBz12NKdSW+uQzdQTATTRNRE7tfuK0R57attBXx2I1R9lbkTrbXzEb5NCR0QaGc
rx9eXs7Ls8BTC0AS8Aik0Yta/djGKY0Gjd62rJ5wBk4+KCi0Pr1yECJaGkoaxVaHbus5EgwEyZhO
+VqFkwpYpOtR5Hd0Rfovj3IRhdpUVzf3BBj6QKTPi3eaVKUslLoLY8q5+0E06Y2VKvrHbkD6+eWh
LlZtC9yxOgG7R8pILeV0L+BQYyV633eh1Qz2TTLJ0jcmzQheHuViL2yjbK1d5A2Ips4byNVAtxez
9C5sqQm8gcjRQbQl44dxsUcg/++XR7ucE1g96vmsHLkp2c/pnFpFRGohszEUtVzQ4LNrT43Vdvfy
KJf9lK3SieIrJNtN6OQcjAt30hljPlXYyKb/WaaDiVmKnIA0JFnRe6QXdbnr83Is/9bEsumo5koE
di6XdX9fFXk974sWhvhD7hTW6OF3Hl3r4V1uJH5Fiui8ixvc45yMqTX8xUkkZMh+U4lZuizICIS9
ZJyvuao+MxTpHb0lYn9W/rzpGsfcJcmsjmFpLVOA+lz+AW1M466plfFKZ/LZoagvA0+kX4hSwen3
VZJ2ETIxx7BL49nxeYIo6FhxPBIpql1r76986O11O0kEKKFsrbnNQoXUw9x+nz9KfUtTDKq+ODIc
+IplCEdTwThqLSx0H11Mz/x+5I/dVlbn6F5tTGr7wTVxtAXG2GQOwthaGt/gF06/RGpJeq0Sc5Gn
8OuBzuaFZhNuZqynv54rlWEAgD+FjqKlviEzolaaaPepLuAvWy08zFm51l945oxRjoTuA7ecspq+
/VJ/rEliIOex0HYNebpHxHNQRz1GrMmVtb/81NtJZkdtfMXLfHwpUNfMy3UO9ZGGsG8o9RpiUirS
YFxWM75yGT4z2v/QW5wNV3xRLFzKdNWonK0hTMjlJk1H0KoRln6Qfr6/vKcuv9lGiaTIuuXKSE/p
p8snamxfyyWaQ+4q5S2KjLF1S8VcD6rSNco9ui/t4he57JIrT8szA9Nqp4bMxfVbtfZ04MKJgZkA
SQ0pPjQBBXXFSzRFBqMq6lBr2+JGbtH8y7O9vP6BzvHMUCrf4irn7EJ2VkSx6ylewqpYxFM6rfFd
pVgCUb50uu/LHK31lwd85kNSmiQ954rABfVcI1Uzx568sGJAFv8hdjLES9Dk/hBFQ3p4eajLg0Ao
RZWSD0mlX5x3Ke0q0ozVKZewV93kTs9ytAbL9JqHwHMrSKwGMRjN0stCW20asUZutoRmlCwfHSvt
g1izioM6ZlEwolD9WvQatxz7HyIELUTgUmdfrBcd1pdppYY5yLh33GulFztp+/HVa4d9I1I2m5T5
hoA83YyUh5YqWlo1LMYSmT0jbfZi0K9JtD/zhTbQPDVKmoVck+fhblkUSYXWdGjJwbzNpVgeKOJc
03J4bhQuYSp5POxEn2crJqu+py/daWHvAJPIi2GGPTqXwcsr9tse7PQtYgaUdVF45c6na3i6ZNJJ
Y8V1IjWcaBYaQdQYAORqKi6oBNaz+l2ZXWDrAyDqt0uXtGIPvL+PY8pFjSJulk7Vc1+PxPxxceZl
/abLqnB2leqMlo9npnTDTq/UwldtYIRv8qjrfjhRag9v6jad3A8E3o2KflhKi9KwkiTbL8mkvNI3
nViUtsXmXwxijuU8h0wMKLAVU9VqoVmmziOBHJL6eZNuyENN+/Tygm7rdbaeG6GR07v5U1/kQnNX
cn9kqhYWtQo3W7MA+Xrw54wjFeKu33VFpttXMqPLrcJzyKmiDLYZs523R90BibJ5rjBTUXL9oLsp
AKbV7K9slYv0citjQ5VmGTdKrn627XNdm6ocIYZQ2PX0vbD6ac/GNZ6qlYLWMnf2JxPD61ttUc0r
0NvL25dyAWBRsgq0Jnj5T/foGBlghRL2KEIZzX3RLdrHMQf3Iheqly9/vmeWkqFoAJOQQXE6hy/y
1gxKXzNUZBTywWCrvEn10bl9eZTLR5NggDQM1igXCFpfpxNyBkSp8Uc3Qiq+XVBZ0tqXc+U+zHoX
v8tTu/hbYKq+f3nQy6khuY1yGjhV2J3Ae08HRUq56OpKN0LaL8LHMTD96IrEenUsvUGg+EpovtM/
P7cNW5rMXGr8lEKcDtN77Go56q60H+zWuYbvvdwW5JiATLkkiaf599MJlbMjGoXuZyjU5Hu3iuFW
HZtlL5P+WiPvmVsSxTlA0TSmkCTkwjwdKrENrK5bwwpB2+cKRr+Q+LJdniHudKuZmCAGqSkbGEY4
DWlv7GRd+6C12zpURet2Oz2dm+VTms4CKdLJ3Fpbs6lmN7Ezpcd2yeMlWDql/Rsj5Dh96wAQiW90
ZDTKnV2paQINycUFWRvLVHiAVdoIilPRL9einG3BTu8uDjhcO3Tg2ANk1qezRIC9iqRbG2HXp7/q
oTV8xxxvmwiSj57235YpuV3yDqMv5Ur0+szW3EgEVHaIRjYk2OnAdtGvknK3Hhqitu9XU1G+FVan
XTkAvwF4Z/Ojxc4jgO4K45zXJiZUV7rV7awQ2pPrU/i3HgvXHoM4G4a3mtP3oYpM72GxxtqfF9kc
8RVIg9oerpmnXe7czcuXN514kj6ktt0PfyQ75G9jitSAGzr4SniUZhS/m9uasv2a71576jd233YY
eQA3Ra3ToQa7jsuIJlpoKm66M3CvoB1CT+TlUZ6ZEFhiUCvUczdsyZbx/jGhJVYHN7FLi/QjGfy1
qFSvLlOVNpMtriQcl88Quog4s9PM4Oq8aEQj4JaLsemtUIsdJVjicfhga/nkx51L0UNzE1h/s7Zk
wWwUzRX6yeU+ZWwqglzc7FZqUKfTFGVHyIfEbdgodRbgSxofXLksVz7Zs4uJYQHkWup/iFGfjuLC
T8N2YrJC2QDoywYnCkc7a/dtLbIrt/XliWdCzoYA37wYgIydDtV2yozPqGqFC1hM9EF5I55EWvaf
ErZtkBtG+XfRZePniOg+9uLYFtdUSp+b7OZai7clNdaL98JMzWRqGoUlxaz73awk0wN6ivEnNtO1
AvIz558nF0E+MCZAsC/MSOrORI4i0u0Q0Z7JuenaMY+9JsJYxtOcLHP8WiTyY92nXUnwOhfTQRV9
2j7YneauQQsSq7qS7D23/gTMvGIk78SpZxvKzBcHlc/ODs24XygqFvwm+vK+6dudWduW10fa917E
e60uXi3mC0ge2hZ4EY3cDEj+6adf8TSRmwVNSOjs+lOqRkDR4+6QdsN4ZZbPfeNNW4U3lOUH/n86
VE+VmJp94oRTNeseYCY7VAYbHZI8Mp9evogu8VlMC3EaNhQRCIWes7EGiVF5G0uH/TRMSjCuk/yZ
FS1KjKVSrm+l1i+L56xjES4yT+cAJm2U74d6GJ/6rLTng5HrybUiyTP3BnubwIsCAtXDcwDVVMVD
39aJG0q1Mx9rMNwPMzCy9y/P/ZlRyHEQaUTzdHNnOvuidho3kEdGETpynAGbVH39dbLs5fV3/UZg
gOxEls3HOsMb2XXijKtSurwoZQ7eaFmepKXJvZbY5pUZbQHH6YNNSYnMFGTfJs59XhR0MnN1xkl1
w8Idpg+TlUR34Oro2zqF6qlmNH589QoiVgMOGN4IrR3z7OatlLrVKWe5oe1EhdcMBcRCd7jmEv7M
caDVw3nfpDR5l88WcJx6IxZuLsK8rMZd5I6jr9VOieiu2l0JeZ7ZEr9ZaaCBNvmwc11VmK0jKK1C
hHahTcFk0tiM8B+68iQ/NwqlYriJyFxyr57dYrGqdAoEUzZebre+labCN1RzfHWWSz7GMSKM4Wkk
Ej+9RWYtqYg/8vi4NqN1qGo5eqoRXWO1PDMXUFTsAvbbpt15FprZaAYjpYHsUyONwh9TJ7/NuSGv
lMN++7Cc7GzO6W8hX3pkBGfnrqFuJjWnxGf2aJbuuAYLl9b6Qcv7qvAw8myj28ixuzkwo8r6MZXa
ah+lVarQyWu9at4iVK7PTxhJArogwuoKn9gcR+pNSULJPItb7kuqoqvitfi6igA7J8G/52Ol3BQR
taoH15U1QA7VqeiopJZVfujQKjkOXC0pJrT2oHpilChtJXLRs+/UfLLhoXZQTfC0OC6eqjEfl/ey
Qgc/93Q7M02fGRj9XdNFYIGMWEkRUcDjUni5bmU/ZI7n5lOaWUN90+m1bu1MxIvk3YxsleOpGjXi
L7JT0xVZKm2x7xQz1ZwwFUXd3qarMUTQTyTiUZW+CBrZa78uHm4XU+MpqJDmXRCDEzS/awNeOz9f
eSk4QIp/l9a58y4ltCYiAARBFjccef8DzB3iYChRin95lIurbhsFQg/MuC0+OY/EekXRdKhQbujW
Y3a0sSPyyik27wpjnneRLPrPL493sc83WX1qrg51FXg+57e4MFtR81MtzMa03rc6qrRJZ1qvntXG
MyTGpOxAUds+O00WZA0VbQk97GKnC2ona/Yw0ZQ7q5mVW0tvrxGLL1eRFHIjMIOK1qjBnWU7ZaYq
o931Roi/knnE304kXgJG+2McGUrsqSMmxy+v4zaD04NMmYOZIcKwAXDPa1NLL4YmNyYiuK4sncBy
mvYn8GYlP+jlYOmHWNfr6sbqaYzcvDzyb0W/s6Gh44BkBc8My+i8bQmKcPOcEyIs+3lcHptZFD9y
p8o/G5U1a7tKpmbm4SdEE6/I53hGxVGgoDKKaPzZDGWv3IoCbyjPsAtFBGxKF8CgoSnVh8R2e/1A
wtitQZpCq/VlOw/NF8MpY8Tixmyx/CbvxnRXU+3pgjG16uGdIJL+FemT8wlWqTF56YIKoacCQfw2
9XRtr7xtv9/Js/mD0KDZBVFj0zg421yaoi2jDVE+RIGg8VpabWEmpGV62SKs78a0fKzcKVjQzv/R
1VP/xezs5to9fv71twIeMR31HhDeRHanb1KXgORCKEKESpanBzl0WkfLWI9zfxny/EoZ9CLzpX1i
ULfbxNkp0JyDoyNpkHt2vQhFDIZRkjR50Fa/2jO9jkppD1Wlv41dXoGX99nFTUFmCL8awBSQIhhg
25n7I7efjA4GCuWpUGdH74eenLSMYYu8dhTKIQAfqIeS3NsXK9k5pWrlaXaUaT1+lkpdeCgW6x9f
HuUi9HIZBbKEBs6CmZyXd612xbcrr7JjP3FCnVJT7yFP5ntKXNfyq4uriMSdgSgVUDKgnHZ+FQnZ
l0ipUXgpBI4R9vxlzmPHj6DgD+OUXLmGLicGvXUrbvFQ6QgrnI0WJ9Vcx00THzs5Nf7EkPdN0RiP
Wjm+2nOQ8gfAbArkTIqqkn66H8p5RgkPn4pjNtc0edqu3E8FIjcvf6nLXccsEEqkOEE1kqzxdBSF
Yh2hTstT2EWFT+CR3NZZLA4vj/LMsm0ZE28ULWzK1WeFxzZxaieXSc6y5UYcNLVovrorPF4v66tE
DV4e7eKtoGnCU8uMHHSA6WiczsmKUmmXkuddteLVs0rU00Sr/Oia6U7JpvoAlPSatuIzE+QpBG6O
jM72BJ8NOXIj2Ws+5Efw7c1tZA20vpZBKThdQzR9eXl+z3wzsXVPeO83CuJvAPwfN0XizLGpxg3C
UHUfPwgEqN9nZlnvXj8KzVedZ35TnTlfxUlfKEkVbnlEDhb5rH4Qu0ks177Vc3PZ2q9oU3KsqEmf
fqskzrQKxYLyqI9utIeYYn+LcY7/+tq5oGVjgpDaxMYpBZ+NYvcYXxgyKo92NOeYhmCSlg+IUL48
yuXDwSgWHwWWGJKV5yd2ddRVr/uqOtaFsR5K6Fw7seTrHoGs4dZUMKNt0Qi/G9rSvoaAudzyZHq/
XSNISTYmx+kyRlJrAE4n5bHWnEk+6V1pZ4+QYvT52OHDVb1f9Gb8bjeRlb1azP236wKKKagVUt46
3419U/RaJvv6WCS2dP26ETjN4aL7+iNG95ymEKERXxCJltMpFukSOasb18doWivEBXCItEoEzkRh
O6++FDetBd4vXi60Wc+DTSMra6DnQ32smnXcUx2xj3U21FeKwpd10k3SAW4UcjZEL0BsTmeU9pkx
KkpRH6cslzd2bub7xFGiA8lYutNlYwdlCUyb+rjrz5hL7SZXmo8Vd96V6/nyDYWuz1Gnr711MM53
D2e7oE7p1McGO52DbCvbK2VS7QyliwItp4/28kG5PPSMB1mfsiGl94tCRt0uVmvFWXOM6jSDo9Uu
mAZX1wLX52ZFVsuDvWmBXDRiK70wub7G5gitJ/ZXQ2R+JSLIpHrU7MpV7W9entUzZxB+IDh78hTw
jedJEbnL2i2d0xw5KobP82TsUtrbe1EAcHRXFQGEdoi/vTzoM0tJfLDVPDfCE1W80z3EvR2hpLiJ
EUW68CMULy1fJ4J1r3yyZxaT0hYlbOhb2DCdY881YPSztajtsR4q9VdqV/VTmdvVxx4bv53epK+G
pcIRg6fFW4r1IUJ/Z3GJq3eSG9ttjlW1GG823ey9Ppu0aQzz88sreNEbYCTuFeqRXF9ErGfFyK5r
wXzGzIw6jLHr46KdfLIdKFatnqNgkhal+sFeoGyLKRluu6ypr/wGz2wcqskw1YChcYOK7ed/vOf9
qLfTumb9kTuuNnbc152+MzQ5lm9ErTXtLaIGylNVq1Z9JRv4TVw+ye027AwdUh6PLQQ8l0lPkjQD
FDRax6LFLMPhgbIalFKRPWjiN4h8tumtaEBG3SeomHe/GmdenYMqy6x/Vzkr3Dkvr+3V/qXZfd3e
KbMhlsMw622/EZPU6vblT3W+CaHKsBX4RhvAYkvRThdqlECtp1UrjpNT9cG05m9iJTpWZvyJ5vFr
M6VtMBA4FIu2bPBCTFXX6lFz1qw6JnWv4elaTLisqq9NXxgFfWYuqQ3LRK50NqW+aPShrIbuiEWh
7VuWIg5stQ+WaGofqMRw5c053+zbcED2yOPJLGjSbSv8x1ZrTFCbrrv0x7RRnMNg8sYUYtJ20MIm
X7pzcegX6e66zo59fWmTK7fI+W3F8JDyCJIIj3jHz+VuiqHpBwKv4WgoGMwYhRbvFRt+3cvb5HIU
zvFvjQduRa7ks7vD7tH4NdZ4PKJP4z60MN7Km7ls5bUI+Xdf5M/To0Ny16iIoIZAwdw+jxPsvlAq
MY7ySH0IqxzdyGb30ItVfYOo7FrtC3fNvpiW0mpvkw6piTWArIFGLNCAAZUkVx37lgqGDrm3aOL0
fTYZ6nqAnJfNvjtJxGWWCZ0ZeKIiy7wxt931EEel/T131PJ9GlGb8MouyfBSdmPxeUHwNVwUVflg
2L2dvTIoYrKUDch7N7WirUhxunWMHL7i3FbzsRbKV30yk0NSZ/aVE35BzthGcbkFEQ9gKI752Sht
rLtl2iyUZidN23WzNZheC+ptCValQu9JzDNVMWUeBJK88RxXx8Lg9B8yK3b7PU7WGVIsHdg6b0bV
RgnoNBnylanRZrDATubY0tmlinKW7TWtK51cX5vjJFyC7VJzHpVypHP/ex//x4/5P+OfNVkAQPuq
/+//4r9/1M0C6yEZzv7zvx9SimZ9/Wv4r+2P/b//7fQP/XfY/KzeDd3Pn8PDt+b8/zz5g/z9/x4/
+DZ8O/mPXTWkw/J2/NktTz/7sRh+D8Jvuv2f/78//MfP33/L+6X5+a+/ftQjVxd/Wwz1969//+j2
73/99Rui/x9//v3//uHjt5I/937s8vJnlfbDt8s/9vNbP/zrL9v+52ZXwpfYIuetMvvXP+TP7SeW
/s8tE0KQDaIcOoJb/a6qoVj96y9T/yc5OqRLKiqQE9G6+esffT1uPzKsf25cGgB1NKV+Z7v/97c7
+U7/+93+UaG8XKfV0PPLsEn/917gbwcnt0GsaKJtccW5eMkUxUZVoPJPYIRIojTN0U/ogSH8Ii3C
62S8UrE8vfD+ZzyCTmZGXW9L1k8PjQ77thKl5e7KHLSVpwzRGrhKHF1TKzsrBf97IJidG+gbeuC5
bKKetW6tUH3ZFeq8lDcZGnTFoTVB+w5x6mgPWa1grWI7sag9fDQj7U2BCnjjr2lkXquXbofsZJG5
46n5sbzk9Cz19tT98ZSZZorWgGVHu0Rd8xu31eL3duZWd1jl0S9/+UXZFvBsLIpWbClkxzfA6tkC
z50ztuPiit04z4oHxlmlhZcOt8Mkyk/a0CV3VbKmR0Wf+h8vj/y7qXs+NDuWp2rTBbvAj2Rqgjiy
PYld42jyvnDM5O2g2d2DLWvuOI0ga/aI2+c3EyboYcI6Hwo3yt73s5UhJtfY0R0Ra/nhyq+1xSUX
vxbVJypEwN5QKzldfa2psgmvSrGz6pZmE/n+DSI5ro/YPepr0az6szGLPXxceOnNOB8Gru87o2nt
YKHbem1nXpw43mEaejRPULxkL5zVP6rSiqU18IFqJMwGL8tbPCDTDLSqL2FX39ZxfFWQ9uLUbWNy
1jdlJ87ChYtdiRqjviqMib/9fVHERgCu63Vcao4c1TeKfFx1m2XxRaO8FHXvKilKng6OxQZGydOQ
vG1Uesxelyjljxl0iLid9Mppbuq87NsrcID/Kdb/+am5VDY/crafAFJjnIsfZUrc6hgK9PtmJioX
Hobtru5Rh1J1v8v78dtEOfYr2ojW11ab0g9mrmrdvVhE22Lv0NTfyOCKn0UcUQ0tEgyCd42ajus+
oeotgijtU5rxUGjoxKZKogPWtotQZq1MdnFuLu9RhIaZtwC/f6vLxXS80oz1X2Yl5iFUkIJQPdtG
aOFD1s1zk3nz3MIZxSx+sT6o09JZqecMeLbeKCgfdbdTp7t54LS0yjyz0/TGrxFruE8bpxx2Cu12
xbOttQCKi2v4kXZTyhIvsblryb4TGuOqIQ814rTRSE+8dUoYSkDqYcgWzUejdtJ7Z5n5PuhW0DT8
XgIvwxFcrStD5H5H1F0dh6QSdGnVXGpe32uDGjSaPk2Z11Sa+StSmfS7qZvQwaBIUfTHpNXWXyXq
V3WgWGXyo1XjWdkbCWXIXe8WLtmJTGXvTUY5aB6n0tR8SVj5VZLF9l4VJevXVB96xbPWUZn3XCQR
JgiyGb7kADQGbg1aKCycmn2RqzKbQW1ucOiWrCgOFm0iCwZbqLh3+EfgPiqbNh78tuUy9MrWSMWd
mhrdcKfHguCLJufS7bNVdzp/VdTeDNDjaMuDHYGLuWksXdmXpT4uD4MjzQe97HUgQEmjxt4YOdbo
d1FT3BR0ExwvWq2y88gZosQzjDapQNUkSXS71D0s7qi2p18dWEL1qedatN+oYBln59C1RfKxg0Nu
fNGNaG6ZtS2TY4Kst7oziq60nvDGyhKEKqZE/b6KTiiFLwHtv1uaNNLuLKfXBCgMXaTOgc+DxWvG
zpCfRlZvPsQWNJeDqsreTVB/5m5QaP+2orpbZWyQK67OpqO4Wwgdmx3SR5PJLVkOkDrniF03mAMa
RW7mDP2+tmTREtmb0Q8HtZX8DUpnbRysk5JYAYqMpgrWRGT4vPeTW3g0wRomvqLzEVhCz7Jd3TdD
clgtoCReh9pJdNfPRin8TLPK3u/MLH2PtL75gEZ3DVsQedk8aC2DDlkN7X5flFgoHCKUY7TAtYsB
iZLaVjtqcui/B9pQtI9Ye9CMTqtkvOUqVZiLKdoKKE1hDoGB8vS31Ojt5SDavMv2SKcUathpSa0G
upbpd729upxQdVh+ZvzjWx5R2fAIETT9M9vVHu6XpKqoilfKWgf5KKrYW6WzFmQ6RT99xblFZ4NP
joy/z1UssU/K5si6WbXarg5URPMvIL/zYkcUNCtIh6xJtjPLxla9xWx6CZoWftVuNaQ6H2r04ebt
HpP3Ms+m6BDHhoHjRymXyJudeNZvuryw95ZVZJ1Pkz8xcC0ZGttLB2ieXgW7YvJ6Mq7GH0ZL0XbF
ZmHqVzmEIKdEmdG3J3RjqKPIfPYo2MS1h5aQ+3mN0xQB37FuffxJVHwQExe+dYrhah20S6v9XUSm
fitTzNV4vkztvl6T7muSAQ4+4PnQrgfLGJRfCnzM0rM70B6PbZyJweuVLpaPQG0Xaw+HeLovcuKD
z1bstOrN2iLFhuFMbNmZvw6xlbvegroOVVejnwpPt9r8XWXHyrced5MwrdJp9pVVoxSU17U++hIF
rSHoahMWi7Za/S6ClsJFFuVN/a4wp6xjOaKouFtWd0hgYGnZcu9kxUDtSsr6PWzrzrpH0RThpXhQ
piiopFakfpPSN/WMqGmKfT+vfBs8R8V4P1Gomg+K7aQjBrQGcQ9YreJTNRX6EpRLN5F5ADs9FIuh
/ORaFgrKQEjZ7el1GH+LnPDY33Ak/V5LB4ymY9WYPhN8t53vkMBS0xa5NtylFRyMm25G1/xmNave
uIULmtRvGhTOLUSL0WNuga8mZn6QitU5fppWXePrI/LGXm431eoLszaSewOBnZ+xShPrCfgUibwS
587bzhYoRFUwI8d7u2/th8aVrukVsEDxtuEf71zk//VDiXzz4Am9yn4pFnR1H0JxGwqnsdy7NBKd
+6CmprMqe91uN0uXcaKEcjd3a9rvLUR97xC7QUqcNojVe/20GD9KdQWvgFStuyC2Fs0D2kyRPXuZ
2zg3E0gzw19Er2PtY1dMMY8ycVutag73sKr1+5p4Q/B01akaZHXSL6HjNI16t0StlX6iodnV961Z
KsVjveZJfgDzqHSBFMW0uh67va/0sFBmuQZmwz2p7vGjKfMbczCkECCfhmxaPQWHEx1wl9k5PRJ3
EnwSWkSZ4wZWO4zaZ16KYQpAMzv2/2HvPLrjRoJs/V9mjznwZgtUFVk0kii2pO7e4DTbwCRcwiQS
+PXzJavmTZOaJ523fytKNAUgkRnmxo0b9/04DnubNjaNmXfjWpXLr1R+Awa+C+XNN9Wg3fhGCKc9
t6E/1scWjH37c4uo+H10wqLZ0nmwFpn6kezXOh2Xzm7vtDNUy8ehbuz8sLJtvyEWtVuZXL2uPVdR
hfaUpev1eRz3gvFHSDXpRyVkbn3qaND5FKlCT+kqHa+661sreKRM0mwHQoXGSmUJw/85saziHwSy
Wvkw9mEyH1w9zsVpV0NT34nFLqY/c3eV+TFqdDn9Og4T8mQ68bv1Uyj96VMeNW3528J88W+VbzX1
LfgsnKLc6kzDpww9cfBKjvw3xJ6C4PdB2EV1indnJzSsws+zo1lnvaDTebKFU3ScJXTKt5F+tWza
hwLzNSRFlG5yduuPzrg1v5ZDHhVZ4MC0SvM8r4YskIUYMgYVLW5KF2ZupfVuu2uK3Jhcsi0akj/9
qlZftFBdeJwsptpx8t2XCImpe7kjm5Y1Otz+cge1PyVDLcLUyr3xuZZlvZMT7vJDnYfRcF/oWjd/
+6ovPs9JuBfpvDTF8LAuVViltsIhpe5eWi8b/ZfzxwXdDaIQntz5bTXjqBhr1c7j8xSU9mMdxnrL
4ChO/b0zuuOcQrRvrUPpNmFyaDxaY1NTKH2qbDUhhhTUU+arcvqqGBWDXlsTxyKNPBG4qWTepkyb
2B7lOdjw7Ue1RXS91G1i63SssAUZc6fKIGNCd+lkUWEP9QHxGis+wJJUK+MgMDOpG6nZz7o4r5pb
wTSu7lCARKjUdls0MTHw5dcG2uZ0aHS1/mIt3qiPTl2Kf5y4cHom2bf9X6uK91/rJUzg/eLy+pRd
y2QE3hA3VNg1FYoqGv/o+81zIVS7zq97X5ddFpV7+UKqNsyPxU50ptKhXaPxKYFINtygICzqQyh1
OH9jP0zxX8Ifg+E325buciZ2TJztOOaqIFCtdeHWh3aim+scarRJ6MJDTRq5hSYo+z8IjfoPXc04
y0PLeMWJIL3xkmfURsMSmWcRO3MWbEyePThtl+c3DO3LfQxa4wajlTXE2Qk+sivsvwN3iJtT0UY5
S83oMTcNqDQ8lItaf7d2US2nal2WL1bFENIPCeHqi1W543KSrScooG66tQ9Mq0DGJM+1d0jQwIoz
b6MWmAXEr/0xBMIoqbI0oUzbjZkZtBGHLkro7YJVDVe41d4GaTil6xHWLWlX/rcdMLjgIPSUPGws
YJLaEs2UdAyi0UvtLm9vt0DU4qbyW4H5pW77q2qqIDrso+/9XoyT9RvOxp+PzM1u1swtSUMyeqPV
75FfqyIDcF0pEk5VsmUQpUawoihoo+Oma2u4Y0Rfvj0wXqXfMr8YQqMQuIefuxm5tRvmqU0+8iWb
GrMgb3DCwp6ATjc3maHa2DL602ZbTJk1cKhvKjlPXuomjcYfFXsEbI3z+iuo+uTBzyOUbbuRyluK
MOhCGDlU7nCYKAE9RdUuhls0PWlTXCNn/pZ0QxWjcoRKYkrr2xhmXsvm6VeEIo7F0jt/z33no+3S
2TT69bpO6lt3HmEUBxQ77LvZsvzfAPc8/zbn2H4o5zL6J3BrnsCRw1YxTD1xPi3BYLvHWFRsh516
BXKog9CnHeYIbZKd2v5xJhvLMnmV5rKFTKobz9futzmJ9HqIZ2tZj3agJmTiIH7Ht3UkWucO2bKF
fH111vCxmssmOrdzrBGvE/7kanQYJy/MkOESVN19OZAdzQimZj4z0DFtNtP1dOIy3mJHkcvHjERW
CeLha3omHKs6uXJdrSOVbWmnhSPKb4AeZXy0dEC62vQFe0eO9Ekecig8f3g1c51SBlYLajLdon6D
EIBqSreq/aXTtUoObEoo3ttWazhuk7vHB3vfS49akQ3W543dMt26nSubv9ogLLo/7YZazplagx3c
ltJnomtZh25+bAri6BNkmNL/iCUKVRbwjfAwz0Jdi4v/H77+D8M9+b+j19kf3R9/Uca/IOEG7ja/
f4GtLdBpaHBoPKOrgkwYQtr/jVtbr30wV6Q69v6T3I46iBlwx7+MQuAVqfad/4RSiQwMqIL5QfAf
/y9Italu/w+4Q62FBj04GJA1YfBA5TY4379QVCJqBsb4cfGNYKlbk3TYJ/ztkQpsDB1ZdLIgeOAI
5RKJimDXflbhSjt9EsOwVF9VBQ7ppmtQxXImpHPyrj0ss5t3/bGQeq23s7LmwmiSeyTzPn5riRNS
qzj3Cvc2bMU0VTeU1mQECtC0K2BxUUTIoGKcFsnQiLpcG+6rgHjFfRXW6pbJzVTUHupgiWzhQd+1
Oh9Ef6TAbUdP3toWNDAIYIvor7EXTv/Fd3Jzd51lmw8Mx97m0rosVNvQionLjyi8tsXs3lqTyKNn
yxM0KYMR5eif3e/ejv79jciZPxWcaK4Ohvax6OBb/TWC2i7raacbTkfoYQJgRJnMY8XnS1lZSj1w
DDsWQczQANWDX/c1V5O0tfPYyF/a3MIopfatG7y/Y8ksJDjkV2goqnjssiZDe/nXbvx0ebn/rk4Y
YPztK4dXih6NYTtApo7evfJRzKiM1Ov4lfq+LqIz9JJ8X+/selVhQMxCNa08usUuNnBTJNiH/dma
xTrXt06bB6G4/fHtvMXW2YEBBFRmx1CToZL23WDAKihnl6Je/mWiwMHW0DXwVnmga2Wz2uMQarNU
ai3boXyy3GYI1YOu0Kz8mfjAa8vRm3WhN5dOMTOhnqrNd8IbOyBaTcdz9CXqRR+0H9Q4daq+GVFw
CP0n6rxVjuriwn5s9tQVu+zH1JLKYWtVW+yv2wm1CfNFocO6lgeoR8HsfIxq8jLrY0ufa/zSe/NS
iEfd5554jFsy9acfr+ZbIJzVDGEe0XoLnQQjgfDF2/MM1deXczBsXyBh1GWQhmr3WEZ/oVyw3ZTe
JD11l1j0LP6UwA65+/3OQu+L8pNRuKGVB3Lb24u3o+Mv5e4VX8I2XLb8l0W1IpJw2UPJO4QLZS4e
VcqcAb8f29rNbGsim3jsgBY678PgMpIVzmxVmJOqlFPua7pMSLWyLwp60oEiSnqIk4/90rpucIN4
qTEnqyqZ1oPYhtyQcnOdPWKqRI82b/Jb3opaD5+HLqk5xX45Nh1DqYLFQjbYA/DikE0DaYg8bW4f
mIM7TQ23uekt4pOpXi3YHYIrhCqP7RSbU2mR6fElt3TIy0cDAcmZbFRazFNWRXEJXjDIxZxtakkb
P4svn6JkaD7aZgAFz6WZjcot6aFs+WbcdYV5PE0laWWAErnHi+7BDmxalBG2LP8kf1jW7Z54lsJ/
CvplyxeMaMcKd9OOpT4CF5eEa3njhs6BHNcuUSBgGETtCZCZOBqq80YsH0ZPxHWCV9LRGqfyp4Fq
Qmj90V8MJFpj5EJMmp0bPfyG1GPDR3tbx3p/s0U8184D4jq9ELd1ThunHtOdQaXGwO5q5lfXoTF3
HfuIHLHX6kJZz76ajVVDu9fcp7Sq1Xruhom9euiDqChr2CaQVp3T1qxEr2m1hA3JUWfny2QfgfE8
+RLWs8Vrun5UYYrZ4cfgYlH1DMr3uW3taT2StU40rwZVo2f3FxA383Ir+jfr5tusVpPgiWh16vxO
lJ3ZZ+u8JOFyj9LwhI3pchfo7PTjY/k6cf2NcUFr0lArXVrOAg7Hu6NRhrk9MQtk/srcEwJpMNwd
FDW72jzSSCYOHkMkStk0a1c7fGEk+8rdXX/Fq6oJHWi4qbP1hPitcdZe7yIhcgPsNK5UDHK7pe2o
GQW7Kildc8qGEUb1TdCivStTLbwx8J9rRwfon6R0KQ198Dz3gTsjza3rqfi86jrQ4YMEwbZBz8jF
ZLTcexcH6npTIB57Oyq4wOU/sEXM/u4vu91RmzMyPSaujc0OfGUh+R9UJITqbtwCOVmfBlrsKUqm
3aR6gJert3O0u/HEVjEw0DlDCNReJfnK1vE+cI81zzqi2ZLPWUErjm2furpc3OihWOJx+tMOrJWD
69AHho/1nH0ZrIPVzHIK7wLhF3lybOnt7DR4m9N54UkQbrPcwWDt7s9oMu9q5D7qAqZMZmP/DJ+L
muRbI8gsTw+bFIjnKNz9Hs3uXG3MR3E7Nid64kFklij3/bamA5ReMllTv61LJ7j3Nm/FKu+9BPX7
CSfqvXczvUxmeBWqLC4aAd8Fens1uEG1VeOXAL4RD7+r3nxpULmZksd5UAEIpkYXE3s925Ne/0wa
gMjtBoCNubl/bvYMj+oxcfTihTfu2is0xbucee7tEVGluYbdPua1Hz1acR3657GoUXj4STHyLVMS
rjSNUUZR0ihLw1V+f4p0sFrL4Er32WEMTWFloNUA63UqiG1lfWJuSiC9M8K+8zrcjBsCYu4vPz7I
76IV7oBz7NBmCdXfHGbz83/Fy/s4OsG6y/UZao+Igm9UFeDFnqzEadnywiSM6JSH48y7dmLfvN0o
ar3tZ3oe398H6WWALAuMADi571dCSNdvQymH54ttdAMEzMUtJx+3f5pzm7LwcW3cxBwITj3hyFy2
Ju798XK8CzfIYoxyM2qDYK705r3f7Ay/gPwQehMvZLJ6inW4assjW4YZ5Mb/hHPdTuK+9uk/Ln4i
EvPdCnBhIh3m57EVWIV3YexOQ6ToxT48l1YFIP8JYxHhTlSeWHy5Gh+vW5gBcfZKRZtiniO9+LP5
54TOb6MeuOVQhzlVtOPQ+0NU/XZLrE3coxacDM99uWjOtnc5YGXd8fZum3nGnN/Eoh85btcgBuoA
yf1D2eeo+tO/HeweKtuiNCZbWEzQfES5CJdXzoFxCD6TJcwzXT7YI5Asp/PaGPnRbGXK5hinpaQQ
oX+pLIu+5o9MrJ1762gjFJC459injhHeu50ygcaa+6F8CazYBA5jtPUA+I3rF9X4GbkEs4sHe6T1
9I4MqVEVKFhO0HmqS/BKmIuXdAz2XWsCoXBdjae6mP9asfteppHhf+puSlZZTw+K+QpVfiOYl4fT
cNyq8BhhiRENkhNsmb3/QmMg9Jp7p9t9fPzFAyIHvM3RkFKdmvkZmvEtN+uj2Tuv9/tu0sST7eRW
7nyzqNUJJib1YN6PeUNvz5jNdcEzniiYkdM8jEO7j9Q3ENe1K1oQ81wl6eqLQcmDHxt8JY2bBYZ3
ttehNXxhXXo87c6QMATdyScFt7AHQckt9JeYZR0ZWWCl1T5HJZCc11X8bHdnLN7N2vvGX4F529wK
RAefG2sYoUEaGMYjqh5I/W8lv+JeUlWL08VvXv/A4VizUTp8LskkMZtZ4NzbCj6a6B80+9CWDiEV
oPLoNQf6fn3d3uLoTWTVrYQLxKI0KfPFveyoqQtNoDXrkJEbT82Ah7ePTpBjQo8EBMZXO9pibFbm
69Idx9NOr01enry226gYpl3rM+DjVx25Yivul6Wv5iVzmzrK5bFaeuIRe04C2jsn1c3rPzKPXqN3
Z95YI6vu+3ql3C1yIK2iUzPJlFUwauIx9GgemLLocjR2NA+xT/MuvGG207xsVWw9MFRnrEKRFtMm
beqljBMq/2nJB1wFiAkdZXrym3nX0d2YUNCQp7pDzKS4beOu6Sdqa6rCdny1fHtX8s6qcUtOim5W
TZA96smzl1M+tcV+j4CXqIYPbb7pZHvmxOz9Lg9t7udJeWM3YWXCV9eXO3ymnFS2PTuX82RH88x6
tsXQBuoAhbc3gsd1SwvMYWPeERdisoxJFK7ZzfV9O2FpwiM0PM3JgCNuPuXqla3FMpY7iTaLJbmE
0D823N9ZTyORA8MWbwpJMnmfqkk60le/68vPF/8BYkBo5/FE+ilYtcJ7+ZAmuHefKUfkkX2kONs/
vofvnAdNhbgNyEXMwoCvbe7xX75UVlFfq5FxLLa7NPqphHogHjfENfevVueR65y6pGxwaz++rG9y
4H/F4oa/SCu7jUJ/TIUieP/s8bAzNQHY8znykn3fXqayZCbOQZHuy/lLGwcL/XkR6BX6xg1dADiX
umA04Xxo6oL1Oil6ZMisZlfVlI/avZ1W/+wXVhHZN+xir/6DxNLYgr1a56H/mCCIx3v07MFJMNxj
BTXv0StyEXcZw62txn2CSRZXz/bmmJMaCGsDdcm7xZ9O+bi4JqheSb3L9Bo/FqrUBJXX25qo1OD2
/doxFgGZu2Qcn+ONMrbItFxkD5Wjmxhlw+yjZPIdeDRE9HV0rHdqhj75bGeP+U/88+syvllm3il9
2YY1hvAW/LW3r7emBzeoknn8XFLKNlNg2gQyAcgSHBbruPoaBclHR5YTEveOU8qoP2LyxBbcJyKf
9/0LM3nGpbhl2BKH6tjKhtHGTKxbyQ9uJ5i/rFS51w7rgPPI5zqzHJp3PhdbQPtCKqFO1uuNO/ij
cE5FGQ0LWSYZtdPcVHiIwaMcmHul/ZNU71XR69/PjUA4TFw2lxEaY2DHu3jACcH+i7BZPifdHjrj
H7X2R8LpapwWjpXXO1w0deJ1YYN0DKo277H3d2c8VJi1+JeZ9l6+B1hmAAHHnjgPDByDVHfoB71G
9cGmHD8LoIbFYDv15YMRHarr8Y4CuvbXI2V5NlsaChszdg+vMGyrY4moZS/OYZ5sbJdWTTTiGeKN
cfqOZ4nK/1tGVqiDe2evuBM63XU5HqYKJIsB3gNCsM3RtsTox6mz4uzzDNqFo4c2lbmdLNUTYqvg
o7cAKYmyThFBjkMhdUoWapnwAwgsRJfqbTNveYCm/Prsc+XYJ0xkG/5ML/F9vkCeDUfYJ1C0jfbd
e3S7nnSVMNAkefL8SqnhV4AToZ8onNBjnJrQECcJmSdgNbRLse9nmOJ7CwfgDFMaRBG5YOzN+yi9
l7i0TbTxE4et2b9SXDQmFTpkxBZwy0ZxRfIkTO+PTdz/cl1YENA2jYgwxPB3sXEwrGG1Itn6ZEMe
2L/CgzJw+er2xg1BEMOsMLvC4Xs/vu47tjKZgKkm0NbJYA1T5HifHjVl1elx3fcnhezTyDPS7OxV
2TUrwA+Ubg9nArkc67gBegzBJ9mQGlfpWJcbjLUeAns0nvtSS8cMOSPc/BUkJ17X5SdNHK8U5Tfn
FClNagY2KR2sYbzhW/uUaLtdmOpWPmm0wUjGITGbjYB8yRT/TqiFDMLBrdt8/FKrCWgs6wrKsX+S
Zi+kFNeMLx/WZIckUc1N3R086EByPYxDZBb6x2v7Dran2410k85SVpf2EwDzt7c7SbuONUTnT8G2
aQxJWJVmF2nf2/jf8Oqfq1UaZiA0pXa7sWk4YbcJSJCkfz++me82mIu6AlNuErOrYYG/uxkTjaHl
l6unLlwqzpK9+CaG9YIp4lpTvBNHTCjj7F9/fN3XkcdvX5oRsORQRQFH6zt0JaHjhxzcx9JE0prP
3agMyt11WuYIpM+BQWn3vl9UbEL8shdP19C2mKB0EQQnU07UtcaU8ZM0cCron4wMf60MtbDTtwU0
Rhu82VWInlYfnKLcZyMkDJPXQLGMiKv++fFDvU5YfPNQiOTiKHm3MKcNPvP21Sb+Vu6BqtXTFfim
+S8JPy6O3CAqVNEeDsOtAjPeu0OH9JsobqvOneYhC+3GhCXFtEqeZh6RSqE9gfSw6dnHoIKf98GP
cisD/A49K7PnCYQgpU6duOIk6WeEsQTxDQGpczT7ofBu/Nkix/iiYP3bFr0VJiZzV6a6kMtAsuXL
CHb2+gXMYfqt3BEPAgKOprrQx2izh8a7CZElCxjh04W26o6NKCEN3i0SVszz3s8QR1+ur2PflAH+
9oWpU0CdU9d7ZIm+g8hKBnvLacYTRG3zOgAyW3bzFbKHNYULPEAOaPuYFHXApzyYRjB+U9J/va03
pNNxu8/pIGK/s86QyIceko7QJB1ZpJyqHH9i/b7zNpRj6eYEP2c82Pd7MwxK5OAjMT+pzjMndGdy
nHxpGORjArehMmsI7SSfz1Mlgp8a3+8vbw4FEqdIj+PP43dxB7FWVVNNGZ6uiLHPRAD8i1jikOtX
r5VE6L+IhGZNUfPSf/L479ohMf4wfxG3DSgqE1B8dzbL2a9rZ5fqUxEWJnmtG+I3oGivWOolCyCd
6wSGLxHvci9BdniBLuRLjpWVyJ7c7ZoCW+5q4NnFdJXIUz5YplrSXUov16xp6xP2Uj5BcIhgLhZq
oe0peL3qdWfBPzKlpBHh4ja43SLFrMY0seelhu3gbJE1pEABWI0Kgm5XQhH78aH+zlyjoo8oG7iU
KdOjFvT2TOsmFO5EjfzT1USR9fm88mvg7oEKyBexldiwECYmu2ULERd6Wtvxp3nW204p5HaQ9WE/
UJmjYZGO5nd5Vu4wwLHYGv0LjcZWEaTYMq6xiqXBVCcx+/HHj/4dBI48Kk8T0UhHMRKJ+neeFcZs
WPT5UvxS+nnleRkkH/Li1IEVbxEy9mWi/qA3oc3TGW6/pNaPrWuYh2oDBY0wrqiL/exwfpf1URs1
3ZrEg5RgvndZk27mre/b8pciKYwl2Tzh4e4FpUrC30uAtlKL008QRlmTVkMLA41/9TO4NV88BuW2
Gs8LFMQyhnsAiDFVlnl7F0OJYFe7f43qya2Hm522RfezXHOq/NnUtKaqfQlAJbEzpxDWPNHotXwI
H9ts87Bt2RINsynrNi2h9MJyaJGclekQ2Xn0QJvBbG9ZYcERPkwBmkv0aUCWJr1kVgojeSD5ylc4
aYTCT2bkt8zYzBC7Njm9vmCkP37d72MBDj21e3gPtEOh6Wm/217L7FR2Qjnm+ZrAt2M0qxMMYpWf
QAA2WpeDgeP9s4DI2LP/8ZqBqabR3+egdkiHFFvu3QlzoYjFedTrT7Q8J3r4u2OUqWy+UoNqBfSc
/0Pg+V8oE8Daby/GnqGTnMZRzpHrGNj97XH2aW+Ke1wqagA9bJVUADB7dloGwzB2h6D0le5vW3c2
sKAIbPZPUQxOHWR5sJgvQ5P3/CLSVMYZePaorecLrqMcbzO/91onDaBD8x+mTpLD85aRZv89dBeP
78Ecdcj2QH1N/rjMPqTTe59glLlh8+ppqJULAk38Jq5x5zZiqhDWszNR/xozp14W9XV1qnrXR1Xv
Qz2j1AyCmKfoGZs7tMrFPFikXfPHeWFHzYeyIXV3z+06AoAfhn2n1JYKchht0y7kMfT1cK2vdtSP
xvwUjEWSNF+6y0KsZEV6+9ZqgBg/c515sb2PFMgVM2GQkAjD5TQnOvDlfUi31LQ/FaDK3ErnSzkh
fDOKkjWrptYwQUomzDYd1EC1V/p2s2vjyBTxe9jeBsg8+yUFvZAiZoaAhN0gwh9oxV2Xbo4A+UNB
MZUXthsM1T6XhAF7/qnxw8qpT73ym3zPZsJWkOuyWcFen3KKzuHveRObW6ELJaBMJkCjcEnXdyB2
AYCYEmLJLv98PccJZESw506sTI0+StpLPLr20O2ncSdpaZGazp5wdsgY9G2Y+9sBQ6E7OUmztjkB
7WxeuaXNI4OO0geXTjZYsncoJwFz3jR7mkCiD3pq6JctZBEp8WLczkkW65jPm7+1h54a5Fgeh96X
LKLvDBM7lLZvr7VuRb4VfPNaJ9IjPdb5XYUSS6Rv4UtQODsUixWhLmbTWUhHzpgXQOs3YqvUEn2A
VIo63S9lTvfW+NUNoaBb6QAazmoM0RKs25liLTvzXA3S7PcmpgPATpW3JX42V8PsPFyDFIgVhEyP
TE6Wwa1VJ7o4Fq4/hdVHWOKCe0TzcuBPf3KeX13Qv4wHiTkmi1Pt+Q6+iirI2/PM1WEDaaO9RCTg
j4cdgpLlpTSHFbJLZcegtzn15pAiRnYhY1xZG/GFn7WVCx1WQMK9a3glLnopMvpqwU6Ji19XNCRx
HWgkWgnZ4AWYhhxCKV7aW9Pm2ZgAyPUHMhyri+gLYbLxctbDZLO6irqfKSNN0jiEK/+N2SsE4jrI
cUMVBhl7v18YewEfwe+VaopDGoLzSjvyWPqjZbXpQEG8uClWS1AspZCTkPqQN3iUIuJ8a/iz1lIG
NWdKuCkfXAv4sqaPNZ/TfgTXA1KvOnoDDCedlsH7xnFoMPvvP9zcRlpxls/s2JaeQBVtEtLt7vMl
8Pw5hiLrRGv37RrGFd6gWuY8I9+ldEq7+CuR5hLila4wCeulEnQl3rhxbsg1wT7m48cdCVh0R2Oa
jyCowDaXJXfpXaoc/VRWfXs/GktcEk1tJni8xpDTXuQWOiOoNBhMDdvZ9sXHMJzbkd05JGqmRnON
H6+kkDqY/F1+QvwrYHi42CZTpHLlZgpxJDkeyliBAtGqboAINv78ym2hrcMErwhleLzEawHvyjBy
B8Il/L5NiWTIvDKHnJfOtgzr39BQK4bu6E70nvbnThDARHQUvNYNErbc5kHNtOAt/EQQBizsvWcD
qcEg0tBPPZupq++CNb+cGbkHf+ZjV/RUEZHcoDTYn/BKrMBxAo1giSgqGqOz08/RMMzl9TQnfTm0
tJNNGLP27MZSBLSw2suyPMx5YHWnPAxq/paV0yDNnqJ/0yvHcv86wcYg9AKQBflamsrwDleks8za
UD3UT5EPAQg+TNKa7yVwp82+yGtTtRn6uWr9bLKIIrejWkAcIVgto/mQcBlIUlMxlY588VHW2b+2
MPLN+8COgEx0cWQys5q8F1QfUqFh78GM8giV5Fob8AIpHIAgsuhX8hmJFvdY25z2j5wU6uxpR568
PbhRAiH2PrasEVveqOaV4qYLb1uyqdA5/WtCK0Ls00L/Cx9vBxOULnstSfafPIqx4nlYIceeL2Gg
boUp3VeGoNJTcoOrs5+WsWgZRnutH4gZilmVbYs1UTXWvIbh/hK3Dj5dMkyg1pahQcTtGFb9nVox
ff1hVC15RW+JuFxpSdzBM5b7Ym9NcDvViYkVQxFiVnx72Phe2NiEERSsX9GwK1Y5SiWILSenKcLo
XIfSBLOzdm28VIQqTEm3GAKstwisMTP3rnbQvwF6utxwJJ2Y25rH2NBwJ7iSXNO2xWQWzp3yyE9b
mvxGQtiy33I/C0rasBnJWnsMh/0Y2B1cXSbA2DQXnVxZ+oDHq/AN9l2hhcl9bZfFW7pE4blFhQzz
kkVwECta56pmM0h7H9ECe54Xfube1sWyJsVTpdahGM9u3YfluYSZjI9H8o/W8Xs2pWZJbcuv+WuM
vyQ02BKL2rkaKNLafVbZhTWOX8dwMAjc1aHFHvIQ4n6LcppCb50e++reXhcTYoq/j8eYktI+nzjd
MWd93C0TDVz/3LWXaezpri8AubKWgmv/MY9GSvtJ45pSB9psA/el49bUC2dtMOZMz7RRfaaxU4fh
4ZLERF1uOCDYS7bY9T89gu78LemueeuzrysN3e2VwnMtpAjHigv71nHjnUGIy+YMQ3lSjDexnwfA
NEE4Fbh05D3noWsYDD0t8EjbB4XDTPdMXKpk18NoV11EHynN4o41HPrNNueluLwwHfpmk10yUeZk
J7W4HelaBLdMp8teQy7JP69bPbXxvYsEI3NID70oXh3T1Zk0ajUVBGeGPYo4ro1BOgH0VoHM6NH1
8mcKGM5q30kQ5i08WgN0hf5wfeJgHYeONo5Fw3780PedMUkkg2J2sz5clu6leTUjtCcaiBE3MGj9
CZ8cRUuTYq73PL5vBhyYvonKgnJbWtltKe4G16Jj5MBgwkIlH2byEfbkTDs/76uOQ0kNfr0ARBay
dryjJGAvkpbHlByhEjExYP9qzzsCKmV2rdUoZRvQ+Vr9c/eNDo4UKNHAzA4GhTJTl0hjqTfqSrzj
KwcZ8XBjeyxBvRNONc/ITVxXb2cEH49cDNJezvswxZ9gYgRFptbO3I5T+wbZXV9DjjYHGwWnidaF
7u0y6qRrH3uHhlZ6uKZcMfC+tcaqE+nku3E9PEcFr8w+CsTVtu4olqWIlrv/Rq5BB7nvPLbMiaQj
bzAH+lKckHTSYYTQz3G2U8WgmOQPX4wu1gkxPj9M53CThUI2eIpYVUeXKlQ1cz1ej9lqrbnlBWm1
jjtwU6rrsUItbuDXSElT53KWadAOqb9WPZN5YEeB9gfRudKxeUDoszak19Elikdc4cJIj1B2pZSa
Bk058t1BJZXZ+rWNJzpFFelukSBHXtEhL+nvkS+x0AYhFZtsMQUFT4sJuWT2NP0kg7gPCclk9ylP
dmOwpDPk3JEmd+Jn18jsWrSxQluoNuuVixgv0z+jeD6XhHK8oev9tBef5r4WCnVu+YP3+fq+aK8z
ab+z1D4pEhmhZQx2SUXStE3U0NXn09qW4EKPV7IYKibSmMkLg0wNjAmFSNaNRDyfe9qZrOBUScir
fxerDYiUV6Z4VSoPIEO/QlflWBi+wHpBISa40expzPPrImP6+V9cF71aH1r6Y8f6dqAzllVVUQgY
lAUTrQnrTVi25tANqnLZDYUpi78wGh4HuiV7HzM15nJMrg84x9Sb2DV2+0q1bDpjFiZoD/LlamIA
sDkAaIAaAOzqLunEM1eGMuSz+leL3S5ryCNfKAl06JkARA6xOUVuZdncvgohmHafFKMJcYKqZ/Iz
9dxLsaWh6ZHrDLoz+dtycZBjhyw+DoKWTJzitXJdjbmpRxR7aWih1+RRisHk+EGnTJGCBmrzvz4k
cOCY163x/ks8GTdwLSWKiwXcX7FDRNJ4Ddulurn7y+uui5AjGVO5eAD1JzQ8EKA7BMtq+InXAmjt
FoxyvBHaB/tyL+QP1MfNVWqaqdkNDOIdcPtR2ChOausH5q9Dqvv71wpJizw4T1hNW98xRjmHt3J9
7usmui7G9WQHfm8q3tOlRBbrqGNnXR//aoSTiGPopTOBWFgfihUcnzDGgbQcZaULkezs0lwJ2rBe
gj96onccNzL2CPfeM0DBipqHYGwFo2ug0efr36CxGMtDwxxpYlp3klH4u883iWUvcIpUuedNR0Fz
TB7RuB8YoKPwF5MJBzgPQIkYCMwY3aWJ+bN8Ma/GLQBdf59MeUemO2Pr+KLiaOUi7OqRvNVnSOec
PK6VrP+Ls/NaktvY0vUTIQLe3JZtT9/U5g2iKXHDeyBhnv58icyeEJsR5Jm5mtgaqasKSLPW75aE
MmqHhMtT75Xy/0RuhogNDNSNlxdHIGL9JqWl/DAnXORG7ZlsVD5Jw6n/bXQmei2crVSamFVzu2i/
lBik+USnDyVkM2yLXLkKQaCAGPgfGjNIFCLU9q28+KcskzDV6JK6k/6hs37bTUCpwgKAN5s2UxCR
aP7cV6dl39f12DhPc8Y1Q/hFGSwESEhDNRW5WneDPW9NhtpO5E5+r9bd7/v7n6kQmG/E13ZI94QW
m7jUt0Ode4l3F0m0PSVlI3Wxih01CeJdoOK5maiwFfsfpOafaf+fsX8+3kZqQBMeWKgd7F+QSSGM
panccHmya7JSoKk6wj/Tg6YAAKmou5KsMvkaUe2rej/Yz4b/D8p0T0X9N9QBzIBmGcWyS3Cj7bzF
ZxGYBBRmXk4zyoKuHsnmEMvcnTIwDtM4TtXg5PNZtE0DAhDNIy8qJZ0DQhH6RkqPdA+OfjAO8vew
zpS/h5T/jso2igspbMx30SrmUqlWnAya7ZepCZNKfCwKko/gDpVulKDdwK/OCXDU+ifa4Zenjswj
giUnLU2yDv4b/iswU8N3jcF+DJ2KM0Kfl0XKEUCvufPj+SJk2VmrU7pSzDjiL7krfr8CfwbFWQKQ
9HANzMG2MGH9wrnk6FG7wYvFY+otUme/CEprrpW9CdzmbD9/61macH7/wb9sQMJNfMuhtQMWJ5z0
DbBljyEWtcidHj1VZQU9cFpxryncye3QM+gCUGRTlLo/EtWs/f5rvP39UlvBlR5gpwOd/0WtMM2W
GJJqLh9xHynUMvV5DUDYGSURGwRTwamu9lX/+09+E6sO9SoFHUj7oWJhBYK3gEYniAXNRWw8pNUg
cYMyiGl2z2HetcRBjB337ne0npIWWRToMIWdvITZtPIqxwWfxJ8J1M/Rs//+u71dohgveBYeWzqy
IE3eUhb+QCqWxxT4Bw2reEpcOU4RTZpaonOdcEhpNqjyfVk5EGzx50NqXwn/PhdsqGLEKkwihqxF
qydf4b/kl70vHZmu3T8UonA3tLnqmSC5FObHNRk7dzpN1hiYL2Xhy3LGwmduvXQTzofkGJF4y65p
EkIT8xtPlKlj/0Gh83Yp+xYBjuRT29CWZJm9FehwzQgE+1Hw+GqKUwu1JW6F19SEOX1SmHk0B5hU
kTRZW+XxNX//yryfTY3QtzYDB8yQKFqIdf8XSROlgJBo7vqY903J3Sy6oQn7x0hEZfyckAfpE3tk
kPmWftiUE1CbmzMf7Xh5KGAA3acx8Na2uLZbZzb/beMxKV5Sw8LN5Bz8gRRHA1SAEh0v9GpIRrxJ
QjTes2UnnMNAmzA5LpItnriu3ruKMxxfnhlIoalGS5tkESO6+RqMt/uODgKB2KteQ5/pHaYk/uQ0
49ScD0YovLmgtmnwMJ+6sLPTGRoWQ/bGeiApej7ow8IvwZ0+JTibsvSIsS/oxRmM2RnC+gBlIK2Z
olil9cwUndEm/IJ0mqpr4TRS6pCEg1zJJUM/U/MceNSy7YlxisM43vVdilrtDAqSms+/f3t76P6/
FzkKcF4dA+09kCyL3vPnRU6wYurOMIWPGiVu1c+n9KMhvuMyMuMQH+hcRrB4PaQQhjUlxdYXV6cs
qUU+yWuMqFGp3CfJQ0oHlQdO/+wKWqr5Yi52YpL80oV+/CcS8i0Hie0feQenBw4kREJv94OD5RwA
2OwfaAZbr/4bb37q1BeMQHRH2oOp3XJbbUgTAlZO2lF15KUikAqmPzzft5UWoyL5JtiN95BIBu78
/HzN2AQ+Yk09zFUYbulXx+vHtrhFV+Ean0LqbArNAGF09ZfNIcaCXUQe0XyOyTIb0dMSuMRznmsq
hYA4lW63+s1lIxse5L5h+I0e2hluNw5UVhHOytgYL7//DT/LI6jPUKr4MvsekxiJ6G/1umJFvxRA
tT0EmzH2CAOGuCL30FjAvRhr93+pDkjODUgOhU0OpF37bQ46nElHT+5VD5pQ1BV8p+pzcgQymoXO
R+hs/0Gb8fZ9cYwRbRJhWkJx5vxSnxeik8KNuX3I0jzgsKxovv1vr59fBghF3wfRIJk3Jo5gEr/5
/cP+5fORhBOaupejpCN7b9ZLXa7puIZWeq+tETOHmuypf3JtVZaH8OG2s3EG/0ml9MsX4DUjeOJc
wMllcsX8vGB94GOfSIPhDiXdfgK6e5OtL7/EGCWyxvqrOhysfTYEX3//AOQP/PeBFFqUZlK5wMXC
cK+3m7hYZhcrarLe5xyQ2+cwnIbwkg5knlVHvnRvDBeCWszhDxt1n2b+8+dS+jM3B4GuVGe9LT0K
zxHOVjX9Pc6itJueArdt1mdGrefbrSbTa8IynK+j1UtWm30j21308rJ1yWI7l/h3l080rkOAUG87
YpUB8rv0diXRLs3W0wnIWwpusmINYcQyKbiFw/XYH3JXGr5gVaXe4PeP9W1lhTyWhY3IFO0d1f/b
Jif24nZpCJy8HyNiUOWta2dFcCAWoC+681QXJH29er+8FZrk+4SJTpiyx0bQ+IeX/PZIYSo0db/L
cA2bI/uXVmQuxyhxxjW/D3Y5T5YgRgP0lZWdggF//+N//ThOLtg7jJCIYinpfl7TOYNl4TA3745Y
kgCgLLcl2uuWggJ2dLs/147eGzsxzxigEeUNOzn0GLH89iOHgWDViBrxTguAGW9KxbEw/Wx7noZZ
cm3SRy/K+3QdcdId+9of3PbJnsaNyEdM0rHZ37uM/gJK1WilNlR5Cap1sJWoB1BdyhiUSSuLmngm
H8ttcHa9J8p2LOODz1+VF8OKLgNnXLxKCqudB9lzUKnItVv6lSTH0hjuBhMWsg5QwV2PXyqJlzcR
6JeegqySRPqYwrp6p1Apppp6lghgjmIQaLaJSzCyTNWhddE1cJmikjauSthUowGBfXwiC0ruiLQX
2WYey7iD4jtio0IVlCniTdQM0IVPDWr5RXG2SFiyxxvHh+imoElqD1hStJP8STIl4tUiNeS+BOg1
khZ7m9xwTRxuFFgkEUroUHUUpWwBv69JRRxm2BtuMh7m3uhX/zpUOHKi27zbMJwrcMY055nfncOR
bM7FS7DYv1cPSzcr+jjOlcdYA2eaLGgWp96eNdoCrim7O3vHfBQ2DLgmceJdg2rWnrkSOos7cLWO
SjKnO8HQjuTDDDrGXtg3mgtt3FlmfGQ7yPxvnZ1uC9zazdwPZchKwuMAwulSmQFjtv+lQg7JfNxI
AHkZ3TnHV+YlZTYesGp5GIuqlF8JNprty7W2bB6gMdnSEIk+oK8vLdsq8u8qu52j+2wKhulzTkYE
VkD4BW+LTqq0wg5E0N/FjKuhgg8lHiBxjnnvugCFHU7/F4RPWXAcIVz87izMViLkSYYv9XlaxxTG
GtbDSBDTI8wkV8/yADbPTVlgyTnwj0AwxyI3vWtPQh5LtAZSYNA0epLF+2tTrEbpG6PzLil8fMEE
be4gvIa6bEWcaxg6npAlfq/IbpWlGRCE+9Sb3Vykx26biu3L3K98L6czrPlHhYqTuAziGlPveeHv
bM9w69P0N2CG5T5DiovpHfE4VWtfDKM11ufA3RZjfId7T+bNeJsraeMCyzxhi/wZixi2QfHAmiEg
XUDqL7EU7WxTmMlOMwCvZrHSK/sWZWGbN7A5AbzjdtFiAE5DzoLrVkV+Lz4EYTEacE8KYefklVhL
r04BXcBFq+9mX6vQtfIPallP/sKWLfaNK0wwdpm7HNokBIrRlMtQiRViA77jpjVsQxRHoZQ9qlUv
MIWyMJWmM7ft3DPRYpJrwZyXLmaQ0ntcdZK/0I4unzFvSX82u8qbgHDLNEkxipKv+BQwFXNG6KX1
nPWSctnqX6qWWLj62MDMEi4ba+bibGS/KDRVbfUijELjq/B64ZwjdXRp7o+BF4yMO6mNM+46VnP3
W+rHpDMDmPUobSIFVxWfrVgToF5wCQ3cE4TJSaylqy7qYVB84mwS83kZqS7gznTqARl846e2soP0
3DieqIDwFcmhGCoCOiXUOc1byQsErZFPaFvwWaBO4MlECQHVE23LZpNb6N27yjRVdZPUK0UQGPz7
UibYfddBP+MMs+udiEHexTn7Mg2A2lFbpJYkWTor9dJHIg79jbwZdVBmdRxyiFYMV2UzFk1qFnI+
nEH0xiEyXFQqndpss/p7O9vRO+safiEjjLd7iPM1brwDlmmLxGzdJqtX87q291Nv4ClwyAdo43lk
6qTEqMHXs8JeypG4ZOUtQPCh5LwUfa9FBUoi49a97H6SRTLDYvL3y01BR5prd/YeUB8PCmSccgYm
r1eXSoj36itpCFmognVZdwNp/MmRKGreadQZQY5hsqaJn461wdQEBKMIPnje6hDHC+1SpZN0IFvI
VPXyr97LnX3/n8W2G4DmdRvY96JmOhiZ6wq4IDZOPoBaVZRJabK29AsyzUWCHvZWMkbjYz6sZJci
TtmvOTcYqWnmcJP3msZ+imbc4XKFq6+bI5eGYCwAF6ZDmQFZVaiIolGdK61VouS7TJKBNs5oEgmD
R+UwSq6TOh1C7682niRWX9oo2CgT1P+yFIC/qE9XtRt6Itk4aAC/oFRiHRUcqPy4eKo5I/GkSkFR
oNw5dJwVo1GMcDUfOn+n2tqxDb8REm2mXxPI5ZoEeKcxfpTEYGqndVkKeatrUrKFs+BC1JD27CaU
kzLOAflGPslkAGELVqy2X0UwdAY2MIx4AHVxEtWFw5wtNIDN0VUS9sElAgywqZ3lfQJmLONRseLE
SX3yAQCn4TyZJmE851EJ19WyjVQOga4E9HVPYBInwG1GZixKQHLitjo6Jl2DuxzKtGLU14XYaPl+
eUN8cX0g68JRL3TAAInZF6sUQWl+tu65uD/oDrH0qlVyx0qWFBmEGmDHavFB2ShZ9hp3UkWV1nhh
0ZFyo2hO5JGJ51CuGBgz9p1X2x6FFhl+8px18nFiwSCNSZdPI/zz2JwyZdrplQCAsYrykCJTf+Sh
tU5SpSetPUEEJqtKV/9F6kP+Ije6xEardJRyP60NaztB1xEqFY/JVcC3GuCo2fnqPorsCKGWgSYY
AkadTqp46lV5iDpEnhaa+U3UFU90E9oXxfzq5bllu8axm2XEgipIFVA1qMoW3bFPep5IrcpGVYci
iSfJIQ/udZtX/C6EF0YoU4HUap4SZKFoT9Sey6XAmZkKaD7QdvYD2rHgNiQdv8kumRn77vdKvezG
R2v+POakIpBkkKIx/OAwBoDPckSSDOJznIiaiYbLbvgnhFHKwWgBpOBAKXqMfAfpPUVJg9BUJUJC
nqlNyIhLNX3UHPw6eKVAO8dEiCg9ToMrGR9tdsmVBs2ivOD9d0Ppdc17c86Yt8O8EagEFG+ED/MW
1EPSewzZ/NZPpzDMttK/1WCFkcxjYR0TgilSpozlDMYAyeKWLOrjKDiM5uNqQuTC0itRo8MUKI50
PocgiEOwJmU5ck7twgFdvRYLye/FvcWVzMrRD1lbELmh8cMepdwsXZ4GJSHCkFqP4ZkmZGnak5uV
yZD/5/f95FuMgvBD4j1hUkKPCFL3LUaxef7SZEld3lVlizgbIbaq5zfJF6+KydI2k//VB+MUooUH
ngH29yCv3kJxZeGMTJja0ru8TLvw+0qnwBQR0ZLAQhJFZyxVTYJyLeU7v//gt2QIED8NbejCm8F6
uL+oYA0jJAyzqtObel7b0L0FWB395C4iYwYJNxKHKQivm83EGHQ025QOJWHA2eqQZuNzp/b2Q7Ef
LaNJ8kjxDkXgNLfvf/8l3zK50LehnG7kBChXzF8jj1bULkHQCueqhUlKjrjouLg+l5CvGS5taVyI
nWGWQX6IlzAIPy2jaNv22pSEvDHZpuqB8vsmMxqSp6l8AjlTx7UdciJVTh8h9iXTelhcRg2fy8jC
hYghKlUnPVfEuYDjqt3i7azA73+mtcOf/8Kq4M4tH+c8wwbREpjeWybXRAHH2hT2ZfTSzQgpnRKC
pI9xFFkdMXYjkQYdSVMMMKGFnqMlTs6E7abNO1vlyPkOFTf9Y9Bbxndr4lAhmGonVHQsntZjg28i
wT1UATrw9GSSA2KMxzTdmv6xh8tezWMVpKmb45s1pe+jnsuJYS+gOx6d3TyNKRGFdC4rB6GCrpFP
SeLcFa3AYBjhYLC53OUd8V3nAjVlW3fGEY0dUzauLZE6QwanM3jtY0MZWFRXQN/BfiFgFO3CefUq
J3gumL6KyTZwjWkozsxARRF839kxdfV1m8g4eEKNtVY0MCh12vJQe0XW5Ndyjer4kSksEk7nqjHm
/oRAp43Wp7UfQqfFDp1J1MAzwi1BRisIPF1vzQHv23JiYHpmFGdda3nDEC7G13UlPqg5Dk5PMuuh
wWhsfHZn0/SILWwi5ghcCvJv7OCahcykMc8zc5s2jNbbuJbJORPDAC2wawwqxajEOJ2Cv4nbSXOm
ScRzB2hXMDGqOPXdOLPsNhXEqdm0GY1zjtPbIEvePIllCLrkODornfyRkxHV521FbNHUf0Y3tGGN
MruIMIsPdIZ51pGW1AQmI2RosIuXKV1m8zvVrx3eTm1vWcmxIJ59gt9C8gBzptM7VdOUhenEC+mL
eFqLBxG2Mj5JeRV0pKmuBQxeKWWC6tvE1kiD81i0spoWGIGmgSp29qbqYFPhiX/URkryGr4vDfwZ
m4G/knrGWA2nEcTY5aGRP/9hixED8TMODQYMCMzRTgy1i2TgLTGGZa9GR9B6t6JJM0ccULImTf7Z
QlZJLiYnYXwTkI/jwW6WTV1GfUtuhx0HN3NJFOppsZYMPGzE3XhqiUd6mOexBZubGMNXlhOxOJFb
JfOjHVTDcEwZ3Xxn8gwmNjP3ZVLcIXYFxyuOZTQO5mnq+f+l18oujOZdXhCrc0dcvbNeJ2wR2Slt
MvESD8WaXxwvm3HB2Vb/kRiErDl37WiWx34LvRVvgG/Ptz4azvLSOHHUnro4CcZjNjLcxz1ZY7FY
9xHB9U9GsAaMYMDtExDXn86nmW6QkS1p2J5AZ5roLiEzPiRTpw4eCA2oo/OMmjjkxxbBp7KerMep
d8WMM8Wxv1l+lN2VizcwKGgK8qe+iqZTP2bW81ItCTr4/sVP0+7ZsOziqXSNhSFRo4sI5ABbGFeC
uK+UYNIH4Cq48NPiuVsWMeu6rwbzAQ+O8U8kEudKvmF1WjFDnNE1J8fAI86e32qdTSPlDGrAPz77
hKocBgQgBHVF28O4xW5yiMpg/WKW7naB1Xebo7DK4Z3IOiawO23/mOC7uRTr6H0cQ8O5xpHZnJu8
lUmGgAf3kHn11aRzOFlgtzJaJngkeSi5aQk0/Wy2nvef1Q7TL/Ew9h9W2PmHhPix23Lox+KACpF5
YlljUS/N29lfciZBRlu+3JrOON03aKHeMU7NOm8z41uYj2ETWybahIkt1vpPy7CLT93kzu8r1xzv
CClLn+bAZMCj0efduaz67R5HVfSJ1K3yzkpi732IOto95KS5HlCLh/cm4tcvpTf1XyJi7a4obowj
OEl84/VTy20C6HYELjJcQNPQvXGFX39qx7lujlKDf2GugvGS2FnzEDUtiAdN4yeU2TYy+965zkFj
P9pOYpzmTWw/ij5uvid+RjbPGhunRhSMR9pi67tFgtpN0KzFjZN567vNNsZHPxnaq5UKcZvOOTYm
xnqhJ8/kbKa+cd+TVBwyiGCqaj7Fis8Gvet927ors3zCPriEZRH/F6Xxc+Q303eL6+2KTjFiOpGD
FnD0OA+zwvzscgAzd6AI3zERKrhxGCJBPNnADwAW9j6HFPNY52d8tqcmbOqXqcqZmIczunlgadIm
RO3MPrFrzF2EklFfFNZDQsDMy5K5BtL6HvcX7c6tx3HyoWEQ2oE7s34mY2Y7NJvIX9K6yJivZjM6
uPPmGqQktjA1EwWHSlg4+FDnsv7OgVoxl4L/kx+4eAqwJSx5h9U2ur9WI5guHp7V22JqJ86MdCs+
EFE4fpi5bGDjh/o6EXN1CIGhP/mILe1DXDVWURyNTKR0yODni7gwSXD4jxWM9VNKsXY2ZljnUywC
MzskQHNn/J/Pc04e4DI1X9PNZsBnZf0tBufZB/cn+5vBE8YUFMctsrsLjU9r3FojkxkewOqqG35Y
6Rwpj9onKoo0ukBtxgItgM2VnBrgO1jXWo7XGg3sAbLKfEFBsRznyJt/gFoY/zGS0aYd7DO3PvCt
yn/8rfZu8tRw7xls2X3DtmbcFbQ0bC53eUxcZ76bsiFH8eF71Ylki+4/M3fHvbV6/hdi6roPVdyZ
7qlOi/Hir7P/bFtD1Z/i2OjvgtELSOunIP5hpFW6oolsR5I2bILEzqk3ZI/d4kyE2sRDe2oLL2CM
EANC0vAvSPvwaA/9SjggT/huEpV9MpsZafrmDx8bQtzOk52n2QUUw/zIjCLi+uqwivlBDWcJYt6P
2PGNDxYZcD8aZ+X4iTLnAS9Knh148ObdTB7aOXSm6jP2TFC2ZQtfYqdJvhRIGoZDIyUqB55C+8mK
cu+SLxap7FncMzeuCbNvrs9EjMBY0+/ugH7AjceARJSZ7tDfGDi4xDWDgAYstxcC/rq7zM7qEyFb
oGBuEZ/yrM3+Cdu0Y4BRGH7oQdJOYnCTGyZ6LzT0w4ixxk7uKwY63XfZ+sQX/zsf/OrvbrNqyE9S
ApvC4ezunPGMPDfjv4KjuyvcMXrCtOSe18zrL043J9XBm7P2lHuG9+C2i38IWvMb2Tru/VIswTFK
OYQYcglIZLB3T1nfln9trp2S/e01zNkpxuimdUX/mUHqJUlqRZE9GYlhH7mEm491v4gbPzK2W5PT
7Dqva3zj8tn5KWAc48c0FIJwP3DP8rLkRVZfiyRM8x9KXQ9KKBXFWxaSFFFslswMYWqTBOKUZazd
KNSyY0bCOFWkHSUZfi3dLqpkCYV66NgRrWobmNqE6Fsr2QsOFPo5BXuGI1PFiht8eQSknpnLUpTR
cSmTecueGYklM19yZkDwr3gq04riSjalis/byIthLqrZThinDoAI8HNLNibd19iLqoXhRzv5F201
0g7Kflxpt1Ht1e7fGnuFuiAK9DhUpNqe1kmI7RF1TdLf9DH0BulUSbu2B3adXz/l1TSK6ZBE3pif
J8L80rMx9E5/MoxaJhjG9Rr+MIlcje+IrLcqTEwFJR6Dxcz50kG/1x9sZBb1V8cperMjvoSpax8J
84wtC2C2KG3zHtJ38fwr8QdJlx0mImUJO54J0F/PsV+n/sMyBSCl2xozD+ESzzkX14HwDWmHYgBw
8agZzjwqsehNFpXOSSFG0Z6E1m1buzJXZmCA1g8Ch4sJgSSGBO+f1xA6hjGRC+kADd4J16fECoOm
vcZMcaxKcLdi819mQgLik+EyRY6pF1ZRM7t9T+WvNqjxhteRwA0qloSxeF1ID5LyGINUWMN/6Vml
zMZcZ9kuLF4loRh8F3iPn1RpnJmGhNE0vYCqHzvoAZdaN3zQEXLa0RXFbun759jh8uufqKVAy2dt
ZlLEiTPZW8UgxNAY1uRKwlfLZypi0diIELxV+KAkQciv2rkSrRVGhiT1q6xzKRFDOy6tpYqSSNU/
03SMNl41sy0zyVNzloSwUp6rPkLbIZTRVSgjWJcxyKi5pQuS0LU573FLgfLAaA5JfZvCCXm3tRIu
a/RQMzvCkswZhtG4LuXhEy7WbRoITxi3cH1ORvpNwKNprnTfa2+/i0XTM3eekdd9fk9fjBXtIGCA
zfZuSxjBIY42RtAWFws59GxyNbOiJqp9QGGYKr9U2ECLY3M0XUldxAEKFEDr2DKIA+9tgSKDxPMC
S+hVu0aaLpRuzC6dgXs1BarwOt8MeejaQjjaVQolz6C0kbM2zIhw/EGAe9LIcY9h7QWsHl/Ci7ty
VioR0vCWZp2o0UPDxBBiCbZ5I3jlajX9tBK0r5DWzrUZc3vuA0PYxOLt6LFQTl9hM2PO/WE0BfDt
oXaoifDrKQOMBpEdxcPUTSs5qFcNr3pNr7AsZDUAahU3G5SUSCP5QmMKltJ7YKwnMx5fUcdgV6lr
Ky2dhYQN/SW1lvxazfitqX3iol+pBomF5Ku4Nn4vbHk1VCA892BAgOEtlcuxk+oHpuPtCYbTBmHS
4Cia06SSgTOd+4UoQJkbOaKfMVPmYtM54DbzlpAxVMpwp3lobfrzOyHoURaX4brtoSRXbXleyAUb
vmsbZxNlOIa1smIAlcr4FvPQrQx0VHqEKFuj9UTy47p8yzkWzM8mCb4tp3OU5tUFa6kQ3+jaspda
pgzP8OWRVXw003IicnhxenD6oe9y9zndkrx8yHzC3S89/Zj/QZ0low+zD6G24+pjUuE5MDxMo+kB
/vZ/kHS16TTNqI0YDBOVYtRKZPKJ2uXIQaGNztqyLHaVOBOaWJJ1O0m+nhgHPG2IJSqfUB6lO+7Z
td63OVis6O+GUXdEOnmjbPR7JV3Tm3Y3RygUaIgZJVc9YrmXRNDYYlL/WK1NXL20NhFl0wFAbVnl
7FoClbOjOo90FJHS2BBhLL8OBnaxXdcqRBETM9q0pR/cc53aaEb0oR5RXxRtJcH6cI1ZC7SPy1+K
GbWGJuFJuSobfttjIhV/oG7sAqEVB1e9uPK2t8PdIe8AqPAP59iUrJHSM6kzWl/zawBh00bF6vwY
PHQbFTZvJgN80N5lnEFS56JoIHtlTiRuFJJZ7eWUIK72PqujjGBi6azTbLjinQcFoJjEIyIvmJVu
vxoH+S9OO9URM7QHVZcy24N7ya9oLavcqa0gXW56p8N3+grDTAMyuus7AX6kZ1AtE2Azef0w0l7+
eBVFzMQDef1oz0ZT20sDGSLsamHiiTqIfeQC7HYswlL2g95eOmMyQRRHeopQNfO61HoZFe2WZ7MU
LzgM39qefbGSZX+7rNBdpIEWAMAV9XxT5H5w1qxXt+SYLW6FX8qTAGhQ1jyKQV3bSPqIasQATXew
yibjpNe+AZXD+JqzusaS1xW4aLnIZiW0UO9Nm6D0y1bGvoawe/5u1yfyuPHnWF7PmXJUBE2wEwI7
A0l6wsSJVxPyZxBHj6E1ovjdox2Yn8r+cbdCTP1NnDFmdzoTGtOU5R3wZ9j1V2tg2hV8dOQvC4mV
fsXiv5LeVTBb3gpAc8RdUaXSdSiIFkViP6FIIE7oUDglLt4bzYltSh7suL3kc9BFy6oUi76Ttsey
Ltvxb0ZjN5P9yendys1OninWYL5Y1iojwEyiIXkyikNnuKn0grxq6CjgJXteUj5+8PcrxygHedGq
1IaEBlRaInedtfY0UhLLv0oaoXyAhCPICqDd2bAYGSLPylRpmerygiXzsU870k8LkahC+0Sz1QGO
MYI7mvYGPQdhcncNyb58tW2XxLkjk34duCWI5/IkDFrKE7IDZjA9MROD1vSUOOkSFCc9F0F7uaKQ
3Ar7S07WURkhu913sl7GakPXqRid+DHJDEZpHzti/5ru22ChpToz7n4S6wn63OVX6ErHUe8/q4zA
Gb8z8WRfXrtcjdHbDUu7iJAaVWc/GDKelen28tTVHmYdBKA8cQxilGUE8ShSkKUfIFPFpVSOQelS
INRMvdyheZxKYi1bAnnNtv2eAjrAnvAIeyMnKockyiFHH0gGEssl3UN2JzeasVtrmYTmobVMCOJT
Eu7asafTH3TgmzGQO4pdSWWdal1Oi3OA1+y4Jq3Lh6Igssp5aij6GI5X5zgjMAVzBfPfJU21EbdV
5OUERM9gYSlHFGacQPiNCCZ5RLVPIBMDTEaqI9LaFqzGxnFjFLkB4owqsWLM1F5Ga2khJk+mCd0K
w8mC4fSaaEfZzXux1HipjqKFL6ZsMupGFBHGK+/ewHbBN9CmaW+oJFm9MgsIHjJf3cLuX4rC2/MG
VGkLCNPzApUis+nXgUWm10zf2pKIR8wj427GuCc9/xpGMRwDw1CJ85bm8JpyjKpMbhslIgtLU24y
/VyJ/pY7BXGB3IZLPMrda84cJ94hGojxME9L385VdVR3G1C61FqsgJHzOXDMrW6QLTo5uah6zejO
g7D/vQEZSIG81cd+puIwtciSuRLSaKvbpJUY38E61ZiL4T9UR5o0g9SnjXk68szUJa/3NPPg1G+n
J84vnQrcW62A8TPccTGpLxeVCqAPbEP5zfnxMj9ATw+rlAhBq3UCJW8IV0eeuppjdVfG+hCNo642
FR2Jx1ZeOfrIRokkz/bJJMMNCacyhZc5sSbeSeVKImhw2yuiK2e2btu9+tbqQKN1mJx0n2YWJ995
IrGMH6MetFpyEQpFnpH6R7aSBanMF1v57V/fplJOJv0gX77pLuBNBwTgXAHbQHIE9vtJGlEJoeeq
XkHxJsM/rFuEcvNgkuNWtweGFIM6t0BOJqFjSkar3oMzhvKlK21THybSw6vU1YkqufVFHtE78VGR
imDQ/wv4QL4irdFCPCsvaGvw0pCRC6GbeERbqE3RDTincsbLqohwpeAgyEcu11qZ4lMl/+1JU6eC
Qrdp8HmvKjr1lcd2AQLQgkslI0wJxuEVaa2XkvAw5UAudXUP+ArQAKPcZ3ptmxQsDU4nn725LjIu
Qj5MKVhR7nB0hPKojbA58LwTu5GdmB5iJ6xA4ijkfclsja0nVIF4VeANIoTFtMiXsXJE88caEGz+
ig4j11kSuundPNQSfAmVtT8pt/3EoBH+pmzX5HfZaxhdLYpoRqx3kqG+COPGeE4GJDdKZE3/ha6F
gTLy8B/3ik2BNokTgmAePdDBgLELXDe8G5pRmT+g4w0qg2VLqsKeyzkvtlTyqGJXX93M5qTKdJV/
q0uZH0UZpoSlaMmp7jtQDRaMv0MjSoeoQ1RUFTXs6uBKVfqJ20opZK5OiiKfRAs2SnkTG3eWGuNF
8B39j1bG6HsBqm1Hy9Ra18/OSJ1Fnm073KJ3nKo1FyQh/A4d16DVICg+pHRVlU8x3uruOzJzWv6A
g0y+XgV3mVm7w2QqB0TPATBb5rBT4BWDsQ0EjjK4/YmoGnObj525RBZVj2xnmryXgjVVasMpSNmN
dr45W9iuMpbLJIII6a+8TbF0yzLWQt4ubyaFz3lOLmviIrZY5kqjyEW+ylznhJlMzzpnQ8c6oAuV
57tqBUJ1yutHjY9CXudpV8i3Hvi7mD9Y4tReHkPgRN89+mqCpWVTy3snHZKjFZFaIqoPIEYdyLpE
4V+qATIWhAOPzLixPDDiyZmbUF8i1WBLJ/JrKsW/hy0gWts3nRIlojOSj2hwCgyYNfwestX6TIy4
tHC/+nSVkIheTNb6WlYkXdH8K686H6VHZJvSJarloCFMxjmuxEgxJgAPa7Vr3jTk0ib5GNiXxV7M
S+ob8j7U+j21kFWYNIPcRh4eAUzynSg3IHWih2TeMYZBhyz1OK6Hx4rju8GDIqr1XdmR7B4elGJ1
63spntV2H307qnkwekCCDm3LOtoU64yOcevFndVW1CoX3G69YCKOkUjZpz73grmRGkOdVNWpiLJX
XeteoyX4LdnlGk9paOpkWdkLuVV1q+T4sywbGjUIRh9WOs5Kex1qVbk1XigTwVLELRRUtjnK/Avm
cjnhwEWKv6y9IlmQ34igNWkvsLwwHReSVOICjEl/2yHK8GK/03JZmGX5gxJ/Xcz+SrZ/aK0nMDqZ
q10iJWJfKlWvL5t/Hp8K2GLsFqsObIxX7ZDax69iE8uZG0pcr2ABrdZUmyjIgf5pSjtXlhm96cuA
Hzz28q8GVQ29c9Iy567jKOOiHnaTjfatgZdu/Fxv6+VS0IWJUFExm6qkEOFKEbGMB5F/0wwn/oNB
lTXafmEwOTSAERtzMouPyhYSbyRv2TezNwaUjrqX1JpyVR9Ye4s/TcgJk3PaWe5YfOK4k4U5mcvy
gYemK1+ptUKMAIYyRDSMUXkEuGT1OZ6WmHP4F0ese6ASKrpAe7tdVxbRbcEUuuaA3E0e7lqGrjdF
kJDj9z0C02X3acFzrII1BiUN7et0DdiZhTMU1FVKQKtStLS+PFqGZDpX4YjnD95pL0U15KxV99Kc
yytMVdUXquSaWYGHtRJd6gSBGfeCax6buR5W8WykgLx0lGFtWcvdZjHWhWETflVO22OL7H/xnrCL
ET0nsdItbsv0x9Kb1FCXoKjt/ONYoK7xr6ntCy/E4mQlE2OGAiKVDx4o8jQdc39cux+J3TZiOeFg
3IonWm2rPPktI4anrwNxJW54sjG8ECfrbZsTnNsYcOi6iaD1TxKNsh6HnFive9EhikqvUUkn/n5N
xeTc1mvdlM81y+i/ngGt+1z6UyQuZO1u8Jp5tfrA8Uin7pq5m/4y265vnnDFxdU1Fnw/VFQOiu6G
fUfil3cmBMG9gvml0/ulZ21dKjtezWvbmPN2b5MKcyqa3EZR39gBdUHC8YvcxI2a9TDi8p5O5ryg
/3KGdP5/1J1Zc9xIlqX/Slm+Q+PYgbGuegBiJSPIIBmUSL7ASIrCvjkWB/Dr5wtRXZ3KtpnusnmZ
MUuTpUQyGAvg7vfec75zJe3RqenUUN/ph2qpKoXBq8mcDXAbH/qPsaj62kuLRciN1fl9XweDR/5Z
urEKpZHFlNbacNTcfCrmEG0uiv4gZQQ4aYFdRSo3yTkTlekGhq7BCAyHRaoZqZOXdSOhZAjLrCms
U5J+siAlVwr9dsL64KwEt4GJod4S9iFCZmzUgZbko+tfQYpKeycwR11My2pkZqVui9op5WttV6ha
/DGx1TUu0qHeAPI1KpLoCrFLwVFAdsbtctsQpdvsWzqe1tEvulq7tms4mO8ei3Lz3gjHyeiBanjU
X8oFvVO+ToZptMagQ2be0BmGdvDmFKoJNIBR37ChML4K7F/IrZ/qZi6Ri6TeZuNOenqNzpIGanDN
+sVeOF5dLG4T3bZfoTmfjUNXj2PtgDLGcE6IZHhnAmn5c22ST5EziwL1zxAqnUvb2sUX2ukcMNe8
0Bs+l2UNEQvr6i/x96+D8ucR/9OFkGLdGL95dNopDj6PSHV8sQRuP/Ezxme00ieX/VNNPeFez4+f
cuLPB8k+55esfpcW8Oej6Pri8prIVGKq82uWkZWm8rjDuA+iefUpUv614Xy2PD9HpBHkp59rM3wt
LlYXJb0Ih5pWNvp/0CcExRjLYj9GYyuFdztZS6V567zXGV6kqXspkRYdpd9HR0pUjYz450H0nzXb
5XA06S2rW4f3oj73jRdVb2mfO9F3RUI8BkkxivKuL3oLrsTP8ebnq51/9Z1+/tOnuj6dVUqH2S5E
bzAM6oqvLjvZvK7pLg4emEctnswVWNpLfyL/ZOSkP08lMS/SQMNBNnVaHewha7ztPPVIMyNhkLh3
2+pDXODzZRpNGs5gU050xBPrquNIgfv21jGraHkaOHiQSeYgpBxDnGH0C9Zmn+MMeTUKI9O1bd0V
KXS4e7fj4d12h9RH98frRA4sfxpeyjmpfWDYaRoTWgmZbYROPZXCbtaDbGUbIJoyNKxsxJHeNJPf
In6aVZxxBLC9fAP4Sm7sXiXF1u9n5EnwAFwf4XpiPORCa8VNh8NqNdrtxMioKJ5zzKtfgXfnu9rw
hnc2n75ZuYtgAOvbEd6dOeGXFm7SX9NEhHgvx0Z9jCk9uB11XX2f0MW8KbPRvPKycVwPyudG7Okv
W98b0ourVUcwpdwmYzG9SwtJWeAthkpD1Q3NWxs38FlmNEArXN3ug8SsfA0H1ToA8TAZ/KosmTeG
XbY3jj1lb8jF21tWt4JPObMSAIql+Zg0Utu5Ees8jtF53BmFrvBiU2SLF2TRrGpFU/ffOMvHVx0f
fiGDqB5MdxWj9dwbdL+/47yYroCxJqg+pI8UgREEb17edMYbI4jcPhqUeRXwb5XpYWLHtKKlTOmQ
687obGOXk16QMtZy9ra9pDkmFy/OEIMZ3dtSlSiQYsMxoaUxv0NHUQAhmQ2MWEYm2iPRCUyLK7cw
8lVGgcTcrq33bpmaq0w31SGLYv3JE7X7AnUofU+TfLhC+WjeqknnKvOdaOM3hkC/VFhXhupyL+zp
20+BISJ5BWqjfmZvY2cYMS0942usNknMfUep9zigvH+KqIdIo1bZqRJ+uemN3t/atpg2JtT9F6M0
kq9Rajuh7efpRmlLdJ9kaHdcZRRMYgdjCkG6tDeVZbKkployrlDYle3WLN30+1Rr+kPndcm0zkch
39G+Tu4KZSMNQCvRxiZo8piVJYJiGbYSHyTZS7CzCi1vbrx+kt1aDEZZrka/MhGainTcYhNXr5lP
Lbaq4k6EhhWNCEMm6zoDzHy02eOvl3hAN5jM9oNetcVmyCKC4yH178HdxWgie6WiPdrNIV6zLtUP
3jDHB2CvnbduOMHdqThV342mj6neRo+JvJk1nVzxQswH85J6ehITsURMojNPhA1E5CO/FtNqHC2b
duzL90IDMX3OvJHEb35i413mAz9S9szXShNVtBPa6AyP/oyYyT56anJxFFJ+L75ztj0+oSkPL9+S
xlsA6gh6EawzQMXkpA2JMdCvqSPdXC8zrWB8ln053eKHynvijLCQ7JHnNPqePlquv80zOQRZ6PnK
s7/G+CyyIXB17jbWFoOWcb+aiM8ub4UwSmhJKEZB9perfNYcfzGxABKhl92mBAKgJOqpaDgPXgH/
YX8v5KxWZRUN7nESmWASXQshDmqOGe1WIz7WrTGny6kGPeIGIre7U5r5eNyJMTASXyJQRJIWZILO
+G7GTleTJcGsaEXWSY9hZohbsecyKMxTNhT28l/GGf6uE4aoAqXDpL3gIlIh8vovVDUgJLNuo+Ta
mT8ti78KxJ4d7lcc6P94n/5n/FH/Stno/vFv/P29bugLxUn/l7/+41yX/Pdvl5/55/f8/hP/OKbv
su5QJvwfv2v7Ud+8lh/dX7/pt0fmt/96dqvX/vW3v6yrPu3nu+FDzvcfpCL0P58Fr+Pynf/dL/7t
4+ejnOfm4+9/vBN53V8eLU7r6o9fX9p///sflziwf4aRXB7+19cuz//vf4R1x7/cp+/Qgj4f7t9/
5uO16//+h+YZX3BIGDryStjPPr6ZP/6GXPDnl9wvZP85NjIblzEc2Iiqln3y9z90/Qs/QGucYyTc
9594tq7Gr8Cz+UJMvEm8Ol1DvgWA47+/8t8+wf/4RP9WDeWpTqu+43Ev5Ik/OTlsBzU3xSCsM/wc
tm5faCx/YoxpJcd/XAj5hqWfJEhPjP0ad4e80rgdawIxZqhTSWHcSAwfaw2WFtxkSwvMMqvfcjrJ
/5Wz6S+pf7DXfJ8TIk/II2MHNN0FJPKnZ+TULVjntjfWmDiGYPFKTvrTyARmjvVrkGnf0d1O4STl
FFOkzfp2muru2ktGdz0wLjssHNJPdtRWzB9M8wkekb1tsQ4RmqwH81CxlCZ9X6zYev1jz8a3YVIo
gBCI+9bu3yOjA42FwfJgsTAeI1kmN3U3iys61T22ChOifi1TeeqGSbt3k7q6MUqXSFSkmaS2NnMW
FHR8f5go6rdlPkTXWMyqI64ql8NscU0vqNsqsUAnJ+xgq0zrveyjIhzr/IUnYu40ZlrfR/rA4USf
MCTPGvKbG99bRXE9+bH1taA/sEnNcnrNdY4QU3JTFF5PC9F8d7X82cnEjUqaRzWiqKQfQoVUpUf8
08UT3Gfcjo2e3BEegSZv4g32O90+SBGbgSDObq062R2X1l5WuEumDdOO7rFSFQQyv+qgyNI2ZlJr
7v15mZjuWcQeVEaTBxhqb30cNO9eP6Zrm17JEMzZe9nidgpmTxO30aCpO6Vjsw1Q/icLu/v8US1x
HKgSUUmAFhujaGp3gOGp661XDMFpcUWg2kHTSajdIT8Jc7Uc0AbsulEToTZ+bWzx5LB9BKR7EHkB
pofI8/JNm+UV5ecPqFIvdZv0aw7LSeBnvdjFaDADWJryOhOds5sHr1qRmfBOzFa2Ike+Dfxa7Zt5
QknHPnPkUNBvBzttgnG2CEqi9BOZnzwaqZeHqEW1VbYUoNUWjlW1+Zb50aabdAJs2I5Waa+1gTKN
4uz6qUMwT3tIMADttGb+npWxs8bdZAWAtuTW0JQIpZN86BnxrHP1lHeLzvkq6ndoDaESoyreRbn9
gMl8CKyiRTwroJ67XhkWyr01lxrZrOZ57R4zFGDvqbmPBomBlAwTQm2lOLEtzdNm8CJ/E4PEOcVR
PO/mZfAfdZTce3w23mFphJbiwozSqygV+i3pgtMpNfuqDD0IK9ewh5xTVVTjgSRxebmSJWQ4TIi2
HSLt0IoVM6MlD/1OJdf1PHkrcmrVqqqauAiMYX4lxCa/01pnq3E6T4IFDJl77OLa1NeKtlx07fhA
rW/r0VEoq0pHc9KgQwe2BHRh/QnJkzCp4Zt20u9EbU/LTjLwrDeuzUlra6mmyOgg5Lcq2kx2nD9V
S71H0HOmI0+HbsRX20dDFM4XNg3t/Q5QCFvyZCfNlWkp+37Olj6MEUFvjNYgoUWD+QXRxngtgDa9
piiaTtLGVYV+3RX7UbhWgiZktl9KK9I+ROIOdz4RNGd459WRFks/BBF569+1mgAjyMrtRkMiE3Dq
GAOaSMmxvxz222miu666CAC9qPdRlIK7ITZ9a6qiJJpvYn/3/Gz5NpfcWKQ7dY9z6vgMcikX9E7t
qEjcH3nPok1nQ3XPNVHZD0nVcdah8etcK9mgTF0aXd342ZhsR4TiObynhsh2m0K/Esi+p9YcQ/LA
+p00pBLgyKf8vuIKY03jcj2Vk91/TRhfEAh5kXtg19eyPSi1KP+6MFryzhnoWW87wU3ol8BLbNl8
ICOZoqCaMz26SS2LeRh9QH51nzlrckSxBhlVYx8bju4hzrDe+erWQj8jmTrQ7bGgl0TVybOVlGQF
ZrTDc0t/mo1lnbYImMAWyeFdFfrAccw195lJh0kRHxJYej9u68ZvzLCdM7XKJluts6HTQzgZ1t5s
XBrN1UCKW0vw0qb1o+lqiMylwic36GfiwIi/a0eiuwONecwcCEm8AFiaF3OK/CqUs7ewTlTRoc3d
4tHzkBNBbh4Mk3Ntlr3TznxIJepNikBvOlWMcE5cMtPJxZV4oKWeNBeigybXXdfoZ9Kq9TMKvunk
e4W9V1FHE3VkwRDMGAIMWcND4km1I0y4fIgZMz0YjnbifleISCNGXaCDqTeBNh1j28XJ12n6OmbN
DVVWFLu0xM9GAm78atcDPX85coGPS3nvOOO4MlsTQ0MG0O/gY9BrlInjwsTlc5ZLa2Ie0s0hpPbQ
+4dUw/BMPmO8oQuQXexDvZOz9HlSBIh3mqMLv+1bwzo0Bc5QZ0eSH8uQACxK/ApZ47ntyxjPxZBG
9/xfu1UyKUOCCfyDYkB6h633Qr0RxhD6SjogdxIIM0WvSeSObeWt47ZZbinXsCGOlrnVHc0s1gSj
FvdaheuVTsCjXZMStbPnmmVgnPpzObuHCYnthotQ4BX3am79kVyHQo+4X0ZVj6GmhuE8yyw/xZlc
7qqxNnFBmWJbOsVyKPVG+9o1SKo16gEtsui5yci+0tWigCXn7XNx0U3TnTSfqVRViKnJ39WgaVgc
kurcYYZ6phBwjgkxp6fZK8abjGCajQPDfMuy7POect/FJPhtZrYNTMCuOUKS4bkHsz4csZaZrFpp
9gSWIr8fEk5iNGTlGht8dL3kXv9Aq67IQtQYAjkTxds+oUswr8n2VLgU3A71GYk0z343eQd8nGdR
Zc1rag1ch5OLL6kavFf4Dmx1WlYnpzHnaLiKrK7dTFhddjNimUcHr+7CtxrOnSlbTN9LMZffyKzT
icIoSvvKTjRtBaw9Cmld1+z9Tu/JFWBd7iZvTOQVtpWKtgymj4uGPV7lvbNuXZlvLC2LTnKxvI1q
7A6Vnlnd+aJojsJwje9JDvpl9fMehELCxZJUziXMwq4CCE3LLmO7onoespUXz4IeSluEZqtPK1rk
xRUx483zzwUiTtPhgGApel4K5a2wCkc3jQ7DkhOc4E7DSpfumfEmDDY1Uu3JWRBOkI2WiK8WZQ7W
UWB+PsNp8VYdbJxzMXRWmga8s4Sn+pln9g9RW/TfyTNnKXAwO235cKbTMiFTodczOx0nkcS1dqPm
cK/9bOeWnuSCn/pogvwVcapzkDGefm7LrUF/JSAK3v9BzA5Optrrvlcdae6AweB0nwFP8d7qCN1Q
kEusMCu452MUMByOqnCBlzFtyjieT7LrsUd6unrCSeCFYoyjU1I6ZIUNTuofbLNvns166Y6Rr499
aLXWdPr5j5w0uCAz2+RPJ6Ivxd2immfA3XKkf2J7BJhkNi+gtmbWN7/ltJBMjfOe2GX+w2EwCyYO
KUVoOaW19wjajNf0fqaT0Jzm2cvn5qmj2c/RCwaIvtJ7hy85Y/M8L6M4jZz8t83U8svJGW9RY+AY
Bj7DPvRAu1Jdy5rG0NoSLEzxPFz8y9YQn/xMdp9vP1H3/i3IifOfyrxftdRvtRN122+1kwsk07Ww
51qmQZC9d6H+/alSWWKfKSJpAmuOOfo5wa+9lw6zkERv1KkaRqgvl/e1RhfOFiSibxWo07uKM8Tn
M/lV+v56Kn+pxP/y1/+rwvz/wZqbhOQ/fRr/qeg+Yn14f6//XHH//IlfJbf+hRaNY9OMBOL5e8mt
u1+YypoXloRt6GTvUtz/KrpN+wvaXYvS2gL/B8Thj7/9qrkN8cV1hbAFn7JneChr/5Wi23L+wjil
sHV0BksmlT+R0GzZv1853uLHGlf1q0Qtu1yTiWKUN42VzXlYVkPb4ruoCPcJ4r60QABM9H/IRJkc
vyN0a/Eyu0i3RXrR9YUMMqthPqmpl010yA3EnX4opDm0gSVK+aOc5iUnKKqKcQJnytR89obarK1o
T70/YeMtzcodrMBpO7/9Fht5XZgWaFk7meQKRucEoSgjf33qmE+WYzx4Z3AOTTqumTtX6mbRcUh4
Kw18YTNCtWAe84DLfyhOpLMP9pNp2YVByOVk1ifHTaMycDw6G69pCXj+yiKpF6FZNUzOGgVv7Ya5
G+cFffFYiKvYII44gJgt2vU0W/JHlODg2sLHG+WDbUq/ufcHJfrbhmHts9bWGhkoCtsjU4lR0Fv1
nPg1K9XQwoC7eDxLp8pwpsTos5iyMmDl36Wxoopru5XdVe3G0wo2XJuqcNxUtDzqW3esMX9xFspc
2HZzru16lIoFMh3cJqE3toMDzq+3my2xVvauQ4/LZm61PR6ceHDGAISwlpAHZudPHWsdRYEu0GH3
cvrROFE3vFv4VqubJkKHda2nXXzWgPzWYe6Z0bsuzC7bmlPaqEeKXUgSlLrZDGQiFbgWXymdTevK
LPEif7QNY9YnnxGWvHUbBtbXAmusgxKh9us1DRJmHOXcWnejKhqc856c3ko60/G6r6K8ZzJjiXut
tuniWvpoGYFW9Ea0TlE65zSIaecGknHjFKatLqNgwer0Yldp9bCQNGGuaMiMZ0SAVr5hnALXMYfR
cXKNaCL10nK6eT3jhjZXfIkNDeWx8WM0vB7drRjHh9REGE85C1EGEqeQt2hNvBxrvu2j8F53A/pJ
AekAUcWbU1FEh1FuSgzwLSCrbZXO3kbnlOKD+2lnGeQiNTpO1m2xHPvK45S9CG7sALqYbq+pXfz8
Jhv0Jt9gtZ8fm0E0x4TA6+yqpHmxBFnqpfEtgmgjXiGATztGQo7+UnhD6wSL0JcfYmw8cys6i5tH
tJrpHAv2CWs1o0m5Lxule3ulNNveYmbh8xaxdXG0WancpEWaEfKW1MU9kHN3CchC8A14ZVKrN8y7
liWYHDdaONjkBCmRnUw5Y3e9lNvappwKK7txtW0ROaALfJf8rtXA9OEZUWwz8qHVvrWEBi0wc99J
FwcxBP6Rj9CgxOlWxD9m0VqoUZMUBAWEFD6gNt0rOHvM4OWiHjFhJWBOiLC5S5K60VaYats2bHln
xsAaHOpBQBhVjNZhUsSzl4V2KDDZ0zLx2kuYUZ4iDPBng3nHYABcCKepoV9Ehrx+ZgGOHywCxCfy
3QfprY0oUtY5J45NbdMBGfkNMU4DquyIaS/FU8SkwCh10W0yLbGTJ9ktiQ2mL5u55aCqe6tlKvVX
3mulTlPtWHdZ3xPYq9BDEMDbjuOOF47fuaq8V121dbPH+EJU2RiR/rXKkK26OPor0j3j1JjMDZ4/
qjY1VMzBsgYFHVTWbqrkDn782G1St9eLDWi6wk0D5lbwlpfSMxoGTXWFep7jwgkeaVdvOp1ZOvqt
vvI5YmN/Ir7NvsPTztpu0CFzt+QiKDOwsrj94RLMBpCPkvwbEVd6svZ0Ri1bxA62fjCLzGqDMk7g
sg6D4T+RilSfLeSbxU0GXXE6QGNYoDe440gsaSY09M45puO1HuOLgs2KKzcLfGeY4TOMuJqOWaG5
ROJ1jWN8HRrXfUXdliNF0Vy739C4ICEvmhAxPhB57RO8i0cq3SnimO09ymHM+nZsM8Ktplo85K6J
5duuMieDrUb7aZPS3X0bE9PmCs2BMKx11CzmLfl76kLDaMjWlTi1gCDPrmawRC0LBvWBNCuid9Pe
/Ki8miRvWnoFKDlOk7PfTIEd+x5ST5Hk7XxKMovQ0xCmawpyAAFEBLmlZ5o04d0HNQbCE0CxNl55
UPZJ4s4XdB1o9p3ePdAR0uSbF9MCM0M/krJgaSikgg4A4yr5ljiTcsOhw0z67gDMeew8nH51MNtj
FpETrZX0idcMh1r3Fu36bO1qGjUXQVDbC/oP1pjssrnq4hW7IPAxkpTK4YQ8yEV1zwDRwEgiqYzj
oICYT7JBHjvquw3hrjmXjjf0EG6AA64nFM36KsYUsNxkHd7DvQVzbQ5mlyPuFvaEoltK1NIdFEWX
9NC8NNsYJ7m26FtbJ68Xu1rW2QfTBI6zpdnq5U85x2WDgVWcpRSYhV+bnhEkA9DIJvQzmHgfaazN
9XWHrMl11zXg7oKsWBBE/SsAhgrkDy2JvlrpY2oRLtG1aGC+ZpQZprEqF0QuFp0AM2/2BeNfUaBk
muklrxH3JPOxmoBzru0kKcdrqxs676oD5epsLaNM+eCWRAprRplB7OPaYsfropAFwrPWpiOMCK6A
0CFMrFJf0MoPXFO/NLGnoYLVhAtimtkxLpLaPZduzNpkzISVHYH+ac5L29tzd0TW0wy3JOYpKHlU
NJH81hhmYx963TNghQxSc64vMIj8hJi2rlY+Wja3CBwJLOPUOJU2n8noEeMzk0niJgCdtLQMOSnN
FI5G3Lpsbmkp5b0duU7TAcnV65e2tGR6XVDmVGsLXFf0jDyhbtdl4rlnnbHGkTfOXVaLa1VvjTug
MwwXXGXjiyJxD4pVQrP2mvRBx7pKORnkZ3QNyfiaM6h9a6s+anZFPRbjYXK4jfeRyFS6xrVlqVNe
NqMdjhx7nV1ONgxo/9i0yqtI81S1Q8K29E+l6HilloBM+G0CMPIgy6F6dkheMR6dUs+KEFcreAIU
VE26Axcxj6Ga6DGypCDAWhmjktAhPZVq0IXYpe+VX9uMbhSYfrnzrIStYOwTnSeFtvw+ESz6658V
wL9UBf33Zo+3zUf10MuPj/742vx/MID8OZb7308gj69F+nslRL3xWQlZXwzStoSPgBPBis+F9M/Z
o258MYg38GC4fY4fSV75VQgZ9qV+QgvHYYPqhLC4f1ZCuviiW5DlGdIZBn+If6kS8tzfw3s84Tk8
Mx8HJIgERMjWX+ImPF3rWSA7tH+TsHf0TbtqhVIl7Z9MdWELIseQXoWvETtimPqTrlZkpbctkCht
QOVBWut4T3iB4R5LtNh0oxltjT+S1mAo6EJ3oaxwm2HfIU7pyBEewIDHrVOwkHpxg4ZkEUm0aWxK
kK9uTg8iBN2s9F27yJpOxERU11PrImwDAT6nlSIyRbfz74gdiFgOzIlR1UpUZdl9z5I8vUVIKeFT
1YVCONIZfcZIR0o47rOlrNsklel6SXIIJPSaLPcO5OWEfqxaigw3baJHZ+EqnwqnHiaEeNq5V/iW
fXUcichamTK/iyztIM2U9pqpFWBlyGXqvS2kC7QIoej7pkPW7HtfhZAvgw+Eao9BmAGQ4eQMW4T7
SGbsN4oT/2ppgWatGyYovKUZc9btAEt8DpcG5SOBLy5978Qxva9W3YFiiUxtsjZFg6DkWvl5e+UC
7Oy+WlqmLVunSxikpNOovi45ntI44BXIap9PtXlLVRYdBs91u02da9MeIl2MzBll+r4znILNvZX6
uessf4LtB5KYsPDIi/YL4fN1yEKo35ulVfuhzvkL+JJeJ9Nb5pGNvKkjiqYtpaEZnxYw4GZYUPa8
QauKbkxg6O4diF1c9mEsoSXCHDGejZYhVM52fqdSBwxVkRxVZDurLjeZTKZe69z72vi4VL1Bp1g3
P4qOnPFtBpy0Iz19AhO2qSaDsa01DYTxWiQ4ZlubxtdwbLKJcYJGwsVT6nheAzSjI2CJzMXiBYxW
O2+jVkeTllGsA5jpVYsSqcxQHfa6yEw21Dh3PzgDF/pHvrjO9ADzq1X7WXa+vClQ0VUGs8vCNKgn
9Lwv+62JMLI1g7qDXW3uOhcq2BK4xHyKfSOm1HinkLgQ+LRZqAwhEtijbw0CZPfZFbNIT6W0o+ED
LVOG5BXdqKQakSPTo22HSbCuCfRF71OvDEDix2GBLyc3QnJTrufK8OGB1V1Xv/mRGuK9PU6t+9DQ
ikgfzbjrBGIqdFYtMJClxmhEZdZ3JzqXaXEDxsUt2lUiRKHvIl16+tqlnjTJhBjQE+rEaGexBwgs
QYRl7J0amTCGa2+b2yPDUtVVN17rlyGeThL8RqY2Obyph36J3Zcmb+PrKNONTeza40teOcDufDd/
K1HJoR7OUQ31YmhCTswKeYfyN6RGVTstB+7IALcqcMVjdQlIy0LxmWmNQZ9gQvs84s+BElvlZ463
yLsz2o0hcrbh6zwM8po1Lts5/eJcVVmdIyJTP7LMim+mJjoXUvfusd7EV4K64UR8ASfmfGD7RPnI
/UBX37ktm8k8o3LmCJHCrdzSe0amROcARmWUqc2sjfMm1ifnUdgMKfxm7q4Kre8PcpZjiO3TwWrq
aduecffEyN4cv2Gnbsb12KJ95Kas+hEuWRHtYY6nBJua3rXdmYhNKd82ztCTxJLL/m208/cIo/uq
cus7feGAyowOuD6Sv7U3Ws3GTTyEkFZqaHgBI4+W7azCvhFlIOjZ7I0i1Y7D2J30PuENHDqxiStV
c6JZOIlEueMEk3TQKhrWdHbtZqBxDmtuwpy6LlR+kdyWIsR4f6Ren95ApDD4slt533dTugMB74WW
hQMCSMi0AdsThZql6ddW6vVXc6KSJ9JF3VCrFV4J4ciNOw3RPi1bChUC4pBf5yjEnXi7MDTGpj9k
N2lp1wcmMvI+1Zp0P6bO/FxKEfUBtDbt3CbN24UGuUknNTwh7x7uWho4wcDgOkA3UfCOqK2RW8k1
UxVj7ZVMMyOtHPdOVrzGy5jiruCbL/eAfoyXkm+BgxfYTpeupmlAY9900Bllna813/R3mAnUHh+g
cUS7Zj0ZmeFcW97Y7EeZNlcIRq5HQ3arxen7yx5mr2vASjsU9B1w/lEdByc2r6bRxideJ9HW1Gxj
N6F6eJ2R/K/1zmz3TpNFq84oh52/9G8uH+HaTg3jvlXjBtN6ckDWWO10NCnXFlHqz4Ug/CQQpQ+o
K9fSMoTZhUKIrJ9TUxXZWTmG9Wyk6VQEtOnjLVqOal+7vXnSkxnNXxx5Yo8scKDUilX11Srsu1rL
2CI1YdxrlmeuNJQ/G0c080ozyuIO8NvDKG13h9rIeZGIpUDmKRM1cJeHMwSdK0gU5jefUesqM2gG
QUx51xjIsPCgMubx+iiLQuhaUICL2RpDYrzNB/jYAmLGRJuI49Fw33Mrr5PLgJm1zGOirA/gtuOW
C6jRjn18gbBIgYwQBkZ/k+iXbZ3ubpUw9YgKuamwa9y1sdMejHzKfqglNrvDINCY2jQYNXPAuRu4
jF25QTezQn/TI/xJssJs6LtyZnbip8GLpR6fUqkGFKUt8T2Otk6o2ekykJGc5hI5BFrFqFhiBuuu
Gw1LYHoYF8TlA5eJYPynG52Y9mpwogGXIV7jG8/RuvKDwRdhdwbFf85QP7b7F1zUxHctreDirfzN
VNS04cr+pWhLii9fZTuqxvTkdRpjPXjz59yuCm+rpUxEN8I1nXztjzLe4OdgujuQ/3yPGhy7M2ap
Y+Y7MNWk3TgB7jP8fn237PJlKACmjnQ+XTiks3tRg44dLNfeM+VeT4dxr2lzeqC5U36lIQxCErh1
/U68Ayctu06ScErrehVVlQuXrXiskJIFIA7dKzOty1DaeYZRJM5eG6Z5j9rQKG3d9/awkbnqrwrK
aR9s1+Jx6/vzt67z611Z5+VmUov9kc0zAz8j1bbw/l/VRYwtYle/80Zail7p9PfYPVg2eEAuGyJ2
hr2fpYkWWJ4L27A2LBQ6zkMD4mBlQyiEqDtr3rsx0Tn0e+U+tnb5FEVz/1Bx0ImDlHS3u85gJt1e
Fi2hGS3hCUNUbIoeK9d1U3cSV00sjQdwWmXLLlRU2XYxK/M4tEvyMk3+A7w374T6mHsmGXzsW0l2
ajPYtfTMO+TCxDYV1LiIHFaO/F/snddy3da2bX9l/wBcmMBEerwAVuBiFkmJ1AuKEiXkDEyErz8N
DqdEylssPd5b98WusmVjIcw0Ru+t2+XnWcnyMs1s47jCErg0qU3AKMXWVSROcawTZRi+07njvZva
8wVp3sCWtdXA5wa358zNxjosrdbeT+v6hUYCNmGFZhA8W/U4OAt+ikh5jW/m9YwwyahngnAoFy1H
oPzuFqLkmbf26uqPo9nSRO45yLMmxcr+NLmt/LpyCH1gqVSYLGaMS9aCPxYGBHP4bIozaks02RbX
IDh3ij+SfJMhQFxi0DRjPT8oQ0cSNZfb2l5O6JAXzbiE595fUsvRL0tRRifSyoUXSK1BJViu9n0F
G/IcCVtaIIPLJfzZlY1NYy3JA2Kf+FL22AT2q6kNd0pMxmGwOupZ+TrPbsDmI+o/xzaQ1jA3UKJ8
g07ufuCXfuo0TEoZWVi4k5DdCOOL21J7uOzavluuFzrK8ac2BzV7TQVauS7VXgqsPq6JabwXZZ02
lxpyIQP4j2v2IV2EvmJG40gjSYxEr030TNmywI8dbPpLoXTan3Fp6rSPimYWJxlPTrV3lJe7PiV2
sAsu+a87mg0rxJKiQFm46elEeeaaLQsyB4Ug69tP3FeziyfV87MZUWhT9Iiea9uc4bVpL7RJW86n
0fqSR/l8uZBqddu3Mjsv8z7xUVMKH016g+oD+lfp4LsqRMEmA9NpaDXZeWLhpXGSojkOSVqe2U68
mQ3KJ5UXt6Oh2rCQLPrOop4IJgMlwagO57zQDhR27SPYrww9X2rexUzdgRwm42mY5uRBtF5+8iYR
HVKntS+ZTG324JZYEVrp6TOBTugmI2U+6w1JJXC46/nr3FNrOcoO/CRnpxnigiKFuw9FYXfZFdt6
+7MlhL6eJiVKZP5ZMbTXYhiz4lOZLjOJzJKlL53xax+JLlbtWVJE/DLS3Qys8RNOB0pA1c7E5BaR
/5mO+pluFrgkF2DPZ1MT8zw0LKFusCItIXJoWlQWFHmm6ez00MAeUbkRMQXMLx05jCV8wk6JJfRs
pCqPSwIxU3+9uEs7P8tYRgYOsjH6mtqdOSCTqafF702WHt9tnNK9GKvFSZ4d2onaJXhQp7zVHMWj
owA6BF4+mkznW2fntHoeBDcb51sSQNONnFDOjYkl0Rxj57aIIlEE2dQ38S3Bv050SYUZWV2v0HMG
5KtO1k7jpr7hT6rqK5ezoB24ubZa+5EWfXSEsOLKcNU03jakYHmR1Dw+XxDSxzqwtkV9XMnGzPGd
LeNRy8aPVtoXp0hKb2cuY7RHea9fN9Cm9y3c5CPJP91XfR2Sz6NC4OkQBfFJI99k16yiOhAN0Byy
Cv8Ru3W38ElF8So/Kefiy6KiTY9kmsVR6oVx7s7wo5HnPBYYFvnydac8JV2vneLJmHfW1ogg68sJ
EVBhhSFL4wt8KcBdVBrNryUwmtY3jMLblQizEBchoEbH2w0vS7HWJ3CB0ZeGkgpzoNWYXkjZUO4X
0cDToNTSLkE1rDCjwRrIXaabzUHT1wVp0Jhrvh7X4mDExgAoVkTni4ixj9Auuln0akWqvYq9Ew9o
5haqz4VNcR0o3bkic5haeGVcuDSX4UdnTkapv3MfvbTsdyvu6y8mzsrzQu+QEBt0h8rcNV40+LLn
CUWbDzGir62x5U77CGpY5QtWG3+0RiRGc1LNeFZwV9cM+L1V2jyUVXd5wtEtwAmO2rMZnU8AB0LO
2/mZk5g4uImc9S4GUhdD0iCtu3qJ84chjvMz1CyrDEv2NGd0rRasg4Y4W7Bjh5u57zyZ6ik0DJEf
0UiRGhgPza5R6XCpF/iUj1HUNk8ZljvyoTRVjd61TvjDcBo0um9sJK14PgEPaZzrpkWycsgFrkcO
yfTJhuv/X4Icls3PYOjUFP97CfLuGdHWf87TYej/81y9/OcKB13/Y03yz//+b3WGjSHC9GzSk0xK
jEiLkWD8bYjgX7k26cm2bZMKjfkBv8I/lgjnDyn+/qd/eSX+Fmeg6NA9S1CKFJQmN+nG74gzjDfZ
KhZFTwqSLoYNCpPUOPlxP6p6siZdRAq9NMyYSS7tWuYf2HTpC99nbNxkrEiHhN7UyapTQbw3zt5+
E7ZNsa+zncElVyOlG1OkXmBXOXIXWqjPIv+YLri0fRewzpUxiA6ZqbG2pT9Jrzt1nL7oMAhOWJCg
25xkKtmxbZdj+MNb+TfN0ut6q7XdnWPxgB00YIZuOm/8Hp5dx15FLSMk5CJ6pCFrXY9Zahd+o3cv
hZ5PyOQ1U6B9rMSZZkvzznO3lR3IafVFNu4z/oVu/isb9rcq9/+31eQtauL/fTzQJqzLL+nzj0Ng
+y/+GQH2HxRmsdvogLNcEwnZ/44AV/xBwg2LgeNh+SfIHW3QPyPA+sN1CUnHaYJriOwfBsffY0Cj
0G9QFyA6WWALMqmr/84g2JRrP7qCLGJ6qdXrDgYjT8eA9HoMCJPZUmNtRqrgHRZz3xG3TcXM/+GR
/MvH+HakcRWXAUszXaCtMtw3Iy115wk9RV/uMbzvKze/mGYH3v58VSjx4deXehuHi62ITQS/G0kY
3ime++s7cvnIB3pyqEzrLGk/Lb2ySa+pKCt+YoOCPZdE7traW5hD2+9l4872nd1bXnOW90U/fwRk
1qIJcAgL6c+bUhvUsQbt7ARyGaT6WGLtNHdshqLxnUihn96ELfhCAH8gPSNp520Q+erA0yFVaQN+
PRTFNZoMP8/v33k4b3Lrt4fDV2gbWGlJWKLP+PrhTBVzAXTllPpi+mLYy7Fa1ysLG+Uyz/sOIlUV
YVaYRKiv77yXn28Pb9t2b7x+ly+OHtSPky3ELYWEYUz2LkrP+kLHPv1hiNN+OB9tU7wz+W3f06uv
eltxmNWZ/bhNSBSvL1ZrBdgiOyeHjPZKES6FMeIvd8x03v36gf58Vx53ZG1Pkmvxl9cXIjiuLUE9
cqFYfgWZSXIfTgfYFKvz18z5ypH5owb1pyHkcA5wCcUypG3RQnnz/BhgWoUiQkMVrx280t4Z3gnZ
SmBW742gtw8PSBkiV4PgL13YtIrfPDxhp+u6RFO6R7+6g4+yWtpvvh7WfQvHnxCeBL7hyO0r/UFO
GyN4b1Gk5Lt4puaVWCsxTcPUvPNu0Gq+/dx5UnxY7Bkw6NLmfOuYdXL2LoWXUqCP4uIKAaVjJNd2
X5F7n4Zt2XSljzjUKYO+kfwStBlrT+QLEST0drLpnhJcvoZEm6BzyS19xc0TJ71CuIIEKmicyf4+
LI15zeQqcGsXg36IVS++mEmNtE5fYv0GGmJThwlcHEwDbtLsXd1BZpRJSxGsQmbHwkFfkv41jAS3
UC0yAb8ni7Lu7S7BD5HRMDnG5ToV5+2qeaQoDqM176jw0YDKh7EHrJml+kq+uYk+qUqyeKWHo7fz
x6w1I5vdvunNdya8H+H5iUhQnGRmYma+WwyJE1glAgx+SK5u+4RKRbhmbXZT5PY4H8QqvWtCrSay
SRZ+aONiloc3LvmJs+qK53aMker1LnoaCGRR/8EeY+uyjfSh3xVOKR0C41Coh/ZIbw1RCmlGPluQ
6HocS0oxvL2qCWHXCbSvNDxAJaBrezHjBsyLp0/OlU3hqNqpSeK7dqrUvkWcuaKXyFa93NNGVVBv
VoU2iR+FpoWV9hNiuC7nOcacjyMEnWjJu6GZqOcT4cOfZtsUiMFK+bBBZcPgy6b8ogYMcuMScVMF
hKSvrb96EAUgXxk4oGTZVs1pKRquRsk3hhuOiBDFPxIR4dve1HxuzaVM4VgBUqbNQN/nu2FBgAmc
NdPh3DjjoAeKEAjyrvF2TUEppEYOedZpVFZTLbpBehYNu4SmRZqeFRR04uzQAQx/zoylLOmhlkO6
4zS4tOAYzIYS4LrMlx5V7D6cWtDsWOFQfoXAfilx9zLztJBIq/kpycGc+BnCwi7MPLO8c1w6Vj7F
+XreJU3ubvAFDW5tU03DEmRoliJi6cruIebk1fiGHM31YnNE9gjlIjQhdCsjd2fhtyl2ScUX6Ldt
ztlQ1MZhKavJ9V3isKVfIP1rSFSpYhIVhtX85Iiq+ghSuXgx3NJ6xvwFGrcextIMBqsWvGFHq4+T
mYo7xvRqHTtIomKX8aefMS9kkB+YF78SsuaQwNs76jvf1tqGaxVJUpyI2CWiOx+Ikespj1ONxevn
nA2VdAtskDRGcIZBD/ZHPqclXJxe8LwmvX1CnzPzeXsNaq8AdZT70BroxqDQWGUM2CTXq6PRNmjK
plF3dV/H/eOGiaG88wYMSuwrW+ljAN63Wy9NVTXXGXoq19enoZgPaLq65GyOWf1JgzP1r31WpvFO
bwvtTjfJ1fP7hGCFkN6EhZNqpdOAHwm0T4DjHzjL4GHrOqRAVVHCkluEWndRyGsyDIRPFCQN6K3O
7DzQ51NPjZU16Fg1CUZTA5AQEOpeHCpaJVco0rCR9jz6C6u0Mjwc1jA8jKahPhAaqgTP0QbU1JYo
wA9U+4bzXmtIcgF3on8zZtDeFPR75ypr2L+E6Mvx78Yafsa7ZB612A4FoLTkrE0MXCLZkmbfc9bM
jZEtpwjgaN1FYWt4UIsFtbZuZ43WYoT1DDHM71KCbfylqyXWXH3cFIlleZoHY77D5K3dGr2a4Gpg
lzJ2qtasb6jqpXfW0IZDc+QNNi0bwndx57LgVDvUzMUc2oh5pR91pYFrmDSYK6MH1hh4lUfeEfg5
TkDgoSuoGcOMekvoSJLDsej40jVkCR2+NwRfO7duyviAJz02wiHDCxb0miLqo0swOu9k0mQjZY8o
OvRxk4twMFIAVmbipTD1U496G8r/8ip28vIO5iaNtWRqlzVw0VGB2lctfb25LtNNYd4IZqW1x++e
Abt9RlYvrd1cysI8R85ZG0eJzykJEnLvv02bUcWHfkU2apa1NsyMpRtxdZot7Rramusnr29wUpPP
1yaBkzfNRdE1hgjG0i24Mt3hjiIxOeqXE47GfIfRtkmuxtiF1SLLUWnh6JpNRHPcS3tu3ZCPWBAM
K6B6nX6n/ZDYO0Z65IIoERR3JFkuMSrbjql9WketCJbY7QlPUHr/raGAufqthtaDev9s3hQJ7XYA
9pIRyZEf03TGtuOFDlNqB2y6FDkjElIQIcgxskVjdplaq3QkpSeXFbb1bHYwtBmLroGJ74tGBhyY
WgIRS69+sp1sMP0E0aAivAEBpK+BQsLaTcv9nAlF8WE0JcFvGKlz0SI/x8GpnuLRnOtdVrrkVCQW
nWrSp1tcjz0ggMd6yJl4QKnWL/TktnjmsWzEKdmK+gHkVt05skc0ssCYCnlbj2q8h6E7zKRiWeIl
86rx3ENoiI4w44vaCghEA9GumK6V25Rb1OFkvqzg+prDxFaaTlC0eCoUaYcmaS7H9L5V+hYR1pkY
N2gYTDms8lg+l1blfFvIg6JWNyWIsCnbzhzsVccGwkFRe8Aazz+moo+Cw1ld2nUUH+sQ2bIufHOY
FmYvG1NBkJS9EDtaD0IcUSvxjgMT2tPTgOgYQ0KP+39Pkkb1WasdnCfwOY0m4IvLHgcyncgks1v2
HHLuss9qrpl/2nZlZ8WdNNSKG5S9KzaO9TgUsgaio9pV7izd0r/bysAWRs5LRxYzCkb0NpR7nzBg
lCM5Pj2JZFIa48fC2BKcShf2Mu030d1lLLRAMPVM3UXzCDeZGvK8ohJmnoPMVzxLGIwMDhT+ksFQ
pBjyUVvEfq/pjY1o2S0IIexSNbsHVt+634+pkT7DkRBrQImTQnyXjVbAxGp9KnKZjkGBvvWyHcrF
C5zOWz8sDgm9gTMJ+6Uakulrak1A86x86GhwZVb0gbTXiO87mpz71LYWGo6QdvepIKICPVxa0aaL
4O+tfpJyfL1ovWT8rFoeyG016s73laNLssPgQbQX4GpgEj1JKQIu7GT2h5W5wtwBoZIXXouf3zc6
3aKrkljpig5oLh48qFkYzIGWPubjMM++XveIm+rOjiwcgQXdGjNe3cWXvTPfFAqtLz1i2X4lr3sl
gF2bmyK0EP1+bxNggSg6aq/aEURAEKpOC/RihEvj+Q0a+BOqfkJDElQowzmBku45H7tKgU9lbQfW
qfHM/QT5x9tZhZl9j9yms/fJWEW7OiW1cl9INkO6itjELGjqPyJLG8VNumRoAY+oi7v2+9Cm2vLA
wdzcsD3IR06Vnmk0FcUAs2I1BzWFeCG96dCUKAH4+MhhsK/qMsmR11W621yZJZaDWzWM9nDsk8GY
Drk9KdPv22h6TFJKC7ueYGnNH+quWoCK4PUMs5xhF2SwWtkkTJQHgzzNnfQWywkbxqWodB11jSDE
KSsxNITYJJKvTqzcbySmsRyBc0jEQWvLXH4c4KY2Aa0z/UnyS+OzivhS/RJt/SpOlCFS2QeLFxda
kAOu5bXnMdSX895bG+RxJSv1BZV9i904dn3l7RyVatIGwkXCT8d0GrneLrfTheYFkv7dOozr56ED
KWJakq5DzulG+SLNW+2SqGLLPdK5jjoiI0ZLAPQTLPEzgN+BjnCeatjI9awQw6fBUsmCAFpGNB2c
pBOPObi6zMc4XcQHo1nL+FopZU5HMqiYqNneOwQhjZa97q05VdPJ9mqmcbG49nTCb9xVB6eJYuYd
+mdAMsfIw1g0ruljFVfLI6kKhneIpspZT3D/9K/eQnSsX5LbNR3tCHgocGWsqTgSkmSyDhlxSelZ
a+si2Y+Q5+tdP8yLuOVMrpwrA36zt1OGxgSiDx1sG8dVcRE6VSHkhwy7NuCxHtpDSSai7L8ZcV7N
h65ji3OqIiMqThBmRQrignX5GjJlaRymvKfVjQEjuYIgmOmf1Nr1MsS/ZyFuAgOeW2cum0P7KdV5
N+E6mUiiIvahw2Wvj8y+w4iS9Nkg7YRYGFpPgtjIitZ7Qf5BfNMVS4KSzV7HaVdk4Fp9C84Nplpy
hCocSDYbJmBXkwSKwNR7g4kMXpVdQN/fzZY3fsE9TEZsh+pB4Rlh2nmifViUNKLqZfwwzyQvXs4s
/+O1VwqN40yp1TKEEejcVXq3flDe6N5gaDZr/PFA0azSWceTpUx6uRjjpk/6Uqh1h3p28I6IIAfS
WPVaEWPvzJtk3hri6cmYFhL7cmXUE9gwEmB8OplCwFNNq89lbaQ0voCVfBcpQQInUkqy7qrXeVGh
w8vUTw62ScQIXReLa4WDfD1TRNuzndbdPnd8OME0oEOatC3bQ83DdFbydlTooj6fg8zJ5Qt4d609
tU2UEMI6rlMzkeOopVo4pMRz+4muWF/jZe6GK9vsqNEDbOZTG+okJlt4gnBxXRf0Ac7h9NLCx5Qp
kKZR/ReQF6t629vokSgVqXzlGJ0gwbjyY00ixZbnG6kvMrLZfaSobCO0L1ATW1s9mBbO+jsL7Ato
F/qa35qIo/J+9dr+q6G5QEmSallPhUv688GMx/WublTT0qZO4m+DLgmRllpZmC9lX6voI8qh8nFp
kyQN1xVtAYnS6EetOqcliKyII4qkbvDiLsOcnSExTb8b/UoCdpU0Vv1o1DoRk5YbO9V5XXZEYLKJ
8s7oMdO9JPKzVBxC0tE+R7JDSK0lxvxBVoPnwuoxpu4GO2RCumsR1ycBJ4NmXzlkml/qyv3UVmv7
STUItvecTdvIHyyiRUKsuzivlKWhLoyJKSDMUE3sOG27aePjNj+V1wMpsJBDSJ1AE9Ypjg+YauaL
omTyAHlbWEiBWVa4tz7HEeVVtXhISuYDlIJpDkoyZpFPcqsfLiV6yupu7ocqvSEeqDJO2boO/YXS
OIV0vomjNr5oNFl/sWioUEYZGmXv8MFUBHuQDrKJ+py12teGndyWHBQGQBc1VXOZrpkVUJ4j0U5Z
JInu2halC7UeBTapr7HZXeZwj8V5GnNK/crGLGe0tK4bB51q1HAB2a26GYvERbkW5zZHuNUeJdCN
pau+Epph39i2UUaHbJixBTqdIb5TcFlav3WxCx4k+jCiWOji6OE6epZBu6pgzbJRwcMKEtwhTfbG
WLa+KRiQxIxa7K3sNcmUttmo+PEyKYgKTgQPxObIeUN8QbdeULHVO3KiNOiLT04SN7hRTC07qljj
VLUwVC1/WTDvnOhNRzD0NTjKxJQBg4CZxKXQJcQbxcuImjZE6TuB/qfc/hlCAWXnDtAsYD90CR+R
ya1PdmEYj5MqsDa58LwlBaGFAabFaJ2OW9AxUFpSvbAcQ5NnBJj9CCF0JccY7qC9gozJYi/goS/w
LLQ/c0kpVOhnGLcS4IAonBHZm4zfuC3jSwyLJmSJqBKwM1rEfsSu59ZN1GnOZwLdow92FkXROezH
fCa+rUWVlWjoXuSYb/HtZo6ih0MMkbcdh/YTHvV5OPX5kNykiuhN31LVeoLkgK+SSA1eEKcLzskN
z1r6ZdFTx5vBGN+nKoeoLNsKnEdiTOqzGCt5x9ZlvYvKfKMaitntcXX2YubEN6nnBgbFF1x1Vhdi
owIHocq0PxNgNYtgRaYy7URUtw/0dvQnHH42u0fD6nO/QbjNH3Y0/kfpogabhg8P6MLtMCz5c9Nm
m1JyETcmAGq83lnLmgjlsrnDTenekndWXs8VZVu/G/T80VtM7Jc9gTIsMTgDegx7kXPTmFk1ExwH
y6xrHdLu6kRbXqrC7gu/mmL7Et4I23wH/LUMHMLPr9IiGvDP2mWi7fts1Hq/L7FQBh6eipvJUqzk
c6sjbFhn7XsalxyiXHJBtF3tLoYR2o4scHjkuktl1a3G5CzqdNfCfDZUHOzJdxvYrsSUZADwNHPA
AcqbTgyfdeElCWaWvpJOGlBlkjB1ewdYCTwSNM7d0nTQkVIHi2HlJRwg2jhzDwZ7BrY9tpfQVEqm
z6I0waK0VR0f5brRqfvOkHd1ZKMPUraDvCmTvFx2Pdg/Y22zm4LIHkJ421QbjGGIv2VK9l89wLnN
rhyT9DvtZYLETTGVD0PjzU+w5strry3mZo/ub7iejUol2/rUf6s6U3tS44THFV43UOwitlHcwhl6
sJqh4sQoSmckCW9cG3/ATsP0QLQYkNdiSpZzO1rqx4FSqx6motBxnUUtadMFhCF/c+R9bSepKKOm
6XpuA4rPfS8lQLcwe0tD57Ltl4aKpO8dC/amVDZH75ESHSVb1+uLzzbUlO3QSl5lIOzORZeXj7nA
wAH5AUBUtQTsvBDOuvMmCUktaly+Y9ut4F0uaGSdWVVfiqn2zgB0IJ6yXabrAJFVEYEUrarbJdVL
6JxDzUa544idhiqe2EHro4nqdBLMqyevVuWd4VC4GDObBb8F4HVPist0j8u2XDbilLUjcVsX4Yz0
FcfPUHoaFeRCvSSJS6pq62x0szp+TgCdsdXvtQxdJoKswmzlye7ieN+aVTL6qdLMCdu7F5k+1u3p
E7zcKuJsm2XXpet6T3j4yu8Em/RHw0A0vKOkjDkeYYUWbIfKnZHsY9se7cD0muka5aq8X2HbXFNg
iy6QpVaWD6lRfTYwkJN7wCpJTujsvEANKJwdzCuzPpdZwySz1tl637mDfh5XrriEPNcMgUYMy4uW
uAwiarP9Ywyw5qkeJ5eqmJYtz14+LwmnSIc2SCqt7IJzfJHuHUrLyHNNYDpB5q39M4whyaB1zPk7
mjKd/1s2zg+zyk2JK5/NRKCvuvdFDoqBx7gDrzYzRWJ9xBT8mWSBYg0EoayKlL8kEUyAk3Nnjpxe
WdWa8bLUEtwesmAz4evKsQt20q7sqDbV7Vkx9xUbadWVLwirnI+6QOvrj6Tj3iMarx4MhM/YuuRc
9qEDx3dh85UZikyrHi9yJQedPgjEsasBzw3W7QYsgZ8UlffZIzPdoSwUUcgwV9F+MB08ATH7J+Ta
XbbVJ7Ss+raa3fzgLF73aOGPZGTKBKnMwBQX0fSvQ9L9uouMRKyvJR21Cl0zHnqf+BPQZUJl7Q54
TvqQJT1Ufr02nA8yzjgAp2TfgvsZTEZjjOpQ7C0SUjfXCN5Un1QxE0kUzjQ2vyl7hGBspHxZUI2t
gdN45ctKnYOxCmzACPImi1nN3aRCet8lJkOJgI2vKGtmg9+n6sstiQKFPPV7LVyxrIDhNEQKIy1K
i2yv5TycXSa9ih1Ozlqu2RmYiNU21M3UCnZF0NMFo78rvVun9soHTKMtVitdRF/msRsqjEYGBGwS
HzzOaLgUrxezsp6ksW3KWM5GG7yPQMY8oXXoDaz8CT34esaBTMBNhxOe5lhCFPi4jVlTUsTbCTFG
6OGMOivDeYSj7tcUELhnyM9liFVuGfDU4BFC79iTW2+WkbJDIrD6he+lSVI8hno0HocVZ3fgSo4j
sB8p3L0jenjbR0UbD9HVpcRtAYFBAvG6yzk6TQI/sil2GuSsnUPx5jjb6cdfN6B/ughcGRr5yCaF
DQHnrYZJy+2uGJdSsLWaDKJBuuI6d9Ph+LtX8XAOIBNBPGC6uKNf30rGfIbFKC92Rqs1l5kjog8x
8sfDb14F2RPTAlZVEyO7Y7xppnvF1KthqctdlfXCnxqaiq1L0+D3r2J4W4NbGDTv3zbSaQQoDnkV
+XcR7Sa2LfTcAwOSwXsd+7faAIfbcZG7cO5BduGITaD1Q5cbQ6cXR0bH7SgMZMKAU7vKcgJ1qct3
xAE/fQVcCmEcHniBeASg0etLqaKgUKXx5BLDajFE6M1VUcXrb1/F1HlDUpjGBk4y3rTtW4CvwhuH
YrfWKMpQJDhX0tG0/e++HwbOJlPxNrUI7fvX96JTt0WTa2f0Tai1ADsofVfY4p3B+VZOgVaDq4DU
tizGD/+r11dBeZVytLayXWKrMbTR/uCqT9tLtkvdB1Bz74kR3rvemxE00otHRiIzTPG6tssNrTlK
2OZHCQHo2PSm+c5Xvr3xHxUwfHgCcaWLSowPgw/99f0tDSnXDr6pkGDeApSqvNInMntsjnw0HrTr
KsG6++sX9/Z755Jo2VCyuXwcku7T60tmqUHOGT3XsK7xHNQwj31n6K3Q1Kvqnbv7+VJ8h8i8QKyg
c2TZeH0prV8X28aUG2oGfE6JMzzoSDtDlFBY79zV26Hl6kwWf86thmlIx9te7A+jmGXH3qpsMtQi
0rf8pHPtsGsFx9tfP71/u45EzMeHyaeJcun1dQY5w5nBQxqmmj2cQaCm2dy1+jtT7M+fhcmQAivO
uosiRr4ZXM0CBKbS+dpoCpkfWJAdtt048MA/J/nnsajoZJnjrP/2QzRdXJqe4cK3YCV9Mz/hBRAw
fakrVnbd7KmuiTP08ck7M8efErkfP/q/1G2gLhzD4krW9tn88K6svseNa3jp3vQ/t35zAek6mALA
hYG3Ww/xvXfoguqd9ya2kfvTRVnjkTYaBl/+m3vTO6K8So/dUr1b90047aIwP0FfPLdOyHEefv2V
/LkGvr0aYHlWSSYt1wTK8OoWcXISOYaQbd/urK+QAz7ExzX8QL81TM/YS4VTiKrD/975jX93++tr
m+a/3Kn3F8JBGpYut3//w+OVmRiBnZIxh5XaZ2993OqjPrjm0PkAhvahDVF6bDtffw2Gy2iHAsX0
QTv78b4/uoFzU11O59ltf4z37u7Xv01s9/3zc/kTL/Hnb3sz+Zge5xtMzpxSYjwHfv/ROaY7dWo+
tmflmXXb7+cTTrF33ob5Vl+2fXCeg90S+uAmZXsznBzqvpm5SeUAwRzNvRdqe/dkBNORXKEr7VF7
TM+H66ih1ezLm+ha7o1z7Qxq0EV9X990J3nkxPLOUANQ+OZJbEJBYp9d/ob223sjFMQiI/DCoUyI
n+UJBkOo7bKw2VP8sYP4HBFRwIHoQEr4VXMlnteHZLecZ4f2/L11fLvOqzfi6JKNHFo/VMWGsWUh
/Pi1aGYzrRhwtB0ZzGF5sH1QbWHxzuh7u6yyCSE/YFNRG7gL9D/FwD98kgnpIlR7FvSsQR24N1gb
f3Pnuz1Fm+AG3DnsE/jr67tIMw4eDujyECSzOlkp8GR96qbzX3++P0/+vKttW2V623Zef7PIWDOJ
7YXH5I9H0KK6qytSz7v5ncn/X67isZqBTedQx1rz5mu1ptaaaEIx+aPI2JPT2t079Tx/+/W9vH0l
PLHN7mFgPkBBSrzDmyc2UK4bh8YM7W6dacNHYp8S0+nTDrXCUk/bm19f7+clTbI3N3l0qJsd29zG
ww+fALyJkrIDd0Uh0bhOQc8cRqvt76PK0W7WHMVB4rqUCn591bejDL3+pjCGZMNaY+JKe31VD0hh
rIrEZH8lVt/DtueDik79aguo/fNSv+WZ+H+TdsQH+t+NFf+niL91r30V/Pm/bBVC/MFWkyItxgnb
Ynbho/gnaOWPzVDEDocpgf09Z/D/dVWY2Idcye5HMj3qsEf5NP9xFrl/bIYKuEko8Plqbflbpgr3
9UfpYC+k9gun1mJHAC747YGZvB1kZ3lKDCP14vy+Ax4pL5U+W7kCbr4Y08zRpoGGQonZjCo6C7EH
vTWIt9vVkFJ4kzaYV4a36E8loWkm4QIlFVqmbkCfcflYx8PsOZyR0gVmKUgZsqqfs2QU+q3jxPS/
N2NlOhmfLYLXVPVElIpHR2LWjBl4HM77RD44KXESYYEhH31wX1E8mcrRUtQ/GcI7d/UANzYuQZRD
YtDayUShkv1S6+vdkgPRCU0via9oHjVpIGReGqR9SHsl30QlLwhcivZADVhPANklWnOBrly3AyUN
WH9rnyEqFzMN2KPjAjz3AT2r4XKpqE3iwkXf1WZPElkearcYVI19dIzRziAUGa2OtlghtrnTyO5w
D9i5Ada0APLuCxScPUeqIfdu2nRCC0T9f6abL/A57ifkHtWxdBuwo6ka8r0B0ZDGUSLgykE9AbeA
pqcow7FGJbHF+zaANDw6GW6B4gKYLvv+g1jASYWNQyDvAV+kbQca8Xh2uXddOI9qP3R53wGtbsdi
IMTUggi6niBaK/YA2dBI/VRY6XwGrsGiiWKI7kv+P+ydR5PbyJq1/8oXs0cHvFl8G4KgqyqWd9og
SiUJNpEwCfvr5wG7496WeqY77n52rZYhiwQSme855zmFQclaI7xORE0m0l4PeDuUXDNPHmgxVttZ
M4y2A5JLPJla4cSupse51j16Glp+bxfj94RWw9wWapBDIJaLa6gacQbAw8hW1a057gTmYQvrHM5J
sWpeeFoR71IsgNKAaidMzSWpRs1ATdDZagQgKb0pdoU7eUsUyHwowqxr8KMtc9eMJ2aP3blx4Ebs
8RjZxR5dUUyHUeHJvzeAeM0ReDi833EyQBTtBqYk4dgIxwgDc66eXXd27xNH5u91gU0oTIEFP7uL
Tj1rXng1kCfQInAwpbrWoDbeoN+htoEVXq3hnU35Tg92ot8u7MxwQ5dF9YKimNpHPa2TH8C68mo/
G97kb9o4sXWaP4l981SlQ2irp13pHlx/RiVMYxEE205yJnY12TCJhKeHzNPi1zs5NMC+TUzS6SgC
9KdDLgLZGLY2iUBoCLR47HQxdZ/F4iQGGHyi61yuQrszakdVYWImPYUa9F2w/8wx14fKqF2a/sRq
mnaTQEfgIpOzSehfA4blx4hzzmXM7iVZD8FDAP8PJTIF7yv14Lgu2Dw+Ol7zbZiE9qPwV5oTLukk
2+qeWY6EnsexDBEURlo0MDFxESVV/hBI0fdbRoPSuuaZn76XKHMG5PhFUWEw0eEYWXUffGiT54E5
qFKL+hKiBzYmM9nuHUrgJC6jvnxZ7QTU81RdBQseJeEK6BI2dawXa++LYdqI0njR9K6P9HSxh5NN
JU8WJcop+NLmxabTyDWnHEgl04J4owe18j8QvkVw4mAvMNlLHTlo7fWY7TEakSbdp36QOc1C9diV
9z4ldArashdXYkuuSAkZtX7Zxx/jgCs9DgHDaQR+MgxY6TdgXJPPjQWRKMSSXznJNnA17OW3fpoV
Ey7CstWtQ9JDxH6l79CvDgGMDnvTUwDePy4apUgwKOpOTVE91Qq0UGp55bYdsESxzNoDUvKRe5IV
mzXCX2Y/mgJTMpzGXjmPJ8E/XMqt10IvxYfbsWZHFDUJ1KQB+ESxifPBtfe+MtLgnBmVwuhsrp8W
IAgnzr6OcPvdWz8u4ToZCsZqv9qT7fo4mYbyXr3MVOZhXW9FHPW+loEazVFckm+Cfh4kvHGZAcLO
ghICOG8r9jZtVwRudsHh5nXeFlvrgsnVL8hctdJzFeOc9+HC1R0Q2GFWGL19j4mlH9HegfCmFx5v
dWHz4lqD02sVkOnejAu/FwwoLF9sIfjH0wvjN+1X3q9fgwDdk/jqbXpQepjAtmSSsxntMXl0zZ42
Ft0A3YWJGr9qismbvOqFMUw6DoJTwS4SErSCM1f+TiTONZFsbRBzPEMw0OJAhZlMF0cK0WeLgFDc
17YJ49haccfDhXwMNxsKMoQCiMjLhY7c+00WR2afQk22f0cotxeesnFhK8cEyAEto7RDXUa8M96d
zJtguToNXOZ80BxgMgjdTVjC0Gj3HcEfhm4XpnOJt3GlP62s57EWsdz1FwZ0CmWHz2ZFQxMfhhLt
rMBoLD1Tsh8vHOmmQlKkS94GE+8V0nhyDHLCW+NCoDYuNGpjqCFTwzZYfgi/h1ftxK3xhUsYFo1/
IVrTIJkmtz0a97JhlAr1Ohib+mZcUdhaiUN3V/JpFud5IHUdxZ4fUDKsZ6nRRWmKjXejX1Dbi2h9
aIorgNvMcrIShJ0Ac2OIhq8R6XVQQO6uCpME1YYJRUtti6J9Fzk9hRq9Ur+BuqwjrcY2fuAYxKGV
aeVobYnFggsnKDIhG60U8TJfgeK1CJxix6c7PM0X5Li90seHvHW/UGsOkrxZIRaYa+cJs+kFW+5N
tRFDVnCBnHE5YnlAh9Qf6qoFeF5e4OeW305fIdtV/s7UYuvemOreOvU1BOLIYF/lYg7svI7yNW9q
8cMtPMq35jIY9qkJmin7KDFmAWRXjLOoTc9zV4zPUz62OagBGX/ibXdkqK9gd2VQlnmVeJT0nhWW
rf5TTt74A9cbhPAhhYYYlhdafNm7DmycC0VeZysThLkDXJ7MEpz5TrQKv8iFPw/c0CihQq5c+oL4
krfzh5VXjxfUlbdGYgm8VSXBWvw14O2dC+k+xp+95YaGf2+NFXM90FQZzBZZwsgvxNg3oVzR+RjX
Vop+0bbtAVkeur4K7OK9NpdZ3RrQmeoHRHLVPmKKhctvWLL9Qd/10kR2hUUAvbGnOK8Y6ffe1cKs
uHcBXLlgtqULAgobQH7K/HymDaCaMPwrazbk3ZJbhRllmtY6b5XFDP4OYT3vH43ZsIL5EdluEF04
4vqi3jPSRM2WICWTD7Nm6vfuH5wtUuwX7pb6g8M1XKhcMdUEPxIN/xAMY91L9+a8wm2XoQXGRoGA
OtcX0ldTJnA8tBzOFr7ZlRSmAskfGUsejaf0Ahfza+CGB/rQ7BuetABQ2AFRKqYtbvq6lEVxzy4L
fpx3IZ6h0UM/s7i+3E3TzXMdEkC26T7x/TacHGnGYPBXvtqEPEmyoCdqjyvRUhADaI4OjQRUGpss
oZFccJzxBtB3e9sDk0o2UFmGD3YvlLtlaVo6Ia6L5otHw+eT1yyFHsaImfdFCcpkK924WjauIYg0
trlc3lkkG7UZAnwkUb7S8eJBY2AnLD7XnZWl3ls2lkS/RxRlAOLdqGEOt/T8hzXZQ72v+S7ERuZ2
+zJNVqFWRtdE33s9y/fGqPWv/JcJGsHC3rgWDK8FdBcWocs02j9AviWYtHim/pUcNCYq0J+E2Vps
vo8SOleFk7m3vmGVQPDRE8T20HNr4qflhZ+oexmPfOCeK60IpxeRyCFpqa+2h3Jf6BpSUQrQ8G2W
bJ1D3ZQuIZ62wjnYp439oSD4fMfMVeI1yLweUbvM2bna2tBTOSVpRgaDQOv5/x3dqWJdKSHGenj+
3w/vh49MZX9GIlz+/B9MBM/4zYVh8Dv0wPcYrfxxdvfs39DZ16ElbeeejVbwr7M7vSw61hgb4da6
0I0ZJ/777I5i7K2IAYOTHFil/+Tsvg5ufhpbMkgi0EZJK8qS/hepYvHxUuH29VBthxEWl8zkHgx3
cJQztnfKsQN5M4GtAhc56tSs+01QbP/0Ud39/mJ/jnr/OltyLm+BjDTJcibav0blzbwpOGq2XpRU
PJ/bZq1TSiuDIF38O8Xmfw2V/zoRXF+J4xHzYnMVQn8dU8DZ1GKBMBgJw2i2er04W/Yl4h9+nr9+
pLwOWV7GjozKGJn/PCtL/RJ/S2/bkQaq8LaVs96FjZRJh1EEE/MOAKQ6NE2lnVdN75XcEBrD33+k
P89jHD5HOBc2ZTz2OokOfs3pB7gZvZwAWzS3TRfVbkeHxxyD3SvB9k4wrEJLj7V/mB0zvv3LxYSG
zZkHrjZTUbAHP//kAY7dpsQ/G+kVVhx8KlmqHwnbWrQTpGYdRGCu2+SoWrZnYYohyNvEusP6Cf5d
3iZKs5/rBWLYBnKac13VLvKmPrjNR5Ep0IIsjfh7ctLoV42xtHRU5AvHhgkaFGBAlRUYJumSDHDo
Vkmw4Z0aat/6qf2k+1JM1NhMprdpvTyzgVp3VNixP6/AQOHKek6tjAY6OecPHj1BX/2CiPiOuFig
DgJnLiGDJnCBR5FzXLzJce9JspbimVhESfTMgel08HvNfadQMbbPFuOn/rmw53IPl2OBTVtxXMAP
uFiYRpUYXr2RrpbImOygPsd9aT4mrleRgqFg5Hkh/2DsA7u0wWiOacARsWXUFLH36D/cJjc+GS7T
Gcd+zLqSQ0bEiSoLd8BwoSs3bHQS5qFtDN4N2RL2m47Hx77x8jTmmJcrUH9rGpJADheFtavw9Mot
pnyt2RLf64nyKGXW7JrGJt0qWRPXaWlniVwhLPrgPQd8iu+1xtbuZ3rly7h3zhwup6cEMzTDCbEs
wWYqF//aG9egZwt26FOUTANDhocto5aMjf0SGPlex3wJNdUl3R263CjgQ8v6uwYr5nEpTGKMA/vN
IDQ7IX40QWanGLeniVK6qhjuqnb4KvOMA3iZSxvDp+/gnbL9qfmMVSzCReuMQ6uNFCivw+r7Unnp
ddC5wVubDOn3sYUYtrE0PWAv4y/WG8n8Zl93pdp7tuZD/5u94SrXAvu9of/1zmwsWW+yzrRPsLho
t/Emy7wBV8neeIE2cD+4rkcjYDbhPDCmBEpzITOxxezWRbGaGzccK52DFa6+8UyvILtRW0yVsQ3Y
2mX4xbT0pS6G9L4uoQNGBDWC/sD2ymVX0JVJ5MMGz1/YumZsH5KMUtlT36ct0u/S2NVpsvN4uWYq
hlGsNkXwkFFY13OqpI8KGHSx7Lup1YbQnH2noVinskrM89qybLtUUj1sj2Xy1R5m195UCLxkTePa
d0M1KJt5pcw/gZYS3LAUMIKodgZAgcRUNOuWWIyieLaihZx23k6ec3ISlCmJmKxgz37JV4v5mSiZ
cZs2Wnw/S9DgKeg2CHlOnTw3vcc1no9G992TfnUXZMgRIbJejtfVUEmUx2uen/Rl3u18R3Ogs+vi
S2tO1Y+AWk2fwQ7+0G7x469Gok8Ni4uRMrIaqdPcdAxr9UNtu058C2iWTmX8I5kVMlDsewJuciIT
6hglxYH6BO0KVDH3iUEY5M4dsFTTAVEZr7GIrSI0qp5AYAJTGYgGQcazrtjU4zlUBuOmnl4j+sbo
FCMt3/PF0FwPrDvTZQ0vbmR4Hg5ZsLw3msveayhV9eEkuMk3ZqpkviMqNLExIyZr7SS5rZqblfrE
bQa+PN3GfTsT+686bLotHrvk1qq7vGMOIQZSw349ArofLHyD2F6rhkBkowWc0LMx3XG9S4LNRpNS
JGMmnGDmuGWG6g7+9IFzUfNwUnu1HumglEWoPEsDwhvYZIGwyFuo7MOopyeb2LQT1iMHtO1Y+NWH
n9jibuHqpUSAIDzmQ7pEbt1Zq/A70xv7SXl4bq8v37+XiaY/NYyBY+4IGGmbyfEAz7e6CQC4o44o
2eJ8aWFnV7PlQXNoi2ALDt15EpIChEMlrbzFUcEx8DT2iitzgsL4DFTd4QCtV9RFx25XGP/wVDN+
Fb15pLnrzohaTp+ae2cVfv8kuGE66snhJ35U9qNGTLdjiPXVToeONQ7yrnvFY3gyjw2BOmAqht61
TP1MzYF/y4T8H/YWv6qNRPlwNwUevCTalij1+/nN+JL1sK9KaJRN79yX3b00YodYT1k/2B7f3N9v
I/6nV8N7AZTOxQSJ3fLnVxMk7zQjL5yoGucvgszAzWiKZTsyNt/1ZZyf//7lzF/3Dy4iLSNl7Edo
qkhXv+yc2rZaWhY0O+JM29+nfrbCChwKtUKd3DG4lLyyiMkbPX3uGRmKDNuzr8VbNXAbRoppRblt
bILdW9V09g1FOlidZWIlMU1/dvW9HSxj3mOekO52pCCCo7rvMFD2UBRqaqnJcu4qHsze/52L/jgX
BVyCWBf/9D1vP9TH//teKf7A+UN8////dSUJ4/1UaPmvv/T7AckEDOfj4mTDSMwM2xQX9e8npPUU
hNeE/21gSlupU/86INnWb2CTrNWiC2rNdVzzXwck24BBhzIe0OGDHMmU8D85IMHoWG+qf5+RMOZ6
HLJ0R3eBeaFz/upsLvM4B6pM2ZVedend1FnzSRqlOKZ2zQZ26YqtRFipEDkS5MIdQ7XyBfb/t0SW
X8hmncxefeQ6HFZnFhBc55r9hiR+LR1XYw3xrPuJnNKmZ7a/ZWb55GWMfZbxUzJP3/oTO1+tGW+T
XC07q4pfRm/YJq7OBKGN71D9xSH1Z41ZoxnOlCNSyGfcmj2d3Drk6mGQpN014wZMhfnYjifpG6eJ
0eOJLNrzlKnvZl4DrGGida7MmVlRNcQ8azrmaqSr+Y2237gpz9VgPKRuQy2acz15xZvpgWMeRHKV
2I21JaR/ZCidRKCZr2PT6UOMJA+4ksW+yst+65HLP4xLeV66xjzGWnm1zN6baUl5zjLnnp6xxwoU
P6gZ+iHnQGLJL/Lbrp6yCOwQDzDZ3QnN0k7s7kIehId1Cr3HulvtafaK/KLbz00LHD6XBj2SRMhM
90V1+mZpA+JPHWApDxR0QORysuAZJ9N5dVEGtnzQgzlq+hp31xS1S3tkNx1WtXX09eR60CEVU6vM
JDucGpKvDGdDARgeOsJTWRC25aD1HHSiClHqXmaPXhdDYxhuuuzfgQqZk7njQED2cDGrm9m2Szi4
zPY6+nJiUjPsNz4LsJOpt+wx8vMYRgg9pk3tb/NuOVKO9SiQVyvhrGG/xWLQX2yrzmIttJnqpHnk
kUcKZxD0pV8ctT45mFVzYFx8Q6XwjiPRvvIauaXJO9smBYg/GkSInFJ0nFsBIyPQt54n3wyjpqG0
UmoDwZgNu7tjMvw98+kls2siEFRmk1qxgAll3j7O+8/BNiibZvxtdMhchemFtSj2dkOlAPfGXjfZ
CXkLXXENCSbdmj9Kff5C8n8/+023m/vqeinFi9YVd8LtbzGYbotueIoFnBLgTCi7kUHGY42KRSQm
9hlHPTpX6mk72v7XpuQU6xf2WiathTqcJdjN7KDhuJ9GT6d2RT1Mg3nEt3NtyenoaoTTB7qv4Zfq
1qa2rXzH9fOCZ+asL7S1+L37YPgkx4pRXmtZk0RV2xzo9ARBpFcRTbNJSC3tHDp9gAWGQWRusge2
k8e6KnZJjVY4x6/jjKZemOprkwEPW9JPcFovBLaaE3XW23mABE8bYQsDMDFBJegdmd3JeSJ5VH5S
VP3otPFx8uhEdOZrS2SbYm4OSKpeCDF4OzrZPneNW7SsvVdM9wFR840/B9fANp7TJr9PCIMjdz4i
TN7XhvaQVVwtQUvaBa01cKsnM7cMWsANelLmvasvdD2UwaslOQuk1tnu4o+l4fJerOa+9TkQxupG
1fVh4dGJ4yIIHU0/GDmxmCpwDnEtv3mqPOb+N5P43Ubv5ONoaKcupolBJXaybVvsAX7FAgGEI+Qx
qw7lCCEEkeST0+NwBLQkdvX0QvrsKk6gswgqGpyWa8qszCd+AXGih4sBd2lczHcu0RiQuHkGI8FE
t0G7NlhsGk07GW6/i0ne3HI0ro5u6+wYlj81S/dsjuJ2MJI6bIE8ISpRss3pmxZg3dmPUO02S50+
+9rIqS0LmyJ4zWgr8k1JL5Vv4CrIDuJqLFBQX4LqOfWfhQ9rZbbkjq4LujxG637NQMGIHm50UJJi
Ml8QFfZ0r287f/6Uc0tjLpMfQGb2LuuC/ICuakbg2EOVQAaasrOeIzvFwMNCK3OvMPjc0LYJKTpD
YuTW5VhEMhuzgONVd56zGgGWnLvEZKM/x2xezM46On3/nnnOg03ErDLFAZ/QHSSz194hMBwTuw/j
pA02omVZE/Y5nTnH18vwrZPQMfDSsHGX+X0/DdAJEnc/dsH6/fnP7UhTfY20DgHMCV1HfDC1gEwj
2nvZ6DuxcEYhaEsJyDy8jj2/Ymwv0SRldlBa8HVEN9v0k3XiRHLHUoC3RBtf3cJYHocpfemoBIRq
fx1Uzedsm3eEbN5Yzo9trB/LAZR1iayNDfdFb/uD2XfrwL89epLSgCHj485nc1fWcPR4doyIjpW+
aawBSWqeTm6Tfb0cs9wUD9JCmLEucdyY/mc5oGUOY59GQWu9VK7wiCuXULzz+nYabcDiuE6MJPhB
0627m03Rs8pDFppIoKEkuMO1bJIv06i/IeydyLjsW5kFWGAopUwC73OZhivZ17eZpZNIrLR6Vw9T
TVuouWom1Wtl5FgCkuwus+YXoWvfByOlqGhUR3uGETG7Gek37xAH3v3oFTe2VHeibD5oVH0wF8Oj
inY4M00NFXSCreqmK5+mlY1feFR1Gmje2dhFYgoOynOB5xOAxOCBGccyv3m5ecfX+czC1V4XRX0o
LIBHA1Qa+kP6B29E7/VBtHO7s2TMLsbnfvo+JcYjdTMyhFl4pRhX8ehYK0yUz2WhRy1FN6QuUH9M
uQNVcw8oAIW7gwdgy+KO1OQJ7CyaEdH5nrkWnCYqyxY06TAbk6/dBMB+CLRbyy4+O9M/pUGcbGZY
TDfsZghZcpIHOui9jkQzQekjyjTjHMl0nf9l8iGrxRv+HcUz2zy0EgCEFhQ1ob028o3hLNYdl+qv
zbJ8LmX3gw6ig4THD2nC+iFgAuL6uBr8dDmKVVPvR31P6HbYWokByBCF/iar311tZWikYeY227kY
jsrRz4UK9qkaGwCV2AXARbE8dLuRqlR6ttEDA1INyToxKJYvdKZ9nUEahkwcoIc5xAK9fB/Uy7uM
+Z5cA9e4K3GfUU9DzP6DEVN6Zc3TVUo1Kjn44cECNrNRObp+DRyMmmwu58q6zjoBCUWrmUD2wAfh
qg37qkmzMAA4aFlLuVXZeFPC2omGVXctrG4vfFrDbKq5Ns2SPzu+OM5N9dkMrhG2QXbTJJMRAulS
YauyA2CUcUfXlb3NneJJy/Rr04nzPQtZH8GjoTB1ypqIyuuMaoF2IOtPMgAKfYmJjMpB5djXjSAZ
M8NFw1B/miEJhzR+vo5T0++WuUHOd5QJKG/IN0LpyS51StZF2gkYHzcwFWyLn9sPO2oXwJl+XLoF
Wp4Fu25WZ9a5q8Earlc+KUtidoO77sMr+brgA+mbEbtWSNtgBP9n21OgCJhRaTucirSq5ZMTcWBk
WmHZUen4z8qcH9w+e8dAckNn63XX5R9e7ykmxop3g5eRpHID5gDjPXUXWcNIuGYrEMO/0ysvp5HY
+15bPfICRj/4SfPtyBPXZjKM3n0DiwV26DDeMt7Jt2Nj3auJhdmo9PNI4ZayLXXlT8qLesqdxTjt
50ldCdM6JXIGw4ZYWHu2ceVN4+NS+8/UsUet5lPKZAehOzlOWNY7JeNditi6XRwhd0awdpNqXlQK
HuGWLy0GkLguyeeV2w6RgsfS+D6rJOxt5OA0GK/ntRiFxRRZuB62mTvHx7yMHyjxKNkk5x1LZv5R
TP21YXSK8ZYPe8oczwAJAmY4uQ0IsFt2IqkOhW7z/G76e64+EFqx+U018jmOKyojIfgJi6YDdAF7
Xp7QS3EXlM0TtcJ1VFDL1ZnAkPD0bDSLoX47zU9m3F4TPngSMd6gYnnooMtxDeNe1McnhhfQ4wzn
axcMN4qGWECN08nKy8PsjPAsrGOCUrIZVM6Oy3OiOWdDZcv+bii9dNMK7bspmxtRsRkGyIP8kAe3
iaPQ7cvhakSVCs2FC3JmvKD3iEZa6YD7KOKDowV36BpH1SU/Yivt99ixo5KnCu63ahN30jk1Ynyl
ly/fl4n40gMBdtoATaTyr3Vfib1QRX8qUvdsg72M+PQAPSwMjvObGlsE2y58aumbhAlwVDp1n3op
1IFqpmHn4jM6NHVAslhPnSMWkDEMKFU5zL1iN86ySmOc0iMq1caT1VYnOuGeKZ28mi0wkU0WfAw9
G1fG3WxwA5y2nnOqexg8Vdlpu6zXSrYp2AmcDBVZBVyqnQpOE2U8O58+3S06zRsYQirMdecuZfze
zx1FjIHJCbToXuEJXJsye/Gb6iqLfSuKpeUhRRUfVs3daEuPiMyY7KY2GPlbLdvAwdm0VtXShk5b
gAaQlCNdeTcsWRdmaVwRnm+ye3wOXzFeLVd275yEY2EvaVgSJwt5WyYt5K4+ZhDIURRf8NlKxV2a
Oh8UHFkYgvIzGhN9Ka3caU6zkesrjg4W4obyI/+Mi4/9FnwZHaGh1ZoI3ejNNJyMg1+CILJihHMn
qNg9z1/cwQqFyJ65XT+ZZ9KBup4voG+yK2+/BXVWh9qSPrrV52yVr0CWBPARsbPZW3OCbRYY5MUY
Ka0kjVYs2JgMKhkhJqeRa5gzF6JmhXNRl9dmYHwYac0ezuBvgYvUGbmkayNkyhqd0iRfMv8tKCtm
8MoBgr4XIwceZGfb2r2efe0tB9/DRpAc2hV4UeJCWfW0KMpDTexKbuuBw1sTu9DFsuEb5qAF0lw8
sAWxjggndzXkGqHqDTwG+5AOxYNr3QZV3oTNCoYw0TzE3B3rej7Zsjm5+oTBxHd2ME5XacG9CnRt
5J9vgZylMcu0w6LYu3PkambGE92+V/rbRGXo0azttXOO6iDr6FZQl22/eaXrL6MsdXlpkAtya76J
Wb2J151lZ7W72LNuTeGEMvD2QSWOkxzv6WpziDhn50XKq6zTb3THusFcvYFK8wza8knUzmNQyBdI
KPDwcIA5RnfoQTOm6fwkPcPGkN7deTRcsTMx2QVh7ItK8z2WytjQ6N5y2O3f8vwsuua5JcC7BZNd
HADMf2sXzFN4tHc2O7B4XI/xQKCLGt+F7sBTiaEJhA5MFhjSGQfj6jQEObWQHQU+CffxxoqzkzJH
PI+flvk6siDC/L3PcEbvgbe9XQk3uJG1uIGIeNInOmugB96m7VAeHT9GmEIGE7MVYgj73nnNda37
oauLPf03bOuc5trr6Tf0NDS37G0RIK3vnPrDDrwQ/161hb2wA79yYBHVaYnPeJAa8VGoM9hVgOGx
fJh6+vmwcwoIiekjk3rtSmccv4XTgYNtGNjre/p59uwnWfjPVmdWILHwcM5ta9CVt24pIYjIbw6s
LhjXCyhKL1zMHptkWx901zjXHY248XBw2+4pSyU1hPMHLuEPD8vhsZh+5HQc50wSRKXfNnUP0B9Q
eS+1bwbv6NUGm6Pr/lvVLPLQq+KbjPkp/GEezoCbkAdtF6t3OoJaAyqhgGREZaCnfOMkd4DWbpM5
ZVCXQ2EiNhGOstf2BiM+a6p475IbJagy80dLLwofGRsd21Tx3kTlvRkcXzs5nZdfucoyoslgDDCa
RbG1Y23B+eQ8Xuao/5eU+S+4sX83Uj5/V+l3eOvVt+4n0836t36fKXu0hnir22MNqppw2vmd32fK
1m+EtRwHnwL6P3PnNTX7Rw2JY/2GdUKnFsQi6MTQ+d8zZUf/zXPI39BAAg+CioX/KDBj8g/9eaKs
M+NmbE5YkVAB/xzFPj9rSj7Q47ngRN7VjfY0d47Zb5TSAQGNccOjuFCEEwqbaqnOS9N9zkUtIs1j
mwhq1dqY+tRHaT6aJ9+Ng/cln6pXqI1Qjh3EUIB6VVq4m4RL+skGMHMMahJ2NKXNuz996v+Dc+dn
p4u3/hgOH8baqULwzTR/SQvqNsM8TKY+kK7F2tXWoFjlEhtRHTjatoNZ9yAnOz2MHMmOwHH0f9Cn
fgmk/vEGiKy7DnHINeD98+eIGxBy3zjDuYrL/LoFGHmjaB2lzbJROfZBeEibLhniE+B37eD1xUzp
oPZYukl3rOqZpbX1QitYDrzL7pYpZ3NrBkyKiKIH+9rv2iNZOMOOJElrToy19ox/iSMF5TbvOQ8C
+8ZujdxdSz8hBKKCn37/qMUy/MOPavxs6bn8qAQz/dX5ZVu2ievrp0uG2nKYQAUowT4r6oeiy4Nz
N+lOt1ugAcKUlct0HnG/uJtiYkIQYjHmCV/QkY4SC7crGMbyAxuki8d5shhZb4oE4zXNsj3ZJFhN
XHF/f3UwM/vLZQ6RISAzTCKM+9DhJvyzdEosYgCjWnGC65vybBjTd1XUS6TxA0YBvvMrLCbxSdHX
YE72cvDEuM4OlfMV9z5zO5bccisrogVQwJt9zJy0PmdF0F/ZhTE+Lym2kqRjbB5J3ECIea1onm0m
LvhB4J2Bnex3FkOhO3+Wuzyu7D1fIzkPgcm4AkKxnyAufi0m1d5wVGpfcdvPP6QVaA+NIcqTlwWM
FePaPNca50hb2hqREDi4RrsO0qfOu4Wb7UegpKpHzxkCHjXLc1v4y4vsm+pVpvD/Narrtr2xegSS
soGH2AURrtX5rsN5NodZJiG2FWI6iSV3z2hD3Y1cquq2NYGYt7Q7vmLJja9pfZyo+i4ePOoGzzGn
ekQnT9S7oi3HR8vS8mKbarRfT46oNnSA0i4wzJhpPe3aN211TLolO095hwMiYM/tLGgfIIl6/d2k
PI6Rgu+D/KWTOtlUmqkiRsP6PQ+wsWLuNbj7aSJIIiY/v8FgX29pB2UYF0jubRAH87qjBlFX1K8o
UcEOI7O6azys44Xen5qiMXbwpWX0D9fXr8sPBAIEecuGuwX2w3Z/WX6gWWcTrWNsW/2BE6tLeg36
Z4eJx6zr9kc/mfphpqWTs0TGWVwviFW53qvSTE1s22LA148dxV2xWbAgXfpSaCJgcjmsdz++3I5T
PuP4f3jXaxD8T2oiSBlI50iJBm4gUvS/wmsqf7BQXIY0FLVGF1tt4V4ZGSGZ+hwcJq4gj9rF72yA
Ro6MhhXpUKm3AZVr73//Rn5dUNb3YVPl48CcQXL/de3kwCRT/MnM/6aheQoyvt/ca1Zf8WzszLZx
n+zaUP/0nf31VdcCLmRZhF2DJOsvMXndcBNTw0ixEbOZDlE6jM2b7bXJZ19YqFqc26px7+RL9VwU
Ehay7oii3rDpjN+HZrY3Kl3tWH3XXWvBynVnBAGkb4JfKDgJ/f0n5Lp/+a4wca6PN5fcItbUdX/x
5wWsHZknZVrrgtylvBcnwi1v/itJSYtooenF+yClIr5tSBrWgPz2wFuvSDskMpxKHypit0brKvMD
i7m84yDdngtz9iK3NbM9ThgDNStuv1aWdsg0mZ2GQbVh6VSv1tzoGPgaI8yqLn50YaEe3Uboe6+0
n1stGSEr+zF23LYn3h6o4BFmfrCVY0IU0yBiF6bKowJD5xfMD2F9GZ1m7yFsX08pY2jNFh65XJ9j
ZjP0r2DDBixyaXDnkNfYtH3MFCiJXX+36DQyZ4GH4o0Qv88J0UeIA/GuSIp2Ib9LtZg2/jd1Z7Yc
OZJd23/Rs9CGyTGYSXqImUEGx0xmJl9gzAnzPDiAr78LrJaMgYyOaNbbNUmt7q6q9ADgcLifs/fa
pfVU0/neKSWJ7DE9UooG1F9dRDmUxQPzmwikCJZjwh8+Rpr1tc8RMC3KiZmIwUPeoEU3FQTw9b4C
JX8vRFk/NHSif5p+qG1YzuJbtUC3tPLMbtzjGYU/DN7VXmEeANzdl8YhEPpDXkdyW5AX89XySEbw
Cei4pQMS3lOx1ve+B3Y9YvN31VPTWvc5nju0twCC4jTY1/j391ViddsUgchdWnQTQkL1oWJ6Mqel
W9gi36HmNr/XJWmkjW+NnBFa31iLiKbDpjWKcEvjWKJDRMI8mEq962kC0UCGuwdKsSpeMTsQ/UPZ
y6H9dpVierzFtWyBffL6m6hx8MmGzSb1xFdd9YxrowyeLViwC71ydWqH4QH85xRZgmFDlVl9m2DA
uTHHutnGpEp9T/nabJG8OYC9CT4HEU1rcmV0Lc9Z5M6hcarP45B4B5J5nDunG2HHxlmC5SIjzx0T
57a21Xu1Vl5AiPaPQwUCWIlqeitF1+mroEysde2hwtIqfQscvFjVkffVj438QUrLuUusyQzJXog6
06A9s43Wr3I/Mq5V4jIoRztbkryJ3iZe6VNKHgwSv6Kg49HH133mkDAVWV8yBT+npZjyvkLIc09n
INwrmWPuxpTtbJI7W1wNclmgALPhR7Q+v60lUiXooPiPCYUsMn3kyq/75oVnKJ+o1b0QFx7uXTpv
910XTnkwdb7nM2d/LWOsz5Fu5RvLSr1VSi79ymiTX4MyKNuU7geE5R6YOvzSRN+PJc7WNMByCSmX
Lk0Z/MrNhhNulNrhpo/Jsyk6DRQDwgtoheUB7qscNpWeKw8NL8yD1Mb4O0zNA10R1AYmRFD2Yioy
DeiEm9axnL1hpvqjGVBuQ5vfPmel/kTEDT0UvVYRuhqpttQFE3kM80gs6AJCVW3FQG/Vcm4zJTBf
UaU7X6AqpUCpMv2zAy76rqj1/Ctb1WA9GtFwg6c+ZmccK7QhrAi8bSMTma2zOgzkRqAdx0UdUbFZ
xG7gfVUay9rEURT+qmxKWKsmSLNDWCNhDHNTXiW+rm+ZY+V3BeWtXWbOEtWiQ6V1GJaYDq2tFvvD
tQ328zpMwvGu1itxTfgPhl97/ELX83fOG7+JrHrLp9Hd+MhGlloU3cNSTJep27srL9GsLaJb85Wk
l13uJjoQ1b7asZuJ7WfbDci96ki6YYNGWPMz7nlEKb0ryHEwE62kLxU3d9g9/R9DTAECzwUnfgJF
8OZn3bhtfZzIlai9Ne5cb+dGA4UxtgK3QWCpvHmxVG4lXIGnIMoUloWiJlqevQP7a5WchrGFXGtR
sOy0huKUM/TfB3JlrqEJZwclFCQZOYmDQo0MqZ8h9fllXY3pF5rjNMoqy/yON6h9ClqFhR+urFcr
zqvbmfIQWWW144XWbmO8/mtpuzyZDmSCRXu5yKw9rUxz6cd2Gy39DCgpANO+8ra2TKY2umXm34Zy
4BtBL6/aa6xj1ItQJfAGTO9+URTQeJOw36ketN2Q7nqEslfz3HVHPx2RHQ77/jMZHpzuVPjmq160
Kj5EQ9V+ynbMtTtSvqbUrGmkSEbWwTfQOgAA4jUYwH3v03JKYWpbCpgLPiNSf6hCDHw/W9dLSGSy
1FuUqUa6zE2DMjOypvGGjfqwannX1jXUbKIZBR9gYjfCbQGK/V5mQ01KvZWjh+hJObLJMVuNeJqv
IsHi26bI1JcShDTaqFxnIcYaJ9ZF4Vf0jKreNDayC0u5UhP2KNcUzBH+Uonn7qpxuJVhFm57sLU3
fMfdZwZPykc1DqLouwcJ2rg3rVIHvs5mJGYXrOElI68Gh4evwXClZ5U2P7tChexOsswtRrpq9/ZT
Y9c3rwpaaltoGNqnQk2rHc1x7RbNb7VDnq/dAouU+I75GHN4q4jPa/hUeXxlbrQ0o7+aT1cf9pIw
bjMeHit3AJiOViH/TJybEi50KleodpGI3jeCu6XQAO4eeyXVbgOsmhMmWTNfozKfVDs9IS4LUxEU
vSIOlISdxTLc1t70B6kZKd9oxd0bIWpMbBhuvxWey+/o4hDZu1oV39y2ahAK5Q5N6cLFCqwlPlgD
t4uYsDlcgjZsuZA6G3kadRHZyKgVmxZFXeAK5nHmylJ3eEhJxYmoTRTpr4dAVtgOdaIH2CdmywRy
AOzazM2vk14dgH7Sb3lGvcmt62MEQYAe6p90EtznYRzoFqoj6ER2FL14TZB4fNEI4SR0W+uBSBe5
2d1HlER+j44SHUw3dzZCp5yXFy4TNOiRfaT7ovLKCg+dcO8zd1TWGW6HlbRNmZMv0iQbN1Rgi3dE
kgdq9kBghPkKUlY/iKG6kqie1/VYI5ko+2DvK6O8hdhE0ljdjeihe9v7ZCSovdZmJH7kQUMYseQ0
tTeSZNi5VRLf2UZUPGAGMQ+jqzbICicddWNUewm2ZA1hczqp1QAcTHYSG+j19ncNbyarTyHzHd3M
4lprSBmz4dn+rG12HaW+jQPVjW6MgR6MKFrEIZqd/c6GvD+kXqN+KgKchEuCAg3sk1hzCMKkqvpt
bJJpq4LOZSEJSLkrvBj5fpiWGn5jg5QYjFo7qipESul2UUOay8dkZzWBN/AFNcJrveQzbTe5RgcR
pC6LpkanAb1yy3bC0ryd2mf2dVwr/S+TWK+VmZCNXhlqv0dkpD1ivNStJQT4YJcTrnIAop1ay6Qb
nj3d/MIe88kOfLpBtBCUsqiua7w626RtHsFaQZUwhg3Fn+q7nxsIF2yScoDy+ncFqAJspqnyoADo
W/ZOWG2HUXkIAPIuXeD8S8USw7o2PGKPJrZCo4seZ1LXXud5lN+Bae93VBGcFyPI9PsU8+xSlTEe
CN/J1maVamvaReFSDpV/qFEITh6v+oHo6+gzmOwvRa6aO6N28lsja18Vgn+eK1GQAKYEhYvALQxX
yUDf3fXqZz8vrW9tj4gfUU31swpp6IyjUzMPGrwFoyUdNoaOucUpsBmdkEAwPOcPTZCpNSYGhxKh
ZtjbvNVNnr7xM8zEZ1gkB5Bp+SJPqvV/4uPNZeRA2xC1g2/b8te5nCSKjfMZVxDIfPVOjVHtZD0n
NgN4S201j04rfuix9gUeO4RotXgkHPgpVqJPdE8Wfhy+6oH6+e0k9qFK96c85X//a/pnflBSqIAK
Nf/zX0f/6d/DRm1/5ZMyuZ7/UUd/cv0/b3/Z/5VPguaj/wCzFHHzQ/urGh5/1XBt3n7FP//Of/cv
/lMi/YkcsP/+jx851pjpT8Mfnr2vaE/GvX/tOiWNtql+vc7/gb8q4AikIYYKWsGWjayeGsn/VcCt
f5gopydYqu4QHa3jaPjfIG4HwTVkKKrjSK5BzVFyqfO2CXDA6hTOzYnxRHfXJGH2I6LqmaKaIaG1
UjTG8zpR++aAzFDQ9QwUh+M8NE4CsjQL45DSbN/djRPl6el0/q7SAl8OywKWVorTKLgp+B+f3mnJ
5Tp4NpPCVFJ+pVfT70AYdvuAwAEka4285Pyc1TunATHFCCJ+oflS9ZyVo5FygzWaIkL6knhHt7eL
Kyp1zT7OrGh1/tr+uIPTUPZ0efQRQAHNhhqGJkoyhWWtLePspc7w3eNhCD6dH2VG++TJYCEF+2Yz
TQiTNeblGs0a/EDDpbow2ICyofJylnupVE+6gn0ySPL8l4ebMaChi2mp1+x2k2h19hW4hL0xtTF5
Of+DTtxh5q7K/3CDqYJP5aV3ZhyIl+QitPweAoX1ji+Pp2Bta6bsSIII/8ZYFNsFTmFuhJiN5Wdx
mmaRpF2O/OyuKGX7qbBjsQoRGF3iM2sn5ioka2ooU7Nqsi8cX5gMq2HIZWEtgjoy9lrFWdcSmI6A
U+QHgYqfyFxR7gMVY52sNBISS1VrKA/pJRIfWhDkDnnsP/UIy2KTDBtk282HsI1vkwHpAZMN9CQA
yrlRe+BBj1qcovRLlQz5OjSFQs8vWZxOzGzqWRiBVBN2iTnvjRHT1NpUCHDllBbVaHs0P8W2FSUX
inuTbWu2ODCDWM0sPCTwc2eLQ4g6X6YxymVSc5oNhlsfLbOmI9mN6PqkA6bCQDOxLAtdfzo/sU69
VQAV6VtRWGRuadMsfzeLdROhX+MHyKoruD0oTpB7ur6a2pvO9rQ7EflAFv0OglhLmgEfVbeqOQba
GrHHlsx/daLOV+d/04m7zqyzSe7m3oN4NY5/ErsXjilxzFqZCu8hLkgAKsjOvbCenJjlcAYQdk99
VjCy0694d+FKAJUFoRPrvoZtRRJZp0PfqUwQLZYYNybv84+PX5eDd49e7xRZP3mL3o84+dHLPPQF
LI0qWnIf0QvBIVh9fBRaupwunAn04M6q2hJDsz36ronI11LXwMhRTOeY5P7GKPSgYY1PH7bJdvX+
WmCF6VqfonsP66K718hnWzvlWF6AJJxYYnFjARYlPQsO7DwwQEFjTBQQXxadPcUWVp9YegPJAVJR
7I9fEIRWG5WQrlJpny96dgYeTmlSsUixT6ycPubA4lFzPH/bZm2i6RtGV5atCxPOJXBhZuBU+ypF
WdowSm21rJPSXhJFuiYsfpVX+hM4XfzVhnPfBe6FBfPErXTxs4G4RfcHIn72wBziKQiQ4Nhkyoh6
k6jTTTt26E+qTLnwsZr1Vd4uEkg1Ps1JwIDk4Xhu2GlsNz2fcrSL+QbIUrdyDboAqg89jeC3sqYG
fP62Tm/ObAGFpOEgsGDHw1dhtoAKDtBNk+AN52wxoI2kXVYb6M7Oj3LqFposz8KgXwbFdPb+6lZa
IjC1SUbLOpTbNCk2bZNWt7KlqnV+qFPzRNCWgnLLJxj5x/Et9M1UdpZUzEWvWv6V6zs6oYHoklwW
l5vISClYKHHyqRr9bqNCtrww/KkrFXz3DO4lExUk69HbnUNDgiKms4akSDptdIoHy62aQzLZV85f
6anJQlvLERbuTTbzs81GJlVwBaLj0VXyrveyxyH0CHirxt+WF904PvWA8wNOv/14rtgqmyRtata+
xVwcX1ubsULi2zaRt6TGJoo9/TqE9rf++Ci0M+G6GCQL0Io5HqVHMNMiMDbRrBXpyq4bfZMnnn2h
gfvnc+I8NQlOLNZhlGSzUQSN+9H3C5MjNn0vgK/ujzaXzc/EG8ft+Qt6OzDM7xtrF/tuVBQommZz
Qo8DCiIOJxj2hjjmvZAa48oIjZFATa0Td67sWsyDjiQxKRWdUa9Jt8OMqpWS8pFCjNkLqT+U+smh
hRkRqvFw5fucylbQ9qrnIiy1YI300q6RT7dIVw0jTb/FkuDBhYonptvkbhUe8DUaMVSQTiKijZTy
p4t4wUCUq05xZby3yNdzXXzyhoaSZJy11NWz0EyTTYO787tnac1vgy/jnRBZ9CV3JIiJgrZNz4/W
LXkttMz8FGQoUVBcu1m98fnV3wKFuvqEjhQ3rq34XKdV+nvPdrBAMrdJyZKEko3oWEyBhN3ATEVR
NzWd/fmncGLyahoZCzZiMtI35jELSR/ZYeDjG+zQaR3StnghMdC7Oj/IiVmlTZ5+XksOrGL+qYiL
IK9R0BAgAPztmnZltnMKl4w9chMvzao/X0bN4PzkqnCKeB9nkyoqQ7XKQbsvxj4FJmbFMDI8pJGr
tBsu5omc2OuilwWHNGnEODW8SbjebflomwU5zSWxyOzC/iEJXMbYmBTufdVDrAAbkXT10nZTD1mN
CvIzcvThJzr4cOtT430oBUaa87f6bXs9e6u4kzp6Jb6TBszq43WiLQyzydnnLopGT/YNeKR66Rmh
IDLUBUlE+ds5lILZBhYkQqYua+zCdWcR75AXI14QH+z6FPg4UU5wEHgPZe+ow4U1889FmucNAAwO
ArwH6jXHvzKnsl9nPdsWj34vPWcNkUOhiN+c/PVfctCsWz+I2l/n782pacgJgCPJpDP7I0fHhs2p
BvnArcmFcQNp3pwY9tpubGLlAu3h1PUB1ECaabsIIedwiZgGH4cssv1EwGlWdUbQJ3ZPeyj/RVDR
rS3zS4FOpy4O0SUlJzBDwARmE59gUJESHj+1o2S5qwuhPyf8l8uxnZBCH7+R1JzQoLCjIJJotjsi
MztnJwZ+gm8R1nipWEtBlt2NUsKx+BtDMZWRu1Kh4107nigE92Vjl7NvGRtNIqJTmR3krxeNeWnL
d+oGTnMRdSzvjztPRJFjinOm4zBlDiqIGj6uzULTHLJgOKHGFy7r1LLrTlgIGy3utDQeX1Zgk4CQ
eSxI0i7iw4BAcMOp2fp+/uadGAUREocqFymwTeLF8SgalNFOq1me4Kymd3EV57tRrdO/cTE6EkhS
yyzkxSiKjodxVQl/UTIdemob2Pp14wZOlLr7+MWwNWFn4nLaRVl8PAoLGWUw4jAmi1r3QKtjIKLG
1S+8uNPCM1s+dWpAJmAOzqEUBo9HEVLNRYPyBLoyMqjOTH97WnuvhfZNrlBPOX9JJ6Ycq5AxfXmh
9hn27D2KxnbwkKqJxUSO+arhGtqg1pdbGj8fL29RT+UEr3LcQNc80RjfH697U3GsSFqCBqfv3BC9
62ycoO4unHlP3D0DxAinNDZ005t0PIqo6dxFIwcaMIH2zlGq9qpPe/OpbAAY+QYRBudv4IxfNFXt
+D+T8DdmHtc3KeGPLsut7YG7RbGpyLyQ/OFY/wJauUFVY0UPY6GNP0P8R1Bo49xadH7bAeqwze35
n3Hqso3p/WJe0pOYn09Hw+o9jy0exrNi3JWRXqztSNGfmyaIaNE38sKrcGo8Vg4V4TFyS22+7Uh5
R7xk5Kr9Ss2uKoT4G1cGwWdSMCFpuEJ5OH99J+YpbRHVsNCDTAFqs0W46noq4m/FYqVuN07roirt
fGtNve3r3xiJEhrLiWUjv9ePn2eIGcCzgektAADDHAdCuXSjLrtO2u5STs+pi9InsSaf57d1+Hgo
380VDZQDBV/VvK+NzH6GoDseLGyqF6bHtDLN1hQ+XICBaDCxzZ4v9gKtBVGrjFTpXXzPV+HJsZVh
lZgVnZrAtmDEq5W1kx37s/O388QHgDoXhS5CLpig84131fSQzGzWzC7onc98izwUMcF4YXqcmI7m
1Onil7Px4N8d30nqGq6jGKwtjo3aylHGr3bJ7tfXcGl58uMLNEUMFkuqCA5b/VkhozRGDmYQyJCc
Q/ETDbkLIoBgMkSqXBeUVC6UuU7dQtotUzuRvhenx+OLS1CfTEc6gfux7B8THxEidIVLb/SpUTDl
8Eq7AHPN+ceNzRZmU+hDi2QMPseQ+dcyung2ODmIPkGl2COyWM4O96nn5XUJz5L+eDAcrAKyZaVq
2vr8nDv1XlH6p8TK1QASmX1pINmVmlI6An6C7WzN0CK5rDTJjddoup8f6uQFsQga9EBp606YrPer
f2A2FnszNvRjQexM7PfuTdQq4kLNePrB89eXXTwFHlpyFFpnX2lQITH7WmYAkOwQoroAVlnb+aYz
xvEK2Z3AWFjcVCqeuSG3LpZJTozO7o3tAd8t1o/ZNSIRHvxW7XiF01h9Torafw1bV7/LXMO7cCj7
88k5bHsMnEYs9cjXZ08Oc7EfYtdiu9ihV63JuXkK8jbZohH1P7wkMhQ9eI1S3LT+Tj/l3cFZlpic
QzFStgbJRKy7AbW3LUvxGhJaAth8qpg72WLqG27Oz5k/F2P0AmDKecvIXvwjmxNv8mgpTm1AGhHo
uTkEP8U5gATOoA5Avpx4E3Z7iFEGnVbO+bH/vMEcCNmA0auhlU6j6Piq3SyJhpTTBc5MlD3TwWzX
xJF/NeQAV88P9eergaKfzQgYRWwk/MvxUJ7nVAL9qkGttbXv4wwAi9cg9f3wKOzAUAVQ1eWdny9b
VFoLBLZckDnAZhODUJb8lkvKgxPXovPMjGlTwLv+VoV5N1mcPBhYmNmO64nS7LAKIARsUnV9/lpO
PBymPqsIzXeO7fNOiiD509AKx8AOD1HEaDoXgkSF/6Y2x6vzQ00fxOMVxTXeMqupvE0FidmKMgSQ
m7CzGYtEE9krqSJUIYOmfQVBipUHW/wGfab24Q8Zg9KZ5GNGt4bFeTYjfDC0ftVT5MQ68NIP4xRw
p/jfz1/aiWfFNgNdyuTn09iUH4+iDWjmbH0krTXpQfDARliJPq9Xf2cUlmSOT5z55qMUuYUkq2GU
Kou8NY8NHUOajBdGOTUjqFtyNJvaqzRojq+l5vYEcaMbC3on45qyJXm6LqG6mF7lhaX3RNmO1ZCD
oM2Whh32PCkbvTG6Swpli9LOS4rZOWQ2xY5b6FpsLK96vgDfQmliUdCUCkipnv7kqOq6i7I3q22i
BAnGGyEfozrTwakN5ofrxNNqjZcKRQArpzPbBlVWPpg9++WFIVFZIktV+SXoZc8/1z93kozC+0DB
h54pN/P4jvuV54VuzDvo2771Bb18to8hEuTLRA3gEmqIBM8PeGK6kvdIpXQalM/C7BEPDuj1ouQR
F6izDzIxRhg9eAg+PgqboamgwKkN0u7xZemAedoxtLBV2anxmZ/xtfXaS2/eiWL0tBDj3qbBTQ3r
zWT7bpnsmTKDaKYuBkTmQxo51pU1ZsVTXTUZvMIQOlcKF2tZpVl+iFU/+TnGqGNXEpn7QdhBemGV
O/H6UGmY5GLUnijxzqbMALE8xibHw+Rw+YgpK9zmVtk8meAiL3zUTwzFx4fa3bQckE8we4xmAg6l
0hF4RGkT3KVRndxYQwKxavSqCy/CqaEoQ6FHQSrIkWo2lJHb2V99uDJ3yu+OlQHnjDzg8h3JTx9/
HYDB0yJzqahgqp9el3dPFCfh4KGGobqheUjtxz66DRTbXYWdpYCICi91aU+8DTROKbSy5k3HwtkT
c8kiZPMyYSpLT6yjPISRpUL5O/82zO8g9wzaAD1Tg+IFddbZVclGlI1dMcrQ0ggqm8BaqY4ffooS
/Ennh5pfEFYNfPyTJMfkUcElPb6B1kDbr44Tut507ZZKrEbrvgb2cn4U7dQwlIJVtln4wBHiHA+T
NTXu+o5hHNwHIhXbmKhAI4RA32N3IPxjdHWA3kUE5FnbuKb3eZzMgj5sGT3/8N2lNsonnqq84L2a
V1D0ZOhG1aaDiwEjX+JX0fnMN842d43mw3eXYhATU+dZUhRy5g/Sypo4Je0AWVVBFpkV1LCtSF44
f3f/vLmIjthSWOZbm92c7SjwD5RpyKu/KGurf9HEUH8hEOBC3enEIExJa+JWsMdkZh4/waFsg6Kt
VXOREi+yCmIdipwIh4/esGl+MD0ItqFKymDHo1iFJMJUcsNiY0qcYF8Lsuhi5Ax/EH/O+/0lJUE8
z3xodCQXHHGmq323buh1l0qa2sbCQvEMaTlOX7rUTl5GC1v9YsTS8BsOTv85xvjyakitfDXeDHco
99oQVFpkdgsPX06Fi9Ue7lnwRLlTZWLvSSmr7E+yjcCGWVlhV9vQS5UrfyRIY2eHRXPfah1I87Cm
H3TFHji7ybII9JjVd8aPgZS0cR36g7LLutzQVso4GAAoeVUQ9cM0qdd9WtntiozT8iYQpNstSito
vhmVxz6PlA0QwIXswEXxDXF22GuU17p1k3jRdSmAtl63QrHJVAxiwSIhE9TfOZ5CVC1BUbp/17tt
fAvBcHjuTC1vIfjl4i7gxa03ZI5G8DbTagQFpQ5jdaWaCUAKqIPpl7xpgydnCIth6VpjeEixhxC7
0mivpIlCBLGTEvZynWgp6F62Lt7aEX1zYEMQv0inKfsNmdImnAAiYtxDGXmse0Go59FVFAe4/Sp2
dv7WcyKz2BgwsUFtmfoIrhogII7E3socguNE0G11NFc+RFzZgzC0CozOPsTJa7LZ+2iFtD8Fple2
OZkBBLEVS8sq5WuhFthVByx+yzjw3CllLnM/maK36qugzscfgWGhu6vdnphHlrfqgfCX+N7sKnLl
aq9Pv7JtCaG3RFVOEkYlTGsB6gJblCAXTl34pAMfdMUwn3V4DznRB1b8rPLvmefYLna1EmO2dHtn
giI2UVetOndiIUdIm2E44n9mYzCixV5kuZQ1Qg64MeRl6tZ3L8r0584Lq5xMTwBbi46Qc4AMtih/
Zn4VeAfkVWO8TA3F+OSrsdqv9TTyvtjl0Hk7WysCmBKtc4+/Bwfd0LpXYWBWexVS4xIzDnmaCLJf
BsWzninhY0NDhxqngPkaCZEMNyktIOx05dIAyQ361dZI2qmpbPxUwYSDIANlyGR3nFBhEayU73zb
4q+x6rnwuMGCtFgjCR0GbhHIx0p0mIrLgh3norbLMt1TPQPtaGlTeYzTL3Dhwe/s567OI6iu/PM/
OkyV6RZ4eH+TuU5F0mwDZjdRCyLrmHoRjzuqNHeRkaj5s+kT+/sU2su3u1e9amMUUfCF7CA9W3mg
LO4t1DbOigSniuvKm5QCaj6GTKIhKiDG0q4YbyonTPs7dBTWKxRSPKbSJcB50+AQA0UCzjNcmLhg
rZtIdyJ5J+rKMD7h9ocgSgivz8tQJkAXMxMK4iqxXNgVihXb2QM6ifpbMLWotvgnQh09jui8b5FR
q+khHAPZLTulir9WJrHFoDdLMB4ZsOkvST2UebLIYoJVXspRGWE/wsa4AW4bS6JPZJTRrau7b1Uw
Yv4p7Qlx2zRZR7KtKIJ6Ufdd9RVrZ/foawISqcu9uMqMyAlR9tVOuC9Eq4+rBsSltSBAz5QL1WT7
jF4n6dl84fiQK6fyQyxJWdUgohg7r7sRgZpquygE952XVVpNCEYe3piYL2lqqU+s//VLgfkS1rIB
7xCRXzFpmIriW9ENtbsxFAsfqBHoqsOxqoorkNayuYuGCOBlr9YZRmX4a85C4O54JuDWv+8gmzWL
odHHdgGBH5spMK8B5oGsxO/EzTe+aSevWmj697FXCh1Pm5oPW69PuCe+GmXuYuB4kCxJKTT7VTk6
Ocx3ty89PP+hcdekpU7IZDLKHEYuqOrFGA6uXDUofv0dsdbJ4K/7pmj1K+qiiR8tRzeTnwZgLg++
1sY4T4LKMZ9LonYccIKN9uLBynipWpaCfauJ3ni1rIyj8BUmXFqdheN6h4H3V4LvrPRvitZ1Get/
CHQd2SfxHPUg4nvqaczN0iB3dxMLBc5PpzlYLUs3qR9CG5QsIou4dbaEKWXMgQSczFpq0XBLtkY3
rkTHdnSZayoc/BJb8a0SesWncLRVkKeIaMTeCtruFxKuEadlaMineOhRa3xps6QMrsqmMj9DhYO8
QiyRaqS/Bxy3UFkDMe7juJNQ41wPz8bUaNLXvBpwvVvO8ySNawrnWddTHYzwhhbvDfyX/bLMdOcK
oJWqrTK1VF/kyCqwipTB+a4EyPe5vj75VZgeQAufaK9+U1PsHlllTOS9Yd4NrwqEms+J4D1eSBKD
zbXPC0UtPEmIpQKcBC2JCPTQWqM/th8BTXYPNrAe4NdB7u0NRY1j0rQcfrvpk+a5FpZVfCcqIW+3
DlqcbGVBoEJ4kbbhVdg4JO0YZVpTnCUfhtKsO+KexMCXYvPuvXhbyjh8aLRQjms+YRXML7Kdd51b
uk+OGoOsrAerV6gLBUBGNZ8lY22y5D0Qg6DlyyBuCwKEcgPMNpxpEFMYmJXruC86ZYqAapOdiAL3
YfS63oTBWZa3bdJXt21jmwGReqO3VhHDu4TR1dY9Ex2kUJbxgf+hkS/kLSFTxkDyelR+h7qPc+9u
JBkN0kbTevZvMxGKsmn7wlFJX3Uwitf4TMyXPsEXu2Va282d2prhFJ3MLD3A2AOtV5AZaj2GJonJ
II6tFt9s6JnW11qP+2FttkoLrKdK0FSF9Siig5LoMLBdVwp9q8ReoGMeVfL2ClINeFstCKXYeFHt
SyjPiXytika2dwNJmo/F6HkeQJ80MJ0dTPxOI97XY6pyIhbZtzbsjN/nd91/HNJIZbUpiSDa4//9
4Y0y4rhmOR8wMwzYgwMdCiVx85h4Lenfnx9qOh3NdqtTc2U6tEyJkFMOyvvdqmJo6EaM0VzYSE3J
cbKslVUZzHUTeNamsrx2D1lKvwKGNeKab7P1+fFPXiqiBQp8kxByriGQsRrEQQo21glHd1M2wvhc
egaW6aQqL7Q9/jhmcFfpxnOkn8yLbGiPLzWIs5yAMrTJuUcDWNHMYVsWTf/BEgXbf4dqk4oDiPYK
YrfjURTiUzxb8uXS6zwGCsPuq23NBtEUkI3z9+7Es0PPOdULkDHRbZhVQ0YVAEczouFNgEUs9NRA
HItFeAD0axm3LGThJiKF4NCSULKXwnN+nB//1A19a+YgedApAM3GLyPFztjCoSt3vHI7DF6xloI2
6vlRTs0QvC9ULfAPIUGane/xlY+cpKRJpEherM1eqdemzcaCZHT3wzOE4jzNDDoQSKn+OCJWjUny
LUQYZJhutB7pChysWji/zl/Qn7dtGgVzA182qktvhr13B0QNonvnUXFa6CHiap2gtJXso+bCbfuz
LkK+keqqJqoYnLgU0Y8nYhgSlGz7DKMQZn3H+dteG5CiN3wOSAOq6sK57eu+ZafR9bdWqinrfIhj
COmITa6cuusoNPsh7VU3u9AMmV6B4zWHTr5F8Ykt9iQHnb0i6UCEVs4GemGOlvrqd0LZqHyAyXNn
i+5gVCMStg0uCUFO3Xa4YJTWUEEjyZid/z13aHM+qdNKp2XLOiW2TvaBcWE9OzkKxjtacvT6rXkj
q49b2bBykoaZpc6mBtGtEv13oSrzZ4kBgyqFGYzUWI+4nNmjhbjn+BbfB0T87gLcQ/s1y4kkgiZr
P+Sp1v91UR8yyf97Dvi74lf2hHX8V3N4Lf4/sMFrE0D1X/vg96/F65Ft/u3v/8sGz8z9B+Z31Mz/
a3/nL/4D3Tsv91QFpNf8f+53U/xDsKzwqAB04aKaOjj/dL+TRGbS1YHFNDl0WM0/xH+dnvy7Vwup
EQdMkx9BRJlross4nhkAGZpqtGr48wMhmkrtO7e56lGKtDX7ghZoNtMdegooI6Z3GNosn6HZuhzh
zsDa2kXoqqOH3hi+ZHb9+O5m3//1u/91fjPCqeMh7NnViL4NIUS10QPU8S9t5F654fBtbC/hROc3
DRM6OkbiAQUmCRSExvFNGxyCLGVTRfcGR3pN+Uy7a11cLIfP5ZKEyWFmmQrDBiszNcjZMCjdfLyC
fnlPOexgZ+6+JYNMtOm1KIc708g+N773ouYqVoBuff5Gzp+VicWej4GGiopvNaf84ytM+kyVwF+8
O7jeh5jln8CVzfkhaEdOf8r7yccok+DNxYFM14nC//EokWVEqq+U9p0dAzJKMhAzOoWaXaNH/S7v
ixrV3UC+2xQ90kAAJg0o0ti4kMuCT0Pai0zz44NrrPyu7NZ91BEY0bnhpgiDHwLf/30EPueqQnvh
bSypf1PVaBJy0BFelWFoXlV5593YSkXSGj3aWzWM+mXdEv1UOaSp+HzJr/0SXhAbsjrXr4SayDWg
JHnbCrO/b8tWuxpkn/jLwPB/92VP7Ye0abm3CUpYU0AywXc5bIplqy57iW/JV6De9RWQAjyKfka5
ik8CUQmj3MejmWyMOi3WegdIjRDVb0Xvim1XQCAr+G5TLu3dWzwR6Sr2q3CZ9xZ+bFUoQFvB/X4h
X4DgWtKdtqjxAogvJYnNRpffOb1SPtqxmq+zrHZeLNrUw9KmpHBjOWP52Sz78hCYqbW3Lb9at3Xm
Ev0mgUnpgfk9ZJO1d0TWrizZxVuROPbPGo3sEuYsrPlCquve/3+cnclypEq2tZ8IMxqnm0YA0akL
SalU5gRTl/TgNE739P8XdQd/SXnsyO6tQVkNTh0U4Di+915rfXCUF5pjIUEf+sHzSuugIR+OOrBT
tCJBYdfjr3ScZ7ztl59bkqZTEpK06zIYNGaS3uumfE5S5p5WPztRLut8O3n5fEr6RAuGdiTqwLRm
LGAtAAmQuPKaZMA6HBwIcbOHa2eAo0n9nBJIX4r1ps3GOqK7B0Wn6vgzO/BlbSLlDmbcEKJblcQd
AXJqxiINDYlAIK2HhDhDjZrGH3T3uhVFeWhLenE+eWlnPt5cIJ/NfL/Ww5Mx6N22Jek2Igai3Zga
R/Wk9YaDUeX+ySiVuDJotl51DnJ+AOLrMWPwurPjNIuckaHLOusexjdfyyONg5X4yJV97Xc16YgV
qfGlXjT3lwqIJaPEh8vsDSIAIXwfpP48114Jnc3ryBVm0nK1xj2uYRhV9wQGtydV1dOfRHmvY2V0
1N6dExHTBCw5lXPEjdZuh2FZz8UEA5tDQbo3GGqEXjNbt54zGzxTOAYL+YqH3O0t0pwdaPFumyDh
JMiutvm/+VXy5M94T5ce0nczzDQbDLf64yMRxlsMRLdS7hSm8eycZl63w2p05ZHKjYC4apEHUrl4
wPlqkvIk7KhngoERoSpJ9J8r8D2it87diDtZVxcBh2ZXWyceYxxoMAjK1R4iLF5EKxegIWk4KRBZ
5ksnDGIDrQGOg5AwFC6jUCPRzICbDNxkqpMPF+YyqWRWuoE1BBdvSGCw+41/qG39jBiwDuwmGQ5p
opobbR7bQ0HzJPQSOiMFk9iDlfUoMWc+j9PU8rCdOuEfdvTAaIaV4DdwWSBmMPBUpdHtOAtMJ791
MeAbKo+MpGOn7rAKNjIlEwNEbs4pmlyqJcMULchmjpdjrAV1/lI5P6aYv2HIki0ii4b5uJdcFRYJ
oIWo6Rvy4Eg6xypZP3qTHeDTDZM5L4hgmbJwtIr3LokfBssZiDL1G/HbTOYOG+r4Y3Ig+NR1bBxE
2pRR2nv57QrSZJ9VNIEgKPZHu3C10MEmfuiIUtxz7pW7cmmHa7XIdVtOFgb80vP0jWbSQNYA05w7
qd6WysiCKR68u64dReCJTgTSgiOZ9Y51vWhzfrAGPlbCUlCISo2Uu/ICaIvddOvBT6f9bBOFOGez
DL2JiMZtN7BnGXTdXkjC6k+rN/ehZEPFcUHgW2LF7jZPF97I0U8PiBWqsCzJoTYrAsl0uyf9UBbN
nTH5ZlhlVklsRe1cjyPpDmnbvq+59K/8HGafBRWbNqJfMD+yaYKVDWL2em22Tia9jQG3OrIh9xE9
Vb+Zo65gRIBOnwaP/bAoi9d5qchXravmjNl1/FgvHYqtpQTBkI4aH0fZ5sSEq/YwgCS8cSURZli/
cCAXebYbDOOe2O7uEtUwX+INHuzJGPd1krhRMdbdfpqgUPXWguQyzQF9rQpSGFS7SFlLfkPauLaZ
NO6hajX/V7bUXdjkCSQtf5F7QWzJL2OG5ESixgTvROV3E4LKMJMx7agF3PhqJ+pmmUaoolLQCkDr
SRiqzFvCtyXDQ6Ktt2UT9/vevHzpYra0re1N8A8JL3/GqXFpW4PSY0fnE0Cze36zIBhG5UUkryur
ePCZBJQbu1yyCIKHTnTprN8M5V3jQ766riZ3eusrV38sVp9ZYt6KndO2963ewJg1l5FWm1g3hD98
IFaeNiQK+8cur0hMo3NzLdSo2LJaf4vYfdyCVfqQfs5y5lMDJKQmCZh0tKDSqnHLtzK7m13rtcn6
5N0cJy2w+ri/9dy8eYVxCrw7dcBlaeYsb1wUZOzQdkkI79gfUAGSn2xM+Wn2dG6d4qjA5O5NzQJ+
VNeTKRFUML9BRV+SZ+spT3bFuGQmQueuDfRBZbvKzJO7hTRNuJW9vgJWb4abhtNA6NZWCdPIa2mR
d+6uZKQU6VX6liTrshFzax5zTfycusa4hvvxyjjLImqVUQyzoBJEYx53lYIGwkxsiK3mQYgYv24G
hWGuZcPoL3aGc+2CIOguwDgjG8oTUNk0xNF9QRYQaMsQRUlj41aDOGqpmwT97Gp3DfgiOg56f55L
1RHE3Mqbngi5nQfnNkiJHI16ReSkhXkxJEo8e56INDxUPgEdTZfyr7bN3zpcr5PuNERlkq4cZnFj
RDT7gVuNwE/aUXXh2Od/cgKoX1Lb+MBI8jFNdhewcIbjmF7gtraunCtYbC+5oyD4pK5iYmyW+7lr
yw9KJYOjg8fLaulvIk9fmsnSXka6+5ESpM+hJTEfFyf2tsqugTRKfVweStEQFUi4eVACbdvjHiOp
ns75NvNTHVKhhPV0oRn30ATDXh9LpkqwF1Q/LneqpA9BDN+0SZPu1bDWD2HX2kEqowMVpM1g2BI3
O81lDTW4Yn45OeOrVbr8Zn1i8xhSrdqag+KrqI1Ay0qcjCRtk45qXpCQmiRc2B+d2ylZbqxKAMER
YSeeuuTZS/wwM7yRIRKxmdMo5luxIMqJlfyjVetHp2nDMVEEX6PZc7a8ztOJw0UTVTg0NtxFQgeb
SQV9AYhDOi6UL6ejf+8PbWjjg7rOKViDFhAf1iiYjw07z43Om0RINxWisEs96kiT3dYdz8CqSQrd
8tA6mDnJtGNWnAW4anBw5/ESIX1PDmS7GVtmB79rowCDlhPpoMAXHpE8KGBAlX9sB+JiF6arW2pe
Jo3Z4kXYitadWGM25TIdo6x03qx8gExKKhOfPuWcmniyd4bdpj/oOI3kr3NEL2CYHYoOTJeep+3G
WX3/ChEWcyVwpE29ak9JSaytYsr1lBmIVZjFugzZC4EFJq/z9Kjo0WyMYnH40+b5iCkTuFQrvPvF
QztgWtp8zZwxISV2eKvHPr5CDCogHIsXx+CAldFMYeyzchTIuqTZZ16pNhyGmmCVghRL5RbhXCt7
v2j18MgiKa5m00M+sUji0Stp3HdQ+jboHTA1mukhn5szC04Eeu97t7mHJanEWolCo/kxpx2rpu9M
hv1ad6g7Qh29QYSDORuhXtZ/dBSGQdwUz6nP9kPP1Og2XZ+qoKnEclu2Tr51RV9ix8vIv5/i5WA0
c9qTlNyaT1OTLZHfWHO68TNWcK818SklwWHmLVN9VFhoAyYgincOKdjXeHGTa7a5ZT8Sp72P7byL
REuuOUc/+H8yU6zeMlPs+dB8+wnupcwbjlhLa/qIOGrsVIwQ2vu+t+y3qi7ysJIipRSR6hEZvuCb
2ZKI7krvsWGphJ4x8j0S5IjyDE37QD9LEJmZLkdcRsSHg7XZthdzoaF777WJAa6FXb1tII3tSIJP
g3y0kojDgR0ipNPg3nrWVojMD5bV5EyR4MZuJEGlQyOvc+IPSSUBRma3Lfna7fJaLMAE81wu+6RJ
PuzKW6/9nuU+NKl/SDM7ZX4FtZxKpNq4HYdES4xaRF71upkLAGcmQdhBvHppgirAXB9mYkhu43g0
kHxchrijEvpetX7yZq3zEFnWIHftmpL9j31mXy7G+JrVFhY4vUlCE7rFvi3r5c6z0uUphwt1bBEp
B0KDv+EnS3utxRq1MJyak1xG/7l0yAHVGOBmbHrzBLJDK3YmFRWp+ZkbZr51b6dLkwSzg1pmje3i
3jLkvuPcLQtjgwdL31BbNTtOaekRc2D1lOstB7i+jp9HVyQRO2a9sy34oIADrK1Vg6EzEUlufMQS
0BOWmCTn9YEaCyXHxRfEnSOtPOY0t19ihuVrZkwvdV87obISmDh1M2xyh6B+9DOclsmv3dp2KrcA
I5pTPBXOvrRyG15ym987LJ4D0fvJTvR8rjiD5jeEB8FaZ/4RGdb8qzIBLko/S6NUmcvOdzpQrSsV
PgxciBgTbDxKZcCLdukcp0z1MCg5gOqLa113g/HHyWV1mHhtd462egFkW6h6bJEB5fc5M5LpkHpE
d5eQpk+OPhfR2BtNwF5mXrl5N2ypbdObpna6c22W5OzVNTRIR9Vbs4EDUvZlve8kD6/N54HGbTYy
tXYAnq2ti7xnbfxfMs0+tEbv6f9wbIW1ShwEDQZUASOBxeInDL5y3y61sdELvz+ZVpZSTvpPFFAM
3UcOTiMMixABGhOZtTWCeKwbIKIgccyVA7kjRvuQE+m6FaZiV/AsXv2M+1KLzAga5hWbzBnsoDSz
3/QwYLICXCQNBbFDt5IY7o+Ejfe2fxwr2/khsmnc2Uy9d3Ke5IbmRvGYF72/m30TQBL85tDDDvZj
HiozqLM1ocgy3mOwm1vp+4IEiPIVgW13IJVk3FprPN8OEGJ3ejF9KFf5N4vUWtiw/mU7hLSeVNB+
UpL1NqmW1yeQj/6+MrspTBYOR/3iyp2HTu0Boqx3HJUrnqfFcoM5M+1fpq+8w1LE1T33DPLvOhdv
7axdVkT1W0ADYm+ybng/HJjnZhHpmj6E5mDjCLQsCQHOsYKOXNtNStbzVsHBDhTZkJECjxwKjS8Q
mbsDjABm/4nbk5s4FPE2GVW50QgE5TWhNp4HDdSPu/bbOVbjxhmHj7jp6P5IRea6zqIQHrGMKOoU
qx+tHdPuIVCJkx+bZAKNmcG2xJ2gNUZ/0JEw7Hk7AB2LA1Mr+5ahcfWokXWxlYN8KvwuDkUtYRjA
Bdz4aZZHrVnzWwzC0HW7mUJX68VB5sazSBMaARzb8L+TMLrKYkSLlzqIZvXpWgoUZ85sPhddp4XQ
wvqIhKtpx4jHjEx9IqufMPR5R5fL34gGPthmpRo+kHk+YL/W6h26i3GjhtgMR5P9zigvp9OUOJ+8
JCeVSTrLcNLtm6wf2LYbU6frB96DCG0NIrf6Y/U20z5ELEFXuj3Oh1XfFF7lBMUoivsm59zktn29
S6elPRC+3O/6Zqr3lWoS/EqjF43C70KGXsM1P6FGgkIAlkgn42qO5+Elz41foyTxEu9xHtqiJtpg
qvQoF4qjQopfPW9LSvM4WfY0p6jOszTfsKCrK79P5SMYiuYWJ+efxqBgMtpCbZ0xvYAPuvzWFznA
Wv4A9DTkadZ0RsNxarobU9LGtl1gkFnXF6dJqFeX/7DH0RjhDSxuqV2WbT16yU22rAWnINbZoYVd
EwGy8PeF7JtTMhCOwcAJ3WjM7QaMnB9ds3KfyXw0X/DoLGE3z2qzolff9K3l7iUh37s8RUC4GdxW
u4rxI20l4fublq15I+T4wzNyE/FXPgZ9N5j7pF+qg8tdutUnzMzQBqCY5q1xloOXRuYKBbMBLbmb
nLwJNVICoiRWkJoGr9/QdOfXtOLybs4a8d+pGbWZ96sV5rDDMGHdtUs2hxCPiXg1WbszYs/b3M7G
XRPPxi4xLh8r6rnIzTojJPjQp8J1mHi3zvPYoUw0R3vZVNQr26pe0nOCtPRgEbdwXYupB1A/tYcV
YSoclLGMvGFOdmZqpmAEsuIQlwUth9wrArWYIkgSABAJGe+bhiimkDXJ1jhURiQXegy1J7t3GHrp
A7Q85Dks1I1RX5DG2aU3TImIcqSzojWlnzHtUk1eEjIyHGx8Q1RFIHuvxL6xSvMKtXq7rV3GdJpM
Ys5wSV2f0JqZUaKM5yKF0JPkMQz0dlAbJD1kahcaFOVU0Zo2L4HneldfIXCYj2g3qh0MSPoNbiOv
TG/As1SKeofZGHGVcJpr2DhIyFwHvZFTGHcpZJ39lPBlX7X6Y02K6sCWq6Kmpg+H3Gg55qKgVTuA
IXETBDg8yHg/Jpf60O79QK629myVoxdULvBV5KvzEeFocwTbYT62Kbv0qiVFJLxUB1rev9ITZzJZ
rhq+IgSrSyVX5PdmbgP75fuktMLYKVFAYJ9cyCdo2On3dk8cePNgoYYKlzkHr4185JAwTYcY3UEi
Qia4aHLa4A5ON4ZAHFx5Pgph3Rxo31Gyl1TCP6vVnK+kpT06Lp0/Yuv1rUwAsXuxMoNER489ez1d
qLV9Q4WUb0atd6E1tMamztfu7tK63/owwNaN6S4fUz9av83RVA+zT/p/popkX1SqDFrRaj9xLjpX
ZkfXMStKjg3U8xtr1kWEOlHd58WdXp+KXGivXjUXcJKAE3QZpOfRkAQuqSYlwZ5nKyxtuU6Nooi0
0bvw0JV76IfRPlc2Gi0/09VpznSAc5AQI8AR6Io7wAK+Xl5GCsOysbxMEtEIt3rsXRYH4PHT1Lha
MFZWQrqx0z1nxSJOHU3NB2hyXkUN7M1bWRbqurFNLQAsam01rTGfGK6MF7gx/fC6aROGBrUd1FaV
hXHVHElxQGRclndoMn5246W3PyGLKtJm5AFP3ZXr0yupval7L6Q/3sZGDgWxoYJ1K3PaeWv2lK9k
CY9x2mGLrx04uvHc0HvPcjdw28kKa5PjjlBJ80OI2vwjUPINLBQ/gfutKaYKrgzRmek39ey/LMbq
7Np8MuhFlRwN9a4PbFhUJ2Na18Bkv9vlpBiTCu5e5IAofnsNtKzl1VRtufmWOiVY894mdDKeAA6H
/QTyhYS7RN52KKB/4WPRGBZx0hpmYMKofFfYGXZ8BztnpjoujXOfOxK8nkuLjL5BAr53bLaemO3T
kDnTDQrvPuqafv3Zs3JvB10iz9dIP7iyJvkTDkwSeEYnHwUEOWGot1gaDlMIvjUWkK8XL9fNAxHN
063jc6Sw4mLcx+mqBTY8sN+eX+l/qA1/2QXJD0zV9N/+vOZPuQNqFs1x1v8cSy85tHTedtqkPwoD
gG1rUR9I0m8Mv7duWHNPVk+QXmDgNXzUlZQbkcpy16t1rTiartWuhJdsB3nndqBsFtF8TDSTQtWN
7YNRmfLGr50iQGw/QMvjixG7a3Xq4/ZSwJH0PNEnQkVHtbFm29aje0bCZ7nBqYMdwCze2UTVbWzB
NyOj7J5xYrovCeuh+8tRYzQRto8I1pmFDRa8hdwJ0pVOEYm/A3u0yM8qs1/1KStP1KDMeNp4vO30
jMK1xQKUovvYor6NN6Ruv2JccsLUrtKdsgwCB2VpaFcLI4jAG+Qc9Kysu3yi1TD2Nodd63I+SdBI
QoVq6F5py6txmUajzbNfXSfWF/pt43ybdY4WSqTFR+zhNEEI9d5WGv3snt5pt61QbUTG4ut/1moy
tqlvlvdmUeYPnZOmtwzceQM4gIyB0fvDrwG4hulmYflbM+aVjdjWTj4RczSL5hm9fh6nfMgy9ToY
pTjQgp7uSt1jCXuT5R/ZvMpt4XZQOmGxHK1VDaeJT+m2zdcmyFNPu24WdTf3xrA3cVcEHhOvkMqt
o3elUZvZTb1sG2laJznKHsVwPmylpUPPdAsXUDLRxyoxlxmO4LT8UER2UbW09G87N5UH0rEQeeLV
2DUZR7pGYYNam8770JaRaOwmvnzOqdHMy3/VWaPt/Kzh90IBoSyVv2NrMPaGmb/PVrEemRE+z/76
5OXNe27xBQJc+iSZOadQVjy8LHNbNooiwW5+kJPz0DSzPuxY5OVOQ+sLumfo561OY+GpRf73nrfm
kgVDYnpXcZFaHDlodDWZU3FQKJKrvmys81KuFaOu1j0iSV8mdZ15ptzpctWu+ePWTTvnVrkzq7aA
SuWlOzR4kL/XeALWzqIxaCkk1rBZEaXuBp7VzokTpqe5lV8trWxvip6xTW3ULWJxpwwsxoU39ENW
CRVmTOrQYyAZFH5TMb7ztZ+96zthtqTz3kzgV2cMkqORjEv44voKDXpIQ09L0xOtZdy71lgfbJbi
uBNEZx6U8loKIrfYNhNEeZoyrEsmJucWEsc+p+ccVqIq7ltof2y/Yoxm35n2NtJy/tWmH+bEKkTV
ECdRQ2A7Y3q2DwUELCBelznd0qz7arRIj5hMSoVElNsx8YqtC4BxowhWCRAArxFTlN9ZPtq7pPHK
UImUDp3V5hTpfvcn03xMQHkiLuwzwJXb7nLAs+qk3PAoXkTb6e90wskgHTkIPIzI9UKliPAsmnKI
cIzDaSKeYDPraXc9xCUTKdBQATEydeT2LnSwGYeUcAaTAyOt9LnP3qnQsW2vOVDRy6muRwEeZAnd
Dku5EhoYMyl9WF48I6U4B9PCMYVvAoaEwurq7aCW18kw8VB1OjjHMXngSyme4mW5EMac4id33Hjz
22pgy2tRLhQgbOIpLxhs0qfiY/BWYny5sxhFhXiJnG3hG+U9fhn7uRiq+Unr7QGLKy4COj+lCfOn
lzglxosfhT6zWzjP+FQJm6gpvH0nSYOWQ8oJWm2xKTONHpfnMp2kgrqgKVyO9bnM9C3i8/hFW5o2
jUAmuRgPdDDtczH/nmJec3CKzXDwe2esONtiZyNLrLhZEsMgmt+gyWg4XWR607DX4nXg4qR7VcmU
HNHFCuxprvm8kLCgb/JUcLTx3elWtdIOLGdJT05i6b+1UnC8Ao3WRHY9m7i7JshqlqkOLsXOo0ut
tU2TyjstykZ14BnNT79jBef2soAdE5iwoEkGVByE16dTfqx0aTKFdOb9uqhpO2iWGw2ocUJtaoYd
f828WzTlRQ5Msp9d3dI/12NxzBchH0qSkx+TKqU0yBX6w4SBJYAN0Fy92vRODfAYK1dQ+Wo8pbKv
o9zAwhOqLD1qq+BZ5CZHLJfpdcPBsKNR68qlfNSWMn9ndOi9prGAkBbP4x8psyai6p921WwUD/kS
+3u8EdnrXOBg1TuKH/pzExVnNYRrLIvHGoPOPVsrZoNRa0UDQM6ALlmM+q0yYxwI+jhlGwu3yJmO
OXNbvVfmRsVZRvk/UUOMHU9NuRVnysXb2bZsI19ZeujRMlGhoVnLiU7iGowptMFMiSWyrfLGyuvx
dtakvR06671ya/0S/R3fTMSTnqy1yg8rzV/mVM1FgKPZbzpa3c0sXZ0uIqjlQtNDN53WbiOJjkwp
EjbToiVby2zcyMUtt+o1cTfTFnIi+XCVmVLaIkffDBo9oyaJcyJwfPe+KKf8nV6eUpEt1+yOqSNW
OF6VHWIujHqen8A26lS6JWwAKpfVpfArzZlG/aofMN9YP4m0B4FrFACT2tGsNp4y7zKSJsnQdG5H
DklnmyqvRYVTjjsoynG0mohFODLrIbL59tAUYI2Mbk/41SnJYBcXwME5T1Ryge+r9+FaDhW9VNdo
6Zl6xnouY2ZHVZtWR0vFzTuaZYJdF806OY3pXPQzpNMlWC9leTnrcUSJGBUw0cNNHxrK9Y+DMQgq
U+9FWPbMKQwO4lZ2bCXSx5mZJ+kWb+hHlvCai8Yyb5lemL8qajQ76FaO+v1Mt4VJCDqCklDebut4
0/Ik5dDvybOnQ+HoWbyrUouufmdoN0WmEGNhIQq1obcZcfXtY9PY3IvYWoad3Q3ln9EQ8XPcm+sZ
aKPz5BcxLa48wTOpySF0Svd+snLRbzmo9t8Imr+ohjkq2DpuL0TTJmGkBBd9VpeNrZmljm6lP5h2
3i8AtKq+wwOkh41/XrQi+Hc52xdNIPURMjkSsH3DxoL0V1xtyjHAcuF3n4Fd088JRxRbxneyvC86
Xi7CZQg3MfFvW2Smf5Ekz20VZ7o5ybNuT+GQhe2oM55+gjP4zb3760IWqVKGIOoJvSrWhC8X0mp6
gqnX5g+Tvrx0jIAK460y3H1m/+9IEv/RghLWhvKUfZVfp39RnTNtXBcxptkD+QUqSkgAv7kEu+7+
/el8/j2eQQQKwZOuJRwC0y+RpJ/XQl8YvdT1dr2jW5hAdFyKXZF1dQTalnG3iSX53693uT//X9l4
uZ5JpDXiPZJPBR6Yy2r5L8l+NrVGgtTMuKv8rKoifykSEMiyvpaml/xQrlO/jsX0aEzut+LUL+E0
/3NtcjxIE2D1X9LHP187btTSw7MxYCTtC9gxts6BcHqJy7tyvaswQqz5jwl1RJEMnJmptNhGO0Ev
PvtGRPrZbnL5Q6g9CPpE4mnZ3I0vgl9jSngpwVCem/SnYR3W6dnvORXfmf1znNUIGNJv7voXxexf
V/yq/2UUlqeTWVdn3+xiWHX5VecTGbmk78XU01GXnKnowx61pj9VUp3//aEbl7X6+alffjByVo/X
E2/Sl6e+WNlAhz+pznnbHeO5fVYrA2vaR2MGTW8cY2ejRvRXi3SOqJQfNY5A3/wJ/3TP0bMCGrFc
DDDiyz3Pis4yBo5bZyzeN3DMrscSTiut0j9esz6TIkjkV/oyz911M9uBjRR742gwhUX+kmvOvssv
UxhjC3Z0C3T3xLDr/7AoSEkhCNbipUfh/nl1qjFB5chU/FxW1tlZwSq15CINgkZhjR6H5KKgc4Y3
pAffmEj+cXFwlMSzfMlsYvv8fOVe9kYh8rI6FyiR+oVvGP5aUt3Cyv4h7Wdr/O2Bcv/O3vUl6Od/
1uR/X/ayNf3XVrBwCkk7yaKIBSZHbd+Or/P0e0nw7ZMNMz/HhCGW/S0dKFST6TfGj/9kMH1dkv99
9S+3W28y4vKmqjprBSd+xJyn0iU+IK0QBTnV6+ggMR2SGuhqihCAOvqNEuSjHJ0Hu3S3fPCidnWv
JHokW9oHMnayzWxIhv/t25R2Gpo0/c7WFuSNOP0gfxLytVZ3XmtVnCQ5b8EN4GvpRcuo/jQVmh+7
JniRDjc7X2DUqFw0J8xr9NL0pG/IXQjFuj4j4DiRzoKSYpJIEfugatJoGerAslgwSVpsJ3Peq1gy
d7DKH2WcPDq1fheTl4Suet6goaEttwQkMhy9Fuvq0j5Mjo+cgQ7IXHsr/RKnoM5leozMORKIXrex
Dbt7MfKgbcxd55gfYytekC2h2JyGsKusbbc0p4xxCw0apopJ8thmOIfz3vxp9MnJ9T4KSlEIo0+O
6MeNocadXHndJ+YJ22Qy6COOV0sjHmcNznze4p8ycdGiSCYn8v6bjeDvLx4DTZ+dF+MUkWtf3zP2
gZWmmVOecR3dUexkG1xGkiaddpwTc5cuyH0qtDpEYFr5ejLm+AeW1i2JLaRImC+10s7INb7bIc2/
dkgmOKYB6YFvI62HL9uTRS6ZzEQjz0X7bvMl4DkJWiya8aPNI5+CX1tehvHRUgUDvN03t+TvjzLt
OWwU+GTxrfK/Pr+JOl3i0VkKTk+jVp+IV1GY+s0uzAaxMn+Z9T+EM8+vqz+ganA7eYuz/pUWQHpc
CdYJtdLCTg7x9LYjsGKjZclwFKknIqir6v3f/9b/WCE/v7f8rUJcUshIcKPL+/lv9dAaMHiwm3NH
Csb4jrfdW7E6+DmVMWEfa5Cr60T/zUhm07Q3nOFeOxjs9lpfdfNtPKEpicfA8l7qgs51/Qfs8KbU
Ot5d1L/AumyMEIl1NcN7n3VSjvNvvD6XvfTrn38JasNtxnPmuPr5z8/yRGIGWOR5FcMpXoq7IgOL
PlF6fLPB/cOujjXXMHAV8VUBWvTlRk1ZY3QmvfBzjXWb6UqbvtNbKveD5r7P9QxK3Bcz9HIqViat
TM+zWUT//rD+YV39J7uHFUUcMAimzz/WcbNqilUvz1n7tEz2fV2t9IpAdrh7v3wjLPibj/zf33h+
Mt9PjrH2xZf45SXS9KTR7YKbm9S+8yamtaQztJZh4g7pnsgM80eFK5VZksEgf6AI/z/8XAtf0MVF
bMIS+PxzNV3R3W5reaYBhSh5ZDdNmvo+Gyq6DYt+EEkdKN/55u397Ei6fEb50f+xCV3eCA62n6/a
62nM2PJyk9NyGxNFo7nz//6E8OkaX/3JmRtLbR0HeRbmzqfoHxaxlfYT4znUYTNBOGFtZIdF1d8s
oH94Wzx+E4WJIDwOddrn3yYtAwFx7HFHDf9x9EggmcYfK23if39w/1AZ2JQ/VP+498hh/loFtRlT
Q7N2u3Nv2Ld9XP/QmpEZYLlP0v4BIUsAMOIRd8hhEF3UTCsn6C6cLcSmfiXvp8L4ZiVdNtzPu8Tn
v+fyYv3X0aicZLUwi+k4kV2iaTYzK4cxIgbkLpqKx3//9X9/EC8Xc11ywZFwsqd+vthMs4BUDRu5
VZYd9IaxrRoOq1ftGSN/U4f8w6UM7Ggkk/E0aTF8Me5lC/vfQr+V0VL+4Nj0GwpD+lGSm3+SeHG/
uYt/rx7S48j1vRBKLEHQxucftriTAlM+XK7GYUv2ke7WYWV+s+n8vcnZBP1c8tCgUpCt/eUqqY8E
bkjn/iztLuwr9eKihSdpmF2A1IKhv0J58c1r8fcrf7kkXGi8gRwYvubha0sHXMDgksU6kWADqPOk
t9r089/XxT9exRcmRRMItb+KNsuftQr9a3+2ZH2uR/FgWek39+4fCkMyUummIDW16ER9LcmZmArU
TWt/9qo/HSGC7QRJtX2fPUpAiTJ4DkR9XlFC5X76zer4p5/335f+8o5ZKFASz7s8t17uW2OgLz7+
P9LOazdyJO22T0SAQRu8JZletmRK0g1RVVLRuwj6pz8r5z/AP1M96MbBuZsGpjuVSTL4mb3XRhTz
97/hf7kFGbdZvP0wnAFA+uPmaDrkQWxh3Qd/mnrsgrZ3i/K6vmx5tf1DZfHXZ4vKzSQc0ede9P5y
uYxiQkrhFfnj6PpgfgdWkJmNx2+dszbu+vKfiO5/nFHMasGUAubmOYZ8/pdjo0yFJwhQWh8nIZvI
aOrusI2mtSurtdsFhFrSVGj7HxC0f/lQ9l9krwUusCqLe/+Pl11SQY4bxtF/lAkRHokIaHiytbxM
7uzvF37fczkb5T/dpX/UFdjQobES0+BeGR2m/edryO4ZnVSLaTxarCNPphLlHjCXcRpbgU5bp+Le
8PP5Ow0lLj9K5bNMdVlHairLt80vURvCiSfZdpyrR+CC6YXAOOthS3MqlaXNzq0Uh7+/7/64Ga7G
ee62a9ytxckOnPs/jz4H6lgZLI3xOAfyyey69snLkAjNaWbcmGZr/8OB9JfLQrEFGMPnqKCvApj9
nx9nlmBj/TZVj7gudsV1YzLKyJHfDatD7vL/NoO9DhD5NOJ//Cu3E9bb9cv/29uxowTD8KjV41Lr
AzLErChALr3pZH38+1/xj6f3/34QsxiovM5f6fPsadZC6EI9mnUZ+xMTof6+9m///z7kek7927dh
b7SAEuO38/J0jybsCUwTNpPm/4mm8z8/GoEc3IIClAmgm//8mKQaEqT7lHDeeGNUbzCnhn9Cs//x
JvzXzwWoELU45B4GSX8UEjJAEkO8Ax3H4j5bQX9jmPLOda+27PRc5RkopGtf+/c/33/9UM+D+UcV
zH3/x4mw1YxgLGfhSZJEW2zqIEVCQOESuqj2y6NrP/395/3x2vifL/m/n+f+catr0GnVCs/rsRq3
uN6e1v6f4nT/8uxyeztQZAgik5Li9493husqhotN0j4aqP0WC4XmZ+/6oX/6+y/yX3+4f/uYP46I
qU/dza/5mKQhMEIfUnXorcNqFzGeM8CF1j9cqP92RvB2MiFDAPRgEPufN2Bfey0s36x71A1Qv886
2ZU+KLy4+qdR73+7Qq7J0QdXBCv4nwz6pcgDlbo1dwSuYC87TNY/3AL/7QL97wcw4fjPb+JgKpAT
2NjHFJ2dRQ6dkyOFcsBTgQP9+4vkcazxX/u3XuBfNxznD+0kiyDCpP743Xxz8VYSedtHU9QtMoJA
3lVFPcZLPwehnuCdz7yf7kosIpdiYp+KjRvFkw8+yu1VEXd4yhlj82+Ah5AnhfUHG7q+brsro8qP
jj2kqJUd0J/4KTCqpo38nYvGO5Jn+475qY+JA/sqiRZ/LNzUi4u17914zHyAB7ntDnjtrODY1NX4
MKu03KVGnexbG6AeRcdVbJIJ7mMB49Wdh1AhlER7+1KpMVrBVsRIz7sDS/hfclAZAmooemmff7Ro
lWb0MjBA+wGbssbrrZG45dvsfQV+zfe0Skw4KM8OdQm4wWUIgm21yB63ZT03G9n1ejAjiVfHQFaD
jQbxvx9psnXxcc044aqizbwj1pwct7a6gr/WBUtS7gxhbmFFsEqP8AzRN7Hv4lCixAswQ+LRLK0l
OXpu0T1YbfXLrlNnh7bFf/e3cTzYeKsP6LPH+9QwWXNbEGadRKAaNYc51rK2dh6+w3OtuinKcq/Y
GXhFvml70hezQ8qMAULf4BPtTiWoTdhWvXMUImnf/SHVB3ce+51voR8OWjQhMrP9cyPGIAaYaOwI
kctiMPZ+nKjpQ5MLFhHZK367RCVFUPK3w4rNEoqBZ7H/WpcR83hqRqujqLa3q2pCdQlCMWlDZ5xG
8mP6VISLA3Y3HI0FpVGPtzcImuEFiKoTl3WTgIzAm35TzZl1Y6X1715ABWfIKk/TCJYLPYG3VxtY
LiKm2SmY6NrUypMz53L5yKcA9yy+gJ0pE2+3NrkNCxVtLNIKdZuXUp7rWQ1HN1hROGRmxQX1xCVL
e6RCo7+HRWi/p5uHysvC5DuNqX/qTWSM6bBWu0Ktn9Z8mZM0nJr1ufcTjNQZw/Yuy6a7JOmSg1sk
RSSDzT0u4/qJSMJAUC65KLLpYw/vUhVnFVCBzhqbA/kaBalJzXDS3gCjrUvuRX4zlee8D42pQyI1
gqFFHG4dEAqkx0bPzpG9I5Z2XF5oSCobjeHslJFdjr/VbHz06zUySPnJIfGVdaedmm2B7jLOlNV/
w0+5ehCZa2TyeYNUYlHbQVcKdqutBTLyFKtSnhkPzdzKi9W1w35wiyVsLBQ645gvlxmT596DDIuz
tk9vte98GYGJoEMObiR6NIhThbLUKf2PRRTstuiRowZ9w74yEtKsB7GcBChdymw7v1VlNp10IpJv
SbrloAxb0LtL394HhAdglYIBg4wX7EhT5z8MC7eJ42BDLNHvgr3OBXJzW97lQ9aFOZqxg8zcXx58
GOSnqNvKXv6EEOLte+RxkSxBuOo6YS7RduqC+4Ji2UxvZ2xfpyaR7GlQRjM6zR6kOS1x1srmNa09
P7T5x73tjG68wGjYT0Q5Io5sN9YaBlpUYg7C3JitfddebYtdA814NKswD3AokGiEhndB/AaqAmxD
zUC7JLvqxuMf4YFjC87GNoc2oLpfqYEyHe87EBHHNxhqjv0Kjdv/yqjowlQP+oAgOduBUKkieyAJ
aijKBYGLB0xFypR7Jm3jbIDs7crhakSrcce62xTPaT8+pQzW98NViT52W3vOJNXN1OCC8tqtx4Sy
sREsgXvz/0gexFVgbWbdO+xzOyrXFGeVzh3+ZMXcCEZtjIlrgKMA7jTL8FYWQZLsyEcPdvhZ7XjD
ZL+vjbJnPdM4P+tkMaMedWCU9/4HvFoROXn5OTf6q0O+xk6y+AQ3993uRigji/2rSTj14UGvkdN3
qHtl/wsMbR/6VtJFYhwBE9lFEW8jC98aDcUT06gSRTM2y2YwnlW58Gf2XhUVIiP6vDYJDc9xr6cD
v0lXg3peZWMfPExV4dzz0s3SLMHqnC23zbSCqMDVo1/4P/IkVvmC1h3cNq4js3rJfY06zu0rkNT9
L2PdsMslP9gyNk/jaNSXGVXqed3a9JLSU/XIxbFZjzlPvn+1HyG8NH45qQziGiR7jKx2xhWe2uc5
MBDuMS6MRRZ45yb1vxyp4J2gbr/R5BQdl1mDimVZyA5NL2Fqjbgo8VnCWe2KgzU7zm4qamxkPC97
DETet2IU8wG5hr6FAzDcdZ1TnFXNGXxtiG/otMu4XDKU3637m8OoiycPVsvE1+B/DYSEl0T9dlOw
HmoDwlJGc8MtPo8Mn9FDIo9EuuzYa8Sbdztb0zjHm9bWU14a4sOzk1RFCP6KQ26gh5zNoHh1Es0r
3qJ2+2V0mP5CLO8TBYPiNyUr7rFYrgwqa0KSGrAjD1r5IyiaIew7gTMu2Jw7pKMldt/K90ILtTAc
HKe8Aen45mv33R3H19XFMKnsKv8G0aXE60kZ5U5wPTxvDULsp4rgTCN9cHOcOAES9mjQNhO9pUTk
NQOFDmmfajR3uXDsY1IVXIM1ddW56RxWt9JFYu+m6b3FRWNVGWR7v2yW3UKVuB8qNHbN1djaVJwB
jGmSsGIpHfn+iC8wa6qwGprtvPjOsreUXZw0AtS7qXRQKqQO+KXE+ap7luUa5e3ZHMCLz6KSbwku
bEgTdXusrlZcv8aYJfEhxdDerDcNVgB1G8IcxGWb+7ytEk/A6BQIxVIxfasXzCTpYDa3wsFUPBvV
b6w1S5gVyBO16SngQkZ+v7W40Wp3Ko8sVrf7rh15WLSt0xvHm2G3t55xWa9bF3zZacyLL3nSAIEP
qaudw2DWy67Ct4Hsbuxem55591j3MuJPFXsD1dBhaJAJR60xKEhkU3CPRYPbeO2DX1L5bSiVIWKQ
BcED0Ci5c0wQ85ydPLQVhRSEsgwpd/dqNcbww0NiiwixXGvoI1tNr2ZunPlWOWLscWbzUfR98kye
EA68sV8OZSOSOA2adeel7OSDZuNwTmQAqMKox8M2rOmzibvvm5PxJlwHiqlSLlPcpVOyYxDVPTtX
CTIpTHI3GJxB2JXREyx2sfeKSR5yaRZx0UNXnwM2Y8UonwjBwYidUEtms5zb0N/6LxvS3GFFkv/I
nc29ILwv02F53jeUtlqhDzB5C6dhNZXtT7BE7p4duBmaRuJcte8yzJZVPZvDZOCgCPiuYVa19aXI
xfDcB+sPT5uaImj8xBOfkqBtq9uJCIm4NMXn4l4v2sJk3ussJKKzlNGA5wuH25odl4VemlW2oIwv
NKrmZrjLWOWGRsOZKod823fKZbeIDnzvrGJ5Spa1i8gC4+ysqpe5F2XMPuw3nGgfh8iSn6WDtLgW
sdUc8nr/qzOzZ3S9yMcXJnw+Jdhh7rUXzbi0QnOZx0OVBvlxKdaSRbAn9r1Kl51jb9VlzZNq5+OQ
isi7xq4pqYcvqyvoJYpqOOd51X9z+7o4IqirY8Nutht4bcMPfvj1QLws8s15hZNc+P+atfWan2Cp
LgRlF8j5y+QZM8V2mJHkHhrpIsFOJVQmKhER4vNXF6sQ4/ehlQCOsGvEQdfIW0PJdO9uVFB25w0P
eMhpDMx+Tj90QROyL9U6P3ZYuxQ169S/+5W6WRb3A2Fhhy5bZs3qnYcOiNkNjn3TuHVN1cLWrq63
IxOwsNa2jZHDnXa9N0yYfbTL271vlbjoa47VvcYufOvNvJ8nz/HDGg8L8HT00RZGvwjvH0XI5qHA
b0hIC2TXHsst90JXGO+VHko0sHmw3/ra/lH2goZG1hnbamI1X2U5tzhJMqrspJKYp6vBLk9zVdP/
dWvyKLqpQF6SKP8pywN4Vsp5mmYJlJ2YlJDDXj54ue/GiQ8up1cA0iM4ef7wDu56XEN2pfLcUQGe
7MnI9z2OK6DfyHYMSuvYxWgds3+h6l9MN1ozvYWBLnG7O4B4mFMSml1T/JheGSDm7siw6Pzvgefz
sJBHAFJAISXnPAubLHknsL6JnNKxACdZBQK960mIdDrsvCKjf2LMQ4OX3fZ65T+MZb15rvFuF3EA
ioHyXhr8qaKimMHJx4FJDtot1kgX31LhbrdSdA9lX72PYLKOs4fsOBxtBMVGFajDzJb8yV9MFWeY
bnbCduo91E9eDlCn0P5yY6IYz16pA5g8A+n59LJ0+eWbyQQntHAPrmgbXKRDdgeoBL1rurmijgJ/
SjgXRPs21IiyrUba+IAX/2htmR0aCX54ao7pZOWjf18mime9ueJHJk9xQlLtxEqvGFNlEtwz+Dav
/tH31Pe/jIqNhUUrcl7mxvhOlqFxUKvR/gjWBEcTa3Cui91F2YDFy6izAVpmYqCbsNFIcy5ErtEb
R4whDM9RC4Qm7MW4pwq48WZ8OCYZcKFkGsVZbngTTYxLT9WtxsGZZwPwHbyDB1MvMmRuae1E0pNi
nBZbWJewQEiXZU5u+1vEXMSKC9P+ClIcdl0LKU80qRM2jpPGueMujGkSQXmloCsFmx2bqwOww7SX
fU2HAYlqmtLYdLkpvY60nXp5GizmG30+TEflsouFdpLeKO3iNKldCSAjH+/L2h0PKIfHDyiB8uIt
hXEHVwGC0ezqfQ3j8i3jvLngxynj4sobvoapWg/Uujh92gxERNCOT5ARvqYZFGY2kKXJgn27sbKn
sdqTTVpEdERcGKsU77wCq33LnYeBAax/atvjnRo6f5ch4o2t1HJDMXR0gijEyzjPspKvKYM3hxTI
go54a366W/prza35JbWa9jS4BiRMs17b/MSGFDev2wtQjTIbvN9Z6S442Rc7Tpai2lUmgpWuS5Bf
CdCou3rV7Z0erE8lcvM5UDR7lHn0ZRkm6zKZOAG2DgdZuXgfhMUMR7tqGZz4jggn8nH2aOLQKjQF
a37U+K+BuX738+3abMJKDnRHoWdUxsEfnSQqa2aFc0PdiqITz3DZtpGC0Ln3mG2Hvho0lqDtkYnG
dDFTRGeJTJd74DcaHgCYTLI9smPuJIQc9Y36lgGefuKrEPvkc2vmEumhnj+w6xvx4uBKMCmjQhZB
OOOGiYTpsna+j3mX79ahsj84+Icb++quDHugvb+3odLxwDl6mcjX41zU+GrN5LsFR4Qj2mhgBODR
HEB6xE2lrKMOuNew2/zcVDnt8IViXpA2h+cWzPsi8JPdrLqfZLGoF6ZNmD3TNd2z5YNk4HBhV9IG
vjV+9rIV8xIzAsLAbMsWE8Zax/WS8yx549ds+YSXiLI7ZqMCLF5xzUxwK6d2dfU3d2qMC947/wJX
LLvznWrb16Usdxs0MAafHV9DXNt/4x0OUXtf+gu16kDQFY0zM4w04dF0f/Fm+QpcoIwjSqrIWfGI
DAYsgGV2g9i76g3TPPd5d16Jip4c7/MGN7zf8LJr8Mnx93kZyFir36Vm8AP1Sb83xoZn0nD1j27u
nxHBZFRdet5bTlvfURdO35cGVzlBV1lI94jfnltqD6d0HHhv0xZsnVe+b3gu9g3JNrG1uvWOfgZO
p7ni4OiGqjgObRucU9/63XcrEt1u26Kud4E8OPJ315k9HLKqPK/G6t4iQGxiZ5hRVaaprb719bjQ
yFcDgBFF1rU9p8AKpnSE4JzofVfrJLSL+iebrIyqQH1mC/ZKHD3CPnsNN/64iV9XF0uICq7dyyTx
ylCDPP0qE7eNWu2K+xoXyw6kHKM5Z7LjcQieStgHN/4GJYvxgTpb4zLDvZHjg1+VEjsWPi4kNOSq
GJnxWq3afJxskT0qbTe3BIX6bxD+GFP5CIX4caEgbvh6sEa6R8fXawyfyt7BSKx3jgf1xLSKITbS
0cI03ur6fRi85AKpQx2zTPTHROjsAZCJjhuxQZHhskRjMVsXe+LSpF5qhdjQ3V074zqvk2I7tEVg
XSzcPjAuRBfaNkhE4lrbw7/wuSrV+63ZfhjZ6DOD7RbvNMxOtkfAjjWbgm0vNIYk3RnzkVU+pnOZ
cTmqGVhv7ngnIhyOssufexLrENrqcVc5wHEKMytOaGv6uwA84NliWnvZIAPxWlHC+c1CsXv35PCW
dFV2EVjlD6XG/rvkxWeql5k/nxmws/WE0yTD6O6XXBOeknpLjHKCeVVPR4B1qXqYevA3HKYoJ9PA
3NWtPRx5OO09fF9nZzRWdzbU0jxZSeG/LZv86TfA/HlwjRi4xbBvfTzPi9HIk+P2LWdJ3zxrsrdj
C+YbrXswRKI08vfJ8oebvNBV5OYG2LBx6SNj25a46KoA2J3RvWz5AG6U8QQwRW9IkicuhqDvq7og
ajRmJB9U2k556IeF9tz3dXOnMwvQEZ7HYgFIU+b8wgvOuc54rROqMPM+65hMWH4yHdfJvyJOSryT
tUAy4WB2rDtaAJfx+2eBPO4aogjii9kJbsNmrOrfzF9RlUrlkKg0Lt6t9OrkGwW4im239F4Xx52+
Fbj2YrfRsLwltGuDM5ELz519rxajilN/aRleDCqSybpAqYWxcDt6jOQ2Us32rRZvhbpKi5b+y+rJ
ugJtjanQhYZ3ssqmXnfsKnC5zl2zt4m5ubVUO0Oy8eGGBaAHVW8532H0v7GBNynWug+3zDQA7p7O
H7vmcHJ61OLGTGpakoyfNlFVKSPdlRakGLrhLAOc2M0VdjKYg3qzagsTqKrpmdwqspq3K+5i1k9W
6/BqGBr3t+TQv/Hr+R3Zd3cGXw2Wkmw+5pjveY1zYUkhWjM4GKJFsRU2TUWMcMINHFL7vhc+1nCr
xns+Dn7xNIlWsSwA6wbtxCcZp8mOcyesqM0QlMEkrs/aQ6XBI+dmKKhHjygLawwuXSC6d3frVAKJ
UFv71clfxiCjO7Hn96y7YvGcxSQOym6dJ8msAMLYWOUxbN4NHlxdO8DRajsJzSL5ttBO3Llyw9bM
ULrXLzl2jHFfDGp4sS1njEydB5iHNTTQPrPNM3wfeVrAJH1PlKljHltkDJ5OTulKMWEF2WvCOjZq
ZAoDWLjykFiGcaS5SU6wukTsFun8IluA2LDth8hIdXUoxpkxXjC1VziUG/ey+1mbzc+SoIXIxoDQ
7BZfGf1loo9UuyoZHyoJqWWUUOFAFxd0TJm163E4M+Mtf46CY3Hq6opZg8NaxZh6+yeYqvo3x9O4
XXGvu6D4YHjWJuQ3jvDJILzNCNCnIc8PCh3J3WZ4K6pJJz+gy80jicuUiDbFmKsWkDQ9wyNeGFRW
M9vD2XDaX0mVXkeTr+p7XVy8fi+erl8A20TM+8LzLg68AFiYWMqdpT6BNbpLlTleb4zxQdi9OHgC
ZNTARgmjNTS71BNUFEsDO8UqgoOPFWZLCYtai/JFCPZx3dAHh1oMP2trTM55XbwDa/+5EqyepRht
WwcPAVBeiL/M5iuQi21Q3zrzKgByU+xqM/8CZtZEtX/xp4caR5cL/4Vhp1V7VO51lbxtkxPcWjX7
nshfjew3YXTjc3HNfRMAGOJgHWwRBs4m7spCBfYu6Yf2njppvJEQzqStX9POBJ5YwcIZxMQYzDdA
Ii6t4ho3eRQAQ3q22wC5qAOf4X7szPnitJAKGBHPYZsbSewaDKabnOHE2BDmVohB7UnKKihZAJ3Z
Nqgbe4IRmZI6D0wainYlmPAzMKoObuu80ZGhtcl68g43ConcM+htoZOYM7ZrZ4bpMnXWBEB0zPe4
1LFA6Bpy8cryu7YZ48Do5X3n+OOzXli39HnmX6pifeektw4+G5GIA9G8B2dYxAnaO2K5aDd2o9l0
72A+DbylPOIG1B3GQryPwqqe9Fft0zzZpWx3raZ+S4QHkn1OvxZ/yYjMq7dmx/7jredMiti8uPx9
FhwIaVKdQFLbW4ZDh5h3i/kpDK0vZB8BQgBEHdY14rLrm4abNrc/HWeTrDpMYX8DW9VQG29dH63N
/GFzTsUVTL4IL/APacAKVJbXk+y1VkwL0y2p761UilvWN+2ty2HCcsj92dIQX4rUW+EwucSnuQHO
Di2yGEQ2a9o6KenPq3czTXvAlkVwZvL8c8gYcIPmYDRYNH3CVUSUE1fDNDz1INGwhJcKUz+wl7yq
08j10wwKdDreN7X6ASjS2jlE4cVGwcuaSq4KS5hPE1QrX63sYsbvTg0/dJZ+fWuMqu4utVXWtyYL
JR+DyrAAwZoK6NBg7I1ik7zcs+ZmSpbksWOUH/GYUS2a4/AyC01dXhgLPMfuCla1XnmQWFZb87Qb
Xbc4b35Qnj3zWnArLgHLVTpoK+33fVpmsQqGYa8mXx3Z24CQ75tsT9VRnYw2sDj7GjMMmK7HSeG+
iaZ6RSUqz36is92WJ9YRtL17DBaLCi4ZFrlnY7l+m2yEooM/2yfvivKata5v2kVBx9Fyi9HirUB8
QBcsjmPsNoThpIhNHvagQF78lH9DusFHq68YyFKwDjCtdIdKCmCy4bPxV3CRbGZMj5lQmYrNxFNB
qMwyvVVQCFnR+KQkQuPdVzp54CxxQMMn4uyJqjxOg5Mfr4Qs2puNbX4R0CLA5t2VC3w3LDVdNK/M
sXBPowZ3UR1g+FGsIf36OLmggvMrXX1hkrsfUubiUwFKEQMo3WbZ1RTNw8KCIy2jRfT6smCSu5hu
bv2Ya0DCakrEYVZY+GEWtUc4N9WjoDo7pMX4WJKbcii8HhisU4nbobj6Phx7ikEQbRccGM7Z89zu
5BiYpVqZQPBXufrI8rzbpUCsI4c6lPTH2uLlwltgbewSVLQ5PdkTOxl/hg8JARRZUTKQetlsV7GM
wBlCBCdL4W0gEnYFoR6U23YMgtTbTQQLHkgJZdu8fd/6SR3B9rY7f3LGb5hXVjZG2J+LaxSgLZL8
Jnc1iBNIF/p+7teRym5jH9unxb1W85NDtXk0Fptp2GA4xGhc99OO+cMNlL5dHUxZjT94J71a61M3
jYyZqCoin0qmwflvZ0V9rzKPJyGYP/PSm9/SufGycPVWTp6Ss6Cb08+aPM59KXOCKPVM4GRn8i9M
V9hHMzuPdBHpj4EQyANBDqDHh5K1btoXUVn4011jAV3MLMIQkQL0qD/T4AzXPSCdFuxwK/IpSmT9
uo5dCSKUd/Gmy/XASFXFFPb9gyq7+bYRdXn0pRyvtaERgcumPh6N9SiMrkHZ4FEUry2IuXklg7lw
X6puDA5sd9S58/Q1QaE3aXkn7FveAB0nCU7aJ+XXyOflrlvSFhLeFcVnBy287uC3UYlfikaEDfUv
14Zi7kmj+j7bTvk4rescmSoddzav3/uG0fCunFjuWm7anIugdM9AFfJDUZcvBSmldJ/CvGjXWvgB
BmDlTUkwFssaNk2oYb0ZMS6Lq/VkuUn6vUzXz2bo3zHjZRHR1NjyWrJAWaKae9+kgHIM5YZXmifK
Ft+8TxPMDoFf6n3rblYIFNqKcw6f26bSeM/XlRW5t7yAgUIJGWRV2LI9vZu9pAZPJ4xXSFUnNNx3
KxdizybgjhQZud8m92Oyhix2V96tUnBng3XIbgKu6oHmTNwF0DoeUb2XkbMwj/MDOITJWMlPRjcC
aI/fsioqAzQhUp1WbWyxvbofioruiDIdQUmQgF0bFztsgP7vM+K9eQLsD1mw20Mo3wNrujZkvfm2
OXN+EzTEI9LJ4IViHZ6HGNFm9FuMBHLcOpFwGm6XrrAfyUcob0UHJGfLsBZuWdbvRN6RjcKY/d66
rguChpbQQVcbuh6JItXk1I9e6kk87fP3mRnpnpssi5lzQSQX2j1uScAC3jOc34np/+tBQGriF6/g
hqZo841PWhWfBUv3TrY0hrh5HG9LDutjYfBtUpupT6edV5QE2dXNuB03uFyRt9WPpJIO3z3+sjgg
IhtxhZVcDMJO4nLI3hHyrOHqIJWccp8o0Wx+Tlrfv+8zHlC3ZKBUoI0/dYO/7bW3oY+aXtuENWIx
w0gXiozzCXl2zMQriaSa6l2QieFkjdXwMJrJcNBl3jwHU2bHQKatiLBS0kVAYzRR0s/eh2uZ+jjJ
1X5LxTq8GJ1MQdm0RIewKZEYSStGeOiEIk0/tZMZs0EC5tFOkGV5neOMj4q9zbdpmnAmMoCCRHpF
RonyliBu/aNvXBKFA8a8ie8nzyszsdDrZ9AwacMINk9Ya7IFo+NU5q9SS9ocPJc/tyHp3yoht+OS
Ff7ezmymiSwdW8OJ2gCNVt8AoCm+hnb+nhnpMxx+8LVXhc5SMQNUMpFo0bz5VaZ8AhCSdtdrdof0
RCwpIGLcu8WsfppDP70Kk3anoMUNqxYMxmqaBpNLNgKl9vJ7OsQUbuboR2M5p8esrOc48EexSwPk
B7WUn8Hc6mcx2l8gDwp8QYN/WCy7iITok8cAu2TIBkg8FtRj4eCxuICrCtraos5BtA6/jDXFUdgd
W3xjKu7tZOZ+K6hHdK2KMZxAIL6hg7L2+eS/SO1Z32yns450W8hzvLLnfO94n0g3uUmKfqMPYN9T
ZclTDpjnwqawfhlcdBXNKqsb4Z2RRamULrb4Di/Xj7rWJ8WnpeNxJJIyFhPmN7v8QGLPCOcxGe4p
ACLFs2oyZs5L67Zk3T+/FvVeoCdifXjbN78mUdwl28qy8yGvbsB8mNaF0UzYMiMo00/ojLwgA+o9
kHPXbb4kLeUFQePe9dTR8Z7BPkPsF3HpPnXi4rrMH+/T7CzzI6S0nA2PCUMqkEfCu8vpBqRswvsm
qBv6HSes8zcHHLpt8PMet+ro1Z+B/9gTi5GbtAr6xlUHsdH7mJeBcWcz7nLFO+XWYHoFQdt/bM0X
u3zemvssP2ifiZ57WlvNDu2rno8VgydtRJZmMdXerOZ9mZ/E8nBdNY8sFatpiAo0XyVvNjX8HqGL
ZuJLGzE8PDXeLPXniHnaSu6Y6otaAYeHMh2UD02m9mn7nDpvRn8juuLksqf2nEe/D/a89G7a5Cqv
aXcdvzz0s5j8nYs57hf9uTKzcEvUjDRS5vxKnnis0908ISygE7IpuJhmV/NRFGdnvcisOPZOFbvO
0awem+654clRNNe3cmCuDwNnGqq4s29Y7kVykHE7fV6vmpf93pCgNwVIhA0i7c6V9636bnJcpl15
Lq3DLC6gsk91BQ2IxpmDYTR/FRl5K4hRhaaJDKJpfkpSPI8jo9TlkwMorMXZH5m/Od1Zzbx24FGW
YM/M5rX1Th7TB9JjwjyZw94+Z0iNuGN4jcT81WW278XD/yHpPJYcRbYw/EREYBPYCpCXSmVUpjdE
WWzi/dPfj7nbiZpudQkyz/mtQm2U+RGVt1w7dPHPmriIK9EbLX6BF0Unav3iypX1+gBXGe1Hl7qA
Fp2l/W1qL/P0indyA6vRmpfQ2VXQV/hiFFQ43S5FOCOtoNN+cghUyaVKml+yKOT7X8rwmpikyiPW
yi4O17gg1d1s1Xpbst8SSIn4S5ZKA187mPd4sIoDiO6nnunZ1XF4r2gE7rPLKF9ih4IKjvaumdBC
mTfHUjxpUFKW01SFnovIQHEO9foUk5Kq5fvcLjYj9QRxlRBtSs41mSxodKGRVjfCdDHIYDc58dz7
UHPwuvBpOeBpuDGHOyl8PsEuXs0wmGa7BBZ5xI6KlnU/U0VqOM8TBJu8CKKmp9QMrPY9Vd6wojQQ
u45xyQiacbPZa7sHa7qr7lMd7lIUmEv1Bya5U5pXdXnS3Tui8SX/G4lkhaoqSXslr2KvDilytN2a
9atbxDLOH0l9T2g6GdR9GE0HMapeptt0XGO1dwmgBKhnVoA1OMzobUx1oEgLaU/x3GqvreGXqrJn
tD2U+howS5hu8mv2LiS99Es+E8DCpqLKW4qvSfD1peeFb4u27yoCxplDD9k5K7VyQ07k6+PrhCPB
dX9orOD2vdniB/WfF6GPXTMcNED2Rd/1Jr83jtsZBv6wyiBNqiHiiztrDCQciDwDrEm+khdB0iqv
A/oz+jc2TviYWbcpzvaZ8U9HET4XJG0BuEbVv3LA3jG8jM3DehNO4IYIsfxcQQFQbVyCmdOcgVRq
KFNeKGZS2Q2JdS3mi0m3ioGnagrfLGJt0zg8huSH2eGmS35shYBhI1DSEzH3G8fCmzvcNKqIhgYG
HJKIiZVzv/bHcjk1i+7N9IPElh8Zr0VJ7x+/kYk1ByVAKYhV3EJv8oW9iKiFzL+Sw2Xi+Y+cf52+
6lCnazZ3vlTCr3ao/CyGWCguYj4o8q0fvy11P8udlhqbzD0W7mdp3UgQ8BJiszKj5Ig+NmyGhbUr
SE4fybHPNGIDHrlWk2wHqJiPijfZ3wtn7lh/N9mLbZ1j9C1W9RH1H4jIAgu1ANIFNJfXJUXKvh+V
izPtiaToHN6HW09qvXxXyo8alKYy2WrtT6V9jta2gmQr5U5PX9vh2y6q3YzGFpEByrZnk/DpGoFh
ofR0fKUc2fTCy08zutlt5cHEwskQA/LcVm9E4Eo6ToAZCEtDircQyknpQDh8VdZt7RJxlb0lnvLp
D8KjbH8Q2O6J5WNjlhtV/5EzvSnubq7Pac3lySnekfpmo1M00t0iX3oHYezyIKwbt9uWcdojFCX8
qwFJ/ui89ARYnrIrotd0eFTnd4kmROtOCjNWZLvdflUWo8tIOJEEYWMpuqWABPjumJNkvuPb7zxS
vak7NER8qo38NmKr5IuPt8wvnhgfhxHJINWDUl41F5Ffion1NRkpxbG+7em3RW6SUk1mTaSdLcTf
8pXwMHhz+qvANTgEnXeIq8fY9JGQzpayA00kuPcNMVkgwuVKFvdOqmxVDiHcmRVoGeEWiJxy0X/M
mrFto4N03uEIWKDzrbTe4vBXXDuXFjK5bz+dQ909iIr/cGJV3gxy18HCYWs6jPFBDEgLS3UTL+dV
wjPMd4NTNZOcGesBYf5I7qmQfowwvtkSUykdDOWTQy5tlfElf3CIuXRwUOBQZLkvqDDjbCHB3XOX
j8h6bvtz6v4SIZoPx2g6U+axEd1lfdNgoXmJDoT0tvo1qZ5CHerdsgMqCfjTfss8mJnyQEfG9ssF
A4M44eppvGYNe0s+0+xSoTIgL2URQY9nzrrq+sOsHZqWTVbdm5O9Hbg2DOeoKXAQ7dZMaZlOeYMe
UaUiTL/OzdM8ftoaT8xHnvxTYroVCQRVSdCulEtf+5D9QYMASB0+Rvu0lDeh/JSQgVV8HhPqZz5B
e5SCatH8IOsX1UBv+anaJ2E+heOdSO8yOizWtolPUj7JZUckgWfKqwsSW44PeXozkdom3b886XgI
TpZzJ5N04hZLIgwrd0t/idJbP5zViGJG1FHdeyqOZMn0i8O8EiQ423lCN5l4cvXrpD9WIOmDxfv4
vmgPbh+wx/lW9819BL/tG1xmIvydBIHTxdmhJczKyRFV86CRO5c13+we40wLEt1g7TIRRGxFjVUG
QVTI5QwYXxcXSTh9VB56+ylVx/Og/4v6cJfrLtg0Kf7NlYXGE3bD2kMZKazFpO5wI1NfUgWM6QzM
gNUFM4FQ6SNjK4mvBPhubC5gp3haBhSzzp0aOk679DiRB5m33wmyaUmB51wcpPYbD/am1t9SDgBd
TTGOpx5os2SAn2AQo/G3n2NfSWa8//ND2krigwBuNa45/vlgZll5zKN3ONBd797WakyyrbfL2hTB
0DHZgV0hmxbPuqCvdGyf+ohozMXkoIn8JvyYLIT74z2sLnloeUoNUQ9GtVh/Qyv9JX4eq09qUCti
XauUI6EEt2wUP1FB/a3b4mbnrqIiyOTSiuQmVBBJ83sf6eNydZSJgkOv1+9UZQZ9mZPaGH2bBkRV
+lsPdJlayPbRznApUr3YHwcMsTDaHLsEWoIyF/yRBUKWkD4sO0XF2jwPwzvNB6J7IP4RzQWHdrht
ih8DXr1xE5jOv9IJRG/utDC8I4hhF68Psd1vB+2nrgk3dCnsWDO+etkcKnBPFYPORl/FvMq7kk6H
klBfFCZEk0zRXxPS4rbXULYpTrKZJ+6y+GXWF+LwmwDE79x2dRpMnOBj6HfCeNWz+nNRBe2krWca
P7X8iy37ZBECG5HXI/P3sUlYztG4wfrBLS8DdRq3SuHSjV8T9x7rWtATAS6XrwkdSPhSzH9uTSQ/
Vhvto6cYqeejxntzORSYXGY2xFz8i6g4avx0UfeDPZx78TLWW5Ewp5BZlSobDQqYbUdtfih56etP
y3isacQrDYiZU11uc+2ht3eDOFi2RnKrjwUjQC3hdcyHokh2PSU1I0o+XX3smlNvnhpocBH/SMPy
JgDjTjnoMKMV0G2q3W37MijaDp3nRmWPIpbGS9E5smauSgAvWbcxMJv+dTLWTvpuY+SPk/ND/v7X
QnysKU1PmtfSeEGjuknKCcjnl/PdDK+NctLsg0x3fUaJDp8Nmtxanlzrr6f1DMw/b7Yyfhvt0FtG
TiI8SEeFxwd+gETfM3yzYf0WUYUw9AV2JEHbhqaMdKc0/1Oni1q/WEhTi7OW8lSmPMnqVVSIu/bN
mgvsnCpo3cg6D/LPEMKPyO9tgKqSF9HDIRGfWtW3UNyz0fKG+drVIfQ+I9mbhr5rJkzIBlZn4eMB
aMOLnfDaFc9yeFXqZ6d5GufdgGm6cFDdk3bQHK2cH6huTfuhs72Y7qlN1EMJkJHNTD8k5cv8lbqq
hym5VsoJVyAVhU+5fZLiPSUGdZk7zxb0IZFrH49HlWTvRYOHx4FngKtK1umYmU5N/wYEp1W/j2jw
okQmKVlxubmL4sclRZYCwV2i7fJhayDwqdMrGie/Tik6iap9n7wO5bzB2wZZ/Z2Mn27HvxCVgWK8
F/pX3Qy72Jh9Qz0QiIqGi+d4cfrHXun3NUGWokSgkcdB12DcRk2wkJAtakwXJoU82fhlIt+b1YxY
tv6MpesI1BBucPO9kqjrLZzSyKizY+iC5ivOFc+gt2TFOS9n+HGMjkA9ZB0nM2XR7bEl74/fh42Y
wcnWdPnmZpAQ1WvKX2jWgQyJA6lNL4vUP4fi6FyfAsVUP9wI5xAwbOH23sABi5DiaHfzviN+WV3j
xAnORxHfte0u01U00cu3FuoP8BRegerVHNyd0dKmrK1BuYNfF+a+nnnZ7Xk8OGX03k/lOxzO3l3o
0BXquSzpJKJBFiRsI+b8BpQZGMN0BN7/sBgOhTscCYN9pE3EH8d5m1Q0+Ol2SRqcCJxQPXSOcpZZ
dIoNmmFg+zfwF7+NIra9nJ6iWYW4h54adW+xWiowegRU2POl8YHShTmCIGdu4maDCcQj4us5Ngxf
a9RLYdT/pswRgV4SM+Lm7lHjskXeTf2wQSW0ESyu4nrWmOHt+5vlY9c+C3NgPF6Kje6um1z+Dhl0
G5Nsq00YBOz5uCzRHvXbLXdhhQx3VzTUhyI6brX2UkjIvAJSvm/2Uxje9GQgqImYxn5prz3dB4Uy
0HtX+KFKzDi4Mj1iJ4eTeWUxbygILxPpX0VkvelVtxm4MLtMx+aHDkePTkaUEwKc3jWy9CZ9ubdL
G7j8jIoQsp8jz53SwOTgqOk2WeYFQQ4x1BGd34SgKZZ2bku5N1reU9STI6VOjWMHEJUfteLss3K8
NNrkldZ4bymLgMOk04y2uleE/HvRTE8gkW/j0B/NLPSNhYRPGto3hCqx8qw7LUjilkI2tNRwp3OJ
bNd8UPufPrR2rq4QL2ufYtWiiNJgwWU8gi9AwP6oWNy9greX5upTnDO5ZxjgOqHdDHUIxH8R5eR8
mq2PmsyL42Zftx2R7N2uVydiuWlqgM+j7+lg66Uv8P4Z2fr+8Nm5kdEw/7o0PIyafaQsyife7SpK
prVBH58HAKTOrraRAh6ngvpM1uTn4O/AUr/q7D7REQpBPVAoyPz225R83w4SIosrCiFtrSMyMxgf
l1Xb3ZnhHFiTiUMDrcfYpYdszH23yQ+qWmDtTHf1VHzAIec0A8ZogStl2zSwMKvGUC/mM7QEoMg4
ER8abiGJqbIkqiNOIxXsjjaAkNtAsJPqIjllzkjedrQLh4keQJcSYYCIfKpOZcRZ7ix3E5ErJgd7
i/1gmwLbOGhPhogdyeE4qIe1B8wFFUT4c0JbdMhmJSjw9IVuzGJC+WO5HFAN9ax39FMJ45naCB8r
2tFFc7NJcSDIJnqreZDnWSM6q38sDJucT5OSZkVLn43uNRvY9lp85ZrAIsivluOjrp6tLvtIZ4EO
kAoQq9hPMiK+n/Gqp9KmxhmK+LFAcCZ9+m29UMvPDaRY1XE8MwLxqKTcJXVfPcwoJtuYF0QrPAed
A+JVPNxIwBdO/I6ZL3T+ZnYcq4mPRUi9YFj5RQmhjbGB4gWUkJXXlNxHxCKisQaer4K4cfY6GCtR
r0E6TEHW2Rs9M3a2I33dKq6MmUecvixbzMUUcEdk7jk6LvZGYBTCbUngspcUQGImxTtQBCgM0tKz
ctxYXX1002FTrmtbTDuY1Nq9ydTb9PLPanHZSWN510YIt2G+DCyHC8hsZaNzdkidRmDsdMQbU9DL
CRu9FH0GuKfj8NNj9Gaug7y2BmApTy07IUUSdKuPWw6Ig4Gabm4bX0eS5475a9Wnx35KVQ+Z7MMS
h7QWmPKptFAnIp1gOcS2lprFe6uZCD+wzYQGUtiUQmZEsJfa4YPmyKa4UiBomczW3rl4hycrGFO4
34UvEGwUc5IfruW+C5K40N70wkFCQP9ILvCP0Yc1ogO3QeWzygA2wZPKV0lXNf8zhDn6Lr6cteJw
CYOKaL98GSmKVyygjVT6AndyhWItVjCFxo6PUMuLpnVlp765KM6qg9NY44Ap2wKhkk7nnfgxsJV4
c2bSQQ/rrzoIprlRVXovcoFtv21/Swbxis+rLFD2ojpNognCRQ0MEL5KMy4a6H+NXWMTDSQOR41+
KszlxUiNPaLuXaW3z2QBP8ILU5SHK3kSu14JJrcEFk3HfUxlW9SJHVYpHxNZELrpo9oxscJEOtgC
CfB5tKXyUY1IQx24P02l1zbFgSFiuGPXp53KMxnl4l55cqnLNsfi0DG40/tC54o19cecZse2we6s
2zt3+jK5xAYaiOht4Ddqs4+Ug2Tcx+fAf9UIWkg6JmIzWuCMzO+ZgD8k9p88e5yz+IdNRMed3b3n
lrU18vRhBKPrJhqN5gJ3V3RKmnqHoR+Wp/PElD2YZnnQerxw5bDTRfqE/xtIFH4W6v6gCv2gme5f
LRK6sDKMN3HxXJJLvJLshgoOJ/pPQmzOPXy5DM1bqXU+Dno+ZCvp5EFjaHAUWfb7rADFd619ZQL5
GBEQeqFSP+b9NEEM8ecVOtSS+5ZV4XnpsaaNHVrKOHpxi+nS5T2uQdT+VtUVmx7LApqscgfIDLGR
YBGk0ylJIRm4IkxMicitV0qFZusBOf40llQszR96SlmcMyDksWySNzFv616S9wzSnXos4hYyIKxI
ZLBQcTdQrEHccRwZaNVCdlR6cParYHO22wsVbjtyz052P/d7SLYfZzK2VpKeJ3BGPCdBFYk3NRq2
fdiY13EsARAd0ixKl82G0htI5VDYmjcQpmvXjh+tm6Oc2ebxo1Iz/iaalopny2ssZ4PA7GBUyV9p
OL8unbYNAcEV9Q+miY/BLI5jkwV05xAbSOtrlO9XFQzTrz87CM5WKAhkSQDHaHoDcjItG8OintYA
hi8V7m4QsQ6YMlqvRUXX8cdTVNDMiI4ooquzmKGO/olUEJsh6yhA2bCddFrxKtpV4O63Qw772uIp
L6amPJix6emEKtSTxfhtArKQmrAYIOPdsLPzAnVlj9g8LUwZ9ISoPCkzFn0KgJxrWQnCiNOMs9lQ
H1H9vVS5bKh6clayaNAfNaesqKFeZLeTSYydkyqs77R1vtRGdfl11TARGgmGr4sBmaVb57ZN7eZe
Iv54I8An340Yt/wR11ggBCohg1DkfWgXkpL3MqNF0sgfSoH8C/0QYdX0YTrdodE1WANsSOw91ns/
0NY7NfH3krX9Dm9hgm+8ENRCNBklHnH44Gga/s5oiXmujVhHdgecpxNYoTqvVdXo73j6nZtuzpLS
7anRdybItqc49AppBaBDNoTpcdCtY+USimE2eKkpYsNrSQ3MHnOLvNRkguzaxcThVtU0a4msC+rM
RtLUotGbaKDiajAWhEMUOGNNay9S/7U1F31tShOU4dj6J906qLUG1PBR1cH4pVF4bBPWe5n1E15U
V4eAwkT9hCKNyuvGQKukh0kNJlunL6UErBN4wmOfVuJ0p7kGUS469pzHlCAOhxSTaLyNVWJ/Czrv
bvrcg3s6dDERMWU9aJYZmuuUayFzmp+h/rdRRK+MPduEPLQu3s0EaRiMQWw90sOxbPuUL07NCfDA
iPTZk9YcIYlqgXYG4gawTvppbqF6Z66iAXOY40d76cq/bOlYdNH5ZMmxC+d+oKFhNB+oga32Y68+
Nw4VPqbQAFos7SKtnFSO2GYeTIvsiUQbLtrOwVpsEa9yc5PKxmbXYYRsRu0d6tl96YsQ8sMqMxSQ
WDdPTdsM20ivzJPqiv7etToUsCuXAzskHh5EWI9ppix/RZvn7yqySPqjp2FfwJYSoSoSXoyUfnWj
iQwm89FQfkSLTN9V+hcj0hOQKTzC5D+tyzDLBV6C/554GqgZL0FtavzKtcpfXI3fmYovco1i2xuz
8VwriYWApCp6JpcqU46IVVTQ6RbE2ookZ5QGKgwgmL/im0XmGS2FtUUpl5yRxei+rsNRVBhRmcaK
bjrQwILsQ/T9fZgG7BiuAwKouuVdLVXm0kHhiKaSalE3eWo2OzPF7454sTWRhFjdrlx5nmp07S83
aWiQwvA1bEgqxIqYkZrMvzrx88qaQDMixuokdjyNciEQW06egry7Z/4KTiYdCrxUZX/VezXi/JxW
MlpEGOpAF3btkPwSW58gbB7BhorMxaFQQ4DFhELBd1QUpuQln0YzWofkaNqBcjlz4bZkPcwxsloH
PDRN+/lBaa6QdLh/+mR8SDQ6W82EpP7UZq6w3Wpfldm3ES4vMpswr1yGRNycmPhIvJgEcrjTjMAP
ac0+akpOcb16TpmiRjq3OUXlan+2Qqt4zCbD4T4qKiT11LQcqAZaUyU0665MPZgmhT1ba62JzUIX
Q0gr5ltny+rQloODPBecwZ905WNw2WN7pt/3bNZKHJb6cBjvBAfEw5aP3hySdql580FfmQf70pep
XVHDlEc/hhv9YzpZLtpUlO856JA536O8AvGGOSFWIyTKYF6gw/CacrbJMPxr1Dp/Unsn/O1moUWw
4mFysEPnIeQKfB5HszmZCrJCqdBhRDSky1Gynhf5ogWTRb9qSPoXA63pYD3Nm3Y4EPQGtR9Ryucz
89CRrMajq5HUzrQRtE1OhAEu12pv4CLySNEGYJ1pVEdtXKtUPKMVxzquJ+cK9Morlije8rVGByWp
YYXUAf94Qcv9ZlE06zSS5IDsiT3hnDfvsnnfYhrxR8LJLrWJfFhnOkPiDEM7ENmuiInq4k5hZBb1
8q4s8N3mqBg8E9a/eeJp6fQkGEhSQgzLykLMewiWrwCkjYQEtOT4wxeXrTfQMrTvXAX2UU/r7RhL
PI8qxbGfoyaZuZFcdbSt0/uQM9PhmWA6x89HJYFKbFUcCvy3qH146dVsiyKW16eXuIfguZFZUzQN
YgVpRnMNBdQqC4xkPI4U+3OxWbJztacnL7OyTaSBNBhOiAWk7/LCq5KZgKJVERi6JKwgs6u9Nm4i
hAviMcIpQoFthV6ib7pwA7hFY7Cah2HjD0t1qcbuVyXPe3gSzGNIEML01oxGfmgb3HgN7iQTCD2+
ukk7UTOhuOE9UvTxT3KLk/pl6F+FY/+AZblBRfEsJHBWZJ4bQv250XAc7C/LEQgMZE2+o6roCqJa
Asy5zOVbUVv6I+6G/h2rEV5b0hKQHuj/uq5MjSDJR42TuiN8LCLY7ABl0B2gXDJ+n2lzrVfhY6qD
VNlsNoHdZXKbR1zAOLJwJ5ute6tzHRFjq53ybGof8AZUyCuTGuRGKJhrqvzdWXKSeZzqk721R5gU
ZRWvPkPJ0NC35EENkMTkpHF2IZ+ggZatHC+mOvqhWsRf2CfraGtN38h6f6oZBdRU2w+uUKZLGIf4
dzWXPclW66ELSIIzIyIZRMsDsnbluCno/jSJlTJ3FXVvlKn2ify8OhLTQuz87Mob5knrLHuHEJfR
HWNIUKzMrxIdbICNAHyAsi/losdoH52RdjnyhOCI8Uh4qUpMwbkUInUfk8iFsKYYlTdOgPQrsCSC
OJZocj9q6qp98inE1rKShwh4u+41L9Lfw45FArQlLCm7GamX/81y66mxxqfa7EEJq+FmjMq5aLL6
NQxp8Q27OvboWDe499IeDqQdfqTeqhDH5n3s6HgrbPlKN0lMDXjU363JJeBEnUBsDZzp9LE9zlX5
hKfqJXcwTpmYJbnHOUk3S12/gTOIq0wZ/Ewqun0ezGabmeX4oeqO5LeX45zcLbgD5YNa5a91tDrE
ZhtKqxgVzUbwTtchUUnSq/sFjsDhvnBAJzZy6P7yQv6qlIaDS6ESEhZMdE0QFa9MGvUDwFQ2cjUR
Qu1stCTsA+HYJkp+g0l77EyqMhhIvbqmdl0k/T99kOWOh8S5zF20VrG4aBjMlPS2JgZDnFmRPNK6
iE5rDX3fGyW6/WRwS82fUmloUK0mPZJO2v7RpSeDPBvIaFiQXeeL/Z0Aym2LMvmoqgLjyMz2U+XK
skkJZ/H6mYbxFCcnDAZZFwHl3PK7kqr8JCdtlXJnAJSB2cCa2ZGN/l6YFae2Ti/oxujt6onWT43N
nkNtIWQtfQHSYOvkDkOV0IoI8D8e6v1qvcm2YawArabOpB3KtBh5/0MNsWEzhyTpRMjEX1k+xKGp
qjkY6Ellei2nItDEEO8yTOjkIC7mctOisf+mk97MAsVR3sZZfMkMwpfwuGJLGj+RUfZg/Q5G3tMM
ro8P49AOr5bmon0W1Dkna1iozEhoZkdsX2BxX1TskX4eKjaF0nq3rXPYfGbuGHeD+mrEVBnt0Y+Y
wWw6v1Tvwtt1gx0Mku15WxPGdDCsBfNv7szyoZ2B3moq4/khi9XJgB63OCQvcdY+Lg3OPiY5nbEs
q81HGRdQE3JW4UqZnDb0f+L4x4kBE8V3Eg/IkJK2s8FQ6vssRudRob5oO8SDPFEZrQeMNTWQJ9UT
jkXJxsY2Y3dbh27zm63hbKhPGBcHW7n15En9NCk/qCw8xJhXLR+dqhO0DnjB1NtAxKFTfAlzMX1F
qh3biNqfedNKLzd54AjIGvcCgdJlcEV9SJzEOeRNA05uprhXx64EO9NMSI+peGhGThg5gLIBVRor
gIzRqPmvVpfggcd0PT9IehreybOhSdPurWtZ6PVHprbtsW7c7LGlTvyiG0P6ptqWi4N37ZHOknnr
kjOrBiGFpNhOmvloWur3gkZNIf1to5YUL9CNqxwGXOZ7k1CswAIY81LbqPagI8gVdJWz3OEDhbGh
H8ciEZ+9StDqbCWjr5Nr4KtKes/+L+xCIIh1AcseZTl9MCUK8JqrhVtt0H5p6X0XM157NVXnfw6o
zcmYMG3Dw5dHyjGy50VFUafm03RGxy06DxsKlHMrXxYrIfRFAE+aCiIyRaRflUlLqcnEtaFP2Pyz
O4vXkRnao/lvfsKwpXsTVNUGF5m2gcoHWZXHxJ3X3CCl8qYsEVtTU52evka9C1pU/+T7MJd1IYah
Nqq0rTO5mq+qkKvsGBWxCMBXFqoWaXUBLz4ZH2Flnxpb0/9GXSdPcurZjLpEWbYJw/dPRgjTjUZk
9GpxzexPXs+5nzSajM1fQsroVo07OCoGXJexIRNErQ1FuJ1sUjGnqlaeKzuz/ExMWGNCo6A/b9SF
8yn6Kn5l1HDfR50LPFUTq9njiRzfGmmmuxL7DPY+LMSgQHX5FtddC1mXZV5LLum2HzTxl4gns8z2
obDGxzonMXIrIwjCyo24KPS5OdaGkhIIoCqYLRm1iVLL382xJiCixDIBtjgnb9R7zWwfOCA99KmU
Ny5gOGt66kmdtflEiWUZMGyzZIOUHAul+CBhL/NHvX3JW+VNZRcI0nbWziRUNXe0z+0VMppO3SIC
t9Ky8ORi2cMSWEffgDZ0NxL9jHs9bL7rORm2ep+Fmx5o4aMsFxXYagRZWRrrzPNVbdPa+M3rxvKY
2eQ+luainyzqhbufyVZEgiHVaQmGizQqUPXk1CDcOiY2aic5iBEtU0qUTYeB1M7nyWvSGYSJEyee
L9Noak9taI3mAftSSNm3nqdbPdTTycOIgpgDhGXIt2nSkxOTozoj7dTSjFNtYm2cZTjvF+Twzyac
Kar7Nt9Sk0bXE56Ds5Yt0Jo0mxMzoGjUpLgkn5LWHFBHrPiLbY82uJKaga3MFd24jiCWKVMtxLaz
89YlgPCZbkSZXxjLq7EYUEiERhkgpWGE6nNGjFRRvbrvNO2TbujJn6kBnjdtPS9Qn2nVvC/0ZUbE
uZaIB+QU655e0ZNMoYxxc7RmAG/XzStFz+pjqCYU2w4IZKYeNo40ryWguK/ZcWiuf4N7t7u8+9I1
cLa2xROgozjz4Qqk1/WmG8gly38WN2zOWZVSuFmE+Si81oAJbGyhPSxm5ZC33FjbqkudIGd3O8oq
7uD+oKTatbzWiDXrStGW+1irVu+7oqMsQwGnG5HqzUmsn6clX+5E75b7hXZoTL+K8Fwn7W64s4tt
pS+kFrUaNdFsol4lzPArHxg6wCgZGRZD3WF9Rb7Rcr4nVIN6Y9ElwG9qvsudkr7xEVAd1zhqLcfR
6PqymNza8XNM2+ohLaT1TXQAoW0WKL4k43HhI8P1LVOt7OLWjj3B1ODj3B98MWnyslQz0gUjG9AS
xlxoME8Jxz2cSDFrCfb1CJGLLaK7kcLHbdb37KtnBiKStWpPnbU+UdwLO6C6cje1qtwmU6HdeBdW
zgk0k5b2lAzVkhqTQbrkBfX/7Iivul2KcYVy80BTk/htsmeV4uG+eZE9TwiaCypwO5Gx/CiwpI4x
JW9WRmdgm5N57BBsQsgsNFhWNP+0OKl/xplcIGD4fo+tJDvVkayuxTB9q0JEV4YJyXOFntltSOcZ
xVLsXVGNt6UqxAnHL0F5kJC+6CzCZYyowDGIO25wON2rBqqjxFzO9gMj5yYAXkkXaT4RNlhzakKA
EfQtI2pkApMJI950C7XrM2EO26jlZdNA61dGnckyi9YHmONsngEyOhw2y3sW9ea9jZnXxhhbRjF0
gpBHx93mlin3KvDVJk3mNzLcwMLZiknjECqgBTCUb5t6dZ+mjAuKaQUeiOyXpDSmnUlY4l+MiAxv
yxjuVYlz1JIo8AaSPSAAWGy0hLYNU2SY0Cc32UKKGbt+JJuVGKTyYT29NjY+y03BrRsUtKxgxSwJ
qOqbfzNpViSVhtdQ4GYP5yL1G+Kl0K7Ef5xBZOBq0/s8IC1umtDYx2N+Z1jqPEdVniennQLSx4fH
TOrlPRLqdHXrSD0vRfJjUtLDB3Wi6MoK35xrZ3L83o3HG5ujuaW1q32vqxyE2jSQyVUaTFec/MrF
gSamZfK14i7xdRp0DoRIKYcopEO3oo06aFST5DzblkcC+5CSxEukr1ccV5c1OeoXeyxwkqGgV5k6
gzQBnhGPRvXar01N7JySbXg0tOE1Smludtq+OZdJMQRsR+j6xv+Rdma9bSvpuv4v53oTYBWL08W5
0WxZdiwrduLcEBkczvPMX78fNg7OsmVtGd17odFY6DRSIlnDV+/3Dml4orGBSryCHxziWxwsJmRR
i6kKf7lpmN92eZXcQs7gp+OdBAjgQ5TO20YckrgAZ3Eak+rDx78QZqdKTniPGbt2ysSRRhAM7zqD
jNYhVYC3M38LX0QUIlODK1Y3lMYPs9eze+YdhgtB8IqDBnBqaORfbM+AIBHmJF2GYWOsagMAtVKA
LX2DtMYsNLlwVEaRjqc0Uk1jPSDC3nYl8XN+WdFmtXOAdZmVS74wSYNtbeDJKMlF1+HZGLgQLGBw
QghrckQXkJQWA8ZZWzk1jwmJq+Aj6Wlo1UPS+sVax4R7i8Gn/tOeKeX5LCxkBVE4KrOComvqd1an
/RJJX23CWg3lAjF3tY4i0e3d2O4J0Yh+IrImtDjV4fJKB/WuX+ob1y3H22BSxtqX9AYLPX4JkxpK
sMIc124DwnpFuvHhWOByFg+HPMu5YjQurCaNS8AqUAUVvQ6dwrVkug2n2l77Y1I1G7hptKYnd1ga
lsb1UULicuboX39obptiHIvHvpo8rGOS+CEA6P+Fs/4TUJU4dskUV7cGOjn9IU4ajMxpm8Lrp91W
72TTVK+iboJjaDnOgxdAIq4IYftCkuLsSOVVHodRHHWohcc8h7EOXRfhEYKaYOaUN1A9/tAtNu+9
bAi+CActYAaSjIcJ5luySF71gM4qIDZiPvrZtMZxh8RzQD2XBELuApFVWySxSPotX8duhGDmvsD/
1PIn7lFU51tNIgSqBaAttFlrpQz/Z89Nfae6oj9ib+ivcNgWiDfKcNmzJS/jwbVuu4wkOXvIvhHK
bWx8F4FvPOY9IqHAWTdiNL5W+YR+Y8hsFKhjs5FjP1Mw+Z6pyl8i34EP7GhM5I61ZIj6DzdamqmT
RE4TTQhLMSg5ya5xWdSYG6QaFHwWBjZFfd0h36DmMRWwceLhcDog/cCa303COxM0HaKbqxfLwveK
o6lFFkSJlJjXQMVfDeTx3bom/P07Ao966dbIncPM7RaeNfuXi5Hir3IgVRggVqs+iVF/NH20d40B
2+OsPfV2Fu8MLOKXdq/RD8Y0aiftzjn0CnHAQuUl7bgyJ098EflyoM1d6dZ4m4bcBvpuiL56RfqH
vRhf88yaO0N59NiO3nAy0zZnc4qQcTo2VHErkN9HjNcOahhjSn2IPy71ewdcHj5lZYQ//wSZw7OH
YBPogPrK8nRIHpORb2EkUOs77qtvpz8bDJnXaSPC7VSK/LYYSmJPe5uSr6jwlg0wvuMUDKEIAD7q
Tz5WFPDYIPrqWGgDoU7+yhjoQS0ieg0rv5xCsGXNaJaziaRY6gavrJlseULgKR6NNIL+YfD3ROEP
0AOXe3XarZLeozgYkAGBFnm7CW0BzF/odEMBiqd59D2ijs6u7rFv04HbpW0V/Eg0i+4BiNlOakO1
d0mgWcG6gFCd4eq4T/BM4YTVmoFPQ3VLSkF8IPgXnkpXmxteUrAZTfdVswIY4aXv3iZG1d0arCC8
xIvpgOeBBprrJhUVgIdLuO8hWAXR7sbbpCtx1g9zfyu4im3GsUM1OPiz+cdAXJxnRSUu3X69Vkad
byMnMk+9YSWnMfTxVbCLaLarMBZmjeLS7+n4tBQrtuSGH1TypSNb88uIreymNQTKY09xfBlqQ/nv
yVdsQrsV6LmF657li5M/BPWzcGLomSh7wNBrqn/k4bSDNYgQetNW+0pp0VflUC7LxrDATNp2XWVw
zfIwaV4GPCUf88aH+TU42lOd0pWk9QgU2XFjxDwcS9IepkCsaom37ojFtQPxL+ssY0tjgEK5wksS
m5+BRmA0HLGQFnvNMpufXmmas8nYUD10Am8QRDP1UiTFH3AG47VrBVs7Pbm1JSOu0g7mDZMWw+RA
SYAuRlkLr+TOLNog/WklsbFu+6H5nrVcMjAkoebund8Ch0fSdj1jk/YKsotjVoD29dAeg9IOb/MW
+FRAXhuMbha4GH3ARiTiF4fmPvd4eAvNWGoPZeCkXxLHKo8SXAtoFWjYEAq9jzXByxxGC558HBLI
gJE+ohCW+sYxuBLSh2tJs+jtVaDL6d41KSvQDgL70FuB3bQesJdZl1ERrloJ6BcNrxDNs52jNfYG
ZfG4xYqw2nUl0QKYySQ/E9n3E1RsVe9yto2VmjjGNDXEh7GHDjLqggTvCJt6rySsL0mANA2YHnfc
ofGP7dHj4FHFhpiLV8ogijYzmY/kqiJyokKe5Ag8BWoCXR89ByIuPmvBg0Bujjs/nm03rRE529bu
U2TsVrn1yqnBfcMm7Z58iA1aefYLTAE5DNC00jFonsmWwEdLpRYdgVlkQpWwE7Sbvg4NPHK916e7
oWwIFCZBeYvrK3bAOsdwL6R2T85Tt+EWJnd91QS/Cm+qd6Zo0+WUD786k6DOJk/Dvxmme5Afh3oj
or7Y9ARWIyAOmRBNZd6WQzEuUknJoEjlgJ0KKS3IRa22yQjWGIVyO+DHvRgNFNqdb+K6EHnNejJq
G54psRl501nfq6IHp5v32RFd301naN7eGYDAF+FQ/Yg15fxQY0UzMbeK/Abf32plSZOvgHmA77+k
LQzEorSyNV0Ib2dH6G48klLWmZ5HGETY2i4O/Ggd+q3Gvupna2OEnlxK52+jNNygZgswoB5ce4IY
/xKBi04zlQCGGG7wr8AMNDtr7dHXc3U7R4U/DvhWYbWABwniE1gKrSluvJgWXm9J8gebjnPPsV4o
MeSBMADt1sJSEFQfg6mlgZ/yCrHwKw26mT9FjNgy1G0Ml+qc6I44bvF+jN3oJjFhcSd4p1ku/svg
ABisJ9/tTMOCMecQzTrUN4E7iVstLopvZovZjIXobN0yk74Y1EL7CBuAZWXBR0miyL+z6UodeiY8
51PTw3pAFZDFpCl1OZaBgfmL9pDxgPD8N2w/wDmy0LddbzWr0jesrUvmzZ4ICnHryLHecPQW22Ri
34uqzEXzmfZ4RKlwE8a1+0JHblhwm9QXJIZBKLVIrSDUq16GFaAJc2+Ja5m1NlN4lAWWIQs6MNEv
Q9Y4ISEGuKNKjJfcyVGeaXQLhzyHb6lhXIkjtjpS0tlf8QZAIYFbEJZzOB+iaglmYfoYbAOrJ/g1
InctsrTfnO+hwlaM7aiPJrWJPNs/wHaFCDgBlGqETa8qkauN1NNvgF/+ugRVXI6d1Kg5tfAWGC9Y
j5qNl0Ba6H+nwH2q0Lw8WYnGavIy0z3a7aDfoS+uNpQ75Hsgd0NMbxDhDXtpMdkQ+kgqdFbV5GeH
IB3MnS8hlvh4KVSYe9i0YO9pQjrfhB8FD9xLulupMzumfCpWQTRh5RWgGMx0/xErkt1ExCaqrZJ2
HYHCFGNjAhCGhlFqWbKNU9TVVAVoBWoNg7wEJ+DA1vtlrmf6DWgvvhRJWNzqNlvQ0p0Td4x+tL9o
OnygBlwI9y8UPHFub2sjKY9pkWD8k9T6AcvtaRkKQALXCvOdSxtjB8UWbwNBJbNJJWYBQ5g91xmd
crbZ4MbAPtGG6D9SPRcYWi4Gp7FXPfk065je0bdKo1VbAhxC2ATH3zuaaXyD3GRu6rmgwOOi2DYS
BBo8TN1OSMl3UdW5m3SAPxuGHY4bPQTiQaX5cxza2aNmornl4jzC1gIBj5PiqzsOcsMukawE3Zdd
E+v2MdTrchNiwPwMoxMrj8TxtgJuAg3PXCBdpUkzJC1+8nnbbojZAzAdprxeOXNnyJpcY8LDNYbC
nIkSkkftAjw7DScCTNI581TXnlScYleRBNWTlg74YtEpvMcjmlfcFOkR83ZsORTukfVU1CsgxgIT
cB0MPq6Sg5cU09ec2utgBuHDiF/FKsraVzYVLsmu31IKYgrvkWqCpQgFrgnRZ2FRI5KSAdSMwRrI
BGkZTdLdFBgEHrwU7KYqQSZ5mZCNB0NAI270La7a3wOHE2GRtQHuxrC/vKQr9JVtxn/x+8yZrlgU
IBQt4SbB3sWYQxwHv/+JuORHjcPFTT8F43MDYL6iK9ttRh/TujBrXOqAwLqjq5Zva6/jjoJSGlMF
snJqTUIQjfMChTTeay7IxRJXGXcRxzQW08LKl0ZtlVgMc/pUQ+r8jnF+BJPA1KjoKGV1fQrucgla
vKSZkD4WTpxunc5VK28EJOoFdh9FZ0QnOH79smdbo06G79PlzoArJ2BmnYWwwHPPPgyygBURH6by
WOsYnuDdr7+YRWv+CuVsnmUjDbK4SS4jnE7vhEeWldXG4yabPGvj6G71LeprwASbuzFh7jrwTDAc
IJmL3yx+9KZRYpM9E5O7wY3gDt9GjlDp1yh1aEInmZseII6mlFI55QYZLr+rmTGclzjnZDD7tgEe
6Lc0+eK1HIz6txe0wR8tx4Ayir1wI8qwI7p19rmMO5jQMN6wsDbAs7qifQ71ii4RVRr8W3Smdgdk
tXA9goiiog2e6Ah7FONJ/NgTJXJ0saGHXD82uFX1ZImZpfXXUvBt+K/oucc8YWfCjbgpWwDLZQxS
A/k9SaDBhklVHso4K8FLyvSGjWp6kkah7SXN+21StuwulCiipVSCEcMNMbKR3Xn6T0xqvtW6f2xx
b9+mGeBS4j4V/VOm8mJFg5tXOdjOrQ/PHIYGLDoarwEzJc9/R2JI1jHziDR1e9aOkw366E65fiPT
luAEwNqtIePwq5wFYbotggOAWfyaGvShddhj93qecLMU7bB2myG55YaRP0xDqjYacWcbrFkII7Di
51AzynxZ76KcLBc84lxwWgd4nSSUlenjm7xLnbUByVHdBOkdylUsSVqP5ojjpOYNV4bp1sHqZzZH
aZ7DbjbYcDA2rfoUXgn8TtoAcPgGI5yW0q7yNRtJuG6IhmAIki16bqurkWBe5oNRQbHPvem3lyeK
GTCzOrKw3Pu1H0Fv1XBj1+dGUeSoozlNBn3ZIV+5qnG3jsHnsiq8CHT8juid5c/gy/pPAo3MnRXl
j3rJppio/0ecQ6aNF/NCDC75RvHw4vROcYfKKfjdiqC7ExOgHC0Z+Hml5VJNYGyKt1ObPgAKj9+6
nK2ABmy+6xP7qSyHalHZw4ugE/THSzydvpKLTw/xauo2bfTvI5fvhZFO4RafPme2aUNCh0EqM6th
yrDYbs2gJ7igjCl70KK03EIULoZztgo4VHHrw6VfhBYllovZaospcYZulio9mP8HDHcAM5eN/dDF
QfmUK9x45igj/9YdYrWHysdsG0fan7ox3pVR6nB2N869yADKSPFLtn7rMms624UURP+dniBJG6ML
VAr0/EBXI8QRNvsFq8dfYxftP1hBKXZDh3tcRBcRZpFM9+CraG+BX7edgbec11b+l6G0fmNFn+1F
3iHsNXoHR31vWozc1e6Jl2JrhkzOnsE9XQy592hZ0CV9u8AnNcPNMaadecrKivYRF52HwUZbEApQ
B6PHg6iJCue+6mqOUFfNJRqaj2jQY2BDPt2oo2GK45FAkPnuRLpiuAsdyFXc1+Ts8pztWtYkDrds
WH3jkm0cokIxm6J+NEecL9lVMIHxyVyCyaihwBFAr+0Ycpo6xS9/Lp6zsuxeHdm1v1Or9TeJS9LJ
lGDGEmhetwW9zE56N/pkwaiGDheSnyiCpGMb+nhKDPwGPUgmt42N3prgYeIkJN4CauQhZdXc1jY6
AdNV4zMhWBJ40VN7CDlIwy3x4mAnEUU2V2FDNibmbU2ATXfgbslez+8x8ArRZcHlINuuXxHi1cK+
KIDUEkjEGkpq4aExc5KCPIXMG7B9wsSncROdcESh9gV0/I1ldO5NmU7FVhPQaNpJq3asPgrqGgvz
JrLDlS9T5zaBF7uismNLatrvBZzCXQ1x5rF0JjJAWxITQwdZmJVQ2nmKCBbgJ22D3Ser164p3kfd
efKE/mgnZr+K8lEdJtv8LjsTO/mEM7bJ6FdAvHQeW9R1h7hJoXM3zJTShKCdaC18O0UwQAcLYTu6
Cm1sCSWLlivLBQyVCkwzMK+lBXX3L25zHxtocDDc5oKDLrse65Htv85vhYtgwGhLLmiepKfeZdkO
cy0d8ncb7TLTLH9SvVLzQErFGCZOWnZEpTc3mG0xhTEK0qAvcYdNfylV6YuxS7tN4VbFPTPMuCGq
bdpxnWm/yEBHdN/mGVtGgVzWbooXO+6QEXdaay8EN1SYixLBSQUZBFyPC7ptCLZOSEdDXKFKipHP
aFDQHw2WGTuiUCtrQrvSqaqBi+vV36qqqo96TcSjXzrx1h8HscJ0zVxB1P0JF4AOIZabh5xjaG01
Pq7rRY0NA3LtJQwfe5dEOAoYrcveP8of7WCXh5pmPlIjukG1gM/sl0D9fU4oTS/6n0MX61s0987G
SVX7SmCRtRduRCPJ1X/j1ZduKlxXH93e/RnYDgS3is4EvbQ/8HzFmkYOt1UQdrAkvN6coocTolpS
tDoL7E/Pt6aiXhOIwgFXTW9jj8gDFeFdK+Vr+dZ2CeTKB5mz9gsj3bWa4T9Is0kfFZdHyOPN0G1K
AOs9k+p32dCuKNKcW4QTcC55nb7upQ6ztBb6wra1bDWg6CWmJMOnkGJuOUwoNGEH5uvW5yBsPJpP
5PQF6OPCYTtogUQKBBYDkDM2pGVhhuhCtNtHxF2s+BTcxwN9XDtJ9lcSpLjC7Cn51YzA3qbdaj/L
HowolUaDHFE9lpSZ9/TaMKPSveEHtd8LfDML0BVlDMmnw6pqwYz6DvJCFOV/eDgWdz6g9JhjRvKI
ppRTBPV+SJTCPrisjgEb0C4oMMuE+0engharzNCzQ8UhVoWGhkQUF5vRvUmU/EqkqGlVyDXKHtwW
zb43ejeQA0h6au0RdjG4pT7hQdOS+AFtCm5TbVfT3nU7LI0DJ/7WeNAnHUkLoo45JEy95x0Cgi2b
XNOA3aoKM92qhqnTv5A6CbQcJzYuIzo+/ghJhiHf0a3RlnGM/rETxriGUs35qaOl0HsSh6YM6aQ7
WBADusYgmrlGql6NpCPQdrxFfvIlimPnCWJQtCyz0t7CdqFHgL0HMq42WDrxqNPMoaMW5i01Acx7
1DM6DGRbqw9mY5U0IyDf0D5Q3DvasfDXTmf/9d2282mbDsN8+9dwtkI9hZzGXOX9SEOx9OAu442L
DV1kje3egrnuUxlGfgyXv4wrQmbJxqDUa2rxDSrSt/JAlCQIlUGeT41LOFwG1yRroDBxZdRm2C90
6/ilbxtMQy0N23MsDeGx+ea+LhCRLmBw/LH6of3rW/gYKgx/taR4dYBot/Byii1hcOP869K/qA7U
qjPo8AeSdY53BOaCs5OpzlbMRo2RdxpgA6R/LbHSXOQVLUsnUf2qtHRcv1Dj3oIogeP3lHOLmiMY
DZwd7ypinzA5xfMsdBCwtK7EJTi2qgNtrenZIiLhxP+XDIMm0NZpG2pr1QYjsj7ISbAT9T9aCysT
aK78E1tGyO0hllxZS16NMVsiqA5xv2U4uJdALrvB0hMrRBDlGy6pHYKDqL6B2IGtFQqWvaSHh3+I
YWMWEpl7KeKQiNBhY5SokwH2zL6/6zpNPtPXRiapJPCkZVt75VFlclYgcBIG+aKmzO5jOch1NaUl
nhEEBdhViMatQhI3GBgFmfwlXkVxWeSzFwgoNZS0MFyqqsXJxjKhdfqYFjmiwx2+S2gnoH5HfFn1
X6Pea14krl1YrAI0HUsDwhkhx+ZyKjyslw2mXxVi7ULs5LNDd3xje19clA2UenM4iT7BeUX9EaxN
rqMHsEL8h5GJQQKdW6dZq374lAzfy4xG2dQl+qEPMvMBOvqM/frmo14UKNYG10V0DzkQbmQFKG/S
5KURjgYLGrhtCnFr9agnNa99mdqZPSkxp9VDBObcKdt104QvijORuDpwC7B1tWW+g82pXuFLA38N
P/Foi70drAkdh7bZpFXTKEUi3aX3StkM7qK7dyZhJHBkhuqZC7HYdqjF0UQTl7IvhWCpRB3FsYiG
neT0ghirDfc28La+G0pIySSOxXZxzAcUvR4MKzYj4DIpK2fhJAnrrXD4bClKm9A18cM3sxSEJn62
G4v9pkuJOA5JFrbcuHrFuRf2ExfhGktZK15N6YjBGLnEC7dEJDsGbOXagGtZww9dRqVmPk7wUeHo
hdU3QmLk1imS/hQHpsWRwrSrJb1V2mjTsi4jax0Qr8QUhd7OwS1grxgtXVZALaXsEvO3LN9OjeH8
zqOGpE2H/oDvwaC6HgP+MdLcNKThStOgR4Mv61kkfKt8xe14zI9Ilr/6U7HMxfjj+hAfQ80ZwnSp
qQ1pmUo/ixkHE7PbqOzyo5gOo/OMmM2K0ROjUbw+zscYeB5C2K5Ugu2ZJGrizn//fAwp3P/v/xH/
FQbVZI6pmx2L6AsYgyr8lcnG2YYvJVrA62PNv/l9dPr7sZz3Y1XIkMI5wPA4Di+Z/9fF2tulUy1A
yJMUgtgtVK7rIwrj45BKt23LYBW4EIDnL/nm8XxSJtVcjxzzHk8BmO3tdEQhCj/vFQbsstXAUUHv
+z+uexpi8MP6k2e+8B1Z1I5hKyUM+iNn3zEZAEXoMmfHX0n+o0NWlrkcaKvrj3nhI6LEkQAtAnIl
AYvvn5J2uJHiWpMdbXyyYQHGhQvtglz1/OS5t9fHMj++0Xdjnc39yHPlZBBgcXSAlnokcQrjCTF+
vz6KvDiMa7iWybtzWQLvHwnupd3rDcNwapP8cMRcbGP9NYlOWH4t1VfT8NZd+xSYNwRc0RAC2VSo
Wb64+R0bVuhxr/qSYNQ13JB8d/2nfVj8ttRtfSaxGsKc//P+lw1J2Wha4MpHs6u/V/IJVu7f6yOI
D5NmHgKCiLQ4DywO5vdDdAJSP8FFxiNXF6gEGEtID/uQziAkqP+tSTg6fn2UQ/JDAMkPZnmaGVl+
lGxJaMJKmwS3BXXU9vrP+rB8beoJgfDTtnUB+2T+1W/WUkmcJb+5rE8xrfQNESkpYp6xJO9h0h/c
uD3VtYkPE0pzCt6UyvnfH55FpLPhCks55zMCTCqA+CcrLv/wxaoJjzuLpMz7QtrNl6ggXFCfwoju
AzlGNevhcH34+Z2/27x4esU/Ngemzu5/9tlNpNsjzfrqNIjnajqVOLuRSIMqz3XatebfXB/tw/Sf
R8NhH7Wp5Az417725l07NE9AXp2KYEPa1iA3pflqFOknr/TDvjGP4pg2+h22SEudb05NBmc1N6sT
DFyvC8lnf+17IjXbNUXp9Qf6uGos1zSBPx3OM9ewz84ZsMiydPqhOkFofKwsf9+bxt31IS69M9NS
AEASKoI4f2dVFg6TE1UkmqCKe8T8RT7EosFOJtL0T86VS5PBlpLHYZ0KXZ1tgj7XKD0y8uZEV5pg
YuM7pJhdb6GybuhcJrb4MmBmdf3xxKVXaLMlsCco5X4oCSDBtnSmGTQFfaRqtzYBEEHyF4uYjc/4
Xdt966P2oYcl1bnYYoS71FWbsrEfr/+SSy/6zQ8RZ8dNU/ZVQJ3cnBo4KVZ3HHOElOW364Nc2m3e
DnL2isu2qCGFV82pJRdT+xKPe9MGS0ODop8I9qu179fHu/h2jXm9uey7Qs0P/WbFIbcy42LkoXRw
+Ko5Rp63/N+NcLZ/EvXaCUUoxYmGm08Vjcx08D5ZZv969+fbFLMf0N5xbPR4Z+vMtV29V+ZYn2rt
AXA8B9YPxYNbvggj2ylvh53BgrCdTzaSix/rzajzennz8jy7TjMSoOsTJEJwlZtMPXv43U3YRnEx
b5MFcSqr629TzBPgw5Oahq2zS5qWcX4Oe/AeMH0KmhPZGytd3KSksHkPhbfFjiMNbrqQZpb2Cnvi
k2e9OFHejDv/+Ztn9UNMogo/ZNxAfQE3+eYR9PnJs30oW9mYOWUxJLd1RXTQ2WGDqgxuE8sd++QO
mMFFQXW06gfZHoRrL0X9N7d/Cf+L1j0RaJYGm+vDX9rdHF3Q3lVs1Wxx758QJDVOYujMp3akavbw
HlmVyscOxBbNMp1bhUEyBidt4uZ6feRL7/btyGfzSAX4aCQOSyTHyXkiCCLNPzlYP5ZWlsuDIVkz
XB03v7MjT4zwNdO04M1aCA6enZrzGxvZP9ef4+N6sHUsjvh6dF84x882k3YwqBYKk/VQfueKxWZN
EgVN4+SQ1ruxvHfEZ6fD/E3erwaKMuJQhBJKd7g5vv9mUaQPE4weZiW+KREW5q3NPcOUC4mlfFV9
VoxdWH3vxrPOzoAh7KQPs7c5Bf6jx4cKtb1e+PgzrBqHaKoKfwZ4YPtBfHLIf/x+78eV75+zM9uK
/gbbNPvbEL340SGoHpmg17/fx3nIKPOtWOLkZBjW2eGT5yrX0cs2J8wkl0F+P9WfTJCLj0EPwhGO
zm3ivICgQWKMnfCqk43wMZueK6pZqqN1C83x+qNcnBgQ3xyXgkV+ONdaRy81+EX1SfQgPpa/ERb6
mEriFdu0tNiS6d8/gnh5Lo8FwCVZZGdTMW7Q3kWWwiY4Ib5D9RgpdxhSbQ17H9skL8z+U9oC/t31
B734SrnjUxpZuskSeD8zbBBozB24H/Qx5i1QoBVpWOmLY95cH+dj9cOq5lrmGoZpUi2c7Y4+3hUj
yjOuQTGVifLWRLHcxIP6ZJhLU1DaEujHIbTClWdTUHPMlnaY0ZwstA547fTbJJzc/2ByvB3kbDUV
EB0bjYSpU8klpoU4TW+yLl9y+m7VJ9XPRyiGA+3tWGdnWmWXtLUjm7Gyh8D7Cm2ahtVmTsHW9JNu
HyhXCQUYEx0xvLcK0082jsvv0wXmmm8glnn22VBOgAZWojmZgKZT3d5Bsnq5PjMuzUAI4FJ3TKXY
++c/f1MZBIQoqVql7ck2Anz4Jmg793aLvf/2+jiXZiBInSMVJ4zz4XKYlLZDvylvT0oSswN/JsWJ
OGn7zfVhPpYBcOVdl42DTRCt/9kH6/rB8H20iqdcFUsLZugkbvryxg7vJUGixf76aP+qTM9OMMFT
Wa6Esweb5GwuIjW0E62bGA59iOE/RdDWMvNRi4/Kvpf+xsyDWXC+KCJ7iTv6ChLUUgFOIxnGhB6s
+vrvufAxhaHUfKHkFKCkfv8xoWwZdhTG4yk0b61Aw6CC1rS7V59dJS98TEA7bt+Adwbf8mxe6gOX
1q6R08m08L7/PSIaiaJPMLv57zh/tabN20VzZHI9PnuWkV5vNoSFflL1nJp58klNjKKdbe/Dbvhk
1ly4gdjCgjauLO6qMC/Ptv8KfnDuczScfIVIireXxUKHiggxzUaOTr65JutfbWjupyj6ZBJdeplU
rCYnKx8NOPv9R4PAbTQwCkaMWaM1Ylov0khO/PcPGiryfwY5e5vJKPFiyarx5LK+CQinq3NsTKx0
jU8+24Uti4EcF92wazrqvM1gEJ9d9nE3kmePxlvW5Gmv/u1JTnljm6AllMIfjmrsKwcbSk9/0iWW
0Ll+Z+CqlGB6D1bzyf57af+XLChlgMUDA52fzyn243DXy/6EvCVb6e4gFnlOZ1dlDgJqmYZL3AwJ
q9LQ+JWqcI9tPZRfpYVV20AhC/NaH7p/f5G/+01nn3I0CZQlKqXnTAqXTfqn0x5Lee/oP6+/5ktr
4t04Z4ucgPm01EXVnwwaYUN81COkW+FiKB5K59hp6755Ung7fDLqvGOeLXvJMUEZ63CRM/V5tbw5
j0xB9Uq/vDvFGOJhaJzICoHqij5ZMWxtP1lMEW3n7CsOMZVRfDL6hT1HGjAUpOOwfTr22VLU3KR3
NcduT8L9GeGIBFAMASHLbz3zk0U/f6QPj0lrh+sc+xvb3PvHrOE0g9Jn3WmSfxNoSTNIVKB5jopP
IOALu4sELkVeAAj98dy1DazF82HoTy2unxwe20kQG2N8dkW9uFLQd3DuAM3awN3vH4g+7ARVa2xP
SXUS5trvbozoyS22nTzQvV43cusTfIPZSU9DK7Kfr0+bC8f+vEiZLjQ2QVbO9u/CN7Icq7TyJJF1
u1256DGDLYfTEMD5QXg4xevrA16YKZyxfDoUqajDziEri2Y1f+AWJ5FCivB2KrjTKgjXeBLAZvhk
Ws6//myyvBtsfvo3a6J0DA/OsFOQMgVhINt37Uarj37yJw6e7BhpzWAsrz/epff59vHO3mfCMmxh
RxYnL0u+k5+9aAO5aepxb6CnK4k4klN/uj7khRWh2NRpkuA3oGNm9/4hDdgZWWuL4tRBdH0e7RsR
b93s6foglyCAd6Ocr7vehZBkMMo47nqEHCr8VhNW0rp/K6BpJPHasPVIfcCq6vrIF94ojTfmC0l0
QjJn3j/e1HST1kxJeUrgKC0qTe1zYpIjJBnYIa4qqGWx9lkf98JZ/G7M+c/fzJvYMV0XNX55KtNX
T9NWs7HD9af6bISz3ToVcNVlz1MVIxaCKQHQ2ScjXDqGYBWQbOoYLDZ53ifGY6TEKY6pWNU3TY0g
RXtK4IK51oPyvqQdJiEPpvxs/l98Lgp6DgPLoQ1/9rViqZVJ6ygmY9d8L4384BXR7j94dW+GODte
27yVeuYzEwtVDrSvfOI+m6j+ZGMUF/Z/CAz/PMnZSs5NYHcjxaXUxUElxKGon3DxIK95JY2QWGrH
KxB0yK2nxzeO1i6kW39LQn2HVg19HTpU/G5frj+5mJfy2X725jeJ8xpxKtNQT2LergfnHr01hgle
4beruA77RVAkE6o68zHm9awxccPeO0Tq0rqIPn2at9tPfs38LT/+Glux7SiMF82z3dUtCjE5qYWP
q1E92pBWQgV/Cwp/WYu1ktDJlbvpBnPf8yskvmucoNuq1I/Xf8eF/Y+X8s/POPtQkx5P3HmY53l7
sDtcjDBKGpqJo8v+j5bUP0Odb7WxF/eZl3GelDlSK/Fk5fdleh/qd6pAcrHt/V9jMH5yYF7c/96M
ebaiRGOl0HM5MGkyfjVnHUaALX3rwxXN18IheUoGn3zZy1P//79R62z786XTFEk3H5vuwajvU4fT
6+F/9dHO+/tESliYyjIEdPM1cdpH0/Ln9N9N1dub60P9D6vmn8eZJ9Cb3XwihGcYSrM4BcF9Qw6k
erLt59n1QCfC0S1+d/LJHX8k5la5n82Yi28SNxw61A79ufPtsJBpNECzL05GtfO6DkXw1oe+dv0B
Ly6AN4OcPV/dx9ihzbuCqI+4WtvBi/S3NgZO14e5ULmZhmmDRAFgAJXMm9Ob1whFvYEvQKnokNTU
/42zrYnRgrR/wIr/ZKjLT/TPUGdzvkN+E/amX578aDeqb033vaWzV9uf3CU+e6L56715IonldpxZ
LK2+QVeIKz/BEciba4fUp/9kk7JQwCvBPx9w5LQvNHLb5p0Djw/fODjZXV7eWe0nVIWLhz5AoEkd
CIRAS+P9I2FX7yaR1xfcWg5x+qvNtwk5LGH32Pw3aWe6GzeybOsnIsB5+FuTqjSaJcmW/Yew2zbn
eebT34+6OH1UJFGE+qA3jA0YcFQmMyNjWLGWYWslowURbJgrRpe+1kebk22MKz0oyqjkQbac57hi
GCEvDpHEJHaY9P/Bb6jUKSkd0voij7hcn5SLHQrPCuvT9Xstg2DVbG+gtN4Dr1mrFyzFMh9sWZO9
rF0fktiAQAOJh42Y/ywB616/Uss79+9qrMnO1TH0yro7rkY8CvVXPfxSZL987+m6lcVQ5uNCJg81
1C1hYzkspA5DpOQYRgq/elQkkuxOiL+oXXygALYxjV9qh+zCg2f9USD00P6LMyTXVAzyaZgKp302
EfAbY1QFPj9uKIqMetrFLyeTV5zH4mf7YGby2VJfkntd4TiWxZfC/+Zoa6WWNQMT7+T3kJV76Cc8
twDkjeqPnr5d/2CLxwJMhwjAWqKPMv79R7/EuBWyoQORO6xjnbRvte8pviky1qL1NUOjg/xgyGoS
H/ZDtoq5SShQX9TkpQHK17dfry9occe4rqrGC6Ip1uTW9m0VGkPAOR+gEGYmioxnDaixfMj5t01L
pWbDAbtcC1zRfRyFOQkqc/s5eBC9vfP1x9aTDpJvbWCLQUL0bFS/Bu02dBheYhzcuqcosnL8Zk++
yXNPK082NDq9xvTJR0BDbpu+TF/DTPCPXurqd15rGKes160V9yHNYsN3W5rFe2yApJjeqC4EmBCl
Q/oaw60eBBRaO5Styh0EqHV5X0M9k4KdZ35tm1bhGYisz8Sh5Cf3apjB/yFvSz+kei6ubMHsXeVn
6dxw0mRl7FpNLkiBOkcvZE3+6pZMxekVCukvKYUsiYkbc6VMNzvCE1vj0ftwhKOmMHMjhv3ZNL95
sOAyLLr1AiR8GLu4foiXPuzHVU2cdS/qYZ7nbf6quw50wAxRtvG+XS3kLm6eScOBFwtAwhSzYnZd
rNVpnr+KyR8RHZpYevJdd9MPAhpwa1jy2cVk96By4pjq/L9Z8TE3HPh5lD57BeX7Vav8OwajVw7p
momJOwZXqauC0WavTpX+ChmlrRGXvP5l5hG+CVaYAQ2QDwo92WlRETr+yA9RLXgNhyeNCX+GU6EK
w2MW5W5IT4GLkmBV7ZTIu6mZAQuLlXbHwjcbi5YmcBxKqIBSLw8h8iOSBjvRSAbq3DSBDH9GOzCf
KpCNlnClpmW4Erou7KqliwxxqCaoC2Va7WdEVFMD6L1e6+oHKi37xlpDPow++SK7B4jA6ZOQaOV/
M9AK9KcM66Vi+uozIaJCzKn7/yQapLMR+sAQ90rmvlsbBFi4zBc2J2cl7ColAu+B72RGs1LPzNb5
zEpp3c31A7NoB8VgSoq6wZMx/v0HpxHDikEbtk5fFYo3bTcUezfIvH2bGQ3sVKvpzILnsGiB6aoC
HkGl0H9pzivrKMr7KHwdoAvXrWjfUrjJGcu7vqqlMwHcQZMA8fHlpgmazKB9DfY7eM2iAop5Tc1u
DT1Zy83mi9F4yBmFIpvVqchO+hUMWcsCvSDvtWo9yCAT6OPUfSE1K25j/rTpPGh0s1Tg4wCMJntW
KF2qG0xzv0YQ7aJT2Ic/DLTdNFSlDkn06/rOze+vzuPJtAFNc+rM02pEY8Dw06KFSh0AXpb2axrd
Q/cAxfEPo/1+3dT8I2GKzQPtyUzZrCLgKjDplRRIX4PYQaJJ0OFVgNj+00aAZI0PsAhoCZTF5YEr
qf3BLzx4r47Tyo8FLJt7zfSzlbxifhJMMjBeKoYkJF2bFpj9sBUZWzTj16RHwxtuNqWHdlpeMzNv
PbBPWFLxdmM4PM35EkuVHd1s5WcYafd9q93FTb6FkeYLAgN7HciZIDgHtUeHnvK2KKi765s5jyzf
7WtEM3QCNXUKJkrywQ3MPJafO4gnMk3aKcox6nuGfRFphwHCe2j6ezipGYy6ccCsdP5Rr87ovF7/
HTOn9f4zwKDBSwFQYOpFotzDGweN/Gyk6N6Asiu9aGfUDbO/x+uWlnd8nBA0ESswZtUKLRdK00RL
6FmDYh/pxk1Kx8fx98jUpsxzS7tMRwXGQKPj0zniuMgPlidRvDNAOBENqvxcirfF8NC6d6a/UoqZ
HdsR6MlTzbooZMn66Aw+OH8mlxXPVxL1WSjaE3JM977SPeT5cLi+ibP3czTDEJEpMtMGQn9yB8PC
EytJLNRnLf1eqydN+VtRnHaspxKRT/Tl0Vn/rP9ngo7UxxAt3D9ijhOLJmI8Uar47ovQJmet6m5D
QB7/NxvTO5/QaXTLFhs93YUW5mcjXdm3meMnf5MNjh6yJXRftMnbrMh+4uFvzOc+ZCYY3udY3Cr1
YzUS6UFY5hYrscDM92NvBEqRQBmKLk57Ks7Qle6AeuqzPCAh3kNUh6gtMunOI6Penz56xKmk9cT1
THCzwsujh45VNEpVOs+RJv6GZ+0Iy92xj6I/14/e/ISP7zOvJtAs4MzTtLBJARm5iBs8Ry5T+Wp0
Lys1xCbWSgw6d0iXZiZRr6Z5cAvLlvqcDIg1+XA1wj7poqtQrYEGFhdED4TvZBJyTN/nitZvkAbw
+LrB8EsMrYdyQBA3WJt5XDDDOVCYFgCxJM3BEGmUyWLl68+u050Ew2EYI9/IzcoBn9doyRBkZivV
EedFQ26Cpk8lIxoGAL/PzFLuRdj9kzsxf4QZxZfCraHsRN4QM/38x2JNEtnRCJphmZdHr1dEwRuA
mjwbIWjYuniAYmVfNvEDaIaV6GO+jVwlitngSCn3ADm7NGWGkosiQJW9pFb2ExU4BJbGSoP64/op
nzsK5hglQpwxOkQ3e+Luais23UEMgpcufTGRhqggXYQMcVOYxr7vkk0rfHpdFmGIzt0FUCxTb7lc
V5FBVazpqfjSipJwm4pQZ3EWTR7jqqjWhmOml0sCE2uY5JOA6EjQp7AHXerbIcjy4cVE6eWp8jpK
3UJU3ui5CJ4+goJiZXVzgxKPBxUboBZjTWByQGCMLs0efa1z1XQ/8qxEl1aAXN44xKvUANMvR+P6
o6npBQD64BcUbepzV7QwyggbqrUMAJWQBf+V8lPluyuv1tTHjwbH8VqWx8jMLGfp9awcarcIzplr
OD8kswMw5mUjU1/k9HddkPe3kdRGqxCM6U3A7liRBF71//sVkyMqZIFpofgQnNEBU5+kotedzWAh
Say3bUE/y/qLjl8NBbOe32dNCglZIlSoNnRwfB6Eoob+3QmQdQ9Nxq8LWGxWQsoZDJsfSG7PAIVK
Wg14b3KkrSiPowDqujMU0Tna1BFcYHol6cjcttAGyqMKjAlLWJR39TE3qQREksRUieF8VwAj/Rk1
Fm4sAcWfxDHFTRChTNZCLvbn+lVf2MeLnylf3jyJJAO+bX5m2XuPtZr8EVRo6Rvj9GkzJtO2Igku
hRXSzkszSP1k6Vi7PatleYpqwHgWg9+DcbxuZuGmUVsRmXeldsP06cT/B3nRV6moFedEOw6+thmK
M4peWyv4dd3Oe7PvYwmHr0sAD6bdIg4AOTW50oniQMwkVcmZX4NAXYVAupToiImmkXzwBN/aZgbq
exHH4w6SByi1ow7uGCoUwW/C1+LZ8LrvigMX0tD7wROQjvYFnSh4/RrXfMqR7z2UAddWhIdG3nSF
YqzdoIUPD1B5rGiQjOAQJ09JKyBW4ppJdG7q9qQCxj7mDMbskLV5u75XS4ZIYzXc7ojMn44/QB0c
GyiyRucyS5ovfWY1d8DLQnuQsrXEYP75aQ2MSnPEZ3iHaQEFoi5V70sEWjTxETmXownVS2dAAF/U
h+uLmvtZpisYf6HvIoIunbYiskwBXdGEzTlQ/6T999L7nRW/IvFH3P3VpLUHa8kYNWReKx3vTqp+
eXm6TFQEJK6rs2Ggxe4fC6s4NUMBNz2D6f4hNb9fX9z8i40T+WOQq71nWJNbJJr5KDFjlQwkak+F
4OzgoX9tYAK/bmb+dMgUoXg3RItzyNG4XJY6UFAQXKc4i8V96em7tv9Sm/d69lTl1crnWloRA20U
7ogt5tDmJFOd2pXl8kxBV9kPaipvvHEmd2RjXFnVwhk0RbDNI2B0RB1P7hVC2ynTAG19bqlHvSWo
+e4l71vqtMpOzt21fubCHhIRigwkUl1jLyfW9JYpnljnvRdywk5/Uwu3pnz00FlYmyuaVtckHrFx
tIGaIa6VecvLr+UFhqfC701k4e6jCokXGHqvn4fxe1/6VBmvDbmQLpGfzl/MAN7CVEjac+XGzK+F
GyPoHsUmODa99RQa6YOuwIkpuuLnD8f7gDGOg6RKmY5py0i7D6DamjO8ShujfmuhpHN7aWV18/0j
NZBJusmxtJHF6HL/xpzczBLLPzdNeOcb7h1yjytokfkpvzQxecvrtDSdEo9AcR94eQq1qmA8AFtZ
6QvK4/2//FBjloNDl2WqPHyuy6XUeaf2SlT65wi6UlBEjJMMDuI7xlA/GlZ6UqU3Ny93pQxVIRQl
98gy9T9dP0h+mWAUDlY40qy3kgrzrPKTyiNFsDRRd3ViuhD8q58dwx+pbuiQU2PkXsK3M27bh6oU
6jUthK+uf/aD+MaF+9GUbpKhPzVmd9LlvUUr6fpBnpU13y2SC4Iy4DjNkuq6ySOLhktwhlZc2qpM
baTy/WZXjVT4YtbujchtEROwlF1g6v0mdZV/ilzt0FwJm30LG8iKT5pVHd9/kEm5wlAZ6ZpVzIYy
J1qlhnAOgtcegksS1Dy8SxECaR88BHsiSdxXxS9L/+zU9GiYGAMSBlJJfVY48wa5HXIjDM8avboh
676FhOEbrzULZO4VO1FW6Szmj6VCCEiDDaTWyCkz+dqynGVxkEjB2WQKoS/vhiyEQe/YeNpO7b7V
5kEVHtwSsmH5NqLDnEhvSKyhoz2yiyNrIMdv1w/DwqXkLQXIazFARFNi4jfzJOhRF6nDc5XbIcQ2
ZZ0jX7vWOlrwLhdWJm9pFmpWSPUwPLu+ts/yn9Iq8mDWCeZTjkkeBJOsZs6k12qIjuiCGp79/rZF
UBORR8ih+NNQj0kc7kIo4WtbHd465/ORgkLvaKxQ4W4MvuzlDU40udPguw7PsnWvhQcfqVGDV058
ciz3048BpsjSietA2YMuvTRFbyklr9CCM4JPKMZ9NRCva0/Xj8Q8RKD6j7giTUvyQ8bsL20kBdPq
g1Qm58F61aBw9AlT3a7fjIIX1y3NRqD4aBbBvQaOnFF9SMcuTWVx7PiG6abnIPLKjdGq3yPPBNAB
1WqWvOR1etQpEoSKd5Nk1abKoelVgn1pOCtt/IVbAM8wkQPDCyNP1uR3hGEHnzVyNGc5yh4zx/kn
tKpT3PkrL+DCzhLdmZxRbhrME1MzjYIWZE41wsqPqHFWzQPCSbsi1Vf2dcHJWGDt+G9xpLtAKAFB
xCA469V90HmnBP7DFugpikxSfDZXp60W7dFRp/dMACZO+2RlQ8cZ/YLgnEP1TD/u1gi/yd0XJH6c
7CQj/XX92Cx9LWguRtgKpdrZJXAlsYm7JgrOfZztEvOuTOxBfr5uY+lTwaI0vo8iFZJpfaQsM7Xw
UmxkBuT94D+d5oVKGUzLwkqXcb4apuCZQKcuQDxOA//yDkBFbuEeudJyWNzIyWstS4wd/b2+nLkD
vjQyKQj0OuoYiKlxIvRuGykviCV++qNcWpg8JE7nCFBRYyFqWnCET5aFFF+2Eiks7pXOxOLYdNYI
8y/3SurdoUTNMTgbwmEYpE1LwdyS3/7DXn0wIl8a6Ri5IHXCSBsgRvS7cFYC1OVF8GIAFQQuN+3W
DYGqAWYm2hHkcFsw22kCcef7rHyQWbcB/jiQtf/a0SabpcnN4MM5HsACCxPqKEmcn5r4XmAa2DVu
UukQ0d8Nq5WLs3TSdKrytPCAQeJUL3evLyrDhb08OFctbJ3Oo+T98+nPMyYo5hjA8nRYk/Q/jinX
IiHtnl0pRQf3zhj0m+sW5h+IYXxIX0S4GiwwlpNoJQdrHuRxGj0H5k9YdTYaQkuWv4YumHsYrBgA
aagE8mabk3UETdSlRuRFz6FpNL97wLFnNQdcoJWZs6eNtEbYM3fSI8WAAvkEtDZ0wJXLD9OpmiAM
lGmfNZRlcNbIT9+k2p8SfrpEeSuGtcnw+UEgoxFBCmGMczDN/UPIQQMQxtFzIfz0SwYsqi/XP9O8
uGBp1C/HvIkCHv/vckFDlhVqEsIsnaIdAY/7H8sIbmlK7fBCyEEFK356nv+Pw+djTwa+FGqr43o/
5GlaMJ7FSG/OSWorolucOr94hIP+D43Yvyjc3NZq5d1a3mfvE4XJsSkjMYSrQRI38auejAyn1OXl
GQQl8mv1rvesfnt9J9+/xUXKPJZPwFxBT0IJVJvC4uiwmj5ansMZUfThJIhZdpBLOdo5ZeMibYpE
hleaN6pZv8mR0P7O5SFAm71Fjgf5GFk6w1+ebFU1lNQ9pCAeTQWTAauyDE6BB9t6JhfJo1d6/u9M
iK1uE6piKxxQ6Rx2tdHqt+ZgNIfGk5Mb7jaN/z6NfnSFHD35SQvxhtcP1aPRWSUE4SiUBXFU2KEi
l9VtrGXoo+S7SulzbYs8uxnvjAR9QqRVEX3oXcFG3EI51Ayl3ACajHYFf+7aMh5+DHGYbz3Xd3/J
ndfaTqf9EEqEDjTS300gItu0R5uQUpWMuCZaU8fBKgbI8+VAumdAXthUxYC8JnPJxjcPQYm96vne
XREGFdroUWlnaT/8dlWluUu9lvwDedCt6UtoKgileCicIttSCMmfYxNqnwJRe7DxUnMIYhUl+1iW
/vEMI9xHnhi9dUo2tBvJ1Zxt36f6k47u4z+InXfBFlH23ObciO7O1Yu+3zhuab20QRcccsP9heYL
kwTXT8vMcY3ug+IKgE2DCuk03XFBHmRKqA1nuGG2UnEIhUdNtpNuDdU440ce02MmQ2Te+neU2ein
P9y4DgFNL9QD59xJg/sTWWfHjk0DpVZB+RY3DEOGSioziEHgtIlrYTiMFcCNFch3joeSqCxum1z4
U2ggPHrz5bObgBMg3xz7KyN70ixq6wRX6jT1PGh/IlPZjEqgKKBtKmP/HwzBQ0P7GZ89Sy4bVSrz
yMnVc2g+t92N4rz2/ZspBysfdfbmjc1R3m1TokMxwoku91pvRv1bHqFzSrDgFbcBZZegeL2+lpnH
Ho0YoPaYWaSPPj05eQjypSg65Tx0ym5ABCjtHnP1JNWv6LJdN/XeTLl0aTDdA3xgPmKEq07jkEju
fEmCivVcR8yK93/DvL1Rod/zwlvL/C2Xt0F+34ruVkBxPkNDsnqlIr7J9WI/JGcpQYzoMcn/UYab
fHUqa/aSsA3vlA2cbmtsZVzutSjW8PDwy8+hIm6NUXZSjtA5eJGCYxSVW7mPdrnwYJgH5Ed2TXuI
MpNJlj8ObTs3/ZFCE14cV6mo57daZquA3tLIobow/VHeGBC7cP3Bm5/CENA/V1kGD1j1o2AU4fq3
WTJlvhsbs1SO3OX6ax47x69TnYZx+4io0k1ZKB5KJcgZy+7KkZufa7hcPtiaBPOpE2pGEGHLq94U
PjC4wmztiV6yAbKHcJePRs9/cncSjxcJUVDN9tSO0WJoaZx2zwe7vmuLVsaLA64LTodpuKMHaulo
1YCVOgK/I+7CoHyphW7l48yLsfDBElj9a2fydQy5MSkBiZrtm6OmNbWsWNor+TNqaUW0b5p6i2zc
pozfFPPrp1eItgHA75GaGZ6+SagjuHqOsF8j2pYCrKzZB7DiB+b+upFZGCzRTP5gZBLcMyErVCLy
J7Y/QEno/ELfY2voX6T8EPjHco3eeuGjfbQ2/WhFYTSSmHai3fr5k5HoP80WmdvCW1nU3LFeLMqa
fLO+oILR9ixqaO4U58Yvz6L/IKMZbCKffH3/Fk2NqCvJJAuDx+fy8g6yILkKKrq2Hv7t42+DHO/a
rrnx3TMq6sfrthYcBchMEmUqMfTcpmU5iuIluI9EtOk+7xLUQkcfiaeQfv4XOzziGoh5YprJwTNi
M8lEvRLtyL2RDBSfgr2nPivB7+tmFg8DvMT/Y2Zy9Hq1l2u5KkUbcbRtLPjlJtGETSu5K8uZd8A4
41RvyZCpaDJ3MsmM1EgvcrnOJbsqk7scoc6qJohVjPbNyJujbtJQGJIbp6u+xbWxC5DLw73tRd/b
Znq4D9UKVcjEYpqu23kK0XXpj9qFK2WQpY8LdREE5ibgutkgEzLKUV8krjze9tMA+XWv39Qtszht
s5K5LV15Oi50bmmvA6mbbIdcl5riliLHqA9OhhXvpWRkrDW3rQR9S9/RjzDXmJMXV/fB5uSaaDGT
vMgBi7Yi6RvBOg3JnazkG6P48/kz9XFtk/ctcPS4j9D3svvkKx1bTfvhumv8D2trmbxvjVRWee9g
g7jloW77h1pyIFshIXT8lU817wiMR/fDvqmX7iUOa8Ppm160xc6HF/QpDe8hsvN1a2f20O4g/kia
AynoW9p9zUQc9vP1/Vw6Kxqjb0Ro74CWiStQU8RNBB/7rfcQBk9F9SA0L6X3Qu9/L5bfrhubo/BY
7UdrE48Q5IoD0RzWaMXcaoO198ESdGq+xe3tJTE75VpzTP1sZxbFVjSHH10X7arcPYqKxKzv8N0t
zG2FANzK7xpvxGXwfPG7pg4EFb/KU8avYITpxoIVwDmFht3nTNlERy+0NqIU7J12hQhz6Zx92I3p
0+KZsu87OXdGVvtd5qlf9VZApbNkRm8NqbzoIj/ampzpFhmDXDGJNRwhfEBK+uAwj4XW5b1UOJve
BZTlUuz3+7OWRIcqSr6UnX7b5yG4t/gQuMWxQFQ68MKdAsFiEHTFNo/d48pnGJ3E7DNQrcNNAnee
JZmtn1llYI2HMbpN06OBWKSknurivi+CTRI794jabeMk34ykfddtL96DEQA1puDwOU/8l64kscDj
yz2M/lo8iXEMmQjMDV31Q+l+egyeXrc3z4kYUITbkdyTphVAqMt770Uhc41eLNqF3v8tzAFZSES0
TP9sOiKjZU28o2R56IT+cN3u6E8mW4xdnn1uIsXR6egkYTZc8yp2GZ3ZSvm32lkj6VmzMDlpvtgU
RhgH3CWwFPTaQZN8lq+EfBKADn+O7ANjd/Fy82TXdaM4iIjJAnnXDHs/WGPKXwhdeKXBi/DnODc7
/v2HUkzVaF4dWspgJ7n6I2yjndCIf5LVYueimZEkh4yN9H2aSQWFF1QxjBG2YCHKfYNy42agSXH9
ky+9MRb4bEI9eFNB9U8WE4hKyXXrezuQ5aMjohwa1k815cUmMPaoYjwziXITl/XfSinvjEDdNkW8
rRDcvP47FtwdP4OiDkE0MyHK5KnzJLWhSm30tkrZOtpn6q8SVvS4WJn/WEroAL/TY6DLroxdmctv
Z+plJeuW0OPqmm1kBMdcibepcRcqwoFuzaaXHnUHrQDti2j8c32Ji1sN/phFssCx8HNpO8kSuQyH
ULH1qFS2vizdAmavoImm69AX4SsAhL0r6SfoMzdlafxmvOdxsNqvIXRM13/K0m7ThZCILVCwocZ1
+UvkCN3gvlZU22yfBuenXj9FEjXcYK2QNgeicH51+sYUncii4Su6NOS3HpiiVFTtVI7Em1Kr0QVB
anwDMCC+V9zG2zsAnm5yPf0pl620IRbJtiVFmY3lNfXKWV+4UGjrcZvGqTAGxCdnrK4ql9pKpiEr
k/2MVPfetFIAutrKUV7wcWPMBgSAwGNOcqUHjaM3vsfmmu1OSYV72ehPn/9+H01MHgijhftRQDrV
Tr3UvGPMukQXjrHfEnDDJlOTNYLzpfPyPlBJQ4SrI07cNqW3Uq/FBHuVumMKY6Ogs82UzK4MVmYx
lr4RKAPgYLxEI6b58sAI4E5cEAaqrSAU3ENcI0lUBW+ub9/Ce06xjWmUMZUegRqXRgC9qFWiBKoN
70uDvGxMX9PVfsnK18z8EtZrVEyLu8dMvTRm1LDnTS5BGpiFBYRHtQHd0CL6qjfCzm8D5ltWTt74
D03eb9b1v4Ymm4dMpRblMoZ62oG3ZdA9IRoNZMiLvsaEGTszV9Zu+NJhf1eFBMnPPz+VEKsHF9io
LMt2CJZn40vKsLWqfG3edmlhIxppFJgAqfnuWT+8uKKfKUpX+rINDGzvD/rJiqyd0gu8RF5xUIxP
T4FxbUc5Mb4WNOLkyZcHRC4Ka+ilULaN3nW+Qqyj7Iu0iP2N1qvC1tJa7Xj9RC4de8YGwMuhfTti
wC4NFqKVJVUsynYkxbvc++J4f6RgDQm1dA4pao8uX2SkbtrWKIxaBrKts6pMQ4td3ymOeFDDJ6Vc
SZmWDBFDEqmj2Ae0a7KastGt3vSpZtSNFG0RmXuVW7ncyBI1TAV9wu3nN2+Ea0LxO7bIptgOCa8e
KpYg2U39ZrQ/nOFQrIHVFiJy6rCkADC3gbWZHogsE9DBFDgQcV71J1GPtOdALI2d5sTSSess0o48
b/Ud8VogokPaGbvra1zcUrAR40wJWK9pzJmbZuh4Zizbkls/5EX4qytRdO8qhuUa5z9tKA/3mOyM
Ogzjj/lw3aIQpZVYDGSb+GlTyr+L5NhbL9cXtHTiYXH418bkisV9MJQWJEF2yez5ttOGbznC6cxB
Nt/+b4YmTrGBGTmQdE4HNcIb3UO8V2h2/hpwbTzSU9f7cTmTJyVHo7tDWkiyueH+piiNIwy5K9dq
cctAkNDIG/+bYvkjK3HhMsCGHN0mzvdU9Tdiu0bJvWZkUkPLKjmSKsXhMmlPYmFBILVXfX3lxs5P
M3ktk/8MtaEyM4P75AjAFFVHWKhkvXvvttIrJGBUO6P0bBX+im+dfxoKRnAa4MvhxmLe/PI0I5xm
ZTmwHFuKO+kl8632h9B56oqVheieaI+gHowPf1KhuDRjJYz9VFUv2UKH+jyBLnign11ncD+/5poK
zWN8U/i3ZffUQ8o2ZL+jeiV2WthVqDxosbyz7jESfvkLhnRwKUp6kt1L/cEty30H379cCHvHWSlO
zbcUdi/CW9DV74Juk8vrek7UZCgX2lHw6njBtqz+Xr+086VggBzbIL8GuDtNlYxao31oCI2tROmB
I7HN010pHCJzZSFrdsa//+DpMi2upBCOeNvF0xUCnDbZwdGO8WoncX6txgUxSkRZhfhl+vZWkhwD
cZMbujfJrqjEf5p6JAVcwwOumRk/3If1yGEX9logNXZSqQelCE9Rlv4ylejn5z/PiDYbeY9gdply
AEgJL/GQ1bUdBLYB21GaxptA63dl8fl2xai3MAIDgaOr6HJdLogeb6VXSMLBjH2TaF8a66i71cYM
X1r3Zx+8XV/W0u5pBNBjMAHKZkrZgMKTHNV5WNteoG4y8TwmxWa2/7yRkTQffk4ejJmksegJjcfg
dmNH2UtFzpaIT+paFrV0rE0KOiOKBT35qcsLihpVKMNoKdyHt0amPlqpdsiaYpdp5un6csYPcPnw
kVAbGv+NwcIsVIZwMCNqijrbHOqNEZ9afw8Z105pX4JVfbKl7/PR1uQpdwqraqmLdrbaMhfxtUiB
Gfkv19ezvHXjCRiZ1xgwmRw4yWUgqWLrVKQ8JLd5b/oZ8qNYfrluaMmHkjJRExlbPDPgS+vWllco
ZWeTLzGTl2+iNWmCxe36YGGyXVqXWWFgFZ1dKP906a0T0EFZ0whZKKgxWA+VCpSTIKypVl/uV+JU
hRn1SWc7wbdU+BrLt0OoQ5E1okuCjZsmW0G+LeT7os5vrm/gsul3qdmRjwQ46KVp0zW9oDHk1i71
7K0xlFtmyZ7DLH8aTGWvDPq2z5U7EC/iRqenMejF9//0A8yR4Qr3NEs8MoApTStzVkxYDOS/UtPs
iviQCyex/mYG+zo7VtK9qqyEgUsnlPmqf61OIjTEbvsy1rHaa9kmb2wh3/X+L3eN+XLNzKTmgyhx
rQW93tq5+aYn37P0kIW3q7IES+6DqVTAdlQu6KxM/HsRD6kb9C3fsAiyrdiVO3eIbgTL3Pui+10w
3G/Xv9l45qfuiiLgu+sFQzzNoxQnN3oPfjXbAa4r56dRf6nuTlILkwatvChd8fbz9Y1TxCMnqgHj
/Yw/dIi1ofWUNrE9o9/EvrQJm+9I6UjWLiXc+OzaINcko2KGk1oCcIfL+1A0mhF6TZvaoh/upPq2
HN40I+OxrPd+chDENY6ypbV9sKdM4s1Ar7usi8rUzuVmI0XWJtX8ZzW2pI2YxUcXCuZPF3CJrmUw
C7xd5EFTHgwY9i0tUcXEDkSfmaoA1xls+8g6XN/Hud/EDK8zbxopP4jzy30Umj4241ZIbFM2N1Zr
/JESEN6d0651wxZyhtESUaGkcyhZ1aUlpZMjb/CClNMfbarsJOQnpp03ot7tFeGo66cyfhlqiR+R
buTuKfqsgrZE4+ej/ekLofp1nQzY18PsZ6FK97ETVBvqVAe3SL6oyRpX2sLOGlyCsbk4mp02mxxH
Mtw6DjLbqr2DLhb7UH9q1o7l/GGFD4Md5Umi9gSN2eWmRm1W5oT0mR24PyuIXKpuZUByzcD49x+C
bLEptUY2MSDr33L1ryU9Xz9/c897uYBxFz/8+0HZeK1WtZndx86m0W46Z2fB+Jq9XTezcH3hiKbg
SBtzVMmY7FPaxk0KhDK1Y7GArrNQYXlLPJsO1jenMd8EtzpfN7j49U3K04z2ceCn/olGVBpVppTa
WoNwkNWBEM9d406wis9yQHKuR8wXfYRxkGPWabOcMIqZ1s9sN5Oy266Pu3Nae2t8fEvn4KOV8Tt+
+E6J1zcMFHAOUlG4DVv1IavXdBHnJnTYtE1Q9TREoA2ZHAVViYw2p25rW3AVKYimA+laqRrMv8rY
C2UOd5xhgIpn4oN636vEuG4l26xgC9H3gSEeEn0NYzI/01jR0SPgsFFom/YJckTKTEfIZTs32k1q
nIR+n/W2uMaGt2gGrw18G+ntGV8cMgNGb7mDbKdSchQ1fOngRo9EMfSSzc/3rMnjIK4ipVchXFEm
H6exSkjMUleyE4BBbVrRaEFzIYu3whr2c+EbAdw3Rx6jsYygTb5RHtQamtfBYMPpUutf1PBHF3z9
7OUc2x1EKfQfJDZwsph3pQIhLaj7BSacbPnW6G/VbiV0XVwHN1+Ek4tm/3SY0FNRKdOjACym7G7C
zu6QnzCal/+wEqAMHGhGhWccIpli1kJQOKKdxU8MpDgN1OlrpbbFhdA8pOlF3gNK7/Lq10HJq6lR
atPlWzekhz88tfLazM88VsU5w/EqjwODY0R3acSLAkaZIhC/jN+qwVehPFnxSekho9PyTbLW4lhw
NXhKaJfoui5kU60bWpBigptxGm1vtNa3vl77/AsZGw3QsYMCpmUE404iK6dhKjGPC9GWxf5X0cr7
OtY8kt/sGJHLeFp+NDt1r6f6XqYvVSCE/OkIElHgsWg50qkBgZ2kjDlTPTBZWYNdCK9a/6B4p6g5
XT9+S/tI0YXYcYTz8u0uv1qF7KkAkncAf2TcK0316FjNt+smFrzcOJQwvm44VQYgLk1IjqS7RTSa
yH/JMSMWFjyfvbb5D3UktotuOCUkSOFnVLAVX0HLcqD0oZgOmywx1I3YdzvdV/xtlnWfd0GgkN7p
7mlxAPW4XJbpJzyFuS7aZepvtSbYRP6z43u765s37v9lBjhinf7XyiR9NlNf0GD1EO1Y0B7itN5U
SY21n4Jf3eji63Vjcz/x/gpRymYujqhu4ieqonALv/MGO6hhYSmkraTGe1lYieQWrchUycd3D1WC
6bXy9MSMI8BTkiO4IGeGL0ObgLRO3RX/PR+jZ9ifsOp/LE1bDKno9xk9TixJ8iaOnx3jmxX/1fyX
ElCIWNMF9ZTtkH06cKRTBHHp6ATpJ0+ZURxZ7+hGdpx3v6BM1m+K4osV/HP9U83v7aWRyb3V6rzM
irgHbleLt0Px/yh7k+VIda5r+IqIEEh0UyAb2+kubZebicKucoEAgQA1wNV/K88f8cdT6YpyvJMz
Oi5IENLee3XuEH5rePT1EhiWY050qkh95ImcLXBqhVM90SMGywe1XA3rdxZOf7sA1KgnCshJmH1+
YgQVRkPVGg7HamkKeM1l1fRNtfh160FqA3gep9BqIDPnPX9kVD8QNcvjQi9V8l6JRyDFgLv2/34Z
X1c0WsSTu/Bp20HW4uk2/qe0bmsHQ3I2dMfTJD4RApyLHtHt//c+AZdBVY2v5j+q1ukE/p/LjK2N
1yEh3ZGnBBLudtPW3wU3/+WTOV3jZCd8MqP/olklARLUp9rvjgnxMt/sw4QXpfqs63ojkYRdoTR1
imTqW2Xh143u5D8D1gxUw5gwnPNHocA2pXTwuIlkmvs9fYvLZreG3a9kCLK0/L+TBk60OjA+wN0C
xeR8ZTBdT/00cXm0LMqo6jNvgFTu/2zZ6OMqcB6A2w30+Sgk/3xjc9l6NXQ73dHIq5AjbHeQ2eRu
YMa/+/cK/MvTw5mHxY5AI9iTsrPhlgtYh9HQUh21nF9s5xfAp2Bo6MEY2G5mFz//+3J/KY1wmEPT
jE4cJCZoTv/8YWW/4oJjqo519FHGuZxh26Bl3titJrsyhYi/3vTdDUeq0r+v/Jcv+o8Ln31qYxRP
a0y5Os6eu9aRK+KZHnrJL0ACyP99qb/QQU8/EtY+J+AYDL+zipbAGWBgMVFHChJQWd8kwTWz17V6
lSbdRMl7lD5SCDx4pHPzHWb9tZo+VUuwx0B7gz3y3NQReFjpj8gePSr2S49XKT0gnGITI6xk2Jdu
/e6n/mUrxjAW1RmmiOhCzludcUhnVc5OHdv1LoaRoUL6M0EEXdnAPTr8jMo9G2DetSASGpTN4S6l
mz59/eZ5/2URo9RB1tKp3qXQkv65qISCnx8L3HhEevytD1/VDO1XwSuxDUr6iFzvrZnoC7K6gd7J
TFKysd60LRd+JxctURl1hS9Aextp//7vW/vyeALQFHASon1C1MCXwcYs6IAQzGp6ECH48/MA74Tv
sP0vLxyE9pOPbIoWCr3t+WEYdsHir2NkHxA60nQPSBYg4855cMqNso598/3+5fecwq3wlOGJwsj5
oMabXGtRQA8Pbfequyk3Ptv++4l9/TknfA0m1ij7Mf4+X1B9qFbPF9X4UKXX84zDIzo49ovGV8u6
96bvTsYvuwJ2POxEGNlg/g0B8tmX6sGf2SV9PT64Ksp8qaGs2YbxE/e+maV+WaGn68B46cTcAzH/
vFtSLIUpCjfjA9FJMffl7TDI3PclBF4dLC2+c6r4UlcgPwmpmGAfQTd+yjv584No0wmOTOvsHjBV
y3z3WcbQVX1jbHfaUPDP/NFjYKDGgIpi9ggb3i9MrWE0K3c8og/Cxj+CynTXQIG6/SwYnDFiHhx5
r4dbEwUyD3hMdyOyWvsLh6F11nqegfiGR7Of12k07OZQtodB648piZH6EXOEL7Wp3viyjN9XvxJP
sO/3ZMY4ZV3W1QE8TpijPyM2d3ezHOgFrDhiWIOlc13Uo6c2znTeLh2j+VjNZj56Sxq9t7Nnfpcw
eUB7xLfaVz74S+VvNVRbE9ciEwL92DAgRxMT0TG3ZYx6LJ39C8Hrj9prqq3SECk1nX7AQPOuW3ux
oX41fDazbw7zuFRXHazXs2EMxFvVVaOBkw2c9TeVxrtvS7ZdR2Bl+VCFb6PUSKutYvEyDjpqMq/s
H/zE/Wjd1MMpY22eJQJ3CiPgEINHQbdKwijH+nzdC0inssT4zUZxD9+Fbp4AgZeHafHIhhrvY4XU
dcysXoMqi8tE/vaWucoMCPsbpIFGN2rxnyCIb55GcD73vhqDPAlN3OZlu0bwoovAB9iYrD6poxqd
vjhU2dMmgaRp5yvz3gz22U+RNuf3S3CVpHj+WZfCWWPUan6tVR+PWdyH65BxKZ8W1eNUgLksv1go
nXIZ1OwuFo71WTJ2si26jib3zAQu014lcz5ItFiNP5Z3Me2Xn5BTfYIsP20RVPHWwbJVZbIOwjkb
SyXjDOH1P5xqf8xT8hys61JlmISTe42IyAxDODBzvaUsyNol+DtbgrYWpXM/5sbzul9RgoFCW/Iy
txPvjgJF2Z6l4yPmxW+hP9+XXV0FhYNzo5jIp/bdmPE+mm/TaXW6mBIT9teT15udG7vfcPWN+XbQ
/gjBug0fI2EHk3MFvLIA2xAkxtImCBxHJIV4cMHy0kW6K8Lei+ZsCdyxGcWbP8T3S63VlHl19+J8
9XOuBg8+MxXLu0YJ+N+VLudMxJlQVbKdVDRepJ6JwBgXqtu0ChEPBcHI/kqvlRgyRYcndsqdzojg
dhNFtdj19VoCctGq8AGJ/VbNrC6aRj61y1xmpG/YBumjz2by6I+oC/qLZZl+DZGebBapsruEAZGX
Gx2+mZKuceHFCLnbS7H6v1IVeeDiITT5mehG5JFzp8/UeRcBt3UOu9a2WHT0A9MConceUGpzucAh
ht1yAk/idRrXbAh1X8D4uslnm0ZF3IrfUT10RTzViIDrk7CFlsj07TaZ7Yq1EwZZ4MihRupNl8GJ
chgupkWyDOw6P49qpDB25QDSVtuzQ+y3zZ6UqsyB3eiCLM19UAEi12z+EJIOu6iVZe44C/Oqp6Hb
TtMYsnxakl909SZ5cIgTbcCRv+4c9iCshfEpkPKw1N59G/fK261WdRLaHmLBiBSPfG5f/aSOMDII
yBwWMoUn9iWinutDaEcIMgwMlv3M8/sus7B3YhlqVHarKHE0b9LGPXVElu5Ch165d6EqHxZA7F4x
+kbhIAm7rPFKuktWXl4MWnZiU3ux4Tusy9tmJDvNEf1tguYlJsB1IfRD7oOLXD7Fqs9pNZYIHWl4
fQMlK7sd4ZNbOGstkvdCd7WUMAW2guwpRgWiwtprbeTbfTfPyc9AJ8l2rjj5yUd4bW3tyJsNTDaw
8sVc3s41cvwwwIjKrNMkuRlFIEXR9OH4nIx0edTV8AHCMrmS2t51Ld5K18nlZQj7CruKmKocE1R/
2qwOCaRIWY4OZZi0W0Rpze9Gj3xHLbIIiTc/rV396tdWXSTBEB6CNoLp6YDVga/Xy21oeYZREhJi
PSIKtEI8E3O3bGGzvxy8hnvdFY0sLMBauX6A6VJ7O7+FRe1DqiWYDE4v2dDacnlnGikkjZtdYbDN
Z23FoiLAJKww0QALPwyrV5K3UZ9mzjEkUCftTztQl7eexa7aAa+5GMNG6c9UrzzNMBAOIWufaijq
PQlltx6ca7Zzt/JMB5C/igCW5J6e74dVIL6ZT3gLy2u/tEkRScC9KljlVbkip8BVsMmFNSoss9uP
NEGdXanqVsdrUEx2pBtEdyVPxGFLDZ2Fmy5T3itOjN8LE4Lkuu9NkQSwZchWC4Ji1hmi1C4Nbedl
XPNVZ3DGC4N8bdu52S1LJ7FyqxLnYht7JF+T0bshy6BUFp9MTqjmczGTYV/HHv4GiKHfdZkocX+E
wpPZtY7ueo8GG1EhjEqYpL6mcyOz1rQ7BUtu7uP1aIu7wgDfPACCIHfBWHY5oE58qXxN1m7ThX67
VQsJNqFoONYsnx6ieQbnlKvhnscg66I9WrKwXW1GwVo/YMZb7tp5hT+Kdr8XPMcc56zKE4xb7qIF
mWmntgrfJ3UbyhxUeSLg7nVofbGF8v2u9we+6bxav2L3c69tsywFNub+sk+q6ZhARo4dIoaMn8eu
uQnaZX0RFRL6rj3juzcjWYDolxF6yM6HIZX2+es4yp/+FIXbSIQYODciyO0c8Fx5prmIECO7S2Pz
i1F9JM7/ESg2FFPqJQ+Jquk2MVU05mJuh5wOHKbhLOJ7nyICmauqRzAbETmDUuqwVBH4aVE3XUgU
RCickn7TiDF+xAk23DjamMuwgS1OE+AjMUGPVDeJwnLnGmZ2PGjcVYpovCyp5iTYNESvUGh3w3XE
ffZKbf2sg6T64XTdZ+GcDFdtGUC6XdcAVyeUTSoe8NnMqOfuknVI1cazM83Kmna/Jk1iKP5hSosA
nlZmCye/ylY3XWEVeWR6nua9F9lG31oGQ9EeMTAZjo3nMQ3uNZPiMKxLKy+YqZsm89lqRwQMjAci
4iPc/GFwCXJoFoXja5noO1UP/d5LpciDptqhSkvCGfzkeVtXfDdOxl40MBIvfG+GLnXpdA78ZMhG
YhEIJ3rw7EZ/rUH6xEFNFwm/rg6AuwnlTbnScsNZNW5mz7f4i6lIy3cII2Ru4CO6wRIBLSmihVAK
Urg0WXc4ZH/Txf9wyiFbqewAd2EQ0qQ7VifFwMNfJe1ItjYceBuAcfiHiFPwhESDJypY3Tn8iEhp
hMedIGwwx092/mWmXPU5jnW7nVUDWXMwPdNmEHkbRK/rEorLRoe3jgZVESfqt+y75KYuifmFvHhy
gO2TeVwTzrH5weoy9Fz91MHSdSM5Wfalily6WVhL6muoTIYMho7lFRnSFUz1JbpKYtenRTCaUGcQ
gqLsquHAtXEk3ZAEh1vYmR51mwc51oRT80UtOPkyMtDqgRE9L7knBmgISt69xqJ/Bx/+3ZXRyYgK
BuHS1q9V4h750s/HYdQhzSrsMQcyaatgURO1JK9rBzOGBEfSrzlZk92c1PYdxcNYoL0LM8kExkm1
HodNVXrDJuTtskmboL5Kg2q8DaQjd5OOxHaIVIg3ETVNXpeIrciUWPhToxW4STyY2vigTYyglhKm
g2tRxl6w9QLym1fa3rawcR6jSG6w8WJvJGLYI36Jt3nX+wnSwWUJR9ROozgdozHZAFSvdj32pNz5
bfzGvLG/qghryCFUhKHGYNimXiqVsG4boZzNW8vrbdMOcJUU1eOg6a++QWHXh3VOQ7Ng4zNoIdL1
d5pavaNliK0mxn03eO8b2STNc8toclhVUG/mGlANnGr0g45WFO09LN9EEOpHj3m3w2jhTpfCAhvH
nsm7aZBw+GwliJHI6nzEEDfRO3+pRY2o886W3lWwyK6CmNxCm4t6FNMUbYYBVSLCzEpHTgkmXvRq
8WpeeZuG5TWk4FEWT6XbEzH37EJZ/wYDSgsGraV9Lpkh+7YOqdlUyYgOtlwwQALGxG6GSCRFXbU/
gzpEBQuS6I2fCgd+tKsubYmpPWzrpXlivJkuMMZ1cwGQByu2i6BWScbSXTImYOmp2qZ6nqMyyby4
xXPAtH/b4u8BlPq03wDbf4/CtSGAzFD1sjm5U3pSiG2qhjyYVpE3Zf1I/AWGIGP3IIl+6oFTXLJU
rUVY4tBcUqiVeSXlbU9kl88rH5+7qLtb1SkTh5g4h9QYnzNsRC98HBfIg4S7ThnoAF8xTQqgNN0l
iLdkPMLCMMgSxofuunTVIG9A8jnqiLxB3DiZAy81S+45ISDXrcS0GR/anzI0j4S2T8EwhlipzD5X
JFRPCVKUVOYFy/qsmJlv7DAeEllGBZji4IWqNHmzYn1myUdXdTgClUf2ZRR6b3VXkwzJAWmTiXgI
qq2InTxy8NyeoxJ3z/o+/rCrSTLD6D3EMuFmWdSPvjYi72p8ETBH+pws8hNl0z8zN6P5R+hRVp2y
VmJELUIc33b5RIHKmzklj6h/n6qEiWdIfeJ3GlbV5YocK5yfU9xm7cz7m7Qeo/XUxsjLFljxprXt
cjDgGpItzEP5sU+6tCvWUXdqvzJznBCH5g6iOfGn2widXJWCn2Ec//Tt8tloc2UHuGhMkXxf4vXB
r0Cc3/QxXQkcYJIPyjuWyQFSQowWgrjKhtXg2IsS4DVJ3A2oLMB0xPha93jhkCkFF6nuY+D7bLgI
e/KB+v+DpabO+26RWSjJB4wSwHjEJpStAg8DVvsSc/C5wjMbuP6xArPJlwTOS7Fp7e+BrQiDRDBg
vozxCuPKsSoPurPmEtlfhmaNUwe+llDu2roXV+XchDD3jZ5nBTjRF8vd3EZxgXYe7Z2Ds0oEteNI
+LOnhJfFYct2q0DK9bJSGN+6pNr2NTe4MzHcR66z6NvVCQ7l9fgGLhdCIlaU2ehJeW6ixR3SgOIn
OPBqmrWFc75b2/cGgt8X8Ho6uwflcryt49MkAEeOzV3MHlZeJ08DNLz72I2izoOKNAcwXcMn1cCl
N7MRQhGHCULUDNUifVURZRdrgCyrgvdePGy7XkY7a4ZtqDryjCbYFRJ42o0FrXszyX5Kdyiu39se
yaR7WzY8QwsFqXh52iiISbNUEzgvJem6U3PygifP4UnRoltLUKYuK3nsW+b2jUDHH9t95fvbVOj0
koyxy+sWlpY3WjcjO6Q9vINNKIJLMSVjjkn7WDCnf8RVSPeRF7ymFZqpuU+fKosfBi/dLKrCA6/J
g+PwgV+b8mc8qVcUZPFmrWh64Ua0gSmAil44kMlEwtYr17QrtgfS5iNxY5t7hHQFDKVEMSbobPTC
P2JjeR56rcwpa/eyDfbBEO17b5EjTByxFcbRuhlQW6VRu6fjS0L3Opoyfwk/g7kct9Og/CtawZYn
MyH/DDHyeK9ijT68I6VBaCAkD0vb3aLt/BFMJazjLIx6uJrqrUvjKWvM1B6YYw9iGcjr4gl1JWUc
wzGQq3ffW90OeytsJas1uuGMufuGnzKIDAsLEtePUq8/67IPd41IOnAxgqA9tINuc1spaPwRm5A8
2hQ+YIOGics0QmqNkECLqJzVyxvtpxdD68miBveyzzgOl5/CdeErjmPX79e6/nmKE7tqgYddizIa
ihlGhhnBRnO1Jiq41b5kmNJIj2SWcSgqEu8lDdwdQ/LAbuyY2/S1FgcXQPTBwRbJhOl+J9XJcbiH
mUdSI3EXVtIK1XKRCPLBeQe2PbdzwVcRX5QhDAouZzgA/GArJl01dYmfQ9wBGeWMftbC2yvJw9LX
t2ysV7D6QnXoGPKgMEDFqMv4Vu3pVKsn0ZUn85D42aaBLWyb+EfnqPoUZrAy49hCsTOu64vCubDT
FB3udkYfCKul4BT6GCn1c6JNkLlpOI6+DqAbwW0gUrdyGq1T99g10XyJ4xZD/iVt54NtRbydrfpY
PMdkjrJ7wYht5M8DCHsg349yU45eelN1A2xKS9MWNUhQcTZyOWNCmL5hCoDAaC2n5xWw6i1uSS1o
hCLo6rwV7RZahWQTBYMgGK/yeOv44nJiagj8guTHMo3iM8XE8w5s1GeDM2lvTctynjjf5uPsIUOP
R88+RnYttuU8gp4OhPKq+WnGALmeaT3B68uwURYsGOK7hk7NZ0zKMBPcYT9MS/qm0XVeeWsy/OLm
9O4Ju8PNT8U88kXnAwZkRZAau+HwEXvkyM3MfJseA1vx3LI+zrD/4ZPspMtaJlg+Y//Z1mM/Y6yp
gn4r40Ef/Wlat8Gqr23k6B3A5NpkLhCnNsNrGBYVnWdsueiHqXL1XkwekN/ahTB0VBhQXa40mneM
yOUOE+zkmjlIvBcZwkUdG8dRjyd/9Zp0SdamnkWoVslhIq5XmIgBIovywafNN4DNVwgFWgXkCyLN
B+D7F6Hf0KOEq6o+xgcfXjdzEcodw5x7RGH5b2ToK6gB1i5YPwlFEEQAtsGfoIaOfGqlSrFhslUc
lrB7wHwlvFXGsm+u9JefRKHzO0kjITX5ggqVFSbtQZOQB9//nBHY4WaOWaQAkeG7GLS/XAlw2gks
PoHh5FwX5ASIgGBTwHl5CbC9DW60V4BKAvhtCbRUVcK/keP95wv2J2YDrugpJQ/aTxAgz6mBI42x
K/YdffBTNAalF7a5FG0CmHacrle5ljMITwr2HBgklYAsfUSxYqyd6dUfrlY/aS4w3xTHoKfD2wLy
+SW+jeVA5UK83RLBYsnH4PeGzm9LfxBWR/vGD/W2JSWiz0cwXARRCI7lYT3dkjUuN3NIPJhgNf6x
rrG0/71k/vJ4ITwE8QXuJsCnz2VQKURQJFpH+pBgcpS2j0uA5Np1h67h39f5CxJ2ytIGlQcGklih
51TFuaFRaASjDxbpNNTdGRDUUEQvE+phjNTL+WDMLpAXOHHQ0H5DbfgKyoLSDKQffhmgSgJd/PPD
iBfi2ogr8Tj07qbz5SX1v4Evv14BybUwZDhF2YNCH52AwP8hECEni89T3XWPJG62o/IueWu+eVXn
BCKwZaGZADcNXKjTujyHlq3PkBwCMfyjjmF0GKDlDC498yOG3taYizVdCsz8cDRV+3+/u/8YEf/z
RZxAUnx+eHkgfOGDP6ekIAia+iWf6eMyY8YAokLDshLt8FO6LnQnOtT4I+9/CB26Ty4D8+n6KL3q
lOO/ZRpJeFQQGCoxbPABBrsehT1yFlpMJamHV6+HiVeomKrkWMHFM09NUN0m0+RkJlINMOzS0jx2
hRtKCXbUk5fAorpT0yYVY7pDT6x2vqHACTB/vpgwtIB8pZkBVcq0aQ9AHKqjS8NHEB1I8e8HQ8++
ntODCZBOCS4znM0gRjvjBlEnBFUwU3qExg1cad40N2Xsqydf9+UdCYfm0gtXCIN6Xhf/jVwx3w6v
UR7jVLUuRqg8NeGlCproGI5dsjdh4v8EInTNMbjbk8Al2FW9uhhqT12k6+TvauTV7P3YAIf3J8zz
kkltrcZsxwLs3PmsmvNFALHP0XpMmWoM+TUMeBaGn8KhlpleYUzyHZ377Nw5PQZMfsHHRHATMhnO
uVhK8ySVCaePgGozhi5lni+BG/37Yf+X6XK2CmElf2J8wW0A7jdnH7FcYz03acke4yUu+nbHp5d0
Z7HvsjfM7AAU0b5oPk94GOx3ll+Rfx/FbxaRK579jv16Ipd9uRVIl0AIg4wNn/yfX3uQThzs0549
Bqa/Hod241h1h2hsDISgz6rWGxgq5SEiQWnvb4L+O9/Jvyy7E3H0/7/82WaDOYQxtcDl7YSJa5MB
3/fUVcm+szg+56LBMQA2W+ALQZQI/0zQmP78netkUmQj++wGp/AtcroBbuJbd6rZ0naoN65ubodE
vMzexp+aO8K+Mz4+N6Q9WRb8f6S7kz0bAyDx5w00DlbAmKqWt4FBRdib1M8Dj2Cy2KtHOZD2GqTO
/qKqG3Y6iIMLrB2NgS4+kQYOBCHZm6Qt89Kmv1ddh0UNTzkMFmdwzEbr9oDCvgsNOldy/nfHyEEG
reTE9gRc9ucdk9E2M2jx1e2kvXAjZn84inFeCgsB/tbi+L9ZlN/BIKOLs7qKkoJTt1WYjhNlf4nO
NN/sUedr5eScArdaPDvqU+S5nn01tCbt2MpW3Lsy6C6Ua/R17Iswbw0wC0ShfafsPDsI8UHgegnS
AXHaEsKSs7VZB2pZe9PXIIb/SjHlS7+zDDrfbM4vcPaARySETZ3ABUYOpDJ+8u1xtJtv9przD/x0
EUr/4wdiOwND7c+32E9+NYK9Ud4Lt1w1or9hHt3FHobyMDu5nWmw9UNecMHvYh+AYZc8/fsG/vYj
oSeCdATHLvaYsx+pdSIwKyDlfVuZohR0N8W3ann590X+tjT+9yKnV/k/NUsMtg71pV/eBwsibkUN
Ig5ml949vL3/faG//hpIlyBeglcujA//vJAJXYpJd1rdY1T9UYn+VxSBupDab06IM2Lcf0sP3/vJ
HhD6xS+kd7+bXS86Wt3XQsjMVHY/GQzDhP+gWofGi/4e/O92qL9dE8G6KJxhehJ8sdLD6+mhrK2r
+zT6SMN9LR6luER4ZTbAOdchqurfT/IvX1cCyiokEBBqQtF89srKdEb4V2mxLtpuByTpPR6b/1sl
e3qKuAQIfxFDxBQyuP98WZZwK6EELe+jZdlhZnY1ghry71+BsLavS+J0HTTEkJriSufabKuChQJV
Xe+8VYvthLBxoO0yLtGV+yNmZM2IwYUsJPDbm7XphgIJMhZZjTLJGxRloK8am89qmjMdcWSSWUDZ
iMxl2doBw8UUCJmrLfTfewvQOmtpZx5KQzH6MO24FzKAwa6b2A1bHPzgZkMLDZLUdT8ndt/65Q+q
JvcsGZ1/TbJGTerF0AQEdqyPUdXIzTQPrIjthBF9iEBHJGV8AAHDWIOSVcnC9KZDWMQsOeLRlNxC
Qd1fDGKO9iUbbaZNtBYgWMurVCzLZiBh/xRP4AKxoWYbU43erZKCIO0aDBdnF7rvK6WuzdqnuxVn
9XZqTXzJLUaUIMUoYN4g4IA/ScDPJG6z1kNSQWBABRplz0e2U5Qck1Gaewd9923KMFpnrPzdJwSz
znBsb9s51Ij3qKKcE5hLl02P5gKYyrWkIDpB55MWM6g+xYBJ5saM+r2mANVYKH1MVRe/gE8i4uAr
WK/HZURuZNCR4yQZ/NzohcLQd+lm4D5cbgRi5LOqG8sLmDctGK421yg//C3UuthZ6+RXGMq1EDVk
6PAaAiUtShXIaemwMa72NqmZmpcOYEpRmgbhUGFHsDmiOc9YNMf+QQtxhBcABctk5rCkSj9o37g9
b5nX3iALxpeZx0wFJkr1mi6jRCVD9LMNQreA5cFKk4/j+gob+XDK4eImb73Eg3MvzHuQhrdOrHBJ
kL6JpCSvgdbTxnOjV+feEsdPwRJ0HxyhQI9AtfoDhNTQtAfp50g6/bxSkCrwaB6wMJYNl/oTvmLe
A2hF6yHySPvRIwM5uNAg+J2gsTEqWCiSDGsw6Pc46n5Xdo2ObsLgUZQpBvjJUoINFNkc/Lloh5Oi
OnakTlSWAkn4kcKj/kMoYXPiVdjax8C98ymV92g5vIK7oSrzOq7A/Znb+JoO7kG0mIL3cBTEQJ2Z
cgdUa0UEyAQuHa6X9VG5FitS5S6F0mzj6xpzydNKWULQLxHVcKdYb/dLI342dKnfujIxtxVFeGaH
J/JUo7iMLjgQ0i0GsNHDwvECsiioyvsYLI0bz+/Kx3ZQb0Gs5POkgteGRyHicsGSt2yNALWAjA7s
5mX15nCLNzXf4gGnz3TRQd4ljV8AG9IFRiz9tsEWUfQNeQ1XLwxBpZuCrBcGZtKhwn9GdJXgUKQ/
GFBRfCSyK0hJp008kwkhIQz5g2ksy2s2aIMfmsCNA+bN8/IR1x82qHJA8Jmln2UbrgBKGtirOGQA
DIHC/xgCWYymuEacdD3liUttsUa8L0Kd1lsNdkDeYRSdSyL8LbXjcEH7lGESXMVPE6vJpRUgWbbl
UgJSpixfsPAyt8KEHPoB0IiGaYBxTDxejsZ5gFYioGqAN4F0CIheWEOH58ky7wODXZutrBaFjJXN
A9F6V1El3G5tE5lLzOjBlbQkF2EN1vFkOsRKCTY9xC2YpwEXyQ5Rkn0+mnj+belIrkY4s32YXrQX
IEeEAIR6kCmCBlzwZSyXPXYfkkMD7YqWWP8HmCtTny+9ng5gTTYfgD3h/zUHw5LTelxPfGN7Sesh
3CnngQPR+vY5MA062jlRPiz0Ac6Xi0v2Aazr8naugmd0Usi8asbmMZBawDwRzZ6NbHVlMSS5n7lR
2MM9ADYp4mtq35Ab09ThFgzq6Qg4AZb27WQKoxN9WpDLtkpR1VlPR5een6R7jZTEDSgczcv/4+y8
duNWmnZ9RQSYwyknjywNZUlOJ4SXA3POvPr90Bv4Pw2HGMIG1pmxVNPNDtVVb6DhnhzDYZAoTQMc
rGMRVH2QZWc5jBrWjRhSMZbM+KFOVPUDULNwK4hI0kk0a0PXevYEyd3KYfUzdiFL0FepbDWOP5NL
4urnCRQOYbRsW+AWe1EARyRY6fgUdTgLCSYwn6gouB3onT9WBb1xQOWtLccoR2Y1aOZSddMdGE0Y
VX6lhWecgkZMQ2nYtmHd7IM6ah5HmX6emJnlTsmNZFfE9bBRByHb+tqgHj1PlPZu6lm7XrGSTeFJ
zTeu3ng3+GGwG/sktg0hpy4fCOEuj1jTbabqpxICx6bXVUowQhzRkJasx4LewkYv8UOqLPV3bOnj
S2l65cc8zJNDpRDWaEptj09FCsUs6j+ldWxsiw50FBwN8QlECBDAJhRPkeXWh1yo8p1vNP3ZqoNu
Fyetvi/p4tBWFrVTGYn9Rigj/aRS2HlpUKnAoVACISF6xdbIWTtVZMg7w2/17ZhQCBEGjDM2XU7t
pFcqXEBrQM3ghdQP8WAKR0rXwlFzDXrHPm1eK4O0mnQcGoMQlWfAz9IOPG30EZ8R76DQ8PtYZnF+
SsqxeSuwatxKg6k+lyAFdtxm+L8Jbf09aiZgtTkUtiVRwQy1ugMeZjW/m9T/UeZy6oRMmi1bXrrT
4gpAGXTtUyy7yhYQd/GQTw1yZbBo/bGY2doBEPpeDX6grxRu8ctojzKapeBsAPmHY/Mzg5hqUwsM
bVliufVRJj2wdV0UGyR5P2GqDwZdRHuozfFI2YfN5preNkxrZQMefbSVMVZPdSq0OCTx+j/zGhw6
2w/B0SiV/hKFHpop9I5p2IusXX30t7GbZbu8EfVz7intvkg0wzZbOXmk7eJt0NMH7JxpCcU/Uizf
oAyi9OBoXS/9GqXiaLvqiLWlPIHAUQfad6aKe44Ym/aQ6hV8KNjRQ65Zu7wHjpIW+g9zbH+URm98
bVtoaC4+RJuwkcVD2WahDVAIp4Ygd491masP2Hl7YM394ABoL/sUjYK7kbWmPkRxqmySCrhT4eHx
LCa+sdfErDykFNo+tGSPTHyb2X0DMqLMWmtHiWcyJLM0WzJkMGKARA6Bm1GzzHRghsN06YQ1Qorh
RBugMKV+7FUQymokiOVGsui1qm0Ash7/BgBMNfuuqoJjWvmNM9IWP2ZVUz0lIzUroaz1J/bTsPPq
oOKsSvzHMs2wH2tlYR9KQnfIOioIA1VAw044hLayLOX7MKrdets0RvMyyN6vWMs2saJdigmVhj1y
91lHk2bYZKNQflOMoXKkool+qnkdfbFG3dtpIZ2wTvR/RFIEekvo+LXuqACssJRN1ZLXylirHDOt
tfbgicUdditAOtpJ7Xo0+13dBP3GTcpy1+aqtw8FvbbHolOPlgQKPRbw6o5VhLOkNvs6ZIiB+b2V
XGjSh1sl9SnlqqiyeHrO5SDKys5TM2Hngxfa6Zrni0xaLmsHFUuidl920PXStndt1fc+e6Pq215d
l2ABcl/bqQk8CF8N2w8atc74HFrhhLXVVAGMZt1sQ7VUzlppVU+WZ/zsyqiz84xFrwIE3UN8IUPt
PPPoWh3XD8ZBmwBrzN0QtvXJEOXmpcskf2+gYPhVkUG40QOoX41aiM9VlY2OLniBbkfVWGUPpTci
H1ulbrEJaWOSe1Mmu1Q9B4Mvo27d6HSQ+4rSWTxEIPVjLXIqau/QtFMgcW4e7330NT+kfWu+gc50
803Y5c25770otGtX7GCRYBP6K27TxlEFI3mJPSN6qIsW2nLYeiRsZtQjhq/neEV2xgF+kYBu7sDx
oKHeXIwAp0ZZ6o5xVvjHzOqqrRoZk8dzfY50lbdz5yaf+kIPP7Q+AIEocbXNOLTBmx82w75XdPg2
yCraSlGIr6acB47sCYC9tMDnbVQ0h6Qd+I5JUry2MXe+NgL1sXLS9dQC0uW1mnX2awDKmZd/Fqqy
2qWhnnxI0UV4kAO9fvSV1jvmmlJctLjsXwy98E5iGbJUaMcjXBn+5v8Kt36nIJkqszc15JcOFkCm
E2+vwinywjoKpWRSqFQ7d+dHXuvgZynYQmeEO0WuY/COvDcS3+veFFeT93qpiReLjf1ai3q28303
2aZh528DMWntrC/aB/Rq0v2gt8PHQE3qj2qEdLMyqoDBu6bal5G7MUPzBKL3U+SqwrYJqVR6cgdM
MknbJ7nn4VRxHG5ENa32QDbU/dRd3CiV2B18rZW2QFx+uVEJbEdvi3NWBtJTJoMHiMHL9roIum/s
WmrKZv0BOlX9PU5p1wPaUB6B1dHMNmAmR12hc2X30dmHogKUwM+30Sge/Em+1kqBtY3yeO5U3dzV
blicQSN6e0VzMb0YEfmylFbe0CkEjlyXyYNiuhYuu/hwm2CdPkh5GG3z0LKoYgZc72VWvapS+jMM
avMiKm235bFG+tLBxQkEJT4NXmB+l0spoYDmNlu5LuuLnqTqg5Ra9dloxF+6kXFAN6V0Dnultyso
ETbl9ng/am679ylAbCySQFsrs2GnNwDlkL7Xd0LfSwfw26DvYjP8rcqNvOkUD2CmHoXnIGuSfQSq
EqkAzd9VHeALjnBhBzIxOARaBRJArK2NgpLW2bTMEuC6BkMMPpjtR7m5RTQRoIzlxydaldpDP/EF
MEjF8T3w8q91EQ471NZdUFZtshnFeDxb8hB9H1maO0Bq/gOaEb+HMIrfVEVgLrXoU2ehWZ017o8G
eYyXUglzp45dOmm9LDuZbLR2Op3ILTo3BxLyyVpdwrMqlzugnJmCyfnonZoAwLWsF8K58RAbsymf
iE+ipQAuq2Faxdgz+1InnVyMH3aeNQgXFadL+D1q9pC6efbYqmH3nAQwQsAsvYx1QhsxFxPrxbVU
0Cai8CZYCFOyV7PALkLLdwCC8BDwxPghU6xsE6rubyuNmgcENfuz3BbpSe1ZH4EPgiOjpI7kh9nF
z6kMADxjdgTiN6Jx0l2vw5k3TOwiRd0zDUQTXE3pbdxAyx+UQhIPbSqamyI3233iu9GmULRPsPHN
I4C79HfUwkEbB1BgrYKnfKQhx9sPZXEBwgI1SbZGzc5yafyo06446Y0Ubkh9xQOoqt9lHFnHVgYW
3HuYJPRBpTwU8mjsE0H64OddsjG9XHQKFHqYQxx6akuwtoESfU+SKDjEvMLAqMQN1QUIVzBIJjYe
oGZqz6V2pojav2W9jlXeKPK07MPkSyQI5We3D/QzTDKQxqFY2oPeVxeBhApbLdfbmkVBkatNpGPW
ueMTd2oBjyjRn4uAVgZPWPcBqpO8S/JeOKq1Ad4O4wyf9MLw96JXghaN4xr0aWLt0ops02uKXybQ
JmijowyOPwdmDdjINnpk38c8z5/JnEdboDlhFyJLyrO0Dh5aLz2aTR9/8JMy+HS/yndbq7QQbsek
xUD+COTLrFbpll0tlK0uOkIpf5N5hlNuWBEhWQgxQTVExDSwDCfKda0yI0uJ8irXHFdMLppmhjY8
ld/3h3FbJbcsUZko5AhFYfI2/fu7KnmjZmqoi5nmNBwQlWy8aDGFSCv+ZmBQbt+PdVtNJhYafwTU
gStYs7L/QMmlGHPkzeu4P0ZJex7d5hl+8Ss4wh/i0FCYWevd3qAKsD4CuqBST0bKBWjGbA613LLi
FBCIk7aGtCtkV6OkWp41l8JS5sOEAQ03pK+9Iuy6FCTr/RHf9svglcNjBzUxYZasuRROOMqlWEMG
dkaquh7pQ+qkZWcb+XnMAa0ChhPq5IvoqgdE9g64fG/U/tf933CzivgJEi1Oc7KTnKja11+4FHq3
FIZKddAh2OInTs6ysk6XRokytaygmTm508y1FbXWo1js5qPjx8024cUW+gceDbYQnNNisCPzKRhe
OvGrp+1K9+gWKzX920YuJX147vRSsXDV5PlGaSEalzCCRkfSAMvLW3/K6vqHkRcnEIpLWW7pkHqn
v55XhT4MN7ZEz0eeQ7fctONyUsXeieWfkhLAHVr5cHNQEbtRJMLkKEd7k/09dRne7U3ZA4LpFV3P
l8Nzqu4Aam3oOXb1RRgdmO9ftVDfaT3UqWrNhvSmgTGFnuRLzEnKh+bWdWgkbTMRD9reURrrUzuk
X6JBf6Fatv37OZQniRQdRRgaTLPWWTJIfoSE1OBUhdhu3SYoT3EUryEUp7/yHs8wzSPrQgUkRSCQ
WNeDCSxsTdtQGBxzAqjX2YMq/hIp8moiVaLh4/0h3Z44UzSc7KeT28BWaxYNgQ+WqqANjmi9mDFI
fj0+NMXXXOooVWPdOtBRqfZitWLxsThI+loGdnKT8N/soGs7mt+gWAbHbyouilZ/7UGDRTrVCa05
4DK5sukWjpVJ0ASxb/rIijZXzojEQuPtZg2OQXUw8pMPo1L9Swj0czHFMQwgMbO7KecBwgNaGZyu
yn+LpXvGtP1w/2vdXH/Tx3oXYrYARYhuXowshRPV36VUspP00qcxEo37+3GWZouEDg1DBbURmoPX
S9DnIAkhFwzOn+qUpyZ2TwVx5X5dWnq4fU7icRxKpCazXQsLF/J7Aly9rOAV2gPiM7uih22WhlaF
8zwWvvCqsvhh6OXgLYNLtUez/b/7Q11YiAClUNymHo14+Vx7JBGQTICuwtHBs9zQQ9tE10EG2qxI
1aaN1lA8i+GIIiFipek3gq5hRblt4n04COHslOxL31R2THm5aj6r2Yqf6ITHmR0kcOS4zNFqY9nM
b3OjVHRDAs/t9L34Sda8PYS/EjECsyMzG0L41ek20OMf0rimK7wY2ZJVLnB64+L8UOlUJS9dSQJY
CiCqawzUNNA2SE+u8kFqn2FVblAd3t3/kDfpGjgXED4GaxZ1FzKo2Zptcf5sESThnZShszAkT3qS
I4tQbDOz1u2BDGaXyPIaJHoprIZdFr5RYE1ZRtdh1apqkMq2ekfD+At2D66ckPdlXloSWn+HLF/5
qAtXHd5c7E2DJBt149mmgT8LPxWlbiflFWZaPnoFlBrrtVRw4QRQQVJOqohAHAB1Xw+LFUqXXq56
Z1SNbT9qFykqT/c/2HIIjhdw8jpZ0PyQQdzYiMq2d6I8a54Hk9qjXvXey/0oS9/H4L1jAPvXuN5m
URLLLTVNyHqHFUPz7KjB/Cjic940m0Y79u3X++EWTmg0Hv8Xbvo575IgeFvtgEN870g+CID+lym/
IuSzH9d0Maf5n+9tQ0aua4ICSzfOVY2YW76npb1DMeSj5uackQNKNuono5JsTOoh1RlPCeCUzf3x
LR7aLHeAtuLkrzJf7xmsRcDB4eAEGbgGV6B0AEVZq6jt/Cyst4wHiqf8pyori2Vp2SMerlDl5u13
kzMLgqXVVSD1jj6+wT+lCvU7F36ujG3aO7NJ1QCQIg3FYkEmbpr0dx9PFwM6X2hcOp540Tgg5SpA
NfzSuDrkZEhnSJ2mR0V89OXfQncCT3E//sKGQIV7Oi/RhmOM07+/C692WRkrgSg7RYqWB2VCL1hD
jy9MI2atMluBPcdbb3ZIBq1KsT2QRscqedoUQyO9FQAb0MmXtJWDaumZAz5+SrpkoI7yn39/N5wh
q9JRysTRqekuSsFXLHdGIdj72SfV/4m8ApV9lKXB4qgrD7yFLX8VWL6ex1CLFK/XmtEpQ+9F0I2d
j3dC59RytR2DYxOv5H1LW4J4OOWAykUvbY5PRFhaIXWpRieXvf/0SPwvl/Md9XYKpD7O7WF6QOXh
B2ZSCE/Tnf/rRYOvBkeBiJIx5a8Z6r1No2DwEe52yPLtrNjV5u9/CECaRmGAVwlVgevZ9KoANnHX
DE7iCZ+aHq0XFLq0lVxw+iOznQeu8v+CzGVK61YMRasreA64BOAx9zGNYDQI1s/ep2oqil/RCoBn
Ya5RbpY2xFRpUPFvBZY7v+cyfaij2v+TUfOki03/WyxXT1K5Zj++EkebfSbT9yt1RHjH0cjFerl+
8miP2Jr/l/5l0yMcTwryLmB8qBL+we2/23SWVxpegei0A6XRnujaWni4vx4WbjjuHAo0KjnlxLC5
Xg8Cza6sCnXeIFwAaQdDqdEh1J47ufyHpT2V+qgIqSiDz68aoxWQ86/6ES0WGq5ijVCHqb39/Wh4
UYGunFx8b9IDM3bdwJM80UEVZGeF5TF0Ycla0s4M//5NNcH2uWB48UAun5/u0ZS6CgO6o6XZHqRY
ThA6MMQVNsTS12GyJE2kgnaLMNcTWjHuqI3OAEJT9opNbBi7Jjvq9crxvrSg/1BMTFKQW9MAuUo1
1e/c3qF/gBTY95R+Ypoc73+dlSDzXQPqqVKafAqSeZu8+Axv1TbXUt3FIFy5U+EKYch5hhhZI7Ig
COzwbi83ifCbWHZRv9wfycLdbjBRFPymV/VNhUrmKRZSEewdE2jSuRpz+eB6zcpRvfC4vAoyW2K4
qKHZiaueEwJYzMRLSocjV77yZazsX0LRTZhIQDys5olEp7aJNRqADUNYaLYslg9/rL6z8TEP9bcS
5NU/zB8mEbx5qAnj1np96uRxqZZRoVKm0vBOk05drqycNn9U/+d3ENhx6FMiLBvu0usQOJLkACoZ
EhZCFVfBY6cjnBZXn3F1qB9iiAe7ttHLr4gXDuAGZcVOUJY7NLiFZn4LfzxZIxkuJTIQ/HBsJ1Xj
rFWuf1GbxVIkNJRh8qT8L5GCRy1vfODPdbCpwVnZViK2hyJNVkoiS2v1fdjZMhq8vCPR8Aen1LoN
yITdetVxMcRUJuZjUmD8k1K9u6YMK8BnE9wtI4Pxndb0qtMBNZG+rfQHcZCqB6ENrCdAcKAuAzpk
fSokuzCJilNhFTnCM1mxERo1/Hp/mS2dBdCSKCLD7YSiM5txJNBadO1ZAxIokQhNUld4y6puZakt
HdJwRnF5g7Qt0oa4/q6FCdSrtTjW4l7apiNgj/JU1YCNjJW0ai3Q7Et6ZprWbUggd6DzJ2aoUxaX
PulhmFjq5/tTt7RYIaWRdJDs0+meZThd4I0ccZQ/U0F4lLsB4WzhoAbZcyFRRYs7JDbF4Nv9mEs9
B+7Iyb4Z80g4ErOgojWEcjmQIkSI6WVAeStauVaPXFf0yYgflIysn30SnttYPOW1vL0ff2kZc6hj
X87dQSF79iGDqC8CvZFpb5QyckRI0pkDwIj7QZYmlisW0J9CW1U2Z0efGQZGhnsW4CZUOg+KIIwf
lMJzN65S88yIYmMXql30UiX+GjVkMTIXI6kElD9zXsZTYrDjzDkPqeo4yVKU1DRG+TVARdvSHclY
yV0WNh9cIS5gegIqr5nZx1Rr2vK040QHaN1mLH+Ctav9T/cnc+GhQWeRhE/l5EHUfvoN7w6eWmzj
ylVb2VHjyNg2WDe5aD8JXfOg9Nqx1OpoM4lSAMqOvtyPvLAXYQrB4TQsHCduGnBK5Eqh0fuiE2Ma
RsZknVHtcDe+Nb7pSvL3STolX7TlqZmo05ReD1PtLJiZNJKdptI/wk99mdDGtpCEl8FcayEtrJKr
WNO/v5tSoQL9LvcRKXT7LY6/SSWGMFsK9rTiEnhX92fxNsWZTI0n6X6N2ueNRIIku3Hol6Fx0QKg
H97Zs74EYPTRzNz2oXM/1kKjmBo9fZCJhsXLfj6LVj7oAOIRIgTx5Jfwa8ZL4yHBhUGtdsqR39Tr
n9IEKxceJLC2Uv96/wfcbojr+LOZtWA1gyhENESw3gpg32VwbhJpZUYXg1BSnooI1M/nvdPW6tJi
jBikFHwsGhCriR0Zz/cH8qfVcJ1bTT034Gr0A9BcmbcispFqYsg5euHpWuzLNkHTt/cU7cVvgvAz
swwiOEs+plqrvGVWLF2qJA98W4glF1XWHI5CbVUPvWyUT11I8Qx4Zhh8boTGPKCF3Dyoge85WEYl
JzZXctC8MjrkCi0WcaCkBoZerrG+bSpUGdKhP/eU8o8eiRfqWXl3Gto6/t4WgfecyEqPPqMpfY7G
XvjsDZq4R5Ujd1of1mJTImPm6rGPnN6IZGcoRRsoDMa2ixopPbDfUFHOxvwpBP4JYENV3vrQeqmz
+nfQCbIt+GIMiHAM6nFPsu6fymHwEMk1x4dyMJsTirEBxfy20H/39DJ+xTLSyfe/xNL+4fVh0p7H
5eHmFMoyfkePHtFFFDs0fI5j8StPMJd1zx6wxvuxbm/HKb/7X6zZ8u2LWo29klhDi1QgTWxdXrka
b89URYcTD1B3qnncOvWaqpD7nqVfJCS9n1FshPGiFcLrGCvdk9YClbs/IlnmLLtexypU6gm6QV+L
NtPsLnabxmvHuEwpDxfFc5cPJ8kETLxD83SE9WeiQialX00xj3bdGFVPRg33ECUSH21i4AhigJp2
ZVbWS8bSNXemHhf7ocQhgB6csVEQn/iu0cl4nlgCmwyh9r8+UVSdpw0NwYmVq9/0XLgWVHCJ4cUQ
i81I9b5CIhYu/v1puv3wUxTyMq6fhUM6Lf1MDjEouAjtg2T5m25cW8a3hxYRLAM/I0pct9gs3/OG
Hsvp6KIg/KYZ4NcBoHb9778fx9TJB0FJenczWzxtEavpx+Qip/GjAa4XiML9CLd3J6xeizuGmj9+
5PP1FKiiH1gK4kKSXIWPrWj6r6LQ+udI08sPqtt2J0UQDbv3uzV02+03miIDVtB1bGjwSLm+tZGS
ryIxLKsLgiQbvT61lvfX259HJGhALmmKhZw21xEUT1KxDsyqy1A+CSjgKqtDmBLC692oyTqJsYi1
Ooav82ROQpsm8kwPHTxi7by00zZuCeNsI8aJYR29sQleO4P+qG6lKkLVkJU3Vt0WMuj9IUBNrteE
75lrlZtadMtNNmhvTLmEbrwHhD/19WYvULV5jlrZ3KJ8au4LKxYAug/IxcVQxnpFfvG6WnsyXU04
hjhoeDa89/GtRyQLh5ZM9o4VAIN823QIzIgYGTx0ctG9Jeih2p2ODKydVgLS41UpDtu0zI215sTC
CqOpBNWfk5ISwhyVFSY1fOW0lC6lGCVnMVTB8TVt+wz3Tdq1eqwMdlMlOPhpfSYewXDq5xANz32V
eTKJzaB90Ear3pehpPAcH8od5ELv1dONYJ8XNaS3+xvi9kQnTwDVzmNDxINo/jROw6HwWiQ/L5rS
DttaKZQnWQ2GAzsj/YAxSqGsBFzYB7QzwQWRlKiAXWYPgohMwPNGelC5rzxLQ/1xFNKVW2qhE8ab
ZnrASTwTF1j8o167BVLQFz+HqRqLav8DzVXt0IWYXE4J5oOGgNoRvAtsWxX3DQ2fmi01yWLtl9ze
XxQ2VJhCLATI1/Pzpoi7ocwlo734SPTvS8Ut3pS4Rg3ZyvLooxL58uuY6z+Gwc32bQKy38/xSoUT
kgh2ZrlrrqxLM8NNSlXcIFPgI8xmX6wNgf6x0F1CNWq2UNniXWq21F3QITRJj9gUUl0o8EjTxAG+
Q7u5rnAicLlY/34h0DZB1EvhZuS0n13tIR6NA3Sk/jKkTxMWSGj/u7+0b++sCdD6fwGM6du8eyeh
OQv9OUr7iyl+SwJH9w9p9vF+iNvX7QS9BvNjWNMXnh+5vluPlgSh4lIi+q/CaUyQQUgaMf1Z6Jb3
Q6/Qci1za9z06IKPqEMNf/+amDQk2L3gqSZU4WwWFRyV/KBWkGXpgNpYnneRSuPJHemq3B/qwtIB
w4vtyZT7TYW02QVGn77ORiWoL5b8SRp3mv9Q9W8yflj+wYyqbaEfgvqMN8ZK3Nvz4jrsbIDCoDdJ
pRE2VLTxlPi6dh4SFN/uj+72GNQlROXIiMErInw4/fu7tZJ4ZT+W8KQvQyQUmygX2k3QpsmbkETd
PnIhe96PtzAqEja+GrhzFG7+5L3v4gVl3lWVPt2kw0uifla17/f//u2zY0oI//f3Z7lA3UphmqiC
dOniQHS6sq4eJfpgiIOIrQKdwpcDpADFYiW9ut1yU0USQL1Jn4JjbxbWjFMB4cd0vEQighFpHJ1S
GdlxXSvf7o9vMRCCg5QLVPClc8BkJMeCFUbDeDHLHC6S/NB6kIDDYdUqe2EieUbwcgM3Re47vx8b
jXTCLStGFPQ7c3yrKCHJQfqowotCSev+qG5zBzq9CAbQ5eXFQLp4vQp916+6iWvk6IDkPeW35j73
9Re9OQVQxdC//eutdRVOk6/D9Sj+gvl0M0fQTp05QEH77/54blf5dYDZcgh1qahlidf80IaHqt7D
h//rfUvOQvYCdpsm0s06gIUGwyvJAmDGnYgihw/NX+lsLzf2ropryF+P5yra7AhU8a6pkK4InEDv
doYZPvnaahZ/u7IBXU2PHwXDWoQVpwX57mRoUgCOBVKCjmiI4GPPZY5X3pou2mKQ6Q3EoQfCeS5z
JCJYhxlvGzi8WkECDk9SJjxRHS1WJmxhQU+ghQmfjVnyTYU5DYYKPKwUgM479OGDF58wCsCSivLL
tlwrZ68FmwEl/KJVGqMSuenVr9TwRNTwZQD2kSduVO2Xi2fU/dWwPIn/G9xs++Twh7FmY3ARwgsu
gnJ0JJGoWSnSL+whppB7V+H25VE3Ww8JkioeZ33gxHoZvWFUU54NPIPe7o9lKQqKdRb9eBFv4TmW
flTcyRwsCJ1EFp/l5Gsdy5/uR7g9SMFrAfqZFNCQM5xfDUYbFH3SMltl/VqnD6iFQkSWbR33KjC9
/7Du3gebPt27TYQOm9Gh0Ro4rvCCq5oX9hg/pnaSh1usImHortSplpYCCTVQAxpGt7eEkaUagjWx
74zoAyj0hXChsEdlDQq0NIfkKeRfOtgGGkXXw+oGj9d36/tOaB4s6yyJHxWpOwgyihbhz/ufa2Ez
8XiFlEaxb0H8Mgv7zneVwXNSbHl8t9ujNnQW++pNytMjIoinJCrXhIpvZ3ECWE/u9hNqA2v46+HJ
fWAKuio0To66ieBhh2ua7asnJytf6zbZIw79DNAhkijf8CDUhGo4le3WySJTeaI72255MmFG2WcG
JqRttxJvAbA4BeQhSFsR0NtcFlIbxVYse5j4AUUtF5aRD96p/hFgGJRfSq/fCfW4QSXj/ie83dOk
EKDk0QkDgHrTA4gbmK4qnm5OaozHMksvuDbs7odYeBRMMSBPcQXDnZqDFTGGM4Ih6NEYSFvbg/uO
+pGUo6aV2TE2WQ3CDgEmOj12lGoirBzAf6qn1/WoSVie/3hk06GaUxAsU60LDN5rB8LBYx/426g0
t5Ke7rFpPeuoE9oWZOFCUXZDioaLVza1rScCHqeAKvP8Vx7g6aWL26JoV7bP0lJGd5TX4VQMumGu
CThMZqNW1CCbFWGTaKH24Psm7Q+3/EsveIrjTAKnARxOMsebsl9oKnFFP61yQmWb+ZHdYLslbds1
vcyl1URVBbzWVFWBwXO9OX2ziRFGkisn0fsTQJmPkhCvXHVTejv/nJShuCBEDugbF2TEpCRKZ3Lj
uBq66P6vPvYRaf2eqcahEJ+l2EFkaeWiWBrV+5CzjA5ZZQu3GalxlFwCLyG9JkrzD9vwXQh91mXP
3UZ19ZBReemvRPmRy//y90FrstKAapEqXH+YmgVYqWLUOq05ec5E23RNEPb2LgAENjVhwA8hPj2/
dqSqNFS/UBqeJcExUUW7LhsyuvZDErtvvhJ+jyRlu3Kw3JaaiQniVYcvjJjpvLISeKruY7FGzOhg
9V9i/wmoH8Y8KvAkbxfUX6OiPKrl4X7YpW0LqUgFBct7j+thNpeThpoyshzk8hPWLVjc9HY+rCA5
F6+D91FmiaNpKo00SCLr3Bzi77GgqqfE9bTXosArMxslANhIONrB6H8NrMq/yHgKrvyGpStwOpZg
8dIghuRxPVBDiwJJsIbGQQwSzb1dYkYHXT4p5QpgaGnpmIouogw96cPOQUoKUhP/f+mIZnJuuvhQ
ydZFj+gT58OTp8kXv1k7D6efPjtF6E3QnwSmBG/mpsQ5Zm4Zo8biRAY6Su1zWJ4aPH/FxkUeda18
vrBgJlF2qhAkEpyys3msctQZMRctHCtTd13eHkS5/5Dm6t8fU9RqQc1THqC4Mk8gCrNs3LwZCqdF
6QHfyrA/3l/4S2uSRAHdBWsSIrjBeVS+N1kd5YUjhR9joMx0J/DlfMKTHIvaR6kxt5pEpTZZ2efy
VAKYfy1M6DnsgYFOWcT1QnQjc1Biq6ycoKXiLae2DliucMOd338u3YfRO0jul1b/5mKPKWJxjCiQ
FL6Y7duIV6LEgyueJMbU333c42Ba2nnxqLYruJSlj/zuN85FIvxYSXIdpKTTxJ8pNShFaFfi2/0P
sBZjdiYYNKX9UqkreKrPcvYtUWrsC1duioXNSGEBzj6Zrwq3ZPr3d68iAQ5q2xRh5SAB1z3hGilc
8N9T7MZC/QwTPmWL38LbgIrev6yu95FnX1nGm0vT0XdzjARxGvWo5k9oG+38WLYnr/d6H+XO6H+5
P6ULZ9wk6kGDAbi8Rl3terhdq0lcu3LuIIC5CYpvlaLbvbBvg5/34yxNK88JyZhQUnAnZp9OAOVT
Vi4HDoL6tiZ9NLHWRqGn/ORnp2DtGy6dbu+DzQalDgHOdw3BpPzZSr4OxdGrflYIB6jaSjY2/aXZ
zuTw5PnHgQDocA7GQthKNFC8gpwXfC7QR8cT8v68SQv5noJGDske4AKTDOP6A5kSSsVJpfMOw9pg
H6jlS+FWnxW/eOpbY2MErV015Qd3EFDRCx5wrfo58H7CEsmm5XsMI2uDh8E5SMqfuao7QICe7//A
pRlAvXu6RXiU8nK7/n0oD+EZjRutYyA9OIGT62hlCha+JhIe0DkAB8ErnSfVuA7julwKLSxL9PIG
rXgxm+RYFLVtoMa1Hap+e39IC3ti0gyhwgigbzIruB5SJYOssNqgc9wSFlHVjP91ZmFsgjI69VX3
+++DwZMDcY2o2oQZug6mKHltJlLcOmjKXgw/eW5CUGhj/LHP1h6iS+MiVzRQNYAIwFq6DhVWglnp
Y9I6oRp+wRJ9W4fxq9mbyNsq/3CYYY9AVxeePzni3OTCgjeKMlHXQchCAk9susdeLB4lxTsWQJNO
3Jz7VoqetBCHyDhZWZML9wS8uUmdnmwDWsa0ot6d4YAgxDLphs6pkAHO/O+ienHDFQzD0mRyP4D2
QQGO1+XsQMtHCCgWsBiy4PCEUhqqFNH3LmpfLepo95fIUgGBA5pVMqlk3eozoE8rAvAqRGc0iuRL
ZyXuNlYN7+Ah7mdjJ57ueJUN53qM9G0HY2SbpGXxXPaWtLIzFjb7ZJJFix4ADV3A2cSmCImAgAVa
Lg3k31ZtJ+VuZawLF8X/4+zMduNGli36RQQ4D69kTZpcJdlqW34hLNviPM/8+rto4B6XWEQRMnDg
00A3HJWZwcjIiB17vzMxi3c+vGkG6Ofx1HqVUw9fxUTZGWBZJtlRf8fwKoiYJ6jhdxMJXqFsA79y
ELq2RW3vtf0+jU+ZqK/8qIWzBkxPhEdRwQQpOlu2YaaZiuYaH46c3SdGdqj1bwU031Uf/3d9+Qur
p1UNLgPmAXAfxnQAZ54LAEAP+1gg9Hjw5dYMSpWOEjyY2R3CNJuoX2lFLlwuNI6ZXIIt0NIobb83
V0Opx4wCxABeLwlQ+ijGIfIRGZZHOJ4BpgigXYfEu/NG6E7HqPBXPqLLDxW4IpcHQwSApsB+vLcv
qFrdJW3WnuC7vu9bxlvwdHQRzFUOs0vPBXwAzxRNeYBZ0rxD0MJ0WTaWUp9CGMsG7THXvsTVm9Z9
S4aDCMOwVxewIEdODmdmM5SbwS238cerEPRIqQ3QpuDzuaipkt6nwkQpcRSKzjbNwtG1lSnzhQ1l
4JtBBf3Pkc7fddC4VH3T1MZRziFgbcptmslPWpx+OA7wTOUmZjaZh/FFw1fsGkvN48I4JprmSAkD
nX29EvQuvwQYkcDp8nJk0IM57PeuAV8+mjmubx0B1j8MqhChT261ti7oPwOzOZSWcAOUb8Xogpe8
Mzr7/CgFi1lVRtaxL4BECyKy2/vrH/hlKGFQkEKsPHV5gDzNrnszEEQ3hXHx6Kdpaaeetkmy9FTV
ykT/u5KcLtqCXvGPttMUtN9voaQHyNVXnXDUrNeqedGUz638IgQrhfuFPZvYkv7fynzWX2YupqsS
rIyosejwZIv5zfU9W7LAwAitHIpdZMGT058FxSqu80ppc/cY+xmq5OKDl0lfrpuYIvj7PB4YInAv
E3g9rT19dvCQNhdy6lvWsYjoN6Cp6SS6tNWQUzFkD3bkKlkpyy+djQGWxsKlUFiaR16YIGAolViT
JKhO1aF+DnWokp4Kf+V4Flf219CfmsbZ5o1JHzdtjyEheJK7Rz+rNoxowXRsHQV3DVS4YIz+NdAg
4gINqvlF2bgwmQpQYx8V8zksDgUAPd//FqIDomUf/5AmkD1hCGFSQF1zpyhMwQv/zNwoiHskP5M0
u4VnyYL29rprLFR9Jiw0LSnrD5XfPJWVjVqJzbzTjz0MR9DwhneRn942ur7xo/617zrxhoU/y8jf
dHq6/QfrU/GRR/rErzQnF9U6uMdMl9miUk63Ub/XEPQTT+JwmxU5Itu53TYHdw0xsnCOjA/+NToF
5zOn4cnbC/DoGse+GRwxapyaW9nPEb2WVP555eNb+L4BmvO6hbAK3qWLB55eur4E2x4uetSF70Ww
hrBYWg7ggGnOB/JOujPvl5OmvZnRXRNA5el27j5rXmdrWr+T4nQXRcXu+pFNf9ssluCQf61Nn/7Z
5kWha8KqbApHT5YaO/bQ4PGiu9L6+NgElRQZ5hxa3TJMKLOrJEmhJYmBeB/zcrxp8uo+oKcexWsZ
+cLpAIKZ+tv0Zy+xFeJYoIiUmeYRZONNmeXbJPFXspbLNBTuCVABzDRM7Yz5FzZKkA63fu0eLVVw
LPU51x8zfadYJzf+7lafqnGto7XgEOhVEusRjab3O38Jc+0i0lxL3qkvkX1oatMu/P6AvKKg5FND
Y1zx8AWXmNAp08zG9P9zlG0VDLk5oCVwArM8OPqQbwK33Q5SW61cKwuzx1TYcQsYT8GPXGT08oik
g1GBfsh6b1cZ+T3T6YcGPZLElO/j1ECwJdE2VOuRCSAb9iVUXgDQrwJhp/Rs9hGc/475tRN6XqOM
reud4NGvjvDya4iCKPKjZUH0nqNqsCWLze/UnsvCrLVvsafXdyNgZDsvB/mXiI799a9yycfONubP
G/vsqyym4TgDkfUTkJidCKttHX8B4u15qBOAfUJ6qRtXrt6F2t3U7uDRBnkyyLt54yMr1DI19MQ/
WWYtgJz4To/JNqTic0+j2FbzttobXZY7kll4uyayclvOAqaMm6a1izLpN2KVF5vAa4INKYu6CcMg
vuOlUu4s9eOF4Om3MhWDJin0jPN8u0YLbcjBSZ8ys3vU4u6JicCjp0Uby8pX8tLFr+HM1BRxzo5C
aj09EurQPxWGQmz84fPCh9D9+nkvJFjM3zD5P3HbTPSL743oyAKJiSm5x06/q+KBiUzXicLHWF1r
yC/FEvqvwKUoisCJMVtN6qJnJJuue9TcB8G66aRwg9Ays9pHV13jdVy0xYIohvKIAD/8flGB0otp
W6oCi/IfLJ/ab/6Y1wODEogIr03pLO7ghEicyh5gvmc7mBexaPGlCkdwTts8TLa56n71M+FX5xX7
fzgsrn4TZDS4rXmGH7QFcoiq6B4TyO0U716uhq3s3cf0Xa4bWnK9iQ8eABUF64tUI1frTrXazj2O
gn+TJ+EDw7SHavBW6hoLFTtoCM/szA6qa6hNulbjHo3e+uJHwY8uoDTeyNZWScYHIZCdjNGrrFJ2
tSjuayX5dn2dS47CfhoMd7KrF7T3nibEKQMK3KgRJCZ5Zws5nKfCc4x4Zfr5ui3zEobAYs+MzRab
6X2N8p/uHr2U4bQY5UgivPELtcbmVnHbYF/kte4oRSA6giIhvIO8I1JsZRKiC1kNttzWKLFQINoa
g5z9Cnzjq4AmiOnqBOqxund11OCtIZbvNamONyWvjF0dCwiki/Q2M+rdjsD1YWtjbW0SrhVmTFLv
SY8i9yavSusuQTrKsZBZsen6WU4aVe6hFN2Gu1B1P/kw+zruIFl3lpf8QJGuvBubut6M9Rjuux7B
OETqupsiVbNP6LtUWzdFVNBMdPehjOK3vgl2TdA0CNZ3SemIod5+Euoqd8poMGxa+S7k+FV9Izc8
jSlhqgNCWfFdOFotPAuD4mQuVMmeHnooanrJIWqDb4NQ+xtGWfnB+vjKDVranVuqL8VAujKOqmW3
Vefv1THJJUfpuzdUX7rN9WO9+FRoOlGZA2NI+LwswCgum9bUaISYwqlrv4MES5oVz5lC47skYTLB
9NnUKZgusFmEqUNG+RTLFY5i4Df2iNSkYJYrNqSLMPbHyDT7Ay8poWz6VM5um9GtZAoIIZlIz9wR
A+7pjueye2tC1LMbvc7/wd7FtlnXuZMl4bBLRbncM4YaOpqUBz/FvJY2SoCMhjZG0WALhbVG4X7x
tc5+4vy51aZyWlaxd2qt4ie953pbNMOjIUgPY1E6SH6vXMDL+/53S2b7rou9O0pR4J2MwN+qpu8E
3c/rzrO4Io2nOa9m7ZKDRs7R+sp9QTjq+tfBEp06udMkbzPmT+CUrptaXAyEIlPDfhpMmi3G69Qg
QVPGO7nh8Bwn6mcm93bXTSx+Cn9NzMvUsEAqWqPzXND8eyv9T9CdOPiXDTszMXvMwc5bhl0m4gIm
mO/qV4OqtwFiNPgWqMZHL8HJ3UgfoLUhb7l4bhm1DslLXXnIGgEUSW/l4a12365v2aIDnNmYTu3s
q8tpj2hK1sB/0QubZGhtqXvNytyu2juEgv9lQVOXkQcPgWT+EpaNODANRgBOTAZvPPl7l8i7QnT/
wYrEw4qXI0gc2VTeL2mE+FadQtaxTBC8EtXXKuh/iL1/c33nlpwNL2biZJoLIiF6b6YlO5bznmJF
m7ehMwjNQeqR78m1tV1bCoxww0LeRAgGGDkLjGirgjZp+EbbwfqELMgBFflbeFs3Yqc6/7AmxnS4
UCaGo/kDnygBNMjVCfTSi+7/co2D36+kXIvbRm196o/KKkM777etKCS1BxwkHKs89G8GZhX3OnKA
+7Qq1p4WUzieXVsyUFJuCW5HnmwzR4hNxkjrjHa91AyfIyvR7Cbzvo1p8Jk48bscyct7EyXp63u4
aBV0PB0kUCAXL3uE7MRRi2rpCN3e1hP3YdrbWvFf6G6L8W4E03zd3MIHzHAkrNOUxGmiz9+umul6
QptZ4tHN3rzUsMvAtTtYBRXjrgB3ed3Y5NMXOwq4Y+onMQA+93lXHJhgDVPpGKWde2covAKGoI13
pQSMTEVqdkiNScVRD2w1RPX7uvUF16G4Or2n2NfLUjII6rKLvFA6tlLtiPK3snxyfWFliZdlZN4D
ZOPcurywqXLNHNQLc98KKkk6mvKjP8p2093KmWh77S40Np6Lmu7Bil6vr+yP1882FpQnHWUyH+Zh
lGnpZ2G4dsn947jQjmoWFVsGrJkZUQR/GxS1eEjEStnA3fQcjUnZ2kY5Vvu2rlMyzLr6bZZmv9GD
TPpk5X5pW7nR2JGo13u59MuXVqnqzyli6LZSDNFDV9QeSsOC/CQXyCBKHvmcOCQ4atEHj+Wgv/RD
kRx6o5cdUWzaHVl74hjghuJNFkNiqZeivxPGqN9WxaAEyGfBEt/z6ji6o4AsegmxRSHla32fBcej
9zIpfYD3gcFrdk3VhT8y3t+ax1hLNrweJOU3KtV9ccxz2M6LF2Bq10/kskAHtcC5xdmJxLIgZFWG
IKIbWygRmY4R0mhyg21tZbab3MnDTuHNJkuvfbJt9I9fLsA3pukocuFLWtm+MLxcFmLzWEy6hYV+
5wbVl84MVr6oJWdXIe8Cmg6oGSjOzNn9ckCHTqDTHSEPaPVbt6ggmiJgCZmt+z/k6DZVNRtIw/Xd
XfiS35mdReZgDISgGQvzmHjZT2WIXts+2PbJPyRQvIkIuCwQguR5uDICmtP5IBtHMDt2Lj+1wZfY
XIMzL1zPdDuBm4B7W6BxFPnKDL+nB6O2yjYdkKMcZSdPflTB9vqmqYuWmA4CfMpFfMEop2VKk4ai
Zxzp49a7PoT0KR/H9llJLLASelB+M9RA2LkSZFx1H3Q7jUHOQ4gK8H6A4NGzWQDQHEFQbrsgLW5g
+M2dRkFKNdf86BZpxPRWDyi5doIqOyNI/RdNz3pHL3I0Ems+uKav9F1YmFrIm75LPTvTwvKpbkf9
d4gM7V2vxSbKslq0qxASPpHraeDyXPPeDwTY08yg3IWZ0X+SxjC4GSwEJ/uqCT7VqB7znJMyO690
4SEsQWhf37uFS5mg+nfrpn9/Fl/VsRRGQeCQiu6ZQQu1ui91sMLVbT4+dsnuurHFc4K7DKcDckr5
5r2xLOo7nbCrH9uQibHkkGQ/WKDdSU/X7UxBb3ZpAE6g4sddTI1snk7TwSjDsFL144hgtC99tz7O
V0EQnITuqJryvwvCt04O+LSQtDwWzPnp0SdPWKN5W0hfGCRkVBfSeaS85sltW6J6TrXWPTId6eRt
+4tgeJNVpq343C5lXq+czZq9mSPUbSI2FWLCRyFuPimluk+95uDJFJBg1s7qeq21MEWy+Rmdr2/2
Sihdy1OEcnCPbp2Xzsjb+NH1jd8oZKMPO5TWLihjiIIlL9uIRvnWCukLExjeYTQGmCNhpny+7jNL
kdcg2hM9CIq4zXvfDMWw0vqeFp5mHTvhd9sA5/p4hg8G76+JyW3PvjUfATojETFRWw+K9BTXT5m5
MvGz5PlTxXSqJdCzmXuNCkW5bhWBewz64nsoQDBhGsHh+k4tFaTgXQIkwcQ/ezUfyGTwuxpT3XKP
LdSATHwy6HpwGI/34eQL0aXObqsYXw3CvQuVYz5YN7pQbxvD/RrH6v76j1lcMHWaP29aELMzN+pS
RWyVLBaOdOBh/QrjrxWCvNdtLLnGhGxmBJYu2AWNi1CXhaemMp+GNsFx0ewsGrW3R9S3/sEQQCEe
6VS8eZ7NHKTucxOhYRzESB4aSdlJUfxJH/2VTx3m7YWPj9nL/xmaZTeGKkpeV41U11sluCsgl9/J
ZhDv4879ytt93ImUZUOhVB7QRC1246C4N3XT5tvR1fRd6lflFhothF+ktrCbPJJsZpB/KlSe9zFU
Y7fpaDSb2qXqLchusgUHw9xU0md7RE7QSQMMj61ct160LjOYKraSjV9llK3JJ/axIQbbfEAZr6zj
clPIQeXEhcRgf0wpPLXa9i4O+uDGqq0+s0tTLWzDzfSNMYyl0waDtkvzLL2tPcXaqcGIonvRx2AJ
tdQW+hgONrCH+ygjYnth1R1EPzRsmnDjszkYXNzo7e77MtAOoQRNKrLkht1VtfikGlQzRsqrehUx
VywOn0TXY5hOG58T/qtPVWul29EYx32VqC+GHr+OkWrs5F7QocQI71UxQWk5ardCoSTHIDWLfdf1
saMUXWr3ucLA5ei198EQCsBV48GJTeYgzcYbnsSC3COH9dMp89Dd6MbIv6AisoXYpdnA15c9a6lf
bhqEgTaNnsX7sslUB5ae3gFSUn8SAkXfM3OvbxuT+SrA6/0mKDULicj8ixWZsPONOP4268sEofG6
QZrJLWhDVDnVGy/wHowoDzZF0I92D3DEjpXxdzEYo1M2krjtMrkAmlLWdhqRPtFobD61aSZu1R5O
v2HSs5YTtb2rukACl9a0/Ej3O6IK8rMbttKtVRqdBQRTGv8rQBZH2xRx9Y3G3KlVR7B4kmDumBJ9
S9q2t0HrJ29eI/yQuzJ9GGPSt9pKg6dmEJjYarrOoZdpOJlaiw745Ogb4ta+dNu5n/vUtOBrt6x9
Kksuv3Uw7lAibjYe4i6OZ9E02WTNqN1HaZA8JL44Om2TWyir5vVGTpP82ZeN4jSa6JBPrpTe9Hw1
ttj1Ig+fgCRNCnPbQAuargdKwzsxEIEqlNGLGtdvRlkmn8ymURzqWfKbWnjmTk08b49qVndvhYq5
aUo13/Vqlm/iGrEqIPLVMS7qkK/Iy3dpUbW3AXRLDLuPVbrV0cjbGKQGd5UGvyBFRBbaJ8EmFuPf
Xek2+7bzg0chRLcMvhnvucpFubKVQUhlx4OL8cbIomGf5GVhQyvp30qhYB1ksdYcY/R9plUlc59V
Ur/JpK7dFnmp0oBGO3hMO/8mUKp8345vLcr0Pn5bUXbcKIBqV8oOS3kJVUSo7Mh2GP6YBXixa41O
zzL3mOnZxO3RFHaV+jCli2+ZW9+jyP7rehBeio1TGxxAOTMYFxNRPbiP0mPU61j01kEpAJxkfXXI
SpeoIK/BTJauLySugNUAp0aBbba6pgzlNAxo8idqs5VL6bFi+nJlBxds/KGZArFNJxFRwPe3iiBK
Y56YY3gKksruDCohw5frW7ZwRvDjaUCgYPaguz/LnXKvRPg6YGgy16zbwPoPVGE49k5tUJOpf/6D
LR6VUJZMjBfzTntvCqapD1l4amMDus0dfyKHsCMP36T5ykW5uK4zW5OrnCVsQaroeUfsPilAxmDW
Dr+NrUh3o9ZjB85Bzc5D9ev15S3kGhOTPSWHKdG4KDQL4uAp9RCGJz8N9qJ7PwTZbeC+XDey4OLM
+4D54LOaKEtm179sBUpIAhkyHwYLLsG/Fn9Kbrd1rZXB8DVDM9cz28A04xzXU6RfpvktFVTbLb9o
2Uo7cOGc3q1n5n8MC0lpkIp4+Pg9o4Wdw8uTMIuheY+V/OMf9o6yOZBaWlAXAAxtSPTUZ2TyhEbE
AOg9Cf0vsCP4T0UVwDGi5GsaywsegXahTqL9h2JEmR2W2MBcDI9ueOpkF9hU+Ck0xRtUt1ZeDmtm
pihy5uuSyqJgg2cPGVTKC1qq6n1lrXxQS8VDFkM8B+A38ZLNMtwMYuwa5tLwNORSzL3GtKccUEyL
tXF4aDKldbgGIwDriZo4YZOIG7W3wk3iRdlKrr3oM+i5EUmoZ5pz4bCuiwQ57FhvXz0m0YPcPLnR
SQluID1esbQQfwGG/rU0iyJlIuijV9Yh6pBMTLiqGjkR9/x1t5wuitlzGiP0ACZGJYvC3vvjG1qh
cSv4IE9JTNbVO77wOjbudgJyVV5rN8mvak16bcFjpo4A2zedJ52W9ybh2q2lLhbAhLrqLUzLn/uO
96ZWrp3Uoh347hldm1hYjdn+yUrMJI0Kt6tYlZvK/F2TJK9NaKzZmLzlzPuTsDXSMeYGq/vSVlsI
CoKcJ+1K0WP6pbNDolQ/BQ6Nag1qJe+teIaverGrBCdNG+mYvEV1sUPlogRrc90blgyhPAFrEn0+
2jWz5YRaXWSNpAWoSx595U1o3urecNRhrUi1ZmdWNJJLg8ordLHE99c0vs2Cn2W7Meo1UPDCF/Sn
s8aNyJV4kV+ITekl6girXCcPG9fy7SxZS8QWVwK77zSrZVI5md1UoxSXoh4N/ikAeWXrYn4ww/RZ
MYSDkH+YToRhIwTJ/2drdl3JQxFEJffTKW7RN7Im1aF8ENyNrLnj9rojLAVcxvQmCW3yWRi8Jsc/
c2whDr1a81sf5UJzY5E4B9n426yEWznNNprvv8mVuO2podquYW1bV/wdqe7H617vfsO092e/Ia0p
MUM/6Z9aqdWdMjW3VZA+8uJZeyss+snZYmduP1ZjaLqZSEQy9XtuM9FBwEJY2dJFI1TMKV6SBqDE
8H41ZqQGbuWVrEawOgBxwb3Ugwy6fm6L7nhmZPoRZ1vWMP4sdV3jn8TipCg/fF3Zy3LiSPLn63aW
4h4doIlyktGVizo2j0459wYYIXM9tBNNYoR0m2TfrhtZuJtQ+/lrZBYlMjGGEgCy2+mq1aqTGNwK
wr2QH6L4R1O81u1Kh3JtTbM3VR0VlRd6mMvELy48kIa015SVbGllSfNInghjaiLKzZI0aTMI/QF6
vEMhNlszbh4qNXkqO3VH6WYlrk87Nb9AznZyTiidF6BCqj7CrPDdUxo7dE+WfArTbt9XhQ3W4frB
rezkH1qfMy+0uqHRRbTDTt4g7DNh9IH8yy5kLs3KxbhmaObuXeP2xCYM6dkv13/UTaoza+RHizam
UTuGl7l/553y0ki9OtQFLhFVtYP+sRi+pu7HHyKTCNr/bEy/4WzDPIjR6950YcK1Midtf4/al6rZ
ieNd7L1dP5qF9PWdpVlMVYzK67TMI13vtvUIIxJoYllqnZBSVeWPu+vWlsLR+bpmXzD4CS2WBDM4
9dJ96L6a4X+QaqK29vO6mT9Nlgv/5gqe5OKnx+/sFg7McBjGyQ96lGjsum2zh1Khulz2Ru7IAJ63
IKFVMHjUFrvcqp0WUrLvcsP8ey1k32SxUyjg0vSTi1B7TNKkvRlE/XfvkQoFGZNChlUbe3oGxlZq
tdwxhXCYtkuyw6joPJs+rLkZoeC1c0hDt5UFAN0EVGO3ajXu9MTVDhljkiskBou7y8g7eTsqCaI+
u1GKpoGdZURoTU6sU+dndxkqKoUwOmGk/ri+w4umoBCg4TsJZ8xrQV7hFZrRWsFpTHTaioNc3wf6
2OzVJu1OJkPQKwFr6bKkaGfICj2Ny/pWlNVqKNLUOJn+CNnGIHS2mhor0WPRCJPoJNWM4SEZ//6r
gxQsLYeII1aL1xBWi7R9vb5ri6HjzMDM/cGYZ3pYQjQceMZhmiSMLP0zgi3b62YWD2dS3GIQB3jL
PGsftdbIGCPhoTj+krXB6VG5KvWv6SiuGFpcD3QSIGggQcTj3m+YVSleTjYQnkBUILdL4TqSHK3r
Nh9fD50dEIZ0soGZzC7ivOk7N0q64FRB6ESJKWFAYtQ2TSXb1w1JSwtSGCoSEQAHCDVXGVHCPJe9
Hrcu/Xbvu+kXoQKB1wphQgeZnkUGG0KEmnDq77t4RKBysIvEeIjcfs+M295Ym0VbSg+o4YFzhDMQ
1fDp957dA5av61Hgmt5pFJWj0nTDxnd5fFVKd5vX6sZq8pPnNi9N2x2u78TStfBHyYA3nwzl1Mxw
J4hIK0lMpvGp7JKu3yiZvOtl4yDL9eeyW5MyWDM3c6RRTnozTzHnA+PIu34X6cJGV2RHS4Yjrcx/
cCjYRyBEmti6mBB9v61RmzN1OgY+78DwpVAiWvQRlV/B1poPE4SwQRBj8xgE/MWbfea7daQlsP5T
EBiKu6j65lv/XT+oJY+l4E/SPU2m8Ex/vxRojBPP1ILolBZc3Gp/p0pPubnWuV6KjBPbO8R4wFWo
Bry3wvmQ15tRdNLc19T71g/766tYykfP//7Z+XtNFCbUxiP4P+47SBKK8HcMxYDX3PF4zoW1qefp
r5unB+fmZnEYopVBcutpOWplh9WLj9TkSFM5WjmctW2bHb5uNH4ZVCzLzN/KMQU2/HJ93y5V0aer
6u/BzKeLU3HqpmVxBH2pdajbu8i6E9wbwX3Ogl+h2Dtt+lSXPxXrppF2iiTctmsnd+l/Eyn6NNpC
hQjh3NkSsyHkTW6M8SnPX9rhqVRuZe3Dz37ufNjFpq4QF80c0B56QWcVghCfgrgiPUsZ+UIRK117
9F/6IIriDBsgjQSS/eIJq3uFPkaaH1OQf0zcLX3Yxzh47EHoJ9WtWp+un9zCvgHIIirA5sfswfzg
DEMYg1wN85PR3Ja+ZTeNbwfDyjNi0QgAfZjCeJgT695/tpkRBAJij9nJQIX7EAVx+6IGYfOsdoX1
4ZBKdYjiKgzMNIQYAH5vKpKgpEEwIT9lHiTI+s0wnDJ66WtMPgsrUkkBuJpERKUuiGcBRxtG0SMc
3gp01gtq7JpUlhtrlOqbDx8QNy40c2RRk6lZMq2JYaIp0JyeZGpaEfO3sEo6Hajd62amfXkfitC1
OzMzu4pcI4AcQMFMlP9XlD3NQcuWtaMr3gnCSRFqpxtWHkeXQQmLkI8iqTcNhKuzhUFgImbJqKan
oPzlKeOmNn9fX9JldOVNIFHRojSNP8zRmUyG9oZct8JRtj6rIVOt+mttFPbYba/bWVjIOzsz7wbK
YyVNhR1V7+wsfinyFQOXWQkLgQWBmANRJOn0e59OPQRpOiSlqY0UHIzp5IguVpXkUPO0lXKt2L6A
FccePSSI6KZXzjzQ1VmlioU8SSVLzCiXYIaSncTofJ0/98Y3I4b3Lv3i5musiov7SKV6+n4Js3/u
mLMkc5SbxCqsiIm7COZbeUIIffxb4oKgq0TrEc6PeYeHIBSFccDAmO9WwiGGLQhe1q66kdJhjbBn
IUDwtQK2ZzX0B+dvHzQCM1+NQioMXvtS19k2Uqw7tnwlsi7t2bmZmWvUSafWY4uZQpBf2kD9PDRr
x7LkfTK5IxN2jEmwmPfeVzVKmGWK5iPIMY3+yJsytDZhdpv5wY2kfL7+LS1u219jxqyfCttbbqWZ
QZ14jLa+p31leN1uO/X3x83AmcQTjkYCsyazT1bu61TMegrrav1kGeUelKkDBG8lpi7tHGN68CiR
5NMlm+1cIAZtW2UcjiEDLSqZuHWTp1rsb0JL2PpCuJY5LG3epGnCXcH3ewGW1ZoxVhu5wOfMJLT1
xj/IQv5gamvjdkuBlerB1Fqaovefqtf5h0pZyxjMHo8ohU3YuXajPjadvwFktbKDy5aIegZDK5ck
1aMao9xroOfjdeSQomUXlPSzqtqb/X/XPeKSIAJXgHrIMOE05n0/D7KZmw012DTvNBBcU97XSrnT
GX+zgx0ElNUmoH6V/UMagVEGV8DH6mR904me7aSUC8xPZoxKW9ZDgJJtWtz55hrZ1pJbnBuZOXsr
DnoY1xgZiy+tgYCxe2MMa/nDohEkUJDllYh280onTJ5yZkGScGqU4Nj0w81UgGvhKFg5pumFN8tT
0AuF/Q1aMq7EueSlMMiFCcAeO7lQQRKKIn3h7hQhOo1a7wzD9NRQnaxt4DRn5sXtNnocbq//iKXv
+vw3zIKur2qBVSpTx6y7C7MXQU13xqhvYCiwkRm5bmtpX7kK4csBRXlZCYKQE4WTcETRSkoeu15/
EOAMrGjKXDezdI9w7RITGUWD2XH6GWeOWIzcGxK1OvACQ7WLoJB8k0sN/vTrZhayTA3A/kQtpk9P
+Glnz8zAONCDVOQuKVUCbibt0/zGQi/HA2vvQ9enZZ8bbW04bCmInBudHZdQy0ktI9JzMicQd+pT
NXspfNfxxX85LJ6g0wKVCcA1C/hV4qZe5lfUc8zswRd4JlpZ4ARW8/HUmZT2f3bmDJ9gMsZGaemm
wrWwgSl4468xQi2GQ0ubMCpQT3FYFycl9K5cjf6pF/W7fMw/u4l5TBvBFlvvBOjyC8MrlFj1U4Qi
sxAWK5/YkttTNKbQPvVOpPlzXjTbwRUjdzoz/xPv7RPMZXvXVNa4JBftGJDcUWblCTwPJ8D5ekrH
HSRk+eDU/Vtf/zbyNV2/BSN4NUNiDHkCjJ3nAVnotSqCsnTRZIiiNOFmrNC/i/qb6x/Xgp9jRodl
josZHr3ZkXlgsRNFZs+C3mCqowfxpjue8Og1v64bWlwPMCkQOWDjL2ZU2tzvgqwGwDQxrXutsq8l
zZErfaUnvWgGTB3yzZD+X0yPyH4f1vJA+pTDNWwMNaM/P1v5w1LUJGgs5X9WZhimtOsKL4gCivpa
xdVo2YIOxD9du4SXHlVICjBix/Q+5an5AK5QAr3vecqdwuarJcS7onWdWM03MKvbLWM4UvRZkgvE
th+vH9bCZfXO7nShnoVcD71PTat9MFp01P3MZ1Th2c1u0pHJB38tvi9cI1TDydUm+MVllXlo+1Eo
WqiHKVl8j5PUqYLu+ePrYU6Rljd/AsOZeXlTo4Koq6NwlOpvJXzaYnUcrFf6JRsh/nAfEweHjYVL
lpfchUxSYZSZ2YaFdwo90kATwhx3OzbBoRhH5/qiFlx9inK6RRsAZKw6W5TqqTzwM9U/JUO1jUbp
0FDAtApte93MH87AWfb0zs7sKkz1uskzT/FP4LMeXEFzIDXc9WK1D4onQPV7RYod1W2clo475ZlD
ZeZOn621txaygHe/YnZN1iFcNMyNcH3Bsq3WmZNEFB37u2j8arkdnAZgPMen60ufVnZl5drsYRlW
UjJKIZmHoVd20HzykGTqm/qhKeW9lnUnvV55yS58CgZpgAiwX5vAsrNFdmlY1Glu+gR9ZRPl1aZa
e7KsWJgvCU0kpVVqi2wjeKCNaOv17+t7tuiVVIYZjWRckCLd+9CRdxacWwoUSO6w9ZQ7I/6srsoA
TPt+cS7wWxLeJ8WVOU6xVUvPpTpNfhu2ttg09iCeQusxiO9Tsb1NjMZhBt0J3ZXn3kJUnB7/nBC1
fGpNs6hfCKUARUyCWd3wDlDB/pf36nPQqrXdDbV6Ewre2gtpyST5tUriy/TzRfGpQwkoN3qyJ0tL
vU/mYHkbn+9xmv0rnLAdrZ3VRdnbx4+QWGmJEqWbS+6islLlCkoNjMKSlJevVPxeXW8lTi75CRoH
kNJMoGb+eO8nlQR9BpNxHoDm19oS0Hl7ZrZk5emw5O0cFex34Ox5Tc6+JyMDaJCFKRmh+BKWt36x
hv1dWsXEQTnxO0xTJDMDNRjcJoXE/FjoADmHnDYsIwT3TeeuDTAtJGoknP+zNC9yZaOv1F4Gy97U
1B+rxzapHYj37Fhbae4s7RngGORVAciAd5ovaRBdvR34gE0vixC6Hcw7sEHpSoaxFFrPrMzj0P+R
9mVLkvJIs0+EGYvYboFca8us6qW6b7Be2SQQIBbp6Y/Tc2a+TJI/sZ65qZsyy0BSSApFeLgzm/od
m56orke/mFb/XHX2HuJcb0nh7XGLh37x875XL00g4JdIAIAdElJNM4dzVFWgJIMEtdmpwNCfmYFb
w20Dz9j8vaEp7UQmaNEtsVSv0SEfKxiKbX6MqyQOUqLt0PIRJZVaS98tjAq5YhSVJvoKoEym/19G
amDLFF4PefsqlTQQ8I3KhKBY0v9q2m/3x7UUjaI6NgU3IHdFDnTmGUzlRRc7LaTG+/jRa6pfdt2F
KbqaAe7YJ4k69U1+9DnZiKpfi7in354d+Ze25+7v0DEjSQXbCik1a3xkKDcN+oPQhk1pf6kbEM4O
Ky66sLfR9gbiXJS4MOJ5Q19bDv7oxw3QD64d4uQNyGBH1F9LjC6aQQV6YujCkTvPoqAHc8z0QuGh
ZzlHozOgBB7vU+KvJP0XNhyOqEmkYnoaIeV27Sis7nmLNUXKq2ChXe/ifg8sde94QVVxoJ7dleh0
4eby8GxFgIqAxgCa8dqexepWb0urQLxWhTIvkFoGGtTcu2myb9yVLbfomg6ZRIFcJEZvOgYrETd1
7tfFSa8SsOTyMKV+kPZGCK3PwERXst+BcOIXs9dikT8g57ljIs08Rfvgz8Wf63Hi2eymrVkWJ5Sh
3AeoMdAgbRryIOg4ooVCh5qKxT0kHKsqHNCYuiVN/aO3B3n0HPZHwvsxzpocinupm78CjNgCGeX4
m7ryfqWu5MduICBuRu3r71/K3lTwBq054Ak3bG2l6XW21/IC52HxoSIS1SAC9q9qrRS09H64NDQ/
6p2i4tBkwtrUjj8GlZ4d2jp7dIsnvQLNX783CH9shjICiXwEppOtZtNDC8qf+6fX0jaD4+MKBZEy
dsLstWQ1tUXhq+zUMXVsoJgHkFxi/rhvZGmTgdrHJKiro0A0P42zmlgpL2J2asZ629FuA/m6AT39
429kzY5Do7NAMm0NEbbQ3wIqcURh6HICTY5PZnttRNW69nKfopW1Ci3wICcO0N3FLzsrA+EeQS7o
9+BwpVu3/pmNYsWRFhcYbdXoTMfjGq1J09Rf3EGoWELfMk/YyfLbACDaPejJDnFaA3dIzcOAmLWY
UurEOyqz/1xK88Eb8yfQiv66P/tLd6HnTQVv+NvEJHv9HQKUeB0rSixxDWgU8Ru+0RLBNxmwTEGa
WNXfuxSEz6b+V5TOcKzOjlSthHRt60P4SYxliJJhmLmvRv/hrwc1JZs8fyIAxHkxS8X4eslGOeLc
bnPUzFB+DMSkaQSexQBkWPdtLbgvzACqOb09b7nirQ5UovYIFFFuvWaGvYn5o6C/a/rUsa9g61q5
IW6FFSauyH/Mza+IuGsaPORgzjPPEK5r6oMBJr2UPtk6SArHp0yi1fcb9/C+k28ieZXjGJVg1Bu+
9fHv0tlq/u//afx/9tmlI1tgtWi0ggI4CgUTdRYeWEfOffWaxJ+o/vW+sQW87vXwZ+7jlkbbO34G
a2izlOq9SR64/Kprv7j30MYi0OIHWrVBDJryKn+h4oC8UlCSlShnYdNgEQATQQ4JmWZ38omLMUvX
AUtcS+mpsDtwY2tbW6f7wjdfUF7d3x/xwhF8ZWp2VXbgWLF1BlM6fWB5C3LQgxBf7ttYCDsQ3NvT
KQjKc8hTXA8HlVGelTbOIg4ds9T56g9eJB9p2CYrhpYGgwIbjlyoHeFtOZs36reKV5VZAClGIpo8
VdPFv0qxtmgFNzRKvQjZbiBjpGtzu9YHXNIJQ0u4HtL+kTgrLrB0f0yShmBbQnsCemVnk6YbZi/L
xC2Ag/QeOyM7VHoPCIAKOagR8J5BJ4kGVrwEHSJ1+dY4ZQg+/JU2qyU/BEISurYTW/0NsqsmkFAZ
BkbB+dDpWzC32BswNIBIn4GeRTj9mt6BsXTYIeGM4j2CH6RPpw+6cPwJT2L5I2MwWBwZ6Ie8hD3T
It2UxH2YQLV6WkQl3hipq44WNw99id5Q0n+zRf5FmPS5y/iGW86TU3srZ/5SIQ0eBeAjsFRoUpm3
V07vLFOXMT1BJeaHUwuBmxQovg70Isek0Ht0HRFIKeoy25VG/ui09Q4djGui0P/HZ8AhJrAdpmm2
YVOcQtyqbXqyZP6kgZNOp8bOSnE25SUHT1b67IzktXHlS8HKj47sD/c385L3o4qNnQxlbmDYZjFb
VrG6FqQoYb8OLfFcAs2oZ9v/zchsI7cEvEc6zcpTb38vxV7rfyhz5V5dOpSmvh9wBKAgcJPFq1vp
u0nisJOJpKheP0rND3Vn3Gv0WDfOyngWV+3S2ixiEH07krp02clNvyKVAyQUJNNdPegtYE3zNEwa
dMqxIyFPwDqu3OlLm+rS9uxO4zXhOjNhO+9ADEveej8N0ZQUOHDXNv/Ygnr6/uotvfyACfhnbqd0
1sU2dhFg62njsRNo9rZjizYe/c0Yy03XnT0IZsl6YxAVoIt4ZZqXfNN2wPCOraHfasb3TZW4dFKM
pqMTetZR0m9Gt4ZCWHIc5FngM3i14MKdDW7gbstlgjOqVs2bsqGBUhpHAfrmIBndQxaT6P5sLg4K
OByk7hH+3XTGSVtrDemh3uhSBsX5b1r2VpD/YlNPxdM/ryTkPGZjoo7whcpQO+3t1746aO1rnK/c
JUteiCtkOrP+0KzMHgLxmJlV2sNEmaRoVbMj3mlnPBgA61Enq+k3TLHX+zP3B6s0ywOgFf4fm7Nd
l9PeBYoO9W102G5pCRlQx90lExVdW2wKtJgleO13jEbApm2rGky7ThbhaYwHMaITD5qhVIUQQNh6
AurUIn0EIP1Q2jzCaMJUpD9zUmwys3sQMQ81VkOeSoAK1X+wYvdQE2ejM7XiDYsnCRzBBqM6vM+d
K2aYwLclPercJ8f2Ats6yEYGtqBbRztTd9O2Z6H9aKgIdG/N9OIKXlieraAFeghAZVDG7zR09tZB
435IxhNvT3Elwr8XQsZD5HKcs7Vj8eCYiQmsBRP9m4D+Yl8Ua/n7xXD/0sjsaHRGVPegXoTsqVPs
y9YJ+sYOCqcJsowcHEYgTaTekfn+SMx6mzPvTG3g0WwrTEe0vwzOp/sOO22zG3+9mOHZNuwLJJ08
is9xs0dbiDDO1hg+1tbQuT6ZHQGBLLfDrOZVH8bkg4RmVEIPsui3RfUDCk7/24BmwUJbCJtDgC47
ad2DxRKEqisPtqVUH9wEKUa0DE1Na9OAL66aBMSuqQLL4ikBp2ffvMf5B8T/evw8Gueyf/bsV021
kIz72PPPjNYBrTYETIEECvC031X03ai+ixEUhiup3QUu2sl///mwWZyWSZclEJXKToXz3FdQrgMm
JGlOujyYrYy4BdRGderM74r/1Mtvfb1N4995eyj7L/eX4P/w8X9/yA2zFbDXpZFRnp2oMsJac55H
1PiCzCi3NpTLlNDR/QnSH9JE2ih20CcICT5XFvneiPUjbp+f9z9ocrEbJ/dQZgR6H9n1eQDZS5Ch
cAnQcSuheSEOwNLsB5DMtH+t2D6dIBeGZq6hIBWnjBGQMGLKY4m8c1s2Dx14RO6PZ2lLoWAKqDZo
eA3Qh1174JhrcZpSXGzyj2L7uXWGkNug6gHn1JAlOxqvgakXfevS5GwXK5kmjWpwEtO2D7Nu63tf
R+QrhH8uoAQ36gAiFWk0tu9jtgVeLTS1ceMMz22FqMhfE/5bjPZA2TvRU6PEhk6g6wkwfHCi8gkV
V6rPku9AixawYd/xFxvSxj3/RsT7WKwURBcn/cLm7GApqzY2VAGb9sChs+WFJf/iO1qgWhEZ5K1L
dvcXeSnoQ+gyCewgqXrTlSjaLh9diUVueLbr6zEaYhuJsOHJmWBLhbm/b24p5oOarYftgWIXunCv
p7QsNLzydexZM28Du9/ZgEFn5fa+kWU3urAyu/3gCqTrkPc/8Z4HVL4S56FkxQ49LmPzVvavJH+J
zUcQMoJV+AOv8OBtX0exZWwl+lw8oi6HO/OgttNNMLThQ9L0m0bPvf0TZ0KWvReSB37+qbZPQu6c
/CuYiXuXBxOcGexkK7MxhS/zcwkSNfgO1NmBJpnNhhKl0ip0FZ2s8qyLj7psw1zs89wOQAEb+jH4
elwSOM45T1dWeylZj/fEhE4DRBdEcjPTnuIqS9SEGqNDvRHE8F5FL7/mNmcBxOB/OU5NN3pqxFvb
AemuSfPfmTSbty4rvw95u/Z+W9xccD1AhSYi03nbmDuMLmsnpGFDmk2d6Kc08yINIXPWFFvaFFHX
r4XqC33HUJS9sDnzeJwsDXRwpleObj+jOLfpC3NDS9B563KriT4iLH9pWfttzOO9XmWR0ccRF9lj
b5krIfba8Ger4Xi9WQ5T5EnAsG24wH07hwLstE5GN4O31/nn+563uNkvhj6L+gytL7XexNmit9me
A7XveOlv6dJv982sDWu2ybw+HfS8m2KxZl9afkS7T1zgWInrMNGhPQ9fu29winBuNtTFuGa3lF3W
QrKpcy5Lyre4Ln+ycTykcRWUUoBthZOwK/sN8o8r22nRLjJjugUMNa7k2TvF06yBCnQqn0TaPRm0
BQCNfwERwYbR4kHXykNWKCgA/hcgUx/gZhNKV3iawZmvz+zKdSrNKIHaNv1in6nqUKPOLFBo4/aa
vtyix1yYmpb6IuitUqOKSYrNYlG56Q3t1VBd1OdspYi4FKmhjWpqvAU8F0T512bYKDJS6zBTlCJo
s4d/KSc1ayXCyb9v/OTCzMxPStmZXPNhxozFt0IjvyE4szKSZZf4ZyTztbGSmA0KJxqabp9SK300
OWTCoWkInWcdqE7afFaF3FQSrGz3N8HS4FCLgAAQaBUh0zA7TMSg5UavgJEBOP05S5ozPGTlHl8a
3KWJ2TIlTgWxQbvDNS7iBz/2J+p1kCbKFya70CDFLxzhLxo4+u+PbMk7QFY2ZevRiXujmlcl4I4t
U2Bk4gwZCCU2ltV98gfwbeR897emTOhqgiQc2f+JHGq2o0tQa9h4/YOHCjgqK8++TtTzbeyeq8pz
Vk7/hQQLjKFLGwh/8DeY88KLBs1TP5+YasBxAL22n9ApCJQEJXC1a4fPusGDuMbb2ck2ubYW2d/O
KWxDzNFBEOJPDC/XO87thDJJzEFb4ww85AB+hPrArR2ig8YIHO7yNYu3RwksotyClxIq2ea8PWiE
cFTCTTySamhYgwkBHHoFHs4ryb/FcU28FCDJBSBzzn0QDyquweuBRlMJ/rnObjbUIEfa+Y+mXFPE
vN0OGNGFrdl16jia8u0G53Dh5sfc1h4KZkYQ4tzyJo4yxja6qM8N61ews4tDxLk/eczEkz7bhapw
uIPWkPRUdSRqyhEg4GQI/EwcixpEVvc3xNKqQSPFgfzAlAicv6FVPHK7KtEJZ/KfPvjEBXY6GGHv
G7k9upBuxnPuT9ezfoO1M5vYqNMWD3VbqhFJghrkc/Uac86SEXMCPE2ELPDB2cnsmp0ciMBlXXlv
QKYFNltrUliaq0sLs8tyGOwidi2c/QqNbmWFohUijyy2Nvdna/HcAAMUYCcOyBbQane9d83MTnSQ
aSMPUOXB6Edt84k1MnIgNtQNwWCeY/EsxzYwyIf7lqcBXN+fJlA+/xieTSGaxQ2qLMSrudVsOCNB
qn9JAXrmCooAuAocCEjet7g8pf9YnE2pJoyk6W1Y5Jn9oWPNrobYZI6O3hU7Cy/U66FNe/0i0End
FughCUOM7erkg56XoV/tDfN3mn5vaBHV9GEgn9D7GBDryMDaQToQtXcHN327P+Kl3X0xx/NGzcpt
0CxsoJLgQj0w0Af71Sy7Y9HQbVebh/u2VtbTn10CGfRX/MGaUpr+syEfkcv0oe0QI8HjqC/uGgR7
zW9983qOs7ZPSGXjXaD8lyL7pZsN0JFwWP6jA09WXKKjp5wQYz+MNTDvqulZcJRBANA0h2lW60iv
Po/9NuO/Bv/Ue7hu4y+WegIVUeAMdGWvrvjvvIRnAPhYpBqG7INUuD9z4zB25/uLOG26O5tynhSr
s39vSoQsnwpiHkDMvM9TIxg7GnWutrJTlo/R/+xIf3b4KH+0YuJhJnvjN4hQAtm/3x/P0q16uQFm
h4yXanbuN6Cd0ywngPw8sLGeEfWZQONN+tBq3nNHxGno/gsczHQE4GWF3AzGN4ddjE2Va2wi87e8
dFdASk0ZbNf2fTiUVaj4tjCPNMkiwba59eANK2n8xWVEswp0IRHo3hDjK8OA+B7DAeTrzyMEruIi
rOSbo32QAN7cn+HFbQ8eBDSET4Dw+RFD3Ewf8ww5vxgdWsYnXvWB0isouT6a5Ldbvd63tpC1xbxe
mJudMrXN8sIuJx5B/42WgECAuZ4AMMKPuvWzdZ9Yvh/qlWfY4il6YXN21CQVGFYqZDnAf+Tuau/R
rO2gFU+2vxKLrU3ltFsurg2S4zFWm7DTjM2m4yaUlN2N2/uR9LUDtJKitEHd63+c0NkWLGvS6RlD
EtNW6qWE8G9S2ufWyo7oQ48YHi9c13eoYe2NUUb3bS9uTjT3oQSGWP6mx78Ejl1H+z42Z9mGbvmY
oGJdnor0DSJmWy/+Xv09DxycBzl/0KughgOI8fUED8wxU9TVwZ6bGNuK+d8GlkdISvy6P67FUw2J
0QkRDyY4fWaGGxV0ahOc00JjnyHRGjAn+X7fxKKrXJiYuQp4liHNW8KEbcvAyl495e0SaAdW4mzk
n8i4FtIsboELe9PVdOGaeeGqpIUu96k2kQr4kA5aMPjbbpV5dumKwxt2uhGmbhlvttWgOdelhfRw
mqAfyO88VDz5Djn9+7O3dDwCWz6pfHv+BAq7Ho3quJuLUgN1uV4GZtNt5PBFS9pAESss2pW4aMkb
Lo3NrqAKL5TcbGEMPRrbJnvRvG5zfziLFvDkmdR5UeSZ04qJmvsN9RzcorkfsA4MAs3KKbHkbmhA
h/AlUhnA5888WpHeaUaJ5seM/eKMhwMk8NDIHRRwBch7WPlKnWxxgSaVJrxIgIudJxQg4TFk7gB7
EqsS11+5QcLce68MsoNy/P3ZW3Jt9BpMWS7wi4G76toZ6tjSKC3wXnQGe6OJMVLEBXFPFtbDz/uW
lmYRpBUICCBWghfq3BJqH2an46g1eztsB7QVa09l9cCbYUplP6dpsbJs5qJFvIT/8FdB6GDWzeFX
NI5ZlRenXHY6AGwUxYkE7OzYf0hhj4OKeIZOWWTYPxsgX/zal2grSe243lA14BmW9CocbGHsIOw0
bDT0wAaAmnO0RcnhJYOYW6ASimjbN36SSlaAFXMegVmkDVrNH1ERsPSIap33peexWvGRJa9H+hsK
hlBDBy/h7EjiuehsB9QZJy0F0ZgOKkIs4N/nQcEzguAGFXIEODeZLav0u5GnTYFWH6c96rXNA1BM
5CtFvCUXJB46LydSQPdGP47IhiTAE6CtSc+POtUC1pcbADwDxddE5JcOWIgHAoLlghMOnI7X3u56
k85BaucnnXC5Hx1agXshdgPd5Wu6xn/eI/PHBOr9U2rQB3puvrMs6joF1Qhw2ALwSVvBe9joWi82
KUGTlXqDF3hWOaLsDiECqOciyTC23jum+osuRRnqPamiFu2GB1frSTBYvYI+DIdInO43zz7xmsjS
NTS5iWZ4p1lVPGRNI48A7jcBsubFlpQAxPlele5iqfcxui4b8lJT8UXvZfrgjz2L8AwgEBnJgNEm
nffkIacYqtRzTwyHdghhxHf07IyvjV4qqJ5073iufJO6LF6NBPjuHDXZB+k5xUYAQInOR4RNsviu
yzrZCZVPDWmoUZdS4Tlojm992uT73urMx9G1Y1C4Z3YAzrxnUMA4eyj32oEYKhoAMZkFoqdfdF9+
TdEHFqIUpbZp8YmNHzx1rk5QmoXuAnp15bZoOvDClSpI43yIBpR6QdPa9uhYlGGV2GFcgcAQVO87
DtX2qG6B77YqC30GBE/kyqJV2JrCO3qixomHlOo251W9to2WvA4M/Mi7I9ZD29zM69qx0jvaA5FP
nfiUuMmTI9NNR9cKTEv7CClUlLIAdcCdO7tqu7xKjM4XAJlPQJYSGGwSpZW91br9/ZP8T35v7tqX
lqaD9yIecsCKG9tDB0tO8pJ3gx50mnmIQVZqyywkZh4VEzkz5JAtV20GXzynpvXZScfQknwvKIu0
wYyGYe0kWbo40XkxgVXRm47ewevvKi1DQn1aUhC5fBPtW+K/mHwbF68JeljvT8Hikl5Yms0ATUiW
mvVATzaRgc8OYpwg2eF9I8sLitFMxyLAcrMbs1VQ16JlizYfPPDisQ9dngSZe0Bia8XS5IG3C/qP
pem2uVhQzdGbLK5gCfArPURHThPmmQKLd5xn29hqGOjiQAmbcGwYXSJdd3+gS7Pp4/UMp4V+6E1L
aVdR1RU9XlsKzXgmrCnyuepXbswl57g0MluyqqNmS5MU8kOmHoKL+5NJ/Y1ioH0cki2OxBUPWcDH
TIytoKg2AUGy0bl9PadUYKyCQqgxN0UflFk8nPxUqw4VtO4fKpz/oZHKceNqpv9gdHr61tY4PUKu
j8MTmlScrVXn9DjidboTCV2TnFqccvS5ggoDiZKbm9CxIHAh/To/jb4KqV5FmQ6UdfHx/sIu+RVk
aHDo4RKE3uL0FRd+RcsYmrYNHjQgQ6OT3vLwAdHtD+opSK0L4rwkrOt3BgKZR8cp7RW3WlhxYHMm
pWc0fqHpa7Z/WBxzkLJMegJgowzM3nlUcX6IS3tf5xBCIWtabgt9mGhjxYseLZ/oekKb6fVwY8vP
lN8nI2rGYDEtxgcn/axBuTtvn1FB06Bd36bvtd8Ebv17IEOY6Ufe/PCsN0R4AXYnlFOyF8Nbaxyf
PO16dyP6AC/dHzHCicb8+rMgDaOlSRLL59L43Bd849TvMrNQbf6lWnLk/uv9Rb+ddkw3meIeuNbE
f3JtbqydQtMINOx59jqw7zX7Qn2svVFEuvHtvqlb/7oyZc8ifJDJNJUjlXwuWIyy3dbPNwUgMZ77
sUtOtYzQPH7f4EL2G8Vs0M4j54PX0k0BnVZ2jae7Jp+78YUIMOOZB01+brznQmxbcmLkFx3O0hYr
p8ntVQC+lUnmcWLJtW4IrfvMpinPgaYqRBOS+iHLJjj0Tms+rYzvTzAyc5YrS7Njy3Fkh+AxB4oQ
MkiBhbT71h7071bSeB8ZGImDQlXOe+O5+YFRTg4FcXjUoWP8axmr5juI+dFkYOPz9NFtt2IS6hPS
klumt58QfNvPqF+qUGWFswHMyP2YxMnPonPtLsyUHf9Qvi5BhTK2W4/W3buVuR/yrjJD3jrlLrFJ
/4EZYz5uktzPXprKNH9nQ9K3ewfXxoPZK/bRo7geOZgftt4Qe48Z4+NrzViDZ5smzqmnfUrdwj+P
psY2Pq30HZUjXnFJWaTPQ+I0O2R07SIAeZO1cRkaOUPoTveHvi1AB+OkGqL2DhV9aiZJ0AM7srP6
AlizTgNvVUKsLW/j7oGlIz/kht0ESd2rI7jpkwMUOqowVyLdQQSUgG8IvSYt+nu2Pa3NKBFmfDJw
+iO1BLCmSSROR9G2oWllUAPobN17H0oG9vS8kXVgD3b/ffAGetTV1mu637HffCNAwgyZtle5FUFB
nb2mudM8tHp/TjVBduVYd4fcqcYNVBoIeDImiem2lmHPiQhddIq+xD1vnjvkK7/YZqb9rAAr3GZj
3r8RX9MelF+rUFrC/Vo7eRdqmWAvdiObXeHIHCtsKBka0k6/Np3hnStEFc/oWfupbDvetorqoeeQ
bMt43W5MP3W3KoO4mu/GwzHuBfhnLRbvh9TneA1k7gZVJtTiK3MMDaPIDwBQOviVoQ+b0fzeVV6J
jh2pImV7aYRYU4RaiSJN+FHPjLDQxuJVFy77qKrGey3MKn9K0ZobVCDcfyBpr74xqChHWdwwlF/A
ZMiNhH+uWdftJDwopKA52rk0tp8MKwGaELA0cB3huSZN6Ot2IEhH94wrAsOmLvSmS+ubLi3ttyEQ
ffo5OoigWU0ODSu6DeTlyl3W6ZjsgYGfyxvyTefp2saTldi6mtFHpt12ByeujKNmdc3OTWgFjB+e
NZo06rBu4z4089zcOaRGKMY8e+VYWzteZkc2iTXuNk2RvwBmuzX99zrb+ckIcdwf948Xd+HARj7L
AOICrK8T2dL13eA2WTIW5Zi9jFbqfKttF5pa2Wi3x9hyOuwBvPw7EnsbVxdqj1jRgWCE6UfcqZuj
axR+MLJCi9r+K1IeoQ26s6exydFh133hRAdxuCs2XYYGnEEJdUqZPnz3WniM6WTbVgxmCEY2M0Qf
OHkpU4fuPIEILB8A/oc6eBvVDa2eRCysV+QT651mqnjbx6SORlMNp6zTtIi39LP022af2XhiaiR3
ox7CW5EDrpldznj3vRO03DLH/yFLcNkmNYoWrsr8sPJj60nWeOc3vrc17a591SXkMDzfq4FvKJz+
DSJUdI8Ga2fTFOI3ayFaQBo0LllS73a9wxpcclqThozCIUbbs1En0fG4iq0+cNtM/BaZQQI974dd
3EJ0OC3Avl3TNnthRsfDsk3r81BK/a/jLHCOIsIFYGPqR5wjvVrmtT1qKNkLtdynKk5L1IHNT9Kt
j9Dn2SVpfL7vRUuXsING24mADBgoAL+uvagYa1aWupu+GNytHp1MjI813sSbwe7MjSrt/JggTINO
eWX6L5Zw/IdOpdoR+c94jRjvNo7G2C8+xZx9SgcQndE76cvUy1FBI8i3+Kuyxr/OkU1mkLhC2t5F
BnqKuS4CaaOzc7eHLtGLaxghHCFonY+1RAJyWAnebvOK14Zm139d1JpkBklfOv9zjn5BigLq/dVb
iEaBlEODBBQMEH7PwUO+8qs21+EtSsPx6Sl0N5dBo2kBcmkRuHVCc41aaskiOADQ5wjoFcDFs0OH
STxRspZj8qjnPqC27z4qW1cbo6z955Q7XhHotE3flDDtlcFeuwfQo64DKgbQWwCRj407V1WRQDyP
Ru2i1lIcqL33q2drrSh8vWL/NjGlgqFWhS0x80BagQ1/cKDdWj7aWggdzvvLNft5bBvUKPH5oAOz
sMvn5RW7NmVGXZJ+dLWHz+ZaTXL+6whmUQ/AFoY2Hng55uQf2gAKVRXr7JXpB21T6vu/+3hwiQFX
iIsG0hJgfPQm8xfbxrZHouF60V77wQ+yc1nGK3H57fdPLAQooOAqQmLvhrSM5cz0YsN+9cgQ4EIY
2nRl/mcehPaSKwvzIobXdpDG0GDBzbYpgHBD/MUZ1jKUN8MA8H5CJcKDkDyEvub1POWdbnh9nY+v
kkUI8Zs1zrC135/5aN/lXm2l+P1aHSQ7Fs7aAK5nCRWeCQwL8TlQ2BroP5/j+HUtLjw1jv5zjVBr
2Oh0K4rNfV+axUgwASpXlK5QOodozU35vOxYbEjR+88KUcjPRkVxu+n6vwvEbozMHFYxWhHc5v4z
kSGto8yIrCy08+h/G8o0mxfbApInNIeUqv8MZLYanmMzNM2gWJPhnk0YkkoG+A9QW0TmAgWXeVjA
dWp24CzUzir9VsioK9Chdirkys147VoeKIrw+1Aww5JMvW9zrH6ha1aNV2J97iSorgL5dzv89vdn
K1K3lBm17tfn+qvgIVnrA1j7/NlS8FFVLtPw+URuXLqr1m7beZvazfxMq3Sx1qatuXoi4/rsq5P3
yTfOSf+I84NBfMsKe7LLq23rB+Sz0v4ukrgxPAtZhE3GinekPmv2wRgj3q048drMzSIVztmQgtQa
C6M2EHMiayD7td+fvYmQVVKarrAypXom5FVfw+Ou/P48d+X6nXArSOJBIaICvviZa7v7u3x2Jv7/
BUClEwcW0s9z4Ys2ESPSIFp99ry3utqNZGe0K++5FRN/AvUL5/JImwqJrMBZAa9S7SHm1vwlk8p8
FHMqOdTofDx/YCJ2Q2gLmcZjt8aRsbwS/5moeaXWyJvEKH2YcBJoF+GJ9VdBwr+PkH9+f7J/MUux
gW7+QuD3h2LfsE339j+t859CxMXPGxrJjAJ9PWdF0VcesT4Y1tKPazM0O0SGglE0Unpowfhgjjgv
ovsjWPz5iTMPWE10gcwFGLxWg0aQ0zRn333RnBKwipU4cJaS/pcToSSO0j+EYPD8uF4BMJX2ROoW
tsLOS8PBCUGEdVBrhN83F950FUEQCjS9oCxFi9W1FbsHorZ0MEvEAFXog/Vbich5//upQjSO1Ake
LRNL77UNZoLDDAFCc9bcp97bcrqGmllai0sDs2PVsYRolAMDfht29desXkNTLc0S2KCBloW87m2Z
mtlNghlU/My+tcOmGncGpGKrFQjw0igmwjOg6MDygPal62lKedfXiVbxs+3+CEz/+/1FWBzCxa/P
FgFEUtbAesrP0ouc5BBnkW9Hovu7/qs/Tot4dmKqx9MIBazrMZQQyUB4kNRnuUmzFy/9QYp3Za4c
HosTBdUYvFJt4Ofmzzu01IuOc4OfneLIt5azEp0tXRAo/v3n52eBv0JmSOqazs9l0gW5ecb5BFLC
+6sxR0X/a6Km5yMe29POm8VQrmDKFF1cnRt3L/gu9Q+2t22zIEMGqNmw74aI7ltcHNWFwZl3ZUif
T8m46izMoM9fUj1k1cqJtbQu6OCF1jq40VD0mVW2XKcfIL6Y8rP3O6seLbICtl4aga0jNEceZkL+
zXa5bjNmgCIaP29tPWcP2GRirYxg0QQwrNgneMOCfO3afVvSpL1XG9W5UmGd/0CIxlY1Ppc2Irq2
/m1j/m6dajIl9n91VlZIyGdJoppsYmuNLWVxMSwPADi8NPCUme13r6FUNplfndkARE3kfL7vTrej
sCH+h8wdEBD4Y03mLy5wAuxDUWdjeTbA+J+B9P8Z7RpqbRDTkl4U9rBLwHWDZxguJx+Jink1vDN4
I+1MK8/ourJZMGab9l36e2ruV6Get/MFUxMPCvAWBq702f5IYqDLOyh6nNnR1TdDueJZC/N19fOz
5UCGtW0sWVRnnT9mNfLdOy058v9H2pc1t61j3f4iVnEeXklKsmQNHmI7yQvLSRwO4AQQBAH++ruY
rlttUSqx3N853U+nStsAMWzsvQZ3AS9yuX7PBzHbIijLQyscnjCPtNqlsFe1t739fvvDL4WYbREu
KhM6ZghhmmvjpyJRvfTSnyvSTl/dQRP+nzEo/t55M75IHWV3VlI/kncv/BAe8EMPfrnrCkC2dnZ/
lOi2Bq+3hzXN/2ylTREhAhFAqVN3ZjNXj54NDTGsNDN47ap4HGJNBCAQm5E/LtzEFyvNM1HYnY4A
CycZOu/nW2fyjNW0LDCfrOaxDh7+3h7I0q9P3+/TxhQMAJ+swK8zg68GEmtBsLod4WIpz/7+6b9/
isAS14AUOSJ4xh49vzRHW/iexLeDXA5jMlDRJ50ctPZhf3QehDSJBJKhzZ5R03fdl2KBILT087PP
bY+Ek8HEzzN35VbrJWGbKz8PE0ycIlBUMuHeNMvdKclbK5NO8uSOd73coPf/5dmZTDYDZNQTKHgO
m8xrlopEM5Kn3AshBe9/9fHnwbsGOCtzEgUHFGyWAZk1RZNK77wn1h0YcF8LCda12QGlB/VnrKTp
RTD7trZVpIaSyVOf7tSaya9/W2QfOMgBRgBnfX6JG23jtIVWps+u1UDCqAm/vMOQ3aAJArQmvDMs
a3YCWpndyVLztKdcS6O0+UaXlPivzc+nABeODr1rqJr52lOqwiLd1M1XEyl8XqgqA6CFDsMkq3E+
/zJFYdLiTfocADhgwZQiVEu+gdeGADkXCD2gjYG5mv77pzOi1dsC4nud9tSlf4KDuUgMvzyDkAFC
K3zC4KNiO++mOhrnmmqdHIKdsUrXhIbWeBeYX1+oZ1Fm+8DQFOPMsvLnvF5xFdH66/vs7Pdnr6VS
ATPRCfw+Z1ueb7Xh//j7s6+AvxwZR27nz+rVy9YQNbt9Cl35CNBSgBQFknL4jvizQzR3/ISP0iqf
mzoGELC8h6yClke3g1xczFiigEGiTW/j8Y1A5yupA75BwdezfNZ76ML5L0m9z2EXka7bL7bFcdmA
8QAbLTAtwMBFDnAeqcpBMvOKvnuu/COg9UQL7WDheXxlW6C3gGvBMWFKd2EeXGf6qNuawZ7XVH4n
2vfbUzX9gWc5zIS4RvkYfWN/8judTVXW8G7Q2qR7BnSNuYcq23BzfTvEtQEAI+oDU+MGFpSvz+co
rbRgpFbNn5WM9T7iS6zFpd+fltync8MvFJQsbfw+TODKOrL7L98NHtzCJ0V7iOnibJot2QK4CsjZ
292zsdYsEZfmEN+eoMtvMAWASpI+kRUvOE6jl4IYRAUCyDeebEydQSJzYVtfjYFdATQW6o7Qijyf
JHsoJTGztHse6g0lq9LcDMbCrrvc2hgGdh44CbgsgjnmCUCqRNggWD43qBbxWE/jUVsRsiCNf/m1
z6PMvnZlSov1tsaeK/t7YZ2CavX1j4FyBDqUQI0D3TzbEHgIocpi+t2zGkBys9beUIUQMv0/BQlm
VQ9DWLJTpdc9Z+1pdDaBiDvj6XaIaVWeb2ycSPgcBrIm9HPn6V4CyUopCuyKHM8SvnJYJNzQLuIh
i/N2YYdcW1yfY812iC79rGSs4s+MbzwTT8h14S/skWuL61OIeZO1SKjEPw02ubEX5GSmsR1s+FKv
bWEg7uxybbmZ90GKKBOKKogtP/K/3GKYbor/fhd3thGlSx2fqpI/+0AgDmG3JBA52x8W3qJAyEzo
KaifgX06S9SMvCk1RxjAjI2qgSUJBCpr9cWe3n+CTA1v9KOxUeZwnyQvtBGY1OxkilNi52FdLVQM
rkLfYAfoTKpLeO/OGRV1Zqgm67TsRK3xmKnspewHcZcVw98xHx6TzAG10DxAPG7fZcNHS+XL7e3z
L2H+tH+mIUI/AAPEg+CfmtX5gQkP3cLuizw5emOj8jBzq2DTQTb6xTErK6Sw68Qh15V3onBU3PUe
3bOq7FZDO3QPQtLiB4SXjYNnOQkOW1VEo9umL43hAXgi8GGYkcp1kujBHUv8cQ3Y7V/o9NEDDcpu
m/K0ZZBoMMo1cah4qsvRfcygoBcZXan2QwZ5VbzFACPLPRmDewkm4RgQ+UPhqzwmSniPcDNK/ybM
b76lOvDptyfn2tf5V/GA/CqaGxcl+1IJovvJaB1Ng6pNMVjmS4Wb/8kzx2ob0MTfuKAgwQbWbddp
geWX0TxYm6OR/r39l5jTSTn7TPhQANiBwIsn/1zKRiHPNFSVu8fWK0kCGVTNg6J6Do9dKKMOHl15
sHFDgcb31YbmvIlBJW13WgIVhY6lT76RhhDas9ZEeM1joRn6SoCY9E5orX7QHDsgNOnE9TOcL6Yt
aHbg0seFCdwW2kRgH58vML/GpZ/YvXHsiYybotsDZv52e3Zmx9kUwkExAc0VEDjwtp0dZ8pqDBWo
yjv6mdmHAdeyVz1LBsCERb8QanbsTKECIIaAPQQ+BYWqWSiojmoDlqkAED4NqrDM7P5XrgH+/+UR
YeEhVXJgDIaEbHa6CRP8ViCYxbGH4FvV5FEv3jJjCeg7u2z+DQYnJ4rU/8y65hlrTgGNd2oFxJC0
VqX1YvfZytX3HACG28O5GggWk4CJT7KOc4kKg/Fk0Ec+HA2jr7dtq7RVxuD20PnZDwMLd+ESnXKX
T5vlP+PC7QBiDQodF3p2Zl97PaBMw1EMNLRzd+MrQD6GsCjeO7RGAptBqYAsHBZXFiGwy6hoYVFY
KMzOkgMPGsmyZhJBJQul+eAyGubW14rY/0bmTWB7SGOA+D7P0VPP67shI+KYdcHaUipUQGfb7sft
z/UfA6v5DKK6DPwVTgz7QnZQ19LUQSWWH1O3wzgCaFGvCa6qMcz9cfiFNyIYM7YNDHpRpuAyZKMV
BwQU6AFWolE9jk08toH8VvPKucsNSFdLyxxeE1Qsor4FF703NS3CgV48Z75dr2lC4I5pZVYV2n7Z
bEE2ctZGbo57lY8CzAATaFLf6+OxMn7lddBtS2N049qEYZSw5avAN48hQ9zGUDnUIl6gddhoqoZL
GjVCLXWCXc3qlwQ/G4tBN8ImzUwbxx3rw54kMpRF123A0MjXblvjKuszfu/hHF3nXkWOHFvoWfU9
O3oDkliPqm8NqYdjbujdfW2xUPlbo02AUnRTL4I0IWzHWqnFEgJuWmmD7mPS7tUbNLGtU8lj5us0
LnTib00f7usZ2BFhljfDDnfcBxaO/4heG8eHFePB8yu6RcFq+J4XExW+F663VspodyJtZYx2AEj2
ooAqOGSE/6rSKcGG1bV4MK1y3dUmj6nT4bGS63ItuSiOZcMgt9amxFmDfQEAJ5tY/U1pQUPDrZAP
qrQNLWbk35Q9Oiu712QkS/e36VJ3O7q0WimwLnaAT8JuSdYejSCFaQGsV7qHrFQ67iVTkZAAqIu5
LcutpqniqQN4LB48A0od8LODB1aXfPhuma0GdjLQ5fNzyKzjLlW52YKsDD8gqQ/Ng6o948N0a9LD
UgGUHhjDIEtJRmqHXed62zHo1T414QxT1mCkQsOYRYEW2FGtyYZOigzpfeD2f/LKsh6Dwmu3nYdW
nGVoxdEYm3I74ikcVzyoNhBegL6rIp0FWVv4XA7gFz8GBEa80pStG3XCSey18pM2B02omgyHtDE2
oJWgh9SF+ETY+0qC1zH+FuBLIlmkBgmzgXAbtMLWXvdjYxZh1uZQzzczkOEGl0atN0Ltn6jm3qn5
z64P8pe0EXRTELBYcBOlR8p1GRcFyw/Uc+oV1YSOHgy3dkPWtE3oFJYe+qD8PrbaD9W98Sg3zXHj
l76xkSzLXnyrhdx4s899EokqqQ752DM9zMoYtt3Na5111k9WpOQ5pZBTGIM027ZGNex6o8+OwQDn
Q5TymyxE7xlfxskkAMUQ2r7PFSxk4T1O35qGjy+1Falq7O6UG1D4JVTcWOWpwtJJPPmoe5C8SOvk
B1Pyd9JZ7S+N+UlUGO0I685i9I+an8L7jThWGIypEVOKbV9berkF62zYgRyirJj1tYKBSD9ukBD4
G0b7xAjhC11ACAaCiYUw33whjVjnflVC2sQAh4MFOXhXgeaMSB0Taz3oxDxATiLdpa72pwV6elN0
9UdqYlbBJw9W+BOSv06ttWuppcBeaZCkMCF/GSmwfPNS8rAdTPeuKXXvrmzbIBaOOexMU3PxlXN3
pdWG+c03KQEuSb67SU//GCw1YU/oAVdi1PYBDS52r7mqXo2WTfdJM4hV2w3BHox9NwSLuwsHB4I1
ytRI7OeGF1V2C3UaaHCkC7iaa5fWZMuMepuJjsYcasGgs59KJ++PWfFipm5cip9V+f32bXIZY+LV
ok6JfycFpFnK1AqccwVz+2PAm13Lu4PbPUF/5HaQKSE6v7BQOfznBYfk2IaO7XmWaQyK9D2UWI42
LAmE+7cHTTEbd4ktVqVdLtQBrgZDBR9yW8DWXzTg/AwsBD2t5BGfc1upQwBhFqXnoc6dUO8WRjaH
w+DOR6kMfbLJuxWX8UXHabTqkjBNHsEZfbBMlHo7v42AoH+CaCjsnFjwYhPyrIl0x63h5fa8Xvt4
LhrnEzULice89U9B6Ei0qh+QiOZRrR+Z/dMeaXQ7yGW+BgyDjpFhlPCQmjvf+fDY6MuiUceCae0D
uJQyUkxn0I7xsLUyYM7fiG2nT5Zb0XsbLvZLuoFXRonXj4cCN8rDQIXMimFSsNTurb4/9ob5Wrb6
N0iqfVhdspAiXj4eIMj13zDWrBxmu2yEItzQH4fK+6sr6N2D1HZ7Ki8zbYQASmBCqeJFdNEbNqjg
cMbtj+n4k1v+WlEcUKqLITG+kGRfjYQiDN5DQB4F80pV2gHmafhtfySWuveoSCPh0ChjthWXsls4
p/713Wb7e1K3cAEJ0FHIn78ikyBpqeXJ7tg2Q7NGpCHSK8oeByP17oPBlKve1SObnCCwVITMr9Nd
4ToteNeMPKuKgSNt5kHYtu64anrXDhMh+Pb23F85Fs7+xmnGPhXo7bExylqI7shKfUUyuIuVQ70b
oSRvG/WbqtrV7XjXvgCYGACOQiV/ckQ6j+eM3Bega3fHlJro5qbanUnFChKNB14uKvJPB+j8AwCZ
gRoReveoRMwOWNY7tU6btjsa5sc4fOTad896EerBgJ1XjaRnpxNt6zBUfOgfaS10Za/N7Ofg08b6
NLMMj4Ug62l37OoO9FlzeKfe8CKJHkRj7d5ZYkn0co6zmQ5dcKdw3IJAhabRHEcpyeR4bnXdsdTr
biIiG3egpTjoiigG4Ftf3LelVZzwjIGED3PSKMAdHzrM6CPchUst42vnE4o/E6kOb7KLBy2nZVWK
bORHNkBovmu1ExHlh8yWdIOurajPcWZvWJnjGsDUwFCYHoy+iLVSi4oyi3hdL5we147CqcsOsdSp
8Dmve/pp2fpJwvixz7T0F9Tau5CQIvtze4dcnTfQESEgBd7mBdbEFd0oXWXwI9D6eEqoO6+Vq7zL
FlqXV8OAxm2jJIQO4Pz6wDHc+cmQYjBufdd76pkFXjT4yZKZz9XP40BN1PYAI4XG7Pk20EBM9wLV
8yMNshZs6OYeGjTrGpW7UGfeQgPqyqU8JYTwnzInDO4cXxgUJKhGWfCjVzkxOJcHNtQPqTSqKPHB
sAXNca3X/h+z0RaygWsJDxy4gDNFzoOkcT6dxEgcrsygO9rBs67dQX0EW6yOE2TDqo4z7Y0NKU6c
hdLKtLbnBxzKNpAFBe4GFbHZadoTWnqgmXfHClUECGgIyGPBtq/WoL5WOsEGvK5sI5MlUftrG2Hi
MSM5BrPnorNOgmIcNIqwAgdLRtxnpEi/bu+Cf4yRi6GBlDulxtAymudXHeNWVpoWJnQU4yoY6nEF
jisgA1yzwtrlfpxCtSNKrbb8JupyeuB7I0B+zIB6YOvgPY+HbFu3fFf16Gzf/uuuLGq0a6EUMvGp
4Vc9nf2fznYjsyVXOemOtWeGUBtAFWCnmTvhvN2Oc2WiAZbwp/IcmJ8oRZ/H6RxoNeQCcYT+JqsP
gy0hVq6t27MI5nkEBRXjYigriEPJ9fRe85o+FChrBN0zM6ARObyiSAjpxHFhBq/cjmdxZ1dzVUFK
AgB23I7tK7XTyO+gkX7Xkacieb09h9ciTUQPVB5x/lxmHEmN0tt0DzvkHQ7OmTyK+qMbjvr4dDvQ
tY/1KdAcCB7oXVbYCQJJCIrYgYCqxlJN+urn+hxj9rmgIFBVljYlFe1RITf0miSCT8m64q+jWcf4
lBExirXyFsZ25bbATTHB73DzXTp6mU6i9dC46eCwV6lV39h8RaGTvk8tGFjfnsZroaDW70xnOBD7
8xw9b2UZNKhRHoOA7L3MvsuSPXMWkrOlILN5rKsBoMh06I5APMHM+63z3nNolt4eybWV93kkszXu
el2gCx+5deZv06nh697Z5otjfbO/SF6bMj9Q5/87Z7NLVlijZgKLhHsgUfd6CqI+sX7dHsy1I+9z
iOm/fzryZOlU0GnGYFw85NP6V24ZkQnVpa+pMcDqbBoKKALTlWYi4DSpn+KYnHoZLbHCSaEc1Lsc
PZba2Kxuj+bap4FvJmQNILQ89SHPo1QEiY6bT8+QsgqeBEMbkRG9gdyO5cc8r+mOi5G93Q56bQo/
B50tumwoMpnUWNlGuUezPLPQ/91r9cvtKFeG5qH7gSwE7XEgNWc5AcuIn/rQNDzmaH08miOVd3rZ
+FsfPhyx8BV/LIJ+Sebw2ttjkhmZ1DkgA4Im1vmECvC7G2VgeYzao9u9M9RaGUQQ+gpaKlxsqCti
JzskWXFIEhmzcXt70Ff2M/xP0akDNhWH/HzVNH0A5beCs2Nn1eGQom4rX01rIciVmUUQ/A+3yYTU
mo0RzsE6rWjFjpkR7PIUGkgt2wM6H4py14rFq3lag7MMCNvhn8gfUFtodJ9PqZ0PvCJpwY6sKh6d
MtFDs2AbkZF3p0vLuCEkD1Nhv1SChczNIlnRYn17Wq9caVNpCRqKaBvbFwqdoswSpqqAHtuy+BnQ
H/nQL6lmXElhP4dwZvUlvDvh7tF59EiMu9bnh0K5cHt/NlFjb13+ZNsLH9GcdtnFtAIXgz41GuKo
zJxPK+mVciCxR4GPSI2dhxp4GrYJH+5LxvstsCRdREZ7XKVdTsIeDquHRNdJ3NYCUmhFV370wp86
hyLT0c3qnVUgZX4nbV6FVATGEw+ggFdavchCJhyYH3tNTZY8X66td1CJp4UISoUxx/NZJRSkU9um
x7xu391evgjgXNE9WiI+XDmycILg95GEQ9xkvgZ76Zhs5C49GoWNEsKh6r/1/NHNf9xeZ1eGA9rZ
RHyA87p74YEHkfdWV4DoHKvS2XVaF409HOXJEs3iylrDawJAf3TZcVLNZw1ieaSmZaqj3S0/2sz+
kfDgD+/9fVVpCZoYSRsa+E/R7cFdRp0gHlBQxvMQcN55Ep97PFCyVfrRgRtkPPajH1NTC93UhiMz
SSOVQDXcUEtV1X+jOV/oU1zgh1FsA7XhIh8datywbakfYYRWhnA3bCOVJTzuZXlMG1T7KnvTD/y3
mTffkau/MzauWw3VMWOsI63skng00G5V/nHstTDIzMfOsh+KxLorfPnYigDrwOwO5UhFrFv9Cwwn
v8kUnfW03TS+WKGj/EzqFl07AT3nVK4SFEA5pBSt3n1FN26HIgdEQBr+WjP3jgxO5GpWZHDjngix
wd220AGZ45GQWpgwRcd7FTVZnGUX1QHw4guXDPqxbTNyGonf74amMw+1NMQdeuvGUw7AnAiZNJsT
APK/ASZgzyolgRu6/SZxD+PPIevbMtbQlzwEiVvHbuv/Zi1DsZr3anV74SDxuTirXH3ysEGWg5vg
QlLIo0RlqumcQ+27VURzf+UU6nvXj5FlDCvYjqOrS9OYJu7ara01hIZ3DrNgakXrLSy23iEHGXaS
FzF8LcHW97fSLu7qmm3xc3EDg2ydNBG095H9KG5G0MF6qX3Sx0ri7cf89KRzTnZQFIaXeWl/mMq/
TxvTC0eTPfRtuq/K4JE2LL2XDTv0WYN6ek5XbgNtzSLfFJbq/6YWBeIiKTp0QvMmbL3aDetk2MjW
f6sLXgAKJo+ZrIeQGN1KM8p7c7q/cyjqhENm4wgOxm5Lc9XDpcAG19kvh5UMcivOCYlNT/vrt0Uk
IWHq5zWkTZso4xoNPQEfDRib5CFROV8nqKTTMMnKH9J396Lmb7kTxEPtb+2WnhyjOzhFEVtW9sR5
tpWJvrV5cJ/kTpQX3Q4eim+Q1t9mtnsHjVW4BwLU0Y0xGco1WG+HSnZ3RUO/eQmDokO6H7Ny3aBq
N/IfTWPEQ+eshKcd4IaOk20IVs7QPtSpumuU981wk6cyE+JuCJgek9Hdpww6Lzkd3mGe8NZYQ4xK
8tGtzBUdAoiAlseaDNm20kRsCV+uzAwrwTfBz3d+Jca401PeR3VQpIC0BGkoVZmtGwOsvkDLj6NV
oBY7FE+57GKL27+02vHWNlFtjLJZFg5D/dNKPbajebFx+yTuUEpxWyikWiomfWlvnLTa2pALijuY
jEWQskWRy0/eizxju5IFBoAmeggG8xADo2OHkObNoj5tf0oO8x03cRYoPf6UH5yfcq4BAgPQ+SgS
AVg7u84BqW0TECicg8u8GlqBI9uYfv9cd3RlZFYUQPXSCnoSj/o4rAPAc9ZmC00Mpmu/zU6tWquP
E5JVK9zk4SgE+neBO23+rdDIE4RAvveSQaK1HrajLEss0DTbF5xAg1ZyihY4BHTJSF9kM1hbVysi
lmg/dNo+DpoOGe3hqRqtR4B64KNj7/NhIAdpiir0WvXkBvVK9PbGxP7pW/t7QsqfQZW9lWnlhJDx
NCKDMRyKgXyvC/HTMfje1NuDso04F+3BK9ttOowRyQIr9OFDoXj+E7VeHNWOs8/RNVqrNG0gEmzu
eWbAksL+pisHRwGNbGFFOmNriNDiBQx4WSaM+8Q27/JifDZKC5ioItijpPJ8+0S7zKDxsdDo1tH9
QWl7XjfLSh8F2Vy4B4cLZF0ebcO2V0+9mT81uhYmrrvwBP9Xd71YHuAlggIHLCein2d7eMmVvJO9
c9CDTj9iiClsxwbzTWkNcBkQYcbJ71ixoa8T9GVUfBLM3Op5oa9Y9RecnE0N10UNLpryg9KY40Q4
NH0HTIBF3WOlMwjUAtJlKbFqKjrGsAceX0lhdHsCC/vN7dm7TCTwwnHRyXLQzIKG+uz9SED+qgQZ
jUMwTrihLPOTnaolfx5IQMHbzROYjmSKH+pONV9+CYBzoaN+DwHLSYVuuqk+Pct1RlviQAj5QJBC
PaCvQNZQVRwW8kD3MjnHqQBeBAw8odV/gSH1TdRqvT4ZDhmcjvbUYvTFq3i17TmFUhhKAhso3UIH
MjC1BxhPu79KoAt3RtbDFC3VrR3sednO0Tr/Farazp7lnKx93pZ26HgZQOKSAsgEnVxQ6OpSrkjq
/GqYmT73qmlJZLZd+iALXTxNlPaVU6YwnEC9WX81W0v/3SUw3rIFx8GPo+PBcEYgUOFq9SPRHb4O
Gi948RMTSbLSatRG6LD3xi7Z210r7qmf5QdNyykATITfKQPGgqJPOITwjfy+7yRsjUziPXQiUd+S
xB1eRN1imSE1+jDMDirm2MxRDhXrJKSZq1XQuoJUVJEItgK32trAk3GpfnWZfQC54XigC4EUgU8y
e4AOIiec6gYGFIBoQ4mthUafvuku3L5vr+zLZwYiAcdgwYB7wijPVjYKGUY7TFPnWXmodWRTWj/4
VDFzXr4cCKKvztQuCUCJnjOIWkP2I28McSCOJwCw08cNgSP7KS8sc2WgEr/U/ro88XxAYCbOOGoT
0AiYRv553zijrSrs0YPoXHM79vm4qduW/qmyQD5bXC8iTw5AB94e5uW7fWrPwPp0MggAX2r6qz5F
tRJJeqqV4uDYjK6Y0vW18NQXxd2QTyMKSCD+v4YXHtPnURyQvWAN1oqDMTD1QCXEI0DTNlaqt5Za
r/86WefnOFYinjK4fW08Qy/6a8BRgiZAxCEbAQcVlQ29Ong8nHqXdg9ZO1q/ieIAnnpOemTjqL0X
Gcnv4Jo3AE5S1T/46Oe7BCfBqk2yMao5MCZa2RdPgQiQVDZGgvcK3JIt4IBDt3LMPkp5Va5KGMyG
ssyghi85/BZpQ9dSlH48sDHd4xDpozbgeojNONxlsvvNW1sAVKXhmOkbulISqne6RM4kWrj2WTUc
s7D3Q+XKFcvg/jL4JMfJJlMonsJ5pXDStS0dFLFKL9jm1lRVGDMzNikkDPsaHtJuYZdv4Ll8GJI7
H4EcgfJsOV9x2+h3pjEkqzzjwGLWlJz0ukdDt0fR7GNMUu1Q+twsASQt4Cjgsm545EUy1Avv3SvH
Bow3A0gOg8996aXWVqk56kDoH2yuJ4ehabqfBEYOe4M3auFJNyV381UxcQ4sa7L5vbguRpZAl0GQ
4dBpfb0eXcc/kUQkJ6oRtYLliLVKeFPuPbNMPnAff00Xd6pVo9gJjjHAZmguoex4vgFIRzQA/Nhw
8A31m/XgHrkFzNvTckkH8sr5iHc8bDlxQKILM8fp50mmA0SPk9h126iTxy4HXqh99tNsdfvguDKh
SKNRv0WkSTx1dnCQwh5QB/LFwer4d2ZmK+qICLq5cY1cunLoehwgUlFZ8e2wVzIbaAKBDQn+3cTq
mpbUp/PK7zzNz818OIDyfOjzv03+kvFtmQHFAUHuxnm/He7adE66U1g5AQq681HCfYIGWmmJwzA+
okoNJ7f72n4ztD+3w1wbFdYHiMk+uHioxZyPSkG0wpdeIg5u40VJaldhparvniS/dWLzyWPjdYTT
wMLZf21wYEGgDg45NQDrZp8wKwfwfQqA8HmG3mAKDuvP1CDRWC3Rli8CAXqIJNTD8kc1Ddn8+fCA
jA1cOtDiZAd7GEAn/HuNRqT34/YkXosC8Tbg6FAbxCzOloaRgCNFXCc/CfFdkgGgEQOyAR76+0vK
BFcj2XiUYDSAVM4/V0FaGzXBJD8VjrUzymxjiybsy2ZXuv7d7UFdHJGYugBYGCQ8wDEDjng+dcps
zQTU++zENPBIPPJN4XnvduMCxudfefbsfJziTIrEE0YEHKbZ5MlAxwNVwvI2sKrYamHHiHrMc04O
Sf8EilHBn1vYiWh1GUIXGy4nC0vxIvn5Fx4I5wlveYm/83lDKq7z/EQHbyoEPYNf8rPXAX5P2t0I
ZtP/MKs4nf5/uCkr+nSKAPjTlpkDpwliOlAbIJHhfM+WQNsXqdVsTLMp1W05VI4S+akeutCzdkG3
sOCvrA2cFRa07qEl7eLLnY8izdBHsweMAhTHKKgMAOlfq2Z7e6qufBn0122gz8HKAjJ1dkhgYegU
6U1xanU8RDTUru/r1BbvQeu6cVF6yIvgXLRwyl8dGdTLdQDQJ/LjbOqGyk/HwcAGAzM0Mn0aqWCb
ZeVC+nFlG3s6cDkT4BZH+xw/4DpUa2U64gNZWdjbj7V8LbrJRWphCi9Od1wfiDIhgPD/ixexXWVm
mTseOfF/iAtf6mveJkGsD/YLVPopaGWg9NhF62xuf7s5wxcwIEQG8ApmCzqey/O0Q6MU4BlRlCeL
ZitI727Q81jDGvinNLutaNoP5jgH4o6xTeu92f+9Hf5yA6DWZmMEaCk4+HdWUalNHcwON29O6AA4
T5zS+h3yFWLpM14Lg7/737MJIPt550n0QUlHVrcnu4AKbDHYLNbbYQmOfGUuHYBlYafmos6Op+fs
DWNJsyDMYO1JL8tjopuw2clWTfBqFS91Ye/90YgzwwWGD9ViXi1siIsxgp8NQAH+AWLwkqqtBtcf
aWGMp64TwbYrtG4d1HA5vv3BpgPj7BKYRZn+ik/HojZ5slb+OJ7qZJMr9JrGIq6Uv6LVtik39shD
3Ay3Q17sQYTEQx7oHdSrwDiZnWEUVvVOZdb6yRMy2dd4VJ0qmRSxWQ4wC7ZY8fg/xIPyGEp8kE9B
dfF8iEFQd2PBkvEkWZVHQ+usvLraB23xuwcQ9Hasi1NsGtunWLPpDJraspIg009wUDv5VrcRTEIX
zlj9L2Fw/kN+FVoO866h1qZo5GATn0qqzHBkPCqlX4eUDQu35pVvBVI40LJwRUdvdK5tZ0sKNYpE
aSfL3I/tG2FHi793RbYwbZcIEXC1dJzJsOEE6AZgsvNvZFFOKNqN2klvIDVoyXAkwHWO97XThHYF
s1dh1DFj0tlnWtLdCTRZVr7QlopaF8f29Gfg1AZYCqLGF0ZRmlQNKLzwsBt7I9TTVdqsRJ7ALeq5
JiJsl8war6wWhMM1C2Q+vEfn9JmA5ppjJ72Gi/aoke+mu+mWEA1LIWbFMx8c3NZhmFhBmhDYHogJ
lCGIy7fX47V5w20KGAge3CiFzA5KW28qrdL85MSt35lfRkbwMPCtod0Hagz9dMlIetpFs0NrKiyh
hoybBuJ/swSlLjLTSgMzOQ3jjxzOpJQt6fwY1xb+5xDTiD+di0oTbW8WCNGibrd3K+uVgPoygC16
0sq2uuuUDELCG8ZCxxofzCD9f6Sd147cyLKun4gAvbll2XZil0zL3CRk6b3n0++PwtlndbOIIrQ2
MBczEEZZmcyMjIz4TewO7fhdG4w9XnU7IbT3eWjW7mS3xcZpWfumFAtRFbYtmeRicVgqLSp0Xwjh
JdNDjlXUQMsI+vrtT0pZfWWVCZdziEbPHZ3Ut0vQBajJ1XQ5PHWwFW9MZvnXDvPLoqdzWNvUitKh
+FlElnPsbK3/kptlfqgHzbrrqETgL2h/VaIW28zI/1WTK+yVGsEHGUTPziidaN+lRnefM8S9SkPr
XMpqe+dnnUTBq6OU1ahWd5LkOj8pKefDR7mkdW25RQwJiZI7HDyjPT2A0B1njFNsKgrG3UW5U/VQ
doURfrM6UzkMbZdRVDPMfU3rMTHpmNatLe31UIdgtCsVENry+57ekj12+c6vhsAtJmeXygnekJEv
uaOfW25TZRyfrlffaaFuurGq1G6haIWb0gF87CMlfVR7qz/LME5OkWNCToaBvQN6Jj1JWfilzKza
cnN7SL/U3UBJcAiTfE89dIT8OFbSqZyK5tBpkXFo4qB4RjNTO0PPsT6nfqCd6Pdo+7ENm/u+EuF9
lpsJdBapuZdsKXLlNBwfakuuvSBAjkDpCnAjGLKd0FR5CUKsmUVvicOoWtm9PtXROXaM6tSmcnFw
AsCUAc/mfa3h6Iw/XOIBHRa7UEC7J31jPVM0wTKJO0bEnXaoTC079nCnjo0lDfvJxkpyGPz+MW8C
/T7UqEH5rRJDMRfFgUozdW1cUFwkOBz8WAd1Pzp6sBuLYdgPcLDcYLDGx2KsWj5Q2z8KO0b6We/N
E+p57UdbmmulkSW8yorEsefB79WWFbpGiEcMbOVZDoOepy5L9lE3xDtNNMmhFjGoN8AKOFjL8qfb
B2MtMlD7Io+YFTWvIMgJHqZdI0zbw9trZwVgdHol3QMNeola9fPtsdbi6iwhCMyK9/kV3jW0jYIr
2BeeM2S2yyF90JP4SVIH+vd2Dr423iuJs0FNnKPnMrpSx5MpKqLWgknB23NPuzRxJmMQnpIm974W
nJIy2meO8Yx4U47mo3m+Pcm1OEOSzZuMMinw0EV+Zlt9NHXUoj1nSn/jXHuoonCD+rM2Jfo6MP3m
etsVymrkDdt2Wi88XM53jS4/WjnOyMqv0mgOgeT8K36cLAJtGEQfuQ95Pi+uJ2C8IkpzxcGsFNIJ
JLfYiI7JtIUAWrsGXg+zuKKiqO/Qc5ocb7K8UC1dqb/jzty4BtZ24KtB/iIsXt2DRRtNA5BGXCrb
U29d+vy9mWJSG2juVPypjY2a1MaUlg+uyWykKqxHRuucT5oUnRpzfBBEmNs7bu0IIzavI3uEbOOV
pwSE5UK3p9l60xe7ThbYe9zbebQD5HV7oJXXFV0wFPmpJeMxtiQFCjTAssLyHU8CZtH/CbmZtPC+
Egcn5PYEZQfQ4f824iI3UEUZtSJgRKcuj0UOrb64DMa31qGknJ8DtQBNuFXJW90jr2a52O9mz+1f
jYxZ6ukuzlIupBfTAZxVpMc6wRFw0P+1jDOfMF7G8CxnqbylOMJIm0v2g0B43FkTvu2+ATpJfI3C
n7dXc3WjOJQx5mqGeuVCMXaNH1OKdTy1NvcDQLey+OY79VE0G0il61IDMwJ+SnuF+EoZbBl0DT3R
qm4wPejmXlbqp9Q2P5b9wCIa7+toPNB+TtzZIBeRtODkRNqv21NdOXrU9WgII1SLTtfypSfFvW8o
YWp6ymjVbtr5+W6cIoBapTQdbg+1Eo0ZikY++kUAs5b1xTiu5Tbn+eqZ0udpOPs9mVFsnkNMs/+d
SgYiZp7VTEikOLu8zJJZuyW0KxP7W2MXCHsfi/EkWeKxE8AWkniT17O6jqwiPX0aINTX396eitKg
hzQ1pheFtptI00ddkp8Gx/hzew1Xh5nbBDSqaLMvI6VcjBEFMmF6ql5KrqSoX1pVa065ahQb1/Pq
SBYSw2D9kWAw1LcT6uUyrvNRNb06Aq6O4IwzWsd+03VpbRh0W+bWIqIctKbeDiMbVl3kdgC8rq29
WlY7VwPEfuz0wD/dXjrcT/m7FhkOR02zZq4aanTLwzZD/uTQ6A0PyZ78MkoWgjgDyjuhXwFsfWd0
3a4Y3kuULYOyOpRmSBHcQZRKqorfqdzln0GXDqWrNpVyhj+IqqSRVqD7FP1Sxn7/QKI2HOW0iPdJ
UoMVSPpicqnpNztDz409v+r3GCv9k8jD9iVJlOIAlDe768u2uAsDJHNqpzLxUvedx6AUVEBw7tqB
f4BLij9K+c6XHO1ZFQFQTj8dd2ZoocUt0KMVahN4IsdadOwb/4DnQbU32rw7+BiM7XyAS++xBTLv
SpBDbiXr3b5AD9M1jTzbTXo7PflR/yPDSw3MoOXf92D1djX3MSA8WZx7fYjvIcBYu0KZLcz9yjkV
paw9NV1tP1qp82XSZvBuTgvYNyL7wQaScApwW9kBfxse/CRuEObyQdhF/nkWm6Vjlyvlg8FrOnRB
ZmaHEBoZzxXbui+onJ9pjnanCMDAA8JKsjda+nhJq975iDeQ+lD7hnyQJDnDuSmWXX3Q5PvUHKzf
mWBCcaVN9wFIh32CKfo93vZ/MX3Ox7hqeKyPSX1KMlEcbSAgO6srlDv+bXK1uPV3bYERVKI1GchI
zXcJGL6r2TXQYR/rm6gpR1TaGnWfWKTglsBdkMOT7ZQ8avYKmPc/7WBJp0yE5k7WQvs+hXX81JWG
fo/Eef/OHIAb+Oh/PJYVlGyhR9I57nrlJUY5jY2lDQPmULbyKUsqsXHVrEVfqobIFhEZr9vpfSTa
JDQTg6J2/tXsxbQT+TC6IpRfjKomQYn8jXRrJT+gGYJQIsABwHfLLm1v2IWe1qbhAa45ZMknqf3d
DQXIWjjY/Y+i3iRHXcF+CfqvB1wkQVpg6JIE9Aq8plelXwftRybehcHZ0C4UxNxannbdFtpk5RWD
NCOHcK5qA0FaJEFh1EKBMwT+gAjUdcRkUWzErbUIafCa4O+hYHHVu499TOkGdrfXab8UoR2sCS8H
c4vU81cCeBkcDRT9YHaBKrlSfR/UliwFTIsXZ4Z0FF2Rn6sCkQ6pzX8Mbas/IDqmfU50M9qhjKbu
jF6u9kkVAbGJrWLPDOpLlDb2vz8NSMSgZVGRoiGz7IoDME2yIZ5/Vmn9AeLgP+KjGB00PA82kkt9
bb+SXdJohXBE12DRoPCpaMXBNNkeBnflPujBhuPW91luE3Unh9YvALTpXqipdbCRkwIBEyF4l0Uz
Nx7ZmsnR/Xdmi4MVlVDkg8M8PPpjLT8R/02Kyij7dGPsHNM0xlLcjjTXKisKeZGZU0hxhl0epspd
XkAAomZiPiBYaZ6ccPAPgE+zlxABg4MpSe1R989y2iAD51Nr2rdZzn/ziqE4Ew9gt4CVUdIZKI0M
+oFIBspPRgRBB5VP6OmI/zW6nnYFJ/L2/bqxfEvSnjmo2pgIxfYs5PiiXnzuO4yiTdV3bdM6VWO3
UzJ07G4Puno40EPRcBJCVGyJ2sm13GyghjBoNz6ORf6CtuNHP0K25PY4q8f81Tjz5F+9hx1fLods
AkrW8wwew9DVcdu+PcTKo8OZ5dH+dyqL7ac6CWQVkjsP9QM1eagNdrn+ISAFuD3OxpL9ZUS9mooF
aDjTK6bily+40HAjfsq759tj/E3brqLJfyazfFaUiDwn5Du2V+QQjcLsY2JKrqrX79o6/BVn5gdm
W8Lp1M+xFj5FkezCityPRrFx661PluBDgw622zLlk+ps5A1X214nJTsJ+kQK6Qi5mMPGfNeuHmBd
PG+oDoID197uD2MIsjiRetuTY7EXUMWT3HA7RT/ro/a1MvRfTQS1Z+rvrCm8uz322hTx+tHZPDCd
r5TS1Cqf0twpbM/M3sl9ygzfZ/W322NcK69wtXL/QCHnIgL1vdj/huQUld2MVJzKd5H0NbVbOGRn
w3qU43e2OLQUhnrn3LfIuhpPbfE0xI3b9htv1Wuli8WvWByRMgUsP0zUveT0nTxEbhTYO0k/xDl0
V3uXBb8VARd648m1dvRfTX3p1BQPKlgAYqhnpbnXJ+ZLndgbR3J9YqDZuGF5oVwBG8o00Ds1iCwv
GmKvLMcHu4jjnZ4XHiS9L0aYfOehhIOQ+Bmp9saq/m28L8/q/J5ENnCuwy7PSGDJojaUnBSm1Up5
1yDMvrMmUd/Zrd6ezbIId6btZ5+ScBQextrxAbx8hsA2RD1V+JkrFdLPuvP5AnHX7UNfBGelU62j
PQ39Phmt9IA86fdxrEx6QVjVtY6JfGwpyy+dadBtBRN5jEd7AL4qDCR7U2vc396/2uohoZwOSoU+
M0IIb89nZte01APL8tSYMNP+MWspe+x6Uz1baqEc8yiNd20OLa2cctKrpsLCOFVzXkejw36W0ovV
xdIpDdru0kOtpAkxWZC64tA4RHULO3kUqeNSbhZnn+Rih1q3fD8MojopvA934AulHR3D8p5nlf7o
oIDvRgCJn4Vo80MhldpjadAMScyxfHGqjeO7uoUpmyFNNIsGqIvZw+Krp4pL0QsRzdCM9mD+o6kq
8jPEh1cjzL/g1aUSNno2GgppsNyG+zSu9xLCtVa20aJYnQdqMxbsk7lktTj/RhCg1GirlmcX5Uc1
ze8nS90YYv0o/meMZfuzQPi7ylrD8nKMKJMWNeTMnH7b6L26Q9x5uhIdhkG6zzpUb4MtzvtaDoBB
1f9O0Fk21BvdSVH/tbwBQVRf+2KZl5wKAyKQt8/D2kLOWjog/UirrzTRcLAAwRvntqdUAg6tg7Cc
FG9cvatj4ATCfpt7L0v8tlQEfmB2mkUBSXXNHIKj1KlbpJa1V+18H83VvjlzX+wIuZRh8+WB4/ny
2VF/ANE5RPG9Xk3n+J8lhtnir4ZasgbRbZZiCsOON/pPipW5des22of/4rtQ2AYlNR+pZTWsdOTc
RtHf8Sx5fKZL8Tw21gYsanXFsHwEsAfm8qrNJwqlV8xUQIooIRrFicP26hN5r6S5vKuqVj1ZKrIb
t+e1Fn5hY1C3nLshQDfehofOaPxMS2YmBpIGnfGQdw+DvXFP/80pl/cYkYEOAetHwXKxF/ymMWAj
1/RAMspkpfOjGpUvkwFStsnfW01MaVZcZLvxeJFdFKkCGKahfDz5GEhOVOe0L6kc3zVa1LklctaB
/SfoQpDQuArdXo21kwG8avYQoUfEffR2NcijxqrQGseL8qn84ZRNciwjW727Pcrae+z1KPM3eRWS
U93OwRWwHEagu+1kwdN7dqZzlqDbYSLdsLF1VwMnYCbg+FjH6VfV1Z4MpQSJRh4qVKT0daApJiKT
+8CwoFbHQPTtpMZlAOr+SVFL+47Vrj7envPa5n79G+b4+mrOFLhqO+xa2zOaDjeHKeBLYqwQqDAV
1UtilPvb463tazp9wHEQAKU6s9zXOUqIUpHYnl7WhyzCKEOIfYWl5+1h1teWujUhyKGZu8QvNzIF
kk4wzuBn73xjFFAe8ofG0XBM0ILnNre+5/nwrRHGTq/TjUWdt+PyXNmvBl90AuQG4mTuhCAfJvsp
qqI7J0o37qM1ICDdJ3hzgB3oOCwDRFzqUhYjEOUZ8rOTYboh7vsBoSovxqqjTw9q2x+E6uwU0z81
ir9xINeuXTJfdaZDEBGXy+vYTc37ntGBFB21Kf1jOdVxMsQ+Tcqtl/HaS/H1WIvVxPaBIN+hJ1BN
1JU1ZcSfYfilZtPHpkGHwR/yu6Joj9Ygn6ZGqzd20vWGRf+F84ljLvO8qnFRcaIyM/RkN8WvrOnR
hzob0u/bu/V6NRmDNNMCpz3jZRZvRXNUc+RROtPTAukrvh3IOuePklo/lGaxEeOuz/ssZzNbbc4W
hlecVqnuoTjrLS3F9ERjGFrkt6HQ3K540Oyts359DN6OtZhWmU9h1Pl0+NRs1guo98aW6fZ1xH47
wuICC9A3HQKT2UT1JbD2WdPsal4fFGHN9vdmzWJtPhQrYCxyEYHeXOSaU2I1gTVEptdFymMpnNPU
bwQO7BGuQgeEQWSniU90uK/KIr7Eq67RR//ZzOGUHGNsTM6pioFKw3VR7wajNe58zZ4OqdpXH3ur
C/YRwKe7ogYL3Dn+9DxIpXEnoxv9nGVFcPTtWP8chdGAH20znjhC/WdwfcZ70ov43CkiORea2bkT
Hhm7Uq6jfRUCrENFQjUOsayUh5gC2Afkt/mGItBPYkBKsmzKDl3cpDsnmZrsbRN6klYH9iGrreio
QSZ1JzkO7mP8CwLI2W18H1nd16oy/1iM/lArifzcmFjXpGrsHMBmfZ1KuTlVSdTtgyouHqVWn46D
iPUHCMBG54qy09ymy0cvGUzfM9IaNh7okF3p6NrRCKIfw1iDVcoDZecX6JHopZDeOWPWP8ZOGB8o
xnT0xuLi6PSyvsdjL9+bCLd/0GACk2jTgzQmQqcaBsHBEZGG/KdavBdtkO4gx1ovQjLzo4ia9Oxj
zXUsy7p/KMrIRC1nUO9KS/9SUNSicWnrLpqB/oUqQbeTfJqZSg2Kxa6U9AG93x9+rwT7rJaoVLbT
b2fL0WAtmJDS8daj+ES8miPAqxu97cBpBhUSDJFo3Fymn2r7eM3kbvzvFBrkJamiWbMCJIWQJZrZ
QTJhHLTGf1Yj5exEw4mt8VDYxZ6mEypv2Kqk/aUy9e9xkz6JRP7nTsfb4RcXQ+u3bThQ7382R/vr
ZKgvRtCc+k7duAHWQiYc1xkRB6v3yjndasxQ13EbeBadcXSS+AFwPsBW+EljfcqUbuM9vXbhIN7m
kOnReL/K/BurVoxeMfxnKwiOKcxGUfsPibWFRVodBkEssPsgu64Q/H4jm2idmv6zPiitm2fBI6fJ
61vzePtuWwuaeGEDy+RNC/d0ETS7KEg19HWFl9v5T92Aid8oYiMZWhtj5kaCOyKtvOKcVo2ayq1T
S546UjPXYHUnG0/zlXwSVNN/hvj7569OldKmejUaMBA6szDRB3c6N0/js984n9SyvZiVtW/r8c4c
iD7SljzT2pF26JZyXSMac1XsjHFJMkKrEN5gJcco+V5QUUzG79G0sY6r41DgwGZjpiQvk/OwGbRW
TieY/9lIP/8T7jZua73Xsy+398QKiAvsioyMhKWhI0c14m2MwjbRsen5Sx5nS2VJEVLKJNS/oar5
T60WI4VXpzYyPE19BlOv7LN+sM906sP97V+irmQQSBpROJjdfMA/LX5Jrle9NkBF8saGdiEuTtOu
7uXARdBixABBSb6MPRYI6Bzj+GlauEp1IjoVoWwQ5EXwq+GWOw6xD36wLiPwHm1y0orpq135QKjo
Ph+NOB7R55P8Q1K0f0LHeAg743cbt/rTVKvtvsPyjGrnuGVzv3LAmdncWVHwrIRs9XaN9ZLmYYSH
qSdZCaAF7eAn1kXO8vPGCq5kLIzz1/AesigSYm/H6f0i6RMpkDyBAmMWl4DSKQPnmvWcTgbuwhm6
PJJboauN6NJJt9rnzrAfRpofvpndmUa7k4LqZA/9k2LXyCmGZwX22e0fuRLC8RnC0OOvgBXqD29/
Y1IZ/VjIiuSN7XshAxZJ9qpc0oE2jun4/vZYazsKRyqaPzBnyeoX968Z64D+w8R/Dgvh5uVPyTb3
QXxqw9MoqTtzy3rmWo+RRxgvBxP919kgZHkJ83zP607tJa8fDAVbCMxwAkOD7FlEwH0msA943KmX
ibLoo7DsBq6ilez9RnzhiYCDeauJAxZ5yQdTJOLnkECMKFId+zNLao5a2VkPqN/4H24v0trmhJkz
3wnocSBQ/vaDlNwzap84BAD7k48CkwZJBs23w+1RVuKZwsMNVZGZnHpF8W1sozSHLIOUV6NTSGqd
okoNIVtUqQIkAcW42+OtbTMeJMQS3orz3fp2VlPi92R/ueRJtGsKaim98yfBQ7KEQi1vbLP1sXj6
z5L8XAyLbYbIYurUOXOT5gS1xeQ3bfc5MjaFIrnoNrq3p7a2qwGB///h5j9/df8leq4WRsLUpshw
feXkwMexnJdGvYSVCoXk3w8s2xqE7/z0nt/eb4czkCerYFQKD9Oss+SH3zqhnSocM/XmpUimjZRL
mf+6twUbsMTAeEhPyGStJfDKamStVmZmxVjrv3CFRPBvOhkdcf7AsQ1iF8nmndSbBzl1PqhR+U1O
O9dQEuK29TL0/WNZFGchh8//vOgzxnlWWJapEi7dO8xxUOUw53KaxLGTGjcp76WudeMgOA9+ugOt
u/GVVzbVmwHnY/vqKytj1MXgFoVnI9hsxFinZszb4ZIax/0kKRtfeQX0wHBUkP7aOPMXLz4zSECR
xYjheGNnjHS/2idtyo5y/c1MPuRuudPG/qSJ7lxM+ilW04jEy9yIESsbm59AXoVXEHnA8hyNUoMN
LV7vCEUIV5fetfh4Fkez8Rznc5JthL3VfQadgiIn0IqrRK4q0IcD+8W2lrO9nhgHW3n0h185BvMC
ZH5q74S5kdPpq990NluCMzRzdReBQumwJ27zSniB+T4fQBKaKF820FJ0xbWaizV8wThc0gOX/xcx
PcftwBkWSPnXSr6TMnS8//JYSAinp9iS947fuzRo30W2ecqHM9apO9Q5d7WhuoM4S726i3Rc4R5C
eST+AYdrvDyB6iBOtvEuIkH3cc8NvxvibMR3pvpdcj6Pxt1U3gX0vm+fH2Xt47K9EGKiUMkCLPZz
HfTkbRCTPX/4VneHdPQy1MmsYHKV6Sc2nG6rnFWze5aMd1kfAa4PeLKOB9UZAFxi2CJHqBptydao
a19k/kkqxLdZmHhxTQg9GU0lhfZk+uiYNvuh/ezYwgViD5FQO4wTXErlWAB1K75pKnEW1V69/CqB
xjSM6aBHP/wa9VGgYdNw6fDw0TPUy2bp0j8ienRyfS/KrUfwCh6A32uQ07BrZyD94qg2orTaKDIc
GlItvq3FIWDLlP6frJ/2qnIv9S+Z3uxy43NTPOUg/mLt0PHYU4OTJh9TPeLljLtu+s0wM1eIB0VK
ThBHJ+tj0Z063avzS+289Pp5Gr51Dd6v2a+0hDUZ2uciuNvYFup1uJ/fvQ7YXioXyAq+DXO2PWVN
UAudpofidsE7qb5P44exugDqIG96acrfeohf8zHe1Gicd9zipgFQT6o2m5RjSrTYkXodd2hfl4YX
mfqTMwQnw6RmgXrE7SmuvIhn3D4orrk4c2UkYQHecIqyMjxbjdBbfWyU8v84wvwLXl0Vg99OXV23
oKP1i2/UbqR9vj2FlbNLGUudAbb4C+Bi8nYA3J21zs9KE4UU/UkfWpA+9qdoKD5CNt+Pln8ejDrd
uJDWvg6IF0ToTDDKV69Bq1d7pYv4Ol1UE5Zrq/qQdwBKs07f4gteDcXWA3w9vz25eyiNvJ1eZPJk
Css2uaC3WmUvZnec2g0y59YQ8zF49YlUM5e6riiTS5CN3R20F6qgbZB4uWpvdUmuQhqzATA4v3ig
712hCiY/zyIfx5mL3COk3jcnOYosF3o39HQYWK2fnW7vjqvUfh5whuVTlKGAtczYlL7ErNkp4ksc
fg5MtGu/V3WC3vf59jBr84K7McvPobMNlO/tEvqoMKZt68QXmlDVsQnSY2HXYM36nyTDZ6Ox/twe
b+2TQe4BtU16cN0SLiet94Vjxpd6xGJdDuKPta97har/a+mU5QMDwnuREEgrdLH7EjDZijNN8SWB
flihvlL8LJvPt+dydYAXYyy2X+SHgR4JOb6Q4v/CxPfzpJn3tLno1GCX4OfvoDlvCV6sj4m0BnRV
qoHLW2qiTDfmgx4TyUO3Dj6YfbFvtG/U7fTuwa63au2rnwvFh/833BL6JEErhq+ixZe+8/fphNRu
V+78rU2xttfpPGKAC+gNeZ7FddXbo1CQsigucW0F73V/Mj5HZYCG88dQEAtvf7XVwcAy0dWdVe+W
NcDRyPyEhxdsr6ra5zolzjy8m5WLkWPeuELWhsJZmrIbspUqXfq3hyvRCy1s07q4tDVhon8Zcygn
00+yyNtTWtsUNHA1TtSMSFoe4tTI21jTpPyCa4lylGLZ30mTcbQj5ZepRh9IaB7lRm/+fSGJHBD1
UNvlnncWF2RbDVrWRlV2wT0XEEfjS49WXI0u8t/S3h8jdWO8vyLIb1KLGak49w7NWfHuqvBkjEpo
Sl2QXXAEjOg3DZFEp9xUdzT2bKt4rgLpEOU96sLOpyaVDrhrekk8GohM1HFfPqsGhc4iVCJs99T2
Yz7BRGttdBtctfOLD5x2ZXJHO9HuGGdwzQKRnKJL5cdCM8J9UZryocjCyjX5X+5EpveuWbfhgx9E
YjdUffxcl6bvTlnVNbu4NMsEjkcZYbFbBUBH8x1WLvukDk/mBPmJl0rnJsmQkO76zjmQ5emx6nzp
jm612LOGkYfpWKYctR7amSIi36XKJPCCKdNvvd0qnlwq3+xcfC1CaayPEG1oq4exfOglC4aFZdeI
oaSWnsHjsv8oGAm/aJKsus7go4ZCgv3RLDBSTKCXXGQlcJJ9ZMJiEFNQ3UWKNrrBbHyEVL747sSq
CowbEsVOikN1l+iZcZ8mmDeYNbRZBTDsu3QYtX2fxz0+VKnF8vTVxvdfiUU8JehPoYVGncacT8Gr
2x4HtmT2BskucfU7Lb6J/p0o/j2ivxliEYjsWEFO2WSIIvxuauFd4pxsBP8Hh260f2yDLZTJysEF
YoKcFh2CWYNgcYME6WRnqhRmF7gIbjOBEa7BRKbdvuq8IvgpRRsPg7UlJOcEl8ttT1FtcStWPr5y
WOxEl74vD3bbX5S2BL9vnW7Ho7VhDOCdVGx5klN7ePulgtZRByfouXy7qTjZeV1T3IjEAQal/F9s
itdDLb5YKZLIGMoxvjDjZ6sPIFTeTd372/OZI9ky8Bj0cyjWzav2twLxaucVA3pyqEzFF2huvyYJ
mUih9BtrtnJXYJsJNxJ9Y4Scljhfo7GzNDb09OKjWR5O35T4KezvO47v7bmsfBvKUXwUMGMU3Jav
jqif2kpgXXhJxsHFOhMSB429jTrxyiDQ88AzoumH0/gy9++CZkbsp+klnfy9pmQe7KKzGNRv/zwX
hqHFBn4dEueyE8H9hty5HqaXQGsvlM/cvlfPhTEebw8z76HF5+eZNmf+s8LYVcPaB56YarJfwQ/v
XdUBK99HB11BY94zYcKLrndFsvG0WdkOM+hXZtfxQLzSmyj1VkmiRBQXJxk/dMVhDCN615KNHN7h
9uxWNjeVQWLBrG2BPPoiSdHbMtVNxFAvdVj90WruRTXbKNGtTIa7c3Z0IU/QoSS9jQeIfbVBA/X9
0gf1XSz1n8j1MPkJz6TpG99qZTa8m3QNFT16U1fwIims0gBEdn7RzZxyJ+0CyRm3KIar85lFnxCv
R7N7mYSnVivlpsiZj14eprr+Vuv6sW3SgyjSf98HqD9rGng2HMmuipsqXgRxkDOfMuvCd0Ot/pZC
ET43sY/3lIYw+e3NsHIhkWMR6FhE+knLzZDXYzcgtpBf+iRTnqbGCnZq3DkokrfWTmmbAK52aH9L
tFDdasCsxAyGJrHDRZLIsXyxVVT/HEeExUWqv0hDs7fy9w1c+9vzW9serwdZbPZAmoAjGwxiapAQ
u/fxZodhdRqqNacozmxyuhjBwmgcGbopv7Sd+WiMxT3y1mDptgrtqx/q1TDzRF9dSXFHZo70RE51
BWPR7jSRBg9Di0bdO135GgZf/4t1Q+EPtgRCZ6Rgb4fLUIfOZYVZ9WGzA8ThqvWH2yOsTujVCIt1
E7nBK6KW84uS2WcH3T0FnRFQB4P1rNuRG6Zfbo+3+p3A7ACqoXyOqMnbGSEYEfkylmWXSY1gfE1/
xr4Eoy6kjZTL4u9ZXB5ctf8ZZ5FyhUOZF0bZ5hdLzUdctjrzoNRjucuGFlSq1UhYf/Xpv9+/3Ipz
oWr2R7pqCxgDgJOm4kEYAYPsfuPMGm5JIq/O69UQc4x8tQGLdEolJNqKS55jLmZcQqQMTfNXEP9S
ov3tT7U21Fwq4rWOCj7/8naoTOAEhfpFdmkDZ6fmyZNI8z1+GzWMO/wYUkPfiBJre4M0mYoE4j1E
3sU30zJJTvTRyi5qrmCTEvKqxA4v3iJ9bA2zOFQDsUgJLOYlqb94t7pa+dPYSpFW1+7VVBbHipLN
WFa6zRiIfdWIfhnJJexKt0HT1tyytl+7F1+v2yIoST60Yz9hQg7fRq9eEMDfd2rOtbiRUKyFcXxt
oSBAH4Lft8j6ZTVF1gT90IuaGQ/gqh61INgYYu3jgKnQEPEwZhrjYuEs3xwp8LEHYid3tdGbpJfW
2UhWtsaY//zVGTJGU88CxeDjhJDHJjSvu87dFP5d+yozt0vF6xvVpiUCrKM0VZrmkF6UQaUP6lVN
sdfSn/kW430tgpuzL8acJgPLnbfiq9noweAPVpHnFwlj2KA4t9M3rbzvgm5vaf5er7fu8r+N3WVo
5QPN9kG0MqzlxEBgJeCtk/wyRMb0YEnGtIukStvLgyKdIhslAbPrPgkZMdpCNcYDgj3Roetb2a1y
LJCV0hx3o6ZVQKKlfBeqTn4v4C5uRK+1j4z0I+CL+T18hQ9Fe7bvx8YhmGQvsVq4k/lFbTfi/erS
vxpjsVknUOB+6nAeaqfAq7pHOHv6lKvafRkVe6z60EaN4g1Myeq80NcgYdNxTlweEDTCYIyWZKbQ
o3dldxd0P+jC/BeReNY0+99BFhFlQJDeGkeKtagn7nQpdEujcuvo4+0LZnUqjiHz4IKHcwXGsSRl
dkowWb78AZGX06SS7CIAdXuUtVDMhUy7fq5i8Th5ez6iotTafrTyi9PBZgo/ivyUOpU7lh+D5Nft
odYmxHkHsY52q0MH+O1QVmYkViy0/NL4yaNvq0el9++kwN6A78yrvzyAPBnnhxaShc6yR2UJbBLN
bsousl4ALpClZ8m2f9yeysrje35lQYqko8s/i6ji5JGEvYREg6r404tzYzo7R0JpN7sLi2APxqAc
Nzb2Srx8M+J82F7FsTgmX4xZuMuA9lasPZU+wBUekiZ4j9tzW/lMcPdmWVAHEN/VEUI+OJXDmOZb
IyF1HB2r/yHtPHbkRpp2fUUE6M2W5do32a3WSNoQMzL03vPq/4c6wDdVLKIIzdnMpjGKymSayIjX
YD6cmhsX2epwUA2eG24zwG2x7JQ0DSYDDzlX9r9oaXFCXzGq0SbL+8N/GA0gbvQiAFhjJnQ5b23F
EzVvjdhVhb8MHQSK+aUpv92OsTaYOWGH+DFL9i1fV3qOubVZqXNTGegtiiL4Tu7FuLDbcWPd6SuL
m64o+jDUfmhN/ZYOPFsGQtR0U9VWiWupYe2UevutTL0sR7IhAqeFL5ODuu9rmIRHwY3QJxQS7Zhz
We28oBDumknCw0sS44PVTLVdFvBoYm3KvsCbzE6VlQm+nShBebRQn8WFpVIeus4fT+YkVAet0Oq9
gXzYHTp9g+vVRWZXfT+cYkGN9nzmzoVH1D93vRBiUdzLP/KkER51kJHg+mrF+i4WrTrs5Mxs90rb
yvtpKvtfjRpVO6UY+5/VJIYffqpF3/08t+5yL5QeNJT792abdCew1h9Rl1Hxl0cDMc4cA/A8UI8N
+h67TsAXUc7xvJI8mmdJHGY/MXKchREhu/qz4yvt3y0PyevvDmOM/48yHD1qvv3l2tIpUGVqzdry
xvznpEmHpkr+6gPpKcVm/PYSuyaegtOj4DKDd3k8X60xrLinMpHa2E1nJ/I6qLl16FvvqhwIQ988
+PnwOFTit9Ezn5J4OkGF/SJG8ca7cW3Ec5V2rvnM5gaLN4gYZ5WYwrt3AXW6QxjdiR1JtZbXdyaI
8ttDvk4f5hH/G0u+nF1tyD06XHR526nCBLzZ69N9PDXHonozKwi+WyfF9dYiHq8rioIyeqzLM71v
K0NtCxrnaecdC1966mT9dHtIqyF4wbFsABtcVaCluLIaU+uAT4jsA/9njSfv7QhrHwgIEvRrqCRk
KItz1RcqOdc6eikowLwmWHRKUezZoRF9qkxj46JdjUUNkII9YD82weUH6kXZwrvZi9wIsu59WiEq
Whn1sO+MIdsHVllslAHXZm8WxeaxQDp01WnV21KPcpTRXXXwjaMPT/DQyl6/kbVeJ0R4fHF5I3EG
R4vk+HJUeSKpcdhmtIkyGeDxZ638x5yOEiU5H2zI7a+1GstADY4+DvtaW8Sqm0pvtCaIqYik3Sed
V/FOI2vObVnxvJM4Wsab3NEJvR11/i6XCRIjPIu62FgWF4bkpREXfDDcpR6YU11ppR2YyXxjfKuR
4KYAvV0TsvXx5IjryAcXkn/NBtBq/Zusb9SiV2KwzJFzMCE0wGtarEJxzEUYPmXkFj0e5434VzEm
z7LfbuRfawcwTTbWBD1RSjvLw34Y03qS8c9wgZWNT4ksvFuSlh4rLizwo1z4xpD/Uwma9qx3fUcr
vckQbU/0pwLe8pZ95cpWYNEAcaCIR5lw+cjMhLE0+0EN3QFUQzfgLNx7H7dXycrxCyybIuT8SLyu
b419JZWjYIVuonzW9WCfiOopqJ/KyNpLePoWW5Iya9+RfNqaxSMAly2L/EGhJ11mpJwmXvWWatUL
9kN3aCZ+uT2slUMLLrnI/USFZqWKBne2bUDAuJVX3fmd+C3IvXsLRG/Yql9vh1r9SChAYZwE1pAy
4eVJUiYGMmUFM4hybr4fBYVsPUqsjT22FWUe8FlGmDZdldemEbqTgU2mODha7m8c9GshZs1A0lcq
j1cvUV6PUTPg++J2k3DsEEaDt7SBjLvmJipghYAAcPDCSwCqfzmMqqjHBPvLwA2kcp+n1i6upZ2A
sHyeDK96IEDma4efKN4/++rwURRbL7q1/U2LB34AIIQVNitbNWnGtvRdP5Zftc4pmn8yoUXhso/t
BsJ7pGinrJEOGFAfdV96j6X/8CXPf8GS7DpooleqGb+g1lVHzL2PLrQ28rf1Uc7emeSSWHstaYN6
iPQQdAXfFVIr+yobSJ8Oo9TdCWYjPKHd6J9UjSw6NzxQTBaJe4AwDVB4IECxUlWH2ztkZc+TzVIU
nRt7uJ8s7r++yOVKHLTAbSQnSb9o5U8/33hoXlOIFRO+Ok904IK0kpdq/jmC6FxCWeiyR35Qg/se
YFUeNz+bsj0iMPWIL/mHEsutHTTol98e38rGQbsMBvHstY3e2+KBYMZt1tRCF7rolnu7WBnwWk/S
rcbAVpT572cnQBOpSlb0REGRzVYpo7ebPISVy4CBzORKas46L8/LEKh25paBPSEv3LJG+3sUwndc
carHaQriu7GQxlcL6eC9YgxbL5+VAxukAd5tlHRI/JYF3FKdIgtl99AVyvZBH5qHxJw+yX334Y/q
nxrjzEvlLNQ8C2cT6Q30erOaUHTAPLtrg+JFRgt1Z4pR8Od5OqsCNgLdsJkmvJhQL4S7bLVT6I7K
KcmHF1N5kpJ2V9ZbQgBr03ceaJHsKeKkVrlJoCr58FDHFuq3JhvAkG0Vvtf2Mshm6sn/zxR0MXmU
RQopGovAbTXJ3xuTX3wMvtY/6RUIstvbavUUA5drzRgEGiHLKm8xFnVUYHbqjrWA71dGB26IMX80
vGZAlzOS7AATkkEP96Ty3V6LcBwrYlH/qfTtlh3V6rjnWwuzEHrry60RZ1GHoKTpu/pgPkoJgpud
tw+SjZfj6mc0oHvLpBM8FeaC5NnSDNIiC3ChClwxb76bUX4aJ+tnXFLSaeqNTHd1QIjTwcQA6APQ
/zLULBWm9WYUuBKo8UNfjsVrq5WYC0If3jgf146V+ak6Y3VnqPXi0h8FdMvHkO+ImtDwWie0BbTS
0Wp93PuDJD9Xfqnulaoct7KNedUvnkBQIAEYzVXBuYBzOUYLlzBUBYeAJk3mFIGFQLxmN8lojwXI
depciYG7hoEI7A7PClxnq6M34qxwex2vfVTaRAjRgS9HeWjR7S+8yvBkM0ndoT3lPdRWHTO58V7p
o40NsxoILRXaHxygCFFdDhfZ6rHClCh1k6A71eUXtHFtqfmM5NXtAa0tHQxSZoFgif2pLc4AX46F
scMDz1Xg+nnU5WjwC3QTbkdZGw16HOx//N9mNs9iNENeYWPbp24PrrvSUPcf/o4Q1cqEH7cDrQ7H
xDV0PtRmL+DLQB4l3Uov68RtpRZn0ip9yZXmW6vFGznKWhxiQDPgfUmStdgGUTgo1mBASsqmmtxL
8dFbs/LTlNYftwe0enCeR1p8IOq/XWVJQ+JKSnnEr8BGquKpF7AKTbT7MNT3ui8esRZ4n3TNLpLw
Q82l99u/YS1bmV9frEaqYOayauTXUQ0LcUpcRBG+gc5zUEU93g7x+/m73N6Al+XfTa25pnf54SQk
obIxzFLXKrVPajmhgRHu+5LhxfmOsw28gVrbRj88KTQd4sF6SPPoHhzb/vYPWf2w5EuzBA+1pOWp
bUaTnFqA/9xcLpt9LZToPpiQXYP/UGihZkl1eG6tcSUuNnicxmHYtmzwfoijT5kW+kd0N/zU9loo
rrcHNa/Gq8kFpTsj4qiYLoEvVdTqXSb7YIKL6YdRPFigGdPsQZm0Q183h9vBVmfQpFpFaobaybLg
LFl+M0CZylgtr+BtbExEE2OLvnStGv/7X+du5SJC12GpyApfAsP2tM7cRkV7x8qnV80zT2YYYWLR
HVV0zAp7tDHKVeW9PAnPqJ1hYxTc1XhCbxzV85mynF0NdPLcgKPEsxQlRFev6AFtAitKwBPhvNns
AmUqjpKZmXvD6FJEluFwtJn1AXh2S55q7dvOFGmYSAiFXhXTUsRk/EwqM9dMmjtrlL6WOZoaI7nd
YcDXBBrjlljI2gem2sODn26tevVEisS+i70a5PcoPKVFjfPgF1X++88XEUBpyyKdwftGny+Us+QJ
g0MhSDD/c5FzOZVNeupF6WVKtlSN1rIZeNqYqqEhZlI3uwwTehIZk2WBL5e+Wki0e/5Pse7swPjS
6qndSluN2rWTFP1lHrWU+uG0Lq6nNDWR51TN2DVKSD+YjRfltLEaN0IsSxLUOqbYN+lzZ0GT3o9D
mbzIgd9vRFl9o6PqT4mMAgybfHEBsovGSqxoK2lhanwdvSG8E0IhRdWv6++G2ItPXVONj9Q846MU
heoxa8dkq3WythIN3hTsOQmc6vIW9jtowY3ecQsLE9qJ2ZcY878sGTYGu7bBKXPOeFUqt1f+RYmS
w3LG8Mvt1CcToD54511H5Z0jJRCerAjHImnjPlxLmM5DLta/T4YT5hZN44YbwcyHXVrdy7llK93d
7Y22evGeR1p8yEltaJylDZ3w0LjLqvguU/VDm0bHNtQeejhMdoJvmwlXxRKav7JM32em8Kn1oo0E
f23dUrwm1UE7kMqBcrkVDd/AILIno1IH9NSSHoOzaWOsayHAmFBD475dcVIpEaYsUhqywL2CT6aX
eo+mgcvy7RldO1Pwkp9vW7DbILYuB9LlyIePJozhAaukwP9QI+oEz7n21CDOaQhvt6OtHf+zNYuK
Ti0djiWQwRcnvx5SOmyKjk1q0Vl3aWLdB3Hy7MfKo5V0W6n8WtkXINC/EedZPjuaLaHWND2i2zZG
9XNXpMEuE6sHbIOBnqTtIxqrR6HT7RESom0aKgZ3zZZcyeqHhAdrwmihPLhMMbROgU0nlRyj/puc
fJ9w9L49q2sHC2Ch/wVY3AtaEzdCVDGrYYogNl6G962YfFfULfT92jYHCUg7EWOgma91OZfJQCEw
EOjr+aIg2drUvklYCipx8rcaavv/MCbaJ8jcscWunixmFhitiBS2yzPw2RjVT6Ga7g0l+3E7zOqC
PAszb4+z5REP5pjqNVOn6Z4d+DIekcD6fOEQxxl2EMfb0VY/1Fm0xYUqiZkwaCqDmsV6giawiwCl
dH0DLXQ7CraDl2NqOQHTBBVLV4AbT55evebGRk909dT430C0JYOzqNKqwQWIs0lpn4ZAwgep3Fep
5iqS92r4/Xstb0G6VxcfuodQb6F6X4nS4szTWnmAMkRXyBQXvO7eF7W7oQU8VGX3t7/T6qo4i7U4
3cvApMeLfalreFZkl8Gwbyr1qZvM+5hTuBunrUxrdXAabROKGxr/XZzCqdkUo1gBvgu6hwSASDHu
KkOg7vAfCgEzO2dGFEJ4WiqPGbEOyCcgo6usv0XhTSm+d9Hn23O3etrBVAfeh8ALdcvL1Zf7StL5
81Ca1P+JlcYhF7Tvt0OsrD6e9gi3o7dP2Xf5QAQ34YkCd/rM473nd8j4FDWVXfbaWz2Yz0YmfB4j
3CxuR13Jqy6izt/w7KjI6d/phg/WgAbWC9ixB9bqTtVaNLSnX/Ig/C2gVp8HW3CRld2MQhedUWiR
2Dou5zMrtL5LzBiqr/lYFbGNarBOx/D22FbWn8rz/jdFGgzYkh4LVhZPgYh2P8I2JHA+nIngbgy5
I8stPPBqKHAOElU8fabkXk5jmA5FKWP+5hqz0FTm72v5lzj49iBvSRmtLZNZOdOk/krevxQb9OKo
ErOgDWkY5K6S6HdiA2dntCBpFMJBjsJT1Ncbq3/ta/HdGRqlp+vi05QoHSWAInTlKHEGS37s6+qj
H7fOi7W0BjAo8Ewegji8LKHOqdmXBsbkgyto97GmHQv1ZZB3dWWiF/nQWZ/86suE3KqiblzLKycj
ujI8o+mn8tpd5r1pZhV9FCs9GLbE1vrvifKYCvd9dlf4G2fwytczZPQ9OUZ4ZF4JWRtpp2Si7/cA
7V2hfRwjJO6mb3LllONfYl7ubm+Ale9GNJoSEN05gpcFGiXF060TlM5NreBZiHSnzrSPsOkOt8Os
HI6sCuCr5FCoEsuLTG0otUkTuqZzk6Szx+CztYUiWpm1iwDzOM8OqcgzU9+YepCy+SexR74jaVjp
L7qYHMzssci2hAhW1sNFvMWh2HhN0Gv60LmWYNijzPOLu5FfcIwbB4r97dlb+UhgvWb0HBB/9FAW
g/Mt3AHMMu9cpX+RmnRfTp99easisXI+oTZOvwjlaOW63SankHzUSm5dT993OfQLVbPnGudobmkf
rDB5UFCnH4xgHcWVK4b9GCepJKVy45pqB3RtwAzhS+b948mf++QjruzPwR1PE8MJfgrmLtCPAFY0
/+72nF4Pl7saIZtZJZP6pLT4gEVtBZQ/g8ZV+Q2Jeh8Fh6nBQ2cjYbz6dFyd6BwxVJrRqA/N6/Zs
Xep091PZarD5q3LxiI1BbiNwpz4VPK83Do6rPUaoWSEPeCUUOaTjL0ONfhKoflkITmi0waGVuvwx
yYQtobK1AZGHovMANJDq++Ia69I4bntej67ZDi6wlkejV05SnfzpkmcwJtQCiP2zBMMyTIjbaNqH
sueQujlW179Qz7StTNs4/q5WwRwG3XZtRuTJVz2TQi4MIVUEz1GGioOi32lN+AIwfTdF2caCW/s8
0I1+y7uRwV3p2VSJ6nWx5btZlonvieirH5pnbZFMV6MAx5l5zpT8lne/SldZL6XKd6NxMA9WZ+j7
yc+8wx9uHqbNwjcG2xiddu/yNrSkcIwbQ/NdS/6ld//kzddC/DZk//xxFPQwwIyDjUEmZYnFTPAn
iBozCQAYzfSDXdOAwtHyfRNt5WZXt8ecaZ5Fmmf1bJe24RQPIlgUt8YLBjiO28ljZGsdSDUtPEay
8Z4W8o/bo7tuGc5BKT4Bi0NrkE7oZdDCnKRargzfbYYYgI+lz1A4vTjUqqC9h4Lc2/VYRLtQyiA6
ihgj57MEd5IgqdomYZX8aSo8/xzInBAhUBa7gn5YUZylgVj7bm6Bu83eoHXaivpVsX7dHvfKAQJs
hjYzWDnwy8snn9SMsjRgB+hKuodQephKJ0RW/F1WhM3xdqirl8s8pLNQixluElO3umL03WlEE3cc
s10+JUhqgUFKqmk34dc6TRjUdtVGu351PZkU3rlQkQNYrtw0Kka5VwXBiTXEhqew+MVDZ35jvHqB
9hn94m8mPfCND7g6sRT6qVPhu8VL93I9DWWUpb1a+G6olKe0L8DYl3sP793bk7pyZM7eAypoUgQJ
r6AlRa6kaqkHvpuA3N5NYy29xCO2Sm05jmgrh+bpdry1jziXPngGAmmkfno5LKscRI+Kh+8aRoSu
LYoVoETH/KVrn4XhEJWHTIKNKA15f3c78Np8IsX5W+8OaYAlSCGD6SgHieS7SuadgjGM7VJHrVj1
/8OEzj3sGciMh8ASMkMiQE0h9gO3rFIUiL/XxrOlYfL06fZwVm4GBvNvmEWppSHnE4ZC4OIOBJxs
k/hvXK02rtPVKZuLzvN0Ub5fwAMSU+yVzgSy1ZjNYTKeK1rXabsF8VsdyVmUxWOiLJO2HWlgu0pe
jU48Vcl9ZtLCvj1fW2NZrLvak6aiGz3G4qMpOuIr2+Wkig3v6duB1odDW5OjlwrY8gmmQgTkeTR/
/8Fye1E7SUG9cR6tjQUyKF0b0MAIRS/GUsZGNNUgZR2TjMeW6iw9BP34agyyuLEC1gZDz9TUf4+F
F+XlbsVRxgyQUfCcxA/eUZpyRl/eOBBWBwM/Y2Z60cdfDiZoJ80Xmtxz0mq09rU6/uiV0X+EALZl
Srl21JHkGjM2f5a3XmyZeEaNy0XgOXWdIN4vV9opx3py5HDd6YlpblxXawPjmqfDTd+ZW3jxlaoh
6ZS24mSthmOTluir3HW8/m+vtrUg4HagDWGhg9bJ4k4cybZBzvm+28aZvEu9ujyogz7YWpuZh/+/
UIsLyRiFWPPy0HdFDhojAQD/U8zvb8dYW2/csrMZChYloLwu11vRKVo6FTrsXEvcRW24y7dcn9cW
wXmExSLQ/UqS/YG7fIqPQy/twqk4YPOwU4aNc2Dty7A/ESaY34pXF2vfah221RpvkULYe5P8kjQf
ebgFyZm/7wUMhgQB3gyIJp6+ZHvzrzhPdRlCE4YZqUlWYPqBi51+KgUFa71GkO6GPhhPSdj1YB56
M91oHq+OkFcDStCzRcXyRo0jrF/7KhacwtDBZuai95BEuXKX1l6ysZfWvtqs6DMLWJE6LCXx8W8s
sq6YBEcbtH0vflH1bh/GX1kuf76feAabVOx4SEI2XFx58iQNcELQWhjhXQvTuPMm5TXvf9xe5vMi
W3y1iyiLK68HPC+OqmCA6VM+p1Z6zLEJDK082flpj7h/vzGq1XjoVtArQVHiCgFTigC+Kz03HU/z
jlaLNHgX29mM1scy+15uqA3dHuDKPia/Q4EHWUKAu0sygmYIShYElekYUf/3aKV7cSz/uh1iZfVx
skE8nTk6dBUWx2vJ/mrMKTccw3uWg3dEfrpyAw+1Nm2QaOdrieLtVY2/9vppjLLIcnQhj+wskV6E
AFZHq6Z/aYbX8Z7aknj9XadarozzkPPEnu3nWlZKdDlCy+nb/iQk9cnX8kOQmi89jSApoMsfmacg
aj63Xf0qTsOhL5I3fQyeIjm51xD/hVmwkQNco47wN4DeKIEQQeCPBbT4TUMwKcjTcJL1/nshhG6f
xoeoSx8ab9oXvfdj8PlxZdbvlUDZ2Ckr55us8fLifDO44ZZnzEAoD7qp5SiAjk6q7jW7Rk6KU1D5
sJpTjIgLvFVhC25p11y3JuZR8y+DGSM6xiKXo46S2DR1T7AcnJfUp4k3+t1Qp+JziGrpU1dqEfYy
cfCEkHbxlqIocGjop9wD6vl5e51fu8TMPwSrCdYhxXZOv8sfMuhG2IRV7Dl6iGxGFdeq7U8FvrHR
KN2FRtx9S8uEVrLUy09+G/V7U0m9AzOX7DPUwz55tZxjGRVlO68YypPEtxzsoBLKZzh08Zfbv3b1
e5392MWubKUCxHnoWQ5F6QAdqWK0cy70j2aE2FU0enDqa1HbW0G+9cHWzoPzaVrsHKlE5L5sQ89p
kLI2g4cEcoQQ728Pb/5HrrYn350EBR1eIIyX3yI28NjsA99yKkU9WpiLD+HWg3x9HP8LsUSn9IXf
ZqQMptNP8eeUHrCE30Lfb2YOa3FQTCK5R2+Vovb897OTJutNQdebwHI6/w2wuV0O6tFvf/75fHE8
w76mRXrtKBXJrZpMEsdZhtufEs9i3G+3I6wtOGTE2Bq8uLDLWVzYhpVlWpVYJkRQA5GPwo6sb1L7
A0D5gUW2M8LD7Xir08YzBbAIBgRXVMzIUj0v6kXLSUxVO8DFLkgTKsBfRpRsHbzzZlmuNmBz/4u1
2PkYVPpFJfWWM6jmTy2wnqC9PavWiINRQYdDc/sapXNPtvtcvJs9BMdOdgZD/vPka6ZbcAhJ2Djy
lrlcKV1QI1E/jnxEpGIqW00U7XtOumdLejb9PUnRlgv877v7auCwzykR6TMRZwH9yfywiSO0lZy6
Nfp74BGfp0KWdgBek+cuTvKDWMfjvip17QNbSOU+Qc8SKh1Q1w6yvxMGXTZ7M3V3wZS2JxWroWOt
tN1Oy6x+ZzWaeuzjwNvnXSk/1UGV2/TRgrvbC2UteZh7bygczvypZQoUNcLYVJPhObESnRT9TtPu
NLE84DQA823jWFpJj7mc/401b5KzvSz1WPXQAvMcPzeKN1NKvLt29IMfZpA3u6Irt6gNa8Vu2UDL
xJxBArPb/GVAsx4kQIiq5wihP77reRM/jQZCrz036k6pgr+7ydOfhVEzHNPIzH9GQRR9OxWlzkW6
YIv6unYGkKMBCEJWkp7n4tKZzDxqtDIQnEDIv5UeXl9FdmhyJDOR4LGrtPgVelsIgtWYVLx1cE7z
tbO4CYxOzpqiYcp74Smo9q36V1GmO6Ejnf+7FP9Yz5IcAFqvSC2YhxaCiZfzXVDe8Q2PxaRMziR/
j7rINuX/crmZNAJ1TI/xczYXNyjkrYK7JvKcYFB+maHxSiluY6GunZ7nIea/ny3Usu8jL/UJMUqv
lvbg9ye1dW7vu60Q8748C+G3ShgZhu85tIAe/Nr7NmXiiyGaG4/f1fwQd7wZzjSLTS3zw5aPj+5A
4TlVlr0EamGXqM11w/DOTdXYpcll107pz3Ya9n5b75JC2rj51g6Ysx+gLw7JodAE4GL8gDTjceKX
j0OmPfWZ8p74wx4n5K0K6lruM7NAUSQEMH4l0xFboBZy7J9wajGOCbDqUd/y6VrbVMCceGXMsjs8
Vy+/3YSUJwYqJpdrVunf/KBOPlFek4+i0UgPfhs3dzw5o31XgiO7vWrm7bq8cWCFscNIJQA4LyIr
iRGlgUn2mHXRF2pErhop+2IAphPnB2tM5Z1gTHZWbwHw105uaqvUNiCjWVfU1rpRJsVoJwqs8djd
JYLCocU9BidbEHeVV1f/4S4nD4O3QTVFp2p4OcNSw8kdhbzlQuWTH/4KrJfE/1QVH7dnc21pWnij
AHii3YGNxGUUo5OiJOll06EzeJA4iPv8tc8/ojLlmbKhQ7W6EWGjkCXAw6YWtvh01WAoXLVzBij6
93ks7eWweQCz91Hnwptp9Y+Smr5Jcafv80b+ImZbXLC1pXMef5GlVbWSNKwr0+mawk7Mj3Q6WZVh
d91LgbNy0Lv9+OP29P7W+1iuVujYM6+QZyGp9eX8enzAsMkS0xHEMsQHuALk4+dT+IY7iPrDklPv
VYo6HoVF6AXPjTFOp7ryIuokcYtJbfClG/sYKTqlfNV5vx66Ippe08CDOpEEf+VINZ3wSKjIM/th
A0GzujRA+s3IJBANyyJ8V1rYdRu+6WhteaQMduo9zF7zkwqLD2y8fXum1s4srjLA94iPI6O8uG+C
XCmlLslMp7SUe6+qPyAxfL8dYm0Hn4eY/35239QyTmSlEZqO6hU2fAXSwZ3qPTbDp9tx1u41i1wL
sxRdn8t4l3F42ecB8gLEEYxol+iacKqibDgUlpDc3w61+o0AMiDTwAcC43IZKlK6RqgidpRc1M9F
mx5JsB66JHibxuS+G7bU/q7ZUGQ3kAFhcCH0gd7UIp4mVKIWNhU3SzvGP0dKa7vcwDDKHsReOEmN
JT9MvIkn2qnQGcoGd80sphpslxFkwaAucO1VEnHjYFmdcHqfgMk0fpq2OCoTIa/1Tqf6N8nqEcGM
o17sqy0m0drpBVge5i51Fxilyy5RkWdyLU0WebI0vGpR8EOBIKInCIWGAtLC9EGNtD4gQPRWZspT
Pm0hLdeqe/QPEMvgkY7299JVSu7ioSxynVq0btqG8qwk0a5u3qFK0yXtjqUGsTYzdqKxceOu7JuL
uItjc5IHvxASxBZzY/zHyscvhWTeDdgH2o0SbQkMrXxLymcgN6DqAqZYEienSh+hJlDWL/ziXcPf
edTE2q7F9O72zlkdFO9W7B1neYdlTgZeYshHg8I+hn36fRCNlT0Fk7dXjf6zNUT6xkb9fZEuLgKg
NyJkplm04kq0yS/l1miNlEMB8OMnTQv810RupTcjVaRf4WQ1e7GQx5cBL6L9zI87TrksVzaiWeEz
5Ua+cVdL1X3RhuazGSr9PgoN/74MxHZXCHVvF5Xa7vxSHOymio1dUFf9U6BNkjuolW93aVPvDMuz
vpQZ+SDPu4Q5DaXD7UldOY5+kzygnNMnvhYcJc8QmlA1nbbnJ3SP6tTbg4ps9S9c1m6HWlsnszUn
TQskna+guZYy+anexKYTdvhqlUzUITb+/CDHfQg6Mh18OkzLHZ9zsXslLHXHxJXHt4ZjWr5qtblx
861O2qzgp8/V8ysJ1Ur0WixRIpMXY2X3gXrn+eoL+MxjEIeCLRnCxspfPchmcN9s6kDvdnmxT2ao
1shJzoU44VsXKu96WDwOceqOk4zXRxpwk3i2WAmHMFLfEivbSCxWrnq8EP6NP78tzu7hOPNiMUSQ
xxma9qGL/cdGMzZoR2u7G+TirPkDvv5K0aH3m6mS2FWOV2fyg2DJ1fuQt1Dl9di8V4JB3ZjT1dUI
xxSeKccWGK3LIY0pRpKlXFIGU56j+iVS3Sj9+/aCX521sxCL7MWTMi+HgkEVWAQbjvR0sPFOXg0A
fFUBX4qqwPLkDeWuU6WABo4kvmgx0Ed/y6p6Jf/mNQPgBrDNigCnbE5yk5fk34n4knqfZZRMUOYr
cWsd8y/99E+7tQzmlbQ8dOltIpRA63tFgVOwcnFISQyyKD1SzHiShfQhT83BVio8FJrY0w4Cjao/
/1LnUeeJPlvfVpUFaS3QehhS6ROOXl/agsLl7RirU4lkOrLOgHS1pc5g5qlRmAKecdSp3cVej3FT
ZAvT17RxW/WtraP9OPyHE1dG0wIdjdnsednuKJu6B4wrmo4fRf9YrfReidZkB96WCPPaeUh6g1wB
Hjfogs1/P5s+LQ3VIgbF4PRh8V3Rivusi4Odoeg/pYjmoVeo4un2ZK4uk1nMcCb3zYXCy4gFTzfW
ZkfT3fAGsNvNuLc8MzwoQZTuRBR4Dz6Z135UvfJwO/LKOYWmCZ708D7m9+HiRQy2XkGlwTecrhtO
aLfag6QdsgFk8saBuHJAwW4wyF5pEJDBLs7ciuZ0P0Wy5qha75RK/KkXqk9NssW6uNadAfxOyQlK
H12e6ytTwKSkKPxedaQpFV8Gb7K+mllS241adrOie7A3er16MjNubiXNRFDWknXC2yo8JaA8bcXX
hENp6cOT1W9yh9YmgacSEBiAXjMl4PI70wYqxcloVMfvzXehFO80ZPkxAPC22A0rSxh7nhnxB5ts
lgK4DJQmYlR4eqY6CubDBLE1YGwVmYoUngx5y7drbREhvAHqgboUjZ/FIpoSnBfTMVUdWXDkKtsr
0ClN9WOS328v1pVtwuOKAiwyZTNmZLExTTOrVT8oNUe23gMjtWXxeRI/YvUpFx5b4evtYGvfiscc
7mroc14jWosgzvXSSjRH8/tuJ8yQai1s0bsqjf8AneQ9+2+oxfvG9ERdhr2uOdHwrhZvGBNvHNar
y2FW2p6LpdcnGnXMzuwrS3X6xAT1Z47hPinE8T4yJIySOs14mhE4G4faalBrTigho3K2LNagniat
iQobO16U917iH2L1QGr+1GRvQbRxNaytjNk+lS4LCTno+8v1rlF9yOLa1JxMzn6pQbHLjOy+q6TP
qtn8PfbZJ6+Utzyd1xYI6SvkPNQ50bhYrEZcO8beSlmNMKB3ZepI8p1iZPvbq3AlJ6L+SNOAK4AU
fYmqzbw08/tSU2FnvhRdaOtbDmsr9zgB4IHSnUBp4Er5TworY6Lm7LSIdIypYAuhse/qX53x0mX0
5vyTNXy5PSZ5bjcssiLeTDywZyDiTJG7/FpF2NZtigKtg6l08zoNXfAQBrF+UiW0KbWCIrCuAzyZ
okncTZ1eP1ZmW79U+Sjvgjj6WRjF4MTQqPXgmNPHJ1H0jFPR1+D0U8QfbYDokONv/+jVDzGL08zF
SOmqPKh2UUYjmDMOp3c7Sik/qligbARZ2zJz33yuQZI7LdlVspjLglG2qjOJf40yO9Ww7K78R67A
Kkjdxv5cGxEoCHTRwKtBgFus3zoJUl+QQ80RivCjws89EbeANmsXw3mIxaUfBIPYCLWnOnElT7bV
CcdA5wAgETj4XbqxVdbKU+A60AuAaK8AullcQ4oiJJ5P4cPxa1/f5WOyV4TmMYiyQ98q34REeQ7T
8iBn4ed2yjbeLmtfbtbAJ1HjymWnLpb0lApSX4nkUdn/kXalvXEq2/YXIUEBBXwFevCU0I7t2PmC
Mh2KgoJipvj1b5Gnd46bRo2cp6MrXSmSd1PDrj2svRaoHxPTjgN9kC8aZuWi0jKGvZ2rasPprTkg
ZOv6XKmCWoi72EBpW22by8lBad/wu8Q8DIoA0zJunJM1iAWeDYzKonIEzk6ysGNM0OOxONY1F3Zu
Q++Ri6iaFP0MXW6Lz40DE0BivYNkkm69NrHOQ4+K2B8cpgWVLvID5J/Z3smcIcgAmg0tMNS90rrm
JxTzUEKswZ5cKugTJRWAySaosd/KnMU312/w2mEELBBhEeIs0F4vmqAccEhm5I0beZV2YjH9Etvy
mACzy8lW12XL1OIkOmassUxIYFpFibk9O5xcCa13JEnqx198FMKTueBF8NIuHllV9BVgoKgQddy+
rTAtqTu7rrUfxkTbCODXnlgkev9aWjyxYH429RFCU1HTfi8Kw++9n641hhhg8c3mF8931z9szTu9
N7c4dG7MyrSw0LfKKQHD2ezkj9ctrF6f/z5oSRUMAGnvMAYL0nse7W96avlOvtVVWoO/gGnz32Vb
1sxFVbt1o4CnNpsRr5V8tqzplbv1fQ8aWN1tv1hu9VvG2gHCTDsoXz2UZIuCYf1D4efx1AKctawi
5uCfbF0yOqhoe5945RwSL3mTw4d1vZF5YYDlXzPzjr5Lm5OMmRbgXyhog+Mh88hPy/D2AEVsnMPV
r4Ga0J9qpXkx52x4oySu1jlRmnwt028y+SdPN9o5q9cXRFx/RGfRbVqcPc6cgrIejUemPdglxnFs
YGj4E8mfrp/AtUIo5jD+M7R4NTLZtZjbRA8gVnVYNWPgunHQ9J8rCGAS9RWEsG3n+A3ozdSWLPbq
/UKYYc/9QZyKhYsyc8y5J4mDZYydN8n7r9BH2rjC65+HVsqfoiQaHeb5ibAbJg0zJzRK9LckYaOv
yaoNIByR+zRtgIIGAZmjPotSu+mhQjYCxXp9gdeCW+QfmFZH3RI4lsVHxlIvHCjpOdFAdIhI6r38
0WpW8bVsneFR8/Tuuw45nF2D4keQ8njaCApWixG4EDMAFFpeFxXNHI0QwoV0ImOkt6zMDoA7hG3c
BQapnzzHOSimfsqE/zLH5gbg7RPP+1tX9JhC729F5/5zfTlWzzUmn/8UWGco2vl+DEMydX0ZU6S0
Io+Mhrqfdd6ox4Z51iEh8i/gDn/0TzGdBa9zAbbDXHmRAxpIIwKyKLC+SWCBrM7nRf849ZO+U6Tc
J0Z3ZONfAJ4gTgLkEfCUIE5fjqMmnpvq9YSyVlt8a62f6E1TYAiod1T2hjtaG8OAKdBiI3max+gX
yYwe59OUdwaNnFwK6QstdUND1YBvpo38PrHqBd4/80mlN7uB6fktGBnz+8Fu5Kkb+v6m5Uwdq9SU
gdIU3VU5PV3f9TWH+e4HLuMeyrhGSYddUCa/bUtEaUXjS/rxQVNssDHDDShy1WVOlzeWHjMTbhmE
PN8aK76Nafkag7Lm+sfMrneZOsKdAHDggSD0QhoiRyOMahRvmQc6CNFIzA2oTzWNfxrF8GrWcgtm
tuYm39sj51fGaT271UYDOcWkh5Cj/xRXW8Xf1f0BOBbPDfDLaOmdm+iVmSq7wK2UmevT8js1qoBY
h+vrtnb1wdiB4wkeS+hMLjyhlYFNNUkb5ArypoQoz1jUx4pr4KvdQoSsfg5mYPA9GAa+ICMQUzso
YQ9o1pvjT6lQDZycL6gIb3zQhpklPTs48vhY1TBjWCqqrPSIHHdn0q0nenX/MUjzp2M0CzCcb05a
ZGOdYrI9MuLxd5KX9yS3NrqRq0d65jmZSdQuZyMT5AgJkiGE8J4Issn0wSosGRAtbnJrQRru+kFY
WTc8iCbqVRBIRF9q/jXvojSw6xiGnMN4kX/Ji8EnPTK6LajilpFFXKMnWdfnHBV2wsTBmg6qR+va
24jfV7YG+GDkoygxIlhfOl5BC5c0EnAYT++fwXEHBQK2xYC4YWPpO+MEQ571BOTJWMRfklbdu9n0
fH1DVmIUTJg7CJ4RKQFPuvAwFfSZpSEKGvWy3EOt765vhsexEGFvAhbvTt+B3n7DiNTGu7Vy6uAJ
ZhgPhd++gIOkBmbcG4gVR2LQb5D0WT4m2B4M1e1N1h7NSW5grdfeydn1gEtvlpZEx+n84FUs0zvN
LWkUC/Joka8AZCT3NJ/CyqHsMdYTdtvmDAA/r8M8tzAiIbJ9DHnSHbNy/ftYlMMemOkt8MPaUUWv
FLcBlxwiwIsLTuqukgS9mojQOy1+GyE5brKtqYPVxYbCpQ2FlRk0v4gRGDfBJNSCE8EAoGgGoB0m
PX+eCucFu3Brt+bG1Vg7UwAKo+g+FxMxVXW+1qqyNY4Ay46aXLQ+4rwwnZo3IC13xR8dTe234WY2
RhC2ooCVZwbh7n+GF6vpDR7SXKJQhwd/0ZB1QW+DT478HNw4vH5t1m4m8D24+ThKmEtbfCJtSNur
bjAjy6ndoEET82CDmmpDuGnte5DUOmg7o016sZCG2w1G3pckkshVRtO5cQUBcafWhPBuW85m9oqL
2AZVHEB0Zxmu+cU53zWOZu8IeDKJGmUmQCSAYt10vlZd+QYWVNPPKQTGaiQM1xdy7azMdOioNgMU
fclYlFnJaGWjia66vKv0YedKQBVM/h3skEMAZexX09NMv8vBC3zd8toWopU3I+AcFMuXHgFotwxz
AYkZ6V33xIR3l01iw+us3W4k2JA4nslJIfN+vqRFCnkF5jIzKpojaKD8WAs79nb9M9a2bWYYRnl0
1llYvkOY7EBx1istlFeSMvWNQfwU0HD2SUGLfwgovo455kDDuASRzHXLq18Ht4XzAkj7xVtelI1t
Sl0zkcqN/Tfp1uOLC83XUJJhiyNy1dSfRhE6BZihX3iwfKKKOFplRXFWPqSuOGYGu41LvlF5WTeD
fQJIB3pGyytgcKcpR1qjAVI/VOq2i7+7xvNfLBoYIBFtA20BqMD5kXC1Im1K7plRX9YvtjUcvTT+
VXXu/8/Mn2bFuzhrQlE2HmpqRgKStWFJoMikoMGN1JBtyTWvvS7olP3fF/0pQb4z1RhZl+oqAeQh
pRXxkU5oR+GU1k41XRboYkTiaY5byf3aVgGkBQIWFLAQf8z//s6q7FRqjUJH03/KX4e4+mTmYmeD
levj2/XezCI7okYimF2aVqQ0UT1lqZWGthDa2zAZ3ZapOdRaOmCAY5G/wlVAQHWRJI2GLkyTJXaE
qobl96nV7xueNkHl2Hnnpwkv78Wk1L4sqjJ0m5gGUmpj0IDdEVGNAkoga7NjC2LJ3ZgYducPup4f
mm4sA1Lqza0LtjSf03bwJ6dLb2lZnTjw1CjC1Bl4f+z4mAAhtNcxBhqqsvNFJvEOUANuq6Y/48aE
2Ic9tXEwDCX18QRCWGkYumBgEL7XBCF+WurfbE3XXhH1kZ3GVHPfqBHNShS7gUy3ALhFQczwM1s3
v9hxYvg8ZWloFX17U9tlutf7eCtlX3tDcaFRHEEX275oYZdVOjZWC/CBp3uhaWKuB7o6mgIQP9uS
+127CcjW0an6I+i4dMU59yaeO3AfZd/eA4gUyTJOwN5lfy56FxI39tZo39oThiwXVVQA8yFjvrgE
ndUmTadZZoSE67vjqD1SkI+Xb2ZWrX9NLC6AlyZx3+cmnjDDCJVhP3qjcZw7Ztfv2dorNk/4I2UH
tysAWufXeSqzUSs6x4zABvHSGvJ2qqcDFRYgBwz6jZio8/NsC3ywsnygA0ZPEZYRfiwLkuD5hHYy
lWakqBsMburXcboRZKycPkQYug2mHigWw5Ocf1c5xp1Wjq4ZUdf7mZBW/9KZQu6E1KydNRh0I2Bc
/SJUe9GgQCB3QVE2tE0/dj0QXo7JdzGxw6rfCGlWP+idhfkXvPO7A4T+vCGHhY7Fj4XtHTuN3dUd
9JW64sMyK3geETgBCQnYFU7FomWaUYU4niDAUDz+nlA0f8dBfnVHXODrp2++JwvPiyY2zh4YkyHK
swQ+gLFqqPM4NqOhlb+12GC+O5nMF6T+K0vYa1xW3FlMjp4vHwhlOwtKulZkNe2LxbOdKwo0zt2N
DOyPrsTyi2Y+IHRXwMt8Aaq3yFS3KR1I1I7Qv1O6UHeYWbN3rtt0UdradliUne57zWQ+mmnTPdn6
qHwTTzb0q2oOZmzqVMiGW829hwBNeuQphvRoGvd7Yrfja+6ONBh5496bskbzwNVAf26SLDCSWH7B
emZ3YoLHsNLGDpRZsWPbxxi6gJSo2JPYKu7iDHVU35GY2HGYRY8QOKk/Y8Aqv/OSmIUqO05td1MD
O+kmoZuHAPkekjEPRzChacGYxGFB3TueVNYDXg2ks0LWoY5plkcGrrug1PT6znB7+4SJheQfvJbu
zvZ4s6/5MO1r5ab7oi8bQCD1IZAD3siOVmkAtJDzjyqdFJqBnPhEdlpoWc24M2M335t5Zz2jWAKJ
xJjUYdvrWxpUa9cLZb55eh7cb0D5np8PkVhmKpF2RmDf9Wvj0XUfRPEty56uH/gtM4soNFbVNJoK
Znqj9m3yaDqfRrhYI2EbN2vlSfQAyZzJF4CLQw50/j2YYy0clkoScXDLqUocys44ShejOuVU+TK2
D9c/bM0BQmQR1OoQHzQuekyQQE4ruzAJRs3bcLTTTw3nGwXTtbbaLHYKRnzo4eKlX7y6GLBr2q5q
jEil1H6KRy/ZOWWpP+djPYSlpNkL1BEp5pks+dRrKrkpMNkUgGEmDoVACFSztH4uKt17wFRU+nx9
AdYWHGNGHmrsCLLw8pwveD31ZjLwyYiYmR1ST7ihTroHEtejz6W4a+vNusHakoOFDrRXANXN0+Hn
Fl0BbJ9WI8mlBZrFzg+WkeDj34TRQ8hXUkT8FyPvwvFaK4WwcqSNES+/GYkbyKb1J+u2G7aYZNdg
XJDr+c/YIhKph2JUaNsSqClAskxTYObXKhLjy2wCbLzS93ZbFMeSK4nSFhBdxhwXX//gtSVFM2ue
OjQAv1y+Rz21pEhIaQLsUv3Tmf3nrtzit1g7JwAhgQgbc6OQQ1js2lQJY4S+O0GyER+VG0rdOZbF
s6pPmr4FzVhfUzTlkFKjxAnmk/MjUvYKRES5MCNJ2h2C5CeMIO0xsHpA4/BodP1nDnJji4okQKd6
w9WtzezCLJrwIOpEXm8vNnRsm4ymJSJYs8pqoL2su5a5B4JHnoOremoy2zcyCfSpq72R0aY+85ID
sq3RF/NEwvWdXV8K4NnQ/sCY94UmJWFdxyY8rRHNbmu0vGMbbjD5ASRqGIOkjhhZyORDqv+4bnfN
4VuoI2N2GcQDoKw43wGjzDxLA5Yporyj/pAK69AqAzxDuobhZLfdouCYj88y/kDOABZMC1UpXKdz
e5VwprqYCEHlyw4ZJEpEogd9trv+VWtWgFwHuxnavpeTfCqRgoyxsKOW/YAYVQCasNCYNp6U+Yla
fgpEYOdLQgDuXi6dI+uEAeZoR4w/M7ljzQ5ErBkfgnQEpbFsQ7fbKsWu7RZaiDqmGuDCL15NvGDp
OHo9vktHCp5WKJwz8zgN/E2z8o3nbM3XvLO17GQCmMAVMnU7ynQDLFTpDnD1jV2ab9hyBcEcMhdb
wYGCLO/8MDSjU+XCnVAhGgr6uS0cTMUCm2v7RJs6CVWj7mfSy+I4xfrkC0WTIB34bWY/DKYFzoUB
AhYBrYT9CbK/mNAkfWwFyEPqyi+VwSO7F+bnBsXIHWYcURRJVbPLerNu/dhApI0nl/5UusNuJtbj
JCqVpXs1UvoqdUyQJ8JTgW2pctebFXmUPe/9hMh68J0y/uTBO8hOBkly0NpD7ujdbwZxhBOZ0l/E
rpMXVhjFzu5HUPxLaL66ucrvEDRk/jChY0TGqfc9vF1HPeb5xp1eO/0Y+Ac8H8EIqueLOyZ45w0V
GVGbmhLbz8mY+ylXoW6yjRuwdhzxCFHUsdFBQoXjfP80iWDNRpk+8jB89mjmkKboh5h/n5Ikearq
6S+mDtBawVOB/zCWtkyaMe1tK8OC/gqoQSDW3br1bhjqciNHWvsqEGbOPQ/MKV2UHBBDgdMfOI9I
SzB4rFnsAZMABz3p7lGyD69fgVVbKFMitMdTBP97voLmqMDSg0JmpPVuHaAYIW5TI64PU96jHEfA
Rvrxsg2KKSb4ww18wkUhgPfGMBbWaAPa54Z1owGbQG+42WxEZmtHcC6e4LMgyXCRZioNrIa1RNmm
zvg3LeWvlQmE1diaGydw9hDnHsRAhwHQMUTbsyrBYv0MbWyHPMf4Q24mzo3XoSPE0CtWE3DeeeuO
d+k4dGEtB3t3feNWQISwjB4HKjj4AReu2KZ5BcQ9t1Hd7g+lbgVDpflx7eDVbNp7AQ0i3EDdB+eH
Fxh98UObPk5qCMs4iShPYLD6AsUHAL4GrlRqRXotb0y84j50Avd1Ib7EVbvxuZf7OTfhMDGFfhIA
QUsSW4w/M0swNJNGcwhmfXqeGHtv2hLmvnxSz8x4i8JOKnRMS03SAsI1b51DZccClL1G8TKygkRJ
SjIUnvM2vZlKqf5xipE9b2zr6ociYkdEhNm3ywhb8Op/x+ti8tS1LxijAgYR40Y+TUQglApAQeGn
KFBwPPK9se8o8z/xLfLplWMNVDQmKGwX6FB7OUJRVjbovBxwaqV44XLzx3TUvoFjE7JgYJDpt3Lx
lW/G3CcwKzhEINRaulWtLuycZJigT6o4lPGhcOV+iLUNlzBHkourikcJCoJzDo5h08VVddsCE7Bu
J05u2t9gOjqwjCjNT4jiAn3ab2zj/MeuGVvE9sYwWJrRtuLUlT+x0n4DfINZPaQquaXoEiY5qni9
knOlym96b2uwcc07AGiGxQTZEerISyml0eKilC10m/Rqb8fPxL23K2C2jzMlUMtupLWz0wdrSxlg
dYnnIjlBgQ/v/7zR72qwUMEyOwLRnRPXHno6BXHxBAWCow7anzHZAOqsHBpcD8C1wJ1vXcKc6hpl
7XR0sYEAUBstlFVavJVv1/dxzQjKrnN0CNo+9MvPP0imdq04pntOwG2FfHh2MXOH8PC6kbVVe29k
fqPfrVrlijGLlZWD5awLyuxXM2JSivxM+YG6G9+zei7e25p/yztbuvKgh5fCljtV6KrpOw21UMy5
+6qXv1mn9q3bfSdJFSaeirQcjbD/37cuIm4HIF/P4jQ/qSYNMmh51O29rA9JdbT4xh28DG3AnW9Z
rgPhHVyD5ZORp4A4kMHMQbSDUq35qXaCwdjbdMPMZZpyZmb5ZIjcKA08+zgijPger/yWbCRCq4cQ
enzQUwAC4CJlTYnGBKsI1mz81prglHJ/EH2jP7NiA+ObmHqc+5GzmfNzYTZVicnDPD/1hQygKxUU
05PHPoximLVO/zOyuE0Ax+o6cB/5qSw/ZemvkdyWW12gtQMOGyipgC4QWmpLhHudg185qyS2A2mW
3b2W8W2b3BXIgDr6gzpvrX7U9FBnu+vneuXBxHOJQAx9GoTRSwaD1pVpEyvQjCPHIerGsW6a4Xvt
yTAFmLiZNhKslTAF1uaAfZb7gQjY+W6hYtuI3MFCgnr/aBTfLP7iYUxZ9r/s4mvOb4v4b47HO4OL
nRuV26Mjz/MTKMJ3Un5vmpsC8pPX13DtDKKKaqNjPAcCdOEHM0/Obc8+O9nj1569aeVvt91oEm6Z
WLgf2mAyFIyM2WlqdolngE/9pk3/IpyZOUuQwM3EYmixnu+OSZUhkP1Up8Jt9obSQ+neVaTdWK0V
9wbXBsoy8GDNIzyLM9BrsQRiuamht9uHpnXM2hyjFb+gVnN9V1bteODGRq0SI9HLKhPThmosC5Rf
La/2W+X5btqFRaL8Rnu9bmllczCUBAcHWCHmNpeIX9NuBY87vT5VRRZK/j1FybMtyMa6rRQ6ocX2
zsxi4aqxIC5rB3yQIUPGOYpzJaCLfZCYu0x1R5DY+kNl+urjcivnhheXSNUaxFDAdH/KpywY6Cdh
Eb8gN3+xiBYEk0AHOUdhs+t498A7lZ3QcsJ21f1426fDYRqf43rDka+8eRDExLQwKoEgmF+eCeTb
pjc6OHtDpm48Ow/RSN0I77ZMLG4qvKnZpR5MQBb5J6CYvwgqZB9eKlRY5gotAQTnYgxvSkknXMmq
k+L5sW7EJ6KqveVuBcV/kqVFLnBmZ7HveU5QE8QLDqnvTN2iJfmr7h0HbDDCvM+c1LiZQBMfmG3q
7JQ9xH4WO+5Dazm/zV63TxWkHo9gL++fpyQrfa4VIJGpLL4bqPNbk7zDYLiyw1qXM62fyG9qK/nN
O+QWk6U90aqygsaEckkzui9p38MbOdaXSefmQasc7wju0/hpKnXy4CYsf7GMIg1o40EQwVao/CsC
6fiuKgKnimPfqPU04EbnBYU3lUdGi3pfMYgEN4lrHZWoJvSu7TFADTU5EgBYwq6wS4xEp+yp5Flz
Mwno67HBsF48C3rkgK45T3nnNAeoIHVf+6rogpjSbpew2sO/evpnhtnIO9eQmP90jeSrpycUfW9w
7/oW+k9oJM7/N+FWvivTHStvQXGR3WKkwAYk2Os+16VV3GZ5BdAYOAH80eG6b49EO3S63ezMWusC
VRBgz/MKGMTO2lJ8W4ntz/Z+9nnvriNNCj55Bfa+4r+LZAeJIV/HHJMcbpi39e6sxCDIhf5w2eBm
XlSEEqcx9IrH8kQaElB1qrSv5sR9YKRuuHdvbGFSV24oCnho0IG1aQWWLT0L+hCWVZ547YTcSD/x
dgvkuG4CpVBAbBzAoRerJ6YchCdOJk9DNfX71OLavi24G173AysvHGjDQZMDblNUl5aFAZYaWqd3
mDtMmtYOU6eE6GgLlY4y1u6RQmxYWzsRIBYB/gVoPDC1L77Jwo1NIYADaxDEmsgxAwtoq59iwQNo
OG64uHVjAHmjiIPptuU0gJUWZpPXuTwV1U2eP9uIQhIPzeOq9ht3c6Z/DmyWjg61wH+tzdv57rBr
7phAEQfWBgBWWDz5iRa27ptbnRL6pRJvCQhj+y36xbVTj0YekCkA6YOWblHWMdgAaNDglSerANlD
f1N3wo8tLWjHYzoeBK2D66dlJUpBbc6DkAsWdaZmP/9IFRNnMlRcnJop2WnqfoRMAtlqgm8YWQLM
2qRuO22EEdbod1bCbwbNeKji6eMoQIAx/vuYJQuDUbVjCYr18uSUb332uZlGv0J2tMVQaM0x1fJk
IGNBbI86+UxSuFg0liQanpfyJKzJOcYW5C8r9BaCooLwgm2O2mGyUy0kIMFFF61KffAyCH9MqXHb
0ro98VakR7Pt0nsBprigY/p0N4JldjeB5+OxFSYPRmlaQap0VNuhGRqSpM2DEiorz2Nre4ciHSaf
VBWegEp+l236u+8KfhhGr9tpuivCpHKToPbsKtRt0CtJhdIuip8uaFdJERjIxXyDDCcrbpVfFLXr
N6LfIvpcIYCawYQgjgTKH1WLpb+TWSISI3eKE5B+wJaJlB2kSkHlnVLggsdYDZ+MrHR3Vae/8T4T
YEmnJ53xPJxVhn2jKLQb4H9YKAr3i25ZWWh2CQ81DJ/e9Un37OTlVkFnhcjj/DcvsjaDiMY2hF2c
gCo6FJ321WvZXVwZXz0t3ddmHxS18j1rPAKPc89jwNmmrZh37Zl4v2zL0+XFWQPFkuKkT2+admtC
Rf3jdx5JCXggkW9dgoCp54pWIjQ6lVUR2tODFI+d/fFhOPzpd0YWC1l2ynWBRilOYvjGuxuQfu26
6t5i5R4opo0PWsGenBtbLJnrCZ14tVmcLPWt0e5A+RNk2ksxznHSc+l91u1y31j/9GA7xqQTT/bX
F3R1x4D9xpsLtkeMWZ37g2kqXatzKfyb85z1b56zkaCsvXvoXKBTi/Fm9KEXj4LH8gQ8Kfj70v3c
T3cxSO54+QKdjrEXG0u59v4AoQ8eakTuYLlarKTVEbOwMrw/zly2LZNw1J+S4bZRP8v2KOxvGwu3
0ljAOBX4JEGHisHEpSetpjQDShcbl8dt79NBkj7g0G874rdBO2MEUIHZGG+ZioLtR9NtQoSKwwEq
FBTjElp+9DTX8MF9kO7dQbBbClXIfWa7eQD8ex5oTFoMDFVUPlZVq54NileOc8/51EA54VFvqifM
smRg5Gl/2CrvnkSeOk8FhaQM0urxZjRSJ0jtpqhAH+yWYZd4w8865W1Q6FV8UDSG0nrbl34tp+JJ
kKH5OEQFMQCGn6GbgrAUVbLzo4VeN22J1lUnmAowKqyK58Z7jq1yY98vjzDOLiBEmGzDXoDu8NxO
meL9Kmmenqz8n0QI30s+nMmfG1ic4dFRtPaSIj2p9CuV//R1HehbAMaV6ePZCDgjMHoMGNYSQaG4
YlKrNIYAoEdmgoZUdqzoAy9uuvhZIC1tIW7rfevY747+0rzfRXpk3T6rmw2HMEdN5wHCjDmHmA4u
q4sIcnGLBjcvphbsQqeBFfuq1f0MihSu/b2zdp1zonqUl4/Xb9LsTi8souuIjiMYZ1G1Pd+/rgTY
uxlMWNRv3Ql9F78fQDj1+mEr6DZaOv7DiBKmIc+t6FasZ8g7ECMOJqDjdx7/4gxH0VUbgf6lF4LI
6js7i9DbMDW3L2Y1uVz7hvJMoHkn4pUh9VIEPN9IucHgc+lfz80tkhjiJiPxEpjTzVfBo5gdlHgD
4Sw31cY1u4yE5yFm5OsUuJdL3LTR1qlWFCMwzQndd5n9CEbdo1ZukT5efhDMoDOMsWmgwuHGz/dJ
clufpqw1IOFRHGPRHrRa/jJAKz2Az69quo3jvvpVoJhEfx3g5IvEdpKjEgo6UpHQ+ls7jX230H1d
/3n98F0eCuTfoJ3BkDYc1MXlts0KDB4Ml6dm4x2vhsfGqXO8DNPPIbbvimn64rKtl/fyWsEmqKzn
vZqB7osDz1jvYZAh1yNdSOZPmYB2tfPLrIZjbWZb6culD4axmeERVQhwdixvF1SjVKLqTo+K8SUW
bwJos+sruLZP7w0srlWZGq6cUhhw1WGYBdM10I5viQauG0F0Cc4nVNmX6sTE5WKiradHyirCamqD
SXu0mvAvvgT9AuhmoHJ7gSuxHVKZIALWI5am1AeNID0ANYAJXNBpbBzu1V2Zoy9gU6GGsxwVQc+C
JFPl4tjp8gvj5RfbyLde+T8qa+fuG1sP0B+qQkB1XLQ/TH0YMrCI4nsoT8DUAifH9Puqap41kGU4
xmQFSd38xjCH9BlLjz0tj+iY+A36cbSSu+uru/bJM2YaSAG4emziufvQlXL6LraNiJtMHN3RFmEl
nS3SpZVca+aJhytEqQMdmWXtgWk2T5iZ6lEK+XTjS0GzAwP8l3wiaXk/AyDsNg77fAzK6XM/bLSh
11wkIEmQOQYlC8hlFi4SxedS5sY0RdkI7Rsf3eo6sLWsexnhnvc90Ysb21T9xkuz5k/AXmvM82I6
uOoW5ZYC1eamM3ADhwI0Dxg3mB7sBjFv2drdLUL8boOva80eSB90ZA0zbnBZTkoV6BrrpNGjxqAH
0brHprjJ6Z7Hx4+fmPd2yPmJUZh8s0tVzd8Vv05ZfQSN88t1E2sbBrAqrrY1UyEsY7sqi+nkGWoC
1LI82Iw/2HoMeuZ+fMiJfYcR7GzjrV5du3cG539/V//LmcGZq8Ng0bza/S144kOpnnrr441iOCqU
+tBinUG4y3HmVKZpYk/zmRhkgOFIiVFwnv24vnorXvm9kSXFEVB+tcMZjJSDMWJO3NpJ4XSYSduC
Ua4bmhUlHQCZAII7XzVOxzgT8yPmtcdG+xW3d/XwdP1bVjYG4RP4WhBGgRJ5eahLA6o7mkYmDCk9
1M0rOGEyZgNN+HjdzMqXAKA5l/gA55u94fmXNBCzUA21psiEIGIqhod2jHdVnW3E1GtmoLWGZ2we
zAbHx7kZqnlZwlyOnECyvVb3kQBTLSD6Gzd01QycDgWXFtZtOSGoBgcF7W7AovXkoLR+n8n2FXzs
G9CKNadOLQz5AvkAqhRURM4/BzQ9WU2LBLfG82I/JpoKzDy9QYa9zxqz9UGEeCwS44bK6b6oy581
8Rq/48mX65u34i3wM7B7WFHMeC4d7UiZQjmFT1EOUrIhZ580W7x0nH41Y4YcTG1s4gpQB8P7YCTH
Mw6qjAuirR7g5Bgg8ymyB072kzT4r672+mOKrl/IqrHfKW/KA6i45q91h7HFMrYGNGUcDGNd//K1
24HIH/1yOBSQvi42IAETsa7Nv2SmYq3BhqNiD9MXWeDw6LqlFewBPtqcx9sADZlHg873WtloAze5
PUWElt0DS7KvmTZChmTKOnbIKXBR0K+lt3ptNUGLyeCw05wtsaeVWAWtCwRnwE6CZng5wwe1d+mI
zpiisWE705Wn1tySd1pd0Xcm5p/w7iEoBl4UjQmhbQSXPh0fLE8L6yQDV/VWIdPFX1qEgTP2HQNJ
gMHMbEPnljyOqKsnqYqMXKIE9i3N9V1lfBFJgknsR6M/Xd/AFXPYQGwchqABfVjCatFNwxx40SLm
qppDTWoMCveh5z4Ruwe1SRX0JAmvW1zZLYTSQIIbM9cFgqrzD8x6CaEHGwSVxfQrQ9kgNbfqzqsW
ZipHRK/IFJdAIqMAv6JblE405W+N9tuTH4+oZh2Qf//+4jDIqjMo8wqQObt9MOi7BoQwkNiV6sOI
ESTUs/om4FDGjIA5X6kq7khhueAL1Vv3KxPk6MTd9+ubsfIknJlYnDauiA6FRw2keJ7zVvXZPil6
hb7MePywHTgjUHPgf2gxLmvKFCPYRdPbOGYS1V1eBay+N/unjxoBCzDQpBS9aLjfpdubKPSPQF5v
RA3gnihR7UqSHRJGN7bl8l2BGXAwQZ4VUDXgFc+3xUUxuKwNjC2rEZJy2p46J2Hct9mB6M/XP+jS
65xbWhw01lI9K2tY0sYvXnUrCOZn01OZf7zWdm5n4cQl5Zooc49EBh0Cy/zcVbkvW0ymFGFdQ8Vj
9/HPQrgzuzcg8C5gHa4HQE8OwuzIcRJohTDoVj30juGTaSN8u3QE6Jb8Z2iJWyyVzF19NhS7ZDd2
32qUYa9/ytpZQDllHvOdCS+Xoc4AwBCmqTDTIv+HtGvrbZNpt78IaTjDLWA7TpyExk3T9AYlaV+O
wwADA8yv34vsvb/Xxsgo/W6qSJV4POfnsJ61oBoljTzztKx/r9p8m4r8XZP9z+v2FkY04R4+YSo6
WmpmL7tSgyOoU4chtHv7d2HRfWevkS5cXgkT4QI8d4T/eNnnJiJj5GqnM6Sg4ncnKZFtDUS+uz6M
BbcBZCkI98E4M7m986utKPSo6AQCq6q6H81xm6OKQkoLWtn7uLuP2W0h6L5iX764J4oWEPehMwdE
oM5sn6Ma6iSDhqiB566fSPHR18aGlMYvtC2uOEZLswg6QLQcIQ12yVwBtR2qQigFvrZ7U4o/vfqg
JD+uT+LCXsAK/Wtiuj1OfJIMnGFIVtRws1slyPvxnvN8pWKzaAKpKOQ/UU+4YFevFarWuZLCpc0E
pH1Z+6CRfsXGpQeCRQEbEDQYEC5g050PA2A7XQ4cw1B6F9zBxSOtHd+i4leB3ikQ2Qgv5fXKxTB9
89zJAu8mklqGg0KJBnHac5sVSsVaYyptCPV0qHRCECRTmVe240OdaQ9OXFterhoeSD1WyrgLE4rG
G7jKiCjRSXxR7ByShiVd2eHqA8YwAcHbWuJuIQzB2HSUVNEpAqd87g0zoiCppSRdqAOT17Et4dY9
UW6aFn1a8kZtkwBs/bsYus/usFbLXZpWXIQWEoaI/eZ451EHxtO1iy6UFvArE7azqL8e22DZMEAw
84HZ4YLfHErW0AjPESPX1Nm22JVqZ+312AlksbJJFu52FLgQRYHJFwX9efwYA6baU1qKsOdPMu43
efUWK/D+o3ibVq/Xz/LCdQG6DGQikc+e4OKze90wqGWULRZNS+wba2iZTzP2G/wgKxfvkh000QGQ
gwM3SWeeb/w+T6koOe/CbizCIU6/RXXzZDtrNa6l8wXKfs0Eu6KK0Hs+HJYWap9GXUjKkGX/GOIl
1vdqd6hM38l+2eX2+uxNx3V+nLFGyKDA4wfice6RKXpTAorcQYM588oELLofVCKlsOaPLYBMJgbt
fw1Nx/vkynX7ifaQT4bogw7lW6McDlJGN7pVPdd655G4fTRytqXA7vhG8TsDtheL4F8f7kKCBT8D
LECTot6EC5h27snP4KRyZEtwi5QaeiDb9r5PS8T3xG9MC+WcNmgpfSEkP3BRQleO8JvU0b9f/xGL
c45DiEgOKNMLz6fqVbdhXYYd2xkeLW4c8c220Zy0hmX93PoXiws6IpwOcOdf+CMCZHSDEuFomL2N
psvyjo3D9wpKnTwHcwQZrYBmRpCWL04bvw8gVWMmteFLln5DnA90FAQaGx46J36w1XxX6cWjTdUN
J2vwiaWjNREDT6U7tDrP37GujJGMSTEhhXXD6kMOBIWTryWKF94P0BogvWRiq+NRnn7EycpLEIBG
ZpmPIctTv4bDjhLC9XVdOLqTDD0eEDSsTEzm5xbQLx5XpO4H9Erqvg1I7Vh/a8cP3fyekPdovHPq
43WDi0M6MTh7i+OKudCsgEtbKweFa56zJoC0cI/DS0KzK7BocPzmPMCx1jrMrokI9Sb7qUh328oW
pHPA/OeMo2nZTFaC3YWjcWrw0/k9WSTDSPM2bVQBoRg0mA9bwD9BlXIkX+/9mty//wzs0xM4sTOw
HB0rBezkjntPRue2SUCv7Tbb6wu0NhztfEc0aq+VZS8FtIxzr9MerOZ7KV4He3PdzML5QRXXAn5l
SugDIH9uhoFzB8DdbggN6KVzbfAKZLz4yju7tNmQ/jYn9RXTAt3EuRHLGP9vs5VAHvP8ibGvJwfQ
pImaKWiFF6D3pdOaipOwPrRM0NEYqR9bo5fbT0RC56NbGc3SlIFUDP4JsHMgIZnO8skG6MG8aFjg
4wg7+Vrl4II8gOjh+qosXQcnJubNwCiJonnbEX0oeboDsHFogbnwG3ZXVAfLStFXtrINlnbbqcGZ
69CUhspzCYOWeKPFXZ8eWP1aqCt++PLMoS4Awiwk1uaSqBCvM0qJknuooHlgLFFETKau1rWWxsXZ
Q4kXMQawoRfdCrRKoSoSN31YN6S/y4Wo713Qq/igtCzv7AFEDbQj4sbmo3uT5KO5chEtjRJ+AtTB
IdgHgOU01yf7gzPgglCCIaHKXkfo6Kru0UUJ8/oOWYrlJ7oCcBdM6J8Lxh0n6seokp2KOPQmNmsP
dKtldxiLjxFqesx6M5zSs9O1JO9C2IgzhrQkfPMFRuHaMIbO0QE46tRXMP1sKkivVtqdWwZRo/oT
IPP6MJfmEm33BBxG+PcicmN6MlqFJknYAgDq4yIpHgbLEI+yUpSVGf2Mk2Yuz4QEQYsL4NkAD06/
5XTdFFSZyIAUjCPGLeePKfmGUH/LwJ1sggtVlT5aYDy9516DlhuFbG1yaylgLduUYOkx1Peqh/j2
B+lQ5s/3db2mM6ku7Wt0GGE+JpXQixjTqdyxbHRgCqSxi1rbZ5H6qIMQDP4w0PEHI91ZPEBVFQDd
N9PY5/W3PCp8Y8CNrn+DFJpVJ0FVrNG6L+jXuuDAw3FGBLxA+cvtMsqdgpDJPTfowU0dD93xROm/
UfaulNk3NOLVaN+j9mEAdQl7lwlFNUd4lWx2ke7eduBIU5p442SPfZd9c7jqx7xfuXuWlxfTNyWQ
0TQ1D/Z4XkaiVLG8NbrcncQb5QNpn2Rdb1V4rZWD4C/auMM/1Nwa5YHqt1UZJgNIkosSrIXNpiks
37QHAMAjTyoYVfbty3sd5Sf4f1NKBgWU6RU92X9R4/Tg+nNQ7eIQDRyZFh/iUq83Vjmu5YIXjjEC
GWAMkBlAymIeymSxUMyGY8kqhVeHnNNxO2RivDVHwX0QF/HvTt5VT43iKvvrg1y0/IlwR7iN1O20
x08GaWq5qWYoiYW9owWdRSDY8MDHh7KJtz3gprJZOdUXD9vUXAXKJ+xM9Mpj85/bG6Vi9CRXkXNi
JtpNuzzxUHjrfFNG6Q0A92tduhcX1sze/PIHexbv3b4N+4nEGW1/XkmS+wKB8crALvzrydCUTUMg
iOM3x6cXjgacaT90oVoLy+dW7Nwhca17jpI+awLt+4ASr9VgFganI/SEIhACIczpbPG4pRcgC5BN
aMsEIt918VRWUvV1N1J/Xt8mC8s2sXRBcwVuKXSXZ26pQy1U39ISliLrreTWI5p491FfbETRrZHR
LozKADwDBTI8zKjHzkZVplK149qsQ2p8Yx26q/fE/n59OCsm5rEJEE02iJRgQlVueRx7tfrQryHO
Fm2AwBN8ocgZ4xk73+kUqdMkraMq5Cn4J4VJBV7nonigkbS/vveQmwayDZ2nmLX56tCoQrBqZU3o
CmpSj7XqAJr8WkNjN3xG1ibFjdXJdKWOcJmA+bwWp34MpI/dC71TUKt3qR5XDaAlt+0YVtFdZT/a
6jNnjwZya+3PPH2M6j1dYzsyMHNnjsFkV4NbAIgYduM8RpJd0Y+KxpoQnYL5PlNs6YNSQ1lxdS49
OlNFA8WnkC1O2EUHUG3TYegtycK4a78XqvYiNNUH23UQFXmA6gqIc7sqUGtz9N2ErEQcl7tH++RK
Ro4X6AAcvPPdo0bCzgfSU8hUiSAnMVCvxGu7lY1zOZNnVubnwNApAw8BZKjckjz3iGojudYpP/3Q
88U6NzE7Bolpoe2jV2loUfDcP3Xg1wc+eWd09138q0pC+8sFISwVQAlwTxELghBulgZtMmZYupLT
cFCDRrM9mazFM5dX/bmFaVZP3kyqCYHSIKUhtJ63Q4FNQZObKrN3qhUdxpE+Xb+sFhYJFIlTHwOq
7PB5Z3dvknYWlK9GGrYMDCZ67ufqWip1mpPZIgF6DF8HKkBofpo/XiRiTp8NA0aUR3eDm/6MJT1E
ZhfklNwpLbqurWJnqN1toiobVQ7+UEMWy2pXPK4LZwRLd/ozZhOr2yV3WU5oKE2R+2k6PMZs3HDW
7mw0vgDZ8Cdt5Ov12b1slfo0auJ5s8HwdIEMZonBHYULClpf6F66xU3C0wOa/raNlt2B8HNjCjC1
JqOngvZJ59LPhwyZ5AwUFsQnTb6pgWdbuXsWTr8KWibQPE1Epxenv+tcbkmNQLR6bDyjDtFUF0Bu
ecXKwtGElYn/ByxkoBWcbazWZko/2nYRlulhdNBN+ZhkT0kJRuMm99r+qfmyPvk01XCOwCE44dTm
BRGAbBRJRUbDpny0BQel6hZcJV6a3DcTl2JFEHbkN9fXd3EqcW4IWnyBz5vDPRWFSZG1uA70+qYr
NqMKps9oJZZZsTFHWMSs6GhrYVwJYn0Hqqxj+iuVazwgC1ZQkJ00cwG1mKK782vHkUiwWNQuw7h8
GeqXnD7n2vOXJ+vMxPQTTm62duK3JQ1MJNoBdPk3hvmmZN3KbXPpSwKUeTKOmUvOhJapaGEqw1Z9
aQnd6RTk1cnox/lKZ8PnVT+71s4sTffNyXCM1NJlXpplaMnOz/PfdkG9yky8KNlCPHNjF+92jSC9
NHynr3elVXgW3ZV95Ev2CM5fv8CbTw6ESs9SDrUEVSR7BYmi3wvbc938ZswhH6nV3sD/FOVeg9BM
2n4Hi8RWuhu01Xqu9ge6L16ZvxR8RCNtidgxqG01iMEeBiWynWP+JuJHDuqfPHsayfuA+KRlGmoa
z25yT9S1l2vhKcFRwBmcygCobczWNxWDFhW0rKYqg6WxDTezleO2bGHqttPgw1+UcJkJCSXLzKtQ
UwdIXAFF526u79GFR2IKy/9jYTYGYpndYGiwAJbAO4RdXhzt8Dx6VrVVlH7jdu9/YQ+9wFCRQEAC
oavzTaTmpFCIpjGgP6hfxQVo2kNibas+CjTlLv4yMBSs3Lj6gQdC9h/iuTN/yURgYrR9xMJB6ncG
fy3oGrv64hIh7Y+OMZDjA7B1PqB2JC34PBg2gfnTKN5ZvuKvLJxvE91uUzACHrGLfCs0iySkyjUs
EHreWPeUaj+KGsmktQ79NTuzhTF6+CxppMIODlZqd7u6u4ucB5mtxDnThprdIhgPCO+xHHiNP6Wv
Tm4Rlaa6GzOMB9Tm24rKAFyGe8Gdldd4zcxsX5eyok4Kcq1QiXZOBemxMmgz+RdGMIbJk8RTiD1w
vvZTHxjhhluFTtkEwkX7ftvumizdXj8z09TPpwwVeTQKatA3AxXNuRmQSkaOkad1GFmVl3ePTgKa
wdtmBDnzWii/tAtMWEG/ILJnF71zthXpeWQWdTg6UBHWwPxYooiRCXcPsogV/3Tp5KAHBo6yCZaG
C4j9aGW1MOK8Dp32meB+N/W/mLdTA9MPONlqMoH6nIyyGhh+JXDEnZq9GtD/qf9UawT3Sytkokt5
wp9OzSGzjVBHYqTxmNRhrCOJ3vbkJi2iALxmSGajfiCT79d3xOIy2ZA1QcoP/ss826tYSUGYKGvI
RH2U5EMlDNHsuxp/XDdz8TigQWmSWNBUJFEBs54doroFlMkETWwoVedgl6oHwTQeFcc+6nZJodxl
urPizQDrPN/ssAmfDAkJMAajGjDzywqnG2WF8YVahoZJtbFUn3EwdzLLprtaxNZGKcrYT7qo3Eej
DfqisWEvDo3EXZ/1oPHppHsLDbl0a9BYBgJui1/m6BTR3SLbgh+xBYZD4H9d4VtDaQcGL17yuIey
UWIpaL5wBGRNFR1CHJl2FJUdb7jkLZqBm36DLr361qkRqtiRonndMKo75AytO130NNDStHtoM2q/
FnjlNhmUQ8e21fwEe6/KtxzMIdxpvaY4suGg9vlTw+z9S7KRibV37NovnpS9UvTfLEXbp0IrNtCS
l5tKCqA+VFJ5NqBjfqeZ1E9JVXgSl0iQJ/ipwwD+ohTgKN8poPw68A7M99VIPE1DPJ1Qxj20aem7
DP30vpD9s64obaDUOnAuLq+2XMgOg4k1P20b068BA9xpWfw9L6W1TRXpoJGUQ2Sqi3qfqPEfuy2G
oB7LYqOwtvQqqisoOiaRpzD3mAgQAiS1/IPLUHo8GZk36o3uVRX41AYLsB5G3D8gayq9mo7GFm1w
kOdyjGTfZ/A6mjgyAj3XNQ+9CtDNLdRxV/VFsyXGmHiJlmr+YCapTwTkPpQ6NcEKIIubqpORp5sY
X2bB5cutoghK/OCfpm0mtx0VkAft3G6b6rryCHwZworIkQA0pVniKak17LjbNhsyWOLO5UmFM2Xp
XpZJ4yYbG75BUhKwGFZkachr/WMcTPKKuny7rzNoCSU91DMHhIcr/t8lOAynATekjfw+DvpFck7U
EHfSBisP7bHeO+2dhkJCfEhZ6oNjhLByy5ufZvPcZ4fKPqpusRKKXVzRE3RQBxIAsDvoScwrKchj
lIPgGg0jO+z01BPoGr9+xVzcZOcWPsm+Tu7owWFt0epIUsTabQJCzTpJvJToAYOi1nVLFx7BzNLs
juajLgY9xVgSRaKLw9oYJkNMsoamWhwQOsdAEY4c7oVkLEHsmisx0gAZkAwae2uGJ0Z+d2tdpIsr
g7okbmfHmiA752+bEcWcSxDFh118zMoHjH1lYZYuYoBN4NlMUPMJVn9uQaIDLhLQRAkT3hzMofag
Qv6tEq/ctA6maXoZU75Vln5nZw+VvQN3666N2qex3hECITQUM+DpedTKcPVE97Rxg4yDzw7xYplA
wrpKPTnmQQ9agtwinjO8dvR3rxKvNwZf4kkrbysRbzqn8EDqF+cPcW/iUS08I/oeo/gc1Y9aYnoG
36VgC60M80kd+MrpA3r68jHCHOBdh78KZM+8E7EcuehGkZchIKnaHVRSI7RQR4ZnpWTYsgFFc3vA
BQhqxWfH7R+yFAqpu+bVSFlQmNY+7dmhI28QofGI3f2p0CjrgXULwoO3OU23W1nIBzTE/OLAjkUp
eMqjG6SQ+kAjORhIBoUGFadDANAw9EVSG6E27YF7MLM3qAMoni0V6H3FDZAm6GbGNUxNn8si9R0X
rIFAhMRp8VOOiQzKTPsdI5fqR04DXov4kcftXZqxD7Q8ky0doUojdbx0cXXUSM1BHWgIv21cPXB7
7cVh44ehUePGzW10vBZJgSyiKF44RCzudXR23GRNu8vDbJJJvmnd+IB8Z2w0gZOTvSvvRB4/gdzX
2dk9eCbKRi0CAsHoDQSoftZElV5bDY5HP1yW4I271Yudre1Hw/VdfZsltS9Bpz0aH11eVlvouRse
4f2wgQJq6Ztl6UXRJo73fQnMhGJD5KVPwVTdoxW2VnxL+8hcP8NTD/xF6clBz6ALAxR5zZl6U6oF
ALZ2q/9TKU3zGMvOCSJFN34qjfJGoV7mUzuH0jMnANXEMtu5Ov2dcY73Ko60TduAMH80ZIwuLeja
GpFo/FJUyjaS7EN0A/DjMXM3dZpxMJ3VEL+16tprDLMH2bmVoDmFpPe05/2mBwFv4KqN5kcC5GFt
0WSPncNt8FIbQ5ArIjmkonECtc1/xnXPA1sp3kVBKDIdBQNkPUp8TWTdVkai+IkubXVTtip9YBzb
tqvqX4UYI68cyyxQQVh20HtA7WjE3uH4qX432q9lEYPsPQZOwKxdbZPpQF3YbZdstcI8YvHw4KC0
d9saIvPt2hpuAMr/NoLCzC+qAv3rBoNAoDmyY5Tb8W7I3WfcLDl8MMDOo0xTvbgrjcDpe34r4aiE
pI2cLZwD4640+vhV701705YSbgWUyuGima4MCCpibx24bTejmDZ5lxt3dv3Z0VM4nl6SbNPFI7vN
eGnvOQUaRBPc8pXa0T1eowO660fjEGXU8aIBCqqJBicqhVPg8T6vPKZA+Q9Xtdik2USp2TS1+Cdy
U3FPLb1PvVba2iZH8mCjctD4OyD5U7db0fcCipMS+QptSB4VLOQmzZskcBQFd1nqJH4uWYaSlmJv
uWLjvKqQ1ijAs+fziCZbA2QyNwVKQ35rjBDthRDDT5RQa89VIULVkZbvNLuA+jEfmo2VOSZ04cZO
C5o26X3GmhwETwbxSkuiXpwMrZ+ZBaynRbdPNI37REkHwAIhXd/GTN8PblP6iqhUf9Rp5I+xbni5
yOLAjsVzOVSVnwr9h12Yf+DP6TtKdICrcJE1g/WSt5q6G5gKsjo7/cc2Yh60ou/83sSIlG58LJtK
8Q0lTjduQ42HBIwynlHGfRDHQKTV0s02yJuoHth0nN3IFCcQDavvC1bo+8aF2h2yTziQ6kA3kAVU
NwiuOi+JivS2ZCDHa+Dxek0cy80IOQKvq3GEy7wWHgiNoPVE07deMV0vz212G2PEXq4049YhTXmD
zJzYU2AY4VWVfma4cUCETAJlQI0h7xsQh+om2zQVt2/galtbNOmspZgXQhk8G8gNOWjLgQq5dv6C
lmOBAks2lCGvfutt66NNYhPJ9xh36Krm7JJ3c2pr5g/YbYyb1O6Rzu4OWke8Eb78mK35BEvP4cmA
ZvFgohiQQWQwws0Xuzhye6V6tOTUnA5ieo5PnEHSqilCM3wfBAAezr47fP+6D3hqYJZJKcrBavCg
gwPZjvyqxWNESMCV9+tWLiWm4W6dmPmEup2Mo3ZpByYZ9KlkDTE2uaFMRx/E6lnl6BvH4sJDQhkC
tTahqH8pJoTPcTMx9Jts0EjzVuf0Q02cn1APWFvBxW0y8RIBygY63nmvGDUqp7JdTEAcPUj6rdJf
G20lZlg2gToYQniAKee9YpTJpMNxK0E4g0pEVHmG23oqW+spWNwrYLZBVIK8K1Be53ulrfEc2EpW
hrhxN9Ww13G/Xl/GZe/vxMTs/PIuRu6qS8sQeTAr4I017h1uGF6jAToArYFkBxfkGY5H5rey6u9z
a6A35ojnWcuaBD5L5nhSTX7ZOTpmpIkudYNUoACV6I2SKWgkx3pIN8h3WBu7R+vA4ERjYPeQYHQd
+MWRaud/c4BPRjRLrgzQB0yLuEADFWqSPX/s+FqRaOmGABUMyoOoV5A50MIWeTHk6PAIM/Otxetm
sT3RipWFWV76/xiZ4ywEyK053k8UttVcRTEJ0nQx/NXrq3+Jx5kOMQQ84PdPUr7ztrYyZ309coWG
ecTuUhoFuSE3Us+eaK0G5lBsIGl+m0fE9jU5bBILCSSDba7/iMWzdPIbZpvc1ru2iyrIKxb1o5Vk
qLU+94AkXTeyOJ3uJ9UKMvLo0T4/SVEMXOJolWVoRkiLIZrSzWbFxOI4TkzMLnajyDUlF00ZEij8
DeBPjuxbHN7/0sr0Hp9cuyCiEm0lMBAI6/pQ2PRF6u7iYXt9uhZjwpOxzN4QVzYtjyxWgk7xJXfh
gxm3LvueJytv4YqZeRW8dCiuFBsoXdA4PQxM82SceYb2PugrBZmV5Z8j67Dzlbo3MJ5GjzBbKUqz
ysf1KVtZflM7X5g0AqCPVxhLo1YbkZuIF1N02DkrJFHLZqCQDjgsKprzlk0KMxNXconWhHspY2gq
fwe1xfWhLC/Lvzam2TzZY1bet3ok6zIUmuVl7b2i2H5cjBujX/Mel9flX0uzY5m2VlyNCUYTydeM
KC+tRM7y+mDWTEyDPRlMbLvNqHQwwUbZAy1SPbXMXkmiTMfhrHg1XaPuv8OYpZFKdXQLw4INiMo/
x02o2/1mMF6T8iBSw3ezxNf7lX6p6ZPXTM5OqFJWed2jfTdEgu6Oul1gIggllRO4Cn2OrBh1VDXa
X5/KpX0Brj0DTY7oHrngH4lKEFTlGk5Rru4iVnha+uCWm7hY41pdtoPSOVrIgVCZZ2Qrt49dq3Tg
gqMm0XUUWDIBHfVDla5AJpf2xkTr9v+GZutWG0rbmZWFV4EcGpv75bjWdb90XE8szFO/UUPQBKjB
Qmt/EO1Fr+8asbL5lnbCqYnZ+6mlKq1Qj8EZYltB4XbX7oEjL9spryD78evu9/VdsDhpAEehNDch
TZ3ZgZLIogoblalQiBezsxALr7AhLIWUcK7AhQD2ADRKz544V7QKqN8oC0sVLG/mTiRviciDzn0v
IchzfTCLkwdGrSkJDFaiefUP6VUE8MyioaqzINJjZHrCsnxHgtJX+ptV6pHF7QBxY8CRUUwHlcD5
ZWR0UCFNTZeGLB09Fj8RpfTYmnjImpHZrtZSx1VAAwHM3Ng8C8EfitH0VXXNeVy69BCagDLeQD/o
BalopDHoV+m0DIsx2+aobLHfwAUDnse8xKU+N8vNmEcrHuvi1XBidLb5QPHbNNqUrLbcMBlpMMZB
BbYlU19rzlicRBAUo3MeXZUX1AiN64pITBujVR9MjmTGLu1Wbp/FsYBWBwUUF6yS82tuMFrWVgQ4
5xJxcuQemrr1UvroON+v7/HFA4vOEXQLoYpizyFcJB4jdPF3NKxq9TAY43fFGVf8q8XZQh8S0Bug
Prrg+gaZUmowBYhY4b6T7EcPObb25foolrYbugbAYg6IPShfZ/6VkpDCcmK8sWNL9hbv0f3lIp38
YzT/Yf1zUj+YXfYXm+3UpH5+WlF7UtoMHadhGtcHAbZvS0K+2lFvmyF7vj66pQnEwwpMADYDiApm
z3kMYlYBmXW49Ujsj/WbznUkH4PrRpY2AqC7gJ5BVROndmbE0flocYYpdCL2jVTWPnbQwXvdxgUd
N1R98WTjJkVjGvq25jmLQXFHF5nl9r7u1UetirdjFH9X9XJX5G80Bs98FhbuFP2rt4ryw9RfUZdP
vA4kmys/ZNoQpx7S9EMAWkSKBloSYPWcpvzE8StSVD8G2+nuo9r9Ron71pZRh+Q1Sltdnu1AVbcf
DOOGZvHOrsm7nqCxzJRWt+JMz/ft588AWkbHuwgR6jlQ3uFujZQlfoYaiy1aYnaCG0nQjv3zUKFM
ZuTInjlgA/V06awhAz/jmvM5QL++ATp88CC6k8rO+RzEYAuDlGvX3Etgr3agQKO3Ni+hkI7sjJ1G
O8VSflQxc+6rkd9Gmfmr0cUfI25+q0P3LGJkcFM3OhInhZKaRslDBBWGbYNy9gYKVE9oJdMCENaU
gFTIAPIM+8SE6MyAsqEtb3VXPuCm8G0eBUWXItczlLvOaqc/Wg+EAne1ZAy1CvsP1GYPplCzAEKf
me/E6VZW5i4FGEbkkArgdbwlGcpsGk456Y5UsxNfARY3Vrv8a2cEtCbovYJaKopCE3PkvBradEMr
I163x2R4GSIfDZbXt+XsDP7v96emTfg3YLibdyIpWYLu+VrnR5q9JNus+vEXn0deFlImoLu7aJxv
BpJ1olf50Rg8vfa1p//u89PoTs6UoUndkQM+TzRlk+6Vjm6/bkCHkA54KCfB9rk/puPM5jqn3VE6
mRdGqKRf//7szf2cflyBqBUD9HHZQkxGKB9AOLU7glDDg46IO/qa5vG0W7GzsMxI2YLQAhwTwLW6
s6tWyQawctB2PFrxb1T6yrcvDwNAGwDjUHEh4O2cvUxNZo2gX7GHIykC0W8l3bdyJ5SVQSxM1gT8
hm8CCWZoUpDz1WYGAXF7m47Hju6YREUJZejbbMXbX5ypEyOzK4rkhlB7ko3HGm/RM5Nr6eDZyzqt
+NkgtPNBpCLKcjMux2PG933soyUGtfe/WI2TIcxWY6zi1hQ6xRCyj+n+OigmCo5fTGRcDGR29rJB
GWVtYTUSfjOg8sVXHqq11Z69l0Y7qDGatjBRaNpCMCTupXtw19hqlpcbu3by48B0P7PCUAIdScLG
I7B2qLlqazjite9Pozy5odC1pKZAdI1HVUL07CYrVu7v5e307++fRXBR4VDdVpvxiIJtpG5Rp62q
7fXttGgCAlhAkIMPC8Dr8yHoTkwLQD+HIxhw9GqDKr2lbq6bWJylExOzWar1ZqAcaN4jbR5AXSvr
p//u+7NZSho9N5MeQ3A73xYBzsPXvz/xQNhApLuTWO/5FKm8AuCzb8lR7e84UXwO8uXrFmaJgc/T
NkkXuQ6YS1Djmy1Ca5qoNieZenT5pi9vnOxWi28LY+tGGy1asbW0GuB+xLsHUjgAtGa2aNqPUOiO
tWNnELQKbKwmC66PZulsn1qYrTcIekQElK927AFbeMi2A4TqVpZk+pEnrubnhNlgBQUbI7iqL56k
HmRA0mKGeiQ0QOG5zG+y+Ob6KJbmCcS3ZKJZQ/Pl3KO3o8gYpJnII9MUj+alBwaVv7CA7fQpKISO
8YtnW6kSieruEdQFXtJm3u+vfx/h3UTAgBcVqdTzfYveEwRMbTUeAeSNdECX/+Jcn35/tpPaYpRZ
7cLt0ONdSwAiXtlHCysA3kQCeQgEE4ADzuYnK7jsTLUTx77ZKtRL5MrvX9hEYKYgeBhQkplIEs/n
h+gj2suNejimNIDOLzeeVP14fQnWTMyOQtOkAG91MAGRzhR8JSqKdCvnec3E7PYDph6KbhImdGU7
pncD99RqxcTSQkygG2TIcXFc1KATKtnowsrR2GUEsKyvnwP4lv/5/Lz6nGh2WREdn+9/OMZDm3/9
ET37/MznM6yWDlGHz5vtJlPuStsv+5W7YuHGOzOhzXYSiwUhEdYg/tG0nmSoIwBW9RfH4XSa9HMj
EkKVwNE3w7GzgfKFiHv25/pmXVnmOaFQqiZc2NN5MIZfyntR/vMXn7dV3N1IEEyy6ee/P4GUscPZ
0B+Rhi467mWAl/13FqYBnrhjmgGyCF7CQlr52l7PN3/z+emJBpXNFGqdf56OGujoEt4fK1n7JKX+
Wjw6HdXZqzZ1Bfy/AXt24dVOIRwDXTFHx34ooEGjiwBEB0DYecxZ0TdbWGv4euB0h6TIJEY6OxQp
EkXuQNTqWGre+JutXHtrX58thNkMYOQZ8PWq8zv4rX9xY5z9+ulOPFlohQOMKmt8v5Z+S4GEXdlI
C3cq9Iigy4NbCas995GihIpWqBEkBJ3XtD5oIO3M37+8mWACRMSopkGWYK7zVSADCynfojoWB0UC
/fL1O/Xs87P1JXamp4CnV0cyekL8FN1apLu0xDgCyPHjPZi0lM6XoOuJaiiKzo6j8eDyMAIK/voE
LRwGtOegXIH8NEiF5x2A6BTQhVlozTFl7G5Is22bcS83Ky/mzkar1vjeFq5wMBXi6Nkgf8B5mD2j
CLTQXZUMzVE4T+hK8CG1EXTkaH8NUTE5rqDLgcc3sYxNzG3n01akShVXkKk+/g9pV7IcN65sv4gR
HEFyy2INkuWhWCWr7Q3Cbbc5zyQ4fP078H33uohiFILu0EILhZAEEkgkMk+ejH+Gjdd+N2R6WVk2
JBdRO88pnZD6E/SSDw74nuu8vqQNCCziQ4/+ys2xLT2bvD1W0Moh4fT4YNoGvSBqNAVrBVYSexxo
WF+s8eIgAk+93jo+FrGyyVD3A/8PsVEU5InUqajIJCkw49XFRBmBc5RWMEnGF3lT407HEUEp+CVz
3puG347/PP7+lU11+/2ucAojBoJhEppoR9rx97vu+Gn6kjOJgyOTItxLYcTKIYwNSEEiNHoydZ92
Oyojc5OtFf/7jc1FRKj+z1yqCLwMCMJLLJZsFsLJiBXSmqWBWcztc8z2Sv0cKt4s27SyWQjHg1La
qbUKKaipyFHeUPmPNb56/H7vWLHGq2mrmbAc46foyqW+6EoQq4ckQYNWydF4vFyI7gvqAOCGJgWu
wDLfR8Wua1/SL53sbbG+Wgh9gOEUbIgiOEKLiFsPtVtdaHMAYb40R7i+Wv8bnwiTKCJjIFZDoXPz
8xy9A9lmEZ3K8F0n6520aqswjf+fiOjuuDZt+p6R6sJ0PwX5beyhNPex5tcV8lsEn+vN+bDbkGXo
O1ddWu2IHoqq+1rQfbqxg/ev+wPlo4hlAgyOvsrC/gXdO7iWgI2+mEAQxeek73eSHczNtuCEIqry
W4IwD4daepKHsIlW8+T2JxP1S9U1VQ51tA+1d5MM37y6xW7ECfgRgzVuT+wBB4Z4U+UxmeZl4wu3
VJWBKT9GKv1Sp8e3bpKcQsliiV4cgmmpOmlYrEjzTeI1SN7/gybFdvkS7v4kcnerGUO4TTI7Zkj8
YioWCmtG9LaOzo+38Oop+a0LQ7hI6gx1VaSfKpSnHVAFa6kfR/b0WIREHWIuKUWXzyjpsWBlM3kB
S0aJ17g+vmmgFxRQ3rBZy1NojaWL9uz8FmlOU/IJJa5/8v2/xxduKablbV+UGH+yDlb8lMuo7tZV
8Ht84fTZLh59Tsq/P9wnFjifvNCRLNG6CNB0oQaZ038KS1TYWjTY4OS8tOFfpNwp5F2aHh6vkkyE
YKUmlBQS9Zdr6Hrg1hly4Nsks1hTNEhFLc5dCvCeSNgx2nlZ9cmIw4A2seNRtSWQ1zVzfju+sdxI
NThCxthh1YVYB14Smx50FHg2b48XiqtTNLa3UgRdoPVclGo9rJ+uvNXTMcmRCUNRpD/Luj1zM/pI
kKAR2+6tvOwgCMTaUbqj6TNKLPTRH9RPjoylTbZ0wh7WxhABSdZWFwA2phgpn9M8vk/HP3hJ3S6d
cHEUvdoaU4YN0ILyCsyHE144f3ClAyP1C8uCHL74PChRADlq3OA2T+FJBUYK9SKS2q71bfxbhGDT
lWKadXTFrS5OftS6D475B/bqdgrCNp7HbuyTCOPbF2P2tC+Pt6/s64Xt2yMXjngbLoy8BJf8vpBZ
8zU7cvv1wq61ItInINmvLmH5KU8/q3GgyFjyZVMQNmsMgsmimbCNxukQGrvh8u9WSHA/UC4OAqoQ
W6gHDUcHZFEjEbB+2P67gRCcX9qpsKp6I+R3tq6dRxNtrA+oodaSz/9mGki5LaVQ3BdzmUMKKEts
42RsbKL7y639rWjQRy7H10gMQpoKboFeI736hLYlf/D9hsE70XN6D/HOm51u6NgIkwTyB1RUgzvx
8firWuAVycDWcm4ZvpFvnH+gyUC9NMG8avkuabyMHEFEC+Khx1JWjwMMERoyI62HwNtSCqhns5jO
OA4qSIE0b6ZvzUbU5n8UcSNCUHRuM5ohho974vuce90/jyewethuRhfUTHlr+3FCPKQLgxrEH5Kz
IBveWK5PozRmrRdwnhT7WBioWJf4HKtavvl8wdzRztCb2MZhLsjROZRfzobswS3TsLCPworlNeEB
KSvbTckHxHFKmcFYXyQ0tUDHP/CciU8WdeoQjrYwCcSk0mGXyt7Bq1OweEiQd9xF+HypBGPo6qxl
FTxkCvT0gbR/gShj+zZC8yZEzwGc47UbSxFFQrvCAj8YYrXayUW/DbOVbNS1SdxKEDZqSed8dHuW
X2bjZ1h+MOsnQ5X1EbhTBICBiNCCitICih19iZezQAOt2lJAdvrapequenOKdqtREgTw7XxjlPQc
LCFKUlavekK9FDQwanEYB1C/bj53AB6iohe8PqAERShYUDmatdisjIby1ZiLJ5CWpb0q8cZX1grE
dUgpwBdD1kQsZXEUJ4wSGlWvhQIqMtRsykzr3dFGgRlB9Q9guCh1JGKNfZeyrgTio3y1cIGqZ8/X
4s8bNy0k4MDxYhygGfA2XWpDAdmO4lI3eY2sp8kvy6etwxNcO4iUc5gSsKCCH9MSUHOQsC1fJ5SV
oZg+jCW76V4F6FAFqD1uUQfJBTHhMw5x1TWVXb3mxEM7rlqWc7vXAAgyQbsNgIGD8yDSFCpRkaDY
outf0ftWrQ6kOaERkdNsngV6j/KYPE6d6qpixNGCaZobWoPyquks391rTWv6WzWxFCEo2lEjZdAA
qbtaUZCPFxmH1r0elsMLpokq6VR34Ga5Vi+JmXtZKiN3XxGATmQu2t8gxAi2ItEuFWgFMna1c9V6
1BZ/Cltzv3mBFgIEu4Suwz1DvzXn2o4gkAJT1ygpELrfSjhhNzMQzkJjAIxIUsxgLFsfAS0v81KU
48KF3axqbi2AsOKcO2j3Kah6GodyQklX/qof62j0TXUzBMpBiBeZQviUYELFjbo0Gsakq3MzuOkr
4BSec2JgTXqsi7uL7pcAeJN4OaCuWGw+RyxKU6NX0lcr+4g8caJ9jfvLYxH32uAkzrjqCOFZPNHw
Fa1W5qnD0tdi6nzL2pXmrgPBiCurwbnft0s5wsFINJpNbgg5FAxG1bc4cSVrJRMgKMNBI8+qBXnd
azXS/TSaOy3eGg1AkQC6f8A6oVseriHhZKRhbUwaI8MVSNy+rH1nlmFx7/QNCeAKx3bhRhbVOssN
lTtuOTrZMF7N3u9CH0xgQ3N8rO+7ZVqKEHkW4A0kBUkgQjsY1kdXBue6207C8MKZSzpqh2A9G69U
e+5/gj7Jc6rnUpbHW50EbB/ubBWsKyIcILNSEC1OkBI/K2rmDcArPV6ltWlwVwmvXpiQOyDACMaV
NjZmdp3OjDwx+kqntz7avJ90IK3g2KDMD9lzMdpez1qjRvWkX6w3NLBULQk3zf0iLYfnf79xMOdB
M4eswvBgv9s36jHq6s17CRKAZTBUQK4AvRYsOXAMdV+ChO0Stx6zwQPnb9UC8DdQAawTgg53JAOA
7dGwgltymfJ9V5+yd219QrnXYyEry4QgIu8rB6gMEqniJLq5KNzCsC5lHO0a/TzWnx4LuN9L+HpT
R/QBLhrwSkIodG7sZqxpRC5tdB7Y7JVfG8TbK+v6WMzKPHBB8EIgE0j1/xBN36jbMmbbLjPFujD3
oCs7QzIL2fDCLFLdrfFcwfCterbUDlf21iAQKARQis5zaCiTuuuk09Ru3KiUWhfSlN4PO80lR/re
tgK9h6gM7yqMhq6inlMXdJVFn5FLOr42oI7uNc137e1HGr1U+a5FM0SuieWZc/M5rZRyJBfQNXsu
+HbDH5u1jIJdeOEIdHDeBa6mGy1PegH2wKG2L6Z26CPflNUvragZzwesvooSbqDHhBuo0NXBiAaQ
K+fIj+N1v0/2WyeAQjhQeSC7BSF3HXVI79bZiCqLi0F9sGnW2Wartxj/7n6jsHggn3Qvqvau+wdk
oY8///4wGy4PI/JzrKO9mrD+hTu0dkc0ehny2EPvpg/u2H6w2Vfb3Lxdl4KEnWQ2TsSIDkFJuC+f
lXEvY49amwla1Bm6TsDdcYevH1E4y8I6C6+mW+zQKoCYryGYPlt1s30FShAy4DkBJnjH4NIBl6Ql
ZhVeZ3NX0HeRKXFg73csH5+3rEXzTLCGCwuVVaNet30XXvGmTtkpkaHH78dHMhEOPjqs4jzAF1+e
ODdPXKVwNefS+UjNdTI9rw7vcFoJjqdE393l8F0YVzXTY/cSFs6BdO5BYpH4/y9Si3iW4Or83/h8
G9wYDIL2Ym2BhhqXaUYVsE/79+p2y70UIdyg1pTlhpZCBBraKZ1X6VuDJ5gCqEUQWwI4HfR0+nIK
Y5xmzTilysVpA4Qf3CKWnLUVHSBMiWoTlGLzZgyC00ptZruVYtGL8zlBraYabS7RAAZXgwMANDFv
Iy7Grzhdn23ZHb20z6XpglVvYwtg9HhbCuAzvNFyk49129CWXrQkPYa9/Vyyg5X7je4TvTtRw5GY
wbUVM4HFBZ0CKuQBNF7K68e6aOIc8pLsbJQvRBIiWB3exaFD0Myw72qv0MQoRnC0oqhv/VK4B2Cq
/kDj6PvC+Wo0NPoQNT7EWlsTp6CXhiFMfaj1zc6MiUJpFTknTiZ095CLzX7qSetaFwONcrQdmjM8
vobWFshBcSniGqDaRbus5fqPUVMOPShELk3rq99VGQhldXjCCVxMxNnvwpWs6nq7HlJy0Vi3a8vD
kNmSCayYJdg71O/xQBa63gsbqKq0uAI+GQs0z35d1aiZ2aNB0h+s0o0QwTCZap6ZA4MQk7houXHO
4611Gjh2t7MQnOIqKZw0DCGgn9CzBOy121/rSwGCO6a2ZZ3EfJkAKffd9zYIpjcvEYDoOg4Z4tJ4
SwvXj4oOH2ZEbeNilPMTulzv50rycFjR9EKCoGndZD3l9AgXqrxNLRqvnyRbaWWzolTWxOMBXQ1R
cypoWW9jlCiolFyq6MX8aLLttsjCGx31uIC4IzojpHVz0tKR6QW5DMln56NivG1XANIyOh6IPCkn
WqKo1Mpi6KFhBFqNr/H09+Ph+eoK17+Nzqx4m9vwWe9untBw82yuFOVCvhKL7TS0va/Qcrh0ZaH7
FTU72EBw8VwwAiIiurRIs96oSp3O7mUI32pi7c2qOmXhZl/PXAgRLurQUOck5EIK62N5yGSEmiuL
xUnm8IBAG2x4q3yn3dyiSaO4VjVn9OLWPholKP9M9jGW5f34dhQ0gkoWlJlwTiQCaqSlEHCxp3Pc
U/fCGW9s929CApo9GZ8TbXOuF5SJ2FJAhqO5lAGCv6UklaC7EUwv/CaGLh1wLbXGOOStfny8xe7P
n2WjVQhqpVAIBOdGMCEoDY0ak07dNSKtFwyqjEx3bXwTVxx8bAc5RvFJCr5way5Z3l0L40d+tKrv
2z8fNdg8kEhcxF4FG96XoT2OhdNe3fETmhlo5b8cXzDhtJpLo2kxfujs7NfNJD8uQaU9X3d8P1xX
wboO7jzOI3XD10l9aqxDu/mCQ+U1lh4PIPQzhwe73EJuTpFUtOPmyk42ydH1YNpvXf1fThh8MVND
yERMPyj6RBHLyuurraMP+l6lm8MBy/EFR6lTQ0JNNPgDRj59n3txUUsE3NsMpNcRsAfdHZYHvtJy
hSJQd6gFy9prO3xJTWM3KWhbg+xDXsuioffnAJKACLY1IGqRghWsk9s00WBVHc4ZO9auV8tKfGTj
C+c4bpkSo21Dd0WT+tH24h9bNb38fGGnjpbT29nQdlelC3fW18mSwRFXvh8Zds5xBl473pl6qQky
tFVNHbW75kXkNU8aemlsngEsHJ49yLxiq4rAlrJAc715arNrkv/V7Qv2ZfPwNo6By2OHULAhrP9M
nInkVZVc0ZWnRTG8xEzzf1/eOyDjuxleWP84VOAelBgerZq+1k9F/y8/X7htsrw1qDJgfB2A9W+V
Ex0eL8/a91suHAzC6T4Q8lmqd5o0fZ6VNLlm0d6cjhrdj7JWDis7yDEQB8Dtj5e6KZZ/mqzMQIcX
JVd1QMOZ6Klh18dzuBeApqaIfCJyiJwrfNXlHIaWAj2oWMWVpWfqmd1mV3s5PBd/479McZoAloXh
0YXlYI2gldVAI4p2w/9uFsJGxQFsS8ThimvtofHPLGtcxzficqMuZyFs1JmmA5xuDJ+Zk2eZn5X9
1P+FfsGbTzOCPQ7I5eCsohBXrGBGXh/Q6zgbr02JVpMZOgBtZTMDIQcC3UDxIT5yn0MsM2JbvT72
V7Iz+3OmXzZrAXwfyAOAjQ0+t/hyaxXw77FcHcD5/lLm7i4Ki+165u42snvobYFchnCi4yJqpql1
p2scP4fHyN0cIwFNw83wguMVJWMYhQzD6+Stz69kv219kFzQgWwAlgQcy/C4BdfFzPBYyGtjvtba
06dMO20dHSODyfNXGgZJUOEl0jv2DM7ReAiiv0pnH9YSRJ14BnDFL4YXjF0ErFWCpgFDYEygpun+
0k1fKw/R1siqKEawR6kaNVpoQQwzdxWat8i6rYv2ThxfMEhwXUO3jTF+4SJbMr1rM4l/Kl4KEADg
CnYnMDgrNPQaTSOVjQMLtPqqub6j4hicN2v6VoSYUAqNSEkbhJECTfeaerexn7r+awawRGikDKZO
pJWWNjtxjb5OjZwFvXp0ihd3a36Bj490F4KcPJ8ETMNy/F5ptLKLIxYgkoRqr8TbvjxI5P3CfYKF
Ep7pcnwdPRcdA2wGQQLm6thN0dfw8fpzK3N7HWACCAPj2YerEY38dGGBupi1oEkf28CqnhQKmCwa
2T7hNkiV62NBK5sVLZ95yRrcr3t2XsBiMpxo9PSMiUdDX5NczrLhhbOALkFgaaow/JC9KcNXcyty
/Nc63Xy+cCunU8yKYcD4qvpFa4IkeLw6KycNIBVE2BBpRDTJFKx1buQGIql5H8T1QWM/0LqrRDvB
xzJWrN5ChrCXSgss6+hR3Qda5FO0ts72bo1mxRJHeEURYHTBliUAzCI3JpyIJOlGd9KxRPrZ1vab
2W+gB/CqOxxHjLQYGqUuD8QcdxYZG70JuoNCr24l0cPa1zu8dBZhf5R6iD5qpGt5bbZ1E2RsZ2W+
Newe62BtfITlYU5hMeAWCZd+PjBbrVnaBmb8Ljn1+dO/G17YRjRprdJoMfxkXa38rZZkO1e+nhcG
8PAasjqwe8vFn/JY6WJFbYPG8J1kH9qS175kfDHKWbdKEUcU4w+pb1JvkBjTlQOAbAhyzYC7g/FY
DAYbzpjFeaUUQTqe+vQprNA05jxVEudiZRI858Kpe/AWsUW4/uwUVTigS0hQxS+ac0hlGOgVU7EY
X9BxzRT4wyXGT+qz7r6vkw9OKlko2RQEPRs1WtEbMUSo2nH6SBr/8S69v3PAOo3bDJUAMHl3fU3Q
z1CPOmKMQWx6uvkFoVNV34fR3/OPx3LupwE5uNpgJwz0XL672+Y4R3fjcQjK5BTv02azk4oicvDq
ArYPCis4SMvT0Op1jAZ+7RyM/c/o1GzFIoHlAthIDSYOCAzsJcFUjMxiqRq6LGjBdmC8FZvz8v8R
gPobpP3hxd9ZasaAxbWyIRjaH7r9Y2NfPbhewO/g+QS/BSxreIssl6cB02peKxN8+JDu0iOq8SW2
9P4gQABWH89A9C5CEmYpYLBTdNu16zGwUssLm8BRLzTfinvGLEB+y1NsIMeCxRMSLxlAkoldx1bQ
gQcN1Pud5Bl7b5NAHsX50XEQONmn4H/NPfpfK1ZOAuulVT87VbZP3XJvaW+Pj8IvHsmlnwc56IqA
ICq8DNw9y8WaqUm7qI7toIkC7TsKrhXz0Pxk0w8UFJ3CUvJwWDl5kMarlZA4vE8qDEWE1+cEaX2E
0vSgRMfKx/NZEYDJIDCPgKSNuLag+zl0nVIdiy7INOK9R+OHPxof4SpEwzSe2VsuFwPLSBNFXRcA
07LT9+DQkWxebhwEffCcMCJuOsoCAMJYChhL1Y6B5e4Cgj7Mdfyxiz+25TvnFV0iUhnX6+pi3cgS
9liRK5HbU8hSSryxYt7S+g+WC4FDkAUCiINUEt/lN6GxsclyuHwNnkHfOnIM7eN2bcOdhDlxgZtE
2cly+HDoIiVMUu65er29J+1mvwaPuJvxhQUqtWi2epr0QTG/Q/vVzJYkuX9luURtA4KE+DY8g/vm
VxZThhlcyH3gggu3MPdqcmrPE6oqO/WNZDs3eyqy5+rvut5V026gfpJfmvk9XFCAph8vpcYP+qNP
EVRVlq7b64rRB5NdebXygSlfp/hronxIM871YXXBHH3U4+tjsSu2GjsdNTBAQsD/soW7MjQqo8nT
COf1r/Yr0h9IUjwWsLbHkV/EywOFC3yvL7fIMCZFrVdzE6DjjVIdla1IDtwDaF0GzwrhLvguIpCw
1WicR5PdBbSk3mj7UbMVJsclINUIhDYuGiDa+RLenKEMmKmQ6U4fpPZ4+qKQcbu7AmeI96UCKBUv
G2GFtGFszLkcWZD+VKKDKku8ryiAuyl49wHLwZFly89vxo4yo8LDLP6s/T1/26pdnmAHgRksMSBN
IgglzQE9nylLAzs9tOEplF0n99tzMb7Yf2PMJxJaU5sGk7NryqdRP9qyuPv9+kAEirQ4zhLJZPHx
ERqjreXNlAbsR+IcXE1iwlZncDO8YCJb1D252TxghTSPFd6AKrCt7JqoTkWpDlSLiBHSrmIGzdSZ
qSdmjRlUfkh9sKpSekqpV7HNz8ClIMFE9bpVF2YFQaZ2dqr37dP2zYSuPcADoyAZQWzBpRuHhtV6
l/3aTH16kJGp8nO0NLD4emLg0QHIBkIgwjlrhg6oPKtJA8XYZdZR+WB8A3dOIePnWVM4rCn8a7BK
I1UheEAkNusqM+0kmEbfdn0dfTvZ4fFCrc7ktwiRmzwptVxnhCRBWOyh7VI/O/GO0X0mtX1co3dr
diNJ8E4TOtEBfItJ4GpelxwydpjAbNVLruG1I3izZL96dN9Y2KZqa6dgThKg7HYYPPTcerxeq7MA
FwBqqxFyRoexpQlMVWdQVBKlAZ13hua1o1fkT1YZPJayNgvUbHGmXtUCAEkwtKaW9sZkVUVgGyjC
PLDtWQXsT86PhrMBmK1YFRtnZuqQBI9/ne4b++DIev2tfD+HENi4RA3AzsWQvJ63yIskbR7o0fdv
VvL35tVZjM6l3+g4npsGiJ0mDyL9U2oH29Ne+OabjxcW3xgRAWvgygTu/ObuSfb6+OtXDjVqd1A9
BRZjxP1FFvoBBCvh1LVJYPWw4lfFum5FNMGILyQIE5iBHNDbmksw97m5H94eT2BNudg7uoWUAnA7
Ygo+mdLcGucoCZrkQD2EdR4Pf78+vMQML1gOx0IMWDhhpG0LUoQwekZziqqnuXynyopfVxxkyABG
AR4YENog2VvuIFw+PQrPYYu6v5IeXQP9oj6O3cE5DPaufUPHeX17YH4pUbi7jXGYu2GERMYrSPxq
OtloVyhjT71XjYlcNvJgv1iZAVlczksxm7KPYiXDvRR5Gv1EI/+xclYFoE2xgYoCNJYTCQFmOriO
CfrtQKmeqav4TtEfH0u4v5AwBcCNsbMQv0Xzy+UURnvS0ZWGZEHf+ZmZ7Zzkpeqe5yTeufH2yaCe
EQEGnh4D9FkQ5YbzlHXKEAblh8bYV7bkal1ZK8Bs0DYQwRHEMURvWUnqZKqYGgVF+1TuqnSzi4OH
BArPkJnkdU/iHVGYc6ypINgP6uFbhqohiZFdOYaL4flFeGNkwQVVRW2F4dN4RxN3l5DBJ7IHxf1t
6qBwDvh/CzEYhJL4ZrgRgkwZo07Lyotq+mVR+VMR+VZy6vTNXsFSjvA0Nce0ypUecuzmMlTeNPx4
vGnvVY03HfI96BZkIMInvkxdkmcIeKfxpftOyLu5k7gDK8uEjYooGLYqh6gKG7VP7EFlSOEiyO18
Iep0SD4pUXMkRv3l8TzulY4nGNwNVAJix4J0b6mPsE6dKc57GrTKp6I/hPOBbHcN8MBAlaGNYDSe
quJc9NJw0apVCS/huK/+LmWwjxVNLIYX7KxZmHWpuxheqd+cv6tOEvS8t05AZyPc6aCUASEIMTVZ
NG2hN3qbXcBzZBggpP/LzS4k9ul24wGoNh7wPPmAs2EK87CQ5bMHq8svFTpDWUTx7K29A1GLgWIM
+CEw5whaWcIBZ6YRk950istH1Lx7I1iVHu+lFU0sxhfOduUyU8kqWlzMeW8Op2KQqEI2vnCmkQUd
ANzH9+vjKR0PjsQNWRkemSt4IQawYUBNCi4CaD+LJteq7KK4XvmdvG1enMXowolOzdYpc1JkFyBV
QVTbmpsvB9TCoDaCl4bpSHMLi8/qASvvxtllBmoo8ScZknrFUCzGFxbf0GiXZlaUXWxz37DDPO+k
LadlIgQ/cJyVoUMD4+yio09g5MfOUdtK+YUSfVBWcP8PDBnc8C3NXd9HmaFXNVapOZP6qR4OW7W8
HJ9P8eZ6s6wxLKexzC50PoE5Thozv1+i5fjCES7DpJ57F3s0zP3K8Jn7IdvKl4klgnHglw+KeoDQ
FzZSQa3BmIBqCfDYRei4lDU6vD9mGB9vadTzgGMKjsxyiewoLPMwD0mgNx+qE5Gh2+5vTvjCCIYi
HIr6C5zk5fBZnfWj1tMpyPzo7yo6sGI3uf5mLSMWhBsB0Utcm2LmIkdxtdtaTA3S6tM47g13syEF
ru1mfOFSrkHJqWcKxo+MoOo+6YZk/Ls1As4TlW06srkAb2ki4iPSGHrhRnofqGjRWJqe1USean8O
2Y/H67QqB2F7oJvBxUVM4bQ1Rj8qjgpsUgxMUsv8vPYrs5Kh6e7OBGaBsmed+xcoyhTdYjr2dp0n
JULsxRFBzMj2DVlL2bs9CxHgu0FchnMyoB59uakS5mTEGUwkOugx706fHy/TyugAJYGFEHxrQJaI
ZJNOiwIGZcqnYHpGjCys9/9qeJEeVWGMtdmM4QfnRTv2ydZbmaMlf3+9mINOCmqQhmH4TjmEe8s8
/MnX81wqLwqHHpZLn2UVkpxEnwL2opUnFkquzZXNw9Gw/xteuJYznVBGbQw/pXsHLZOS97GMSXlF
vXjp8MJ2uNf8WC9nQJR4ipOyVoO4pV7+PLmy7N/KHCAAVZE4aejWIoZnunLUq2GK1KCwqBcqhjfm
aNUzyJ5ua/OAFDgY/G2LGPhyHpaL9xTOmhrkxK9G35Fl59emcTs+l39zd45MdatoxPit+jGPPxXl
YY4l2bJVEcjMI9lswCaJ2TJdr8JaTemMWPE+Hp5Cw6tzSZpjVQSKk1HqhDoDR3wYRlYRmVo9z0Fc
HPVwx9JTLOMVXVMEKNZ4OZUNKy5y6jWUoM17SuZAa3zyY5bxuK0Mj2yigXQlkJ6ISQtHIi7RaC9W
GgA86t2c+WRrSRgy5YvxhYdOPTodFN3aQZrv0ekXfV9Myf12rwNkTyAGEQbsVtACLndSM2dmV7HY
DAwz8gp6MOM9Jd+32qWlDHG3Dn3dNMjXBFrsux+ierPZw/D8wYwHGypUxRJJB6n1shxtIyCj8tzu
yjqVpBbvtQwBiIDB0UBhHp4myzVSzLIpupCYAZq5eY4e9MkfzABpUQAjkNtF9Fgw3G2pDp3aD1pg
1NdR+cSOj9d/Tceg/kFFGEJhnCFm+f1z2ztG6GL4OPlUz96Uo1H6+bGItSXiWCfgt2DwgHNfisjI
mOTJ0OgATJ7U6d38aevwAKEhdQ9Twbl7xdCLTWaHtIiXnNWk2XmplBiY4PMW6TdwkdyOL+zQSmNx
0iYYf6p/Doa9N/VuP2VPTsckx+1+nZaCxHWqqWFWAwQZ6PrNwGYdz972pYKhc1CxxhMpoouXusNg
0pha59oGRVzXeeqfCECKj1PbgCtb5OZRlHGaU5QBnt0m2qmeAu6TzTPAqJy0BW0OAKYQTJKrJZGl
MaKe6xBXtOdqktN2fxzg/96MLyg7CruR1CPGV/qd4fpmuovfHs9gZTstJAhatuPUjcMOEtC7XEMT
WeaF3xMZ4GFlK+HqgZ+t42Wio1hseeQYrjbV6Qf1bNsfs+ij+gerxJMNhBeKIYourBIkJiSsY+1s
O6dQ96vZc6+PV2lND7cShFUC+bCJptORdu7s2HOLU0uR+fn2WMbaIt3K4Jq6cZRAvTkX+QwZqenZ
k5/LgHOrc8D1CWQpIoV3ljuc4IaBelg7z+Y3M3txAWVjEkdsdQoomOAeBu43kUAiD4fSZVGhnauM
eezkmNudGOS5bwQIYQC9UFMr71rtPFhv/aFrJQDf1e/H3WDBwcDXi0GMaZjjxqpc7cyivRP6efQH
5gIZ0f+OLwKUw2KuJ5oS7RxrxyR+qrf78lgexAkNXBCAiotPTjwSspBRNNhh5NXprq+PN+iaqQDp
D+cARKwZiOHlBu3UYjai2lDPk+XlPQiTPbBtMVlx/qoUDfFyHZEF3jZDkIKIOcnSWT1306EYPlWD
X9Ynaf+SNU2DWwBQd4IcwB1m2En7mAyTqp6bdp8+J8r+8VLxpRAuaV5NDQwfUqB4HApnOU2Z2ypu
op5jtNYsD+rPajxOxsHSrqEsNrlyrBHWgxjE9OATi7QhpBqihuaRembhkSS+Fe0295PnhB63Ivhi
3limrFCGQZ8wG5peWjS9lXECrqic82HCMNn4ZYh0HkpRg4HINeazY1eeUnYeOlOO2ksaS7SytlS3
cvjfF/MYisRNzfmsmPuo3bn5sZTRlnP/VFQ8CkxBSYJgNB7VgkMwwsspO9Odz6H2NI3PKMdhnwcZ
nfXqPJCLhnvJX0J3j9GmI5HN1Pk8acemOTbFsdoeGuP1emCyRs0+ijbEt5bqMsUxQfJ+JrskS3cA
o273LlGLA/gv6JLwVBGL92gbVgz+33Seux2cv9R/fABXthTwSr+ohx1+AgU99FRPcVWoxrklh875
blcRYgIHGRP0irYR9UZ7IhAcIuktwgcZgkxznWrGOcle8q7xmykGkuxnUbq7IZS87NZmhEAZnnd4
e63Y9kY3oywbzbOTtHvTekandBBzZZu7E+Cwo0bjf3LEuGLLOYPRp9s8D84HO669fnPBmiBAcAYr
pcMr1YAANX0GZiNLJKpfOR3YVBo2FS/OhUu4POW5RY0SnU2sc9m91PqpLl60biNfw681QmTu18OF
d8pZihjSMJo7tbLOsdnuNWfwxz9wdDCJ3xKECySPnS4mpLTOWXId96OMMWPlfkIuAlgHgMs5vFYY
PtbmKC4qzTwTdLqg78z42SWHJH0H1gDpg3VVHzeyhCf91I4mQ0bKPBe97mX6zqn83v6Dp+RiQoLS
+76ZkvaXkG73j7o91gsjC2IrVLTAKwGVxlLf9lSNiltV5lmpT1VyOj22VSu+CGrikO0AUArUX2JA
IjVIludaiAORecq3XIZ0XVv/2+EFXRdlT6a4js0zM9FRa9c1L44pSRZwt1u49RYzEFTshDkdWI4Z
hMURAeSy8CPjVCh7ADdKbyTbvWgcbMD+oAj+I9j20m2HKh1T8zxymrp93Ess7ao+QD/JIVnITIiv
1TIdgTW0ZvNsRccq81wZQ/GaQoA8xo4COz5yXIL1QCOJ2smqSj8bw6EvDkbtpTLq97XL4laEoPMs
GoYMORb9HKEuafZH/bmMdunmSjJYcricHOIJONMdte9AQ4WUWqifrXwXvTHZHb6mB3jQhoHUtYNK
JGGdhlkpNdNodTxYX+zqgyWjfV+7veE14wkApBcCy8L4nWWRJO/x+b31JXJes/xAUVbFXg33r8cH
fE0bvBKGezrc6gpPmlpHLHxmCuITzVPs7qv5yWyfNBmZw9ohvJUiHAutaJ0kLzGd2N3N4yF8B+7u
Aayd1DN+UvoHlyyHpCCKigfhXVl4WCNhNSkZVN/smx9FcpIC9Ne0z5PMaMaEV4Erks3nVjaXLt9c
zApiNGeW9aFbVQqAib8oo3AIBZuVs8moGOLcmIEfvlfUXfN+lIEu1k46pwn5rwzhVrJBGamASJW/
x79G46HTTj37+XhvrS4TcC8I6PAfImg96es4NyyqnXXlk508o93J1vHRcAvBcjjTcKVAArC8+mir
MlTlW3Cky8xrvg2q7BTeTwCgXRD9weACeoHWYUsBs6rjva/Ahx7fzRXxim4zUJGXQKHKh0PQOcJW
iBlRbRobJbVgzhN174zpLpol19+9IQGlAECEAEPCM7zjLggp+MHTPjfPdefP6ReUniPbrIZfDcPf
rgyeetFRToLaQNEits0UoTVMZ57p+5E80+LpT4ZHdBDFmcBGitHssdNbZiW4+NT0HQNDaHv5g/Hh
MwOlxXsbi0DqpgBtjhIjo9BOu4wdO/38ePz744Z1wdObky9xrKXgpkV2NjqJG1nIJ+DVegJ5USpz
plZ2KycK4S9L1DTc9WECxKYKLVNRzwdqqv9H2pf2yIk03f4iJCBZvwJV1ZtdVFd7/YJsj82eLMn+
69+TPbp3igQVws942rZkKYNcIjIy4sSJUxHvZRDG0457gei9ACJ25AkFdQbnci0VFBZDY+PhY1sN
h/tLtPL9nIQPBgnNhdBHVLiKFI0mRdyn5CJZ37pLW+3fYbgvJnYBoFS4hIKuAUaQ89ao5AL64LL/
rO2PwyMe8d/4i8dpmFHTqC1y6aM/Y/GSDIVjD6f9SwSDxDlsgaoF6GxukGodvDa60pNLigMUf2fa
lv+6PKYIFSC2AucJSoCzOhcgNwO4Zcuku0jZMUepXuzE4YahWBMBThvcmmCqIIvoCtObFPWtUnOp
pofIvGTpA9niQ14VYaLXDGiRURIjouVYG6PNt6Y1FyVzNbSUVBzd2pjF8oqGjXuvIQbsYgmxqaNU
HYLK7C/h8B3Vc0PyVE6utT9JCFYKztnNCQssQFXm26GOhR7Jo9FfbHQtiMrYiXZnFSCAk+Qa8Pjh
aQo6Z+ckQVI7HC7l1yT4pG1BFpZ+33x44byi07pqdQWGl0tg/SPPDAGWU53eUJ2mdnK782RpAw2z
3Bge/4cB4Xn6pRUhdRQrhhQWF/QhtnvV0ZJDHBK33NuKGD457iIUx3C+ZLwEhK0BMom2nabQS+EY
wLXbm9j25c2NweH6o8gebRMWzKdAS9IhmUZ6iVDlfTD+2KOjKoetTmJLVeFS3rNu6JuwaPSFrEw0
xR2kpEBkOqSKnK33Hl+I+QN8JkGsgyvSLtNBbU8vILECA1GyRd+zOj4oUABbAcoK1AdzHYkYYW2J
/OQF1YK5S8LdFzesFHpOg0OJR1dEv2ZAUxWiRym9SP3VTC4mPWzC0NZmwO/sd8I+XjA4n4GG/iR5
C5qsSzFR53GMthyDtT3m/aXQ6g6FYooYUUPn8sRiY8guUeZSs35olPGh2g++gVG/ESK8WaY2bVk8
QAiVPalygte9Nx/aF4CzD4kL7AbcqPkasZG0XdDk9UV34uGgSd5fDM/ZMpCkgjMu7nJkg1I6oGOJ
OFcI3PCX4ttfjM/rfeG5Iqsg8nvWUpAMSY3xg/JzfpKTT/uHx1sIuQQAU5ETEV5CY1FWCUWHtUvc
euMb7Z3dwyMKCt8MZgh9DETkk2YECrrQqc1F/j6wp4HuhiXxSsz/hhe+fqqwXlGM4VvDi/xJ3u00
YXi4ZgDzgiBr8YpDAXzSmGBquITftfYbAfP//dVZUS+QLyEbBSg44Nri3ialJVXRmLUXWaodGY/Q
rPDMrQjKio2AEMB4EKdB1EnEg5uxLKHgJm8vuV666SHYbHiycm++s88C4YaGkajsmStYUYCXptWD
5jIaz0P5FA/PI++jt6Fna2sFjARcM1ABWwhizqXYDchpEglrNU65E9LfTP2tSlsEI2trdSPEEryO
DnGNwuiwVkz/Wrkt3dDllTlwCCx/RwD9DA7a+RwGpHDqVlbYRQpOierW0/4bZzY+l3+TClZK2coL
HeOjJlmy33riTlv0pCu+BZw+1GwhSAY4prgNapTbymClzYVhh2tl9DT1K6OvA30N2y/3tWNlM3gd
AyjccP3AsAr3gsxqpR1oWV++KvYlGzfWajk6L3/myCFUMqKLvPBeadG8rVFjWbvUR8IegmYvByd3
7UGbyJtugU9J7NuiTKpeRnQgl7AMnbpOnN08EFwAsGegBESJ0jIXLEvmkOgjwjPh76cu+mfv2hug
mcDgNuAkS8xQ1lWNoiSdfhk/ZOxjUG68qJcmA6W1iIKijgRCFv29E6qzWKOKemG1E+lubXtB/aC3
Gw79yhaD0ZAD6OC74AIVDJNlhWA2DJh0MR1af4mCz/fXaKnNSDLiDSSDYhXc2wvseR9ZlVKV1iXu
mk8taIhoTQCWlD7dF7M2i1sxgo8XZ7o25maF7nZq4SiT0w27X3LYCJ55Av8XTpPYlL41GpRiKthr
rf6lorvHxvfzVZ578Ry2jeAP97TxKBGMUkAS1aCFql/y7FfYHMuvcvEyqEd5OsbDn91Lhf3mcBvw
0gAAKohSLDR1TyuCUNlBDp92d4pFZw/oGigTUI5poPGDgBKfdBJNnSwZF6o6SfnQbL2oVnZ6Nr5g
kqxYTkZZic2Lcq2D1LHC/cUYBoJ7cGaA1MYLVxUmkKRSzsayki/sKen8YNwNIJgPL3x/p6KXoZQy
+ZI6ZuAAKL57d2dfLyhCSdA/PB8wfKx7SeTGW1DSFaOEBr0WrCqes1gi4fSgEClIghSAMJn+KdSX
IHoMpKNdb6jDyibPpPCvuLmj5dEEDUoFZBvRfxeynwbH+6u0nIWJpyzikZgJemOI6tamkqxlALZd
+gwol0PVAobkTFtPZ74Wc6WGFIQ80fSZR0pEmxH3STuhh8t4Me1TPp2l8dxuFU0sF4pnwkGoiFAJ
qN7Et+eUqiAkTFjxerZqzYFd2XC+18aHnYAfwzn9YPnmGwEoIxLldlS86gF1LCV19qdoEE0CdSv4
juCxgsFlLkCt9STPrZi+thmoQ47R7oM0G17069OgwuVqYvhI/cSpMKK3+wdpbX10ZIsR5MMDEZ35
5p8fD3WsJJaSv4IayFFbxSl2IxLQs9LQ31NYcMBEKiU1zLN6DPP8NXVY8LUodl9riOkAT4j+dmjN
jAfc/PsnmZamNcjVq0pBoMsc1PZ691doebNBAqfPhR+Dq1N0UKk2KI1SKBW4stxIdgr7OVEcOX+h
CTqt7s7GIXKPfC5yHIi2wmWaz6ZtJDrJ+VS9esz+aNte27qGowy7dQJSoA68wgfXqEjMkIMSmIU9
ehpouewFk+2y/QV1cwmCTzZYGR7VAyRkLXX7WPb66nR/V5YGEBKQ4OBwQrj1Kj/XNwbWBuN6Wthy
+VqlT3mBEO4Da5+aLbjLUjvgLmHz35nYkKATzHg4MqOcoCOvrClRYuKgnHXDkK9JQFboHfD3Xms9
n4cZJdFgh1b1SuJPtPB3c1CCYQ/sRsjYIAuOV6Ng/qSgmJQsjvPXMfCHxKX7tRvjI+Rj4kDB/Rbx
QCWyQaadBRk6uoNTTCdOIz3s3mi0dIc3g8IPvhPCY13R48kYG87FpR1L6YNRPwFwm1UbXsfKceKR
T9QSo0CTNwuYb0NgKFlm9R19lZy0/v07tX9t9T9dMSOIAKErDcftw9gKBzZF8HjQGxhySU9fkl73
pF7zKvQkGGQnGZyKfb2/bisHayZPmFEWVUFXJ5DXRePB0JqDvJV8WnoHCHtDA+FowlVedLLs5GQa
0gEEjkF1tILI0Syn0jbUfG0WaO6CjC9CW0jWCd4gqdpMs8q2eFW/972730tDWA4hVxMslxzoIowe
gpCb0kApXtvxu6r+nrbwIWsrhHAu2nzC4+ThoPmpUjLTbDNLBYXmlTSOXT/H2eX+Lq+dW24BgTSD
G4D9mEuoUqCJa9DYvhb5QaO+lFyRzFQ2lGN1E8B+DyuF0DqyNXMhqCkvrbxJ6Wtl/86vbbJxUtdW
iaf1oR1rWDkri0BpNen5azn9JvYnpfqsjn/uL9OaCMSy/i1IVBaFJkUSddlYBflr1b1Y5qkbPDXY
8HO4JZ37ysj/IJAFQ8UxO2JxsV01BMTONHu184uMKSSfSpU4I37k4O3+bFb2A6gpNInCjqC8ZWFK
hhxuQqfDJJpfDJS3buzH6vDoQoH6JQSFED2bb3cwTkHdxOBXzN7i1t1sD7WyF4DFwQIC2AsErIjU
oVokBXJVFK+N6mWBp5veuLuSRUUxERAEiOrjbwhuzWcQ5lYXTRBy7YczImDOqBzr+qBFJznc/b6A
AJNTN8Ed4dFSvpg3fggZyr6t67a8kjx3T2WYbuje4li9j//+VgUZ3oLu3BilUY2sBuMrIEYePTCC
eewXq35Exc+dp4ovFRIgeBJDGTGp+UyyNGnIQLX6agCCeci3Gr8uThVKGtDTFzgFXl6+qDdRW6mv
iVHUV1o/SPKTsjdHxEl+kQgHsJr3TxGBzyxPg07Lovpakz/hgdANA7L29Sj2Bo5Qh2OOB/F8caae
GlZqqPXVVr1fzW52JXz87eiCl1a2udGaMamvVf7DNcjGE2mhcMLo3DO5OaJa0oQdGkbU1+/J+Cp9
79vPew8OMDQI8KK0ErV8SD/Nx0csyy66sK2vSnwo4sMWz/ly6efDCxo2yHLGaIbhW/YSl5+yLQaW
lfEBEUVyDlVjcATE/kf9FKbpkCfDtTd7Ty9qT/2ye33QDw9uBorhwWwlAsvCgGWREbf9NbIdFn2I
pP3jI0fJ+2fiZlsSfxqKUY0WKsauzZHZJYLHWwFFfrhnVxsYpmBLgQ5AjAZ4ZmGDpzzNRtWM9Kud
fteTa4xiNPm4hWlenlLEXMEeAyVe5RfVgxGFarF2Za+EDF7D8kO0xWW/stUzGYIj0zVmgzcGZMSx
6sX954psPXy5LolLhRS4hpgWf9SJD3itaNs8ViChjLycfIQ1OWb0tzw+omwzlbvH+ydrZc3gaIC/
AY4xR9Xyf7/RbBlsshkFD9nVmuSHVPZAtIi27Kf9QsDHAo5O3uUXcuZCylJTgrAfydXsvkzmoSMP
xW42bySU8SjCpY3S6SXABU01AzPMUwIV9JTkIWyc+1NY2Xck0ZBOBmAR/4mvVB1xdhIxSq65dGC6
q+ymGeVZD2TReEQCvV9FDc9TObBTZlvXRv/Z/4hYtvH9K/t8O76YkjCYib4ziAVfs7LjzTA08Dga
W+zgK4s0EyI4TUodjlZEIQSdqCvjQdo4RmvD494EMw5cS8RL+b/fnFU1YRPAo4aJB8rT79Da0ITl
6MDf4yEHvmBwEyH5Ph8dTVmJROKWXJv6WXq08of7B2hpAefDC2tTaKmmsgjDy+WLbT5202M/nsx0
NzAB9Zi3sxDsU5ZPfZlJDbnS6dc0vMU/789ia5EEO66WrAxxO5Br2TzkHyjZ2OHVRYI9Qr4Atg8B
3/keAFFBjbjU8fXy0UqdsXS034W9N+OOJcITFNhjtJfHm10weUGpRGmZ4LLLB82xx8Kh1Yayra0S
QM5oQIrYKF6kfJo3BxUMRTSPE1u/ogWNE6N7we6mdXwKNwLMuQAjKaakBDDh2pLO6S0vkJuNR8Pa
FPBWRwcggtQQZM0lSFVHECBVtevnEh27jWArrrE2PvgJeSkBIu+LMDX499OYlK1x7YvMrRvH7KWN
TeBrML9H4QegnSbeoEgeoDXefAZtqkW4pxvz2vUfp9Cz88f+VL/adL9GzMQIrrGUJ2loWxBTxp7m
hbtbU8JlQoYOr10ETYCWF/bBmoIRdcyNdo3YgXWHZqvS+v3unS8T4kqIjUEjQB6EUzVfJmJRm1JL
Dq7KmZm6o9LQCfRfpfbJjgtXKl2ldUp7b/4XSFdoH6c3hWBVDGoFrVFY5lAG1ygMT4EkHS97rRQH
vPAiD+RdgOoQ9K/IG5sBVhO/taPTNAfJ2AjULA8vxoePyX1NQILEloupbkR5S9L4LUG3JPAJ7lcO
jI/mFyC+5H+K0TK7LVs5A1Dkqqi1Y+YnAAv/YoFuBAinigWDVo4VBJTykb3J6m7jAT8G73OEdd9L
S4Xh5a4BCUEZSleEFNMSgM6NHNdy/TE+dgBQRe5RisGZVAmlpugD6Zqbz1Q59VuVvUtnCa1a35WC
Y/AWpkOVGgTqFD19s6ZHar8lxpGOuy+huQjBbNCh0uW2gQhd8hDgy8PdKobOXfwtyiEoUAHhkgsB
GE11aqVvmvyYPxVbdBwrOwCMi4ZoD+og8KgSvJmuj7I+n6Tkjf6KGjffTb6HxwIuZ9w+qBECX5Sw
OmmVq3k12ukb+r+gwKL4svf4z4cXgupqVxuN2WH4nD5b7Yfa3Dj/y6tnNr4luDHgJLTSTsP4SuuW
Zg7aByctnDSu3djKNvzKlbOKBxWCJkhjIoMihk6GxDCizM7pm2l8KtrOGYaTMm3MZ+mWcXTffzL4
abjxZ6qcAZ1QQoZ0KHuwIR6UMHGCw+5NmQkRTqyFNgJBFkBIAUqAKXme6H6VQDAXFw+68SBlLdYK
9ywwaBBk9O0zGz8MyV4MIQK4GBOxYAVNNRZIxTTr6iGkkXnN059N4ZLdvV8wPuCtKJvDXiDjJOxB
VnQZ6v0C4zrIXvy42a5qRaFnwwurn0poJoru18a1i4djFl+LdNw4RKsSgO8DXgBXvib6Y5kaG1M3
9Vig2nRi0GTo/YaEFVVAQgOXDsqlOKuBYJSSAK1P5coyryBz7KqDkR6DrT6DK5qA2g34xXiqv6vc
XBOKWNfUgnXWFYBPV0s+FtJzGdZutrscQkXqAXEZEISjKwGy+3M5ZR5nMbFa6xom5XPwlG+6MCsm
aiZAsLCRGkX12A3WNf1TMy+yj3rsmplnbpWTCgsG7DdH1OJJjfQ+8jUiW0mo2l0Oti7yFuvPX08F
fUm/7jIb/wpAsQ4SJ0iiLG6ijLEGPP0teZO70DPRNbpTvf9NgjrfC5Y3wI5EmAJKO6RT8BcTUFER
gQcdXBn4M8JlFFE8tAqmYHhNOsVJ9LDPWeULhOA0J4HFQwtLJGp2glRKZAzaG1H/2D9C8vn+6ogb
jN7pCE2DjQ0OE9c8QelsmbV5HRbJJYq8UnFq40JSrycbwRlBtVG2hpciKoN4EBFAQhFyyQrCrLCv
IlQ+Pyr1W1J/HsjOdXoXwW8HrJgF9jRB5VKlr+CVWeElqI+WcqWJf3+hBPvHp2DC+IHOA3XJXLfn
x4iic/doT2HgV0noKNqburNn6LsAuNyAySNJBkZEYQIZpa2kMs328/4gH83usP/74bOiIhkAec7g
Pf9+xSrNUQl128+6jy+dvq+12fvHI/WN0BVvRrtAow4yoYpcmDY6guFm+NLnGy+elWMKfnwEcPkR
haKR+dcnhpSQMerDC9OdIPlFDFe1nTrc8OrXpaB7OJxWxDXE13oeAuQ1DXJ4CdUngraCuhvRU7P1
fF5RBo5XQ/wHGXYkjkWVI11ZdUiT+lmtOyMBeOZxJ5MB3w484IA/hlXCWRLZ+BUraKYaqVi/aVyt
ftjsC7ayUCinQZgVTgdcfDHYmsuxlY6NjLNagK+sd2T7qQTJdr8TYIR5YNeBlwJC0cBCWcKhHTJL
D9U6tP3pV5Oes89tt/vcQgDnEyag/AFUQLCuoW7RWg8ty6fhCyhtjX1e5fv3A5eDpeLdBfG3+bFV
JIYwRqZavikdxw96smFWlzaJbzSq/lE/heiPGOWrh97QJ9ua/FZ5NNSXqTjutRnYAFDl8mb36E5B
hLuNspAZNh0mv2k/DsljtEXkt/b9N+OLzdD7wJQsJcb49jkL3GGnQ4nVxy9kLcE4z8sgRJd1MC3E
oodg8hGkdIj8hJzlmGzRv67N4VaIcESZnuu9ASZNPwVHmeTsjCUt5iBsgT3FBkPD+8k3NVcrUAT2
bf8WI1+FomALBSPI8M5P6GhWo5GW0uTn7LvPyI/7oy9NHcqmOE6Jc70i3Cx8PZ4SNolpq/uKfVaY
X9PnMX67L2Jl/TnJAgrkkDxEpZ+gYnIpgTZHq3Qffcic7CkK/7k/Pv/EmwAr3wCUBHOgEi5nmDrB
WmdqOqFwIDB9lf4zNac8Hh2QbDjop+bIigfveCPuvTYffmQtzArGW8ySjUHT8IIFw4d9dcf+KTG2
WhtvSRC2vKuzNOpRrOWHuKxzy2Hm2/0lW94OqCVAcAmWAxxri25qhWVTIDYbbEmuHwz72Guxg5SN
E7Y7+b0ILiF0zsNyAbkBcKjJv+QmsjGiASDtzZb4jNpuNDoS2wrgL04wl4DSAhS24Sm0SOwOumQF
WVypfls8a7/V/lnZ2eLxfQ4APuJ/3KccKDqfg2R0FrqUK5qfZ06XP+bWXiOOHBBWhjeG4+2qxGhr
r0h4pgbq4Bv0QKXntLne3+2VFcKo4GvE/baSum+zRNLythx9OUNP6Q8ae5Kivb43poC6C0TTIYBj
BOZLZIRFptEynHz0An4guYd0+18sEjxXjrIz0bdNFqy4HKeWVQTq6NMcTC1l7CbaXr3m/hKSiTAl
nFpbTCpm9lAYtUkGn4S5k9PC+YtzBGgRUIiwhWgoLhJUWE2l2I0+qb6VM3TbOklbBGVCzIEf1JkA
YRdqjWQtyIZUH+VCjkKOUfvYl6GbJN9adV9W7l9RwJUDz8yjAmLDRHlCvCDJKPFN45cR/Ej37zbX
tP83vCoEeIfUnqyRZhjeKdXEmbLdtzZwTCDLQfJKVXABioiZOkUFT1v0k68of5qUOXv5NvgCgUnP
5LRPKIEBW9lcI9BuUwcjjDz6KJcLSifd8ApWdJonH9DbhjMALDo91fUQIxiX4PvZV6N3jOZEdtJj
/TuDGxH8lrox3RozjKFj+eTHpqf9qJVDXj+wLa75xVXHlwmJMhXcAnizi5x6TMlVwiYIIZOnjy7d
Gx5734ab8YXYUjBK4NEOS3iY5bGzT6Fy7JsHddiIfK/vxn+zEG4I1lhjSztIIah3Jk78lWzNY1UC
6jyBWwMX5AIBGVAGiuXWHH29+EA7d2B+vHWRrm0FTivC34iJws4K1iNtrHgcJQ1+su40TrEFeFib
we3wYvTEagw77zB81Jqe+ru7dCiuuX/R8S+ceYI4TGjgCoVABIKXiM9P7MiALxoT1PKi0Cku3fBx
GlxjZ2PMd7XQUNUODkV0F1hUY8qmhDbbsYwTxY7SYZgO++eA8BJPzQGAtYB4p/CmGKJEo2+bp0Ty
puxDaD0EW2q3thnc3wB7LHwzIOLmK6VPQRFRLR79pH+OvraVJ0d/MQ/eCxC1NQhMAxc/lxBWXRRY
9TT5WXAutIuVyU6fuNIWrI9f++KW34gRyUNyVIwEkordoIoH2s96+lKwJ0X3chW9aR/ub83K9Qpf
EyF2C+ktfsLmU6qtuLfbAC89XbrAluTjsayfEeUytoIqK5rIY2kIA6KpOwJqgiYyWRnT0Wxlv5je
gumo94/3J7I6PpIe/BRD4UVHpCzCXOmGSvGZ7Q6jU22l97fGF75frqeQtiRTfNVO3BS1sdXuNz0S
1xxUi4A7MoI4wPOtkJtIzbORyL4cpY7qTfZOpCXXcqB2OE8tkPloXSoc39JifZ4j3eJbH8aEOGj1
tuFtrtgqzlSLHBf8nCXTa0tTmUo8bDAVDsrmjM+SfUBt4/2NXlFzlB4hqI9IIk8PCfcSMall1iZi
B10Fp1kFY6MmO1201Up2bb/h0iI+AXpcsNcK3pqaBpoZTAxKSBrXtplL90bpsBt4QfIQI0rggdiZ
b3cdajqVSwOuCGjp9Odk2ILPr8/gPwHCiSXGhEhVQyZfq45G/9T83r8PHP6P9rFI8yM6Pv/+oe7N
ZgyUyU++jfKTRfxgZ2uu9/P63nodNaqI6Ih+lG320ZTY7YS3xT8ldXRQ4N2fwnKFCDgIgBvlbN3A
dAoaV4BYT1fi0TgXylP8HAe7d3g+vPC8A2ewoUwUw9MXq3Dt2L3/9UtFQOklr03lmQ9krwV1Nmmi
FXKu62elQofAoxk/1LvTN2B1uxEhQmsJC2oalRBhH9v0uLc2CxvMgZaoIIWXCS49MUigFCElFXT9
rHTH8qCHG3fb0hzBjvLyc4iAwRBJZM0QaFclVKyzMlxbXGiVzlCl8qBtuQUrx4gTlcC1AVCE5z/m
msCSOKwkpbPOsfy9e6bW1737zINA6P/L65F4mnE+fJgpTSflU37uCkfWO8dkxKk3clDLKYBrhZNl
AfvFrwlRmYtR11JSZOcxdovLGHv3p8A/ce7RzIfn4m+eXYnS9FGvY/hA/zbFB6l5OfTBpWpOSXNS
dgKpcaqQRTM5mQUCOPBmBZcGZIhmYjUFO5eqx6RTUWwcq+VacfQxf0ygqB45eMFqRFqpsqyp2Ln5
p8ucnZSZ718PB4nrNGCci5ymnWZVlUwpOw+O1I9OgvrL+3ux9PhQZwlCG7y71qLjERgBMhCyK+ex
qN0mcmq79YrwwNAqVT7cF7WyUhDF0aj4nc9svu0MwRs2EU05E+MxMy7KTsALHxGuEo9gIkUOCJVw
aic7lqYKxRlnFc25ZRW9XreaEi5tLM7Ru1cG9xghNEH3AjYyUgeEnDX9OJVP43Qc4+PuRYII+KzQ
cVhxMV80xVjAjBnknHSnIvLGrdD+yhT43Yk9gClfQgj0NMxVtHofzlP9KNnHkLyQrSDg0tC+M7qA
khC+EgJEgq+UTkmoyBQiUKoXwB97MCfX7verHaeN+f9CBLVWdVTyDiiZPEs22L+cZKsIZrlOSNYZ
6EqMCm5ghMXo2ThNk54GanuWFE8pvTE7Dlt1gEvVwylExpdjCVeqC3QNxSM96C3PUOwudWnuIoKD
1hTtzsIzKAba0SH5yIm6EfkVfUtZiWKtU6r2HGgFYJFf8i2y/KVBx5UEzxjvRkDZAeOZa7ZlSUqa
pg0EfAo+KblrjSd0PKQuoae63+1GocQX1CVwxcF3uehpxKmipMlM1TOa0yXVKbI3Lqfl6eUlxMgm
gO0FxH6iFSn7NC9MGPVzz16S5AiMnsKO48+9Ws6F4HBhyXgXK2HBVKmLDJpH6jlSvYo47X4t5/zH
YBxDRSMYM0TmVLR9CicK/T+PMji0n3PVM7ewSCsKcitC1HIWygXTQbl8TpGEDN1YBSBp427aEiGs
0gjYHLVziCDDc/q9Sx7rrQZZSwm4inQ4/EhLwbCLHm3XxlORV3bht9N3I3ssim6b52pLhjALcOMP
ma5KhU+lDxl90FCBTb7cP07cpZw7VDiwwOhzwg+4hOK91LVdHIexGflj7hWW3zF06nFbuLjsMoaf
7sta3uImMpBI8MCkwDERQ0RaF7VMq7vYb8jjVQ92m3W0OedMPgBcAsol1sjGZatGmh7Evg4nfXBt
8+v9r1/ZjNn4grcmF2RAyAPjh/mjnDyU8ikudhsoPgV0W0Pkhhfb8wW88W4tXcLtF8uxLxu9NxaW
O/66P4e1HQA2DFxEgBoCVMLneCNADUaF4maK/OBp/Jbt95d5Qd1/o3P7eDu63BQxkOiRTyTN+VhW
W0q9vPXm4ws70Ez52Cs2vj5ueTb+oBbfU/lHF5733+BzQVxpbiYyaTS3Si7o3Eu/rKOU/fjftkFw
BhOJmnGiYXxKnKpztziXV04q7/OD2km4rIifCbusBFSuKtsOfSn0pJ8WO20+iFfOEYqfYDnwKubq
LBimNLcaKZ7qzFf08FNOHhXEmHcvEY+/o5wY7y6UNAhniRCpl2KtCP0gfgqf7GFD05ZLBF8c+XKE
qpGBREpnvsPAhNcyyugaX9IPClrPdCwFq/1h7xzmQoRVsiKzxi2UNb6dvXTqh3YjbLPcBP6eeIdV
A4uJFOF8Dk2aBwXQea0vTx8U/YnuJLKF74fx4QHAB0BIAos1Hx+wc0baGgy8afYwvSpbGdTVz8dn
w8+AyVhgYrNM1isDgXw/qS+2G+wsUn7/ek6lA2iHyX8JT7reMCNFTuTW17Nz9GPYycu+GJ7P7sZE
RKOuJK09tX6QeUnzI2V7kZ1YfGRSgI3ETYAAhLC5GgVvYzMZrZ9qnZMddaBU7x/ONQ24EWALGmB1
ZmGGmdb6heElqqdaJ60+3RextsO3IoTzL5lhLA8DaX2tiQ8qk7zy9/8mQJ1vAlyJOEorzKExf+o/
A/I3w6NZBMcoIBsk4nZAPthIkz60fvigqKnTWltkK6sLhIAfgks8jCIWXxg9EDdVCxWQg4/xk1zu
K1R9P6OcBdxEIyeg2WRhi21g8muF2q1vP8RgSG2n/WFveI0YHIAgFJDAmM7XX64itR2bsYIP/Ggm
b1a1EUxcOaMgM+cpWAWONlzH+fjMKrrGaBvml+xQSl5hPjTpYfcR4g2DUOfE74GFRxRlVU1B0cl8
jSKC9ayU/9wff/kmRKaMg+WBcoGJFjupNoga96FCSl/TjrLh5MZLbJ+UeKN6ZG2hcOGD2sjiDITi
o7BEE9K8qvrSr1u3KR+z6RDsz+xjIoDhgQqAJ/bFLE2QyJk8WTYmMjql4qZbVdtrC4UnswagIioX
4F3M99qu8XAOUM/jk+gH6H1dindIonuk3u0Co/pSB1kZItT83AqGWy2HweoHxvygkRxQj2/l3Fd0
GplL7ARY1vCoEisl01zW0Ds3Gf3uq6o8x1ssU6vDA/ul8ksZ9PiCyeN0maByK0Y/e4mM76b25f5x
XR0exohTM6LyXGTKGpBdsdAUZPDBRedKQHCwLSd+VQKeaHjk4G5GK/H5PkehrCCEQTpfI8hClKWz
FYVZEwDIGhKiIA7hJehzAaFaRmlrSC3QcfX4Yhe70UzAQIL2Eb3AOCOTeH5IoJeJxqzWn8oDTY69
5Gntcf8mAAAJ+BoCPNz2CTNgYx6M8tT5DB3QDyV+2z8+8liIeOt48+OUzsdPi6zHO7QdfE29GPrr
TkJ5fu2gIBJuI29RAD0TboWuZnSsaqnzw8bwfkr1XziO6I8GVCXnw+eZh/nnF2WbhdOU9ECa/OjS
BzXacFtWjCnG5xk/HFFkFIUDFAfKIFvM7vyxfVHrZxKfW3bZvwM3IkQlkKK6tscUIqidOFqUO9bG
22DFmhLOOc3LtYE5FqN4xSgp0tAYQMQFRyv/OKof+/ZBfrg/i7WFQkU1Qp0IuyyLwsPUaIehaUe/
VS9ozcbiU70/qIPMLsgYkNcATSlemvO9VuqxQtUzG30p/iS57XC9PwO+lfPoF5ATPBxl84a/CBvN
hx9a1lvGoE5+VR9Z7YIzJFBeUtik1snTl1727otbMU0aGIcQZoN9AiehEMAgDHnZXAvgr9adq4Pw
ON6CaqxsiQarB0wLmDeWyNfIJkjJmbBOoWS5lfohkz7KdbF/GoDH8XIb3oZnUavaEwbzyNIOhOw/
Mqfovu5epdnwwqYkAzUTM4vR+QWAOHYqsr8wUCBuAa017BRQJ2LRUD10gx4XduMDE5cclZ1UA9z+
zYbnunnzNDSTkcRVieFDlHTI507fSdm7ECAco6w0YrPMgsaPJ8sZv02bLWxWThEi23iQIE4LCysW
I8safOJ+iHrfiNzBchL63Az7Xft3rno8bpHM0MUY1Ygmc/2YGp1fl/GJIpEx9YfiLx5wOh4PUHHg
i5bvhzGOzViPw8GvUArrULphZFfUeTa8cNGFjZaNky31vhJ6BXX/Rs0QowLohPOGLOAaWQeQY6+m
uKab0lPws3EJre0yLy0EPQ83FaLHbUbFhCinPviATDdoCpq7E9nvaeDpySvngcvh0aq5KnTREKRm
Pw0+YALOAe/I/eODcAMXA/DGcIbFR0lnhVrbGc3gq4Pbonox2jilK9coL7zkT1sTjShM4fvxYpwG
FgQ9NM39Kf9gnVNuNSRfOUTI5aL7BKdmRkWycIhA3NLJQBz3fpMdp/y0s/0ObAXeCXDFEOfkCCzR
XU1tiQQDd7f7+LesOIO+P+g/FyAsUd42jQ6QMfz5y6g+R8Pj3ssAw6Mwn7+fOfumsDxUUQbCUjh7
Zh84k/ZF1Te2eKkFcwGCN9l2KIANAF72tfo4dIc6OQ/qhkO53GIuArWX7zATdMeZa0EfR5XV1BYC
qdXHUDrrG9fxygwQi0UYCYB4TnomLFFdg+5Or1nr53JxMPP4JONnGPPD7p0AOhAVYPCKoRJisaI9
shjU90rjN2djsA+qvP/ZA4ahGwHCMjWJKlMtIxAAFt3eCpyIbOz1ykbAiwRtGFIK0DSxGFYLLBYF
dmKdc6N0ipy4mbwRiFmTAPAezioI6JAVFvaCxHYvS+AT58AMnorsNvIWW+MLp9WUikC3u8Q+a6Pb
ZB77snuP4Q/99/lkflJj2ez6scHwfekOOQVh2LTbYoN83gRQk6MX0KOQT/DGOarCBgyxqPo/12g3
gL5jTrvVDHx1iW4kCAaprseir1RIiOhl+mxuUYWsaBv6EfF0OW5O/j6fT6BJ1Xq09dQ+T9kxTNDe
7zHef6uBN5Rn43lhMLg8hEM0REnKGEKKZ2D4HV0uHPvz/m3muCEgQRXeDFzwUG1S4K5oA/Pcu8Xw
1oQbr6rlrYn1uRleUORS7ydd7TA8HWO0BnqI9GNZPabW/qOEci/AhkBPinUSUblxSEjWa3lwlgtX
jT/q9MfuVZqNLygDetXLSgsQyXkirl0dyX73EQ4Pr9l9x+MukDwanaSqn+rgbA6viZMnl/ufv3JQ
Z8MLpiIJ8cih3f+Rdl07cuvK9osIKIdXqdPEVo+zXwTvbW9JpAKVw9ffxTm4Z7fYQguaA2Psh4FZ
IossFqtWrcLwQNK1redMuzVapIWTNpMgLVCKDi7G1EJC6TvtPlUP9yewOLyNBAP684g4jPQO7PCQ
prndhOfMVLwHg20vJEIJGRhC0IAGWbYbUzQYGUn0tg/POytrfQdcM9u//3p8yVKMPDaV2OnCMwWP
ZPSkTx+wdKhqELRF4DYB3lMKVCEnQ1gHhptzTn458a81rPXSBroa/oZHsjbqsGcwQ+rwlJp/ReZf
Glm5kBcshaCKAOvSO4ZYnoFmkWI0VCyR3uytfXdKp6fR/r1dDVcy5GlURhyZkS3UEP4I2300jR+w
Q7jvEUgFyRmqUKUYVRlGLeC9uHBQiA0X3uPTWgeDhZNgoqwfBPnvVEJyIrJomRNVeWed2xdH+2S2
P+6v0IIWwHcBTCTotZBvk9N4UY7uGEkT2+duyB9j4xS/usUhyjYyn4unCEod8ZwV9vr2vYlUp1G1
BcS06jHat+3x/iwWtutseOnWmWqroGGF4cnZcr86ntN/vS9ADDAPFuIlC3iWsBUgBpFhi6Wro9VK
5ZCzlqReGDjNGe5d33jIbm/fUUgWIvKPFw/8DLkyjVg9S2sDPBSjUXpR4zN3ReMLayX4coTdgCcG
EMbciWnd1E4KI3PPUbozXS8f9+q4oo6FPTsTITbdlaNn56VmJjyHp3qJrWNPD/eVsTA8IiOIKQCM
joSn7EcmxTTAuuNyaL7XoD3Hbl3RwcISucj5i7Q2CrtuAlQRfBiuNHkcgHLJICd0Jyb6ip+0NAeE
R1CwhAgDGPMk+931tM97XQfG6XGyD21+2r5E7w2NgC4Aikp+F5bqUA+9m8VB7zwNPtUePjA8kFkC
XSCg6JKXivBUMhhtFQe2/WdoqOd+vj/+kgIw7n/Hl7yLIgfGrMwwPjfw1PGz1K83Ej0Li4R0JhYe
TjDCwDJ9mj1OStTXU3iuc80301ORr+2iJRVfS5BOAQkHM+QI75y7NujGPXVWbNLa+JLRaypG49TC
+MqfjO7M7gNb6PrzJRdsVCzgqCsMn4d4JvgG337/Qwdw7ZBHQIBEZlXoTYCP9UkJUXfzmGi5lzYP
hdn4g73yLBfLLJluZETA4yVoBfFYkJapbJWcUlAhnbvOM6bLwe+0n/d3640ikNIWzSpgMADlucnZ
EgfvwlqdyDlN/WLyONuqCWl8yWIbI3zUxMT45NPwVAT3P/7mqAnINJL+wPsjXI4H1dxW62PiZA4z
yNlRyTEaHkx2RKHUyoWwJkSs4NWFQJJu4kppkjN3vowM1fuvGd9qksQ80L0Sl6eI98uJHUPHm8c2
KjgAx8H8mqsrOl6cAQqsUNWIhOdN3iuGs4rS+ioKDHYM0W9D20d8f18TNxsVbSlAPQC2NtwIcMok
exE1uhLXRmOeqarvavUQF76VUV9da9i3MBW8qgQqCe0+BdJjroy0NdxiqFDRajqnQn0q8oOz1i9x
YSozEZLt4IDVZWkBEUT1dICch8cYXcR+b14vJKpAO/HO3wWdzOdBJ85Yn6Bi1mHoy3SipV8wz+Wb
i2JE4ZvgTwPBuggcSgckQ2FaxfrKOdvF56460th345XI3tJyXYuQjkeb1YWtRtxBxcq3Ij2Vresp
yrHXVzbYgp0ygK9CEBfACbDCyTMxW0rHNnLOsV+hdsgFQ8R9jSztLJAxg2oLpRh4u4vfXx3zLGwb
A/wpzrlMPYPtKDspa5RwS0t1LUI6JLoLxkdDiKjVC4s8W/FD+hx9vz+PxYVCSglMIOBfurElZkpH
Y6KKfa7MNxIG9AN6cC3A0JDXwGmXgVbFqDsFglrhOUZzIMXnfCtMCYyCiLGizE3UCN5Uw9g5cyq3
TizUWB0VZFjpnqwRpSxoeiZCUkNXtuDtHyGiLQ5OrnlaRLx8sweCw40mH4BLCFps4MXm2ym1w0LV
44QGLlJvjxVdcQwWtCwoaFUcbNT2g3FkPnyn8RFAHJMGmeNbO2uz+ycSP+DPR3dDlFjdvFIylcRW
PKpJUEd+FSNKdti8SWfjS4dtUHlTo1ldEtjfqHEYyPb7FG9dEw8tIDKFjzxfHS0Ds4g71UkwHEbj
k6K8bf96oOh0VCxjk0LIfPjQ1kelG1waGO6riT4la17fwgYFfgEsNaiDgW/mSJ9PHCABmarRoOWB
Hh47HiT9dqcGJgIM+jjHYNeSacmNOG4MjWMKLPneGHuKTvXKt82rJOowcJbhmAkk+nyV7MkOK22q
aVAZ+8nrjRVDJHb4zDVGNux6eOlCCOOubvqooUE9eU74kyeHmB/CcMWarkmR7ulkRI8BNyxpMJFH
k6OZ6OeixlL5H1kq9CrDQi2UJblVQaIiVmlghzt93JPNNJvva/Xv+NJaNXGMR4St0ECDnndjtfvA
5wPHYAAPIFwn6TQjIaDWU9nhPJA/Y+dNmxMa4vNxHJBqwHsdZ2K+k7gWm5GbZQwc+p5uXnJj5Rmx
YEyFO4m2Zwgp4bUlfX9WTHE+MZcFxhEV4xNbKYlZ2kMiyCqan0C9cqkqr+PSHSItDSrzl1H4/cHV
DtZaa3pVhC3k8wDHW3T3QjQUaYf5IqWsD7VyhBQRe6s+DXRn0ac02in1jsCT7ZvJG4nf6Gv1OIuL
B7w4ZLoi/SeFU4ChQcuvfoLc+jn83FfbTTn4+gGaRchDMEFLukHjIQud1/s0oBFge4ck+Wvz3gVT
KDCUUDy+Vd5bY2Q2k6MnSRC2b8aPstxaygI4/fXw0uowNuY9dTF8zD1qJLt4aLcfPkHCDKgV7iKc
Puls88pKelWlSVCWsLLks7KZ7QVTQMUBblMg60B1JW2svE6zZmqMWNRo1H6zhvhd2D+z4cXvr/xu
2xqHCB2UUBzr7FS4Giv6FftDOha4pVHAItJNqEqThi/iMTPrHiWr6B47Nseu1TyX2t72TQRQKRYH
iTk8uCQhdgLq7aZkokD8n7jfRcqKBVmaBDr1iHgrrtOb4okevLN1Sh2sUb4v0p1b7FEp84EpXImQ
tBzn2ZQ2KUS45T5CS6DdR4YXLGYwEcIvm2s5LwaQR1eUBqn1wOwjWRl+wcS6yGz8d3jJStiRplaV
GsPXiPZJcir5i1uCAfHwgUkgc4ziYWBBbkp9aJQklj0UNCAAKoWM7pq1gJbYKPJuBbbhvxLEPK8O
g0r0POMtmujYBff6H1W2ufINh/lagBQ/scYKjNuE0QB9PfJTt4agWP5+AMQFyyIOnTS8SxtLj2qS
BMQ+WUDtbWZ8E58PhIa4VJAGkrsOpGZiEJq6ACi1vRcSLx68eDt3jBAC0jdUoAO4h5t7roQkTat6
jLBGtD8orjfm26+02fhiEa+UXCWTUYwhzgL7CnyvvRm7Kj4fEBzrvbHXDayuju0mqeqMBiP7ZjTH
sfmIpbgaX7pwBjj2rCEcnz/5UXfBPD5wyq7Gl5ZfG2puOTFcbqdH++H9R+4b1M+JOxPPW9yZ89WP
It5HuQNndexPP5rNHE1Y/OvRpcXR87LqunDA+fqujzt9rTvz0kVwPby0NsZIeBWxkaLY8JDXuzEH
AOHH/eVfMqXw5NH6GfEdwc0/Xx8wtGd9XwID6DLD45/tpzbzh2pcuTFFEFU2dAC3w0IISq6bxAYr
lKFpQCYRhBEKlM3Xxj7F7NQXb9x1QQy/uWBZqOVKnBTTraxqGJFxooGafLGopzZv9xdtSS+IlwhM
COgPEdmdL1pCqt5sujoOmLXryuNEj+3aFbciQq4oUjhY5hpbpBXzH2rxtY7+Htzf92exZL0FDQ3q
fQHeu+nDlXNCzWzEOwuQYryqWbU9VIzynn/HlwxfChx8qJsYv3Y/0RDs1P8oyt8WW4kgrs1CLOSV
eUV+wImaOGeg8j6Pz2bzP05CuuLIyDtbazCJofV75hXhmzkeV12NpVN4tVTvr72rSah2MjUpTVkQ
cn8cdlF8iqaDGn3gJkL+EjF1RJpET/n5UsWprZFeK1igm0fjnBkrw4ulkA/59fCSqc1qtyo1G8Nn
xS9qHtifiu1D9ZjEP7buW3BAvdPXIuCKBJp0+uLRTbNuQviEFUC1eK7SrVirW22AKgalCECeorYS
nsF8nbBrBzt2mjRINLhlyfe62VfK45CusdbdnnG4HCDmskSgAx6mdEAMmze9IoimQCLtFagx3kwu
AqbiawHS2eiNMdeLHALQ7N2zUtTcb8ZJ4yVqig51iByjBZ68VFR1umaKsyx4GvmXqv+8WdPwypDO
QjIcnFxy3SPJrcqsnDgN2Ml8TdayZbeWA/kfVBfjsYvySlC9zdU8aG42lFHCA4JOK8Ob02yPlcwF
SNdQ0fV2bzUQ4NBdXe2Gdn9/eRb26WwC0kHIyWArE8f4Of8+mI995qP+jZqftksB3k505URSEQH2
+TIldGjAH0fLAFacnzr9oYpOjJ/uC1nSBZwz5PVFOf8NMzWv1FB1US4YmH+X7ldD+3J/ePGNc9OE
6sCr4SVNtH2iFINq8YCnnV/UftbunHCtAfjSHATMGxUuAMUDCzxfqIyXpkkTxoOCPQUaWUkBLU3h
enSxGa6uiMyaUstkGL0xH6uEo9Me96p+BeiyMAXEM/DxeLKLambphjDJGNo2UryBoVx4HqyREa4N
L90QBPW06B2G4UMomgdr521hieAtv7PkC6CUnDQu6zxvIrCiBWzIvEEHNd2ZZNtPg3AsVQD5RbNJ
uRrRIVbOUgAsA40/T9Mbydtj0hYnpa9XLqGltboWJOnbzqhDUE4FFIefsMbLh7VbbmG1AFsDOQFQ
TQiF65IyOrAio5fgCDSN9kOxDyA7NNaicQsGCsldxFoRBYcdlykKCqTYWc5DcmbsW2W+uOG+jo/5
WseYhZXC9QkLLmAiqHiRrmtGI1rr6JEVtJaf/RjWukwJ2yDZjtnw0rGuTYW5bgU4DTJBoF0ujiT5
psRey/ehf99KLU4E1Y84feIxJsd2dbsgQ1oJfFN10Jmf8hUTsjg+lI2Oh5podS1dePrgqK3ZI7Je
/a0Mx4Tvtn++wBujSQUic0AGzS1UaJt11eYNmCeLp7E6rXVPWvp6pL6BwUeJK3qlSsMDAakWqQ0K
0K55/EOVFed1eXRgjECrjXiWnBRyIq7X6oCw92jt6u6FrMXtl04b4A3/HV9a+xw9cEuQR8Xo/fT5
QOJv1vagtMgCgSIQlXEIu7rSNu1zl+t2iNWH+fJe23gNI3Dr3YvxUVKGnSMKOCVnQ8mU1EhKkWRv
Hq3uxVF3uuGF7i75vX0XQRAKgRGtgZUVirq654ge69VQYh78mXWOl7SbK5mhYTD54UcEzUA4NhdQ
uF02cnVAULGK9w7KOaixco6XzJ5owwpPRphWOUcW1apTO80YBa7q63bmdR4DOnuVXVusuGyYwG2J
IASccBQrShPh4FHXhqmBGPSE0U9mfzDU55QGVgsMih9WH7Ae1+LkDWCVMY3tOgr01OfpjmxuBwS9
wP9DsB1oeWTopPHR1mLomY0Lr7B+NN3baJy2byyEHOBcgjMHoV5puSwtMWlhlnEAUnhHeRq77cF2
PCRQWqNilQQ1tXShtgO3OZotw7w2p4k92A+bvx+nAYwsQLKDQF/m0cxUAygaYIwC4pyi+Lj2Vly4
5nDl4HIAbhSxZJmIcmQ673EtRYGan9MStPz7SN257HPZH/u1zmULtgSyYMWR4QX2TiYTGDQSs9g1
o2BCp1d6SNmLwk/G2f6AZzCTI3kGpFUjIxQ+lO5eJu7z7K/7Klmbh2Sr0kQvBPEMNJ7sbe1UWX6d
+90fdzvACXsKu1bw/wjctjQPMwdHEjozgA+Zoumoyb21GsOlicA9E3gUVGCgNeHcJqLDVE26Oo2D
wrOHp8R9MsodLb6tvC6WthgoqwA+x5tbMP/OpfDeNfpJQaVHZ/1O7H2U+Trbubmnpf6wxjawcJ/D
IuIZgPIaBFhkTFiLyiS3bSKksckj2TvOymFcuM5tFALAUoF8BgdS0kipNWU1WkYU2GhWHTdepPn6
dpyKcHQEqQq6r6CLi3SjR67VRWmG7Fehan7kMVtduacW1mgmQHpiuAg6mp3iJEFvKn407IruA1qA
BNAYgC/RVgB5n2t84lFIishIgormHlFy7/f9A7g0A2xbuGtIM9/CR1MYTDdKc6AhksgrxuOgbCZh
chHnF1h9OCSizaykBACIrYII6KJun2rw56wxYS3NAK4ybj6BJEBodr5CVl5GHSdmhvxUc+xjcoq3
Q3gFsvNfCdpcgj3wdmptSEgLr1aeWuO4XQcABuO5DdwO2KqlFeLgnM10J8zAIqF5Jdmlax7hwlnD
XYGgNQji3llc5xNo0y43zdBGOJY/h5W7z/To4NTbvRtUGuJNL8oawGogHeiJDWYWhg4L1OxguN4q
b+iCnjG0oDEAJAwBX0nPeqtPHULKaTB0h+midtvt0Wx4If7Kay5V1MUWSpIGpP7Ucg+d46bNbAyi
HYlgcEGqCK6anEllAwrpGsdNA5QPc2+1QfuC0zwbXtqmsdE0lYau3UFJT0m6U5yXGgV1a4/Ihb0E
9hbRxQ+VMbiDxEV4tU6i0r7RG40FPN4p6UNfoYLhAztJFGDgEYne1+ADnotQwBZu9KrNAAVP7Oco
XUlILW0k+Gmo+RSk27ga5sMTh7YIMqIyqeStN7wyIJLvn+clRQhgn2AcAP5IrozoDDc3Kp5mQdI9
G+M+N49d/B2uzQek4PqE1QN1G5qAzqehKuGkcRpiN40ojfg6gT5kIrVXG18+Igd3NfrVAUklczOn
8YicVGSmgTt80oe3SPeUytfYymwW4Ji4GlAbi2SOKJSQr4k6VUnRA80TtNUhKT1gJSYURjnHhKHG
zuu0S2qdmg+ECJFRR/JFNJsDmZ+0FdDwsu31qQAOjfjsWGj7+0u3tNMQTAVoHM9xdFWSTJabGlGt
WXgog2LEy/hLWW9/kYku2AB8itwOEtrzPdAUzUAdHTg6LX/Kum/2ZrppWCysDJwD3N23/DFON07R
4IqQSPfQgnOqOGbbwT0QgTsPdgNqR8BiPoWOpNR0Eo6YV7vDtUE298gQU/h3fBlrXQxhp9hTlgRq
3XtjeJqaN30zNRpkAGko6vhFsMKV1GBpcQpuC6jBdJMT9+Ip/oCecfiAyACngnXDPKFrHW0NDZhV
0qCC6GR0Kx7IwrtClHY78ELe6yolW4K4l0bCpkyCbnrOvqJdcVd7ir6vnGfLPmw/E3iFgTYb7TUt
OP5zfUeI/nd9DUSOWTF/QEoyLFcms3TqwIWPrQS3FihTyRHpeUvVzhC1MvlD88rp/zi8tFZuRWiS
iOFJ9nNMfoVr/vLSBYubVWSDUYIK0zRfoF7JU71VK5w5Z5eYftb58doUbkVg7QXvMSCB6GEmp2Ai
LTT7sYXZm8LHkjzkljf0K/ZcuAHz0BpEIK0NTCPgPWATn88ijyjvOt7iZWQ9cc1vCnSMPMbWztyO
3psJkl/2ox4rMVBkON/mvne+lsPv+/t1ca3+nYh8L0Wj6+QgJ8LZtk4x8I0gKNB390UIjd6sFYrf
UH8I4sAbfquBNkbn5GkCv5D7vfuLr9VHLQrAkQA7JFhYb6JFcdghhz4AxUBbnxRe6KwcicU1uhpf
ctiI0tARIJIkaB0/6t+QmdweGURlGrxBbFk8hfEMmG+nOs6wdqONGSTWvgh3HFUa25UgYuYgHBc1
rXLqiCdpk5Vg0go+u9MXan+9P7q4AWQVw3YDDQMbCzp56TiEdsfjqJlQH+gV5DT2vm36w9oTZknN
qPfFOx78PiZaLc4XqYAvYw75EAel+r15asff9+ewNDyShEh5wiWHmybNoR2drixDhAqKfIdWNWs1
XUubCEA6VH8C4AhvQ7pEiyElJYiVQBhATiWjnoO+pv1mJjMUZVwLEWbr6vUy2lXCwgxCUMHqHIa1
x9HSEgGgCTg6kI2iB958eJ6CXKFpLLTLGr/Bowy/3NfA7TWtoUj2v8PLwaBUjQ1zijH8mDyWw2No
Hmzz0PG9nvydJyuhxiV1IM8JMIYAdkPt86nEmgJSsBB1RJX9t2H8dNs/5lpXn6U74lqEpIxID6ei
r8YUtT4vaQrmlIM9wEXza7L5xYfIBBx8nD08luASzOeipkSLqRmDiEI/0G63Rh58q3UMDxgU2KJw
2d04HDwd9XE00+m1AstSof6jh5/u631RAMpPRfss0UNVCgJy4N9Nzuj0Wgy+5b7FZDuQC5V2yOgg
HiuK7mTzOpYutwqnTc5g4fUIWPjitW4gt7rGsOhEiCAXUi9gWJirQAsjzopxis9avwNJMTP3E2hs
0K16LU28sFaCzkm0rAO6BI3B5oJUZ9T7qB31V56CaiYrHtvNvjgYZuAQA0CJEAiOxlyAVuaMRWNk
v+bPqnnO05XSpaXvvx5eOndZT4ak1on12nSPaXrKhxXH7PZczz9fNrPo96LaEz5f44e8+03cf+rN
HYQgQRCmInaMmxS04PMVCq0OQNyJWa+2/cYeqmplhaQZgJYFkSfEwxFCw2MLhUXz4cvCbibNavpX
tD33wBm2G6Zob5i/N525dylo/ApfQ5DKgzVnLsXQlEavLd6/GontTV/DWluJEi1N41qAdCKssWyN
ToMA5WsMyI2B3PNa/xfp0N3MQdqqiPiOaTpBRHRSQDxKfvtTiCj/X/dXSvJt/iMFGSIXL1+8g+W0
aq40Tli0kDJ1HnGPg9dYB2tttd5t3JUH9S4FqRxEOcDHg1CHpHWrcaqSqVn3mten2jkkqMvtTn0c
e3b6xMzj4H4dN7Ix3ogU1/GVs5AQnnE9KrrX8UUv9v1G2rab4SVnoTdaWmoO617r6NJMZ7bRqL+P
j1CtiG8BFYAap/nnc/COqHGbta/cabyY71p9Y/jsPxLEvSpcKmhf2sITs0fAEVj7WnupY4M1jGwz
Vv8RIBKquFpx/cmYoqYP60yzle410x7D7oG5hyY/3t+9kr29ESEZq7YClom2avfa1I/deNrIDYvh
AdtDaBE3BTy3G1jukJNEzZtheOXNI00OznTY+vkAqMMIAmWPrLZuykoGZsLFCR9fo19cPzkbKzjF
56NLG4CB4NleqPZuNST/07GtXyvtOUyek5WvvzVQCHMAEyUq7xD8tSQDVY5m1/C0r1+neJfYPvZP
bfpR/UKbbWXlYh4I7wqAI2q+YdIlLXdulQBXUpWv4aUxX5y1lIL473PjhA6e73FYzAGFCNJBGPO2
1yZalq8J2fflU9f9qm3P7PdbdQ2nAwcNleVwO254SdNh6kuSp8orV3fGl07dfBJEshfQQ5gMnDfZ
CSRGi6b2aWa9jM73yvke7bZ+PShOBXcK0jqIt8vopCwv1B69hMwXg7g/1aL4Fncr63OrBRSU4Qyg
VhFkMzdhrUSrnc5px/Elm8A6e+6yB6o/Gc2K+3FrMCAFWUhcQhChyA+j0u5KHjn5+ELLC+oJ1y66
pUkA1QPfEhlzwCOkR7xOtcweIn14UYdPjnbIKw8kif12w4oYwZUUacOSMmZjoWjDi1L8Q8EaVTwp
a3Q2t/7NXIR0tgfNGUymQQRzAY0QuUjSr7zrbs2HEIGiGYQA3/2C+Q3XMCNUmwwi7Jp7Ftu18a+y
8evKQ7n5/c27oBU87QQ4GplPgCXEl1y5AmlRVEbLgdqMwBBSoxmdASl5XPnhsMbYtzApHHF4nNgB
GmqzJFGtmsa6CU7Xlzj0QoRBop3TXUZ67vLD/TktKGgmSPI/wEpm2o0+DTgup4L8QRFYvLGHAsyu
4In5/7nAXZ8vG7DSHajXMZdk9Cf6mZeHcu043p8Fol5zERyc1gMH8PiFZfupOxbkp7Jm3W9OvGog
VQxKJgS+8IKVld925tRbpUXPY/ZkH/i0sosXhsfIaDuEihckeWRQOWF23OrEweM7/RFaX9fI428W
SEAmEHFE5RGogHDLzhdIGfXUaZWkOCuXevBRghetUTQvSsCxQHAQrzLEH+cSKhqFeqxGxXkYDvnv
of1jOZeNWxV+P3AfYDEAIO02T8tMi+CF1pBzkj5S51ELv2wlMYCTMxMhF3OkcJRNo+oFr+uhzw9s
LcF9Y0EwPnDfsFMIQMGUSIvEqtQY61FBr4/oPD18Dp/0tXfxzT4SEoBSwk4VtdsyvISnScu6FEzZ
2k+He/n+vgrWRpcczUp3p4IUGN0qUl+jCN60K+fgxvDh+wWUVXhQCEfJLNlNpve4vUGvr2bnon/I
UKE1PPN+p60hlW72qxCEMLZgVoG/IMeiQCPeaHY6uOdx8kFOgnwO2Yg3fd9NApqLNB4Cwbie5kcC
nW8Z0ZXQPfNK8TRnn7Tl1qcRoHQGUmuo1sEc0PxrLoG0KaFR3ZnnqPyni3ZRs3PLP5tVPhMhm1ae
NvrgQoT5XDuplwwbKUTFKgGzgGsBNU4Ia8v1o2E2RU5LTPOMGyjqdpXpmdbWS04gDi20mkbjBvhr
smdu9kxLhxAtakzHK5TOL200zl5rBb2woQT1OhxzcBkgwiyd7UbJ9Q7hRge68IniG4lnvG1XBQw4
fHNENAVp2VzbStgonR1OIClFt6zu0KwVti9YJyCjBT8pMJQ4ftJ+ncoxHNXUtM+l43eIqTSvRbnT
1l6TCydc9F9F62oRNLihWrXrmCDJkzvn9msx8Z1l+XYJgrp8Rz+yXFeCxHSv3DXKTatr+8w5T4aP
qMfgbDeGs4lI6ogrq+6SBuN/b8fCG6PCu6/upQ0FtC/4JsGCB2MonTzVQCe/iInGSvVOyd6i703+
gRUSbzHkdkSTdNltqsu2xi2i2ue6y0+T3hxca3d/DgsXhiBhB2Gm8Jpg1Oc60FicaBlznTOPioNe
/wojZ2WVFiW8l6nivYpuI5IEt7bGSDXBCQ0IgEcqbwKE+QNzuJKgzeeAlIudVlGPOWR+nXjlB4wT
zrO4IuBc3jT+jIE+Y1k4OWemPAzdnyo5aRvBMO8mVtRDws4ibo4+4/MZWFbTUtPEXUfGg2IE45pn
9p7umIU+YGAFeTKgHsDc3JA/KRzUtFpcu+c88yvV70EGbTyUo8+MTwjNlz+U4sB1r0l8RdtPm8M6
EA7pqMTUEAPDP/PZxXEYNhol1jkenuoverONGeV98a6Hl9SvhGk10RjDGyXzDib+2rq93rNIgqBb
wUmUrXo1ms1o22j3wzxqPmgb67Xw+Rge7a6wQOgyfwP7oPqkaWU0WufJbTyaxh77vf37EQsBHAPd
rgWRz3z5aQgPZDRRpmeDWCz0gFz7wAK9dw98b7iA1O1cAB9TXqMBdXgO073OXtjGgluxQgLN8B4U
hBGUCQcAlUk6FNqE5zZ7c7w8e9u8PkCgiRaRMORAmUrbs5+mus01Rs5dvbNfzLVU3q39w9fjJSE6
vyJILgOZUW2hTUAmkTOKBzzRPbtcSXXeXkMQgIcdLNM7XFrya9DIqaSRikZIHX+xHKS2I68cN58x
QPkRGMT6IKxyEzqlbV7WqFkg52F8pfRUrmzRW8cGw+P2QSQNYQhY2fkOMkcCxocEzSgU9Ty2Pv3Z
9k+rDGwSLuN9G4EbA+Ak+E8CvjwXoveqS2teo2FUfizjF9XxmOsdDTP2lI29ooUo7Fnc3AhoAyYj
z6fqkdKOnSHE28Wbmtc2+755y87Gl6aS2nVmjxbGnwoPybVsjQtgYc+idh7oIQFRugXf19XYV13k
GGcrBFv3C79s/nxEUBCjQRk9KpRl6H1tWPkwNHhRaF3meXa9llFd+nzB5A/iaewqW65a03N0nqlh
Es9Z7TWn7O8PfP3V6EL6ldtaVbWrtw1G5+XnXHt1QCZ/X8DNgQZuAc49kvMwGbehpo6wiLVplV5S
APjzwb6YI+o6+zXWyZtVghjkWFCmKKq7wEkyn0dMaK3YlBSXRntWybMb3J/F2vCSd89Z0uZJGfFL
6fV0Zze7+8MvLdL118suEy1qoiHWcXF+FqXm0w6gm63pKGmBpMwyNau0tcQMpmRP6oP+Py6QZLd7
alQZqFD5pVVO5FVda3Mt/vvM5cPXA+8O3wLxPnh80gIpvRp3KNLil4ZMxyJ7HPoDz77T4i0fTqZ2
BKn28b5Gbow4blBkRLCTEN9C6x9pPkM1FWHZDvkldw/0Ey7qP/nai25B6WiMCE43GA0YWRnEUGcs
pyCzyi+jkSFIeqpSlIhnK8dvYePqIt6EXC3g1zcpsBFcMbrVxfwymh48m509Fvv7K7UoAfUOeDeC
9hXxp/nJI6HTW3pcFhczPETkT2+voALXxpccMsoN1uRDUVwMpnva8IdNK4dvSQB6IQJQh2ocOJWS
6WjRHLxoFUIvtu4jHpSuudxLehabSHSkBhxavj8Tpqgkryd6QVYKiAJC9qW+1WvCbkXLWlCiAayC
0yEdj4RbiWKjleelifYugsmob97Ij4E4snA2kB8SkGhwfkkWsOwcd6o6hV3qfE/102R5qMkK/9q+
l5BbQxd41PsJWz7fS2DGUHNTpelFM5GFQiHCyqleUjXMBG4KEYdAs835+NTuhlTHFY1LqH3+k9Xq
Vs9SF1B3kcgWIjCF+fixqoe9wqvsksUP4Sd73H4UwLUmnu3QswAczocvRnOq1ZKkFzv60rPQ0/nG
Fk5Cy4DPgO0VAIwFX8nlXElInOeXpPTN9qs1bn2ezMeX2Sx5loxZ2GF8w927IHLZrt/rz5e7m0cu
C01lxPD2E2JwDV2xFOIYSbeQSMiiZElgiG/IW+oxjaqY8fQyWeDZ5+2Drp9xIiozeVDI5qcWlupa
mLRXnT4FDatbpJdRfXJyT9c+3T9rCzccIAtiKiDSxotRGt9g2WCBQSkVNqNgtdfSwsvUXXG4L2bh
yAkBgm8S6IUbCD81cqyYWlQXcLhk+b4qPnD/IE+OYDvQYNi2cpuczKaVYxdFedH5WTE8M19ZpwWl
Ay4kSvEBJYERlO63pHB1xhqNX0xtl729DV+rYbdWgLW0SLAaCFDDw0H4UjrYdq4aJR0gY8i43+Jn
6xsFTxMUVIKaCUWPt9U4Y42FyxVaXcY49cfdMH5kAqKXkyiZcUB2I20mhcBqmENcXV6YXe5S/Gzf
Rcja4ObBkbitM0nVwrX7rMICgbKlbeKDrj7cl7BwHPB6+1eCZLobu1QrB7QOlylKvcjWdkgv70n3
V7E5hAxdiK7kgK1aAKXLEaw4mcZqHIzyEv0q45PLP3De4FTi7gQzGUgRxHa+etDZpIuU0bLKS118
HUtfs9fcmaW9ei1AUjXtGW9jHQKM7Kgqx3Ar1gneC0JAJorxYWSRa5x/v5PySetJzy9663PbG9aq
AhY+fza+dNT0oR5DNcb4Y+Upvad+ub+NFpy92fBC/NXyF+2kFRXBNrKrE3G8EPGGzZg8sULoHg1A
OuqukECbi1DBc2wlmsMvlD1Pp3aNm3txBlfDS/q1lDLWWsvC8DX4sJR9re77iq2ctkUtXAmRnleq
lXUD6pn4Jc8ODhzW030trAwvU6LCh+nLlNr8YuU+K9YrvJfGx6MK6VEYbPMmSDxUsYMoJeUXt9mX
hadtxspBxRgaYQw8P4EckFScZFmXZZFTXDJ0hPrBa4+tONpLSsY7wUInLQQRwYEw30Nmx8ousobi
0veZVx7b8DFqV5zVNRHSPkrKQuWkgQg3IZ71GH2mfCMroPBWkQoQDDP4g2tTOmyV2pNQ78z8kg07
XnmR6m3fRjhlopk9StJAqTBfpTpMEhBhsOwSkrfEfAjXiLgX7hxcAghoID6GTL4jaUHP+tpNaiu7
KNOxSbnXxoVXpcff92expAhgWzQ0jMC7AZf0fBZWyxWiKiS/KNqFlOg5igOxduusyZA0kalal/bo
sHSpvmf2a5XtunL70wqdv4SnJ8imkX2Yz4KCa0i1WoTIhuFr373qK4skllpy7cGcDJsq4j23L2iO
vrwqmVhx0dVdhtR0fFDio47aaHW/WRuIBGAGeGThGS1XzFZFlIdEt9mFNX+ndF+qB2avzGVBGdhL
gm5fRAVuuoFFmsWjKY7SCxqnTmSnx2el/3N/FgvLBdg26upE57TbPFCqZXntMo1dxvEz7QBv8XLU
z96XsXA64CQJvmbkkB1QUMw1XlODpUncIKjxf6RdWZOkttL9RUSwI16B2rp72tTs9gsxM/aA2EHs
v/4e9Rf3c6EiSkFfe9x+6BglUkqpVObJk81JVbzXSfH2MitwC4JsLiIzvK83KHaFE1gtuWM0OWQU
NTu8qmUr0Tbf9+tthSTQWz8wIL84K8t6DlaFEvgBfaSv0SnqEfrZfY1yckyQgMCI8y6ngrM0JEpJ
u9FIrwvAFE+tLN5wv5GQx4XpA+gLqZ+7RHs2zJHrjml2NfVTRuANH2xZMcmGCAzMGRsQ7oEwQcnj
RIy5TVx6pfpRWwYwC+qBKet8vqGFlRD++xunLOYRyhQt/q7FD5OAJDHdndQFgzVvdwUqRjitd6Q+
CKj0jOY6BHzV2ReFfnp8Era+H14lTgN0gDe0sIuIPnQ28gIU91Dm22cdqb7HAra0wHFYnDMP+haP
GmG0tCpK6BUPN0cNnOp1ZP5jEZtzuBHBP+FGB+3UxmrcOFB0dtaNV2u/ywdHiVd5IEZpgYhW8CiZ
ZQxRU0RQQXko2iCVvKDvDR4Bqg+XNQ/93JOLxAbTwZ1CFNDhnHX7WSefXDCKT8+Osfv9BkH8huDu
PSAawjoB8dG53O5dk88VyMh+7tfC7ejCLZq76KmNFnkJHFe/Kl/g2z8ef2MjIUAMT4O/TXiTkbWW
Y9tsxrHV46vqvkzKhwIRB1eiiW0RvJEjKiNwuwmHOSF24+SGHV+pdWTF02I8KZFkFht7FchQBNJ5
xAqHQrgVOpKkmZGR5EoG6k/fFppIDsPmHG4ECAdaaefFRNeG5FovL1r2Qmt4Zbvf0QgmIRSDICJy
D3Av15ro1THSVFbDZizNYew0r2g+P9b15iqh7BogLLhNdxmBxaoMJS1NGI3+VH7KuvP+4YHS4Dld
DjURQ8Vo0NalZaUk1yg/tfp53sf4h5sf+XQ8sXDC8IjGBbRenznOs2KpMTxzX8cvUfOOXQp+b4dn
S+BWiiUQaVKRegEhHyxq7WVG4sV/Nu8wqbxvt8qfJ4jiimAcnfSjlpV6flWzs2P6zs62GW9LxCkX
edk7aB7FWwEcySUi6kNxbefjovuUXMCGZ+6kLvw/KbxOD5RyoAoSz/OgmmVZxGp+TY3Aaf3O9aLq
x9xNkitua7eiFpaz08PXuOujkC1t3NldWVw1dnJfu/wd2+l2eOFEF5ETWf0EfQ+a7Y3AnfbfHh+H
e28YEBMkKdHMB8x7d8Cu2l7ibpiK8mqQk54dtOSouydjJ5/PmzJ4o2IYDG5exQyTaQxpAm5grFLu
59Zv1NK9Qw38cgPnLJJk9ymsAVGfxsrya69daPxs7YYh8OizjdwbYtBwuIVT7SwJ1ZbCyq80ivy5
jv1Rlgfd2ke3Evjvb/yYOWZlAv5ApE1cDxUKnbX//scMkE+HS8/Ld4TxrYgRsMIix7eQD3nQT++4
FoChQJ4bFUHASgvXgl7My0KXAmlcVHkaQVLsjvqAgRQ14ZYBoweMqfAiAddYXOQVxkf8Ux9P7G/9
PfaCN43B3cwLVkUApZ3kNUndCWk316uTU1YdE9tj+zOJmAdCDZx7Cl0MxI0EbOWokAbJPVf5noWk
esdp5i9O2D2OxhaLdaayI4U9MyyT4evT2Ry90To0y+6YCSYBAjCsFW/GJvoAsVF1tt4U+ZVMF42e
c4kXs2WSYLRBBICVQg8W4bBFdc36nGL4rvAX65Lm3lCcl/I9UjgxL9Le2FVi+EqJqEszB5iAbPYr
lOovHroWo6nwY/O64ZGB+RCRH5TUA7tu6+tjHU8mtQqCgEZjnJblVXFfqaygd8NymCpMB2cZ1lAz
LixX3fV5iVbw2TXP0aR9mCXrJBteMBygDKwzPcLwC0V5yFOzH4eD6CGK/HA9EFRGiomlbkjmvDSL
9NoBJjP7paQUb+vzb4cXLtAeWFY22Rg+Lg55+mVydrYq4VcbwD2gtNdw3lB4JCy/plc1MWlKrwtS
b8ursX/5OeeJwZ8lwIKKeathQd/Jstenq94eyZ90Z0dn/vU4ZnhXIdDAQ4fC17tup8/N0A/XtvL6
6mjKQFAb+381vrB7GIJglsnHJ8XPWAkm9eDEfz8+YhsahhePUBWKJhATE6nkqNuPOXICaEfdfrJO
2vD58fB8gwihttXwws3T96oZFQ6Gn3OvyE4pqhPBEmP56F7W7IYsQxvgreUtVxAzvCPdU0iW6mod
99ckKT1q/lq+Pp7L1lLdjC8uVV0qgznFeX/tQqYFmQzRvaXs2+GFpRqNusjiDp9vWBeaPi/TE2sk
fsDG3QDUJN5u6DEKn14MrDI2qZ2Dqtcr1Z4K6ufGuQIX3v4XEDhuUC6A+kT4e3dvRNdAZbASuww6
d7ymajwqa/d6r4m1BGGpgMmo3IZLSGov7cALHuzVNGde40ElHYRJuKjX945SOk2lpjq70q8gRJiq
H4+Hv9c0hueAA9TLcDiA8Pl6k7dDrabdVU/PJvVRR70fU4cwFeod8KQCWSBuNSFYMqTdjKdPo4T2
yR2oV6CW8/Ec7lTABYARkpMh4B0qOnx1FKtoY5ZFYf5Sxb6+m6xAGJ7v5BuHvmnKYh4sDA8mRYRx
vVT5O7b2xukFGcIasZ5aWRelURj1hgcWam/U914/kIBADEpd4bZyvrL1LFyDxYoR925YzT8icigS
WRnC3U6CAB6K4SFunvUWdlJpKBO4wyo3NLUPmlr5DV6I4+6gDISA/R2dzVFogsCGcBqMRUNn+yFJ
roHJfhns1+ONdGeTcPEgdMsR17wIS8yqjzS1dWQ04uusxz6FuwoSN3X+QB1ZMcLGWmECKO4C7y4A
SyJfDzqSjDgTEKRbR2t4bfuf3SCJjm2JMLBUeAnpiAaIqe/FVDpjbpL4mqPvif2KPvDZcHy8XFsi
gGYFCoEzkCBZud5SxlRl9qxRzCI62D+i7Gj98w4BKPVCFACccXd8r8VYWnrVKEqYaK9Z/gwjyGQH
j2+YlVMAlSMl8P8iBK9yIctbQWJ8LVy/yp7q4dXNn5jhmWhSCHoB2Ytow1RBHH8y8naOoDVdL1lp
kEnHhJSw8KoGNeZTvve6wHxQys6PBhwovOLXAvRIaVE4zyCg+lurf837TS3C3XxL4VEK2mvBy7Qy
Ne80O1dCkzfD0CrPSiX7dmuF4MPCjHPwEvgL1hNgXbWQJsUEjOTggBd3Z/MqXHJYoJvxBQ2wYUlQ
htIpoRu/OMxzmi+P96zs+8VDUVtKV6HxWliMgTuA4ZL8+VjAW390ccvezkDYsm3E3I5xCZT4WuFp
1Eu/Kr+Mq/JLe/tvUALF9NrfRu3N1IuMs4z6l6vg7gMAE0HXN7jpdwgFhYLPlkaDgsvqALgo2KY0
GQ/UhiUGUBchKEQ/EIoVr/QpGSM7n2gUFrnn6IeEHKvBXxxJ+GNLChKmBi/T5qkcrsubm91emKqj
RQbuxOVck3Nj/yx+GTubAfANh73MOYJw5OHICRsu0sCOV1HNDRvjCSQ+ri4JLG9OAiUL2BLAWeBg
rieRpq25uNaCSXxZjNyrzB9U9WRVtxu7mhdIctgl7wEsZhKUatBSUCdEIeqqtL/qTDKHzeFhEmFU
cLVbopNrKXVeVgzuD8me7VDL9gZ9oQKkn5AhR9YRTrS6XqIujsqlSccINiVQLT9TgsdHcvPz35qE
IseLtmxCbEitbIUyi0Sh2mVelRTebkgtzyiriI26sOvcv1pPoEzHzugpjsN80IwLqSRvsa3vvx1e
2KKOmyVLrWF49qoOn9pEsvwb9mL19YLBSqKSoSA/jkJaniIjiHpf2s57UwRvSAgmcgDZRFfEZaVR
xoPjgkwiIMp5IAEz97voCNr8K0KYRdl1bccYRCTJaTR8KsMSbp1juFE4XSi5AGGW4D8XmZ1O0zBE
4QjMdAwf5NgufzUy3rhNKUgPIfXLK9BFHL6RFm7pqE0UKr2f/FGYHvtUyPhlN5XByXFtMO1BFP/9
jVlNMzZlADW6YUe9fj4pi28oEj+EGzXhCkLLcO7YAl9533wIOUEtVVKD4Ar6maPWSffqyK9RHD42
kut262zcShLUosfqaA8jJA16oBG/3f8sW01EMB3Z2NpKBzR3mJIfY/N9d9ARhsN9exjjYAB2JGxa
Jctxj0c2CcfMi9GybDfUXBifu9c3qh46BYQeCsbXyu9RWXg0lflrW5vp3xkgobOWAKqHeBxrQkK7
ejXskxUd1OgdJ/uNi4agqA3XNd8CN5NoWYVo1JKS0OqfRoBso+P+6wEFHbzLCtwAhH/X49PIhFc+
ZCTMiqc0u2SyAMXmFgXOD8lxEB4CoLUeP1YUI0+AkAgn59Km++miuY5RjMJ79fD4inACFCdOWcpy
N3RI77129c5mqdxBglq5s28DnnXXlqkwu6FRW5ww9S/UjRaywPWGxcNno6KGU+MiOC6sfkF6054j
0wnJ6LdV8Xqo8MOR9Zba0AHCvTz+gYQdGBWFRVLn1NCGRHPC0Vfj7yT/a/cWQr6Ut+3jARDwPKxV
nNeDqTRQU2hMR90+qPv9L7RhwgoB+gAwkNi3MZmmyS0TxG6GAnz5c+/9fvz5b7kTwV4jccary9Bq
lHe7Xn//rChtNZLJDcfyZMdP/W+nfNbMAyVeOx/Gn9F8qCs/dwJFYr03rAe60yHBiUcx+PxEFrzR
oYPTJBYJSflsZie7veT54fHcNq4i5OoQ8gKOCoEpMYIa5U0065MJGNJyaXV/SoLOOqEeBj0AHgva
2mKIA7+hIoDEFF/GdAH1B2VTcm3BGKP9nmV5863xwRSD+xQ9MpDQFh4Sy9Cp0VC3yVUn/giSakvy
2tocH+UYJuygAYC+YKZKYrE2nwEtNKtnJQ9cWbHHxkEHYS2gbCg+w4tRZPjAXdRqzTDaYYRWX5WW
XtRpufTmS/6OGAsi8nA1sUZAVokToVZjqpXaWWGf2l7deS54b3arGnFU1IhjV8F2iaqezKzvFpS2
hOn43BoXfTfpA/LMvK4XoUeE5fFzfRxpowGeP1ErHIwgm09V9+nx93NzJBz31fiCqtM4q3Vrwfjq
eKj+Klh2YG16IAQs2G7v7W3zzG8QIFXwusMTGFS8Ig6t0+1sAeTDDE14zucyOz2ezYYRwbuUt8Hj
HQHuYG49UHzGFDtmWOsBqOMa3aOuxEXYMCKg3EPgGQ2CUMMqnj3TGozWGUczJBNQ9F5nnF3HTxxv
MIPHc9k4hJyzGMcDzJrA+Qj3lJ47vaOOixmqyx/EuUwymMTW+LwBMICZYFJFY2lhZ1WloYEezQnt
JoyUD/l1/+dzLiWwWICtBP7/evipMZwkB4lTaM6nJihllKNb+5YjYoCgRxziLm2rx0x3adKQkI2H
ogzUS/FdAaEP8wEWe8dE/pUkEkFopT4pVdqScLYCWnuKLOq0tWcBs0KNLK/dR95wvVCWGhWzO8Pn
rLLzbB/18VsuW6xNVd+IEHz/OJ3TFt0TCCKdH53upylrQb85Bc4X89YI+a6FmZ1oWV9TSsIy+rAU
F2r66e5aXxgO3t3yvyKE3apnmk2rDiIAdrOGU9JIwHRbVxKwMHAMAae7hyij4IPArUudsG+8xgrs
7zm8nEqylbZsB+j2ULaPPwAqC5NQZhDITGoGBxfNxYxn1K9kiW+a5yU/79+zcBEB/USuB2l74dZI
l6ixm1mx8Y45GRHCscF7xscT4K2zM6Bc6z2bZFqmoLIZF3iBKykwZFG0rdPNSzTQSgRR5bvcCBzU
DmWWxIYz6KdRwJrjaB9Q/au3z9Ko75ZSUI2DXQumbSRK+Oa+eVM2XYnABThxQm3wdMsn2UFRXtrJ
r3XJVbu1xTirMK4+pO/vAzp6qrYsnklYV2cTDaeeKchxZPRBG0IQHwTmlMcg4UUL1sSmVtybLY56
nnzRy6+d86krv+4uYsLTFS2JkN/laR9wt66XTLHbPkXOzAknLBlQj5KzuGGuCBj4cOKBm3VQtrEe
Po4bdSFDa4fz5JVzUNmSIOrWGsFbIziFvLpFJD8H+m0aW9LboZ0CX6d4BjtqKN80vzw+JNyqCq4V
0Icap6HCUw2Ih/U06oZUS1pjE8fZEykCgqYDdeanjj+T1KOD3y77oyN4E4BVg1Mv44kh6L6A0mjn
TDj1TgDOnN2kz1iy2+GFW2TqMqdUVQxv9d+nJ9X5+Hi5NrUOLBZvwsNzilxrN+eQlNXQgnrHDgvn
2a1epcUJsvG5HbgZf6SsnlmE8fOLrh0bWTOqreGBweZ0V7yQQ8y7ZOVo2nlPLJisr6l6dU/7V+dm
eLGEZmyKctQbDJ+qmd9SUHZJ3nxbhwJ1j4Bho0wESRjhIdAlcbvEtWKEenHKl+PYnHV23k8ugz3E
ccYg9gZCF4dirYRqrqa2TlqTXxwNCB1kyNANT4TD+TgnNl74dwnPxFb7JSmJEdadn4BBldrUc2zJ
Nb4lBLc4bDknyYP3uZ7EwqKcv5ngmRcHxTwn8Yc0k5jATRFg+kMdLV4yMCNrEUmcmI07JlYYu35u
f2irQ6If9+8oPGHggrvgiEeQfy1iUWI9G+hkhHbxEdlnq9//AEAnLaRSeUcwDYT36/FdBQQq6Pho
hM7gNY5yiCxNMgM+gmBgUQxHoALeLxn4zbWEGi//RZ+hbOV7lx7MryyFIL9Pg7o8LLIC6o3zjXcY
6jlh0sEGpwnTyeKq0Nx60sNJ9wE/8szM2h9KuJWgC2ejaBUH7cdUPbSGT1P3xZIV4W/NAHWcKFXA
UwMvcWEGSqFnM9xCzMB6ao7dzs62/GkPlwDoH5AJvLHOrbUxFw6rbTXGfkp85BHPeZHt92ohAWEj
yAAwTjQeSl3Nw8BSI5z1J739Jy5rycHeWqFbAYLjkY+F0WU1BKhjED3Zs2S/bhxqXjWNBAYOHbdP
6xVSqsLSGm3Ww4I868sl7p7YIHFttmZwK0KwG/Wg1Ys1Ypeq1ZfuQ07D3TZjNQPhDl36sm4Md9TD
pP9uON/3h01Xowv+i9XU2oD4jR7qX62pC+zYCP63zxdOgGH2+YxyRChgOoMcyYMJfMcOQqdIzkEK
ljxkYgQVZ3qcxQ7CabV2mINYxn7A1SdaPOQGgYOBn3TfBqod6zxJy8kKG/aiJteqembtmRbkHZYI
No5DUMF/ecdZlNVN7qSxYYW54duTV6uSg7x1ECwEhTiLDejqxNttaFiaNSOzwqJ+dbovy4IOD/v9
Jf6ARPyJP+ZR6rJWRNPV6cBYDhHmJ/1lSCUHYVMRvJcO0v+I2ZjCVjUb9Ou0Yyiiyr3pYxMHZXqQ
bNZNEYjOAe7NQ9iacJRZ1CYmwFtWaEcHpwAeHpd0kf4a6h+PD8WmMm7kCFNBXahRVUBChu54pKYH
WpD4HfBT1Ooia4hqVJAji2hdXaMNKswXiFhiz6w+8sAEwHCP57Fl+vBq4Cz9cDvuUM26Onf6UiP2
a5vHuvkUvePVCDfp3/H19Y5yqnHKTCcyw2R+wR8F4Wv96FKJ1mWzEHzLxFxMo+OzKGy//Ng7kkXa
Uja8b+SGOQ8PIh7rSUx4vy2qhUksnTfZn7vyS9JIRGzOgOCtglatUIX4UqmYPXXF3FqhFX22Phjj
n+9Q883wwh1tWJ06kAnDa5qnPesy+pTNr0doCSYcygZGbL1A5jK7lWVWFrA9F7M9p7LI1vb4CJyB
npIg8yXoV7fLGp4sDMf8VCmx18b/vGN5kLb97/hc/s0rl+lzqYKqDauP1uYf3EryStzcPzfD89/f
DN+pnT62JoYfvpHZs9RTPkkM95YEB49QFQV4gGCKIEk6MxYtC3ZoTS61djLq7NTXtUTIlhZuhQha
TqPZii0DQuzyufGzSeLIbM4BWUHC0apI0QrD16UTgduktkKD/KFXL0z3Z/OwX8/8fgY/js2NqnAM
QAeCtOBIrLAlF9uvq/fMAHkuhMmAJEWPmLWeI21h2WzXdqiWwUy/0Op12U2KzFHjgGEgf41A712u
zsh7p6vqzA7T7om4T/tbcvLxkZZFGSdeDIiJracAnlmjoxYuHbXxezMYdvPkCeMLR2HR2ywudYxv
wb8YXi392staMN3vI56bw90P7BzyXCJcKLcmomUFvMlF9SILKHs7PbDdZXFIj98KEdZpyQtgWXII
SdtTUfixrG3f/Vlbjy+sE6F1YUR8fPX30H7K2Ke9BwF4ORCz4dUDjgJED9dqHmlm5OnSGWHHLpSc
99/HGB7hBbATAUt9RxnNCiVp0wJhsYgEajn5JZuDd0zgRoJwJQ/KkAxG7Bhh8nlGYb9++d+GFy6c
qPvvBNIl9abaz0sZBIKv8PpRsl4iYQNVtZY66mIbiIwkft4cNXaYkOH44Qz7X1eQxIOHCPtA32IA
oJ6rLCmHwgwt9ye5JNpu6BaG5004eSYWu0nYSgWakTVtMuC4/SpNOEYf92sCzxGO5QAjiCqmHWK3
oUXUl1Y4qaGSftNksc+tg8bz1KCZBfgMWfH1SchG5qQMFj0c40vpsWr/RsKwnMQWFwJnV1gPr861
qZAFAC3DG5rGq8f94Egkd/EexH3GicHFcF6Dlgt1XynouNB8/TXLKK42bCkPp/K6XF4SJYILO4o2
01k5g3Qn8vQhKI2/3OHzbgWvRAiXZlUUaWyNEGEdlSI0Wknbn41zhngzD9VCy3CvBUPBi2womtAW
VyU5gGJRKXzlh5N86Iz9FhWJV1zJ/GpGOkM8BtM8K0XMwHeFVlKe00umsbFNgV8ENSFqVPB2Ftn9
4PqRybaK4pqMT/XB2U0ui9yqjWcHGvLh3X/Hv99WWlPHeYxdNPlqr3pW0vuP1byxkzhbAN6z8C04
SnJ9EHK1HcaBGvk1GfxU8zMaLLKjfP/2BzzqRoRwZ2aNWhZNARFRHqD1MELaFvo8yZCwm1JA92Yh
YcxDt0KEwSjcDqXMGshlk4A6fkqP6HGnyfSt8bi1cD+gMgxUU/xwQJIwmRKvtdqskeyuu5PtvKiu
hyPItGNCfcd9Js6fLJVsMX7Q7iWCWwvJJqQT7+APaG7tRLwfButyb9E9F1Xak6/P3tgfOv0YmbK6
9o2VRAdOGBd+j2NjCFsis9xMA7I0u+p5wKgfjad08e3djIxI6wLJiBwdkruoqRYsMLpmtU2VKhnI
gH9r6hcN1J6y+qKNvb0SIdiYcqzQx7mCiKo99vRXWhzU6dfu4+OoJu4hGHskU8REo6IN4KIlE5qh
WM9ldBpM1Stl5YKb07iRIbgkRc5Y1vULdnbul7XXVUGp7rcCAJBztnIke3lXvLUVKLWMkgRgnuuU
fMxLZPY/jbKw2dauAoiHo8h5i2KR2b0bZx3wT7SCchW/pxe9OVfDH9G0u00xthUSNvBL4ELzTrzr
maCr34Dg3ZBdLTQ4H86FKvF7tpRxO75wn6AYcbTGdM6uthOk/WtBAynqZUMEkChwTTikH5Fl4WQU
dm/HkcWaq9Y9NdrZbC5zsjvywZGMeBFzvDXypoK+za4D55Ddtdfqq6riWrxGiMk+PhkbNyNKBoEP
Ap0bxwgJC5W2tKL6EFXX9pLGL6krmYFseCEqMbMkricK2vXW+vHilj8ff/zGZsWigJyE14XCwRIs
x1RTu86KuLou7FAUXpJ9SGY/3d2CCLA5zhKDhz1eAbi41nvVGnDkkgJtAvqvFmhiMsmh3loiB9gH
ZN25ILHMuE1J3lFVK69p4c+2n8jeehv71L0dXzhqtKorlpsY3yR+ugRz4euy9j1bergVIazQpFdm
rkZGeR0RATTOefqUZ8EySvKMm1JQ8o2CI2C571q7gP0patAloLwuuZ/qvlafst6znMPjPbW5XKgQ
AAQMTCKoCFpr246QoJt6aJsVB2B23OZYMUmga2siBKcNVSemgSSLcKzR0Irh4cHQ8pD+YU4nw1+m
U5tK0Bz320rXDF7YhHwXKF7FxK+qd8mgtDS9VsRHXH8eJNv2fp3W4/NJ3kRlkfXokqnE+LrlLeTo
Tge33G08IAKPAiwV8jiGmNicrLTMFBec3EnnBAyEmcn+kCO0jEfBWz9z8K8Kyi7sWgXopaTXhjzT
9FSWQVZIiOm21ulWhHA2hljJ8CYp6HXofb3yM+sQ73/Ermch7KcZELnOSDALmx274lDI6OklUyCC
mSVNjbxLjvH7xlfnU248mfuNFJ8CNiuqdk200RR2k2sMLCq1KLkuetDrR5IEtsyz2ZqFgyI4MDng
xkAVxXrDKtEwznUHAj8yBigVHaJPbXraazvgNd2I4Gfy5kw47TA4WZbQa4WFii99d1b2v9LWIvgs
b0REiclapYUI6nzXAAUrz07j25ZkIlvG43Yigjp4q4gY73GsVXRg47lRj+9YKDCL8Wp2eORiSQ5C
5DOqgAygCdRLkx7q8iSlkt+cwo0IQRdGSrqB5XpydToPqD9Snh9PYXN8Xq+GJwWAYOKLnCla1nTU
Tq6x7Smqz2RuAV/i9XsSir4ZX/h+l8elhgTj9+5rXHhp+UoAHJYhSDcPxY0UYTuVCA3SFmH+q5Uf
9fQ5g40i18cLJZuIsJfGubPbtgBZvfOdAOpOfDd9KkeJEJk2BCuL3oFagvRwcp3mY+QcUpl9ko0v
mNjBALrMnvj4hk8AN8skt4RkfDGBrdDSJdTB+ODnZP/ksnC5bHjhrWJ0qdO2KTYTAhPNd1vihstG
F+4HPesMAsuXXLvuyWqOg6wH/OYO4gyBiOEBPyDe0t3IiDMbc3IFq5TVnAr6SnuvNL493qebs7iR
ImyhaUycUW9hkzLiW8U5coPH428etZvxhS3EwMJWxQ4QVGy5DGFaXCYZ3cKGBDyCkKPAa4U7ToKW
my5D9doUx9eu8hoUk9SnqZNEuTYWCWWnYMBHhQFsnghVmIeOmnXSg3MtijzX+btRp+PeZQI+C49e
gLURhEBPLeGCa5pimbNIDS37bMe+U752vUQT95PgIuDhmyjMvve/7TgxqtEotbDUfSc2D10icwQk
EsSk0ULylBVvEuifru2PshfE1vigIuaPIfSAh2+8XqTMMForrRItdNmlW/6oZQQqkvEdQQlpaSv9
EkEJzB68MnDq/UxxyBbZSHkB8bcBq7XswdIQedDCzPxE6a8cb9PH22hzBqB0RSYezAJ3NgNtZADs
VLBCps2CLpp9S1ZDeW+VeBUoXFVEmXkWWFgjnfaD2k8DoNOG33xVNFDtho2sv9XWNBBbQooKl/Q9
k03mjvGgMlULKVBB8ecBJCr71+lWgDALUkfDAESJFjrpC52e36Pn2+GFq6E1rThDtxotXCJvTAIZ
D75seYRz0CyDNVQqhlec81BfKlVyJ2zqGJwagPoDZI5OLOtz1tdTmRW9qYW16aONHHP/cLUXfb+3
jZ10I0VYJPSdQk0lKqNDt0nBIUuD3/t1DNYRtOsGRAvcCoKTV3ULeBsasoSElAGNy2C3K4w0C5jH
AD1GJx9DFbWgK1EzApYX6hbaT7u+usgYp7f0jHpJmDwEf8Blw39/8+oxlrmmGpnVMEc1tFWfEk0W
ztiQgAOGlyHCieCIEIN8GSAv1FEyA9jd77H7Ty7zYe7vZuCOgAzmjY74dhLWCNlrrQLPyRJSdGPt
/rC/A6n1WMtbEkAyAyvB2TfBBr1eo1prTTITqoaL8kFdmO8sqd/WktDVxjJxAgIQaKFHChqMiFtp
KhejAy1qGFWv6vya//N4DlvD87OGHAcnAhHvzWRxp6jX8iV0DT+evFyWQNkan9e9w7NAeeRdlWc2
giXFWeYZPDxD/OqoEu9ow1yA1Azt6pHP4vzDzloF+uIkbhm1c/isO9+OvhLvN0fg+AMUgt8GgGgJ
q9835tKVWTeH3TlGrULyuuivNDnu1gHnfoOaTYBG0OlgPQlETianGWYAp8Ga9jltv7xneEBF+UEA
d4m4Rmbc20oGepSy+KsEf7y7H5PN6/zwTkAxKn8zCNY0ycg4qxQo/BaQhfhUSE4AX+P1u5zArUAB
MohRYO7u+liMQ1uytnPCKvYottG1TIPHKySTIDwUehrrDCJACxAdNO2gtgGT7KNtCUjyIcWHf0XU
ixEZVsWZqsKEPcEBq7IXXcZgsXEUsEz/iuCfcGOxlbJRZzbPTlhOrlco/Cib2V/ll8dLtXGeV1L4
V9xIsXKiL+2CiVD17OQnXRYe4ZvxTtng10NeDBk4EH+vx3ftqpy6IXdCK/lhV09kOtX0h/lnu8hC
rNuCYDrwdoMJEk92xyadDkMFgjAN2elzlARmdox+uv3h8YJtqgX2ibd842RwwuHWXUuZ8e6yQ8X6
mSs+I39kIM54h1ZgppA9BjAMLy3hrpuqOCdsBruBUnlzE8TR/gMCNl7U0r9xO94VFTaLS7VpHkAF
656s4tL/7cT7PRo0rcMbF4km3o5KXCaTDd2IvuFhD7rvX5RKtHC/bdEfDW8T3iENZFfi8PaIy8Oc
Uj1kkz8bnru7DRtQLxauUaCdEJxEX6L1ttWMymRpbk5han1Mjmby8fEm4n99fSp4Rz9wzeKagxEU
65y6mtV6EmN451vWv7TJh3x/xcJagnDuLKcvpiIypjDKMq/vPs0y87ShAQ3ELkD8u/jfHW2BmhCH
Gno5hymd/bqzvSE2LvtX6VaEYMaLmNgTWNzn0IDt65YAPEFOLoNTvfX7FnUBPAsmA0g1NC6oOq5m
Qx/6aQoHdgHrSml4ZQMOvVOs+I7mWfOhtwNbFpveWD28JFR4sTCJoDUU7vB4aIus7To1dPXRJ6wP
RtnibUlAhMaGg4Cs0N20MiXFFVtWS2h0sWf5XfT3buXAiYULxbtpweAJwb7KRmtWu47msKIf1Cbz
pir1Bro7qMtLhzE47AhCWSI3xhhNJAP5yhzmaKOetotfyMz5xjKtJAh7bGaLkg4aJDTEJ3/2MiK4
+9sCT0aYOWA/OcxM9HWMyJ7Nfk56dC0ePYu9zMppGj3DlZjDTTG4+XBaeFWJaA7BfgpiACPrw5J+
UZbMz/unuUfEJmfeY61vLRcYlfAPgpfQu7BcIOSjTlrnI3jjvymZ52gShfNdIxxGPC5wb4BKBnQW
Ilp2YYM29mbah/S3HbMP7S/jr26sPjS//P3zgDfi4D0MjOMdfVdXpUVu1FMXZkPQeWYj0cfWMvE+
mDgYUDsu8vX1YeMlrI/AN4VLlgT/xNrupkXoHwngF8a2+NYS4/kAnblWaWdzaKofSu2k/di9OqhT
hm/LmWmB+hXPdqKDjqjWp5BWzKu/We+gwkQhNBgMweuJ5N8dFweeHAAwx+oUWuahdYNJRtm1cb+a
8Jt4PyQdb2xHuP0as7XmybWHMHZc75XoXxJN8ojZ0DC+G5ApzraJIKxwa+g28Cc9a4cQHZcW6yVi
n/erAJcSEpjA+AGfKlwQblK3aj62Y9gn2P1oofa/DS9ouCVGn1YLG8NmChbHz2QH4N4b54xA/36+
YCdUyhDkGDE+MY9j50XlSdOe6vow7nf7V4LE8oyxrWwtNSHIYEGbezm5ujMa5+IO311mAkEcMgqs
CQpNRWL3ZsiiHCEjCKqChZknVxkvj3WytWlRuY87G+EtoOSELWXNGZyCCSmDKvqkqU/GFAz7sxIu
Uu0IDvE/9zE0e2pKu2C6GpbAbwe9utdu4OpBxRteFrxPBvqLrM0e0LWpWadFh84pz/r8/Pvx+txd
chyhyNEtoGzFXSpyeFZu3hfAQnShNr0wU/MUNM6rvjAZmPruZAtihKPhTE436BPEGKUVqGaGVqd/
7p4IbJPDQZe4G1Bdv14mPW5mF0WULXyOw0Iu1nJmw3nKfz6Wcj8PNAnDloUFRJAFjXTXUpLaAHF8
rhdhYvhgsPEUbTfyFdsIVxDSgBxyBEqltYTFrRtGOkiofrfP+V70nTC48PlpR0qSzRg8059nLRii
j4+X5343rT9euKKBtpwyRrUiVMhT83m2zwUa9NXnx0LujvTbJAjHOLv4KdKKx7arxBYzijB1nuL2
ZU6ebUviMW2omd9CiHnwikfwKq2VwEq3RGeLpAhVgDa8IT08nsHG8DyXjMork9MEifW4dDGdTBut
MuzV8z9oeP549A0lrEYXbrmmbdsJMytDq/cSI4iVM4i9Cxm74oYWeKQd+DiwMXMs+HqJ4gkHrnJo
HVba5+E/pH3Zkty4kuWvXKt39nBfxvreBy6xR+6LlC+wlJQCSIIgSAAEya+fE9Xd01KWrHLU81Bm
JYUCCIKAw/24+zlkW8/PkfP7y/TTFO92k9HQRklHLm+89Ivvn0ZR/vZC/TT+5TX9ANNNenSl22J8
65653dJ0v4Dx4yNhkV+8bDjfCCKQEYecwvvkweIHtJmolDdGn5ok1+kHT3ExnT959xdZ8hi4OAI6
lD68T+E4jWpDl8Typo1zExdq3Qkvl82z0xfrRwDUr+bCkoERAo3w8APfbS38PZP1IMCSHOWeLG1X
oQYsQG0NeJnrD7IWf/F28FxAQMD6cmESxM3389sZCOld4mKu6L61pZwK2m+I2a/zw9/vgr+8n0tU
hE4i5I5wfYDj5+d5TDszsk5rB4afEsGw/m2D/m78dxfTKnsSigXju81UrquTe/3vHvg/ZwDuCIJ3
9K+8d2sbNx2iKYZBNGozTLc02jUk5x9R/f1yndADCbbZC4fn+wQGynmtbruM36yfnKaYPuLg/os9
wUMgBkbnGMp4EAO/21puaL0xI1rcsGxr02pRyDB8sE6/egJgN+jgQRoJTZHvpohZp4hvZ0yBppU1
lx8V8PzF8F4e4Yfx3+2kKGxDmkxW3MxjmU53PbiTxwcV7f5+v/5yof57lj97DH+wWlKsNu4czNIO
hRrupuGJhB8cvQ8e5E9074cpAh3ZOFkxxfDdS/O2Pzmm9D8iQ/hokncXSJq0fcQXvA1O8jrYePU1
H4vY/fL/t1rv7pAVkgEss0ZcpKOipgj73PkI7Pz1C8GpADnVn+UwPxsQJCx9Ipgnbiwr0r5w5rx3
y79/il/uXPQJQusH2OBfcOFZu4vTThN2bl22dU69/H8w/p9Uyeg5hll/dzLEaLQ/90zArk/5tQtY
7e/Hv3z/pzvqcjJ+GP/dyWgI0Y1UrbiR+PFiO6cbUlpz8D6IAX65TD9M887UugGxvaF4DNN9Ic0p
yr7//WP8cnyApwDncdVC9OznN+3TJSI+k/Cs1hJsqvajhqVf7iQgH7BNiIfh3/48/mJW6SuKZQLP
GdoN6mn7USXDRzO8O3TUXWu1eELcoI1o/sbGjf5tLhu8ajiEaEoDMSUI19+9g3mJZ2P7WNxk0WFe
cA190H1zWeP3W+ki4omcJCJiNEP9vEbWepCpj3Da/OTYqDKqc+eVboNX3/+gcOVXL/vHiS6f/2gE
60baxsdEEABh4AtZq9/fTMggAFmG7wEY5PKqfhgfYEjr9SK7hJK5pI8J//b34//qzP04/sX+/jB+
28WgzBMEfg3ANKcQXTFnm3a4lu3/5EFQ+4GMIXo2/xKPZXFD+dIv3Y10iuf2IyzqVzv2UhULdsEY
q/Q+FLN1snoD0x3cDp/dR/Ch4w9e9EczvDN+7rQM0SoxQwtBZdB5mVNKfhfYvBwKnGtgmxf52fct
Y2BT7Ynj2Q559EPbvcrpd+NVjI8+ggtBJdJt6Bj7+V3H1JiWow3xps39dRsFm7/fSr86CoDhwI58
acD+C1ur7ia/1nCfQDbzEJnr3ya5x6+/WFSANpfyqvcY3dShTN+AzOZG8byb8/ajkthf/fwfx393
EpxZ8oZTbFB0k6Qij3+30Q3Jjhj9jLB1EJsDtPzOqApv9BSLrT4zB8K/6Rc0yHxwxC6/8Eej936G
d0YvaMBv5iGzcm7tzpVXcfY4niDz/ntvGcsPAPBykEOUV2G//ryJMkPWIF35eFZPHT0E9D/6ZP/X
1/l/07f+5j9+rvrXv+PPX3u5jDVl+t0f/3Wuv4696r/rf7987f/+s5+/9K+XNzHW4v0/+ekbGPg/
Jy5f9etPf6iErvVya97G5e5NGa7/HB0/8fIv/18//Mfbn6M8LPLtn3987Y3Ql9Fo3Ys//vOj/bd/
/oGKwx+W+DL+f3549drhe8dlpMuq9Otfv/T2qvQ//0jdf/NhM9ESATYQdHGH2Ln27fJJnP0beP+h
9gGBQdSNgWz7j3+IftTsn3+EAT4Cdc+FQeS/PlK9uXwUZP+GllGAuEhWYj+CCuyP/3r4n97Pf7+v
fwgDJLEWWmHOnzYdCPWQS0IpBbAFRMXI573b1rT2uMtTOuymwRuLdoSqedfJrFrDmUDmqfkoaxyg
zuEvU6KYHL1rSL5dmH3fN0MujmiljEO2U+Mo5jyp17WqCXe2xPj+LpAqwvHloXM169Xs2mC0+wQU
w1XTD84OdEPyaMeJf+PSd645VfWNR9p7aPKsYwHKpqHSzeDtNfctiJtio89N047fh3n1eN6OHikj
wcO3aeKqg7JO52yM6cIHUCUlspgVQwdRNw+ghpuDpyFdpJv3ktQ3ySwEz1VUN1BVIwKFumFGvnpD
5hyaKR1lXquwHTCgQ65FB65OFUcryycXwmI93bmeSjeG86ukZ4vNex35z7JuwjevRp2gskxs0Kjb
7/05m/fDnIy8iJnbVKtK4tuOJSjUqf21Qi+bemY16i2i2k0/pbH9PmVyNJDX4HKHzEWoyzagIDE0
xmUPUSL4we0Dt8+1RS6s6+JyTBCKBTO7XhjSV1m4+HVJV7ED4cOXevSbnHK5Ik+jWTkGoMhJ+iAP
VdxsDKr03WBZ8pRPFashx9jQ+Fk7X9XQXafp7EBHiJsXh2coODDoTEwl9HuNpS/KaaOrej174Y6O
8ZtF9UYxNN7dQuSLTJpPUpOkcPyO5Uix5DHz15waqBj7ImmKOY2rVQw0FxEkwdZk/GIzWTAT50OW
gJar6fnnulZJvo6ps01ZfY5kMFbRin5n0R3HGBJySTssT6E2+zaLKgFeHELXXdwFWEVbhe6y43Hr
FW5aH1hMw4MQ9Ju1upyarC5aQ6KiG168pqnY0m4VT53T0GhaOAskWVm/ioKnb3CNEOCOt8ZX/U6n
0auREJ8fwjSPVRblbteFRRCQLDfdsmst+4QCpycWxTXPBwfbMGdduiNuUMWMeEXTdHaP7hGEgfA2
zM5lyqlsvCT5PKKGuGjXxv8qwVPAcodkS97FLrbAraNjp2htsG18ZfYZyHqRblJ5aHRd9nw0Zbd4
Y9X4kH3Pw25hWxJ16YNyeV2tk5/kcdjerT7rQGk3YcEG23zlzI3zyEJewh0a55iNvtk4EUloTkZI
OtnI3NVxQHN3CdIKLN7TpnG09PO2Y1Mlguhsx/A+tv7yCbmWGSUcM8puBYqDerUhUTzsI1Jr5Jlx
xFbVkSdDg+5ZR3cRW8g2GXWzpTzO7ie+mhzM18lSdmk93kh8UsnWDvsgbIMwd7q0xRuZxscVBN7N
ZLoydIUovM7jGx1Lcxgbz/uekInuG5cUxk3Mrk8VvXaZO5e9ZrLwdK1UrtvmVrqDPPhhvxapzYJX
J2lE6cj5OPvowAA/w65V3Z2lHi+GJFv2RA3xOXMJ3URE7riACUnm8Rz1PKN5o91HhN5O3nSDeo1o
kzc8KngLCBKuBqhhTLGizXYEnfMumpKdQ0g5ZPSqXRyKUyL6Km1lls/8movuu3JYnwd0WLH7I1ib
VOfUtY/NMruFHEqYnGWPXzqfbdY/15qXc50217wZPtMAj9ON00HZ+t4zWEgK3egGkCsX84Et6R4N
uRXnpzUht7NtrgDbHJRJqoCyp4X3UT50llwt3lzUDXupZyh1WJb2ecflUw3UM4j5QcfizWEDpBxY
jT7VbF7XHV+Gbc1hnLOpxa92P8fxQI+NqZu7oC7CyXo47ol2Cm9sSu06Z9I13mnKhH+ENCsaqMK0
4m2/JasJyu7SXYDTih3f5fNEuzMaTKreqcvFd2SRwH/dOqFX2hSaQO7Kbe6j+7rjkSg0WGzcdWY7
131wtKp3nnFXWIP6EIzrJ+k6UO3TrdkO3Qg2wSX65NbmOYZk45JwWaLWscML47B+LiudsK2PjojX
vDPqczuoz4ujgdTBtpQ8oldN6qNWaZnmIqhDtbOW3gXdsuwgVTVcrwk99m1bMTaKgoLT9UHW6rlr
WnlKovF2dj85/cUgErNVWk65my4H5Hq2pJ8qL03PDshagtHBNZPF180ko6JtfZGj3QkEK8uykbFp
rsLJ6EM34Ahl7YvPbY0zN1SjnJayJVK/ID/Ic4AT3wO+BC+z40Fhp4/28RC1haumT5lHIEXWRi9p
x6rUIW6ujXA/yfg4hsq5nuNuwQZm8i7ytjYTh1h/V9msnnA6YAjreLmaE78vxwayum2j9omK6DZS
SMC4GcHdNlyhjuYGrfil6CR57LPgMcnaZq9kNJd+1KqymYLkmbj2eKHmzb2aPjPrHONZVCQMbI6A
birJYKZDa6TdKDn4herr6LEb5xCleyGCydHbpmET5cQhqgr1sgHDFNSEWv1pcEnr57jzwi0jyX6K
44qFXF9e3pmSpC36zC6FX682LOg61nnfql09JN6ubpnecpWCB09kJatJm0duAx452rUgoUy2qZTP
0Da3J9Hwu+AinTIuwTH2ld6qpf/SyuHFZLZEmwPNJyZR/8fadQM5oiuR8Bw56evFCZqStnzZaMK2
TaLCoo+872ix3Qf9wnImlws37hRirrRsYsNzTTqvJK13Owx9VwgPSp1DMzyCqnTnUY2OZTUk514m
/n08+v6mn2ldsJGbsh8n9+TB2hYxuP2cWfh31B3EidgZKJ7WTalILHbr7MqnIRjWLWOmitGTqeml
OoUlO78b8x66NJWc0H8lVQPivrCifVpXsanDUsZrdt3GtOw7uxEymw5x2FWZq/o8c9p113vd1nec
uOI22qwMjAaj6XNuGdyBwbN5O0FRU1GynUexgSyNzed2VWWo3WcZgSnQ84et3wPBXgJvM8e4mfxU
XoVh/UDMGuZw4c5ONmEJKShEEPamhTs5FHKpWlZTnMGEzyMSakTvBBAUjToTANT6tmbcy7UUPW5x
jor4Mc1TwTcsJLzqvWuS0rYyDfyHJCN73takCJDSz/mQ5QtBIWGo3PvRmU9x1F4qCLwrn6JrwxND
dpKUwM1q3efem3ku5mTOR8/lOxssoqLwR840htdkkqu6ZnlaZ7sULGj7xMJZsGZJc5lMD0CjZdHZ
7mVCdLFXzhTl3QRqNuZXyWrCI40gF5o7ie5yFEy7e8nIWKCwPSsFV94zROfGYu7HJ5yZHeDocuq4
X3qjbd4aN9KbmtXJLgohRhgvBluu9r+YpO/vVjbcKmR20FFhk0rBw0LKssH9C+ObJHnq3MMhhZw5
MSpfgxqyQfFWUPa9d4x3C0ke3GSTOGs+7FchchuSOidS/en28MLVzrJxOz5uvDmdNlbMe4d1b/Fq
dGVYtvNX89JpPz2SiIwV2rX8TZDN7NWiJ21jptjbCN6P4DuV8bSL/d6l0PJYX5QPnYeIzUhg00Af
awDtJ2eFw6YtttWaCu8xG+KvAfHVdoi0m69encCDFHXRjO6MLeJQfe+OJGAoQBXL9TCNn6Ohm5Gx
bLn3EqKjJY9qQvM0bOUNugXnXROvWzhge+0N90mynOp6capwaob7rg6nCgm+6JtpWA/h90icnDZb
0RXmNWU7075SkkKVkyPLGy3eKnI9+G+66YjMl2xUhwjtIMvkfVdp8NVbe1OCAfSoQHtFyPAS1T25
6SWXVdSrZNtlQb/j0ffA4taAwAb6MJdnTd20WIcu3EV9/9RdYpNYxCxvldA5Fnva8ND/wlS3y+i8
nuEkbhP41EkDjg66gACBtPFROK5XqSjrqoEPTe4n7lRM9VVsBcxNF7yxMYbTrtVuDutx76ZOiPRM
lDN+M2UBOzuyk5VOeHPbtDosfIb9Hy13aR08GCz3GWW0+E++pO5rVqPQNDHfPCK9G24iMAy0y9Pa
qC9j2twpGlx5A4iNnMRD0X4yiByKTbi85FiXcSLgdIRWFGShgua29dFo7EX2EMCLuVlTs15TMa2V
pyk7RjQLdk0C314m/VCOaedeGQvxPDt8JxktuCfO3Yo20JTJCs3F8NRwn1Oz2jIcwbuKOYKKctaf
rSH2U0BSp+DMmZAfxA50+zorEMia73ViyAPpqXcXTcJ+C2rJC/SG2itfur6BMYj5FzoS/8RIYGQl
YnRjLUNt4HlN8hNbzLBtiB98raNpPCrk1eGM+yh6k86t5Nrfr3W76UeebahpchPI7zG69FUYKlwK
cZB3afrEXKfethM64LpJfg69tTAOWcuIQKekH2cB6RVJyikzEfqnmnWPwuMybvySX1aVwz8shnj1
Cju4iBXdbJsafzq1jdybqWkKnDxzNblUbkIby5KiVpJAUjgX6LDcJbX6qkOwcwsPGccsWFHRYHJn
aB7X2rOFDgI55EahXmOdvCve1/sFXM9btvDk6JsvgfgMMPrEAoHYQY4ADOCGRSNTZ5mZsw8tv9T6
RRbYpRro+lmsCjppkRMP1xlps0MY20raIHxObXMPscxuH5o2QPBnvb3tli8dw2HMqRLfWjLeR8O8
SYYANzaqOii+mlEfyQinDa9AP4boYN+YneMvRd/uY4efayH3Cyg0X9FmE1UR857ZmO4CNl0hTl0L
AG9vY5dtZgVzqX1El+uIyC3kpvI6dzlS39EnUJrooo1VsU4ugmwvsNvViaPcqZPxFHZsLhSY2VWO
YstNhLp7vsjrXosNxzLeyxjoSefHO5OGouihToy6xaMbwYWxazQfCHOiYnRc8jyvihXzKpVbJEPn
VX0QtfmkdXAzL2lQeBNND4FGlgxec3ZuDMLMtg+GLQgNbmvEJF9aGsybAcmCQoe2fchEDK/AXgIE
QNVgC7J+P1ZUenMOUJzcZ5kEKSnhCa8AlU2nefDlQ6dRMOMuIxuLgNp604Ks586Hmm/VrsxuEEr2
W5u1Yp/y0O6yeI7ADwwtXjyiF2ygxjdsKcnOQ7aYE3eGCNq5NMTJ9RI75URP93Jc0yP14nEfuRou
SgCuIcb6ipqIH5elfQ6i6UbLAaWvZvHOnQfO/iGRpylgcHlxgvNs9BBugPk0rZzEZsdoGg6TobaA
4MK8h3hHuHWWfiqA3jUbd06HnFqvfiIL4m2/752tid3pW9jAo6kkT/NkDl5ogDt14FhwuACIWz3m
P8ecw9kcYiRXJM/cfK7Fy0zoNiNhLlKJhHNrDqDERU+KrT0E7MYtYuX0G+MZUgyhQw/dPGclDbm/
ddYufVqG5ZnNcNM4j/udhR9WRgGOdmacl1ninumk/9Av+qj9VmzNCFhmGaGItJD+7K84k+hwhe4p
8BwxNw1sjIODNCXOZpFx/ahg0tJx8HGpCn429BuqU3AV0UlUvUnF3m0gEyUTYCRe6z+6RoZlT32e
0zSacwCmy971srNVuAYYRNAKR/oc/xbEiLlusq1HVAvnLRSn3us/gctz2iyscRFzgOQ68YZgi8b8
k4/Lxm8yEIWEnQ87kl31sdsVqu6+zNztNgLQceVSuFFN0h4clQV5bYxA4Xl9ltb5Som4JY56M7zd
uC19SGTDnsYsaktvcLwiijubk7X2b92Z3nA0DD2lU4zL3nJ7wcA6yOn6UdnPzPnWe06zRcfoY5LM
Xt53SVD1brKhTXoMunizLl4GMhBQbC5he+x41hVZ3cDTofTem/zrrp/PNWesMsq7g5fKculF7lHG
6dMAVYbNXCMoDuiJNHXZ0bCGNnt6g76WT4Oa75p52ePevzIaWgQq3kRDX0o/3CmkcAt/6ZGw8Itw
bXdJbB8IHxuWJyhp3ni+e5cM0WVLAf+KRaPyCdcEzjhDNBvAQUMJ4CkbKHsl4QzgUMu52dS8pp8p
Mwv6ytgCC+XRjQoUPDLdwa+Ika7l652nqPNKeMPO6yJKhv85DNZNSkacJw/o6Jvsceto0x0ijW9A
JlUUQxCwDWm/dbPYIwj0SqoWxF/TJm5sVI2GP5lm2gGOEW8h0/h5hA5F73C64SLcCO2Ih3qkUzE3
aXJxPeuqzsAkjPI8fTVHc1IMdeBtu2R+kB0QSnQ6T894xH7fB+EnILz4dQIqfF0S8cKxvdiSJINE
/ZiyN7HYOwEIAuo5uLqSyQGt9sxLUAaNufIBJ+h1erASMJU7IhhoTTKVvUHLUj0B2ASFBN2wRVwH
eN/Ap5a7S+9TDlxv2qLob9uK8RtwGFZ5fIGYcaSnKkNgU0QCSs2rbaeXAfYwb+f+IRrDfazEXZPI
Wz4tcrcuyXALrUvEU0v43C3zjUOA1Ey1cUpmA7JFpagtjQ27O9PV/l1tU4JYpt6GlnzuJT0b7N+c
B86dIcw/JmoFX9qqDzqJMpSKL3u7iqmwxCmypR+LBuQIi6odIF6dqMCGcRgnXUU41o8OZckXaSMF
iIoD5QsAtYYmO8WuHa8t2AmA5I476cgvYPgpRG+2Xm+SzUpwcfrZwXIo48mufgF6/CiC+XtjDTql
MjJc9WIqUUyUWxmOJ+RakjJCqgzE4DzLoXQwFMwmaKWDBzQU4DIbq7HJ5l3UXmgQgQTX2agRXy7o
2uj6IzQ1dTlT2yGOsHqfdbLfW3vo2voQMdTGhL2z5CZzee4lK3wiGPucEkBNLTmxNGjLBEVGkaPW
cvKGFwelklUXzXs4tE4RIjdwwBNOV6iGKSMFrHr0ySUQsmmOB6SIU/o7ri96ZFY48M8H++gQaaAB
vR7oRNpjn3b0Cm6iArjcPjILEJFFkHDIsjl5UOPFE2idU9vqcaNWKMBM2ctqOb1BNfuWDNHVkIVT
4QzrcWn9V5boG39ZvmfwcUlt0nJt3UPMa2BuyxwVMcDn74J4t2r0jhqAZuZKVkSabIaOBnmgvocm
yUriYF0RrasyUO6dDv3rYVj1Q2082HJHG1l63IylO3tYGwec8EMgvnVpfJtG+iGCrxLHdimxEIhG
0yid8gR8J2Xv6HNsibvVvoCnECNeCFuRVv0wnsZEhtsIfBP72jowDKqPioH4O0rhrpB+vW4FVht3
ab3pLXpck8866eVJDJaAhdkWZJ43PAFgHsPxvI9TR95Q5gTVQBC1dB0zKESrjy4IxYBuIXxpxAXq
8klOO3PP/eSKZBNkXYCMw38ySLzwnWn7fiuJOohk7nCNA65rYZBcc5vE18yLaeUpl25EArWQrG/m
PKTBjTOM3TEz2bqJa8Aeg0iqGo6w76i58q2/HkKvVwVSGfHGwfilHtUmDMxZZc4egSmglWh5E0Hz
FoxxmnO/vcU1yfedpFvZj2XNk2GXTrqwwVPKfPc7wLQWsULaVoj46rfUOJ8JvJ98HLxwP7IYbJHE
M4Wa4Ci09dZy59aJqNwGzbDXrbfkcp34dpLJfm6umyTZBaY/pbGKywjAutYuukcg+Jl3Xi22kjW0
1F59HlcurmG8KVJsLtv50UROERC/nSdo7W6zZVRAmj6JxqcHA+TGRWtI8CgRtqN4vTnGfbwWHARW
TTog+aD1cEI88TXmwT2tkUXDst5PcVrCN/Og3dDSRuZITOs75umpQAatrsZFliQdx4IxpkoLf4b1
aJmSpiGvnV7iapHTXA2ZP4BZ2dc7L6th3Ow8PpmZc4BhNhzu3cWYB+RpT7JBAYSukzfElHcghfPO
Rtu6u4oGreDBRax5rf1o38Njmi8pzKWnJ0FjcrfIPq7gYCqAQNEK2zSjK3qtl3FLLvmBoePO3USH
m0S5X0O+8Gpuug4I/7RDeqDPpyG8l2Q8ApNcYTXNNso07GifRK9O6F4lxC9c75QKtwy71NnPA0c0
MoIxrZhaN8t9Mn+RbMFJn1FIs4plq8fuDogsTIABcFtPAMCg8+P5gdrIrrvJeL8LIOxMbJAUqU7d
qpXBLmsfURdVAg67gykEU8MABmdF6YPwcXbmZuZF601T5af6W50SjeAuaJ8QCCBKnZrNZNoSunkU
12J3izivIKM3I0yjSCE4zQ0Ku0wpnel+asMhDwytJOk289SDsNYDgVM2XS96KBHv+kXPW1usDQrR
I7p+TeGtHSj/6umRbmD+wPiESBQZE1RLLKp1to7TOVeLjlCqXp8HsH/sQosMQuj0FCWhE1olGjOl
+3Z0gjIm61XtTuO2n0P8PdMoUCVZlnP4Tnln3U0XDVckVc+uC7TOW6KocFT6YHokHZcwRg0I2vdv
axW3W8gc2VxlY3RgUI0bvTB7coOBVgz3WNEG0wbcGtKMh6n3bzXSvDluGr9SF2UDb53SYjFolx+9
7tyS7Eqm/nVrAGazqSlXBEJyomWoDGopA+h6MHfdeTbQZSo9kU8jQZjoA5da2Qr4wAmcHPmS4J5A
/aScdXZgdMFhT6BzFrooKw29M0L6fCQ9GA7nXsLeGJOndPFOgQi+o8MNOMUMx4QLJELiDMX4qGwv
s3Rl+8CPODwfM6jNZA3b9vANw7wGc+VmTNtwl42ztxcE/g1yTmTJF/jytPQ63t6gMNQp06HxH5F1
PdLW38SzV0C/6QY35U6lSYpN0s0nFHYuLTCSBDKzdaZw/BfH3SIEweOGouqEKz/7kfHvI9p9muRq
byJ3rmXZhamq2n5saKGpF23rbLL5MMm0qdLFI3mD5r5bp6mvGTqnESv4umzm0L8hVi4vI1gGXpUk
7jF1uifAtLKEZ+oUzEnqY1AziHzF4I+bVnbXgjmjnGPy6jvhlQefxIpPeLOglYVrEglWNXbq8BOQ
lq3NY4OrzfpN5SYLYJgu2sHBPK3DJQ9gDojokfzp+pygEQm+wHwtCb9b1CzvBuMCwECRlK/nbd8C
dOARqgzWvHGbzzHuJZdP6Oufr7OlbdvC6HkoFku/muDVxANyyXU7USCVDVKaX6PwaoYXNUXJZljW
21QCFWia/8PemSzHrWRb9l9qnLiFztFMEUA0jCCDnUSKE5hESoCj7+GOr68VN1/We6+aQdWszCrN
Mi1TeSWRDMD9nH3W3se5q4dwO4bWKKO8X+4DSNdO3snS3+fOeC+K7qxm4ry1P8USWetZtvZXYPXr
vaGKMv77Sy71V7hV8eKOcTXQlm7twIk0r49pWuUc5cuuY1EQQYif3dq+Zd6x0cvBylKM0TSstWX/
SMM+j7twPW26bW+e+DXcV/wYmDk0tHcWsl+4MJVgw+eudI1TWLb9oXE4xrDsM5Ktwh9A8s9D3yVG
7z5USn3Urot4Da4zdOWdnJpk3drnYk2DOzedw8jdnDvR8fNYdeqcB4fJRgstuTFf/FtfrbsAiTIU
j24vmDHNLIRpTGHEPpkUcWj2HK2hREGTwfxdN2sYk6fi8r/T5vtqymmXCiPfEa58lmK6V3NzDLzq
cxXOk6EHXk1uqHvHMU+ZsYAnKM/aVVW395wePaPlJPfJTw8M+X3yLXo2eynv+9G583F7wZMY3R/R
+Iwsl9AAQvFzK3Ja432yuybyy7SOek0P0DpVFvuNRLczqu2rKXMynIZs2DvwCq/bmtfQNUMbnsa+
dYooBDo7yaF33lxWD3iR9hYCPCzbuF/+HkxUovLIcvM1H+UcFPWPgqUqb2pmsXGWt97D4MJ7HKTV
83jVxne3kv6TTv3mvhhRF/ekHtx3ynF4llt7emjElF8yQrgew8Uef1QFK7eGVoVf6VJ0QbSplTio
zTP36RYwvdD9XN5WzbR8XX1en5hDponwc+c8yjQgbkSl7uu4iPZgLcpnDOyXia87CB5RbcxLtHfQ
pii/XG9bd07qI+n05Fsd2sIh0LoK8/Uwy2V9mB3Wupo8jHvLkd616hrnPbNvI1xzZWO3cKl3/EF8
KiUvyrGWT/TbcqfTfF8xKarN7tgr60G0fXHhp9VdpqZ1PkxLk4e3TPN+IhQnaeVCsUO2X0G6+S5d
7Gwny3I7sKB9ikSvxbMTzNZXTSxJYjVEgnQ61ZSA4yHwaoR/Ot1LWnlvoZi+Aw/YTFTTvSvXft+7
i/urc9uTb96bobrXLs8CT1DxUZDBwiD8Uaj6pTHU21IjFZMk7R9U55tR6Ha3Wav3nFaWTgr+VUYk
Tpl/mmzNrk3R800uKr2Ew1I+aDNI/Io49R0TEb/fp9VMuW1+G7sgW+NRGVJGvSx28FvjbjWWcaeL
fmFgQuDtsbcKgBOPtqSq1bmw9JmoxWzHkCgkywzAu+VCc2573tr19rKNjH/BuL5cu692CAGgMjbM
AddDXDC2/JA2ve2ilpWmbpwSuyycp0AjPshhq3dyKo4kmS1IdWTgMz/0Tij3QQL1gJvXYz3Ga95W
S6SHji+aU5rBgC3HgsFcIH/n/Thd9WhZ03Ht2o2R3VCg4vyz2BbxWOXuj0WoBUCkY4wg3M+l9nd+
TW5zcNNd8m3J7jzfaGLmbDTHZlDdrRMzMX/ws0s9sQYOSs04LaUO3vphmZNG9EysfW3claVfPxF8
tE07tzb0w6DCKWEw0NyUYx1tI3V0tnl6JzWdTzRPQ6Mjb7abz6zs6mQ2+uXsr+O272xZHarGcc9W
t8iESCzzbdvEF5fVh++Ep16u4oIUweXfO4b3U8ssOA8VSygW1Jp7lD6PUWclL4bKxP289IqkNj/l
4w0NZAfX+masdp/GSLXLZZm79qvQejyy16l26BK8ibt6OGfbzGnTGEV73zl+HS1pOn8VU16+CG+e
35XdC8LGullvO5ROVHt73dIlzrrUf1W2tx7lPMgj2lUR+9n03BDr8HRbJHTuefFPytLtaeKwPjf+
OlxC6cIdCZGWe2es1X1pNsZXPoJtDeWc/TJlYB6l3a2M90zlcClPsow0QTnPTW738Vps9ZJUo0qv
ucum89oomVCUQRWZ08jlBjlC+1VdLcknP3X3NiV1Qqftf1+s7FYb+vK0lqg1tZd2T0NHnOrkgb64
fm+9aKvOT2KqJ6ZVdD2sIt+6a4OKcpwrvYGILasT4SH9WXUWAobVAM6Va3cShVu9geL1O3caQr5m
8TUactiJru/uMaMOZ8tw8m/MD1Y/DjJDUp7lVxgt81YR6paxp58tpyab1l/+3HSvFsTlfdvqFaPl
Pfwan7dlGjugYCx/oVx+DJOufk9t6KfREDgM3hwYHhQHM1/e5Rg0rHkzwnJnWTnacjP/yYWeH9Jq
MxPUXJUUA9ycqL3iGUZ+iZyqhhVRS/G0VILmEm9hcSxmqxsRycv0ySa6le6O19osGuvCuzXGW2D6
Ubkhfml2Q56ceXK6ncwqPq1RBXz1YfbDmHx934Q+dBhiSTR4gzyZ+bDt5eQMrLRp5j3ZIPM5WAeD
EjHP43xJ+Z6rsYh7w1dPnUyX7wYLSp/4k8ozvZ73S3grwxhhSLeIqqG2vgELFMiPtSuueeA95v74
5hZTtcuBfOPKy7FctEF4zGcreDaRzYaDYdrllSTR5b4u9PYx1TOT33Krf4gg/aO2ynvC5WvHed4Y
V9KJxYOVGsXJIb7ioWtbD0lsyHaL6aEDsiz6UtNocKHXWSKLNoWXK/NHdhdjyw27/Lilto+qMNdP
aWqow5rVxb6wGiYJW+s/WNUoz5WYwmTt0ykpRmenuBl2M6FKl9EKeKTUggDE5Ixzq5Rs+nXt9xB3
47WX3fqRCYVCqPt+iQb23/xaUpW+1Jk9fCMWuorbvg8/MynEn7Kqlifl6PQ6CtWvCeOv6sh0Iewi
HvbwyBzgViEFQfU08GXLOGi66qveFvndYEqX5MaNKwyH8sHIx+8FsY47o6z8n8VMuM2ty0nSoQ+y
OLVadXGsvkb+3lBLRdVdtdOWu7Ee+DWz8/arwVEfWob9uolFmlExSHeIZuosm/oJ5opGtwvu5da6
x9Z21jhzlulP41ruXpsth0mLXscJyJfgszzsWDdSXudFeXEj6zFO7Qqx1ALhq8Bvr3S0uTwaSFND
BKTpP2cWh9dY29O+mMgZSho9iOi2A+u05G3T3S3exHHtjiDRPDnT1xQsvRN5rOY6dy6TzwVF/MSo
b47DDFBvC8sbNNebNMmzf9f5osPJNWQnHW7zxV3SAgZ2FguTu8lNjLUz39Mu1AkjNOZw45MzZIj6
9LUGT1CcSfXUBy+WdrKrKIuN4AZStcZ8rfLdJNwbkdfUT7pyITiXxjoXTB2SqYPLcw10ejhxY99m
pMlby5qTluU4cUhKXrRgxEVka/pjWQ3dFFlKZOdaINMzWDZisLgsbuZ2fZO28qJuDc3bpA/2SZrN
l1N4wRNJnfWn6mDCCam7nbQu6spYm1+FWG3Gr+62HgQM8Z5RHVVbxfCH4iiQPJhUOrxCVnqYctdQ
O98Q3kk005c2/acldcN3FAEmTkPzFjiUfQ5YlFZl8afo7fowDyNPa+/1Y9R6Yf+E9FGyC8ut9k0v
uu9WtXgPW+cYqLJO9xJmKdghw2HzW8FMeYNOLvRPZSi0yhHR0fNSYUbckfJ37djjEFWW2F4kwOau
1LX6IlQEHNUvzF+Iv/kzsx+U4a1tgKxa403OHLJVqnPYkmoBNGWnC1NY74EVc348h8b8+2ZLvE22
lO3uur4yj+Y4MjVrB9gdk0EOT3vuQyTA6cJQsaH6ztv09MtiifFzZgTefnaUeWO6+CGGA42GTcJG
nJFnlFR6pc6pU5WsoGkeM7aJ53JRLpeGMdD3FE9KObHhmP2zlpS48EAF3xwMXbzJ3qFKdDx9XvOC
zqpft6yNs1YjgPK55xGq3/xiS+TPqF1H8RQYjMbGQc/fDHvyvrlyKg/L1t3Ch/IJ2QAnzxbpRpGq
itjqdkPzObvUk56eatrDcT6whr7kvO9xyNSz92WklLZprw8GawmSij8wzmY1ninawPeN0coiz0AB
ovTPn82SCIusRnvJfWnTJWuezzoQ77BJ2YUOo30mBLpG5SxuVaSqt8gIVPiUMXZmSyh5nKsPfpdV
bfVsTv1HMILS6o1azc+MKuGVDndt2iqGJZO8FJvlv7TubXg5mLdZ/dh5YFgw7jRIhdg71Vq8Z6N3
Z60traH0MLR2hvdj6boiXspJ/gbgUi7EVzadtPL1SzFYBqTwZNlI5oidj0UD0wQLYFyqKiVX1XfG
4ijl1D6Ek9x+9nUuv4mps66cg+xCbz3P+kUWXvhJgu34C5xDnzZWrR5mZkWfvGfDeznRI5Vzk754
07bl53TIf4xtJfYMB+x7f/E0dcY0zY81V/lbXYrpWTVjCfFpcGCVjbhC82zsAMmtk2sUJged9Us5
c/062uu8xv7UcA4qfnK77haBClObi2sYzst59V2YaMmvhUPgvW7u4D3XaamGyCGSUSUWuYloKxYv
neARibYwrK5FWo3MyAemJQFS9atXcnjFM6olLYl9A72UGpg1NOUwmvsynbKz5YNJAo4Y6b1dk3Sw
0gPkRz2o0Xhoco6sRbvmvi1a/97My3neu0NWvhtuWl5SSGFWds/+o5IV2Fto0DlGRltbr15IMFhE
XCakcZdukUnHnDizn72Y6Rwkkz24d8vijd9SwJszvpeZAL1qekc+LoG4ZkAWBxQzbnqF4Iot5cWR
pRUFASyumgcOuN6Xh36tXwJ7utrCSM/zKp1EBel2JpSkfus2gW1nam/eHaTBsbD9eM1oKWlES2i1
pvs5F/3c7iYd3Ib1dnEcTDEmlpLFvm2AsEqUntdKuPluFjigU8JAYmWk4mpNhjw1sMFnLfmjda7t
/bwBXeejn+6IH6fv22BVa4QkQ71mFMnnzjKMqB4d+5sbssYA60T9mAV9epm7sH3Bkll/tQsmp6g2
F3lPbBwz3RFIKHGDxrvNmlw/yrfM/HAgka71kILIkMV/wAgongrLndFPpPlRjOtycd2aG07P5jXI
RLYbB6O+OiFZE/2gijenyKb92M45m0BreV0pHO6Y06Mz20NlRA7d2I57dEyywJQJzX+QNKXwr+Hq
q7jQdvbaUzm9dR2atXa89ELai94XvRd8VVIUP1zQ4t9rw2grg7XZeZvT0By59T6ssBZFLOj2Hhw9
+h/eUPHsu2WJB0bLsIgClqkcg8LPv8msJjlkSFGCiX6wn7UYmx1zBueEBpz+MMOiesqcWxD0UMj3
zSvruGn97VfWOy30gjudC2P1j2Nz46ncLdOIyYsZzQbSoSn5wg1hFJ81VOqrCKr5snTWcKdbp7uT
zcYV7xTpo6GAazbfcmPsGgoivul2tHbT7zVXxXl15+JzXaosUeUA7uMKEe6oRiRH+xjmZbI5Bc30
zKnyqx4cwT9hW+D/IRphl9XrT6sK5dcgy2eqO3UcVzFFpI20n7DnIxvAivKUSt8bIfh4/7hNA7OP
pnDJfwZ9uxzycOPuGoN2jyg33QVIRTtOVUbRvJT3I+6WXTNBL5aeck4rZpQPSvX8dwi8+O2WuZAf
jBrHuhlkvo7CntnCzXoUwu3V2WtWrAzqJ8sIj46v3Fj7/I23fABGgas60IC398rGU6OGbaUhnT38
M57f0u6Ik6HLwebS2qaERsN/sfqCqR2OssxZrZ8jpszvneVNRzVbbBfwZP7KChpaezUKhMkS4aVv
c5iyLlv4gc63fOPW976U2+shJqiqPqxKr3QF6R2HvM2U3E6vErDxjxGQvyonK68YKq6YiPpe8kBb
apv0DtNt/iVF4x6ddgn2NpgzY5ewOVpF1hGVMa6Uz1BVdz1vJdXNXJen4dY4oZToOzH0y2ca2um3
LBeNQIxlMKf8oP8a3M3fixwAzVYDPwFTW89bpRA/7JvsO6jh+g+nzi2duSRfuVlWJYXw9KV1gRqZ
VNm/TK83fyy10MelVet1m+3irctW9d5OJT6RwYTPuCh77k6r1kWyTlIlXlg7OAXcMPZ74GM8NJq0
wrWNQNzbRHBPyt3QdM4vhyLq0mBzOBUISln0j6Lsw6E18+w4p+FwrDtn+lNsgDYAzByVdesCzXUG
VInFynSS/WGycMomc6+aHZqJcWjybDyN8NhxN7JKE7T898AkH5duA5e51isjnLnxqPvY/8go1a2r
15nZZ5WUTCCwAzZMhevJ7Rj2MuqB2KQsuphiro66NNzLsN465bJc7zAxN8diciTNdMbAJfCVfNv8
jnklzyFTKuqjJ0qK+2CS8y8vNwWGeQ1jOpYd1gg3G6Cu8jJWDshi4fTzpe6h6gN4sXhpeEXGKZMv
tTLevYoCchoq+w6/dn7XymH8prZcYc2o3acMT9BdM7ht7JuT2hcFS9D+4UwLXbfry+O4WeXO6Y1w
3wk/2LMnSkayA+YtrG/cUEzgp5ufYQI6MKNBbDQTRj99ZlkKP8oy8SJyOrZtkRTC4+b79vDB+dAk
dCbbHuexE8+6trvoHxJyRrXm6h0KCptDkeeQHCPd7D8m/NhB7lT5UcHTPRYp6LDh6TKx3GI9SDqP
w4wp6J8pJ/9mNP5PDtr/bl3+v3M4X7vfzcs0/P493f/s/h8wOt+SWP/rv6zE/5PPOZqr7OcgybX8
p2v6Zo2+/Y5/mpzt4C+PTCcS5TH8EuV1W872T5Ozbf/lCO4LcCX6aPIU+X/+ZXJ2/7JvaVC4jl22
DDk3ZzRX8N/+Z+svcBXM0f/uf/7XV/afPqL/tck5+Nud/+/eekJ1yNNhHRdfI38RkSL/g83ZXWUK
kr2suzXLiuvi0LgIQ7gY/DgWDn6fU3DpcYLX3ubWtqKyCqihSmpWK5bmWLx5Qe9ZydKJkpHH3/UP
VyEbjbbaAjixp+3dcg3p7ASWNUyb5WKPO4q0W0KsEhwYRO8M4akjv+GZ0iAM41BmmHXToMNym+dW
8DQbwr+d2zYYTDq0GooevUHvnDCzvnqLT6eAMvpeYIy8TOnGX7tkqkSm69DyTxBr3Gll+tvm3Yrm
MusyhkJMNIa1Qfev92iHV9upr7mY3g02YjH3uTdEDrOtohBxY11Y+sCeYNEbiZ2phGYzyTt1TAHo
7dE68s8xPy4cNFIl2JwaZNvOYA/K9KhC0/klbLDJFnjKvLU2we3SkjtQhiTwveNodj/7CabGWOMm
KM4dnZtZqicdeMzliynZLH7n7K90XR2mEsArhU1HrRJHVa9v/wHLzRrJKA9MwF5H81tcitPc4LIJ
ET2Z1/jtXjf1aQrCztobfUcI33ZU0qVfQDC3e8v4TZuW7SxVf5dZsZ/K4Ul6LdUTeqOHPp+tVXPq
EMa8qj51OI+C8tXd+r2c3byK69vyRHM/Ad+IbnnCAEj2b/4+eN8LlKbW+EEnvS/IVDU3KHln3ZWT
d2/guUFupE1humc4a/ZO8TvsxTj2DN3Nl9x/lrn+thBlb8v8kDEhhU/t4qrNizig7ejKkhkjcmZb
TpG3lYkU3Z2ZLhW2Yfvc6uKERvjopmGCPLYLXJm0M0Uxo6tWes+eWTEOwE7MyHL16a8iBx9gzfyp
b4OYyf3FGe9GYSUdrehWfDeram95cE+1z3dtf5uz7jxikcvCynmejA+PdqjtyvxQ9p9DsF5J8QaM
2yDwukT64+OYwYAOAhy1+YPVESF2/O5yCbjjWMWBXmKfDtlykb67LB6R7gpgCFV4J7cO/QRK81Sp
Bwkj7NjBczDRec9iR35pumJrHpvssvoVk0PzRsUNfaQ0o/m0OnrgMwJIJ/LNjsvbuPNS2f8Y+vsZ
VzKiMfjIVg7fCdc62gbimE7pJVrg90pfSO98rerFjE18shlhTNSUQL1ZzGTFPC6uiQGz6kc3qZE1
oJMbBkAgSlKeRZ/uVmAI5EmU4KVtYq/yTyKnuJLLvZ3CxAUqoPAOHmCLeFklfId1NLvqLg8mFa2T
9+h36jTQmLUmTaqXmhM+6jAy+3EXruUDctDJXoyj8sQfRQxSgIFu4QmxjfpkrswIquGBKUl/LY0p
fHQ2EPGRqr6+Uxb0jW3bdLH5S+ltWBeC7knq9ezgS6miYjWPhpEjjFW/vaGnwE93NrO6qdJxiBIa
ZUb5Q5uw4AMGksLVFS5Dk9ZshjbQ6TGnP6ce3lkddf8A6V92mLyYx9LcV6F7XQfqitwGf+dDqlBH
ZT3j6PCMCEjzpbC8l5qETJna30SJM6ccDlXKtx5kd75VHwsxRtLoyZwcLQCMgag9gEiNEclp8wt7
DxNl4GIDkRFeeMqtboe15WjThOclruDVQX3POBhmK+LF/UO5FBtMRrwA6mviaN8wa9ZP7B5uoOJo
KNw2f9fVenZTfbXH/s5rUDHyFJAHIgR1qBU1yEhxyoB+TF16R/TwWu6A7KJgolmvoKacZWZY3E9R
0IpfJBFUnFR8SywyAX0c7k1KdlXIO9+wGNv0OI7Bv/3y91B63VsH2sfJnVGejzHQCwpD8eHiSq9l
fqrhjnp3ezGxROVutvN8NNchw1i84gFreZwalPxZ4NjyEPiHJ7Ny/mx0SEKLOuZaU0ftOddxxFAw
Bkkg1JtfTnvAExSGfL3Qxpwcc4rXHGN1uzLItPjexjA4pIYPAjxTavaX23GkWAwkSgbPyv1N6MBu
EZgjHP9LjX1sNjL25Q3GQejCsCYByYdbOsOANXAz/qj0Hhnrjq4BX0pxKVioyxsznGb6P9NRD6uZ
7xe7Lq8q1R82wRzFltfRSLbHquiX3HlN2u1Zdu9136lPP1dHt30JBrFf0VHS0rzvJ6OGGqmBS0Kr
pnD1VXsbH6gWnoghOceeP630Vina3NekvOk9Zyj7Zg+MxY7rQCAELhUnfHKqYsX32Y5cLUQ9DV9D
6Azf1RZWb2Y3YVBIFyEeFaDezd8Y+B8tgZNvg67FL93wV6NMD1rGkPTNRTgFc7i+vLFwtdmLa5o2
0/duRcHD36o3oI7cDr/psAZyqWsf2RNyZvwVDr7x4syjqAA5LPOC6dcLmVMPdpugTYVyjwSbAz6C
zlzccioYojil8enZegL375CkR5yVJmrjbYaymJrThbiUJb+0lVv/9i17/aQnNvMHUuo846OFroA4
aqbl0JsMQpPSN7r5kAdu1e/9oU2Do99naAKNxqsX828YRTVq551JL98tFZIdbX0q0EaU6zP08MpG
xT4wVHupamyyJ6ax3ggw6ZfBvdXUYteIDbsy1PBMFVTKsd3ZnhGASPjjCmA+kX9wdIwssy5bEUiP
/nciHMTisNUIXKQtPJBR0npxPZiGm6isyNPYAEHkNGD4EWKsWbQXTUMpKMQC//aylx35kPmWYhAx
amkaCSKErl/57OitglauR3/Z7PaupC2+KcNpFVxws61yp6za95LFstr1YVV5vvCUdR6ZAsE0jQcf
oDy9djVi5XsJ+FPtiPsJMKVxgy/JuGQuPtTFmtrHUmwpdAp2QPOGxeScIpOH29nLx+a9L1rF3Ff2
4xLzBOASVZl/29K0lAwEN+iHOtYNtSMT05Yap5oNEztUGNLT3ZYmb0ccfKpIkMoY1FvtQg7jUG8F
sOi8mut+3cLtj+U6Xn1dA5PYYD78CSXXCVwILGsaZ0RGxh2GDyl5xUznfAMTNPqo7Iau2Xddw2DP
W/mjmIunILWZm/LGwFbL7ESfRyGgG/yXh34MRP6jqhlXRqkUcEqBhi2KjUDMOvLbtAEIXLfuLrUM
bRKa4bZ3UzCEBt18iwXaC0a0QxZvFm+u1t2KayBzhqPY7OEtHKrlwspPJC2bWPu7mngQwnFMp3Aj
P+OnvNfLWGHwYXfauetaF/yUyp3DxERCoNute9Sa0JwxeJSb7xIkoRhGTTj6PoamcLOkyBazik1T
s14DS0YdO8XinWfVsVFsNUrvwgyjKmIzzdMZO3bqLti757KMNwYmKmJCulHAgGJMOyG7nKucspdf
YSdzFxPtQy/t4FD0Sc8Ygi6GSFvYux464wccKNxe2KXrSoWBD3UHR0mOBZeP5dLaa0qcBe2ItR9O
3t4KBg//OE5Vn1FAtbVf9dgvvxjzCLlDrSQCzRlTccEC0/0e+ww7D353ljzIZknn2M36eLTsl568
NtyHOQ59s8jNl1I4fEp5VdXACaEgL9mhTtqydX1DYs1g1wF+N2ss2ngsVvuX6FqzpgxcJXZonG93
S5mN52qh5ku8Jm2qQ92y4JQkBmE8aRv/LFva2+yH8L9nPCGoL+78hZSxiAeRy/mpXAZmizY2WhkF
XhZ+uqmP1cxDz7pqYjawMc+r/b3gcCYAGYKMWU01Z2nED9h7wTbgfDrt1EpgEsH67gaE65NEfOxJ
aT+0zqFOBTvDVjOFlcWGbZ7yXo1Eo6gaId40Oh+4ZuW8DSfLQyEInD8iXZ0v1yekJDZ63Hv26ogi
mcgxJD8BYM7FtpCvnHqm5daAAaRqZGu3uigci633oRAl5frWAtB34eRTJIielAygQ/+5HV3cYuFW
jp/qJtxG/jrz8U29t0xRgY+2jyEGuJJQf6cEQ40kfxY4EOd09ewMfV/vBuY++AT6sMUG428pT5Mf
cvH2+ubXtuu1BahsFGPOYbMYQHQOEQKiaYGT8QmsuPn8AMV6ASKAMW77pzxFPCGCiZiX3hvCL8vo
Wt6Fwu/SSOhgWGHY8oWRjLeCe7OPTT1Xpts80T/PPw29lsyreJFlMqtpIKacM9sn7STFZgUoukSA
C4DBqrQHxRkJBxH59aK5DZ1xc5PNbHsX6opwkcjVYXMFqRc4Fjw4pV1VD3j5WNsl3d3fasb/13X+
i2WSK/e/F3aOc4Owo/+jrvP37/g3Ycf+KwgZHQUBW8RoGTwC5P4p7FjeX0jm/DqJnTb/xSOP8l/C
TvAXn5vNiqJ/D7b7l7Aj/vJv0XUherv79yqP/5P0Oiv0bqmI/0HZQTZifYZPkB1BOR7R7v9DKmbb
FuPMnYhdMTA+UnUgreOFrPfpeJtYHh27arhja3MfjCo2bWxxyNZHv976mJGLQ7yZRX5OQztclPW3
1Nbe3l95Ckk741zhskOobZ29KrY1Af1wANlwj3TC+wlCWjz6vBTM2Xkxprblraq8H3oVXwvBC3P6
cxhtwkK6YD5nbbo92oHT3wVLSo02NPnZloaREP2D4z5jwnxnO372SPwDtT3xcAdsDyfslnmEhvYo
jPCj0A1Gwm67yFVdDEuVEfNz45ADBif46o39YhjOvfJwOTGipD/OG5Zhp0Hq7zkh6kNujuWz8lge
xaLsIniF3+0T4LYy6Wsz+K6WID1ysJGe5IxQsVBV0rGJQJ7N186w6eAAFV45DyUhs0PfUHNky1sJ
sB5VMiVNWnJZHIMZd1MW+FkVwYKb26nDP/w680/cfpzdtCbwp04ymxNDyUZtKXoEPsSzNHIr7r3U
yncWNzV3OfeR1nKt8YAK7lUjb9r3MF8Ojd8aSd7q7mMjLGNvMGSgXyxcA5fZ4pcvDNtdmJd2m8dk
xtJ1p80iCxMinwD6No62i+OGI3V8VWsWVTPQTyc+OpeaFWPxkKXVbrY28nS7wKpv3gz7baF8OSG8
YaZnXH400+bT0c5vHP33jNhJrmld/afisozK3CBlBsC+v1+3DfjyycqOhTXVHHeYBtu+WnZ5yZQz
necChS6f9bu28vGs2D7005jNs/XfqDuT5caVJIv+Sv0AygIzYkuAM6mBmrWBSUol5ikw4+v7oKqt
rXvRi172W5Q9e5UpURQY4X793uPcZ0tNIRglLRlnjsKCFPTTHFXlEavzT9PU5Fy0j8ldjoYbfldZ
dJ+pZV9O4lDoxU1Jlx8g7/itRrPz0INj/UUop5WvFnVSNr89J4otwiFiYvCuc9MyNyA2cDZSL9/3
eiEfrAI7Lsi9iSAl7b6EV3GJarPYe/pKybLVt+m4h6U0xdckNaYumHJpoDAVJPCsRXm0OADunKWE
2Jf3xvw6Gz1fzhSZtpNGmeOSntRWZM1j2+Q1kLXae57xGz1OM8stSibCG1xG2qGzsuGObqhg0GhA
1rDc2IdTMp+zEqjOFO2lq+hHx4qqzUjEFgLs9KIaLpTUxnzR17m7VY0Iycvm0dGgnn8ftMq8jkOF
+pH2wM9EV+PnUR9uL0lk1q1DgiSlmIAmQ+ElSFbRv/mpBaUQvu+GG1ffy9T0iJy4CT7z6mVYVHOH
fSA69rhhgyyPcr9i1L+ZTDu5sM76Z865CHEb87pCpihIKIKjohVEfxiIxdx1SC8JaouELeYnlS4C
I6+ca5i00a2wtZEsnSYOkE/KSxZL58MzrCeNKAvAq/QpicuTVpsCYLwnUYtLj/MDEtCY2yJw9RpM
hu3cV6XcVzE/9To0w7fD5PO60IAE5uQ6Z68fm+vqiUnkUwWgYpsCHwTig3HGyv7a0AbX4WIZIGtT
r3tRdR824tKvUxnk9uloLi5Kpsmcaz2mTzVnP88gxbQN0IHmHOZvQt4lQ5aZy2w7jgyVB+/gVMZV
6jgavHKfJ1S0mjNgeTevIaxGhpM/zA1M35L2bh5Txmd9RGx4dQiXboxP5jHWiG5JKrull9k2SvBh
s/bSuYTKDsxZ/228kXl6IU9UF8TtyxFfR5zXL6qEryNarCWkjR9luSCf6Fl+qkNvASFlVn9sWi9a
5mx8sIskPYgB76wt1DahrU3IlQPPMhkRFq8ACpaNGpCVbPtUDjm9iv4x66JAIXfPXa5ZPtwXtTGs
Vh4nW8fMB/TxOS7WNH1Ziu6ICeI0QSy2y9TbGqOofZGVYeejTM6BMbgv5NL58l4CP8hDf8xQ4v2q
b2Pe//JqgPOD/5aHBxpAxzfnP63O9Ev0NVQtxpeHxFzeIC8b3A4A4kYiFW8we4KBgbC9GcZ25CGW
w0OqCuCEfbSbVy5WOnTJtlsghQwjcEDcfRs3B3YgEfy6xbibZ/3QmZH2oLNo+yFskszHqHlfLN6T
F8ZnmOe8MEFQGgWHcPPHaE7Jtu7ieesYTfJuR+S7rAQ8qMvp45N68Q0XH6/R8/CYbTfcO1rbbWIW
OFtLtSXCYt45hmPu59FcrjLVp1dClN0hJ+UBxiXbE8iEKk0UlwE0rEfYHQTp8Q/0l9lrHcK9TbrO
Dmp9H87SIPEEfKzmCsYhdohd2wDOWL8P7WwQZq6filYx+ZzZHhLr3JuRmsLjqJJ2TwcecoYrVM60
fCzbkpA+PgQ6K3qcNj8MdStO3bxYz51+NxgpqftlIDmbYwuIrVQAhPCsS5t+wJzSglmEELPSqruZ
nWYfQvxMgeq0t7hl9SUPIaScRsiHPsNuBQ25RnjzrEPOEeID0pA7UdY0A/wIzp6unAy8pqDN2hjX
+NvDhtKsCBa7v4qCX02v3BdwrnsTaz7alUeAF4W1iu9lVPxRuISaNufeiMOfnPeCqE/3kUc1fxYq
tS+4aHbOkoTvjTaMt8jj4gvBhPlQAPX9IuPp0qGObcTgNJ8xSDmasUWFW5dCjDH2v2yCXnIolsj0
Yzoj4tE8TVPU7zjW38am282dvp8T7bzU6WXK3qOCCzN9l11+59j5fcOiGGuq9naa8mGLzZujl35r
vqHuPZWp/Rhl37Kg3ZL5LpLyE4dLoEOfZNLsmses6t9x534RSQmGrrq3evPQFANmKG/kSZi8rZjh
YWRmdyMMIE4NzqNIx3EGbucIaejNEtqAxOXciLN0hxiyJtwT8wGGHldVtdUGU2y7YWi3Sb03SbBV
gDCt5H1u7F0vpNqPRfmVwe9EJAtQ4Z40OYKbjE/4LO6YrhCAah46HpiFDhrBStJXm0u7JVBAyzrC
u2PiemRUJ+D6IbaFAxRZFmxGdzl+BpZJ1EHLuhPhDcRhi/KTKCZOjsT71LKRlGnL4+J1XA9D5Xmb
hs/aREbbLXbcZASOszbchmZkH7EyGYc1N52V4mNpiAlKG98vru+HxtWSg+WUetCjMG2ayXpiWAwJ
g7z01jWT5lYrvpbT1NFPoqlP9LF0axg5Nzby29nuAWnIviM4XYIZjFW4S1jcXczabyzdq7JHHi7i
Mmaj/syxvM4G+fkpDmQXk/KlBGtMa2tiTsBuwMsiDfdOwcbXEH4E8zTxVgVgiuf3XO/4PaZD8c6D
huKpAWLMSHd5zk/Zi6eCNuZOE/kv1Vl9qtgP+24q87EQGGVY97f5F3FQe7IK/dFDQ9pFxhDe6+14
Y2EpaIxyrzgM2mpe30Rz19tTuZ/5RvBEo+prHqL0SeYReNv0t68AmhXsP5m78rrkVD2KTU291c6f
woqLqzegLzK3lfeEY4ELLUVz4zP14BX5n5EISWWhEFdaIY7DnOF7YTCcbwYG6AGZDOdihrgMewDb
20aAEsX4sWxyy33qNI+Em53N84uX1O63xBXqE4PHs9ikcRCR10UUgKLhNF5HIgINoquaPtAR2QmK
mDmhQnRSmSWJj030XjAv3YZZRIkRxUfSy/WFmKZxR6fUb7sq++jD8IaAnHzQ4V9cbvquHiRTY6pw
J86bM2S5eseNjOOVqBs7scyYGUNvfZlVbRyKcR0IhYZ2rDyNo1c3SWehvvEf07E5R/QNmmFx7zvI
KmfUvuGcVFmKCQrvpqHs/kTCXz1NTC7uhzABYGq5xbM2szPYcZsCBaPg7SjdSB65LZuzUDLaJS5G
HX3W5JacZEKCJ5OfXp1Euy5iSt9ypu+X0UI0L9LW55zEzzeCZchk1Z/qfKU1W8aXjo39z8znY9jA
IiCX1Iht2sA9Q90TSEvxR+xl5k5zIv0I7qI8FVWPdhe5vWLU2ekvFkTGoLdKOJeaVD9GODS7rJ3P
zEVZxVpmunxBF4dPKdE8LNG5JxMucwAZhECfh2tmFUyICMnqVcNzUcFhw6s4xRxJaEXuIXNb69A7
I5GrmojJwTOwC4zd/DbOIDoiRLKcdzXv71NZz4comz7ipchLwMNe2qHCzs3Vnp3wXkGW3SqcBfuZ
k5I4gLZcs76Vgb7UzZ4V4OanHCt8oE43nvSUYoAZNCdx3hjClypi6J0h7A/OGHRAZHY9HNJTK4Gm
y4GuGD/ai6sDwhwHA9hS24+vC+X2K4osaLmlV3jH7WKve2VxcKOy96s4wXU92ai/M3P7M/zXNmDT
zbRV2F2v+Rzie+pT/R7Qw7w+R+rvYHaj74we6hePiHLabdGEKaJmR2q1vE3yLS9jzdh0xasL4PJL
j4uQ+UeD7R8gJAPjVUwumx9JPmZPboFYSziT9yf8Ue9dMZmXFGc+JC7dekgS+wMivP1SDcD0pwUj
Q8eH7m02aroc2wGrivN8H7KiGJicZl+zuHlOFd4HNVr20ZZuwaNbfJAbohZVUzCrtIXWAuAV7zqg
ACW8s7F+PKdMvmZ6nT32pph2ogGVVFvJgxm1f8upo84zC8BZrj1dadWnh2bQ5RaA7/tgt+F+sKL4
UuMuD0oCd5xN0Xh2BZc4Oel02GLohspZLemLqOYFDjTULQVbZNdq9bjnOlliOfneYFh3rHML372+
Yn2A3TnbZAgxiVfcP2IEHeLSJfrumlNe9VTH9roTSnlO6+10pwHLzjFktPFoRnI+NO5Q7KuZ0pfJ
7mK/GyDdHis9NW5Ubfa36SkITqJP0K0Xc7xHzS44lmLrj8a0lrV4wzEya1wiYVg8Fs5P3ByipH5o
Ov0nIqVdNEejucUVirpzMLvyG0qdOhVLH/uyqsFcum2zI9UKascYUw3iFVp1blT2Jsqy4dW0uHc1
GJM/PJ4TqoLSDlgrI1amJdAl0uWWFmb0zhufnieTua4FG8qfNWXvvUzm2KlnTtnUAFwplmejK+kd
8nB6jQtdvrNxjyaGNOXHNCTlkVx6+qms3qOuCnXOoAE3JSaSojrMvR6gGYMN7pv8TyVTHgSiO2IN
0+kgZ1WP+3kLIdxVG+LRS/xRELDZWE4E4i02I4PJiiZ0oCDsKiD+ZWm3iQqXJm9Q0TvOQS2jGcj7
j2hqyG3GYqpupVMytuJn3OcVNaRvA2i4zKaF/9IuGx1oQSqOiVk0+WYG3hLTqcf61Zhq881J0uJu
yg0slIwYNNAauQXnrxzD8amfynEJTL5lvK0a506QL3qF/2EdC11bbkXb0qbqgLePyvQQn6e4CZ8J
KFDHjA04DVhm9m/Yx1OQUx9zo3kVJv4WaiKkg9Q9sz4n2VdGP9d+08QeAAuPSUUO/EFMocaGpIh+
GgDhFruTGQBZhfxlEMAzU6mwylQd4AzwDxvQDW12drKx0nz6efkdyeWhCBvjpcpoNIqyac8GEI7z
RJ/F0ASQD4qZ3ThEfRjuJM1Mi02epN0bofdlx0TBellhWq4ERz/rmtZcwSnuYaeaeVVfozqdjjZQ
65Wy4BKMK2PzWSkGfA0srTZqdh29SR+14WMfuvXBohDzmxKEUN8q2ng8IJNUKpi9Za+sa10Ixt85
12VoPPJTHA3cXxYAu2S2mH56cQAw4ujBIU+BEzvDO4M1P3VBpMnR70PH9xKPLNkd0G51mz2XpDZc
ATtdyTaAwjPu+KoxgWElOfcNkHEjEHFZbNWQYt96zQg81vMSMIPYJbP3bIlimzQhMLHpMOa/Wcvt
NljjxsGrZC9t9UybiMsbBvdiAl62hEMozrM7C4gpsr8+ALVyYsc5yT5zgKGmO09EP2MU/5r6PF+s
JAOYaxP1153Kn43VTGXlr+seBQzTfJ80tBgekB8g21jubU+eS9LZmyK2z55p/3gYCPbtgMe3tDxJ
Oc8Efe1DLe6ExyxeTD8txe9sUIm7VVLcuI63bj1Pvp4288EF8KXhzqp1mDxubBk7Kqr7Yj3wmBdm
fijTmeyjzijLoegTtvdl1lmQpMYOqW9bSAXreQEHzjxnUxF/nQCw9hldd2TD8BmCdThZsH4QWeiP
Mbn3iwfMhZ4+KceMCZR5ZmZ4byRO/6ToCXc8pF+VInq5PpOVrrd8y/muimaaFQ/SlmAQmJcptv/f
tn/UGFRZI6bBLMKz4HjTNgdaIB3xBN1467EbzWjt8ySjTxeLOZbnpcEY5cpnIjSIZd5ZH0PAkkaQ
4W0G3nVePPg1duy9hLV9azQyWIpcxNhp9yDO9yDnvgjWXCNCaxu8kfQGztaap0+HKAGFxG7KXW77
4i4NLyqOpw3AB/hw6kbpepcBWdtUeCC2Zeh9NIk9Bsu8nuvRbSh7nHWJZNtaaBzhYcSbygsD0u6d
b+AYzBus3BiJ100wjPjoaTAwNdaRm/81xTuw5kMBC7SXVNS3aQmi3DgCgSPJZmLSgjxMxyf9BEbU
xp4WNG8LtHvMhtzBPaHdMAlULkeQYpUSa24OXdSdHIk1rBShTflU+SZho87GbOpB5HRLIE/FYTYf
kCLpA8ZpV1fcKCGpuXmEj13y1iCKdSdCJEzAWkyNrcsUDDL2AeLVhvU0SFqTa/uogQ+jl+/arOPz
Zrs+Ru0BPxjE8LQ5/suCACllMcXeabQgcr5GKIBY10IudPnHrXIIYFgM8+y3Vvh6ImvprqI0xKNq
V99eXHO8NkO2khWjV1kYwDwtIznUITBNxyHwRGP0lRvMW62YJ7zSruxy2Rv5hIF9wM8QbcMFza0v
T3FD6EZaH0q96jAgBinvCQRAZpSQdq3aBx+1AyujSHma1lOYEOz3gmpYAbYWNPL6JEf2OzRvtf7r
JfoX1TrwJb1RW/BMD1lphsfIns5VTp6hbvrlPA1W4Ibioeiaa7oOGznov0sx3dOSHAum2i1+GTG/
SaO9QWfnviQ+vR1byoLWzN7SJN3H9C04RJm+MM5n2HpKAG1uokkjwXhNtJohB9wn0Z9FQZitYH1O
CrYCV5VdXGbgtVriHUq1RGfFn5scorHRvCNdosHzRbKiBLJOnoQ2mb8gQeAFw0F/B/CMGOfyRLQY
0R+ojdwPSKR151KAUsmit7AVwg8L78p0hewGkd03DqINFccGOQI4v2KecUuoRydrDObVBbuYD479
4vWtD37Hnr+z9oXJC30fnSG3wYr8rJbprDq/dOtd67230AEID/pEQpl7cEd05V2nIb+R9MxIwLKC
IX2byFiyFTU/L6J3iX/J6bm1Vgt/VGXQ0DjKc8N7HmIJo3Mybpbbz9emVbQkRsgC6+7Xmlzwi9XW
MuDy0e3tZKIyop+MHaheAi329HMVjs913d41qXZUTRIxTir5ZcUQnCuvaxl9V8sFY1KwmCA80949
xIKO1MASJmbvMV0sZ+swna75GWj1Zic6G3r/WdpmQtpD9e7VLLpnMVrRwevs+YKyZeX4wbpfLiCE
EJc6xor7i8OhuEmz9RwnRHcfpkCaMBzVPvN8HnwHc9b0DgVrqGns28dRvMACucuACOejyac4Np37
ZJHOEacYam7/ZGUIxQ4dDsmdjcueqgCT0HvXWfPFZSUClTWju+G9ZumCtB2XFFt1MQy2W3DPGvss
yWaCVKx99EydhNDkPscLF400zyIV93X9yrYsxO7iecUmt0MXGB0U4lLopzG1dmPBsK1c/qWfGnN0
SsZoPJAMDXeo4ikrESIs2nHr3GFIdI5ZV18TTEduWwexiG81mi6KS4QfqpSPxUJcRY32xN+lENMQ
34VZH9yQgFQqx8ivaJA2ImPk0YJLQ05Oc7ZtnFOQXgdQphFdSNgcZF+B+ZDuewrY74hVmh0PKpH3
pRuGp4TdHKxNohB1a/cqm+JYJNV9HO8as2BwyhL5ir+2sdlxtGf/CytxDLityi23StPyGyZGsSce
c7ZWQiJu8iAi/ThEJV1dXaZBVVnHwcqPQ9NvawsTaG21r8jaz10Hw4s08/KqURLiQIeVOckBALZH
tTQCGabS8PruLqKKJlsPSrZfY120c7cplV/FaO11EOmj4yX7xSrf5lzDF1y9ZHZ20OzpoNfe45JG
VtCJHj1LDmj/9mmJvUdiZIe+ZZKb9+YmXoNBRdO9FA0731hF75tLBwuF0LNfZM141dvO2NrWCJ5v
mP7G1NQbDHQKzlX2TXSAktHm8hoyCq1eJF+p9+UuzaNrJxmCBJ8wMV9JJrxgFL1qiPP7hDU2XAeW
vqPTP4L6t48FMTjw+kREwZw8Yc7GbOOyVPDUdlmxl238Q9BzJ2OUBJ1rEZ87NKdjuTCkr4h1+WLm
AUyJvnsTD3xYBSLKLpqLq5/mgAlDoZXxyRnSEwJcuBurYd4PTegEMm9zzKDmviKtGDuKPzNXBO/7
EfhxQ3QDDMlLVHg64QYH/Lyg1HFYw7W2LANrtQhhTUieTGL9hFUds2oeuXYBoEHLIXTXOPumHH9r
creQpFNCXhkbRZY2gn+V6c2WxcDqLsvN+ySFGstLizeq80gcqLo4kcHkCKqnPgixNGK8Mt2Do3ef
YbzUO+QMI8BkyuKgFtShpj/xeXxQyRp/knRAuQlYsVk6Jr8LOllINoJwFvWkAllL66aa85iL9I9D
GuvoNbE6LcD3NtPQW+h75HATPdEw5wp7mxDG3CknHo/NZLdHzWE5hywLFtpkaq31Utaqpayr0RbZ
BeY0tTBH8EKIBGm2TyDZqkj8yUicaQUFnkrTvT7gSACWwUY6xZ6lzqvfIwZKDwb9R8B6W3nzJth8
iEopKYtcC0ago1dzsZhmVBjri5TVcK1Mn+ZePc9u+JH3QiNPvcgV8lpvMDvwwhSubNmWdCvCuVZ0
xAkwz7MWaeqom076Ui2Dd2n72j6qHrVbd1z0ZwBbxjppXur8vmLnA0HTDneva/WHyVDiYmCW/Z7H
Vnur8KO+Q5xY9lbFBhU/jpgNrFvdWOJE77Pc1c66Ec+4aYOxSra8AK9aqqepMUekUeYZqUnxx2LA
QOryT1abQSwhnZNba0h6FFRCCUmNhssBlBuz+U0FSOJo5R6eAmN0blFiGXCl6xcy4rjpDQ/vgRXi
Dp1IqUSlnJ9BeyQHLyvaF+CwgOhF8smIRRFuK3HQq+kKVeeJtG66H5KkProJe+lSlV77Ep8LFjnC
HXWxQ5XaMqUzt0VHGAaego7UNSZHHNy7KmRFEZrYtQIBfj+O/VdoY9LDGMGJ1i4klkb2GW36evWh
1+okxWWOxFeHnBBrZGraOOjMchWr+PTE1jJBXO9N1gNK+6kVcBmqHJ6oUbMX7v/uzfr/lqZbw2z/
u+kq+C2qH/XVJT//uHGifOf8S/X3H138+w+/KqPqv7ux1q/0bzOWqf8Tt5PD2kwea4/wADG2/zRj
Gf/UJUwZLDYuQhqrXf/LjGX/03Q9aUu217psWNbXaF7775Sdppv/tFikYuL09VhPatrG/8mNxYv5
H24sTzcAylt89/Ufw8bvyP//3/ZRD16JCWmSMQLDNIZwbGYa2LZP4OL+rXhEuPnnGkW1Moscszil
fBgIZRgfNRPfjHwN+Tw2yuF13NjCzMIg5Cw7DkBwW4LibAYKwmJZkj01GCJQlDRfgMSipzjTNLE1
s0Sjcg+hEwJDWf2jKhSwdsC3CEwQWYq101txL6kOutBfmMaatEJjcrGitGs2GKfx3/bzZLxpVqlM
LDN5/tK6uFVh7AgABk4YEWsyh2lhCYK2qPjYj6zM2PRxYSzkuheUxzicPnjTO48lb06mbaayyv+E
ak1dDFUVX3uxFihd5uTU3YurTnykl3qjZmfJfVJV1Qw4CHPIhohT+JKQ2ILhabMJdbBxnG3mpJI6
9VyXP7cVUPYN/pveQ/vSys/eog8OJly9e9ERPiQhhXFbTesneJzyUTINmbii4KU1b40pFbtlwOyx
VKEVwGt0Pt3Rtgv1cfZRQOd5XxWLoJPpphpO3MjcEiwB8yMLCwID5iXJPz0L8EUwkKOg2cgH6y8S
7nJfGLQ9myWKvQkF3GDZM/E095kOOk8CAxFAMeGb0lsnLJBUTb1oJeZ1kSw7OSOz+vQRHDGWZVUs
c+yUzQ3XajlvjJH2T2ICA7vBmoMvbd1Ql7gsP6Ui77xXe4hbIlzwHV+rsG1/MhwTjKXdSZwXla8Q
7Wh4HUwWnPCAhEtLWNsxHuPKsv64QO50NtdFokdCs5gIo8vrXdDXJvnzhbQKEkjPLBEZStedR4DB
tDAbq7S0kDbSs2v0sGRMumvW5oLoEeAehOeqgZs4hJ7YOSCqzD2Rd+2z6ab5TqQOZt29PS7aPjM9
RkgIl3DZiUKlJ4Uo7rA6QMyiu3qA3TD1wtxky1+O7reBo43/dnDHhHFRyDIY7zFs3QazIAB1Lj52
U3Xcpci4dninOkh920FY/K8ngU68lkoqc5cPNoqgYyQZqIU6lLPNVkCLH1ZaSidIyLaX9LykUg4X
wb2wHENm0wK/b6MB7qe3zgDTAqBAYc1ITdTeCn3EK296fkev0YJYzonmaOW8TlpL9OUnZL3E9kOn
t2wAHR57k1g5kIsX8owQwIfSiMPPHBdZ8Uo1Zox3Ip6d+txnWmq/l6xPys/lyPY3+Ad9U8vvBRB4
esvdcoh3pFB16ya4fNdlAHXY7MU0jeNdXeOqP0M+gfE3ZcDsecMkRklEdG806fPnEY2rMQeecwiY
CyOnUN2z2C3h2+gu2RX2yJj2R64RANz2RaO3QdmCiyusoo4DYS6l8wGdLsZEko7566gRyfOZ6lHb
RppNCFKRR7rMDjNbLP22YGkbg+qjXrb0vUNG+z662QwHqiAgzQbmatLuYcpQxYYcOd2OstHsv2bu
2yd2fxAK4AxmB8iUyzq5YuKAuu0MTdHeSNhAtMgrz3p0x8rLdgScEPBVrGf83mMOKNwWIx0ayadL
rDX69Dcylm7H9JGPd4KlBT0LDwUT4G6sWPJla8YTd1VaPNmMGm4JiIsJryzJkREHG3MXNUSDjn5H
qmUnsKk+Zu3c/izAcd/1zFt+4qJmlRwN4fjtudrcU+wJxXkLDqUKv6OphQZoZo5BuUHKipm2g5bJ
sZFkRJz6fIhP5WLxvrEpufobRXwCfKVybAzrCvPTINOYJI9mrJVsXfMRsZhc3vMcMKkjtBvRmjZW
cSVjtY5vnJgwdhkZbhnIPq/uWdIrM06mmknTX9g7OvnbieUesAZD0seDlxfIaVXi1fuBRMgpq1NW
i8Ws4wnvMjaFvjh4i8m7OgaHMAAS5yHPHHcF8PLyiShFve4DiEveu2YwP5ihMv4pHZ1lW07q2Nt1
kXUEjSlvm1sj4vqCfYvkkK4TSOGXaJSWX+DfcpkBCpSyRvbzVh9ipW16Ixk/yih1n9j3CxA0pqif
r3odZfBDivAvAXTbZWVQtDxXUdeO+0bn4TvgCWJVSegxesY+AowpjNyyD5Kpx+vCqmc0/dlFPvAt
fcCiUxJL2UOPwBbJvpVVGKb74udKu2TegQUDj6yNdNIbfBSQzeKwZi10Fpp5vh1wrD7qyhYf7E9o
GNgb5Fx9eyBlmtTh8JNYmohOzQRHZ6MmKVsoKTQroPt73G5m3GMHm13gTaZmdihvk2EeKnb3cGVP
nGub0OxHwukpvm7ogZW4FLVAFbNSRAifha6t43fGopxDNk6rQaTGvhcUy8hCHzhi7CNDYgeBawvP
DSCTe89GlfE77MdZ3nKm7WusJEm/c27rkjF0yrFWhEv10DJFD8Ha6uYL7HHT22Rj3t7zXEAgash0
BxgJoHm2vCPfVDm2thvdbvrIy7H41j0GodzSBpfwbDZMkfvS1J7j1orfl6yRf1jtMLLpj5LB8Rkm
8iLsBi+e78pCcJ/G3jF1FK8ny0FTXwQuV8g+5I7YpSEc5m5QYhee/alAK8d9Dyw90TX7CVmRXI4g
TUGaOqoVGh9JkOLi5mVEdIRp2y9xHafaYc1GDoo61MwlIp+0wYRCr85aNPnOJ60CH5bZhe9lbcIp
Lyt1T0Qn8/yUuzvZGlPas3svbDrQwiZ6wNRRcDFwobXZwqItBOZPzigFmqpBeKmQMjJNL5qgH0qA
S1Zt8sfDhKnBuhcG4SRpCJztsmmKw12UxfllZIZXH9qsp2gbHd7o/YIdtLxbEm3+IDNUDHt7GJa/
piKAQOQ8YYZhsw6kuNBjORN2IvRBR5k15s5Ee8tCmE7RHNWgUbpRfrPpk9wKrqX5txAu+ailrZuP
kKhxQXJOMy/rSsth080WRl3+Y3JgTLB8maqHGG7g8+zwy64RFfil6bpAWNSvve7y+5mN1r3LgeSy
v2/iQPFHNp32m1ip9GxODXJNw1DsJOyhYT8Jy3QeoTElf+B5rtoNJMSnVuXNJ2JT+ifqJsl2hQH/
B+2/mXw26HVMsAgzv/RxOf+CTqkfiCxiIPXgWD4rtuqemrXXo6QN+f3po/rhdlaPVY0J2x8q3WXJ
nKrT18RO9L+GmpcnkkTLYdRwrfhJoxmfg9CKW69BQsbDk1sw+mIaGov8JUVaS4+NrR2Xg5vbX25P
PpUcYVt+1wuHNSaVWV4606HYIjEXw4yB7PbBCBU+utvjE6YzRTZMzRGrV9mxKBpZ28gZiS+1R+B/
BsA3R+nUBLKCb+QLmuhvp2lG5c9Z7UIbVn39HGksgmA1HqGIMpq8B2UhJW9GQzEOspZFPs10yahU
7TIfdY79aJMSfXrjXBMaQv4KVy45vBGCF+b3jHpbnH108Bjg6/VpMbLBI8rLunYI4wXJiE3rYVzb
MYTpfmujVZ+MyKF1OWMVQiuKGwDeloGZM5yK8QdVWDynnBjA0jowatisF/eFeJbq6LvTvtrJzlkO
y7IuCoIsyKpJnBxaCENncuatbXcDSFzYqaiUoVAV+ZPFYt0HdhQo4rrKym2pZZ08dClIe0Zz6boR
wkXj81WaIVfblYU6E87rEmuKZe05bEls+Lpm1Sf+SvgKuRuLmUG9xZ4G6HwwlTIvwsDXNbN1xauM
A0fJxVlXeLDIDk/B4Lzhy2ph0Ntr0JRYi0j8oStqdr/j1wH8X6TV7zQROcTFSPEbGJ6yKF0xEXN1
OGb61fGUMNBAhVKMNQbBGuqRrpClyC2BeI2Y7IbwSuf5teCbbom9mO/8nusHECf2h/I0M/L7Xo13
mibz97AzemPjomt5ZPO8GHdF1Hg7d9Hi5Uy/WRUBXRlKPuHV8XcRDIN5SbpI/bptumjHx6U/hBXr
MWCfEM/G9UO0cYN8aeAdov2rAoQumso6BD3oFzm2JIxOcIB31sTmyAAEJc0mS09aHqMuN+qDJwqF
483uRLchEf0f1J3XktzIlmV/ZazfUeYO5Y4x63kIHakVReYLjCITGnBo8fWzwKq5TWb3sLoe2+xa
XVaRzIhAAO5+ztl7bWUxR2StOawG0npjJ9HEV4PQIN5BRy4MuRATfjkpOw1uiWnoxvO7iRIkmgOy
8Fyrtje5jSzqxvK6tj7mQVtcqykd7EMaYQrc1oD6CC/B25ftun5WuC+GSSbIrlzOnWqACbzPYLVi
R86ZuT/mTkroLy5rylRcT0l0qpyKbWoK/c5sxooe7LFYMtRAU1VJyLgE2ZXnTuea4PIyo1QgyYwG
mVg89JNmCYN+57GzoCZ0UK0fOdC0IJkyWHuhv07aHST1LBkZ5mmksAwPd0PkeTfBUuCogDqPIKXg
iHts4U5UZBGgcLvuZ1CiWxlpPlo2BsH3tCE0hNjmtUaWwjbhwVB1gGX2/Ha+gLFRJ6fc7YYPdZ71
1tHQAmYSGrS2fcHoPog+wGvsBM6rbERbOOeALJrYQyA+5zJpdzwvcbBZWuQsO6KhUcoECOTYVZlQ
Vsc659aiwTokePgHndaHiPAA6kAHiA9sEEkDlPoQNDp8BDoGTT9g7sd1gKAHOWQeXpCvEVP9oPw0
SFBUCuMD2LA6RWzM1Q14jiY9LToyxbVdhElyYv9PIp7vDhN4gKytOxuRVwySwllhcK/X3+2mqYwP
WiZ8zTbJZB2URcGky4Zra38PmSCYg4HgUTCecJdyK6wor2+m2GGnlDke8WPqQb87mcGHoMobzKpD
RmiEs1+8gg5AB6ih2WdtC9UEtZb3lopxkUe1bu87bGGBcxHz1hbMAZWnb9GmVvkN+hlm0RNaYnSm
8wyiO/Bm5p1RPeMGsJbZTpAcDGW5Rf1XmPsWcwmIoTxDRGY0KpQdPu2wOroiDBVMZDin9JXsutGH
ATrCeB6nSo23s5nFcJN3iPNRQNDmuEfS1SRPONHxFnWAvkd4/RH34yaRy6IehoWi8ypwgFwyZcfA
BlSFJZ6AqCa9GLmrc+aSxgPOGiRh+MRoPpEMzDS6ws3S1+XMzMcampPfZJPZc0MR+T2lfP5tMceQ
mUlnkAxjagfrQj65kd5Sy4NzrQu/i0926hq5t/PO0JjPidPetXEi273vl0H6NTMkemhVFPWFqdpF
7+gDVugAucTFQSfQDa8ap507dlQCpY8dgcPzfiF0xRwRwVFtagKX6FAZEM5bWyoEbXU6lnKPhVxj
J1nsNN63XWsw/NaTb84JWt72zAbfc6d5TYPKnYio9KFX5TqA9xZ8JCpzankgdbSftgO5X+SELygK
4GVyKY8kcDtXIHL7eYdLAeGN8aNk3iBXbh5SP0+/jGWEaMi0Ju+x08EAByi+WJgPenoPDPTz9gZf
i7oTE7L/zTzk/YvuZHOEHjToo80T5UMVWuAMlrxjkjRKjyNhXHGvj6U7PyZSoFgIFxJ9oHnmNd/M
os2TLypkivEokeTSkixJuKBJSFJYppBS4rLSzJuTJb+jTdAxMcyZb9KOq8btXKXYwOaWtBM9TRVm
wjHobqCGF/PBouD9nDQ6+Ej7HwXG4nPXggOs1ItM3Axh4QzDs051Ra1lzYTx5gOJAdKVmIAy4ETk
Q/JRyEkzRWM2U4yAC9EIGb6opPAu5FbHpHiRhGhSC1aou4higBbVqArVz0znbIdIu57hyLZy/tQk
1AcAwaPpY98XA8gtv2ncLSf4iaNoNox9RWssgqx5zcNUou6ehwlBV26QUubHpGpaDlKVwKHobHsg
h/7Oh42RozqBb2GnR4ylExnLtl/O6cOAGLHuzjTtECI3WwZlmTlk5Cd2B+H3Hk1bPEateRTEmaN6
opvk770wzcZvvV5s4nxyFNDOq2XR9YPhWJfWZQy+g4M7wCY6E2U/ifJJVkRv7bUzAUKv/YyoU9Ba
ZWIOFaUw+N/W7es5X9kpxmWQ5IPWJSwrHuAKNInVswMEuX/KlUOQ0FBXKEaoBYk/dDMKOAJJejrl
R7eUnm6OaacW+WXI52B4yCMBPpOhrweIc/Ej9VBmYp5eW/yk62A776kqL8dEkTdDc0BQwhR1BO0e
O20Xs1xkhtHXtxiT6ngtTENl1zhK4A3DZIzun34d/HxIXKNNYMmmr4u5/ko64Ry+dLaf9U9k+HR0
MhMRUiVs+sqnQbZB29elCL7LwHM/c6CO2yey0HS6XWDUxt/txBpjb8PiPfmPFX0g9CRZ4KL0d7sg
sWloEjp/G3FrVA9sSCuipWhSQ1ierLu9y4T8InWi+QNdoonJknaqDsVOr25Es3Z+UwUMz7XcBbp7
W/u72l6RXFXUFGdCGP36orfg+e26eEKSDRklfxVzWBPtmsiPnSSvagN8R5R7p3Y5HiY1NGEW1yk1
x6jL8CQEkpS5MzA1kkdANKsrZbpGXuQmYFKLFgvQ8ChdVAOTUwK+xXyM7iLCiwpjjzqcVcwy82Nr
aWRjY1uPHUL5HuKU5npzhq0zzamoLmWBICLAdNHOEualCZK8pUUk6s9wXOLvVprDse0AcT6auMLf
k0K2svdzCWcPoDUP9pnJcXzHbBBLMAPvjjxsYm/Qoo4W/6xwy9HYnLy7kpgj9Lldh8KuQUA+4Qge
0erqcvrYLgHhNkmujd6QijWReY7KCEMTzPg3STeUj6AAzPMFeRNNAHvCMMREI2qxaejhW+10gGRq
G9Ug5+JOyn06j83nqnSQk+t8sB+YS0/DTjL0+0aZtpod8uyByWcM91DH1mbp/PoDStm02PaLR0Bt
16Erp6u+zlvkMKZ6J4yODmNLAPCGu5lqnLyjetouZgF1NI2ewZltN6+DQvIPa37I7mfwoNFeLyq9
nbPZQZ6RCAnfNFMAj0pFMBvO1+HBpUypdpR68WvHQfGBpgjXaOia8bEjvTvdsLSF5JRZrXcHUAaj
D2LWkLU35XlmRFCkycE0GjSJXyYxYhqrGj8VnvCpNIyLK1AlGNqaaeGYaZEhBpBoSKkdmfL0Cu1E
KEaKr9XdniyZ89VKghEbpTDFWxWh8SFaGWsVraLdXLNcXEG8ZhNPyEyxN3gNCYRVVkC1FVpW9xH1
cTjvapKLmKsgKXoKGcrE5yC3iEIKi2TSO7DH6bh1LTVeY5FGQ8NLp69UU4nHNa70Fd5bXZCoQL4F
W4jRTFm4Qc924kIgzIM8IexLYDRNu5JBjmc8uiyuk3JaBlAlll1qBDoOvmA33SWuX5MAQa9E7lFZ
WvFFg/SKg3JHG6lCD8bC3CmmcnAWXS4JcswnmLwD3ELghSsNDOnrhmh7B3KHBaF1w5QMny59GsUR
WTcUnqaxaH9Q+vqPqZX4mCWQ2h2mAXIyJKmaeyldCAl3ymb66jScAnFdFouhm4PgAiCl7sVFTHsF
3Ra1/seAWod5X4hNe0DmfoPqAsmrQjh4T0juGsukVgRm1HZMxfrcDp8aV4Y9DVykvlunwWa/Qa5v
JQiTQn1vpqrH006/cW3Xt7DgIvrAeNT9guC2Pq/jz0E9YT8uBscnOQWp60FrOsV4G9eIk86f0Uh0
Q9oXZ+pA+5EqTl2g4orcfeum3gTvxxSK+4u53cYeUqxxKTh9FOO106TPLXkeb2k9MGAXRT58V+5S
ZA9+R3IKEXEyTreEkFJKaF31D51ZAuvS5wLedAGp1Jva7dLPfpGL+5FarDu6xm2Sq5b3d1XrNFAr
Zmj56DKPgm4V24jgJwzJby7xVP1WkCKLwMISzQSOTcYPQ9FWX3zHqzMspnX7ETAMYhG4g9W3fz6W
v06+NVVbvXXvAbffpv/9L37u//mfNrznZPy76f2j+ZKUP4/of/z5P2f07h8OaJPV5i642iJw/kXC
taT+QyoRsPd4ICYkf+xfQ3rX+UMpx5VCBUpK7BD81l9DeluB1nUFsWSev47opf+PZvT8xV9m9MgH
4PRK5bpQWGylAaj8OqOnXGqTLB/eek/q4T5WLsbRNhg7ARMiYNoCHIVjkj+TI2tJuBA0lsYTHWH3
FRZ4Hj2HAPqdo98UDoYszGjZp0jVqBZbuywI551xosjBYWbVg+ruYSxKH2+KMzNy94wixWDIvd6H
cLXYzaMBJQhhErH5HTuddI40ACCQ9pPrtcdlYN3eUEFS6dsAw/NtuRQ+Tv4c8uw+9XHxJojz1sQs
U99ZNrR3hNA4AHeEoKB6jEU6dcjfQtaGOjTWh5hELloXRRI2R+Y/5ZtTosekOWOn9Q0iqhq0QuaT
hD3NATatBnmUP5ZBATyQvA9QpKmJ0bwgstonrbLzHeWasPf8EJgDkWvv6fXPD3j4i5DgLDM/WzYI
JybyQ289LjVy2EPqDYF/gTpinCGYp8lTIn1D+HWejEfC5wGWVrrhOjZWRtRxS7bn9MLfpmnYGwLv
nuIAJts9i5npGQ16nKpEXAkMSLX0rgciBKhR8oZAVUeEHMLrNqyfOzZkJF8D0QqY6ofmO0adUD3G
ZYlNligFs8BtEcO0TcdpfGangQMbgy2PtmaK4uWu5wyQHXSNo5ipxJpgvyQEKBNKJrExo4CA7lkq
hU2E1fABPeHAXpomfIoutc1z1ddxcM7G0L4fpcatWBHefGHIFon27jDE02EmIdrd1tEw1Tc4lVCF
hSMKYiLNUHju6TCK+pz7fgWAQxTLhQIiwOFbwPPoWwjzu2E9ou8cr48JJVMMyHPXZC61x1i2Z4vO
ClmebEf1MyHO6VtlyGHcVKULWLnymulOdTExxeDcLYa2TN6+yBrsEfkCqzU5bDuCBTs9JzNu6j6t
dw3PVLwXlRfFHwBCj18RHNB6rFB88yQhQlxgRIQG/ht5d/bt0oA1uogmHBIENlYcQRF7lFFL299q
wOrUfDCu7rD44WXFcIZgCHfU8gDVaLorg1oAxlHjYD3S1NIuIZiSh62TeqGrVRT80B4xaoxGdpru
Jltks7v981HsugYzC2PpgR/BAaKdXqhmPfcUW/O6V1exM9Hy7sCqFt8xkOSUG13QT6gzLGJA1gxK
Lw6CjxNqGWrrxP+hTQ4m86yxGdi3eVYM4eHP23VBY+B9ZiDFl050HkvDnzddM8YF0mQzCASt7VKW
V3E2OjwdPvj+bdoiPwXY4+1ciK/c9LQDP9uNrvxz6Y6pTUg9Oj9DUME912QlzMez+2x1xLBg5upu
fTnCJ+RM6X6ld+wiOIXumWaEI9mOnV7GEQDqobU9DMBYpPwSgifFpD2coqJ8ixh87pYS3jb28yK7
UcS+pziVRUJ6bdVw0hyY/IP5FN64RxUgPk2D7GkU4InlrDM/T0arm0qJ8gNu1gyzahRVLwg1g8t8
TmCBz+hYsVFlvU1pHRbIIav8I+cI4he9sboGhjiPmwLL1x3DD6ZDc6qdUwQRHbbNrOIPgLYfdby2
hPG9IlJ3BYXFvbbHnm4YP4HpaaRSyhmvVag3yz6R5LkBK7CrPACwHNrJss2CiDJw9nBdGKnmB1KS
rXiHN8q78yV4Tkk58kU5Vv/UTytFKySRgs5xutUctqFkdCMhUUSaPMwmziauoZ5vF1w2V/ii0RV4
nMY4X37IVJfeYLl6E+nYfKIZXXn0Dkm32/qss6RdFlX4ieitx34hwayr++aKT0+Brvv+eQqYYSVD
Ep4zuMdbGkXV0WTcukNnnHankrS8WFwe6AQCA8ODScttZQLjbGWgeXJTnGFQIpkSsprl8VtfzcUj
KzZIEXQtcBBTWvwEvEbMfYwq4tsxqAHGjHUNiztqC6yJrr+gG2FPsLdpXaRXS4B+YKvjtv+mGXZB
jlIJcWZBPYRfqiVwTrIo7Ze+aHAYccqvvyaJ5Ys945n5sR6REtOWrWkRezbzOkXGq94iKrL3UPdI
Fctz8qvaQh9ZSchnGDOUCa0bESmq61NOyO/LQPG5jXq7Lw51bEBcRiKtvrI10qfO6i45pVXanQo6
nQSCxhKjsSbW+gI/kqdOeZECq2TiSJ00ddnw3SLk/NWPh7eQ5tM1E6YImbkKPsxuED5rkakXGngj
zqPWfO3KETV8SsgPlpaQgVHE4ABYc+vxUlmgLlNEN8GlyIf6wXXncKclOu5dE4zmFbVS+6bTtr5j
hSfwQvPs3XgwR74x1FCPfTz0u2aUjJrgoakr5hKL2RFAATE1tDnFM/b/UjRzfZ9afvLAglns2yRa
PmVy9C47HUtWGxNe6zxbvrVikZ/QRGUHG7fovafcYGvmDo2bmKtd4ROl8gyVFK+tAYfY3jBDX54W
oj8Y+GSahaFrGzOcMsfzgueKExne39yiPYq3A+Y9/TrdbAQDjuu4Cv1n3EI87PYyMBtwvHLcW0Cu
AEVHff7GANl1N+lo2o+68dn7WQ50vk1IeGI/QToAj6OzD2VcANi3O0aT7LTcRMwcCYk5jEk6YSRI
rOxT5neDD5p+GS5dPH9qZ0SQH2nY6piJx+AR3l1XnbifK92euq7wXos0qrAJsLgzdKFnts2lny/H
GCVoTI9oToo9oQ29i6ptHSx9GAKYPRtd9gXNmVyhht5Eqac/+/2EozPI7dLbkTPgu6fQdiPQ2S2a
uj2HICjlLg/XTsrSBDsgrtarTdqoOIw6SkKccvTQtkiG6t0QTKh+SHRFpU/zPGC7+9GwsRSDGIqr
ghjmNuivjFfhn87Cpu13bQ3+92FUtMIxe+FHoqPQ4FkswBTIlypx5UvvqHm66wGU02h3XXP0Eo5C
7AGCQrYchzreNwtSpjufk1JyJcOJTip5YTaEHq8PiKBmOc+ugjRoP+N/NffsyHoA1YLDgNm0Q0Pe
yhN2rrkx5ns/d15+FJUK8NhMJNkd1OSwfeSBdE4OWUHRMR1oLbswTDCtLZoG3zh6IC1aR3BqdYln
lPd57eaoCoNhuPNGBOe0g6Q59k4WXBamDwA+ccAjq6wcxQlNlQhYTBL/Ep8G3e0km9BHhRAm7H5i
X6Us9N44HN34RUpzvm7tWl1IB8A97knwCqBjA3jBLPhWcSAUj7wmNHyXRauNexR9CL09j9rMvayK
ifsfjRmmw8ACbQQqMKiflYlopBO3WN9AlALvM0zVPYCyAtotJBtap0Zw6EB3wFAyJA0QLrqFzwtR
yMzDDgPU2xfROpZbOAZ8gbLVPeb4rjiCt0123cjef42kapHOAnFGXsYYCPq/hamiMC+BjPAEpcgB
+Tbq3oeK6hoIFglVOV6zuewRqSNvoLW0JGRPxS35IacStQhS2SFBjuMRIJMdCrHU9dGmTeVs6HJZ
VwKwVr1bes+SBNznnb81Tp/Qv09bj9FMqT+PRYON1nNn2jm0ZT7WjojxYsAf53TkB+acDrFzQZOG
AX5QKB7fxi95m7FT2R+1SUtCxSau/4yXAZxVn6orf/ACqLyidz84XVY9u7kZjlRSkN0Th8O8zKvp
u93J+l7XVQaSrY6JNO6Zi59L22G4JXKBgtPre/EStlHe0gNYi4A4JyEEU2H2MY0cHJwM5evlMCwI
/k6dHg1qfMuFXY49BSIt8uo3h8HNpUjERKaF0rgpdHeF0wK/PKN8siaK2Fmw6iE5RH4U4AyMFxtm
WCybBQHL3AMH9vvlUQ2Nave47RxSZbPku+2EqD/qCbEFcA1tNiWp0FuxLhaebBwbtN3Qnho7ah45
fq+MZOxneh5Xz+haEMYVOapceDhNjLjO8NaRWqCROsc0ZJl7o/BdkunMQ0eARa6xmGUN/fmN11n+
CTlqdrC0ie/pDaevDcyRt37wrIcC4+AL8KDgMSIxfa/YX3e2sgpr65U0zTeiYdCE9mB8DccJ4yP6
DyDmfUTKWRUvsUPQKxKEY93M6lk2lTPs/FaQILJeeqRQPv9eaUSGgx3EWxugxIF89XIl9zHvyacB
goKDcu4EHKO8IAByOrJZjkyy5aXOFeJNWEtEEvliuhOcPI7gBj6BpIk+SGSjkARcFgvh2KelmE6c
3ubbdej/2TMjfeKiHuNLyVTQQaEbNUd/tss723KIReFuz6Ij+On+PM15e4hnOXyYcqmO0G+Cj7Vw
DgxVhlu8YUjww9YJrpZcfa8mYAvYTWP0CcDBi0tdArvrBvrE2xCHZ7plhKAvkmqyz+w+rzHq/O8Q
wYfTHEtnr1lUEVNWln8lUkUOaaD8hKgbLw3ktsu7+IFVMr8udF/sR1yhLBFMbFz2+gAJguMEwWGc
U/8zwl6EHPiskHFKjrYCBXFB4bet06G5gx1dwrcfB4iaOV5M/tbAHOzc+E5+6aaWfRoAFSRsaO6e
kJfiVafGWeNI6tsgb/2FE15FUgCAu8E7xig3b9yqbe/LMMyOykjrooEyn+/bAKiL1auYJt8QCQ9v
FzyrTR4sKKUtUKF9SDz1lsFeeoFEcLinc/5licxEMG/QnbLZb67yXomVu+be0j7MPw5FPNT7ifYp
ezMb/acxnWbwBuHqdLA7BGM6SMaDg3iYqX2JwJq5tXOaSuRobsnApgRazpfvhAPt1zjvMNnnCBXH
pBbgXOx0eMubmsKF6bnDOhnAW2+QNRxHEm++qtHNb1uD/vnC873hrlUWDxEyYJZ7iyHxdzHFqMcF
hnEOs53zqemoCd2mlzDAlJq+hlmJCDnl1MHTC3+UJEeLAoXbeOFM3rgIEMcpwb+qC+vMYbxNt4SR
hQyfI4aoA2XT3jhlTAO1J1S4Du1nt67lZZkigStK2R1Q5xEzP1nWi8DJfIR1SEJumk6XcWhF54n6
A1olcFvOKOytTdrhOchkeF6hGtAgCFM+ofWTH/A3JGgULN/L9n632v98KT8ZvVIU0cshHhmC7C6a
qvrFi4DYU53Dmpgnespt1N0y+IX0NjYWD47KiHV6akpk+hsCcwQ8fj8d7xiiWeHt7EHsHJoh+FiK
nGQjX4wwkKIMZmQ0ktTNcYCpwJTmD5wHl4McHUhmSoJLzbyy+UIoU0PHDCAoA+es2fXOskd4kOMJ
yN0jJ0+LQJFgdC+moTb7thisGzbA+msvrewOKEaNwHD14vnLaF/blP7V0Zob0IR5Pp4riqT7YhgO
SuV62alozr8uSUeqLltvcIZgcYnJAKYKcvITDmsWin6JTxj/2f44rNNZ93v92oxibvHWUrTtOjWv
8Tu+1SDqFP5yr5ah/7z6Qk5Vb6MxmZsMG3vcvbAdF48pM649/rX8DhnEuefTHhkO8qBrZpuv7uiP
2FnTbhEXEUOhcY9HwXpZGq/+rIvuxhAFtK9ofjJwUsnnJCrFAwLJYktMhE0DTSTPQdaakxX19AvJ
x6hA7CDiQ1x/4swM1b5zLE7b1MlESqE3uxp6QoIpJ8uj04T+C1Nt6DmRE1+nfEtdNfjprvPDYSJg
1CvP9HoIQWnt+dzHcHFa4NBnzjwej4LzgA2gv6DpFyFRtpoDTmL3OnQ78gwThX0TET2ATJJbsMYA
5SBxRHl9wgQ1kM8h0Qunsa2gIWJjqC6DdRyyG0z5omKHM1w+v8liGg+1nScfQebhH7XgFjIXSC/w
UTXXWbT4N7bKPywWp/9yKIE1aPGE3JgnqC3a8jYPxo07ErXUuWWcIMUgZKR1PQuSoe6eNeiJhNIg
q+y7lHPEhONdRzRhVU/MQRf2ab+iEIGq6DGJ5LKSUviMtPrK+o54M5qpKmfnwe9dt0+q8DkBMvEY
UWWunaDQTUQNIAEd2KZ2Ik6p6GzRVCa5JT7MNXKfGj0fGdzx4F5apeAPUNj7d7M7FhjV42Y4MM/j
LFVB8fWgekS0BwabScpOmqY2lx2KYchnMYcqCJ7ZmOy9SU7mipNJgKama1hmyByh6OI7BWFQxAWa
25+6+3/lyf0vNoi7CgVN++//9l91zPFYeRwosTEo/x1jvIbSO9pO8AqAfL7QRS+8E5BPtKwE93Zb
HKV4mO2wmW9UZpnPv39tWO0/8c3Xbr2vA9vxvTW9TuFH+rVbr/2hBdS4fNFVW14DNumP0SxTwiY6
tPuy7pHs5f2DFWZusU1JBDn8/uXlf3p9X9EzWEsPCNSA4N9NC0bdN1G85ud4+eofKCN8MCeIBj56
EVP4iLAzOpbBOEsMYIOFu2xCbIHKK5vXGrvHarpJSdHuuULrkdjNKRHw0eDvJcyM6cMWWQeyskqA
ptwFAG70wz/9CFqx6QaEAK57r++++/oAvMYWWHS61kLG8b4QpaIHGiTJ/C0smKoBNXelYPMKuIsm
S4ivGIHc9tAoGrT7selpMVG2wCGYvWQiora35vyyr6LQPnqxXVg7pCVQ1qpFrvawOXWsq7/5CKtv
8j8o99wFHJ1c5TFVCjz+z333LVixj3xLQu3DgpD5xxgnAKPxEkDLdhhoMO67TMqc017GdxSXmosb
oUXk0iOY/ei2WVEcl8Za1QE/vgWrtvz87p+/SS0D4XFwW90+ajWH/mT+dBz2CywAoAXJfRqOqxq+
uiyGiPfF2eO+i8fkNcg6xk1ptnCRf9wVQRVwn+DUtn0sHVh/NpMi44cOqIcj5ffv0PnVnuqRvEHS
Li5XIjM84dpC/PoOiblb8iCGDGO7OfeAk0EieMmj2gx7CJQOmIaaq7YbrdiFTWTbEeDlyo7TG1Dq
VXwJIzPyoA6bkIGWDYvwwCyshbbntYzVvQaPhUExk3MQNmg8x262P3pe6ON2BABqaIelmXuoOUAT
7lVQc3CorvXR0lVR8QML643SKX1whEPTNakZngAR1NYXE496vB/b2H9CbOeho+2wdv3dPbY+Bj/f
Y1o6nkux5XGV8PDqd95dBhcxtjl4CB25L8PDn4tqa7cpoQqGHuQN+4LXHnzS2SECVRhWz1i4lvwm
KONpYtQExJfuB/68Fs4Swbr82uExCutJzpdFUjsjvtex8/X1779We10Df33nruIBcEWgAn7lvXvA
F2YrhWIutRl4J/ENuB2qsx40P4Yjjn3VvkQA71y3TUdN2CSJPV8CYAG85oE4mi9d6s5bBhgtvmLy
tujFSs+FW+KrLL0U/qzdAyoCNIxMdvGq1VnP9Emj5ZovIVdVCYe8UgTjTqNa1l+MXwAWonGUfmZG
Iean33/YX9djZWP6pqHqu+ttLFiW3n1L6BlnhARhSiwAcbkUARG20yk/F6IgiSJpaGmICtRP52Is
gXNKaNbv34D961rEO+Ai+6R7rLZxD6DBulv+9JgTEIz+PW1picfEdh2AnLqcgxdNW+TPqRSXWbln
jHIoJa2qQ4UeN+vKKiP7mxd7SHtyQ4DLDkQDfio7p916KJwRFk/KPk4BHYZnONMYhQi3co9en+Uk
J1GvQ6rxUI4iQ8FzB+SEXuvxbz7c+8vLhB1IDGZ4z8c27zv2rx/Oi8nHQP3+neKqvqZZVCKC63Pe
PU2O4JpCuCeBWSrnIlRZ/MWIko6oUk0W7olQCfGTBiUZg5Xwg1sgMA4JjGn6aGNbmxmLSe8RG196
6fcljw1IMPBrDKDKhripUV6jG1Jbutp0/vUMjmtnyhIv3MxTBx7ONA9uSD23/f0nXkUHPz086Pco
pwULonL5tYds4ddPjI4K3w4W9c5ZR4MOgxvKoApDOGg+QcaZpntGpHoyVde4fKbk6FW0jikrqMy6
2omn/e/f0Dt9wvqGtA0717FRKPi2o96deArXTTgHzetawXZ+rnpjPaZ4+0ix7CUJC5PjE5kK0pRh
dJeHyX4klCi8CnC6JTTMyDHbjMzaU2LBveCtjEHa7tNC+DfKWYEuvcmKtybxmLZ6pi6uMaARGSNG
PVEirjNaFhrzbJvWe/IgJMrNLAQNyB//1RqweR9sMVhqO0cIe3eRpTNsoqHFLVJ1hFyIoaUC9Ug3
xQVhCs67M7p/VI9M4pGPLQ5RWEU1AVCqERDTNKKuiPmRo0tcO6tI9zkoK35Y/mOIaheuE51K1dcn
x4fBo1EuUAt7YR/uK8IpqXWysJr2GDlq9NGqCJAqzgi0Nr1lA+rMjfzQBjNNba+ifIPV1CjoYEVw
nQvjS9ySMgeFTEDOwAEvR6dmuLrWZpY9E7MfX+w/Slh6qgr+91ut0P9XUbS+0L8kRURy//XCa1L1
L/8CsyDp5vv+tZkfQBfm3f9Ljl7/5H/3N/9KuX6azeu//9u3qi+79adFSfWL7gelzk8393/KzL6r
8i/l95+FQj/+wl/JSu4fEtsNwUlwqR1WGtbRv2Ae/I7NsxXYNGNBCa7Ejr+SlTz3D82fREaklA8+
dz2u/6UTcoM/BO1MHmAhXHCmWv4zndCvy4KQxB5oRzmclZRNXOG7p1Cgi25ENAgccWZZ9g45gt0h
lRHnTllRcTPgQDuBjN3Vd2FICE6T2N50xIPV6N1PF41rtGbX/Fx+/XpqU+tbgTSC9MkVVGGO9+6t
DC4DVYYqAh1gM3OuVdTSzcojjey/2dv+7pXeHSTaiuYsFnFI+4Fsj8iOOEDbcfzAUzP8zbr7bqP5
8aE4jTpaopYPbH99Kz/tormiT9BC+VnNIcFxGQjimKRLBUQDel+ug9JpYC5GMRBcWpox7T+/pj+/
/Ltrurh9S6TvWvWoOLl1cCTviqgfHpTDfv37l1p/1H+czv78+iQnBl+ys8KFeVe7ePOASAUBCIbU
uQdKTbIFooDMsnegmX3ynmrZzH+zj69f1PvXxObr8SAQ4We/v3s9a8lWELGg0shYMCl3xr1N5DGJ
Oa11Y2WCKVKcLKfff1J73SvfvyyVsuIc6K/60vVL/+lLhUlOvM0qwyjsoUIF0QMwjCkf9+0w+khl
nInwr0ax6u5wHwQ7xu+5ODdzo4eXeRGFf/Iilzxudqum3lUl+IPNYlLrERmsdVf6IjK3Big78tiC
MuLBQSea/c2N+V89A4gTKZldyt4fC9bPnwHSKH0UWILwqTKYw1jjsxNl34i61Omrv7kNtVoPVO8u
mcsxNgi4zQVUv3c3In0UhgiUvYyduhLXb6+mgDTJuLx3pUs+itNTlexg8lnYsqA3XCmvthHsGo/u
PCd8n2OBBRsSqRq2tQ2cSnpDFozjHeZ71MuEJjndaWClA2/fdEDr0qWbnua4keiw9ECA06Sm4sOS
uLThGecTf0x6VAmRNkKcdgpDU7/ZpsTyi16yvGOIn007T9KJg4OYQMCcHc1IRxlP2ydrCPEpaZTA
hplpUiZ3TaXc8WSIIiK7Ci0kuaNltryUFbnUhyJ1be+aRjc2UdVF1iPMGfdrX3ixOYQOBMZdi/ty
FRmPmPhDOBjYoi39TUYCO5vLg0PBpev/S92ZLMmOXEn2V0p6XSgxAAYYsOhF++weo3vMsYHEiHkG
DMPX90GS3V1MkkWpZQs3FGby+QsPDNf0qh71Lubo6T1dxk696sw2qknH1AhEroGySxXHYCxcfDN9
7UTtY+fLA7qpG1k9ORZvGvqwdHl2UpqI9lPZlwoCE/lkv6vQCUE7W3eqacGTq9FBzR2s/pujpJp2
IDbiBrDCYtKEkuT8DCzDAc6amvMxSJf2y5WTeqH8230FyTyaq7JK3BNMENwbVgL9LqMS4pUO8PkW
RTH8MSdrOEPaAdNNm3D6jmJNMV9DHN6DfT115y4dqUHA9eI8Tyxs8Lhw1HlIGpbA6wqn/8NssMzZ
EhXVD15aeZdZkS8kgmXhtAJdC0maSr6Z/HQJ5sSimphZUXgL+oLOWUJ+DQx40v0gn9gpa/XlFmOQ
7OfUiH+X7EAMhNlIoYzW1EsMWQqlcZ6E0nfs8qxTDTUG6CeX/4W3paL+1IqxSKzwEMj5GT+E0HvX
GKV7Aokq5SmGoQ+ddM6p0dy7tpc8FUFDq5cXSmbYIhkQMktg7k+thUy4UuR6wDdKn6oA2ecwGyge
drEfeRE58iBOHBJJRYnXEs8f/APrdsCBTxDIbCk0kw0nni31t+M5FBx76bpgO7WqeJhhowpsCAk5
/vkvO2LU384gpBdSjEi4JSfdvVek/+ode9BZYJNXznSg/YGMWiJVgiDfqe7J5iWGGcyesL7NHVU7
uETnVG0ZcdqPrA6ocq4lmcsBGI9c6RlaDvRfy7hFNQ6cgxXVADAaFyDXTTpXjUs7QWUNe4mQP+48
QmbEj+yASwEvpoCwhDHeL66cwXHAA9ZQMFadoXH6Fu5c+3uKU7zpJlDTYNyAAZiml9Gzfb0tqtqp
d1VBZPYnaKNkPIZDxH9WSg0u3g9LjdknjnpPImoSTSxlkffPrRtE+s7qrDS6Ew1EG6wIfXklwylq
8UaFvThXkORfHFaDHqHAqWz2RHmNtSCSX0RrgVaabwq/hUJpAVPvbrkE/BcBrcGlemdQPhoChLI1
+p4/H8ex6WKg/wlXsBuMWFsBij8UpgVbmWQmjgpVUUGkrRZVM0oFYBqwLBzJaYE1+oMb0jiw1Sa8
Q1SokLXKi2PY0T0Gj+HTdPpZvwZ5RdAahG8Q1O+UvTRzt1SzUP4DL0fXRN4ts3Hyq8AOanUoSYtr
hdTYUQfALrK2QFMAFVHyLk+NfnJY2lKxl0GPjG3LPHIcwu8JvtV9pLUOg4Y/kg/atgW6ysqOXGu4
sUCb5/tBVlyEPZll+KZJSJJvMMfusZauFx1wuSzlkthUllps/uSVVGP6MjliZgidKrJdRte77hIH
DvdlMKb5DQ621DqQkG3Lh96ZqOwrksJ9TntXP7q68CnOpHuI19CMIYplolrNjqREp+nHXZS6FG+F
RJhG0fK9YiZ6aks7eJDE28pVWONTJfbs9mz66XSCXEUAZqg5IQ7FdGnBFjxFpNWv2UZ1pD48/UwC
tOd2DuHYwTdvWJptB2O8yaJ6vE2S7IPFArB32KbNFvLpjN27IUMNZ2fbgpfcSWtQKyMIrU3UkSRa
EbuD+hZr/E5Ob4ormi+3RNzSrajq1TwkbyHB1Y20F+pkH3XOocyhgRqN77+mGDzwMIZnwlJwu8nb
X6e+H9yIplNbigE3sY/lpekL+zTmWE6YzAgpD82TJ6puVU0NEQAj0R+OXg6Xkoov0k3a4SrwQrrc
It3u8NZEO3rAgFHWL/WMa24lq9H7YEkFhoHGL5po6fVLmyB780eLCgAsIvu84xE1jo6399lOQcU0
KR2q5PhV+OVLmgbZAYvlFmQOD3trYax54Kp2yhmTm2TEqBgru71iM2iLTWIG73KQ8HhZJvmr3qMe
k8HlCGgnOAAA+8Ifgz/HyM33Op3hWk/kmhSa7B4fJ9T7MhkWEFoJtGNwX4J2rh5tnm+Y2mbvjGUa
qKYuYf+q/jdBD90afnTVtvXXqKBO6zo7k0w++gCz9oaVvChT3Q8+4mmW8z5Ol+8qzbJuG6aQQOeG
9dUalgdElazQR7IGYsc65NTG5iNrQEluirCPX9T1bkhadUhkgC83taJVgZC6jo2FVMgUgH9fSvEa
xHYHG7EJp72Jf+iWZaykbQSb96axhpQUhrY496f1O4ys6KGwdI+hRXS1s2mgXVlbutPvM5f22w6H
65GZ9REjqXk7xA7vFqsu7jzXPDWxfwDwQZdNW35GA01QfnCi79wg3Wa2Rw/CzqkM1V0sMQBgJbom
oovmofzFfrM8QIYonNhdiZz6mSL6ZSb0PtU8G5vcR6uNXHb1grDpVTK7QJz83ppwFGHbYRDE/lwQ
Gp/KgTcvL85rggwByAbwZ7KJjhVeywdnsO/YE/5ADyRPWEzWwcGUoEvxCyp8xzjW3VUGO31deHvy
6e26MvKvwEsaSmU8Mta2vMPiol+BURFKnaNzOtfMlHXS4w0laQtK1dP0rs/Zzm5Vs8sXyrMnCy6i
etu7o0OCeV6PrJFXNGhvGfeCI+0E1oYtu96C2D2X9H3sIpW/h632HuzCPKVeBS5O9Ps8Yn3sB94N
/eSrTlUf0tecUoz2wdDJkYzkug2jV1S6xwl/81rXzVVVCmtTReFHnvACQ2ow4UEEt3lmbN2YNhza
lqKrijCPETDW9JThtDUiUI1ZbI1eLrDDMA+Tk/Y4jmD5zqY83gLK4F8m3x/swyQhIDKVMR6difZz
MeHvJmK3gTS0afscVlrzCWwWAFJgFZuWuGJZseyN1fQuRdRvI7ffzobfXWM94IE6lTeSiRfQWxx6
K3J+wxPW4djddpPR7CFushcRdBmuBzphNPNIYxRc5X7HGOpjit10DIevoRPa/GEymj6tvgadibga
nvmuEw8nIhDdvDfmcwyr82GKx+IlGkC0rZRDGQu1XiFub+IbHlHTwRI/RD/YeSduH9fYRBjc11ns
ksENZgC6K96VfPUFvKYNAwjsE6p6LTxohjP3BAppD8bn7dT+kXhsd4tXOJA7M5A05oimAmwZYBTP
RRud6JZxOcoFxHxWDRi9o0gz/2CMiiXyPPcJVw6BSwVKN7I/Qxy82doRWUt5om03v3yNGQU1XSGA
RVDX0EyeCYaXWNOAGVxRszWHcoh27dCpdwIckqAz1EV9rGj/vW2RcfgaDRE8JoJ13CaLlHUhz5It
dRRmcis6Sm42jbK9DxNWBJxBZCZQOq3TkvHBrBet+CmTYFs1Vu1tbF90NG6A5ulXljOXAKtp1qNc
0a/EM2fbhyqvgF746DMU6AxQWMjURAnW37DivwMRAGBakYD+xQlokQ3F+T5uKtqlun0IL5PEaW/E
GBV1+R6yVETfDaxnHBFYqNlwty8DBIRmM4J0yigQbVCkBj9V85rosnsdZzZJttnSDf9zVDRc6Vq1
isNbnz+zv4+fyUhxoZpWoR5xrvP28rrUw1nphjoDvR80723VJnxXC3oqDpZC52pSxT11pL7chsBD
lhokGh3XGPqyd5XUbH3hbVQHE3pYf+wsWf8Elorf8aPqM6ja4d0rJQmmvsIsO5QFnC9FW/RL15B/
XWcUXu3T1gT2lshZjetqQA0D0+27JJDn3vzUUey/SOg6+NGcMOFxmxoh9UlT4z61leEyqXNh0sdi
Z8NFqrr8TjX7RU6w9dJmPdbTNdtqBDQ5N5rzSC8BLMDdk8XeKM3yp6Fh+l3kgfNou3nVkmQC4LKO
EbsDYE5+gwwFdJsHF+bCiluxGL5ZYdiwLUm+kU53tXlhodqdw8DJ41PLh1ygRNFBgfID3kE6Xcpb
cgCV0JGoWDCT3vxJLUB5noDSYfRzwuw5KK36S2divktJSpbLXVY5XAth/ZgnFnxeCDhUvdQ4AGmW
ARWFgNSDzwJO5BLUW+JkWBBZYry79MJg2But+MtoBYUpgWDRT8LEoUEliLr4t4hHm+60asF0dQp0
H5PB/OrNJXTgwVPYedqOCMa+tarsaWRqh5NT5MW30feS3UfY1BedjRxAxVxA2PB40obbLCvENznD
pS1iogFt3VqhK7cDUap5O5Kn7OG7D1DuZzxU17GtjYFY1mi8ARIi5GPOBgUxTYaaSoBgbNPdmBpg
EPI0o72u6yZOTU5ALnAbDUSXcFh6C8TV4nURDUlIE4CVORcbmg/FIYzwT9mk8JOa7ZLjmbuKVQbW
ypwKU0hA9dawmuqoe2oXdlMXskxJOtc85g6w+l0K5nHcAaRMun2K13W6oRYM+o5PUPLZKPFAA4WU
0Vkxl5pAP4am3DozNINNXXtNugK3hfHLb5ajj9Gk849nw37e+6QGGOK1Ni40VVL6I1oFBRnrjEp3
TtUMT5jNIMgoLAEGE3RRn02oVMAAB8TSg4dWke8FwKVzg68PzAm+MCzQKewPLiwLcZhSO/gVamh5
nEMTqDmP6d2c+xQjDpXrvQSxU+qlvQn5IswCq9+1GCo+/msZ8B8oaBzCmY84UUuaxv6kAmJyKlGU
UJEnbmdQDQFoqc4Ve/waw7+Qxv+BtuoIy3IFngDL9/68+cbEluK156NGuH27OrfTjZ3QVWR27nCo
iyzc/rd/tOWHYgtts4Bw/2zxUD1sY2fRci2FjVQEEWbNjsu4hvr9LyTcv/sWPVugI9mm7VvKwlby
t1qqbQ/4QEgDrK3Qc9dK8H4rHAZEG4jBX/jy7IvCH5qW/m7B8IcE/TcipM9nLfx0vA9/CPJ/+1lu
Kd0qsNnVZcUoLrNTJUdKKFLch35J0seGpbbq+HsyVXoigWys2vK2Go1w12vLeEw479+0Sw5r919/
3X/36+Xv5XuWhfnLN8lJ/elKin2nTYEVktezYVzGSc85CjRM2YfxlrlZ/AsHzz/4OOmwdCIYjrjK
Dvxvv4Y0rBtiQG5MujBP8Wvh/dPIQQeg77/Qcu1/8Rv+O5HehxWPaEqEhlWv+MNo8J/UcmmxaqFN
BrfjHAXtR+tW9fQ85KnbfFi6sNmtuVlOirBz/6I6/7c2kf90zfift4z//4ELBJfIP68deFi4///2
v1hvf/FM+/ljUXr8/p//A8np/3YMeKwRbcBv7CXxukgLwf6va0n3P6Rrui6QOX5nXBt/3UkalsW+
UlmW4BL1BBcCjpG/LiUR2v/D5xfsKLaSLBOXP+7/rGP/emOyyf3nN6r0F3fJ/7tVcWDigfMWi4BD
KxhLvz/dEjJuHc/RFics4qtMAAyYK9p+WlVxSuz6Nwt9leSuUbTqOrIFbF3Uc+bsVUDTT3Vrm7Mr
r13QyuRxq2ZkBCbESEzVzqL5Vsqk984DaPyQju25C4NLKhE7rotEZHBrReU3ZDPcZJ+iGpHXHCqz
yxgN+sgnHy0H/eDOwgo4NJGtb9fKsBYrJNgXFFDTVGB1sxxXmbehhTI8E2ma2SX4WKneBZFqump8
fupwD1/fc5xFBJ/GO9sHJcAbvFj6QoYmT7unQVVUINUWu5M1MudMz2BJOQLd3fBCHoRlOOmF+EiV
f7ZGq86L612cnd6V3sllxBk3BL/hYFvmmOtdrqu6pH+p0d4jDzr8H5tYeyAkfT0U2WcegqojW+QP
M5adLijzY+LG2r/RZddAj9SzUtONzRWTcEDLFavc1UiUPLw1vbr3YnqAITi+Edww5tMA77b6sb3I
xybIaa6NP7KoTIG7ooIj8cjZ9IMKdFjRWgfacc30zPk1oVPcUXF7y9HMM8iOV4NxXJKc3q/Xt11/
MPtybn+mVJnUWI70QEhB1dVgs2NEPjQzzjwUl9kkfMGyUxrauRxbDknIr+R3FJmL266YTWMXMA3z
awOqLm2aC8zKD++KAV+pu8aQ47rLCTSga5wtSE0D5DGJM6jA/PsNIOgMgIB9q4FQz69G73fI4CP5
iDE46sw123c5mm3wOlvRWD/XHa3S96outkPm1/u5jR9t35FXZOPT5xBIJqo0tu4uVa8SBP63yRpu
hOCgX9HbgHeFy7mdC/ccpRQsS3cMNxR9Y8qGSEZ8P/+j63vElYfnm43ri81xvn+rrTQbrhwLSYd1
ezxwnIyFsfC+Ktl7DPnstEYIBn7+mI1lAZVXJuUu0fN8Doyu2vFLNciCMLrRamPwZOcsSOa6dRYZ
AdBoGhIYSty3OrDNBNpj3PiAUv0hFrfpSHzrfjD8IAzWvNDh2EE3it10FVY0KQAOqmOnYGEEEijA
4p061m0KZnq+A6SaWi8q8Pq3NJuAJZOQJEbRTTlFUJSC77i5gjf+VYusFSP9inxtnQKT4D83PtYz
9yRM+ExrIRrdXYxqRuZdRcyLQN1EmXLPEtCTxmusp1Z/TlD4hm9Ptr53FG5uOAejyob4pqbCxPpt
hACNaUJLDE7uQOX3NhITS6R5tDGi3DVtVXaH2Wjzi7QlpZ/dVAcmV12dshNBoF+zd2/EVmhFQbBU
8ILW/WSUb4aOwB8k6RJCjbDuUEgUcLvgRY+RDXy+T44lZLQ3sIu9g0LXVzuskMZWljlls77qSn8b
eqWztnxoR2BHjeSafiQoqmba0g0a0C41HzqzJKYaBmXBkZ5DurW1hjJ/1Xk/tKup8dMr4mT6nvi8
wc4hQRbBwyQJH2ZEnl9J7s4/AbPSlelCFkBCHL6pINNb8j7uJY+81zlwpgtJcWkfY35oFE+iPLvB
atM9ewJ3S/xc42mteXTyFyHvMitRHlUdm/u51CB+KQCIiBm1LUyAEdpwnBvxVwhx7aWQOrzr+DMB
tKKLZJM9XZzCy/YVs+q+DvrpumCh9xgm+XBGS7EtLHrtryvcrmE5Viy+27l6q2a/fErUwPlQdKb1
C3oU5N6yGyPjBHihmWM1bHOvg5BlL3tHUtjhr+hs9QofggPs2EP6pt0GOb/Lk+zUu7QiB7HnPEt3
GIGSA9ZbRflSfGmVWLA6nauIgpSgvot86mncIUCwNwUqOJqPPf70jX7qABRGHFt08SoLUT9y81so
w1SLNNscnMax9zz5DePNv41RSzYgFcKNjXf1Jmva4H2Iotm8zspu2Go8MsSkaLG+U3WiEByj8ejm
foqo0aMEmqXX75aanhArv5BE+gt8bCw8SGzS54yIUVlu8zLwng831Wi59V5pKS+ZgcjRmSp6Ldh3
3oTaM/YiMOWjG7XNWyOGHt8cq5hhVPGlkjaLiWwUB62M0+QBTY7s6pFas5rOO38gStUa6aFJJpO0
GOvP9dA40xXOYFbdVXeIWbShZwZNfeinQpxsBJEnOkk+ZV0VJ3MMr9MIB+EKXa57Niswu5wf5I2S
/V06edkjhqV5QwQSRGUzR2DBkFagS1x3pQWDqO+acw9i4sqH5ppv7MrK38AbqBPnLCLo7QQ8uSjL
OxGkDN4oLW9+rJt9nSu9rYVj/GazJYhZIwtn4NJKeR5FWafHairH1UTjjLtuRx3uDIp+rrO5/w3p
5QVPd0TMD96QvO7VkLZ0jtTGNokb+VIbcbG24woCSUdKuu6PrBfgCxsYLX8DpBwkQxoLG3IWZi2j
ZwPmELU67WYscny2oWZSaNsTqz+xYu/Gg8WWYqFB41HHLzAEj6NfOjteektqFyi4C1uNnE+/99Ok
vKqGYlcUDWAb3WYOZaZWk7KUqrAE9nF3B5hivGK+ofYX0u018oKxz/PQeWYCMtz3uiQu+T26k+mv
BFLWheQ49PEqq2e8TBx5V0ESdC+LNhJsAKf7VDKSZck3JOp6OJQqbKiY8Ih51dSiMpBczBnt5I2c
vf6MPDgOm3aKpgOHn2IzcIzeGJX5W4V0Su14yuU/Ka/7W693X7LSSN4AbvN8hl+/jpUAc4g9v76y
oRAcgs7nOEPHEAkDJ+IB08OXKZSob7KR2K6DYr4jyUmrKmQ6KiUm75Vbw1iwsbazLzG/gPgBHLQr
GTOfR7CuxjGrlsd2b4ZoTL1JK+xONdP0NUYGHY4+zM3uDtRpvQ+bqv5yxgL+R9xM65kc5zswqRw9
TCB0B66GMdXQZLJj19Nuk0lW26Cq7mik8WAkschaw7OkCJW82ITYJ/NrlEP+PvRWsbadryEd1eEu
xzB8PQVsp8HdFvsSE1IFIVPR3WZSCBnQkkWnTQ4jF2w/D9QVdVvDbpytHoOSPVzbgdesq3isJGSZ
dPj2k7R4KIBzvnnUVL5OhpavNGh2l9F3ShMwyFzvtJi8F69p8djotNiNffk950ocAHDB2kmEd1Oh
nN2U7oCtmNqW75wo1b6nc+gACcgF4tc3PCnt/K7RIto4bgIMImzjix7k0pZK8Vww5PmT5XjzybFY
ZUeqespikTEee2JfJrP+sZy6Wo+Z+sF1m+41ud81jWhAhyOKbXWqL8wJLW/TmJBUXfvO2m1r794q
guiYsBS9aXzFNYsYzMtWBDdp2f7EmZMYrJ0B+DlS1hdQSqV9als3Z/PR5y/SJvdTEgSllTeLPgem
yEM0edxxrWWmT61TZHvZ5sUtW3X5jujL5jbJySxyCiEsYYyG2nd4gMKNKqboThIzwg6T0CEbqIUi
QMOMswYY7BfMZaMe1k5iIVs6/TFjYQYKgcjsFqQEDJI0VmQfnLTj7U8lCYafaqBeNp2ZGkD+MjQY
ljzSkNHQmE09ZruqwyYwTh7sHCqvR6+HMBJYT2yRUp+Ls+o2pYfOvRpBgLyiEzq/Dpz0T6vuByJo
HZPiLJt34ucsMvOWCt8mEYjQXVtUH7hX85OmByHb4O0SWyCoqIJGU+tznqkoortjDhnn2vvMGuSt
ZsmzNwEGb/Ms7y6KVrlbyFFc1ssGYylDYHchg5id0bLsWWV9EZ9caxY4p0XDRWhjp1OQ65I+vakT
Mgg4LWg3HilVWjeGJrSBYQu+lJVlLOEjKoIdUm43JZd1tmFFiFtVTSasCAGwm8CtWQy3mNDSR+q9
eWIZE802V6OTUCdce/alNsR0gNggk5NuYhVsOke2T0MFwY+m7dEEGy0nZ91DX2EJE6Xm+NK3001j
FazDCfISIUdCiwjQF/aW8cW5J91t7OtQul9U1QqbCu6yv0dEpT1ySpNrQlLhp4IV1B5Dgf9tm5Yl
oTTpkIkmdM7zClSXtY7ZNKO7JlkzXzklu66VjVFg56s+fTPgSl0Fmds8ktdZzP3MjCtSceJXelTo
uEGQHA0ecC9h78SfOlnKv7pEvwJ+LO56yaPJxI7I1syFz910kXHXz3145/F0l+vAwsdCfdMyvVIL
tZ44FtyR+gg2UbJA+pyoxLFj2uI2tlN165dy+DAZJ7dT7covGvEgBhSJI5bSHYq3Mp6Hxyao5TVJ
vuKxoL/mTXkho3QlO9wcY9VVl6ryxQ51M7uaRCfeXRpsFkCXexQdqQRKGebgW1ZdvTHzYHjw7GY4
0wUsKa7zF2vGaDkht6UTb/tOSNpkYSLwIPefUg0VwyZ6cmAp0L/I1Gt2XBHVuyN6cZxkkH5NhUqu
69jzTjhMhn1lTBiaROGcamjN04bUGeQMMuoN64OHCf7VDyJ6tp4Ibl7VJZdjj0PoywnpR+6cNgLl
MqYXk2ci752YzYjPQelMY1XGRTa2H6Vf+eeY9cXOGn0g8aZ3dFzRX2duHp5AQqfmssXHr1xk9YMn
c1DSHZkGq2o4aw99fB3lS7jWiNLp1uFKNizya0tobdXSBTuu49yx38HU5Vf0L1bXoKAporXLhxYG
K4sVCOQ7305id8fjm9K8GizUHgZBfDLhHq3NHnsAE22TgcRtB3tNVlnwPMvKjco5DvL4zs0zXNn2
pagVG323nChvT3s8EHjOwpn/x+D65zB0y4r3LFtUALIR52qEE4Zq7Pir0RPugU5CC4uTRX4N8sCo
P+qmlK/92A5PlTnnzlqOlC5tw9r0niFKS0qEktE/dr1T+VfTTLvJ54wLzz+wq4Om6uepfZQyrced
4IzX7hmVv7MW3FIg2uFeU5cBMLD2foWX6Lc2zkR7RRCvT+5KYo/L6X+cxarLoJCrKfjsanrFH3Oj
C9cJO6eCnewQvhhNUZ1SRtp7NI9gX8dEUGFfh8I5LmxWkj64NQ7D2GCJE7kTw6YlcZVvLLKGWy+h
HPxkOJKW5KH2h+uiLwQ1hIhv6b6ZbXvnB623ofbY+SaxVO+DFPfKNrFAB6z9LmeFrgJjkxqZ+HHn
Cf0Dq8B29BX/pDV1mu44ns4DfkBm+GPlDvSCYwMh0d41oFeMsCbHwdsS4qaj8ZhNAu62xmb0NDYy
xijZUfwQ43VZqTzOv7AWOKc20jRhKvchDnq9afrB+BJtDoRqopMmn+3xIUpiec2Aam+QptR62ZHc
GlRtnc1sLvbWYBOrawp10xtyfFA0GN7yk3IQg8735vK4bzdVCHe+aXM4u9K009vJI3+fN3O15bWa
4E71/BDFeKJfvqsxsqKqi2AN5TjeOTQ4XlzC5Ou4LQi9QBJkb8KRK7t3jThtaT2hUuDGVAGiYGrm
BNpnMdrqBCdhBkZAJnKpOuyI/iJ0hB45dpKhVDphcFsxPxj2Q1ORILg3gqrn3MaVNeTgv9JIuj+S
AHTx2Yd54uxSB4g+0XsPVseqceu5fI49Hh+HPmXvRvFwkI7Ba0f4qBFchW5g7K1cR70PbRRC/z5L
VOrc0zMzy2Og6L1cJ3rgIAOm1Q+ucO8BbvVEzKdiAVPXDpjC3yHpEv99BPPMtlB0PJy2ZWuDLNFB
ru45OcjkCfaeSznLlMTtUZbEvnZRXy5+FM61wdnBCVjuMk4Nw3EeeFDu5i7lU9mmO99QmSmRBrCD
A5FMF2tzu8gTTWqak+1IKFaGPuFpKzC3gVL8c03k3D5DlqqyA/Q+o9/y2d2ORkzfZMWuuyv8DF28
G3JeNZd6UHrGX2blwV5wNwE6bb1uvsIJP8mDQ+tcdEAfytVVRmsZlRTjjBi5mvvZDC6G5/Dh8JEN
Dwi8IcM9IuGkjyHtOTAsjC6fVraXRtM+YcFosPvEVXXoWuIC90lc+QSnmWFsgLitVR5A67vBdUYH
KeUhGljJU5PBof/oCtZuTFvJYslQnBLv/Xnkc+duRqP991ZRJyMwiq2muZXNKkxViOmLUB6ARl3d
OVMNwjGYlsJYogve88Cuz9+BAB+v0bSSd7pqWafH5qQ3LfP6jkC73BhZpi4+hu2ljX18YPaL0GOV
uhAJA+tmjyD3S9rresu6DWFoWqV6RrEc0DnD6oKeTLFP69mbrF8mwKnaKwg2zZaWlPbQhwEY3dLr
LlmcFzuuM9bjctiYTmgRlQ/1wZvt5q1wsPQhCrvPedtS4c2ZeQRBlaCJoK/sMrz/dMEVrMXHpxHQ
x1Y33isXIQi6BC8MFBxoeW6Khu/TuMUghksNGNmqFikm8NSCKcPjdR1l0QsVIJRDJRUdUrVBL0AH
poI+p3xbR2G0j8bWOACp4mRMuQTQdH+VpsMeKAf2Ig+YEAt+fvAcmpPpY4pHIjfvnbYOiDmmcsZs
FELyqJrJPzqtJsgXg1JFaCHGB2zO33qFGX+0GId2Dt/ZJsWwMflrFWlb3MzNnByiTF0Zug0PNIXn
WwnibIF6XFrP+YhdOkpX+KTqMzVG5l5TeH90B9keo6myHrvUrX4nz41uW85pDYkPICrZ7PE+wxix
8qqyvyFKUr9JAZNe4GA/MvaD76v4uPdBCo5SDlnTnPvsKozr8dfDPElWlp6plRunRPEr0/3EgnOt
5zF7znQXvmh8IxsOIOrLDhL1KfIYGZNv91W1zCKaUpqHacLAY46mvjVNyncbNkZLGoxqQRsXka21
v/aMsNlxlcidqKIXt/SnZA/UTPBgA+6Dm9oPL0bvVge8YT9007pHXFjEjdCoUq2ezCKqNibQjK1T
x9hTer1YhYNfqYdkYdZ4n4DkYaejlddW/g1G0EVyJiU1z85LD8drhQXZ3EQDU7yB9e1Kq6a6V/n4
wahvrItMI4NwM65KJw3vY2/yNq6JRLtRqj8zl33m3MgLI5Q30pjck5bsVgwuw86EqPg6l2lTbMGa
dZRFVfVD2sU41IE14u8vabjssSEDvBBY3IbqmPchIAgWyLAt4e1OGTGgwk4fKCk1wLthhgDtMpj7
NGqrD52yZu7sy9RNT8DcDm6B4UV25SvNfOVVQhCIVpvwUKdcV4lN3ac5zjdxP50Cija2bOjx1kaV
3AeEha/02JQ3Of0YJ9NBAhqYd4+1ZXAeqrgZKYUy9/5chLfx0O3C2jN/ahgtD63yrEUWhnLp1m5/
VHbzFTdss2qEr5OqVb32xvJQZqxNrM7PdqJmBkukj3USGnCozXGj3XBYW637ynNVv/XVcJIZ9tE4
bfTa7pMF5F1LmFgqaQ+dX56mzDI2hFsoEh1zqgKohXYGyjq1fQd8JJV0mXYOx8cGehonOgDYJvfL
sM8CN76yg8C9tV0u2woy3MG36VybdfZSiYT3bBOYTyIz6bczJpreOr84KRrgVlPeUFrnFE9N6L6G
DVdmGnfjJgPTtiJf+UJxt1zzy1pOcsnIIxZ2r2ZE8PDeCffFzOjScGlpSnOiaq0kcc58kG91XDjX
suiNb5+OyJVpAbWqBlWu8T0/VSztD2PP9ouKPebBOiMdArrVQ3apw5c5zZgH6UikoMNmsZfiOoSJ
k79p1onbxphGvl2Y01XC7m3pIXLOdkuPaweOZF7ZMMdmCJjhNwdU5g/y8zjZeUDyMKy4jnm0nwb0
YKpei+s+Depns6lIc1EaQx8nLk/eRMVBmTEYb1v9b+rOZDluJNu2v/Jmb4Q0dA4HptGKPSk2aiYw
iSLR93B033X/4P7YW1BWvWKArAjLrMm9gyrLMlUKAcDhzTl7r60NWz0QDtO92ncRmg43bNvZQ6GP
QI+JRsdoos4pGN4MbajWQ542d1jaxQXvMH8hbAoDf5JzcIGa/GgrNL99nCYPYcEGBGk9Z4O1mffP
c734VWvZYReNKh7NkaQvxfmKMgqNpE2WAkqedEtxuwYg56u6ZMSeoa35PlBWPtO8srDXSL4akDLD
oF91RFTuHLqIm8wYfoam5k0bRYBIvCXuKwJnmGhkhIPydop9L01E7YRhfPGpq14Uo9OQAx+Wd7S5
yVPVIrIV57raWo96D3dCpP2gmsGWWkv2HICMK9Nq08fMcbJd0HXUR2s8H0NUEe87zQhLGEzsqWJj
2Iej/IykEJHZ2LrFBQe1djcZsvKg2DpVwAapTspVZaextTZLdPX1GFADdkSIzSp2tjjfuQHbKMAi
w5OQCnpGF4HtzAcLyxsaUhrLddnvxslkniG8r9uV4zjuQmiRn3LbRT7davmrDn6aars+XkSNod0w
Hzv7cWTxZYOKrip3wnPqD9oG7om4e6Mn+EBKc6jaEXAhpD3LOiSq89mgtzB7VhkhflY+kt8IZZtT
2S4ZFXb4EQHN8QuhKXijA0CmY+mIALCT6rbj2aactSxvxCPQLaEm+1lMskBuV+dIOs3hAmaMoZ+Q
WB0KDoCKIHqwpIHx2NAFmqf5z99eCGZlXGakr1g0T/FKdJCuV3RU/G8d7G+Q0DzUaQVqIHwgMFd0
J0QyC23S7+ub1E9My5RwgHD5H16/B0XP9sqL0I9rAIB8Kq/oACN0CnaIqXHnatIrvyKXiLsrXaXG
rT6VVBfsSvgb+udaeBkgzPWujFbBO/39Ev6SkObhP7D0H2ht9i/F9Y/spVnSAf4n+v5n3/2/l9ms
//u/2pf/8+v/nnWU81/eCm3w0/5TaKOZf6ASRBvjQShmhHkWf/Sn0kZz/3A4UKO08SykX2jTGN3/
UNsY+h8SCtls8kdzYzuzAOafBIA/wHiQKMa/CoaJseL+Fa2N8A71WYx1k6KJOzMKPEaeKRbfcpxi
V04RzavMD9oH/ItoGkhlKhz10LR0V6IV7jWt/uYQeBx9V1GWmJ+bANNGfZbGaAlaQooIF3V/DRWU
Cn8Xlvguf5G+2NgNQzXTHie/hl8DkanULqN8qO+rtpblpxxAKOa2zv2JTSL9qVOn/+KGEi0zrUjX
O6PxTOlFAKEL1/DFAppZxjS8UpkmTISfHJK/bBuyhMuFv+ASNBruZTbw6gEvYUwCWmUosZn6bIDc
Csb+jo5VfUY/3HqZMGmOW8zBtkUvQhrJDUHOsfVQGBr2WTxxkboOCs/4hPc8+y5Cuu+Q51ovqzmo
9ONriEnvjiSFWXLrqvC7XVEkXdmcly5dDRv8yvFafq+fJCY0pCRkwrgkYlxQq8QTTwQL4e3THb41
Ms9a2JImvmBXGU+miqLyMkLzQs07LXEwbI1CZu7OMZEerO006L+oKLaTi5GCA7GUrWU/ES8K7bIw
AtQHNWFBiGADUXJ+z5I+PBPSJsgM83LV/gRREsuvFvFqzaqsQq1E8l6HzkYU+MhIqOhGb+UY9qi2
lgWDB+hPTcXEKCFoEZYmiBIfM93NSYg1ql++pDu3U4S9XmY0pqL11BjBteeAniYB1kq9tWZY7YPW
m1mGnNNBrVG2ejFdU4UYH1BGkJXgs8rbz9KkJbO2wo4aspcSPHKBubWmh8uuLdmoOp7ZS2YVAtJV
9PxXk53PWXmtinnmgtAS1sNQUa6OCYwvEiTu64S6fs0eV7HTzUkBdLaxofJvtQv5fC2nkjY3JyAi
2hqaEk85DFHOQOS+n/UB1mu85tjCV6pXLvYOk3dGLmBrJ3vTYFCs6StSLHOk5v5C18OgI8gLeQCi
BjVualvJCBYSdKQLio95sLMpd9z6QT/9KDENNetR97FG9EXYtKsCcQzmRM71313NHD5D45A/aB1p
NEsJ2Ixoa5l+sOuVTsbkaFl0i7qAcILY8CZ29DRsn6KqZe/umkNOgTTg72C9b77GWpbfdTJl++cV
TfISc0qFNZD10U/oPvb9CGuMTLuuHtCENRqtwIbeAh1a29o3EdvITzydkooSlbp1BAzuUQvj7In/
p7wt9agOt7JT7X0SRtZl5sU5wnLDCs21GeccLJsqzfL1YNsB2MnY677FlhOStcwedeCxYpHAtVGa
r0Zlwr+1+Lgp982WIR0vlrMak779QoE0ntaiYcO+S40k5X2MFXmzHIOKlYrb5hlWv36TNoEjiXOz
zdmNDkWzH2LanWhxdP1sJmfaa7aMIJkJ4PuRcf7TtnWsSAKviOO6MI0Mr4OG9j9lzxX1vAtd99jt
BvHIfjgfv+l90/60BtlEK8tQ9jWgc3ghuTtV9VpPsCpgCtEBCxgUZ9BI5al7FgR1e0kXVv+Zenln
rQYlZQX8qcjIN2lxFqR1TnIDS7y8QWMQfTF9l9NrYLTVRVNK52cxVoTLc7KQCJKpWT01yqNsgOng
nkQLfIb4tPLHoNPbz9K3rQuYtyThgQIiOUFGraJcG6qvUda7E/qPMSdmFj9hs6N4I76l2LjjM78C
Hb8OND+7w6KrDdxxRh64VbmVz9xAv1wSZwtsSE+16wrmaUEkcKbuMysaeqJHovpe5ST1rULRZhfc
d1GTYhhOnGfyCDwAVFTkljit6uxKSCq7qnbzp0rLarAZiPb0DXVIHSVLAHYUljgiCqKCEEqBkQ3J
xHAAXq6sQgdshmgl+KlZKZohuwml3FDzJt2+zuLxUiqp0U6p4/QFdj4tcQdrz3WmV8ylUzRyxFOq
v+UwBdhB0YWiCe3QSyaRNQyfMYHjV8J/j3YoLEHPrx1VGaS9BsoxN6ZXSrkFU+buzcavW/y/MdrF
rDYTSBGO+mbF5CuzU2uIwgoC4qbXhSOsB2QZEhFNGChcvWVnXjWZVXXAzQug9jFbgceWUiaqJhos
s7be4mxZ9MAR9Tz8CqPaesgGvR/WGMyapzQak7NENj4mrGTgWBsnlf8TEaXJuaexsm89HnC5N+xi
JGtUoFOhweSop5rX1K3oenOWaEmZsXnVifvcNmG+V16SFlug1IZ/kWk2SU2sB1mwjcsatwX/LNBD
ubjI101cE/iZN1l/XgCZC/e4gs1b4TpRtfFtvOa/9583uRVBNsSFiMGYqj1mQs5l/Scq+5a3oWcI
qYAcCoI0OTOUs9aMdXAQADfXLfMnNT4Xm9rGd63+onRaEOvu5M4uS6I0CTnKcoCL7ZDqctVwOMKT
htCS+lVdn6fKF690LeFE50bqx59Kcgw4OwMtIlrWaPuKnICe/DACNyZyRfO0NfatK9mYKCRT/ioH
aP1oUGh8afIpfugdVCYI8VLurDWHrGeDYRp8+Laf92ujpZpwgcyUKh8tRjPc53mjPWQZxU7kJJng
UdGttHAZhaS6z1a875qZmd0qt0zxw08mXIxZO+tUCzy+P4OyltRVIAEFTByueeeD+nil8xh/NtpI
vtRlTgIDnffkFdVnAqSokFTOynQasHuq+lWWFrk1+oTLEdtLfNsNaLrncgcVqwn298Rjb7tmEzbN
dBk0ZvJMbrQWrDurEVsDnV+yRp1Sezsv6HGwWw4uwRZtOXG0HMepsfhu+oz80Oq3ynSQnVERgibg
GmH5g0rFQJffar3nHnTfZVul1hOrnpzzmBSQ9SCb2qsQ2We5TwvhZRceHlq1rwkqvetdb/rlGXXz
0FF5j5Dlps6NhZ5hzuuqG7LbIJHEawlw86WEYEIEEgS6G8BJiJoF8x695rEM8OgS94XK0xj7cQXC
W79vFclj5ypE07svtLa9iHQKHxsxpjSdaxJKAKgXQG1pJhvXcc7XiaWY6CC6Cg07RseYkJx3aIlX
Y9hXKIlxfH7D9upe1EXcPUYlmkKIDXm8B7rRzzhtK2Eb2snytk7YOmyY8HJnzf/uLxq0DN805siK
+TLoL0z2FKRAOrnHyt17cA2MiOVyH4AI+5L1I5+G8pR2SXdRm9b2OBY/ao+bOq9xHZ4NiW79oNFS
fw6glZibrrUjxo3euPfAuinhhoVJUCkS19Dhu8IotAqQ+Ox6Ki/ignfdPxq17b16I2KRlYeMXd9a
w5iovU1BNljnvuy+i1hh7J1aLWIR8FvzHGxZ/y0g1p20a73MHyrmmXvRtlO0wXsOx8FKBxLuerTj
oKC3EIOxi45U72jSm+kLkPj4geqUppPA02pfBqCtX/zK9C6cpitnc5tBJ5+1XJGoCRJkbrdO/Xmg
bKqG+F/Ieh9iyU4ycLWXuKSCydqU0pSkZy9w+1IPC3eBHdX70ElGjcJVEwY7rzdEwvIq1ecsmP3W
ueZMl25fY0DtJr/RES10WFI9NdE1T1FGZLsmIyXKAqfj7KD64UgEVZ7c1oDOghV22Q5rqRmx3ffo
8CLG6ALavFlFwM7fOGv/b8vRdDi3/vtj8vZZ/fhV1G/Px/O/8CceT5PiD8OzORwLWxIjJpz/b0TR
PBOPigcET1gmoszff/TP4/EfQH4BEHsUnxDpz2faf1pRxB8cs1EIuFR0Zv/Kwndy1IdyWBRCwoJG
iF+Fy88k6hMG22FRBlumChNz0ggdK3azWshq+3WdvQI4+ZSiPChYTPEv5U+pvHTRjbIUsVIVZ5Wm
9kNl7jErbvVhPHvz+D4ovs01rzfeGH4VBk464rB7bfoeS0o0kTK+Sy/X2yqdpBpA8/maPSrVx9Ai
sNJBEHf8ejOI8PCCwAapXMxPwHY47SwMY/5kx50O2mkbTWnDRODkIrtGZ8qZGOMYoRQBhDJCdXJN
Er+nqxjxeZKDMzPiSQdF3SDuGgL27moa2YFlgY95RFdQGxDVNNqdUYXtl4p2OHyUJGY1s6ibUEHF
4f6VKjgN/6ALyaqJW/Gd7I4h2PveOJaUT90+vs8bb4Klhkd9XiGjyt/Nd+Jsm1Q1qBfZ4IR7ZhZC
MFhKIvfcqua3mcY53CUxmS1KdlK04JOn066kDSb20eQGe8I1YrFJNZXau9QM1Y42g+6sCppT5xVc
qX4fgRjCBKPy+EsgMlQNph0a8IzinA1m2vU4MeyZRx6zM9qVfowYu6DzyXrMHr8gnsKuiVYSg0eh
0fMJCiF5umpZzTLoS3FX5O3ORlXAqc4fp2fXr3CkoAepvPMkKEWJqkcCFIotIKSbnBX8prGweGwd
yu5iZVtziOmkpeQHdq6kKowCt2fHE2rUoQkZEs5K11PxqDjIjOuhcJ2nQas4LfVpb7SfAuoh18TV
sP87Pprmb+Zg9KIpdy3TdqHQMnzn4Ny3hVZN4aYZkF1sSUhqzhw99a6dlLVlVWgo4Sn0DOVZq8XI
0dJUASHROzCgJ37D+wFtzAZQqmfMEFjZ5i/sTbG3MYPSJUDN2Ba1pPKVRsB41lPnmvH5JHNk0aXW
Ew3SKkitDG4iFHbHH8Ki3CsENT2eAO8HX68H8HLxC6YGFAbJFTq28d5ihaya2zhs+s2osvpSdSon
ZjzId74RIdXEd3Cpkdm6ohKer6c0xAbUtfLPleffuu4OS+38JEEX1eQX4dOk4D5b/94+FKk5ZYSV
hD6r4adXnl2rGwqG9ePxO//wKg5GVxxuEhnVYkoNhgC1M+xEvK5DfjGy89um4HK3x6+yGGTcC5tV
j3eMWhFW6rsZa4wLO4qy2diq+nMq5dp5XNnfq7ACrtCWVblDRjT+GuH9hQiyivGExdY4RETOD/Pw
ByzebwVG1S98HmZZJO6t17nis6pb+8XA1qFIkbv2Ru8rS4O9Ke0AqkGVhCdWicUYf/cL5rLvmzFO
Nqc+IRY1Nv1gvEo7J3sB2ME6jqZV4VSSGqFPUQ+S5c3xRz/f2Zvv+/d1IckCeXQwdTOODq+r5Vpc
BrZGHHuCVt1HrEicilC3cmjSczlazs/j11uQrf981JZN8wRPs0nU1+KCUQGU2ZwViaZXJ1uNCvKm
0UvzMUwRMsxH/DOyXL07lBDdNaby4WV0Mnkv0oB93PGf8n5sYw6HB4pAEa2IuezhmLZVqpwty6bu
U/nTLrT6JjSwJxy/ynw/iwfMFwo7W/J4dX127r59sb1bGFZREtYZ23r8ADFoOsuTQT6IcAYc0jZi
uYRZdoK+//7e5hYZvQjp2pZuLj3qSvNG+OwMJ1FSLYlDlWwnyNgn7m2eYw7v7Tf8l0/XNAQf72Jx
KAiHGXmd+saWTbgbsqHaFx0zYmbE6bfjj/H9OLVn9jJoXh0iKQjmw8c4uSF7LNcDIhN2/VVOg+BJ
G0CTJqVmbwvOLSeCFz66NWnSzpnh6xIMweH1tGEQed65+gYpdLVHbpmyq+zjjaJudeJSxuLemJYd
RiJmKH3eWLN1O7xWKJ261JMASVTVICQJDFKf5rJL8dMafWpRhWNSTjDcqus2fQy41NSbIt8Ati3H
y0yWerttA6JO+oDkoG1C2d6+GoBpkNTca6zJx9/E4snMXSchnHlLYEGA4Bhw+GtV0NrIYUjNRbSG
Z7kl1zVpY0S7FnSR45daoHvFn9dycSfrhgsIwlt8PAZiQZUn+EuVQ+RiTzmYSjQlvMeYcA7YW36N
I3iOGLb20TBYpC4Ern1uyLgf1y4LeU0NKoEMizPSg8fF5L4jpsFt19lg2Q8Nov985RSNaW8mKXxc
UcaYGidm9g+eF306eoJSmB6M/MXakiTeYJDebm0NmLSXZmq555NZjxeSiJjPx5/XYq6ZHxezGXt7
Q5hzrMr8U94sIkDkmqR2WJ7tNsS8adjTneAAzcYyrputgdnrQWCQO6EuWMw1v6/qgFXmDk1p0VtY
XNVt+6YnIWFr1kF75SmCaOWAw+/4vc1/y5u55vdVpE3Us5QcpoS7uIqPIzEDXGhs5/gHkjyV86tw
ICtuIyKIzy0/q9DwYrrK8UY8qGpMTsyoH1zfY+Ab9PoBKpCycXiXGWtUU8SCySbIL+vauihN+zyU
1XWFiC5TNmxYVz6xpjwfv+/3k8PcjEazwcZXshVfrJdVriFe78nTwlrfbZOpbs50vM9rp6uiLQBK
eeI5/16QDh80mHpXzP1tA5iDNb/uN4OoUK7OxJLBVcyj5nOMPRI9Tl1rO1LqQCa1tdHBRaYheAb4
10AolplGtY5xoA2rxGpyjAFTDZoJKqxzHtEUKvaKPule1Fmm1l3jRbhFe6hIF2C+ZL53hUuIk9t2
brpKjNg9ReN5/+Lm8wvLu0dRgDsyDu8nsyvHA0ZtbpNB1ZcejYp7Owvzs4RjdLaCL21tsWJpe9sb
+zVmNHzox9/gcsvD0OXoD7WDpj1P1nHm3eebJ+pHUKxNWfEKw96/lzSI6zUl0JbqmAfukmOm7KhC
OBgQIXsjoFzrRUSinmN1+WMVOajxjv+i918stRspjbkKADR8+UjqkG24Blhxy5+KNcqzV2siGvv4
RX7/Lf8aSMgdmYaofrCCogeiMGQd3rYU2uw98zDWJzH0LLBb4rlsQhSKrp9L4nuY3G8jYn04O7bo
HsFq2665x7gTvjqY8L5Jwyswc6iBQrxbRmF4j+sFu6bhFEaG93JKv9SKXcPeC4eJHlbs9TnUhnZ8
OX4nxuHz+n0nDuUpVzqW4Ci0nMI9vPm0yWxz26WUHgOTzWvs9CtDZc7zNEyAFyYj1b5jQJf1TPlS
+7bA6gI8DGozxFJzbaNMvLNdLXk8/tMOFxd+mUVZyaPAMv84G1HU4TP2NF7wmNRy40qaPF3rsh6a
lG3u3MAQT8ev9e4p2IaroyeQsGPYuC9nIs0M/DRkfgbyl5Gh0/u0e80x3Ry/yrs7ms8Gjm5y5kYr
w7qyuKPQbkciCdwN5SPrMsEyuKVQ0+2FTOWpY988Ag9G6HwtCpbwjjxOgN7i6aVWQDum5Fp6Xl4T
PqUzoaoOaY0hnz2L+pZrUTIqukntdOWZ5yFkL0rKib5CR1vuqiSwTxzH3t89zDA+GQqFHJJcfbHh
kXatm3kqMRGFGApHKgtr2aRMVgB5T3yfpy61+DzNts4tA73xJiYuHOJaiyLXwaLq1uOpqMbDfQmj
FMGoR5Fipg1Z/MM8st5MgKYbo8xTrrOZCOi+7fR6fCpkoH2ehtG9Qy6P+yzNrRML9vuvdr6qyWKm
U3+k+rwYSfWIhZc8cdQGQS/vEx1EozfYIFAmMDZw5uh9E6mEtnQsILM24SVTeHEbEtf1qzNqU6w6
T3Sfp7Qy//pL5hQDW3SuCs/hlYePg1B4LNxJSxiCO3i7smqnzVArRBB4Crd/9WuCLzufOwH8yPmr
PbwU8Z1YOzMUFxkg/k9W0DhXpmcm1yShpY/HL/V+epgvNZf352UFgOPhpXAoVwVfNpdqwCAJ/LT0
iGisHr/KYZ3k91BiC80y7kBg42S7eKmOJmpAFj7g1UGm8c5E5/TNaoL8YsDFhYUJ0sqNU+TThdv5
zYkvZrGQ/3lxkrB4mDaGTtNc7EHnVGF7FgpsJsdS5xTO1S5IKvvGybBTQ5T29gGEqCeqGKRIyCo9
Y6Mf/QgkrckTj+FwU/OPX2LSV2BDyLliWf3T88AvieiQlKXH9KqZMME2DvzyDDfZJyvXRwzFZvko
e109lI3KT7D5PvigXRNeBe9AmizxizNgEk16DO7UgUmnDagSdOtpsJUPCbZ9YGuodgJZyNfjb/7D
W6bKQEtjRh0uDwAIpEdYOxnLT5FOGLRMSmScdc/K0NV+srISH2gb2VPfjOS7Z87w8B9d3lts4lLd
8Of0DEkCrtPfTFh9t7KXOG7sMNvR6oy3bg3PCHUfikh2A9HL8et/MF27VKqIgGRbxR5kMfZUYkBe
GircsK5R7ULXUrdDlvhXrUn0x9+51Pwxw19k27qYrkd7RCrYM7j0seo3EUHYM7LDXzkIBk6M44/v
6l+Xmv/8zcqAvCHPE7rQG8yfWO2opG2jEsZzELrF5m/c1bwTp+ZHktdyY4ExyQH+xKWsbqw3k2D7
YvattQORdSoba9Ev+PPztJidCIa1mS2Wg0UvUQi5xLVsOkH0KyUTcV7EjbUP4BZfCH/0bg0QPTsD
qAIyQXK/hez9az0Ykm+5VThXKhnD7V+/fQCCzJ2zvJlN4+GThuU4GmnD3IU0w96ndSt2ZoXpN6WU
8+n4pQ6PrP+4eyqDjB2873TjDi/lpaWrOQObUhrxaG9CJ//u6bW6MK2g2iH+KM+PX28ej4fbOKZB
TlicVckho5l8eL1gVJwLMFxujMqQa0UHal2Y5nBi9v9ozpvJsRgb5tjlZUVwsBop626ecgVF8rTB
dJgmOI/CXujrhN3qmqpMvD9+ax8td/+6qLfMxpWZnZkkTbPiTEZzXvWTdu0ambPt7IFUF2h2V2QR
5tdWDyrs+JU/fKiCoTtXOxA8mYcPVXQklmrMZrxEO96kdp6ejexaTtzfR98/7X/OinNygVwGWWtR
mpX2zAqJQQKi+BoEKGEEkdIXJ+7nw0GJDYZzxVxNdOfX+2amKe1atsiUuFLHQU7v6+rKzizvqomt
aqN6DLN/4/m9ud5iidTDMR/oossNVCwyhVsEyibXO3FXHw5KfDcg42dBxrJ03BmpXgjJVrKGPEt4
CiLgrdWb1T4tx/ZTm2T91Wgj9z9x2Y8GB3YGhyKwg2XeXgwOP+tAk+gshk2qwYbCL7DR+lD/G4/w
7VUWJ5Q277F9TiXftTOFewUzcdfgMjwxMc6zw3L2YCduzc1lZut3CcsADwz0vXzXaVWfj4D7Naxn
cf9tDg7IoGZHFeVFOgUrWVeGscffpU78hI82lnQ2KC7Ooe4mZ+vDwYk4tnESjt2bxEuZuDQgoucO
jshPaaI2bh8Ma1Ti0UWBafu5EnL6gZhDJ5GFfsKJWe6DD5LJzZYSsxjFfXOxi0+9GPQNttXN0AcK
wpiaiIomDyGnQf90/Av5YOzCg0MqZPPYqVMsvxDDycm5LckS850BxnxNKZ9yVIOe63vNKr7rulic
eNIfDFyuKbDjCAMLtlzMAs0walo6kl+GI3tCVxYb57owT/XFPryKyZdB820uGS9ep+ycaRprAjzw
P+Qb1yxerQp99PHH99Emgyaqx/6MBYlJdLEjjZohaNMC5gU0qeSJQC+VIfCjjwp4ziHHLWB38VBg
t/yhkSKOVTGbsmJbTiIgLUzk9nWOOPpqKHwIPsd/2odv9s0vW2wA0gY2t2MwiCIrg66g6cAVGfry
2ySVeUObILnr8R+cuOqHTx3pl0umCqGWzuLdciDBtUCKzKaiRHNF2Rxya3iyfz2/u8V04QnBpEeJ
CrmCt3i3DTp1TFIGn2o/JPsptaLryreba4hW02UEGWzP0b7YpphdL6pcr4mR6c19UprjGYyARBB7
WZ2qzH0whfGb+C3gnrGguYvpOIxCqbGZkwhn+2Zrlp3/QmwBVKrWqzbM1B3SWxc4SO8KMsgHcjWO
v+9Fn+73jo+FFXcbzjcaQLP97e3i2jptaA0GZ3821ChElKMTL9JiReCc7F5HqWZ8BdG5j5s2Xcem
P20rocaVGHSEsgPAH+Fj2Wtq/5uUqb+GPmOfVV4Q7/TIjW/gj/boZYmYOlEh+mjAIM6jrcJsgqpx
MWBGAT8zswXA3CFHYxzI8Izsc+fEjPrRxwAunuYl78jVxWKaw/dW0d+M+UxTzCVlRNYYZBp4H4YV
DHuYgGawDgqNULjjL+X9TM4Ep8+lYbb7HB0XAzXPCQqSHmcb18AbECLl2dYocHcxCZKb45d6v0vl
UhZ9MZPGsIVQ7PD1Y8UFrYy8baMTbnjb9IRaruK+GwbESa6VbRNLjy/BehGxJJMOCsrxy1vzTHf4
TbKAID9w5gYZh7vFI+5LNWaZS6BboojfAb1XJS8k4LGxQ1toX2PJ9kCH0Cq4DGFRmFsvKaaXxmpA
/djYFZyth/HR3dgQQ/AQtKL+asoedocv2jjY61Vn/4imoezWA3aVdmcGuXlNdlICTVZGdb8NpF5/
5lSAyZCK5I8GQuW0Nqa0KEijamp7BdttuMnbuCn+8npG/ZAqEF0JBipj+fDJY31wzTzmqJWIqN82
hYw/15Q3/3LBkqvM+gsSYTlhycVKUyoRgetJKLrViu5NPgHBAfAI+mc4oYX4aCQRku2xK5gbyvbi
k3SRE3qoy+UGbWp5JmPLfNTVZO2ssqa6B9eD2NdxzusT1u3xQfRBuZibpO+JH0bMZczFozRbHKkZ
SMGNptdwP/qhBJeLfnxv6aP86vcB0F2nLFeBK2cAAJN/TRfzgjnNIMkecRZ22jvCefq7Ez9snr2X
o5tiAioeFFpM8YvVtG1Ej+6uo/IzNgL+ldGY9w6yzwf2VPb1IGZnxZQY6fMYgMlb1YB1oJm6fH6g
zoGGrYFFjH+5AMhxm+0h/SCmFrZIh+Mu8sE8ON4oN4zK4hqPmr9Sqpt+4WwqNkM10Y6rEPOfGB0f
TWnOHHCC9JHFbrnCQ87lIwQVuYkmkGmBKfIdx7pf0HDcE5PnQpPDiibYHJoOQ4EdKhrqxWgAXNJ4
pJuBY9Dd9NxFl7wqrSH4zESjLiMX8C38vt78nrZNtiMqTO2L3LUpAlfxZ3PKymcXKPAvWM36raMN
GNHSxo5OTLvvlv35NzIw+O6RgbJtP3wJfhBoYYlQblOJdLhVotae/dr3fzSJM2HqzKNQ35dOOLwq
ftrX0Zya/fGh+W4BXfyAxbJf97kbChIAN0qlyMpD73HqwlOFq3dTwnwRgXCeHjLG96UGCPujgJPG
XcaudgkK4jwBE7MeNOuSXOaL1hafRVOf2Bm8KxbM16SfSlI5NSX8+4dPtq/sMoQ/p23wVeFb74MM
vHfu1Jxyq32UB9rX4w9yIUD9x3BDdcG+cj4SWYtjl8BdoUsNcqnUlU+CFiaouPFA0o6xXb8OXVb9
JJpWIOLLuhW+Wv8K2MWJZfTDt8lWYRaa0Hu1F/MMbUDY8w5vM88H+zyW4ecpM9JPx+/03Sc8P9k3
F1lMHAODOQxEQbQpklcisoKK/qourlWpyvvjl/roJbLfcvgPQj4OBYcvcZR2NwRarG1MMw39bT6V
wHbI5db3ftboXwYU7a/Hr4hWj7/zYK7m9lz4hdwioj52fIfX7CEUIlbvgm1ote4FUCAXIM0AzHQb
y5KsN0yG/V0hS3FDzgVgo1pA+5oZN6nOTzPh9WKdwpyRiMoR+1yV5OvGlp5+YT4Mv9Cbui18y1Or
EvCZvQ2bsBZEDVt5DuSNkOkVNbsx2voRIM5Q4ULeD1YxJ1gWTX0LQsqyMVcZ/Z0tOv1GWfWcWa9n
tVrjKeZ1eI2WJpuqcTsHN1qCclTBR8tWpY6WBCttZ/1Cdz685kiwL70pabxtIuv4y8BxEpM1DTCK
oMNk31tg15/qQYJDC8qxehLQ9678TsL1qjBZQ5KzBP+d+xNVf+itZAbmSH+fp3aA1SycFkM9jggH
5i1M0eFc6h0Yy9avx3BtFH05UC+M2k9ellYCPoAL9SJ0ShVcaigSDIChdfWTGNMg2EBy1M/o4qsv
A3LReNuWFiQih5ji8A7WQbPO3DhxHxJi+xJI8j1+wDVDye26tXC1T3oVeLSnc1UbE4SrrJbmo0El
nZ2j5P6yauPSSa0AQWel/xgFFgXZyNWLByMMXNfYK8IIgUBWZLFhK4VLjjsk69OtAdTZWuu+TMA5
OMoAPkgoBnEHFUCBdgiT73VHu2Id41NOicGxhwk7AWbJFXHQhK1mYuBMNIFzBfggo+GlQ9B1V9Kr
ewlB8LQrCKp6uk4JXm82wI/S6alxwQDtnJwMd8BvdtVhOtXBig4DZfNNaWjkL9bKZWEju6O7N5qc
A6Uxswc3ZSPY0ZukWhKVY9XttIVJ2Ezn7C5cUq+lTV5c6Y6muSEpE3hSFMDMXrXToL2OFWNgEJ1B
5cEO6luKEDU1HihBZPoxuWq7OPVbhrrVOdcA5+F+pUqvoRkWcPLqkgJ7kToNHo9QG39Rv5XxZrRk
8LmyYmhLRuhLjLSqhtxbDDk+59HSB8LvMsjoecAE2tVmesMC7N4R+1He06+dY3uque6kzNy4HUug
6ODBh7qfR2XfXVZ+0ZCZIDWDv58+a7dqdJgMAK+hjW09Tq1YTIvqkZoW6RjC5Mi7ngKnPotqHYNi
LMiT3bCCDD/p4nQ/LK/hL6JXgtsKZupkYUrqpntB8vw9rSrzu6BMQDh8l8D/H9VUP4DzEsOWgmFn
o6jzHWcDaEQnWrgcJz7x2I1eSJwdz+OOytyKYOrwlrDPoT23jCw7B9zXkJHIvOhC2AsHMl1CUHgr
lq6YBhQZmZtK6kZw6ZIh8FmrNfl96mCXiobY1U8ONC6+UR86d+a7uC5D9nFXsCMnuBm5lM+98gKL
8dd3+pmmzVhR5OFxtnFHbBPrjG4PjE8rJOhY6VajNmNu2S8VObHpbadZQbQOwljrP4EyM0ibZddr
rQCKFNFZiNeYMJwy/waE2AJdEY7BSq/qLoH9IbzvLpyIYjWafsmxrgzSYZ0RZElZK0py0hs1YtRX
RStYUHAf7/vY6h+cYY4dFyGBtYNnTatyOldJGv0cRsQvZLCk8ddQ6NEITiCpmYCFqH+SxVo+BIiG
jXXrOu1XoqQc45Mj5AgcGMeWs05UEj5if3UeTfjmzc52QdRtxj7Khm9UFCxcq4Mtku0YhebdEPnd
sOej8PnVkfX/2DuPJrmtNU3/lY7eHwW8WUwvEkhXmVm+imaDKIok/IE9AA5+/Tx51fe2WNSI0T27
idlIQalYSAPzmfd9H0MR50f6A1FxiGU3NbGu/ilPCTw9EjHmgY7s6drBQy6sJwHTj83G0okvgCKj
3djqtCrzHS6ZpoqMcTHIvMCStfEYqYk9r8v43Drlqg7aaWpzM1VixPhrUgcC050MHfuDg2BrUS15
NWRzoSeXhlt6qOtg1E7LkL46boomZh2yJInaSWF20YshhrgsyPo9NhmArahFmOEeytqf90HhAfhF
GF+qg1l59qslJpXs28br6+NA5kgLf8LIoFDYxKhsjDlN/Z0C/JmfLG8R+ywbjO/AqrFWOYtRkqHt
1iTBBAXlQKQGZ05eylEM8t4n97E8VJ7fh3jCnWsizjzk6TZ1jZ5I6awFZN9XRB8bep1JoVm4DxBi
Wzb5i40dsP46lsUM2ZPoIUI/vaE9mSqcMXPn3ovRAYdylhSNNndQ5xqUm+QfPLvH21jMiMRvS7LS
m23pSFl8SQRPHbIFMZayQw4VH6Gq4D/YpjY25dqCEPfJuXybxBDWdKo0b3FVFv0C/zbLPyOFWm7X
upjLR07tuYkx3Zu80lz83mPtVkdbJc2bwfwUChFhFSRsA03m3hGO4Wrf5KriIdBIMZrceMMZxzja
B3eLPo1dKzrdsdy62tMf8no0XwXxjG2U5iX3CUEd8hYQD312iIKEslHWPNoNZ3SeU+KMP3aDA4ZW
2ESuxALyxBSNTJDIMQbl+cGW0AyiphzkS43CwoqJTTe/i24av832qj/hHJ258DqnOMFd9ykZpPaJ
DV0dn6uL2L/TilQfpEnSaMKS/bw6uu4AE26R0rmn1aw+W35m3fautJYYL30zvtgkCV1GSaBtDHKq
ux34qWTDNg3Ku2Fl5ZfMNjOCowkVcCOtJ6CzXlDAnTBnHtapkXjnojXaz6rpldgshlkSdKtHrJhB
s7gnwrKH8ZjnazfunbYUxEJW0kIZoFBxRs6Ucf8MiTTtd1gQHHLd5PKUyED3e7/Ng/Z2Wp2Z5NKZ
TCbKOBX6DNw5rzfIp5sr6wmB74bOmbhMjU42iTwx6bdylLKltIGmFE18LhfhNwhF/Qb3LKZbwApR
Vyw3idUTFm7X3+wpIy+47RxxIeWiKGMUExt39vB55pxCPG3osqd9NjblqQraLtjhgSw+NVyP0HWU
qPJY9i3RHeQhiY8BXFUQeuB+3yCiLIQT0eO4W0+0wY1s7IbsQ0FkJDWc9N/kEuwNuxpx8/J6N3Vt
wfJqemP4Ui9+amzRhViQqIM6YbC7hFdvHPM5F5v9QFLKuPrrjV3MjREXJLGeeqGyW1RdsoyN0XfI
Ly6JTAJUHbHQ513XZUF57HQWj5LZaiu8UVPD47tJVpJhy0oQGZEsLYhcu0mXE0HYRkK+CeI6ZDip
qTbc+ZeSIOTA33Z1042Rl+XdV6de1PfA6KiIZOrVlxCZOgCLfkKQXOnCg0g3BqIGRBT2xHFZK4Dq
ZcGKukkIdIHTRdavIq9ZlMQOedw4ofXynNyxziHq2UJBCQE51Nav5no/t0n4XX3GDugmr56RdxO3
AdwP/JkqjDMS3CIiRdUjF0XFQKq2j79oWn5qWThU4PFh42pAdPqu1y2JTVr9oQxjgmcmAk+SL1VZ
QiIWQb/9HxwptH3b9wNi9N4b7sK8xKYKfi52iqWJ+4ZlAAXEY6gpf//+SD+3YbynPx3pXRvWABxC
X9mFcZ357d4t3fUY6GVF9eOjTUvbOSIpIHv++4P+3G+SW39dDIU0z4yp3h3UVXNCiC6J8Br/Q6wt
v4xh7GXtmaCyX3kKfh6KXI+FH4YZ3z+EeD/2mYJc5a4peIODFBnMHnN4It3I3A2jktuhbIJobbtn
h+L7w9+/SfPaoP/Y4XJkzAMB41kMd+a7rrqXaTMOfh3GDCubuzxQxu1QXTkzntVCgXRH54k1tRGD
YpLPDpucuwIRwT4nP+zCFp7B+N+/oL+4Uq7zR75vzt3rR/HjJ7EasgyqouD0nYf6Q237ASnm2FD2
DEh+aZz4y4OFNvN2RsUW18uPByuTERw9SL54CsNmV7bZCvwd5/+90EPyi4H0X5zDyG/+daz3b0wM
WmPd4iuWSTKczKDSFx8y90PWzTZmI3etY4iD9S9mij8PgTijYMJeAz4YA70fNnekHnlLZiVcozmJ
eIb0zqaZVr+45/y8u3Y5DOYSdhchSb/vHRWloHkjZyiJNfxmTqBg8COyKbtnzx7OVleT0l117VET
IPZE8Hr9tfRXK/IQrd/0ZpidyIj/1fr4Ly6pH17S9fv4k0BoZpQZrNaUxEDO9CYEXx5GGQlm53xe
CQgLdZ3CS9SaLoPhw+Hvz+K/OjgrHGTq7FkIQXw3FmtzsJyy75K46MMAp15DVDWxs69Jb45gxqzG
vXQSdEUsLcqcvz/2P2yB7y7p6yQfDA63TJRR7y6hukdUXWnSwLC2ZVi5OHq7SfqmPWlmupvE0/YN
hdN6gHQGYcAf53t3JSZpIaD7KfcacYRnux5ClfqP9Rq6rIny5OTOc7cl+6Q+NFA490XhWNEsyUQj
6UPF/TqTfF0Oa0NE0Mvfv6G/Ors4qQxW4gyOyaN+92l26wRfbwQUNYSsoz0AKxfHXM2obR334oWK
SD8zKW5ncq6OvJP6Zi7c+ejrlfe94J+8HRRpzH//ov7iwmKq6lokSRAia72/b85eQr9pMVK2rdl/
JXBRRb6dT39s6q5pu/9FTf8jFOf3hsoyT7Px3R//4/9RiPb1tPw/xxbBBhu/yW9p3/w5uYiAgX9G
F1nGb9xuQtYlSMf5yq/Ogf9EaAe/of9i38h2njsA2qd/5fo69m/s7PGOoKvA2MCG+1/JRY75G+P6
P6oz6Ck43P472UXoDX54rvqcEEhX8O+aSJPxIr2v+IQrLJd01jKqbHiIm4FKe0TLOjrDJssQSWyW
sV0+O2M+4oaeNNT7tCBZjwaqGtNDZeJI27Z6GbZT3VrGVqaBdx6GcVjBWWrGAGuljWeHhFaT9pel
WWkHc0hcXx1WZ2ZYc0w0YV3H19zRiJ6w/4bD01r2jgj9XU3XhMMM9CdC8KxaQdXN052DMJTrRZNy
snHMQr9Ui0vdjLCKZWDXIdkLlBPssE8N5KPNRPdBTZ26jcwVrYdB5F2x0Uv/mfbIuzh4sbJNA2jx
xXa6kMaCT0BE5GUm5sZpoUhGVc1WEV1XTZdqumxi25SgsgLGz0PDQveb1wGbjEynb24c6J1FJDJw
0OS758GncRmBNoX2SI8DWYMUYjkL1H2z67bnMDTKm8BoW3Vb6dEK9n7XZAe7r2rmdivLhYODSOO5
Wu30JmcdvXALqyDZ+aVd37Jr84gZ5uP+JKrR/TAMNomqWunm5K/LRAoyQZZLNIZF2yHYa7Z4X1tN
l6fbMWqN2oMUPVvTPeFQV68Zc9mXTnjkg2bkuJEN4SYLxKRkIFZJ+QFvooVA971ULh5/iMx36eTY
X1ypbLVHA+GS99eo0IsbVYf9Rae1eWPlk1Xw9SqTgblZxZR2CwjaKVDsRJb6SA5pn22mmY3XBpjB
cC+bZQcBktTbLs1KIpKd/ANBm+Erz1+MyCox7BtfKc/ZVHkoeC/VKDQjwfDRL0X1ygnOPFhNXrJs
mU1M1VYkEgEGmCOs4WPPkALytOzv1xEunsVWBhgiSBx15QF2wVH4rfkKD9Pk9HfNlLi6GZt36nZ4
LFLQoQw0RAoNIFEFg4rZfCG2aXpDegUwZljGmfzZjlkHqW/OCCLcTX3i4XQIUpskp/6TcaXOEZqn
lktaiiGLUmn366ZsyvGxpIW/zIU2OEaIZxPZY8ammfxU6C7Sq3oApoUXbpBFrvVGBKq8H0LpM1Fg
tUHdaVyJCMGa+dTDVg9NekbZQ1qpGDiCK6jmNzVL59uA7K1iCzcWFCnRUWJL1PDE0JjI0G+ZBa3i
uBrtdAnFkN4gXyLY2hIFc75mlDWuF93XoJrt9ojgA9+7S94GCyB4TzIyDUSTm1XZF52Q2pqG3fLg
z8HgkqndsVXR8MPo0Rm7PQChM+Rx7SREXSh/JX6IDpnxM7h4Nj/cQNkC/eOW/P+fTv+Owfzvnk4v
Mh+/ff23E6vhr039wxPq+hf/CNczf/Nx97DIx2GGiIkt4j+fUNfoeRbfqG98rG8ethJ2s/+ZrecZ
v+GSJefFpZRGbXqVzPwzej7kfxE9z9KcptT+76Xr/Vi/4ALCsshCk6PbV53fezlZzfSMWaFHznkf
N8CNvD79RQ38l0dAhk0fRyIPT9sfC/BhKLtelRyhY6C2+gcjLf4vj3Bt7/5U4oetYqbWcoQatgvv
wR+H/8kR0BHhtKRBpIP68QjmypS+EK7JvToGFHgF7v7iCO+0lsG1M8PtjYqZ9slFg/quWk9bI2P3
RWRrNbIavWSqNZ5WUKQf8tQR5onVZwtJZgRSY5WBvEgnT7ZW61cXEuFJ8qU3LrwdoJv6w9JhKoiG
1NDrR1IdjPrQcVs294mbQzgzQGXXLACRrv6iZf9xUMI74OwxQ0QdTA8w0rz3BwFqXToyrUwerubZ
GL8GYXnjNMa2mZ1fHOnHfv2PIxGsw+7TQeT5kzxOsCeAwiJMlijtMxzlAhbV+gDMco3/dDnf/9Es
/ZtU9X2Ty3H4X//+1wciFQQxu3WFgvz4va+V9GoC5a2No7y4zvvIJqAoD+ePf3+Ynz8533KJdcQq
w3f/00W4eFUTaJNgHwOEAHViE1Uy+LSQuSHm8hfHup6q/9UVXj87/Pcmlhz+gaj3vYg998vRMXKA
TCpYjrLYdcUV9MpDYjhl/u7v39c7A8Q/DsabgmkBc4N//zQP8ACaB0vGDLy2o8p7New49U8h+dhd
8OZPj316E9Rnxjp/PJF+aJf+/L3ht/7xtvOPQ6OQBaxBRshVDPxO9jI7bZ+2kt17RwH+7JtTQaJ9
H1Z+1AQAdeUcLvY1btL/alWiuknZSDzasBa347B0Tuz0Wd4cKkfnd6TYeVYEN05mrK+TLNt4rhIf
27mGR+1S60WWJeSpMFX7wtyDs8UlGP850bn5KVmH8HMSeAWlf1B3xIW7XZLjfKlUtxFgzOQ2t71Z
x07aUhcXmLDZbqzjsQkkP41zf/pSAY33dn5qzS8IHBY/wq/ibSt3CB5dxdrmMWXyTlpz56zLTW1Q
xqFQmY0vDpEPl5SCy2H9k3Qqmj2x3hgt28KNnYf5o63Sb0A6iKdntj+w6FhCWAypHtsVhZRlPs2Q
5KyTClrLuwlxPT11K4qH49KyPdGtGL7mOh3v2YU0QPIyeaj9tCKkqGZ6nhU6a+KB5PV+P2HSvNjO
PLAFqeHjRBkVL3tZKiQnHmmejN3SmO2XImexQZGztgVT67Je7tq1g0OaMDm61OQXvCWBak5d2tnk
ma7ivtVVc4+nv4kbDH7nYAU4KiYvJ2e9VkURY8tp7qyQ8DJMJ6OhnlAOgIUoum6wNl45NMtloBab
T6k3QF4FkzssXoT0kzzmgfWiu6lL39cxIJD5qZV+CpUsD8pP4RqSZMgwxyUFFtNubz9MzhA+zcxZ
7D3igh2ucfbK7Ke8igSwwyxLt96LPmSBUScIWlq22/MN36a1Q/ywxAsy+BsFK5PVHQHJKb1RIZ9n
Lput6Epv2UmL+8eZ0PiJ1bGV+e55TOdqvwaeeG2tdWKDoRRdIkh3h9Pa67P7UhtAVIeC7RGJSi21
a970FzWSRTYIcVVy2H1+tNokax7VSHG8W7CwqlPNZ3kXZkF3nJOQp4eUpNo8l5w89n7m13nphnRU
NlEbZDpB+EwEdrUloRlG6Cg9qCrtrA/EN3MyA3Zsgl2qmxBhTQXrb0AtXmF4nLJi73bTTENED5it
uyLBjxa7Csf1pwn5O/DSJRnFQbthNT95hlu8DY0ImxOcHP9YyZWN00KODJ0AA+Fnr5R9fiYafkDu
lJMCH0+Ap7/aXQo4NXbUECbxxMN9z+Kyo20rxoqAfLP3xVH2hqfipjH7D7Ik5nyXW8McQyEdd9LR
4VPm1OXO1c40bDzDGt+sysl2jlDzQei5v1+IhPiUOU77nQWlc0B3Ze3yQgSHou/VW9BBV3DTfGAl
ulTBFJtOFcJoyDs1I11PpgOoZ/EyJIXF6nauidcvUpV9pdkLHpNkglQsZrl+6G2bFCGf1Pm3MCus
JnITA1DoPLk3A61Wet2DersJZcFHD27mm9adKTf+omwidMfxflIFr0O45E5afVcT4NSb4o14P9vc
yyEXW4CKIQG2TrJUcQsJRmyJJgcUl3Gvm/bIPIazs+oPjWyzt7qv5dkkX/d3aNWAGWamDc2WWhaB
MhlMxrxfhFVkUd8m+QtZwynCkkH0e6T0AtkK9/J8i3yg/j6PHXTP1p7Dx4m62NsbYUuAlKHkYt1l
PkC1rWmTh4oMHnXS2XVyw9p0IgV9jlIq7A4i74FDewlp9olw5u7SE1GoXmvlzolE41s5XR6PeesQ
BQMtZaO4U+8g0xnQuBmDPPO6ZZyx2U7pHCfX/jiyAiEoxuEWwlw283bjVGhxsgtfOodMUJRtIF5M
e9lBSrSS2UQ97hfNV69xEAv4hdXfEGEuWERpcZVThfkV5TyIxwyXRMoWV+aAmGr3RTIs2eoCbHXY
IiqjsUfV1gWjfg3INl7P5pCzRdbrop67Hj5rlOdS3hPJi2MSP/gXzBj4fVTYZtbOQ55gb42G9ICX
KoAbJZe0PYFz6f1DM7JsOnaAHfutaO3V2C4l/IJv+arb+QmGbrHeVEaeNzt/XC3n3mcyVX8cEyRz
O+KtVP7goTnbGrUySMaoG/NzRa4/7rfc7Zz7mWLy3JnV9JACiHIOZjdbyQHaUhank5Xemo70HqFN
WE60eq22ooC4haRA6kFCwLbTi5e+eT3f7q3vKA0AoNJLQNzEaqaHZe609TqWTdvue29eTn4/pYdm
aMP0oidcNtGSTP1RW6J5qtspbLl+xrw6pa5ypxixXngPqMkKt4ul6/ZGL3WVRjwSQXSYY4qpDnD0
0A0b5g2jwSgm5KUKd60Qh7RN8jiFXCiHqfQs78DToT+Aom3q2x7N5R7VlvuhTq2sRoCjF1C35jQe
VmSiH1Ixrx/J5ev9ayK+3A0i0MwzRDEdOxRHXCAeKHqIfZm5T3HP3xPiP/nnGnqoiTpBp+auHBbg
u40O7UdnXCUf5zLv24ELLx3Rom0SneRPdjkYNAWJvfVwXm1XFeBV0NQVex8iCxilYqEgQcEAcsXN
XG5e/mo2+2wlu2pDhIF97I3JNM9l6M3jsDGbRD46jeO321JNxpMWJfCO2tNs7AejD/1b19bgZWlT
5G5uV+dlzTII39BEobjYA6sbgBzeB6PStXWpRQU3YpCk6JHjGZzzdDBk3PQVaQGNRR+1QxILqXWU
cEU3q9EjekOQzxSlLUSkp8nYw0Lhb6wUVwhWq/qzWKqKK24KZljQw1xWW3gnUBLMcnG2dqfk+EWI
jgTyeTW8OLVbpnsubr1znbAFOOSBLZAR9IWJ2AzxJ7wDEXa6v89Md5hRBbxJS3cbaqW5eJ1HMycD
xWms5aA8WY+P/RKEZD6PnYESKYAHxuOKXwGXxf241nX9qjupDxPrRWQ6oi/NQ4pO3z2mqyrlzVCW
JOF185ht7Xoo00eKF6jtAwsZkFGoT+NaQKgicG6lhGr1czBIpJosQmBT5AU2ha6P5QBZfk7tQ2e4
2W3mrOU+mUO4CyOT3cT00h1ECiwjnTIY4K3LcliYfW+rwO1XNkBecMZLYgzfOwFFwZqGLp673N3j
9BaSpyxJByhRh3p6mODalKA9rTI8KNcfb7NQGp9wOrXltmyINhfrpE8d46wDJBTw2IwqFr2bvcGp
PoKg8LNN19TWwKxbm+eGzBRO91KE94YeG+sSllfC1KLC6kvBU5W6QIQp2bketqumnL3TMs3ePcly
9f2i/SZ4Qw6Tpq8hWV6xBYum4Fnm+Z+SNOl3md2u26qZZ2oJYXwSC8L/iDHL8LDYFoiyGv810A0z
YOgQFM02DOdaMKPNAmsXJMKOMp2ty5GeKej37TizNwLNAtnHKikGa0uKT7RRyGycvNXiqcrsxQYq
1gfpho9ev41FUuqvli+T7ovZNyYgNr8WKjaqvK+fXBhRh2lEmBqpPswota4xN4SVmjBzgZ1vLbvR
ajNMSxYt1kAAuUY4yDVg6ButRXIUZt7Um8BJRHDmSQG9KMM9ufGdrvsuHeLKAkm44lKURDiUJ6XI
sb/KMrcyJIXkKlcQx1J3JZlBGaTssEjultyontthN1LKD0yGNnk4cfobiz3Wd6s7DhMXFFnGIF0Y
hcb2mia0GxC+HmarYDU7r0NwS66j3NJloO43ND2UU6vvVe5WL1xwDNnbMjgNYWvtRDCI72bKdRVx
N9bHGaTXfOMmWWecsN2xwuOWn/7uOa3aYy1qxYuyS4LuiiZIrKgpTGleS1QDQDQRfMitCnd6bUl2
pgsL4fuWy1hte1cAMKDN6uOeof+zgb682KJzkAg9u8baA1gqnSOsBjlsR1f4wJLJ1zhwfzH29SzJ
4Z2rKwFbeLNvHfuiIwc0qABfbfCftB/z3pdVpDCwzdtxVY08l2qdT01m2Th/jT6D4aWIBsIcbeRb
WK0sBaSdWh/KFUgX90bDukm7a/OVD3WE+nrMdh6ur0ORQrFojNYbDqSgZ/NjsBDAu+k9q7jXRdV9
6fxhurDYdffIycM4aUJFCGBXJs1ZiXz+aEzjxDxXLrOyULIjrudWWQT1xe4oo74Q8Z/mzyOItKuI
o1A+6IFFv4yQtMDeE/XwuEyV/SCWZPiMgMxYthk70lOaGUCu3cp5I0Ah7aPUqQ15Wef5av3Nx56b
fmJYHs9IJwdUpoQGxJ7CL+4cY7lFoi4PTjq7y34SNeyrFL/DJm+n/neSFtWdEL0cjgwdyy9O6nSw
z68oaPhPu1WbSXlxu2z95JrU5TGaAJDjdi7oCMEyfyhGE0M/os+6IpYl6T9XpeZkGSfFr0kGK4yF
B/bbazwCEztLP8oiq9IjWjXC7wAZlDscd1QKoarghZf8MQynHcD2caeXonpsTZy0RdI6l0rK+o2V
drAPpyz9XDBfew4TY2kibFjdYUEeFvcm/apcjfLOZRC1rRZvMDZMDJJPVt/6TOfM7hRYeX+brazJ
46VNu3brZPP0ISTg/3vVVDOV+BLiFHYyfQvzkaZ89Ho2cyaPw5hI/PFONw4Wc9czh5fGcfUNvhAW
fjj31l0N3W2NvMESl3LqVAHOw5APlJ/NJzWZLBeBKdC9rgN1DrlqZK9IHCwazJoMvhts+G9IHnD3
HuLgc5mX1Znzl5D6xil2vODuwbYa83l2KqSR1AUuAw38KuxiOB8qEyKz0a3fubeYhDK31RR55EgA
E1lWarhylfLD0Ks22/PrnNsys8s2xmIxsLpp7N8Dwy+3c981x3n1CZqVLcueDULaKk7wB34Kuloc
mqVlLgURUGWRDe4QliPBs8vWh8TeUr81A3EARfAqRBnurLlMP3rZ6DRHuaz5U5Yr+zm3sAKEVYKw
GExQ+SDyYPkk+rR+9Do0ry662VMldHWeyb/lRCPv6Bb8Rn2YtI2GNxn9rdGhe8TF0tyNQx4eiPKY
0IHSrm8Gers69kZv/qwUYp3RtwbvUKAPZ5KDuFDt1tLOQRlZkmc+zxCB8ZQXEOWdTF46Dw3maoJn
9zAkfucZQpWNRPKU5cN6SDPC8vslVMmmYbPJRnMabmrtLM+hq4uHDKjGdcG5JJBg8rqF5OKKNZ4Y
vT+pavb26zQsGOk84j6iLtflobGuPFhWkFGXqAF4ijJxqc/Y8Te+bhB18p+nEk1dBdu0xxUbzTos
aMyHgvcrK3N5EFaQ0RJ3/RlK1RgHLeTGJNOk/87cxVxTt/aGLQN/CXF0/YoE0yr3JfcMvTHJ+N9h
HArjmQ8iiCDhTmdphj1K2bF3v6XI2rY83OVnZNHRSDLAFQVjT5d2hRt7rZZfiEL1n2rVsCEmM0mV
v69B2H6AhuVMOze3nfCOAtOvtrhIQV+bS9NGowogSoIyhMi9el4Rzddx4FWEi08M3Y2vDzllvz5L
AlXfmtxBq9gzCo17m/Zhl7MwRRDUV0QK6dKAn2d2fhFlfVLuumziCTR20+9T4qktsJ571uT4cfGd
W7xCgddETVw6PjLWaOKauh+kG3zzNMMoquPZjkYrWz+GMnE+Et81PzL3om0MC1eeAq4uKDjBoIKN
7Era5UxZKKVXdjRQSji5k3AtdoAF/W1oyiTftSyRsOJUnATbXg/K3gR+hn1K5KZ/didfVFFg9+mD
12v2oy2bJcpdzrwNl+oyPSXwetpXcaZ8L+q9YbbgOhuWVrsSopoazkbV5tuwFl9HrRDXwv81viXK
Eybb36ucy5wzYh5Y+M69zxZ7JGs2Y9zVD2++Uzt7w2+cuFNNrg8asT2s08HWXNjG1D9YojXvloq7
XVgaBNyH9RwDOsYAVaOOunWaPOw2XUfIQ2RAIXSBxA3PTave/KCfLmvAPd6Zwvy8amfl3moWm/7G
3WcPJaffQSdjNUa9QwW+93tXfVxzbC43xlgv3GObrrkwhtdUhA1d0mKl2bGeMlBq7LGs2zmQYPZI
ApkOKSKnry0lJKrvMKjjqeWs2JizQYAPQ6h4TUxnZEpSTq8jVe8XSD98Bb1Hm0hOB7EtMZF3IbW1
Qf91kWz6w0OPAl6xtV4UwlxLdpdsDrjxtp6RRMxR4WVg4ErgRmr5wmo/M+OcEf/dkk1hs+mVzd2D
FXMD0yjsJv/WtqtmF0wjZoIGChFKjNadv1hqJp2bZEN1tLJqCPcJJf5bqQpvj7u4fBO2E7SxP1vm
TQKixNjRM+grTim849p8IN7K22RcW+DPFzc5hr1y3F045JXEEUhvsEPXb1/acgTNdk2thD+d9h/b
fHKAyA7A9aqwTj70dDphZKkAPm/D9/bqMXxF+LASm/eIhxH3+1Q4R6/m9e+MGepE3BcBlZJbJG4f
4fLKBsbyXn9JUh18ZYL5rbHqhyQrYTYPS2DdaTdvzN1KBHe1TQlpfLJHAId5b+Xfkd2AGiTikFIT
NTgmSb9pq3qjdVifdVGyUU9Ell7H3y7PdGin+i1tg5rct0Ytr07iy26TBGVxMm054eVqy6o+XlMn
jL1ar5HCwTz09dbBiV9ulKMwaVRp3Re7ApdTue3xbXXRaIgpeV6qoR/jyWdfQLdnFufJmju5YQ+Y
XII0xMw55G057EtZ2WeBGsjehHWqw0NWM9a/zUxs+QjcXRRDA5zO301m4lNUijo/F47sXEigqfYP
ttaF2LOG9t7mNTVn3O0WaOkwrRTuHbmWD6nZBc/47wwCkTnFz8pXIGjgjBrlMZzh5UY9pscp3dTZ
lWZphfiXY0b1iok/nxv+86Gb31AazFbU2V33NjGWW7+O9FdYwah0j5L74HKQaBtwq7eW9WCmjVfG
SSnNZ3Gtbw+pY5vDgcz2JBpxTmwdIeo7lPHDExEjrv+KXdL8tuY28BFpLuT7uphQo2GxWxUZXlac
AYJNu8XuPebOprGjPskvzjQm6x5rZP9Alrc6zI2LvyHow/VuTIz8nlpuvpX2cI25N5eWKYLh81Pe
knyVWl0TfQoXdjcr2hQDryyoYWEFz84JT6uIM29IXqUNOaQvHTO/+LywZhOMzN4flcUVDggsmF5r
UoDrTbpmgvLATOvXXulSb8tOVdl2nUhTIzaSeelGibR4zXuGANyfPZxsVZWQP+sMZ7Qq3Jz9knAB
MMYsfprlbbKbMtkaIuiexCr6F+L1XBZqPLW+OXVR3Fc1QTSSW8W4n9DCbSvPG2l/gyGrTw3TwSfC
t505qprSts65q8LvMFjxrhqJwlNDiOQwk4dBwPguBI+JombF7YzxJawOiyyHMmoWUnRkXTqCj2Zq
9iWGy0+1q91LokR7NMJxfsILVvCErSZwvN+w84gH7DD9rgi/5v5Ghy7qefabThUhcEorakZczWxh
TOPbYM5we6elQCsGBbywSXiqsw/AB9p+izWKZszoOZ9ZJYcvzP/upqx6TsBLNjHZUEmHk39o+Rav
HINxUTQYbXGqM6LyhsbzL44/aHXSkvHH2UicEBh4qAmFo+Mf26MqpBxjh6/61hk7OW2lmkDHhUk5
WRusIyI9odhnMVjLdTw7ScJUj288Z2hGG1HdGTIw8EWxD4pVWuBIb+YM3jcCuoCbfNO3B4NV4WN3
ffCmY8CZ54X4EqOAq/sz+z2ziAYMSvmGM5WY1N5c/jdp57UkN5Ks6RdamEGLWyB1ZWlJ3sBIFgmt
NZ5+P/CsTVci8ySsZy/GhmM9Tc8IhPBw/wVJZjrKL1USpvctLqf7MqLYyFTxatv0VEGjbWjEXAsp
rHdcZ4NyCA+S1BofUiQHN7imVcM9PIxGQotJKWQn9aWDZ4VdsEq6rJDtiP7Dz0gq0mBTlmPcvec5
PQq7sDo/2Ja5woVbBgb1khLv8jXl8OxHUfDU9TEnjx5TunKMzKy9+KGJqcOAmxISZRuHAwIASWoI
r2OVi/ei542FLSZUi7SoSAAviiMQyFHWZbIdS+9vk3w03iFPUvr2hFqX8XmO9SOLyd2QTIkba4D3
cOhrSf1J2skUocqWlztaXK9Z1QDVkmKlNuwqAae8lRPTrFeh54XyS0E+JjkA1CUebcPYEK/BXZtO
kafTFkBcH06ZwKEd663wlrl9sQsNrlQ7CeLhJ19Oug2MKoy+R3nXIvAYyMIzzVD8aIQ28kdOcEN5
7qAYTaVGFxqlhHU5d1aJlRDNpnZfJ5YX7UYvz8utV2njS6gFbbyKu75/rQclWOWouhwHKtOPdM/D
72Dky12QId22N5I6j3Z+mSo/pV7D3wIJXUxx3cEo12pcYbUoDYWJ1zBqR7iYdXSowl4mw9U9EcK3
2gftc525huckaNXW9si/lK0HozAesBeanN7KyqKUmHqxSIpi6H8EcC/xvu7ymkYNvk+Bo1hxtYeO
WmU/cxo4w6ugp5L/VLkY2LJ8PajRw6BSyNfMsntF0A/7YBcK5mvV4X68FiuTMjoNdkEAFkrdfDO2
luA/1m6d0/aC3f5N8bxkn4sUEVUfipqthnDZA7iAf/qqj56D3GzkvUxF7g5VDRxfKXKIhR3i+1o6
1GJy8VjDDwvuIk3wxSffH1jsuHInBoXo3NwnySAFiF1g03UolBr0hgBP/ZsUdcXIg9LSH6HJ0qbp
ijp5MOFhPiu8+FUbyGEeHNxazx89lByaYyfLKYKwmfdNJxuq7LZ3KTSGIgIOlVUNP4rIzBGn9Spc
uLySK8aRub37G2H0gsbBBgwOcdY3Ae7nsTLuY80tsvcCQaq7ONBFnuVeFL+nIvADW5Sq+qXG7O9l
0A2FFrCeC9T5g+ww2dz7qxE/kwSwa4PaHF4KoESSIpIpIuVNcqSaFz/y2wVpBVK9Vn9FQ1PetKlW
PkiQdjFbKMa3vBj820yTkUaj375Cyqo96FRN4PJrNA10G60ZeJyDDnfdHpTYhE5dxKHRP8EYpd+J
Hpb8GKaN/KmKueWv/EBpN1FcmfK3gESQwucAKMKm4WjsKjbNvsTK+Einzfgu4cdwo5iqdqdLpQhp
ehIs2HalCA/O0ANlI6uh+NjSUNjKAZBfduKgvrqw4JnzhmPJqIvG3zW8julVJpW0kxuV51aQWnWx
HjvPWmv0Jf5wcUmresTvGZmvMP5RNWV5G0Mce8j6SMPq1BXSzEYuoc1WmOQZuGxrdd48FXIhP1RB
E2yCpO3vENCVP6Sylo56L2nrIuevKujcuw7uOVqyDgoah7Hc5ZuhygZWiZri1N2JertWWiE0D3R9
+veStseG9Fkc7QRc8A0Mdu+WFNB4E/HJxh1Abu5ymPe7wIvocsZ0nnm5SB7F+9Loqbc2Vqp+sIvc
dZtX1kNYNh6dU5cf5EEqBwUs3isBhT7syGtzhUiJ8t6IZPgiS3NduppJgcz15eQPokIxX6Iz3eyA
HEzlr9yYQ3lHpg423e9CcR93bvIcSlX3XUkDL7UpiFak9h4Mygc/cPNqB4gvPYS1qu96i5TX1mJc
dmNNRCt2ANtADzMswt8iQoDf5ErrQlu0wqDcUaYcXtHrqMVbHNnREUD9OHf30J1Ud93Bnv+tsA23
aLG65UqpwxJSpxDFT55nUn+o81x66qhgkk9RdbOrSG7TjQ8hn7dRDeUefrf5moxuBuO1bYxiXYUB
CLcWRadVEipjui/Humt4wlvS5B9LTuHE9AR3aeyN8cuABJxNsbI7ymR38FMjzrdNhm/GDaC/BmHY
MUkfNJNUZ3AxsKPiKlUebxzRJXuZPtzGrUit76lymt53RVasHfACumyjSAth5aE8cNsElZCulCGt
2zeMybqt5Q1Vb7uFoPX7Rh5Vqs0mJTW2eMGbUhillcEBKThVpQMZp487xnW71od8y3kRPQAejwIM
aOvoyW9SmvF8ihtYp+MrPXavuguQtQ+pHyrejn6n95ILAfuqa8I7T8Kt3QGl54EmIVsPN0Yq8KLl
ec++gMCuNI5ADr3qR6Fg9cR68ZlBnI8cUMqTNbnGoeUWPnqAWW31q4jeVux0kIvWJi2J9AmEPH3L
IU1uXI6xOx4y+n1T9+WjFAwBynoQ+/ZDm1QbyxV4tZh11Dpjk1tTZo/Jb5hVqrH2ZS3ZNSbnMBBs
UXyiaUbZt+DvyoDOq+5+4JppD7WuN/dd0QJuRORX8TalZiaR3VNjSGzEzCIZvEWTPSiQlG57KJXK
DcC6DIsr1DsUzJq87kWo0+jZwBMQeRF0eXhxFOW9V6oaewPfoZAs50Zy/fEHUOruuaxBUdrNqHXH
EuPyap3jo2w5mkGatcEUCXK5REF0T91aftPJv98RLMUS3dUU2g1qIf1ooD7H3B2xmz30eR+t0ZRo
TRK1QT10UVBa73EvlkeIgD0qHXwWZVOqSZE4ZS3khW00IS0vMY7uw5YJ2pAroJLWdmmlOxlooPSx
70J/eAY+EJcf5D5IqAhJ4e80uLN/KlE0hW1iwT9/4D1vttuGpGalQPVM8PiFu2yXamYm66mDOxnH
mNhzouMUPnEMRKCWxIz7Y8iTLXtKfjWkpqdT2GVrZlz8Bq4v5xTUuP/kFe8Z0n4u7Y6n7KhRk6Bd
GnMsJ23o0hyqaOdamWiulb4WdJS0ufrRuNCOYSCrR2xdihDZES9/xb1efVMVETFEQ/Y/TZmfsgOE
n+Px0mRmyJsR3Z7pF/f+zWBW/TsSRoFOW7IxqOJoIUlIy2XovVtmaX56wyhH+7TLKCgBTSzTNWl8
Hzka4hm3g1WS1EhmN3zU0GB+BiiI/ijMFr/thMr5dx9UU+0o+KghJaB75qdP88LiiK9hcxhDZxSO
AKCao0soaQ/5YXIf1oMHOwQwRodazJCPO5o01iPFTLAfsmcGz1hrivld5IpdxzYMNZ6m0Grae0RX
xoMvtf0vkXv1t5IV/uC0kcy5Q4Eu/lOKo/wp55L6PBQCBJCsDAJ3N+VlBp1CCk0bCttoMXRySr0h
1JVUtt3ElMRVIFv1R8mT8iZEk6jcZ1XrGquGc3qwMY1NKVp5Xk//wGspISS1h0FnrhZe5OCuigTK
OLoUwSNPqN6Upld/+ilJPnJGPseEz81aHwIkTvQ9XfP+EbW9Jtv+n7of0yYtW07wIFKylVFLwota
YS8CjyIMnqImNbeS3oTHofe6H3JYFxRjRfHbdUjqOaJ3okIC85AQHAQ/PIOFZp3UVn4zYBNePQ0B
UAX2rWWMC0TYCyBb+pCiSRMUnztVnYG5ce12haEOacTLviMKT4HlI9Z1Rx83Vx+uD+gCztWaDKPB
16NfjMjmKUQZUFYeV3h52COFQxEryChzH6+HuDBn2GnplHoUxoOO3GkITcmFHoEdUKP5Y268pOOa
av71EOcIaBMtN3B9qqhBbDhTK4DS1VK2VmlId6tCUOwg2opAZEf/3/GBJ1ywKWrqJCs7uXYiGn46
mLQwFGsSUrOHqcRKga8LRHswd2iVJ+YhsBahyNO3PgVcM2WyjDgepWOoILMPlOVjVOKYpMIuG52W
MqIoHdJyG1i36KB43rqly6svAK/Pv9gEecZpTMalD9Om2SBltGd6C0AcInxPctbs4GBvlCV5+/OV
h3W7xJMbhLWh4+F5OpOYtzdBqZNBS9Z937zV5oIs6Izvy6fiA7HiYBXAUtHZsqcBKiqpRl/quq1W
jVNIotNm76GmO8jFBTbucY4wSRO0P+TqreJxTIFxH4TGgmakOf98k4w0oHzI85P36tyZSsoSIN3W
SAVL0e4zP181Yv2ExEjldIL0IONxSU/h7vpu+IuLP1kzU1Dcu3VJxKiY2u7pyPXYAnDpSxTKQ+uu
LN5zRMntSu0eKyE7DnglNp1+R2duUhosATeq9UNvKk6lRMe0GHeV593mXv+08KtgxZ6u5L+/SsEA
RmQy4A6c/qoS6YJEhsJju/XPLFdvRFIwLVQLu81uTb1BEdG0hbR55XK6F7SpT6D8hDW4QGC4+EEg
1cP35XxF+u70VxiQFQevByhbJMAsNQEx6NjuCm/VQqiLKMOA/Pl1feRnx/k08C8hp5/0hWCErS/9
+5SQpbvJNUodCLt1dN2asttl/sLePdtWs2Czb98jyQw6gGAoBdK9SOhoGtqStvbZAUEQdpahTX7P
qDLP9i74xyFsUsWwxUFb0znY5hHIWlLB6xN3dqwb8NMQhoGxDwcO24rTifMMoUbzUXFJ2s2HIRX/
6KZGaSSpXsfRyN6uBzsfk4VeOPA7AqmT9uppMLxtYUJqkzFBAH6QXMlT2jdW8cKFe77+CIOAh4jI
hQ5jZxrzl8WQ1Z7c1qPl2ob0VocbCP9qClQASHLzgQLoAtXpfOmRSKAfMRkucf/OD9lOaH3U/j3q
aETF1rbZty5+wX3yGFnjuk2XdFcufDEuRyRXOHr47/nuCgKTGp8ku7aa/Wx16S7u66d0iBFU9xa0
ps8iccCzJhgUbHsd2c7TeRSmVlUa6obtV8Yj/89s57XQaYtQMVc+SjPXF8e0a05OVK5gGY0iEgwI
ldDTTqOJJVaMoPDYwo1Tqc+S9qeDA5KK9AGNddJ+pGg+Xo94thyniCqGK5iQgqWZb7GmSJLIQ1QI
XRHVQQdk3Wi/3SFaYDpdiEJ6qbHe2crw1Gbjoso0yCCXaTn3d33+TStRy1/yyL7wpYgBOREzBXSE
1dm5TzcrN1XPICkTjkhk22p5MOL3oXm7PmEzDSKWA+mKivwQ7RQMPnVtljW3tTKYUiyTZ1aCdFRE
wC+FUfT7uFfCm6HR/rhKV4PepdSUt+kOGU4aNLRw1nLo9gur82zfoQMk6ZRKUeFmO8xFrboKQdve
ANQUymoHgoCeu4kn14uitvg/1jJ1CLVJFzKe84lG6AhiL/JgsCWg/p4uUhVfnpRuB4332kL075cs
YtMTHV395fpMnw9OQf6aJQMZEADh3F7AG7RiLGtQfBmT3eaT2KZ2kwC8yBGls/5cD3ZpUKxNfAbQ
bCHubFCJ0naBZFELiOL8Ad7mHrojoL+ODriwux7q7GjmEcRJIqMWoesQaadxfzmaI08J29FLDTtB
7zhz36qiWPFkB1RRrdP6F53B6/HON5+C3iocQw0Nf07oaehf4vlSpORK6Bv22KrlDfKX8YrWYYaA
btIunCbn5xehLAtpkokgSjJyGiqodE/V0NdFUNaM9hLlPztoh2TVD3oGMkEM9INnDO0N7fE3g+74
wjFzlpTASmalTKeAIatnK6ZvhwikQoP9e4uBuQBLrVgQ0plppU+7/zTEbDJzyWwMiYYjlX8p3WWt
MKy0IWv2Jegvp0A2cK1I6WeE1IjTpfG90ojFwl17YaVOO4/E25S5/OYmWUmMoJva8gskqsRO0oJe
n2Q80uEjNoqF++hSLKAE+LhQI+BVMcuMAAcPVPLI8uLaX0nCQbRuE2zr0+r/M458um5KoYWjKBGH
pteqk25dWttBZSLusfBOurRCUPLHJohEeap9nAYqXIiOjUQ3tsikxyL3foWGsDCWC9sNhh3XnMRr
EK+/6Z9/2W6dHwF4i3kVlaDS7AopU01GbN3Xlmx4z3nLJh/mS6TZWuyhtJp+xqw16iR98zCy8Pzf
NW4RkpY4QkmdovlRgUFFW+X6kfJXMOo0UZlCa1wAFKf4w2yQYQP/FmwN703pJfDu6f6p4q6oHnCb
EumtqcExaw9ijwPEpi6f/PJIx7/BuCWyx+zHwm+5POH//JbZNKi0MdxgWjz8liHbevVdJn530ShQ
tCPMQ6Tsg/45dm/csKVHutajzTAsXIkXlhUZgY4CIOe6psyvRKnVFUSHmY68xFRVaXIuLIAU1wd6
YTPin8qNgeIG1Yb5G78BLQoXmhIu1Jc/iLJtAPL+zgb8rPQlhccLoSbdDgThKAlh5DLbjygsFajS
KrotGOV7GwyPiLDfAPr65UZ5szCs889HZoiQJAVIjdLTvNaJDj5qkshN2o0ibIvC/KVEMiRj69u/
nT3C8BDCjYFzDGzZ6bYcWtBCAwYKtlG3R79PaEADTc6GNa/PhcLI3xv8dHdMRwtqImhDQu+fexhb
qlAVORq+thB2hvmYU/Tfe7IidO9xjeL7RglpoazlJDLfVaXuQ/p9I7eVEETd4FCFC/aQM/U3JK0N
49Yt8+53jID1eIR3AOnaoDeHEE+ikeTWI/2EDc20+A+SOzDS9THQ3mR4kQ9iGVsHlkxfk4d27Uvu
l1BYegUva3jbabxVlbAHnOIH5auhj95LFdThN3oZ9R59xOa3a4Q1rnFWHy4ckOf5z9/CJnIupHbc
0rP9quXxoBQB4BB8RQILmwHzswgqB5HlMNwb8sKJf55FTi9FnELRDGIt/73QvxzHJLA4kqs138Ic
d4riPtK6s6WmxYA1sZXR/de3M+bOCP+i3IbcAxIjp8sMoUPa8ZVl8l6UQBytNaXbGPhxuelCoPMj
h79dsSY9DizQSf9PA8la2VZaGOFjkX1T1JtQX/hKl/5+Xr2U0dgAZHOzhDi3YBl6GQSmYcx+1rS4
x854+9dbEiWWf0LM5gp3lBamAyFECDa0JtE7NxyjWdVA6K9HujAYYFTU4ZTpQlbk2XU1Al0PjSoz
OWMq2rYopChLIc6PTPoBX0LMVnU9tl0HUwuTF0+IV0nUe06Yid1uhJ2PN5q4ZAn/twUwO2So7kjk
2ywAg37E6QIAJDVGjYmRCSA1W1fyQx5FNjU5tCWAjiDGA4DlBSWDJwSPHdOHDpKlNxmcZwOiAYp9
j9en+Hyf6bR2oGkbUGMsXLJOf46FfV0cGIJrS6n6pKoeVNAStne1C0f/wxylhUfN+Rdl3PAqaB8Y
mESfPQ6jXBfkRhTo/gbuMayMP91YjwsH+fnVNMnC8PSkmjDVuWcvNfoRbuaBCbNVJN4yEbi5sRGU
7OXfzhxRdHD5lGJMrqbZTotyOMJ94GNtUEm/6jzdupBre8GAEoTJFWw8c3s94KVhYcaO1J4lilM6
cfqpxiYdWkGCPGpkL2kOdTYwHPxwFw6o8w2Bojoi0XSTOGMR9D2NAhcn8krPov9htKETNGmwTaUc
BQYvejK0TlpIwc6fnlM4PKIoGUyvtNm3il3BwHsOaRW8Om3F/QB4uY4q9l/T7xSOSV2LsZ3wtdX1
uTxf9qdhZ7sQ2BWCGiAvnLDpDyDRNn2NFYqVPfZ9veFAWCj4nH86TnwEkhWeuDzn52aTaBSkMBT9
wAFAfKgKESLb0N3ksrBQPr4Qh6uS/A9tIvrQymyJqK5WFVJJ8yo0I1uD2tOIxyj+uD5354nAdB//
E2R2hcEKG4aY5NXpgy5yJA+UcxU7akcuQCoYu3/wj3m+HvLCmwkn6+nMYGWieDzP1Nsg78AcYmug
ycEjHnobFcZUX4q/EJp+7KMWZLD4DiCXAl6xCtRoYVOcLReLJ7v41zAdneUzDe8GQnkMgydwOhEx
0rozfqHgqP0olEZyJLpRqxiK/uv1MZ99yykmIAKeaRiaG+bsfOk7KB+hnmGwFMrFWtdQBOJcDtZe
x7a4HkqeCjwnlxKxSOmIhpwsXYvpt3zJtvwQn/G2kgJn8DbIY9h+CqB6fHORbq6itybGO8s7Qve6
8eNpqp0EaFu/1RN4RRGWPs1d6f42jD2CyAs/7Oy+mH6YiTI+pVuNP88mYSyHLipUXKbGlAIvBbCQ
jMxKK0C9gM2S22jIAt0BZgrmPRD0pt5lmaw9+LEsrMWgbNwd1lqefyg5hAabPFJZgUyUH7FH79tV
2Q45DHChF25MZMtUR4qQJXXg/JOvF0mhfDQG5icb2pBhs3ACnZ2zlqhwHvBcE+lhnXUaY1due1xD
QweHMOXIAwqvsA7jFXFsxZ0UoOt0fSovxqPExsalykdb5PQTR+XYShUCSI7lxwe5/uYFMqIOG1Fd
SNwvLFta6nQmSHHZMPPnbhDDbECSiHENxR078xdyL1hImQu376XhTEV0bkOZDWJM98qXFcv3Hn1u
IxR+w++S9tm2G135zP2Fo+5yFE1iDfKsNuddvyAQJcw0wL974r4eP0dUELz+IWg/r3+bS3Om8iKg
80fOwuF9OpgwrrkGXQSMQ26JrRBoCUI/ahCgNhVmC8nRXzX+2V7/m7tzE/HcOdvrIfX5zAii0JH9
TnxDNcJq7dQPpcd+EEFpDoBE0QoUZPFnlXbGJgUl+BoH3nhMAPIaD1Cpc7xPRjKfLR0+cPOGWLmf
lVv2L6Pvxb8MnLd2BYj6FDFJZIBqz03/i/miyiFyJIv4JuqzenXRsB870Q2cRh1Wrg+a3cp2iOz8
F1v0a5jZlkllN6KqTBgAb/D4d14tOlqEn477dv37X1pmukrpW6fbTkd2lgRZaoHMliownsSg+4+V
pvoumVHxxENX+TXqPgfg9YgXLjTikHJRw2Fti7NztbJChQ/Zhw6vEUhJYivc8vF+Ikhcw3QQ0zXo
1WIh1bswyv959PL44e3z947/smUFtCEKnvwgLzt0CPE/THgHDGj9u12ykActhZqlKOZIjaSIKFJE
2VsO7wuwLRDjD19dWCEXNu7JkGbTiB5srSkpccCtrryqWht1sGvwI7z+tS6FQfWUpBxVefKP2foQ
A7FUS0DXzBwOhFJ558JCR3Nscz2MyjEzOxlwwKHPC6oQobRJ0/7rmaq0ZRaGzUTIC987vSSBfL4e
4MI4ph4TXiFTnY2Wz2mA3M0jX88a4N5+9yeok02GCgeA3YUr6MLinlq9aDpxuvGqne1bEfFKX9AB
lKKucKSwRk8CfbH0kxYX/KBh4eOc56bA4aa2gSQitjxlxqejKlHLi4Y0inA9Q1leWkk+emR7jr92
3BgySnGTA1S59tN/v/iIq1LwJINAb3M2zLHwU1fIYVjArncUzBezSkABVVpf/2iXLgzAnxI1GOoW
EqWL0/HpVW9pSZlGThuTdeU+Bc9Hy3xVy3WEKgC9gTpYF+5B8bZt9oYiQG8+l8hwtj/y/EadkPvr
vrmncnv9Z11YrBTrcHmbsmOwMrNZhxNfYF+fR2zxLbRLWPPVwoe9tIxYRXxSSIOoR8wOEWssetwB
iGBy7Q+wtar7mpY26iDVEgji0sYwufwlTuLpWp5lM56h6x6CBBGeoPkOpvHKi7Q9MqYLI7ocZir4
TE8LbZ6bjZ5aKSYHo+Nl6LvQx/3r46j8j5/I/6qPeykK5xSXC8hh3i2zwciubwGcAPXeVUetRJV2
jBCMWBjKhc9PV4W8WaKPhfD3bPEXUZGLSsr702ianQYKn++3kDFfGAdD0HmzU0nC62y2wprRw1uj
ZByj2775vripgCyJsfFvawMAXSe0BN+f9rc+r8AVfY3HsGIAbq+tldQcxppegTksbJcLN+JJlNli
HpDNHtuQKO1kPUiFoEGodBCA/4kLj8lL04YoMvgWWlAAOWefH8liaTDzIIZ5F+0FWDwqmiJuHWyv
7/+zKsQ0bWx8NiiZ01kGo5Syq9a1HzuuWkKXRAiCTvhhwIICs0IwPEW9apo//01MAKoAranizE9c
vKTdwTOIiQrsOmjJiPe59FhmVK6SByTTrke7cP4gCDJVWujlTw3K03OXyremZ0qElbOp34i8s5PW
WOkNFyegWKNduPwvfTbqfRT88NkzMBQ4jVa4ZpdAjIodbzQPokZB2NTWcrXw+ri0DKcCDtLq0lSg
mo2p0RCBsARkCcRM3061tzDJ7Q7BB/Q1F7KAiwP6Emr6KV/SzQD/Yc52Qiml9RJDPMcPWhuHVakP
5ffrX+rSYUQflLOOZIMvNhtV0GYBgyYUSoGYBhr3g7TELFgKMRvNoPl4DLuEKPPeehq9MqSE6HlP
1wdy+fP8M5BpSX6ZM38ApT5aRDE7dNx4E6h0wZ4UjEevx7m4tElnqWtx4AGrOo2DnI84pnBLkKxS
nydQTGu5O6xuUW2NbhXBXKrfXTospvT5/8WbHJ6+jmtAVRMtAQyQrRxmZFX6mZO1HqLkcvHNdRGR
Drytn0Wb66O8GHUy36C2TaFnnqJ0sadVXoAX+5jFB3qLefxbxtYblk6iYFRjLoQ7BzlxJNIW+E+8
aQ19+XpylxqVUBAPeVxnQEVLQKZNUkXHG5477T6hwq6hShSurw/zHFo5iztb/qqEvgsGEzHt0nGL
ropaPA4KAm/bmtEC7ciqwUEhadNUe6S3rwe/uJK+jHm2LzAhRuc+ITZdE1YOgoBiLzwMsYd1RQc1
MPn3yc3JHM92iNqj8uln01jloyehiFohuQgb+fqoLu7DL6OaVtaXL4lGvdeU08oZLCSGtfp7VzXQ
bbwQEOWSDcVfIOHs2Yd9o2bA5CGjBiN6GiyuY6+tVEr4KFjmNL/R7CqMX+lU4w3clxArPltFywyF
DEXci4hghT/wl3da76PNFs6faaWc/RQTzzSq0WAe5w/EVgbj1eR4vPZB9TsxEVlooInHprdwN1yc
3y9xZqtGQWePmj5DFmSECXGJFGqETMbvCEIunHQXz21w6LR/SO7ATpxOrldQ8kCLi/UpDJatZKiO
oQu+EOTStE3lZCB/9FbPuiOUmfsEPXWkRNEzQgT4FjXTm6Y23/79qiTxsWj9AGLAQ/Z0LEbeCj4Q
jEkiU09fdHGI9yXqj0cfC703LYner4e79LDWLV5ewH7IgPAwOY2Hmya9pmBA/xR55bbeU4fN2m86
Kd9wwKbaLozbuFtV7uZ63OmvnS9C3mJT7sU3g5h4GjbDEAMTe5HLSQiOiDCp26gaRFvMtOrBrA9+
/NZjD47/9o/rcf+W+U4DAw6VKCLI1DTJ+2aBcZTHdE/BGMJD4hYZs9o4Cn7/IeAOt45oadhJY74j
9j2+110+rOpwUJ0qCp48RfneSd6bYpbRnaAP4zZqUd3wYMgsvFXOVzO/j5mBEc11Ks4fkLEgVsLE
ZbIL5aXO37v04/oUnN+Yp3//7NxLkwpDBF/ikS1tI+HNkJE2e4yTrWaucjy1rwc73zWnwWbLSw1T
dcypx9tuvBI9HxFQtJuQD7oe5cLtyALmNOMlhFEXIr2ny0mu6pbOIoUDYOy2arxp0XdFeRXS3i60
YyS/Ft1N1W5QapOjpV6+dOF7TU0m4Hk4g039mNPYqdFmMQo1mi1LyNOsYpdN06Jz+sfQHFBOZYW+
ptatre7VjaqNa92aS8UA9Xw3TfsI3MLE8aDRPxu+gGau2bcsaujpa3RhIhS1iuBQqwB6IAQI97hq
223INtYdzKWcNNv08npsUAJfdeqDnDuVvytIeQcXYfsOd41tC024f+7Q8xAnAnTkFJq/6UzVGVxk
TcNntdwNKfLIZmmn1Q/IRatIuK3z74n6uyqfLfNetbbhIG49oBR0OOLkuTEOabpU7byQj50Ofbaa
g8BwxzRm6JDb0XhDTZtapDfYvgqldQXcdDWETxqyL9dX3IVNdDLjs48e9r0gxB1h22HTdHTJmcdn
XuosNu/IQ3whV1n4wMost0a9OTIrj3AZop81JH8xPkT9JJ7syBJ2RsOniBbk9SFe2LpfhzjHOQR5
3SJr12ooW+iOl6N2DA4zwKnkehhZPrsK/l4CvFAo/0ykj9P942KnrWNZMEki9Q6ak3A0n9P4t6Ud
pObRMAQb7ewxQm/rvSsjNGQ2svJJ/R4FXR1hr84WKEzmym3Xbyu01AQhXy/8wOkHzK4MJsL4zw+c
DoAviaKbQNxAZJSJQFSnNg8hiqupmhCOPY+wS/M7HiR7kpo1vIcx+I4/c4SYUI1jQtpbzhCgDGU9
Aq+Dc3FvIsxYGndypS/dbBe/F0Deyf/coPw4OwSoVojDUDGP3iivBMOxotfA3xe+I4MxChEMU40n
kxI5rTyreKde3vSfSIUszNbSr5jtR7mYlG1cfoUIk0B1Pwuwnvi3LWy/Swc+HfB/BjvbfyJmqmHs
dprdlZbylI6SOKF9tJteG0sYUOi1NtlIEuXKVC/Rnlw3jdvY4WSiUymBufBguZDes4Z1CZIjwGZY
UvO5F60xR09Ss+PiEfsgv9wraoyceGIb1qqxPozsm8j352XMf35oPYLJ1reuBDf0srBYp0hni/XL
L5nNP3wXRVEqfknVjqit7RogvWk0aZkfLET50SOW0H4T5HuxehLFjTfeoSmvCu4KU8eGqnUYDrbc
HEraHZW5TrTaCVFK69UaStYHOl+8NfPt9d98IQedZm9i/OoawqFz/DlSUZ1hdYMGMPjDlfHj+SYo
vl1W6rYHL+K2o1ODIwEFL9ULh8/F1conm8Qx0JKYX5zoU+lZG4wavjXYijR1laEM2H6qNS2W64M8
fw1NY/wn0uy7eKbrqtjZajYICN4pcFD8TY12lN78PzPX/7U1sBRptjXkhI/mRkTyFHHlcnOPKbXT
+EFtFnL4v4i687X2nzHNbyVUa01j8DkFg8JdmQiYyPwxPuQN+orBYyOEa5mj0pOcUbiTxK2sHLzg
RrXIit5i60PJ3wxz5H9874Zb2uEQe+9TK3HCYp1hG5S/D9bj9W9wjgtGZAVs59QVpXCu/93GX05y
XYldkBP8YF1w73q/XhmlgZ6uwbO8VzaRrG56caSSY6yQt/weub/KElM5TLC2o9WukM9aOCwvr/wv
P2h2boy+WvSw2TQ71cdNNuSOJNa2bx0rX3awuKGic1OJD12t20bw7693WlQTr4T5QBt/tkwSORG6
IOGgwNCCepVw62IIXcf5AiDh0hCJY9CnmNpIZxBeoYpAKhtcCL2GV7iAUYaNsyB+AgMCt0hvChv+
XXfrwr1Ef5EbNokGwDKtGS8M+FKiPmmdTNUX6u/mnMeK/8AQ+gnHTIi4ee8pq8yS3pRaX8k4Q1iZ
9ux63R491qOFtHKcak/+GB0DVd1obbRQor88K19+yyynaCIL2T2N2W+mooi2xQdL1G8zpDkQx1U6
pxSTAxaBTbKwBS4ceCdzMP3zLzvALWARpsCTsJcI97HRbYIxXWf1v28cmxrUCAbIkUfreLauYyAI
UjANLwoPqCg7Vr3QDbg8gV8izM5TqcXYU0wZSGLdecZ7r+yrZBd170r/mGQHUIuqfOyypSU05dmz
E+9kXLNNA1bJ8/FDJRU0XqXx3RXcbSwehPShxBKkBlUG1m+punXxkykTDEuHU07f6PSTaTWPaH1g
pKrOvnDVXYIsd5ZaC2/oacLOhvYlzGxCS5xwBmMKgweVk3dbHwupFG23pwyuG+rLC0fxhaQaYNw/
o5rNJEm/jBwet1SEAWiyEcJbAOKB9xuHJAofSDVzMzpZ+impuEJ3CxnH9SlFf/B0SuMwiaU65tjF
92wtm/iQpsm+jc3/ZrP9Z4yGKJ2GwYmOklvMGHPtqarvQ/1jdJ+uz+N0TvzvXw121WmILBB9sen5
atEo2GKHBrewEGFprqYP+eXEiLJaRJOCCI3vb5Wet27vHSZzhOsDmVbxfCBgbMCBQAycMOinYbwC
yr0p8kmqUkGcFUco81YqanAwN4K+hNH4m9fNopEDTO1RajYKqhWzaDgnaFXIl8EApx3+aL68S+td
gfWTHiKebt2LI4JVPTmJEUP03IpGtTX7Z6vBUO3TUu9E5TMzPgVlpcoPVp2uqixbqd2NYPww9dKJ
ankhT7103J384Cnp+/IVJi+tGO9Q7q7/S9p5NMuNK1n4FzGC3mzJMtcbXfkNQ1JL9N7z189HTcxT
FYpTDPXTohdSRyUBJIBE5slzErV5VuOJhEzR/tAcek75hwRQfhZ9hDo7vw+nOfKkQX62wy7d+I6V
VTr7DGGVSHTxyoR40Q0rEhGqie5iXHX9bQLTF1wsfQlBerzVAb8cBdcWSziZgky1kZvEaDbvcxJZ
Qz65dZTvgYl6HRR9svbBtjZZ35bNeWGVEPF3Tg0mM+GA0otRy80RhzSG2m3u4hSSTglg985+Sq3n
fKp/6Wb2rjal2+sbYe1pyzH/H8O2cDgFvZamzPLylnzfDV8U9ddv9kb7fVHftjEwnxkOv/sKLbHO
2LgDfkP9LwdNWLjkYuSLHILVFYqPEIvhtmOZ7UPbqXaI18gPig9HRQ+xlZvmw+DpTvwWplnmmcMc
eih5qERyALgUa+t8Wzl9mIw/HySsfah2DYlNJsOkbT/rvwzgnPp844hbQd/ZZ1bEtTbNqvcnrMTc
dT0iHtH0ke5xrr2dZn+roYQNc5fcqVXAbCx7cwKXd47a4fRWxu0OAuGi/aw6ZFBTd54/b/jDuiMu
lfWlbdoR83BNnpdZObEmRfdhnO5T7VZLDz19RyNSUxOg8PtM92DOu252LS3HnPwxq56fOMlMo5GD
aLU7OCQZF+XIkMddtG/BgdXNzoa0tvC/9TFEXTW9lVSJLA9Yuwv9eCq9gzdZtTy43GLSky16glvf
tyz8hafS50VMJC/3hngSgeaqQolZMfVht+ilJm2PgvYL2tJN8mWaN1zkktWB3qilr+z/7AmOKBVB
imIE0xFH4w3JFCUa3FA5lOVtKt1F5YfefjOMRzjWw7EjJfmI/gdC0D/jcRcpr2a5SXCxTP+18Qsu
a85mpvTxsjzG57ybb+t0PqCO6nbRB1Xyku7jpKtkNd5XE1+0cVevJd1PJ0OEekA+ZowKrcRkW1uC
m4fULw+m/+hTEMt4LpX/OCHsIRvphv/HqiOTZFuwU7/vyJM7UOJ6rq1WM9w5/eKksmvkn+HSdq3q
g2nfVmPjWdabpEsbgxUdjYZC6HroGyBUUAlOhPinlwd7qCQbHIt8C8e+N4BJMB405WPdvyuKjQNY
zN1g4DdzCPhtVYbnTIhLtBo97x7ZQa/vgBB2cP+qTuc6ibHX0i0ckniXL4NZzFCGBeN7QRRnJEOW
kxeAEjiX/dorpkUweEYoqSHygSnoOFtzdBvUeboRFq8M0qS9EFYLmn0gFxQGiW5rtYjZJN4IR4DL
lut2JGs/o0UT36ECr7jXT7JVc5BKwaEBQEz/ffifuE3dFehOw8XN9f1Vr0BWF3tdrjxlK/P9O3t0
uiWZUHpLqNouF6dDOvH8xAzgoV0kDmnXrIEEmagzIReYh+5MRUiD8P5z4H9o6ILNP6nWkZrKpL6h
PGmbx+vjvchziN+xTMjJgNtkdOTO5zvM2Hdt1T+kaH1lL5yTevkIt4SfP1iRlyl7tHJcO3pwpI3s
xsWWESZCOJubGcT8pPIBOsLo3mAHLlhpZBrQG83lZA/h+r5WjY19uuLOZ7MvHNA+0lJGDMsqqTzU
ncu7GgKPNDxI/Y00frk+w6umuBspJtPbdcHw0/hOp1YOOwe+dDJax1JFkiXaqf3O9zcOhMVnLnyK
JiywbUBhTdF57aSw9KCmiDE6z3MLOvXTvJVKWTcB3BZmRYAH4is1lvU+RwwabDQ6v79len+lwefr
M3YR1P72SZDE/2dEiCbCOkSn0OTVIje0slEYkpu9pAXd56x30r1px/pNkMzyWz6m8SEty+FBcaas
2FtDk98liBNv5R/Eh7P4QcKxXoXqXEa6zKjVnSV7dQhEwd4Z/r2FpGL46kS3FbTwnbNDfioyvFrZ
+gAxAfK/H2BxTVKtA8AvJAfUNtFnK+MDrBjVTMXLpL2Gjp78iIhmgUQBSkxOTe2cgv0P3diI7i7u
UtG6sB7SpE8G6q+0IcnHsH2aIV1Vo+8g4ofhk2wf0vrQ1BsjXvezPwMWZhxpuqrPawas+Uj/vpvK
x0z/dd3NVjem88eEkFUtKnlGXgoTVGHl+gfYtsx+7mfADFu48a3BLP9+csbqGcIHacH8afH0VHRf
JUc+qJvdR6sH6cl4hJPcSTQtgXAfKy0vT+RQ9eOAACtPIdiyLWfj2F5Cxsuz5s/sCcd24eSJYSyz
N84vKBnozpNpPoz5MQJQ0t5Rxrm+WGtTSCsu7U7GQkwqixGsVqUI9zqJV5av0fAtiKlCbOVNNmz8
3gYny4Q+opINPTZQ3aYijQI2goFkvK+PZC3COBmJGJiq1PEGs8JKlmrv1UHbd+1O7ofEVbSNPbTm
ECQUQfjoqPHSMXXudgAgdIToqemBMQjqQ6Y8R9PnDi3Szrgf/OP1Ya1O3okxYTcpqWGOvYKxwR/2
ZvAa0whc99+vG1mduxMjy0ecrJDPQURwhhGL20ftHzPzkILhkv2tE291NBSXQW4aSyOf4G52mwfI
kHOTluBGih9jP7gTws+Gsq8rdW+HbynlUgVN1jn3uno3ac/h+K3eIhxdHe6fr/hNEnEyXEBUfSSV
fEUe09nybTTuNCS6t3gW16zAlExYD+UCDxjBTRyHq9RMgOJD+6MnO8d+ksadvZVFXZtRotzl9U3d
3nCEGTWhcWtQKky9JkCAyfnSABcd4g1oxe9UrHgqwf4D+wCPhkVN4NxBJvgHZGexosjUD7u0WmQs
0sK+SaByQwAToTrKIXNa74PE7h5tey73cjxMxeNoWg10VnZqVz8HiW49IHBF4KjeHIeI/wap+lNu
UiTFANgChyuMXK4OUOQXCL3bWds+9L02ysc0M0YChFov9Z2u5cEWsfXqNEKQSLPgAvgUG9OrEDXr
qQGPLVXO0xCpnkLrdhsk+7/faCSQ/mNGiI9ThFqK1mQeJ1/rXW1ATNEqXJg3nuMuvfnvbAmeoSek
3KUeW33+xU7v8+QxLZ+6LSDrahBD5AQ/FMkxCvuCmQCFuUZjCT3TiH920GFUcueiq8nDWUf9tn6B
lnFXwKRXb4E+1zYYZGkLFbmF94ucFWmuKlIXsWaVou5yf58pQGSgUPtb8swlTCPpxCBpXuSRJFzJ
ZalAiW8xwqoOukMZW7/S0tA3HshroTCs4DYpFSwBoj/fYX6nhxJY9EUgrLlvES+1jGjj3lqdL9Qe
Fs4w2BfEHKbZh101z/Qroouc7Mbxa63UrjnS0D9WW12Ya8NBpwuQBx195GuEOUOFqaimiRslQUPM
Ll779OW6d68aWNiideim4HUQInfb6Q0pTRmMsYB+u9u4/fFvDFA/R6SQ81tsgXSCeAwcnRZIeAX/
IdPl2dRmNxb9oqK0uBaiBCT6WXvI7YVVL2o1q+oY6bex8Y9KtHdUkgHZDkFUzfgYxIuIz8MijAvF
278Z3R/DQljRlwHtsSktl1aVf6MvzdMDdQN0suZup2MT7gylSdEADxlboH6Bp2enjXvJNg6TsREh
LQeMeDeBNqeMCJ0xb3TBEyiVWHY8A1ypLcVHOOvHWJPvGD7VffzijIEJ9XT6IMMacH0GV4cHgAlq
PAilHLGbOTMdvfV7zE49DGFKpe2S2EK4XvuYS/9cN7XuJtztdKKadNiJdVko0bPcXHqx+lLzTP/B
Kp4nE1q8W1X7WVQ3hvEqqe+tfuMCWfboxcQuzBKkXSGjFnF5OuSzBHKM0ET3UwWdk/9Tge+1k6M+
HK6PcHU3IyXGUUFyELTK+elX6H1oVSqmqpZXVqPUN34Qb9VNt4yo50bg9Mm55DECm9vHwZffWzBB
Xx/H6pRx7kG1ucSXooyYNFkOio+cSpPU/ayC6LaEMBds9I09fK3qrU7mtYcIFIn/sSYMSJN5aw8F
Owz5cQJpuduT+XSRfYMV5JPfO0+K8en6+FbTmjR5gcMGBkNXyTIBJ6EzCo1SFkmYRMPpdZgzD9HA
D+gDf8xlJPLoLzFyhGPzEskd7bPmTDu103edXe4tdNKvf8v6XP/5FCGW8vt4StOKI8wxBq+SiKKe
0LDtjHafjhumViYa4AitegtYgZey4J4N+uXI1uI5aDPtygbd8F1o3JhWtgvsr+gfXx/YljVhWaPO
bnvUUtl3vJfN+UMVfB4DlQIETybnzsxvrptbOcjoiDQZGGRFXEJCANeUtTGrA4174EGOpN866R+j
fYdY8saBuXJOI8pBcwHxLw3xInuMPtZSVGdLUx3Fsvq9OcBmcZfrN0qK/pbK67ncSNuuzaNCylZd
epEgoBUGZmcdiHCfUzOdX8bKC/PxXt0jVL/v22ajzXLFFyFGJRGNthCEICJ7nyyZdSAv7ZwN+swj
d5SL1B8+kgWun1gv5l/j0QgcMLhoGWlgBOBNON+Hc1CMfoL6pxfDaN9JtttSWRjYZ3/vGydmRL2M
ulFLo13M+ITYcfNYNp5fqvQtbZz/azccMjAO1TD6x4GTCTuscoyuLWcaO+eyBnULRTFsO7la3U+p
/iqNTfRqR5P2w6/M9jDlNLCHsdmFrh6iQb2x/db8lJmlKMdSsieET0GHWUGDVOWaGL9G8lcoONN5
wUXfGfSXO40bbeXgVv30xKCw3+fGr6LCxGABTUmXomv+AflhVy1Qo8++KuHGfl97sYE1/jNAIeiU
QlvNWiSCeII/lHYDtqaF+WWJc+GNPEgyBzZlG6f6dt2Xtoa5XM8nVwc4qGzsQ4ZJ29ZrVXDQhObH
IrSPkjO/VOjADfkmVHQZihDCnA1ViEENf/S1JtdSr1R/juV+RL5Zvw2cB8u5tfRnp/3QZYfKSNFt
vx38jefW6plgQ92y0KguBMPn4+2Gdi6Cgmlu5QCCgpvW0g697cn0Hg1bbCMXmKHf5wHvU9SB6HCn
ufbcWBKMfi9FTK5mljIp6qjZD8MEUCTTM1o2/B96EJf01g7qHUyDbxIa3LvBQhiaBLDDJR5mt9dX
e230VM8RSKK2zDNNOKCcAR0BI9eZed9GwgCCrPgYNwdbSo5VNh+vG7vAySzDP7EmZvSKWAvaMjLI
T+XPnYLqelVXoLpfOby8sNB3Qxbv8lp9rMJDqexUz7o1o/dl/MAhjew6ogvxy7iTdkq88WErISff
tZSjFwEJsLbnyyIhwUVKjVkYKU8mVfnM1bAx0WvXN1hN+mp5q9qwjJybcBI/rKV22c1JZCW7qU+A
Ak3WcIvGZBUhquy0b9dne/UAOTW5fNLJTta7NlEJPYk7F0LA6lvffTDn/aBQXv80IgaMaKD05brN
1YlkDzFZ+JMuEodCoBgkcc0o08FBzbF5GPwt3N3qRKK/Sj6J17gjgpkUX0lmoBjIsDcPcnpvje8k
9egMr9cHsrovePMblJEVJPuE5bILra7MYtkXQf6SaNJdFVZvkw3bcdc9hSjGXze3Om8ofJjwA2m8
rARzchsMbQb+2dO6qrlvzMJ5MOctuoTlR8RTFg/8jxHBH8qYxGDYY8Qwxp2TVMiKJLtK3bg/1t0O
Zkiq4+x2HOHc7VLirjxOYEXo9ey1HhT6KcvbaAhvckPd1ZJ86ErnfjB+Ws5WSPD/mF6EDBYGRE1s
jzVRMkLu2CFG7rRdG31RJNTlavXQh743dtkxM74OxXgMlK3yz5pTLsxY4N7gqjLEAnVfUSS2cyB8
c1THz13QkN+U5+Sx6hUEVIO22XjprC0lSVzwT8CC6AUUDixytoYE0opkChSLfnc7czuEP6/75Gqw
d2pkcdrT82OcG3kIMdJLjuOOJQTngbRPDaY2XsSWx+NMBiyPndfRchD2iP75Lz9A2BUF1T0pzfiA
QMoOen605i+B/6RPx7YJ9l39qsrvbe0X1eTrdtc24+m4hX3S1K1mZxqLacQFOg1H2xx31y2sxVgL
lQdHJJBMXj7nM1sHSqA1zcR2hwdWU/ZK/yGWjrp000GDnNJDet3cmneSHEKUdsECkrs5N2fMPjS3
IUemogAVGby4hacj/lpI0f66obWZOzUkhMhNaeQBmBXI98v8rZvz91o+b4xlzfOpSC4YZO7qC5q9
SPdTze6JoML2s00+uXrJ/83D/tTEMsoTvzfkNq2y3y+L4QO3pUVPOm9Krwu8tnqplI3zcnVxTgYk
OLmTOHIV+SzOlNwpdY/MBQR0duyOW0HOliHBrUcpVrs+YeZi/06xP/TpY928s8KNOGdtfUgTUwOh
MeWSvGmMZ3s2fZs9m9qF20tfyrK6GYJ8435e8zQTOCZiuvQb0MN9vkZ+KBuzbnE02EmMNrevdHRT
KPGH6/68lkf7LVC9cK1DICoWVOU2tvIOAUZ0R6SvXaUdVUmjzUb2JmhmhzGEg/W7BgdyNdUHpwv2
AVvKLgMv7ewNv189jREegC0flnkDPebzEWulOVDcyzjy55Y29agf3WSkHqsXYOsL9Nkdr4gqWuYj
l24dr5i3eqWXQ0kMH04/QNgWplOlmZUv+S7Chrw7JNZ9jhIeCIEgk/ddUfBe8q7P/5rLnpoU9obh
D3FQBtTmnXo8RO33JjoWg7ab2+/X7axB7ljnP5Mr7A0jd6bIWggTJ4OaXk4zUznAbWnVd0ELyRmt
UTur/a7NyXEY8n2sRpDz/HUXzfI6Ov0IIXDSESqwh2WCm8x3U5X0PRqZ9s/Z+FGZ36fwEa0WL9GP
TfcvEnDI9C2KpJyn1BzPPcvWpjChWM+RqsQ3gYUSVOE/qPFba+9i83vc765P9lpofWpOmOuqICqT
KPZ4QTh/yqdq3+smffBkF5c8nPK3iry/Z5XuSRIMRNeIiZyPLmqj2LEbqB1RudpN1a4on2YZup0t
CpjVYfGw06g9Lwopgp0wmotOj7BTZW/Lpuir46gEO7t6tLfSCKumIKVbyKbBhIn3eVlnoVnHFUeB
rKDzd6NJuwxBAP9b9Lfy78vkLeUsGnlNss9ifTia7LEFXU/k0O5bA0KZ1z55ls3Bs5SHpt3Y7WtX
x6mxJWo6uXeVKCmD0MJY3jf5sY8VGbE9HZq1Dm3s6z64ZUoIwJJkrvRMwZQ2PFnTj1R6IVrfsLF2
eMGcRoSnQgwNWEUYTkNdtYhxiLKr3KQrPPAmLhJLrvOvRnNiSQi76LJxZqfAUtDSBKrRW+Y/9f2X
61O2dvyfDkfw77jqdbnIMWLoEV3H75oqchXjqCjvs6lym/G5qvbXLa5OIOKHqO2Qa75g6uKyCZAY
I1s/hk96cSjl2yh9D+fef2dF8LoJUHU3Vlgpc0TwlED6OqfzXaSoz2nob13iy0oId+hCWs+LjfFw
IAlHbQhGQolt8ueQhO5r2uIGiPXMKnU7KNBS6VZHtJTrx7gLaBT1VcUz7HrjG1beHnwCLBPwWZDG
Erf0WAL4KJdPgHVNtfZ9vSuN2x7+QNn60W+i61aOqqX8CPSfxBr0xsJGU5uxaOblRZAZPexO0gH5
uve6Od7QDnCfBeZWA8sShIgTzMTSLbNUXEF+nm+6WanHTtNYTUB9+8G092Tor/vLytGxQOwWgXKo
8WHRPbeQN0061Rr1sVD6WgZP2TS6cbqRk96yIfiknkaylVXYmAeShK1240zGXrHHw/WhrGyws6EI
izNEiaEFJa5QxwXt/V5a3UbamwIZ1X9jB/L68ymbof9VYHuHZFvv3UJ+BhHRxaW3jZJeVldcfZIC
pNf5z0L1f25IpcxYaTXv6rkGWeV29VQmsNspzs5XkEYE3FmExT7rKmfvkxS/DYdxuEUt1HkY7ZLv
S1Hd3s12NRznMIwP2Oh+0oUjR24dVjlkm46PGmAdk3eMxhm+5mxKwPu2bDbrpqOAAfyoaLR9kpaq
a0jz+MkfZvlLHDTBgxOV09cxSC3/NelU7YveQZ1ThBJp4EG2gqOdKuY/fpTML1aq0hIaJoOxtySr
mwF/BUPszSPyYcfab63+wakTqTpoTaKERyUIwk+10Q+fpLrSNAgLi/BLOdlK5EqBjzia3ar9DfXA
/DDEdexsXHNr5wmIKBB+PMiBeQnX3Fxy+2UKmVI/b3etcayJWkv9ZqweSn2f2e+uu9Lazji1pp6v
cBB30RSrWLOqgVI0HWpt6NrkNK6bWdsZp2YER2qSGaeZMKPAn5e9Jv67vvtRbda9lrkR/RVGH4Bx
hKawcQrXQe0boaNBxOg11Y9S26nZUdOfkxD1lPJeio/gh5zqxTRfrw9u7SlJn/gfs8voTwKtoUUW
i2cAiT3tnx62oSJ7lyJFY/Z7w+hdWX9upH0LL8IWoPuCU4pwcuHrVTk1qTiB1jw3bFdzK4HHyjxk
7H7oxde5Hw+gooL+Q5c0d2Yw7W3eAYvWyEifTWK8coPezmFxN2nW8fokrFxMZ58izEFb2ynlGD5F
HxQTHmRjJxklmOU28LoiuVWLLZqflfiJgXMxLchR2RIBuL7p55GeDZmXFuZbkaJDY5eJZ2T+UycV
vygr3DRT81bq9j/XB7oGCj81LHIkGJmSDJLSo5FWzLe+nBLj2JnltZLePspmD0tJmSfxfTw3VnGX
hJJ/L1tpRFtt2YS//EmTJa9NTIWceta/yOoU38SZjbKlDhedStu/334JE2P82AeU491YD6u7cOiN
u0mW0xc55h7Og2IDVrrmwgSj1HnAbxmoBAueFAdz04b9CLBJ6nvPB8wu243BqaB/QZwl2dd18p5E
zIuRHucq0Vxl3NLeWDmJgJAAulsgR0A7hCMCOOMsaZGcEQdknzQtPDqN9dFUtqBqKycR6qlLzock
A5GweLwO8WgaFas3DVwElDJoeevCYwaq4rqfXHTtL5uTGoaiAsORF+zY+eZslIFCmD1lXqV+GXlX
6tCp72pll813vfwBRjxIIcPwRqtGN6WJQdae0+g2DG5kzVP5u+tfczm7S56aRzsMXNwtphAByWk8
S/jPAlfPALHddFPupeNfn/JwERtoHAEWx5tEZpsu7C1tBFeAxAgp3mg3Gl9V9eO41TR6GZOemxGO
GkIVrWoKzGTQHQz60+QkG7N1eZgtFgiyTRh64DUWYlIjnSIlM7BQaN1+kj/k8w44/zGdoaW6vb4w
a4PRFsFwHSoJlNCFmNE0Z5+VgaQUNbv2pc0jarxtlm0MaMUZKYRqANEwAtxN1DqyAsNC5gsz5vTB
QBM1VLKPzpDTlZK+OU3oBnTopFKPqnUN4cgigRm4rRG9teqb3sWPvvJ+tEpP0jabQS+v7KUryqR6
g8YPtPPCwUORT9Nrucq8IHfQZNWgpIus+Zl8rQvvy76cYfmZvo99dkgbcFDG2/XpXylxntsXnCkO
JKM32zqjFuEc+qp3q0lCSFYJn2b/V91Eh0nS6csiqB+3MmlrXkYVidtrkYRk35wfEEUBGmXOG9aE
h2vUP6rZbolV/PF+TrbKPJfHHsP8Y0tEikQDjcBhhC1tbsHNwp8y3mvRvb0F6lodE11ulCwWPnIx
Owj3HhlmkzCAHiZXkQtaYg7d9JS2X3PpuLF0q65zYmvZWidh19jrTZdY2OIJSYj8U1YIkW9Mv/B0
6/tMmjnSDwXgo/H9dcMrY+Q9BJCM8wG2EbGIoTp21Fh6kQNT+xXkkqvmXJS0DcZ31qb2yqotHvu4
B4lD/pyPURrqLI+7Ek1ktaFqdlTVo1zC7d50bvv3ZU3gzUA5sWIAHhWjybKdKjWYKmw1R1N5nJGh
bkbFnbuN+VupAp0bEvZcqU21mY4Y6rL7JHycy+Oo/aPa+5FUpdW5fX5P5UNWPxbFrd3su+T1+vpd
Ro6Y16mocTvDayhmbHLDSQNiw9zzjQEcFB3wSEwPS1XSesub0oPjO9nq1ljZf2c2hftX45hXMx2b
s54enPigZP6Npd0Z7VZda2twwqGCLJoRlyNNZxrSmzA6MqjJ7ZIfiuHvWr33IvkQ2V+uT+jlk/Vs
QnUhH0HMMaEmwuByi8zXXdvsZv3r3Og7yfbGuL79e2tcZMimEcbQvr1smZNtP41yT4+Lwju8iPYa
nbtJ/SCRb0uq8VB1A8CKbuP2XNuEpxaFxTOMLkIpGcFPSSmPzfhNyuhLts1DFGautBlFrVpTeVBS
9FiY2IQtD9gtDpOa8bVjsZtyC5YaUP5TsVMDemw238y/5+v80UxG3SbyJ8GDjIUmjG5O2nBWOkRN
HZU+aAj9i9qyD8OUNlB+lqi5Hackde5hI4ahOqlD5aOSgbCzpVK/TWXfip7mIbB/5YWifu9qyb+T
IjO4ndLJOji9pvTf5nkej1ZelS+yhNKdOan653yo6mPhlHqCml/p+x4Cu/LXaGyjr6YSQxEzlJL5
icRjvrA756rstmredvu+7IGVVpHda0dzkPS3IYk75zlx8iLm9lxSzYHG/3TrBBl0/VkS25/VzpZy
GJTVvt536TR38EVlzs+y8AHjt4ERFHvfl3Rt70yyMh7rRI4tb2pI9UG9gbLwPu+rsjoEFYzFt5Kl
9/Y71QmbyPUjZRxvdT+zLC/qmyy5kymhM11dUIG91MZjHOpO++xHadDemmkV3LSOOWHCGbMvIY3D
z3DKlboXFY1lHHI7bbxZtSd/V9oSNVGo12hKN2yEgYc5QAg2zdLROmaa7u99tQ5DLx8C6yEuKqvw
cCWLIMXvedQYXI0wxKT69E87L1p/aWnSgFb20BG9hIOvtLdTLLeQ8uSWU7uRNKVvxeCYz6pajtF+
BGn+qE6SP7pGmI6oHlSO1LtmpOdfes2IILhxysHwpnlWDuButO88/E37NYVIvT60YcwHG03T7vUZ
sM4hTmUizTYJy2dr1vPu/VyMRedlTplXe8fKnOa2LVv5u6x001H2Q6Q9jCkOyLzVsTXc13Ftfwn1
AG3LGJbkozw3EzU6Oi0+kJ6OKi/Oiva1H0po6boCgKvTWhA5WaqU/xhKY/inD83qczEN8qPOQ/ym
MgLrvpOSDNR50FvWDpI5O3ND2ZxvnbSU3idOk71zxr7qdmCJrZ2WhdW93gVxAAmdpb6VaVYf/Eqd
5n07FfRwN0OQfCyUunqpCy01Xd8Zmhs77ulgbOhmhJ1y7v1vRhaNP4pKamyPAup8pMIvQ45u0Ryy
i0fHpIknhleOeif9fKhJ5d+yOU5uzFjSPlZK5xi71PaLnyS5Gt2jHRdG3rDIZtrDB+tbEBrqDPTJ
L16j2iiPtW2o1V4JLeu5gkkP0Y5EnmO3jxwyDZ0cWMEeAbCB5Izmx99sSVG7Y93hmng3d1Jidvlw
GIxwQUQoUf6YZq0/IGiTDq07ywElDpMX2KM0JpN8yNms381JSQI3yXql3HhWXlwvENRohq2BfeS9
zvv1/MD3B3Xou06RwGV4KBUufIihqXqx/GjHr+R4rl8vFw+yxRqihSABOQsvItgwMvIm9bEmOd+a
jJZK/et1Axc3NAZor4DtCOFZXn7q+XB69jrKb2iL5JxkVFb69qkpPsYTgo+oqmTNTTlsMcZsmRRm
MM0GMkgq10gwfU3BJEB4X+CVKajwb71teM4W48VFukEYoxCaq93c9nnCGMfxyVYPmlqQDzhen8eL
kEqwIbwc/TmYMyvERkjo5gcHZ4D8cNxV+ka8seYQJItIsFKfwCWEeAP8PYz4EXbq8n2qZV5dbjjE
+mT9MSBcwGbSTnNWLAbGNxKJivK6yZq4NYbFQU5iptaYtDhpMWGHwQFFInfWt3xsw4TYM1UoMcnY
ZZqa0HT14KPsbKzD+jTR56EuaRLans/H4I+q2aPPzhjixoU9vq7fqea76z51CVxanMoGXkDvCh3O
4mLrLfyqICUxgqRTUEG+Ve9m577vvFi3XNN6DqXarTooP5udXG149OoU0l4KqhSaGJgmz0eoBImZ
oAohuZb/WGXPdrNRBl3dMSe/Lzha0Pd93GX8vjTRHq71+8l25fkx3eoR3xqH4G2VqQXGtOz+ok7d
TLnx5S1oy2XahnVa4NrW0hlO34Kw+el8H+dhZJ1G6KdNg+5UN4ifas3TptvS2MX+U/XXVdfFJIAC
HXgkh4Em+J/ZVG3VE+ChCfXUyu6kvNcBLVbGzXUXXJu8UzOCE2QRYVykYkZWv1jwOJn9z+sGVryA
Tg9KtzpFE1AgggF1LEOEiui5q5oPCmWTajfpt6Pz8bqVld2KFbx4ASvA0SO8YrR4ab+oZ8lN9X1O
HSOsE+rH4UZosDJZJCxM9AlI1YIDETwN7lBL63JEMWPng2O9yuEGLdnFKMjKotdB14oBFzcFg/Md
GS7k38BVQ0+XnpLhPjH3mv+3640J5mfhIYNyw/mtr3dyNPcB/TL1kIeEdPTfvNO1jd9flvPsebf8
PtlV1M0M0wJkcT4EifdSlA1F6LXaL6V+G9q7ISRi24XRhqELvxIMCXMVOD4+F5RofhUzPfF3kfVV
T/dy/bdLjoQKzG3AAkHr8ToW3FfLcjmr8wHuCfVXG+26fgvysjKOMwP2+YRlbayYE/01nmE9z/6B
FsESiONWRXxlWSh0sdwGqX8alATPTXyifKNdrFSPqY88unrT9oWH8sy4dRyvOPGpKVNMz4xOoSkj
puDW04tj19z19sbNsjYaomaNnNrS5C4ex2kR6kPXaiyK/kMvXTu/9xv6oagnJBtedrHjWf5TS8vq
nWyXXDV50JpYKtA/jHPqo1uURCvTRWaQRQHLRW1drGK1w9AnemOEXsZzI/mgm/u43ii3rrgYJmi3
gMF1IS8TfJhGDN9uffhTUu2nrbs8p9wqflcghXz9EF61Q2v+ghLg1rKEvW/bg1NYpRN6krSLNS8O
dqb9PG81T60sCSUyEIVkj1SNLpzzJekiTY3MuYs8BNsU6X2Ufbg+iq3fF5a8V7s8zBR+v0wOTfbS
lr+u//7lLFH1JqGo/36PXZzAUTg4WlMHoJxitb1x/PZpSdgcer+Ewlhqt2TcV80twB4AfBBQiIvP
UT3OTgxZSjXtzaaATvMQsesDaeOgvNyTlPxoGGRobEgyfOfL0qQzsoOdn9DQ/6yEDZiYw1C+dGpz
KIdv12dwOazO7xhMIWpmUsAHuiRWF5PKAKagYwppROc1yeXxdUib+3lK6puibyJPnYbvWjON9wk5
kOu2L71DgQuNaYQfCIkCEQI6BNoo1TbTCTGW51v5vtnqKFoOfHF0OncXoQAwT8qo5xMZxJWZ5uZC
/mJ0IMgM17Ha+6SMPrXW5PXU0ywyVv9iULw1qaBxQDC0c5Ox1kUhvBr0yVQvsV267RZcZ23FuD1h
naBSTyZCMNBbahb/btAwKsSdYrRNdqPzAmBIjsmUDqSwdtdHdHmqksNZsEqcQjQZ60I82Gdx7dgV
cGc/f5kpp1ev3dYL9PLxthQcOesgHtBhbRHfT6VadKU9BTCURp8s35PhUe5vxgB16QBK45eetvcK
EQ0Tvc7meH14l5v63LQQNJTtqCDtjWnVGm9Hha5wE9qFd/NfQ9PPh2gJySMlbYexVUJYhu3UNZNP
YV4e2q3K6qVznA1GvDZqPxriJafpzQroaRBk8KG8a5zRRY/pY6Agx1kPJD2djQPr0kUwu4REMMMB
NhbvkXJoyFHqjM1PoQGJj3Xx0f/rOtwyf2QPuHMh3brET1dBL/WLjcox+5vBcP6HtPPakRtZuvUT
EaA3tyxf7a3UuiG6NRK993z6/6OAPapi8xQxfYC5mp6pYGZGZkZGxFrrF+j3u0rosz1xx/ayU8wO
6K+xqVRFYykhsQrGPOWXJm4GjglXXXC8zy/h8xFN24wMT+OJrGBEFa4ddd3o14HRkNxVtoV8LKXN
kP2Uhe+XBzbr7ScDm3ihFwxWLznYtHw5WRdRcKM1vcrDOBU2oIyXEE5L8zg5gGPRSTojRX5IVB48
5z5vaClcwGwtmRhvmZOw0rMCbzBcn6UyP4jI6MuwDXchdP0s0jAu1Uh0TzPY2Ds9fsSJERCWmtpq
jEOzbgSUSfObVLWr2u6UvRMdNP/ZQPHTFW106nPtTo2Ai9lytfCk/dzqN/mKcXFPvsJKlAyeDL6i
Q/dRsWWvs2UYvcN3r7uLUZpunbWOKmezdDzPOs3J6CfxiFcgPJWV2O2DJ1lH1mcPC/6aes1l35zd
EJix6EEZC6jTJuByqGFgcbAjqOTpVMYh6RDrORRQHcAF3tiRJ0proVSO0LReNj6O4TxUADZEwxiN
dqbJNTR51QE81npJxnaYm0fVENYRqa+2U37oqXFw6yWHGi/N/7c5dQoE6AwzT3sZKbKI+M74lXXS
2nVstXzMADwXSbH20m2ctIfWW7jN59by7ziZ7XMf0n2x7GUXwwmKa7miH1y/2Boybd3uYh/leJh8
GiTyN7wuiS8/3epRXXZ14mPLpBxjN8pgm/TwJ1q07imBaVm3Gf99USq3oRTt+VYQBws8Z7N7Rj35
hsn1TltBlUQt3yAYgfNMira9ivWER9WQNqtEhFynFdxhB09ef8x8ubiLu2JX8f5aIBedDXFoktPh
HRiLVNPHqYTyGYkRPkTU6RSr1k29D4yfQrUNta2r2inUCi2TRLKtWzq+xiPw0zrQJDCyfo6thJM1
z5XAh5Mt5Yh0+1tFyEFlOAsRwKxbgWfReE+qIzXsuVvJvWXFsNkzzf4P+DZD5R9rJMhYsDJ31oPV
QnuIEj5dFpPrJBA6RUizYowztGOtp3uvBjjWf1w+Cj5zU3HOAgjjEDLoMfqkbWJEmS+ZwRgSNhyx
nWO+JoYQj+0OImQLtf7ay7pJq3X70WXp97I0HnLVgZQqVl6cSlUWTqbZYxFyVhBq5MzIPEyO3yYS
uJQKOlfCMt44ivNIm+W+GnLkGpGRc/wHtY43Whdv3GghWviTkpt6Dg80ksG47dhZO1nWEB0EBWq7
VZjdF3q38wv1I+pDO64eB6laS673C7GZMYfbUMNrsrcq4AZqC/lQaiFBmmzr1tvl1Rk37PSTWBOT
nK7OP1OUTW+UeU7xfnwcI/zUPMRKv4OJxXac7jYFhu+ES2Q6c759anESM2VozfT9gMUsGHIkC9V1
KUZvPjkTbbGpZ87DT21NPFwSqqGTW2yFRNJWC6t29pq1C7fP3F13amQSMhWa4JWShZGe4zcIctt3
4bQ7Oh4Pn83l1Zp7kJyamjhQGlW1B/NquCppDy6TDVqHhv/DCd21jNRd79Z2Vi8c+fMmUbqgiZ+T
SJnc5EGb+WGjMzrRybEUrIpQPvSWaNe6devo0AfGd6EwLCgOzJ2xhvoHHg6FDMSa5ztFiAut9yQO
QEUFEWCYt767FB/NLds4HhBSY/5p2k2RZqIP13rF1a0bfXYf901L3zEHhrb2owwyG7dCMbikU8i+
vIhzTolsFcIQZO95pU8OoCKLuUXFBqWS/i5UthXqZO1XLhA4B7k+LFWlLDRZNbHq2sTXWrRZ63dh
uHW9F9960ZcyeLMjgQ1LpiJoUime3ISD0fURtwi+YfpPdd28BgWguXZY8PrZy54uFANWKvLQnxAk
oCMdV+x6wjvrRvM2enjVJtu+oFHnXtQ2qbRReB/o11Lz/IWVOrE7Oaq8Tqq9FgF6jo9ka4XBQckf
01jYXrYydwSfjm7i64HrD248iqZ5hpqtCsX4NRrdW3SZreQsMbZ+VkvrPEkW2i3m7dLgQ2EPopvp
ztbaJFdK6vxwi8UrPzavGkNf94Nw5wiJnUjCVtd/Xx7p3K5mM//P4rQ/1qliv1HAva6U1F2Zwa1V
L7Vuz97upyYmLsnDRs11FxOm6UCQwM7aeO69237L9BWlJRlhRada2NBzR+QfrI9EKRnyjMlmc7RM
K4dAw00aysjaG0Smqy5s1wodTX7RHSs1vhbb/nB5MhesTieTDo0uBGTJSLu7IUNA5F72XgvhvlT3
Rb7Kl7q15vb6ySCneUtLseoQ2AsNvwEowytPAQbtfWEnnNqY7DekRVPdlbGhhiX6rbamerZMNrvo
132FLOaCuaUhTTZeH5thn4uYM7z3COhJ0m0WtYbmol8dhx8r/2OvzrQkoIRulZfcoasaunJ/K8mN
+4YAqf7TB1ewtVIpeepSM7w1uqoYVn3hCndUdimJtaHbXiOnWB1LN1H+s24QtFNUKGU0R+FcJlN8
fsGaCbDxipcryZeD4x5Lo7PNZpGWYqyoTqJLOgaoVOoGRC/WFNmDHi6NoA35sbbNtWvBzOV7N9au
oq7luVZYu76R2zXhy00Hm7vtBemwurxJZk6ckTgHnCoEGEDzJ8cBvZmAgQyC/UEBUgopHpfFZQtz
Jw4mkFWE/EKjMW5ynbtD7lSaS0yW6ldWte/KjZmuIuNN9URAhruu5SG8UGWecVyd+iJsqCO5+SdW
z0hX4kpNx4hTuI70nUDcCUb+8rhmjpczG/q5gxSSSLdSlXBW52tJ5BW9HuIbx3+BLBcqkfoLoQRS
E5QfedSPkeZkFmmedvVa4S3qS0fVO2bdD9NfiClnZ41kAU8/PB/U6/mI4lz1PW/AhCnh8j/b+Kav
Fh6X0MTNePwYJ4/U7NSAp+Q8VdAVfYhCAiBCP38ZZWo/NDFsXhGzyvZ15sg/ojKxDo4fCLdGwuaO
c3qP4qHN9k4qegc3KKo3tXPE9zxInb0oucM2EDSXV4WeKru0cZ0tagD1kS7tRrUHIxnewh7eRd3t
It9uOlXMoD82i3XcB/VN5Ufiui/1bOWXtXxT9oZwV+ROV6HZ1Q+7XMrddzmQohs9rrMHJyu7azXw
q/tIKGpem14G/2YYW5Ck1aW7dkX5wxxCKPQTtXRk1Cqz6rmufX+jVo1/mzYDIXSHOle1yqiOFnbi
GTCWDkhrvVY6FGNMXPvYZIN7kLRc2lgOgY5d16a697IuzUg358W1ryjjlznBoUFdaC3ndYKiuepB
4Wyl7TbXtWIrJq0V8x/F3dakof0aIIPvrsTBU17caDCPrV52MM90ieJvHDXqM1uNRfVazkRn77YW
3dxZKZalXTOJ2xbJwLVGjxbwZD0W9k0d+TAJaI21DfTG38WDpX+PKy8+knkUngN6u38MjunclVmr
bgTJU2rgRKoS2T6VUHWNTLRKT6EYSt+UQbYoaXf6VRTX0nsdFfIvNfXF+9aIgk1KSzkBM4ioaC0k
afQtDvU2h2U+jf5JHK07BshtvAZS0xzSRBpocO/jG/73+sYzTXAxkaHcOEIvUVRRvIPZycGN7Gv5
ukgHP7NzUr3frFzWH9rEtQKE2QslAx9oRu3WiV032sFzIR9SuawewkDJt4BmrWoVKEp/pNmr/WE0
nrjBGoAmzXeSXQt2t7BVeLbvTZBjt5GTBxmaFOMZjtLOkxvGyWOaDHq6DjIvO9Rpnr+5qu5ZdlE5
3luQenpnS3VJ/OBLmfUS0Bu5DYYoOzq1qDwndaY4B0SpffhK5eFBapUE5EqvrQRHMB40I3cOlVRq
4q5RHcXd5HXuSLaekHNdqUHYN7uoLLuHKGv6xu4iy7luNSEGCCnUe8fPBLAQXZ5+gCP0nhXmxbNz
uLOfXEkrk3ViNNFzGqjdkwzh4w8rg9vajSyxsoMsSJ4TpcnftYiMAjBHHWSAF3r5t6bNyyet1nwL
hJCioMSgxldm27mboYaCIkrL9lnOe7mwXaFIf3dN220kionPsu6Dt4tMCkV2LKdw08e+5T0poYMk
oa95LfJ6lfMk+QF73qkVzxZTMaLf3+naV6Vw24MD+AKrra5ftZns3LpKxQZORa1jF9HI6MVZc9W2
ofjW0/Vky2Gu8ulgaGI4wlPjNi54YEPopXWH3PEFjg69CHt0RofiqBZCeN8HQ53aSGDlh9CgWzrR
annjaIPHZHd5e9WJmf6Lnq72JTOs+hCbkUVRmwTgXcIbLQFA6a2zIi3eXdPxbjkN67VQxP2HEcv5
dlDhllOapPPs0shgCRr63r3yG5/Q1ep1Z5erQfzUcVxvxaCUGxtD7gGcVL6lySO8UbM0eBSc3tvr
nqKxHUIoW0zdqzaugs4H4KZmC1Nl+AaohjbiZqg3VmEaexhxms7WXa1ZF0VvkPSTZPpBoHV2t2pv
IFSr5u3GDxJ1kzah1u4yXS+slRmr2mDDclBadgsbZrWWvTLyeJQVVIa1DOJou4HqcAP/SKWsDDA6
G10Ko2czUEiRJGUnDBxhWtGvgAMO2coSy/A34hVAvbs0r17z1HI2vVJkb4bqVPvGi8ItNDHlm+IK
FUgdgFWFUFebwiiytTJOupcIwzc0abSfaSq7W8MI0weaAoxrt7LKK8R7hoOEI6JwIHhL0jtzZQCY
S//ecpPo0QMohbwg6KZGeRz8rUgdQjLeZOubSC150FdCZof9Vl0SPJqN5sZWwZHphETyxGxB/1Mq
jXVkodzlaFRExVJT5WzUc2Jh/IKTmqBbZ7ILcw4F3br/kUn/jNIfFugkXSEh5P+0ouherZY4KWZD
SFWEJ8IiT66handuNS+NoO4EgoZwbHv0D1qzrWPfRi3N9/ad/81R/wnyhbf4XKBCVs+gS5GcCiHX
uU2/9CBUH0vXqXPr+3arb6ts15Y3ztKjbi7sOjU0mVJ05nqrGSvKQvFcF98V91AvPWbm/OLUxPgJ
J6sW5E7h+eOqDcahizV42JX/XhbXSXDxkqO/ayRjP7eQ0sSmymPtzWqv2n5nWBtLW6hHjwH19K2E
cgcYdzhZ9E8t3FIZl6LUjOXawbxuzehY+SFauD7q1vL6cmw/tyQnpqb9GIVhlFkcMRrHfDLVe3Rc
paW23s9EGzwwT21MXl5gT4fE8rABT+oKXkxCRE755inLoqMDFYEMG5zX6MjpAFxWrBVBlS0mkh0G
3b5HMrTjwVaJPwz6Ay4PfmGep51DphHmTjk2URTuxlJe25rEwtFd6oOac0mN/h1el8jA8TI8dxi9
iUqqljw85eJ3WDx7xcsXRjEmXqEwQRdjKs5HEFQ6fcljJrY2eW5XAEzgoDWTpebJWVfhhOAZb0KH
MFXtauWA3EXI61ZxjrLwK2/gk1uoMCyZmBwQotbnQdthojafrMYHHbEWlzRcl2yMfz85IdKwaEzV
5MVspr/zcBOmd132+JUV+TtTnx7MUIxlLcPIiNZy7ZuZ/nDiVVsslQ9mPetkRSYvZV+SPVfXsJMg
SaW8BM1CWnhpqiaXkZDzPnJUpiqPNzn6p6X2Kv1nxZDxcDgZw+Q4DUIZosuMMVTlMai/FdZT6Dxc
Xo6Fafpz556suOUkNIIXmABk70WoARVfuBKg6RybUknXEYGdu1Qv1kB+Y0pUsXT00Tblwhb/s4bU
OE9EbSDwIJm2phV6EfR7blXs8j6mj6W9N4WHWrtx6V3XF07FuXDg1NJkE+aEzV4CNmnVizvV27uF
aav6A7zk6X9vgB3HpCMoCsn0mPE5nzdZypw8CbDUSDAa3A7qtmm/svbAoWjBJ/VKi/m5iaJDTU1y
qLNX2Y1mpXYVf2Wv/zWgTcYQJVWqm954ujcv4MN17yp1dvoSYml2J9I8BTaatmum63wYhugneVmP
KThj17pbIQ/tYOmenrsNoUEGgkEVCOrvSRiYZgNI2JbSmgeaPHa3od7bcAhKwebydpyr4emnhiYO
hm58ocbVaKissmtySuExIaexMaqyvAfs6ayKBj7rRtd/dKJUrvVB20a6r6wgP18KuOecnXv5jx9S
PJYnsUlUKUM6yGxdI9yKcgeS/tEVryp0DjtpIek4dwydmpqUNJJMzkmrYGrs5fWVhxbFoMszO28B
ar0RCAa4bXIOKRHqCcGYOa3KXZbeKs3CZpr1EBL4//v9yX1gJXAIFh2/nyf/BHWwdhOSJZaxUfwl
pvs/5FvTEJiXHXgjIkfa/SfOiCNS0oJhcWU2OuqZGm8fYau58L6SsqoGgy4vw5ZdxLLC9Jpe5dve
bA9DWZMYa+wAfnIFljS/tfa1dFs7FnmvhbmYex6efuDEiQGm1UM9zkUtfDP1e08/xt7GS5EtPubZ
XlnqvZid+pP5mBwApBw1C7IyCovUw0q/svWsB1W4d8kPXXaiuaPmdGCT4CWxAlAjPQML6JVUXirh
VhQXToBZPx21IGhLoGwx9dNWSDTIIOi3CORrL5QIv5eKv7Pb+q+FKfLeTyIrpaWDNgGEVKLyuTS2
SfQ9Kq8FmEUuz9fCYKzJtnYsvWhzmcF4frZPA/8akb/9ZRPzS/LvfE0f6KUi913gjPQ1er1LlZa0
WmJHRrSwLEuTNnHpvAkLVXJY+R70MHwYRgL1X7hWm6c2iBZmbWlI499PYrI+g+UVkkGuzUpd6+lL
rAPrNhfmbX6P/p23yXnoiJJvWCXz5gZ7kf7Porzp25tcJ4BCVEzaWcr28kLNX20WOHI0GSBemL71
sqAPW1WtuU78az8+Ot1dRNuxLH2DVqmGZky1VWlFIdjmpfiVfTs2ZpF6V0DuTWY06YaQ9DSmvfKY
1N5KJM/vLQk8zS7biZHJjDZq0gv6uHMtcxcYuyIu6cZfqJzNbqgTG5NbJk/8QRs0bHRQzSQjn0G9
4HxLFiZBodtmmS8IWGAubUdIV81SP+2s51H3A9ll/NGEOXfvFNkqPY1pukrM4DngSLXjGDFJeKb1
lQFBGyQ3/SOFk3eavw5f8MFR6hYgrQw+71PDfdiWgVl11E819yE2FXA9z22Zk8rOrpvSWCWd+FB0
H0P1Skv8RhX+M50wLxXY0whUR8Cw8SlPICBsVkiMPQ6kEIZ7oxf3aiNo/8AkFV6bZiq9XB7xnFMy
1Sh7g20QacU+n+zOb6WRqBmn9GwpROwiuRvcfmF7zR2Op0Ym1yK2Oz9TMeIpP32Des4+0jKeks9l
/Xp5OOMvTUOfU0uTPdZ1ee82NeFx1sFLCk0Y2KKVTI1Iqd4uW1qauMlO4ybRI+owxIvWu+vujfDJ
MDaXTcxthBH8DpMt9CC8YM7XRpbzvPRhdFslzrvhI+hF+TmjICnarfWuCNvc/bhscH5M/xqc9kKZ
UU0zcYlBOVU2eke7AjrhMTXQy2bmF+mvGfl8XFmqSYWcjIsUbvVko6rrJHpS1C8cVCezN330awkc
8XWOFaX4Hge7JltINM8dhKe/P/795BY2wKh3KKvxJOlQbESNOli6lWbXf7wNoaUA7Tp9HjdBGUFY
KdGmbDwVVb8KutdCVKklUgY9+D1VoiWc8OxGpd0VNAPoe8C152Nyq9QgZ4VFS7r2HaAowTZxW7ut
JeLm7WUvmJ2/E1sTL5Ah+Ne0gvnzQH8KOi3zC2fBZ17Y8TA9sTB5ByVmn6hFh4WchszgmBVPqftY
qKsk39XUh4mdg6PkbmHfB9K1SpKFF+VsQGNof4QcaGH5FNA4LZSRtYMHCp4Ea19sNP2L6gvUm4vA
TMFFOwmVvy5/jAw9vtPBP6WrsQXhRgLaB2+26hYLcz67wUFrAFSA4+YTLb8hu1TaHYUvap4CeVO2
x8paOLSWTIyb/2RbKLHV536k0swcGLdhDZVaEtwmxRID+ezeOBnJ5KDn9G1Mf8BM2UTVlWa0KcGI
dAw6X1+XWnA0rcgDiO5eqXm69Mqb3SUntifnclvVvtZANboqlRRapW0RPqXeDkoc0C9f2CN/LU1p
toOgbEy3wJJXaXahjqyl/38eMd3xhpIaRpFiIVIJR7OtTL+PGi+UJma3+skwJlvd6qSM7hXcrpFe
4YKVu6fL0zS7IKYCYRPQKJoHR5888bkkCNDkyqlFwbNhixpE/usAMknnniLYZUt/auPTAIPIlncC
Bwuog8lQwkgKImXEccAMYDvKVdP8jhzYD28F1OqqdNMqeyN+652bTLunJHfZ+tw4iQ0BPqlodYG2
OB+nowtJIDgk47ka3guP1vLuB71ld532rITlwkae22EAT4E0AU1QySWdG4NNFOzF2OcnqyJUP1dx
8NEppq2lKy+5asJ1Wf26PLpZg7C+gOeAmlObkv4IqBPLmVORpjHTq758KyGqMLtbz2xXg+M+D3G/
Rr1+YUrHUXxaT/CBIotKI+i0Im3w7DMSCRRJqEJeh7BMc9UvUkDNGoH1i24LWpghRT+fSsvsalKL
vKULtdyWznDIPXFXuvrm8gTO9pNA7Y5GG5g88piT67to5ZHxb3w9+NFNX9wNsFl7RXkLodqGVtet
l3v3KCs/9kEJm+/7ZetzmxykMtRTYIFMksLng9StIdFziyA/R55V6K6b9J/LBmZnEX5uihFUgsmj
nhsIZTXvRIXr1HCG3Vi5yxCrd11zwSPGC+qTR5yYmVxgooIwsjHGJbIBOkumSTfe1sGT+gXMM0SD
f4cz2cxSKkFDSxvoyiGm82nDCeP3XAK+t1STmt1XJ4YmLxXfdPQ6gztnlcqIX1jvKl2c0VOl3tXG
Okn9fWl+oaRn0sWlc3hQVp+y6GVtbYlFTrLeDY/98F3U91LxheoqUumU7AmwNHl6bQkKJDqBQMLG
CoKV0cFPwRW5lAid8+hTI5OzXg8HaIgSjEBGfS/q9YOVPF526SULk4NBUZI4ReGSPYOwl9TdadHC
UszGoNTukA5GoYCzZxKrhGLvu23BrizNb2IKVOiql5+E+iXwHqCE926EG5Jpw1deeCdWpy8Xj9gz
0sYHfxsOdMe8VoVhZ+Z6UbNjdN3pXj21Mznw3EJsO9ihwpWU68nOl/uHpvtWDNa9PvyMgfPZRvhx
ecXmDqFTi1OfSEIlDVM2U6iBSxgFUOrH8D8rq/JwOTUycYtYLmW3cBhWY+0gkLXRCod+VFlio5w7
6U7NjN55EjalRtkqnYGZjBdY1PV2rH9U7T4TF3AWs415p4YmJ7faS/Ccj9A8FKRXbv8+OCzYjZM9
ogaKnBwSGZpMQPWFkh4oX7j3SCoDFJ9mAKzADUp5vA6jRjxWiXHbLEqPjMs9cUBMWCPXJixUn5Sd
HC1tO9rvMWHkt/n4TM4G2/dqOw4UgDI5yZqjoSTrVvveud/lbIlEYWYJqSjqpg6ABYTqlL9Bb2op
9mUuEREyoDbdBXRpiD+0JW7sGa8/MzO5E8H+umpoYKaq6AGvurtKzX9Xibi+vLlmtvOZmcmVWNVD
3vgjlDIqgxt0okBl2+FDZ1g3RerY9KIsXPUzN6PBO5gqGsDbz7W0QBLEPCi56gM9f1XldOPVvz0H
2Hn7hEvRUvxh+e3uC2M8sTm5jQVVaLW8kscja10MT0X4YNtK5ttBtVAyn10z3gnEtTqEhFNewKws
YtcfDbU9JJ2mt22G+JgP7gKFyJKZyXiUrnCNVsRMV+1y/T4ot5G3vzxl47J/2mSob/L0QYiWiOn8
nKqcHAVEU+c4bGnV92lBJ4sDRie2qy/UaBDXo0cERuaRhHJyoVjwAhOUYarz2nWt75WuRnXWvjye
2SmjUYRfQ30c9qbz8ZSxAkpCM8nCgKSL5JeeHk3NXbj55/aSJNJpSyjOtE2Ria7byYKLLAWQDmnn
eKTCAxW+OrVfW40F5qUjkeinCys1NzIJhCC8iYR+nxB1Qat7QGagvvQqBOCsIs7XhtW0W18ZFoY3
d/CdWpqcSMNg6OASGJ5noV5Rq9dJYx1caAe5aQ7/fblk6u00bkI28ukhDNOJE1khSdGsQ7NahEgu
0Dd9YS3kk+e8XNZ5h46qerziJl6eG7UVpT6ZGCtM0OfZoW7rmVe6YffB9vKA5ubu1NLk3kcQcwDg
zYASYQuxh60bH421aZSny2ZmglvoQv8OaHSWk/BCEmTR5a+Y0YY7o7V2abok5TE/kpGnk62kfaLX
R78GcUKFxFKc/O5BiFvfjHrTLokKznk1meR/rUyOOD+UlNwbs6Z1dp/Whx5Gkm7hVpgzAZENiR3A
zSPD+flc+XFs1e2Ifa/62057FWCnFcuF227JxuTYKbq24K7DhqluVfd7K0FetqR0OXfqUDu14NJH
ARAY//k4ukgOYRHjNvCD4SOLvetGQZNNCbYR5KNabtom1LELx+ncLT7CCca8GM3g0xhIS4ugRXYJ
m00GxvY24MDO49SGg3elZxsAmKhzX3btub16anKyXE0mR24mslfz2Lil72Mlt/HPJpM2sWVuGyNe
OFaXRjhZObWgM83RmdU+zdJVpXbvTiaUh6gpv6eN+CZao+SUb93G9IMtTO78gv6d3InvIyUadlHG
5A4GWlZiRuIKRpZmjezDe5c6b2Iq3cD/v9DGMLevyTnCaEwekJtycg2jxCL3mTCehQDkqOB1oT34
q8L5fXkZ5xJm9FGhngMqBRz4tO8DAF7aAW7n/JD1GzHUV32kr9H73eVCcBWHb5UZHzRgiJrb712t
/nnZ/KwXjYksMqgwGkyJgPWmaQpYkAne059VGOM4/lZ2G66091gIFhZydkpPjE0OfUUTfQdSMJIy
0Opl+ms4hAerRL1F+EpUzc/9O6zJGaABxAv0gmH1Hnhq0bwyEoO40NjXXXoXVOK68CrbHBZbY5dG
OP795L5J+CQY8rDrBdlejopVoNW2BqoDqqybru9XtMvduw1sMIG4d+rqKc70O8NHgUqool0e1ra0
SFI5u8S6CHfQCGKHien8mwDTRkVbj9uHzHXkbS0o09U1TAf2Ej/c7EY9sTQZfWsUkGB4jF7tfqiK
HUf7iGKIFKwdN0H0Y8F1Z++SE2uTEyntISBQxnH5EJiI/XeHPKmEROrlDbJkZXL4eG2oCVo0epJG
P+oG4KdNNLZgZPZwPRnK+PcTt1EqrfakflyiuvquWNW1V+vrxnkFDLdRdX/je+8JvbqXRzZXmx6F
Rv7nGFMRhaDxgjwbrXZatFV8/wBZ5Upqkk1jVHuiZ8orwRpOjMemUbaekG1M910U3PvIO1z+koU5
ngqYV7mgO4D9xjS0vFY9GVpMf5cJSwo7c8Eggg48DOALhCx5cqIbUZlpVsibx0WZsA30PXj13VdG
8teEfL6QdDz7sN5zwpWNewwMj2ZS79UZhgUzs8fMyUiUczOpUqVm1TMStXcPRZndSM2jlMC82OkL
njlXbKQHDnFgFQgGXUCTSUPrsRQUzyIqhJIOMbdBe4xgilNeDfV7N2xr505r7URt4H7YlEuA00Xr
k/n0CFVLtWCgMrmlVH3QvaNnrtrsCnrfqP4AkM1+hIG9kWmzajeXF3P2ODsZ+mSWS6PN62J8I6c+
BGXBatB3rl+v3fglsWx1CZ43l6E8m+nJ7ei6XubFvPJW3nCrNZuMNlet2Q1+QVz1qAiPkbzugoWq
+KwjjR2O44ZQPmEbBStqRSvFZuZ4h6RAEJMabmIKu5ohXp7N2Wto5PMC36+SrZw4UtNrce/IvJY1
D8le4lShVncRL4xB/c61tXCkzA1s7E+3UNaBzmdahuxTV9UENSXgV4zSLsLonyq3mpXs6r49yNrL
5bHNlTioeYpAKzRDk1FUON+Qbor8pahhjk41dVeG2XVV5ulaq9zuAB+Svqt15Wfl56XdmXW6Vjro
+zNneIr1bIkOfu4w5VCnPUDlaz5RwcpxpXREWdEqiKyjWucrNTduosVX1oy7UvkaH72oEqBMOuUl
rAK3kU2lIYnoP5rJe9Y8pBD19ujj6FTnN6WAGpex4EOfVxWbpMZoj1VQZ5mWXwVT9vzUwWYQr6Ty
yTcL6IEPabvEdrVkZ/z7yX1syHWAoCQp9d5YVfVTn2yN4a5Qv132miUr4445sZIFLUz6JqPRInRP
TUBb0pMqUhl/vmzns0eMs4Z70uQqWsbUOXPfQ+SgGkcTPbXNQyLe5UuU/Z8397mJydnladlgWaOJ
zvhwjYNUrN2Udobfw1IV4PMdDuZEhDiS5nza2abtJ1VZaUI/9gp32YNbWI+iWS/krGctIC6jkmcb
pVGmsZgUeI7vkJCvi1UVfFOV/3zkjmSeKCFCjzfqoExWvfayvuz+JN+Nl1LZKk5qh85dAiTo8qrP
edepnUngKncJPXgtqS89XrtRZLsGfEoUg9SF8czNF6Unij8kjiBNm5zrdUXglulkpgrrTk5/Ra28
ujyQGSIunnLM1Mg6PSZBR/8+2ScFSIikTwgPay2zy+5ZROzTM+KR+8Uu0hvL+q3qwUOl1NsweBCb
ck+B47mWlbUoFZBppZwR+dKzYMbhNTqiR8pyyjcwb0y+qUbgDCg/IaseXTlDfVX40k7JtW2P7/fD
UvVyzhwyIrg+OUDcZjIFaQrFQ2uwmEU5ZG+94YSmHQ/oiq7SKCojO+glFVqTGunGBCl311bVxrCH
zmiPLvogG6seolECuU9Rra7NkVAraMoXhyTSvZY26pI+29z3UifR0ZdVaY2YdsM5iEOTR2Z6et4T
thOKa2HojqafXndC9U/i10s+MsJ0z+szCqpziA/LKq5IwfV8PXpUczvXHANFoUAhoRTXrVJfg+1a
G0O/LnKLNE4M7rbd0cq4tDrjj38yji+oUH6MBIUT4yB3SqEeCG26xloXrbgXRGtriHTSatpWqBH1
9ltCHtpp5ecmcxcSVTMbUGP3oVM2innSlnQ+9ISzZogdYjjN/Wg905bLpUfAzFFCI9efwgM0GIBE
zy1EjdvlSuOQtXU2qnfIpasOfqTk++V9PnNNnVmZbKku8STYF5nFxjgUHRDb/M4yN5dtzDwoFIyM
TDnsI9Jdk8kqi8EfipLqUKJ12xCwge26lrQyKqnfVVYYIsLQhusohYe7C6rulk4zkjdSqx3LuH5o
qqFf+KK5nYLraooG9QdCY5NRK77TqjQAwowq/6aSYMfmrSMK97XVUqvo1gvDn/NUXBQaT150Mi5z
vpJKU1LWHp80meSgkxKX1xY8XxsvT/O3xteDLZHCXeUOxi181zeBKRjoQYQLDvtnkqf7hQVA4VRi
v9Kjdf4VjmZ6XeNASNFlelsBEY4hRXX1WH0WLBhyqrAu4HjvwsS7oocLp/ODkDKlBMj8YBhB8dwp
ITxVlWCo72bjKmvobIeaqy0Oj2LeJ94mHPglu6z08jm1fGmdORlkZ2VS9Rt30OMXWa+0kcZGehYr
VfjtFKmxj2pNfNEcJ99HVR+vA08drj1fjamEOI5nu9Ci3ddu0S01Kv0fZ9fZI6nOdH8REmCC+Qp0
mpzDfkGbhhxMhl//Hu+r506312prR1pdXWmkLmyXy3bVqXP+fmZi7XExw3Ud9xpHVDHIZzy8zbEq
Amqi38t07yr7Z48yQm60IOck21kFYpSknGERBAH8MOF1eWH+s9GxpsHFa2VYNh69J3FYDa+V+5SM
36F1lyIH41xbSuVG2f7GYYDKLBjawZYpbL2pMBcbChJFMCXgVjW4qEt+67SWAgwgC1YQoASVB8bG
XyinzjUVoMtLZyChi8EDk9shbb5l9M1xt+e3kmzfAuwCSWuHRxQxZzXVLRnQ21MEFp025lwcHC8P
k87yC/Iez5bifJPO3ZE1IQ+yjuaYZS2s9Sv4w01zU7h3bFbMnNwIWPHR0cPxKMICmUk+x64H2cG5
nH5OszPfUXd8rrO+VpSZ5Q4I5QyU51CdRWvR6RplgPC0E3+d19EEzOmPbgGy5nL1/HhGZXBjuhcj
OlMbFUs0X3ox7lgewWaDjBE6OAXXoFbvRk6JWczo9zR9nJuLOAP5gJ9rz3q7N1RvFUlWAJ0AgOlz
fmY034h98gO0+0qg6OAj/TP61mcS6HkYpZs+993sjRRBDKvODW12531TdiM4titc/TMTjIITxThp
1+9Sd95Pi6ovTOb+/I2EyUTd6q9cattPvVmA55S3ZjfdgU37hZUcN1w7q+IhI3PLY1OC7+d1DNQb
bsABjSE8FTt7ahe+XhZf2NDHZoSjMc4WtrYJzERoKm7muzl/88o6iJZfCcgzzy+QLOQDSwS9Hg8x
3xJx6jzb31VTj52GVg3vwcs837Pv2+hxgLa0o0r0mzJ/cBDsIXREQGMmxnuDaSNrCb/0AMfZG77X
PJorVm6jsfsuekEvuGZdD/H3pQ5Kuif5R9fcJG6Dys2Ojpe69avVmF82j8W6r5wwrVQcPDJnOv4+
wV8d1pHcjnEfAGN0pvvjsm3de9L96FPFzeMPJluMADjxwF6D1ypOISHwkJZ2RmJjJlozAYxrVyyo
ZnDuWL/P75mzhIlB/LyvNkWNw7f41hDQAQUF+2mTi3x+qSgYR+dAd+7nWBHhpTfT408T3HwwG4Iy
LyaBlZdgo8Lkb5AaarOQeE9ZuXWycMz3NeTX4jKs/r0Fi6DfEuaBlwLXkviGYAxJD2SioBcMqnPk
Tv3ICiaVWp4s/B4b4Sf30Ts+7xqvQoMhLgDGe9/7dr9zyy1JniZ7X0a3pgogIbsIHJvjXndkjrHF
jtMF5hw7C6jjW+RmRrOcp3odybwXT30dwgDI/KLCe2pnWDTbMWpEW5KP6Dg8tOtDAmI6y/heqFg3
JHEDx+UfHDHQbcjpnZpCY2xWphZMpdmjE7do5wQdcX0bg2uRBGgIOx+lJOt1Yk1Yrykz40KbYQ1y
KSur0fGdAFds+Y7pl9Y30OwC8qIIjJJYf2JSWLMMjciVPcKk2ZKN3g/hVF/rKseQLNiJESHcrFOW
RS2/TMVT6bPiAgVHTKsPovWRKa5UpnTFsJ/QM4tUH4ospytWVplVWAufw+IxnQ9TetNXBE16oR1v
rOopzawgGX911a/UuYrWvUvacLIcn+hbCiby9NDH2zYqQmPYoLMqmIsBTJtb3ChyCOMlt5P374cg
qiWfnytMDeLjUJkpfr8FRsEDeMlody77MWl04/46710SWlEutPBpS7iNtRQ9Oiu/pUTsR22Hnfaa
Ih3q9X6eHPRl06bbhlx5xsas73qwMy1VwMwHz34rymTXqI4gWfg9+hroR58uFITLoknX8TUephmF
1Rj6r4Gd6343HsBL7kfT29DOO9u+q8pwmr9QcYB5tM05BC8z9L2fmgd3NelmfjWN2N3sPZkrICL1
xZwoDkDp/vo0IzbzamukeV0KM1X3lrZTGDf7ilVf2cRHRoSAaFtaMgPWhKnUvnWgxR7SjaPiCZbF
Jo7L4n0VLhiohH1lDPNU5LwsnTg/iuiwFtCIPLQuyGbzy7p+nV/OO6ts3tDXC7U/JI0AZRaWR+91
4HvjBftu2Wh0b9PH9QtHMG8d/p8JcWkac0K1o4GJll0X8TtzNlql2N3yUUCwHP2tSDaJuSawx689
0SYcH+t+sV717KpVdZNJTaBy4uhIE6LTVFiXZDSNdnUxinF+BAp6ya9QdT2/FrLKI3j4Pm0IQWqx
IXUBlRH4V/u2frOQc+8Czf5tpt+G8b7AsWgPpcKmfFh456AnCi9IMW3Imn6wagCpArs9xPFHiuQR
+X5+WLKTAuWm/0wIp21k6LREKh4srdFm0va4hNthVt2s3sbsFO9v1WiERfKWuEisAaY8KK7Hxn5K
vwEefX44/DeEmzYW6XM4wiLlwzJ1hg4bLF38tPAt92Whpe8Zl0RVIOIzc86UsDkNl7WR0cDUVP80
tIui+2hmPBR35wcke80jX2aYHB+NS7L4aFuzCUIokH4KFtzugJmEYovhR8N46TIniMwWL7nmxqVk
t9jRdeLG9wlTdJzKgt7xFwgu0gAFCzIGfAGhh3H57YxPJkGJ+gIkPDXdprpqxDxQCxOLzjLbBCkZ
2rnBXnp6KI3emsyTYSNP2EJFJfGL9NmtN0V0MVurP3uvBCnkHm/Hfz8/0H8A1Dx68CHwIzbW5m3P
ItCI/glTlIZlvxvnzfnFlMwkGmu4jBQErTyQKJyOrCndZmYp9MgclgY93Tr6LiE+qm++nYa4aGWq
lJfER48N/olpR48Rx4S8RDNHWDor84usAZb4sA5XGVHUoiRb+8SOcPaOOprRrdJDsgS669RFAnv2
uy8c8CdGhKeq2wx2VeFaGiRohvKigHivk4qTWRI/QB+ANCSHl8AT+N+PJix3tLUkuVMEKItedfUA
8arssp/STc37N8dMMW+S6HtiTghXYMSBPIcOnyvMXzlL/dQ0/ELbQPKcYi5VXaEqa4L7tfaAm0AF
a6YTttl3IDF9q93PeWib9/nwcd7X/3YJC8U7BB5cLfEIcYSh6XrkVIMLSQq3Y8heQMNw9Kt6e97I
3/4NI6iDQ38aNXFwP5wul72WqIDOMeqvqEZbQ8i0FK/TB1c7nLfz98aFHQIYGYq9uC6J76lsjWu9
SWHHMD5yMNdCy4y9mlD8G8He5E5BYituzH/74alBYakKfaoNqAFjYNGmrfajd9H179CyUqq0Sa41
x5bAFH46hcCLNFPVw9JqOQS35ihKt24fxdcGybJt6kENoynb+peVOPFDYtBk5wxe/nR+fqXDhYwu
V65ARkMs0kSt15JSTwH3ZNcdIMeFeU/d99kOWavYcdKVPLLEPepog5d2preVC0v51IQebnDMgcrX
DJTnPpleR+ve6hXXHqmPHlkUQgq1InSBE1gECXc9bVbTBaD1Nmq+UGXFSqK+htomXnM4OE+HZs1J
BTldGNLdIHUC2+j8cQQ7m+63w0dkPejp0+zdABf/lbX7z6wlOBCEdbPYqfj4DHAPgeFLu3O8TeVt
9EmR1pCGlM8BioAHI25BO1DDkmZt7OJ6Wu+M5e38YOTb4ciGcMgYmta4Q5IASs15KSCsh4pQv3ZQ
mkuBi30eM19bDqOKJ0A1MuHKo6euPi4GRjaaa6gBWDjP36JVxXGnssIT9ke+H3lVaTfcQVJymWSP
A+TM80XxZJF6O8IkSJoo8pKW4O1NW9bR6sEGs/1qzXwKyCnIARJku86vlDRkHBkSzpfcq/rI4Bt5
Rk7d0n7G7Nojm7X1mUo0ShIyHANUK8Q1DQBbRdCVFg2Ft7oxLobTxq5uxzTs3cexvgFuIa9Dt/x3
L4d4DyC0NioGKBgIM5glJB5pniJZkl25xl1hv5X/fstBOebIhDB3KTg3s2lB0j+v7nrzrh2fWR2s
y605/PsxhroPAhJOaJStxeZONqDu4Y6AmdDortAfMxZQGlg4ZrJlf94dZBv3xJQwbQCeUbdxMG20
+Oi1Nwca2EHdLH43XBvsxciu42hQvBgkvn5iUpjGQrMsEPVidMhQT8bbqu9a76pSlY/5r5w+h3jt
7HMOhbA+Lnm3LhQD84xfy/gdsneR98CShyLdR6bC96QjAvUZT9XwsowYh4apSyD5h9Ixco8jsBhp
Bw3DKzIoVksSiSA08GlHiET5NJok72EnXm9NO4yap1GFueI/IU4bJg17CHUQgI8Ef6h6mtRmBEB6
ZAKKqX8QVeZMbgDEZuBtQ35OfMwRinexu6K5F2JhUJQ3H1e7VrT6S00gYcaL3YA0ivDCPDHsCYPm
+/RX3Tw46IU5v2tk680zcv8zIJx2SW+Y81qVSDCV9zoitZnfusVDopICli33sRnBrdqMjTi3MY6k
O6zVi8v8LFJ4lOQ44ApT/41E8Kgk7uJkzjESWr9o6bsHHXUobeZL7hcqLkLpqkCNm1LCpT9EQW6a
W5PR6SjZ2+mV1TdBVzLFsqgsCIPJcXWraw5UgboRQQakUUnFSRfkaAj870c3gbZvUBbwAP7SkufU
eiILiHwnxYpIbQDTw1u4UEcQE1dxtFYsnwG8qudbTQtpfUXKj/PuKzuZUTr+zwR376NhFG3c5Rb0
4IJmuYGi6uCFFmCTzTXToJTMoMiq6iaSxWKTAmuLcijy4mJCFpg2aAUR1BiSZcucLjQhOVwsoeZc
IT4zMN2eH5/UqY/MCePrId4BhhmYo+3VZOxT98Ul4dLuGxWWWL5Wn+MSguU0UtAPrTA0zN+cbMeQ
mbUUzyDpWFDr541YHHwiHGOUeSVaRVDjI83T1DynycGKgXh9zLIv3DnMT0OiNiEbpqEsGQK/vuzH
8gl3+KIJRiAwHUULgnTSjgwJyYfYpMDvAtoaOMmrVtQ+ujChB6hwAWmE9pD+BwcLek9Ej9MBlc/A
7gAXJ76FqlZLQ31Ah67iNi2NOEdmBE8z+iwzkhhmTP1e096YFp73ZOn1DMBnLDFnP8fV9nSr1pmT
VRHHHrEVqnBackmzPCSpuTeS6VKfbuaqAjzNrJhfeZ2iKCCbQ4JLAGcg5f8E2z2YmclawfVmelvn
hW9n+0kD7vVwfowyfwDQiZ9ByA5SkXAw6UeydhT+UBs7M/o9LreLq8qBSjCMSMN8GhH5BcG7P4B5
A0aGJgBGLTTpdeS+W+7OswMDgInqIfN2nUphUeYex1ZFV18IUBHcalddppDhbP69KQ3DcuEW8HQQ
yom5i9Yc12Zt4B79rDlDYLlZtyNo3GQBc3MH1KCD7pUKn5Su16dNMXEBgESXU26T1d9L98Do+zBs
z7uE3O2PbAgTx6YRFF4rbBjOIekMf2ptgKvuiv5uRcayi8Ja2+jm5rxV2bFI8PoG8R+6MIAUPt1r
M1kN1B9gNOqhvOIDKpyNoOfTGPRlerqzJ9MMm65Jr7U+QmJxKY3d+Q+QxXqu3sApffCUELHlRaFR
MhT4AAsXi4JsGDZd5BW+VryYleKaId3cvFKENDNSzTpf5aM7gF6SYfS8Aa/zNg3XrNo0U51DgKgL
GhDUK6Kx1GWOjAlhcq2rIpoZan56c7dYYT8951ThMtK587juIADDnE/sdDxanLhFVUzwGFaBmgPa
4/Q7npkAuaJjL7EVA5K6yqc1UfGKOawHyAwDWlLrMaHva/sWe+t9WemXekVxcqI1xVKheKXR5Mio
eTrEImaaGRsYYglkKL9CjV/ISaJLDk3RaG3BXU3MFJZlA9n0BMOysg+yav46+cT2verZVrVRyJfr
05IwFpRv5qTjHjHo6NXpfMcLSHo/jqjvvX9hU6GBHYUOG4eo+N6ElFtMemdGHgDwILe/gdD9SJ+A
IB8jlUKszM3/4MdRSjc4I9vpAjk5XVJSYoFWMALkzbRhA96G5sv5Acl2Luh/0M+Ixy1Pr51aqXW7
Ar3mgneU+z0jHzNwwCy67RzFI1q2QmhTQ4MBGp1ACiiE4KEbprhNMG+xdjXEB928KaZLs74fHEWd
XHo2H1sSfEEHkGJIer5CRrNbW+8y64ErIxUBsVIzhMaINo2a7Uy0bMxd96ux374woRghUDbISmDf
nk7o0NJ17T0+oWC19TQrjNmmR+SIP87bkbrHkR3+SjoKuVTTCtSTdcwovczsSyvbap3ibJbFJevT
BBGKCvnsQAQ5xVDm8XXxkNSd9xloemPysaA+ZS43ukorVeqNgNjYwA85KPMJbuLSxZyMCIMqUeuy
lsAxPhLQ7pup4qYtdUckdimAmUA52IKdckkHM7PhJPm6RxG2SZ+0adM1t7YqbygdEH+kYjy4VIkx
sBjiro4zE95YaAen/aDe+NMrwK7XMsUOU1kS/L4tonSJWliazHuwwFnlK+GCYXG+Oe93f/BuYk4P
mr//DUm42OAlDMRrZGBIjF6vY+0Tpw3GKntuOuuhzYerVG/AX/pkNi9Vmtyh/83X0nUz0XcL77Ol
aTerkwYuyw7WqGITUk0CP/SONsVQ2MyxGL4N7Ladt2msaz0JW+3h/BTIEhBIB0OqDzc7nASC98TM
m0xjBDaGzt+K4WMcgzU76OxiaYLp13lTslMaBHGggcfVyqZi2cNaMmOioMAL8vm2Nm5BgeCfNyCd
sSMDwozlRGuWnMEAc4owI1dLHxaMbMevZB+PByKcZq5Zj6UzwI6dfkvL1beNeyP/cX4s0l19NBY+
1qPVR+s/YJrcxjKUfpa/zU0c5EaC3vgHqiphS+cNzYwWVDUoRLCFMD/FI16AC2y1DWgs3+bO1yFT
oipJSj3tyIoQ5CGeMSHpjQicYOs42aaPfKCwBv2ORluLPp2fPmm4PzLG/340fXpcTMTgILdUv44A
+u6AO996xlMSB127Z6niKqWYQfERXbkaQNHLn4Pybah3cwMY1lOs4vSWHpO4r3HQ3h9anNNBGU0N
Eah6xaNZo7vVAAWx019HvXs4P3fSfXpkRggJdoo6RAROsSCB+nUKEW7z9bwB6SMWNPL/DUSI74yQ
MrdA5RCs5oc16D5r95P3YlkPJntNgFiC+hStVbFeuqOOjAqxfk5GaNrnMGo3iO3IC+F+GOZp4uNy
HBL3F5Sotkn1MDi4oXrvc5oE2vBa69XTiFZpltUgfZ6ez0+E1G2OPkkIWNqgx3YT45PGbMKz7LFp
0BPx0Gq782ZkC4qOOeDPOPsBmCVO/aZs+nKsewe5EDNMwWxUrqviDiIbyJEFW1hQL86dtkwpLIyv
sx7O7r3hvoFQ7fw4VFaEFYwyTBZhLmJi8XsGQUSc+/38rfc+zpuRbTPUxmze1IHmXjGx7Ex1l80M
gymR30Apxra2KyQIzhvhcy7ePI6MiEllajZ6YrYwwtCyU8aPHgu97B5EUF122dVZ2IwqzmJZ/D22
KGxr3Yw99K7DosPAWRwMJnaA6S/V1fQrr1QlLcUcuoJDUG8YzWWCMa1+yodwHp+JIuQaUm/wOLwL
BQ3gOAVv6HvNapcBOSG77Z5cNF/u58Xcumx9A3tn7ucTnXZz1y5hCoavC+oUb1PNkP7LNl76E9wS
V3Y5bcm89gpAmCzOcA0JaElwrQxXmGfPHKxE5wB4OmrIdaRghIiQqPqeOX6vkjWVTfOxLWGaW6AI
tRKyfUHDJh81/2Btf1oqlJRsoo+NCBONYzumC4fZVwtgCbER1sV4U2rgEf5SCRzZaBOFMDyuQX5w
GqlwNaFJF884GIzQBlNxUn0/v+2ki3NkgI/1+F6Q0dhzSxiIDTQCAnZOhtSPxpfa2hiVSlhRFndB
UOJC/QAcb0SkeRuotejpbPGC5bdm+smm7fnByFb/+PeFwbBksNw4Ini9rEkQky5M3Kd+VvWMyKbs
2Ar/+9GUVSjCRCXa/4I6O4z2LtLREjoGBcVr6PEL4wGdB5oOcFYhbX9qqZjKGrLMOKcWKwtYtyVD
tDVdRdyQLsqnkT93k+Ph2NFodjqMRGgYo+4uGVV9mbL94gJzSky4MvD/wjAqKCnVc4ZjirD9CnW4
yq/mh+wraJEjK1RIaFSujYyniXGY8bY0PmZQu5xfDQmvLh45XIKO4n0IVLkwjmGwEV8WWHBQWais
A96hznCbzjvQYNHo0LSv2KF5v2ti6OVgv+IldP4L5BP53wf8ReyraVkLCDVPfyVBS/3Iea67t3k8
nDcj3Uaf4xQpUGI9hYBch3EaRuJTnA3Fo6e6ukg3kcdp2DmXJwRYTl07WkgH6hM85ivzxW4f7fSg
V4e622QqlJLslAf7+n+GxJhg1kucJUidIONkTtfT9Lxoe6t/a8u9paqUSLfSkS3hRTfVWVUsLmxl
KMWsIJloUsVZqhiNuDS1OVvdQjFtZpn4XY7yxRUdrlgfWvm3wlHU+WXGILoIuRXkOpEVEs65Nfas
YuCRYc7rbWqaweDah2Ft953hgdJh9vu2URSSpXuMq60CAMJbssRWRtJHaRoVuCfVaRAR3Ud5hJAU
lFC3ETvY1E+j37i4+Rm7yc0rNw97lVqG9C12/AV8kY/ioUbb0UhHfEFc35hzuMahPW2b4jqJr1u2
i7OHCG+T8xtObhOJBp49h1aAmAkCCqXvU2i0BCWaESYLZZu7tLnT2svE6cBEiG52VNzQta0wyxdQ
vHP/YQ8F+IHTRAgnWUFpVVYOzHoV0X41+dohBwxZhGHWykPVcTAp8Hc7hqaqwM0ygtuxOa0fOl11
fBkKneMwfQUoA8Y9pMNAQoO2FiHIMuQoKm9FB5cGIrMlumH0o1GyPMo26pER8cybkfe2Jg+NTrQb
IJyqo4qlmFtZfOMFEXDzo8/JE5+Ydg6CnbhPSzzNEr+Ofw5gWsm9X1Vzp2y4kIXrI1NirsWwFjql
aVwGc1yE0Ea5SuckNOdJkYNWmRGu8UO21nlrwkzUPnTktWgJNqOKQEd2wh2PRbi/m9W69GWUlIGl
bWhy4dBbXKqySbE40uX/XBwRrlIsqztqOoaC14jvMuK7KrCkahxCEIl0o9QrAxbs/H4qkf+CDcvz
k6+UYT1Q/oGcmkdM8UqSU71mTQvWZC1uXzLXu2sNDZK88yU6Wned2e/PRwzpxH2aEy8geZlm9hrB
q0d72M3GfL/iRDhvQupmnCmBq7GBRUlwM8eI7DEuYaJrfhK0oObJZorfz9uQrI7LZQ2hewDcJN4j
pyF+cLrYZlpTQgdpiSxEGV2/q/Sq+GXi1Tz402xPyt4h7rlCrKWGzcW1keXjtJ6nNiH9G5HRApeW
VWZ+piGg2lcRqvODi/pv0Ky5T4dkbxR3pO23UDJRHDGSs/zEvLCx9NHMoN/cYlqtrYb8MvjYxtAD
cpfot7qmuKXIzrMTa/zgOTpDOzQR5XkKa4Q89HiPrf0G5Jy+m7wMBIcNMhRXUf+FXX1iVNhz9gKe
3d7EDCfNbRNPuICp7t+mahGFW2tMaF1qBcalafeRve3ohiRxaOnXdvSWa5u00vz2Fym1bZZskvQ1
yQaOi8SzN3ABiksvJ+enHr8v7ImO0ea8T8vn3LEhBfNHMFRkaED/W8nAj1gCt/ZSgmVg/G6v26mh
u7J9stYQzgeEsMqtJbsVDw6ADkHbjuygmNvRFytiBpeqjWY/Iy9OfZ312/MDk5ykfzrzgQdGDsQV
m9ULTSczccH80Jlk584/zWK7xF0wV7tZpdAoiQsnpgQPYgnSgU4NU4kRFhpgoHuv2i0qhklJED2x
IjgRGtR7D2GmDGi+m83bDgTx52dMuii4sP9vxvgwj3YftN5qs0lhIDNBk/2cjtskVWCNZUgMAAlR
9gbi1Py7+SNJWvAxj2g4cFN9gw4aiK9tyvxHHoWpcUXQGJRvixTqaLoqTyzz8xPLQvDWSAFCNcJb
Hdg9ZFzrMtSzH8gmgA46bUIQzCrfw1KTaFAD3SNKwsjGCPdkw8uigozIrPaDX4B5Fq27A9gle79f
Bj8rB3Qs4ioR/vMqAvr8aVQcp06zJefgyWq9q5073fhw5p/nTfzBqwiH0rENMenejb09GTpskGZ6
sgd2kUWLnwFl36GvK+9J2JOPtnhzjEe99plzVc7JxqCo8VJfz9F6aCeHdHS2SwldAOfZjHSInf1M
0X8L8Io/2tXdPNm3GVrGz3+3ZJ+efLZ4lqZjYtgdPnvEU9Cst5Px4qWhVilCquTMxFkNDKOOiwjS
6sJGja0karoFmNzFWa2X1PPKbzG8A/RsFkkusStwg+grp60xGQloic8P8u8wAXJ8cNDilgJ6+L+Y
o6aClegaT4EOKB5r/bIqFKP7O0r8P/k+N2GjH00YXTk2aRtl+P0OBRePxUGm51tPfzs/CgmiBGYA
mEK+DPl22DoNRrysaUMFDwQM6UMLns98q5PdDKmyOAY699ZeQzb6rnfVB+zJtvw+CCBY22xXVcSS
DRditQCOQxgL9BOCz/RJY2SLieGy+nedO1f9ou2WwVQg1P70753uKPATQ2gadAyAIKEOczrcVdcH
rdERnZCmA+NYUvbt3VKbY+7rRQ9IYc9WqOTUpIOqSoEWQG3RZs3vkpgcjDSt7wy8rW9Rre9S9FZ6
nROSKTI3U9eOMyTUh7LyNehD1n7P8uQpcofuaVprzCDRc7o3o0x1WPHl+Ws8QLqBlAEJGVcMfWwo
C8fKWjzHrRhvmAYaqIVXgFhdo9RnZnm1tAXucwXazTLtCwAWzCbuylwSBHDnP4H56CTTjNmDSgR2
YF18xM5llO7G6NUud+d9VOoaR1YE14DMxZjZvM2Edg95HhotmC6M5/M2/r7FAFWFVjbLgZQox22f
+sXQAW/fkJEjcps7c7CvE4/snGjF8VH7VIsUh4csePAeU8haQ56ZirXAjhEtNgYMqQWw2WtN30y+
nx+Q1ALyVbgBcDWIv8JHVINuNOHHk+tsPSsCkYSi+0c6ZUcWhGvMwlAubXJYmOv7ESzS06OeXXp5
53sqNeG/Az0Wx+PsJiDHNvAfYXGiEZKSJtC42XoDHKTO9lGyqSbfptB13JyfNwkh4YmxvwDhbRS3
Fcdmtywszetp2ZVsQ/ONEe8dazuTsO5uyzSsoz0lKgldmacfDdTj75uj/QQBEuAF+EB1dtUiH+7t
Y5W0myxgHJsQnn5N4kWRscLEUITDfAB1AEI8xAAyb6vRoFOpgksSxnw6cbLgRY/VE9/Vc5XnVgWE
ThA3266/09c3M9vT7nZJIP7wm5JDYX1rtAl1fei96d87W5EWk+0DRCccocDw4XbIp/xoSiPmxNlA
MN4SXCdo4PFHUxGepBZcjnGCUDRwx4IFfW2a3HQ4/Ih0vlFe66mKmEtCgYZQgVkEKxcnURc3QMs0
nUHMBfhSG0Wly3J5MLy9ll/H/aZ2wthDu0cHmAT+KfL9sp13ZFjcDLk7xv04wjCg6Z62M8iPrL8x
lueuuTD+HaV4MkhRqC5bsPcbPsgmrrfd8r1ZzQstScPz+1s1InGLsapwFg7dTsCi5qy3RXWJ+2/k
/ND7PUBkCmuyDX08f8JuGwD66HKdjwmVe/db119k0/v5AcnCMPrFdN6M7QJnJwTHprHBqduj/YdG
Fgqebfo7HU3Nn2pIpiRzvG7AGaOiHpFNIvJknLYdwD5KBZeftYSkHodxlPlj34O8PND059rwF+9i
UjEjSabQ4GTtf/o/0XUsjA98iUatObDVe8iKmZbz1PTOui1c8Buen0lJaDRAMoD8NlcURB/zaaiI
dWjzTiA1CFKIXhpLehPXd4BN32hGc9GQm0QnW2rjTnjeqoSPFxenT7N/1QfmAVcEG/Ejnb09+qug
wOKGcfpCFnOvac5F1zy1cXI5Jl2IcxxsDpYXLBC8yFZoSrnPVpbsrcEKLEPx+iSSVcaHwa3Q6I8b
hAgHaeNsrN0KzktrtDdoQ5xfJHatm0HhpdkLXpPrO/UK75CSYdpn1pKH7dBPk9+YPbRe+zXy2Zon
r1XbIH0bmVkU6lNvF/uoywfQKE9zf1HNZIbA6OKQ0DWT5hcpnLkKZ6/KU78Ah/PvJAIfcWfNy+xP
qWP+cMfWPlTTkl8uMR3mAIf1+jB4rQGv0PP3qGPpAc0u3RYwta680qrBu871sVaUXv9+4WLN0JoG
tATeTJBHO3WVIusNK2lQ6Te6CzwYNPJrqa+LSNVb9UchQLjeo18cVTbe8oR2auHqi5fv2LPEQgVw
bCs9SJJkvMakTh/poHV73RpAWeHkzfyDVtZwU80TChn6mDebfM67i8md24cir5Ha7UHr99ymVn7H
Cm340XjaqpgSmbeAHcgGXp4zA4veEg+6BfEQVKPdRUt3mrOaG4d5h6Zp2wMhSAMtlEb+Ulvjv5/w
kMgCKpUfkBDnFdYCr1ek8/9USbt7kBX6rrM5v0Nli31sQAjivRX3VIOnB6A5Qd6k1ho/SvUg+/eM
Etp/cVvn1Iv4HzGSa2xkQ8qLUtRhm2HIbyoy+MPYKs50yX0FNA0Ic3guchoH4alTlSPLpnxCIppO
Yaph187B+QmTHEl4EYIoEH1tFgSnhONhSiCKN7YYiLkELYjEoWw9mKDDHP3WIApbksVBLdp2APjh
ujZirXDUraYYI9Sjk9ofq2/tfNvXm0wlnSWZM1hBagKTxnV6BB/LbS816cKtVO8Ovc5UlQvV7wtv
qWQZ17HgNWI6V76ubeK5UsyTyoKw6pmeOX1pYgSVmR+cMdvXzf78qstX4nOOeIA4ummzJinYumAM
rIq3HgEtzPzqIAf7721dkHChyLtxSWPOeHNqxx6NJhlL2CmN+9We/Zh+78mNlyWKGZNcPE7s8Bk9
Gg90pboFQK4SbZN3y3jdTa/a8H5+yiRp+tOxCDsldyKzm0fYWOOHLAI8vNxUbubH075fr832Pq0O
uvd9+UJEOxma4G4OyES1lHJ3tiDu2QUD04OmviSqpVJNoeh0Sb303oDhRfTRbm7bePZJHp6fQ5UN
we2Weo1Ks4eNNn5Y6b6eAuCZVXc06e5BthA9i3jFgnHn1BcGaqax1WHCmAckuh16oB5bfJ5ac/Xn
BQwD6UtbPHYRNDeB0x2KJ/Senh+mpMgBV+GXbmjBI6MjMpPVHQNwuobbD2xL3Pux3ALAsJ1ZEJWe
rwMAqM9Xxb/Ty9oQ1uTXb2w45NqFK7Hr5OvSGi7upuUeDX1gXaFd2I6b82OTXB2OrYiwhdYrKYi4
YMVu36omtNZrOjY+CAy6eRuVb+eNyfyF4+958xgnshV8cm2MvKY6sEVFG7YtBIhcJEsfvmADVAwG
TiaLP9tP3WXCLcdjHtwlrT6q+KoH3YrqFJcOg+DAg3wlruciaLee2mxKZ7gDxyskHAOIfL2K8l/m
9t6nERGzO9PEzdYVRvrmKULxPP1Kxss+tiDOFK4oS1Zi92qs8VGadIaLSMX6LLuOAFsAeDN45Hmt
5nQ1ysXFnp4AwumNK30Oh/F9dLckPyzTyxeW3cIrHLkgAMv+6IEdnRggti3BTItld/T9GoVxe4jM
5/MmZCcGZxQB9vKP8re4I4e6H/V+Bf7GKN4b7QLvn7AeN4vzELlb6u1y88PVt7WryPVKznZYhVYV
ZtGAErwwhXYyRA5qugjkkJUwoZmdRnuGh1itQqbw9RYePDCEvnCwr6G6Ju4coxiK/yPtvHqlZp6t
/4ksOYdbT9o5wibcWMADzjn707+/5rwHZjzWWJvzD+ICiTXdrq6urlq1qlbTGDaB2e5yrXQ9m542
OmEGSGDKDl4GvFoJ7lTPdO0p/n55dxfs/QR9FuZ1cSxLNkQN2K2Dm9kPSrmyvsV9pM2Gjg7qJua8
ypVYXd2QNmd5OOxY+jUML1JwH6xdFgvOAYC/MLN1NIHWhJUDjObfMWqxC64Mb/8PW3UEMYvCJlWy
Sz9OYTUi2NvXMIH9D5cR1hYhPtbRaZIq1I41sVfkINzc+RV0zC4rVgqCS+l+2nd4cPHkIk88f7ai
VxVLSIxBxmD6WhHytAtoHtDcLHvgwQ0eGtyoHxf5x6H96K3RvhZSTifowl6O1sj83C6SZAwu7aJD
7VivclfeCtEsXzOhZNEVPqQYYn24vLULHvEEdnYHhknk85hi0ZP2Unt3iXE/KF+06qu21md5/g15
B1ooqeiMB6e4Nosf0rpHJFC2IkqqcuDGbfmQmpKbyMGKfzrfR1FdQFiPkQW8Ac/eBE1bNtloxpTv
aldv74vhtS/HTa9dy0yxYLTv+9m2gmoCFvODOQXzjPxQpGZSFFa8oZQsKR/j4EWqv1z+SEt7dwQx
z70brZk5Xg5EAZmz0j9rrbmtx+1lkHOP95syw2Vlcw0z+OPUAEfEvvt+YDB1afU7M6q3/VoMce7y
QLBpLOTtTKFznipLdcnM5JAh5lbnFtK1oe46DTGu7u3yQhZgGMIu0iY0BwjjPl0IVpZ2Tgt/IG0/
Gs6tNjAI/kOrrLwJl1BgvqNwRyWL/Ib4Zkfn1ZBGU4k9H5TEo4Wk9F4SuX3oJ6m+VmRPurq8pvNj
avPi+Ismfs0RWmwZ0SRpTGbPwjJ29eLbkCUfVP+LPalXY/PrMtiCuaHlipwC5wjtbW3m0KOoCLyy
xJyd3EdM4dsAd8osXi+DLJibLT4RraZwexGNOl0RlOQmt4RW2YC2h+ESyljP3JT2f5dhFtzBb7Vt
W4zahpc4cztj4KRKKQhhlrePp88BakBRSAPYNlf2sH9JFK21TlKF46efRi42Vk7GC2aJimj5LJIN
Jil1Ah9FWa2w68mVdW+kXUT2nmBH8vWsgCe3G9DLv7Hsrt06fdC7pWITVfNGpvtAIjtTb/Re6hGd
nur+uu8l/S31akKRUO6Kq6jQ4mnbaXhTOTWb4ND2CRMHOjzrXV317R0Z5OqhVEa/vS2sUH8yJ5Pz
No3TXm3G4NZUU/mrOub27RDa9XWLeYW0kKU4Zn3SFaqHcSwhNOQ75q9Uzof9pNvj91Aajee89tLX
gFLWpyK221vdiYe9AcZzYUP7KLJMDbbp4HQ3emKan7syQOMpHgPFHdq+GbeKL2UPeQijeZKT2t+M
ldx9E7qe9R4ZtPy6NSfcdtVb6VOfVc10S5m1954cqKWPNLzY3aZHMLFxhyzIry0jGN+Ktgr2Vtih
B5orqASQ0DQPQagxMcCzET3f+u1IG9CkBtJjomby57icvOe8qUMKKJZRXqedFG31tFKor0RZ65K3
CrLbrIjzGz6j5u80Jx5/qqWap2inxekHRIsK3tnIhu+zug5/1U2ZqHvJqjLexJbVxrzL/fazH0Xl
d9Wail9dYEffmdig7Sq/1ZmvkSXanR7UZN8a05PcyxZ//oQmJSYLuTwLmgSEj9ODFXJPBVKJYLKa
ThsdAQhVag5TJB9C9Jm9Lv0ZSWuFq6WzTEZCDLx2UGWb50QMz7f0LOWQafHehHzUDu+n2LGoI4SZ
Ty+yxMobIZnqMz9WSka3z64vb9vaGsS2HnnYZlRaffztKDCvOnwY1OfLAAvxJTpFGpcFQ6+oUMxd
UQNfNc+akdxGrkpfrc6yvmSB31eb0s7IjjqoYO5Tz/E5hKnZTW4TeKG6bWI1/a/ytYjvF9a3Rdh3
5fbyL1taOoqjhGdo3JGpn/n7xPeG3tchRvTtR0npXDNYqTMs3JWs/C+A+AFHe2tXTZyrv9WNevUt
VtFyhIFhjMVNpq4grS1lZvxGaKeRJeYrVlQzYF8Uq4Ojli5Hiycp7250vCkCnK4ldELcs+Am4Ki2
qvXmIHQYGCtfZBGEuiLhJFjUu09BdCsJi54h6xvJfu7qfdJuDW0FYumbIMb6B2L2MHSgrJpeRJGu
Hr7GhrmNWijZWU8Bc03icm0xM/OS8zYveonF1OOVUt3UBORrLISF8MgmoUOABO8Bhs9sv8JuVDv8
nmAhZHukB/fpwXwNUFfWvffruaKJcAQ127chl9N4lMhQekV4xcTTLPH3RrNt5PsgeH/QdwI127hB
sfwu9uhvzQdv25jhFpnVJH/TZeTcJXNz2QksXRtIaaJszLQa2OwzsNLPu7Z22MK+2IR16BYBg/Ku
mEXlGgxNjtaMYtH8juBmLqFWYn3MJODG1HPDbjvKv7zO7ZK3y6tasj3CTPIrqq6eF1KROmuNxIAy
EjABAUKCDWlDmdYEmlZQ5oNjx8yXzXAklo2QnLKDJ1N/Mdfkk5c27Ggl8267dKqmMv49/7QwzEOv
xRVZf+V+QhePWpEXvV7euDW4mZmHIzPO64SN07QfifUjI5ot6BwKok+XcRaKGcj3ETNQsqc8DIX/
1NVVHKfKa+mT77h3U2PjGC+t+qqMJD7CbZDvm3G9brhk64KxAc+dMXbIoZ5iOgFC634Ol0LLM9HR
p93mbfva9kW6U6qHjhKO5KxwIpY8lIMUP0uUHYsa9Skk4WOvWT2CA1KvtztJezLi1kOyIZOvC7v8
jBjHWqVqEfG3IADiYGKq9Smi2TZ6Xca43XxMLKptCiOH4z5UvqqxJwWbUi+95JAObbqSR1u4giFN
aaZlkwtBeHj24uITZ7HZU1XJAuM6b+8trzxctpmF4/Y/SowmzCwKUrOVSQnD0PWWxLccx+nOmBCX
NKt6gIph/fwHJJ7B9CI4ohV0tpapcEzywHipKCcfoj631qFQy91lkKUNo/1cCMfQk3KWUVcmO6ji
Sqi7maM70IalrY0fWTAF5xhhZnzWxDwYWRuJiijJR0+RvFe0qzS9y8d/iNMFs5fyKMwIlK3EpzuK
9OJsyEZ7FJxKhSbS1tkUwY/Lu7XgmCg/UomCtA67aM4ijvvIKrRCo21DuVH7m0zfjfav3Fh7xavi
054+4kV1FeoN0vEW/519eiNJ2zEUIUU95vm+bJGozTqnmlwrM0x/azmBfR/KafDgO0Gbb6s8LR/6
Pklew0kLb5JUTfODR4935JZlq+9U00teRab8To0G1HtVxrNfDf5glXd5UTgHhe7w2q37vvbcKKcR
a2eG4aiSQgiN18RBTmZDOcS8juq6rHgBKVK2EhAuLhhqNJrJpL/teVXZG2PfqygV8Igz5N3YZ95G
r2vpum8EYNmMO1Xt9YMxtv2h6kp7c/m7nh9qdpr2FZSOKZeejRVlcmgfxgUFRuRLyn1jxf5ne4Q6
knnV+4ewAyWIndB44KLPPePgREqURVQak7YbXUvJwuugMG2Xzp01vZClVdEiL9S/HE3lcXx6HkjU
SHmf0HUbjEV9m9tm8axGjf3dLjSSOZd38PxkiIYp/Kthw8RFMP8UizDHMeuOZtKieCw1ikrMOe7G
g15IK59qEciC18X8P1NT58IfvmqWVhZ3FJyhOY6hwtM1fGA6z67Wy5fLazr3jazpL9S8rcgr9Fye
GqBGE82/Onsc2+LLZYjFT4SWCyVNW3POfHypp5y5Aoi+87eppz3FzOQL4nHl0lp4/rMU2NlU/KDQ
sqrTz9OGDvm8ZKTS0u/b6SVMbqXozVevDbq9Q0ZplrcTM9Ojhym49sf/Lq9xaRsRNBCTtrllSLee
YsuSZHVhbFAqZnRz2mabNNxfRljaRVtwwImmoC2epYBaI/dM3PAmLN6Y/Tapz/9yloTDtxE6EuKE
88rO6Md5NVV0cvbxlZwyyGC6CgmoLq9jYaeICCnl8JV0bhftdKdsIy/DwlaQAxmVTRvvaCVZQVg4
PdDlSRwIroHM/04R0lKptMALsk2W3XvBQ1jeW86vXl15Oy6sQzR7MTSAZkDaOWfOgKGZWRNncbbp
GfiofzbXpuAsfG8cJwOnuegpf8x9aFa3zUg7T7YpUNrt462aPWrtygTGhRvJhGbApxCJKWz3dKfU
xNNNsl3ZplQOSvqhtw+59Uk3r2XjxTOYoEJ/7+WPv7go+BpiYAB8d1W8G46iFyWGtO73AHbRnWG8
BdaXmN6y/xvGbFFjLPttboMxZY9e+0jyOgpfL0Msfvu/y5gPDKiGqYbkDYQ+jXtFSa5GGgbeD0F3
BCeE/9PWNXMoVq9nJYIS2UaijzU0LbL18T+s4hhi5i/r0ArI9ACRTJXr0PncrTxUzl+BRNtkBbAx
hwhv7rJMo0PKq6yyjZmHrp59iD5TYiXbsTWp2QzfL2/Yki0TtyIaJshgTBc7NS1MzknaqskYiPU4
doxTprFaprpmokd4GD3zIK+NMVsyZhbI6CG6BZCsn3myNgpyp8g7/IwZsp6bNPrWrgnzLvmyYwxh
iUcHptIqiQcaGFLmhr+6+pPsb6NgxRAWts4iESrmoZOYorJ/ChL0qjdUUs+lZdxKZuSmwatJS2Tg
uIp5ywypclrxO8KyZqE/5E4iAbSaKFb/fhocraqvVQZOjiPfynmdpFudeQLmRmugX4xr4mMLH4nO
DV7Ljs51cDacx9a7jFhczjZVOyIpzkNT/1AOa/WZMxShH2DSNiu0Fbk6Z0dJlmnQIUaDhNjEtDNt
CyVzrfBw2cLXQGbOsywUp/EGQAwPqjd6Y1r2D8PXhESBUKTFoCGSzGNcWekHcxjQKIhU0u7atveL
zeVlnJn0bwQwqN6KLvDZxdm0RUHXHMXvoXS2Wbm1nRclcTbyij9Y2C0CDLq+GdstUvzi749szMur
gjC64HlZNoxlpadp/OS/OyijJ5+xvyRL+OqEf7O1SHUeGJWYaJUF2jOzwbZGxjg+f8WPLi3lGEU9
XcqY9F4beQIFJqUpywclbB81a42ptAijsV+8/nVeibOLsxt4M5oTPXldYtw1g3ZvQSNR0/b9ZsyU
ZCI0wSESzXiz1UySalaGqFaQ+ragnJWaSy3pspGdXT18GCRqiGnIXinET6cgal5mPDhN6KGGse+d
cEeL5qH3YfUk0csg9dsgWFPjOfOiM8iZD4jsorSGhrpFGuq0V+/C4pvvNduYpjs92evVAdGry4sU
/+KJGyUu4H0tsoDwOxCFOF2kNeVmYTTUbG27Jma3kKspdkg4HMzJfum89Ooy3DkfVuCJkoKCejE5
qJm1Bx6iy62Y1NWTcWyTXWFSwD/k0Sa3Psbxm6I8B8Fnx7+5DLu0SroidaYKEULAHTxdJTFyH0Ie
IG1S3fgBpRpRPb6tB8fNuxUppwXXRB6KmiO1DHqqnLnVZHEylTlQpipfp5p31yYxikblr9Zpni+v
aglK1EtkeFpcGfPHqp7ldW90WIthdrJbK0V7bwdjc1fUpeQ2/vgPnor2SYfcE8UnkZk53cVetWvF
E5LQlWruKL0ib03i7N30bywExrRgyROynr0gHYgcWA8pLlT2rW1s+ZY7JdlzqCQ0oWb5fsyyz5f3
cck6YEuLtYnbff5MKq2qSyoxkCHOm49Nbd8HtIjEBunKyI73tbkmKLaGN4uV6qGGVRWAV9b5l8kw
d3U23Awk42upfDard4cvvzf07/JmR3zMcqtMYjbUzlDelT4wtnefh7vLe7jg+C0ozAT7FFCIk2eB
bJaPDnJ4rGGI1etSe246Ywf37v33/gnKbOf8tK3iSKT6h0Ddy5X3uW3Ke2364YfVSiloaT3kAgVx
kGCG1OCprWvTGEVTNOKJu5ekd2gqk9xgzfku3DAk58jA8x8SuvOrX6cJu/IQIEIrStkG8ic5/OTV
kZt59XMZMuJ1xV8swlkYOaQ3OPvz+YXjEEA0EF3Q9VTcWPFdov1X9eXO/FlQIu/WVGDEt5jfLEgc
EAQQ2LCLM5+LSn0r1x0RR+w4P6QEbccsXKERLzlAwjONxxNhGpJYpx+JQ8Qs9xpfS5boWm6zbduP
X3mJ0F9lrNyTS/ZA/GTxSBMZ6fnTMFQg6mUWNZPIuoJVCCf6qlaTlbTDufoKR/UYZXZ5mHqYZo6Y
ydYkevqfhG+48QatekLxavyoSJNFD7lZHCyniv+TrFK5jQqyIW5WRc6j6vTdq5nu1H5NwP68/Dv7
WbPD4ISj4QUmi5eQ8kn6A70e5rTxjYA5W9u81DZ6cKjX7oEla6V+xFWD8Jeu/o4kjoJvBQlea0KZ
cFNUzXVoatdT2N55yXA1chS9qr2J9er9EZ8oWf2BnAXJXW6OXuYDiUSH2+imO9g/Gm8L92pHUTEL
V87j0gkR/F2S9DqaAfMunTYppiwRagGK4z1pKJQP5cfLXnnxgNAAzbxS8Xad80VU38icsRIIMJLD
m05OlegwaEoZuFFheN+aoCv+ZQ9JN6EAIqpy83d5N46d7gsiUZOFh9aSP2dycZMXpBws9b4Z0RVM
16bULK5S5DmR5kJEc+5pgnIajIj+iI1FUUCfZAQUs1s9d+jEMFayDovxKx9LODUAz2h4qhXFDE3l
7vaahObY3tW58yx/H8U/BsuVtIfSe7XUvW6tuIZF/8Mx4CDogr45e/EElLinWBcV1dpyGSXzBF1v
7zFc5rLBLIUm5Av/F2ZOkqnt0Vdbcejkyt/5zZtEsaDM98E4MfN4xaUufTbSt3wv0kaIuMyW5BuS
wrRPEegNsIpqz/7PKXtrIzVDgDJNfLi8skUnRkucziOHsgFvj9PLwnc6myIfX8tstYewesltiwHV
eX9IDH+vTsmXYTIYY/EYmWvdLosLPUKeuRWvYcJNbWAzYZJ+7uVPU6w9FyRnNxS09pdXuWQm5BIp
eBA4kx+bhWFW2WWeH4lQtjRitzD0X06T3lBYWxvAteS7KJniUixy8MpcyDBsNCYFDvROUoH/kpdO
4Gqryr6L+4ZUBI8orly+3ekXi9oh7bMGjMyCS5yobh7BpddVlBtX3oeLxsFbnxQPHkv0g55CoZgz
Tv1EtdlsGlu5YSpN395PnjIgX15Yfn7FGJ/ads1ejR/0xghe1EBtb21o7e/P05BpRDWPVzntzvND
YYRFazsSPySumo/E0zS4qdE2Q1B2xU8vLhlmlcigiaLjvDoQGUqQ2CVekzD4RrMj340Zv+zVwVev
6/+bHPUtSLWNmmdPil6uuJnzL8ujFVfNfpMoOhOfMbTe6AtinQ3Vt11vIhmfb33kLrPs5fJ5OPdn
AEFdo+opXpPzCFHreqPVHOoTXn2XmV+H1Een6IoHOZWRlTWdH71TKLHmo3gFpa9CG3SglJEpe87O
yQkW1y70NZBZJNYZRl0qoqTDZBO//u5IHQ/V68t7toRB7YNrhqwQXXMzH0LfRyUPPqn8mA4cM+mu
UivZa9JaKmgBBuoRIQLdWTiseeFwVAgqC4WselZb36jKHywPh+wX/so1s4IzF2VmaG/OsNYJW0tH
NyikfS0NO89YoxwvwqD7JG5n4pA5G1xyulGqS5NdG71uI9u57TpmjuRX673fWSlUWei3JoWEnMD8
HeeXFZ4qQfc/NAs3tXe2tYmjezsPt3b11SyCvU130PTulhXhlGBgkHtRIMDZM9MzwzqIvBBUO0k+
oBL1phaEPbLExDa6gQza3lLf2V02xQU/IZrPTCFIidDS3EY6zY+SdgpzmoDkfad9T8b+MBGRj8wQ
uox0nnnFEP8iza3EC3O/HgaQGvsjPS7EJDvJM3bT8NVQifV25Vptfg1wFo4kTe5B5QIwqEvX6okY
H6KebrdPoWXvaumztcYdX9xL1M/o1BMckPnN0lp6awx1nG8UGIxj8Dyo41b23M5aCZHP323s5B8c
SgmnfrDKC7nwTBYWKRqZ60+6M228aCMZn1Pnky2tjbg5D0QUloS8EEbJurTZPlpT0Ad+hRspzVt1
LFwNIezLprFwshGTEmq2VAFEWHW6oKFMSDTQ3bspbFV2R7mPdnGDiAtznNYk0pcWQ+7YhH0sztn8
RUhFLZES1aKc7heuYTythlS/A/jTrAyD9kQHNB4EBuE80Gkr6LiVxykejDpzC8+4tVKj2Utj9BjI
0mNa68aNp/Z3iiTd2HZ1Lan5x7Kc7gvV95GE5xTWwRM1JJ2wubvJGYnjSURkvqx1KyfyXEWV6xr+
t6j/E6ewJ6f73lcdFKY4yGkTMveFkl7JgdCOl7dFx7y0AXZ05G3k4Yc/GdtI8YXm3kq6ceHLIzNA
rzW5MhJm87JBXXhUIEdJ8AFu/M5y/eoFiavDu80LENpnGZ0DgWZ+LtMkLdNi9HEExGFeLR9MVPhX
Z+kthHuUPXgc87SzoM3Mg+k2KjNFi4HJh3iXtR+tUdBkm+FqKoWwTrsdGUSlFIxBNOq1WHNxH3lW
CnRiinm3I2FgqYUG2HqEOtbQbIZCuU2CNUrAwukRZPM/MMIDHkdgWYUeUwtMmFPfScyHJlgbxL7g
tUVJUIdRSeyK8skphF0yWSiVcG5m9aJ7D132GYmdZnix68+6ftV6K7HLQrqBoUpHeMLZHi2pGRvb
G8Mo30zlNq8e4tENSX4r23660aWvjuY2/Uepu3q/RZLE13iGQLEinDkFpSs3TwuIfJsilR9HLb8Z
fOMxlD6/H4XaFX1gMravzrM2iE1CtkyY6mgk465qxuuyqrfQfFeuoyWj0JgxCtUKjt1ZGrqP7KAk
HsIo6FbR6p/E/u9fh46DUFX4QVTiZuGyGtEb0Jk1xi1/UIwbjfECycoals4PFDvR9QVFCOM7/SAe
vdk5hVOsjskgWWUKuRF39W5Ysm1q9jAFIZ9y281uUt+0c4d8CDtl3rZ0nSBnovTPcbDNvJ9Vv03z
lThWmNHsKoIfItrY0IEgZy5WfWTbSVdVdKbT76yhzmm1g6v2z03+FNpoyUahW66N0VrYRXoPRVFW
hrJGAH2KJ42dUfKyyTdxJhp37R+dz+WiqWvkwQWLE3VLWCPiIidXd4qTaUrhBaEsQslKupl6FcXl
zlgT7VxCoQhLDpL944qc7Z4dl+xeMubMG7kdGDC91q25YA30AvPEQDgX+vg8Xaa2FrprAf++VO0K
mVRqTDX0g1LfIeGv+odxjaW2iCeKlMSnaDrMC27wU4y+kdk1Kx9uWmc4kIl3TeeXZn0nZkGnzzpQ
N35vJzIezmTQH5psjsz9PtvEvsvKPibE4WJqriy/Z+z4mrbT739jbuYsSxEaUiRv50GE3mpBjuht
vvFJPiARkYTXoXzfEBEzK7P7qI6uPT0x48cPvyXtoZsegzV/vmQqx79APTXI2Bi6ocz0fKN6k3TD
8C/1US+NH+92g0Jc+c8yZz6q0mKFjWSZUSzvJP5kGtK1hfTYZZiFV8zvEhzkfEgr9GKdrmV05BHd
bXG4CCOawt4oAyNGwseS/p/LSEvuQhT7/j/S74DqyD0Z1RSGQarkm0SbrlIdZRIn2k29+XIZZmlB
tK1RdqJiQp5ztm9JrJRRS/5r45N7thz/+1CF9zIRL7pJa9HEAhaFUgRWhPQ8dj/bPLiNaaL5YKlR
cdu2/tM0mgerSpnMYe/juLmStScFem1SqqiaP6jKq2lWd35tuKX2vYrjlaUvRTfHv2e+xU3Js7tu
+T2T4X3KO2WnV8qNUWQ3URw81WQ2EniQFvEq1aYAOZEVk124gFAXZIoRSiswvOYup+/UMe4byIlZ
7bipcj0oGyYMJmq4SSWiui+XP/SCPdn4a0GAgyBEN+2p5U6mX40pimUMIGPUs3EYk29Tt+LP1jBm
J93w8jhxvKDYVGHmTt4hG/1tudo/uGhGRyuZmaxfFoOs1KxEjw9280WiryjZBtHu8n6toQivdnT+
gsKhObZlLSbT4HzICtc8+1T7w2WU5R0zhaYGQ5LR4j9FsZUpsjDDYpMwnF2hlz4JKT7tL4MsL+UP
yHxkQICsjjxV4tNL95n+mFpX0bgZ2hU2xKI5kzegcYnuvLORXGVmedFgsWFSrRF2NNeFVt616G3T
sa9uesU7qP1asmdp+0TihRYTYh2I2Kfbl0RWjBws/dm2HZH5dO7kNDs4jfLx8gYu3GAIspABxOUD
NGcNlnEZKWNRYgumes+44UPufb+MIB5us1saCT0xYwyNaqEHdbqQoK9btdIIDi07TFFVQyMgDnpa
zevsaz9GLX7RT1f83zkmUr20/CKHzzw8bZ5on1LJaBydEKsJt53zRdd2XnvT619befPexQGESLTo
0cHhzf1+6ClaW+eEOUX7eTC/eNW1375V6s201rR5/p1OgOYOvc4RqUp67kyl+mzFuOy1cfLiOJ5+
JkaAm5SLecuhDTtPkNV6N+VNYxJlDLdT82RmByn4VPlXZX9bqLd+vULmXPpCx3DiYB/5oNzPorZq
gUuKcTPK16grH7zwqzRcNdEa+WcRi84/WIhQmahVnWJ1EzPlOWlchvJbY0dXujE951q1k6rWpbK0
EgucH1zRzC6IeujH8efM3g2pifxc3BR9n7qWte/tj16xu2x2525PYCBBi7ABc9rmIgN51Nlj3jOO
uc1/GuNLGd0FIzSQlcfxks3B0KbPlcCQoshs3xSFwY6aJVCUZ9MLyYg8X17GuV9lIDhOlefBb88w
26pWLousKKNik2dbs2As5w9ff9Si65QxrfEaWXPJCo7BxI85sri0zIO2RVhoY0+6G8bXhvVsGIVr
ydf12otryQRgU8Jpg58Hw2t29SFs22dGwMaVTOFIqoOYBWcEa2IDiyhisAR3klASnO1eUOUGaeOk
YB7V8+ggdOa8SNaaLuuSpXGF/wGZ7Zpd9hKeFpCJw5lf1+GPSbmRlbV5b4sfhxoD8SK5GAb1nn6c
rChqKw6BsWPjNqVh94qnKQKm/vDVas171ffSlSO0iMgcaMqkVFLgXp8iBkaQGbLH/eql/4krtrY2
pXQt9cW2yQ+XzXxxD/9AQQk4her0rKmjPMccxitU78q+cB2DsG4FZtEejmBmx9X0jLJte2C8ZGd2
X9rgpQjfLq9kcdNMBpmQXmRQ6pyCxmgJvYJqU2xU9bmL9o1xIzse5JGNucbgW1wMzkeG8ox3mCdh
Anrrey1lMX0d7otR20QwfAbmk19e0OKnOYIRf3/kFJK0t00GWxabuE3JjW2GcDcqptvk/+BKRbfL
/y5HbOwRDi2iiYrcPs8HJhFrrf2WTf6/fP4jiNlJJTfmMyYHiM5/McLH0HmchpW84vLn/7uK2Zmp
dactDWHI6FftA/+2jQ8lkhWBzsSZ1Se1MNd5QHK0ZfPQHimOvi51wNosoC+1r8mSTQfJ+Gq29rax
0l036dvSbCPUabqreHL+b/s5jxpMi6YuZMF+u9dW/dDpB69eS2iuWPl8mo6aIEtgF2AklbO1gke5
cVxrjT6zYuNzqmpp5j1z5QBR/K3T7Dp7b6g31lpSZ9E2aECC90QWhCm8pxauyWMQKAMoffGD6R/l
uOuS58TzN1a8Fs8t7hp0YkQ+aFMjrDuFCnSrRsK5wNHJH7Ryl6Q/rTVfuhiZHEGI0OjovEZ+0mi2
x2rM7M3Ovg/Kt9jZdPar3asuhJrLTmh56/6uZ+aErE5K8l7nDVZJqB+F7TYYBjpi3d74nhtvl7HW
FjbzErXvd3KJ5M4mqIwrajfd8MmA+qFoX9TivlP/IRamUeHPl5o5DCrlceXroKmZ/j2xxtClYrln
kMr15VUt5LuIJP8CzXv+oScX1N7ZwsbfVd4HI9talA+n6Gpot7l5lYd49+DKk9fIw2IBZ07qCHd2
507KgJAxjawbr4rfOie6doYPhicw6Uxzoo1CNrqs/iVsPgKd5aJyb2IMdwxo21f7VH0uyp6hrge1
/tIzozntf1ze3JXjNi/DwY4uY1kct6yFPkxPaNUUL4lkraxqbStnRw6ZXmPqUmDk/IcRbYrmxkIi
bnSugn4zOm69FtmuLUv8/dER95MikAYNPG+8t5qHPP+glq+Xd27pAXVslbOD3ZVJUToCYupfh/G7
Nq7cxwvUg1OznzndwfZ8M+oAsIfmbRqlF8WJ3EIJnlHaYRSKcRtmj0VCh0Bqrp04EbResvyZI6ls
tZSjEGhTz9+0tL2LEv/WssabRA9vKkfeTEWGJLW5MwZ5xV8u+zDiT6aj0HD12xkcfbmMNtdWa3DO
kaRvEvmHHAWHIJ32CqNm0iq6p/N2JVuxaCtcbfBdec6dMdw1GgSGJBInzmA4QNnvMkVH9mWNvLt4
ERzBzA42QywrJxrZ0ybs9qltb6o+fOxQQU61n4Gz1lG+uI30gpKahXFBKfL0AJhVo3VyQJVYaYSG
Zrxx2kODlJs8uWr+Ke7cy4dheXF/4Wa3to6Ef42wO+ctf5Pgwtif6nw71Xtt7V28tq6ZIyH35/lD
DVAbv8oZjVQ3zXDb6I+SfKPrP/9vi5o5EeT4pDwVlfax/Wbphwz1uuFOCe+daHsZaG1RM1cieKmt
ngPUoNJlP0TeR8dDLuslz+4G9V/cCvUbwYElkDJ08WOODpgje3oa06O/CUL7Og8+yZqxidJxY1oB
SkcUWIYfsp+8es5aSVesYu5URB6alkOkQtFOOQU2zNpopx7gMJSvB8m5xX0+R5V53wXB2mFbum+O
sWaLREEwy+UMLzKo8SHwt33+3E5XZGx2juT6gY7emv0PR+AYUvyko33VU78ok5Dl1cmv1L6V2l9D
w8QUD3neNX3rJXsRD2e0KOEAURc7hararhkSxDw2U7y3PBpsv6r2nTfme1Xd2v6aYPfiRXQMN/Ml
aW5pRVsDVxJTWvp1Eqgu4t22T7HMubPzXZH+bE1z5VAsmsvRIucuJUga1DDFJ5Tu7eHQ5aQNYTSY
a2piS+7/eHUzj6Ll9KY15Kg2ef81ljdy8BSPK5Gy+CfOLJ/cOxMVKZahKnb6vSiNtL5ZcsPkdv7Q
Fd4LEdfKlb0GMXMhGeN67bypCLAK747Tv6NJfn/ZSy1ulGgIYfyDaFifGTgJozJkSBPEI3qklOBL
LQ9utKYgt3hw/4Cc0aBJcjG1Y8AVWuP4dWo+hE5wHZLMHb7X0msUKs82um+X17W4dbDEKGUKoeY5
tzeDSGAzUZs00fi1cp70tdbORUM++vdnn2aQs7GTRIgdmuaV7YSPQUyd3M+lnTeu5TWWsaD/cumL
cQezb2QGXYgMMmuh3pm4llo/jX17VenhoQzWymPL9vAHS59lPltrSNTYAEsueJcVn/6nc2fFq64s
aM6nkgk+rTABxEhodkxcmz7/9mMYrJzQRY9qkApnMpBFo+rMxWVS3Yy2BswoqLx+EmyClClpxhBu
Jmdwizi56nn1XTa8haAJASNahRA1hWN5xmHJjCiA0p7TGrJDJl7vUOtwq3wrOW+XgZZe0EJcjOYx
BLfovp05oBjxDzM1HQhbRrvTx/QgJdPeY5ZmUk1Xjf6TgvSDQYoqGs27yFirsC+tE6oOZEXRtMqf
p+7PnOQ+6yP4KnpbtluNSTU7pY8dt0U4hKkyaraVA1SiLq954VTDQYdhSvWbBoQ5R03N2mz0FMpP
idcmqLh+70e6LS9jLAgPqDBXRd73t9zuPJHdTUZtpi21IHPUn9IOShBoza3NwKMbaWS0lDRIT+Sb
rFuFKGCjTtE3enchD5ld7Ia+kEp5v2aP+EnQXmlcp1NwXuotRlVOB+3/kXZlO3LjSvaLBEiiKImv
kjKzsha79rL9Inhridr37evn0INpZ7KIJLoG3fflNlCRQUUEg7GcA70n+pO2T3mSR4AexqmvQewy
TehUhIAzYVJoG9FoNRsXwoD2jLEZg66hDYSpwEjXH5ePWnEvQBJ6lXih4REl+0rVoujCemRX3TqB
ji5NpqDg3Iis1Ti2K6f7rmBWAIyY38NSP1+WrYhBZ7KFqZ1kdqDcGwF9hP6VsbkhVmY8O2oGsnN0
VAsqPznVUfLSNUOJsG/QgEnW/pOHfKetDqTpQJQCXNj66rJSqgMFIwHWWYCjhlkKSVg6bJ1dLFBq
7EGo2xIbWFmmu7yCxoeiClr94gVwgutuyl7Mbiw1b27VkWL6zAdqJHaPAEYoHekCDNdxMTC+tzVd
kG3dcE+Hvo04rfpw25ZRI091tNgMogLRgQio4HN5WH6bEieHti22GafxlfXXY3xlJXd80LiEKlvG
ysi/ouSVuK0uHcodxARnoXFg0Slc6/QLHQCzWNEvmMY5YEzx59rYx9X8wOv4TLb0MKh6igowil94
0GX3Ezi6E2p9NuouzKciaDbPCyZq3F82JNWnFOCfAJGwUESRHyN+1vrNLDrVI/51zdCIXyyeR2ui
iQCKKxoTzn/l2OefEA3QfsoI5PjxHN1VUV1hd6m9N/K9b+8uq6QURYgYLQX6GaZzz0V5xpiPhCLY
1AAxTHh5AJhWCx6czrqizo2v21NQihPoGDhDhDh5ziimTUn/dFdGM+FX7eZaQIzBoMxa1usnVjIr
Knh81xSgzLusp/Ay6V0C1CoUhwCcDUgJeciAtDZWKVdkPU35WaDzAE7X1BFaKJU7kSH++0nwzPKK
xOYMGUvm/Rim/CbmPETC/YTM6OilXUAML7qslkqkBzRaQWMFMnd5QGwq59bfxAjkbD0bRsiSr952
7OfnEv0d7VtcFUdPhUmXQz3aMejDMXniYaglnX45GVBcMRRpku+FkQbxfMPpfx5XBYMlHmFo1KPi
hl2G8yNtUj6ZmRBpWNt+sYbrbeD7cXb3l49RsUkIObZY+TBxkIANPZezje3at+J2t2eQZJKnhKNL
BlATzFhHdvITPRg8/A0/oqVuS0N1qAB0FTN3cAcqQ+ZlZob58ga+bqJZBq7qXclfTO91dK8T77Ei
HFMJH7jj/6CpYCdEILFLFwT235KsN3CmVmo/jVhcHEt7l2L9pAN1peZcFdV1uDoe0P8rS25++0uK
qZEc5+rkv1JA8ZZxXIUYpHrpEr7jVX20h6UNzIZ99s3k9bJw1UUoQA8xXQZoznftVXR5pn40cTux
YkIkfWS49zFnFDAjCatGMxihEyb5xrZhfyezIGwiP1lysIciKrK3tt0toDy/rJf4U3IoO9VLSii6
rceCrhhnm6xXu/gOSI4P/H30OjFEiYI6Fg7OfSExh8RvGP5+z8onK51+2KURfUQEwwQG6AwAqCiJ
aMyOsBpdJeCJRgXQE03QlF2WoIr3YhxScNh4WGWWHToepjlDrSv0zCGkVbD2gAHWrc2oou+pEOme
Bigk8TtR5iXspfWOZRHZm499MRKWy+fy52WNlJ/9RCNy/lkAgbS2tIIwezECC9AhjqX58Moz87Bg
DHQbjDnLo9ooJHPP7lC9WRPMDmF3modJ8WJl/YfkYB0SXglsPvnbgKgD3iImfHw/nQ8m8uBdjnHq
yLJ6Xd1B+YUY0GsR6ZC1ycmwYWZ50VPEH2Z2u8G9znhEh9+0yQOzeibx43//RAI7AaPaGAl4t6jN
NuD9Vh5eNc36NqCCY+jKC6ov9FcAlpvObWBtN78sfAhw5+8elGi961QXs3UyJM9J0QftqwwyVnfP
sgdCPyHTvXxOqjz6VA3JbxpzNFFlh4h5uk0zAJYdmzFyek2c1CkiOQwFJLs9EkjpSL8v23wPWuag
HDqNNasiP3AYkENj5BPPTPEzTrI+z7DZMIsgIPiO/CBlLzkGI3P3Z8X+uXxsSoVOJIljPZGUsXFF
bgtJDaDZXcDqlu6h6DUZl7LQc6qP0PdESouVp7WZcWwT3x6obwRzi3sztSLXyV8ma4hSNuDDreht
uZGzDVNQ1XxfFNmnrl10P0aVP5z+GOmiWB3a22sGlRefvc7Yf+NbvS+AbuTV6fXiOAFCyAELtFFa
fmB0SuBr/N939SVfS/HUGx0xbpbwu2X50QIGa94BU2IF6bX19P/6svJidZXG/oBVY5R+vfRYJUCx
rDA9NeqQUDQG5Et+51rVutUeThO7rJ1dBs6YBCAuvqyLKuSenpuUCVWT27pczDvS9d6yQ3t6GPpH
O79Nu2OlG0fVyZJ8r5haa1t68Y2W+bYa3aDLwLg+9bspS++ziYHmb9Kopyx6CHAjoKLhDYsof+4f
XTvUaytG6rCuEx+LlZR7nOMXr0yOGciR8RrKHKwrzq81Y9dmuzb7/3y+eO7hvYekBo1t+Qk9+XFK
aowuhUmdIpz9nGsf7hjS+eBM15nuNlCpC3GOiz42qssoq5+rW7RzxlywCod+anxyLGTydEApiYcD
yEJy4MCtqbtbzT4w1+LqsqYKcz0TLcW7wumGviugaWndZc2uaF+rWCNCEbwhAgOY5A/dmlzVrtwm
5osY5sjah2yMDGeXsX083QxEM4ug1AWMXVikQBEQDLDnxzituUW5h2Oc3Ct7vU7r12x+vnxcSl1O
REiOVxhuksccIiq+y8a7Fph8wDHbliumg/sVBy+9QLDF9VcZySa2bmZL3uDDAGG05Ndr821JMEf/
47I+ioQX9X00iwSJC6YoJEfz8qpLNw8WxygY8NDBGXSEmqqP8lfCuw5sbnO2WCMkmMb9tNz6/bGM
o/+uBKBLACoBJxIwDOffHfAp9rSJbltSmgvm1wBmivy31KQ6qg9yIkUuxHrNSMxmRuY+Ol8GJyzt
myp7G7bDZV0U0RZsnf/qIpc/nbgcjZRDl4wBIxFY+8tNke2N7I2RT9X2cFmY6tuIpXfUlwX2q7yi
4Y/YOgeCBWZ31s5Gtcntg3lr0p2HLTjN6akMDbEczX5IwiyelPEaI546COuitTNH/TbcrKauWa06
OjR08KL2AP8Hmz43A+qnU2kDqzNMgYUNBmaw+dYHG8WkrGYPTvrDJ+Xx8vmpogEQycQUO7ZugaB5
LnFA6juDogxtgAUQg1Mb2MYjLZKArkbAqWaxWCdMSixagmGGwhI5cLUDB3O4Ltf9lu1XC6jYmutP
nJQce071kgKpGP7wc7HvNC2fTKC5geUpiLNdWUZ9PGAa/N5AEn75KFWmeCpSCqzdnE/rNCAjxqTV
dV6xLwN2jImT6nqsKiOBjaAuDjB8jINKRjJteJwkBrx4wSCjnb+23ivDeKZ3tPhVnGpSa/U5/itM
xnGuh3KtPRvCmiS9mosKm5fjFaifjtypAsPbftsuoG19w9Ttiqhi1YmW8qZ2amazm4mp75r6wdi+
LIkdbPwOqMSaz2ZpztOWrHKMsYI7CRVnu/meWk4XmD0N63y99ZplV5okysz08+J/Nd04qv0Xw2wO
WW8Hgzt/tpvnZHHQ5QHpGhiXPmBQAk0S+FmoTLwbwyFGQRoPvrm4yVXfI2Dz4Z926zTxWumVKH3+
wdEV/FHnIcDqMRVLDIRQ13zu46eBfO6qw/YrWd8+oI4NXDtLoEa+26+dWTsZ7Yb4mSPzXfEgZB72
EHVtcaU2yAJA4iywCeVWAHjsy7R1IMV08wf8ljAHyVIMbJeyqK8HS3cpqAZJMMT2V55kPVu9bQhl
SKfwrLWDzvy1pd/qBWzlo7NHI+Zus9bn2Hzx+i50Cx14ttJJToRLUS5fjKnIkwkB1SxufPpUmvFT
nm57Dyf7gY93IkkKbg2xNnAH4Vjr/ArjGmv2bdRtRCiVYWLPEsgMBCvq53bYLPPk9BWU4emvjkR+
tec9tvJ1wD/KMP1XjJyeNDkvaZdDjNljZaapw0Wsk3zEdU+ESFbBBjbZvBNJ9vzUzldF/5glxw98
kRMR0rc36iIBkzD0sCgUAJ2RnWJiWRMcVYcFyGS86RCLwRQufZOkzMeY1BBSt7egW+ja21RHuqB8
OqLxgwAkUPwAsXf+3XljFrm3mEh6/J/j+pykXgAaBqxZfhoRJ5YssLMnv/xAewQA7X+lijhyUr/C
w2VloH3BxQbegMEMXYxBX/5ACnuGQnj6Yw4UjIzyPEmLRjp8E3HVWeyXnOB1wknyY1wopjsGXc1G
EfYw0+VYqMpbyL3lPG5e3c0devinYf3CMnPkrvnRqNbIp31Asp+XNVNYxZkwybq9JbHsdIawsrge
lw65RzDPmk6Z8vROFJLMG5QmG7EmPLk3zMRs9otdPOZYSE2NX5d1USQ4Z7pIgW3uDbNv8C+Y6JcX
7PvuvWG9KlkbdT67W0fyAgDznZvpzE93hOK/n5ifu9lsmkvxvdBudDHaUNZAyNSECPHbpST4TDfJ
s3x/TADECt0SYBmUPqibB90YkU4PyY1GlPCWIoEe2UJuMISPNQIGRXRE3Yoc7UwT8d9PjisF+0wN
QkNYg3dwh1t/2C+dLfwpoEMZ1hqbUJ8bUAsBYYlnkXwTDaVVUtYjejdrHZH+puU6TiJV2gCF/hUh
30K073wxZo2qRRqMc8Cs24WGwGzxgKW85MFohWgPujqx6ijxV6rkuCmbjMGqIbVoadCTh7L82iy3
U7oEyaLxX80ZepL/koXnfSsqWS6w5ef14Bu6i1ztuX+VEb/gxCZqY6qbngkJeNv5c7Akuzk7lLnA
/geO82Guri6HCt3pST7L0UpbthICgaGL3bttu+dzHo48msm3y5LUXvVXNclx54qVXWlCElCc1xEV
JyuoLM2At+rePTNByXVbp+qHkYtEaMUcZ+Tyt676NmDTbzK/VVm02sGkQ13SGYXkxliFwnyyA72I
9TrG37RlNN25SemK1U4AKl/w9weWfjfW+QooYm9DQ/eXP4/u6OSmzwBuhGkTxt0kDhZ/9kBZ6hPg
OwLeNL1zq6iyr6kOEkt5IQJEFSC3FOOh7+ucuPxjGyHQn5OIl+aRoETjGT89jOZfVk/5lf6V9K7e
2VncLMcRktYO20VdHTT9R+z7RIL05Kw9bxxNEc47oMF6008QJyU6VCLllXEiQ451fttnHcE3osVX
F9TeySe0qZdiwKr8Wz5qjkwZGgQmuYe5aIDNS6HBMmavxaIsfMl+IFYRWH609Lcj/9wYh8sfR2ni
J5Kk0GCybBxzR3ht/2jSiJo71ugig9oA/mojRQaS2LzeZmgzG8gZpp1Bhl1l76xmCForrLsZZCGA
jsbs22tefq2ncB41Hqb7BVKgAEQf0ssBWvb1L5f8RJvz8ikq746TU5QCxVawLS4XoWH1msyPzAJT
xn08Pi80KnvQMjS6IWiNgTCpTUy3KnYqkOSFCQDZPDOMt3BOgP+VhpOuXaETJTmXO3f2NlrCFlEy
M8T3+sLXL1N+TXVIpDpJkosRbKvMXi8kzQamVm+4kYZWH7jLz8XXOJgy+gEUGMOrwIhE6fP8sm+3
FSCv2PAMTf/NGMAT4f4Y6H2vm81VeteJGNm7bF70iahRbd537IZM860bayqqStM+ESE51+BP1uiJ
x9PsP6XDP6tzvGzaOhUk16FZ6wKaFydlV1lg5klkjgcS//P/EyL5z+q0/jyJc7InF6RiJVb4DyT5
8v8SIt+yZddlA57KeJrhHsrs3WbQwOM6LDbNeckv525CI74XBTzLe0mdbzw5FB8AksIH/9d4fSkX
bn1MYvoi7cGOd0inVz61YVff5vzWwird5UNTzSifCRP2d5IWG9xOc6+FsKT5HoOaJx7maGv+iZfn
PO32ZkZAbmvuBsaiti331C2/Xv4Bynv3RFnJhYbBcotNPJ6S+ZvTvBgAvZ46d19YFhpMrh9Uea4j
m9QEBxmDsk6nePbFVT80QPtPAxbvgDQVGLqhDp2pSK7luVVnLUI1ez36S1TOb1qUd50IybGGbnNM
3HwwFbb3lseq+KGdttaIkOv9beUb65j8Oa3nYrxn/aPDNTFOLQJT46KviJRVjnEFmVtT+NS6jUGa
XeXxC+aILtuZ8vIhf2VIH2N07XixfMjgxfrCyyHgi7PPlzhomvpr5ehmkZVmjdY8MLiAH4zKwLlb
tR3FKBTBXedhlQEgYwEb91PHo7a5TrOjqSsgK00ajWYHA6LY+3Ckq7WLt5ytHsRx86uzXvvtMa3D
0v/IXXEiRYoVNC9Qi69WOA65xeiMubylhkaEMNh3NSis1ICbFXpguPb83OausN0yQZ21wIKZeWXl
ux7Yg/YS9cnB8ZZgy98u24XS9k4ESvGnG20jJwZ0KvzVvnWRooTxSNGyMFcdxotOlGTmm9/k2bJt
mKdg+cNWpSFPvJti0WzqKU3hRCHJ0G3YdJ+MkOIWB58A1/m+ND9R3ZC6gl5CzIr9/VBy5HGB+b4w
iJm3JMLOYWF2gZt+apvdUr9OWMnmN9g54fHN1D+uGSAP9uxDbxtPLCgBD0Vgbkq24gBwc3ZFTR7F
crLc0vWbqwsbSns8kSGdJkHT3KEoi4r3U0qisvzhDd+HbWfFv1pn1+qWSpUf70ScdKq9kQxmF0Ml
x/lC15+W/eyyG21BQplTesAzByAmugAyGqG/FrSuxLfr1yWc2h9prLFBpaWfCJBObXZShzceBHTD
IS+vAdAEqJPLfqv6MHiuA0tRxHT0iM8/PvZHjdRPEPHIWlePTTpcM4rJkG3M6LXd5OvRLitvv9Ts
yXZ6HYeo6jNhiszHKBFGed/Ru9pLtVBWLQga7qPnPWBYabFvct2rVnWKBLjjBIvoNtaNJGMAgY/R
tCkRLmZHMTB/ErqBC48cLp+kwhoE5x8gFLDW66PzdH6SPVCHDe6DOd3EeijgW2IzADKbDrxIOKMU
2M+kSHfHxFpvGV1IwY77fdMAF7Ut9gC9f+pRxnZRx76slOLswHpDAEYhUGMANX2uVDoUheMvgpt9
THd11/8kwxK6hqkpWyvFEBQhwXwNek75NeABQBloAeC9nrLmSzVhrN3q7pkOXEM1PY9SpwAah7HB
5sTPOEnSPe6W1EnBSB37Fd35bZ49mm76ZcuTbMfJeFvGzac8c99qzAQG0+bexUlJAnPY2mCJW3bM
e6rDmVF9TxtUymIODKQiMp7ANNlYJ25BGC3mKGdWb0E1uFbgIecNQamUBpmrg2RTihQIQNi4x3nL
yHbp4iUgEyzLcFn2bLyOaYf/fVtBlNroxvRVJVsQ4P2VJSVUDnenzHUgawVIa5leVVMW9Dw0t0/D
FhHysAJdoDN2l43WVsSVM6mS1brgUK/7pQBaQZkLuJbFy+5sq+6/xbG/3vkDJ5+t2KW/43nxm30y
jODSLFwzPiamNT3Ma1GhzWBbLfqei3lk1tRNYd/1aOU1ZLRA72kw62faJ+7Oag1/DOs67rugsElz
Fec8eUkrZy2i1hjSPY8nqinjKnJirGbBIzE5iK1beZ6UWPVsGAISeaOgWSNPIzsCojB1DrN3V02a
4UGVZ54KkxLwOYHlGiOEYUHWtoPZ6MzfFvaaH0eDF18vfzedLOmzrdzI6zaHLJI8Ds6xsQ5xHn5E
hBhbxeCy48m2bzcE2xEj3K2g/yzVPUjgtRRXSi2Q0glmdixky8vsI6szPncIMiZdD/lsBugsoLSp
G0JSVRwwZwWWb/CbYlpNLm/YxZjb45/T4nWwrs6PpPpZjsWtjT29cS1+dZYXWk4W0jK/2sAik+T8
/vJhWuKDyJcREaynuBmoS+V4mhfmYHVEfDCwEezAJfNmMmPeU4aVh7bIwC1NnSez87F3YfKbhXLj
q5cVj6U1wnNWrMRf/j2qwHb6c0RYOAnvJW0svolYOpE0mEGFkG+f6BBa+XXJni+LUkUY6G1hrQyX
E8gJzkVV2HpP+zwrQ+whYf9hTOIwrvDmsdY8xsunNwZd31UpEZhF4EfF1CCu43OJpl/NORESM/J7
sHYzmvDtduXqWio6MVLAjkE0O1sNxOT1pziLmvhuzGBeOugAtfWCBA6dQRe3EBPf8uRbjXOR877N
yzDJvWw/NXWQsew2W9dnNr6lVXHXFWPor+zF97ZDVWxHan+5/AmV1oJBXgGu4YnZt/NfMCV9OTkU
V9PggJvhFbYcLPWh479K3VCNTpKUs4GiEmxb4hLsBhqx/IsJz+y9+pqP87GJZ00VSJWHwjLBrgMi
ANwOkl5Gsk4dEZcfkuElKPNljbrR0c00qKKcI1IWTI4BBumdOa7cAd1jhdNroyx/WbBQa27R5S+k
zB4cxxRLQOAZNeVRXIytek5rIMk1EwAPXS/r6+jvu+3WB+If+CAsL/J0W8KquWSQ3fyVKQWRhMdg
PGGQaYMAqQY5IaJY830in0i8b+1ocz+nbbgiyBlfWjssgEhRm9FQHt36yGpd+q3g+8beKjpT2I8W
iEyym7CqF492/Jq5vklYQJ3f8fLQZIERB7P95MbBluws8Np0n2l+Q+ooxo5rez2Ou2b+WvBdne0v
fxKVcWHA939JVEC5J72lrLg0OmL1ZThOyxSYIjkdmrrX7GOpgpCD4UcQw8O2ALN17ppsqZGgF2MZ
UvP31n9pXA94eD526j8waImLGhC0zEFtEUW/c0Fj3vcLdeYSQ9hHhu+98Xtft0+t8hQEOkwIgkIU
KD5S4O65X4/YyynDaqVXHm3vvNq6Mqxek6gpHvIuMFjxUgJGikBjOVdlzos6KRjGsua+YjzYZsv8
PAHu7roz2zIi3WA+TKM9XpfrYLrhWqbV22XTUOpJxNdCp5Dgn/MfABYnvrkjfoDRHpPpqxkfSt3n
UmW+WNL7V4RUD2kbsuJVBxFtmcIFbjd3x7comUzMwflALNx9QCMglOBJj1PFP+cakTYnvd8JcZMd
OiW7Sxe6W/n2eFmMUqsTMdKVO7aYYRhaWDtQ+YBW7XVdUBlvbv/MjGOjnfsVf03O2eiJNMlO7ITb
mzNDGh71Q/FlA6RUWr7g3k2bt8Hf1bUZ+L/N9ggoxuCynn8y30uipXvQ3Pq4q1ecZ5MebPN66nYp
u6uMsGwPSRH5bXHozGu36YLe+Rn7u9T5irXkeLznOlR+VXzBm1tgu3sUa7rSh6UthlypjzMwMjHI
fdXUEU9e2aZ5qKk8AskakCNBNY83h+QRbC7a1QIrBHi/rUO3WHu/T3drTDRmqrwmQQaHhWMbPFPo
kpzbaULdqZ87cUmsQNPZlXNK/zGmbsyDNbazeM/4GO+ALDs8FkhXPdwlBncw2uYRHcSsSmMPCBti
YxcryfJSj5UNoxfnE0x53jPyrSoD09DNXKvc5VSGZMA5BvTadBOXQxJtXpDbV3YB/Mp6D+AB9wOz
vNitRuULDGviI0pHOwItFJchFOo2XA+jnQXZmH0gcJ7KkDOO0liQiEJG7GPLCEyQ1tHu0x9e2X+k
8nMqSTJItBo8I6lw3RXPff3JHT4v252ZfeZPlx1d+YVODk0K06U/txjuxheK86ekd4ICbNJOBLq1
zTkg49aEFaXN4TWPxxhy+XfsmB0d3KGwxO4PvfGzQ2E/uDrUBFW8ALDq/4n444AnjxV7JV07t+Lc
5rdt/mX3kdWFpW4jTJVbnUqRopLN7ZyMMxQZwI9tj30AMIvLH0Z1VBj2xL4zuFhN4AqeBwqaNyg3
UgupCLml2DwtMX+qK4Or8pA/VXC8YvD+kHmT2IJFtB7NRzRFUFM8bNjMLNMxsJskWJrDUOVRNu8u
q6UMgKcypYvFrXLLRRREPE+2wKluh6TDVu2NWe7nNeyTT4DRwPTcZaHirKTLzBeUuSYlJsj95DvE
GJKsw4A83gmYg54Ecln5O1vRWe1+EB0Qwp9ywrkwChhdUetDNxcrg1IYokkxVt6EtcyRojeNhUjX
n4I1302eC368Xz6w/mZgelprwJIUefI+X8sgZ/+QbLsrUR4a+ytnuWXe02AeXf8xGSvwkhaRB+gd
3QDo+3MRP5WBKxvfn4IW/dzGTM7WZivxU4t+x+dHq/yKx9tk4o2y/L78Bd75CzB4BT8p4rIJBAz5
CdozwOD2qVuAnxTs8e3mDEFebDoW1Hc+I6QwKsqtiDDvvjN23xu34mhNYOV9u+7r/mVhNijiKvfl
v6sDYkobuPYE3SO5njeRIc7ZhmzBTJPvJUplm52El0W8C8zQRUB6oeaPDpUlD4hUg0EKVDxQzG2+
ruRp2IB6vQRWkgQVf6Xu7rI01cmhmopnHBY6bE8GCSBVs+Yb7dCi4t0rtZJbP+1eWaID91OYARJ0
sahrYg2LyV1YCzxjvExqZD8mefPW/qFHZntZE5UIm1pYyRNB890z0VzmcWFwqTBtRsDntvaASKND
xHrnONj1c+DaeI8CMv9dabrj2DkGXEAZWgVS8PmZVEOY0EfDIeFGNI3ldxcaZFGYAmBCHEGGKjkp
j8uJrYWDM/NRRPjHsKJyux+X18vHppLiAggHOBoUZUsmDOTk2lzpjMJXTUX5ZnnIyA8sLd01lQ8+
xU0TjN9XoqEQQMZRjxIuivLEuajWSVz0qSGqA3jzMl5PBJ2YK1ZfGc6NRcNl27kolmTz18y7wdDS
f9cTD3u07ygaMsCPORfORkCWNlNZAZO7DlPv4PlHvCcDtDM0glR2CC4lGCCGqLHGLGUIPgF5LVsh
CANeIVjNPy2J83BZF7UIpLvoRdoAPJV0sWuzSx0gGYJGNjk2/Yz1yan5eVmGyi7EQDHeXngnYJn2
/LySFNwaoF6t0MD64aOc5X3tQGFs/mdKOdgEPokJy4Ol47EniRmzfGZuh9NybuqW3ZWOF2HtXvNN
FFHuTIqU7KLVMROLQ0rXYH+fd+AtcH6VVanptSjPDO8QAfGPWqi8hzJwmrF6gpjE/cLBFVnEQdtH
2j3+Pw2ws0xDHNq/cnAZnR9a4w41zWbIKao+MtrDtnwj9fWW2kHqgiCVfapRnWjDQodapLiazuRK
pm23rEimWMh1hh221sJqYkFW+LtpcQKHPJqoE/xnKwSesEUx3wCcH1TNzjWtlpgPywAWF8QuQJTV
AR/mICavsW4nT/HpzgQJlzsJgy7m8y2yQlBPivLJ48Q+orVb36xd8y0H8rRGL8VJMrSkMEZBPeyQ
yxMFo4HtcYsgSPRN/gqIs2hIxjHASlaQmdUdQVEudmyNTJWKoEjC+xi5hf+uoJJ7FsCRs7EKyeIC
72wKpjRiFZgeWk1lWOFtiPB/YKDFtSJXOfk0d63vIXSgRn/tl1UauBZ6AcTTwb2oNELy6tkm5rtQ
V5Gsg61mM805NFrx7udg5mUPBOwoHdGcnFKhEzmScaSm4bgTnxALY+/ArSS0vTLK+21/2dhVFyQ7
1Ue6i5c4RaWqhD7xVkV5vgEvcd97O3cNG/caTOsLQH5bI+qxxzluN5z81wEf8VbC3iMsBIk0lfsG
FQCFxWJ5FTJsFFhGvrNXZ2fZ9eNlNRU51KkYeXchdkarMAqISVI8g+JvM2mfHLOOBtu6qhudMSql
iYtYlBDRQJSaIXxpF2P2NygFszCb+sZ0fnD+O5n6KMXr57JqiosZgM/oAqEfRB1HNkjL6E1MCkE1
wqt7oyS3Xvv9sgSlKZ5IkEyxNdcuKRkkeNkUVskUbNbwCLIKjSkqFaEUcAkg4kHiLp3awKu1nMDE
E/Z+8mB6yxPhuk064ZzSJYaXABihXLxAGRgDziNuzfF/lzWFsS/xYyxmqupnD8UOpwn8p6raAfbS
c+683yaw+atyOFw+R1XoABkPEIZFimPLcPWV07cxXYGnnvmfM9SiqvknH3exuWlChyrQE8HjBjV9
IORLLt3RcrZsjnGkjHh3mIqOltoN4jUPGCsOk28FvNRdZe9L+PBjMBkBSAgH64Fx6PxkC/AmVrPj
VACaJG9OshxdcMp98wpy0wz0rhp7N9yc9NntvEc+LzOa+psZjIbbR1vhzce4bI/U6ci+GdoySCzy
cvno1b/Pw3CPGGxDA1xKI9AEQ/ERlBlh2/YBTUkwu07gTmipzEt2tOt4T2dATRntGNAsDy2MzNDq
Lsfax4TZ9amdg5b+Q1vdgtu7ohiODXc63sAUnmvL9Rs4QTxnKbLqavAiNEyh+j950x9q66XaQqO+
a8ro8kmonNmjGNxEBsBAly65QOMZA9rnRRVabZldtWbhhDlJl7uaFO5HREFBpFAMOIqyQzs+7+OK
Qbm62+7Yis70Yj673vx0WaP305uQ4UEKRnnR5ng3bYSup1uaIjXdwA7q5enLNPC7fvq9xr/IPB/9
dEgDOpohGrpPFl92FHDpkWGb4JoZLU3Wr/qgQCzHuaIZTtFPO/eDrqHWzNcY783ZCkgfAgAxafeg
oYgxk7ey5zHVRE1VUAEiO4hScX8CnF1+zBQj5W6XwILsJIjHH563r5ot5LoBOaViJ3Kk54zfeqnh
1wZq99PLsNxP1dGk2LlCj4zdWc2+mT+Q0AHYEUheIlajyXJ+kByh0ojnFA7rA2scJXbDmIO+szSx
UuUOp2LE8Z7k4M4wZL0FolAADt3PXh0M2LbwdUNhqoCM0IPPJKKjLXfA4QdlyUYOn1s+xeld2QEB
27ti5n6odqmOllup0Ykw6UOlZlf3ZZHhjnPMoG1vbH7oAWF52edUGc6pRlK4z/ukxygbNFq7veGN
YYVtwrS+HfiLPX3EwP/qI7M4TtjAm4sEohLra+NfVflz1fxqdfSkSjc6kSLdDy6b86WnkML8I2ve
1uYzhs2nWZMBKJ0IdQ3YAR5i2L+SrC0ppoyXePElJInY+Nu0OUqub14PUAeD7y1iYrRNl42qDEJA
azEQ1eBtJEd8ntV22XkwCKTyO1a0QdYlO18HF/dnZV7OrU7FSFniYAE/x2AQY6Bm/jLmdMLQc8+H
bDdRb31ysB4Y7wFWXdEAcyJjGTUWm77jSp6jlVkJNvn8qTDCPLWs+tG3jeF1GS0uJpp65mFmuoOp
rSnGnVhXez/KdWOPk9sVDaoOlv+UxRl7WFyg9Exl3H9t8VfQksX4xpeiBTnvkNZJvk8MZxrQcQKe
RpAOaHo9dDOqahHuph6grlkLUG6bmPl+ThdS7eZ5dvq91xcuQGw3EvWd19w3cbuVAc+KrgjGZvBC
b6HNvsXwQpkMWHbtnboqgiUdGxasaA5+Yt1gbYHrLtUvA1ShX9a2GHnAebvxAHgleFotzoa8um+T
MXSyxnav88kjke0l5tPcTkt2Nzqre2+lJVt2AGGYk5232MVnACGPEQaXEzdIHSyjOQUGmbBwa8av
acMW7y4t8WYMs5l4n62u7I5p0mFjJ5sQtFenycyDUzGwvrE1817mrE2G/yHtPJbjRoJ1/USIgDdb
NNrRe1HaIDiiBO89nv5+0D1nphtENGLmLMhtdhWqsqoyf2M3TRvvpbLOdolq5ukutOqKlmOgdtfA
IvsPV/TDZtP1Qo71kJzHKxeGpU14uoRmOb8cuxE7P7ZHQuuscu8a98mgwGRGL5ez19e+IDcGOlGT
SDG1AqyqzvdhFYqqL03FzKG/T7MDInqhuBuKV0Rq7Ty8do2jIhwux1zchSchZwdNb7aVkQpUX0pw
yLlc+JRC8kcvH79fjrM4hzQfaUqDXWPPnw/NqoqxTWPi1H156AD/Z0X4Gir6U950K59reRr/iTVv
f/dDipfvVHYe9YNk/iUOj7UabAbzQ82347itItzT17xhpK8DnHDVNI90iuoQSGaZGpiHV4IQpiBo
3XrFQ9bdlv1Pz/8Ysk2o7QY2bPDCPrehtsp5bWeyE0TvdfzX5Wn+msnPf4V8Ps3QkEy39vkVbQTc
0X0uh8hJxX7j+k6Xf/ODTVCtPF6/LiAiKtoES56EhufjTjXIrYFfp5sIrlFeCDs1MI+duxZmodBL
HB4ktJR1Wpvz7pzbtXoejxknYac/qxaev61fHmrfutIVOsaJHHUbX+GlVwflMcgwy0Kj2/z3S2v6
FfqkqMxjDR7i+fy6EkBlKeJOnxRvgfUr8gdbKZlV4buQfLTDHVziYVzr1yxO8UlQ9TyomLixV6p8
1F4bD6Gkv9d+s8tKdeUWsLBvGNzUeqCmDulsXoYQaRS6GeKqSLKjNJjcldZLwsmf3Jv4YJTbpLpN
3DXE8OK2gR/AdNJ6o+R2PjacdBqrKVk+VfKrrCIkzO9cdwBQ+Ovyxlicw5M4s43hWlY2xAZjK6ur
LP6rTrZS93g5xPQZzm8a0/T9M5TZ2iix1AGrwlDq8nEUM7tHUPxyhLXJmi0EU64MzU8ZRASkmqx9
jALz0UDTF2LNSqjFRHIymGk+Tx4gSW6GtFYYTGreC8anUOn22CMm5tqudNNJrl0hr/PvR8eOmiD6
WIPg03Ae0lKKpu9MSr5yrWLBcz8Ed2kb7JQ1nZWlpXASZ85H6/xKGUSfOL6UXmNjs631mHKPt5Ir
1sLMV3Yft2ojEqZBYcSCb+QnpZMna9jzr4x8DEfIRIau0WlDgHcWB5xXHogmZdA86EYn7NviJW8R
fUvRLO2covVi5ag1poSWQhkGW0hYlLPMQrgLxKDdKuWQ/jC7pL2Wq8kgsivBBF3+rosTcfID5fPv
aiilyr2aH2i67XPmSp+VoTpG9nw5ytKCPZ2G2e6T0mrMB5fpNrpvVp1jagchtXgEiuCLI3e1d3rq
lyMujsvk4UyFbLptzCJ6eRDlvkxhOAhMdxcWonaVKW1E4zFe0w9fSi2wqCacDXhKbofnU4j9W+1l
U6imUW5KN3sIUn1zeTSL2Z9W1bSY8IDFCf08hu9GYT2KdAcKpPq9EoL9QRYPdbtD1k2yHmTdt+tm
hfuzlNCYPgDylGm5M81iCoKF60JPSVjrPduQ6k08DsdEVbd6Wq98ra/FDkRZKG5P8DeizXFeRmQV
5RjIKe2+xB4FZ2w9W9K/l/Jt2l2l5evl2Vwc2Em0WbXDSLp6TBKi+ZS/TOzIxZpCRGVnaxo6X4lp
bH+OTa6eVGxJArOsKYxlXKXTuAZNRMe53ilW4gSgMetK2ISG5HTDN5Ddm6Hob93Y2LnhsLJylsbK
D6AcBlRrWj3nCydJshzHLE4ln2epm/xsTN9JQOSLVrDyDb+Wd8jblFNpceKv+wWrN5qRlQdT0z2o
qlsq5v7eTczGqQdUY61xoPGu+fLL5S+5tMsBBkocS0Tkkns+ury1cisQgQR7On5cZRJXG6/o3G2T
S78uR1rKYBNkD+WCyS9zLl4npBgVWEKS0XNU2ndxGLsSG2TJwA2rUs2PTB+qey3wOsBctCx5HXJN
XZngxVu2oTPBIuoqk7X2+Wi1oNW9PjKojaeurSgdLd7nwrL79Ic23AfRfa7e6/p+LOrd5bEvzrJO
EQifWMpJc9y6ZBqN6nU6dyfhQ1BxHOJRn3orT5WFirzExQI4MaVwAxLnLN3opZvIGvjSjSH7djns
s+yhDx/1hFLQvqvuKv1alndjoG46rh3S90RcuRIsfWETxIHKegI2N0938I3MFKTkBFa6b81uN6Fw
6wfNvFHCY9cHtmGUK2fvUtaj44ZClMrWYdzn39Pka0pVzIh782OUeKc8JADcK8SpjN7xqjVN2IUN
SiLgFTglJDqms1QgF1kOX6uY4OBmcV0MqomJXOmjuqxy9VCoOe3r2qzclVEuoAU4+mnlgGZD9BaM
1vkws1Bu4iQhbjrsevW+0+zWauAbt7yDsVy5tbRNY/42aavRr3Ak7V/rtE+UK3CjcFhhG7J9z+O7
qLMIXY38USJfdcFPtXj0vc/LO2Qp0Z/EUOZIp8HQXE0viVFZ6qMsN3aC8UEv/gy16AaUwoE++4/a
G75T7rTlRjrm0Zo66cJiOvsFs+RAVYebsskvyDAMttBQq6o7FHiu9bp3NJB3QxCu5aNpR87eVPTO
/nhLQBL8AnoqYiVqRknNNkLujfpe0LryvRk9d3II7Oonn2ruYyEKWrKTNVxgbVczPO9G8tToYORZ
q+yaWBWvQsvs6pW9rC78MkVR6JFqYLp5LZ9/cr1vsz6b6g1aqO2F0dzlwRoyajEEewlSAvIZX5x9
Wj2JBmMgGaO1dSxkisAgNS6vqoWzW4J8PflPTg+IL0/+ZiissdF4PCTJQS48TP5uykC2Ld9d+ZRL
kSj8TTp15IYvoFM9C+NI9sjwQdhR/PWczLrSskdP/i9xuOMhZaFIUwf2/LuYsalWnAF8l0S8lsSf
YlEcqp5MG2prui2LW1KlRU7/EYlBiibnsWRByVXfiCbJvTu3e6U8Y4v+QYojnFbuhexVb64b7Spp
X319BRC9tBVPI8/ul20ql4FfcisRh1ujuJXSoywJG025M/xXaTxcXiRLtwLA9xNyyOCp88WTKVR9
LxnELNvklnqjZvLT0L5Ybb71vGyXh7VdK92tKEY3pmBeVZL7/XL4pbGC7MVhwZiqx3++wkkpImhq
rcF3bjq1rbdB8205UzCTNvFnE99ZrNe1t6ZatTxibiL6VIaHgTTb3UI/KL7rMeKgzxHQ7m6EQXJ6
qY42ke7d6FIHmwVD1lzZaO5noq5REZZuKrhS8aykdQ4qZ36gKK4vGW3NbsmqGzPnLn80u4qe8wAm
/GBaW9PaW+4uRpkupCq4i9YE6ZZeg5KOUeuk3sHFd04XKq3ArRrc1DddeJToS9XgBFTht09u0IVD
PBxV9xZLpH//pQHzItHwB6cwh/mDRvYKfzpg4KWHN1FdJnj81PmtlaDM3gR3Ruh+tJFVr/T0l1IT
jBl0C6AzUMSfn2tKmcaBXGcbtVCwMU5tQ+eyCxpIhARyeYQLFyTUIei0IvMLNnpOfXVztRSNDL5c
q/3EO2SPzp1T8y606vJooKF/OdrSV+Q9Ac6FUFR0/zQtTrZOE7vIwFs8Kbj6PP9xuJbxQRGjrWQW
3HgfWkvctI278+hKXg69MKdnkWepUcgww+mmx0zlPnRuuKlTUEyxt1OMNQ3UpSxMKA6vyQyT5Tq7
4wrDCBUmIT/Uo3Kl0prl5L/xBc9R8nIbJaqd5P4uM59G3b8eO31fiWvF0sXBGjLpidolm3aWLdIx
KGQ/ZbCj8ANYWSVUdl4/VTSdL0/qQiaELkLrAVVAhW70bKSNSQ+ZPck1V2quSrPdkqo3eiH9FNL6
ICT9MXbXvDgWEGqTUxQHKq0tHk/zN4uaGwZSwMSMgqOWHQLtSvL2ZXzg7ZmaB390EuObJtyk1k4O
X/GSsjHW1Yz75l8r63Kv5kGBsAqnt4rx6flZ2yhW7wsDvyOkuhDtVeXF0G7N0qUzf23Fa94di1/0
n2jajFbQ9kMR0HdnpvEtqMVv1BqcvlftfC3lLSUEihnMLxW3SVPyfFhuLA9d04w8+sV6A9iC3kvz
lEr5ta9ET71VPl5eQYubheQjQw+DW0ez4jxeJfZiwFsx20jWAKovx7VjFzWirea3iOOg7usGT276
FpiI3gUvl4Mv3GepVP0TWz6Pjb+3JJb00IExeuDHwxvJX8OyTjtg9l4ARQmEkNoHCqfz+gVOYLlv
ukhLxoK5NQEFaOLALTA4Xh7J0vkM+GuC9kFvnSAs50PRGgjwak1vtyqtbB94vmqPauI9JqZnOa3W
x3u/yW5DQyc4mJpqUEPb9wYuhp72ivh6fWyzZFi5zP85qOajB0b6x/sF7t8cP5AMXBrCho9bUslv
Y8nuMLoutE+4mteqOPHbScDqhxXodq6Ve7UpN+itH4LkoTT1Q6TVtksrNdSDa9fU974sALNfa/gt
T52mGGh6UKFS5zyWtmpCb7BYBWmL13x41UTvoWuDLEG/+DVU86MavEuVYst69yIn8S4MS7sU1xgg
SwuF5YFyNs8RLrezVMoHkYKILt0mUCDvBKrUHwAog1avypWr+nIk3j3mHwrjn6vmyRlM/Q5kzfSE
DVX5YEr+oWrjrR4b+8tLcilj0bilEa9RCYbKfr4ie1ERQsirGP8ATcmrQxB9BtCM1TX5gsUMMgGq
eQ6gp/SlTJkOULvqEMJ0VriuvPWxAdppYllzkRDa19YcjG9SI0mHxDfym8qopBtTL6VrNc0R2ZMs
by2jTal4vuitqfwCrhV26LxAi4ezrGiTk0VV2m1w42afjfBbrrcGUsryvkj38do+W5rq04izu83g
52VlTZ6aYfq9EDexTF14uO+Utb7/0tlwGmf2yHMTV8yqhjiCHO+EAhCa1W+EvjrixI2Rir+SPpZu
F6fhZiuoU/ygDzomMq7fxxJlgPy5C55EwcnczM6s3eX1KmlTuv/y4Wga0Paf1KzmN4sxTEIjVThj
KYGA1UzKvi/3VVGZ1ZYto1+VtVwoWw+M9W7AzPpNzEv5QdCsQbmqjaSlV5lL/U6PFHw/Ggol3k4d
h+FRHjLR2CijosQPZJ9in3epahwCN+o/IgnOwUYbPGXrjx5p0DO96LoqLNwvZIikJZr9beZve00o
r2IxE7bBtGyVVHaR/WlE6dOqxeogV100OGJiCYHT+mGKPF7vmneaUISgCCUzf1A8VXwpZCl+18QE
iS5BMkdu+ZXoiRs1kFzoiVkdHpukU7i3Dha6bTDr+A1mc9carqLZsSh4H1IZ5A5Vz/JZKZQud4am
6LZNWIs/4DOw11Ux0GELJZ6v7zS/kK+8Dldhu867Ot4kVaf5+yoBJwCmcVKakGJ14mqJB6uQEfqs
40YebSvvgXuEfVqQmlC/v+oi32o2hReanxkuHZuhMazfkZdLx0Sxgj1VgsGxYghaV2Ds0X+qEfCz
i4xJtr0qHEIHQ79mI0Y1xoSNqCa/inxobvXRyiq0LUO3QWS2QWID4xbtd2K59YcU1IO5ibyq/NlU
UvqcYSzl2loxmA7agIhjjhEp9MnIDO8Obw0x3HhDnEGWUMcbFbXjbVtGuCtInPtpZ5n7NnXlHvJ7
fUzqJrwauy49UumSj2JNHbzo8y6w5dTHDresWGJCCazyStMGJblNtczcykIbeA6Kjikada17K8q5
UB4GFIg8J5JF4TZpWLz2kMnZu1wOgGJc8IPqphzGonA6bNmyx7wP/Wu9HBR1U+RjAaenL4rJxiyr
tG0f+d4u9Ok5CNooPatlH4yAojFtt2Ulk6WHXGvTfNt0UuPdCnWp3PSdXG0VbsF/wYQv9qhuAFjN
WRrJyhtjMb9PzA8abaRU5c+D4OS8Ksua5ZPgeByiu+bKe7+4lbvvUXCnRHYaHpTsdzk6g3Kjm6us
+IWMwLOGIg9c0EncfZZYs7a2iiriagB9+Aby2J3mfUZYgiAEs5cJN3Ttjjb4dZEEdhWDilezlay0
kAOR0gLbD8IMee95IyEVxDHx9SYDtCHZ8mav3TSdyrYUEYVYs+pbSO/chWlo8o+7+Dz/xXmlJoPB
xSCLKmQa6iJMDmNa583GD3nu2kapRNewDcI11aulwFChoDbCatO+KHdIQqxVUi3QFGoAAN/liU5D
9TC4L64SrKympfmkrIJkoYypB2n+/FaSDx0JuwBF7Vaq9tIXanYliX0T2wjfoqxE/mqc0ZOi1B4b
vVvTvFm4etHKNAHGUNxBrn0WvVaGKhg7oqs4RVdiw0nmHuNgzSNz4T6AfiDUfZU3AWiGeRhqkWbu
59wHpHpbagf8KTiyX4y1t+LS/R6sBBdWZpISwHx1DnqfK7kXQAJkrt4LGrVU4wboRZsajDoGqrrH
r/DDaADZ3amubg+ccj/ctmkLO/a86Cb1JOPar1rr4Hs6sHuOw2u57JStpMYtVYtKj1wnqjsao7GO
frhctv4aZWepKsVsAfuXJygweODzRWG1QaqJDZbXuU65wB9tP0638fjDV1Jb8n9AqpFjJ1GllfvN
0mo4DTv7TFGVJnIZErbRum2evCjDsI/XLAOn3z671CC6ouoAsSYszfw2WsdKNbQit+OWQrWn+PeR
16xIK6yFmJbjSYKWspKN7REiSSK+sOs/ynXw7x8tU5OarhCiplMJ+jxGWYhGG1cYTJli/gSS7MNz
4x12AyuX9+lK+WW2TsLMKgJNEJd6bRIGe/U8vs+gK/jBbWjZsbVV2m+Jvr986VzIfAyLIUF11REB
ni2BpKB8mGhYXdeD72RZfR+Oxrbu1Su5dh0jGVZOk8VwqF9MjNepvTYLF456oTcSF3iXcqs0xlut
0KFGIPal+Lf5mofSQq5VaUL/HW22LqBk9EI4EK0U7seusmX5s4pua23n06JJ15LR0qeDuAGlkB2M
/NNshagRupx+N3m96L9UY2sZ+777HYcvVuc6RfPZq2s99qXJRCEChJMFFI4a1fmSVJWewrkXFcDt
4Epmbm6PsdrbTRRuBt8YNo3e/HV5tSwkDMoDXGJhzE/3odnnS3xsZLJJvCHLwIr1+r3naXuZ67F9
Oc7SyLgeKjzcEUf+ojtkDoMRsNfA2lbbdrxGddSGUuOXXA7XeKDLoWimkX1RiphjbBUXyYMxBkFl
lO+ZKIJHex0A9uXuYVgr2C4tEB1S2f+EmsNs9SDiHiWBWofWJZd3nV448qhvDHZfbH4klVOvabIs
XV35YP+EnC2RoEmRt+kJaeC7V+SvFvc2sU+2qhA9AEO1s4lyS7urx/tC3MeWtelceQVktHAZmHBT
CO1bXDroKZ0vU3qVbRmOzHCMnWqAprUllLe1IB5NINSX181aqCkhnBwEsdDKijAJBhV9cTALzRG4
uNZ9BI1v5chZSi1A9CFfYM/GF53tBKUfrNIcwJ+Gbbp1MS5wZCF7FvpuGxrJ1oyFbd9nK0fQ0jF3
GnOWzgwv1P02JGbcdHZaKpQIny/P39L+NhAiUClEAq+YbwYXYJ9aDQAXc81FhjG2ox7Enbmiqrs4
d/9Eme+DFGpaO3YAk8fGolohvAWRdTfhdwUDJyRP3bfemkPa0tY7Gdi8yJ/VuaSPEYhr3f+mxw+m
+1vuj0G1HeMHP3nW21+X53FxHZ6McHaKh3Ugi8EUzndvzR4Vs+1Yvq0q+C+uh5MoyvlqDzTaico0
j6VB66ILqahHvrKye5fy4+nMTT/iZEtlNH6kziIIDGxb7g9S81mqj1rwU9e2/2HSJkE70HImeX82
nCZsakPKmLSWrkAo1o4SHDBSsty3y3EWl99JnNmIwspq6EYzImVabk3008zFTSeFuyi2vmuuepVH
0X/JFichZ9nCSDstHEdCJjWVUdfx/adqQFSTHqL202/XutyLyw/qMtQ7kBq0tc6/2eBVZiwbU3Ly
BDtu73KgaG3wqEVrPYPFxQEWYqL4oWg231aj2w6ymBCoir9pya0Q7+Avb1JrW1BP+g9f7STUbEul
1OSMXiHUINyIkWzLSbON4yuP2kgU3WhrjeXFvXUSbrYYlUDxRaucplAsdpHvXnvdmt/4V6MKlCco
OPw9e7OFmARWEqgNMXrro1AeByzH/d42h6sazf9xB30PxcM4P9ThAa+4jR68dtaTXj8M6LhVwsvl
+V28Kpz+mtkaBTCKcrzKr8EqqymvaefZBpDRtvLsXL+2uILJ4q6orv10u6qN8aflM3/2gAHBSBB9
DPiMs3uKoOMaZVYDWgim/D1SqDQV3Z3QcDeRov1gZfaYlk5f/kitGDK2u2ZjuByfosykqw/AaY6D
bmmKdoEA1aOR9KOitFiaxXbavIp6a6uJggglNODE/VD18l0VV7LDUgMQkCyUfxr5k5LdbPSZ0rTA
SBl9233rUt1x5dIZTJrPlM/tioYKdd5t3kesjX7radE75dutq9c3ZbJqWLKUO05/y2yfAanFeqZm
JlIL1ru/Fa1fPM3EwjusrLdpUPNPfhpotsNqMxEnfhZ3NYP7b/SmmFgK5HaVvehtg7vjvqD8EtI4
8Ne6SEvllskCZWKsws9Av/I8PwIsiNrCYr49JbOVHNDIpyI+JtI2xB4iCu/94S5ZQ2EupcrTmNOp
dHKOjipbqymIqQoaRCye4hD4gWtGjh4mHfiRoP8Os6J7ujzNS4fdadjpYnQS1h+DPGklwqJpGQrX
UY5MQ2b7/UYRb8N4rV495Yiv3/R/JxbOxHk0VyqGUM75pkaKOVJWHXKQ7Yb16/KYLk/lV0jDWIJh
nsY09Dj3uQV3EnzzgufEYpjjWm9zMTHizgafjTKWac1xNrEs6VmDU9JG8/HmGTei+KipsZ0bL6b+
F9DdOBvsQH3P3PsmXdkky5vx79Bz0E3VC1pkDoSui37XybukaZwE37DgPwgtTH5TfyBN5KAvPQ6j
7OFNyURKsjff3ZXDRvZuZbGzJeUqDh1j3IyrzsmLGeAk5mxLGOMYp1JGTJ0CQmTsYpEqsXtjhjtB
u9ZRLnW3uuAE0sfl5bPEjTgb62xPBK0pNLFE3DRpN6V1LOs7TSfFb+ruBmCnKNQOtT0/2zWy7epr
e2Txm4IrB9o0+UEps3NWoiEIABGYfJyVr00XPgZdt+n8t1hYU5xa3I0nkaZfcrL3676NEb4mUubG
Tu77jgJ5OBfS7eX5XBoQVWRWjwIKFYHb8zCZ1Pbgd6AsxgIsCCMM4fd5JNNUVX9EUrPyCF6MBoAT
mwj+1HkzzizKRBJEGEOCzMXJVQCK+ptEKB6RjtxcHtjS/EEh/DvUbH0quRwj/0MoX4CoHCk1PWhI
4E6ua/vLkf6UWeeJ8zTUbA4NLfXbNiFUll5X8g/ZetDzu6a48fOfETar4w9RepPcg9x+y6InxKms
NZ/XpZx68gP+2JidrBVasXpVg2pEiv8zSa5E82ZynjTlhyRY60EtHUmnoWa3nbZw1coCKL+pRuN3
5L9FaWBneuvkAgsHYGqrxivTu/ghKVeCkgQC9kWYXQh1Iapalw+ZakdAxq9N7sMD/w+EDgC3/4SZ
XZ0U06eTphKGu+R1nam7kRBBrx2A+K14hS3MIfRqFBJ18NDQI2dziHPr/3wuw+qqbeyqltOJCSYZ
nvEQUltztLKH0dZW5cp9YuFdhMQbbEGTPi2lxWmqT9cJ8vl+kvjZRssC4Qm8vuU0Mmnl8n6Ylvts
O9A6pB87WeYhNTXbDmOhuFmi8DxGVERvHDFAQwSdoR8mdY4YryCpXKFdy0vjQrSf+j1ulrihzsZV
ZC11w2JCv0EuUGBCx02Lji62dY2GVoF2wDJiG8iqHWnCUUGN0DC8rVYH+3oM7dLrqF91jqt321E3
XsRMsk0zpp4aocwUOXlqbSI5ci5P0kIm1PBSIwlOMjPUTc4/xdDjTtXnYBvTqsLmk9tIaMfhZ1I/
Xo6ztNY0GLD8QXn54mBotKlALYuufF/vNQwpXf/oAURETketDwb7+P8WbpZ1M6kcRWOcwnmvmeXb
knUXtve++5p2rb2q/L/0FkD1GnQgLrhAyOc82yQvgr4SddjMnRNjQWfVdhhJTiWD+LUr7Thmt9ka
O3Ppy03K3kA7SElfeome3Gi9H3dwHkqnVuJNGv9Kh5dOXKPLLST1Pwri/xtnlpDQAqbHILGNNPPQ
Iguk25qg2tK4ifNVEOT0XJtvWTLr5K+hyLwA5qvR68tSDYhlSA+9+iD0CLS1NrJ5Td2iOr+Dd5/l
O8SYELvdm2sF18XPaABem/iuUzNzmoqTvJToRqgnQ/9nkdbiz6j4YWg7uUX0Elcp5A2afdyv7Iul
lHEacrZQ/drt00rnK+pVuRlH6zlRhJVsu/gBT0Y1y4O+rgyd1hJCKPybQkPCEY3StgxutSj+1q4q
Ui6VQdjif8/iH+nAk1mU9bjKzZpZNIrus/TvDYxMYt+7pxJ2lSvNs+CZO4tyZa2+V/8J7HQWfXao
WZlVD7nFaP3qGBXbIuwBND4JzafrvZn+TZY/S+a2VF5ydeVOufQiOIs82yiBIMvpYBIZGwtHKFH2
qf0bTQ/vSz17rfJ4N3RP8N/2gtc6Ufg8KG9Su6aptzr5s4JIpOhD1uVMflR8xu4jwEantjZJeN/+
cWtIR95i36o1G+DFXISyMe4n4OOl+VE7DJ7YpypRfclJ62ejenC7XZiuLOSlMwTZ2/+NMtcGnTCO
maARRVM50xtO190oHWTth1zZZfdy+QRZuD1QFBBhCcPMxBtntmsCY0jh/pOKLBP+TbTX87fBEp5L
MbVhYWHvIdux5q/0SVaCzp/qKsSj/094bzMna1819zrkQelrVE1vDC+w9XTl+J8S6izhTqA82A0o
f3ATnO0WdOcsDxgedyTpMUd6Si6PQ7vWiF9YHWdBZhtDS/TErRWCjP1DzSs9tlBq4A6mrRz6a4OZ
rf1AMCVwBVMc8y+/7DYVslrmv/dnAsYIzG96o/4hVZ6fEWmBuSZGFyzCeKPGb3TlzHE7aMiP5msf
Z3He4C9xvFNM+aJrYcmAqzORULl7P7a/iu7Z8J61+t+/AhjQP1GmE+okXY8RfaVYIIpgUC2N7cLc
6u62aL57SkEjf2XBLZ2xSDxLsPt1zghxvq/od3uVPIUzkvvS+6tTCiys33Tt0RgPUrftGtQIVtbF
wgFIldYw4MiDqqFicj5CoMemGk+XwVircXhF1MbYZkCezZtCDVbGt7SDDbIgMFuuZAAKz2Nh7ZrJ
rjmhT/EmzqKjJb362bvZ97ZW/xyVbUkGvpyollYJywP1Ki5MgHhmiWoo9NgLOyJqwBaF2t0IKlIN
o+vIMJX+T6Hm73s6D5FWRFMoodtEfXQQ5G8K7PwxM9e6Gcuj4gllYV9PZ3B2Fas82c17T8s2Q13G
nymk8b/MXBLewWvnz5Uhu1gwZ7F3DRY/vonH0bjRBxkPB0my/GPUGFlmmz3m9EiXJ1KDP7RftI6o
JO3K/W3hTALkIEvWBPil6TSb/Vzr+wqWBMhmmrIUV/XqQctaO4YhpmQ+um/fL3+CpbU82XJBiOXO
r1qzXOrpTd7mFfH8urCjDPGX7z3XcV18MIP/wFwBNwWNBPsbtEjnHQ5BLbNGmcY2FqX0rZf9YSsb
+W2JjK0DRO0uaKt2Dzj29+UhLj2jDeQzJoEOnopf9qsfK7BEQ/DFWqm7b2YqDk8AOqTnMehlaaO0
cf2905XoIKuJ9rvQGusDEmu7rdpGCe2exs9RTSvtnR3vDbZeJ+aTGUZatBcytescvWh9f1u2evRN
8wVE7XWlcpDTkX57o0K9Q5I8ae1hs3AyYQ1DvZiuJDWJudVZ6/k42Q+4TKMhe5d52U2cKkBijH+f
6BAdAYJJ9w+poDn0He6iifp0lFMLt2OoHqL8TO3biv5SupVlv5DmyKbkb2PSrZC/sA3T1M/UYKLF
FTa81nzAuK26KnuKqP0+yfwj3+Pyqli62RISZhyse+jsc1iRKZRlXmDzCPf0txjtybS2hLR2nGza
PtpF1vcse/OUtzBd0RZYomqfBp4jjfq8icRaIbCK4mQBsL4SnNB60NwPOW7tooN3c2UVe0RkAwuH
44fSeA+872N2V60xDJZ6vGc/ZXa69DWeOY3OTxGEcqOhttVJdLkTRxM/QqPaKOVBTm680YEv7qFb
AkI2/Q+yk4ho47MJ8B9s15xZbSguJCwFmLSLXkao3fu+bovZSpZbuiVwirJlYLNOApyztCobtZy4
+oT3pkjW7WL5w0325rSQy104XJVYE+nGqtj01Fmc3YYnJUhsKmmagk6dtvHJVcjN+SldNOGms++y
eitbsaPpj7n8KMu94/dXlboFPnB5XS8cIGcxp4PwJKZqIIKumqA3BZg3Ywzxf/iYOgVaHMMkA8gP
9OZyxMVVdDrM2dnaD53XG+oUstyK2S5T98m4n/ASknHIpdoO8qPl3VINrgvcRR5z6+3yD1ge8qS1
wAriyTz7uDww8riNYUSK4m2eOVX9ZNa00MctuJGUlH052tK7nBn+O9z8URUFRZS7El81FP2NIh8y
625oj02xERJMg+H1ufpbLsIR2iT6Z1+qa/GXV9U/8WebNkN+Af46w/XGI2ZDavAth2knbobg1VcO
PYbNXrgSc+m8OR3y7JbQBZwN8jTDsvzot7/E8U5tVk7ppRPgNMTsUp23bTz2IrPqQ9LPwFKJ0k4D
CWElByy2yunLrpwAC1cf3IrhSEMFQtBxjhMTOsnqRgVo/GhdQWEUW9O2yr8Cd2+sfrOlUNRWESoC
aqx8MSezykR1B6/LN73wI0sdbQRRFW0VOHP9uAZ/mzb4LOnAYv8jEc7l/UsdV601EwXqHvJEQl8+
veE9vg3Dn21xWNkHC+sQ/XHqJ+Q2HifzS4jUirqLegHnWKPhjZwaKoQxNVbRsK9q3NGGSuRE6S0x
vdEFE+puEjZd7BRen6w0Shan9+SXTAniJOchu6uKrSLiYe73j9X4Mwvea5ABQ0RvdFw7NBfn10JI
DDk2Fan72fYzNcUrUW8AHjRivOIaguqgTv2eWca7EIMaujzLC9G4FiEAAjEPdaC5wpUYoGdjZmGB
MmTyzczr9iAHZrk1Ol64pe+K+8vhFjY6eHgDIiDJVPviB+V7bWAWFuwNMRxNnAlcAcxXhiNJra6J
UC6NjGYd9vMaagi4ip5/tABjVgu7oWIjKfneL9Nt2rbHPjAOdVOtXLmmksNsSwBpgHLAqx0LvXk7
pek6mo4VocywPiRGv/eNNYW+pYmDGELjE3F56Ytgi+sLYqErWNiGNc9k7E4+cbzCYGU0fl3+QktX
GYQjsEQloUBgmF9lCopueV52BdgXcFticw2gYmu17jEXjf3/I+3LmuTkmWZ/ERGAWG9Zepnp2Tfb
N4Q9ttkFAoGAX38Sn/he0xqiifHjC990xBSltVSVlany5jbXGaQ3650WOT83bM9rWx5IG4yzCPyh
f4y8y/mcoWrTZYk9MV+PxpBHU1jxArxj/c5izY2wEtzzrVcq4DsrzT0dk2wjG7Ky0edJRPIKoFCQ
+Uk3fdNRjg57leFaR4UzqdngEdHfosyThEamlJ5qd1p42em1mV3YlK97sGVgUfYaw8UE0SX7m4rH
EC3AF33ZzNp2mMlu9Zm0Az1G0hlWopFPsSN97pty96oY3plmHsypOVhE2102tfb0gX4NLiMH5xci
GXnrNW5hTCbScZXQfQpMpdEbQQyMJzr8g1wFwLVjQdm/5ogq+j7eOGM2zUuuOgPQYjGD+bYb7BDE
1GjrSMVO1AawJaky+jjM74ZYGT2WxT9sMztFTvNjYwxWbi90FxIoTgIdgcy8dIyjpXECTMHEUkqy
ewvi1MitDDs3Yt+1Ub/KIrLvAOHuEjf2cHxsBOlrk412gpkHBRg+9Nie7yPqNKPTuDbz8S66Ee3w
CNrURyVWv7DJ/XrZ0bXluzD15zhZ3I3jWDvAsjgwhZb1oBppeZf1VuJbjbGVi107Zh2UOQEAwLiC
Au3cK33kDgHKH5cHEqJ40n0Vhvl+2Zs/iQD5BHKBh7CBlQV9thy0lSA4nMZcr2elNWYEKruexp9d
figKAimFLwm3rq34ZayP0fDEtJ+ZW/usuFHqXTkdbLo3RoAxwzreQ3VLkOPlj/s4qzp4dhB8gUQI
JOQyG2Q7mLFR9ej71tBDB9Wuroz9UX/P3Md/sAOlSgjEo5qEm/p8nAe3Jz1qgqD2gVy7iaJEJlC8
AqneptrAqkdwCR1lf8SBpfM+UeomEin0/9C9DnHDR5D1jNHdUH6/7NDHhYOGoT8Z7hl4AB6gc4fc
AdqaToQ8ExeFBb1oyIpFUbTV0L7mDHYCkul/uG3leLXtFLNtErww+noorhGWKjdVo6PTFzjHeBTt
Rh3k48abs7gosaFVdM6uSrOkRWAxmSKkHBo7QvzU7c3O9q1qi1BqbexApj3TfxJ0p8rNy2BPIXlB
8fge7EMZ/dSLL5fnZj6Mzzcc3EB7OXxBzw6i2/O5gSBqP1ol2pVLE0yNXlSCDiK5BruZlxlHo/t1
2dq6N3+tzb8vTitNi1JS5LCWCjOcVHC4FnZw2cR8tn5wCCQXrmaYqKvIu5S5ZIynCu8jtSO3SuGE
WvXVHR5t/VWfOpCYdHgCsi06tctGP2DQSeEwy+R4AArl0Ha7xNyPYBsayn1qAYyCtGO91Su0svxm
4VzcbSCORr59/qLFSDpDkrn9QJB7ahlUF3bKpAb5phbVihWAvdAkYhlz64IrLfJoENUYdwh7C7MM
rGpAS6+CvETm62P2NmbWc1+9mkoR5NED+lzeR7W+RsdI45KAgY7r8sRq+seZPfuY+feFy61AVjya
Y3DXfVCgIFdzUB+nQY4r0OPOG+2q6x4QDndSwkLcDMO4cYytDAYehMgn4/JDv6Dcr6MPYGDOqoGB
PdB5xrstBr9+3/p5W2xFcB/jYN1ArRNlXPBng6VbGvaq1tIUZbnGr0ZI5vXQUvXqSb1ndvxuWt1d
znJ7A0mwsjEBsQR/ACDOqN/IpQCTQ2pTb3iDBTydgFy75pSFl+dvZfjAUgCwNrqtsC/lh41IzdTJ
dB1kh9VzPT4WdD9+Hlcysy5iV4C4CASt8t6fTCdnUW42PigJggE0JuDZBUNy/HnVWdhBFXzGuIF6
Uh6ttCv6WBSww0AqDlLziBxYenSU3eURW7nR5meghetlZhSUqyYNxYMUzY6NHysniz7q7DBBQHGr
32NtXrCzoZaoIugCce75tnJBpDcw22iwtzu0+TmHjru7VBifznRgzLCUZ7AcmkRt6aLJY6NERRBj
Vk5Q2XiwI+ahm9dBjuwfBm1hR7pixhL03FUCO1FJdsksRmBbLyAKo141buQdVk79M5fmkV0cSGlu
kszpYGoEuYAFAVthukHFQJyt9a+N9V40kL7eojlayU+fD+S8ahZWFU7J1DewOgH1A9I9V/81aqAt
w0FUebZxBHEeHsmc60DSH0FXdnl4Vw4KAAcgDQeQ51xek46mxm0bmtGoQT0l84HTAUL68xOIdkwb
9UjcOdoHGeQSeQ1rmAtWFPooI2Bx9teseEqnjThhzRGEPOiHIQ4eyzJDRK/nXV3RtPVTxtEI5AuE
cZeHamVjIXD7a0F6B0MmYgInICzU7tFsC09pAXb7Fy9wpOIomnVPVWkxMFITAcLU1i96SBCjzKVt
iW2u3EU4r/9akI4HZejUgdWwINz7tAgVCm48oJUjj5KNQtOaJXS+IEEJFngg6OYZWyxsMgxY1uDa
9MfyuuHIPyGI+FmlAY8Olydmy5A0Mbwrk7SpYMjFChMaRDbxnEVdCSiFrfLnSpMNeq11GykIY777
TMkWCvjgJhasheyegJ7bF1bdWgo4C9/NMQDVMxfvhvE+tbd4rROz8QAB75yNdbi20hefYM2pksW4
srLp1HHEJ0zAmffWg1Ft5OdX7ikwJ6C2byF0mNHQ5wYUtaI5JKRbn2u6JxC2NJGna42HnvzLE7dy
4C4NyaV1RxnbLnfgiToC8g1S+2sjvZpfx3gZm8aOJBvpiC17+rljVaVofWzBXpcdaB00BkKwXWn6
muLV5W97a7GsHRiLcZSvSMcEXsrkGMcJSg8qWs9/xPz+8ghumZh/X6yFlpPWgBg7pgqk3MNrqd0W
W8iL9dUwA7qR3dLwBjs3IViWpzSFFzPWgJ26OEzIftjSJFpd1AbqYGjUAZRK1lRABcpWpg6ODJkK
5HTpuVuF2BULYAwDkwWiYiBXZPRanjdRwfSR+RYCcA8gnQCM4u1GVDRvf+m1itIamm3B6oNLT35T
GHY+8cw1GNTsmkCx9k3+BWWFCeKIdXeXbCFE11xCVgmPCgfVhQ+4IlYY1tQkyOBZhTo9WZy9jInb
fD4xgjTMXyPSiYfWCwplKiQ/Rdp4EFG44paBC8M6XF7JKyM3Qy60uSIzl0qkQ4dlkZZRiE/7aHRL
dqy3AbaBMKFHaXXHGtd5jAzGntOCmRuGVw4FJOUgg4PHGV5oprSFeJ9EnQPIhZ+qx9gJO/e+sfZa
dsPyby0HL8jDZT9XLqszc9INb8Rw3zbmNrvRCjs1zJU6zFiDaC+AfMjGclxZIBDvQDOaBfgrEguS
b7Hh1l3p9ogt2bEvc78AquSyOyunw5kFyR27KEyIlQ1wpwaAhOZ+mz0a5U3VDsFlQ2vjtnRl/n1x
0iUCNKgQRUegqj60ovJoDNl5dq1VIGZGN99lY1teSWu+tqDXW6mi8btJYXdlkg9hp7D4oZ7cB5Vy
fcO3lVMcG2yuIkH3bD4Bz30boTlXjybM9e4DLY9N+tPtN1bC2vDNtHsGysUgIZDBnD3Lh3LUp8Zv
IXNreqI7iBxYo6f+810a6NBYGJJ8ifQIoM4chpzsAJWYTL23+8DogjF5TPqNQGVtef+1hYj5fNyc
rs8ARIQtPjyl4sr5hxQHCk4gk8KtN3f3SfHCGCfDYHUER0PcoFb5lqEHXlU2UjUr9TX0mEBoB1sU
uZoPhGmCJ2xCyI4tFAfREBRtGcSW16qvOv/Ci9AZTkBhTe7vy0t8bc0trMqxVwkmM72dfXOqn3Vh
vumNHjot/fLfrEjPS1EVbl0K+IYwcp+jRaIsqivibLEirl0eaCeeC00oM6Hafr4QIpeCYsiAM7b6
uyoOonycqtzrG28SGMgfl336E4tIlzxgr3+tSWeenhiQLEthDeVh69vY5eZ1bhcQvCjNaAIOnxBQ
kU/NPddi0zdpW51sQDePAAC0oaoUqQ8R8/aYZKUViIY7Ic/rn5c/cXVyAZv8k06eBWnOx4OkhcGF
a+ELy3uR3xZoJ1Yf/8EESI4g82EiySSb6J0idvISg2BO0Cfuc/Tft7VXRtFG+PEnLpNHeyZzgwYo
4gNk5859SStCx9IacYfletjztw7vgy7Rgyxzd4K967brsb7zhxrQFLW/4WQ0PMGmXdt9nZz7ImmO
imZcIflwZ6pRULtbYrBrh9Dy+8j594nE1lmUoe+2yt+4cVNuAbfW1vby78/2FxdfZWRGbhg45HQc
QqQ8TrwP7OQqy+6jHnC7jRzY2spZWpN2EnQZlEwHjgEtWt/GZk4OvJpbANC123VpQ9o/VudMgtUY
MXC9ZfkzwUsvD/RxY4GuIG90FEIBT59JKFGAliYmBt/+UBZwZdJfRWyjL/PYAN5a2Udwb1jtlYGc
KNt6kK35tjQqzVbrEuZEJlar6F+K/Nks8Fq6+Ye+PbiGkHVmk0bYL4PaUrvrS1D3w0qdhykr0efW
v07083qY52ak+88pnUjNGSYKilJTFbgjtGCmCWRbowdhSs8gG/f5+pQt/JKmDF2zrVD/rIyR+0MO
pAvQJHgVnEqSBWJWIClA/l0BKu2yfv/5A205ptLM6QmQ7UTFmEbqQ9p9zbt9M2xIIq4FYUsT0uZS
dLua1FxDPDEUj72jeyNE7Fu7eW7QL4HKwEYCbu1kAvR5rvaB4OMDjo5Nipm2EcxZhfJrzMQPCqWS
fxg0gvcaCDbQ/StjG0Qc9RBbwf2eMuctBaeeVlk3TmJumFlLkqN1768daSVqaOJjTQE7SZm+tOwl
7dyjNRagWBh9Mr4Nk7LX++6pTUUYi1knMPWdsXi57OzaS3H5EdLqNOxSS4U6X3kjueuiBAJXbZgV
xkmx4isUSUITqhYVzF82u3YkL81KC7PPdRO83zCbN8RDxserNcCwrONlK1vOSWuTpBUHwhNWmsJ3
4MbwQiDXTgAg+V7k1xHKwJftrR6UixmVLgG1snKW2LM9I0yiABAn6r6h1esfrKDlCktzppqRlZhp
kaiQTserkZKTOuzNOBDdDdE2otzVEB79pcBZoqyHrKkUb6WxjZ7E2Zm0em0M3Uuvmt+2Fdj6HYgO
7CIY+u/jlpjs6mGysDnHDYu4IOYtsccaNiHXlGe/B7PzxPjmZrd8k+xwLQSB6DNQxug5BBZDcg8E
3zbSwdh9pnPT0JsuuWmMO16/kukBSMTPz9jSluRWpyvT2FWwZRSJl1hhHQUGhLkUsbHet3ya98Ni
+ECylFYWtKn8pCvCanCgtfQztXTQFnD02RMfUUr4nzyTkamQTOlYE8+jWN9V8S+7f0mBinXVjQFc
Wxdz3R84MJDr4zI9dwyqu6pQbNQTTRtkn8WtJa4m8LBG/Fqv95c9WjuZlqakuRqMYqg6C6agExVV
31X7aMa//psJaZpoBZQpXs+IdDSwwaT3Sv3Ohs+DeWdQxv+GTH4Lu62Rl5E2r7m0M8JMBU+s1kIl
IEXp8k5zI9W/7NTq2gPQAJkzNPMig3E+RRavHSDZ5ufZoL9O6HX1J2sIGjFeqwVFIwZ5Q4/nhs21
8xbsHAgXUYqbM+znNl0j0eJGoNBbVuChm090DoWHoDCeLvu2bgfwfYLaH7Bokm8xuJcMNEg0vkvF
EZrtGeQ8XSX263Fj8c1/SH4XAryJCBiNOjM67NwhIBqytp0wiKz/3tYACBK0XO+HPAQhEqGhtqXZ
u7qvFvakC6usaSz0Afb06VAJj+hBzL/a2g2tP402RnVCA+HDrGBrQ3Xm3DG9VLSCp1nrVxqCw1Dw
mwjSYPrxs/MEK+AN0BEaIjssY5JKIzf1cSogf56hCe0EFG4zBMrWU+/joAH3hJT+rHGPtL4s9qEb
bob+ewP17CaAqjHkv8oarJj39VYf5cej6NyQNDvCiRMgYgjqR+QdhOUl3sjtj8sjtmYCMGkDGVrk
Nz/0LWoOoPZK77RY0qdW+23179UWf8+GCbm7dnC7nOsTTOjjMTOPRN1DcPeyF3O0eL5t5omYUfRI
pgCRPc/Y4t6rFTaqXHOQKksh1sFRmo+rjZTNmhdLE9K1EJNMHSYg5gE+A3lWZOJUi9A5TT/9moIn
RFWRGAIBhvYB6koKziuOEy0j5S/07oPQHM1CNwALPQrBnR019Y0V8PHIgUWDAPSMQqKBVrrzsTNG
MIuDeRIxA4AGRXw7uda+7yF6eUwS4vHGK7eqRR9P0zOLRMpwRwyk4l0/37Dobq9YOLD0G3QYT5PV
bzV4fbyUYAosgKDbQOIQSfpz5/TOydNovpRA3nKdx/zRKpHUU5j1PIjosVP7oLLGl8uLcaW5/tyo
tFRalYGLVcVtYcfTfV+DnqF03p1s8l3722jbUK9Md2PjFAB7KQ9W1d5CRmWv2i9YUYFr9FfUtHd1
Hm+8GlYX8GIopHlmgBFFUYmv0vi0i7rmdgAUuErYhverI46zEalkgltZbqkznLTrnAH7pBy+Wdzw
DMg5QIUTZB7TcGhtxbs82GtnMR4pc3ocHe4fKK+5ClLEzIFXRfmVE7pzNPZQTr9pT67R+b4Rbqz6
tjCmn68m5lqxjSIusiktpGxofsjbo+pCOuW65UfN2eIqWZ2xhTlybq6Jm9RsGgzlFEWe6KGgY6r+
kG7Vara8kp7inWKpSh9hjwzc9RTyPUkDRf2uZW+9c20rPy/P1+reX/g0+7w4qXvo1LspskPoG9G9
IdUDxn/GAz0WyPf9N0vS5dkqtEnVOZSy6O8qR6lT9/L2mTqfB8Rgt+NkATgVnTDQ5jr3CM2Rhp1p
LkI2YnjI3d7yofCSNj9cdmf1iluYkWYJjZ2IqmpcDDXP1SCqUu0AzgMSXrayvhb+OiNND00NtXU6
OGO1JzTu7Yj9pRfHmu8txWfO18vG1tcCSPgBGoJwsypF7+ZAJzdSsL7Br+wrHaIbq/UIs72Efp4W
GJME7ipnLrjMseH5JDFr0EhkYfT0FKy01iNhb/aggOTpMaear9Uba2/tVMJ7H52N6LkBrE4eRjKh
qpcg2qWN6eXNbQPBjqp+GPsvzRZF49ogAhFN0MKHtqIPYu7U6EYnowh5qxjNmn0T63e6nqV7Wpv3
INHiz5fnbG0ZzgVJkFiB9x/49fOBnGEzRsnjmZclC0s9vh3jYXfZxMrgAc8EZwAhhuCWPFeVGTfO
lAGS6ioPaX+TEU+z68BC9sJJN5b7So5r7jHHowG9I6hVy++tpsJNVtWYqCQD/+r07tZKABVGr07H
XYoshk3AWKyKETmw6ZGaWwAxPB4xXlLkitZLtGehawNMwnLRI6uccjTzHNBLHcV+M8uSr3Y85qHG
hTpBey7Pn2mkiFAlcXVUUlK+88qx/B480E997STPEUcQEY+owuZU4TsnS008fRzlJEjT33ZcE2gx
MCusiJrk7B0t/O2XvBiIb7Za/QWYfifxB61WwH1TDT9URTEfW+bYt03hRmCkLJMD4IXDr7SzSgJ2
dWC3HagbQT1pUq3f1sCrNiBFoh/raVBCEU/FcVITuwRDZw6qRyNPshOLWpQvNbdjqmf2XB+DcRgt
G6gDgwovtypX34MX3UBn11QaSZhpNeRdW9VuAbMViQgLqM2EdhT1v/tucFsvsbMk9d2sc4kfQSnl
OGpkuM40pTy1RSmenXyqX1uFvaB/+x6m+sNQURtAbXWaeo/bLrghE72cFad0skt7UXzrbO74k1YX
jx2S3Ye4dTW0MejgjaQD0v8AFKRNHRpWLnpAf1Vrb5gFCa1MzY5aQfWw0PCqtSA8eYVNo4BHoGmP
StOzK7PvneMIGEaPvNWQhLxXOv6eR50WX4HBrwBOs6wdKNhbaRUyo7HJlUgGHR0IGHIPOwHkdx1V
0dBTNBApQSW4fjKaNHvUKXrvydT2z2XdgFNHcd3d0EeACDDb6jzHaNVvw5iBUaiDEIcVGG4MZKCW
RdkOPeDo3GR1Hz91U8udp6IYutHv0V7zRgUvD7UB/mzfmsp8Bzam8adqxwDWNGj6D0sl718gPOTq
gUYjq9pPzIBNvTGTN4gnMufKiJn7jMi7PIygUdAjLzah0FQPZi08sImheYNqHT8Nem3TK5RyDAP8
DroaUqYmlVe5KDV6hEIq3quoa6OFNa1rbERR9buOUuM1LeM8grAWpVdKqap4jOXNYUCruu80U43j
vagN1BRy3aZeHkfPZk+0oAevy01H+LBDaVu/ahPKDpHC3RMRRarDdpxDzEPl8YEXInsEHfN0BGod
ae9pSLWwisBobgxT7DW124OJyjRFHNSF3R8hKA91gCEdtIBNRPtN0h7cN22fIpLq9SHyrHiITkRR
iifVrsQvd+rScHSn/GEUFT/EcTM8a0WRYRtmznSd0ywKytgkD6zVFD8twSrhEfi8M1mfA0aqxM03
EFinumeXdfxVzzLkQ+u0dsR9RGl5BUSoghypyosHQ7TuE9dZfF8Cb/BVjO1o79ScuPtJ6BE9TLbS
nhKtsHHXm2kcljy3Hvq6gPy1cJRCO3G1qB9NdHNc64qV/SZZZlseAt2WoGu8FaET0871rNzpxRMX
tPCzjPEra7LHwCzLLMzRMTRundkrNx4kocDAMBOmQTpZCriEa5em05Y4G7AvAmUCtfVQ+qPtBgB0
hLjgX0z2y4ByqZfg9Oy8/OrHGFcBrW5Mdfhx+a5a6ffDK33xMVJY1qpq3cb5fP0WMSgMnktaBpn9
bRhIMHXx74q9s9g8JREiTw4Wqnbrgbt6gy0/QAo1Cki0O3SYU14iu8poF3SMBrTVATk1IGmkHQyD
h1aRBCVKAg5x3zYGYL7w5QsM/iNbMXMYg1HxPCBQoMQFtAouMKv5kSdGkLTJjtD2W1e8VRBZ8Zq+
CrlVxUFRJ55bDxvxyOpiQNLCRvSLJ6CciwP0DKpcNiDWAArfmVH3A1vlqqdXFFWPDU/ntMQHTxem
5k9ZPF0qBaoHvANmXKlZkLqhmrGwQkMOlGPH/tVK90Ny1ekbYf9KQI7O2fkhDQYeKD9Iw5urhREh
JYxIEvegOYlXyOYdpkkFTxS1/brJH5WtFtK1+AvtLSBYQSs3KPGkEC+JFWUqOphM29QXEGeO9QTk
fMeo8PmWuspKOKlBOwoZSA0PGCKz0/c0aY2ajIi/yDuPhWdv9R6trY+lgXl8F5OGY1BnlQMDHWcp
ehSN8paK6EsB4Xs8DAsWXF4k826T1whBvx0IJP9kuaXpArIDVzjAYz7tnxrxmmRvsbWRIVwdsr8m
5E6ZZFTGWhEwMZAhsIY2aJv9f3JCjvFpNBnC0mGha344/aGzX/6hzgFNiVmkAzUBlDpk9hcCFMeY
5xqeEWkCoE+Hu561nqJpX6hen/qEP0wJtKaZ2KqKre0nMrOPQVEQHVxyg29OCvR/q3rr960GIoEf
ahkiZlOSKWyL50HdgMGurT70u7mQDQNBGVb4+eqDrl3XkvmqyrVnVoXF9EOxr4etk2nNCkRvNLBz
Yb8i3XBupUvw1lQRCfoZvWvR6BkNHiO40j+PbiCADf+1I+0ls3a5SHMV3oAHWq3sQzsVpwqBY0HV
jXLR2iKHXryDXrR5J8nFxEFpIAybYJpw/Z8KZzqBb+Xw+VUOpkbcG/NLHW/Z81Ebe9XA1Y0qjtLZ
MVrOqB2wIY18qqN49A+m5qWOVDTYduRDXLhNXhS2OwcJrZcOV5T+gnjVZRurI4aG9VmHDy3s5vz7
4qAbtaJjbqbAneE+V00v0jdwbGtHm7UwII1XnMRpz8eo9WNUktFT5RlMeMWWRMEKkSc2C1pFATPG
fyhfn/thpSlLqtya29lUdmhpjqSNyccxUJJMOSaV4KdsYkiI1sQsNT92jOxpYmr7UgkoqUSlNhwq
MtGbugFr/kbouTbGy2+TNgCfnAYMg1gyDe2BXB2OlSJ2l6dxBS04+w+lpZm8CBV86QZhapYS4YD4
Np8MPBDJk8a+Cj055JDkqylKT+WvulYfejPZCGXXnfufYVniBHBop01HDHyUaTthJzsKIc7Lzs3f
Lt+OC99kom8+VYlWWyZ6B6n6ymv9EEftfrITv7aN2MtZDOpl676tja+X7a4t3aVd6cVQkAbKaipc
K5V7VvxgypVdv1w2sXYGA7k6a9RCuxXqXOfLFhIKg2NHmDY0Qdl4ZJp3FoAj6pfLVlbnaGFFWoAd
CDfyaoQVkf506mO3hX1Z/fu4lXH0zvjKP4+NxSEyWRQnZYU93uuvijjl6sbqXp0IS0VbCPrAoSQg
TUQDCI896CgFdw1U7pTBG9lDP6kb2dd1K7YNElpcu3h9nM+FEAnOBwEvxvaxEiEb75t842JfNYF0
Ia4OBHvg7j43EWsO77nAacvGP+HLLcDyoMBq/2VVLcxI8+1MJf6uDU9YdjSNHJ0IB8N6VcuN2vbq
4l2YkQbMLVRkM8oY2JnxUNan3D52CuR8/MuLd/7YD7v/rxVDKvsKN6VTEcOKbvtTdlKbb+BVcrWj
M4TaFkHyqkeA9eEfFG0ApTmfH1BSWgNpU+5n2imd0LCS5ces+Ym+xA048moCAEp8/2dJ9spEosjB
oQ2vRr+rd451bdZv2viW0GNOK4RJR549lJBvjrfKg6vjubA8p5YXm7VHqiHmNEc7ZwISxceSn0j3
OnS3ZXYa2OcBeLiWQL81034CgCfv3AINnhYFZhKA1rsGcsnqfSM8BYrcW3fs6s6a49iZjwDphPn3
hVcIKrIyizBzKZjKW0PzhPujT46Xl+LqObcwMi+fhZHcanjnZpg0xYw8bXhEzuiygXn/y2t9LjeB
SUadwXDSGzqv+xL82JibCW9nPib+FBc31eD6cd3uqd1svAnXlvvSnLQUYk4AvqthrssirzDiXdf8
4RvcQh5vuSVNjuo0nHQl7LjO9zK5QgvWWCApe+iy3eXxW1sFS4ekCXI7YQrOYchEhRhMaFWy18UW
o/gK7wUBqdDcCD7nnT8inNuyAyf0fLzSMFagrlJcx8VbYxzBadhl12ryqBgeWNpS45Tpzzn1o2Qj
qF4b0OUXSAe8GqHTSnB8AS/vivEJmU0POXYkgzw3S//hWkSdARsLLZnIuUiXr63m5eQMOH/T8U5X
frJyR7bSOWvTtjQx77vFvlKatteV2cRYaQ80g0CvFe04qPQur47VpOfSjrQOcwjg1B2FHe7u3eJ7
p4Ro9Iyr38REqxwNktEv3bthS5d75cDFMiE6xMVAsvlBJmKCrigCAljVGuZp2o++A9EwqAi1pyFC
hbDb2AMrm/rMnLSp+ypFVUBDjAGy73tGaWDwbNcDCIoIamNAV87DM1PS0pgQkjnCmsOZvgwbnl/F
rRVenrMtb6Sl0fSKTUYOE315N2lvo/bkTE/0H+IyOAI+bwcyHpgq6d5nwnCtasI1NYgnFAfM9Ej5
xrSsvdCWNmT4mgY9Kspr3FCjUwRAAQduXHpgqP/K7crTYxZy8EBB1wd0a+PD5UFcex2f2ZbulRGi
Ha4pYFs1vmR1KPKroj5U6evEwjZ5ic0DJ08jO4o6MNQHYm2cICun1Zl1aUXmJDEMNmB0y9jwE/Vn
AxXaPIm9qFJfq3qLo2XLmrwo3SIp8jmGA3uFRn4ZPWS3ae+p5TUqzRvjOn+5dF/juY0gZm6rNAAd
Pj+4SFbrvRPBM3NktyZTTipSXILH9wx1OeDov1YUhXCuPYo8unOMFNIJXy5/wsrRefYF0k1QlY7i
ajm8zQZUTBxHaCi8NRoohNhW49nqwC6clTYJ2H3KTqVwtkvN60SJd7VhXhG393K9QC/az39xDElx
3LAgvpcjRzWekoKC1Ns32RGMh1OFYur+sol1h/6akM6WIoV0ujLAhIZ69WB7dT4hxXDK+32Wv142
tXoHzHAN9GzPjOzSolRRDk8bE6bG4gA5RpVcQ53O0MOUPtYW29hv69sdxG+AwswyfzK1KRYBE7pa
4DiDRHELBGBlzXX7ycvG/qYwW88EelS34tBKY7/QdK+CmHZnvgNYsxExrw7x4kukrZ8k2tBO/Rxh
AtYpIKRD0VCHpqImEMnGAbtlSppNVRcutxI4rdiQNbQAz+J50DSdl/W/wJiyNcYrZT0dUgL/G2Mp
lqgzMJObNcyNytsAWdIOHdUzjXEMXqBn17pH04KXbpFwrN6GDkiboKqOPIuMO1Im3eqqBkajLvdG
5Ckcq35AC4FWbbH+rp4rC0vzlyxCMtNk6HEzYClG/itFnwKwO6q98f5YNwKeF0h3O0AxSSdK6rQ8
N9WS+4IjPHHqXdY6u0TdErhYH7X/mZFv3rwdlCm3YWZAj70S0OgeBEPC3cjtbFmR7lgHjanJUFCM
WH4wx9/cvc9oELuf17hEJDlz4/z/MfuDDFtMjAP0y6ihKcbH1cOPapu+Kz1lbzTPfmk9ScLL59aW
U9K5VRbccfMIQxflv60xdNNnkAUU8e6ylXlrfrhGXRS85hZ+YAKkvWTareMmI97VRZyQ0KitODDG
9J9CyYWV2dfFyKWDmwCkgrMohWQSnnB7HTJXEbThAFe67M/qae8aeMXPlXA0lpxbqooyJdp86lk2
JIZ0lIrA2PqdY2m4dwpw0v/NmhQCTEaXINOEFTE0/Lrt2a/CBny07jXA+ogK2UdhpV7putXGEbi6
NhZeSru3yw2AO+ZkRTM+1SU6BIHpodO+0Il/2cH5D8nLA4RGkGfAxYl2DGk4DbvvOE2xs6gDWBSH
Ym2VeqOuhDkSgOrUBqXj+oIUh8tm12YRHHxo5gfIElzI0tpnqRGDnwBrnw+3buknzVOsHePyR1KP
XpNtCVauvg+W5qT7qwKVVq/2MGcnYEIzb22aeZV6iMi9KV7SdFd2Ps3/YeksbUobr69Be1kUsBlz
qBAbR9pAL8m8RWSg2g/OFkBg7f2tz0z89sw7aOEMO98Xw4CudMeskAdKX9CTQPi+VZDujL2MnGY+
a/AcDk5gx1vV+z/Ssx9X0F/D8tYXLLKUGob7iM4Z5Mz5XtUvDM9KBTKDDsP+IMpx5LnXWTVApU1Q
md2+L8keIsae63a7qM4ClZKdpWyRR89OX/o2aXVz1saUKFjdE1KjevRIrS/ZsLGD1mIjICagHwX0
BMq8ko2mgXpsM8KGkqAza3Sp4rWJ6FG+LroQeLhb6M+KDfYcbXX/LIxK51Jf2pM6xDUiJLt6yQax
t5MuqAHdTdNqhwZFvzcAnmZfazW9zszfJJ9uDO2lUBWPgCaNgkTWINOpiej+8r5eX4aLD5MOLtWK
u6EHdZ1PBrDSKm96d+j7fTG+G2bqUbBm1Dc20GDd8bLd1YmGjNdMHwoRNhlvQTO8gYFRxngM9GDa
/KA7MSrVW8W49YME5UScWUBdfEjYAShaAniHTd03ow+ZO38y+5CjgcxEow5IK5+NpAp6G0DSKdkY
2rWLfK5k/p9p6QwzBNJf7nyGdVZ/lTJ2hPLHxlJeH8W/JqQzhIqZ3DrH5LkA5UKiEkdI7tVI+P/L
ZP01I+2YmgJWViBh46f5ELRuFhZWGwqwN182s3q1LQZM2iOo0XX2/yPtu7bbRoJtvwhrIYfXRmKU
RAVK1guWlZBzxtef3Zx7x2QTh7jja0uyPfaoOlRXVVdX7V1T16aHa2Vy9PzRgPGPd1EL3shVu9RC
ubR4rOY3ADXJR+xPIlh1v1fVnTp83Z7RggqwdWZR5PVGQeNTLn8epPvFKG72+wMZUkEDNWqxWIhS
YPwiWpzoFLL7pnoqjdXt8c9aLVDfACQI3THAIbz0UeCLybWkxilt+HjXxyqRhOhJKZ5VuVhVarLt
hqVeavodrxzAmURGB8pU5UtDhER1XKtgeUexAbdS8i+gVNye2uzunwlidr83eB9lABAU6PdtrYD8
ElVFSwg9s7NBQS06i+hTPetq4n7iIpAiwwT0cDBpMqz5ERhVAf/GA2+4mfiF/ZqLQgUdJT9gI0OJ
ANszJbe55+VpRSe1quVXXbBUA28HC7Z7ViuAcojgEyQpKMq71Aou90CMomLpfDWxqqYnUVLCe6Ix
wl9lQUW4fOEKMbuMfwSyZTVBkxdh2kNgmbu6eFdVdpN/8/qzsIR1tCSIubb6nA5W05LOjANrRWMB
1yyOP0TBNKaFR6u5kytpQM4GfR/FjqB/f3b/8uvEKDW9Q6WQiP7ezhaNpef7OQl4t0fJM4Wbxvm9
lFAAT9IwMrSr4AXEnAr0FfxFzSQqUDB+dDiBDFdlAkm5FqRJ8CDBiDvT71HUZgWIZLl+wf3MOnFU
tQBwHggh+lU3W9R0kVf2wHAwhKOWIG/8rWq7Ln6OxWOkWEG86ZYyWlSFGTOkIFgAbBPurHDgjCJ4
VZ0GQwke+0F9yYFTkt4XsotLlq4HSG7d60uGYsYa4aaP51Ogg4N5jk1SiiIA31QBaM98mXbuYAC4
GDXrHfxSsvQsPKMXQCmQkOnFzQPlw/QMnGleEhZhhw5VtHEavKMX4+9J5heUe3Y2ZyIYI56FHSyf
AhFCXRJQCFtNf98twbzM2DodQEYgEIGxQ4cws0Vq2UZSWEDIJOFu6KM7GdOJHbwz3HYUc9oHQbgp
ACYbaQzWyfpCKtXoN6NIQ5sBtBh4sOlkV0JPFkcylN4k+yJ4ui1zbo+Qb4S6oysfNc/M3ACUUURx
1wKUWU+dzCvWyGIs2NS5wB/T+iNDvNSDSQlQux9DRlwAaADUsxIayjPaHedUjTWhP2uygsYJ/P+e
50RBEQBsDBQVwX+wdsnIitDQ+wrwfHee9x0OT/kSB/msaqCwDJXWOFRXyQp+AD3miFdesymeS0Mg
vvSpJRHM7PH2Ns3pOajn/pXDGPEgC9Gh1UBOXpixBC71O6FZiPDnaqNQwS2qyBOgmBdFyZfbxGlh
MoCCENqX5ocp8oqVB8iPapLA68DL/gokeJNb8UW2y4VgDUa2X0YP/MNs8tPH27OVZ5cVXRmUEhPv
NmwOSJAzyRPiAWjkyeAnpDa0+tjngf+gJUPxOcoZWi6jvtDA0aAqsdXVmX4XxIFqSi2aGkHQFWUr
fPPczWIN/f0lnNNu0OteA5Gc6ucknKYHnzIPh1wxuMAdLHdF4DcvCiAsK5RJFz1PeF8JH9DSUB8C
To2fdGMCgcwoIvk7jNoxNHqhsAKgdR1CLxagxRUZwOcGnFIxus9beo3wilEHX0UXOnk85j99wI0+
QbMDb/vAx3oQshLRTCm04kYECsdfFJBgOwFMRrk4DbDtXG4nUIRyn9ehMniB3yVC5fJctvN8/y8s
MJ7vAeEEokwMmzHyyuCnahFNFMROuy8A0TLiJZgoYHy8rRNzxhHcUMhe4S1UBwQOM5+pFPpOSzGf
Iep8Bw+tngOeydIqta58qvx6JJOfi6aYCD1RASNui6g5eb49iJmozUCqnHJow4XiSfFyTQNvKBIg
CwExMkeQLT1FRUyAAd31L4M/LpjNmTNwIYuxmrIXdPI4QhZnbIzKVYJmD3bLROMWYuwZ0wJWWORb
cfC1a9bRqMOj1+RjXcNA1A+ekIDswueal0lVspfbyzfjbICShnwYlBxHieWCyIY4RJMypmSA57aX
UAXZL93sZ2dzJoKu6lnM0TXA6huBEmz2IE2LQIRtCKPVdEv88PNikFRCHAXfyYYEfqgL+Ui1Xq4+
qhQNxd5TxH3fXq0ZxFkKKvdHCKMBqR8odUQ1oNROiQq0CA3xW8avBeFFSlwF4ChFh0e8uxZ1VUtq
MXP1gnBEpYBLQREa21c4BVySxSfoarUGB9yqr1Mg6N/F6kYNrBqd9rcnOxMGG4Bx59EQCX5xrOrl
vqUdOHzHimp70a+9SHaFYXjHM8A297udLGcmP8lrReqPt8WeEBuY8BtyaV0uQn60cTBye66hMGHQ
lwyYKXr+AmcEKM7UmYxpVesCkUZ0+Efhh6/88GXzpI8iCcToFVbXShUgx6DwJKveY5C7y3W/KoCX
l4jdQkp3TtmQwEfoSfHy0Kl4uTYJynz5UsHaiE247fGmnufDZtBeby/F3A6cS2FOTjjpWYuWaxzO
uujvZOCSAvxUj6Wa8Go4rfmsjh9j3nB9zUvNYugfboufsw0gCZXRNgucEtj3y0kWns+hjwgnKhpq
txHzO0n5i8sC2rr+iGCCqKSLUkmlh1bhw0PHp49R0Ju0/Ov2TOa2C+eGtpUidlFYoBx5rONJazPc
SSoDBTSTIxbT2kjHBTGnlBirupTDGfc4dC1K7IqVmtdVopyDISYQypwkBo4OMDKU3uLTuFKcLlBU
R+/K4Ulvi+6uSJLYSgAeh3/EYZAk5MNmJBof1CKJhgZIPkApzi1eqbjRrIIofgAPr7QHgkSNXkgg
txZ17wP1g+eHnddp00aOvBS412Lkk9LwytfGMwC0FQhpQxq1CXd9XU0HQ+6L5zoypk2Hd3JLLIqI
t8Gy0+ZIkPvDBjE1ymgBfdN9Skrid3Yu5vmKywTD8ofAe9B7sYRXF7XeAQVrBuRauXOlcjAiItZ6
hTRQ8FB1AIrmERGsucxbxzknrjUObNCakKNqVvesqS8MvG0b4z0QhidXVjh5p5S4koC4p+1DG88B
2UjqPtM/00GWVuNUT8exUoWU9FpUPEgTsuoEgCCNR0bg99jo4eyeh2QQ3LZM41+cHwoAOAhVvFRy
oBReMI6zsY8O/mkBvgY8t+wtTTS4Oks03J5QEqftwDZd3LXg7VjLyPsc8R7uAUcjawer4Ab9TtDb
KCMDio4WQr25I3o+CsYfJUg8Fr2CUfTGtBtiDWhMrXv77MwZIV0FICh6CkFVz3KT9wiha7mrYI51
AZx1Ae7bhQ8zVDhckn/kfI5+N31dqEvpzLnATgc+K7h+RVQMs49EhgGcSKlGViQTdmJo5pyP2tAM
6cZVwS8lmeYCu3NZTM4ibaMh1TosY6GVgHtpk9QBqNtzk5TVY21wf8FoIKEx8c/cGBcX4oBzbQ55
wZQMJEwa1EqO3E4Pw+84SPajFhQWkDsym8+AklJqffVze1PnDCK+gYqqOKgv8kGXpj0fAR6TNBiA
UHa4AElGbntj/+Fx9VIR6lzQAhwvpNOQLaYdvJeS5KHMI0SA8GGy95olXWcaJQpvGwkv3ArYIniU
glcK8E5uT3BOe87FMjsa5UXuSTSnVlYaTbGGmiXHCA4yZG6WiKLnDuG5LGY3s6qqlYjDYgKXjyQZ
NrRY3Z7N/Hb9u4gsSyFacbk6ghwz1O9UALn3/baKP27LmDsDZ7NggbT0ljcmr8GK+dlPWHEEdw9U
Xfj3TdkttHwtSWKMFtAMAKZN16tBz18+dqbcP0m6PdYL8cuCDrDM2rD60jikmJFe+bY2ObkRW9Nk
lf0TIKUW/MHSnKiOnF1yMtRTdU2MHeLTkLTGQIICiJp2WS/cuWflAPAMVdboMZXZO0DrG40kUqso
NYGVZ1al7AtZJ5qwoHHzcpD8Rm4V8T+rDWU3AoiooJknZMC79qcCRJWs2IP38xdaR1/J/48cRheq
HI0okoZ1E8TEMdRyxyveMUr0DRzaEtTP0pyYeNZPy7FONCSNFcP7UJHwIT5qQOoq0Umfa4//fxNj
FGJE41RZ95gYB61LfVKpsV2Iz16w5Lvm/DN4Av9dQdaUi2OctDIExUNGtHawga9KeOM4SaNZh/FD
WhUAjy8XErlLUulan+k77h+Bgp5w2Ndo0ye8Vag7UMKSUQCqSkoklMk2qXN7RWeP89lEGU/CB73G
gyINF/xOtHCtI6HQPsVZifCYM5t8qdd+SVsYDxK2VYfGN4hLlJFI3lrtACgGXpklasRZOYB1BxcV
Kn+vaDT6Mc+EcUQqXjXybeChOAUtRByyWGq2RPw5u4JnopgppWpsdMAPpE8ziOZ+q8MKNR2gG8jM
Sv2LInQD2Uc8bwLoHTA1jFNsRb0v0gyGSpHAdT3mv7Ug2ZSiCBwtuMdKHhYM1tyTxrlAtrZZ0YDy
1/HwKrhRr/lC3qhhva19fp21byBTvFcVIK8FUNOUxzFJ1reVc9ZD4/4rgOdXMPC2cXkeyiHJQSSM
XUy4wopKCUiMH57iLUQ1s7pyJoXZwDwV87aJIIWnGMNtt+aDyGlj3DSVfOGAz15wUPcBHCvcZpFs
YuyKjpRD5aeQxTW22CVWLIYIvi0RqH2VTHTfGnyJyH/RvWwgQY67M/Aqafb6ch3FVi3TpMcDUTl6
zqD2BRFA8qVyzUICZ9Z+/ZHD0q6MAdd7KUdfb2ID9GHvSE73WUs63Y28zlSqT8WQ7dsqQjeHTQ6c
Te0Kxl8XM4WTIDLBhhmBhei3S826fI+EDAmdhf1bksY41kkvKNwtFlKmtZRPPveoGvtAfgrQqSsv
wB8sLSbjWHs1U+WMhyy1K+2Js8bMaSaE9kegvJSAdYwXO4+XJDLeNS44WkoGicIYOY3SWZHh2/0k
WD5OtjekL0k43KvtEoMm/ba3tpA5EwLasDo9h1gffFhpmeC1SVkIJOeKRQ3EdgADRNs73lSYxRQz
DdYlRPoz5HZBd6zKt6beSr4liKsoR04B/LnONCXEiw46HxAViObKVmvXUgGq2NC8rbOzZu1sMMw6
V2Fad2OCCXfqY9qOdhFvkZxeEDK7qmdCmFVNpD5S+hIzjuONVA3AG/kLEDu8WoroE5JRpn/Feadh
q5KmQ5qRwxIK3Vcte4TPCMByFnZvdr3OBFEDfhYWxbKE8ugSglCwRHI0XPrSUVAXbNe1EBmonTwy
zyKy5GCFuRRSoU8NYFjUkMi9yXWhm7cyLjfCf96WSzGMBcHjsy/FEvZeF8XOznTes8ewSazbGnbt
0i6lMOrOofIHSDCYjD6JVhodqyQkpffRK+9/Iwe427ToGA84jBx9KJQoURH7yA2I3HV5VRlaQaS+
cQHVt8SrfW2eMClgfKBkBLiM4FW43CGR4icPMhL3LdQgGJ8kdN5qVgAwBCBg4yaPU7ugeNdn6FIi
s1lpIKmxn/DwZ+p0hzsOaQz/cHsFZ9XuBMKngu5GMRjd7rQh18CAjkMkJR9Z1suv6HvxXC82loBu
ruNUUFLJKGSkRdt4A2KCqaTgpkEYZTw8xPkG0F1dg/oKpMTLX3jUuT2pazcJUSCL0hVgTqmiyBi4
iS/rth0UWFthU1WvgvosRGvwI48SrNHCAs6EVJfCGEMX8qKfcxOEiYklyHtJAWhGSHjd6Sq0VTxV
nj0t0UbNLuXZ/JhNG3uQoYehijA86YjUhmQCyjbij85bLUKFzq2lpKKtxcALiKqyAQ5KG7wu5zRs
W04GTiKDgdR8VwK6pbPaapu+3t66mYifFlD+kcfofBZqchFpkJfFL41MEv4uLd5xwzCNfM+NZBgc
vTVrY8FgzZ1tZG9RsYfoFE+UjHIOxcAFcQJQPUQYXgRIeQOkP7YQGCQuViL/osvr2/OcO3eALANM
MrBHUPBGB3TmU8D2McVjCYENmrOrdy0/Dt7XbREz79oyfyaDTTCWiliITcXRx/Pqacomq21/g737
XaaZi1F4EAp5Wyjgudd7t0RTVDy9osBwweHMlDtdjoIxm1ESBhgGZtr3hVkoH6WXHdIhdwQvM0Nw
4vU+wuUdx4Vu1bXAFU8WXlPmDsv5KjAKFeeCkqIjiMaxhl0WBZnk10nYKdGDNizkJue06FwU445y
JAxLrcZUeeSnq6IivmZJ7ZdUOwjo4nqldX9jfM4lMpYuV6RIqydIjMfnqHSB+O3nKeHADNF0L7Xm
2wFvVvx/z41fbilj8oYKTm+iUgftJUfGTV7y60sLyRg4PRWUuqa0LnU2BQRwpCAF7UidhbtOym1J
8o4ZyjanTHm8fWTmjN35cjJmgKu9okAtL4ydCm4hFUQNDdEaIEoH31G0Dv/7zZ+uI+7hmoAqYZQG
XRqBqSmjGg1huHmkP33T4cJPMsNKhZfbs5q3NX/EMEqCp+hO0OgJaKZoBdaJvdzINi+WCxHsXNB3
PhtGKwD/4PO1BDF8/Zj11ClJTlaYWqSubs/nfzEpfybEqIdUemMEPG6UhyEhPySNrYSv6mSJmiv1
eO126DVRMafAwiPvQmgx65+AAY6eDJSlUX6Zyz3Th1rIJ9kH2GSi9N9pLA+uGk/ROis0Ha+Mqdc9
coVcv06dXFpd1eYbGa+5dhWlnHN7GWYNGx6dAdYF6Csw9l6OhAuKONZjjITjv8EV1VdOwW1zJML4
pXhqSRKjQLQyKwpSSNIN38w1Oyuec/7NLwM7L+IFfzF79M9mxWiRjySA3BYBcpmJgwYo9JaX8oiq
oYKkSohW81chPN5ex9kIDrWG/y4ko07wzpw2qVAnRXNBxci1Ng+SgEg1vcrq2oMx4o7eLukR3Z3L
rAPO/plQxtQYpRe2jYY1lYqDBiIkXtkm9WsyCXYt+E5WNehKQNrlgNLWytjES1WPS1tKLeFZ/CEl
ahtqFZY5Ba1zED1TcBhcY2TZ1sKFl8FT3/OtqTKxjjcoXRjXmKpWtVbYT5AJYVP0UsaqWRm/UgnE
GEW/bZTYLUX1lwZOBB6A2t3Q7/juh0PFPGznOuE/DSEw8QbjSgPnRqH3WFbRtqlzMzGWOFNnUPDo
/lCcQgRn4Pth9LCURuDWNuBbUoQdHJ7Zqy2Rg9UU3eGYg9NUR1VzNzyCqljtn3tjo/KvWruEQTDr
j84GwSiJUE5dhY0Cqj1Ko4nYv+NyGoIGZrRavgT2aW0NraItqOasuzgTymxXKKZxngQQGldEKjFz
vEkWS/xwaCqaPQD/LjB7nW5Bb693CsT4g4AiowoQyI4XBwIou6rhBeyrwqMQ9Flvan3QbOo2DGoS
pWH7LQuRLJPYG40PHqSzW2DWG3u+SfWG+Jkhj4dp8JpfeReXuxR9+u/IYRarRPOVxhH72LByA9el
Jhy4ljRFYbQkADIuaF70pNz4kdKsUDUibXOtRDqp5ITDANjUp7xqQ2SZQJa18oJCf03r3tvElY9K
87z3WmtsC6TqpH66yzQjcaNKU1y9nEK75ECx1+tttkujWrOQFausEQ19L6Af6jeeaoDhBmQMCRG7
qd8bRZ09gBJd+w2gP32ftlPRklrTRbTn552mOp4igx4IoBx2ArJsJ0OFJwgD0bXfF7X0K2zi9iGv
hTC1DPSm4wFtyqypSYNnLupUkgSp/tAk3aiRGJUsDZlGT3JBUa1kqHkc1U8eS7cNSp927Gotj+Jh
owDZcmkEw0o38F6GSjUNCKeUz6Y1jOqoT934DGKB8kEfhuC+RgvmRu9iYV2i98ZO+o7/CUuxO+R5
xf8CyZWxBrkFvqOnV6lTjFo5mtMoNOsKWfSNHwOeDeCPvmQhra6/AC+i2QflqBZAu+SzLw/MPI4X
qK1n+iirWAl6WqTwdkklb9poFFQiBo2RObE+ovez8jwFCHRe3A4EeWxxJHokCo/jUPsH2RMD2uOR
eHc1OLYecPsDq6ta6um7VvleTfLIL0IsfMXpQODWjBUvZ/ID78XNJgCWwt5QG4pRw+uRDeyB8Uet
VdnMJzDKu7ed06w7BIWnrAIXGg0ajJMfE2g0gDpAE9zkMmnGcq/Kk257bf87jfTPuGp3WoZRK/m4
vi15PtIxkEM51aIBueLSRYSlBCqlIUW7oVA7nlTHZq4bv+OglJ1K6nz0inKwxngJJ3wCiAlOwPU8
z7OF69usmTgbBeucmyrXeWSsTWST74Bn5srcekrdMuqt2/Od9Yhnghhb2wHil0NaHCjcZduiHjn5
XQzxj8Jzv9pQJ920xIY4G3agEFui1Vq6jpzi5fpySWwAVCkCymm/lYQTbE+lPQmwTY2PeNHqhn2k
2f99kpRAgjL74ZNtrJDRWNMmI2Ty1QflfuuVVxVoOnr7qiw9gc/PD+kNkMPrQApibzd+AOIw1GGA
hIh/9gegUWyVZA+ra+mo2dJkJwRfkCAsTHDOeQGPGdXH4EkQrjivOyP0i67JQCoxZUQBXG3QhHaB
O8/tdZwVg5JZ4EnwEMRWIfntmJadh5Amn1ZVDLIvbi82P7dl0KiaDZuUMxlM1I0LhWRIImT4WlE6
QoWu7xLMbQsLNne+zqXQmZ4Fgt44Sm0pQErXV4AILEGpG5u9aFWDvxDZzyuEhJsu3rqQs2cb30I1
KyKOgyilr+ypV0gPGwonaZZ1vlbKRiUZkhdBpVtgP1o6bidLeb6cAvC30EGPundEiCC9ZsKaQePy
vgzhvQqrN2sbdN7WYHGEI6g5sXMzsEAzbar4xLXNbOzB7C3B9EhEeFKYnNUTz9YsxWoXVuWK6/I0
LlHBewv67oWrZwUu8fme042elDYdV2d1FuqwzRrjmsifcWlmaCLcM0ent/4ZVWxlpm95pmbpZrFg
DK8ghXC55dGshL5igBldF7AIPXwj0jAD0cd1mBDBtyqDwG6oT7Uj3HkrLt2qpMUKvQTk6WtpUURW
K1nxzPWk46MuB+PGQLiAgLhHPOiama3f73MTQZ4ExFMSrj2nWH12ZkIyUpC7kfwAtsBcerUAPhtz
DIGCTSulRUQUyH7iqnt5QMoUZJJSGanEsqytZe2t7R6/c+iH4xBnvSYEv+wdx8HvyJq4DVm7Lnl0
8eX//sDtNfsgj8TFX6/x6yP+Hf6tTf8eX0z6YeKHRb+YJrHMw8Fa4WO7giyLfsGniQ/6T+g/pX+w
vrbHw3H7tS2sAn/abvHxtaX/C8a5XdCIU4PhxflBiy/Po/IH2iCJgsFuiRJk/JCkOlFITt7/UU7p
vrE0MtohCd3OQQG5lZrfvVOaumR7T9MmcfttT1pyLCye/HzpJhoKrXHDLYxNuFIXnBzKMwKuPR6w
bCpjxBJxqNKcSwJz+5aSmPh0qT9fTds8LFRqXmGP4owCrUCGOqjotYasS20IAJvgKRmCdtGtLGy6
6+5qKyHYj9vG/4SFf7ncl4IY699L4hCPoQecXZKeTBYwRaHdqi3hTxImST9T/Ny+vVl7w97fO2Q9
0Im7D58y2cmktBS7sBX7kzwgciR4SyGvrv1krg5fX9slFqwr404vycD5llBaBN5lLNHlwrQD2rLF
Gumg4jOSTTSS4brUbca3/mP4lSx436tdgPpBFw2UVGDTsRHMfgMERugmLg/MN+fDWX8/fNp3T/6i
ab6u2qDVNKDawnsQCJG1q7cvrpDaYEpD86gQ7DUhO6wuMe3VgladXlnPN5vOBzELiLfAdUxxdC8X
T/TEJBdx4zBhXvbO2/6fHw6syh7GhX78YyiosaAWw6X2Y43/Tj9PP2yb2BnZ7UyYjcPq57CytgcY
h6/j6rZeXjkGDBWc5ColDqKdrDzjRtOyUWQvb8GBaNYmjF54sljmaqlR8fQ6xawJAL7QmQmoImQJ
WH/N93kapyMWn1oz2FpM2iYLp2xuh4EaJyDVA3ofxARM0F9JRpqWITgQY7LdHrfW/t1xX3F8Xu2F
LRZoNH81nTNJjPnkM1/wjACStvs9tg226S82Bi2/AqJtMBWDjfxSh8LcyKM6nKgAy3rbO9/EhTqY
qwVbewLhZSdyLoeZiNCleRDnkLN/f/94fn72EaY8w/DQYGXC7/EniLZ3trl6+inMp5+nntCfPyMZ
SUB/WXgEO1WdXo8IeB5A0EQPLYu7WKFDEIyZAjSFHpf1PVwyfCQc5WoFR3l7ma+TmdB/VBX8K4y6
orN4udfgBZWSCoP7h+N/hJfHVFfUQd8WdeUC6FEDmLYO4PWTs2EuiDwyFWNjgG6URh002ljTY0/P
Pw0BTuHAksz5tTyTKV5Ozzfioa3LBjJR8E3wBehz+HrEbGNEoN/uq/uwe9jt7IVNvM63MpNlHGtb
dmLAxxAMC5gTx3l2f5l3S0Zl9ryfLyljaDVfEIsqpNOz9hoxYD0fXGjqy5KaXD9RMdNhPJQaJpWA
vk8IerOctUvuliRc3WdO2qEiREe1BCpq2FY6KcozLh7/2amtRt7AA25bDpx/YX+eTKW5omdgoQJ1
/vifiWWOfyx5aToJEEv1IyZvrfl2BHQg3MFoNha9vyAidB4JPCWNOhpEHcR9Be7q6U6VEFzy8BPr
v+CYTpBhV1bgbGCMY9JBBTyJ8j9bS92otT99wcGhh4d6VLhKeljpF3zFjx1+PR2mU/CN1cIxXjjD
9LzcGBVbksyVXtnyF6M6jc2x/vHedBR0LPQSYJ886dIIJKrS7AjQ6o96KBGXbtx9L090nhuJIldo
tqSCT/cUelWht5BXzP7O3FAzaR2cpaDmlEu6EIwGTwVAFwbutihsPD0AnFnKJsq4KNAlOKSc3PvE
J6mZmh35xu8mMuCrT6MpG2MgGIq7ezAf14/u2rYxpJ+fwxcirrUD24NLzhZ3ocPxuD2sWvLj4y7+
tRi/XqX/RMQBAMEBFCzCe9QCXS5TyalK1HJ8DCovMr15PzWRVtNH8uGv83X0WJDKjZ9Hq/9Yop24
dihoXTDA0o0aAHSzIyl3KZhL0LI+oGWUeq97+NPnZ+pSsAZPI0FUtVral1Nu6nJf0PulIwkDjlcQ
BbAscGDPy2U9TFPTiZ7SPa7O5mp72Fo/hrVaamO6DuIQvyGsxdSAFQIwEmZyXiA3aBUVOaK602e4
StbOtPqWXG5THEPzA9wapkp45DGASrV0R6AO42KaNHREQIDIDtCJCIgu17VXA5VTOw2iX0T3rbPi
Y7Lue1dw43Xm1qtywf5c3UFFRh4TGJSZ0vJiAXmdIzwJb92baD7Gpldb4sOu34k7zeJdbcG8/C9C
URWP/gqaraE0DmdnrJJbLup9CE0SU/Ot9/Aw7brVZw3Gkp9sC2vr4JnlpVwKZtn79j9z/SOWiUxC
zwjB+wSxhmiOj4f0hzeBMW2G/Lb/9Tpa6foFZSyLRfTUUl3tKDYVSTJAdKDt+HKyLY/zOdHJTgYp
N8qn6I6uvi9/Guv5IUrIeB9gjZGoItELv1Xt25b86oJ7mvOZdCYyKo16KmXgbJNRIRMqH45wbsCi
8mzOFV+XkIZPrUXXc8XzAO7VIk4qo715GqLMBCBEJNqVP+VRhOlMtupacIfH/G3YADzLLME3SJbM
0axgBNE4OLisIPvMCK5jr2sLDoLT1EYhhI3+mdLNtspjQvrd6OiOcehXgxvZi5k2qqvslM8lMxaY
0zxP9GS6vZgbETeFIz80hPi72rdUopOXepW5B2mtPCzt7anB9kI0gD3Aqa2AxBEJLqBrXWpWBzYh
IKGnyB8NSKb6K+NeImgasjwHaIdOuI3tZpseZNNHWhhI5seH3gWMPKxXRtKH+h46sPVs+e5ucjMz
X4vEt16ShfudSKfPjvF0ynEnRr37Vf30VNeJlLcgTrTU40A0G5SktnT3XiDeQtmf2+zCTWem64BE
d8oheTTWqQUz4HLPua2sFw7DVVgDzgAYdpRy07p73DgvF8xA4wCfFzLerh1NJGFNRNuzCrv23VEk
HNZw+lqQeGXOGYmMdvgGCq8ScJCYFeeERw5Fh2ZpZlt/V+I4yJ/K/0MOnDonZsUvJslETg34aFCE
DZHtJuP2RQqB34Y5mPxbmIISiwiphbYo9/ZEr29gMpiAEQgYEpZWwY5fLq3EqVOXDWpgdlZ55xON
6BvtPn0EAIHZO9GPaqHiAFnweJfd/Uh2T+4Skyf6XUp+98T/uD2Y62wPMxjGqeGVvlaaHFzUI3KP
Cm1wk0cCLMkdmM4+GttzAIBSmjleIUSi5sT7z6VDjHxm19EqIJb1hMUYkfdMSX1XOaKdPOdm+tis
hNXkvgBowEkIaFWs5g7wXJt2lZnGQmXjtVHEMHSADOExHPmVq4aCykeAGzZIejWftUI6FIevw61v
6+vgY7rj7xXXN9PAto21sHTQ6G4zOngh+UobUD5RdpBc26gR6d7kn9ad7muCOhllz72XuzrEKV8y
iNdxG8I1QQASDhLq4LBllZAfOzXiQFFmRjvJitap3duGja3nELRLbvTjP2v7TjcBa2QNn63ZNuS2
4s2cgssBMIoXGmoqeeguptdMh1tNIRF2+k+ze/vSnXEzWP522Mo/oi0TFF1l2/hZBriSyW/uGjwn
egT43EsjunJPWBIaxKKFD+dS45kRJclUxG2HOCuQzN5GPzyXwBT3vyeiWw34IcnoROQYPyMS8c0v
HgypCyO4Cn/oACg6LqDqoIKnm/lZrCfrAxdrCgbQhTiC1AbI9/5DTxZjj2u7dymImWkpR0kigmbT
VJ6SnQaCBVImpNiG69R8FT9FRzeIt+DdrtM/zOQYhxKnGeCFVcjEY8czv+FN+VeL9fzW70OzQvYw
/ciWRM6tJxBs0NOCKIcGWZeGVmtKruh4hMrq+3CP7pYST1jw993KdzUDb62TbffWCK1KrSVlmrGr
gqTgdoLrF91MlXEtuloNQqg3iRmvopYMT5ljmKi0s2vgmpocnqCN70k1p73vDBOpt0vvq7PLfSaf
vTfwUVhI8gD5oG46aGu1gjvVrcnM3d5eT7TkTzCfbh/pGSN6MWe29iQcuqgNZHo1yQmK6Um80d5A
L/wRm+XngMlbgT3Y3muxX4osrxthcGYBVYRgBX1nCszZ5U43oYhmk8nH29RO+qqc6S3dyGtpX8Gl
2ahDyUi7uj3XGft5IZFd36ipcYhQDGfyoym/56vBiu7Hvf/YrRKS7gcT1tvMDrwTvoDjSdsskqRc
ZTMuZ8yudRYJHh+qkB+suXvjycfdtzxGVrzTn0ffnlZaTDKzfBbvJm7BSl1fSRnR1LqcmalBCOLY
k+jU3W7HRyvc1czwezRIi571+94aNuIWtwhLer695icsiEtXCcxaXAw1PNWD4II9z4nXqpyYVLEp
u+GrDN+EOe7yvYSr0pazwRWzNnaDJcNoI+thTcT7H86+o8d1nmn2FwlQDltFS87jyRthopKVgyX9
+lsc4MMZ08Lwvs/mbA4wbYrNZrO7uur+GRTG/hgk9+Fz/SkzfGDhjOH3EE5goi6NnJ0KaSDBmRXl
DNhceJTvBLcMImcwgOAQXeQLbmZXF9NivRJuO6OyiKwcDVjU3tCj+CmA//r6DbgIhcEoMks6gSZ7
8hTASOSX0jN24P9OH9sN+PkYSdptUZ3YFMFehIIAYCM/x++XzTSMNaEd6wzBZLD5hzExB1MGiEY3
4eAbfc8jinLrzgUagOVst68CmAaFHRHjIIImVH5YFpkM9mF8Y9RWzGQVOeJLuOldw8MM/R3G6xkD
Xje4FCAMoOEFrlZ0hLGrunjt3JJ8HptLxpFcGLHEbZ47fw9FJd1SvfSg2poV45n83AWqaXjVd2FV
lvEA8R4U1hIW0u22IIHfgnkb1FgJxe8NCVubtlIrpD+/RbQwCKpEZrECOB1aF/vk/e/DddvPoIxR
IbRswF5f5jAWA3++aj7zILM0S/7g7dQZPRaB8aJLIedG4onSB7qZ1NmR+bqOQg5BRDw2yEDP/nti
RVsMY+V4BomH0G39orT0XbRnTdXcZgXkq/6zTHmU0cxxFKpxZjVnFyz939GG/2geU09jvCl+Bvqp
cHVliPqihZElYRPDENgmjFP56M4eamjIr2VT/cy3yh3eFlazAzuiumseWNrmC7cx1gnYGZk7g9Ym
TXXZalwjyhU2dFvedXv9IFeoeNSWFFqGFVnpa3mY1hdfRR3vieFK5AveLPyXZeoMKUZcGjFxpe5Z
V8w9N5uCp9qSZpYf0OKY3MZM7HadvKfeUFjMBxX5639ZJxHlV7BKOIjRxehMWPUjAI/Rai+A3u/x
YlcB5yUuM9FaClDALuC9gBQTRX7KnQbpDIKrDrFRPeZveM/v5hUHlGHvYp6xt6o3FsHm4gXw2yDl
VtlZ0SMxh8GLJUCw8jCvDsMa4xIHyUNRlt8wQ/DtuwjrAku7jFcRujw8ZTA954o65Lh2w2O6B+gf
YWgIICwmOtJneMfwHfL0oHdPBRkvQThAtICO95NayqOYIt73FvQH4tzqd4ULHkCnttV970P99ju5
708664q7fRKJuN7+2aUWOcxazFUJ7BaAuu26AzoaY5Can/xGRA1IQJxnNqSWjskvk/R8THgJuyw2
8F3P/ryR1pJdW8bOsCon8dsP/kM0tc20UnBq72bGLbeUufxeLU0KkbYXuYVAQ2Zlj8ZGPo624YbI
ly8v3Tp0z8FwN5ksm+QD3m4sJAcMAt4S6YAv9GoyKuc+s+bny662sk12mAPJSljBh1wcN3ZIogDM
D9Hwot62Q6plSpzCTovq9nxCKd9NguqpqJwIs2jrya9P6QP0jpCx+X/77m3fDVfoD5JMkwDouOHe
ykNDnItuRK5iXbzk7mwrLmgUVuqjCzkia9iqz4kbw6l0t908gCV5Zf39A5Yy86sfQK19VBK9VCP8
gNHeAuz8kawb/yvbqH66k1C0VQszYDF/MW1S8U8Sk7FT6wvi3zYeTLSojH3qql5yLJ6ULeqKnIf5
ccFJgAtlrJZ0g+id1gjRMGQQiLQudWRlNVJajqy21ki90lHtfMN9KcHlvl8zSyZLtwrK4Ai8YAjH
u55qTWUjnphTPSNfCZrBAg+3LX42ujUg4406U0jtxmUsbykSahoUnZCNQq2LTvQx0yZMoiZl1t3Z
MJU96u8vrdkVK34tHXO7ccQ7GF+xjuli2qCjYw11DkRDlf6qhZzFc1KS6+VouLJX3s0rQiLqd85m
sjVkxeYGBDmYSWalSwvr1STAAElHV0VOSFVrqnHIMz5VMhSIeuv8WW2Suym459AVG1eK26A6pQV4
3u5Fs9hFLrc+klcHK3f5sXLtVCgVoaEMOT7kTBh5g9P9yh5UMCvw46CSSgLc2H8VUaC3ayd8bb3J
wSya+bgVA8lVHMTL2XzK4QZDENkd2ldcaoIx7S10IiveTh6L2XLhOQDOZ+LtUDdTQWJCpVWGiu4o
13AIL4+V6EQP0jv/MtmiupUjvAMZ3ncbrgGG19GogAQrSpF0c13LuakJS5WU69rH/i13pHfJjj9L
jCECmd8Agv0Zm+VTt9XXLBW8hUYYRLQIZSj4BPErVBLif+0BSqBGjRGpzFpjE1CzQzvAm4LGb1GP
NyzuIbFQF92AVHzHvTZm6VReukGNHHOUTsQIMjfDG1g70IDgU8TwBlTzaNSI0JJKS4jfIu1fE0t6
bp0TSlte79x/EBhJcveRtw6K96RmW6FgayebyjwH5SlyZ0dytEPh6Q5jb25Pyu/fBETo9ffhJyG6
XEjt5wL5HPPigDrH6d7PvHmY7Aqo8ARfYs2tWAFXvM2RUM4kZKdgXQKEmRaRHGvMuJVGcraa5+xN
tpoC0K/hETOkbrSRdmZ9sWQzfgt6fKs2gMLb9zf/yqx/kDBwfUDxIzRIB8E9wTZJh4kJ1FP62Kdn
S4CmCCa2PT3g31C+zh5L77wuYmsOxu+xdUWT8dVvE31MZ5LuMYIyatk0/DYtpETTO7Suy52wzj3R
wsQuB/ibgmF1jA7NqTkyJiMXiozXJum7VdB6EIjApOgVfnJ3X/iYSReeyART9Y299uKdcBReJUwv
NRh0+vx7xcvmDTJNRQjRbhQOm0Kv5fN8QX9gz8dWdEd4IfGhd4Yz7xIr8aN7wwML1sUmld1wV/r/
oYqOD/DrF1DRWOP4nINK1RldaMFVTvF9HGN6Sg5qr1rXKVAalhZY0Qv/3JgG+wa+vfNB5YhHHW5Z
CUgjjZzDX3EoicE7KDZYP7cKt+Ub15rjndw4kNW1FYxDmzmzjn2bvMIisFQ8tHvgaD9Ns18Wc2Ga
L62ADeeP6lHwkVCJx/YrB0ZhpZ46zeYeQmDrLLDI2syosnSwcLSQNBMJH8Dkrlcb5+QLyMoZiXPx
DIfbx4MLQhA76mxstM2nUIywynfmA3pxzQakd/DKJPRxdBpXTdIcS2TN+Vpzh2eIupk85CpSczoU
ZntQPPXU22+Y7maly0v7i8lIldxxWC8N3SyUJNLLGP0vqDE5oylFZoh6/ez1bvaJykTG3F6WQSpw
q9CRi/gCBtNN/134YTCsu8iEiPv8zUMmw2SVusQlgxom2lA0R+J6MzIgl0bfGLWIPiaIt1ztZJgJ
ZFdMNTYPG/PpabZMwPgd1VwxpzEXL4vfpqltTfMLyF1HmJb2fW63d5zF7dD38qItecvXfmU55uhE
p4tdPMibCIiSv6PXQiKLNPLf2mkh70IHO/bMCWdLfxVO0a58FGxc0Onpi3ttD8IxgEK52WxZjfWF
wiZcmMibSsCzkGbu9TEqo0sYFSFax6ij1hjf+ub2CVrZlVusRTx3N5pzgfXZUXdxwETtkD9OX46g
X4aoHnhC8ASmPrpwKVu9bqPcwuTUYJhY8ybbQjkh8zM79frI/PsbL90QyEUx2aSCnxziZlSmlqvn
ZkAlF4Jm1uyikmBFQfTVrOKn6Fi9w7WlO70yxU8RsQNxC9Cpws+e/v4NC7UMPBlkTG5irgrCnjSB
gpQoIDPR8RumgP+SX2rS4MVknJXdK1a/BlGFAw1K1lD1knchKUR5AaJuZG6Seq3EKdcVnAjI0OhO
jvgWvorOjIwwL93oq9gBlbk3UGv10yMriNxWjWRgeqEuiqFVA4oS1BY3YTRLNWnsoifBT2ajmaof
bcDVrjM2d2GJCnrnqopECx0nFG2uPbk7F0J97mokPJOp3KPZZ/OPeRButC24MFGp3+afhZWvzwEz
0bx1Y1hG0kEQe3hz0xVHIYQEl9ygkZz64mv4hoHIDXCSJwPNvNAunwcc3NXlgimDIN/Lu/iLGTdv
PzJkaFFEAjG8gQLDTWmOy/ECk3Hz17v2yGNI+cEAQOnifZ63ir2F7k9sa96TsDIjH1TnGLys0I0s
LB0Nfsy3MyuFt1cz8k5guUnqicSTpg6uIMNqyCWu5rSHBYSSVbkBOW21DleRiEYUioSFhyDHOlq3
KS8yfbTVDdLlRFuM8oAkr4CUAduNJR77Rzi3I0G0z+b9OShd6Hby9+2KcZhvkwGipQ1JS4DlAYKk
4eTD5VJDbys8W5OHpjY4c6zyTluf9+EB0KzvIjKzxBQBG+FsFuR54a4kpglXB4YoQAdFLVaWsi7M
MgRu4aSc5EB2OCd9l4/vym5AwdvKfMyk96spN5H5ShYow7wLK57+AJyv4/f1b6Dy3ZRPQJhk4Dco
HxIwQCGua9JpTUSTj53+XWVVvRf8/GrN5MX3K9+Mk3M8pDHui9jvtyUmd+xwA1U3JAtBYQpHzpue
euBjHqX77oWx07ePyeulUgGUgyLeWRax1OYZ3Hp+otvDE0aaQcFENtrq7jKX5VwLxwjAcp5odqCl
it799Wo7yGc3UwJ3bkAMEfrV+4zpt9qEkoAZ7RWr2vJ3I4dpOMZKF07RlVmyCb8+cspJKeZtdcCQ
POS3q9GNTLNZj1b/XJ/qNbPteJvzARbwb5V02Ba4epxrEUlma0YecHRYH9o2O5yb1My9EPfxM8Qg
7PjuJAWNdU5twhOfsi6PJc/6/SvIr/y16HLsqy6M8a1n1E3MbAsRUCs+Gc6X6INrCMM2VW326/XI
cqvljw0InUoeUQbdjoOYgJ41UE7GwMlgK6t+l1vcW44XW2iScikzBVo8skTs9/8MUvdxj+FUsRVI
jPSEsxt64310BIB/tgQMvvwXGB12F9za5LXEY0SC8uEedLDRFCJA9tb40WEfc1Nz4cSmeEqA66qO
o8USr1roOF7bpBxYL8D1rkY4qqMrf2friwMgmVduzrvaBxTBVXzWhUe+GR0Gfy+S+qZnpWtUbYBB
3ovu8odkk/mjU1n83d8nc9FH/33Ln+z2l48qVRKrlwZmBldz+9RsXQXLGRguybJC3StpEU+CVJOv
9zHb0THciCWuL8n/ey2MT/Zzu/1aC1rCYXe+wEq6CT2Qyjy1NuTzXFZ0WShCX/nCTw/sl51ekLso
HWFHPgoIZt26cUAX/gzkz/HvBS143U+CCzA2qvCAUFIXRCgYXRUPOhqGAl5RemXl3wZAqq1EpnK0
V26rnjK7XP1tdSELgFXCh4Y0QEdRgNotUneOkzpEU8kp7lF6tnI3RfHN2Jz9VgUuv1hJxaPmVdbx
YhqoThsb5iPudisx348lGwqk5TWM/l6HTr4VDajp5EgCzPwuexQGM3JSwUIiYCZB4oVgI5EA4NgO
TuTmJzAr/v0JFh5U1/bJ7/u1xTUkaltDAlK3D2ZXsM+u/CLsJlc0zw/69lPz3hh1xgX05pVB+hz2
/NyA6g4Gw1dFMC9g0n4c1oJpOMq2R+HvG30V1hpv80yi0Y6nMo9GA0HHXK8x5SeuUUZsc2Nzp/RQ
74ZTqtnqBjw+gzl7xqtgZXYdWpLCjDoLlRHwmWB7oXmO0ibq6de2h7yu46jrUVY8DUjcN8+lpc0A
jcqgWtgN6wQUTAoKUrXdH/L32NHhgqgNSaxPcNtFwM8gzxuQHUPkU6eqm9IlHEu9w0PSCF2lN8Xt
ZL3nFt6T4sEobOlY+8kGZVWfFXUXKiSoMOL6QgpmgPWQbu8MhtLElwpF3R4dem1lnL4wePOBT9Ag
HQP4zONXl7Wxqp4vhs26WZacG7Q+IFrUgfTDAA698TUYQzkDHz95M+4hPaCa80a18dSMUJlBljRg
0kZ3Wei62xlgUpPBADJqjeTNTptV+zECrSSKnPpgT468hX6zL9nFenLPNoFl63YM4KhZFlButAvP
fgss3WFM9i9g0q9/BJXtJ1qlNDI/kccVHpI4We/GOrTbbYIJaGOrm/Vn9rURzWxf2Trjqv1Z4PWV
fm2b9ra60UH4CttwOLADyq+vaK++fCiBvkdqaKpHTLe95sfyvtvN72oCSnhLcMI3Rmi7fXRc/woq
tEJqpYCcCH4FIGEvNcT6RrN6zx82wyP3ra/kuy5Dx+5vm+JCqMHoLmbzcdyQJ/4AKH6FUylJIJs6
8yijQD5kX5tJ7nWgpdP296lmfvBm/K3ePzUmZ1iNA9pLGw1WoOR6+KC669cpC769AEtEJRieD7ya
AOSlRoV3tVO0LA7lHI/6C/g8zXGj+07mZR5mjsDggvFPDv5wMefefOA85hzI7RbAPEqkOBCQdEL4
uY5+cjJMai6oOPLKOrvYQLC5gzkek+187M5mzblvInN0ewHVS6rfaG2gKLqAhZwrpeyUWgE/gdma
fYAubpeakCzCQ7cHJHMPRj4AqKuVBOK7ZkKbObeAfoWaOvJB5hz5bUJ4/WPE6y+QzdD2PLf4MYi6
QPClA14JESJdd0hd7D//rN0BCwsKwMTaMa7ahfTm2jYV/nq9SISsgO3hOfueAluInNqUD/3Lh/45
eyMead3qslE1Mz1qXkke48zn8O0r/PonUFGox/RR1ZC9KB3jJD0PmB6QtoqH4XJrdLjtUTxWLKaA
WwQjalhATECgDWVqVPauv3gPANElakqUdjpvIqOG7Rahd9+2TnYYWcYW1geYBiRf4OG45+nrPQxB
VVSUGjQCd60XP8ngldyIvcmfDtlz7ETpCrlzy7rMF3zqyigVXkUuzgs9h1GQdnnRSjB1qIOu2pfq
SduKK3GvgH8bDAz5WiAl278j3MK9gn4D4olO5p1EgLGuP69mzGMV5nqOwYvQq7eprwcRdMLfxUNk
jcfiMbEVP3nJnpJT6rHqSEsejQEvyKqhXSoALE89iEdMbV7aqsbFaRX3xp5M4iiC3Z9ROmtTDNGS
GdZsE3k6yPLODsL8U+Exc6nbqgMudbRcgG0EFBjzlNdfYOiac9Fx+BG1c46d9JA/6BveFyEwFJBJ
BQGaNP8hhb22Sd9l6E2UnAKbzUY7ga6QTHgpdzIm6XMwiOL5Z+l7LSgs/n8vGl4bprYbBOGJMcYN
yt3H82GwSYftRVmLqNDqvuZg/Mk1HoXHYRtais3wtIWDrPGI4WB1B0JLpAdRMKpMKEigfBs+8EF1
Uok50a11TABNLK9etIV7CnS2aHABSX+9p0k+TKAXmVCKhNgcetLcmzHYAB2hzs9c10LMQIH9ny3K
f7g5S8FXDltAH+e7fKt/xi7BkIuuuLfQbdjy7zxDWW/hfU2K+v9sUgdHKOtJvAiwWToxujslbsbY
JhRg0jbedWagM6vbrFVSHsvxApkQRBtQw737wT9mEdpIkw8krG2ATVSwzkHvs5pJC6/Lq3XSCsNl
PihqN2KdEBRqHbTMIFNhyadindoH7diCVvJvJ70dU1PAYEImLzDij5hEv2/aszynopGUyLAVl9u9
j3b+1poNOtx1a3rTR/N0R85msd5ke9B8PJ64+zioXsGb6v39S263GL8EAFKQ2QExRRoq1y6cDZVR
V80Z6OMV13n6kQcNsvjSKaZqy+BwGbzsg5Fg3I4RwSSqJlg94QgFnvPaZGdcslEfoT4/7+PN6A4+
VCYs4bXcyB8gWmaFIpIqXb0qKGvUuQGZbQgPhrXORU69AuzYE9bNet5hnHlEdsf4njcOTMwZKskk
QckGaND14jQ8oHo+r0tLEkAQ0IEAaDZ/MGAq1HI3QzBbb3hYsjq+tw9mmEU5CtcbXuq4XahtDJVG
DJvxguKTn+717b36KfoY9wt4FMAwg9faFs4UlzD8+BbZ/WMWgCR048iLWb5e7VREWtxUA7xnjw7w
YEeEl0K/Ry6Tedq23DSP6qpeGz6LCeSWGoAyTPmQUnGXosp7+Kr3OsLwvC82F7ivK51KM/uqNjUi
FZpyHRKb1KyfuMDpARl+mwAIVnxmvk7uM9rJiDTD/30HyslUCAVFvIqf07WOstJOwHquVXChiKeq
tFt3dDBxuao3yT57siAnxvC5Beug6EYDHi148NTKVMaexlqk5pCbt9QH/VXbEDrm1goPRmLihkAT
yZ4DUTC5re5ikIxhe8Hfr2xTHlCnzVT3NWyDrfw7f2w254O0BhpNx7KNypotqTarB/6JYZb8WeqD
g5tIBaYEjocaKHXMoHqF0m8Fs9xaBeuNsNHW89pwuK/WnqAoYPJrZt/5dqWA6hBEKQiZADlQqasp
Fi7JqA1lRbo4bh8ku3JXPmBvVyhLIZXNMF7Vr7R7xkLJW/d6ocQqOK0FXkRNiE4xwrg7C2coFloV
Xlpo0L0Ua5S2t5hTsyGB9Pm3tduHPwpQv61RYSTrxhYkSDX6KNMqd0Do9Uj4jrTdEDSrzDceQPbl
DE6HMTnJa+4Su2JWlslJuVkvGWcgGvEY8aLe/mpalomcdxUKvaB9J/Ue1a+3zSoCztGH2SAdTeEl
9Znbe3uI8CxBlRcbjO4vpLjxw37VYIYzmgwDgpk1HRXwzR/BaVIGagq8X+4XT2iTBoU32ZkfArrN
ih+3ICmCHUcaiaFTlJuBFbo2XlR8zp+zHEJ5+zLBXMHoZ950qJ9lVz2p5lv1jUKXUzpAt3uYS2I1
hn46gtRHRwsSiwcLBQSA6Y7omT+3hSzBtfuAMAVMR6TsZiZD6gjIEd4PV5NdOOmD/vS/I/Cw8F+W
dSp0zZkxRxGxrOzz3XnfuYAfOofCHaFLhLEKcqja92Hb1KbCepEtbDgepCLQwxhbB4iF2vBzzg2t
CDlniPhBORwt8OJNcnoUN5n1LBKMqM+LdEfH4ArQfmACIL/kl2tliaqey1ioLHk7BdHdtEuQ4nF+
5Oew1rMeJbehESoS/6zRyaxWQq4p5vjKOm9iTD1Um9hNtnhrupE3e4rXMN/XCwkdLIKlGHNPaMli
EP16fTo3axfIS5KjM9vT7oxp5c/GmdzwKX7lXCbRP/lz9OfUQaWARUKYAtiza3NRl57Fy7mvoJbj
CBj8xBs+eeAPSkge75uKxRFzW5dWgG8HchCXK0AhIm0PotVtAcka+KgrrUBx68gW1KTW3ANYny4v
mGuwxHuopG0rL3Syxsze8++M6UMLu/r7R9zgrBp1zHsVcXGMUHtMHB6gslWBiScwasiiVe+5+xF0
Ip3NuBEWfJfkFRDJ5HVSoKYuWozg1Odshl0N3bbVJceY2at4QI55EHa1nT7xPqQPyFAL5hUx5VbU
Zr1mYu1YP4LK9uKwLIS0xw50rrARoBAHpLLoXL5zCwpQqk+QBiG6zMUj7x6j9zZ4ZHwEcu1RHvf7
I/zQDv86wJOkVRCMg/10A7UfT7hLMFIzHvTMbNCvR2WyQBH0SXTDu/RJfeLNy0rc9ZZhP0hebudM
X1g4AMj0UKYG3B6geHrQMFeLNh/zCe3uu/axhfYJhKM29YFDM/gg71rmo3zhTr6yRwVp3JqFfilh
j1vpx8nht0kglfb5qcJoleCnXhpkB8Vi4WelhYQLvTCIbIAGD4wbNIx1ntJBkXogz0D+JYO5RQDf
FRIt50OwUTVz+2PkSIEGWhEUeHQzDVIfmb6Tr6Ch64/rySk8aLE6J3FTnwpMfv3tEwsPZ/ymf79O
ow5Glc+amtf4deqxiR1hLQLyMljQYS/dyS12ocPb33+bXMoSrkySGPHLDWWlVKv2ApPa6TlxZh98
tq+iFe83gkVG/EMzj015k7gSuv5/m2auljqBymw0bS3CdP+t3c/Pw/4daZgHHZjgkHujlbF4zhYe
tPi8UCkjzFyY8bsZqhMI5lDOsNbIju8BEU9j8/w9ObWzx9z908WOTgLqND7EBCH5wyjQ/0yAUwce
45No++NSQ/udjraaEUZxo/Yo0DtnAEhAJuT84Bw2gwjouOI+X0zB1faJaew4s/X6AUDj0nqJHQkc
rbo5rgUHDMM73b6U5qp7nrApw+PsheaxssNt7DAC1G15HWBvosijC2QqF6WVa8/I0igB5Aa/N3tE
GWm2m3fMT+Dx9dV7Gbg4/XijHAATcPqVuvvfq6AwDow76GLJNCjyx2vjUpZyTa4A544ZqFcIao7v
o2orjYurvzClw9+eeFvMhzVM/4JMnNDCoEV/bU1T1SJOowG9oAanHSKWtamZw8tz6RHeFPWz9DQN
M2hgVeI2sxUon9OKNcW/kDmqGmRuSOYIpB1NjSAPYyFGA3TWm+cc5Y4Yr7I0CO8mDAc5jNWSb0c5
og40AEgHQWgFjhYqdUzOWdQnTYjJBUu2htNFBiWvOUGg7TFZd77k5igoFXcGqPXRGD0YvuH1Bebc
VBMyvi0AQH//nKUw8Pvn0AMzahlmRcMZuVVsdE9FNyVysm24Qm0hXktBcmICQRbSniuDVGoZXaa6
KlOsPwH7L/jiMGt27FYaTI2PIVgxKu+TscSbPo2C3PnfF1epuD5f8lAaMli8WB0ELU0wJQSpe8Ck
LholopfZf9tbCupX9qjLNe4vFz2vYa+zu420mQfLMDP03Iu9bPFvJdhfoc5o77DFMco68LX/ENqv
fgB1oIq4KdW2/PkB7bYVXfiY6n5EwRMu1VAzeYhQg7nrf101kkkDwYqECzyLaAqOJO2hZJsho5os
wW6e0Dq5e8dJxvA+HkQxoukhwMzGoYewHasXeRtBEDQArMIzF+gqxCwqXgkGplYvWtfAicVXwtyZ
OB8vKebzEwdceS5oE8wCkfLhApWz4/+uPgLroFTF6ArK/viHKrHIOhcr4qVvrBbXF8iHdqDngVm0
HqPtYEmPEs4yhnbz+1XGHPa7famh94U6EqagMIhFRnaug2d0UUdOKtvGEregLgOrsO5n1lP5XPqZ
y4pdy8YIigQ0dBjFpgFNoxT2ctLhO3Ooh84rwyKZQu7PDvpJK2ZounkjkKX9ska5cQxx51k1sLTa
UYMo4Mx4f7aTxFT3L/K6SBnH9hbkSpmjnAgTL7UgoKmLN29jV0AoQM1CO2PkBxUj6+/Dctueomyp
17umCimAij1sXYLeeR/XmYe5gGeCHefccc+sBt3cOZQ5ykMFuQeHFVla99w705u2HkDmBNiZDGKP
6NR5zcOReSZvOqmUTaq4iuqTfhFK2NSP+Sq2SS9ssuINxHmkHHQFHSg6Rw/5Fe8WHit5uon4xLYM
imPS/4LwBxWBL5gka6cGtoUP4zN7c8OtiKZj744oXwelz9zOm9ckZY/yVCXp+awi2ylvOQCLLkhV
CA9aDf521LwIPWZnnbe6VXh/+9FN2kLZpVy2u0xGztWwC84xV0/N9zvF4/8/5g+W10eSd0xJQaGB
8p8z5JViwRgQ4QLR67/yLVhBgGbLQXDUOMNb4r/FQb/GlNTfy7tNTn7W988u5UNGIUmpnGJUhXBP
qEQBMtw0740jADRUnM2HI2suXVqMOegFCCooq+A+1E4OMzCsRYJYTrIzY9M6e8GfrP3dcwjVADJX
o+1Ef5s8fKnm9AIGBDNyvXidgH3TuH9g1lJJGLjKFbF+SC0TPBGQRQotgMmVqVBmhdyAhhyDrslq
Rl4qm8oRo9zlBS3AesODqGY+9DwrQC2dXky3YE4MzAAoBFKeFctoAbUT36CdPeir6oCs0HLUPZoU
PCNbWVzjL0vk/389gRMemhj5CEu1M0BsHW+twmCs5jYjI98RKRGA9YTw7Qcp+MtGpudyG2oq4t/H
CL1NPDE8DeAO1dc3YPac0f6Izd3FLMH4oPkiI8Veto4EQUFMwnQ2Xb6FrlZe9yN2cQrE3B4kq8ID
zhI8ePDdxQOvhmLGnAPzTkzYzg2MFtvM2azbRhD5BoBeA4ApYlCM5jjqiyQWshJDvOq2fdPvohzA
9wQVjulDczG8/SbNpvTaONE9D6xa9ZG4xsDYhqVbD2qb0EYnTkU0Ra+3uhIj1CX7pLVy1Ofdao/B
XlfZ8p8dOlAV6JNE4z/c6VcWKefSxKk32gIWf179oBi9HAxgQTvQsDWs7sPtUBhRE/61POpll1ej
CuKFGCrsnnqM7d5Jbe4MsvHT5GmfjMi4cD7BliUAy4tKNr4odcPNeXvmGyhD4obDeiCukpvw5REj
dup2fmEYWwiKeKoCPgxTaOPR8I4xUesqAucxHkvGnndm0AWCsRCCPG+pmXo4ugx7JKxTYe/KHnXd
ZKFczJKYA7IDYPRR9gizuIsZBZSn7N4wO0c6kounMstN8q3cM6yTEP+XderSGaNLrc4FrPdWSR4Q
u/fB5dF8123+VH42VvzFMLhwi6MiCsYb8E0BcECrMoicWM+cWEKFewvg9yVQPcXZH/boB1QrCKp5
ZzPAKHCPUsR/GGQkkse/bFMHZG4aTewM2C6Pg4l+gBXuM29wvnvNZLVEl3b1tylqVyFyL54vcdWC
Ob3YxPtuxW25I6vpuxTmsCCI2PKoMGLkl7LSaZ0IsHNNrMxgsulAK4NePphe/Gb1Ervls7EV7+O7
aZ0imcnes4nhvLc8Zj9f9N8PoKJAk8/9aPDkBwATOx1VYJN0b4TIE/8J8JXZOLEL6DvwqUIASlxX
g7ZQ7I17w3wEYb/DcC2yWtqXUWDW0FIAiQDKbNcRN2uSek74BuAVJC+Iu6io9bsYgTciXAbyKrF7
kAnyHmuvl16KoBH8Z5g6RAUH8at2hGFMv8w+j8udB2yKcFjhACfVf1C3IJ/9n0GagWWI2hTi8jD4
GgVtbX4Vpoh9n4GjnGwe9Q4wNzG+7VII/m2RxJFfSYUy1nmvCLCYbnir/wrvz2vuFTQ7O4nVr7wF
ZVGLo07pWcX8pdKRr+nGPlC/QWHnngEsFBaXYbQaUhor8Um++3uFP8/5W+/BxBT48NArpVv5CvqE
narBlY2TGmhr6QlsEBgwP2AGEd+WdyvrCa5snZGP8yveFl5YbcLFjAGui/IG6qVA6VDXXGyMZ77X
sXDVQxHASj9j4Kp3yYGzzw6mT30WjHPxDv9tkNrUPtXBe4/OCBnDRFn2Yj69iGZ7mlYlW0WR/Pib
z/trcVQ61NZIWZsQtkqHDx0Vc3GZyaMRDdrNJ8LXRJo/h/DwUd1FToeXeoa+NP+/twIBWEVWCMAV
RDSANaRO6hjGAjRwZmSnXujl37Pbrd9n5KeaA1z5KTpUnhwhrfjbtW4n8mBVUciWgvkTCAq6bFVo
cyhkUgPEaAlKGyffXrwRDq2YBQTYMLnPo+aNM8si/LgFxhDDYFVBEwh8vTeYL6nOxnYo8BTQRGtc
14Fwx1mJo/og8ZyPvT8EOQQNxhfhkyV6tXSIgSLVDfBq8jxaYCTL+hUvxqYk9CcTScBHN4XWXLQ6
4xjLnRWu5BMgSUEsI53qma9o4keUnwEMbYBfBYBSfG/Kz2S8r5JpFvCKtjXQV9r71ks0xxQlp9qG
jo6wTIiRmenwQh4FJDQqoqCxRW2SfnTp6tjp4RlmpRPI+86u9iwZdnhq3dmafGRubjvZDK9auO6g
4ADWQgiDEn15Kk6Ws8BnBoeElPfaO8LLg4li3LyFKa/CDVq5Nm/za7zwGIFy0ZuRsQJPBlY5wI+o
qDHN6Orn3UjqP/MzcO7Se4pK3i4JuifV747VnRqZwhcTNrOQOGK8CZhJTVTIJAp1u0P996JNlYYq
4tbYXcCq/5StqlWybYLzg2C1UPXyo0PohF9Gv8remcH5BrSAo/TbPBU5pDZueYOYH9xyh9kbcDMW
77gEAWRsV3HJSqxuw6UEPRCkdXhBE/YxKrGaLsI85oPU4hnNIS8X8W+L5EraiYHhIs8rvVbCpZQC
JxxoPkoyrYXCDCuA/DRer08TfgZgSgZgqjxq4NRHVwde77gMf5zH9GptoYbgSt6AnwKuolUPSFYM
MvfMKxCwOahoKD4PLlh5+x98Djh74GQJHRl+Cy0ULk9zeOFHvbWix+ZDdQRMV+xVD22XL80pVil4
uIVgYtA1L9zH10apLU8UA5TYxGj3MWFIUDPnVbNJcGO1Llh5d9OKcaBvQ9eVPZqssa9EIhQIe4+V
r0PaPT9ypoAC5+bJQMOw2wrb498Wb4/UtUEqSE95Cb3SMwxqJ+mpw8gEiI/vi/9H2nUsR45DyS9C
BL250pVTqeTdhdFSd9OA3pNfv0ntzogFMQqxmtChFa1DEsDDA/BMJl8m5Pvl8RyHudgMwtTE7Qic
eFehDPiqQ7+EB9KFB1iRm+9GD9kqw80+X39+5PEiiyuvlHN8xmMFWuAr9byQvesjKq9cN178mrrw
WIcBclbzdUOHFQu7aHf9d7iRThKE06J3H0vMi7muxMfOv4U5n3Ihi2W/wbcET62LyDI4uNERBe00
kK7G7/VL8UQ28fV9eOzteMPj/li5EJyjM2eGqY6qSueVGPea62+MxDJRaSSim3Juizc+6Cu5Nbbc
yNRsSIwbQbsoLgN49yMgaTLejKTDSKQGbkR7y5wGNBun6lm8Ltx0l/8uca/npWe/O2uw2eKeJeKc
QpKSveaNplQSNTXny+bwokNHKXUPDS7Vij2BpnKmn/A9cCE8wp1aY25V+4wTBl2b6MUXIId4fv8x
+1Ie6IQvIFsUmZfuMXWbd3Q1bBJQrucf/kN90z9Xb9xGmpVzA7hISsuoTEYQlnHYqq60VUawwMjN
vkEjDVpDb9DZDHb3JfhXtym1uSfj93vIPNlfkIyblINp6qmPoQp2txO3QetoN12DSnvRJq8aKAfi
vXRNboQtl893tlbWrEBlg5+5JRUduueTLKnFGMqNj+jDZriSHlFHGDtgj9niONoguAwigvtq0x+e
/t9eE+P9QmV28GR0wxgHpEZXahZa3SH+i/5fNItY4u/LQCtxhXlmv5CY3ZplWk0jBeNLUZZ73bxk
iGETN0fTHURimw2XZ3T2g5fmk1nJyvALXeyAB3m5axXPs9J96aAIsPPvBe9XveUqmawcDGcDZPyC
og1R1+kAlD/AFJAeJ8GWeqt9qR+CiSuut5LzBu8hnl/oU8A18ltCH/WHyESXWLgxcZqXeiO94vpw
NE4qqqw4K7dmmTp6JHFRnWsV2FwWdM1Kc0qDBqyDwZ183zkoKm+u4heo7d4pittCPbD5BWol3hWC
h8tYTJRpMg0ocMUP6oZPmRNBc1kCqbeOkjZbulbeEHQVNnOb/E9GjGp2MIDMrHQm88YNNak1xkTH
GbsvrsTfNaQx4YKER5SXBX+uyHH6lYABWuZxfaxd0lDniGVF9yDyLGyVbRaXvQCSa5jQafBCu0Q5
3bVwAymlj9Izd+2WK2G7kqeFGaF+Dg3a0LcGeeu51yGJ2il9CY3T9pfRumXnDnvwZsqbZB+Bshy5
LBDggFtbfuXM8JprX+IyaytmVSxq1Yy77zf6idzheDvmrd0cG7exm1eeAOjKGx4DnflEUKqNuky2
TluuxF4X2qixzY9Rsczn8F68S490lugb7B58oQRpLOGQO4Jucca6chWe2fjRjAFOGXSjMnMsxGHd
VyWgax3sPcLez1DGNrnjDXjJtsZ9cpQLKz1xnxlr9waQkqEoHWF1tE0w/kjOs5KqE6a4AVUn4siW
fx/sXsOjyRehmX0p62sXUApzQYh7wwz8CSMsUKWCgN+1+k7/5MfxBK700VM89YZ6wlvwGvKrqFYN
6WuU39Z17OW8nUc5t0khyglRCf06274++nZ+4K/lqk9awDGvDLGbmgSKhJhUdEeJkHKzoyNklGz5
blaZ1q+SY/oDyv1Zfx5RXKTA0e6IKMX5JpWqATXFUtwgpQ+Kaggjb1VrcIZDL4KYFK949a2FfggI
lm+HG47trt2HltDMa6MYzCSDqEWDW4n6IblZjigUnaXHT+jOM28h9b4JUEXmuxnXGa4c4PC+s4QH
gl94uTPbRpTCXhpEQI97XBn8o+jVIFrASXeD9Lu6V7bJbby5PNzPgmXGkIGJzinI1aJug63JM8WB
il0EzOZhTgLn6FkucPMLIHKJ+6c7t5AMbuohC7LXrvGHq9DqD/INv81j3pyXPoSxs5KiBKtP8CHq
KbGf6CEJrVSzpcYxoFeDSs3tL+jVlhZ5yB7lXchjHlvxWGfTwKx6PlTU7PN5GjwI84Lo4KUe7G4b
O+adeNe4oaUj5GxfnvvvdfMGyhNRXIBqBxClg8773Mojo6CQ0Epgavvs6ojztruJbyCk8QAbB/WX
BTZ+r/1NnNsYz70fYIvYYxAxAjG9oTLHUa9lghSPaWOXFaTc6RZtBH8jCEOmV9U222aGfSPdG3O0
FSx42/HuMvpnyp9d7DlL8nmRQ58t46lTfQyCMWzwvsqs0Bb22l7DVtdGCOjOhNJ0px577zrev95A
JQ48xPcQIHeSg7opvQxci2AW55IErRTmoj7h65tYl14IfVXJWo3E1emFuMFeBndofps8o7UOfA3x
M9hr3VsqWOpNeQgclNuj4+3ytKzdTT75Fmf5NjTSs5uRVkUmpya0y8ABpexlkCOHM9tahzgLmIJu
ZEvC3e8y5lpE4wyT2Xdj4neVZgDzPQAl8NXwLNyMN8JL6byCBgVlkPC4TrhXDpj1LZdJdOVwOQNn
dkBvyrFpZt0c0Jj7XHLXH226IRBs6iGrIloROHwNbkRpdePNvJb/zDOz2wOwWPgFBSzZTtBOU618
TykyvvXHVfmgnKCU5mhHHRF4iZttXnW4S2zGyTcjbryjjPmWT6I3IZOOi+/7nYaKT80R98KNcDJt
eaOAKYI+30Ok1foBXQf8zvITmL3fZU3Vaz4+QTrKIkysce8ma/CI/bn1Mi99KTb6XgZtxGVbW593
iFNB+FKDTDf74h86ZayDDvMO+jaYVg2/2lrdiwxuFB1xneIQQ6QAL38Qivr2z44YCGMhBQHouWLw
3N+KWdLHkTB8RldEp9yOcH3vmPXDR/ZUWH+QgXgYLRDN28mTwc1drp1v0ARD0wEEm0wUKJ2Da11V
0XICuDxzC5kW0ran9Bf0Amz1Fqd7BV6jzs5fK6h3z6LpO87Urx1wS3jG5PsyilJtmMcOCpKP4YUe
Y3QNF3YAlQQIF9Ffs0h9evp9GXbVqeoQhJh5QeZiRiYmoUdyDwJ/JEIqcKzfdohU6qcMtKLFjm57
0PzISJGrFB4OXdRoqoldcISEjwqXpOS7owGzAZhkoZogg0CTzeG2dS6hshKpVAke7cUT7gcIV+Ww
OM0xKUq8+5fAbt9Bg3Z5/J8H2flBd47LeFexjqgxalhd3Xow9snVdFO706nzbsElhf9rIYvR4r91
kOBbD6qLO8dzvSEodVTdym228ZNoo9IeZ2B+lWOf9s9c0o35Cy59IWOXRp5XbSHPX3gKN+ED+Pgg
12eA7wpfcChQEgguhL1hSXcQMwlBTNfxTr3PLBT7BQjp4KIPIZOZpO98Zyh0bIteQuGjfjppryi8
31QOKDasCtVQdnMoVAsp9l1uf+ASav2FjpzgUYd4CfwTr3xwxV4VJO6+voWx1yQIUBQp4luQf0ZY
HyUcf95MSBP4v+Em4Ztw+8W/mlXNxJvqjvADFCtl3WefwLZ751pXxomKT0BiOEUnkARRdm33Xjnp
u2rJv0dQohTPPpk7h5CHBx8Kylr6V/nuA33YXr5L7N6hDq/h+HODXFgkkzFkZcLGogK+SjpGd+hs
fgM5Gd37zkdmRRvplCOJ+dwjXz16ePLyttHKJeV8ThgjTcM6N7t5WYzNewsb3Ib3yCFPt6icep3Q
WRrfImSjX+kn/1qfF4nHyvzdeaMyQAbRHvL1OkIbjIlOoknbsg9BFUaulGZ05JG+oB/oMSbJm+hj
4hO0pzTcdMD3ACtg8TKbKTVm18Vck1XaCmWhoXK2qLa+bFFx00HyFqRekq1NKDiBN0Xlz2WX9f2g
AOacoheQrIWrZFIQSjuSTJorg035TpWcKh3hpTmn0SrGzJ6BMC5+BGY5h7SczLzAuBItOJTSRuqK
bVH8uTyQlfoojGSBwhx5cWNUSdMDJZqJVUf0IeT0rvSHU60YtuhXHQLzlaPM8pCV+oC+PF7Rw/dQ
wvkHzNOwqKLxC4SY8xRW29DxRUNDzzBFH0QutkJbWlWTc1Zu7YxbjpcxUjUVu77zMd4s3DTdUzQ8
N9FTx40rfg99zaOapadM9C8iL8iMKg1TMW8p3kkt/T0Jxu9UGl1QNltyHVx1ykeHF2XUokaplaO9
IqHYOwVpelbW0CPQwhi8d78LQzxG6I5TmoyjSMr5OIOJy2W61kSBjynvJ6uMDpOxAS2aqSJ3LUAB
m1fsuG7HqFaFR9AhPsnYsWQ2tR/MU5EZo1Vk6CUl+U7JMk4pw6r3wa31HxjGkAdF7FEqBZi4e26K
Uzvh8qx4RmLYI1oZJ1uPa/fy3uENjLHcsRH9MuyAKKST3RjQuTJG0c6boeTYLA+Isdkg1ApFrOcZ
1B+peo2CdquIeeVdq/OHrBGedeIcTWQsVtFpEYk1quR9MGrX9LmPr4Mxdmr/1xRtVGSwa41HIr26
F9HFY0C2ALxWLClRUrSt5s918pHqGaWx6WuozB/HVvR+sFAG0jZoAwOvsc4sFG1GacopcNR6tCdl
F06i2xLqXkZZdWQLFGaVUkOp9Bh9HKBEL66yeky8oCGveoN6PElqb/Mg5sWneIjMKZTLvtQNRYaS
g9b38va1VFEDL+DC0wZ7Kaa7y+Nb9RqL8TG3PvRMx1pbAq0rd0R8jKu92oe3U9U7OVReZSPaXMbj
jY4xyCydujiqgJfUg5fq8k2h1ZZiJG7UxNdDLiWcXbZujf9aCesVjUZKdD2ClXQiKjiHh6r+W+q/
B3J3eVjrJ+7XPLLEJaihjOIiA05jSm81BWlKFWfkADXwKylN0bQxDJqbgX3VFooUJRVS95c0BY/U
gDda6fyAqiP4KnEebUU8yXAKVM+2CWQEdF48Y3UZ0SyHfYfKYHA0nQOZkpZK5ohlDItjWnoDvRUL
xG2r59DfXp7ZVQNdIDEnQE90M5sGIJnSUyNgHr0MUYSsslpqWKCp+Im9zD2lM8cJ2jkZr6KQPmmi
bl7HEkiR6KQQNmwm6aglPSfzvLpYCyjGtcQVLYQCpAA2ahfuDal/jdXRznptV6kmZ1SrZ80CivEp
dUwyCIVhEpUAeRxTQ9N8+64YXDWy72lIXJAWOIw3iRXI6342D2WgiJqcDC8VKSycDLZRJg8N5HKa
m8mw1ca5bCS8qWS8CtXDoc0rTGUpK1YjmbmVVKDChV5Ln6k8l7JSRzyPEs3Hc5v1/Ou58ZdpXkCY
E2hqPPxJkDMSpOBkDMGuSaMXP0vRS163f2PoJVETPVQGdETi2olL34Eo77OCUMzl0c947AN18T0s
OUxH9KzoW7RsZQghiairNhRQcYWaq+Ye0ZzEdMFe9YMZB+GgCjpAlPkqMmNRJE9UecgqYArocYZw
tqvkozMVoNKWFE6gfqX+RRGWYIxZJR3JUbuEDpe0PMjdQdBsJbrqUyfXH0FPkyDBH/FuMSsB23NM
ZpHxTmsgcT83iIn7LDqlDSaycJr4nsqW1jpKfgyELY1d5K785jgaW7Hfh82dHrmVdogCXhxgbQcv
poBN0RAyyqGc4HNqNXjL/erDz/tdMficbODsTVlTQggIfB7QaARDC+P+xCLI5SgHTKy3m0HLXkVj
ur1srWtHxxKCcXtmICMAj3phW4lrq1YONQ7/idyI9MkXfv03KMZINbMx9EbExqhq0QrT25qUXqEf
VJLZdc6ZufUF+po5xkabOvTTBALfNhyRLYCDgKBCU+E8h9ZBZokeiC+jpYAZEB1MI6oJdh2t0S0Z
h3Ya+IdCzjhLtHbmaqAI+geGGUsVJblfTnM+MDsO1YNG6pc6u86TxtMguByC3IdzPq1en5aIzG6b
ZCUT4gaIbTbYYb41/2Bw8vVYWPuI2NNot13m/cA40JGBCsz/bc4+9+IN7qFNO/c+CgEK3NCzS/Te
TZprU3xoZB4Z/uq+WoDNf1/EQ4okyAIENvEoKmR36CNYI7HB/2/7hdcFoiV2riI+5eZtWSFE8tSC
w573Xlqf48U3MHs7yKZkMCsMWNMs038blLuQ4kB2FYITrHD9vrIM5VTrr5fnmYvLbPhC10O9r4Fb
TdSCkqDQ3eagkJO8AipfJEmtQkOiV3FE3AwuQ69ul8WIme2SpR2JsxHIResmAjQAtGHT8V4060s7
6ybh4gRd8vlOtFha0k9CToI5pTgJTt1AzUdu2pfLA1kpFsRpBLmIf0CYi31vVo1uDqgaEM0TZIIb
6dk0NxW5SpXrLoK0zbMpberm2sg/Gh4tx6ozWEAzV31SUoV0CPfYMso1WlWwpuiBhChjqwRbgxQg
0VWON1i7zyB0gDpwlEfq30ok1CKLhWCaSySKh7E7NqalR55foCBDhjBxszVylzO9a9HmBSJ7unaG
lNRjBsRO3zSSq+U3I50sv4PeX9hYMl4bdWEJCa8OfNU+wfCL4va5dZd9bMiiiXy8ClhTeMqiyo0E
VL4E3ZYzulULXcAwG3BoTNprOXLPBvloWqvUr+DCLcMvbQL+bfB7V/o9qO6E2JXCt6AcLDXXOafj
DPHtXrH4BGYnDnKYJHE4p7/L1BFC1aPK3agMN1XLObrWp9SERqsCYvdvAa+4MiChNiCnl5Oreril
/jELdpfnc306/4VgaamDNivztgVEmSFnrhdOn/wkNgg1k39GwbbJp6IPueB5FCo6FCuaO8F4CLmM
FqtWD4UDsMyAHN1QmJ0tBGISEQMoCQ1f8ftGrIxtpRdu7E/HTJU3vXabQUQHb4mccyCuOpUFNHMe
QlQ2naIOL6FEfCqG0DKTzuqjdtf6r3L/VpcTZw+supQF3mw2CyddhqIa9908oea0kadhI/WCW+SS
lZrdKSi1zZyXiBLRuWwqvGEyOy8dukEWZljJJE/Ef++SMrQaefRy+U3sUreXCk5QYfVxCjkU0NIi
x4SsMrOobaikZjNhZiMJusDS8ChOxTESi41hoJRLfIzEcTsE+Ax9BMGDD01lyyTPaMi1jBrq1Frv
XZ6C1d0ChQUB1QdQyGE7qJQhGttYNdBCXg6bRGrvhpCXU5udxzfn8i8EGGrPF7cr8MafQkCgvqRX
r/EejOnGUDx5+IkXWwCxR32r6qk5oAjX13w78qFi1IRWQadtFvLizqt+bAHFHPiSkeSRMC9j12w7
7dbonxuRd86uv6sXIIytZFozCWOD8ehpgACpbPWoPKJoB/AbO87cRnelOaJQ89J1XGBm+2c+WP1D
ce5JFqAB6AfWhC53Zduh/qkarFHbyuV1qf/kaFiMlvEBRpdTIyYAzSRHJ4rlBxu97jh3l9V1+5R7
RFAUZfIMiJwl6WDM65ZRYztEoGUYNVcXZfvyrlo1+QUM41hKSRuNWAMMpCGstnivctDuzRQNsef7
Awds9fBegDGHN8Te9bwaAVaOmTUm1wUY4MbgV51PHHfJA5rd6cJLa4FY4dkJoCi7ifsNWPUsHZm+
iJMp5a3RfFgsYNQCBwCNYQgCun7SIL0PhdFLy/r+8hqtw4CyE/TgSJCyJa3gTw5TdEWD3lKGbIE8
IjVwP0jijwzuC4VxFBktqgB5CVAANupWNMOHsYw2cWZyIg+rJxmoDf8ZDOMq2khPgtYw4WMRSpnC
jeJnrhptG7zQy8CZeAEB3twxDsKo/F5pc8AF+XUogYqvg+Qur7SFNyZmryL+FZragKlLEex1KpR+
oBRvSn9FiQGyQYEiPlWmvezKydQ+XLaN9Ucxjip09UGQEJQi5zaotCRs+t4H20fjqlDFa90mRI1T
fl3ke7NxID/dopggGHhjnifu21n5hftZbrSw/SyYyrGjGPMkopsZpQr+wLuBrF4rFxDMKTl2pEkS
ERAQNHYIRlHoWw2OVoptOlB7RLkvpNUDnoIVb2TMRtAziDklHUxGJfpuKNqnqUo2l1dt1SoXI2M2
gapFbS3UWDQzP1ZphuqaBx3WeRlk9aq6AGFMH3QWBhlHjANRfUshuxpesJJkq8aCaQNk0PcT2V6G
5E0dsxGSXkizVgIkyBHtIlGuoPvydhli1bUvRsUcWJrsIw1rwOeWKPPNqmPm55tWO0bQ7fgJkAya
cUlWZXRXnm+sWAt7X5EJSF70/kZM48CWMjQ3DtCJMJTny1irpzB4ZP7BYpaqKuuk0UzYQ6oeEDYY
xMqRG0dGWwf4dC5DrVvFFxSzRHWCMpisAJQot1dyMNqxcjekIGAQ2uC9q5IdutndvvAlznSum/wX
LrNuikChC0sxnRJ8fAuCPi14DIaek+FZ9cSLiWRuGDI6kHx5Hp2hOE1yVygRqtYg6qh6RWW6Qehd
nsx1Y/wa1Pw5Cyc4tV1riikGlQRuhwxZV2zk+k3ReKWjPBzGyYtJ3xmlgGFJqLQZ5rdfGSErR+/b
POZ53dmrfnfs/4wJDKDnY8oMkvqRASwzfIz6Hcg4ZQrOwtaeeijn0fvJ/DsID7nScHzHCmEEQpP/
rh3abc+BB6Il2pQCOKrBvRn/rX0z8IxBsBpcSEpKNmlx33WjZXZQZcGTs+h8T+qgqChDU6HT7wal
vBlTgZfyvmxSYNM9/6ys0ZW6S7DGTfzYdAfVuG3ycB8nT5r2RiuNs03Wtyd4w0QIzUF9lvE6sjgW
EPPFmVclAogT7S5H+7pcQyFqN2S/RhRfmSHHI6wal44ONl1EBAdPjfMBDtSXpKiC00bk0tJDt25e
a/lPqXHevOuh5wXO/B2LzULaMY5rH0PTy12R7dIIlFUfSbVNu9tR3IgSztrfVftYJrej4juXN+rq
Ii6wGb+gGKXUaPOZLpfbREMtOmR2kNRvDa8NHKHt/+OUMn4BIk9iLDaAC9I/ZXStFHYJLWiVM6jV
03YxKMYr1GasJYUMlI5OO1Vtf4utxLmtX7YNZHLP1ywRYrPIIkBEJVrY4NcIgrzkJim9y+uzejqA
uwCc1QI0PSTGBg2zk5o4DZD7GPIjUeSjlgpPWqXfXYZZvy0vcBgbbMKCtr4MHyP3z8gOirIbQ21L
BBFh4AqVQyCv5FthK3B29brtL3AZ+5NGUtftBNwKVWpVV+79SbbweHT8DEqEFCyx5q86Cz+KGFRM
Jdom2vpK11FvfXn8q8u5+AzGLmV/yuS+mX1Z0u4LpTjUqJNLBzTykIkDtXqlWUAxxpmaatHj9QWt
gvS3CsOpYjzuCq/un0HXuP1Pw2IZ12lN/Uye35RB5QVhZAPLHG1B4Vw9V50INLI0SBaj/c9gFlFR
Bi3WexhpOW6U+g+Kn4o8dSLBUZvHSqg5u3v1JFigMWtltjpt9AFrJfRvUvWodQfJfOr9EGW+h6zw
xqbl7EEeILNitPaJkufz8LLYCqANRY5iJVlVfp3Krqq5Mi8ctOq/vkbIdumoYYhiYwltEkgpWCMi
DVPcPFy2jPXqmwUGc6nwa1RQZQMGJSTCrRn1aBpM8s7KUwnUD8lwXfbxSWjqj0ruUQSuTI+1P+3I
nNKqolNUiaFdVUns5ons21mHbBdUulMrNn3COTLWPeC/xsU2B/lgbFXDEh8aC9OeIIuRFMp1UEJS
6fKM8CaduWCA1SUuYh1mhZjiNpMKzwQX0GWI9X2izxFSpF5BncgcGpqSo2YNQ9G1x06brDp12gZ8
F6BZG24FjatgvnpjRfc/+B7AAgC+yHO8oNcHnyqwo4TaiT5aeXuVIsE7hA8DSOSyrYkCZIJWkYzX
drc6lwvg+e+LG00QmSTJ5zazUS83ZOg3Pa/9ZdVhLxCYczEJUxWHOqZyAFFdNnmF5jtU3+YKj29m
1V1/NphiAg08eM+HosexOeQ9zCIL79TSjVBNIeB+pLhRxzuEVi19AcXMmj9InZBlM1R5i7YMS6sF
Kw1ijjfjoTAzlwYh+AHm9yaJrkxk/SOUcma8Rq9Vl4nKZbCUggH+W5Fv2KMQDC07qKYQETaPrsbY
zkHZLNcnM3FjCo5UmXMGrVASKaAhRS/bLG8Cpl1mcxVJR1OqA7LJLHpU78Yb7aG+lm58D2S3L2DO
wfViF/zF9eL/v6kXuOwZK1U0i8XPcMi0M0AWjarY+EYKDq3ojPHtZazVTsklGOO1QeJFO1zJ5v5N
04J8fQApIDAXWtpNuk83xcGcLIj0Jo+lFzgU2sU+SFUuf8Laflh+gXS+H5DOlCNNgflMg9fGh3FE
fOTBqBxN/HUZaDWFtURidh5IGjOpD4AkxQc/d9uxdWThoKooG5G3leaVoHApeYGL7+qsOBOXqMwm
NIwukDqCGa6t/DjhwnkvxNYQWAjDh8/No393aOZu9sj55bsBL88qr50QS3Rmc0oTjYQODFdQSgw9
/0G7iZ9rR3cj0FOOmwALehs7hqPY1U69Kx3yhnbh3QbMoLDuwq63OMDBFg4u1a38WnnCLTlEvBv7
mmvX0b0JWh8ooyss3W6ijRONUzQC6sO1Hw32yD221hyUDoWtufdBFaG6dG5hVZY2iTDi8Mh8Sx1R
wJZufG4XwurDY4nCrHOFLmj0HQMFTa4CCNb15AidVyX8LbfI6ifEM0W3FB4nYdObnjoKLse6533C
RpOW+MxKJz5phFQHfiKj/rMONgKKv9QkL7ZSLKAMm+7DrtkoBbULvDBJ3O9QZfST1NbyI+ZTdnFO
K8hyojYSHyHmtz0BiTMqFNOMl3RcfVwuYdj3QZMSOaWwajzHK8Or66upf9KIhtbmlzp+FPKtWu7K
6e7yFK9dEZaozDuBFANKyucOWaUkezrphz75S8TkuR7J78tIPItljp6qE/IsMzA+fbxRxcexu2/8
v/8Jgn0SxG3SZnqAwUh0sqVIsn158qYkcy7D8JaK5WqcDDNU236eNMUjeI3jutMau0o6darbi79j
8ZCLjqClu8u4nBlkL/lBOHSiEAI2UF8q5Mw68VaVni9jrPvWf/0KextWjbgu0gKrFPWoV+1KhDrI
i2H0h0qV3mPjvjai7WXEdV/5hcj4mNGkVaL4QKzKoy/gog2SEN5NaxUDhY3gYgT9+bdqpKw2anTw
zobRhte52SM0Yip5+3F5JKtzJ34qCaHGS2XnTkD1T5/MNBpSqTkjsUbh6CejIxHZKbVTgEzdf8Nj
Zi4NppHGc3s9Le8q5eRTj45XsfGa+reDVnFucKvGtxgc44p1IYqpMDMhjN2E2vtdRWsrpJx6vFVv
tABhXC0Nuh7pboD4femi49sWIhNvb+OEIg+O2fEWi3G3WpDFEhUAlaPC30S5ittM7+NwL0sH0nDy
SqtzJ80cbzroVb6F5fWmHovEx3UJYvbq2O9FMIeUPG7y9WvvAoUxh0yRCoISStTXHsNTtZ22yFzt
0mMBio7YQtIW+mSOvMtsckw9IbUgMepKnPVbEQHCxXDxDYyVNK1ClIpiC3QfJxn37ifU8/1+eZBU
ENqUTmerGx2y9OMzpOhteT+pYPtTON+wWnq4/AbGiBAXHdI6wDy04LJy0t5W74ZDvQGX4Hv5Ed7K
Li1Ae1WK7uXduH4pXoydsagkk0atLoELukyDQMJ7ODRb6bf/G3wpyCsJnmSV78iQnkBoLuvuDxiE
z+d+tvjFPcVXFErNCPjq/dFMcRH3r3rUUsdAHi3jrj34d9K1P1nB++WBr27axbiZgz3W6kLVZtnE
GFRpiNJA1oS4NS8BxEH5fAgtRqdTtDygfhsHU/Ue+wc1sWncWVPJeSHPH/vtxvk1mM+jfwEjqbUP
Rrx5EoPUTkL9j4yXjCmGliD/nUIBjysBMVteueyqM1qgzvfgBSoUDKuwG4HaFr+JrzgJ3frQGh2N
Bw0xw6j2Lq/YKsnSYot83vsXeEGRmqSdY6ejXdq6jtex/oJ/0COrX6s1NBNfhffGFu7IVbZpHpXY
Tm7J1bi5/BUcr/jJxbj4iAYUefBYsJtSxF7pRS9XbMgw/eTcWkwt45FykF534Ww3ZZVZvlbaKqQ6
KO9KyFtAxuckVTaXKABFiD9q0a1bpww/VOqOtLRirvj4WshyuXyMp1HJUKX67GVJV1ujjkbmG0F3
oq512toJEXhTC09vntD+yfFxvCVjXIzUlgJ0ITDMpt0g4DAkf1BGzVkw3lQy7gRl6TkkcIFhSlY/
vfTpLp02Bur8ID7pTRonUsPZ72whmjpWUdvNC5caLmndCKpPGbZgvJukzh7Nw0A4Vs87pj//vjD7
woDNRxUWL9mhdFvaQ962uGoOpptY0bH2YquW7bvRe0w23b63VEg2X952q3fhrw3x6RsW+Og88JHH
xIgJbdxA1xEK5LiX2fy++1BVMkHcD9JBlpSna4kqKxKuVkb+1IY73Tw05VOYuLrMGQoPiLnxqAMp
83TmWypGrwxBhbRH22bSO+2PSmhAxvDvkBgvonV9Gg7oFLaF/AON5riZJsiz5rzu3fW1MXRkB8FJ
jKaz83NgjGVBTLSZZwjlralBUYi0u7z667vrC4HZwaMQSpOhwfomMbbGqMTpktu+rlx1ObGSQHXq
Xuccqep8en23hy9MZkcbc6qunJnroqx8ppKOJ16SQePTTNKtXhcKDtgglVTwrNLxNWqVFB1iZXVI
UzSaW1lE5HepneqPdkAzVaUYw5XQD8Wb0oTJHTorFRBZgXrIQhVAtAXdmbLpM1N1y7Yx/g6SMd7l
KOL9UygksRXVF5yCBkXg+KaS7auhlHahVCQfRmHSo94F3VEfx2CHDjhQYTbNsW4idZa4UQanNOXo
ozNGaEtRU91Oeq38CYUyhuIGTREVIqoby8O9UOjphpbqvTwQc6vkElgcSXSTmxHhLOV6GAKm8n/W
wpLKjP6koyAA8wqaC4IS/2Gy0rjFAfdSQhCRXE35I7JmZsejzV4/Bb5wmfh6NoaihNKxOfY4gQmF
WH6i2fRnB/cXCnMnInqSgVgJe6EEuZna2n7nhf6fy7thfQplcLYJEEmYeXPON1xQmgrNRoC08X0w
bYT+cVI3FNc9dGWkkUfq92quY/vJEbdAZW4LyqzfXA1A9etfUfkUiTFI8A6k28n0nqq84Mfqci3Q
GKeS6JEKpmugEfIayR8Keqwm3f2PE8n6lSGPA98ESFzc+u1JMq8HIbfafD+GTo2YfJbbPbItBS/x
vXoEyObMZAgSEJCLnS9gEZpJMjUgxtIrfzMNg51G4XXbB9eVPv7S6/QnR9sCjlk5EDPqVSuBwSYQ
X5XSGklk6bKl0KuBO6Nr9etoOv53ZMyyaVVvGoRgZGYs7TQSW6GxLcxXgtu4qB9oiE5gxcXGu7yQ
a/chhK5m2VOQRAufUnCL20EJ2kCSzUx345BaVZ14Y0btPm/BBpRtwiDejmmN9nLh+TLs2jIasxI3
yghB5cQWLmZQMYLAHUTj/RpHq37bqTG1jKLGU888CkiPXoZb2xJLOObi4Ie6SoQBcFS47ZParY3H
uOG5ybWjdgnCmKZe/Q9pV7Zbt64sv0iARIkU9aphDZ4dOx7yIsROonme9fW3FNyzrUXzLGH7IG8x
sEokm81ms7uKW3PRAyQofkPEIkrcPgWxAjgVikvis41YSJOdsmjwwbMu0xY9AQEuSuehHC2wjLAk
tFP/58BtVC27ug8CoscOlXcNNMXQKmxNre1rb1+YUFBqL+hgBxBTn6lilDEv0EJukl/ws040P7db
V3PpfK4whEWrMqrXycKUkYQEDTL7IUADXYx4/ZV0v4wtEimpiXCQSqKawWAobD11LFxPioAO2Om5
jvRNCGKht5EWG7cPWbyHlPR/QMQTPBlAuqss5IFV0TyFOd3lqDP/ysp8QAiHNStnJe8UjKMpIy9E
XqqaWof1v86jSPevpRINOnKgQhSNz9JbK4pirE2vPbWJQ1gME8ArLKijzf4rFUJ8BSY4YWRkZlIk
ALP6B5/daRy97/QNraouNY9h+4U2PXhhC7XlEAqBLM6pIfhdXpq+tsgFkHIfmLUdj9TLk40NtHyz
GCOvUZbdvfK7IEelBW2wgQrrxkdRAjP3CbmL0w0YmXtfwwjPxt0wzpOxcFoEc35IW2Pf9Ciu1Pmu
TIjdgbk5H29VbYsXTbaX1qjCzrUSP7CGbkElr1b3h7QXxHo8b4Bb8yd6P2i7NEQDRNeOSJxZeOEp
OXkdczA7ad/OY0mHszTVGnxhLVCFkzk306ztDbBIDLAEVeMXg0Ffa7DpnoeRDgmPHH/dD9gNBZiy
LeJJ6wBDcWlDCZd115XGHz0o9qi53Z/HkuxfsJeSxcYRC0Id+tT86jgyKhQSo2uNH24JdJaG/kaP
tijrJO7uBEXYuPlkFGBAaNDwUh/KubXrrSNCYt4AgOiZCppwAl2d02FMbIqmxAcATRo3Q/firBkg
L32ca6gx+sp72GR2w/2N5x3JwQRmW2KhJAw0TqpIh2X5IdODukVTmQkPrvr2yIx7swztOL9qr0q6
VeAkMYwTPDHWDlAQgsoIFKf1O3ANxE1xSLPj3CQb4/qbgRWc0gmQcAbmIWNpEwJIQ8+FcaTEadk+
abzEejKHHalydPQcxnhP585uO46AdKsOXLLV1l8gkpwgSKNDSfAF03SdooyK8EOSH87bvqyG6gRE
8PDZ0lE8L+uXKJPnjyhwiS07Gpurxspwr41RVRXaoTY8FAi/Njb5fwFHZy+I1AhFyfupyaLkYp4G
0qGnAJdpiiZLhe/S6Dk3HhqlsH3zCAUpG6KT58cs3Sgo1fwPquBblDIlg2r26Kbpdlrg5sRBoLpT
q31Q2GWGh+QtJn35Qn4ACjaLvro8U2YMs26u0c1ijU41bgRT0qlEtRXoMBnUbD9VXU2G6ZdBOcBc
1ai9Ga1wdNVqgqS9pkNDzUIfK9j2O7RA4U2MGjMD21exxYggG6e2CM9TUGEyhEOny5mxdlKSYUYz
AUJtPyBoWLwJi5/nV0/mrdcggs0oKQrD5n5aamADZ0xeUrJXIdNlOkO9cS7I2uq0NZRgKK0KqjY/
xXjY6KGqfyzvI/oclg9ju7fQFT6UXppch+mbru7n7jCkDkpHo8glW/RtMp+3/g7BftqIqxwqiPB5
4Agp9adcnVzkHFBLP25sDekKQktjUYBGpax4lUnwYIRSeoIR6xT07ruJKE5Z7M6voKwQF/UoHyhC
SBRaZZgaKVBimrla447TG1cvevUyrPY+vaz7ejcNl1FyrZnO2L3S5I8/vzVbhZzLrIkOfv0VgrVO
paoObYcuYT3yTFQRDoXTVdRuQxMkyshbthvZBencQtUXXAPQeEFTzenuYNz0U8UE3jxbpZs2FC87
JvlJW7qVPdRlsQYUZumiMLto2wpQaVyFSRliginkIytvdKmNtzIngRB0YuN5B5riAxTsu9hO/9SH
aRddxc+/oah+S24iV9vjMHtOoXWvHrYoXeVz8M+HiaXQyOtU3Tjgwyr+kPihrc/HRN+4s8gcBDpA
oZusmsttTFjXWR+mNM11dITXT5UKHxGDIuOCzp5GvtARsjSb/gMl+KJogoDlrGM4beOpeLFIwBFw
fq/IVnKNILigrGrTIZmBUEAJpdEqO9l6R5KeHGsIwbvE45hFRg+IKD6CBiM0vCH7GaqHGFLTyoXf
XGlbHE4yK4AqwV+pZ8aRtTndCRCZz6ZYW6zA2Kncq9BmsAXx9+1S3N0E9AOLLAFCYrEt0jdC3Bxi
WAHkWy+aXbO3LLd5j/bPk9vtoP/r+o4P4g07M21URXtbRfAyl72GFyxDKTKaTssQIxCMqvDTiIxN
4yKaN859KQ5ifYg9aFyHvZ9OJWcDyrgiDHMabyPmGvEbK24peThvhdIFW6EIDlslyrAwuMJhgwuP
KQcWoJZ8q4lOVnCNkAyEESY0hyik8k7HMpC0M/sCOUOLZzeKuq/RXcmf/OCpm22dFpeJdZcB3+A7
tIhYWztNBk8gKMORx8MVCny0p/DpxIJQKyZUMC4aPYM7mvdm+EzHd5I/KpUdzi7qejg2hX5Ltti4
JNt8SR9x1LMjl69RYUc0Ju6f0OREHaiq/OJl5QYN3aLFkmEsVOnQw8NdFxe20/F1Sd+0k8WQbyv7
0tYmuoNszv15Q5GcqYQsGT2EDsiEWsI41EFjSd1DrpmGHCSl3gzGipr/6SKvgTR1xHfn4STWfwIn
uC4WgrQgWtShlQGkWwq/1pURTTyI6el4OA/192gSHApkKxFcMh0KyUh9nE5fCEL32rdQgj9cFGi9
GBwfcsUUYl9ud1Hs+xg9NoX3hko/m37rHXD7QVQwcN8zN7nSHdU20W5x/otkc736IPEsVazUGGYD
HzR3qPf+PZmhC5cdgtulD67LevrChRgTYKAQAE2lUAMTtmcfUPTO5cDTFuFvaPUaLkb93ryEByux
X4fMLkw7mZzzo/yrTPl53j9gBd9D6h7pSZC8OE+ZB0aLAPSze4gq2f7RuIuu5oO16y9Te7Qtz/qB
p8vM/mkdfzYHENrpdrBr3m5AkdbuJsf3zn+YLIrFfJggnMDVVYda+KlBBG0EumwfH+Z/V3blVeC2
7yCw5K5/FXgaGJeWfjInO36BY+kElpzC+kGqaPPCAxw0kK/Ue5s/nx+YrI71BEFYaF0daF+ZQBjf
e1c/oJHxpriJX5rvkeM/UOSA7eDBeCkRTqIQwb0IvcT+8z9+grDoWZnQIA2gDw2ZVhu8XG/aleEW
3++y6/fX8pruh2ffwUorLrepO11ukVbL6pROpkCIIS0SBHjnwRQoh+vxNvvDHXSgsAM/vr8Ue7R7
+bmt/DAe+IO1N+8n+9f54csunifwi99bJcTHGhVERoTh09tb7rB9/6a5I4pqg3vILJbQY9YdcDRu
0ddITnmIfKGrykDxoYac3imqBZ2qMpsTMEz7XlPuKImQHU+dkbl4pFHbayW4QEmFGjsc5ZE/otAb
tx4CpGewbhp4RyNQm8BD7OknTKVZMhPyL87c4nKtt3aiGjacMjp09rp+LKxb3tgBqNmz/GbmN+XW
/Vd2oKCW1sD4qY4mNmFPKyP0rIwO+AO95LEbxMfcCpAPfjq/wFswwh4eGNqxGxXr66PFdq6KK/SC
vyt1+E1rt9QkZPqmROcGZ+DFMVF/LwwpBHu2RhdbAmu507rh3r/nXnocH/mjttcP/eX4TbnO/zzQ
X4g6djhKdg3Un0ened7aVXKPufoUYdh13IADQsHsJlABdnvcgXE1jXeZU6GB0hnRx2n3e3U3X5jH
8/Mtu+MsMY+GEjJQAyF5cWpX44TeIc2IMQkthMrMca8Qy2khozqMGTo6oukWCdaf6Fz1SLPFaCOL
u5AaN2BXuIl/esoA/5FeVRO2FQnQ4/O797+dH5xs2zJIIoJviqm4TIkx10QtMGtgVkk4TaMdlIUZ
7EYtSKFZlgWVdx5t+TXxOF6jCSFXHFTNVI1AS9v2mKPJtm10b+K9k0Rgoghfz6NJ5w5DQz2gCt4Q
8bWpMSHe1Q1FC5cTuShVuhrVdOMGJUv0QxkaRLGogPqbQT21jSAuJmiElq1TFJMN3Sl7htipVXMv
8YvLPs8v/AHCFEZ0MGvDnpvOKTSo3Na6Qyi9OD9cInMMqH4E4T5cEGgGhaOX9Fmg913dgkGEe+XY
OoblX2ZTuh/98aClZJfn6c4cHrSCOZmq79NuOoIe3K44tABofAWhPieECmQHXqbO/xHnPxM8atGu
BBduej1FfACdQ4oHVnMjTJPuMPBWID7WqYETRNhhiUFCJVDx5Vr1Yg5XmmWT9rWEAGZ4R0t7zC+Z
uimrvfgL0RbXmMtsro5J5tNaVRtgBk1iR3idznXFCQYv05WdWtyO1rWWprbVoaJm130hfUjW4MK2
C1OfjPEE8G5QvrdNfMH4Y6O1XoyGyNGvbGN6O28c0qhgjShuvZzTZmyX4ULLiyMXFOavCRKXzHBZ
wOyhcnUol4DUUwdrVtPaqbqHcEue/h6mS9P6vfE1iymem3whWsD7SRqoI74G+p+uNV61qLJJqEtG
b/YTz/TvqvxFVTJQND1X6W+FP2zgS0rEiInMG4NDN/BoK2wVmmh1FZIO808ea0RDRviEWzohRwp9
bHNnJaiP2XrDlV251phCWGpEmlaORt86TfoQ9jseXUwKhFz0HdQi7SLY8EwSV2txE1dpPNBpeF0T
thQ11TA3VZSjZU1qt4r1UNUcip5QQ41+9OXWg+eyXsJ6nqAJm6n2tZoF0VJylwcwmusMFOu+6Rbs
WzI0dtJcG/rGqSxHRI4b8mVLFaowPpRqGXnSILY0oxQaXkjJGc8xmu27TH8Yuj9oGgQ921b9gszd
W7iy4RqPuhaU+Ql2Extx3zKKmiCIUTb0hoBunZDcNmpPHY4k9ZQZtdIK6jZ/0q6A8MOx0g/nTVdy
qJ18gWBF4TToSmBhpnWzeMmbsjxaLak3jhKp8ayGKUyuEQ1KUCwlXFEfHIMgchi9r1nk4CVp1xpf
KOrFkPDshwZjHFyG6Azi1szGGUtpRapnktnh0bMWRY9twXdTDKvVyg3jWb7/k7l+IFKBXg9hmxb3
3VI9htrCkqQHvwmcZFMFRL5WqN9BZzOuRn998uqIUZjBhyJGYaGCK5ldKvMPdUshTeJUMHcfEIJb
94leDmSpg1Pj/IDEKBiGd0vZQR64IxjZiPJy3vyklmER6PpYIJiC6zw9NfUxQgHZoi+n5Hav6LvG
v62jPU8dPZ/c81DyzbbCEky9zy1IPw3AMudCvZva8tqK2H03W/uyR6WmTpQHYkSNrSGjbI9NOt1B
GF33KhpedGkW37Y8y75vfNMyvk+Ws/omYWdYfTn0VoRv8rP4CdqfPzK1vEnT5N0fnjI8ACa+7w6K
v6dJbM8GCN384J0wiFCf/w5JqGfx1WcI/rYoaBfzpWQVsm69RS80yMn545O5pZgux6EozYEej8nF
hqS5yQu8UwEnChyu7s0gORbouNqsDpeFJxjQB5Cw1gbtx0jvMK89f1fDbs+mFilR3/wehPlBT1+Z
BYFG8KjoU+tmzXND+ruOWs9QmrK1PLmJJzSXWlu0EdLNtfooYbELPOCPaoiPUqlNzCsDcWLD95mJ
vgN0qozTxqJKvdIKTlhURVE6pSaY7G5C7rt1x94tUE/zFcvBai6KYBD+FCLPQYXo5xij3K8qHWgf
7cAUblMUXyXaxhkin7wPIMEzFTHz+ymGYl6S/zLofGdG96B9pbnbTe+6P2x4dLmhfqAJZ0g9hE2E
UlNsCF3HzdVWrWavaPWNpW54peWHPjuAf4DEo6PIQL5HM5TQhtFrg6x5qrpZm4Hp+rkKXZMnl6Cj
O79isrZ8HI2IVzlCD8iMCUuW+Khc/FuIPGfjYYS8l4ZyhhxMzKlR3CSgh1RYueP0V9f9oflvgsZZ
3AQh6Wq5rMs2PkZmo+tvEVZ1pqRK8gznTTPEuV2jfsAdKj10jShMDufHLVvSNZSwpCUtUh4bgEqG
4Jj2GojeuiOk3EENtkXZvzEqsZd16sqRjIvkPdWU66JCxl8nB2ZuvG9JD7TViMQGVlhNWpg+YHwl
3XeR8awUqPimracEIP1qiZNoqGQb2H6RKJr62DMjvBsahh0NW8p1st0Jrw6FPnBrIFUqJPa4OnRK
RWHGTTA4KeQcWWs6jUWvhvYt0saHAWKTG55nMVNx54BSEZUVHJm0T3IqA6KUOlwEVvVJ/27VEA5o
ijgFaF65lU4mNwi25Lvk6/oBSU6jFb/00Vu1iO6avDKdQJm5V0cDFFB7uvXAtUzYp9FpDO9bJjaq
Kp6UmTYokaljQsEKdR0Fvyww/RK126tQloqTPyaNEQVCCJF0x0LtN7zfcjp+AkfalzEUPS/J59Nx
ci3W9aECeDnFuyim35J+3kjwS6dyBSFsfBKPsVrMcLAdS3Yo6z+oaeoW4VafvCwVBCbRj6EIu17P
sUrp4sjj9EoPvw9hiKLg+4a4SXXBQvApqC8KuuK+4Gp05OwJlNeWa8jp/OWVlVlNg0ORdbjrZP4u
j7u9CXU5hYcbBUZSr7aCEkyyowxtsgagQs68ETFEPA14dbZuIdR9d35U0j2ONxkd5zxK1MUWzQRq
sXh3xVSigRfRKrrVc7AeIKaqszfKgy/N4QeaEL3UQdIY6RJY+No143jCjI9WGCGrsxFXSN3IalSC
rUMIUTXTCaOagmw/hmBOKf9YanMxhs89hHDPT6F8tT4GJVh9ERYVSZfuLKUFN6t1nZhvrT/cNltm
L4sqrNWgBKsnedQmBOI0Tj9FllsFfoLH6Pa+NYeXgAw33TREToD+k8uUxcbWyknBUduBpzPLWLpB
T62/RymSqmUApyBxUEp3HN+V5mhlkV00D2n5Z5MjVjqrH4Ci3n0Z6Gi4qwBYaPuh+tm1rpU8Z+pW
r6KMhNqyVjjCtsYrbOWrDejYWhdbIPCig+92KMW1DZvufyrXk9vczl7mBg/KFfPOW47UX66whX3e
W308mcWCTZI9TeOdSaxjpm8dqvLgcIUjXMhnChnKvANO8tPw2AXxDO7Rb6U37fJvFUhFcdjtQWu6
EQXLXuNOpla4rwUDLnO8XGCfCi8NXeXge8b18GT8zvb5YUqhEuXUfyDARTecmnRe/+pjGigD/lRo
hWazqPB9AHNybWloyKzcyay3hreszqcDdYUirJ5C2kjXFsuJ6z1tbin0ejIUic+NC7WCMii8YNpX
uJvhQLL6x/OWI90dK2xhRfPM7KNSAXbQGpdTChC1ugL1yb6O2OE8lNSXrqCEVQSZBFjJA0DlyrBX
wBZDphiSaShYYCkqDun383Bba7f8fZUPG0u/7NIccJr1Wmr3xVI3veXMtmZv+fsKg6ZIGiFJitmr
IxwN91l7CMwL/oX2GhSo4eFP1VHPhSevU5im1duQJypOofwyVdy6fA836dgkjxRoNKF4D0NBI/4J
GFXblxkniOpo+6zx7mIYytod5tdZaa7VtNyjRfp7rj0mefFwfp2kgcMKWDj1oibHby6BQ4QEn1U5
xQxH0vr2gLooFkNemNEvvFashyocQRnl0cT4EqqoaHwdibkDG+Po9/datdSKqRtMd4tdf9reHwMU
D6AwV8OwX2KVuEWLQhf87Cc0Yp2fxC0M4fDJoV9ggcgYVKdYNdwMfFud1K2UkdTaVwMR/NSUttTo
GoB0XQkaK5U6PuHebGoIv4qtYEhWYAODXLquUcWHYldh/1ZNpU1kwrRV8aGY91FxF/uvqPE2gsdW
RwJyeib02MV3ZXhsth7zZYQjJ+DCxh6GtsijpRXWSL2EXhrkOmDPFLQKo53iQa260qjN+43TRhoa
gYlaM4hKEFkKI56r0myKCKC5kj2PIbob4sgdCPFKathNwyCNGDtqpuzO2458sCtcYbBjE/KRLXHn
jBKfKcIzLQtsn0/eWDyBm8PRpqcc0mAFf6LJVoZrE1zwO12T6ua83IbapEftwnWR35j0HSpSbmRe
dOa+8t2gPvhb6RGpLa/GLHgdJZgDC6TU8AHEa2J+X3XMpn6108yn87MrPYZWQIKzUak61G0IoNAM
jxMuk1zJdwu5y3mYjfH8vemuTqK4pfFY0gVmtHy7GsbnUJ9tBa/7Wtdt3FO21uzv31dgYWLgXb8C
WEz+aKU36o4fHH0851eK5UzDTu12YwPe400Javko0SiDvmEGilbBzRVZFrRmgFi+rQc7AGNSMgbo
JFD2XM9svS4OJJ3w//XRUGPPwEQrs/mQogEutZ4m/XeZdcfz0/5fpuLjiwSfWNZol5xqdH/35T3Y
J4b+tk/R7xdeUJDsm/pewVsJaz0r2AimZEXeEPH4ABYCtwbKMTTnmIq5eq0Dfd8yYo8ju2WTgQ4c
0yuVwNbi+zabLno+4sVOPdIwO+rqg56GFxb1Hyv2NvDXvCGO2hGYSXjRm3hIGki4bwvtd5PWXhAk
dlVoqt03ePtYGEOGakuuSxoWrgYihIWEWQmdKAaS9nd9ewzi9wplQobqBuO0sVpyB/sxZ4KDrf2y
t/zl7lkRKHA+NP64V8t7rb01cKdQTDy7PJ43D/nm/wBc7Hm1UYJaTZkxwDpKwwf9kHVoVA0tmqN3
HmbTCkUnmqNDtu+XfZHdQrej4iCzyexARfHXMUmcrOtc0EEP2uZrwWJlp7ENhSoxBSkXesuQ2xVm
tLRQzUdUBMBldNX40d43LhgsHteXLn5LkNYaY6fPr8bMrbvexrPlxsA/TzDwtaVVEeWSqik+MCms
1xs8SiMAr0Cb0yC/tUvUSyMirl9xN6OTYxZ3tQqhxdyZm28UHN9peKtO/55L8fQ7hOOEoM2/Cyt8
R9jO5Q7JlQH8I+ChNfL61i/iyAYj1bQ7P3jp2CGxjVydShE0CB5gmEkSJFRHOGbdpMYhqB6TLbLq
5bM/LS/KYDk1cMNWRTG0fm7wDDqhEcdnJd4IIOxAIV7CDTTlhMS1/KsGfS0bJ5lsWCg/1RftcKTv
xVoihZgwKAPDGqcbBjLYbNoF4+/zU/c5XMYJssIQ9uXIrAB18wYuVCFIDGE2m/VXW6MQdmQ0Vak/
LouThU6PHP10U6Uv5wexfKS4OOtBCDbXITNgKQogzPxWMTuQSXksuGqbf51DPp0rIYAZsB7ass2c
sbrWx18FGhqye65vPGnIVwRFBsiygBqACSjZxIZgSrEiHRnsNtgl7caSy2frHwCRosKPJj6pCQDK
6aGul3f10H8gvb9hvZ+PGMwWRNpBkMbB7iXWbAUmBIWsZbb8PtChqoterNmeS5/+YnGXPwdUSX5B
IrF9nP0YEu5NmvgbtwjpQP92P2mqjq4rYSbz2BjUwsBASRCiTfyYqXZjJna2RVEqtXAKAMhiIWVg
CrHYaFbZ1IBeEw10P3iP5h4fhD7s/ryNfw4OMJ0rECG8YqGpVO0CYqR7Ht3Nw0PaP+HQsbuu2Vg5
qQWuoAR3WgS+ls4GoLh/xdC2mXeZc34wUttYISxfsIoGUIXLSqUHwmC8ZNFhhPbgdKOV3xt2MOKX
Yth4RJM5bw0dxfDf2FGfGBLasakh0WchsCoecx2MJWj5rsNfYflumD+i/Hh+cNLpW6GJg0PD4YDw
H69a06FK35RyI2kjnTx08y0sqoAR81OJngRD0Cswt/65Da509SYpEVpbr6bxEoMffXg/Px6peS/i
zMi4gS5PvIznvTplfA5aJ+4Nr0KOoyljlGtvBQ5bMMJJVJuZlQ0lYFJ6NCx0AupwCltHKpEuzmow
wmk0xwwMu8tg6l1xA+aKY/CDBnZD0fTnpU/UyR12czn/0h9Md3jhaAeMnfoKjLHnp1RSkoDdbBl8
YQFFyCj2IeqVPqN6LkKvQOqSi9GNfrBXtLgffDu7SiDd6FmPSrkBKh/6B6bgQbjSG2FlofEWESrr
H8m/r+Y4HZPgNupWibXYx++H+lVdHpj13doikpfbyMcQhK2VRdagGBwQjN8o9BjwxN7kUZSeGhbH
Yc70JQcsnBo9j2bIxgAjqxZSnJ/IOC28Lc2/74OmaJiDWwL9F1vOyVMfqCbdiINv6dzrGVz6nPQP
qc/DwQlLpJ5sP5xgmOfNTmYBa0jBAuZKD5QgQ0dVPjz35YVqfT//+7KpW/++YAFzopVZT/D7WnMo
+z+DDvn2ad9nWzle2VlIcM8BFohZPpVHTpoWo60KHlAdXW0IbUoOvXrkKHlP/cP5Icksbg0lWJwS
5tB6quAvSh15nDlx9fC54pH7v6EsX7E6D5WetUHcAgWUOpnWO3iXZSDT+goIyFXYwuKDgplTkLkj
FmutZSjQeIGKhgF2tHCr01lqAujV+w+IEIrXAapxghAgEVqWZj1yGTpSk0SDyvjj+eFIkUz0W6HR
S2UgPD0dDimR1os17B/TWCQxb+Px4Ktev6VZJamMQeyKAHZh+oXm6d/s/GptxmSKSITErNObhlNR
8ymGGq2hz7WNFncbYm3OlKG52Q92rNkq+5Zt2DW2YH18avViwFu6Q/LZ6Wh9N1vaxnVDFk2A+oHj
TEQy0RQZjoJwDnPYy1LXEeDA7fLeNRoQ1cadhdKpAgSlbe0nLuE1KN6GbuNFSLa9cAbCYMD6YsDj
ni5ibxLfnCPESia0cXgAzu2SX/m8/cJNQMdVamnQAwmCyI3bpYplIOZESOZ7BO1lQV+4LWi5rGp3
3iil4/kAEvlxq6kYwpIBSFcbaP1qtd8+5Fk5qLjNQQBzY0fLbXMFJ5whyEUWU1YgjmbRaENk1E5j
9cBHhLipCR2XKHdaC+Wx421Xzlu3BFlQjYwL+keQcQH7trB0eq752hhx3O+QcDKsb2UZgtyxugoT
4hrarxY8PefnVub1UXyAFiAV9zlVbB4zrW402nzx+nSobbUNA+gKRvmBVOCd7fFMVL38b4Di7uMs
0dsagFZaICv8J2CqHReIEs3epsb4fB5NttfRggkRVkiugU9GiDtQnVcNeofbqjGCMJUzPBxsSYdL
ZxBEIChKMxF8invdnNVYzxbr1Mjo5sybaGLX6MsHx377cH40f8MkMSeDJmC83SFQB7GgYJoqLglp
2rSIBo/WoX0h1zro7+zxZbhJHJCIkXd+HHbzDbO/59fsdrqbbl9RfHuwDiY4QNDX653/Htnsrj9H
CH2qYVbnsMTnLIs4+gVehZ/OI0j4JyjqTz9GLGyIqMh0AiHl1tF39Ma/BufEXeuaB/Mmu+heFbe/
KK+ZDZEcjDK7yr12K1SRHYhrfMFcW9JUqCgDvgFSzjS94tGNXyhugbeK8yOVMLcvI+WQe8F79LK+
p147TlHL2QxoqcQ2fVFwAiZT7rIRVFnM36cZLvFdCwU/tJWhixRFIa5adFu1o1LfZ6IqH7S5oObD
i8vpR6S+NldGgytUnHQXPo2OGeN2XHe7joAKIQ3sfrqLQ3AVhr/OD1/m49fAQoiD1/gKFzoAj0Fu
d9EhRwtrOx7Pg8gW04Rz1Rjyv3hXEKZYLa06YQyhtGLuZx/0JXvO3ui84eEkpQXLmQ+uCaTooP4s
cnck3WAYHShxHC24Y9CgRVu9EyXpodeaY5+0h4hOD6x8Rd+uMwc5+sS1C5KHG6Wl0rFaiEpRLgsS
LzHjqSiEKKg+BoFHmzooz42LwM5qD6qD5+dUdmKZHzhi4nPM1YajxAYWk8ff9Cj2Kq38MUNhpyeB
XVa/pmirXk8WXHFsAtVAHwkqnAWfbswZGihG0BT4kQ7JFH3ODnWB7GA8+ne6XlyPQx86pFB8h2hk
S5tJ5u1REb+oYiyZQ/GAhh5GE9cTeBh0+hYPd332ex6csdmNwxfmFTIHUM8yUQasi3lW9C0oQULg
eBh/LptjHL820XtSvnbq+xZvhuR9D30MBshuKKqDcUURnGw85N2E4x8zipxy1+8mPGoNOy281eiO
aztOQlxvnslWwlKasFnjCs51TBJdUUHG5qjG7tfo3CuHpt7xH9+UJ157UePVTxteRrp6FAQXS8Mn
/gnujc0pnmOWVnmeojOXXhmqrWs/1fh7uEW7KNt+fIUk+LOUDgWPFiTcf2xo2JXqzyFxjC3Scamv
WeMImyEYTX3kC07eolRWO/R2aucX+n2L/Jtb3VW+Qx/Pb/iNkf09QlZXN3+I/38Oo6UZHy2zxXOR
QGkq+3YeR9JGCatEKgJyPiCZI2I6b27MAtTMI47ePXO0g/a4KxyohPFb7UfwMDvxvroDm8dgz6/n
gWVH0RpXiGraRW++4AOssnkL+iM45AJrdx6CLL8hBnJrDGHH9WqqF4kCjH6XEps8QT7cHY/82Lj+
Q/GoDW7u6ODKo27wM3Uu0YDgfCXds/4CYe+lsanoSorZnQm5S2Z1B8Yrh6GiY+Z3fVUfNwa8NanC
0TtRs53YiAGbD2xfeNq7AqVqKI4GN+irmAZXc1M32iPf1NnzZBsvwX6+QPfse/jEd1uJof8y+0vA
Do5NtOoLs99GZsDmEE5c3dNdsff3x8xhmm3utJvKacDq5hluc6X/1o5ods738Z59Z1+4o4OJ6p9P
EKZ/nH1oTlIcm118YRGPsCPfYu2WblQIKcGtqwYUGAVnlzWGVqnFMsryV1f/sYweejkPrP9zfmml
PnUFI3i6ZKxKFHUDBtXdTf8G7gi/uC7ICOHzzfBUjgVaUAsN3KAFEqwomZNxDn1gBdAbSDs8dTJU
2vxsA+qwAVUDbHCQqMC9Mvndssg1p/7aoo0718a1EvOdkt6NQbLhD6UxMyzpn49a1mHlEI0m8/1e
rXCoQM+5gzCCkjnWdJygs81e5urA1Rt9K0+3mMcn/wEuKB3FnJgMsXpVra2p0AlOzoyr90nGHrCf
vxKArCCEYelhooxThaCA5LpXx86g7dUELTXBcVIuwnzLH0kdxApOsNams1olXCiMdGRchh4N3SkS
gVBX+4K1rmAEax1YqY2dj4ljiXYIml0Rqy6yI44yuuVWJ6N0SEjiwMsg0rT+EnquDCNAHBr3JQxD
a8CFWjHbaL2vKMRB5gCZebCCGQRxsTBxLK/TFlEpHt+0P6HuNsjE6cYu8h0FxLlZ7IQMtC6H87Mo
Mz9LW95z0JCnfSqUNOeRVZxiscoMJIy1fpMO9YaDlHmvNYRwCisV2HWrCMNSIqRMw9s0tnNwO+nl
9/NDkbmUNY5wFkQVCLsgMYcAClUMvLnNG28eczssvHZLqnMLSvD5FSm0pDEAlZDcBS1wWRP08Tp1
e5VG7+dHJX2SXQ9L8JR1njBQAuP6oBy6yW6Jza/bo+FZDrktL6GP6KZ24mjevL/gt+G377Hz/f+Y
+5LlyJHl2l9p65XeAi1MgeGZWgtMOTM5s4obGItFBsaIwBQYvl4H1f10k2A+pq600abN2siiIyYP
D/fj59Dg0kNtPktLJ3X6DQsPUtZd36ntvDM7FpYs7Cce9Z3rEW2nUCAif3495kvTuzgIFVg3Ru7A
HOjW75WZegfUofhPE01ZHhI7XX1t7+wOBUEo0kMazsIyV6L11WQoHUJvs4omYy/Mg0Nfpkub5uwk
nlhZOCzXTYtS75AWSstV78i1okAiN94NTRkK55pe5B6fHwyfFu3E3uJBwSq0CcQSowIHoPNuI2nw
zQjUG+MJiqRUeoL6yuMYqGv9qoraKD7Qu69n9ZzThKvESxTwInANLTauNKBrnowYr4LiRQ66ptT0
rUuyfmf914mRxc6ko5UovyY15mmg6k8p+Iq/HsbZdB6EbiwbXagzhG3hV6YcOiVDPD/MlGPFrxkF
jBp41dfU/FnLowWWPHGgyipX7782fHb+TuwunEysa1OezAe/mSgkRVDHtREYXXqcnd0lJ1YWq6TU
spQT8rJ+xa5M/maOe70rPegiUcFAkVaE3Hr+elxnT9uJxcWSDVxULhPzvmi2bvY9lQfafCeXruwz
VsAeCnwCIK9gvl+WQ6Qq1KnVYUXEip/ZRlT03Mudo9TSCy+iM82uMHFiarFQNIf4ks3wIhrAIn6n
SW9ap4dppRzM67r2yg31x537XbtQtDvjTmbhFfT7ocQ/c5R9DFZFo3QG7ZGbBAOVg2qSVQdTl3im
NivzhlDq/XrVzuzGD+YWg2yNvrD7HOaEvi+VWy1ba8rt1ya0S0Na7EWg3nqnmtOtNbnt0XFTB6U8
dEUAxlKkCENNvrdmVDs71bmp5Y6w6yY9NjTo4NiSC7N77mWJ8aKtDFVRNDkuM8xaoxJl6lE/FwG9
Mo6QmbrjL6Z/m+7lvl0nt11UQih7ne8ZijTb5KG5pLB15hL88AGLY8JiiHqRHB8wxFE8RCIJEve7
dK9EcqlgcXGsi/u2rtS0SAlMGTRAEx14pahn/kyit3z/mkXZE9eCdEOve4/tOy+9F6uXSznSS4Nd
3I2OwwETdbHyXRn0ZmDSxqvLMKXPRvb49Sa7ZGlxKxY2H1tmYazm6Mt4VxXbsbhtxrs4vXRxzCdi
cf+eLuCynRN4AsPMaliqdcjcP7f5hbj6XLJXg6qziRcDcRDCL4bSmEKPzVktAUIpJD6iq2EoosqI
JrYbhwCDA9TEn8xLzVXmmWMKLnUcCjD6aoD1LmqXCW0aUaDYDOZpI6jh3yDTjQpM1oIgtw8LJ/ay
3KeutS7FjsqDkuzADjWSnWVc9eSb1d+kLPX0EUzVdJXHQcZliPJ7r+7yKep5YE94ABneaG4yJ951
MRiMnSGUACGivO03w6MEv0vbvujdXEzzbagIiXw31ke7VaMhQTkaCAYoCl/ygGd2jg4OdQ0MdwgF
9OWNgrwM58pEEAfAA1Ko8IB4I/ddVPHIpU7/czN8amrhbHkPTddCn02le0jgNIlv9JmXQhuABpa4
4NnPGkMXqaWhl1RHq9jHi4ROPXgJDRgrpOuBhDJSQQDbat+Ufs+7q0y00dcn8MzNPBv6T3sLx9Y1
I0vxFMXjSXlUbTD86ve0saKpC7+2c2lcC68GTU1DNNY8LgLcKMgBHf2Vk5UxJSthOxvnIpXUGYOG
hvZ7UC3hsfSJhVLREycGLXfnayBepWKTTs8jJAZYdUy18JIa+ZlZBEjNcVC7ImDsXF7/JbOryaUu
yO1J7I/iYYwnJAiinl3YHWfu/Q92FltRaEZiNqrd+cw9Dvmh0O7TS9IBZxzlBxOLDWhMhpsaFeat
jU1fN3rf+m+0IBiIAUFDhQQqasaLraBPhkVZgskyk+6pZVMgRXLLsgsxw9lxnFiZ98dJlkhqjmKl
Kqzk8G9GC/GYS21WZxfjxMLC42dK4upigoWqfBNVaIBfUkO29Otzc8HIUoTHJNygOCCdPwD/0pJN
75jwvBdQ+hfmaqlM5ZSVtE2OkagdOSZSD6AFEHw9jnNlp9NVNxaJp7pG6zEKex3YMKZDau3JmPs9
iCXb0QhEyvYz4owlPR7jqofeEdS7mY9u+iCRIJ/s1VXc37X5pXLBvESLqODDRy3CdiYz1roKZrfs
Hhx+V41XlO6KZofilJaHsrv5ehLOuol/7JhfsoonezKLVckyfd6Tab+SKUSO0ifIi8b5heavS+u5
OMOddJ1GuPMZzrPrrq52Jbv/eiSXLCyuDV5R1xlUWEBTTMxWeqtd2Pfn0v8flmbhJay0mKBZhrkq
iHrvZFnmOVPveJ07Xg9SCd3ciYaUe21z66Ld+evRXTS+cB4JnTTi9DEOhHpfxjUAwX7VHcvpGgpt
Q+b6vbJjin7B6tnNiKwXrn6UHj4VH5rasaipJNIv4bFiFqYm2rqBfR7QJPhi3ar/jd46A/qdIIAH
zlT/pJLoDGYjoOMr0Ykq38ua3w/IhXUaC1RgMi9MqH7moJ3aWkxo3zp6WeWp9LV9g65i6uV78WIf
4rsH/bZ+5Rd6qM5QTwHpdTK0hWt2YtDMaQzm5Kt6lT7ad/nV+Fa5ntjZo2+EAdk8kht6ycWpXw9y
yfsqbL2ATgqs4nUa9u+y9MjB3CSFl4Bq5YKxc67kZISfyDk1wVU2wBbqnQHLKn8Csi27dczV1yt3
7v45tTMv7InLSkhW5G0GO6XhbqzC3CWgmevHSwmiS2YWjrjTktoo29kMUX2n32bIrl1K3p8DdZzu
CjI7tZOxoJXUHrvZiLJGTWJVf8vu2V4L2I5/M+8yy0svuOGzd97p5C38MDqqVJnPi9SwR/oC2d/n
Nmg8JUwBrGyJp7yJnX4vAc6/KR7/Z8u28M/wm0Wd1rBsGK+986gbjVepD1/buDi8hYuWY64p6rw3
rIMBkNOz5rW7dDvTN/cYEv82bYfrPIA6i75yLj23LzgUsnAouLWtZKhgG+XxqvS0o4l6vGfNKhnh
dxXoAvtCjHQGVTXD0yDFh8ZCCKEuO9zjER1dotWAeRYp3vbHstjmGTTEAr1sgjS7G6sDi9ddt6rG
QKmusvzCSTyTYZg/APSLaD5AfXoJr5gGkN8UDKBrF5DyXBZBKaChDagVpJdjKKduxsSCNkpYXmKe
1Ox5Nj/GSR9NL04OdyhQVzb6o3NrR22UJkvQ5a7zfgMNbcU9lnxfV9+4sartR5d4Em00Cg8N9U3T
Xiy8UYinDvkNUKKeS9XQAE9mf3CqeD3J3LfFPbIkECEoeR24wFE2Qnpt/QweBr9tj3SCdIZYG3qC
OuVGmk0EKZax2TdTjkLNszMpodKaYB2INH2dTaEoN6TacoWFVb9hyirONhabvLbcTA4Y41e1vMuH
Q2yAr495NKNByX7SdEfBZGkhqih54E7XRXZkOrqBIqjAC7Ee2DGDzuIYqS3iVfYI8js1Xmf22nEf
ubgBzRukDXbFeAMaG1vLA6de29Wd00ZlbnhC7om1zeiNxfeKfEjsJxd1/2mf1zsO8bsq39j8tsxX
rHmJ+3vUTZh7Z8s1tzx7XEG7muH8qBKkaulrY4Ko4thPEVpRwhTUJOU3tfnO7RR01zGkFsLcOiSQ
stMeWHan8BdjhHBODE4LSJFZFNM1oqZmbhslcNNXnRPfpN/V8QoyCIpI/Q6FFF1m69KJsP38jD/E
1Ro8t1P73lZ+5u7V+Ig0lmwenPxHDyYf8GnJap6QHbSvmTv4uYyoGTZqs1HQW9GC/5Dox8LoPZU7
Kyf/BtBQVKYheHQv3fefQ6e5NXWWeDFVlIWWbb8loXFNkm7G5Pjaxt7UURt0YeoV+8ZrVU+9Ng6g
tA2xw+5UikbZC47wjHkLuSjTdTXI60IR/ePFUhWEd/WMFsz2aJH1ez/32bFWvdh7urMg3Mm2rygc
PTVhdWHgZ6Q0UXU4sbw4mBYfLbvGpfYLJYR+oW3lTU+QMC0Ruvq3dmgfRNjsx3WysQMRZCvI14Ki
J7h0E5zxDx8+Y3HRJbLhLe3xGboPxjGYjgNrBWfcR/zbAzjgPTew97n3zf359cx/joI+Dn9xzUGk
CPQQNuplIJRKymcBVjAhvM64NL75+xf+78P4FjedmpdgUCKoX5VeeWX6xi6JcoyzCuSqDeNds+78
SymlM4Wsj2Nb3HBlYuhu62BOy0cocW1YVEHqOET+MXhpD1fFiviXqAcujXIRNRcG+HZ+wXhtd2uQ
VTxcGcr66wU7d4uezKSrzjH0SQyWjAKdSvV8VCz6QyXrSWUbAQ7Ypn9BxSlwi+Gl7XXPzhPQGzvo
skFnWp/Km7kt8+tPOaOFdzrBnxi9XbfQhTuX5BEM3rgQi4nYJgvyqzj4ka+GYLrFreahzOI1keNJ
v48A+g+2JPPuvv6QT5vYNQASBybXQFMBMPCLw9MryVioeowwaqwj3an8Cs61sQ/6ePu1oU/rC0Po
DwW0wgK1HfrgPs69W0yFsCDchMQbaMstBrmh0NCjr418XuGFlcWZ1KUxFUMDKyBXBcf3hPjM4xkY
fwHB3Rg+g84silflBU94aWyLE8pEX9q0ynq0gd602b0gUX+J23L+Ex+cwGJgiwOJjKXSqB0GpmSq
uinyqnzSFcPKQLg48oPdZcW70mXDhTzmud2BDiYbbfeg3XaWD708A0xGTkWPcuBKbdALpj/29U43
vl1Ytkt25oD75GBOpg5K4RET6CKuC7QhslZ0q38HNSDdO3fsVuzIId8Qv7kEiPz8LJvnVYdWGqo4
ZKY++WiZ2pPbu2kOjYkNTt3GVr2n2pOhsUJ7Rji3LfkXhjpfx58W8sTgYiE7WnVp3cGgdWj3KTLD
K9cnN/ZzHw2rZOtcXUxHfEoMLEa4cKwKGVlvJzBYkWgIuC89XYNsvW9GDOIaF/za58L9R2u/klsn
K9mxgkuQJqF/JtCOzkq+8sJrxlD35/fZtLKODQKjxG9fsJvG9aV76+xBxFsA1K/AT35qBhs1zpk+
lT2AVUC2ynU/Z7GIdWmQZ7erATVQc+4QNZdFBKt1bOFiWhFsde+Q0PCtUNlXW/EjvrbDGumQq/Ka
Ru0lrd3zmxXKSChdzKHeUgaic6aOWg7sorD0at4AXx/FQfFDv5984lfH7seFvTofu0979cTe/POT
xSSKXrRJwnvf1oFkaSG66Rl+ukKbYtCrXofX34WZ/Yw/mLfPicVFMGt3cWGVCkboPNPRq5CnjsDI
Kb0ssgJt9JrjGNgrZYM+kfX74NvPYqvsswuN/nPY+mnU4MzWQDyDmV5iAOtCNA43ZmdU7E3t3ene
vp7W84M8MbBwAUCW9SAlhS9vBwtgb+5VZuZnqnPLOqBUO+EC74JSfo32t9FECjqBdBqK3H2ypiLz
wUHg6VbsuVN17EW/yR3D0/r6ziESqT4lvfTA+Bzmz2ty8rkLByJzJ69Ufb7drI313L9A98yKkjux
vhVes3Zey2jqg2xrbAdfs4LBH4O7fxoB8/ET3EXgZijmUBcEM1ZOm0p9VrobJ/Vd54mh0ebrxTm7
+EiwQFwS5/qTJnMmSZVmDfzXhFoXm8TVMKirr018ThDPowGBBOje0I9LnMUmH5iN5+nskcHpTdBV
ftVdRWQHOtrxe+vRe7JtQaXvp1EdfW34rNs6sbt4r2VxnRvQ8cDGTvWNKaY9qtRg/RzDJHn92tL5
WfzHCBfBHqQlyNRSWHLcpzR9NNPw678/n5DlEQXKBZAXgAcQtC5wJ3YjElB7VdiSlKwaJD3ia3e4
7dlKY8VVeQnucW40p9YWbrC0xJQ0BayN7lNHI95ewjxdMrDYEJadkkGbDVjO3cwIIddfT9e54HFm
0EJ1hwCos2T10PQRrH+y7sHM8gMe1ZBBk0ZoanGp/7Whs/H3iSVncVD5gO5aO4el1FClz5IEGec8
O5T0JyRjIqobAJcWbcCk+9SnDO1wrH1UJZoaiMOv4qK5sOM/I3Zx1EB2akJlGDjTT7QpUDKqDMnw
Pfm75mlu0AJU1Hh8fwWQEhIirXrhJXDuiLkOAEBQiHKBoFmEk2ZqgHWranqfxh10P/bCKNFkE/Im
+DXR//o6/F/6xq//2uvNv/8b/v+VC5RRKPi+P/7vvx/FG/vtunh5fWv+bf6H//mLi99bvfGrl/Lz
L334N/jjfxvHC/7lw/+ErE3b8aZ7q8fbt6Yr2l9/H585/+Z/9Ye/vf36K/ejePvz91fesXb+azTl
7Pe/f7T5+efv2JsqpvRfTy38/eN5CH/+fveSsva3w0vdpuy3f4nqF/b69n/O/IW3l6b983fF0v9w
52gQL070nc6u7/ff+re/fmT8gV5vNGMbDl42YDCDj2EcvOp//q45f2g6tg1e5S4cNJSUf/+tAfHC
Xz8C7wjS8M4vCl1QAvz+/771w6L9YxF/A+njNcdXN3/+/jFchee3cA04OjhMdCB30P72Mb7Kh7xp
B7A2BeOEBDKvSuRYjQlJagaWmpNp+tv0qSn94zPgL1sQmgMFDYj7oK4979yTWM4gYERC9dgIsmbq
13YTQu0PbEWQqfYNPkBY3h49JilY/CyXBaL1khEYQqfGl0BjxFy176lKybrNJzdwTEBa1BSqijXb
2zkyq19/rPnxGP36WOCYwAaA1nXIuJCFx9Wd1m4kFi9ouP1I0SLoDdIBUYeTHLjbe4OQqlcJ58Eq
iBLY1VoFPfMqG0CXUjaAcICzWUI2A1mbynB+5Gl1b9ep7QuIaZR2BVoT0qFy4mRVkE1KkPPcQDlf
tquhSjTPiBHH2MwOSc+cILvS24b5jIqQOgjt+wl/iJQ8Rco/2zpqtqutLDDS9Ocgkns8CvStm9ae
jQJCioZ1D5WGLYk5+esC/KfP/11bv721hxex9AD/Cw+3Ni/j//9oH3jxk8uX08P861/8dZQN9Q/0
W8yqztCSgm/FFfnXQdatP3CvoTQFsiNQfDrzFfD3OTadP+D4IduLkBgMCJqD8/X3OTbJH2DxQN4L
0nMGTjR+9E+cYyS9Px6vmU0bIFgwZ5kg2wPTijtf8SfHq7Irs0sTMw0yt94rjoxlaDZje5PlFZ4v
vYROzMoQ9FrRTcdTM1sL07yTvt1b7TE31RKCJamlosDUpQ73c1A36utZTBHEpdwN8Qd/GjXpvLbN
qkhtkJ90beoEtBnIo6oNgKDWYlebPP6WwZ2tRjfObifJzMBm5oFYirsqctpswevRAU6tvOuiHw6a
Bc6SRvyMdVMaUaoOAglHt+1Bx9V00DONq2oyt0lKMy8x9e5h4iW9MkncBDYU0tRrkvKcBRqVECnP
VAi7RE7VK+0rl6ma3Hety5KoVw2yTivgrXhdlPeSa88JB3zHU4wMKQCEcUYZQAZtRKO2dNW11vFB
eGxUAGekhFd+Oo0ufBIfD1KvHtuxVOqVro/xreANnUI5ECBlEsU2PTjNdKMpHXjzrcxqQpJX9Jg1
7YNeJvqTQztzD2Yz0IP3roYf0pF61GBugdFWzO8MtEwA9IOEgXwp8pGkXg0hzLCrmH0sZFngUA+x
Feb5EB+bpBQ/HMQ54EguIaKAzOa6JUp8pMxI5LamLnkgoNnR1wo4j5UwsePh3lU0cgMNQmDNWvDZ
vKqEZYE1YnE8U6mabdyayFDWuY7CrupKG4TFffdCSrvYJ41CttIEQgc9p6SGNoWJ8MUR8jUhdb7J
Ou56aV2z5zwmLujhco17pLbxurQUspMt9GiSrFaObS6sbtO7sdzZfQmwMoDdD/H88Z1l+S1t6g7Z
mrwKa123bkf3mlOOd7hAvBbk0At5htpT4hc9ZC6bXD/kchiJZ4sKTP6ZC3piWedgGULH9jiZuY+u
rxR09qXlUYdaa4lb1dPVgnhVk3de3KRu1NZQ/TA7PkZN2e0G7jxRCzFaMdIOvea89QjrI6VPu4jU
ZkCr8WDlo+GlKFSH3M4CPIDJylUgap7HzPaQmEHPZ+HBJ0fmODO1NzoSX4p1E8f6jTVQe4/tFRi1
Dj3b3M7CfEo1jzsMOjLqFAeETd/pMOlByrEbkmkcV8I0SFCZMpost4f+rm5FMp7KYJqIGQxCTTeC
ZlCljbduftMXjGzGGJgAtcXjzmgICRhaqrZOZdLQMjpl2+o9ZLpz944kY70yHRWcSF2hB4U7tGsy
FI9aK32z1SdPV4R9Z1hD54NRBZczxT8sQVmHpGiuqh5tNMUbbXVTG85B61Dmbc29TZMnAtBWFDe6
Dy5nX1fRLkm0hxKrdF+lrh31aXtbKM67yam569HPDHx99jpCt9hI3dRXtTbxmmZ8Eq5xhERn7etZ
/uaY/PtYAPLGwQwAtuEhDSH06hcV/ZGVLnoLEh03MhDlOy0uhk3ZWW+jJnyZYEEah8og6ZXpWA/C
3JAhCdJSjvhETX0jRlFFQ91b7xXpnktXvxp6bXoE076Fuj3hd7WjlRItaDa+o0r9BufvncQMldTS
0lrUGuWgr0uq8j6w8oz5PSlkJBqO7pE4vZomnH2wbhEQUyTZYCahM0KVbJyEnnt614hZkylvj8wx
glbL98hegsp77GOJQZKQgkN8MMrcNzr9ZpLKdKNMiuOnPX3resG3RUL6taKl1qpQLUX1Rt0Sa0Ft
cHSnRf9ixJq1q3i1LgRynrotnLDTeccPaT8ZwIngBDwSAQabIFOK/K6106HyFDYUBjyRQaMM0Ypn
VKYW6iTPbrBzdOGhl+27qY4OhO6h2zH0lXlTNg0aqstWONu2qMWjUArwlqYJfG9E4FYdwDIyyAjp
RYVd5eBRNtiFpoZ9XQ+rfkKXhMBhiThPtE1hpoBuTkOB/T/qkMAsOJmRjtYLpQkK8qIwQz1hZG1z
lK1iZ0Jq0OYxgBJKqSdhQ7RO9YtyBtfGbokkrKjDQg4xbsIOVGO5rV+h60/slXKYpS/y6RYU3ea+
c404dFV4PSF7uue5XkPEyeyEz03FuE0T6Fx5Q5+aJGilDRbocbKP1dC5kUrK/EBJHvt2gfIrzuWh
yetv/biRKI17xKrXhsbChFvpAYyT17yreAiVFeHFBVSIcyQ5j07PTE+p47qeg+E8KPIp9ivLLAOn
s/RAp5nVQnN3WrWm8OuqVZ5YTMGYgJrIdUHBqKRlY3w9NXBwqcFCC7sJFXnTQ6PIPq1AT1yW7FjK
oQhrsxQgmayiXCqBIftglil2K0UJEAXTcEykEY5VPuxjvcoi1nU6ooWm8hWthUxKQW9jCxeRTe7S
gf5InRH5WCnBsWS7EIIcUB/RJgLsXz1m4KMXiX7tQrsHmhXiynLsa1BSia1RmO2mGxTAzorqvcm1
d6lpHAqOksMNdCywtaoEh8mV7QzJquK5tSbYebeVgkEjtp7umDRA6TK0yZ4ypkR2AzIC18rKvW1w
9ZpZJSJjMnSbosDE6yWtjhm4Pa+VQsW3N6X2Q3PAnMBZLCOQmcBvZOYhtd17l438u65VyRqKMNiP
nf5YK9PkmVzgQkuzUfcak+BIJMA65c3kdYOobiqAR+6KKaOP49C8Q7YcmuVQY/MHMMJepVCdioCV
LwDUAjKstaxbOYj5T3bJWrfVdGW1pRG6Bik3egb4GE+gIyYGpd5WLdhIwZzXHBhJ9kbZO36iCkA4
k+SlgpjSvT2QBrXhXuwsjaNNCdyzG1UgfGJa1h8M0pWhA7H2bW2zeo1Viv2Ujchiw2OBu9UEWECo
w5ardrbHU0jBrWYB5piXcsPHqXhtet30eA6QVaz1DwIvoYyyqKiNfiu1WsNRc9m1LeMhTFsb1AYJ
sx/63u2B2rFBAFCwB81JIZNp2EFioq1KwUV/q4xon1RB67rmqst3NfzKnePQYTehEB6mnA7cRxmY
oAtrstPvlWEqWtDieJBVOqZip7gxu2tbRQmBoScMyExL3wktBXaprfN+h5NUiMCyePGSEzVJA167
L1Pt8m9ar6YHR5+cftMWiQwVo5heemnkICMcG/j+hpJbawBzNLgv+GNZEvN67FzHsxLSbAmxH8ZW
IWsD9/tOc+AYa6C0blxI/rWeaBIEnGNCv/dWIt+lYZVhl6EnoqxLrfKEq+RXU1dW68kZ+nehMXkr
NWbv8iqDAJHiIgWKH/8s7a7agp8leZ+o9ZaVXQwuKqtb111pRXTM271Ke+u2RYtUaMP1+2MDlpBA
U2pg4SojptBNUPT1aMoO8UXLlUONw6AEeKba91kxL3jWwwuqBnhSR5ORQDauGwH3YJCwJXUFh6oA
SxcTZ9gNLTG2dpNcDWlXr00bnB/ZKGcH1U6RkLlxNdWV/ppbguCLeHnP2ql5xyFhYJmd1CRKKztL
EGq6EFiqh6eB21CLxV3eEjhnXhjWY1tJAMFUW1z3TvsjsyXdDHSI95nNZ5U7iweVApFxhI/dg3B5
EZlO+t220IOHrsAugoRHQBPngeIy5ybEwnR1Syzp+A6341WiN2Il+i5gU74vO73CDKrNPevoXdVy
3+LJARceXiO6eWPTNBBxsZe2vKF5iZrdzwFE0g5gAsVkhbEWv05xYq0G1lwzR+3WlT29cEe5SosG
AHmmN5HIFDUyEWj6vYqYB4JgoWI2CLp1O2xMpBzLegXC+HTDGnmoM0OsHLujoYPLxLc69lM0zTfE
Ips4VQA+G20aKrliPyotzp9dKFWgjvpWGYFQL/pJO0KrJQ6HTi2CxB7RF5uUsQdp7CYaJ+auU0tC
jLAGDVZrDD8MW4ESWs+Y5yCwhYZCgU+ZtNfBVWaMiRuMcDxh2lntCvBP3xj6sFIJEH8IOhjo70MV
9dtt3sTvWia2VULdTYzHha+MRnmXTFW8GXvN8QaXok0a2Mxtmzfo1+ljd9uJHsI4GfoFeRIX/jQx
4Q96HIdo4U7XRFO2CqhzfCOPxVqSie0phwgcMjLSz9X6h5aMJiThBo/kBqj7CDivdbRC76sOCZbK
xktmKB106IrRsfyx7V8goYRsLySGjnDIT6yt6juWkRg9GjoCrjEvtvZorqeJDwF+Cfd60QLHhLB5
LzDnXu225ZZSYDdU8JLW9nDdNY67RhfkfZGgbG1O7rp27YAbnQ96rE0ZV0kQ19kQVbn72MKruIZi
7bUaugClKaHPCDF7r6a0gyBmYiBUBq1jP0Hlr+BdFpBEmdbCZT+UCoJ7qq2AXmpgzh7ZwfjoOON3
x0pKJJeGrR33AVDi4I95UpLkQMa6WaeN0UZ4RUHhbjDAOGZa/mQZSUgUbYpqU63WA54CQa279bpA
Xx5YLdHrUyn92m3ayHGT5KFQ8uLZpYfUaTUQwlm9A0tS7lgO+rTWQgwP5YMZXxff4qoHiaMJGdEe
f3jGqY56vHYplkST3JO2ElYdx5KyBwIoCgSRUgOhSrXmNiI2tYe+Yu1GvYXf07VyVRj5GKEe9Fhk
GUrzWZ9vUE/pdkrX9niJEuZZuY67EYEGcmd+rjXbwc4iPbeT0J4yFoEPHdG3W9wzChSsCg3ZuIzX
tWwADY3bLGgY2As1KrZpnzWB0jsFSDnqPKhGvYgUpUtWU9ZN3mDi4+H5NzoIKQ3Wsm02WkDxqing
WQwcS0MGKI+useuxEPU6nzp7nZQtX49ZEyPUtqZN0aU35SRwMKHKW05hQ9m4yYbc8tMM5LOpkv0c
EuO67GOIBKNVDhDxRGoIGdVs3VdlskYW9lstNMU3SuO5whCDQsutoIeT2OfOlZ2+9njKImNBeky6
tnHBL1VpMa5i8S235OBb5XOeCb6edL7uix5JHnBdqcz6ydvyWbF1iX+Ch7KORq+cV8BoxsVVMqw1
2mPlrSewPf4whVEHluYkoWxd1+tHZCH72knghjOCB3g9bQyBwwipCOkD+QMkazm1Ww5vtpJFZXgd
q7+pdikCRUoRObHDAzTUUTyHNQ3nZSLbGozWAUPX+yZVtQYIXzxT3aq/swp0URt65VGrhitsQJBO
uzu1/g/qzmM7biVb06/SL4BacAEEho1EGpKik6EkTrDkiIAJeP/0/UGnulpMqsWrO7tVE606dRQJ
IIDY+9+/CZgrSxxAjGb6KqbsWozyflUQzPOyTDkYlb03spIcTSyHPLHP3cA9+Vbfn7wscSFrLyBI
VGy2VNZJVZVWLNmvoemNnxLPe1MF7c5s7T1VNuZgdkDm1Vw7u5o6FfyGBxWP5bjLdHdV9A8yyPNo
HLvpzgbI4lO3tninV1dFLLxdo8hPMZtlvVgqrBgaW1dXlp6DyFAG1UzX0qjUBn3z4hjifvQT2vv5
0moauV+yvI1mo7kbVXeL/fxtUgx0fRybGFUBDEAliWN/ukyJtoj8af6J3V2NGFfpYPCwJeC76wXO
+9SxrxUATujBBOYRTAaWh81CboQl98pc01ND8x21y7y8tVDoFy1n8BKcVCfrr7WdtaHdLOX1APiD
G1D21FeI+TMcMC4brF+iQKzAFAZXU9NghXESPJX5ChhUlN9GNdFbZNyrtHeNS1QR3qV2OheUxfhm
EQyC8L9aQ79SY1jWboEc3tbHiqTkXSpWJ1Se1e0zh9DeIe3n23g1gyiY2A50Gfk1dfvWgjrvWPNe
yuGw5HF/7a/g5nOdjPvYaLgXc1bvMPx+79fx9VRwYFfiW9x0R5EZbzUt+Knp07di6gAfzeJtq3rn
itjVi0Un97IqTbxs9OXSt4dEJA+EjHw3dZ8frKLCVGCtWuTo4wQRvy33jltN9G2ed+ySJaq6j166
uAdlZ+8gcGIK6Om7Ri5fC1n/EKrCK6T3zJ1SdhlmNRGXlsUZKroj/t9ROa83lZ7fJJZPxmZ52bjT
F6k5AtZlGo9LMo97NWcmGAZOFLm7lgdd8hWw6XbhXlifHcsoj65t3JGF/FgstkHdDKV/xlymru+I
pZrDTAR4cZbkEYtheRobp9wlLqQyGL1fliK+8vzZJoM2xQA1iNNoaKiH7Dlej7pa/MiRznJKpRMc
hhHLUKc4TGrGEN5tLtvWOdaZne9Gd7TfznFHeCand6jN5L5Lc45DaXxmYvIIGfMOANqNWr9IoxFr
KW0Z0SIJFbaVhkzY3xv9+ADaMIWirttwLuGkuV7Cy+rFLt4MC8fPmsdHnMtv+1HsZv/jUlVP7RZm
sPpOQf6Ovgs8vgiJ7Rd3RKcYB4dh9lG5gCirnUSgwUNoLt2xqlN98DqcV/k20DnQTKqW8F2jvTLT
HnsXQi+tvPkx2/1D0uK/nNlfFp13oR0z1IldGzgw9U8tIEvkGMDknM4N5niYnI6LvC3S+dERwddh
oc2cB/9tHiA6GP3aZ4OudUQWWB8SNwZ86oNTxs3ChNrucUbmzJKZuOgTY96tVvtWdmYaKrNJ9pXD
9i6y/l0BgrILSrvaL4s3hEaPk5VtNkijLQDg2MmsXRuTROMVzQdjMh9zN9PQdlLnfeHUDzRjQVQP
Hpb9eXbTVMa7asUHpC+/+eUcJRYZ9p4zzqG1pJtBlop36PngITr+dyiLUyj7GpmRyg7tpInr7Yto
TvDCBJqGJ2KV9wb/IvCtHUd1ro8xu7kUI1Cot4DBsdyuLLMlnNw52ZvLYu2dNsddE4vfnbNi27Yu
Mg07A2+ZpjG+u3FFrm0q9K6UgI++U3JZVUauSwlKouz+Y267HO0O/TYtj103T64xoQxXVQxq1hQ7
HVO4JyY2dUCmdIl87gKyLhKEuiucGOJEAuegshhdQrZk4bIEDUiu8US2yYXRgDbWKAU86y6e84vW
H74kcpl2SPcfUt/e/ILV7ZJB7DfUaZh7JNO8cqvVYD3SI1mtONhv86qKT8ST8r+VmXnQI++wr9Vy
UKYM9gHI1E5kiFA2ciQi1/wtWEQ4bCYmbo3YpvUe1NBe0Vt9pWmejqn5ZpzHowrauzRxPxB1416N
I+EvaRVfYupNKCN4Z/rNqrNLJcZPQ8Ljar6kdvBR6uFxdGPvQfct5AN/9S8tkzOmcuOLvlHZDk+F
cqeWIcc3jADoBgZH1PnlyZLrce69B2G7X/veesizTp0YJEXcLXla8dI3qh+SwqlG5Jk4BcPcdnns
287DIdL+RIeomVjYAj3YKkPAq5wkl7LdsfejyXMuO6/+htXjFAV2Pl9KxlfHnDn1hdtAgad3ECfP
mm4nALwv2Up51+j2fhkMgPjivZyce1kbnzBTx/IwR29lmz0TiRqoVIj1O2ZlzXU8GjyH4VFW1biT
I3RBU8bVzldxvlcprLbWWAjvWGVDwLnbXoGjX81FcOU6wZsSn4sdYUKfq9WYQrtSQVj5nIHa1zmf
OaP54a/TvIRxqw6tJ25d30a8Fef384Bsq3QhewzJ+yp27/Tg3s1ZckdJt1nHmDu01eup1OK2pyoK
S4HbT2fW8OxGD3+ZqdcnSSkRGhlM1SC16H0m634c0pXF4elPKouGtItEnBKwUgYE39VBHqnOd8LZ
m4qdKbvgrQKG2A3lVN1WZsPMk7HoX81+r9NvbdVVT/353PcZD2RjiPxPmhD/1E79/yfE774M39P/
9b/bL1/TZ2Pin//aP2NiIf7l8R8fVgd+h8x8oW78Myd2XIbBG8NbBGgQLFTn/5kTOzZUENIjSCsm
7Es4G0vk//I9vH8RgiQ2LxzoCNvY+S/GxASvPeOtQewUzKfhj3B0o3O0z/2SEmCForOA+orGqtAH
Jon+kbrBJKOy9cXlLKyUt3hdTUp822QO6/TLw7ou2roYM6MJdqaniycwreVdkgQa6aLbZ6dB2tnR
VitNv2GqOEx9QrZAE5PmVLswOvjINlVIkZl8F2XSXMjO+FCuUuxaaZZUykvPOeDE7cc0a/zILlPj
eyxd861fl9ZhEuRxc6M/O1Oc7VZNXgnmDlNxUk3pdBd1mydfZrvwPi9JDhST+sVbaS1Ev8d9nl/k
CeZaPJI3/G5cqaBEuu2urW3xlPTb6LVogcCboXTvROwxgTKQGdaxM93D1s/UjpEBJ5wTV+Ox+wmq
jYFyj0vHyRmqGSpjZPWrzi7qRq/uVdzNvnOZ5wWnt1Rt9g5WlT0eHT4UNbSvOO+vFYroY+V09nVm
1PkapqUvPpnb4OWDLYa2vCBjt7jy0677Ad5UHF1VmJuvq5qpGuym+DCripcf0EY573SWNMl0Kinw
8m85QLmPOe+Y46H0QOe6BGMUTwA1zVHK1Y3fj6tcEoEkuW4stXcJX2+I/lOzaVtkwJgY1rYJ1JIh
towfVlAZw53dCKbIAQ8ssYN9mcZD1Rpgmq2szetZC5nrXbJmaXKTGkNRMWKyfaOanCixvSHPsdCx
SnLQMilLpHnjgFrfZDzOmV2aw/dpMhZ+MDvoushE115MzRB4u5GDUb6Rawdg43vjGO8Na/Y+gkkm
Rth5shmjZp0BfaZJBl8G6k5aE5EHV347iv5NXfQu583cli1TSNVr8zDOA5BO0TBNGgbHLq57t3DH
tzR+I1sLBNn9LJiG7sUa4+CFmhF2YIDHxnvZ5NWNV2dqOJiMiu59b5YjhoMGU9YprtvuYTKk9xCv
QcaRUzourpxj/Tgv2O4cV59qHZeCItk1c0AhMlda3Mnaw5JsqA1N4l6jc+z6Jj8ne3GQPVQ9zBu/
eYDiCfAXVOqoKnz5rQNyQ1xb2726IpF3nXZW3YoVFb3RBZfFlK+fgITFNeyhLrla7akuqDNzlA/+
TCTevi2NlaaQAe4tvfA4n8a6XqiEXBEcHH9p72vg0Q9C0ENEmM8tn8thZO2xlKpi4Dnkh3HSAZQF
UKJLS47MgtdZovoTo8NMd4kpzaQVfMjUCndA4JJ+kVqihaSPszdhEcnUzPsVeGf9Mlr+oq6ALAFm
FNyU7tTpVM27vnDMzYy5r2+lFZtNNK9Gvr4vFSOksFrYheFkNZaL2jolochcqEzbuSy8nVGMSxLZ
U1u/p4BP+otaph6+bQPVVqToaPReA5IcUss2cBbRQaD3VEJqCmvLU1+oV91TRTblre9bo7v1WPnn
eHAYCcBFcckUmyybx8EIpLtKanLNwsxP3R+rVzt3tT1DtxITnUSF/uqJgZU5HKaiKhBdB/ZC8boq
M42Uwej6cpmtOloSs4Wk3vn6pM2hrqKlSsoHaSz2p5WkWY39j6w+wgwXn2drQL4btF6K6Wq5TMwR
4L7gOuP7Oaa5KUbWIf92ovbODO6HQ5ubHxZ4QMlV7tRxtCYMvtbBCz4afFLRowa8PQfVu/qiQj+S
wpax+ninx7gpQj0FQRY2WbMyGgAUK/WhwZMCn++03JITYyNxDn6fyZ3oV+WkV05XJf6F3QQVfrBG
upn/dYYtAf87hhJ6eWdb/vgpNbSID/3YqnVnxNocmTJNC9OjEHLiCi/WMM3Re1NXXob6O4GcZOkQ
ptD0qHHZ2ad243ios22zg4IU6ayi64S/kSxGXN/5k+3kJBA0Ag8nHKKmhjtKZlo94eF/E7tmUVI+
maXJ3mhau6vq0MBjxghzbq3cp86Q+TqafbcrdqWLdyB0PdFsfBYBqrCzOQ6tNyVOI7YJOm7x9+5V
MppTBQ5K5Bufm0FFNgQZeghQIT0DnxcrQLzZDrHPbCJJ5mHYD8p3pistVNy0jGdzb87vDHeNJbia
G+hmn3WW8Q14mPjVdkrm5o2b8TiNsrQeiXxZ8neLb5RUfHJYgggWYPkubQJ/az+xwg5BgBcPTT71
/X0mq2R4EzuuP51o/tcFRkfXPRWi7N4bc9DP+x4OGQOgttY/lFZFcoAi0OEmvxagRZUz249QBdT6
3pgmXe6gTK1YcJY1sWFkP8T+rQ2FHy9FFyh1l81mLHkpFNiZTGMNKwxrVog8W5hLf4SGXHFneAM7
hLtajuLTqEVtQPhovbW/haFikYoOd4L5f6an7uBbhQY1npoSXCjJ+AxjfdB7F866ePqNMgdyAtKp
nd5MejDF3rL5O9ejWaaFe5N5zWzfoajVzm4uWpUfmrn0vPtsTiym4eloPyadg7NKYa0oXJwWE++b
yQvyk5xo3nuuKHhI5FAx1+B0EDdFEY/uZUGWUHuRt7kBUYV8MxMUIremJZSTKW5NDN6RWw297inD
YVV/66yYcEyarulz0Rh4M+phTm7EaCzvRB3HBx9YotsxH1CAfK6daXpSyx7sR4txDcSzwHWrx8of
0k+F1ackX5a5XMMlm1fvQhtJk94HtSrfWQtmHQ9GNvvkgBkjvr+XfDcCd1803hbORUvfwrDhoh4A
EctgX2V6VFEn+wYLQnZ/F1+1he+ax6yeivUgO0Y2uN4RFqfpe4hrmyHXQF6/TFwz+1bTnNTMqhKG
4Yq9uBBSNavkcejX4jHzZuHsCOzmh2a62p4pNKQafpRw0gvGBp14n5SGAELQQvSaKVkWD2AiA16y
AJQx5IvYW9/ScCb4ZSzKzPZrUwWAUUHQ2I+lrYbuTi+47Pb17D9mBbON/QwBzDniaMNWKS0bloeY
XKYS8Pn6nNtGe1aFjqXT8XHITOHwdegKcVhkMIwn1RqFs4MMQhc7mckiwVic4lPM3javtdIt5oxB
vKqLXtYA59KrOQi81YcQExZjzyU6jTEw3umCFrFmIiyFJyZIIPWWurbmyUYaNGe3tmXo97KSy7IT
MSzRfd9MzrLrvJHqu7c4enGHQFaqmEwivhjxhmoK12miJQ/aj2bQ1zV65WGAyz8JJicgYV5+m4u6
z28tcFw7HHLGfWu64GC9BAUkHHue08NcmETtdab8EtcdyKwhGvnYoAmYIs2m8d4ZY6fzyIx9d5uK
LcOBMrZ48vo6OcWDATqXDW73VJli/lBDxTyOMTPAU2Hr+u3Kq7ocsNdgi6Y+n06PS7hI7LHYj3Fq
3sftOty2htV991WKTM8y0wEuGDXjDvKSKdj1Do6tFS02Xe6k2PWw80w+EVXK5KELJhNQ3ijXxCfH
OU68g8QX5mpV7mzqEFq2+q5zjZhUFHkMNucqwTmrdRdcNAzeP1UIPq6qfsQZJolNeBj5WkkU7Lk5
f2HEzQzD8ZttMkqdqOBeIvijno5b/43cZsIGaanVrupacO5OaJOjoRr8O6rz4IvWeXXI5p4t0Tv0
30xjBt4XJ3PnKaK6Hd+rdfKH09qr5c4bBz48KECyE6G+zDG0ir1g70M5/JqbWVBd6FHw6esYRDaH
oLLAdU0xYZfdz4Ol91PtK7gpMx/2V7j4Z2Y6PgJVXMgx7CYnDFMd0zvj/a/FVpxPRMoIcEnYtE1H
5MbgpcEbG/jYCAOjGsYwXuecgVOVsN2txnNw9YR//B4PcFW/otuh992+hklVbqqLf34QCgQcrrEv
pxHe+tZf2MtVS9XRlHW5m+eCNfNVJO+yMmakVmwOYtorxW6kZr5DP8aYi0Lj7yRQP3/B5pVKK49A
wbPdM/40xzeDjpRPd63N+KYztAs/cOmefkIngB6/F1w8F1ptq7j+1nhj18IYyfspkvjlOvvMIFTQ
TavdupCnYnk0z2W8JPd/v4ojTHPTARHicr5Kbqlq9BW1OwDkekFb4lJoxOUrUqPn4pHtWshoIVIY
0MILPN8820RiBrLuMlmCCdA18xnFI5aeoVk+ZCRUV6+IFl/eOYQYrOhDbxcef9XzHYKIJvb6eCop
iwJemoVY370Z1+NrYcnPlR/bVUkcplzfk8JCRbVR9n/diWNtDhw67MQ4xiDzUBmCqpFcLSYITl3u
c6dP44s/P67tr3y++aVvItgidpJ8bbrN50sG6OU44LTe6CbdU5t6zp1Qarwy1eC9N9dJw7HJAZIN
3sdX3rvnwjyudvvWYrbs+BbG3WyX50vnrgVAa0G9ZXjKqZnTUjzNGI7yzs0mX6/eDPw5IkFpHV95
ni92Dzc5wL6a2yxMWquzlSvPrANvccEP8mLiSz0Lhhc2JGwYOUlmvxL0cC6P2C4UhySX54kZso/l
8/MLteu01qklqW1Gh2OnD7bYuKxYlg+wFSmzWN+/j4USD7KReHqK1v/J3Us//flZv9he/A4+coRj
o84jlPfsWS+dmdkMgfUu6+VWk5QEJUQWTLJkZza55zBR9V7d0795yh5fVccmUsYHAjzb02ns6DWX
E597eP8PxJBbCeB2FggSe0rstY5BIleoWnkbJPoVr7oXzxn5GqbwSNx4n3hxz268lbVbB8yorxj9
+MoURORFqSG7p0S5tDB/dXcdG9mCybsECR6lmROcbaql8wZzdi0UAnSnV8Mw+nnYSO8zYoEsaiWI
4CsLnn2VtgU5KvjUAvRyhecL1kHWK3uo0l3V++CgmRij4vXv+dmmAS62t/Bkf4OBYf+9+NLColRQ
CHGtyLG3a4PMila3U/6umhjXeyas0z/fx7MN88+C23JsVh+F0tmG8TT8zDHGFq1NHPuxoGH9OPPx
Ay8R0QDbLlTjwov650XPdgqLok2l47BcQZAAwsfnr2gn/HbKFrKAHGP6zkBz2QXV8L2wvfmVh/ab
hYRNrDovIrIsxz3bkmpJrdpuM7JQeC3I306WXVH0ecg8e/n7pTbVM+0FC+LDjjbs19NkMqfFTGkC
CDLHBPXnRUG5yqJgu7w/374zqTFvN6cVQtLN0narM37+819qiyL2RNY5HrG6DlfEJLAknsud+vE6
a8SaXcarn9w7zJpvVk2rFVqbRH4nsdmPj6NbeMU1MXbFtP/zz3p5s9HIo5Bn2+JO551HT5T9KCH2
pkDDZNrvYxMbRC2HDKo9f/r7pRx2Di0yRcKLm52uhZpLRdCE1Ywf/GH6MMJ3Mvnz3y9DqcjZhXuC
Jc+vKEszty4VUHlvwYwqraLYu5l0w6Bvi//GzZOMfxC4slPZRM+3Tzqg/8X+Akppp5edStf4RlL4
7NLtT3++qpevPLpcRk98qAOQufOlAFiKvLWtZEeVlZ1AmXm/53FYL/RGCWKukVwLoxy//XnVs7qf
PUuxzeGA/pENghb5+QWOZW7EUH+SHV+4AOs8ek2COYaBBJGefarU9HHFreiikIxxoETpVyrl3+xO
n/1J+DY0Fg6Os08BzTIxP4aznf9jbd/5ZmE/VsVWG2hP84P+fLUvV+NSTYGxi7NlJZ33GFoX9RD4
DQyxdvlgaMgevdd/+C98C14uxIhvSw/djFIRXZ/tG9j/SJ7UAtC5zj/fBAZm/603Ae8L2/tZjksT
XtTzp9fX1Zx6YmC+4a1jlPKMHlDEoLXa/vS3t86jLne5e1zOyxJm6nuZOFbNreuyy+3d1mZ6+d95
t9kIzOqpRzlzKdCeX1EhBBVww3xUuqq6Am/9rh23vIID+/3P1/OicPB86m3KQPYc5dG5TwXE37Ql
pSYIM5f8KldMIwTC175Uv1nEJ0PQw0nGlS8X6cmjSSuSa8LCKct3rlDdE2+Ue/jrS8GIik97gCsU
befZO6ynqmEChAdrPjrJPedLedX0w2s97cst7W/3C+My6kn+uP3zX0436ts0dVUfw8VAUR25XNt4
HNyM8jnIOyr4P1/Ub5eDZh7QpeNrap8tFy9dGfuo9lhuWj4U04zvzwIwUECZ2//9Up4MqCRppsWL
l9Vp1sViNGCgRMjjGR1mWl2ZOY171aRQUf+82IstAfxgEdVEr0cU3YteM9dZsAB6GyFxDO7BoP/b
m4rN95erUDUibw/o09kPmBk9f1jGmrejyzJhum23DsQ1gqH/1zeOVbhpoH/bccyZ9XyVoc5Gw2vz
GHGmOUynAQeWkS5d+2+pJd3X3Ga38vOXLh2/UeJ0kP7z2d72xXnVOA9OR0RBEzPPyNMHB6HZzjGd
5u1ioUKJMfT8KxcwDmDWI6AeHgknBXXd2cfVzDLZMEqHir1ByjiNjNEcyOz010+KdbAfZDeYWNWc
ffBiWpsqa+DNqcKIlytTz7SDZPg1yBb+diXJl86W1GfgRsLcSoFfXmCY122N/SZvlG4GFHKQLKsw
kzpoX1lIvChl2BJbZYbzyuaseL4vumSaSkPx7hbbt3sMsLxOkV9/1bAQ3tSdg0vHhHj2tg4YdRrI
OAo8BJYMXkdrZjJcVY4dPgMSWJylYxpX5qKHN/AaOrDsHgtnRtjDzQAX9VFUnmPsclKlb3xLrw8q
WMAOgBmXD57bV/VVEw8Movwmo/OcfDe9Z6ANskq2OM2/yr0mucg7Jg0n5pcfm3hysksdi+RzJ/pZ
Heyty/owT218A6beOSHDG6hswiy7D9Nay+Sm6zUkWcaAzl2T2HKNOogMb4LZQqot3STO9m7leODK
2Ev9WMfZ0yHf8slG2urNpzUh2/amTzvrMfMNyh0USYA+f/3cgR1oycHuNsDpbB93hezmbPCDEE4i
k4/cKBk8vbqPX76dm1+LZzJdBNAW581jzO0wPZvjwZUVcJJTzPFNGQzUkJMR31hLvb4C2p1/SH+6
fZDA7WLrQy9wjpxV7VQAEQkDukjePc2Bdo8F9jWvRF79ZhU+pOCrIGRg0+dAfSaNdBXQPMJ2dijF
U8qsVRj63Z8f0flhx7UEcMvAHjcf0hdVeFykKNGViYt6OVRXWVcnGOsVMR2A9l5tNH5zSXRovKCU
/hTC5+UCOpUhrarBCIfJQF6qORYSBpf/fAT+iqP4Hs1hpf9IUPyv0RiP/3MMrEjP+eXZbwZZz+yr
rn6Uy5dnDjfb//8f6qJr/YvId/pmuCXAB1S//6EuOvyTgFMCkBpoDSrif6iL4l+mJR2oiQCL+I7h
Y/Uf6qLh/ou33ePvM3naLoBL8DfkxRf4xnbqmgJUlDrpp//V8wMkpmRedGl9FXMZW/anGVmgx4RY
iNL4iGSibd4GcT8ZF6qr0BG55KGX91UsbFQXhk7q74N0dGtejmXnzJ9/uYl3/1QBv5pbnb9APwvF
zaDY87cm8pxWaSd+Vcf5gMwLIfbeMWJwbaH5Huyseaj9459Xe/4GwU/nIwfYs3E4t0jYF03zOrcY
E+SkMCZWErndWjzUc16/0hr/bhXeTioezgYHd6Hnt1upJXfQrWRhsjSw0XTWXRSlP74CO2yV4P+r
qv65Fgc3biArCm153nBJswoSH6cByFg6O4z1ZN4EsxpOpSdgMSkjoDytf7iIbV65vOeP7N8LOxyz
wJvmNip7fnlNEyDmcivI/1NSHFHFTxdtZyD6WTDZ+vPzen42/Xspl3bP2wqfF5aeaznXolkx9hEW
/iBQJvA2W5svGJI8Ua2+5uz+4sI4wPkK4DtIU4Hz1FntHei0sDITPkK+JB97tzH30u1+LJ61vnJZ
z8ssLksCfsmAiRzvPkfH9kN+KegyM89bdxukxxaSHjuDaFe6k7tvPCQNwpzKq6CNl1dShV7sSniE
m68yqZyey5eAz82vi8bumGZzkaZhPrW+3q9TPTxZQwbz6M/P7LfrgNsSGQ9IzFD6+TojGBmGEqyz
AgR8ErFThUlaZ1//vMrPsuTZ9udysBX7+V/ak59jq1/uociwlOgRKIZu1g+hqrGJyILRPaZJ/r5u
3esiwYuIyrRrsQNpMBLR1gky48VqVtfLximw2urG8da7P/+u3109TGgbJNl0kHyf7aExFSWKB4ha
2SrKC0ug3ckxHXplA/1mp1I4CcphrhzS+9mzNCGSyNHlHuupJdzOtKrZDQWJvhXzmyUfXnmkL15D
7jWMfEas/naQOGfLuUGcGzKj+DeyxDhMrny0RnnVSXGJz1fyyjf694t5Jjgfzo5c4fP9I5ix0YJu
nYary5Nezf7eSis8hXLDsfd4qzSvbaWXr6PNW0gXzBHJkXw+s4mhybeTxes4BhMBTEp+6ix5GVQT
CigHLyNS4PtPKXKRubOjNa7XSJv5CdaMh1OEgQlWwq+FN/+AZvW1luzlfkIMQTMGKknnTSDt87uB
tzP1rXQUPQB+Mvwk9AWOXl4pyV/up38kF0w6ObXAiZ6vYsWpAgxDI9N0prdc4YeYoPJ3m9I8upXf
vAalnLFotg8g6zHe4fHyNeDGP18PPYLZlAJmeW22nb4cR88rdhXt45PbVi56RidJPmUiyTL8tLtE
7htHGh9NlbkyauOp+ivA4J+fs414KbXMDdnZtuQv35J+KBOpWy5f58HQodRahxkHACf5S4vqn9f9
60JnlUEF5iYmxUJlkxUnzCvV3rLa174OZyP7f1+PhKAkaXygKZxtGlB4nKsybm9imPHbPi0GLGSC
WD21dOUz7k4YiEy0lumpt+EUX6AjIB0rGHKsuf78OfzdxsKnlYASHFs3M8fndxZGo7+kPZ9D+IIr
hG0VHHTi9wR24Xz056UAXfjLnh0J24HA46O1ZM0XY1Czc4wS+u9Ghp86nLusEa6k2wYdBLKpTEzE
XzJ4b7szlPi46nzU+PNiJRxUwgq+Q16TH1Idl4ZEKlZCVeRUqdaF3BFjlNVXivym/NaqZPBvgrYe
4hQNrHLmkNIrqXd5hpvH575eBuvS12VmbXpclMVYAZFhZkzwc3dDWyzmWzWnnEElpMpWh0m/gntA
KmYggdfelBuRtTlwR3FlrjeqntHjDxm/CQbg2PaHwB6afg8c0Y/RRGt71DIwjF09ZOn3xEgC3FI6
I/GunCpYkwhKOCFj3YSe59gFtdMTaFYSEWY7Cy4gJhLIFqLK3OtjG2CRejlmhXikNnI0OWNFax81
BteY4TVYZSyhi+lV4ZFh5yt8G0dNX5FgA5naU3zddjUCqXtljEsbXJkY1LXZ5wwVElTEqVA5qeSj
0iM+A0tgzQzkFbTGRUYSou9AlFncf4Ey29/VukjvfVn7cOI7XY1R1tJB7ZrUrXEvgID8Lg8whzya
WW2inIbj+zj2Wn9vWwMGq0PcTx11C2zT3YgQ8i5f/fhzqjOLQmCokFYNvHjppa3wKriwilbmeznD
G4rS2cHxyJ2CUV16kFk/A5Ca7dVaUk9hwkXacLsbKQlxapjcpguzpDA+d04hVz+S3DbgoTEQBjdY
IfKOJ1i7bujHhnuXBCiVLpFgQg2FVY93yVDPmRcxXSiO61JAkiJNGPmoYznJlybXHdpIN9YFBlIG
aqMgKaCNq7FeHlzBAPgQN6hvomGO3ROk5hYQFwsh1NxWNTVW1ObaMsPaYSIdDtAyQQrVML9VLepw
rMjga4OOBvcadpI4rIDlOTx4GPxd1E52DaznT3U6X+MjZIggxCwArQiVFVYxLFyUBTvOn9qPyWAh
xC37vr43qmI0MGjw2jdd5wbI4Pga+O9LZ53Nt5PO2i7UOHQG+DHClQ+Y9iZj+TDP3RDVVtKb73I5
e+1e2qVhHYOZOUFyCZXbKOVVOXqdkV5knFrpBc1N6Z0wEc2K3aSQah3nTJp3PlmSXycLOsk1Q7Wg
xaG8wDsrNwp5g6qnmLgiY8UwtCp9lAmWhcoZ+9GyxmFmihFVLJ36IdD0o55Q3Rzsi5J2Kxxq9Ca7
NR+ai7moqjdC4GATVsHoxITsGh62lWMNtzKwe4Qrqln9NfRKREuhl8jtr2W0RIRelW25EJtahJdu
dueonvScnzzZ225kd3J9kxkz/nibAaOKRnSQbUQ4eHdLa4d7bE1AfEKmXrsZIgOUwnk1kwJJXrnG
JOglbh3FdVHneLaglaPXTP8Pe2fWGzeStem/Mph7fuAS3G5zVS7K1Ja25BtCsmVuwT24/vp5mO7G
lOX6StNzN8AAjUa1q7pEcYk4cc77Pq8xLoMohxDhDLGnLbJYTa+GP9lf5Uj7cj1EndzFoWWaCA7L
JF0Zula+RH3f+y/pVE3NV4GNLlopE2NcJT2DL2GqHXgyocj9Q1EXoK282i1dmrluVmPhRSG0wO1g
fesCJY1NVU7sPJY/VFiiHBTwkefLbpshTr8xOYTk6xI7I4YZN4UWw10aUC7XSVVtKArgnkZ0WAgx
5KMel5xRxgiDf4MzoXTi6tQYhXiWfpv8LJQTeEz3W8g8YVVh4Y0yI3tOfX0CQpVhrUbJn9KSVw0e
5HXbd12ySAN86UtNFZnaFlFqP4Sk3jhL6VizqR6OmhgWfVKgbx/DSB7g3Vfjo3KM1DQwJjDe3MK6
yVGWayqqjQ2wQr1etzBFCvriQ3zWJgRiy5BvbUq/MMUJvfSGMwA17boCBVbyFGvXapV6d5PArl+y
qLRVtTC6GlwT72PNV9ZS2rd3DBPMndZMxbc+TAgPHYIZOevaVZruo8IWOauOHEachYUeAzakD8pQ
vAZ159hAvt0+FFtsVHpa/SoV/6P24P9Z7+//NQuzRz/vv3cwb6PX/Lf+3/yP/2r/Gf+FhI0GHzJd
XTCO1M1/t/80679MRIP09zgTzkrfub/1b1Q9/zemiQyxkZHTzp2lBv9GXNP+m2s3+lVzjA3Skv+k
/cfI+rfCyHYJB0cly7+N9j7Hqo+ht3ZadohEXilnPHjQpS5GqBCOuUwMK9YudWVqIH0kQIPOCYk/
yxu9wzjjz/TLcSzKHZmCdr9CQdjBVIkb81UxzTG3bHG53EtO4fWOI3YMP8vCNHIOsBh0+0ab/Dnx
VpeTjupNTv0xmICb7K0BIwIVcJp2h6AzgZtANlarGNCQT6Z4CbPCypNE32HVbbp9bxNxZ9uFrZ6U
ESgak6OjVtSx70iHAv8Qe4NGACBcsWTjenH2Yus28ybw4q46mFFRpjdTUjb2qxynUT+xxpklCawd
BzcnhKKwGgyrLZaJaXQ/vVp3q7VPNrG+KxIoYTdtEEEddgus5hg7Ok+7cYLU3gJQld0KcqfYli52
4DV1AEM5NkjoYtAe8nBtS1maNOdaKAVmiFNviHuMFXYX2O+5kWsH2q8OeXoc2J2l5ScVG5U+2Rev
ySgFp8Yo94VTJTChy86HDpZWg77u2qj6Njlx9ooatpNLDxrnNgSDSBxNOGYP/tRPOOWkj1VvjER6
gW6SvIswoxuiAXG5LXUvu3fdsiUddtJnpJAOyeVIRrAG5S8fg/e2YqIOJNrRLlqgItzo0sNig7ek
5o0xpWtvI+br9lL3g3qrsTgamzzwg2rtKKHeRCICfVkWifuo02fGMBebATtBiKUMWaLZ0XpyMze4
6Uba6Qsr89TKxhMoOEaL+g2iJ6yYiedCKCjsx5cRdPm30iXfHouh0pGxxJBTO20YgHXqUQTJLKxx
e+S5322oIPpdMCT9uLJyW7SrOM21s2nXk7YcYqi6C4M369CnFK1yAeMy2qWMVq0FjhMuNWHBrYG1
aJq5gMjWyYWjGLtRBeQZkByvje4mDMtvVoeDdBcyCXjvaPNNy9E21ZsTjPlzbYHhWmt0gKAY4+hP
2XGr/lCykr9lbpHAoWPJvtdjL3GhANrxe+uUzsny6lCuU9BX5dLMxMBZqfPqbiXqMPuhKTeChjO6
ZsPDoHzA8t+7FzcQ6YAIs4PrHWAwLg52oYyvACvlqYBYB/rXEANOxDBv00URtOljWTcEtsSRU5Rb
q4Vi1NnNm9UXKZtlKoJnPQGSufIUiF7obSXakF7V1k9db4C2eHrktuiiRCygeNlQO1KHA+0WOGj9
I/Y7aD+UX6BwGoopquVUKXfZBQ0jMcNpw5+1Tk22DDszUbB+Mx5orDfVMQjsSd+Glo9nrI/TIF02
TNV5JKHfjShUTJ/Pre7qx4nZFyTkqIFWj78QUkCFCCxdC4i/dNn8+IdMYHYuapHiM61BKsslfdZ+
XVfFgOe9C0BsiT7/GYQxS4qW5uaPwLWS9BFEcf/TdeP+Z1TpgHgjsCisd74IMNDmnvHspcJ9tqkh
iiWVmPeljnGwrnvdld8Envs7p0CHvpioQn/GUWLGm2Ay/VfWqRwYU5ZH7QJRm3/rhEH4Dt+rHB6C
0uS+OLyScgmdLttnlT5N6zYcNECiPJadiXt8V2d1CSS1t33t26TZ2n3JyGH8EmbCe66J/2So2dWw
4nPB6t1MgbN0Qxcw/1IpP4q3kMmHDGJK6dQPio7M+CK7IK32HkKhHavGfIYt3M5Z2kVheYtiKtyv
LmkA8mS5KCg3wKi9n3PSCet1q2xw8mqybo001jqCmWP/zTB7D6CgE1Gm+XVfn43Sp/pDaJ1DEMAh
Drugtha8jpjROUyBJ4qnAv/mOGrqzsOjZi1de8ZfhLaCV5W2A35ZHb/8cNPUnKxXgCGcJ7sYwM90
ilSAuAug+VpDUD/kmgQ8CUqVHOkE3Gm2hIct7pHvUlLSiTVNKNVsOcC8mtxFZae75ZIjDLjCoDdx
jSR5rZ4Sz4Uv51HGCgLCjfAk7aC/Pvfi2DoecUu1yqofbAZuvsKcHzKgKpKUci2s04ZuXG5PG6xR
I6BKh0VtoTgJK5z3deSssIMFfNFWDLVPGk3iPpueVrFKukJTtxCy+mgX8n72O3q3VPp9kSXWMqUO
lpT0lfhSBZpZAsTtzfTQi7H76poDBM2o06W3SQ0Dj5fUy+S70+PAAi9n8rkdAQs3xpeByZO5HLD9
47mTpNPcl3UA/7Bgg6lWktSUr1MyDv0WuebUkxTO+ZXEGA08w8KCM3wM04pl2bLC6FuSRW3Bb1Ca
96Hqx58D/AomhUC8iLPrpir7FibSvKGZFben3NCM9HngskBoGUiaeCvoKq9ywNLjugg9670qB9IH
etvZxs6Q3OMPnQS+YLttVnxrxwz+qCXKhct5+alxRxYVYMNDfKxZc+e03yrKoZR4AScyYxp+BtLi
0kXST6ilSYHBR0uBNdM3EtCpRh5EXwvOTW8NzSFdRto31xvzu1pxjrmhIVA/BlFVakcNGjIg4KrL
nxkhGFOxHLsQYM3KAB7Q/0zMaXzxrcr+kYVQ0rfw20npBlqjL/AJx5zzRB38Kz32/9fb/9OwqFP/
+4L7cY5t+h+cKN9/K7uv/69/1d0ky/gMBZ3ZSWcxQ+ff94sYRAfwvxhBodVjPokYTKej+6+y2/II
nUF0wiievrN11bv8q+y2qNbxUDKQ/zXFd/6zqfs8qPjf7UikYVyaz9UJl/E/ar4PgzA7NZxw0rTw
jrJivIsIiADQktUL9hHtFLRTcTOEYO1qT5GKEfZlstBKJWlwjOoILx46LqwVbxGQVXILy6NaiVTR
Pgl8N9qCGKLc/Mvt/ZtR/Ie28fWC0SITZsUMgLPKRxtEXUYIE1Ud3sXmpN1boQ6InV0IWKqJuL3N
nqtBWE+0AUiNoMdYbKvQ0T6xRv4+i5mvgXkAJgyGAj6P76PpSVUFlA1XyjstcQRES9d8zTqj2gly
N6DN6mmzEpWKvn7yq//ep55/LA8IdQS/+fwXHzvmUTw0qMCIBIiaPHbOCprMC+QU8zSaRbwVoN+O
U1mGTzEdlmihk4VjLvxyIjSAfJg03mSwh+9NuM1yQXEJOd+tjf9o3n+9RB/FiIlMgi7QH3rDLLCa
kX6nvFNEVR170ZHu7jcgEdE3juRo0R7a9WqwT1YXsQB+coM4p354mZGLokKju84XhROQv/+XEUmj
w912/Sa/o9VY7BD6cxtaDrC3GtEee8Y3ub2YcFwvI2HUu6ayIJHKONmnY2SsPrmW34+z3AmqE+Qx
tovwYY6A+jBUmBLXp21SxHeilHxPXWn13yfRGifdH5psQ1fafp0AaVwKGAjLtPAhZJp2OR5DrcjD
W+q+LFq13agu+ueP6c+vCFGGw/wBVb+HBPqjPMLWEjsGZeedq1Ivds5QTCevN5sXw+jibe7VHOha
37yxJgH/MEm0fWEU6Se36PcZ6nyH+PEoYI1ZWMNff1h6MjNjyYF4cyZqs3yBbqDBCZkvJ27b8kXk
jf3JZ/thonf9ifPvy1o3S6BYcn9/PxS9yVZqdn9mJePVSOEt7mVepjAuQWHTzHVWNt6bZaxD2mqF
B6bIGDdaAsDoP347GDfxBTPLdWmhzFqsv76pQTVAuyq94RzpUXhUIP02ZVvRuAjCyFrUNlEGEgD1
uk+z9KjynpS8mPiGVUeTTiYkfk1T0j17cfiJ/uKP7cCaG5ccGuY9hsfzYa4N+SEsWd70s0uttjWG
rt5jMY7WZlo4L0ZREiXlw10OC4jDn9ySP1Y3fvRMrmNloxn1h3XWwGjiFUKJs8eU5lJ2HGwLlYMx
rhO//044l3ESTefeWbmliL+UYsFZA5iA1vQuGl0d9lLe9zdDNBY3HuO7zxIO55fjt52S63ORcmAb
x3NPn+r3R8aZy4/6yhRn3erVpQW0s8yrtv2mDFoTkR2rswtKGQYyLzyBi9J5++QG0Wr7eAHzvcHL
jZEbW+OH70XHwQXXNmbDKXztazNmRPB4TbMyzHDYkDwZb93KiG9DuKWcOjHpfyFDIJnpKX5/8Qt4
Xf98QX+ucLhB/nI982r8l9W2xa7VcTSA2ZU5z2EU7w0/+fnPP8L4m5cCgdp853WDhf3jOoXiP6m9
0DPPLkgdfelNitFSMBS7vA7iYxvK8Jgwtd3kelG+IJKzb8Kpq3YuzrNdBJaLIHNhqB9FHjdrIiX8
T17av7s8XlU8rSgcnD/0u01iTX7nJNaZj0RdOFpW21HIjlFujaVu/cnN+Js3kDBnH7ok/4HuOF/N
X264hmjczJHUnEd4QzTFyqb70vpWdPCyZviezTBop/HidGFpYXrD3kFGoNt0R9b4i4d4Ym6/2TTQ
vAbkoNNwnjXCWu5GPWy2E+61G514oPyzTflvlnlqXzErgGYmxsdHONkA1GyzMc5Vywya/iShFDVO
C5LSgMxBROJstShrSx3cJG6faDr/8Esqlxat+k/VO/2eSCt95c9gVgZt8qkzGnX55Nb+PpW/7gxU
v9iOaHOjqvuo8Jy8yaBE4iKbSgcaiFDfOMF+yjfCkO02lKW/G30/eJKdNE6T0fZPeRqvskI2S7uL
3+mPd5+RKj6Ix35dE15pNkbydLiF8439y+PmZ07k9hnmuZls+9A0hroM88EyiAv3MWEFPoxBMeyk
mUxLV5MFM+aOXQ0dwNbTE+tRU611TAqlLnbv9d8Fbcj/m9t2PcJYAun/H2Jve9Atk8Blg1q0N04M
1eSdnQRf/b4cDm3TDMssKeWNy4z8gKDnoaxLVvJpnmqXAMK0MPpEI/NHYY6ygjWaAlnM++tHu0vo
9F6Q+r1x9svePog8Ll/wuVN+yUgHhATz+hGY06d1xbzyftganNm+Zs8WaOzJ80r5lyflt0Yray03
IQP74ZvZppCjGLgt2UZos5pTf5/QVjrUfuneW+ZU7KJrhf7JO/x3V+HBYPC5B1iKnA/Lg5/2Q6gN
iXFOPWbki8by4GFqTrROHPQjsi3e9GoKXq18EMtk/nO6Zc32P74ImhvI/cR8sMVZ9+Glddu6da3B
nM6m60SHgmbdrTF54nsaC+NEygk5YIPEtcFApbdtSuBGeJ9cw7VI+f1xcA3C5BjAZj2zBn5/HG5v
lIpcUv08UFJY6wEWyUs2f7iEmbBuBoybL61MU2eTj1N0ElFlPA55VbwXRKxOK9zu5UsQpqpClFKr
S2q1zQ7GvXnvVqV9gLVnH8K4K3Y1aL1LBoR5V8pxFoSNqCAY7xg6IjgVM5/HcVbsrmctcNKsaZ/c
7F/SpA+/Kr8mT9zg1SMK60NNgAS9Ikyj/9caIYuRIsktY+J/4J2MqPIONWS2FfTKV0w68iGfj4BI
+u1Dq0HtgmWOGFU3x2Odm49h7Ij1oMFMK/xsWOOWnUiAFf173fTWqVA2g4OOpE8IpTuANu5drDXN
FzbGbumkpD/9OukMg2Wdq6n3IIz6PS15RuLdFryX4FMYxoeRJWMFVoP2VzI5cArmQ9GQ2pxKtcKy
D/4Yp6fO7BAaT9qhI5B2T0hPtfBTRQgIuuPnCnXWXelF+Xo0Cs55fp3eY5sPefEN3q3UyX4odLkP
7HvFTuNR7RAIGXu/HKun0UdRPKnKXJdTQUusM8PbiH1n60tz2jSDVnxxO017KzOlk1A4nwss/je1
qEmbe1EWIEBckuW3SeSCIJfewJhN41Wh3vLuuz4vdh69gfvKb6JDVo6bmnCDvQjdr3qs3dNuFdtQ
DwtIyvhkvoPF9I4EOmXrblLGKTFIWLSqItnXbhNvbQ6GQ5ZEm9RV7n40o2FdT2a1NYOOPLXelLuc
uuSeiV9PY7sa33NynE5xwhEuy7GappnsD5VVNbshFtpXL+/fycryT/1oJqAyxyDa1YFH/9nKXrO0
9fdUW9qmVdBHvcSIzlDNtGMWTDBR8zYeb0Rh3xky6VZOOR3jlKiDRd8axQ6FmbpkldU9ZIliB6Kj
9AXUY3XAG2Yw749c/vD6D83IzmMZ1fZjbaT7gGjzde0mwPwFneFDPfjy117llIO51BrFmqkm46Tl
fMFRUtm7LHGKOwZj+tayQZyBBnWH+8hOkUr7c1kYRybctVbYh6qtuA3Xh2ZV3MiALttbAhftlnOW
u80b6O5tR+ICqWeArEm4Wk4gYCHkFd+soLuVoGwPPFPFWDcPlmxwzkY0NqELiWxWUg/CrS1G9VRO
w7CMACkfY7vx9jWRpktV1sUiNSsgoqHI0sN1NworJqKLsgKxmGs5TWchylsDHfRuEgycUTXJtdsL
cQLpS09XDN0b1uviLqc9vwttDQc+Yj0EMaQ/Qclk3tuFamu6hUsuLZPitYXY97bK/YeuQ7GT+9Vw
U/ciBccz6GBAG5IeGfFCQBOR8eIzuYvh7FbNqs1K0itU2wJLFnp0IdCPU8MYa5CLHMK7TNrMX5sq
Hn6iUdppoMZ2OtEXh8gpg42oHELl++yL0ZC8KaLgNQtl+qAG133t2+iZyZqx9nKRbcNcuneyQslC
0Ep/c10VIz6zC9vQhm4IFxbn7aof0CDyMb5OLM6nCj3Domm6b1Ydmaj68qL7XgOz3LH2F7tE6XyT
TF1rUFad9drbfXOh7FUXwYz8PukzPtyhkryE+H4x2KHtfE1rVj+N2ciS35OeS+d6WyIh0+UUVPlm
RN7CtA8RjYMi/lLJLF/7YzhuBji6y6bVm7ukJ+dhFCo8a5kKd52bl6fOzrODRhqOufBybSxwZ05s
uq6YxrVhYX0Ja6/66pFifQpKJ+I45rK8xIk9AAwcHwLTr/a97pQvZVSxEKohZEkpea+xQDg00ZA2
FLtZgPQSVdicFtcz0PXuydFx7qa2Brc8ZYTixKi7YdEm20xOjM+9KAV52MnvYDLsZ8tueuYCQ3E7
aLF3djKSQtBqjnsEoPaGrGRrp7tNvzOIo0EYqJr1FGclQZkuGcujBtslIImnU3honESqCxMKBtxy
omQG/FS+XJeyEevvpST2LF6ImHlLlDW0HRNirqt2mNX4wvziZKzqvlU8mbF+i+FJXaY8IDq71BQ5
VlhcFm2RHi2SzvYZcPltSsL3sfEIaYrDkZ9GyEj5RWgtHZp8anp+z8JcNa2qj87gP2dKlO8lCmLU
CqWZMXbv9BfyWR/y3hy3Wp9tiD3rDiAnwhsnlWJTywmYDo6sHbpd+8ZLO/JAiHdjftUvi7hUj6PZ
g/WpPXttGpk3M0TvHKdPDh0TR6Iqevat1uXJXXtXTRISTkxF6G5Nlts+6x4xYjDdnvw1Ren0Hvvu
dNshq/zVTEjm4ogQPbHVIibuMY9qKzuLo7sVaj1YxhQjXIiq1dEi/cjhVq7a1G+2nU70Cu6qkL1N
i549rzySx51s+jDsD3pPxjX0Bv0JMuywhQw7fs+p+1ZikKG7SiZSxIGEq+aiwWbeitav5pBE44cA
OPVVFCW62TrRxwMpw+bS1yoO3U0y7smmZ7SHO2eLitZcEEGX3taxts7wHzNTFekJU5yF/BBVF3qF
flt1urbqs/69cIbh1iBaYQ8JzV4zozJOEtf0o5mSKVWMLQub2QUbUhQCIqSJXjHRq5xlPnJ4F0EF
qHX+6jOW/4sDkfo81FDHiRE2um+GI5unaxPkWu5VThHfV1aavU+zt4ewuBrFEMlejUZIGdI0EnlS
znhGz+UQXQB+X4yVe3bpIS9yIY2l8vvxixw1bU/0W7PObbM+FSzNW441xc7Vc7G09Mrjvwsiz1U5
FM7KBEu28/nAvwYtgdAeeau3UELZIatk2jWDqHalZeU1vUXTx4PbJnzlU+uzmxUTYkjYPbdJMZiH
yKRoC6vCegAo496DRKQPZxdQfp0uRGHMnWo9j+YXscCFxWfm+Y+j1TuHtiy1LWWQcdE1Z5envT3x
2tmAG4sY9WHcJd59HhZzVTxPAPrQcb7pkjTahUgj737Ag9IvfKmbLyVlBYeIGsXUgtEv35ziHFcz
Vpj4k76vOFHOdWQ+deULUnP+FslSCV+A47UPScOfToFOpeyOzXPYhLyBvoeM2HcmAVNdRPs4MZzv
vjmoU+0jI8CS7xG2h1flEDeFSQbS1FRvQlT8OBnQ0pKwEp8UY7KnsPS0s1fEzqZCv0v4izHlOyRX
rL6m5rblqrNMrsfoIBDeibRzNDKPB609JQHon5gAq4c+j89pAJxj2SEWI/zXdrtHWsfND73Vumdl
2vERXm3mrZyKasLTh8ndXbs8Enj7j7wJtGedqhfvfWU19xaRy+9Fbfb5gqhYuYMhxXncdHtcX12j
iAANTaJBlbmJmcQfay7nhZWnVovOsWlVWV5xS4xOvfDqUv8WYwSwlnkW9YdhMi9kuImHSZZ3Y2Jf
XOn4l9EavB3raIcfgnCiGH0sVVfOV1YgkAiQEJkUGuvRSch9BkgNxJMsEI0gQaNG9kQOQBa0QI7d
8sEO9HRHR3ZcI/W3F1Jz7JfILfujkXokn6GmJ0MgcA5TEe0FOaIUEXH87LnRKzMYKrcooIs9oj1b
mmblrcKBgVyqxopoC0ByMh47d50Iq/4+eGXO+JtExXGlcq1+K5ukUstIQoLKYeznKzVY4gfvXuDv
Bq4vuUX96hEZWIzDjZtZ4XNOFu0phCj8M/cJs9xoYLa/VpkvEoTD+rwDeAOyDWOw6mePxD3tmPZT
F66HBCjF0R0y7VsUdy6K7sYn5G8YtxJ+wZJcLZTXbnjOPGs/wh7fm14/AA83CKQkw/oWmMp7FTcc
h5IklvcyR2W0YB9IX1kRLWQ9MYCApROzmK2d1jaPo5cZkD1K331tOmp5xLtN1OwJNhRfZKiseBX7
7XDuGtgpd0S9RpW/oIdQpVuBwfSLMcqcf583qAuDYyog25ribe8WOfxvDhcdIXnLqsMtuaDP7N5P
OvqOpe13xulX/SCdqvEWYeME5zK22nNW87do4BS7Ckr/uu1a/srhHGuOA1V0hpgH1TkpVuWKcEM+
nes/hs10jqggTXenhyTIL6zIYJh4rT3Kud9MeGK8vf6j0DTcezm2fO9d73grH/X/RtTm3GjEMIFo
G0+UnhknNk3mCg5NqSyLq5cYU9t31nM4xPNRjm2YnxjMp+YQcd1lZp5/1QsVkDXhCLq5uSXLlzYd
Zb3wgVORxt0T9HStJWU+HwjysE0OIDHsg0NEyUpWAyNrhHHFFzUfeMOspy+bYXD6HhB9R+of+k2P
HCZ4uot2wGC1IBvCOKlUsOwMJcRsPqrSV2tqFII7SYC4F4Fszppw1cWyA7FBQM1nGAWEWs1LalE2
/Au1sLyukoK7RqJTvp7gjOMxJXVkP2WTsdHTMj5VYNBRyBMKEi4MLZo7aPzmUdjD/PDQmjf+NNyM
WfSz7TwSOKth3LEd3PVVpi07gzSZLIItwurgXsKesIUI+TaZg727oNwNb7Q0kHut85OjxFmx0DwZ
PjZFNidJem6/9H2iRROhjIdCterCY+f+UW2m65lXulbpFGLbMLP7TATTRJKbpe/LCGtla1e3mWrk
qco1/iKUr9dOiNHbHMaR5S5MPQ1W/sQpwjPS8IevedPtSBoFwYahHr3lMcRQ0rTiwMNvw81x0QXu
oJ50d/SCrcNAdPdGjnHM+Is7Knu7uRgwT77D+8RbwY7O6QRlKz0o+yEts5vro50SXecEk+qBxKjM
2b6HnvLmUng/drlVrOM++6rJiM24IxZp2ScwuIWROE/4JI054dhc1JNO8yMlxa5A2oDJEqvZRIXw
qMVkAbFcBrwfYRCbmyHl1JD1Ucxxmzc4gUG+C1Pa2TjJiDO+bhS/dlQr6JNlxUxtV80di2hwhx2d
8nEPifsC8+AN1qN9JpdD4SFoxLjyTI7kfWe2x74J3MWMZ7hvx7r+jtLPe2iiKrVYGrhhovK198al
w7okMtoSQHYN974XaXkKx0CtNWdCr098j/Xdjk39xhsIFNF8Hd9JmVXDm+Gi3dM6nTJxbANJpmMS
L4Owm27mVKKdp7ly3XtDesbbDrievJpv1wYNpiI+lmAsnQqOvzt+YXPmeUI1yJZBJ60LbayvQo4Z
Lu7KTr9pTeqtGmWR14KBwD7I0Mt/AHAJ7q6vOzkgwX1BbRFS7vJ1pxKlG90Q614N8imd+9e6gytq
ZQIpJwpRoyHghHRLKsJ5cMHFNOEqR0PZpFm+dvtrOcJBv7DdqaTFVTYKdxc5AkjDJnVx5r4xziyz
xq5Q6BtlpCUdkLy+j8VIAW9rPeklSkrGFBPH7mxlKeUs6jokzm8IKoodPaXNpyJtftMDM/tGPiYk
CAYx5+vqRm5seQNZ9jGuY+/UNZR8xM5wfrsekeh0kPxKjBXxg1ZpX+q5nLwe79iPaBaqnq/QZCJO
cikxLwt2yeBY6Kl33zNjvEzXhbjW+aURjB0ShbNiGQ3oglvmfHuhDYClhSpPg0ko+TCk/NFU7bFa
dm927QRrK670O10n164AVfpix2O9iwexJuXOPtEc0x7ytuHwMnf6SmvqvyvUyC7WHy277e2yfpEC
LadRAsiUNZ6ta2fbD2x1cLKeQ82QbfrKFjsF7Pqcz/tOO7e2rg1J5A7FVymiYU9KZ8FBbNSWdRkQ
hV7MLaKmK5qHFBXvSTIxv+98jDE6wMFTyxyYOPV5YS1d+xUYqzzo88YHDbQ9kc5L+pSe9D8Z3ei0
RTqDAJRBbIhcm/3SAYuRRBi+HzI9u9MrWdxkaoyYQVj+d3ca6dkgEelyt30byezZ2WNxMqzJWLkt
kU3MLSBNaYa30RrNvXcTrBQLu6Iq77yxxFcNd+9kxxOKBSxSNimZhblsBCrihVIyXiP0twkqihQh
Qqkv2x+GIL54347Y1dhxkv47CVf2Ib32Kq77vBt27FEuTk0Cniqdd81xJc9hHgAVfhwsC4ii65z0
kPuSJXxL98ileaGPD9d3CQWQsYG4Q9Og6PK91fr1NqcHu2vz0iN70C53VUCmGdHM6zIP9KOhd9FT
l5avY9xGRwoaijI7SY+6mm6I3zHfmlKoi5wnrFgexU4PfHPj13MQBqeDhYHD5wkB9PBEIk968n0K
Aye3PMJ5ldhnXWduCkHKNYfqI6lj5g/eJ/xaqGMO1zf+k574POX40BFHeTPjEFlmkLR96IhXioyc
EYn5uSI+/onm+Q9vIpyp6fN00Rl2vq8L3dv2WZ09xFH3tes6xqCm5lnL2M+D919CnAoFxlY6fXD3
z1f3p7yC4RAKXkD3jkESz4cRTTvULXV8Op2xNSQY4ZxnVMoWfRIRmZhBC5It2jaPEBeXVeAf//mH
/zmIRenn0ecB/UNIwUd1VFz7fdcGmncmeMKm6CuZE+jzEU136cKlgsXyn3/gR6QPOxN8SsMx8epD
tgYB8/sghvK2S8os1M6jxl4h6eGlC3zF2JgxfZ3HshAPWkHuKTuCfxvFmEF1k4tb9JWq907s+F/+
+YKuD//3l4MLYko3j1PRV149SH8Z1JmxYA9Wk3aGr+3du0Hkf68n+qk6fv2NmpOUus5H5u+NO3ca
JkqP8H4kI+anL3qCoU1bb5ejU1arHD8nETV1cNBBvoHqib2L4AO7aXtyTv/5qv/mNnoIPuEqwGNB
H/OR3RsQ7+T0biXOXRiDcZ/8oXy57qR0F/W1EafVrR7pX/pcgrcrVGndWWURvae6LG6lm8WbT67n
Tx0CrFZDd4HPoIIE9vX7Y9Whp0gFPOGs8Gysp6ZUN1oV0TdKc4Lr++AbklN1F+YJjgfhZIR457l2
xEwol23BzDf3J5JRiW6NgK4Yxl2tq/qmD930cN0vvEx6959c8p9aFS4ZtZXuM+QH5f5hJFiINI/I
w7LPburKo4sLf9PhPNrGyBI3NJTtgyLFceeFI7lsA9nQadi/wDXhVDwfdOgpIWQfx+iTT/IqGvr9
heS62DEMFzUrVzdrfv7yQiI0LR3OwuLcR03ypSjcYJuIuL00bipXRAua92SfYy8nu6wgXWbvMuap
5sBo7dZoJ2dP0LZxstCCAR93mu8t+stVF8h8/cn9+0NZSWwGJ09gzro1Q3M+jHVn2Vwf/i/yzmy5
bWTr0k+EExgTQERHXxAESVGyJGuwJN8gPCbGxDwknv7/IEd0l1VuK851X52oUy6DJIDMnXuv9S0j
s2+K1wnPaw8s00XzklHm7/hkmKttDnBOV35RGY7dGRn68bVc/Psn+fciBszZ295dHkEH9NjvPxg1
F5uOycDzdaBrptP6PfRIH6WVW10n28To79f707NOVoiHEY9l03mbXDPbLTLjqbRvnBpbAo3Eb4xj
FFHjuXvbzYF3OZchyZYdvv5ha9X9/ep/0D8RGsu1EVrBmnHfUkIzMsTXUvGqLYk1XM+DoKOtRXA9
hiVN7GE6M2EoroLKzYjWGQA8eG370UvDaleryvi21A1ZypX8iBrpvV/mD3cCbpLHTdh0e1DRfr8T
RCzWUKB6cZOV6OFeFZTZkiNUcecG6EDSP/79t/jDnWDN8RF1bPsX8o7fr6cpfF1sZd5NyN558gC0
sp9n9X1V1oxxKkCdTTcSkBYE4dkD+vTesP3fEiHaphZqtG0Vgc729snrLDMUTeDdFIY3Xoh6kScV
lOpbC0x4Byp+b+lNHMiI9xNJrOqDrYOHPiTBPS9mcZLd9B5b7U8PBx+IJisRBACrxJs7gJfWBKEg
xA09O/HY5TUoGGjj8tAgKKKRIfyfrss8IcW7w3mNuPS2GI5WmqpqtxByH1tDmn0lH23+tkBYeI+L
9ocbtq0aLs8GcCCCNH6/YY3rEGhHGNSNaxVbz7tzGWGNFaflbUhbkJf97bVYfl2vlmVlNPH3J+YP
Kmc2e3S+EMV5heip//4JhqWG9JCO3g3wC30HZM6l1V9EtdbFJVbd4RKLzHqw8GmdMpKpjoWgbfvO
c/OHmgNJurUhhW04v//SSKFlrsXKon4beuMZsahiHrcMR6LPGIca6/ocLNCxWpgt2zDSXQ529pFA
oBE6SirzfdkVbdzb/ZdRWmq/jCr7nqM3uhEG7ZQ2WeddVvi0CP/+022V2Zt9iQoRmhZgcVBzbxVN
pTdzkmyG/Lbf1jg6Vv7HEXfCpduI7VSyjf1G791t+vWvfXNZhiIEklBYbOj5N5LSNOf0u/Z2ertw
vjwKb2weLTxzF7PB0atXFodEVI7BR1mkPK7s5yS39hPtbgqO+lanKemiRl76PRmj5SftuvcJL+qu
AY3e7l5lAa+iAlX39P9muiWMZEjgY+E96GJ5gG5PA9+pfZKNQ2s8JXl7OZto1fYEtmHlBJhC9DJd
NcZeFo1506ShAN97vaQrMYDJace7dA3rl18dkV/z5ybX5LkUmX3q6kzfhFLN3/5+s/7wooWUVALP
PAZ/9+1KXE0CB+nCzYK/LK48BfcrRT7wnLq2FVVlMV2ndWodVk1Co9v36h0R7J8uT02AoAvJFS/6
m9pAhiXNp3nObnuyV4H2W/A6tj4PvoXu1Mw1mbBwKtoDuvxvTeHY75yp/nT5wAZdIDZR9r+ONbhQ
HTUTqXxr4EkaAZiYiIOg1FwwwrFOVrLqr8oMoNA5Oo0N8vre+fpgTt++KyALWYARZSMFdt7yOvWU
hFMNZfKWtZ+n8rWj2RIVz2Ls0T/hkzcvr52uRZvWNQQv9dPqghQZSFvSA4Aa539sEMQeayJj5/1Q
IpDZNWNvXU9ipeGobU0zwcXjL7l9dXthZAsd6tbMjnLM+FcWaX4jKea4OHasQxgFjUU/QZRuRmwc
4FH2RBvRfcu8hQ9lAFm9zoFcBTtsBSw6ah0Ie30dEYxdYi6RGhWa0W2aYCAd/0Z8JKKvVlbPqTm1
j0O4JmdB7+byl4pRbFKL2u7R2GWbbvfvz/a/T8ycWTdDERxPpHxvIYJyrvGXuWV9K5fEvnILWluE
wFfwLzUmic1XGgZkZxM2eaY4cN6p/v5d49CKhXAP2m67w2+DNsRQkpeMeYhST9DzLFPyPAJIA9d+
zzDBHxwMcH//vva/ygwaRqhYA/YrIsTEWyR0Wth2uSXofPSysovGVLrOrof2cghqxj+vZRbesiZK
RmvgdDd0WEG94bZToxH7EAl+aTDszjcPRR8OO6b9/GI+OszX+pSFc7nEPAvrIFs/vTrAOIiZD3//
FsHbLgy6ZR9uCIWhxVL+r4XctxO/8UY93sg+a67Czm4vPbftUFC595rm6o4mVXFVV9OAh5+Ypm9j
0T52Fl00xFibF59K/oIZf77vXxskdbIAHprF7azD6kOdq+ecNDPGB1axfqZHWB+XTZ7Hyb19CFJn
/lGElr59fXyZmTOUF9l6t7CIfw/LpD1UpmjRxy3e8rlabfupGP3pomBQfqmybDmZQccnDFrnZOvW
OFlFkRzaeRL7CvT8oZr88Ia8cPIXa0AEg/aCmBFzA4qNgfERwJU6BKgYvzAscpEeaxLrI3Q42fG1
Pla5Od8Gfl7g4Wk+GfhIrjjOdfHkjeP9RtWAg3Rjuyu4XPQiJMwr40vlsQH3aMliQWDzZTAM1niE
64N5mxDW68Yeip8APdXj64xPDo1dfCDypn60VWNe5kmFxwi15bcgtS1IY4l/gRSeUNKElUa1np29
8xS/fW82Gi7cWMTrAjHwvzoEXjgrnVudeQNAkVVkGdlpvW3ZAQ4Wh1O+/NoB/yv/8cP/jzhwh8Lt
/+1OvvyyfgEHNnxRvzHBt//olzk58P+DG4l6i3Ocz6Fgaz39Mie74j/Iim101CLg9eVm/h9zsuf9
hyYizh86FyCPCbL4v0wg8z8etE+8l2SVUTtS4P3v//Vbemr/5p//id1+U4RuvkDSKenWbbs6CRbb
v/9Hc0SlbjUOw7QeauApRDYsSfHDajwHmZhr2JeDV3nXlDwQZv/xI93+qjf/ed03i9ev624ffmMS
+VhZf78uoSZENSQmcmCRkDiC4PHQuSsznbkU7wQAvHlRXi8Fex0rINoSfERvCt5qRbU3DqY+TM3s
n0tn/BQO63Cw1xUjmW28Uyq92Ux/XY0NLaSPSB30tts0w28z82HB0uhP9LPAgO1BNIh9S8/+0IBX
i2TWUjKK+v7vv+gfviatI9oFNIKpnL3tF//Hncxmy6nz2uBOBqQgp70wf46i0nGWr1bcl339Tk32
p+uF27Fzq8ds3Nq/Xw+CpYBqg0qqSkHREDVv5D6ZGOv0UXTBFB7cqhyqd54al7/zH2cXftbNdoKb
E9cBT+1bCxFNvEW4nT8fvKAUcUDyOdSGXER//yXfPptcBX4/fCwsZxuJfisf/vFLpm5vKLrBC5sD
eL2IIIzsKW8an8OJu5oX//3FMLnT66X5/O/uJNntjZMI3IUk8TLUSZdHaa/+wcnsl79f6A+/HWZp
l8n2tmEEr52Of3yrxsmVyvxqORihf4OLrzu2abi881D88SIuADB0ATz+b9vWPGuMjcDEHBLH/ea4
xXIp1yR454X+0/3ZqB0YyTYTvPOmS+SkSQlakW8CXH06Nut6l9lhfVXirTj8/TfbnuF/PG94L7dl
mcQEiw4Ht+fN6jjT+tQWieUHijvymdfMhDbjiNyCPlaVfXZaBoYpEQzG3MN+Xk/NJya+yXL394/x
ZpHePgYH/1frLm0CFM6/P5CGgc9oXaziMJhzQTOjTmDZpBmYgihbiqA5+Sp1PhO/l4p3ns43PwCK
2a3pRVtfbMw6VuvfryxsPQcGALNLM0aV9s7b/OY+vn4tFmQbKoYFHeNtt9FbtVMSylMekAmRH4Bq
76DzQEcdD9fDf/8Lsmyw/26HHOv1fPmPhx+dnHJQeBaHNjX8R0P23Tf6SeMF+q71uNrVeFe0wfgO
qOFPt217pYndo5XK3vP7j5fktpn5U1ce6sxSKh79YXgiSqm5UGJYuv0ibeBr7VQ7P/7LL0umDkly
PiNaHha29zfXtc1aFWZTHWQoh3tD+MylU6VeQKC2R0CZ+B3s0n36+0XfvPlQCwkPIvqd4yOQQWqJ
3y9KIJLrq9CqDq220FEMwVzunTlzpv/2odmuQ/2DI4s3nyLo9+ukWRLOPdnyB3OUyQevmNzbxvY9
ZAq6fuftf3v/IMMQJQdqw+W35AnddsDfHpottVeO1kU6RMPn7B0MAMXAmy0UnCP9NxZjBO8COx10
x98u4IyuldHwcI/TkCI3MPWqzlNamPj2ADVUu7yYmgGcVhW2kAfJ1iVrOkDuygJrqd1sgdvalb1B
sYa+yXj0G52F4Npk+OwOnot+Le3XDJW/X6MvpuPf7Suvk6xjdeu/cOgfz2VRa9KCg2X5Ya1Ob+1H
kHafGuz/ftQYqjrls/Lp/xWdcx5XoHEfsHAZNAcRe2JyyZAgVIaYn4CNeShuGju9U0XIyL33jJdk
0e41PF7vGzGA/ndzMtVHTvqjs/fRC71khbeRkE2nDaNCrl6365xi08tXNbHJKh1AryUuGHZ/Ga11
P9SLCCNT2gP/UW+E1yngDR9PWDHfrGnnOgcfPnYT9VoCvC6WrD45EmFW7FjEc+1dKymWkyCAwtoZ
RehjM6a/EC9Bu0A9syS/P+X74p4Ubyh9h9DQX5FT2c9p6QDb0Wpj7mKQznTkSrs952wcOmZi5OEI
H8e6ORhKDtkO4Kp6hivXV3FimOXH1hcQDCn5nEvptYgQy9xbk1MyCOns2mBeh6hre3otkhHYeGK4
pOSOQqfuOIv7/UNS0JhRGUqMfaixBe5K8HlO5IHcW04J/4KBWTiEx9IBvkWBUpUXvjRSe9+KgSyW
uQya7wln2xv0M6Z9cDQu8AujaIgqzozEuS06Od+ihZ2naJYowa7GjLQV9hUkiLtZd0qd3GC0vq+Z
qPuYEMzyZdG289m2snmD8DH6iiT3w8cdpNI+kpyzm32bSAul2lKW1YfCIx0eBeY0t4DNnak+CJQ6
dxPZJ9nBXRf1k9NqEyBAD5QCaFYML4mf1TYwcNnkt/gjlsvWLUPjiCiJYs/2luqFqs9yjrWV5f0B
h43Rn0rptnOk57TC6iZ6PuHizF2sIU7rXWUwCjhWzoD8XY4ERTrDmnpxXYiy3Xd1a5ixAScOrSbJ
et9IH7LMaGYwqKLFmezLRtipf2issQCKOo7mRz4OAXed2Y90iZKRwdjct5Yf+WINzV3XIhCK5Nww
6Vh8wfOpGM9EdHb151DaDSMS6S997CZq6K+KRA/N0cja3IuNxTCPeEX9fl9ZXl/HEnFHdXAQNCcX
PjruAU302suPBhBzd68ZL5z5JXQeF5Spl8nSEUGX1KPV0g3xykcrgSYdGYBc1TmxNI/cZoXworWm
HxL7Tjizpjipr4+4muAlp/NaTjsDPROdlqFvkXCjk08o712HtoLbI5zCN0e6WbSag/zaddPs7au2
9NwDrU9Ae23pzOmxWkAePoRuPWKLaIohiN11QmFsDoE170G+V6BgS39+ponhr5HnpOOTRcCP9zh7
jf8pyzBwHgqn0N+NcPAgBrrm4F70jAF6mkZL3e9WJ+vPS+t7XpSTVvWSVEsyXEizRDRX+6J7Klng
ij101/l7BjPZ2WuvFHCwC7CzkYFkw4j8dnRXJORWeZOWTY0utFzXJ5f6/0pBeNexp+w0iLFZyXpH
6S/dw2xW9RAp0ZbHDnQhpNup1kj6heHKQ9ik4895WgwrsnBAXCe2h7PL68v1R9Mq/phrj96nxqqs
MQpqxXPQEFUw7H1/SL9MYVrfTT6BVJFVJkQ6ljUDjctCbHyWuvIzjWlGdDNYQagORxxuk3chk9CY
8JlkFWfZdYOqCyvpRrip9CnPfQkPinQ4K4kZgmE1QVUGZrKwhboY5tfnra9apGMrUldZjJNNBlHi
2pG11NgEy7RK7NhO3eRWuH35bSqW9MOgff5YaxIcGrVrAZwBT9XgsFcN3o/RFIYPCc/j8c9kGoax
0WKm35Uc7aeYG5Ly/2tFlDlMUwfe9jyKLMY9DAQQoOIgTlYbQtXFVGHxgMjQeDAtnq6924zWvShz
+7Oe2pfKN6z7RsIEFsNmos4x40XeOBi030Nmf9OQfa1c5zsnhTnK/MS8qfDt7xSOzqOzlkW6q6kv
YuYBd+j38mZfl2Y67ilcEP1szY9IlYlBTGkezPyi9Hg/9BQKsGX1guNWZ1NzDCuI4/RVpzOR9NYV
kExM32Udj174RRmYxb0qjBWBBBhR8frW2B+41d8BG673MBx/2oF/YAc7OVlwX8KYRfpiPmOM3ENR
eB4qAo0b+86TNYnebd/vdJDnHxwEi+ReeY9uUNLaxFjAwtZetWmnL4kaM051xnul2eIi3zOg+szD
2d081qLwj+j4CAWaqu6qm/zuE4rbdO8W1S3uXhkjSyZ8uO8wiE4Z+isPgSX2M0h0UvVn4JAe2ld5
MJpVX1jIEm/Syp+uZjIh+7hPWfWiPu9Utzc9XngV1O0Pp7Wa76KvxiXOg65+6JhrnCtfBzuok0GI
Q6bUx14QewXT1PsGFtde+e48Y7tWtvb9miXDnVs5VLEk7jxkFjAaHmsaUTlf5Igf2zxaocpv3BYr
tNtbn8Mi8a+QkEw3C28OsPzVyp5lI5HqW6gIbtogkcYGJwXhSxi2+70VFY0LeFWJ+UA4SEon3C1w
/syT/pJ4zkWivTsx0j0vJkTBhtfv0tS+Hwhci4p+se+gWnkwoxLdXojJ8e/gxjrYCHqxRymjY7NP
qT0yc78ubEmwTGoGSJaVWTHqmu5rQiELqtXuEx0FxWbpgZBqxl7hYIVW/I+xR9duf3Z6x7zCTpS7
O8Yn1an1e1sSANTfosCz974e2mtk6M7XnAHp/Gmo9OzE9J87GSdjXeZRY2JbX+1+Oetl/VF7/hjX
M9DRhPM/nrXKe5qkCTM3096PfoLC3NYFVcWY1p8WBBEfl4BmyPaK8LjlJqyYSYKfY5ru4GAzp/Ei
nF3zZyCzz0uonI/26ijmD/pEbVTGEECNn0ZRjYDFkzbShfWcBm33BCVmigA/nq0WbQRRZBKvVCLX
7nou1EXehkGEqa392A5ztjJhcxXlSVidEO/9nBZ0KQRm4xPHdRQXg7/GaPT7PcrqtSEU00YsG5KI
UODtjB3XmY8ZmtWIRDf9g/Z4cBs0q7GzzNbmwpa6E9l8Ii7gJjDWEpgxSrJz69UdTqtEiB99qhV7
KOgyRobgjr4A9yunyOnqOZYgpHaiq4aDFlMYz7OJpMx2DnOCOMa1MztmQF3GOum8bB8Ar7pgEuek
EVOR5pysFa+s1SyHdnRoE44i3BcjcQBR05v2V9eF4humy6dkFBCb6x6PsmxCfW5JHsGKb2K6mhP1
4hSj9TAgEr0KcqizDNnFbT7ifld+kt1tePCeHSIgmiobrKnYStubbO1zXIsDD1VF1syVy16287tm
PDdIA44dw+a9WMdxR/gRS4o38MoxbfBOhpFcFgZMgWCadMR3Tg/LCicsK/ueYoWM3rD3qwjjjObk
UY3qDPmov6EC7CKvqvooaTzQzEkFMJLK2ugjPZbebY6X6ZPb9IsD3zVr2ygRZXpMGix8mAqAfOhJ
N3FVspsf1tWWN3RZ1zCaHF35uzCfcNXZtWbVoMA7z9ylQxqC746oABveI+0fhomm6a4jt4QqebXT
MvKEkayxj8OEA8WMDDD3qMZPgCq8b5VVT9llVSXYlR3BNvoBD+gwyN3UTvMVrHKBT42RGOWKpZyY
tmzbx4RNU3wEQPbjrDasBzc1FLE8VLWcvlJJAqSbrTNOSpIpDmvWYm/HRm5r4PiYlCA2QOsQ+XAz
supTuFZCmRcz6qbNRlbwKARd+iBwuYwfW9NtYLgZP5rGBISmWyt2+tCM+tEzDuRqV3wMOTyGFDg/
SA8Zq2OLpfJOUtLFddabN7Obv4yO5e47vCcZHm+cdSmJFdjrZsjRQedHcyY4anZBsxw3f82IL48N
eSdHqq2dluHyQiYK/gcTbcBxmXVxWNhkywgbjdpNQQP4o+X0qjLDAKiwLbSCdkcqLf9CpdYHteZP
5BS551Tis1NOHguKnnOZNv4H32zl1WSo8R4zdqCO7kq2R1VW6UkmGD2molMtHlhOiaj/s/4WNExz
lY1uEfPy2LdMKQMRiwZX6aEzJT4aRGVXmduLa6bzzd7wutNkUNKtuTTXaMykvOU41YDc6/odzZn2
ZCzclp05l/lNXhlPXdPXR8fX1rfWqvQnzylSjiQ2RyMP29KuAkJy6bA+EQHkBs2BX+ATMwCz3TuS
2e1OMXmoD2tYVO5uBi/k7GQJ4y/mXVAXlIT+0elaN9/VW4ieyNOrLg++2asMLwY7/OAqXdmELU2y
2Kk6m05+ZjwpjXUvs4zpOkgC8xb/v4p7zCz4b5avYmmrm8byqpuNeP6dJ+sTfTYch9oCkO8j/76a
5lCc4YmAsUqnO6YWF/6cGVmka8lvO8rZvLCU1FGm6hdUU9u+aS5HqwxweqeWtX5MfJpLKEFWZp8y
CDlrjyLCg1pHSlX2E8VD9jCUoyJ3GcfOskuNQTZx3iXlfAz7RT4ElSCsgBcb0LZMEBltZf1ndsaU
i2IJDFhLqaQqCgx/akBOy5vFVMlF0In2eW5aM43yZVCPULlMflYyIEG0D8m9TNwJjIFIsJWQLyBi
WM7LFcEVY4zvzni0lCb6DAtbkEVTVXX7eTSfN0vbfUno7RLN5fQF/Pcj/SX3IIuEAIyEjFPPgUqT
KZgqSDrm5hCgcc6mpKU0ByjJjfGXdmMZsP+IynwAVzP/yIgHOGGyfOo31G8UGIkBdrqZ2EgLH6+K
oub40YTdBp9IC91/6MD+L49m15XfUw/yBy1m9SJ92CCDDHG0OthaUUunwVd/0UmsOtHx16yDaQ3g
3Tx9kJOJDtFXlXlDdhUQlSCrf4gtAY6EJeOD8I2gOuNvNz625XZmwAKnXwLPJpJdUkRcJ1WYTEe6
aqqKq1l7j1lq9BwnqO4+m4F093mlyx92D4+gTQL9afYm896xGn830i6aYxR/IWEJNbJqTHb1dDQN
C6bCmqvgptM5FPxmcC6TlMyBQ5quMFB9ZfsAs4lU2DX5auwbZcBDIQPAp/jk58CN1g8aAsnS2yGu
Uu5+VGVmcImHxl4Orrc69r6YJrCzehTDpzGQlPqIcsW5733x5KaFj3trbAURYsDwuhjAiMf9JIdC
7acVwpCP71QeeEDKGVZtVX2wRYHZm4m/KqIOYNWX0aGijLKmq28THYiFmZBtmRRPlpXvq1VrMtis
1fyW9Szqe7wDpCpbKH9mzNlj9ZCHZkkR2pj2CEvDnOFfYcuSMasH5Ba/Dfo7UviQotjYKVXkNxNO
FfR71k8jMCtSMPoB0InX+63YgdZNJWCF0sRzu0x5T31H/bVvW7c+0k8oGraCXJhx6fvNz4T5LV20
qSobYivwjmETCq5yrQWa2dxnVQ9gudyGzlpYe0S21q2Bl3VBATiC2ZzbjqMEtdwyXIWLXLqT4nC0
RnR6OQ3aOYeTNJnch6ksOKJg3FudqMMf1u61O67PdGumYd/P/YA51hnVHvHHMh38Ak0hf86TNy0b
+HqsF1RdnGSWlMq9C/1d/spvVyt2O3pLfpkBpdDJGLmAj4HvDa3DquJqqS4wkoN/W3N6MFSPlndV
4zoKaUL540fJVmXQhSG/Yu+y1C475ftlQQ1a+sZlS2RAHvvd0DQ7YkO6h5Kkk2UnFoM2lb+U4ddp
Iy7uRjfj4EHfb6Kf7ZSZR8KMaG7M3GTTRKLOiiScsK6II6FVsS9QbaSUWFP1OXOgvtBIm6opWqbR
++k00ntuQ1fCfGjC3Iit0pt8gCP16JHkYeoPLpAHCwGa0wI69dcqKqxRfuVvFD/r1KbUTKZevnj2
EPzsnWUFnlKp5eAYVQtuDmqePuqwgIjf6V64QEkZB2LjtdsmrsVMxxZn8OBEPfy+7ABLxXmGAwYF
oRGG6Z1EqzpqRHxEUFhMl35DYY76yhtaa9g6YHQ1iDyVU0xba7qRWi9kEQbhUmG0N4xg33Y15tfQ
qxZ86FRFvPYKoskRlV3YXqixlR7tPnIZ0kJkzgWC63LdySlVRw/ZP3SbpUVMZ9VG4d/6Xu50EZky
uozxXzLugpzCm0AfTpi70hH6MzEd3iPfObzPAg23srUdKQh3CbvurMaJr4XTRLNx+k3hXrZzVcBx
LAb32WxTTvV4Auwvpgceel/6YsI9izH53lpAfpDzGEqgFWPqDzcdGQ8qsljl73urrdW+t11TfoMU
JuEM4Y2bP7RTwRGfZvRIRo5adUozMOsETXnSUa7QmVlOlJsp8kAc6KWiyCduqSE8p8k+jF5lXkPq
yN2LtRkAP/2kTDX6gExGwirWSCSLb7W3shBw7y5D/IkVmyY+irmOzQl/d7mbPEaUwykr+F1FBJSu
NuSprr0Sp9AE8or0tAIjwW3Aboz8ma47x+mm4Mxum8gj9yUzHRHrkAzAi2AMkGMoh+J+r0wHVW7T
mQ6YgbqvqicQCNA0aosD+pFMiIncRWL6kj3jyN6KBF29hoxHM5j2RdGOlNys1rBzBigWYG7KzD/3
2AksEmGU3BrhK36lywrPTxsTKSiX56lprfUCpRXxVLPirLnHy01/2jbmPI1p4k5AyLqk6cK9607i
iArNqZ8G8h4oQLA5ZTz/ubJhfZh1+tIRsbri1IX6ELeN1dRf2EhG5xLQcv19siSR6TrIOKjp2WDm
QkPY6w5OLznfLw1lLVr1PkAP2BWOfKJ50CXXxRhUVLu1DpeYCFWS7TwOPsZuIW7SoU8wyfZH4fYA
YvwuUF7cLJUTvkAzY0hbtFZPgUVkW7ov+EbpWah8fMpz+iMRrAMXlTT7YrY3jHyAdKX16pwJ13Rh
wPnbcYsxx6ZdC2QSDDSvPPfB8Ro8+gU8tB/D5Jl3Db7hmsQTDVQuKZPlyUYu617iSUTImliLCq/c
nM4Nq1rqnw3PWfw4myZ/QuGNTvJ2LGp5R9cXw/IuXXrDOJhNYtdsloEMeaaQbscyrUMbUSBalmfy
D0155XqTO966NBWKoyDqEuqX4XrFrlFCfwGHhTCYR8kU9MwQCMSuzP2f+cxMp9rR3AgBpwXsFztc
yMLdE6GZmWdEsi2AP+EXLft/QY09W4JJuznkkPJqRwXgZqSTqagkUKo6NYNyh0OyVI06YeNbflJ3
Zy6bTDKGH7N5cZbPmZJNEsvGMpc9sg5VxwX4IwLIWsTmcEQr3ym/20CvNZWOdsKYJqbRs8JujBXY
HbMC3Wal98G68YGwrcFYgXPedTjb2yb9gfAHlyl2rP4ezR82CFf71v3qQm3c+TUQsFXC3zjWSoCE
GDzp90d7rYg3bX105XuLXJJ8t0Ixyi7EPBT7RAEsu+ytlUCU3lyd28pt3PtSuH4RWWY1fg8l6qLL
lcFZttPE3tw2zjSzAYOKvnc5DX/xCD3LP+h0lT8dEyznDil/Y9wlJDzfGaqw+M+GPgxftIOu+VYx
A7rXod2KcxOIdr0MoVxK0rk4RF6NRuoWh3Iw6/CII3Ws2VcIcsvjDj+kd9MWWXm/SH8iCtHRJsQd
G4sOWaHZZ07T4MbCPBm/0yTjCL526Rocl44OCcS80VLXSTpKzvI8aeS7lasLuV+tnhv1PN03a590
1xRioAtgnHXq2DYqwFRoajFfjU3OFo9UyHvJnMxoOLpylo0tEALmLuAsyzvZ5sk3apfxsgJi2UDj
KqU+B12XTodFuum9bEO25lCZFJDGUNEebw23ZjugPI1VK4vHts+z9AhwtaNKGU2Dtq9KS9o5pHTF
BaKz741ceh3J1CQnCpubl9V7VySGumRNLexrjsXMREx6tQMvuuUcvGGpfpoyNFMytkKv5LFclXPo
bHOq9vCXK+ui0HlZHnBnVE1EtBoDpR1/vJpOAID5qKKR/updkY9H1Z8Pk7/gmcJkHi0EPqcHP8va
+l6NVknqFXRJph86IS6oDmdSpltbyedKBdi1w4oZ9S7kUZ0usbNxzvZpQbiQFb2i5Fw+9mUElSf/
HC5rQ6gs7MPPVTVSvJiEkKQxmDqT5w89cFXy0iXZfC0hb1AEw2owLwcsT6B13FX8INzLa6Kaf873
idmNw4diGBd/B/OkNWMixarzoJmY7h3TWb661ZpfMsYrmKD1hXlZQXvilZ+X9gVShc8JeqJxTV04
p48WXAJ1HaaMreFxFvrILWFsk/DQitiidegTv9Svp2woBZP8pPY0NMk1NOKxqnx51fFFKK8dt893
VMMdNhYvbdJzu3hOdVzrROVAwADqHAnjJL6KxjJt/9lsOEL37In4dKAbfbbnivkvQw/67LR7aKQw
4DRw0I3l+ljjzjDPIbnl89lNOIFerIFPeSjxEncxDIwxiPsAm/M5JZMWNWZOf9QVNe2+xfThhZg9
sME4HcyGmZM799ZugvFymstZ/TB7G5lhis5ypU5Kc1g5TUMEB9i6+jR7khK5a/RylXCApkTRI3ds
AkdFmCBYCnqpHlX2oWZy2/OmtlTgiXJ1EZdlGBoRi5z5nLTJ5nwo1CrPFYPurzqUSxGDSajpaPXD
VoDRhqli/AnC+pCxOTYHpKUwDjv23jtbzCoAlUfptjd0qwSsCScNCYpjMWf3b5z5tpxIcd4BmGit
l57S7aHDynznmOSTncTqBQTCYXIx2LFWr/4fys5sN3JkvdavYvieB2RwBuwbkjkolRpLU+mGkFQq
jsEhGByf3l/23oa7+xzYx9h9sRtdqsrKTJJ/rH+tbyW6rKR+VEw4LMxSaXxvq9c4R+AC7lXd9OKF
oaRyk5rHukwITabPTivWKuG9vpxIt4qbwwX1P8baTp11F1RiTY/jMsGHqUl/yCtk+ha1kOrbfDhW
fN9efXbva1QOqEg7PB3A+LRZQy6RtZXTHkeykgW/14gZ+JTnbmoPWdKtP8iU0lfpkiY5pwVHkfNI
CDaLgf24HOgMUSwXjK373lSLpRNd2X161XcOO4R+NmkzFFBhvR9uqcK7UbjTvKuFMzwC11uB4dD6
CxGj7qCOsWjsbPbW3vxUWeY6H3JTu+5JGU6QHg3MgSHxxJmXyHizQt61IXftQWPYRPGtbe7uqh7U
zp4KyGa+nWq5LtTuzZAv2JDYZVykYEx3o7FYaK448lvgLQ3Oekr+/IM/pkP/3vUVrgxq6JAkQJKh
6LxhCBjeaRv2x5j3kXU9jdIXqs3Y+zdVWjpfhBHKp41Pj7KaahWGc3Y9rtkdtFP/dq0zoDKht7ZI
uozSeGXcVI6Hgt4F+6qtOOKPyegiAe3sdSYvwGbZ/+wDhy5i3QFhBEEmQWS5VPN+ZAbZnmOD4SeM
15qq9MPEk7Q/idpAF996XJGnLcsd8z218sE6G7k7uiuSXUoRhdMBcn3xN4FKfMbssyxsJXH9v/i5
ZBKJwjlbdB2VwTQ48exLDmCWKOR8nW+rpIYO5uq4B/IJKhiQoZhOS8U5b+ePWz4fPZ5pk8Rn44jv
FJwJRKzcrmimBqldXg0aPS4m0Vd+2fXMZpTknouHePGUdz0zrP2q3LlWSUHt6BTVkDX8h3ErNvcH
oNG5jlbvQhhkL1B9TxgkbPYRHMROgHrFt1aG/YsNJyKMAjjYH/GojN0BNUuNAEg3ipgL151PalFi
fJzFtPxk95fXOziRKdTHaerR8M3c+T1UlWHccknVz8Mymc+5683vvi7ce83hi7EW9NknXib4hbPt
g9KaXVc+TBArLjzwfmZBAE0oT3zSfDSfp+zOokJYy29PlRcScGv6w1WZuWLeNQsL8ZuSAzu/sK2B
HrDacN4ZwxAcWjix8ozWyeCE2QYSEBezfCPhxf812F7iiVaBzTKKHErOLkL1oxlXMP6LncUb7p1X
3yiDPfhYS91gvSTAgVUMDifEHMRReyngrYRhOGRxL8eB+19fbXQ+iLEcyeO7Tr3rkP1pybLFkAwk
YnQczJiRYs+gJZCZ2uc2TJIy849mllUcaF0wh9Rx9kt4xk7tWUlWgfw/MjSnbygNA1NBBah15+En
/OW5xM4Hbi0tZ2PSZDubrngINri6PgZp9XSMkb7tIwOmM1Wt6ez265GubLFdD3lb6QsLjHHC8FTL
lnSdSK6sgiok1vT+LK63OnWQ7Oeuvc7Q2GViOpPzGBqE6GPphM01n34Zxkae8dyuoD3+KqoB9mdr
MdOCAm42yhWLEGaYj1xtxE2BPhgXE1M4vYy95FUzzaFhbXxO16VjMfc2okjxyI/89FUO6tY9GA3b
zLgWY3fnaXOjzxL7YcBvX9VWYpXAMiNnrnq6U1XAQp+EW3+eyef0iRnU+VfgDwudk+5YvfrDypSv
6iHVbKlZa8alKsUNQEDji/Ky/hlTBAjP1Knq35aDV2av+wClbl5cPrLBXddb4tyhuMPeixDNyyJl
BKiuirAEDAXEEsOjppsJMGmadn4f0SNEHDA5Pepurt2o9YM+Q1m3RUecSbpA/jjw3E9Z491qlpcv
fI1xxczl3HIQzJY+i3p2s8DupLKfRhJsUyyQofJkZh3KEdtrm3s71AvKVR1cRpoaz2DUe+b0lnL6
byGQ4Y64LEyHuxx67oI7rOILJsja7QvPWb8AUbgPvl3ZP3u3Zl9TGinDT4jIeldtS+fssqz5QNL0
r6p5JOg45YH7MXtO9u0jgjYRBbPOOR1NSkO6uhaP5uLX+V3T9Qba4cjFlZQobl9BP9sO23DV0vSa
Se/LBQ9t3KvQ1lZUWXihjk6Zer8DmOOS+lM57OFxdFigtqllDFtFcXOpry/igVtDyAHSsNLTWJBk
e/cGW6GmpyVJ+6yrSEuX7cDqXFbpMEdWDx/zod8M079bgJDyawZeY5S6KeAGSWBNnNmc+FtiVQPc
7474PNeqA+ufOb5zb4LKdUysKYADI0zFDBlq08VvwSU80TDvAwHBHqO7Pa6uwLhSrfD4jIcCeUZm
DnoSdDbzWHL8nuJOIm3duNDoiBQ0RRiL0hfnvKR0ab+GuaBLzTJ/h1alQ26oKyXyIhvaG3L3ELIy
IDm/XVlVzxDNub1Dxxx+8TgbsVMYJBgiTTB422l3sxr8BrpUTwBtHSyfg5vZv5RTl/15u0jQv4ui
NIuvPuiLaidlXqlYOy0twrUMi0/2o1KyPB/pO2kzJuDIryesV3m4rDcXjUYncpzLmx7XU4nL1GyL
ZzF6OdPBkLvbwe/yTHxhL6AEu0Cg2175HVf6H8yFY07a+siebEao7NjmBl9O2wYSwwr8rz245sBN
jLrWq4y1HFbnyN8DMXByuwAYcegvSP8D0N+TdDOOGuCrVW+Dmgz5XzQ4aQnfTFHQHSHwsYBjbZOP
sWsi3uNTSL1XIvXS/Um2pA/ORlOzizX7ikkSQl4YCaHcLZYWLaxXIsPE+BSwR7xZcq3aBOBYndOC
zY3wOPR1wAQ1KbHXWRa2CUVSeBIqlJ72FiRdrZPULWB7OR6QzajsUtq3A/KB8gQDp+hfcyVSzE/z
ij7dIfmipAE+y5j33vva37bjFGameplM+LF3DDjko0oeZPKr3EATn6SyeF1GvQBFvFnr4uKTtap2
6VIOZm2wJW42Zew3KwrHdwFH9uAsaTrIjrj02uZsQNpHSXGHtU0h2Bia3pBR4xlkUgqI0nSeaQAB
DQMzg/nH3HfJ39JgzjOycidue3v2dKUTTxS/Fi5DhNG0mCzwYA1fudOX+gTMbhiALi8zKMdMLc0X
o8ik9mpxy589vSnVfgTmr44L3w+Y2VhFEs0KCsXeWNSHuTVEvC0+E383Y9aR19RnA/Sv23lG/fec
BVRUO6v5rQDHO96sjWjHI2Y/GHDNvKXYTLH9muKwVqb7VmaZ/XvgSyzjHorokmQtHfMsJScaM/nM
BnY8Jo9Dxb3K6OvHjisRQiuW2jlZNkL4Z5Nn9ivf3kUdUpYs37Uni/Sa3OyEMXMdmvWmrDnvXaWl
B+uPv6MXcEVhqYlLSgYow3E4ZH7IJQucBByTH8Q59ufc5BlisvQ3ZMfjo5hWN7t1AF+WHGpT/YqR
TWFQLSvW4dAFiuwIADFAlTX4dHl0lHL8dEc6K7AubZ2HlyKHEYzO0Uwn6L1ekMUkzvzhuInONRiA
p6LxH3ClSFSJzbG/UmTfcmeWjmMi7zS8wSgZWbEbO56rPTuHpg+WGFWcygLg5N22d/zJf8sLG4tC
KTED7PsK+B86tNdNJ9LwQ7dL83zUSd4NXn3dlYURHNkmDAuWrt7sP6XdiRoI1OrqK83nDlsoq6aS
Bhvb2T5ZbvbqBWQHswknm1UdYR+b8x0DfB+QZy62DLFbT0FcyYnGHXtFxYxkzuH7bjS1Z5PP7kwz
0bbn65NM4Ve/DnwHcFX7U7Yab9a2Dqw2+pwvD1st3Iw6TinD848e2+PKIbtTMTAkG4R243aDP5Az
HbdeddNylERt6aVRPXQiXQuOXTaCTSs6Q74Ow4aoHnd9NnwYJTu9+6pL2+EFCkVmnUNRrkQAw24B
H2q1ThH8KhTFVhR05ajXFsOTRFMWs0PZezY3TfMwzK01vo6Z7QtqhQcH+nKEc1nDmc4ywJC6DaZK
MmeAUY7JllJ0Hm1MJO7ZmOZCvhlC57pOuH+kQwLivRuf+LaaE9BRsw71BB5xEfLWIWlQw5avse8Y
+bhmWHzQCqckLAylrkqAr9lprX28F2vXKQQFtu7Br7YACP5K7YhpXI0eh6aHTasVs0mfVrl1t82U
duHnGLbxZ6srS9x01NsHSboVPhBwnN0Y2hk4Mza2dVVuer1uMy+rqmunzQaqnaawBuuDid1IVUKN
Sl4dOod+iVskMdWeWTC6xavnY3q5Ltp8WO/mocVf19BbHV6eU+IsNxOO/wDz+aoAkNhHHoomd+Kw
LIEPglY8clplzVcwcuHbUFgLSSDg7YtMjjBfte5w+cFp7FHGEGopHHA4seqJ/3A9mpyGDP/IHJf5
+I1cFvnpgUr0zFkO6cxo2f0IywKd6KokieA2R7YWQqqPwCxarp+qxmO4XgedhYt/cyc1PkymOQqE
H1dCGXiZEEZs9jmyKrv1Sw4tR7U9NyLP1CdYIznXwrxoNK3FwG+dJba1QejfQ87KLUwKxTrUu0mu
HrbNrktDZs68d9neD0OQ9dzrBNs7Hp2ZgtVel7lch6RdKA1aD7mesrDYzaY9eI9pmualilhIBvZw
hZ3LXe5rW5jc2CdeW/jD9op0Piq2IHQX+X2GiAlLmwtrHoKDbu3ypa9GlraFmZkPs73J3wUJFprx
ytn95iE0OcyPffDq00fxHmKpHaMO8+9TOQbhYTGtTR2lMKp3S/XuK9VK4RtlvPlEeEVCadgrsBro
V5oe5R2pH4vESdHC+G/YRf8jCfq/yrzfFF8sLtvf+t8uP/bVdqvCuqz/yFj/17/ddd/ND62+v/XN
R/f3X/mXHySd/c8/P/nQH3/5lwtQVK8P47daH7+Hsf7HH5J9t5df+f/7H//l+4/f5Wntvv/9X79a
PC+X3y0r2r8E1Ans/infdfn9//lztx+Sn/sxf//6/r9/4B+Jdjq1kRKpgDY9WOSXDPp/Jtoterht
DxClQ66cu6RHpOqfddte+H9MMrWXGCEBRvLwhJ24D+v83/+VsPuFRkSK2AXbKRwh/jeJ9r8TqQiF
op75/qVunfQiu8u/pqp66dT1UjcY9EK37zkV2DhFF56F8CYKKpIiz6jmL9HmRR17XVhVMTTA6sX0
2P/9D0niP/hbfwqQ8lrId7kQxBjEyYSbl4jZnyJkqi9qojBIttRHzXf1lhJNYl2f56xwyty7bbaF
qYAGt1nEQmfOpzTGpU46Ci7uFkK8lxYWOIXRZSopYsjaHdcsKjhnWM0R5mqqF2uIJxQ5bkjcXrN9
M2QXvvbU4viwU6o9CqGaKa5LS9n/w9/ub+FQk0MiCZFL+ju4vNXm36J4CvN7k9prmdDoZh6MuizK
Xd6L8Nes4MghYYT8rWwP2RMTvqWMeAnBWP7pa/n/4Aj8kd7/yzvs+Szcyfc7FzITxZJ/e4crPNyD
bnVi1XRqXPVCe+HFWMd5sunpkrm1B8gA+yUtp/fNQoyJMNHbT3MvOqydf1gW/vtXFAj+xL++ItgM
jnVBDQhh+xcSxJ8/88VN2zbVoyTWAfLmR09Up4yXkk3/Xnd64rjuGsrbextg65NRlOtzM0BhPKGU
YQgVc5gqslm0rsQop2yioN1t9k3TBN6LIdc13AEG5SHn89T+bNTq/qjSblJJyjDB9xz534vnbgbT
1EychTBsuuxz8jywnuE4mNMxMLUgHmTbm/E0m0bo4UwiHnoeNhpxE1WbFAiRONZPE0G6j5ryC9xN
lZMFO1jb+XLJ59V0CXjY3RMSOq63N1ejxZ8KHTO7YiFfhzviTRkHMKqk/Ls+97t+z/PO+LGUTobt
xWT9RVTDm8drl8kWnSY3vPCHQSGgvWdDoK1EB2THvua1ruQrz60QH12DXzohsck+1cKxtUXmNrAc
w6HW/PQmp3GSoRskM0xYN1mCW5QDJ5uS9VV6YDkibypC9AKhxBbR4165GKcsiTmqaVcZeTYrwggH
R3YxrptZs5/CfvOONRApVtNpiVlu7rHEsrIuMi/5778zUCL+lgU1KW61XRLz/EOu1fL/djEZ8F4X
Odt4bKah4hBguvl0HCg68WIvhD3+iFrarVdImYRLqnQU+tzBT6sS2+7nANvCZjQv3RQs4xHiX7hF
Bd+V/jjjb3fRGya/PC4ANStm2ZBIh1uQoEgqQ0G1wvHcwKOGjo1n3R5nY+9NfEJviqCjG0tTVGIn
Rx8HIxe7SrnR9Bi5xeAqi5uW44w7P3O2fqeZ4sitjYauDpYsJFtaGrmwF87jtksFga1HvFdII5kq
qPbZ+q7NjjMlDnpXDfzOt4iJmXo2Nmfb802DEJez0WC7plqZx3bjCN59QRqLIYYz+2sDxYFdLBbA
4Jp4PooyeYUVj/ZgLQYtKY4kUDfMY3la1nKrjp5TYE0Kezt7pG4Ij3hH0z1jNtMM6rrhXi6WgEbG
M2erYY16vdFmh3ec94/tlX4AUmfqHff8le+qdlMKQDv2K3ZC4EsUjNMA8Ped2NJp12DYYbmXeeNn
F6BxfLDyY/pW9EOWjwrno3kL/Z4loj0P864iTASFsFy4rkSO6fFm4XT/kVMf6CYD7r1qZ4RLul7V
BYt5ihFm5jhHmFvKvtLH+taaNcG4bPR7HMg1ulakF0oK4Nni23laltDiE7SdPn1d5qkqOS7RLs5l
bzngSJTV4Wntwr7bhxUi/W4qJRWinHpFkvMgwZ05cmgmoagQH6WBPylZnEZ/dtWUDQnEa3bERjrx
FoggLLmC56l+sygCKFn4SememFxp0Omx3Mlo7Slm3/sqa8iz6aB+XjIjUMkqyUEwX045CKmm7x+t
BiMDh2MLr+ZW+sVX3o6yinUxYSmGol7lyciBLI9XCqx3Le4LAmukH904cHRPMdHmW+x3OPTYkUdA
DYdH3mNH6qtw7CNVjSN+aytDiLfKtTH3ToPxjyzJSEBu8XgjzvAQ299hOYOdzfw8dHcmnp36WOuw
4CHeS6Zfzh3eveeKmvOTX3VmHC7AoHZm6hQeedba+CTCJtLEwsfybpoUoUSFxSoL4WkuGMxTGsKi
PljNOVbGLIJ4lvnI7a1lqfcDCTu4rOoc65utgVGzH56QAej7Qt2xUaR4ni1Z+YMt22K/ygoZPK7I
O8bmYpnncSNccdStQsAfcwu1IJDOAkKCfrIusQI3yxLPVOTIisFa32WxGDJGIAnefC8n76LRSj6r
UngP4RoW6DGmrkhdlnLOQA/mIbnRsFhe19QMNjIfPaEPjh5Bzg7LT1/TTKgbTSjCJuSWdcPOq+eu
2XFXt3QM+RKTXeo0XhMvg0vU3MXLe88+tZ1iVmnho62VqGO+gsKIHb4Zl+QdW4kEVdumFrSfy+7k
USvgoXGiie00BEtxv1HBkiXpQh1JLDV8n6hbVHN50TAB83ajrmetytCLgRuTi5I2jS2xtc6bsWcX
MNX7UoIdt5apfws5llBx1foi54+m246oiT3KkztoA8UltVKTlYOFbDhbUog7b0oP1SZG1LXC9IMz
Me7sXudSicMiMVRR1wSoMFEZD+ZjXS1F88oqrbeuReB6l12QP1GFM1GVG2NBsqd7s52C/IybbTAx
RmHGjUu78zHc+6XCzpxX7aFfkcAjxMgJhFpuzBhH/NXGRQ08NyLXoT/NblZLMuGl7Og9oXUjXpAJ
bgoy5SSvbZMi8oneaNRvRHBst7RwLiR+OpZ1lIKXOuG52RT03vfysZzS4cvLJu97zFNi/1gk+7OX
W2F4jeagKEIjPNPEsg0WzOY5byW1IWSvELIaMzs4RojuVdneZmLvB0QRt55o3uuAXVvEiheC6DIJ
Z7f5KS1tOExqdHTiMr+nuTGcyJcWD2/Mk8Hjgu/BOrTT5RKTdd08sXxc+BxdK7VjNnBOtyNpsPwi
ncMPbgVW54NHjNGMOeyiAnXeWtiJ0RvFb7npZeLtpY0iJg+OWeUyM3EgIH+Dpx+3oZ3GrNy68rDo
1uDm54fZq6olyLlmEcGjbWa2G1HvhYmiKkoWltAEavsKi8Uw0fyOuJrg/hwx8btLFj4zdK7qVE15
yyZkCMarPC3c+qog8FDdty5vfDzMBncJbSz2p0FVrT4UfIZHUoLGB0gnbE1FMPZ3mzS7X2jkEmVy
66V3vSBaCNDUa0i4G1ooJaKYKHF45a15L1hHws5uwvFnhUHt3Q7t8Ndi0moa191A5aRS/YYNZJws
J2qHsVoum33bR3C2C3o2s7yc9x188kvzHFonYYzS93eb2pwboxg9fC1pZe7UhA4WCRliA15q3J+x
Q+nNina0cCPrSRAGEV0XzZtdaHmFO1bNO/yFy9NEixzteNoKb3Fx+Wy2NTLibkpJN+yXcpke6wJ4
BHetLn9OJYgj4gBzWu4DbG2X6JO+oLyIP7J1UevymQ8THjSgqPbHxQ+MzZDcKcFxtjbET+mZs4/r
4pO2w9Vv9mdO0C4BPrzoMKXasSY5Yo/FhWExu3vth+VX0aZ2dV34WyB2Do/WJ9PC5UPr9YhSq4Vs
LhWo2HDZ3l08ZmxL2o30WqmmQybLMI809TEoln5hfhmT12v8LH1Npo9+M3p/7XXCcyzp8l6U1+2n
xem+Bq1YR4wSQjEFUZ7zWXWL+0t0A+WsqwnqoShcEnDBMKLVtla+vNn25JGIgoxF1KQEdS/7kri4
33dVmDC5OM5JzxnNN8uYieeBwZ7lxB+0BsiVyERaVMS2a/w4H/AcxsNqsCaOazZoxY1bipUOQCGG
V9t3iFTJTnhyx98Fy7FnbSE/yGBaURRJ31IkmwkYsBluaj3iJkgfgHYtbx6/hFbX1S0vfi9Fb3Rp
WQFhelF8DNOcomuWXudGjCWXatTKW8ydJEK8nQ3wwXdNAW0V1kDVEXJMy5klX1DPBfsvXm7si949
ESNixMD3HRBB5DrimzpCWEYFXv0nOgeJFxpjXf4WCld45Johw03PEsaJOSLYb3hXcD97PNfeeSCF
BjvL3F+wx2tdEA1u/QY9fBusgzs1DIjCWEnmwqbdEkc7HK/CgibbkXgqLhXDsKlyrZeShzJdW2ui
F81K19/AgVzy8GMi+NMuLuth+T1MiI1gC8xuiC8chs91tYEdU7RxyXmvm/Hc2LK75bZZ0ES5FeqD
au6QZWHr2StXb5qfrG6SJY1l7vrk5jCOaDY0LttEtt8xIwMZSlem1e+OEup8l5PKAXo7NByHwzzs
UlKXHeCKOZ3Uw7wNldizBh6B3g/WbiP1fCbuT7CodXN4nRDhDyZbENIzwowgp2y0YIbdeQKwxMqO
2mQAEs3dluJx4gjbxFWrGL800osoS2yXpAPvWBSiyE7ls03NKntse3jCuEtaeTKrO4Bax7xc832F
KZWYuhFYX2bq5hwai/4qk3o+AOZHzSaQQYBuuAnX5skQF4Pw1rzI0GB7z1LmKmgWh+RBfjSXoL11
7bI8NvmliNABYMHVbRwEQbpdXVB9NTuNlbSy9G/4lhrJhhc6Im07HJy6U7c40/qHiWLcq7lRJes2
wDCFlyXDZeLAYLzDkwbwPOMizsfxMPTctMni0GKw+DMd2VAaqF76osVhiTOLvvUVfPKPLuhu/Dm4
yUlk4VrMh49pAWhKWLxekkAF6ClZqDlTd+td5XVI9tCybKhncaizXwLf+x4vCHzjecntxLOLa6vB
XGtBTt2vrAoREy6SAL2o1noXLLi6y4Jd1MwM/T4SOU/c0n8gVIDs0Jr9aXA2iEoKa8woRvwO8B2i
vtG4w0s7u8ceenBDDBpWV9DTyaDfhmH26NQmLl3GqmPQs4PJvf52wPsQkXslYTkwE7DDxY1rsRcN
1uF5YHdxPaq5eeQa9I65MfHEsjYiv6rOv5ta/MDrgDO/bOtj19cnREg7UdNkX2k7HM9U/1UEyDqq
BA1V7ok64SwacUPBf9+Ji4qNBHL0SjOsolIEQBxsk8rHyeHktkze3t4wMltDRYq9CZmPC6F3SJly
t0y+u8epoiKxCIupfH70gq2/hV+/q2htigRJZSqawCFxdjhXbL139kLgF8pNf+1NYnlwXSPcDaWh
eu4Wub521TAn61yVp1Yx39lkg16Qlu17X9jPTtlhI2eOodFX4x1ZANUwpmkefy5vPxmS8hLZDlDn
ebSDGfDCw0jeAgvzkg+7ur+soqb8YfEIkcLeoYYqm4Y9NsucaH9IQV4ruPOxcIT5wuzCa/0pK9wM
NgpElphhSmVXWWw3VQ+JV2UVS1lWdKzRr1IKsn96Pce/mo63yg4eCKUO196GyRKzw612e5sFcnqe
jem+C/pTulbPZDHNa1uFE86wkqSiZrPSEyVy+8CiKcNsr1f2StBuyljxKIuph+YENPMMy33GQXPM
A7RapFqeXS7sK2J6MbKfv6v57GLlkhutrbnee1nGQjknKUYreapZ8dC3B5/Jnw5QGQDNLPYdVZnZ
MzaU5VYy8GJ9yyzOXJbxs6nDU0ondUxbtdqXcC4IFmzuDnLBXRUY174urXsO1ssu99w08fwhfVnd
2T/oFSAByKcdXRF+LJRl7CfohG+zCTTLm1jAgDDiUL8UB59A6M5xsAqhw4Q3zKwwLBZ3PfhkFGFG
/Opa0CC9Yb33c30ArIKFwYXyTPWqf8Rm2mMBtuaDIrHJKqwhhhJwyrbrrwx/cGS3DjYqvd4WDtHP
cV2f51mHKDBefqT9cYtGjyo5kxHDvyhIUO28a+3VNMBTjO0X/nqTwZE6LphqD1MJjKlH64sbnRNE
E8W8w9LhoTnUJokIuh3Vag0EucOv2uB+XVFduMsGVrB1obNj78yaKKvHjOiB3cJ2NL1SFjq+jLP3
sgof4lLD2FNM6oq8QQHKRFkF/QYzCcqiDl5qC47C2I+jF3XzCpmpo8WwMIcsTPgedbt+IJ6y5k/Q
w65dH32gCrl2MmDbK0arl1RxzeVVdaY0h0bl0smvVrv9rGjDDSonje2h/jQKWZy1M95WpHSPlddz
zNkulzA+ntOWZ0eQaSVK7dgmbbGMNxJrFkZXDobQZvLEbXrybg2m3zy8nCNmYd/2Qv7wCoNAeF7k
CY7f5YAhgpY9QGQpGji2MOunSOnXVK5pcM11vELfOWbYIyOj6fBSTgXGL40JJ6zLVwA5wTXZ8Zaz
qPxOC/998vPxaM0yOGqMBBOt2s6QLIXel4N4cLf6Q7OUoe0j5BsyrP4PJbLlGXKu48ZWWVkcisn/
YO/rD/Tp9rdhzz1GX2IZLMDbA7vM6kSUarhzsblGA7JtvKZze3QyGZydjRNNlw7unm3DfCPqpotS
MvwxhxGByD6u15RW81GMPtYp0zmS8C1i3EhWvMz6EXwQ418Q5kd8988Ks9TeyYeRDmM5D6/SBhQe
mb77SELxiksEiBzjJDQu8W6L1t5tLjQ5VAxkXJKMrykHmgg+BDGfgWBtpTNxkE4/5nFTdvYuww7A
60fPKAKR73AqpB8yDNUtTZhjTIoqnyJprv49GFGVCI5XmNTlchCzzcvW603jteOVS/o3kkI9qU2Z
R5WK4q1ocsp+JpDkuaeI9m2NukoJyh8wGuGr65R5ljRn8reCGLcznSy8n8vmGGRN7E4jRB6jTm+V
nO6n2thj5GgSZy3oMVw6KtpMLInIOVFoqeKHVQzXWcY3TQLMwhHk+Gak3a67ElZ3z1GLLQLj2HVe
qCUaq41RqbKsn4YzH/E2qgQB+KrygjfFxHXtm9QoGgolkCD1lsUgyu75HTUZ2ipyFwUGTY/GCfPR
ic00am4g3QusjMEp9j3NIwYHdqqd6jiPHeKwM2ani8suomZ01/k2XZe13x83jOdR2xZuPNEytm96
zADOIJ7IbAJcJ/LYPKZdRbqj+22Q7WCbVdn3m5kKioMDAeR98BNz+RgLlJ0IYh+1ZGli+7Qlzljj
6GFzn2kMeGCHb+8575ykP75X3ejUpHvKR57w+l1i/MTeyiochBr333V5pe52wXhifqb6rTVH5x3/
0HPv+FyXYOyTzu7Rt/ICKpmVm3gb2YHjVaevlKfeHQ1QAql8mO/Cvg5vXJhchp0PnIgR/HO2mftU
6gedj2XsDiVAJUOmUOZA3SaNq9PfW90a15YJXqpf/dMKmu+DFC11qo1kPUdpp7wKtwmHLYxA+8Ng
IZlAW9ARVJNvvVBuigTmjr8yNbyM7fxaCPcwNOHzYpLH6damvCnYV6DhmgH0NhzIPdH8/WRraRCe
Ksb61Bqjs950Fdf2N9UWKidzFMzpkSAqYhNfCvZ0VLAWFyl/bVHhdZTSfWpsN2PRBDbM1Rzuw95f
x4JH09j3GxbMhgBcVOJCG+5CJEU76RyRGz/gnVbGoaRMebuDt2UGn6Dw7UsRMV3FzXvFssLkWEUy
GFSET3XnyRpL23n1gjC8hBHQ2JNtHjLxBOGmawBYEPrGAZxL81l5JCB5joQkOQaTfRLuGPIkJ2L1
fX0GsJK/GWugUA9ajhgH1VgsSkhnUz593fHNhz9IazCcR2vawK5Qihy03z5DXrNb+Bj924Eb5IQv
N6TeHjIm2RasBNtsWkd3qQRZXgSE8kHobmp+28Y0bW1sX05kU0Q3isuH3vgQYB5xTZBhT8ONh2KK
RaS+HrgOrNf/YO9MliNH0iT9Ki1zLqTAAIMZcJg5+L5w38kLhGQEse87nn4+RORMZWRnZ0pfR+ZQ
h6wIhtPdAYOZ/qqf+jEx/kPWkJw/uKIQw5UJrZdYcsF56omRTI8ep2LZ7zMaZSgEB9EiMVkMmS62
KEyOqXbAhYqKIRTOeofVbXbnb8aIwr+atG7Cd6pnVLLXerK6p6EYB/UYVDBnJiQRpggvgwh5Ctth
YYsboQPgu3C9/FaQ/qtHbFALuqBHElFChpj3alLl/L6ddg69wz7x3hrN3GFjl4j60A20XD0zgKgn
dxsg52KlcSKe/x+qwmr10XEl6Havfb9IdrOO7GxTQFdkfwSJDkafqVw3eykpYii+eVS8+eA2Rw4p
YxSl7bUzEYg11m2YCuvAOdvXZ7o71bgHGttnF7R3V3Kfc+56KcGAMq4IRxwtY41wMNaJ/sqx0+S3
VWijZLdJWFya7gBlB6QIiTyj8ZnbEfhww7MTE7A/kNcKkp2PrluRCQkm78C2O2nQIUXi7eUyEDuK
lqKZNVg2dCwzg22xsaOBLeZkdL1/rqoAsvrgpOS2HDfL3lAzCVDkaTTsNafQ+Mqgf7raKR59pxwY
3FvaVYAx/UC1ighaucsHUnhoAJN9U8bde0jebYt7tX9yuK+3INDSayH79IMKFrrnqel2Rs8+09jI
A5xKeGzZauQJmIuLETcppxLrRvvilJXqHYn/tR1VuMWObD2oDuSJlbjroIM5k5sp7xwu/Qrg5YJo
UGjjdVTpI2EX4zqgPvSGaE8JUGoKSSD1ntt9S4rGvxRBmARHfhPnAxWDGxqrrr6jj9y69mGIPoWk
8i6QJa47pMjX0HeG3QA97CMbzQy8iVdEOGLtjYVbB2NTUmRvQQJYpxAyenXU1H8w06UTLPHiPR6p
8a4OJGt1HJs2FiHYHKtI5vHOVHl/njuLd+oE39sGMmNCIiC3pq2lPnqiGLvGhRtnTW8YU9bAw06D
rJo9rohgrc24INWTmwdMcStN+pqvX1zb9acavZMyYr52/GEwd/KdT3sU0cKxqw743OndnOq9y8KA
aR41s6mzhiuNo1mFPkWQ6psnxBkbysFQYbqbQoLvtuHdhKlU5PVwJyXGO63aPF3rFEnf8rpbbKCk
LYqKSixNs+euViAOVrMppXqlhcSe11MGzxCFdcQGNWTE3/eNwZESJ1vgfc+E9h+xHYQnCw8hgwDI
kbe+UdRwvHwbu8WyIEDtrcvszDK+WK4BB7foyXAokD47YR8JdejiENhsPsmwlgHZ0CYV30TWm2oT
DkFE7LRAe93izA+YEDDqvA0WrOceiCQzhI56FB/Abuw9p3xSVMmibIkNG7dA4gAuiQUqkhPvXrWQ
V3KsgVBdmTi02zZSSMuW2yZPZK4JIQp7yqnPiUZWEcEwjW1KZiL0I+Uaaq/ThkClFApnrIsNl9ys
Hw4nA7puuUZ1g+DklyFDoMqv5YvTVOEXgxHGzoTJfBNLMZj4naUN54FtMIdN2t1ac+1zQYwb1Wqi
maKKQuK11ADlnH5k9xlO+OI2jI1IXRG21XITcXOlq0BVeBhMTbs1bsDZtE7sXkrzgEDo+ZsAM8+T
lUw5KpdrM0PJBP6EHeUZPdNrNSdvfZhicu6ZWuNOZBUJIaRYTXpNuigaT4IgDkEsJojIrym5W1g6
cbpRQYGz2wTl1+NdbPJLXfAWWM7TejrDWWnZBg+ROBGg6WhjmyMnfx5HyFYHIkvsFB32TFcdDM9F
AZjZtVQg4xmisWVqT27iGe5T7lgM9BnYIk06g6I9xlRRxp0KDRS8kp5BFXgKAEZFXu8R17URQUyL
wnpLAKQ8OEAKJEKMb3wa2ZLXQoOezCPmBK974jyE+K9cydysrhL1RXG9JtfeMRbc8uSOnrR2GkIt
Mxup56CNHX2RtIn1NOipAjr3L3eM86JwRL8ptBjE2g6MqORSNpiYANwnlSXV8OJWmXj8V8isdBgy
Cwobj4Ij4MhxXs+u59+YzTCR2VRj8fKvQGvfijPwCb7Omuthjsa1nkgvrSh17b79K3fdgKa1HryC
O9vtLret/hNHowWORVKaXIkeS/6M/b78Cdr/3en3u5HpZzHL/zUN/uk//9f/o05DiQHqv+7PeZw/
vifRn/tzgMX/n/4cbf9mCWpi2CkqEx1k6X772Z+Db5CaYcfBUUhlLm5EnFi/uw2l8xs7TyyK2Gq0
KYTmj353G9r6N4xz+BOVsvGwMo3977gNFzPXv81enMwh0KNC0ULhMPjAc/ir2attQmbeVJQdMj/C
awibaD8a1bAPuKy2OdazhyGwu3/omPnVeLe8qOJNIzfheRNUmf25AKPtPR1LHR1UlwEirHpPVJu5
VfPEkzXxiT16Ir2kBjBQzEypglmx/oziH0xLS33Br28dZ4OthGMLyfel//xbDOOwzPTiQxVmx6iw
V75lonnN1rBuVfaWWfMDWfjPP1wcv98mf+wNonX116aB5d0jj2Kd0yYOO4d2jl8/8qie0OcdgHyG
0w6PndNcTPA6prvekdXM92CPt6rt/PTsq9r5RkiGNa+aYFVp0ZF6TuJx+qwXf8xbX5fWMzSScjgA
JrHV4xjCU9h6ttNhkUBXrQ8hk6/0Htp6Z13gDEj3Lc/+jV1m+VXv1V1Ess7jOWR06kbbzlXVwIpZ
YSAbrU1hOcVw9qME6MPU2c+5NBk6lJNbrPAq1hu+uyo+Yl7HmxKPg8ujIpihluZFvFh3wGvD1Emt
5FF5Yf4dFQkK4GzIddCo40yfMoONIfjuKQ79KrNT3ObE3RGVPbgiyU3pdTfeED4nUys3Om2N22m0
/XKl/fa+HsfqOAkLjNUMMlABmvxKIe1xHs3vXXr47gOZGgcfAhqMINGh9fIi4MIs4Js5h49qSnfN
OF/jRgL/HRrdq6jqj8r3X4zUdrZDpqy9V9rmxtABevqU6DWTxq90gBmBx4qZEIQQyJ2NcvOTY6fq
o53cU5BF3qYKeYuKLNt3KCQkCPsSehdjevOuD+Rzhv1h6xn2eXSIb+8GbINqG1UjT7s8UtGhS+08
u+y6vLiWGgfllPXVHnMIANyqbBtwmoqtdMigO0FgKkkbdaPRJGtgFtZ13PXOV5E6RcTnXiXxmb88
XA92y3QBokvLlzIp+TKGk2uvljC6Pnm6G/Q1hAGgY22SYCEsC/wKrzVtLcmqJTBf3VlAP+t7HIHm
iPWjDz46aBT9ZVUxmls5BEtPKkEeoiI158HTcqO56xHmI0P4cSi7AxByfckJMA7WHFLG7hx0Xvvg
ewVFqEkMF0UYs9PgwOrCoyjsNtiCCvNqLM8RikPoxkRJaLArkPWqXN9ZSajsgy5aLz/CjwuMXVJX
4tMbdfeYzsARdwEerxJAee2KdTn0jrkWzJ2GYFtAZsgZLgh1LQd3Ah5ry8ijBSADSr0h8cSGvqvS
zGLi3oG9Jabp4p+pOmfnWwStVgQABmi42JjvCOqVzsZib/GmWV8Xh2wJ28E3oFfvZRROdx3QBOOY
FrkoH/rWnMgVjROjL9pWa73CWp4j5/UBrild461c940xgUFzSUPtIOoUAewP1RQni3f8MNDc562Q
vwhEZxkry4ZNemAxxorEsCpsL6nuoyAOpp1d1ky2YlUBt2tTxuVplrq0CgdBZh7Nljkst29gXNNO
QJCh6hu0gRnZ2N+6sHbbbb/sb9cQSOX0SthLNRdDX6DlKIaV9+OMO3UTMZh6qAhBPrUMcO/pkBmr
qzhfnN/YpRM+6JAygg2Txih55a5uY6ROywmee5vw4Q5EGwnMBgykdwBnn1/GeYoJIGBGzyErJBZ/
bzPJjb6Rh+JHTTgO+sQj0q63kkA1qToTzaG3NJPGgHxrtgEXxLRbuyB4HlDVp89oaMrwXNfSSNfw
1/OZWbRt+atqarEUIDEQTEyH4WwTzLijjwGjhKFcREN8PoxtnbLOPwGti2W+7UNyC9uoY1JfT93j
xM7N3Wax1d17bRVgXhTxnB9rz0oAA89ZTMA8qGyGS1HtJ1snHuc7ObYDNBoyY2oV1aH2N0AznQi/
S4H/g+MIvMSeqe93j1N7vYGQKa4JCzmYFmWK72piGfo0oVQl+wL425vI4+ld5/QOPZSWo66ILzNN
xotC4Eh55IbTFhRKq+xhCSJK74WdySD2BBOxvDI3tZAEusY/Q7tS4yEZ4EkhjScVQs+ks09NY8ht
ITRQRGVCcF6X1AmsQqXH9zStmf9z4KInF6xVtepNjStAu8aDI2brhsj+IpvJMDwnSAzhurBjrDm2
A4aJ/XukiOwMzQH0m1euZGyF6uSkEwHFOojH7jatWSguMXQO82WNLIOrpgzCiORqVA5rSzXRtZ4G
sl9GpQmb55MRQVVRhA1hQREIvEpgQGNii/PpJnHS8pqQaFatirK00yOBaI+nhakIdzIjxeEeDs0c
b4zCssH8Rd2wgK3GaqB0Y/Kvw9hcWPMwkW/aKQK1XEgZ7Wt+kTcW0wCp1ZA5obw5PHDqC+UyBn2R
xXysxoyEFLN0wlBJ3eYoSAljT1qplzlrjePE6aPiIQ4Yi68smKroZ51zFYU5YOsedevQpgIk8qyb
uaa/V7h3bVc2eClZ71No6oRj6qvMrMv+2YstzGMWlOhw12L+eQRNB0lrNDubmWirbrrBZ6KC49E1
97SrhPmmUo0p98YwxdYGC8iUYovuqFuNnKm74iHLbihJ0IMugC3G5q4iMC23A5ooKlMykjKHdDUD
JZ5SYtw8PjZpOgOVc1hxgCVIoFnH2hRmfTbJqIansWR06Cim8LgmQZ2aqeFeVWIa78hURfXZdesk
3A19y3mF7t50PhWyhTM2yQpCbirqmhBjMc9r+Pyuf/bYGjZH8PVYi/nCi2/4AHrI4cY0HpjKe/1m
FhU1P7YzoAQjDL5T34FSODVzY3CRgzm9ol/B/965vZmdu6jAU033idPsVM3RbofDMsB15InhO2yJ
IL5IzSCFI9a7uDKsjl0tpjQQWTyNgpRajToFjK2G73mPqalvOg5c2rkOS2Gci86tt5Zdum9eQz5m
Es+ttLce8vwJhkYNHaRLN41Xt7vFHAFYuz3hIgoPokXmxW9Ml4DS6QgX21Y8J00jd8CjAFm6mCHy
vYNo8FeDZ3dfFqf4UzKE+RFQszz07tyeYBDHm6LC8mwYrbiy86T9rjS8YBoo/EfDS5NXSFckcnko
2uey8i3qX+gvuJAImt/wflYnw1bjCWM1j+8IJ5tFOvBNo/E+xk55N9Q0MiNdj8Yu89k4DKK/m73m
il1qvoOldAHq+q2QdbxNs+WOM8r6SDdOs+k6zzqQoiQDJMmxVkxi96kFFh7XG4JEoDcTjW4rYs7T
AQBQxFBbxFtDMf8A/R5vI5dEZepm1+yNwCiB9t1J072r4Q4d4MWIvQoirF7eJSCoceO7yQnG+T4J
gxLvVuUsYb9Dl+lDL52z7MZk00lO4bb0rwrEUkjIqDOyZbmX6NGLRcK7zIap2wk4g6js1VfnFcne
0fXbMuhtg9g/mNp7wtNG1wZNNqPoCxIOFCiJMTzxd/zT1NTlZ2AlL0VQ4eOMcmufTOEZcPGBkPGu
8bJbds2gpw3zdlFLpGc4gJcbqBhK8thCHD3NE7hpqzWhBiyDQAdWVcsvsfa6SJ38oqvXURbflIJj
PtVTxiXfIGByJeI74jc/+KJOyCRl8C/bmCYuGdVXYxjKjZHQWqQKpuuxIw4zqONbb0A4WUEeL88y
DMzPjAHHgXGK9WXNVfxemol7mTrtewxN7dYuERFHbo4dU4/kZDnpbRIbxaYHB/Y8xvqqQG9YjLv9
e28XwWOzMK7VZN7JFj9v4YX7TnpIUMtCLIrLsKXjhuc1zJ6Njd8tLtBAIy/4PsT4GfAjVxUVX3jn
53LPdPmKijPrCkz5klC6xiR4GiBm2Hbw0LqkSnzwoGXxkelkD2pkOPgqDF4zA1aA6B7Kmjl+6Wnv
1IQGvQIyu1Kqp4/KFc/sXWgUSAeuN9jv6gV16ykeXLEdF6986Zd7lQfjtsvl8uBh/tpxYU/t2S5U
uA6tFN9wmtl3MssKPNLydkJ2tkOn29Mlra6IY7gfzmCxR1Kw/V23OnNVdg+qTi60aV+UuZ9fhLBn
JoAVuU2nM6Ve9ToxM9RdZsoQlRJ1dMLK3tp9cEcSY9e1IE/rediZlNjxBAZvSl1KAK3Nq/dSyjvD
mvZQgPNDw1z0bNqV/pymLHxxhz54AHGCtaj00heMKNYV04y03A6TlqBjwFlDjg5xAypB/5kmzOGP
AqYWYm8URzXrVpOjrU72N5jd0VOGhWJnBpF70eW9v8HdgnhPswcgg3nL4Ko8YQE4FSbRb7ZJ3W1J
quQE6fTBRNE7mFCAXkdBJ5yqUQKQevU27zVwzGw6ySrhDGmn/H01iDOaZr1zZHtTj533VUxh9j6X
5v1UDfKhs3m8DS4Kgs9qvyGs+FBrEdz18eCzatESNVs6heTXUmaPS3gzJf5TbNVn4n7RbsJHB/gm
H8CIKIk2ME2tesXH6l/OLNhnRs+cwEp8s9j9o8sMIt3O6Gwi7+ydTcZaqyK0za0G7lWIqdokIQo4
8HrKVOxcMCTB36Sor8C3Zvj7yEtmjuAyol4Ct/UKNmd+EoxaBLeC0b/j2m5v46C0r1W0xD5k66+k
bQRnOcXVrh3jM6fOaONMo/HgcwMnHF9y50Pr8ZZps/cunXKGVZd3gRtfDSGOp3X0I5HcUc4glHla
/LdsyNP2OHomzpm6cp41X/Jlj/8KX2ebX4ZG2RFJ1PiQRzvIdoKZ0r5yVbKGvtc+oPdeDDmg4BHL
4xrKPMSInqf/PPvJHVOx/KQytVFLbBr3FP0fPfIB92mvDjgcwJk5HAkyw8/PYRg9t9XYfuHjZoOS
dOY2JHcKmbAdqMex6TypouYyi9Rnp1gb+8I86pbeO9Pez2W8w7nt0f7c18Qovbk8RXQBndKci7X5
kfgGHpGNKAp2i/L/Iw8eOsCPSpIqGK5uiBW4xMaNnyHy8UeiPPoZLy9/D5sr1oZmI37k0M26sQgz
NRYJGYPN4JJXbyktI7w+/Iyyg/Vgu7wdfqTcXSqHqg9k3a6nhOJnDH78kYmXBs5ad2f+jMvnP8Pz
cQvMd/pEPMahIZvqsR3yhnYOi64yqAAzf8u9HH6G8M0fiXyvXNL5gA+XqL73M7gfjD9i/MnPUP9Y
6oaIv5d2NexoEdUANHaloqd9ZPCAWu3ve0VDiIN7AGP3vEsCKmzsox6NMplJsc9oyOWKU+JoEzzh
SOFexhZQil0hGBkGDW5cv5JU9YVmh/k+rd0ddW1iU1Eqs24kBpTSr/deZn3ykG3XWIjq+7qK+2hV
eLbYygiTtZaw58cF6ON4xVcBt2qXEfoCo1RRgFBu4e0wyVTFdY0hJK5MYxtThrKWzNlxssaSZBNW
soo1gI4d034dXVFvKxwvbDdSa2U6VXeobdr9VrHoBSYuG2o6naQvmdNkJ27FesfkEOqInRmXGIo5
M+K7PhSDCRwwUOTTCtPE3ubA6/JadSZJELWHuTK5nya457Rd4INR7S2eb5u304zlszvHxbz22zqw
IcxIRcq34qw0CiO+9vIpeRUG3sLWV7S8Sl1UW5wtCgQE0+Z8Y1qC6zVoQuYqOJkhjyMnoUhMwMCz
zexowFWojuwdhFdaR0hi4d6JrIBszKTt5zASfgw6MglPsFjYObdpgP8jog9FD+mjWeC5i8J6vKia
QcGcnK7GRibHtqu/k85YxZPVrJ0aL1S2NKak7jYcp+po54T/XIyQa38u5ls549gocBRf537dPhqh
CdwslbschuUVzHBoj2xPvzC20wTSDFYDubSHUmgYd1Fk23tDeMQFWYZofQwvBzczdvXinRWU/6Vh
mu69nq3sCjO23ixY3gRa8aDvONqCv6gMGzx8M91X9qjeDSPgiLtEWZoekKEcArHPldGdmsh6Lm2v
PIpuIDpWT48qmy8np1E4D2er3ptxdWsPpJYcEmgXcLy+2hxECt05xbHVkogd9sGjlNMhzsV4WwyB
u4641a/DqFLHKPEsjuDl1G6NouBsrW3buOyazsfRjZBx4w9MPOlgbOxnJBof4JVZHYwsx9sjTb2h
g9xdY6LyH9gbxkelIi56yyhuqt66U9Lst6lIslsI1vooQn880fOGldPGzbQhMo5zPVDZDpYwc2OD
kbUbU2J+Mowej0FohPpShSXkHjAl/skqpbunx2WYtnTV6v3gd9FFAE1smwWxcw/wBveO2cS8v37p
xMGyCCCn7l9NvIxPc8KPOLGHGx32ptNsnQHajKGdm6xj/4v/sbqXAhkPa6G39qKQWXEolkQDstyG
+E+8l6HD6WMQYpdZ1bZU1a722vajMyXMShTbQ0z162YyMsBQI8QtwZHwW8yR4hx3Qb7piBjvW5Mj
hxQmfV+tn9INPrP4J1P3zAndSVxse4GjoBCg7YYbWowb85AkQtUvoBNt7hgf8o8um6uJI/WFx+//
gJYxbh1O9G8t7W50Owbjk0M+IMAy2HImAvSOHXbkWRiG1dYgGXMQyNH9IOoTPY1gaz0VGE+Tmc98
uthimtSo1sCx5L4Zq+oE65W0lpTdY0s6+ERdlPhmzfUXthTqwRDtHXomoPVTtnA3mdROtXMygT/W
HR1OrMMDs3DGgWwl8sFH1puCHVZaagZi+cLUATTUTM1GPUm5E8gA7OJ4ArsR9aFV0VsXGWGjg09N
AOau1toAuC2OS2Z+l2mnux4Dag9saHF7hDrvaQqi6ErXFCOOPsg+aC17jZ39mpr36LPs235HBVYN
ahWYaGw2tFHluFyd1gwOFqOY2wEz2xjXewClm85jT+e4wQm28bQyO+LbPrZErq38zmnS/NhR/iQg
WLKBWdU0t+445lBd4ZTc3rnbVneEyha7n8YLBQrp0MDP5c22r3gfx6OXkTdEI3XZ8If2cXKS8sbs
/AWLSnJxFVY62RnA7UBFD8naCdkFDokmOex2tf2BN8rYgycjGVQUlKWsoKM135Ce5s8kcdSp1r1Y
pXk6se/BbdhgCd36ShnXcWH0RyM1kisTuQrz99CGDxz78x1JR2s9h6VzrOvuIhOwItEZi1WbyQM2
Phe9Z7jEPkEGaggPmrD0sa2a8SaGsHbIJz94dtlvQCgv4EGuy5mAzGqE1nE7+dRNgS9nOSW8E+1H
iKwZ62g1WvfDoHOc6fVjF1T0M+Z8OoM1Xk2dSTVvV2E4yxlESOd2NAeuaLh3FaHD1GwuQ+GXH4C1
Q+oClQgp9MitJtkxoox3/Lj5hmLQ9G8TR8N0zyaE0nZt6mMF3RjoowfIYGKvLs4mivBJ0TkRHB0d
COsFisZm1k6xNqoy+MbGYnqnY5JnFjXAMMEdi6LhVm3TbnwmuM3Je7xA9GjWzB5JluKTvSgWYJXr
SIzcjcNGGJM0EiR8BfMam5gR7LQXbipHaA44Fj7exvCxpFjmhxVEeGK8Vn+f7KzhWVxgnNBjfkVn
H0Jx58kT2F/OTrGN7XmoDOfWb4gDJyQ0VxXKGpnOnu4kmLoLZBAbeOJyYzolSSDbjqd7jsQll80s
bgtnbLeNhkewXsJ22ONsPIqTbOM7aYw4BoNo8C478P9Y5OdBgNtlrgX3pFqlpixuRmqgngXPt5VV
cjdiWa/ZpHewbrOmDwgIw3nOof0/oLd0u5Q93HrAh3mOJg5gTRYWz/h79SVTJQ/wlWXdkQl37haF
6BY9x8Fu05DZcQCIcxmrjg4u29unridve55qD+C2mHRkWE0PbFfLjVeSL0uHeLyzPOutUXnyqlyr
HNcDDYspwbXlY8kw17/NGPHQhqOcxwq/EYeV1pne2r6en0XiwuboSwFUYa6zz0lFDOAAd3N9cDh1
seuhtjX2gRO2SzdgEckTRYLGhYCbRkE1PVhJbBPGHtMO2DR1ICYMXQ5OWCAf2k4Xe+LFMfkVm/sH
CWYd0IXHMm0kPnIwLrWp2WYEzIJ3gPaX8BrXhjHVFF9EICTOtI2gKRH4MzzeemHLskXfLLp5Hxld
MjybrTkSskb989dAwsKvbmw53KzZTaO1Ub/SnkfTlf0ONhz++mqmYOac+QaEy64yz5NXewwfGKqp
/MyFuCTrRF3eo7vPC8zWR/mhdDiocQ7vIMKnV9NQ5W9w5ha7DgIbVmS7sqgmMD+Yv+l+o9zC3nlQ
Da4QZ9n+m5rNIctabb+CJgifBqOeasnsxVrhuBL1hqxPfyLIvgcZj1GvLcf2u5uTY75LUBg36JXz
Q51QxjnEi5ZuESgdpLn3iuq+NwEtprQwNVN4FZOzLnvvrqR8yvNjbxPO+UNU6zevfp89u7ykixfL
jk/hts8VvmlHeWZtXBOsSk5t6K+cEYYoqKC7ZdiLIc1oUfLi08D0gSY5/2KKGUFTCMKZtzvzhldO
ajkbJcPb2qqoBzAnOrfnoV13RbN21TLNKWiQjPMbx8iZWfjkZ9rwKiiLXTcSpR07ErJ9Z92NI/Ov
qqZm3ugAuDWU2qgmfsVjn8N95FERORj1ZkaQKBUHF41/CcAZfdntBi/lz/mfVyJrM08+WjXZRUPs
o9Dj7GFUHM4hbwAvDvW95hS4jcPx2jQIVLlevva4RzZ90m/kUF5FZnfV+9DtuSG/vDy/AZgEsoPd
/K3BuBiIydFy4kt4pe4GziZKebiuMKId6snUN8Hgngku9BvfKl+FmX5ArsJ9aqFIqis/zaqNG+gv
O8a90ElX3tGmHNxmk3lJVuAzDeCKlKykxcCnXdpkWkpwJtibPcrV8vBEWUO2nSXeNXoCQGkKFZ0j
RxJII43K3j3UeOW6kNhNWOFRJK/Z5EQkbRpvAORDpZy7C9TpCNdEYH/OoL+nxLhM8vg2o9CIcCc7
WJ+hNFGwjA8yMLO1VRAyzrLmmc/nMPXhGbbTs+0RiltLWelzzRKyZ8fn80xh2hSPY3TpDvXwzI3g
kTvIaQ1qeq7QWY7MM1pFP59X0bgxhgKiNpRTAvvJZF9zfgUrH4MLjFlrF5NYCRIq2Gjw8leSjQ0a
r/AIVhcxlop8gWl0/rtRZtZ20SdWzLnfOtnZJO3rbN2ZWfLpM3EhAl8axG6CmX3YTRiHNW20DMJG
ZEWEqWMtIVzxPLGUvNYpfnUYSFF4T0mfN7G561QG/shj8To1EKapiqwxra0D/LpfHevp6l9tZkIN
7rroEJZspF4tK+93vlO15cvf21GsX7E9mFFcz0FRdDCPAzczvT/BnuKk8urCJEdkt154m8q0vRsI
FFcckRUyyejmpl4J0fOJ1xP67pajy9wQcPf817yD8ophQRprH/it3o8S1fYuZzLerHFhENhpg8hM
t7XdjzFov0ELzvPkoLEjjNWFrXL+kQl/HefvHotI4NdiW/LtW6sfb/P/u9P+h2Vhrvqv3WkPXZ00
//Gef/uP9Xv0WTT/cWwonfzWYE77Qdk7fvufP/+Jn2Q82AS/CUtxkLSF51rSEvzrP81qhrZ+k66l
SHVDpQOcIf7tVrPEbx72Uou5O6Y003X4qd/davyR5ZoQyE3LVZxeLPu/41b71bLlOIQTWXk0/jHc
b8SBlj//A45uMU75YTszisKJ8zRlRK/EUBQbleI4wmz71ddx+WSL4v0PH9pfuLYWS9a/rWK/v66H
/iO5ZT1ikr++7jzhMiipitrxyVlMNuz6jhINNmgmTW0/r1XYi4AQ/+K1frWH/XwtR5hKuiiv6j/h
1/goOzBCnOpYxZK1S/PwrlF0i//9O/rVgvfzVUh6etJUSEe2Xv78D59k00iNnM+r4D9kkNRkww4n
fnJoYidHjB+zC6Pwgdnu64bwz9+/9q+ewx+vrYDvScvlSuK8yIX0x9d2Bnxibsprj8CntjqUF7VB
s6PZRTv8xdSLl7JY//1L/sUXuHyYlnY8S7i87V9fEnwyLXwmJ/fBr2DJohXz8cYc7isnvP77l/qL
T5ZDm3a5HZY3p/50jXo8xuoBTQt0VxndWMiPG2/Oo6MPYelsNNObQx2QO/cLiUl5//A+xV9cPdyB
3HB4Ti3NN/vrG1WYwXhtx9iWPfvdsNQEoaCyrjII+IcMjWJjW7NeuTkDzcUzyESxRwXGvEeF5gun
MX7IjJx/+Ez+6uO3hbD4zZhX2upPSMtZOGHDudrYSpl6O1x3tFd7ArNl1FW7v//4/+oT4OSpLNsB
YujpBe75x6tLVPEQpRiwdiBhizNBAOcj5Aj9xnzeeaxgCW88Ipol46djR7AVp/aazBZj5WqsOJ20
820Cf2D+h7v6Tw/aHxe954GbZOHUrCILvvSPv1bTQaNzpBPgvi6oCEbDhGxgYqbcRKUnoIvBPXug
2otJPVjxYAkUh+vM96crr7CH02ANxjPhIn5qEmkI6Z/+wyCnseAC1MFugnbjb9psATq48iIKjA8m
8zagpZBiFHMILfxSfv6s2MIU//DWxH++nzntaK24mz0syT/QgH9YSxLiAIvL1tjibEoAJc7dme09
dsymMDEv+EVofo1+oUg2GQhFJDr9ce1NvQULLC81rKdwusxG7LBrhH7vmZ2hmjZVEIThFtW42P79
FWL/uudZvgrXYQlAEHAd2zWdP30VPhsr23eUvx2S3Dmj2Nn5uiCotcJ7RaFHWIg7/E2iWFeWDB5D
G8k9xEN3yoNZT8x4zO4pjfGmIYv7wIdERegfmzWgtm4EgoquhK1BDin/RwuFpVqDAWMc4EqAGQzD
b/gXONn4AeKW8b/ZO5PluJEsi/5LrxtpmOFY9CZGBoOzSJHUBkaJFADH5HDM+Po+UGZXSyG1aOp1
rarMpBQCET6+d++54DWO1Ea9m3QM87s09zC7ljtOTQIWf9e6+zpp7HMPFfld6keo5KyGE+7vv5Cf
14zQxGZIeyAULv97sh47vUeWLfqHLe3b/iFXk7kvBUKJ/89TBDsaJ05BG/HHCUAHEkx9aEbbMMZ2
OtjTWwXr/Z317+cDAq8S8A7gS/3QW44v388yo8LrWHtDtOUcvtBB5uBJ2w7hGXGJbLEPIA7AFFtP
mpDN37/eCSp3GVVYRVm1XAdKIIehk5VXJ3jqE0nuYoYbBr6WlwTIHubK34IeAhKWWv0ngxyMdGNO
5nxWjQW5V53EIbwasTFdJJk5vcomuiDqFfY5djmqm2Wu73F8GMc+CZz72YgVzscSzSKqjeILCHP3
mq69vBm7LNr//oV+8VValsN5xrJCOMn+sqZ/N6tl04ZE7zbhtoc7s4CRMhCb9Kknjfo5Dh6GWCcf
DVEG7/yEP++fuM48QfXCtBwTd8CPzx2VU3PrM8NtoogOQ6cbUnGr74CKspoHY7ejaHUlHDvZE/eS
vfPwheJ8ctLj6cwmHwkthojT3TubXZegMXrHVaa6fasJQyYmguqIoYI9t6X+GqE5YJ1pQNlA2QSI
uYd3NDedmwIc0rYuxUcAgrT1kgWrZM/jitJUiXePhl/YAAop9GBvlKneYsfjwg5fPU9VdNXajvHO
vD5hC38bkt+sJ4vtXphueDLl6FJYfdJDOqtjO7hDKk8wnhumx6RoCVyfBrTEdmCBmm9hE+ZeHR7G
QhMRrpv44+8H0y8/isOdIeAUzQ/0069a5o6TZhWjSRPbosxOv/QdhRf80s1BzBZ6ZKCiqxqGw6pu
YBZkU3BhObq9e+eDLIvZj0f5kAuMwOri+WzFy1Xl+2Ed8mvmQ5PwQWp9UXb2gZ63ebBgwl9wHKPo
5frmOncwOTaGe+aoJtxboHw2KoUl+/vP8ouRjoGHnwnIGAd+82QfShAkFwanOGSKlfNAjVlc+lk6
HBsAosi742BPAf0FBcd0NIKmPv7+6b9Y9R1+kYXzTO3cO53fVR21gax5+ghJ5zJqQuRSBVSOb0/5
982bazNrx29u3jCA09eX12+X7/vq80tc/Xjp5r/+59Ltm3/RYHVDYVGk/gaX/9el2+dmzSIYBJzm
l6OV4Ff8xyJmWX85nHAxiFg+tZtvV/V/Lt1g7Fk4gTaygHLysh33Ty7dpwNlucZw2eYfcgEcBP7J
KmIGwRLphS85GYZu33P73Q5oVt45HohlXf9uYvomcUGB4DbqMSlAIC4f47v9RuMENRDzRRhBZHRP
+Hwybuk4YZOk9Jc8Zzi9F3CuUftsoHJEHt2nlIqtdhyvJ69Mp91MeJG58hXi8q3Pxtvs4OwCjnX8
Fi4lrvjxQjlud41ulFj2WYglpjVCc2s4JD/HY9F+nBs3CXY26Z8e9XEb5gTW4uaZqqa+oaUax0eE
AhHLqDc5tzn+9Rq8S6chg/khdDLPMgpSEElC9g4RmPPuIIO6v5GQfKif9Wq86kWN4wdrcWjsCRGq
NdkjbnlBJCmBd7Isu3xVzVHi4w3l9ZCShfPXAb4UKgCK5GTkJunH1LRcgn4av/tY2zg81totU5Ty
RjlddHkg6X422j3YMpvPpwHq48ov7B7t3ezVA52lvKfryQnTW1dZQpizlyG2Xve8zaq33PK+ANlg
bCq8jFcJVyMwIsjgbpWLQYt+ax7tnJJcYYQ1biTo1+UCWHcNymbtGmgxjT6zP2excLJ14Y/i9btJ
9H51BOFv4Nme5UO3tGyGzMkoyYqxtYMJFr+DDu8MDxfhv07SvXeJXMb0D4NxeQxWTZAabFrWT4Wm
kojysIPuMFHsPmRpcNf0Fpa41m2Ogk0BxFJEkhJghjXTVhLtItN3PsPJLeXbmy6VNs+iTMJKfXL+
iknfQgClIENyeb7MR+2cpahXqHknhJimvv3OBDw5+Xx7HosML85UFMJcNs7v5h/K9DFzTbA6dA0Q
QM9eu8kBTKzLMrDeOVqenpWXZ1EaWRyvy1dsf7tRfvcsci6jtBGS+j4mKGMPl6OBi9L7pHInRtuu
8DANR8NEx7nzveamik3zbaiKNNs5uXQuRqJ1Fo9Z1V/XPR8bhmxI9JyLMHjdDi33yMiJ63RTTzTA
VxqmxWPoBOoO1LJ1kZRhcEndXl/9e6drp6VA/K2G9X/vdJfV/FJ8Tuvu7fsN7tt/9PcG55p/ESRH
8YcWMXkS/Pj/s785Jt5oe9nDXGpVaAn4k3+2N4NNDFgUtePQWcrGrsMF5Z/9zbD9v6gmswBYoUOd
1HW9P9ngfhz5/DMOBSPPE45vh66zlKh/GPlmID0DsRCCQxPMTGxUEPQ7IW8xyojy7/PQ/1nd/XFW
//0srGq+R+V1Sdjghb+fZbDdQnDzaliJsCfuJ9ICYUlMB/tLU0U9umIi7t955LIk/u9a9u2R2Ae5
xYlFu2ov3+P3j0QFVUhps/JDuICN4kzGlmiz9J377y9eTACcZfe2aaGxZP74lDxwwPN7pFhC/CyT
A6EygHXZY7pdYpeISQePfLB3DtC/+OGWQkJIKdnFTm6fPBNJoAq8NhhoO08oGd0Jx0OezBJWdNDF
7yxav3pBAnBogcBGdsQyiL//GuFI1RZEmgGPT6mw04Teq1vR+K5pFxPpqcPwnd/txwu4sByKVBy8
bOyTFm2ApdHz/QMZkGZfZUjJIUAeUTZ+5kpJilfnfaRIT85u6R8TSBR/sr/+/VCIAzzR5ZlgCX58
aEJpDtmiRPkiLVRa7OCcgKr8ncFyOiQhhZqQC7h1fCtSi5NX66HYGbMJha9G1XSVBiq9hJX4+fev
cjo6eAi7Nw0pGlABGTkn436cSjErjcVOeZZ+CIcMSyD6OFiyXXH2x48iq4MJzVmZ2tPp+yBqliDG
Yf1J0pBnpEIVmrXUmYYnZ0jotv/+actI+35C82KUY/gKacO5LCIn395AWlhBVCyWAUkuugyn6DFR
ffeIiDq+JAYUyiYEN/OdyXY6/r89FXQAfUG+VHg+P44MvIRAf0iTAe2z6JqjeTxKhA4XjsKZMi1y
o3fG/y8GCSIEm5YDbkGW+OXPvzskjFLUwiyQcadRLbZh6qDQCKbxnWn966fgXl8uVzhxTqZ17lhN
BLgG9S9+zhX4VEjKjW39+ZdHnAKgCc5xHLFOS6xRPi/ljWZeUXOp91XmAb6r0+DcJlnwa9KV9c3v
h8jPa4fgfExHn63VQWpy8t1Ro/OLStXYqJz5jG+ZAMQ5rFdV2z2pwrqWQrebVlvnv3/qL2YclU+H
zguCWzaCkxm3NEcLXeI/EO0UbDWx9ruKg/wZOKTu4feP+ulnW9YorM1L9JGwzWD5KN8NjtpXgNDJ
0cT07TQo9GMJaq2WfzoEBUUzBK10N7ibOqdtw9moSRm1MF1lUwqY3SiMcaPa1vrwhy+zrFK03Bnl
7NBcsn98GVkjxMd0j6jTJyrEJ8GWHdpu/vRlaFxTf+PAxQa9XOh/fEqIYyPIXFDMYS0NkGZkzzRV
GWx+/y4/jQFmrImSxFtWwgVq8+NTJs+yUfgBbaMzZ5zrbJ5vYNCMa4nwavf7R/00Br49KnSF4EBF
w/OkfmaOcYo/DgeeButOYbpAOX6YgHvb298/aFlQf1hwKXtwYPGWtRbBvnuyKepedFW7tE07cpgt
1vSpDc4AaHE/5DI6zOsWRMi0Bs6L5tNwx6yjZiHF+Mfv63P4YNwjD+AnDE6+WuarI+M0gAA89iP5
ppEKzT3dDfVeh+zn39Bf6r6sHhxUec7JPKYAU8QaLcYqH6tyl2AAXgHg6mCuKfv+91/tz7+hzwMo
Vtn0hzk3niy/gFK8WiP/RM81q+sAR/0Z/L3kneX3F08hYYFLRsBTWOtPJthUxv7g5BOAblFCp8ic
BjPckLw3TKzTLw7JBrAPso452XKy8U92Zi+Vcu6DIV5LMOmUr9i/mi3d1/o1EG2kn40mXdg4Qc35
dNNS9veDJd/bjfdxA2bug6+boNjZ2ARYPunjVysQ0YZFN6jIzIs0K+bXwOsdReD9lOm3KMqJ5nMj
t6ErnDam/hA7TR8AiSxNvZ1lPRI1ZsVWps/NMZojd9UkAG3T8ybEURnRSSa7OVgNVZK54RWLNMET
JBDKML1Fy4i0dYBK5jsb9rO6v8WDQc6H5I+JuaFSZd0GQYoJxwIF2a+Q0oegCyWgh/3kSJ0cO9mo
j8TymnunIvQXLzI5y9c0IIzgOUHgn1+aTUFxyqVpDv2k92HeofRsw7MsReN3M4deNR3GZpqzWwMs
cw32nv4xScFqwhhWBt2IMYAoJUDgQEBGgLaWHbGnQtUIti34GO+uasYo2SVNK1wqRp7h3mY0edNN
Zkf1rbRmxH+E9LAmegqUO2g6DldwioXydoCZiHohzSjGH9l6mfNg+2YClhi6Xpq/5IkLrFKJ0nHQ
hzsowiE9gZRA2Q+7XLs9nXp45oT9acCCnzLMw/iY9Yj1uhit9MHE3jsfRKgMe4ONkz6Ttoldvgmm
xH8QOIinswqVzHDodeB8nZseHUnuKJJKVjnoC361ftJ608DIUShgu+Q27ujEr4sgKSAKV4sNM6d8
ZN8mRp/SaS78Qa6cwssRwub+OKx8EDftVZaYfniOkB2UEIY//35yRYPBuHFLD5KtWwxhsdVwEAjs
nVDQtBiZRvzSn4XU3YJyd8yxudLSLfQRJjCCHgWSUr/Cip0P2pkEHHOVk6dQ+gUXM5e1mlgFm/qV
sxsh2ekPqoUD8XnSnnIAuZemoPvmOap1GnjnxI+haYgIRceAVAAwhd8O4hjqhF3HZv8aOoCmLlxR
581bR16MQnlLVhUSMXdyrCuzEEhcG4wcJFxgtqjP+BDNlww0hbcnpj29EYVZfzUav0GSX6WtcYwH
sAFYK5qywHZlGVaLWbXBqfpllpHkV+20ERqHcJz9/rMJsq8E0RHm7camqkuwT+YhHMXN3w6bUGpJ
lJU54xHT2M/GA+T0PMAVgq3rdsydAIRkG/bhJRZQ1eyTuKheBZOq3yctc/hL0TiJuxZGXR5RvZnT
RQ73HnucUL04OAkq1u3E5Bk2OR7Wq3YAJXscO9HmdyHdNqTK1ZgYGL/q2kZJkcQkhCdagp0MIzw4
VpQBqc8krYlt7WSF2NOix8jBSsoONnaKr8GYwpkjCQzga2L7rI8TeeM9OCajdrduYzDsmwBoJZkJ
Y1+dtTaciHXrYPxcuw1MCYJ8esx+ERmwb3MbpByAyWQgxKqoXJDF3VAOz14G6/SQcOMJz4jvLoBR
NEXs3nRwOPzHtpWJwXcVet3BRyMz79smhlrBuNfeLizb8LH22vTSVKERbwkUr95Mq2viy0TVsFDn
lto4QeWqws8euyL/UGuBe9IwgRvzA3XDi9vjEMESXiX31SDzcF1q5CvrjOl/lY0lcoHOEul0FsSw
bNZW49qkyPtc+M8GUsO9DZATIkAp/+unKjDw/xpTXtwi+CGyKxtz4yqbMuBMAO9sGovCiPeO3bNq
YEbDwJkUKrtXWa3IoowFIJx4jGCR0J2Q6noCSbek3bT0MppUe8U6dQwhtsqTilJnOeKtdS1c8HBT
SbZ8ijnVcHWv6sS6cEKyka6sIUwPFeuFe1YRRYgTLrDT8rmNO6xFS6bCM9pJ311TqB38r7BeSDmj
aVi2R1jNtGGjKaFdXXdoty98rPF6I8o898+xsDTeKh7MLlxoZ5O5MltAWVvX7tppZ/a9NW9ItwgQ
/gO4B0ATQrBb4WZu5/OE2WKR1IFjbC26cmzPwWABFh195RVbMlYceahhwSPbyHNpP7QtQPDNCGg/
PDfZyqfVuBCLViNFIc4oRKTXtCQo3GwzW0F1xilsXmKpiHcdkisQ/b1Q5k6lEcjrBOcAAQUy70OY
FIWZnU8gR6Dqofeh3pF0FCXUNPMmQ9yhLFWQzYCm95U3b0MkXE9TZFFKm8YhQ9lkEVq/mhW8pLUx
oOuikmeTm4lXi0OhCn39VoEuB1uVTvmAo6n0OeOHznA29g0M635KaCBVELLiXcse8Cmd9PCBGDbw
yYWBnXMNbsm4VkaEcNpWEhorMutYbWzZ45/IM9sA5xLCxmXtgrSyCxKaVjSuqORvKDUSFIU3rliD
tx2CddMV02ehwKygiHcGgVCl7ljbfYB2KwjizeJ1sDC22WZu52cmPgEXRA0AuqpXpCB1JDQAHzF7
iLEwtf1H0ZYQZ3C2GN22SSwS1AEmAAuHVz7dUvWb4Io0CvC3tg2s7ZUv82Obe4ZY+37jfgzmvrSx
dFlcTJsYEOPG6bvJXBfEqM6bQFXtbTLPWcDnSTyE45kEulMHPpFjIA7CaR3AHQJHO2TcOJGrV082
Wx9TvsQrtKK9D5hqIOnlNQnwuEM+cShrkVTV0P1iJ4AjQCMQvP7MZrDRAgjZGkx9+YKJBlOrcirr
vhfhAvjK7fpcmxqfM15tAHB+KQMSS/omIJ3Zmmmch2IUHJDyek2RJI7CVechpN4q7DlyRxsxqm/i
yKzj6ynJFai9WBSow7Ts++FYl+gwtwQekDMdmGWVXGbEJ9mkz+C/+mDPBQFDFYIGeeVKdyYlBlPZ
eDajVa5XBfhg6xi1GaFCoDWMBcQQ2ghU4tSN0nPUFTECOyNpEIiQfoUYdd4VRircA+FIVRtf2M6U
el/0wFGB/dWugxg0GRspyE26wm62VgbOqE8cW+wKvEjT0KXEyB8BSiu6MzC2QQMuIPa9MzSHk1yp
nI7qGrnJom3BKwDApirpMbrcBJ/gGMbdOSCWBMwObkuqwlUw3YoOQxaObshOq5AGJ07hyO+mzQxK
qtpQ+NFqw6HL6XFxQrPcgpjD5s8v4523jdM0AGTa/NY0qp5Op/bmxwpjMXShuO5qsnq1e6eLoT/3
YFuma5Rb3QURlXRQ40n7LVRe8tRXBM1qvR1AN/RPxMs5TxN3W4YbzGtrZ0ZtGZCXWWTtrk9xFm/5
e8Q8Bi6tqjr2X6n1+/6qGjF3rSfTqW8WMze+Jz65YgFka8SAVBpXpjYDUh+bMuLjVRMl8p6aQrxt
rFQ+YeBbMoEMQCerzuGQuCKqmRSewgK1rtnUQVeTdSFXoCcXQl8eDY+1FO7MMmwPWLQs5d83cs7z
bWlZ8IvsPGuJcaVvZq45uOp+O9lC47gprFyu8rku7z1jkR1NPdrLHce+4MY3Yx9cW57DqnfSRD7Z
dqrlWoDIICBhQSf5pYrIW8hpzkCIGMWdRRYHCL5C5kBcTfICCeuu+7e8XfybMa5QmyEjG4ChskOA
FztB+7GBZPqlyjQl01nQKEST6w1fSzGpRz+V/pkbRZylzMzitsRdANtXbGSAUgPNXPWAxC37TTvq
VSEpgq76LliEcVyHXgajDY5z6Y4FaVoy9wH2eMnNyEqnHsJU19jFkoBwy6SD6rmpQxf3OYpCUAOJ
nxEFnsEyA22OSB30UAlAtLdrdr2MBObbrpRxuwrZTC+CxVJ/nsiSkA4/DswHJexowO2U9ddz7To3
Y9OZzlqgWrhLZZgYW98kvStMuu6iNnsXSgj5AYTaZeCJ3DKubvqOKyNH7CznMmyjkV67JJWSeWKh
nVq2gyjag/iW40H6XDRuqXkMb3Fdll9z1XvepjAads/Uy2y9Ca2xfBmRSII+aDUksGOK5I6Cjzkz
P2jdyzSPzouOeMtzmspSH+NssqNnW3CtxGAcThYfkGS0EahH1mUPmdsPLZiTEvM+obdEc7fX4Opy
5qShzKauMaf2BJpCW5A5xtBxfhgCZteWgFMPgy34PTSfrec9xY3s711ugnCDuIQ6GwsHumAkyald
Vy3G9N1kWP1xxHQL3Bp1FuF+UC4Zc2bnJ9OIKaFN3mBjNNCBKjG/4H/uXmVNWM66gqNRMkwJP1kp
o4Yq7sBchGJYZ+URxW+S7AosUfSHywL9b67xMW/nwnY+VqljfuwlizdrbW4W+zDIOxAPpZNtaxBs
VyUeeyKCDYWZMOCg/hp3URXuA5FkT8rLnWTTkqSwy5SbOmv8GuGTNxJbdgMVkig/NCio/T53Kfe4
+yXaPfyUkX1lbTNSmydoGpy8V9js/AfcA2QTVz090BWQQ4IbI6fo+x0J5bN7JEvGuyfJoxv30Fc4
irFM1214a1DNkMcyMESAwzkD2Gf3jbmnHlt/sSbPZWnz0cWvAsDCmN6sbOy31Jo4jyNpAPCva2Xj
eWtG78wb5hwkPcfNZmUAk7kHmt99iv2wcYhfMK0nMXn+JbYtC/RP2rJTpIPff4R2aTbMDbP2tprB
T3StUXuLvR4H2wpZPCwYqsOqhW4p43xfNyogzD3vyy9F2M8sfDRp8fZ6ACHWXRs0505ZdSOw1TBQ
a86fhO0MXdW9EGKt04vBq5AwykkEJBxg74hWnDS6O92QpMIuLcar0mqIKbOrGvyEnuvxbm5TC7Z+
2aO0GXBapzDcKJQy9JDfMgwH/ywIBo+o5J6688ozTKsGCZeGnLoJJQ0u+sKKn5gBVbRJ/cWYGHiF
fW9UflGyhHLWBeviL0c3iDbHFG8kmKHZkB858UGlVQlb6FpHHnO/HoIsXmQ7Rb7yWgtYfCbCLlj3
nau/AGYdmpXlhNhuZWBl+R4Vcas2jEtWw2oMY2trxEUYb/JYmtk669KcKDZWGcK0XE7ZsznnD0R5
zMR5xeObLpa4h3hMNVIn1fckCxsx4DCcP+nXecrKek82ZWacR1baWnA05oT2dK+t/ExoKLV7/DRs
nLUlOmfHpRcWQFG4RCuW6IKh1Jjt/HkEzb8QoRPrJidOsjoQzaOfHdfH6oB5UAu9+Etwb10SfzMS
QJZMncv8qrtJ7rFWYXa8MpWY4ENipCbHcuai+oW6gSw+mdLvrSXmvWn3TayoUuHN56p+D6egrtn3
Bts3nnKXBKUP9BQDl/wFBZ4EDp5n5s1d7uSI1zx/pN9SZ0OqLkXkD1+HMTOm9VSOGcu0Hbk78gu4
rqQBStBsFtGbV/fFV8623TPm58R+7CPV5V/lyOF7B+3dGVaWX9kWYislqw8JfMEa0IWA/+C39Kop
AtTysY3bO+LXhOYO0ZJW5jE0nBIyoyONklsRmaCRAgPI9/ypKYA4lPq6rFxMwirbYN95JVByfJah
wMou4nDvB8N5s5w4DWXtBWqodWYNtku2ngtQ8D+RTGPbLWGgJNqwSqxqqXFj+KUDn8WWHXsk3iq5
lkbTPlOV8LjJBFRg93YzeNf/Kaox0prbH/dz6HY48iV2mVZD1gs7x/rAxYyMBIEyD6HOIJobFVYL
g7dmh/izsjCXNXoh9HXo7y+C4ZPSvjc6YzsrGB0ENmSXMQfhjdtO4+GPn0KbAqnkIjBBsHJSUG98
D9JoIglSwgt8zsWkvEBs4rzzlBPts7B4GTj/lLfpVjl/eyq/71U1MTJyu20MmA/kqu10tgi/o94t
623QZCQhtq64WrJTzPXUaw8fu4YtJdiLvpq+w6Hk92/9U5Eagg3NJrAMFqFXnnlSci9DgpIm4Afc
7SQKFKq/61FF4aYxjfGduvuvHoWymar70vV0T12GvRe5lrFQFjgtEzvTwmgwTNhKZE3907P4t9D4
P+g8fvcDb17al3/Mu1cvxdt//cfVm3rJf1BeLX//b+WVEH8tft2l7YGEkHQH/uRvO69AIuwjTUTK
8k1WvPzJP8orRFn0cB1B+8ehfYyb5V/CK9tHcywWhy+qCoerkv0nuiu8MT801ozFnOD6aCxPhiD3
hSluB6nPgtzTt01Rd9dJEhUHHVrz1hOGcWtie09XYcueu6KqHBIKoBtS2+KguyP3jU6DCSEt0kV0
Bms9JfPA7r4WQAE34DGzz4PT9WeEe3GjjIlsfssBkm/NtsjX1dDZG0p5A8AjWF34FZMPdSSbq4Qm
xcpNyjpbu5ZTrW1w0JeiiOIPM/zwbTxb5ls2VCHUYUp9VHWz4AzuVnbLvTA9r/rBvAc/WBEJmEbi
jmqqdcBPIJ56WqUHWeT559kb5XOTLZj0mpIs1A/H51BMnLBhWZIk6oWraqPLX3tNmZGfbGDFHQOy
ioM0PdRFEtxFRTxdOclQP9Z2Fc2rdgg5SCATp49LoZqSel1Xb6ksx9vaTrDRdl1iPAdDQ4Z7ryN1
VadTfclVxNvKtPBuWkGyQWUia6ZcfNUW3nhWRwNZFMDsnwqQ7Q8pVHCP3OtwOKtDhNdrl17rp75q
22NRGOxoQPTSJyQU9bjlFiz2We62F11qUzTwhmHlTX7z1eHiekWLgFSuuTUvZBOOSGhjT6yMMaFA
1GW9dajlLB7BzFsb3czOOUFnMXfYLiEEaoKlRAhG4upHmmXEt9oEi3yhwFt8qeyiPMxtoziQF+28
Ull/EaaZuuuT0b+ZFTmG0DBbpVZhHtoct3J4Byuqhd2VX+TUD8esBdbQkwn4tWmtdGPHVoxuQhfW
Sy3sPl/ZQWfmG/oG+sluPHEA7t1+JkPI+FwZHM7oYKKS7SGQXneJ2VxQfLopiXy6ZBHutpU2B3Ol
mvoruHuzX67qgloUrY5XnXncLWJn2jaFeh2UXd8DwqEOSkxm9KWNUsYjbVdI0NNsV/Z6GBX475Ev
QkY5u3MmcfhO4IwOnlD04WZfGwBh6CEg066mql5bZh89160dP+AnbwAIMTzvU3QA95YRlNcRXPIv
MX7OPdRR51q2TbeZ/JqyUlA37WEmctYEwliJHd+APtqUPtSKICxU0WoIPtd4mp6CrIg/jFURfc2h
Nzx6ZlxdGtBt1DYRWXWoncFFgO8CASG5o7c5BqUVGGRvIGo0G83mHFcwByHGtnrE9JUc4jSuOJ9r
I9rGPR9r67kKVf+MRFIRrOp75ip36v4xixOD8F/iIuQqNWPSKmbfj1+bIVcb3+PvWjb+bqslrGEn
bV4IFqHtmkR4m+5joBcnZz/I+UG1anjJaG+5605D6KVYaU7lWST67hmuWLnNA9XXx9kY1W3lSgLF
klqrY2g1VnHR21N1Z9CEWAXpWF/rwfPu6UCkhOWh6Ti2ugivQhwKuyZn8K6NZoSxiaWh20RtAeSp
mVBZ137SjDtY7+YejSRiRvJuoX4N3gVl7w7aOLd9uoiLXo4yhPsENZR4d/VoUQELVkSGxl8dgmAP
Uk3ZDa3Y/q7lAnPsXXdMrzi2EZ/F/7N2/Em79ltXn5NzmW2Ilih2Y1BSWiHllFplO4vXMlsCwSEa
3ed1CVZMteKyiKSi/klRvVunvcdlU2nxUlJ53OPzit/wxrZMoFRVhyAGX7kxNdjjVasc/yzNq3AN
cc67hMBlXVpFazzrDBsMiQAdK0bR0yA1yO6c9v2YdG8uMaufJE0vcDFlNjyUWaefuWCBpG/NZiNl
XW5md2pJQKjR5tqVT5wDQygm2M4K5TUmqn6nxZzXVDsNdZ00krZuEifFea50SskusVkKC6/Krj0W
BG9r0JI9b11ZinUzZuRWzhAF1yrALM5y098WnRy2uC+vvQYYoJ3IFAgiwqR71uj4BniofrTssnoD
kajvhkJ0pKFWhONltdwAQRNf3LwoPrZeUX5xAquio1KSqLa2sgCde1r6S7RtVYAzTEOVzruRxs9h
dFpx4Rt9fZ450fy1xMT8OgCs3bJMeqQIj9MFIWhgDXVvmxe166rLJIYDRuAvJe6Ogho5InbPm8Oq
dLcFlpNjGMP5OUugZRzl0LM6udI6puTGrnLM43IdjFN0gMslNoZ2sieJ2vFDPY3tB9Ia4y1FnP7K
hqp5kzUJFmeW3oCYBnDgFNKcLORCGnWHEiE/KK3USD8kkiA/KsBxzRneRmHFngZYYFMVQ/ahnfz5
SXhWfIyyEGuLoRvriqJF/4mfb573Fe3uI+o/oKNZURJSXcQktNPxr8N9S3bHaxqx/aD5QvAFPwrC
XjAu3fVwbratqeMP3NfLZz1Rmj2PIsvEHzACeKuAY277kuMvsCm/vIgTxtMK/GOUb2MXEM8KGKNP
7T6gxMvtPNNPBEdiSBqVuRFUibGJe2rcGwR7MFoG7nhE+jYi29izMOgTqJLAcdRKj7We5XmF3eYp
4vS/zq0WOhopkPPBaKR6ifCFnlMdA1rpixYfPymZpCdOw3ooq1KsYvJO71Fg2NtGBs7CzcRyiwu3
5wYGxi0xp/7coLW8CUlUGCgSNMpdGb1MaKSMLilaKfGSeoWrwnvWFB8B52nAhCuMxQbZ43UafWZz
acQFZNn+SlHOe5pNPb6SktP367aYRE+ReQYho/0tukiKy1YLNim3q4xMIt8wL6k4NmeFK+vzXs7+
fVmHbUX7RKib0am8wwQD6xOS/4kUj7J68RoaF6t2jENqiNSmdyCQyA4BUuxumgz1j1PJ4+jGt8M0
UAzucKHR0hpG/z7HzUWYMW3py6GTOec3M+oJtrPc+jAPKYkRdrez0/QzvKt6HWIWCTvSCS1ffiFx
54IQk90oWY3GbL60DBCCPUj4RvjqCnmMYg+DaznmRB17uRS3sQuUwKAyPKxzUbt06OJc7hUWJ9i7
tn7hOkwnqdBJaa9NXTQ7Sia4gqxyPi+MQLKUZSN5GKBM933sJtdQNkwqA46792tKQOVcWTQ1MYm/
Kksa+2BARKtbKY6VE6fb3HYSaKQgMagxpGRP2ZjcYCRfZCg8rxITZqcawJyuXI8E16hU+m1KOalO
JIBvg47PmJUdkdDjPLRnHrC98yGPsytUOuZdIPsgWw/Cmw/RzHwHm60iAmg6Ss0LhqM99LPffY79
Oj9QQIQQHFKBNuNmG3mqXpu0N5n0c7quimm44BulXyC0Z+8Mwm/GNWi8mNSSWNnryCbakdKBW4xk
6vpxvMbEPu5NLy2uJ2cUF5GBGIoQA0t/HWOy15AOWXRXhkA+zD31O+revZmt8GIEjx3Npm1DjfxM
25NRrQkQdw6sZ/2R/qnn7EAK0HXwkjItV3j3qJ/Ew7zTfdESCR/nO7sT6SdK+sarYRGvTlWkg3MP
5/MQWYXaeTyuJIqJDqTDiH3BMc2/lsn5CsYjAZgovZCdtJn9PBbAfl2UQpuI3LRdO2MZJFs6avaT
T3k9nlV+lo3Fs6iH+d6yjP9m70yW40a2Lfsr7wcgA+COzuxZDSIQPfuenMBIikTft46vfwtK3XtF
3SYra/bMyjIHmZKCikAA7n7O2Xvtcie8sT2rlRWczaqeLtzRSq8gi6hDgvV/K4yGfKdMqi1Lijww
qIvYPSJ5GZFIsQGNqe+GzCXzqohKQrwMC+Mgstqi4bBMa3aGX0xraRV5cfXWRKQstKqfrqxS825c
McJV0NGbnIPasDbVFKPb0lB1PcP4as7hr2aXo1HKE+KA5tnzgkYd09YiCa+cK4KLZwKXV7oTa+0z
LbFuPQ+TC7BAr/LPkJPrjljtYNqSt13ERMaHxrQOmE3TSghVCVX2RJJBvoqyASQ9E7OZUKSxryhq
zMm6YgGxwwstrd0LZhyQTrO8qwCyVRQd5EzZJikj9PlmqQU3eqXdBJRZSw62ppMoXeTHufOmB6KY
W6bPWUdr3ujXmTOEh7pKp3N6s2Jnui+5W1s7JD1A7+m6ebfwy3N/MgXNfnpO1QbBSHTdpkPNGkQD
nEDfhtjVnnzPm2CMxJUi6bXc8bQH4RmTD4PDdzyBsHPH0QYUXwzeIWNnPtUisom96xuoo6zkwNLd
truC4Bhw1oaZx7AE4rGuaQr6GbnSAnpi9p1fq8R7osfZWg7M/HZNXig6vlD+J3jIiz1THzsyGRCB
rjCEWw991VqPNb2/hlVBjUd6p1BSAw7pXWnpZ6Wagpee+c9NbOjsN2UxK9+F6HqOkkUsekdiIKTd
blI9CV9zYqQgMaqKKLKqck+hl8mneiJ5epC5ttKR9l3XxHrvhTtb27SYpgeiaW9xdESEEAzhFmZ8
aKxYP51n6rqQyGQUJCdC/pytHMjiu9KamSRu1YzOhTM6z5Kj40e/dKbjdtSslSWHekXFhii4kZ61
Hp3cO6SoP4IrAzjp3Syi+T437a3dTsQSReoegq53O8QSzPOggQeGab7JJkQnSB9YFaaCU54PYz2D
YCTkjepK7TGWitiijBhvy+0ohkTi9X4ubPXI5c7PRulV2TJtTU+6Pst1RvDVurCR0gyEceP+x4W7
7aUUz3rkeo8IA4KdJfNtlNgmlQlz8mJwrMfey6HE53TZDl7ENWVmSaJXTN7XXY4j5DjQmNikyPGY
6RJ7keDrTe5E2ReosOHrxYJ0WFQb4ZajSLBt844TiYb+zHdw1Po0JnAue664JPS8PZF7H1y35tje
qSgkwjjr8nOC/cjFHk2iPfypmstD1tHBwH9m6IBo5nkD4N69qFIzi7hxS5GuIHHqw3rOejIoSP4N
zxvZdM1ekSzGQEbPh6tZMSpbDkbyXM0iQNPM2QRmtzMbm6KqqpNJ56hFCjrJs6TpOiR5xfUwQggm
uVOylvcmgwoRtKS8kWLB2ofR0Gnq8Q1aecnnnYZLLMcWE1u7urTKoVgTbWSRHtcYyvVjo3LuhhKV
n+/RjafgY2N5tccZmLaQc7Ap85Z6Xgsz4pVbgxHAqLMf4f4kucPMyvSRfvtCN6atcK4agmes1DCv
yZKa6lWKWWKLgGN8StzS4ZEESb0J3bS5jAK425eMWO12bzLI8gW32G6uMLaYmhddOK0mfDeZiqPq
xubT7kG0ol+YrxDEt2eSVIyDjiRyIyxhTX9o9/9Sd/OuzPn3v5fX/D2C9//895f/232US1Ow/f0P
fXkNsb0//96ll/jlfzY/oIDX/Uejbj7aPut+/Hy4dcuf/L/9zZ/dyTtV0Z1851bulp+GVKP4tUsp
MAnQ9vv3ttLbuOj+6/z1tek+/tUL/2hwEoDwDT28tJhSCOYFVLN/63AuvwXYjtY71BFAYOZCHfsb
O8Fdup8uNYwOhG552d9bnAa/pUOJ0/GwAMUE8vC3a3D1hyXgj9Tjf83yM5YJwj+cA3i0bEx8Hve8
xHGx+CG+uiFqNkaYwiTIWylMWJR2K272bYoSN9ZIREsCJsDl8NKhbkCCUtz1y4NWJaFc02fJ1uSy
tbtZYyzVpqn8Ez+IWLqsv705rDMmeJ/FFYoj++ubG7N60inshE/c3siCTDaQ1einPlNvUV1pGz0L
XnBjG+zl8xUur6sUzfVKZuWDmnUeaGDwSyuiqdx7wP4sN9ha2yw898I5O3NQdNF4Y9pc5O4VMTCt
z16QbSx23XXTiGTrh6S9rT1MeisnpVXZThFzqCVxO8VqU83EEkj9BDcq83/cR3/pYbqsPorbrvn4
6M5fq/8Fj4v1H5+V9Wv18V8PH833j18fseU1Px8T0/xmM89lt2cUYC8Anr8/Jqb1TQB+lYsRHxfN
Mg7621NC0jROHtrgGLqwgi5TuJ8ObEN+o33JreOABGSEBkPtLzwmchnn/XIn8nosPCRaE4qMXBk+
3tc7Mcxtc7TkknCoa9YhxVmDRqX17GeLHuNxSGfxUikVop9t2E6rqO4o9lMhtjRY8lcCOI/Qp23S
GBjG+1OStegKoU9f2lUnX6VbmqceK0YF9YIMwlUwmzjj0Ce6T4EHeSgB940lQJX5oxeM/Zk2Bf5U
ZlgzBjoX+8bwQO/VpftDs7WLemm9JbrUXmWuRIDsatxIZENMmMEpZtnAk6G7I3xpM77/ZQH8ubz8
Gh79wyb45Tq5rguEVWBmEXDVf6dflAqNVVqIT4u15l7oBdmXPMTjzuqbYC3DDAlmYRAgGFpFTWCS
3b9byvNQjeKeRoIWhtOtFiecDBLHHB4IwkRq1gwTiGQtWlIWK2IkNB1WHYrbkMYNBOJNkcr57P/h
cyywOTLOgcYyaPr6fYuhDVGtl5+AIKIbIIcfkUjVLsNIgpxXs9ZEUn9vqkkixArFLhwi+8bLJ7Xu
FFNU5VRA30mXfguyYCBzA4G+l+tnQzKaBzeMmlNaDPJKFFFyCI0y/hOT429LOt8d4+jF6QsvgNGx
weDs12luI/RMtF74WeRBfoZbQZ5RA1FudoRrGKko/1is/i0w4Idx/ut37hk2piW+U75VdrKvf988
ZrHCdvzRi+wJc8E9i7GxsSqCBLqyICR8ZL7QEym4HquSe5/a8j9/WWJ5+H5/AxiaTNslxR6L7G9f
Vg7ptmFE8hFDOTOoI62ckqdN6u9lUJif8GCINAza4WBrnRVv6kFXb7k06cDPJIq+jkYdDZu8yV3M
C+alVaC1I2knq1/gH0DhgfMV+VLv8OBQpsengWl6saFvoz1YZbXFLkBKGypkzvG0Hp1nD6bfakgG
t9w6SVq+5lFX32kBrFxIPG71J5CsH5bVLx8eniCMEhhdHmIM63c7IyqPEgxl9y6GhqKlRN19VJoz
PjXExEYobWIsriLWPyMS03G3LEwcVoSgJaAys28jGwAnToqWC8fsUF0g80Cu2Kiqf6SL1l1ENrIu
OLjute221sMUTeMFv0TgcFTLFYtReSgqanaDUO87tHFYrqTzJ/qEf7qhOSBxHzs8ijA45O84Xh4R
kqAb6w2xslxZWJU3GZihxTdGoZVgGvuT++mrKAAtJX8f/4LdYFfhpv5N21EnuPWFqt96SvknKwit
jUrj1C+oZpJDn3vmKw1l4jm1+QSOoFJrsjRvzIF218ocWJVMlNdnZdUgOnW8wt6DS0tDvwHct8ty
zzloukuoCVP1rl/3qRevZ9KrrmO3Hu5MnGzaqu7C8c6YKj8HFlGv9NIRzWogDWfdEGBBIIDXHFE8
9Z8Icr3LYg6uCqdJ/wxJvKwTX+8sQMQUxuhb0LhIdzmd/eJgzmUsSRGa30cvGPw0pN5QXCy4C1jn
aNKuWraXP7n0/+LKuzzJ7OUABHRd/OZjjeLY6Whgv+tkMB2wSc2+iZ2Asynqj//8Jf+4aX77dMsq
yTcMFJbn5rdPx16da0zs3xV6arspGf8RX589G0VApFSk46JqY+MUCmTKRWBUDPldJ3tBapyeKwnP
/0/ej7l8tK/v58cNx6wdSgPC19/eT0qZjqnOeyvlpD+nRLR1K+JfmiszaRi5TQNj4zWZZs59Eoy6
wPcWak8R8WZPZkLEIcjA+lLLE9CAxIUEt+BiXrsJA97GG2JWHtxb74VRNEixZ9piG84ulKZhX0v+
rtz5CdX7t3vCclr77dNQ6PC4UlpgjvwnnIBOo73ONPsVBwhWBTub7O962xCRzDN+OaiOeVzhFhxy
Mig6m4rH5gOrEPrAGJ4E6gczWddkNJJ8EKfjxVySXWPEUez6Fp/idYxD9ansgeXA1JicrKLZvJVt
1l6kIfNHRrHDQ10G5qWm9fTLE2OfAjO4TpfY2ZXD8CBfxaWbMPHoQowrDYXN3lS9es6wI8pNpWm3
WTo7R202SeCtyv7MyBx69MaQTMQ7WMCZaEzI5NqwBTklHgaIP8Pw/MAtf70fBMUh2i8uAMYrXX59
+sTQtWMbmq+NGenPsm/sYm1EEt2lHuUIpNtCNSgqvCk/2fBQDrQstHU6J9kxyZsw8S0KK6bU9Pmy
PHt0zM66QSXeLpTSiLCmSrQdad12f/KmEL2i1rXl9Y8n7C8VMefxe1O25Wf3ewHzpSnwv63UQdn6
y2LzT3qns4+3V6ZgvxY6P17xR6Uj7G9Lzf5T5SSsb4vEjV0GwgLr7HKg/pvKSX6zqfKXOp8X0Edi
W/xZ3Ah6ChQhnHc4Yuu4XP5ScQNv8cvTSuOBkR8CZzhWQB48tEpf7zVCDl3C4FMiiu24azbJkIbf
M08M8L0dNz1Hdoc4IunS59wp1Y4Gb5P4zKC0F8dtbHfDdIqU8yQ2xvVQZdl93I3BGzmDjvQb6HVX
AeIbiXGWAEyfzmbxAoOmw/zRIGvRCUM6Yw1JYUo3OTJg7FY9Y2F9RhnFTMxD7cweT6qRbRDqolP/
fGa1Z90XmZfcEfyT3gUFDNlVQRfitnTGRYE8yOosz3s6nPTJ4f2Re4zNJtdOTVFN9jbDmRL5wu4D
38CowdZqqeapE0YQ4ERriN7BvxBeRO2MsNuxW/ueVUR3feROBfKIqqfBaAwToGgJw4cuHh29FSCp
akm1G0ktj6vv2dikCXy3csN3aBLtqY3IiIZcZwwsa4/gBDMc9RdmoeKcWWL5KCLjIrOAMm80Bt9o
T4JUbV3REy5cM0nZmlHJmNHtsIUFmUnwOvAdTGfSUoNNZ0LXjxVSdbEVZh69WIRCjauCUs9DDWuQ
WF20NT4awWSFk0dYJB1qLK1+JRqlLtch1E97HRnZeDskJPC2zFouha4hPMWF0rZYdLwE1VlXqcaP
lEFGkoMe94aMXvXiukEOglY35bQKYFt1K8Krxk2elXgcQhaXKwlunvRqw8FmgPBp1P3aEdHz1Jd4
JgobsACoxhG/HNsiUUalk9f73ujN9wzF206fvaDeKs9IP3PO/t/jKGOoOzdwL8lB0+wPs6nK+0IE
yA+ycKhDX4Ak4GTo9Qy70T4T/w6SvNm3Xdae07ry8m0Tywj1g+2l0TpMcJTE7Wy05OLGgpjKsks/
zbQuqxWnbq1bYZXvWFyttL2T1ZzfcuBfQk7JrDXAAy/Sk9lynyZFhwBMAkqk/f9fSemnL+C+hVTy
HzqsfMGvafz6ZSldXvLHUkrPCGG0Y+gIeB04OMuZ6g/xqAF+b+m2Uv7SODB+6Dp/LqvS+7bwcvg1
E0k11CZe9HNZlc43mk+cu5fKmddQS/2FnhEv/HoKol7hx9BD4O9grcar8dse3raYlUDALRS93Iye
g6jkpFV49C82Gv5jvIsmpgGiHO04XjeECH4HORmiqTN8Z+jL/RinCnSVFxiIwzLT3c2BSF6IVCwO
wWjWz+Sd9vjMDe8pzIPpgUJYcMKa76yKUWBuqX4ZOeVQ2RtrNw7etFYCm3vWVQniqzR6Gp1hvgEB
4BfuEJ7lQFX3ep1OG6fB9GJiLPbHYhoeqgEnNQNL7TqoOu2sSoj7XrkAn7eWM+Z75GgR+aV2c5Rd
8dbgUuIzpOELwVwkeMh3CDhXXorj8KEKAqJh56EGn5APh5mkZbsfJTGWIuf8Fk+X2LXj3m9Ks7tg
6G69hYQw3BCkN187BKQ/FbjPWJ1dM9+ZoadgJYw2Y5PQPniD3R0TnekzPe/uWKHnAa3NGjhpDr6s
xN0HJVtDXWX2tgl1CLd9We/H0QqevMGUF4FkQjpUfpvTrRrg7GxzheKV7vx8UczJfe/gAcHvFGYD
RrloOhN1NZ5yk2E+i1Tn9zKMziByBLvAznAVW+9GaoFQGY2J4syazgeRF2d4Bo11IDUYuhKyg6gM
vxN42PQqSK7H1HswYzxwU6O7pz5v+QgZuF07bFEhBg1kJ6M9IjVjG2zkdw3yyQHLPeQsu7gjUcU6
X5JdaLV00w6GanE2mZg7UeWEj+OMEWu0LWC+y3aWxNYzCZPWldax5WHiEmc0EapdEGPUHl3l0Ygs
WrlTRf2Oto7xlcrFPrVm7YiDmUzgRpSvff6AeVqFaxwj13mdpP4ioJvQ6axG0XEU8LrPykMUscqq
3rjMSXn1UQF25xNvcLN433z0Rvppngjk4HrAhHDDol+TaJnvcR8VO3I6yI9WIV9MN3UPWMTHh4mO
JzIypT+Kdr7HPjOcdCcPT7im62NF2NGWoNTRD7OSQy4n/Lw2kVSO9CoqRChqbU7meMRSYG5tRHwv
lRjrXRspIgObSj+fSZDbiC6ed0OJ4lAyZiRA1a3PK89lY+vqJC9Y+KfnwpzU3iLz7hJAlWRjV5Ph
D5161HnJmpIkDA+5WAyJ0Eb3wYJjymIjXA+15RA9PNkk7KZe+VBwAFinzagoh3K1MWcz8rHoO8fe
0+w1M4Zq08RxcJ9XIbd20ipErma9RV/evAOOIMPNsGcufGfcy1A0hyCAvYztyy3QQ1bGwdAbsWWH
ex4dxFwFzR3MX7XORpncTMRTDCu9Gr3v3EavXsKIp52n/rho8HzRorFKFOpLfVxmH9Vc7CI58V96
STDSbL/MbpT0G516c6NGzeBZSXAvIlnABBh6B+Qk5CQ6NYXsPNspqkiHpShlvD5Gc3tJXlVzm8fx
cNSdknDpMk02ZjwMJ8uQ+SkwUW7x4bw7XIH1SYQNc3+BCqdwNWUyljW1Qz/SKjHLytwXYy9fyZKN
1qUAu0BJ0yBpa5HPRFl9cs3KpKuMfTDM5Jk5l+ccxuNnTsU3bZk+azFEgaoEDO1IjZQLtJgHLUVU
rxjwVLaNjRTJDza+YpXxbK/MEaPxNA69nxHwu7JqglAahVVQ08aQ94O4C/F+egYZA5FLKJ03mSp1
P7UTg+JcOrdF25JSgYPmBKIZmXvPbKtmRzpDjCt5JjoSBkbFMlxWg35Qtn4VGslbbO5pILUb8Bhb
4t9fQm1v23kESAd9lEhRkVX1GyctWW7zaDxTzJb3UZ2nyarQYu3G7NL5UmBfZggmML+NG+aCFd2B
pl+q4M5nPI8kujGC7UAACYnL4N28dnyko5tsdDIRYytZF/jwLIzZ0GLC5MoWtOPog3LgSodTiMr0
0KNsxqBXmHukjrfkt18qw0aTZQ1IBSG4XPSpNlyNfRw+4lkHE21qL209L7Wo5V71eYKYkO5qPARP
hUV4r4lQrFGmd0QNsadHdaR/0t06c7I1orTfaaNzcLp6y3hSJ9KH/woUhu4NHvHYD1VdbsNRO07C
I3wyubLMNN3gy4UrNYWvuhdWG80YjYskrqujtOPad3KrXzXIc9+7AXms2/KcJsxoVibKRRgCxDFR
ukQrM7CtVQ6kC51b9dmY6XNUEYIrtcVuWTThlhb8Ou2m8SOWCOE9x4j2gwyy/Wxq1nNsx+5ZW0XO
RrNRectanoYqdDfwdWvUU6xVEzLmI5p1rNSuU2/DOa3P3Ko/5xirjohROCwY1zxkW8NGE7E2Y47Q
znxhuGly2SPY9ey6MzalOUBan0eCg4LQaLcuybi7CWu3vrWriI5WVkafC+X33jJEtQfUPu6cWegX
5Zi9lK3JYEMPnYPdjuJgR83nAM9260Ye2ZiL6P42rQLKOobY67aOw5Pm4n9pMcZKtFlh6gdaQNNh
tuRF6PXVlSthiYUdQmrlRvmN1aX6bsw9+9jPXXCe0xDc1nVfHWYIPiekQeqgxYDKppFOBbm/2r0+
RObaKsdxq1TCttfNqAJXeizney+MgQa5btV+SFfN+HIUmBH0HDA42CfeUrLNVo7WyaNXoPfOCq17
SOa+v0oW8hT5FeP3Ap4GEn36aqcEitR5nqTuhtP/OhyHM8fMxFbmNkAgXd+S61wf9E5VW8fsfZlE
t8sU8HtKNu3WZu8+ELaC9F50w6Zv5bQJ9IImExcfFkxm2xtdaMHllChrX3Pagn5kunu0dOELAm7O
fO4Bx9NpMtWJKOhVKrUtXJutLpCCVFa9TnXSfeMeN0qxb7yEwaFpruuZxZuYAFBiSUbI8oh5RQlM
P4vu1p5apCLCj9Mewamby23dFjtsPkdKq+qaAtK57gMbsT3x31s7VO+arh2CakKxSDbXpJCbnWJE
1cyqdgJrqJOEz1NKzII1led6XFy44TSvW02dOktL1iU38q630J2jaR1Qx8kyR0qj49cm0mU9k0YQ
5N2rh6N/raWDxlCd3hoKKEfP9gSOHDI1Fz4QYOgH3nvEjNeHY4AuKHS3cc4BUGt6bxchi2Eu+lZr
L11VRDhxyFY9d9nKfDHDrmk8daOUdeMGzdaeuJJTaxCql6AIWngBsDwABw7gfByOXmF5clVW7eLi
0lMRtKLZwsoLLoSZK8NHkhtXndJzvwiH741hjr4Yu2qta0UFiqJeKeH6obMkteJTZsTnvpeD90As
uzL785zzN1ZkI9loen4DOYT3D0gbafjQcY2JYRA8MCwykcPemBl0okVEEKwXzGsl450MjbtUc/ZG
QnQtgBN1ScTk92icTlPU0ZlXub0ZnegBMSj6uf4FW/pt2WXfhyb8DPA/j+gmowJPeTWg5Is5rahU
CV9Y8XXAAGeNpJIwRd2uEChxAu6H/gx6gucben6UobmNeigNdcSktR05ZGd88Ss7tdxbj++asgCC
EibQbTg8RqLSGC4Z9cNMeOIQxRchuV0rQHcgd1yb3Tm7L2ADr1RVP4SOecQ1O0AWw0GSd9cTbcsA
4WuHEu9ISt50CXJmfDSXZVMb1l71pnXibpgLDfGmEZP/SDI9B50KFZea+n3T1HeVFQMS63Be5LG1
ZtCeXBRW0RyxGlt7NGlAVbjrvKcKG/OqZQLwmc2J9QK1DCiVto5UfuTYz5daIt0M2xIsAjP9qYJC
Z3gUGVOEDlsyEohC7NtW7TQfg/DmLZ10lN81d7kp5VbUzrxB9TZweAOqMjZx5Xc242AjPGaadp4P
ne3TWBou9SF17zvXxpmfw3Ag8DfgUDS79IvsZp3yY32s6RYkoL59NJJ2XINnv8wNmC/RnJW7oau1
k4YoBhCFl5/TWLLv3ZTpBQeXameWCNK66gZVM2/bY6GjgU7ecJuYeGtR0CXd69AtmjjXH/kKZ91W
Z+5YIYrDiCPNixJETxWjLFiFBVBGN96pIXlWTVdixrJMcAvDkXE/K5MaUlRDcGdG9yKGl3Jq5VBv
I3Sn55xJgBWMo8FDMG3trDxXTv+SLrQROc3nrccEb9JxNQO96vbtPDJkq90rtgCk7nNw6sau3GRl
PT3KYGkx1uNHAWWEsifUoYcEx2H8oXnXxtUYDgNHftTcZSTOo7i96eos2VJO2oszH7mlEz9lg8Pe
sSg4crsJLge9s59a1WIrYjn1IXy2C9DsLYtje+2KkM8FB2/r2cScTuUdbpmHAs0vF83+HJDuYjm4
YTf0iziWK57Tg0u0CyYtW7/PuM9XPSiCtcoUgvhx8YpKL0BvzPusvEasRuIc8xFdo1Nkr2aYVixj
SvNh3nGAcLt4wyjFfAdBvUOqD5EzybBgWDu9CI5FSuoTJJIcdWCFRNCq8keSDDaA7o1jC3DFSvuK
XdhlYU2cB9MI4zWGomOKKw9C4VlkMiDuPTEdKgOqrzOzqM6RdjMouJGzZZ1nrgOQhy5pq0X2SmUM
z7vAeQ64+9hr7Oy8KW10w7H53pn9Awejyz7XgyuQKNemFZ+sQj6bSU1wV8HpJ7dMn1Yh2kgzMXaR
oT/KFORTJgvO5eANNnUz0vVsyofSm4H7RZF+TuZViJrCzHYcOasPF2TjsRXQzWLZL9R0eCeOZfX0
ng2Xu3iq6FO3xKIfVKElTyUclXPLafudU2eLeHgmaidBmfta5LO5a2yJrDPP0uxoJnnwpM2DeJwV
+i6cCdoJUuq4DiPQhQmcNcSi4bxTETrgppmre7PnGQugHwLSJRMoZAHngEmYd8RWpeI1wSjWY65l
5IP0XvwUJR3dgZlVekXXyMZRoCt1YddCcdouinu7li/91OaHMCnzY12S5JXC6/EHxdG40AZQNKFJ
wg5wuDONEdmhAEDiO13pXJs6WW56WuoHVr34rrDsZEuFp114s2LXdTqnZmYu24tOmEWycnXtdQzS
7prhdrHukN9/ajk1Xzor49xLvOmubsNir4cZolLLoiFf85DSIU/qxxjE575DfX/gYRwueaBMudbt
gGPd7DKkZCAc3BpWoAm4N225sauivhmbMnnpW1un8mqAt0Rmwl3Wajcl/o2TSylAUBA1PWBMayNy
msh2GrjbUA/0nZu0mt+VcbaleQx/pkJrd41HloNjQ0fZm4zylOFZXOM6st+aSjgno2+9I1cRJl7k
OMVaEtC0t+aWBxGkYbbp65ltfCpkHm/AeQRMUt1q4js2p+3oiWZb96N7SrH8wHkbxpZTzQKFjCan
X3eodC/dqKo3g+Nq9NQRlZyy2LKfbZXr503YobIZUAkjjcYZF3pID3OjPZjFBL4xToOtK83k3pbh
a00T73py1Kul0QaE+EfGDNaHA2oD4TN6CddjxHKV1sCj+QrlBqESJz+CpMPer0V+Dnbe8mOdXl0w
g08saJFg/ssp7+15u0QddVZ0h0ioW7lp5APKNL5bveMeOeR7SPStGZJl7e4txNK7CFPOAei3eGbU
sE4Kpi16QToqEJbFQ6I32hUIyc5bw6yKjvAR4n2jSe+91Mtq7/WN9lb1Kt52pdnv7Caqok3nSfM+
TXL71mhFuEoYSR8LZ5hASobiZtZpKQ20Z3AMN+EV6FySTJOJlN/cbfa1Mw1XkzHW1xJY4iPLS/bo
DVZ8F0aBc6HriDBLsxU3QR+yCGSGRguT2JTDHBvZQ1HbFyajcd7CVCC5z8dgvMXwzZGOMavmcb4y
pwKPb5JfILAQj8KKaFq5dR6t4lBSfpVBoh8gXxiXk5Cjs5GhSs/Ssm8coIRasnMcVV6F+lTeSFo2
9ASsrH8eS5Kl1nFshU8j+1a4ArEdIq5JADpCC9ANekwiNEHahN0pE4n9h27iL81a/7dNUReN5b9v
/a+j1++/tv2XP/2z6y++oSrwfmiePJ0x9j+6/oJAnkUhaqDdXuamf5+lmvwOEg9eJvldG63Y35v+
zjfgA0hc+LWFJ6GjHvsLTf8/xEj/mNs75iLFkoT3Eu3MP+4PtdwvqpkSkxqtZKpaLER4GV0jyMdD
o0VedYBvZqzdFOEJjgG3y9M74ZXRklQBo9P1EGL1AdaIaBl73nlGaElaPG1lU/QIlZ5mSKT6qSyS
+sZkjx3Xdph43jaRNQSyDAhWBx80zeNq25Ie29xHRu9RvmqxYeKjGJJY+GEVWkO16kCSLjj4Pi5P
dG/Htj1YI6fGdULlpPkT+IW9jENcoGvknHQxKwmaK3LL4iqKq2ZX5PBzV5PUd20sRLQbNeDHZgiq
qpeF8u2UI76RQ224mJiZ6heLOn5hzxWYgQtsqk/zUHr5HnuIYT/BCItew66afW3CoLTS68K84hjd
biDWeqRgVaxWPiPb+x5Ld+Wu8sBpGEhoM2F2j4If4aeOpsTN2Odzc4ErpdSemgbnhliHXnhDy7aF
bsQbrUhjLTpO6mcoqnKL4NQwF5dEDbnRja6pHuwvevei+j7R6/qoa01PLBhwqaRK0QvCkcPIQ0dh
aY0snmnIlmqr5kisKzGN34loM8Tsc4BBm+6ozy5TctG39MKBN8bY4VKqTN+3CO4jpoZBHm8Zs/YA
PBgvXFq2nFhwW9O8BGwWaPvZjrSIbakw1D38i/EjMY20uqYDGTUpbZTRccEHhtVdHbO2NppyCB10
7b1OKt91MY/pfgSeDrtLwdttUUhu4sCMxK3CYkt9w6wK9yNyK8719Oc9G0P2mBKtw/WLC1paXQ+v
FT+O2QY4qLMpp0wII+QqOEG9sR/WdgMHAVGpWStj5Qq3qQYgOpUXMZnWRDd3vlMEFZc3hOiNtUhm
BHnK0nRPiNsiwxdSTAr5q3Bauq+jrZ36GN7Fbgpsl1D6zu6P85Qk0dEOwDSvgI70g99GfddsA9fp
sz2Ktxqwhh6Nr904f0bMYrZT3BV+pjv9raey/spJxt6Pl7nWWq/s6gwqe3RBAGK77SyJhqf3GjqS
ImSID31ew6qkOc12ILYDb5hKmk2JMGDPKWO4ZjyiLhMsFL6Zqkm7cNu6vx7LwnDWE9hcmOlhFj7A
EkJJFJUW1wzuerRpVa7t5NDThpFBk1EseAjKoi6qD1Vtymta/dVrCDL4mSaRZJNytDlBM41UdkUI
82zRqwJbuqLWE9XBEkUOdoVuH6N84RVAprFdaEtDo3u0A3b8SdVkD6f/w96Z7TaOrNn6VfoFWOA8
3IqkJkvyPN4QTjvNeQgGg9PT96fatdHVDfRB73N3DvqiCoXKTKctURH/sNa3eMV79gQJ/rvFzMDX
PA9qKvL5OzPnIoGMlgzESOKlE4PGh2oK+XiKYfzicLBhgiSLEBAQZjgHlkyjjgLxetVNehlU5i7o
m9k3dpYuhtmLM2NK1w+0bdjNb8C46sNjIAt4aEOF30wP8WIW5honc7+2QBIC2aj2p+snC4ILbuTE
YxEva5VPJx2XXIcdo2thuzVxEwwTdNaZYVrAQsBXAp6e74q5vi4G5gEeWgPMD0k+CI9tF0xNUIWz
x4u/AeGCLIRL2jfO1iTpPV/qJPMXC4VB7xlXmH5GEZk3UjOxO3d2KkKX+HlrIz3EJM8txi22/43p
TtmnHaSyeQkG1bjva2W35ZNvVtO8RaHQ9mdEinl/xum4gvgpM5h04JLhyt712axwvvdEMG+GcmJ0
1LPA2iS9434q4dS0DKXw9nWQ2zus6/TSrV5/ZLy5yDtneMe8+lHmVN3RGivt0YcDFzYZKBuyMouS
iRbHw2I6jMVMvtAZK39/9Et2GgCCAOFjlmb4YLE0QpSrtF2g9GbvMUx9t6zJJOMZA9kGopeKRtC6
21yNgb/RZWPs5jqoXjJiF25TEO8T6lOirs1WYjdDLXcFodB+DJV2q1zGjBPD733iNu5uYTx3YJtE
ywaWwfkYF3iBA5bhCCXOinJH1vs+G9sTChtkeLNYlyf4qjA0g8oZ4rrAhJSMdTVtTHM2d2YjWZbb
DGu2ttUXu5zx3rNT1lSPQHSQK6ljp/Qf19aMJ4/K3yI6A5JLg3MHo2PXvFRL4dY3C6/1LrG8X4NR
iv4DVo+yjgozsPhOkMm35y5viWotC483HJmBfEEmnTElarlz3/Pa9YGlNMi9QHA7tZ2c557g4+8y
l8UnEEZTe3NnVaanvikbf5sUhZbAJ25MBoQ8MmCjTbxRjKcngkiRy1xrfqaMvV4tuLrd5uKWK7kJ
dmMbYmP6XrNsr1zkkayG1D9XOQPYyCg5UwVSpl2B+whdJIYnQAUEYYqgXu4GZ7XX2KKGD6JZlkVw
wCJfuWW8Lr61JQscr5KROSFSKrEjoMH/cNTKaHWiF9nofDrvaym8U1KU7sMAdsbByhWkmILh06DX
8RtEAZrjfEwziWihIlBjm2gTS5bVWcrHGfSHGyomkp+jq/Pm7xuQJlgvVxAPXzJzsuySlOnkbReA
Cv51xbzcWJVrnkiXZyhPXgzjP0/LfpaVUnsn16bnU58NStX/iJz6l4rk/08FiVf16H9fSx/6T/H3
Whpp+z+LadtHjWg5RC8G6An1v/HXLP8PfFVX9TdKbH6Hg/zwn8pE74/ru8ovQOjDNnh1fPwloTED
lIkYtfzAwa/twXX7V6ppV/8vChooWZAPdRaJCHYY+AdX5eLfqmlvUA4WGr0BraXlyId76e7TxmmJ
9WiGAyGtFboOxMxM3wVTRiDcU0a7T9rdsxdMNJy0i0527xlsQp9IcWNX2/pN3+3QXFqw4mXbORx7
cugu9aAHAOqbJU13+iTndBtg/3ePWePU3tFdSbpwcXj0lvhQoraXByg6nQpZeASIbhvoMC9UePIa
JOKnOH4GtzYIrKgy412f64Quv1TAzYeeUfsGvmeVnOlg7SnuA3O6YsAr9soAPLGQq1IWdz4Kt3zT
59DXwcxVGgiYrlfLM3kMiEKSmaX6Rg/qlt+zVBC/ofYnPwUtjogxPytmw/oyEJwwjmUnzjT/dnkv
WDjYz7BEwepzxw+DC/08bzU98ky2f0cnxa29qTvoofB5GqcAHbCMdjTBxfZ2ATxgcq8rFqjwhhpI
ZGWpSOUh1yxOVKngaM1LhnsER/ytrJbnqnRaNJFlU3wyZBlvDUh3S9SoEvx9OfTWdK132m87mbSb
StqFHxZrx8rVsEbGl4mjm0TkEqJbA7fxRiDATm5kWwnvzeHFyIuu2xhra3e7NLNXLZ74QZ9pvkjP
wI4TnMeqNuWhLMpyYNajqfSnqj1lPg2d7sutNfgdeDJVJXMs/JoxWQKMVDFfxtMFCywYz1Nq2eUW
+1ZPokNa8jihZ6T8QKzPXw0UmwqvkhQh4ZzCWD04Q5M+9ykHJdkKhsVg1jJXiG/JCMVO02TykCHD
UKEgFXKMfSaV30nJQDC2ENlQBrUWY0KxmM0DA8O1Cj1hJb9nf1leUM+AUBFKG1byFNluhmRSGUDN
S62Vse0gL+NX/fdU17W9VfXwoZPGR5JFltHs7aAJ8YiZXPLMcccZ5H9TwqAKa6uftrk7Z2vUeHNq
HPxZE1z04GnnSBlXzrIurjiRqan8h2VyvbM1d52IAqh2C2T6jisXQm6ryDmSksV4nVW3VcbVu1kT
Id4VtioVGc3SUnTBK6o3uLPEsJu9wQcrZKc6d+SUmN55oXFfojbx+/rQ1WP3aeoeigPLSIcfn5R0
XCBOOXdhvcrk1SW+L9n4s9U9r5kD0x4GjKGF1ThMl6LombB3RsVOHNxwcrYNOLL3IJEQe2rZdW3R
+cWCCECkvrWxgf4BnB4764OWW0G7pZvz0BC30MJL6cpHXav6Ip4SUBAETvOQbUdzQLZDaHp7hf5M
wNpLNiX0AJ3GghZ3gP0cYGCUscXyMQ1lHwh0WdKqUTdIDRyTmpb5C4FIlqI7chD1i9ke7hr22b9K
ow6+O5sWMtT1cToLHgVmwFPp5hDD8UJtkEuZrywIWI+kpYn2Tnrd8o58gfUh3T5olSVz3btKp9iK
JsazDOBY9HIWOh1a3rKiKwqLzlLGAfBN0dHKFQZVZ52JfFuhU7ZhPfAdQILoarqAbFgvuZpInMmp
gRmYyqt82wrSGdK9mWmM6MEo1/u6TWebQbl9RYqJgTwtQ5F2lOOiK8IA7k0atQTn8MITwKs2I6fH
hXra432zzD7ZQuWqt2nmmr8oj0nVpEKx3rw2cOkvV2XeoK9lYYJ9RT7Yicf8deTQYVpfLDVypZqj
MOx0E5kP2ejGQ0WCU5QzZnmQuiTfIbXyqd8VwBT5UU0vuUrwjHWvCIgIaLUqQZmGK8kInVVVWVQx
y35zzLRNNg2vmrUxS8vIQttqWRRVg80zZ02lxqp+taCMr9DKC3BK3FQ5LYVrJCykiSd47gAgYUTv
rhaV4mLl3nji7UrjZdDvSVWZbjOvwGcO6aMDhfQwwylB3izuSr95qJBE3i61hzxTu2n77JGu+Hoj
mDdoD+7o2Fb6P80OXX+8sxYnbnRxZDHbp+zBOqY5nP/tvs4sVIC6a0RTJ8R94rRHu9cPWboCAYQu
BFNMvnDHsV6vkgev8YvncpleOnDcsc43gdiRrYxS37RTO6M2X3THOSR55hHVhuQgJXcJ3fyuDJxf
0zo9oZR2w36Es2MlZrcf3ZWPrFGeV1Ek2xKBSL4Wv1q3fCZHToWaGo7ClPbvzpi3C4fJeWCyjmAH
Il/EiqV4s1MkiW42Yq3Fk3ugIXsSfAUDRQdCWZQkrO0K3WKn3fC8k7OsxD7rrUs5mWguLDesGVlw
7XHKtexT6tS8NZcRPDWlPf7hpUS1MzpplJjko2DWM/ckurjcK5kWzo7+6XnM5xcPddpGtihx8quh
tT0OY12H8Dw2Nuv4Kq/vqwFtEMYmGrfeKb9V75xL/Fgw4Or53mPsDeJ/LiO+0N2kzZcCmesTbEGX
mfei7clXe2ZL3Jx529Fzeq2LVFSaYcZZtCMREIMONMHbUrfvSYfPd+ATF2cXlD1tEsoAzS6fBQDX
iG56uc1hybJAVDemnTz1Zh3shV2eSdSyHyV9j78hhOYeeb0fTo51P/ci2NT+1Hw4Zs/fXbN6TTSu
k9XVUecPXNW12V8GP+irELOiJfFgNcPjOHXNj8MwnGyz1tiVY8Y0TOnuedDm9hatx7dZpNZBaE3U
oiJE+qGVV5i8KQMmnOK3bI1baRYmIU8cwXt9SdtHGsqKkAGMEiSQgKxnVnIHIH5M+VBV46UVmRd1
WY1uOoDJdDXL35UdYQRWlj31c/aqI0++NyhVw8DFc5Hn3Wui2LRWU/pVVcOHbglKGtd1bAxyevuE
k9vaMnK1vplPPhd6vT5XNSsPdOXUL3+SB6dxM9n5GBv1tLPGgPicrCr3KbdFRSmBc9b+ZtIbkrpI
FAuy4jxItUevqLj1xsqNnMVXG6NITh1d+mEeFr5/j5o1b0+lmJxLtTZ1aFrzWRp48/LMCdgwwA04
DHaAChGGTcDd1TaA+RYN+3QlvStLBxmW4VV3yk3Nb8eqYEKtbwx6fnKljffoEJcnE0jYRzoIA+ph
5hQAonIHOho/PEl6O9HasoHzpTuqxV/C/g0wX9YkvxJ96fQ7pjljeTYNNeJWIfd1dn5E2q5zzSmY
21Y0JYJxYK1sKR96UlT04+JjmrAgDDRm/pM4edlTAEwjJCKPUmFFt2LPA2xK3gpv9LhYS022X6Pf
wx2MnSIjsjwKhKvP5QWVsYJaUIq8ro9tBzUs3VRYLZipEQFWlyQ/WoN4tAArze9OXafeFE81FZR1
dJd1zItdVmetYT9h+DFMdGduzZc9pW0OOOoO7X8FF37EnlQWn4noU1Ffw6KSH9iuXl5vkEzwLcnO
nT4Izabxzq6+RXMG5R/5o+3OO2V17gO4YQplvS+rrdtB3SLCY3R8/UJomGY9A+vs3jAodHrcMLfQ
X7ucnJUm/l9fyD98IVcH2n/fz+7U5/C7/qw+/97UXv/IXyyRK1TcsNkQgUKwWexcU5H/4QvRAvMP
03QIP/X5tw9wnF/6D5gI6ag63Clim4nsvTrt/+pqDQtjiI9BDu/AdVlk/0vMHcf7z347BxHGdU3l
enxvKHLZZP3nrpZpYDlaa1PubMEt23R8+lr0kJjjhjs99+t4MEjSK4v0x8cK9qR7vbYdRu1+Trx9
UeDBAl4gEc9wqzTKXA6IztKDWYKv2fjSiyl0d1MjWLwu6VSHrWH9MleKtcWma1HL9NEWTBlTdFdr
46iTnyNoctgJU91QlPjjW1OTkYTT7tPArEWROaY/8EvHWCxUmzSrPw6tQZwWSKAGrlhscuUO598j
8S7O1rYDjF9SEYTT+yioVKbYDklrgAZuVFm3b6QiTW7Sn5A1GxRJHhvvzPdfh0DoA5Eh5CHuqEup
n8gW+VqGbjgtxmLRjnO7mOO83HdFBwHbksX1JOVCgsdju+GUUDSqPL86Ry4zr+XZn2SztfPuSE+H
ctFHE1okfehqIqPsmTp5oxwtR1SeiXaXWb3zIRJlRb0+6OfCYPNUGM96At+6LkuXYBYt/QnY/lyl
O8EFx0QaKooWAskK890vCRAyWrRoZY2KJ7eZm02kJuKEmbDn5GebcwQNqe08L/WC4jYw92ICbtZk
qj5IeN+fbd9UKZ7BwY6A+WUfFcKnsDGAwQBKG+WR+LZ3fXKXb1T18oSQzz1Iw13eSJCRv8xWfOrr
gl6AhB/iyzzuOn0DIJo8tpVDlFczgLc71QTtFUC80edrwW1QZdZGOK04em2iMVpuxNNgannYuYBM
ciQikuDVt9WGfe+XBpca8+wbHyHgd9pztTXoMHAPKOC1gxgVWa5EeWjnYRIF+I/ZBOnK9VGfkmnQ
ithxsvIIXpq1GvZJVC0MU6socPQk5JQXzX5stYQ726/KYq/+7IOvAYsbE1rdRp+8FSG5N5zW1LFO
zNgfcLrOsTPiU21QF2z6NUNx3/uvDFcuBN5RclgLCMHq1RymNqqX7kUmAVrYfnnUhG0jDLDKG6/N
UHEa7A31SEGDU6GeecsC7NuyxduooVdzhOXvh34cYofEuNdZg+uaG7n35bOh6qIy0NZHbIwEVuW8
gWkKwk9PJrmdp3p4LKahOdW1kzzpLUbJArC5DPvZ8W/MHpsW1qRx6znCfCjbvrqdyct9sxY+spVq
9ZOnr4UV59cWm7p1AiXY1Fa+bSZfe21rd75TjXkl5pqChFCiTFF0uTUqhZH40H3nyPu+n38A0oIF
mFoj9AYys11fVdFqGEa05pY65j4xcllW31ZJ8lbqc6SNnr7XplvReiqa6doPbu/me9HXv9U8zaEb
WM0Wisq2LmxKx6ZSkQWv+ypxRSJCsNmTwXS7SdhjeT3dWE3MZZFCyszTi1nI70S3ht8DfputIkY5
q2jBy0Qbb2wjy7RnWm4/y099qlX4+Tu7hNESp5NciyWWnu3kwdZ1EjNoIzl16kX3rZuVVe+X1Zfl
95BU7pvTNu5dArn3KISxGfoBuBfIHpUOPoM0d0bxs1ZIr6k6u7U3K1ZpCKDxRH0N4HvILg/c0Ey6
XZONQVzRJKKez8YXmQEKbLQHV8jFDROXSCab8/GsBDbmqimKE7Dj7L0IhuTWEut4TvI6PSvVVCI2
rSZBDKm5F3Scg4gB9W2ddj3NU35CUnfjq559+tz8Mhe2F1QiGwqiZqOYL5r5nGPr6R/ntDIiGej3
DkzepCNPYYKIDh4QyYAs5nmL4KA8tuJdzBnbbgTyaVcNNw0hbndsz/NY4VG4DYoapwrl0kvtMXvp
Kr0BKZAI4shIeNA2w0BorV4yD2j1q2g68bx6Z0BgyWOEDNHar1+VY9/PnXSpk61pZFgDcxYGtvUz
sunWKkUsmBqX++uZiTzPPWP8GZnJGje8X1ZItdge8oauzkHuzxwzow4vxdbLXcRVFftTVA7zN/Ur
McJSundBuhjHecgfpX2N1OyX9skiSC9s1TTQ8DtgSXpKwM7s0309klXI8wtcPzehSDWD/khAafsw
Eny1gYD/pms+GZ/iz3jM9JtzikAKhL+CQfevdu6LjQcw0wzLTKyPgFlfyGn0tk2TbakO8DCN1SuD
R4juNj2jxRgqnPWlv0M9xvM4E3ZUmVh7+uTkoL//QGWaR8CXwEcnFd6AddrVXkVDNA8kGpDTmdXB
dDsYddib5bNdjelONDSVvRAzWrHSRyKgUnrq9Bl/4lW3SwRqW3o0XysaCkDlI5ijKLGxKFSjU+/t
UeKBmlW2VXrSRNQgS+jYaXhdoBl5017SWV0k+ZuxIdjEB0STEy/OHn4ANnaT+aaxrxQSffSC7IYS
nx90IqO4CbwizhdYlp6uh3yL+iYX2r2vq54jZWlAlya3ZQIi3aP8aJUct6WNXs/3RlIZ3GQO65mD
CeHkZhnK5EnN67ZQgDpWmuh8JGrkgW0pSVAbV5pOYbPyzADPYlcHfbQxFwNJWeYluveiMSTZaZY/
mgyfM3/4lLJrbpegvW0MyLyUGMSKv3B0M9IDb8bQAB/MnFN6D0CIt3Zi7gfYW6/GYGKJldl+DoIz
4Qu0WMg9jXE5W+geGGzCyHDdc1ty2uSMrPs0oj3csIQ4pD3S8Za9GIqyZluAHk/zV67VzxEHEMRR
ZBBByZiVx8KfpxDIO6m7g4sefLjAbGWtnGQ3brAc8CzEM/NxOfZfigDwc4pF95H0uDtK0YccLek2
8wx3ryHujEwJXvHquBjdqJpHXEoevTLzxfJLtJnx2LGW86prnYYpb2NOifPsTF0WOYlY8KNBp53M
mtdyCn47gWrOymBaO8721yzXetvOXn+PqwJltI8t67YrixPWZp0NpgIvjCmR2X9exKqi8I47hQhq
YGGd5esZDhsmmMGf2/JiS8ti7qEY8pFpQpiMd9DY4k+bjHRE7UAAWEEuRjDlwdeC0NZM/i9kcP8D
COn/bAn4/xCqFDrW/6lf2qge0c7nv20/Zfv3lunPP/aXqO4PWydPiR1bYDgIKq4Ysb9aJucPx8BK
Tz4YLEXLY+37Hy2T8wf3K6o6gpo4/3SXX/qrZQr+oFGyOQ5otRxdhwH0rywCDe+KWPkbUcjDJuvh
2+efgOQnPr//xUvPNB/XgyAfY2orUlNGsV6Y+Vq/Bw1R9Vgxg7fXhkOmCdxdPZbme5MWVCnZXqML
Qxk7Bya6BCMm8zvmOEuiScsU0xWN+UwXkMh63XylFQZBc4G/uwT5viO+edMuKbu8BPrVIAvKL/u5
J6ZwmQTZ1yafYETy0CpAQd5Q+z9m2rqbZomNJkmTW6QFPUQRQluxPvXw3s/whUTsUzbcMktQxIEy
xja0vOKu74eHvgV21S3J/UL9CdYkolgMB+Hh6EymLUPl9DXIE0BAXkNLlLlRXbLJn1bXfKtnme2A
U3ShKewcm5AF9NwVTER1+VyPhXM7DaZ1qCxOMRKqf0gWCuJETPJOd4v1hzbog2zViqAIg/gBxp0H
k84qrvlLb+FS2zeNP5X39NrGgYlyHzaBHJ9zr25B7SWzcUS4rK+xgTjywU5rLtTUueeijJbO/QjG
yvjGi+MNKNHwmEWN0en3C5Ryuh1pJyffnHHCy9Zez2JYrXPg6U1LvnnhbgEb+D+kxTsxKQWqjB0G
xP0m6Or0vfWlSRs3m/KOPYj3WonE8mkA1+WuFVV9oSJEW9DXHTuC1LMO0sEHfofDuTnnvffDThXD
RsJLyOx+mJbDAoRnB9DFvV50gOhz1mZeOlkoovEucamhKbeayQ0t/AZjNKV1AHzL9udfUgK71qTQ
bztMoTa3DufkEw57/TL23j2SRzJOViNHZVQReQyiEPHZwJ7wT8Hnqc1XpGaFRUoPS+D6OJuoBUcU
bFFW5l2c4ke/TfrugrYVmbKwmhl4n8UiBlHIcU29F29qzPKYm3azY/BFF0WYh78mCwh88wOGXNQC
WwuHec1fUQGm0do2waZgPkD5tMOhifDGxLeC4ex26d3sSJxTnPJbrPS+023mXKq5JJN9skuisbC+
jAhUimF580RxTter/yS/YRABuMt3Y9riWDHgwIFI00kXDDAGU0TH1s0LCc10rrwdcfa88tYaPYh4
I5pYeKa1fMJXGLL0RQSom/2GfetlxrMyuIfBehjbR+H0u45NQGp+ldYaz1hq3Ep/051CPrB+vmWK
hyiVsFA9UNueIQRZPTdVjx11Sc6p1UQwU+cNDBuogWY8NPUYB6u/z/Mi2Vdkm6+94F3Vghs/75oD
bxVSwPmmAgPP+tncjaVD8Ou8GOHkWociz+RxtJ31zsn4e7MCJI/GMDIWbHse+dicDAwh6Lp8/SPH
5JXplEmrg/mVpFIVHKwao/raHJahuDUht3alFy79emPbdpTlPzanijcb2UEy6GQ3gLaWbCLSpMWO
lRnc0aSPk8x79qjsw1LWDuec/EiAKZ8woIzhXOY/bUUcV9FJSPieHypdvHVi+tbYBMSCT+MBkvgN
hL+IvLcLQ+BPHE87gEjrfrCMX0tTzum5gjgSTTjkd8vVF3BPvi5Ydw16xUZf23AKxA4rS07yttld
gDSELdaLlHHGCncANZ8WAZPKbiQx8BrE26JPn9MAgqGnBduUxmXIykjTl3iR1WNaZr9zTf8F5OPK
OvPL+xqR8zqWMQv0NW6QeoGFVdqDvSTyG6Uyol09eSBhL2cTapLfxsLTipMKodNm1NnfO4TyRGan
9Xv0lEydkY0e0MwaLwFyxQ2Q9vZNI/ydyPU+ibVmDR5o41Aflcb6WfYyONv02mlCxrY3oGHsO8kq
siWvDeD32TX1xyzpr2YC/63SGIYQ0zIfpoDirBr1U58X+ZHlW3DED6pC1FYdTICF9UsVxAXSAwma
BeTSHavHKBs6AtPXoTqJpCluk2bg7EfDsvDJaPXhVdQtSTKfOcIXJ0sfvRwIgtfqWKLQw7iYK2S7
H/NyZwwoGEjtm28gIWFvL0lXNsyzX6qves7Zk0u8FmVb3hOi+iU0VjqTTR52aowsqMvu2BYD18Jc
kp6w2l0sykCH5JRfF+dMloKF7J/KcqnalTmFWdJYm3rtvkgwKrfV0BxnJDTfCAr9HU34d9C3x6ns
9S1u8LB27JC9PhlvehYXSX1Z6vxWCB3Ndb944dhkccnOOxEdtG9wXvaLQY7G+i4d9qslEwpe5SsJ
8fqwSa/FEjKdrjqHDdFY8aDmvaO9U+fvQCGwazPXV8hlDFve3V7ulZjOHnOJVJtw4vZEdPF0gNmZ
Gbt6O5SR9301bu12BkkDszA33ZCe9Q5R+q2Vqpu8Q5ZOZOEvz2NakfvybK76Qcn+MDV2tDTVmUC0
Z3roN9Aux3HETcXD22ZAAgcyr90gVI0x0lToH0mfkerXUQqvsNXOq6de8wWqimY9aYENuaPXLjBD
f6/jo5BetjXGhCVrx5Z2XOwfJL5IRdAzmp9EZID6v1I3yK9JZufRtpy3Rf7QX+K1S88uIsmrUHdj
6cWlrYx9l7CSMX0WagpqosruApyqxL8T5u4sOh9vczN68hqak50z62YiCYR3/kvodDydE5uyi9Db
MPBkHjLY0zaYP3LfDy3edtxRjoVTEAMZxm9Ra9rB1+WhgmSt0QgUBr4EHrJMvmZzemMtr8uUEQ0M
RQRiMhmcgE30qTvqNNGYcMaHUQT7cZ3vwbo1yBabWCXBNx/WKJPWLqkwbuoeeACmcnqYT9q323WH
DCcELxgjJ0TpVXYgBYgrENdkv8Cz0yLdfWJy+9ln+o5g42jluEh1iA/Z0F8SBiF6MzyYPX5Cqwob
TRzwuYZX0AJ9d2QI0qVb3QhN4J8M2Enyqer3Uv6GoHuZG/lmGstWiWVvl87WwciwZlOFcLuN9Go3
DUCePVLLqpWVPEakYNeTSv/IMDsKSoWqJeOIsk8wx0+LHuC3N9J75anndrI0/Evva00qCK7ZvTXW
3s0stYIfNFiOQ/3NW3kowTQkLZY2VZ/5aOFyLyIsC0dXIqUOxvLSE0SKfsS7d0es7B468NhSzrnD
pLZZcy+WmfmQdvTomikfrj6ocRjvtIzrEKSNk2FeWTN9ExBuR67HzpidyJ3UZrIk2k/TidqBDpid
Begk3GORbc/jnqCjt4B08KexsZvYcmRwE2g8fu6IuK2dNedpsfI3o30K1vlCDN9j286RM5pb9E33
mS9u2J6cPGa+EzvwJkB3Y/fyOGA0cFNsYb354OfjHlv5x6T7d4Oqt1pwMictyogoBKFErBurUlue
6sl/AlI+4mwevq8H+baG4sDJOe6I3GbsMjzjNjlgaQRL3unbskMMQsjpc5AlbC9smEkwfInz8pZX
OA/YNu1q2+SO2kmsdG0DFSvfjyrLYtKIjHhxHB71zo+coo7ZRX2l/S/k9fmOEh23CVktcY1TtrHq
d2JEPkxs50eHyAFY3hwBSHvgnr5aDfyTwD0YHkViQ3JdwbmA6z0IGXdzY+Slwyw/+Rww3hMIdLEQ
+FKVQCLPQ6smDsuatpIBxIxJ0EoudnpJ8o8G/ZVv3+Ld342NdnCkeJeQUevKDoXZARrSPyzSqIjf
odfJkHWsoATa2MH5DfgHn4Deb9vaj4aE4BTOmE/hWohpltjPeUMc7YmksEOTd0xN8h195362VJSa
uGXXCQEIK+cr/nGXt9wahU0qkuOSK+Elu4FsI2EjPBEfRe0jOPAJ6VntB8uvGXYIzWf1ga4aebdI
l3DMHeNQ6P4Yet6Jxm57VYGAtShDVgYvgiC2fPH2+RxcHMaeMNN+BaDTbOOTyfHdYnu/DIQAOjtc
N2M0LIqjMl6t1vx0APKoxnrK+xKE0epxW6MvK7SrMcSWbOfYpn1kiZG8+ym8RKTehUDpYZK+0tNA
5lB/NqLvH/vZS14yLITX/5cuZ/BrznbIO2oHd2gPg4KGgLQBzb5NXWWlzsox4d6gMvyFFOFt4nxG
YpgY6LiujyQiQZnmdwyFf9Wzl0dzLh6N2du27bQeSe96NQWhXI7dvxZ6+V1c79IEGQp8BNOYdv2a
3zvojGKzyy+J0r+l0I49XrIQuf7GKb3rMuxb2FMI5AJoEtG+rokiy44lfO0wkCRf6jqLscaOx1Q7
pVyld0VAm2caWnluIORc8LAH+0U6JlVp1Qd5jNZLBUQMQ6G90OFq27EhEE1NpfNYDabcBn6TvQ0E
uH0k2ko2b4MKMbdNeXKvDvmh09YPDdlCiEFei0Hj+udx1YI9KogWXagJim4jk8ndDtWqnSyW+aA4
NAXzCpsuMjCjXu2fsWPSDbC0mS5lYanb1OmRaDgEV/KBaoULBJmxKkAfo0cpYygEPbEkD9g4tdS3
k9gh5lVtsC+YpPoEoZap81LrwAJC3xnTfqd1C14hN813PGn4R5p1hNhTUHewpBjvummEC4V1wgsz
leSXILcmmm5tOAwsypjsj4z2S3TBR9/s1xSjTApdqF/LfMD7YiPUotEgD40Ip5Zgz5r/tiksXqHL
BSxqS5MW1AauvF+Zg8pwSROWMtUqC2w9QcOg1UjtZYkywly2U0mxMRkc3hSnw94t8s6+eFDwkK4U
bn5YpYZgF9JJumeK3t8EqgqYsP07e2fSJLeRJtG/MqbzQIZABLZDXxK5Z+0bq3iBVbGK2PctgF8/
L8meGZLTQ5nufZGsWxJzAxAR/rk/ZyXopINqmoHew0jWRFzRDFlptip15V6FlMUHieNDYYeFE+1x
B1LISOsgluaFDz94ZNWQjvLZ20ydMaXXnjBsyHtZt4AnVEmSrcmIGJwcfYYdwD0TSvM4pq2pVZuf
8PzGcuso7qUWhx/bzojWFbgcHT12JguY64YutZy+7xrii8eyTPrdrVL68yrXbjO5T5fMbACli0bU
l8Yoy0isE48v6hCWfplfpBNDho3fimUMzHQRiM3kjt32Kp/7Zjrk9ALq+xTzufjg4Ba7H0nJ8IE8
eKmOsR06+hlKx3TR92rZEzjFyhZqxF7deskewpgj7hp1rrzgSSBOlBf7PJkYP8y7sk9zerp6jxrl
SbGzXtGXcX6e1aV3mQLqJYUCTcGGi6JT5Hf+L7YEdKNi4lQOv4WzpN2l0415tPIzAxD/mGX2Gw0+
yPxlT+bkGGqQJ1tmweGhtWUcBpK0vr2jopS93txjBiJ6YrrXtfYAygDCZKbV5fKjhJj6ZmGLv52F
7j6qnh1K7mf2um/reEf7Z3eszbF6AfBCaFBntrUcJnM2rWDwQzdhMZmZ9tl12e9KelfvYgzalG+G
0S01hAB3vWbBvugAZ0NT19ahxC0f2E2cPCd52p1Gnc+3FBG0G8Wod6YTl4nyyllCzg9ZJD56J/QP
NsYdtG7bg2btVZdWP9i3BIFtzmzlJI5tVw/txils/xPt7fZtU04MAZohPfdl2l3b48LrZgSNOZ2P
DiTF868/pQghie3fcG6CGWOkKWN1GGy4zapz30Dmqq3GavKJmXz/lfky1/qEUYohW1zieaCZukxw
aDSQZU4F/KiEJ0liMoPv3Iw9RCHq4uCAkyOe1poypeE7spg9t/6zz7H5mIoqwtrZsh+B700MC5u2
ONhsxq+KBFZNN5zd00USpv56DiGXlSRmd2PBmTjtOvElc3OYPv0oiqc0wwbqiQgCQ1rH1dUiRfsB
7vea64hpAeDPr0bqAVHRExHcndV3LDF8zzTZecmVmcNkw7A0ccJNo3q4S5tCTPgsIvWC7zVsz7R2
x7voa8/5dE7Pb9A7MPbVkka5oRAc3xZl9ZQVDi56RWPrBa2vj6dHtFbsUtZErlj4+FOzSrFJVtfS
waQtcupHGdnAkZDDkG8BYXR75Dd5sKHC3bTCCzmsyepArXtMhTHouSD0pHmB4jm7rr53R5kcyVwX
R0nDzZYOATKAQ1SxfTZE8gGFii2Ohih2tHJ4A8zj1P0kSw4Iaumo2Um6B22C/lkhPXegfKB15kOk
OLbWd0um5iu8Z/Ql9tI72SPnK77v/lbyhGHbQVBx0g8yQxk4x3H3ud9YQGkYKcIOwRTWIkXyW5j6
hH8Y3cVrxy0AgDBoIKCunKk0g9EOUVL7q2GKL82c5dROd9xWOZTP7Jl+zvvWZCdc7QwNFayI3kuV
77ocrhdbG7fLDwUgVKoC2FSEbDtonzPDZbiYPDoywWCIoCZ1y8WJyYEGA4pyq3a8VNUUHlU72xx+
sD9Sdmt8wq4ZF1uTLO4T3V7s8MVmtG6w+iXPTpeeZq9p3/RSxJfFrOXXiY0D3CVljqemtrLnvJrn
j1xJKhRUr47Me9aejttNW4bZxF00u+1+jL3aP5Bl6eBU1BQ37rg+i/gwAkJ/zt0yfZdgK64z6pS+
qMWBkNW4RrKBHp4/EhISL07l11eyM898jLQzXqO2waPgGvoQx9nwIBZxRpwY/ng9W9FyC/QyRG4H
8PNGkWN2tBK2sfxLu8GezL2plfNOTsCFhFOze6eicKTsTSFPTH1zLcu82IO3IicKWpwzl7vsSpL7
hiTFp9GFhvA0z4qIdw+Xbox1/Dy3hdhNJJGxkg+wZarriCVwHdaJg2sCF28YJf7BDOUW3tCxMeH4
s5CTifDPtyThZaBOzeVIRBvNGaMuXZYn5CwoW5JiaJUL0KeMn1EufOdpWvRGl3JfW0b83pOVALPW
nXqdZIRxhn5fhY5aZ+D31iBwL7BhTqvI9u8Lo+Mw23fjvptZgwS5RnAhG9dWFG1X4SPJ+3TnKCel
mrgwV7pmdOlU83LjdtWLTtqPdASXAh0ksiAkgu8pjwMSfIAxq1pnAK7GvmBMa2xk2MhXl1Q9dVgp
DDsqV4dm2EVeGR4IYCDETM6jcLjw2zF0rwf6SE+JUbRbtKzNPBBypFS1CRB2W2qybGbeEX2G5kIy
unPDN8srTwwh1pPdLzuzMl6aGuWy0nqlCi5jH9gZdfZQAgngb7zxPbUnDheYruqyK85lSLchXcKE
ePheCAq5m8EbPxHyabmP7StEm/SJ7We2A105bni8k1zsMlJAHQwBb77zJHmdFL5kHlfbcfTPnPdq
3ldytA+m54iDj8i7n8t2fJmtvGBrDaMrkZFxk9vPtlftuqE9Rki6m/l8uKH185a6i347RhD9ZklX
MS0WC/AW8kNm25MyL+iQyfCurjplXcvWQR5OxEoQFQsq+Aaw49eOC6h0+uItk43gYW45XtcHYamR
abS1mtyMWETcb3rTLYAHjFB4RbNhCvMZ+y7B0qxmxzT0gJmQzBsfmOZkMUNT9nRjeO23HnZ2qwbk
HZNQSTAJfeh0DzcSzTGNk/Z2mrhispwuYZ+FpPHOKKIC5mDRZvW9H5qXvt+Jw2AUD52YL6xIv2vt
HpsaRuviXqR1+uR/k/qm/p4dPLTUqshva+Hq9wjhjoBFe9WNnvEZ+6J77ZhZjkbRDnueu8PGzvP8
REo9ZfPBh6GYaLl1rOytH87JLu60mKniGkCIiUcyw7nXRVf0ZD8qxHsT6hK6vcXOfqAbjXBhl90y
GtwXnruPISoGowfCh2184Ei4FV2Lg2e4Lokt1zp9hlrh3s6gczCWlbdp19ivlR69O5pniKLRDM51
k5n5ye8jthXaUg+ak0CQ52O3mRa1ap2q3EqJjkmy291BZOsvJlceLUS8YDSnqy7shidcBfF1aHRb
2+qTOxq9kdx6TwdDTeoG5wKQIt97bRrGiUFTzdblNAlUnW4MD2alEMRgTefm53lpxL4EMuglvoUQ
OO0mGYltNciHgUfJWke6PQ5l0b/pdMYs1mNmtIfyTiYRVKDlAg/tndGJN0tGu5xHoocIyC96lP24
svz7rGRaQ9x51U8WJevGKcoUACT25371uYY0QKH7aTKKno14268V4N0NyDfu1zpHUufB7udgOrra
pNGqXNc5n4bm2Xch5V3dZtAnEvJl7XqGZrBC2nd2nJbmvRObMbGs/GlGfIQTKh/paToOCHllhk9i
oLgCWZAbQcdW96TnFBdfYcBXYtrixR3Rwmm2YMou9sltm5c0ik+qShkSMNleAkAHw9bVTQTtmDmR
aU7PGF0+dUV1z3E2f+TjQHq2pyaovcNElidTKMY6AqaYRhfSPgJzOqUISDfTYCbbYbav0+QdigAm
Vyw96hocFMnTMtAcCF+S0dJv+Pbs6zGZ+vckmgZn06Uw/LQezkp60vhQu7kFSVsZiKRQlpV/W5Qh
lMrM0/5TxBHEODEZN67l7JUvVWTbr+ZZc8t5l7jvvfP95NVmawTs29puQ5VPA+fByAv6sYF68FzM
OzJakItsa0J1BnV1DTHZW3t1bF4Kh9w65R4MolRuLl+gLkAl9p3ig81oxPwwBUDl5hR5ePAsI2qU
GFoiBn8Q81h17IOSvpp2FhuzIO6d9EUSiJsuQyVnxM0ubcFblFoEeYXB6pvz4d8h8D/oH/idCeTQ
ta8f+Y/2j2//wXf7BzU0lMnQ1kRPAX8RZ3TSd/uHVH9iVMdMzylWch39WFAj/7R8k6GzLUnVObRz
/o/7gxg4Lm9M9JIXcVzb9f6W+8P/uQGOgppztx11vPxRvBX8+z8b5lVcdInr9nBZORWn68XOl+c2
LNpbT1vLc1gNbKkk8d2P2ZX1E5bYOYf8bCF6uzEMykByIo83c1ZouV4KJ9kSJ2chd8LCvhK9n6wh
mxQPIJJA40SdDXUduaR8MglYuZMTlet+pIZ5bauQbBJg387ahBXNKdsCuqKzUmxzpnUvK21eRKmE
dhE1g0rXDGENsWVMkmNurZiIuKl1CeBgKPd2YTKGmFSRxsEIbwW52aiaDxxU4I7tQtflqVcKfYXw
lfJ3tNwSX2tEoap7i2RddJiqmDLMmR6vS3OgGfpACr4Ue8GRuGUxGbhz2GxyB4IQ8vqgx5vPXCwy
CW9XmSOGvTSqgUgS/mOPMUPavGlnYDyeoB6AumBkpGG3eKW5hmjnHDNn7JODP3dZg14HnI/HR9JV
gHw9suSisDM2MTTQ3DZtQ4VBpJNpx5mzmtdLGfpQ/Qf8fTzJTQ4u5lSKS+A05RPmPeyl9ezPnwnn
uFOAbYUEdrKYRLi9wr6QMLTLrW9OsroM5fCaxowF9maYxoz6C7v1KELz6GdE2PLroDNLNstpK0nr
sYDmyS0k8vydDPRyV0hIr6uELiH2C41l43+Awl2JOk83NL+HiOm6Z28p59A7jW2PRNqTFkxJbyd+
C38g7Rba3B02UlVlc9LS2VjQT8egjAGyCxUEZkeLhpm2fFQ6zAfOgEub+B8Lxaw1s32eykFxrkoa
x8r2Nv23AiXxbRftVvPObftzPupcuISvCU+7LIXxxe/JH23ibqBVxvcLpSBkUDZTj6o+Tik1kyvw
PajKKXJneTNENe09TNO4MiF1IP1QRt/ggxDGV84q1cXQazHvVBNDhSJriMtZtX0KgDihH0it0qGK
TQ/sk+i/lE4SFizJ/nRK1LedSxmyv8EiTtCcKJRswmPjZ5ygHZtOE8xHbuggnU4D5wMnpnTOEgsG
5iJa9BF+n5nesYZVA8kS8JzcOX08H5m95vHesioX53VUqzLdoy3LlPUYpjQ3EPW+QYrp+67A91Ls
p9Ka8R0MnOjLC8k61r1TFQWhpU/sfdJY5SurcBWtzX4Gn+nUjVjI0YjmoeJKuMJ1nFxwniX5Eruk
geGj+tulAQThj35x/cPj9eY78u0/SigkVJf23T/++BVdwZkViBSmOZppBDS6X55ZReVLgfKoMXl1
3UZPBII7n10ad6D4XgL670XtD/XbIFhAlXwL3PLHVe38X3xf1CgBEmTAKLGkmtZ1MPH/96LmsTp5
Dsw/SzEiwFYIQvC/U2BUq+GdYr9jmi4IE4s/7p+WRvGnY3sshKYQnBJM01J/Z1H75fKgaI0gGrZJ
AbmTVVT8kgGrUIxCHpjrEaVgf+ZHnRrc9LQbL/P29xfiL4vnP1+JF+LboNdU/dIs2Ysp9cIyB8Pr
WXEQE4EtVspMsi0JgDeHWqXsuw33/21//Lk4FKsmH81R0nFc07WoUz3/8y+vd0kZcZuI/1wYqMQK
lDKaTLKjmVf0QdprGhs9KIJ5lwClckZLxWvd+sbT7z/sv/paHZvOSUXzJF/vL19rOImkiil/KM0E
Ba2r0bh2SnRg4cwqY8L5918NPA4XkPpG0WEH9OMn1ZhJS44w61p4pfXJwA1E7cQEVwTPxtCM3wFG
f+t79TwuS7g8ZJTP4MsfXy0Rc4z5tWLfnRY7ZS2wcTP3WWUpgXyAhoFXp/Ims/jL7z/l+QL5/nw7
d3R9+z0VP6ai7cxBkJG/PMlGei/qzKvWo0ODzdI0gZ31DpgL+QWkHQMoMO1/cQX9q1d0IXKy8bNt
tpa/fK9W6XVgz4t1ZCISrbzeU5RsOnTD1FZ8L+DirWnPGy5//zG5RH/9oHgBTLzHluSvHu6Fn79g
V9q0r2bWduwNig9mkHXY2JV1PkDyJHmfXCu8jImo+Xs3tOxmK/rYAUI0mA/UCEbA0NwOs39DOP9u
NsAUY3T15Ifol/HRTmUPDC9pxyVg5TdRU9ghXEiso1mQiaF8m1rXoVy0stQNJ6lW71DVREEqhMpu
6pgIK6w6qEQM5REly8AhQOeu56GcrxFixzu6TXsNYTstbweuCCBCbW6HFP3U9dGwKuCfGZMnQV+G
K89969C7NrrtQmu9ZO5AEUMCnAP4DVGfkxcB70q3up37Ykt1qM2YFDNMhvWRhvd0hPWmnHIdy8LE
aaix+LFzYFq9ctEu33uKHZ85wyXOjpBcdgefrHNuR59R+KTO5qs6djJMjhOnv7wp/WZNRekYYxyF
/75S1ItNu2TwxxHCCnlE9NwGYI2B2PCZjRNeNJdlF3J6WsuXigBMtY1DA1y111bZ58hxeMi0sK4s
AuWleJxqgS2WJdjxoKwIkW39cnHlprPAPgSLGfV4BdBkgpyDOE4Qp/+Iu7GfNxAP0KMrMTfAJ7uU
qbcC6+rY6RgyGVajepIxRYp4L6KsRISn0IX6kKmbX7BAzjQzzaMtnn0Zk65f9RW8iytiuuDF28kQ
9EKmuivjpwxfk0ltkGWHeGChGtS3S5GZxmnGomlrJsgdcHK8sCpraFePAKn18RmqNlYWWcmVUQ4N
DbklPMTmOgNd19IxVKl0G/c0IKzzxAPaJirtTDwHvzHiyKF42Z1pJ0l8LMxpVpcxvkkqN6Xn4wNI
bBj29D2YaRFdCCBt1AzTV4ATwtRG32D2+s7E82Zhzy8WQAwqA8j55RdTI7tp139j6zVV0kwJoIfM
JKmL+YERLD8Qv8uVgG8XfTEHoxL3ytOc3DyMp7iM64YM8hoMjZ6eF9MiGVP7JpZcy25V+MIN1uIJ
Hkz8yzNHQWwofeV+HXJFPDbts8wPsKZN3I++NyBV9S4WZLBH4wNoJ8xwZiQxcqBisfnLHDU/k+6b
HmatgQzhxAxpVoAu7q3w1xv3kTdNz7VMmrsBowZpsqWjL6f1R8y0OE3Cy9xtnRcZUfeGrxvIMzxc
qpVmI1XwKKlxumJWPUD5rYjjEExoDay7TuXEFxFBGW6/dBbgocXyyLFk/mIILV59WAIvksfIl8by
9QDxj9AstnAzv4nK2HxrO89/z+awfp2sEO8PHdlDv9VeQ2gnH2ZOZGXhGLdOQ07xPAaXXyLXtZH4
wlLdl4T/GqqDfb7PonKbh0T0nFLyZpH0iQIR/Sqt2CbSoDz71cVcEQWRDVoqUKM5F58b8oTQM10m
32Z5GNmmv4hhWvgTkYDeZcPBa0UXU3/s1IinzY8VCmtWFvbL4hNPYgKbxURF7TTkTKTNmoSWLXBv
9/wNXyBGUkzGdfGUQWnooHvmRrMeMSah2pYOntMoWnpwlSpczvOXOgQEatFLFRDVE1RihRKjqc8u
HdyySB4Mu1zwbah4GYI2Ge3n2ssIA8J3iJx1Sy0RF3vju3c9DvUyiL2GAgqEwOJzN6advyH9CIhI
pVU0QISkCmJjywUyBMadojqF6dwUl56/hLR0ESEJV63A6RN2hYP3i+p3KpYH7EQFH+vguXUdXyfU
jVGI2uJtoF+CZ02I46Kw5pu6HdrkIMEktUddDEQHF6Xd6UhfjqCwgrCWs9UQKPEAj3BOVq1BZf3K
avLkUpKjg+7SldWydUohCx7vJbZC0r8cfot0weWStCxIq2ICwU5L0dRitmwcnW/AjKh+M+FZRmvo
TBVHH4xLIv8xqt0ousDq64V7pXOr3SoCKvKEZ4HonlXrPH4XirzaRdt4zEvdxFPzQTRNDXpSkokB
x9LXiqCncBNuxAornBURqNxr+lOyitEMAL9Ax7VuMMsN2I98wzTLE2SCQl3ywZbluRs8bZKOCKOZ
BYXAb3+XpeFgXRMvjbpNfh5Pv7W6IKwatmgrREjl7F40hp8AZYom2URvYEgYSfMkUB1lJuit02Gc
Rlmth7EjkkkwJbmvPHNhesazDyDUaD1GQ9J9jesYR9WUJKfebVGxOcQb+KaGbi+8gmjfLKo4xfgW
KzcQ5wZyiGc2OD6OsY0m28pLbTPbporE96L2VHnoPKuwzvhpKZBkmR3DRne7PqyqlvkRNZEYtmcb
AaFxuUIsem6AJwMpRi7ocNiQFQwwLXtfurmseAJxTH+bYlbzDSRdDC50A0XFPoJrqLaTLsMnbFTo
YPBRAeZupzTUz5Q+634lHCM7yXTwzr/4tOSH2oQhcY0pYTmyASDwAJMw9DRKSjtcUI7ZLZcUdwpx
L3XsPXWRxqfj1a63YBh1vS6AMU2nm1pSp2cGl0zV/WibyjvgAKCvCWoTJu4mE25xHF01FpegkoF2
Q2Pti09JGy3OM4/vIaMxpcIUJWrAb8Gkffc9Ep79TCWc/2r3Di7dSZT8lL0jriST72dwPc68t82k
rpBXZOlsYtupJBVw1USNnKP7ZoUFyWvXZWhQq1qxNJGSRm0oVpkp7HpPhy827ogbaMLIO5+/VsPT
Y9A5DbXzUcU8DGD5fJlwFkPtG9n/EGaMjc9W7ViX1A6nVBzbMU0VfZXhAZWhs7wrCmUuKkJq1mVT
DskUZACWmXravS4CciFe+2mCdmVsuwRn1RtQP7/cgS2n3CjEumDs+mFZfLq6uoanqJfp7KgNj0cn
W4yG7HhGQc2WArOzioBcaJ8a7qTqIbFjb7hoMz3GJzPRPGioIWTZxCpN3cgqjdlMBGD2uDPwJHAw
woRB3zGW5kQ9Y3KMwlWh+9QPZKa6fD2bwAk2U0c/Nnu1LjoqesMlEba4fnPFgk8/cq2ZPak/Xy5g
tBjvhyxG7HUKkrJigg+yLvqMB3Gqk0QAEB8kRoC6DwfnfXIS0VRn70dLjM+VEbhKWY0wrBzNTWkm
GIY+IX3VeEJ8vj7vi584aU69uNM/ObZbvRm+TQ11BMCLaSC1kVkgOce/VpE5L0QgeiySaRxbX7ES
JVc988mXrikhBoNVktNdUiRttbYMH1t3VyacnmgWOt+ukTpJLNvurvD98IpwpHwZC2W+tmjfAyGo
Yf5sRR6YBSM25TM9EjYZX/b/z1OLaySwbN70KlJ1cmPj2X2vLQ+zNRSPbFumRfbqY5oQQSoE2xKM
uvSds0HQ13E7shnkWRwZjGczCvOyWvcvXaegxVlibOYz9yHrd2NbkdFnn0z+Ja8663VJ0uUTVhyr
DOC+J+9ek45qI8qGQG1h2tOlajHGrZql6W5RD10srzK991Vj0Acj2aKyTtUASfs8XG6SojzzSLvW
3C9mhTQAwYpgfYdk+OZxxRyIPnYLhiEMGIHBaT8KeLf569AN/o2aaFtV2I7nsTF2rO7xQXaZh1Vc
cGphE9akciWStnhcymRqNj57SHfjcN4osBX1NoUBwA6eFjwnWI7CTj6HfdR9gtvefgrjUZ6ys8lw
I3ieXzjjIl6SjmMI8DaRXfAkjp7CyWVoHbWAVAICDVAohBxxihLJWt7kMqHk+xi7Pw8aLv5KisTD
YwBKemWXCU6s0KrKA8gvbM85xfSYM+lWZ1sR6ZGkCQSSk10gh2/rVoANjCFPPdShD/cOPKJdntJY
K3edxSXH4dbI0fr8uIKfEFJyc90nMeZCKmyHqxFHwhQM0up9UkcgvwN2uv1DPw0cDXw22VemPxfl
VlRIqUFJpuKCWRvtrl2Ix3r97Zj7b7HwD6LBP5z416/96398IPz28xU64T/+uKlaDNavP8/Azv/J
d7nQOMuFfK20gKB1eKZykP6+D8EMKf60XMFAixIci1QzesU/9UJl/cn97iA0CYpH8AYwOfunXijN
P81zEYlvI9ZQLuL9rSEYL/6DCMMrCN6d6VkM6STIS/MXEYaqgXxRZsoTuMvcqxi+9u1IN8PWG6Pk
yKVbQZBU7CybMkuYCDnx/Q/f1b+Qs63zC/yvCsQbUOiHpuk7tklDuiXO4skPqt5UR0kZS0H8VQjj
0ehAHfbIIrxqqQ9jW9AvWJ0rJ1TfJVd2Ybi0hBqtv1m8EVc7+6jlpG2nBmVL2UFSszFrIPc/WFE6
LhgvcnsE6O9uSu10u9+/dfF/3zoPZSn4aQUDRCHOCukPb71xZs5DZ1eI48y62DPDFw4Lca24yWfL
faYsFN8h1H3BZwoXKzlUUovshC7QhcFfvJmfta3z94gKC2nbQcazUQ3P//zHNwP5oIhi2MdVhgtz
Q1wQT4+ah8zckvdM31KPRckV0JDXYVYsFX6oEckBe2hv7nRdcGyv7Gqct1TJhnOQ8/BijZyixt9B
mE+6k2VOwH5//65/lnR5046FLOa4Hmw0HzH9l2/QYLeZN5bWMDFtDGv0dAOmcCoWoaCuMsWqXjIr
C6iY8yceiCabs9+/AXHO9/90+TmI8tyWUnG78T5+ufwob2Nq2QPpYOvF0SsmERMFpPqZY8kc7Muq
qXzaQsxQjcYNeG4fT+w4VDrq2cQ74V2G3aLb9Gfj/EaKb9m0tEn6v5Cf/9Xb5Bd2ICTavEfX+QVT
4LFlSc7+S0wiPolgqmeGexNhaktZAWuUCaiJrjNrqCw86mA2ryAtc6LAK1KH7GkW+se7pRWSHuiG
vTqbRWo1fv9VftNrf/4qmajbLiw74Ax8l7/o81zm1txWVhX4lR2113kjazpOERD9Mx2OPnG7nhkg
jr7CezkX9Ac63jkfaXiWuy+HmoBrxEzhuFTh8NbFMHQU1TrTqbHzt7RJjWpFJV57B9KODA6uAuJ3
ZWMYat0a+KY3tPpEajM4aTFet5Md2rsWITh8hAAzPbqhjZRnDm5HPfxQeNFfXMhnWsXP15ErXBcz
gWtJ3i5zuZ9vP3fJMbgMLpauCMNZwM3KMb8wzXPO0iyilAKwJreCiVzsBk+Q+Sn2RnnR9i0R/7Hi
QEZgKrXcv3hbrvz1seDyZJWSTRQyu3X2Tvz8vho4KQOn6Wyl2opstqim5jD1s07X/lQ15VtqFW0I
ljwph1OOfQpYdJXiVAWViQ3sxqeam2PUqKeDW+c6ID6zxUjTPg3mgMwl8ZqXNvyHkKMv/oIBlnFf
1KT/MBpd+D3B2gSHjuda5XUioBuTXyLP23pFv5Mm+GuP4/JDNZbvZQmAQrr5Y84Z7mpugb2Tr58p
tw0Bc9gmHjmwEtBuXMCDqr+vkZu3bT5/HRvslgChP2vG5MSyi6rGCIYCvSlqZe6tNoY+4bbFCeWf
d4IusC0R7ohF+1H8nrUGTsix4f1yqVJ+1EH2jxnIN/YlpIRuO1M5yzF6GI5oeneL6du7CKjIfql1
fS+c6L5banJVXBH7XKfLJfpGg7YclszBoqbe1Qgtr0aTs1PHB31JP5NYQ6WGXmH6x062ag3OEUcn
au3eLi2yzk3VrcaIbMJK98LFrWRHkOrx9tufGifSQeYa90sKXbdLe3aZYo6IZ5vFtkhc/AT0E5Eq
n6a7urIefU611xaRzPNmWaAjNjOAd5JGSXkxR4b73Bba+NyOCrcuxhFUWBNAvHnEzDXZR9/Jhg89
NM07PrTA1t3GYxeOR1znGDf7M94+LO7ruP9MnEBvGTh+SG01FGw1OvIYsnfgkmbTWW4N0aZvZitq
NvxLP9pBPYXp167vXHJi0r7x1eB8anXofdQtBQxgpeHjOn1sXCnSRLuaZEp8b0FUPzjuUu5jgmor
G33HJLp0qCmIJ+jC77CBiokRx3Slv0ZLoVSGMNXtxHnsEC1teCDSWFS7CdTg1Tim3gqPERQHCkx2
zjiRA+g8OpTnutxZoxM/4djYkcGSp5Qk1Mb3J3UEJXBODhJv3A1jXB76MaJEeK4ZVBj2WD3Wzfhl
zKKzCdMu21dP2O0bTg6U5GFSy9ZLrPLe7hlh9hZJRYZ51ZwFC8CjV0qX5t0QY8xJKGPFSlr3nwzX
pZjcKBJ4i6Zg3fEs8HvB6KTTjUfxTh8IAZmkGfIaNHimhpQ7KSu7baYdtz3EnU52Q6oUNsXkOSII
eO/1ZyDBODdvPFiz/YTG/fk8+7tpxonSBJMohphT+DBQ3wneYC/PeMA+NNRYrvTsUv4SU4azNmGO
I5tamfVoJ5xoYmi37IE0t6yfiZDI1ZBdzFmzXEatAORvk2iw4uQytwk1IuL6e+pEzZOkwztItKl2
zTS81eYyPAqLKxarlKWPU+K029E7W/oLlR/zcLoppvGlBxy11abXYhryqJ+BBGdvFnKJLxVJt1tq
58PAnzJx600qvou6EZb6OAEpdeZy1xauv++muH3QGPC7dUEEYM+u6ob/lTylJjaRzB05hpcjhbsR
vuqHnCTI22g42HHnPCQ23MEwLdy6uppHOO8iozlBEEigGSuc23fBAD4hI5iWL302j/vzvG7FlzTv
w1YzXOBsTOu1LNv8MSOKLvO0uNaGM7/5S9QHMDrfIHl++E1DdW8tjfgk6fS5L9omuxqsdPxKVJPa
pEWmFLaqyN+F4Bz2nbc4xMMkP5/MJm9ah7ibwPQMxWPRLe9tkgzPyuiru0IUE9EA6R0To2UItJy/
BM33+KVICdq69JjRBspxZe2Wotjg1KXoz0bHZ/VQ8y4SMFgEDj3sYAY+2QUjKdDBpi+frMyT15kd
L5hGC31BrMfZCxMsJ8TDV9GH423Z6/Rod7XedTBJULAMMuTaMTf1WUEeqOd5Css6vMinFoevl85P
TCL7mybvsmt60vVq4t+ONmRyzsECADwQW2kpzfNd1Ik8YAc2fUqysr+iDYJYmhN9OzHnHb2lc5Y0
1wxIgCy0E4J/YUfRB0of1mK8qkFKueEVXNLlNDlgKgz2UPzd3+ol/2BkPl4W3jk7TVDzZkjHAhEA
b3Ln0GIUNfMTuTT6Cqoe/xswwGcF1woeHPczqOmwg8RDDBQHWSqNFSkqwcGK1je4fJf2iCYsJqsF
mB0iYosip6NE/Rd7Z7IjN5Ju6Ve56D0TpNFoJIFGL5w+xDwPkjZEpBTJeZ759P0xUpkV7hEVUcq7
uQ30plBVUiadpNGG/z/nO24fHdujpT9QtZZnyAHVWVGx6oWc/ikkoMXYAYbvNoSWkN2O6/17bffP
EQ1e8PkC+7hyEGGpnv+wfWa0FUTAeu3mUYwzgx11XZXFJmnIu8NVKO7KkaRTcL/yh9aY7pkTZuSt
yLbrL6NObKeoxK5cdvdNRoSX1YM7KAtLbNsRRfucFOKb7Wbbhn4Ej6WdjWerxEtqg1i98iWWVjah
49exK+eLknjnC4JMiVYNouZYlQOuyqpMdC+HhHNqgle6bIHaHfUt0c65MjAWRMo8jbI+uO/H8rGf
XfdEw+lQrrDxFWelL6miQU2HLRclpxEJtKuZcbKrYeedSJoWR1TWMej6KVFpkRDPpZLDrQZGBHYv
c4vTE2vrVKNzB6hMBV4NWB3IljC2mYMcki87PZ2ruoWqWtN2AokClt83p1WlzXIzFZb20IK4uIgg
J34dzcw+CirfiNA0+/QM/XGx1yecxCqjd+5IU64fqoA6nzaMzPK2GQ/PBgfTK0VTiRCArCMxYGwL
Yj2c+Un08jZzAKtA7VpCTdxbPxnrb/jyg9teCPnHMBfJc+CW4XUU+cS2YZ84wpmFExNCKf3M0ukF
7cVoPFYK51xU4uVRc3iMqbPmF1KYilA2rkl/SM7b5Z0t6bbTqs9Zq4BDRUdkEtqrJOYTMSe9uiXN
p+FkIdldjNJZPPqz4Zn9aJBp30fBtRB1QS/SSqIfBrWLUyHANqBW1KzvJVHjt77Zt3LTDrhwh77U
rmkShMNam7PBoB07WV9mfJVeRr33Fkls9Uijd7J4Kg7RgpaOLtCkLs6Mjnh8zPXpykJVwFE7g84+
malzqUV4WFZtDgnE48OC/uvy1eP5m8IzsG3FTadRpV+7+vSjKyjS0U2darG1SDeh2TwAa9aNgv9k
++fcS8OHux+ZLjg3Biu1WquO261LovV4Eg5x7DzAoaGulpL0yC7CsvjaBwlQgkm7zqCYcLCF6Q8j
kT+ox6Jyr/uonEBezq0qw6Mq6FnOfTqRipC7dLpidBD25kaAtbdxhcRsjQO2t7YiUkw4ASCnIwCv
7r0B1PmHwHB51HPY+yOo1JLuCg74fOzm4IqmcbJyesIqVnUMnZl5x+18EqtVgaAgz89DuyPTOTTc
HzntemhbJtxHLbCrr6y84VlpG/jXotgNPArtsodhI/1prTct64ZA1raj94HtpDXL8Ax3WaV5ddxJ
L2nZ36xZeYqvWRXY4waSHJav2mm6re7MZHWgly2GNaVWqHq2RkdkC68p/dEOpnOfVo12MQ41/+Ku
qFTPv7PQnmjCRanHFpM+WuzYwV0ySh8UtQM9djK1bFf76Vh4qVM590OUDPmua1L7a55gBsdta7bt
znAnJLYR2/Laow1gP7lxW6+z9I4dofqmIo3M2sxuSSLRiya50DrClNkkW7mFHV2EzlaRMn4zstlm
T+KYKkNkiW17PVQO46Ok3nuWFr2GZsIKU29ZrlN4yBGBVwkpSffwXUZrNyeuZZxqXVdqHh1cN/6W
mx2p7X2aaye6TvNmx/agm3fxZBViQ8kE1zcY4zo9HcK5jb1qGJzQw/WtPxCSV6ITRh6DzidYEOMi
R3DE3h3WtmfooGhwWJTw0032LdEpVD77wbKpbxCCyxvdOCUWxa1dOWyO8yELQbIWrcuuXE/ta1ka
0cU0wI/FpcbbSlM9dldlAnzEElV+rnWj8zWsyUdY+51jQs7K1Q3xDSeBCtVVBRXtpBSx9iRCAx8f
FnYeWIwFW/OGUmmrIgTP0wfJeGv5NUsDDMBgZaBCfyy7GJlNoapsU4xTfdrBs3gambwhDJX9Hy61
SNxMo1aQgSpbprywlrSCsowzZ1eLodwlqu0ISQ/nWCPyeOmW8tNNutwEMNHNaLScblFogTH5pOZB
GXbv2I/eAfOCieLBsahdLirRvapbQsRE7xvNCviBiwgh5PQTBRjCCUwsd24Wj5CtIE0Au+1i9dTH
M3ChdkhJ/kKrSI6yTcZae1kQE0urxbEwcpnGjAFsIAKJBS1qu6+dGFPlacmQneJzKUE3hhADVkDn
8JErTbS0f/UqPRnSVGo7phYXforZ4eTXw9mlqdi2iw+A9AzLi7IUBO/HD+FNccrGnm1LynfCEZYS
anlIr0uPeQQzjDP0ai7i4LskPY7ceL8pnqfBDq75KYOnm6VB2C3u1WVBpz2rZuSbS/L9OaHR8aUB
NJFRG8nx4pMfd1ik5cehrjWopjuYPZBw7f84vXKGtqzY9TVZFd8DQeHgV+szgShzVmX92RA48S6V
ox5t2jm2ip0NOK3xNFlxNvv4tyzVzNcFMttBegjQVNr8HMrGB7XGoBQCUm1PiPU0lesKiHHmduMm
UGa7nRHXfTI4F1nh4eVMh1tGd2gaaA/371xiY0VxAMrMn+QT8TnlQ6touRWtcp8+vrF3r+TSE0WX
7jAQDnSVWVBoyFpQbmiRCyR8cvUTiE+D17q9PH651C+1mf47LN7lQt+JdyFGOmyb//O/f1546ers
/Y/NS4fnunuup5vnpkvbv9Lbl7/5n/7hzz7R3VTSJ/pedDk72JvnINqXlju8mH+fSrJ9qovn/zpu
0qf8R/Nakb78Y3+3mPjuOHgtY30p8i3F/58tJvs3hauaQwd/isXJoS75s8WkxG+mS/Gd/9MS+tJ9
+bvFpAz+SC7p9YCgTd2x3F+RpC+5na8HorT4+EDrujSoKY5Swt4fiHGRh9T+culFdtRcN2wcjmUd
3PlOC9inhyfiIkDZoDM1vyFa6k9hs3EqiwnxiuKEbVY9YA+kAuRwUt2VRvPDQRN2pmttcj0a9tWr
p3v15/fx2l+xFGpffTUvP9YUPCvFz0axf/DV1CClK7ZaqNK6mSiIPJoulE+j/OOrmAedj5fL8PSp
GlPoY848WDgQc/vscnLTG1k9OPmmJH6XRe3clZjKFhB8qUCzuMdClAOiT9kBPqEbhjjEjo3jNoow
f7jos7Y0j50j00rNVRoSLw0lvIMoZkWY+VfxpD0nY9xe6FXWXsQV8KlykuggMOPPZGrgy8XPbN2W
jh9gayeSTye402q/U20qjhM0qiduFOW4pkVD3HR8NTql9r1w2Ud5oir7b26yBIV+/GiMt4/Gkqiz
aSJI2mpvZmxWx1mS5ii8StOJ4WunrQsv7WsqXK05su3F7+VAJF31oXFRllFrr2w7H+9IaVxaCopg
ibZNLloNezB7lFJck3XqMjdZVkZWjVl98nvFMm3vjxiLr0fQ9TABdGIK2R/e2B6RLOYu/NaB08LK
zymKRD5hfNpsgADpWrG2ky5eT8OoblIkQJ7hDnAhCgOKYVTqJSF80/RD6H3twjych9Om1i5jf7ic
Fa0NqqF2xJZVsFutoMAhrxwQkKMgxkL88aO33nn0rBc8dcvUbYPRuX8r+Ekap+HD8GoO2rctaFZM
3pb43qak2yITs+iEofG45yBvQWrvZgVJB/COHQO+8qDooQ8ZTH160CuzfcCiXkaEOCfsVlrOpTd9
2YzXI+eTESgp2L1x6qeFdz1Nw6oca5IRzRkNDvzhYIuOVjo0uuySgk3qFD/aXhZot2HjUqYecuzh
EyW5daOlw7e5iIyzTkHJ7uG5bXxKFpWHDCoZ14Md3tn54H/pTCOmeBpmCDTt8qnTuYPYmmOU6m7Z
EQ8RkBk+Zo72NRRdfTQZDiawtKR1iz6R2yiyeuIEo9xzmq/a1eDa5SU4SJAmbmtE1x+/iWUyfzOo
2CEoeAr0SLEN7L8JrcqIe9A1g1iEoH62+jw5smNFgS91IPMCO6IYi2CXVkWunA3Ge3dLk0Le0LlJ
LUJheTENDBhZ91eRHduSHaEOO7oPRsgijlldBqwkDW00ZN8rByY27Y5SDKh7YIluBqOczjufrJcw
r4dVXUa8Lc6CyPJBnIFo6M+A5RJ8aqUddZdKa4EDTCHJEyEaHph83UOK+LvdJgmoP7Itw3NKnoDZ
ApXEt61S1K1H6qUeGFE6ZE0fILoaA3rYsIq06WyBSBolmn06KWjazdDUN6aOtTZpRHaqBVlzzkkW
8pdIRXkxY5PASjvQwR7It8dr2qaEaqSyOgsz/oLXqci8Ar96qTVIEXMyfjiDJ9eiq9gduXO41UtG
HNVH+1FNmdVsmQTD29ohR2htR9qpJvyWDnHQrCGxOA8EoY9nEon1jZjJA/rkI3zvG3RZgHCF6brz
4hR7vZsm6SPBGsSmvksZW9FU62cJ0o2LCk/Vbh5MtXastPm9AJ/5iVPlcCPPomRZRHbTYaYpznbu
YCbDUklHZ4iF1wiKhJZWjl9jx7RPa0ucNk6fHlMYrHaWxRZWH0IvdbVyLaIuPNdQkW3ckqEyoNn+
pLEslu3jwQTLxpLeKg0ZTFGHjH5jBKHrpLhE3AGFKhrZfheXLEh+ZHew8YZ5a5bkhVkJVXi6wglf
fpDek7EKNxq260qZvb7jAG2ujTZztkbU7lQLEC9M/OBs0GGjI9Mi6mep2VSNNX6yQFgHR5DlsSp+
PR4/5aLye9kLvDofTR36ZITqhudrkgCMPCbDzKdZnh/5iXGbQtMiiVd3ou2ctdURwTdu7XUGMyP6
3gmkYjBmmAASpCNYRmIGOGp/eQF5qIB4ANVrXSrQYHzqSU55lxIuDKfQPkeli2HNydJjMwaFCclk
vEDRw3DSJxS+tVoVdUBpQk2zhszeJbhFShl7bDkiarrxfFQnTB/SbKYvonXC29SPDQB1hsDOLUKM
NBpcrBuZ4Ne2a2sEbzepM72N7ivATzB6UndtTI1a+2gsoLNPYfjZgvViZzwYGtiXmCJ1csbYTi2P
/tWjjecWSC6ZU/T/ovnOt2b/aK6ycW2i2n7xUKzsnLsbp5aARbTlO2zEYCeUAqjBr6Sg4/jE5bT1
mdKU3H08iR8qIpYXT1Y96yWyAEv/M7Dv1a9rgn6i1gPhd+iz5LGqIH1pyFzMQBpoOJXapgh6droq
4JyFSwm6ImaJovGJ6wzxTsyRCwdRIpTVsPMvNfFjCvPV6WwsCyM5FIYTyvtqmq11M7c2B8kS8X8Y
axAIV9bXpC/iizZTIelAXXZUa5TrPr7Bt48f0QzLkzC4toPWadkavbpBhNA+ya4DN2gk4ipYYFh6
RwCFXtD6MGq6kIVsIzSVFTHRck2ebu9ShlKq5w7oC64CBLw6S8xn35zxZv3kl7nusqiZuuDcfXDm
KJ3MR4CKQNbIZXwl7bzfIH7vyLjojxPHSI+imiSC1vmidFYtQ56MwCa3Hz+eg2OxZBsFuZcTMfEV
fPbqYA0nAKAdK2zcXlkO361IqqPe7WkvwBD7ZIp8O9K4FFIqThOCSBWOWfsvYmymWEt1VAYo6tMr
iM7uAzdWIQi14x0xPOY3FtMQbS4gxatG5M23AqX0g6FUUNMuhEjTo8A6xQcSkfHnpsbvSdEduTPM
nVUF4IbYVQxeqzlLKVQCNMxXRQ8OgcZ5OV87RRrf6RVcfhjw9VNOIkcKtSAi/S+A/7qRZvyZCf7N
KY1yjvlihXeoiCrnYOBx2Oz1KK90b2Dvsc5H9NJSqPxsCJ35vpuAzZqIbRdyaoCsvhnkZdFLO1uX
3WAinB/C2ya2iYxALASm0ce0gOnUnW6JzDjVSU27y+olXJjyI8w/tEr1UyVn54FF29qiCqPXQRA8
W14L0ZIK+gj2sKJRgF1D0iDBGaD1UX079kX7JOJufi6qyf4aFAqkP+DhU1MT9u8Da1DNJVRCRFM+
gtBrB6L5OqtYUnOTYwNuf7XKqhQyc+XcUeIcv9Cuy6nP9g9IFGrApxScrnAuXNOJobs6RE64eRnD
v1Rv+c+CjS7L5/y2rZ+f2/On8qWu8ned5c/Kyt//839G2YV6yavP+Y2s9/zpx1Pw1Hx/ql8XXV7+
oT+rLpb+G4U8xIukEbE7MRdJ2J9FF2ki+bVNaUtD0O16cYv/LLpohvEbfxcXub2Y/RfV5t9VF02A
y8GZRiQsgSbUH5hO/6o6Xf256PHk/q2te/8TWVSCbOGWn4Bin9O0ezAlUGDoHKIPExiCKQkEDixp
GdCrfvVQfl71dblk2RL+awFG/wrnbUH7mMtOdbnn/YnHwREL1TWm4GtVp6Fe3fdd/9hZ46Zw8RtQ
p/9JWvqPb4tLMbG76G4Fu1V2hPsXpNE6+YR3Vx4BSPplOJX+zrUH7ZM92+HDk5SpmEWx81q8Xf3l
ePZqYYuTIBuAudZepYcN/pUGEnVjyk9qTcsr2Ht4ggmb4iz8Bw7dLFX79xJrCRwrJhoPgpD0Zoyo
sGG2iYzOSIO4A0n0nQyV+pNb269C88bQemPB4f4kJBF0r/sXneYgaIEnc9JSVQCmWoGhhzzNdl9M
Z4VO/uTHI2R/FVyuZ1JM5EosxAjND9EJZJ6S+KeqFgea/cWGKLDmcggdgqT95EpvXxo+e8syHYrr
nJztgzvjPFmIOCYtBm/FCC1MIjsqCSX9+H7eu4pAlo8c1xWLfH7/+bE9Qx7l0G4Kq5BkTHybuE8J
GW7GTy705tNCxf1yDKMKKyxxONJJQe2DOaRHlIKN9WCdJzuX5cijAGBuS2QqKOja7Ojju3vnbXEE
xFZATYvJyFz+/NXAJwFDzUVHm78l9mmjEOFvayk1NJNkOn58qYOByLBg7mAUIlnmpEtPZP9SVZXq
gctp15vsMjlKgoiiIlDHx8xnP//Ll5J8ajSp2C0QLXcwS1mznpfjWKYYqqdTM0TECZnHPklLURxX
SZh+8hDfuTN2GxaFdx4lYu2DgVix33CqDlXSAtxoNjr6IaQ7YZWe9mjKSXuSUGk/eZoHw5KnSeON
V8ZGHGiELQ/mRRyLMf6+iMPvoLTjUsJMrKzml29M8ABxCfAQl/P4wSsLjYDzMTFunj0OzXGgZ/KY
1klM+l1FHuZg1p98Au/d1DJlKGjXDJPD9yadZSImeNjjQ0TNgQR5k7qB9g/uitMLXBm00ogyD2rx
GKOiCdRKTLoVGjGM+inCGDHRKYOYq7eJ8eee6j9dwpZXxdrCUOR9UTA+vCtbah3Zwgx8zN5kvzky
2aQGcWAfj/m3z25pubCCKc4g1EoPxrw7FWS3TlBVKzjBlMeaep10TbH9+CoH8wX3wlhjE+CyceGY
ax9chV5iAwtiSkFWE34u+K+bJqA83ZrmZxaX9y6FvWBpcLkcOA+rU5z0A3sekNgjzFMQLOR421BJ
xzM5xU+/flc8ucWX4tA9PfyAu7lHVDu7KSLK4K4kifC0jwSxxtPQ/fJYMG2wIjqIYJ2xd7h/8qn0
RV0QZqxZaL5Xveo0b4wK+x/ckEsjj5kdxQK3tT/XhmZhD22TApqNteZ81vTZuKD86QcXsO3Kk4+f
3jsjj20NCzBLsKSHczAV4e+GR24nBDykjU7FOurP9SJwjn/5KjC2aG2aTLQGG9z9W8JdOVgTn6iH
cqgGWT9/lVNqfzK837kVDpgU9E32LzRWDya8qDdAAlI19DQCtzdRXstLuPbDJ4XXd0b23lUO3g5A
CoJWM2KiIhBXR05JM29uq24DlMC+/fipvb0UvVglKIlgQdHZL+0/NWvQxqni6O5ZA0svbF8LgzDh
yI+p02mfvKF3rqWWjhjqdMVB6CV79dVewk0SQkXkgrO3Ynma0KU7a2mRPbG/l7882UnFkoufDAcG
1zp4goMvtAIPReIVzKsbqyYWMBGA7D9+eMvAfbVfZ7KTQMCYt034YxgmD0ZDDkKIRpideGFQBv05
dqviC8nRTnvaOwE8l0RoqfPJCHx7TQ4GlNfYTliL9+vghQ0ceMRQBOjLqNqv/ESv1xooiHXa4LSS
JraOj+/xoFvPdGfSrEcwoyhYG5wRDi5Y8HaMkHgBLyB/gygAs3SDnXJL8tFaNPcP2qDcZKeYD+vV
1LcNKYtxqX8VTdl8aQ2nJ8SebqDwylxQBFRu2F1KWB0E0qpkTHfwh9pu50T41WdpBt8+/vVvhxx1
Vjawy3F0qbod/Pg6boLAMFmOBjJrc6RXPRBmQtf937XUpzH261ej/ukuVC92XocG0KZGulyD+ic1
wKZNnSWWuK8lYiOPNA8r/ORq74wEQ6fLDKiN1hC72f1PV/gkP0KcTnnrSUOAVKhiKOuUoWBl5UBN
evQD1x/f4PKv3B/wFqpBR7eYLChh2+b+JfUAzbCWqNRrXH0bdep5mkmbS/RwHaHdXkkE1R9f8L17
5Ou10TCjoeR8tX9B9KZNo1UshxEyacI2zEfqxeeQaSgtpsSxfHy1d0YLD5Pqje0gj2E23L8aBk/T
1mqJwpZTCoiLtinvtKlKjmMZmZ+VLN8+SntZDi0+H0y6h9dySgsW+JCS6+k04yZUkLRRwsUnKRaN
zce39c5bw0q9nE6Fg7rzUJSYh3mgHDi4hByW6MyqxL4XTqNvCukYG4518YZQrOCTNeztm6NdTX+O
2QOnId/e/rMsHNHNqM34FlTTnJP+7m9w7RFYQFYIMAIpt796k4uQjk37clhFcn7wpWtCC6rQYYvW
DeOwc3oySQhpBjKThoN+Qld5vCIU21p/fNW3I8ZhoJA0h+CK/3Ko9WgkFgq746o1sJvdXLGQVUmV
eWlLr/bjSzlvBszSNYDhyRYHX/zhAzVj1077HGNFLPKOpJpJZleVW4PEMvM5f0jnJL1NmoqmejR1
3WfG6LdjiBIA43XhkS6Vm4PJJo1YC5F653T26va8SDPLqyTVRNrlQ3yhWVT8fSuzPtvjv9lvSYpE
SNL4/pHTMPPsj6IEPAlEIpIRSnAqx6MTpGeg7pxPHu17V2EOxYuD+1uHCbN/lbmfBaaGiPN5RlSV
nWD+dAnT/WSEvhkrFKP4EJYniMSbtXT/Km071r0Bl8gz6incLBsyhJ9g4iIQhf/kUlRTOCvSDaUd
t3+pFBxICzAKaEw2YAVTIBslgLUNMPBx9/GwfOfZscGyWIVwUzrWYTM+g3ViRwL60FhqOCxJMcvX
8DqhIPyD6yCXXYb/goI/GAmDaLo4y0kmyxsYEbCmw/SbcrTuJ7fk3x7G3wz05S1ROmHjw6zMLmv/
0QUatErUTJnnVgK3U0MqlAbylBY8DXfteCzIL922gm78P7g/5j1kHgrf/KEAEBi1FaucvlVtudUJ
+LiYuEiTWLF/chnQwxz6FgfKMkhf7cEDWKO1rXBPcwDpLEqvUV94GuWwT4bFQcOVp8dzpNvKx4Tz
n6b3wXEssZMCPRjvS9boE6YNqO47EjUKTEHpcaGDRIso3hCcRrip0+1IIxaffATvjcxXv+BQC0DA
R2N3yuBA2Gm4SJxO5Y8dQNKbX3+iry9zsNCpJhqnho/L681xhKnu3JtZ0X9Sknr/XpbpA1X9svvf
f22iJ54SqAF7rYnsoK2jB6SpZhoKoI9v5r3RT/FB0T5m+FNX2b9ODscw6SqBvRvb0WqQo3HTQKal
KsWOjxwQuyJwPsw/O2S8e3sG7QAM7LTnD4MXJnqcrl5wWTkDHsCIupCngs78ZPv63gxM352DEeVz
1Lxi/+4wQWpULNnf+bqFk6WY5BbGJ2UWCd9g+uVFhY+ZhrkL/GI5WB8sKuigZI9rg1JBOdApJ0eB
4FzQYL/+RXMdNpEc4oEGsU7u35SFk6KTBROWOTswGRvc+ztrrKNP9nNvnx0nd2RXOnPiIg8/uIxd
jLLEFEi+eDN1q3huED+GxBg7RpF9Mkctg3nvlAH6iAV/qVKaVBHlwZNLJ6w+iqOkFw6Zv0UWXe3K
esouIZkWR+A+m0/qUwfgHuYqm9M77GmDHdxS4juYq2KrtCaBnQmRuUjiyzJNreIp5WRcc7Zy6/Ya
Zqn+mNuEC23Ibk7Fgx0D9zhmz6CVtx9/gW+eM64Q9uk0GSmV0AY5eM51Tv5UWfQL16HStpGtZzud
YsZ1aNqf7SgZJgdPGmy9/sLWQ+JL7/lw0+xXYDZaZHNE4OQaMyWJCb17aaOXaL7kZgnyZ504Q9Uh
95BgUQfkMtj3LmsS9lowQAiKUOsawV0FSDB6iqemztcR9g/Sw+bCukg5ad1YdPusk4Qg1Abh6GCM
kFls84uMk1adjlXmLpnGpgJrWRN9dK+xPr10R6IBFhouX8SeG9HKviXFbizArYBxyHVejTuKbsBu
S7nvxndHiTcOSYTvE6JLvGGTgU7Epxcnkf+7dNNOZRtWKWcoCXeDKIrovZhMTNuRAdvtd19MGUrs
CVxMfj2FwIkrrwg0I0W35NQZFTi3tpvsFLo7g6BrDQCWqyElcei8iSDSFatZNWG3qQAR2ovF1A9S
IBEo9MlewhAK6RYFXRf/II7WH0/wj6U+6XvmNH43nSCLqPCF1UBcSD725K0FzbCI9fQ5ix/N0Qxl
RfTv5Ksbu0duf1yDgLeuig7R8baalNkct4vvB+R34RobVcpJ59YxPYfrAV5RtQP8pNyLBA6l6w0N
/ukzP6mq6XKY6xTKVkAU7yn2+rq/c6bCtNZGZOgnfRBifdTGec6fgf5Nz3HRaRDyIP1jgtYqU54w
waX6ORr7uD4WdT50xwE6S3LL4OSqL2FQG9LLCKXxPRiQwQ/JpgpK10xal76KK5kHp+YwBlGwphgY
Ro+aDH2xCpiUi1UvZT19zyeTPjsmOD+Mv/G1Jf7ah4nn3/qYm9UJoE2H0MREjOJrNhoRofN5Xqun
sQ51Qij7MsogI5M0RagWKAwHOCeORf0GMxBIXQkXRl3miYAkk8246k+qIXf/qIltIBAibYaVbqss
ODI7HSunW5U2UujE9uXWKEvt0jWp/a1KXFVEc6Inhc3S4FRYA4606ucq8vWvJlxuuMmK37aaRdmy
EFTolEgozoczfVIZfGkx6PNjrfUVSqs6IrhEBzcIzCNj87LCOB590fB2ggGOZuAdkA37at1RZMR6
HQZFsCEcUWdsg1c116E+mt+NPsvyleXOWk52cYC9PHdHbG642WLYCbHxXRdNEq0L0txMgs208c7F
oFofW0B8mk2IrBIYhGwKnLwNaA4ssmVloYfWxTO5Q7hHnUAgup05iGPKNuZxIMMvab8SGGDK82By
uPA0K8LoEWcARM8DDdV2nRTGXYlpu18XsnCHE7u0OHNhOS+TE3Td+rSVQx58HwqOKRuRCRNIoaHa
bzY+vPY+YjMMaDnQBk68iWIXRAG4ugVNrE/n4HEEvIyBeExqr1BdLYAQlZ1clIXuN9vcWlyraeaE
5AxpfQZfHxKs6QV+6zQncdUFkhij2LybyToOH2eIuLyMOI7J8I1yet5xa8h7Jv7wsXRH/4a5WySb
vFEqvtfyMme6ccjZPBqYM/+oddl+RRNdj6cUDeKvbo8x/XTSBzC0fgMaec0e3NfWepdkz7rwjfsQ
LZpa0cFq4dgEotd2FNEJnh5Gv1DQ6PtIvx6BNTePWTnpN+SptZfki1I8GjRXwqlIyd7tZwjBxxpq
4eIIR20ye9SCqluoFgQYFiRI/YG1yi2Okb4i2nbjTkRnZWjoX/EwW8GunOJU26HWCZ7NwcDHDy/O
HQDOV1a3bvMY40PIjnGRS1dxfBbkg2ucyEG3HgnFa9RK66T4EmP7nOBoO6FW8bGPTnQyQQ0+xeCY
zWdlF+b5urGKRNtgMYDcqfxw6D3Xn0K1ZM825lUG3NNYJ1VDbK2ezNLZZEDSu9992vnVOVF4drtC
Q9ubG+YSe1j5NjGxXqPhX0pnSmrfwIjq3xzlB8k9MqTEOE0blLxHE6BXQrADy2w8t1vk9EaXaMmO
uaQXEB6aUuD19mdlrPnYQCUTEZUFX4inSn4v+0o8EjLl+FtpaATbx2ZqMDeAja3rDULRvlqSg4Pq
hoCAJrsjSqF2H4OkjALcoz7u+xEuP/ivwhQ3pph16YnYl/Gp4bvYjzgVZRjSdRhIa7uy6nBdO0nn
r/O6iPPLIO/L9FHlqSl2iZs685kdIOW6D9uy8FdDWbJK4jomUS+hTegwEOO6BRBaDyFhzbGm7+qJ
Uf5VS5EUE5DSdydSC8bhWM68vI3rRHqzQSqT+FjF4A8d5dk4F3+AdoWc7nR99jSEtv1cucqpv4Nf
Q6LIiKqsTaQVCbCGGZgVSNlMWQ9MG6lZgzhBxnxtNAX5ykWG7vKk5Bs18YG2MQ4n8q90MhWDtPYf
BbCu6FZzukUTDVZ4WkcAF+rd0ufvbxJDluFtBoddAiozSoY0MWAy2ziQgrI7wNoFtOgGNDGjZI6j
4rwOhyE5acraTYnfgr/g9TO0M5+4gbiqH3ONEKrEc9s5I1yb+F+j/0aWedY8WfBgg5uoL7PmuznC
hjmyIj+0LiqQys+S2C4We91trZMI2Ua0ymNjmo8n1RMbDGPbkjufBMsExYByeMJeXgDmeWBnhKN4
VWp5bx+NKjXknUwm3bisM2qJj6pLmuCWcBq72wG2HdLLWs6VsaW9GOJoCCYzJJG3Sx8HAoamm4ls
A/x5RLlVv9NtbSHRJpPsjq1IVPoxwvUZ1mPegUPACWaC1omm5ksJ08f3hBFnKMDpxp/G+jw4R7lN
2NVqNNy88uKGSG/QJCmp2fXUQ8wynMgoL8ntHZiCyoF37jWy5cNchUC9tG9ZlmjDzggr6BQannLr
TIqIxAjOlalxDtY+xzgFkJps7l6PxRYZSpyvcJOI8SpotEQ89MrULqq6K+wz8B6q/Q5Luh8uZDDB
T/CgMBnNbQgpC6tXM4h2S8ZkaVyR3Bw7O72V7pPW6nrzYPsDYCOpShJQYUBrnbVheVpCAvAfS/gK
vpr0YtWiAtafymAatC+kdrGUGlM23b/s2/+/MPZ/iUXS9u8NybdPBJP911n3PXp6rYx9+af+8iPr
v6GnoQ3nogBABbCchX/6kbEW07oyYNohbQPrKqk4/JWRJX8zqHjryGIp/pLNSNXgr4ws8zcbiQSm
KJ1+26Lv+xVl7Evj+V8HTn4YpwZsmTS1lnOXPFSSkE/e+qUPmDyazC34gcjdNKNWbvUiPAFeZ31n
dqtuB7R3Z+gz2aWzKU13yVScRpadP6eRBUiJQsJ0nc+VIwEfyvmpdYKQ/vaQn81qOUjNRcUOD4te
dynG+syEzn2VaMJ9yv0ougpYe27wTxhe4FghK92EbQc0J5Ahpgnt2q+a8JuRTTqJdv2Ub1qr6h9m
J7+OEvYRKCt80g/anxjLXxrU/6/puBel278frV4Ypc+vx+ny1/8apuo3RhLaVISIHMt/jlAU27/J
xbVBNZhuFt6tv0eoZthLxBsVTrgfDET+6t9DVLPUb/xlemC0S2H+UG/9lTG6XxOhmQwUmQ4FO2oE
hKirDgpzkDDNmPyW+dQIrQbvLXiU9LqtOUXeC/JC2EMGcfH7qydz9ecH8FrLfeC8RvCEwXfpF1IM
RGaF3mC/tORDbiGzOnXg1wzrEhRGhqUBe6QS5coWwGLIA3GdI9e+hXPn6ax12mh5fEheSzQJx8Mk
g/VaduuPf9d+tZApwhakZi16rEX39UYjVQb+TPiN3e4KWw4EHFXOcQW98urjqyw3969J4c+rAFGA
n2wjHyYTdv/mS82Hs+JWgElnu/s6TkB8B5dKXptU+ielwoOXiwIbHQeIQ5TsnFnkYf+JZTzG5Gll
R1VjNNtZHzD59R1oIgEANBN29EmV90W1+/relguil6eLQgMaVMRBIZTmQiWg4XLBBe8myEvaSI7N
XmEl9ror4Ton0OoIWQpdMjEq+9Sy6vKoMQbHS9zg/3J2Xr1xI+Ga/kNLgDncdmTLkpxGTjeEx4HF
nOOv36e0BzhqituEBuOrMeDqKlb4whuqE1jt4WdZqnW5bzEc2Adl7mIChe8lPddxPpBMhxeFOBhK
YObuGqwLHpwgRIc/iwo/rEsXIdS+PUZN71yoQsPhjZPqSLPcOBgojJ5i7LYf7cTQAANn6bHsM+t0
+/MuN5HOlyWrAtZsUXF+hR4EKOZkWeeFcEUFFvbYup+QEe3fOool0XzQQZDNACy0BA4iHmUA0Zmr
E6k+ar9WgPq4gnPu7bkstyqIE8p4NAYomoJZXb5f+D4B2Zoy89S2Xv2ldFGSSitr+NwB3d1oRKwM
JVtj8qHmNgJVc30q9CTIHHiyFM5DJz8kjPw0ZW13dGez+/TmWUn5GAmJBcRPfft6KLj0Lg40qnma
tdA6VrUVH8w5FyehC2+j4vxqMxB6SLEGgNJcKJYMQl52xeioz/jvCvtE+wX5ULfEZjkl3r09oevm
Ct1EGMPcqfz3DE1bktSCpouadvA6bP00/W9earPYY+gb/U0Dj4tsRtvgs9f03hZD4Ro5wKYD2GfQ
hpD+7NBDXXn9vOj5qTo8HAqoyNdSnEMiqk/rb6mVDBiHqFH0tbWc+nvE+0cqqjW6t3Fby3/95V3D
7cbzyJNFf52g0Ft8xizTRdnj+oI2qkpNYw4LzfLHBgAqWIJE/aT3XrjVT1quNH0DqYBj8CqTClGo
v56xm4111uaKjfxDEfngesNvpWx6NlSe383uXBwR5Wk3jsZyE8FpkXEswv9cLCBQFq+llQVzBoSh
8LMc+3mKKsUDpmRv68PwMeUoQJ5BKjyHxfJjv/iYPIgh5WmkGKqWcrQZ4bSmRJrrd62z8Uq8WkTs
JDSk8KUfBBfFEgYfQ9J1ZpGXfjsWTnII2t4Rp7qjBHPq4zj7q5lzoB3GfE6ebp+T1wvpSHVyvC4w
g6BItWjH5GlS0RBsR1/TxfRjRPUEUdBo3Lhe1kaREEpeXkjLNECuF3LuUMDF02nC5juoH60grc8q
xb2N3tLaKNJKHtKvFD16llh48bkUUqLQyZrJJ3ZXTu0Q1b6CzPqbFwzFGXChbHbeAW8xFWg/+NUo
8eCXhTYj1l5goxhHovt7e5hXJxm0PS1aF8Aa2BI2x/WKFe4IfVlLB1/h+L13gIvf62pdPZSTO++b
aZx+3R7vujsltzphM9hTSHdMSntWp3mxdpqVlpgiFaNv52b40U5aLHqMRJJ0s+pQoep8aMtWP7px
YF9aIyo2Pt3yqWN42mMgyuStzfuw6MQBvkCdUu8Hv7Ei5RiUOPrsBgrs2Bna/du3PMYvPHJMlIx3
ye2qJjVL814b/DBHuXSHVAJm4aFKW+j2kq7NCfadxCsQMZD5Xn/CoGxoeRne5I+Tmf9kRZ3Gd/Mm
0s4FgxWX26MtQCB8Qbajh9ONJ+Hesrt6PVwTdWjrGKni9+FguCeR2pX7QYUv/YWWgPJIYylrvsdg
Jv4ZAtf9RMXTcI+VUIcQMaHUizd62M+4p6u3SJJoIbEhvPFMi1pcnuFoxzgUqqofsg79To/G3jsr
Tu6kJ30WJnr57QRBK9KJRg8yYtdOibD7cm/Geumck2Bs8xOSTcq4y5SZpF7ErfIFO5Lpgz7mRny4
vX6vDgA/FzEFUk6a0sjoLZ5OZNvjLjPmyY+RQvmN0Zw67IUuqYa1br0b8LQ5eZSuHzpncI66Og0b
GNVXL4AcHzCIxMWxNZe70mm70jKzavIno8I2JAfdqA19dDayrP4W9PBSERqKNjbNqy3KoLTAgRoA
MpAY0us9M3dzO+q5MvnoJfQ/EmRhu32Ipkiw67UcvcLbS7w2xZejLXYERsqlM1QcCM/CH7AjP+Hq
nCK0DgrMNAtHH4/taIbWW8+hnCQW0HBJUHtjmteTpKgKGNC2Jj/vo/6CIBMq8WFTOeji65syPqsr
ShhtA6sAKLKM/4RmiNlpxsmfC3QvQYim3VlvjeCDEbmDuUfn3k+n/lSWTvIVY9jyvTnaxzCHFGKI
Gh05OtIPOI8r6V5Jw1bfCJtevSosBfEMP4tjCZBl8b1RrUWxS41VWjSttRd5M/0DvxVrS6VtayRr
0628Yu2TE6XJcgosZGtJFAqcOHLxD1F9KwXJnmS594ClMG4NJk3irjbMMz5xyoYix+qgEO+p3AAF
IhS+/uBqavSKJfTZr9IhtWkgmPXR6vXqsx7V4hN6Vgg3x2VhOG/faFK6zYbazW1F1Hg97lgBfrHb
SPWjwSvp5wqvUY5p0Lu/bT7u1zcfJnJdon2KJmzqJcVQGb0A/XVn8gXW0uyiNpVmB3b3OIgmP/I7
OkxKu2ZD0vVViAUHB6gr0Ce6rmRXi7DExnCVtpM9+6pZ2mgMaCbe8SoUjPB4e3rrA6HEAKkWnNAy
f3OFMGj8jbOfxWp34BsneLwgOv/2UZ6Vcw2qNMRy8ry8iHrUKnBGrS00v53roj9YwZCrBwqMWbYx
0LOcwOI1NNApZGNg4SC519cj5TaCXUGiaL5udE53NLQc+4ehEghAN0GUKQcHReWnAhly9zCgpV/s
ylpvwr0iagdfnyFVnZ1aovHuR26EeMrb14E8gFgIfixP4OJmDoAkgN4oNT9Ogd8eijiRQmy4LW8l
/yvXI5zV/x1ocReTSabBBIoOv50RffYZEynUvMcq/aTVlTFvTEv+7MWikx7S07DhVEH7XcTq9AC6
Ykhybh9FwWVPGMpXO271SzOO2We05pz3Ua1j0JAZOFvcXtGVcEISFVQUGJ7rHYudNYHRgBHJXTBl
Xv6PBUxC3deVh41R0WIonraeeh8qwXRneHh0T32K3t7tX7BygsjsLCJC8jro8IuQ2tGLjkZyo/p2
FqcFImdNM9zhp1x6928e6BlETemIFBZy3mJrT9Ah8qR1fDW0TJTLy/HQTJviCCtPFxkKWHEuWCLq
ZXWvMbqhBQ7i+IGloGjmZTgLH/ohyn5xEaG00syB+e32xFY2KwqxksONxDZpq349MT0BR1qJ1PEL
jNAPdeg0RwNFjTtSwGAj/9HslcF4IyVviN4HoPjF40GZGF9prJf9DNb7b90rlK/JyKt8arW2+qio
oWk/airuyGfXKtv4HOF/gNnEqOM3HQLjP+lg/GJ2Ut5bR0Qyki9xKKri0HCTFpcoxh8OB5xauMee
vu0XVBFQ5EJDTI8OYW/C+lDzOfhc6Fr6VQMB9aiKsam+GXNSGz7OQuP7zHaGcu829JAPWLFm9hkm
ZlCelDQ2jP2kK+bwTiRV6+5nHGuGvddPTgzjKtN+13Xf/k1bpSruBe6yzT4d9ORLpQiYiXggOs4x
Spvik9X1prOLGxjSIL0apz8WgBF/9QAJpz0WfC1dulxjSYZJ8b7Ba3TGvQXwEHI90oPuaWSHDKg/
xWO9zxIjeE/foi8+xQh1BwfH6L15p1Apsk5GXDXpziQZ0tB4cvXgOOfm+EPD9ap9D9GvfgBNbCQ7
W1j1DyzlHH6xoyk/m6BQ3cuURcN0qD1r+tL2ZfdP2eZ5vDOaWfvHwGD6D+YW5i9B8lOfcb2fP9qo
8egwGuIS4GGgexMmkGQ4hL6jZXxMNbsOD/2kBx/rSMUHxDND+1NQWrG60/Iw+IUV7ejs+jgoH1s1
AN3AnPqnouus4L3dhdyilh2r1RGrleyxy7WywUMRkN6+NvBiQ8w+z34M6N8YZ6Nx06dxsLTkiJ9b
99tU+yn0UfzPQcZpjdD2FmDtX24I6HBnVGWev0OeT4WHNI8V+qFFQuHeNgEz7YKOH3TC9dKtTlFO
dvYRrEMB7CavNJ2qJ1Klezc11ACQVDz1KJqosA+E0WMQEWZC95MatNh5ZJ8He8DojXEIqwEg5dgn
xi88DMGMJ5o2OEBz6z67w6o5/Tlm3fiLUAo0iJO48S7XcD4BagGk9YRgaPBv6KrFv6bRZtqpqLtU
3TuBquTHApAcuD7Vbg5Jk9YfS55TXtNO5Wewz0L4Qe2A3LFiIJarqCPdoAFhSvOIfpn+9//0yTgg
s1QZPCON/KcnG7HgEH+edCNBWrnjkI0yKJSROUPvWTwaJCqo44F+o1XUtj+yJMw/GF6g9Aevkoza
unDq7nL7jlt5IjGfhXOMgJ1Uy1u8/LFRepUSNKYPLL/G2QnhuuSYjKP4VgNcwhXSqnPkC3HM3oFZ
BTV1e/gFHFxWLSzCLp3isVRd5W6/vmMtEMVoSIamn+lzBbp0mvVpJ6os+YB9GXKLQ15+Cquw+2u2
xoDV2hxpHwvcgoqNH7LyWkJeV9HqoO0MLl3+/YtIMDMUtKPVUvdbaEroezouSMxUbIyykplIo19a
qrLIay+D9nHqWqOAVO7rjdIXE65UKa+/q3bZDFI6yWFU4h7yr3Cmpvh7e6XX9hZcTQAgBh3WVyVY
sytCwgVH96c0rrJdHlnTuTHU+ZNE9Z7Hxv5+e7zXU0XCCElEaj+oRBBWXi8oGA9Q7mKwfIRWpNF2
r6gRsN6h7N4pyYwDn9JY83gSsxJu1Rle72mk11B+o9NI/Qmu3PXQQP7BTWK6ckFZOPYQt3eMf0Ow
G/i5qIOLrF/h5N2x03lXdroQ3lb+uVKKo3hLqAKHkq/Me379A1oglqZEt1/sCCqW39uuqPZ5lCMu
aITE2scWBU1tVyt4wfo0BErl1Ju1gWVLo7ZPpprnW/YXqz+JmwW+Eaki9Qn5uV7s78EEXEmlMrqU
fZ3XPuFoBluGxdN30D698KGLVSxj9YBK6L6jPYZbrGU2+smsq/SHXsXmVnD+OuAhmgPejLQQbWHO
3vUvSvD5NMY0Si5VjdfUzmtq793UaNZdX0fuz9ub8fXmZyz2IrUPDsCr2ZehVQGLTJNLDsjvKIwo
OXIHdA/CRHjUcvstuYDXm58CHg6Q7AIK6q/KHj2ilG6Uzq7v4qJwHq3Q3dnWnD0Y8aSdowYs56Qa
zcblsrKgmFBQ0OYPJdclC9BQRyAcluH5PKTpI3EVpjCTPR/DTlU3Hip5gq4TK9SGmJ2UoEUCfyl5
WofCdlqr8fzCKvWTYnbJXYti3+nNX42LStdZQc4iXM3rHaJh212AaAH0AkidFz1QPuNc1h+jQR24
ODSxUdxYiF3Lxwj1R5X7gYWSujPLx3CcYUiQTFKy1nG+hfzMjUyZxajejUNlfMS0d7AvcGUaiI5a
EATnWGjifTPUzodIMQsDNfeRfmQc1Mo/weQ0aPw1RpY+xDD/rV2A016HBaPVfozVtg8enXwyv7fB
5D3NIZHpxvKt7AcpRybJ8vSjSSmuly+adCJ90Hb+qOqjBngkqMTRQFDD2U2hNSZv336uDrkLlSNk
L11vkQYi7+4BUE4Cv6xQe96hu5YpR4rZ9T9mmhVvE4l8/lRYPkhMEmqRZNiL56WatFpxhBb4IIqJ
9sPe/g7rqN7AJa3sc9BP0h+dkimwpMUd5dWMkKZT4Be2IogNYQ53T+rI1b8x0MqThW4Kmilwu2k5
Lyn/iWP2lW2WKGg7kQOmh4YYwbgL9afpMvgVgT0cS3cU99E0Z1u1irWNwnen7WCz7UGBXm+UlL9S
+kYPfGxdon8oSLT6tyQ28icdgY7yn9uHem0woBFIyoOPQL91ccbCxg0HD9Khr9Stgvtz7OGnUYGq
7jUv2jgBcocvrikXUqNsbTIU1fjric3jnANvnhQ/TD1snPu2PaihPpywCvp34nhs3Iortz52PZSc
PU1WZpeaS5aK7ICXaYpvApt5r6tVfbBnO71vEuhReYkdbq1l9sbOkcfq1RyluiKvjEEPdXHs2l60
I+GE4uvwAhD1zlSBXkulNdaxs5tRHGxkCTzsvfLhJ14K7llv8CJ9c8Vdtq4IH3ETl9Kmix+R5KOd
WXan+NRTMw2T6AA0WR9aw3BC6GVSsfkIwwb1zKn+fHs7rZ1QMgdeW4pDaIPI7fYiruEoir5rMsVP
q9l+l8Wzsg+pLmzMb20UQmdamSAU2U2LURqlhO/iFnzZZMK+b6A9aOBl4TXOxkBrOxahKVomEnwC
9+16OnbvmYkVCKbjUOSKvbbce1H/24QxAR0LBtvt1Vs7jNzU5H2cDhkdXg/XIhCTlobrAaNpzIOJ
dfARx1N7N8U4DNweauVwyNY+ATlYNjA7xvVQrkXfXe/SwO+SFkxZ58bdR1VkJvDHrMv0XW6WTC+u
sPC9PfDKkhJgYv1GWo3W0DIYnwu2fjszxy5oW5/mbrqbtdl+SjHz3lMDzo+3x1tZU9bSkBpKGk/H
sqdqpdT6sUx1/VTDzgLKGe5DwjWoiSJqfnuolW0JnJ9uNahn/lPl1F9sfhAGuaGlleeXUEweUz0X
d53dx+fbo6zk6DKPI0mX+B2waYvTbSv49uZWC/Eundt5l7U6Ou4dfpDzcQogyJ0ERunVZaxys79k
+H4XR5EbUUVtb5zSjV+ztrxyVSloUzAwlx2oEPwE7k06MVqSju/wKG+PYaWFf7zQ2tLXfg4iFncr
Kp7gyxC9BhS+xArraVlrQxp7fuw1xQULHuc0TnDGKZPgGKEGZnpI2yDfI58A0LDp4R/Bev5aG3N4
DlLF3SgSrwQJRFcSMglQjAq4PGIvPndK1Quio4xGsPGmm+oW5bno6v4upMi6jzBeOUa1TfzJ81od
bm+CtWUniSfql6eXFPJ67AgEHEYWjE1Dqo7vBxulfWI8E0yxreAXurGz14eTnFYyUMriy+GMqOxy
wyJ2VbzyIuzRcA+E78OHoZyscGOwZzWg5Xem6kMABOSKWE/+mhcLGw9mY8auGfhNPGQmZPepq+6S
sAu+mglOHjta2Il+rAu8K3G9xgHtGBluqV7sye6+idLFkqDqUkzj3BHFLS5qLUNJoO2cu4n+0ABL
b8AF9PYHWbvWOJCEURxJtuaiEzsEsze4PXtzdoCwayOSbQSNqBQCq9k1sAI3FmltPOhE6JdDi+DJ
WFwCEGfCUZ1F4HsQMf+UnhF9V3GY+g6OL50Oedxb+saWe73dQaNp0IXgHsicVt5+L74K7qyBJbQM
Bp1E7JwhhUToXgWVeiDrSdtjU0Z1cgAsZH6em8bTNyb8eguCVeEFRp6Esa2lPEtnNYk3B4lLYAXF
dC8K08xPREHiQzUb7ZZh6OurnNEkzJR7Bvjb8ioXgIa7NnQd/KlD94ybcX7pWny3b2+a1TkBJQdN
R/JOzHa9pE0qvcvgx+LAJdKTNvfmAbMNcQI0+TatKpmgMSHZvSc4I6NZQj7FVHQCiLPjpwFQGw9q
gV/q0DX/w4SA11Hto8oI2Pt6QuBz1bmZbMcXDnIYjadV+7pXjQvSgm+PlZgQQSAxJk8tyJLroXQj
tKKxHOi/8ObtXZzQj6WHbd08FVuS6aufSTLt6KfixLgEP+QZYTagGsefxfhVQwsEDPfQnN2kHDae
lNenGqoTQZkEzJPfPpcNX5yxCDv2ZLZHB9RZ0V4iLXdPapYM+xGJKBhFxtY2XxlPSmFJXwfSXQBZ
14sYCEPPgT5xpgtbvUMvAFutdG6OudH0e80e3n5roSkukdWYs8o/i1syT3LBg926Pr1I9UNHH/4j
2VvV3AdZb/1SgyLWN/KxlW+nsaL0ceU3Ile4nmE4tHXSKaXrC/TSdlGBgyjwAucwlfgOv3nzS24I
uR8BJ2YIix2JcEfbKqA4/Tmf3TthtQ3m4D0me2bebwy19t0AcEMPIvSgTKZfzwr7RuC/U+P6luuC
2UT2mxbp1P8zuVHrwz62j7entnIdUqv83/EW2ULiVbCueVl9o6c23NZNchilH+ftUVZnBWXB5vqA
wbC0aRkImyZa7HyrYs53Zl54Hyd7nHbhWOQn7NjQJb094NrmwHYAnC4PKfyWxeZQINNT6Stc3+mD
8Og0XneyQQvSehy3iCjyJF3HNPT0OGeyvUa68Yw3eHGyOytuiEJyvlitIlaD5e0hMdmRSSbF7zEK
9UsXSEBFhe1gxbX++/ZMV2JnxocqJavDFG+X8UlbzIkwbNZ2cGKz9CMtTP541dyZaCe4COlmut0U
HxB8rVEQrXUkgLzRaD5ntt7clbQNgAAMIs429vFKTMEDSzIjIz3g38v7oJ7irh4Nh+qTNZWIxRTa
AwIhzs+uwzliDxbAa3au0Xd/NdQh/ofi+//VO1zb1RRpuBcotKEIv/j8Gbhtu/KI2fCWbQ44y0d7
WKFvk/5+fnnlgyuResS06jJrEQjqjpFC88FJqumx7tCcjXtgZe5Y/tr4yPKGWWwy+E5Ue5/JTq8k
7FpU22fKPK4PDqV/P+Q0cfca3Q57P+ap/d3Mm7jYRV44XFSVlNvTBlrwLS6Rt3/HyrrCriTMoNlI
m2CpQN4ZkZEFxeT5uSeSxy4pEWSe8jfzBjBzolMFXlDi7F9FNDXKS/pQa54f5HEUPNdIgIhPLoZr
t6cjt8GrVUVcl84fSwt07fqyFVkowS5h4MOAKALUxhWjOtRpnXxJ08CO7oY4rR4MrVW3Svgr9yEt
cJot5F3PROTrgREmoaJQIOhlp4l237Lad6MjwgcMKzH2mVz7fHuiK5UFQlGa7eAOWVUattcDOoVO
jJjAqEpNo/+euEH5gLKXS6eEDoIYgvFoRcSoMGW9c5PE2WnQ0BS5/SPWJk29looMbG/YGosi8Wi2
89xE9LK62kq+j3HReGfbyWJEC3Nk3I78D2Ttb4+58g4QglNJhNDOO7esJ1JuGNAk4Dl1WwedpVlE
O6PwylNco910e6iVGw9sK2gSXlPoiMsbD6mbMbcmEgsbN0wTd+I6+d7NaXMZAZrkOzGH2gdAMa6z
K0AUj/7t0dcm+nL0ZdxgTRj+WoIXFqDJUxp55p+Gp8HaicwKt9zA164B8lNptAFhiub/9W7S6UCa
3qS4voJq/2NkJsM9NAZ9I2RemxJFEKqJBHmUg+V+evGwqsip2WU3cb1OVn00jQgN+Mk2j6Iqg42L
YG1C9O/YlFxuEqFzPZQpwnlWU6KgoIurSxLM0cHNjeI/jCL1FNT/185d4jfbNh5UM09sX6SZOM/Y
yh/mqCo39uEKHwhddCguPH+gYkntrydDGXssZzuzffwNSoiAWvNpMhRvxwGnlmYm9r5Em+pc6ojx
NWWgYhqvOvcg+mhdmh0SXsqg7Rynqh+zOCx2AUJlG1927d61KSrKWh8gnaXsZtBDArUFjFkv1qWP
aoaT5uGIyrJ6HGHMbSz76uX3crjF14XtmUVqGNp+2ffaT4SXjN8clj47dUU92PsOrOiZwHX+5hhV
CgUJ7VPzMBZuXG40HdZ2tIP0N7VxWsWvqE+FqU92afe2rwxx+80TWrQHVBe+T6z8fywt3xIBkYQh
Mi6Lt0ibLy5bvrywc3dy/EFV0PZq1PkQCoCot2+dtSud9xlxUT6lVEW+3mpgvIfI5U7zhZici2hc
/WAAZ6PMUeQfKrMXGwu4snEM+k8UO/geJJuLLwkjr2xLL7AJ6+cObUeUHOo5Ux55aVFnQpESXFuz
dbGvfDU0JVhLAAtUPpbJi554QegqDGq0abBL8lI/DINi+XpnRRsI75X1pAsOfEZ2UGC4yJ/y4srD
O7pHiUPw1aLS2yPkER0wvAjPwsUWXjqyHm5/v9WpvRhvccWmajfH0J4dP7SjaF9Huv7oFM1IhlDF
b3+gqIoiB0Jfj3LEsqZejk7aAYIGdl3G2S4Eh/weW9vhqbCDjUmtLSK7BLgMeREZ52Lre4bRVCDO
wstQRD3+6UN1rBvsa9AIi/cxOJiN4GolAUR7Gf0aKUZA6CoflxcfrYdUYlCoDC9G7TjppQ36/CnO
Na3AKNgYkO0bPdxsKUKFO5r9+rs26ePL7e+48n7JshJqUrJ++8rjoxWjyvvrhpeubLSjVZL88QZV
G6ddLtwiXCYOgyrNdSLpfYuHBVXUKK0qIySiact7JEb6B9udnQentu17VCcL78AKIWnrtF746fYM
18YmtwXfSDAAZGgxdgc63igtD4QBSh4CoR7FOQWdEB/SaG7vPBXUj5tg/+HgY3y8PfTaIcEbRlKZ
PRpiSy5f4BSosraj4quZOhy8btbPQWaNh6RAcPD2UEtxIlnM5W2QJBLaYUD1jOu91FK1yJQxFxfh
FF5FvAPkn15T5pr3XTOAbteqgiroiNEKcPS+EcGdlfZ0dXs0MouDHnQQ/TBMd/eG1vX3lRujwzco
rpscLLesUarQJEbeGcxqi8SxdgwAgdDgxg4Cy9rFF3I4cypeBtEl70TinStgH/Me9Hna/rADQ//h
9ob2fVRMYCgRP/A+0UiANri9a5+KmxOwHMpS0nzwevmM1GtrM+rExdVwYPfcOjhOTvgL3bF545JZ
eYmADpBRINRGjXrZ7I6TOFTNKQJd45UdMqdRCIUr6pR63ouMJGjX2147HCPg//HGMVy53yTXXWKy
SJF5lK4nqQ/ylPSN4huUr7uHrHfjalf3BSl/wd+hbS+6auNhWllYTr5J6Z9wnHkvHvpRRHrpxYni
g91+Sqs2f1LT7Clr3X7jC66tKyAJECDsJRAuixc+daxO0fQi8NO0HsVOVTIyJ3imd9Xg9DXS2a6X
H0enyLZS8rUZMiJOFXxOiwrH9apOqtZ2bTrQ801b4SL+qeTqDteC2Ng5Yz1vRMAr15nUPMH9ibyU
WGZRUU4UFDd5TwJgErrypHkZOHtoT1O6a3jmx/sOClPhYw1a1JdqHnrly+2LZuWwcsdATJaGfzAh
lm+kSz1uqmNxwRve6X9DMmnFXcGG6w+zPsAGAauO3zWGF0hpdXATyp3mNRgt3f4Za7kKRXVuVQhZ
LPuy/VzkbprMiqP4dWUr4UM+WMpTjRphetdPhnkpnKKEMdgpDWIGwFfs8aOW9POfCKlNXEvRW0Uq
HFHi+OzAcryzRkXp3g2KMj2OHY2PjY+2tkWkyQggKClMsswSAc9VU1ICgVLGJnyHl2C8c9MOtpcT
Zv/hvGGPDmybyh4AF/n9XsQUVjaUqocsNLjmobOQm0vCH0rf1+Y+SGrkjm5/hrUbBR88ImpqMzAL
F4cuSwIksBKggiK3SU6sqrB2pitm4xIaZfgzoqA/nW4PuRKx0BjFt4LImqLJsg1LnIEgAlogF3PS
slNTAoOfB1s/vn0UniTgK+gfcnctJmZrSqMOhh1dNCcoL1Fl45OXAvW6PcrKvpBaXtTKKehxmBeX
Y1Xpbl/bbnTJHCu+UwmSPiTtXJ6dKNe+3x5qbdmIRSD2yq4NlurX+wLl/DqqZ9gFehiO55Ge/F6D
KbixH1YuYf5xknPZq+HjLpYtVatEpZoUXdoOzK/iwEzYDTUt5qKE2lWaevsQamLLXWd1biwkVTRE
/OiUXs8NG0Mjr1q2hB5qYbbzJlOJD0XlphtruLLbgZxLgSRA6Ch4Le7esJrL0cSJm61XEyx7OvZm
WVU+5rUa+HnbCv/2N1sdDxU2sAYSsrm865EJCEvqW+KSWW18moFs+uZcGuiyiumrOsZbXHu5BxZh
OoVOrLYgDaCbt4wPgsFtCjtM4wvnutZPIkyMfBfFc9zunTEFXW3FQ2MevcCNykcq3v0TcijxFiT4
2cVw8TOk0qRBAUIins3FJkrcOaKGYhHK1q3IflchGsrvGkubol2NK+u4Q/s+9O6m1svHc6c6s3LB
+8GC/gaCMb6EupHGXyvTlFYHtVEP74K87x5jG3j9ITf0rD1Oc+xMEKzsbrrTYwfHjIhilf1HIQlp
d0NWjsS7UJO2NJRWPijEYVxj6K1z2pcFNlB5Dgh8xCCzpCmPqYit3RBH+Rk1pdFXq3zr3VkfjwuM
wgdwiCX0Nm4dxSQkCi+OOdfdsW8Co97NntuhXEbq5/zMFZghW8J+K7caHVtdJnoAc3j3ro+jYwxh
Sp8gvEx9DfiiTcsTKvv6CQLtFh9kfSjqrwSY4O7cRezFRokHUSVMMKcROddj8b5SS+1Soix2uX0Y
V4cCF8Fg1B5fuSXNY6ylhU4e2Q/wbee4Sd8FVejeKRm2K28filxE+t1IjI61mFUCwQVQRO/5Q2WF
+xBCmk+/K70jclY2XqC1EieZoyQKgZwBh7F4ghSTbjo9QU9iYfVH9PNM4rhiOPZ6WOyzSmDxkeHI
WaHKfKhqoe4rHLkPt+e7EtOiCEfVmf4OzcHlvdo07lDHai3bdmX/tyjG/g79B/MQIKO5n8xo+ORa
2Z8grvqvtwdeeTjIFhD+gnpGDdJb7NRZWAUqrfQLkz5ofWQv7A/OOGwpaqw12pFJkfh7ICDwbhbD
jFPZGSP1LSA8ZpJDnMc86ICCLsdQz4z6u7Ro/9qiZP3VwkwAmEOMM8RxFEVRnDDgSOyz086eON2e
/ArhEAaaLPjznvHLlkgfp1NSAlYAo/WI3cPZax1Ud+wq1aVktzb1xyru3ODgzape74rYqouz3ed4
FqAEMD/mSthMG7tx7b6SWHegMgjSsmTXN0eKv5CgFw2Mua6Th8gJ57+2F84oEE1iV05B+e32Eqxs
PPJFlJNRW+JCXvrpisEJwSzSvRnwNNp59l9Hi96L2n6oQvtrrRk/ixwAxu0xV0IkmbxxtLEOowS+
CMSaAbB7nYygQrH8+N4E2bRXXXT7wtGh8DiXv9XENt9+oQD0IEyXyqdkTYsAyTYy0fKaQSLAgIXi
Sbtv0HlCv2auN47ySghBuQt0J+A37sglS8quLRvVZJNWbWT20V5pdVSOGjsux12FHay7K+zWwvFG
aNW/uC82wd7LauXD7SVeuarRiQMTDu5KNoQW26jAxKmPKja2Vip6tnMS1X5sHAtHot5uqy0v2NXR
UHiiokMVlQGvN20fKX04Zn3gRzisnKtO+W6U8XCatGTYOLFbI8m/f5nbNSNwUJNKwxB1KSiOIvxS
WyLeR0ZfbSzhykl0IAkBUcGOGabqYlIZEhSYsnRwQbJRuZS6UO+JIMQJP6x2746Nef4Pnwy6Gbcj
DDu+3fXUSsOgPpRWgW+oCeJvqB2r3VFv2uyPoc36FuZw7QzKUo2kJREYSQ37lwsZ5WqlNq0Na8C2
pHH7GGXxo8c7keBWNZWULGJdE5gPWdFWk3XtG6KmILEU3L2vjr9njPYgEEfxZzfuj1Lo/jEvMnVv
FGZ1fPuaAmSjzU5hXwOqcj1LZYzsyRXweXD5mE8dnUOMS0LV1zp3q6i5Nivq3LS6ZFGGmsz1UK3o
1XKkGewnxZB+yFQt5OxNDn4zZbXFBVi7YmRuCcZHaie5i60y4I2azCqtrtLsnA8V4gSXLjDVj6lX
5BmenJP2QNuxuUCYHL4PNBu2iK1rrwZwdylYJdFGzyHVi2MYmrhiDZlFUiuCQL3oVZB3p5kixB81
DYO/FQLPzSEcUuMrAUy6hVBbW2o6YbLcT5mHMPF6qT26UvSuPMfH6il732b2eCpdHKcsUNFf376B
eI3J6OHuARBcrLRTVCKyaGH6RdcHpzo25kPVR8md2uj/AXXseBK1xUAgt5YVMkOfyOsVhmo8PJ1K
20CQBtjWXlTxiBtPvbVhVzYRiwesmlIqIh/LEDu04ryLZtf1JWq2Ac1kzU8VuLya5LIIv09WwuuF
+6SFmo1b3E16E/25vbjyBl1kuYjmYa8CP5qK7jLoncK2no0CKIxeWs6+btr00CMmf7w9yspuAVpK
583GyYNG++IOMFxUB3UBALkbcQYcMCkHF6+P57hO7I3A5rlHspwR+p0SPkITh7bm9c4UuFEVVud5
ft+pSe9bQyTrBy1Vw3/R6Bq8r1qZBhgjdF1a/wmV1rqfRzN61MrAKL/MJpo/R7MvneFxQBZpPA1t
NaVflKF36kvSTo6GblQRZg+ZJrLPRUkrYQfPZX60+6ZT9tU44l5QWG0JZVDA8tnhbeV6h//L2Xns
yG1sYfiJCDCHLTtyRmmUpQ1hSzZzMcenv1/N3ag5RBNjLwQDDtVVrHDCHxRUu/vLMofzby+tkJFI
wlY3zvo4YxsI2BHTOFzHk6DMkdUHk2hoCEfBoI0f5jH0cc7yvmvOOE9PCgyn1K+7GL+LGD827SiS
Nv+kLS1GDi3M6OGot175b2v2ORjeqq26A+6ZOvpydtL9pZR4RqJQ1rOvXNxrPtqZO09+ZWemCPJu
qAfK+GaVAGnz8JFQ+7QDX6PSBjppRWUtvlu55rvUm9PsG/p0hrqzUTYefGn6QwpI3Zgq4erjzc2w
pL08gJTnlMM4plWgGCniW8JagkEX9k6ov7UxJTDepY0BKHR9iyfEo6E1wsG0RtV5wqezeOgqcEWD
6v3z+iNAcRWBNcoE9NxWt1iHK1mNymsUxJaZlWenF1F00LLIbc86Tlx7ELeN2OI518N/WEq5rGPt
uaaXz1OpXHuO45k6SfTZmjF7TZFOPqZI4RwBOo47Z29rNclk4W2Qy8jy7u3Rq+2mbkHb0WUbxjbg
44Xv0O2y38Pm7XY2yvMxXh9zKVcheYakMOuwokgaB9PLjs4LQdL8Cbex6O9ZMRBYM5vMm470h3DB
6fVQ5I9LomCO2NEA8dM+s79nNJTe4Z/pdYGRW4o4oltm06yzwK9AOFHM9CmJbE8cksnC4FeJ++ZL
nYvMPYwtHme+1WUKnveUAv+ih51+JYwTyhmcmPaABU4e+yOiFo9NFCb/gVvE8ySxvuiqypfjdoUh
fBcQD6jzVvEYfQF9itPa0rhfC0Vvd47GVm+LKBiqo8FGATew+pqaldW6BRw/KBeUty9sMrS9Jtcr
f7dxpz9mE52+c7/UoXGEJTDjLwTjzz7jGSveuUYzVIgRVuqjl5dh6/e2UZkn20qTd5FqmfHXV58u
UB2yqIk1EunC6oGZOOAKersKCjDFlywzvEuFA6+fq5NxvT/SxoNJgkC5giXRIGWuvgDujbqHeAEH
K+tyBOgLLuoSF/H7o2wVxCCjM4JBKCuh1rcfuqwqE59ik+2dmNObujSQiLCk3LaH2SUexaaJA6ad
niY7+z4OcYJ4j/bP/d+wcRfzE4AIgJSV0lzyivkjwNR6KozCUzjNMOOvipnlo18m1XICLoMhYiai
nd65XLrVkeZ2JJSmCMYNtEaPtYudjXmLCkcGyNsX4ZAfTE9JLr3Ce31/bptfkXyE21EazK1Jh/XC
K2r1hnK1cMy5Ir41X0evsXbgflsrKCmnXFESerdOJ+kGiUFCYgLpBfsxKabxXWtNyV+6GWafC7OY
9tSDt6Yl29CyAoC2zjrOwsQYX5cxVK5tZM4Yq4BH1zugs/cXb+NtQfyH0J9gnGrD+mKYvLHAiCeh
sp5N8XWGVXnAGCs9Ebgiw+xN/cUwaH3dH3QjVEbCAKwKbyfVlGfd5D92Y+tM5jy2DT1eAHgDPWs9
4k6ymsRGHq1J3aORz3gjJ7lqPkAfRfEzjcHD7pz+ralTX7GlsDWv3BoFWFO/LMxopK8dR8ixq0r4
YGiteJsjaIqfgqg/6n3dnV8/dRaa2BnQG4uwOohNWyf2NCEqEsVJ9VVDp/UUdTXQwMVIjpPSFI8Y
SZuHeOJB18R/4T2Q6FKcJXfX4SKsriIVfSipi8Y9QO/zregqcdS86p/QpRoqqa47H/rlHubVkUpe
wGik/s9qtqnWaZWut+E1Xhz9s2PMsSSZzjt3jXy8bu4a6koSC4d5H6RWIunby23W667uxgFLgap1
n5qhqd6Do26Pfd47GMwaDtS3CiggsKFXJ0MMzaBUtIhfKH2v1hN/szDF4qG/TkPcq1jUx/XPNlyW
2XeEhdP6/c2zMVGZNuvP+xXAzCqiTtPOVqNUDIwm0LXNAKgXp4jxv6V173531bo3z1FrYNs8x5a3
F0VsDE+d2Sa3BOklo4jbde6X2BhGMAtXAjbjUHaUm/xusVtfZMnwphUA+6o8dx70vvj26ok7Oshx
mW9SqVhP3OvdktJLM3LFhw0aGFX+qAqznnyzEBjlLpH72DR1fwRCHAb3h342EFrtLs4rCCWySnAp
a2FJ9Lgw4vCs8ZouzvCQNZ2ZHWcR6kd9iJfLpLXKmyrtjR/e3A+0t5L2nKpG6Nd2u6DLgKAP2m/x
rz4Uexo3L+MKdJekVgFAD9ICcqzb7xHNrrlAdMYuaCDZQ42iVHIkatMlej84U20ftQro/2ERVTb7
Namy7uf6KEj8LAuH8fvr9OI2lSJQMCj4A7kTRCNuf0xpQEeOU3249qNif3UF8lOiWpwLyP/lc+PF
xpfezMcv9wd98SgDeeSiks8+BaoXJ79WKDaDge+vY9qjHK2EXhpgc59+nkwxGqcGjWGxcwZfXGkM
CVOOGfKX9Hy4nSe+iSx5VA1XT5COW3oyn1QK6Kf7E9seBaciVOhoo64pE63TaUnptpx0ygV/Gx5h
eKcv0c5jtDWKbC/QzFdtQC7ywP/xDtdm7oomobDSjK51aYepxKXH2+tmbI2CmgZMI7gSmrHOy9u5
wqMSPeirqErlUInUPsxu4+xF2RLDsTqnsibFKQXMSH5m3E6mqhMYuDD8r+bouJdeL6PmKEJb+5Ab
Dn/rpCPlD6oz1rslKcsPGHOW7jHFjOAXJjS7AKIXO5M6HPGUIxXkCSTWJYLSgcjuaPUiFQEy3TcE
FSGk2DE89m2v1BWSr2n+/cpNI8cEMupIUiMauKsjiF99PLTATq4K0fCH3uzad3i7jztbc3NmbH/o
JzzrhjTy/XPTYBlpWUidLkQwiPiWJnaLaZ/UH2l66xctib09/vyLZwcUAVpXoPOkVPMLPcYIO3vB
R5+vS26mp1zEyxVbqfmtOgy/Ji1yLrpW1teoS6LX9jjlwHQ7gGU9584r1JCd0K4CDKJeFaWuzmZh
JE/mTLfD9pTu1QgXORZvK4hxatUv1D/IsV2nq5TlCp7YPDWhN7/pGjv+NDZmsccwfPlwMBjgFsYB
Hk8wsZrYRA8TwTe8csZcqb8Zox4/Eo26ybkYm8HzBxO9Lb9rre7XGHnmO3fwpvdpOnntzpvx4mag
UgekR0oLIWzFLXS7lTCRj7vWHIyrULL4aMZgQcy+3ePgyA15czHIUaQ2ruT4SWHU21FkqgHMDiV3
3Hbrgz7n42E0pupT0lMnvX8CX54NcAakvXTjAT9Qi7wdKjX1PMwS1bjOcDh9F2dagGGte+qKIjmO
AEC/vX48DqGUVJZw+LX6L08Cquh9bF51O+8svyxTZESjKkpOaY6NsA9yUt3Jg7dWU4oUoqonFS/X
12wJT9GBrG5ewS3GRxBMwyHX6G+WiqEe789OxpOrD+dSLpEoItlXXZcFLWQ1kyqGETbi4fQXqtFO
/QABNBa+URUlWqkIqluXvClw9aI8GgiQab/u/4SN2dLUIXHh8pFQutVlF+pjm1eJQJQn1BS/9xyc
6rJQO7lu+mrtJHJw3glQDrSFXaAGt3tnxo9e6BFUWcQL4wssH/u40DI83Z/Qxg6VYn6ETXw6dEJW
E4IWZhUDnD8u09p5M1QW9PrK6o8AzasLBghYMN4fcHXG6WVJtULZmUa9Toart9Ny6KMKyvJ5QN7n
vrFChGw7M96LhTdGgaDEPgFbTUy25tbnTY/nYpvncAgy8Q7PvOa4lO4e8UveFH9sSDkXHSakpDRL
5uz6EzlmnWUV1dHA1ETv532mnWDV/+0M2lL55owehR/RS95ZwdUxeB5VhhAU77haSKhvV7DvOg3o
aZMHo5WIzxiItA9DiMskiqRp6fllVktqYZ8YgAysyPiQuTQh/stveFaaJQ8jspDb6o9IUTHMeTLN
KQ/QdXU/khpO77Hlcfw6CtODnSzNW0Xxat+e0+J7bjbVl/ubaGvhkd8AbMTik2GszkaV0zUbyqYM
aNQhtTePxo/QsWu/q4buoCu6eAthhUvo1aNiKi6VbHijKNuuIsplbKbWm+syWCDAPEWdql9qe2q/
turkvk2r7J+ELvb3+2NubGRYhXRxHU1mumuzCK0Uebc0gwi8sjbe16VS+7Gi5tf7o8hTvtrIFEoo
pJM18eda1mzsXK/H/bUMRBi230Nz+DWL2fKVpNc/3x9paz7sYDJUnPlI4VehRqxVC8ZmRRnUYdjh
Ah9Z58WYssv9UTbnA6rg/5f0C1Ry3CZxYzaLCNqUmJQWEehCI3SIYZQ9qMbGaaRFxVtACxzt43WQ
jfANmKlaEQEdcvenW6dpdhrrMauuAmRfdCz0SJQ490Sp7Welh1pE1YZN8nR/wquYWN4JzxxbKSkF
2nAtFtdaVpkKHFMCx5n0r6ORQxPrFc7uW4Q5rTZI9HKwgyiN0+pI0cbaK06vAaj//wHYjEHqpzcJ
aOX2QgDMH7ZWpIrA6pKu9lsVj6dHzB2KD/lIzfVcgYN909YSIN+Eizs86gDwlRMWkFN2Hidtig9F
U+0CxTcuCg4NWksynJRG4bc/C00LMJJJVwVLnynHth/mAHO7/jSWZnFEcZjAaOqMnZBoY49LvDMc
NszfYNCtbqcxLSPMoIYyGCPVOBthX/reNL7SOkOuOB1SnlE6eBRY1hBEAylxpAFCEcRabvpZUlWX
ytBRzFKU4XR/d62ChOehqKPaUoREo/Yld98ft32d5HozeTUfd/AywxfUKOxj6VaZ4jc0GFHhzMHB
7JzhrVX8c9DVKk5FHPWLNjO/YRK/an3sIOfa2h5KYHMY2bUHKsBuWOcc/dRmNaFWGWR12zxFY+YE
mHUqx/sruDEKct4yFYBWxn0k//kfK+hhwhUp7dKgj2wbnxWrHB80r9dfWfOQH4r4GHQsEbkKKGcV
XFGRHXGdLJogUkz1i6c04fuqUZ2L0mjtocpMyi3Ymx2GYenOeEx5Bz2b6s+WUmQ7mdzGBQzwGJQY
PTjuxXW7L5n6Ru/iqAnoYot3GO+Kb6SwNapq0fD6fYJMlUwaKb9J7sTt0qZVskxaatdBT7X9NAj0
BfiIey2qFx8QRg2vMHErjRJZ6LsdJRcUWtIa4hIFjeij0cGvxBmn32Fxrjn2PL+yJkb7H/o0fYR1
azisRKs7cZsGopqNiWtKJYqZzaiggTABqjmpRTgHVVMujh+7qffLIAgLfTr5avoYxomsPXdZ5qsN
/n3+ZBvtD22G+HDGgCn+3DZVJtDqyJI9yPnW8qBzjk2iDFYQh7xdntBrOuFqWRq0ttP7Ar6cL+Z6
76yu+QT/Xx4wIWiscK9woG6HKfIoIbgNkyAaas7oXIAA962m8Kp3Q1aM4Rc97hb1YRz11jgP6pCA
JC4soZwobS6Z60PwT/Xg/tF+8cTwyaTdA5m+pCSugTGQgEOF9DgLVEeg85kTObLPR29o/YTIQJVy
we2HSA/HPXvcF4eMkSVQhBgYtD+75nY1zH4QMe4uWYBgwvSY2iIJpjLHQjAvvJ0nbXMoAJrms08A
T9vtUIpH+6rwliyAXpJdlzbW/anMnGuy5F/uL+fWSM9hBI+1pA2trrCoKGkBR13Kcha23xlNF+Th
ZED0zpXT/aHWVj/P2wkpC5BbFBKl/dTtrAYURSNshbKAaFf/XZpU8OEiGd4XBYrOjD9rXvys+QY/
01TN0gcbJqLra1Gv/oC11OSHuulNgz5LpvRvrWqwnjqqLsrJyROnPEy6K/5Ww9DU/KGdjK+li2Gm
r+cF8LwxMua92WwuHF1HSnisGwTL28noNThomj9p4IzYFoHABEqoNvVhoOa7kwhtnXYiPcDBEkJE
bHU7FJ6AsQD1mQZmgk/h0s/JG0Asr+xGPH8dCIxIOcoiPknX7SggGDsvd5w0sFOPynyMQkiZzPbx
/ibYmgvbTKLaaEjD0bodpUWtCY2SPgmsYraOtK6NM8WYV5o0yLlI4zH+S4AVUE5Xc0lA+8clpnsB
GvLRh8lFpdey+2Ln+diYC6NI2Q9DYpzXEiOzYo/C6CNGUefmBGEkO6MbbexEGS9yDZm4UXagvkh8
i6zQ7YplRYxGWrekAb3D+doPLph4LYdk5GGu+m3SYrSB1dT4S83TvWTr+Uq7SVSfxwZzQ/mfRV0X
VCGELbOXDkkwxJjcXPQi7OpjIfJwOfSj3ihfw9Gq7TPuikVyFbal1IdQtOSA+hKSBOJ6735SMeJT
z3M7Ne8EOmjoTFihpe5gEDZOI1mH1Hl6Vgm0V4vUKF45p5SHAnjjs3NyoqxFrm5yXeEjHOim5/u7
+EUWyrogXUXIgBIryejqYbRDKxOi8bJgEEU5n4kP3QYwXt67ge1lWYT5WN08tfS1+tM8L4ZxnkE2
7UHeN55C6QpAZRTNfrLA1RWU0/IzsB7IglgdiosxtVzZJuDDj52Wik9xlib6Q222e3XhjbVGNJ/9
zlJLi6fVsEgpj+hmWjgtjpYxH0JX1Jaf0DkCxwlcfOcp3JgkvRIgghSe5HCrCyMzw9qympBUu8+K
R8VNoyOi26rfpl+UVP1ehla583E35/fHiPLY/5E8lIbTOrElRFBi6qf7GtbKH2u3jn5PxmzvBRVy
Y65OGI8HJTWaT0CS1pWEPunG2qvMLLDQmh38LE/Hz61ApxRD4UR1pQZMMb29v3tfVg8oPpMr0Ox6
lrtft7fLFiHAAQPvoHDr5QmF6AjVomm+oh+FJ7AtxvOAJe1xSm0NW75yOKRR3Zw03Wr+bmexRzPY
+sJ//ppV5snuSaZWdwlBrJQJq0P/MHlu9aaP4vQYkmGde2zB551HdeNapeUOrYGSMg/4Wl2ojR1b
Vm7ToPQa49gYUa2gfl1q4pGTrfwrwPr9i2qy87tWrd/313/j3eDKkAkUiZTDWbrdYJaqZsJWyizA
XXt56krQPLWquH/fH2VrZ0nRO8CfZDZIhNyOgrAC3twd0dYSu8pZYDh8BlVcf2oc0XzMMNw+3h9v
69hQGpEKuxzVFzKTdkcS0HoKn9GgID4sU3myoh5fDbvYUxTfHAqgvTT7hGuz1ppUJ3tC7b/IArvR
Ld+qp78rU1sOs2ftuUJsfiqUy6UBD83odeU7bRNFycGeB3Gfijeqo4wPIcW/6/2l29qLtGkkGJOY
iPbz7afy1KbtnZF0Dnv0ZXgvwjaa/MlLlvqUICXe4GkbGfrRC6faeRBxGf97f/ytd55eNDk9xUSo
Yet4aTFbx2kX8o1MuMjn8QvVa6TAcA+UpcnG74aWOPk3UZeY5LpU/Uc/UWYks/3Oc8ovc5Kikopn
e9MeFis1xUlgAmifvcrT9kyKNj4Iv5RnAEsckoh1SgpMUxhxw9lpW1KvLE+KRyowO0dnaxC+NyKK
Dg8Pz+jt93CF5iigHaLAxdD1EsZZ73eJEe0UbdY4ABml0i+jSAX5AMLMGhVOQTYBhYJ4iBo2TuDh
QnMVk2G+H2z0LyxvWv5FEUu1/QTPtne5gSbZEdFFe6eWvXFPyK6dZJIjNAjw/3ayDjAxJS6GKFDK
sj52CZqG3RTNb11l+WHQPj/d32vPYiGrF0/SCgigVI8nYz2eJNBTuDZlHGjYl0IHOXToirp8Muwl
Nn0dZQDrSBNdfBLo/hjvQw/VgOvYLwMdEnOcH2z8yq2z0WNHfxRI8Vt/pWlhFOAL0ng+2l0xGL46
Z1F46FIxmYd+0jWAeZoRRyfbS4yMkrxrUC6AxqL4okg15VA2UYYiqJQ5OedqUZ49J1Wahzp0jc5v
pjw1jkXqNNmX0YiHYifE2bjOqJfb6Og7tKDRPbn9AqUuTBf+IuyQ2ZxPo4sXDPBP4xh27Xy8v/pb
HxvJMnCcmFhJ1fnboXIM50ZKs4CuJ28OQqGLz11X5j/hqamHJFP0PV397QHRf4D0QGl+XSIN2a9m
EeFSOWq9c4xK412kmaTKZjs8LIuypyK3dXJJymVkLq/TdS9gKTK1H1TICKGqtsfEsKJjhc/Izn29
NQoQLHCBxA9ssFVMCiVJqr+iHNPiiXUwlay4OCWqP/e/1da2+HOU1S2kItwc1Z6tXDW9U2FH1dpj
WzTtR/Qmsk/3h9qckGxFyi63lAm43Ra2vUzxIG+iKG8aPwN0faGDtmdquPHMEegCByIY4QlZa/vk
STzl6N9HQegYeBtkmnKCB5ycoVDqD4XdxJfIzdVjlM/JTnq4tQsRLqLnigsmrTsZgv4R0vdqp8Pl
4IT105xA5oiySznkmu9lTHccCmsnZ98IaZ/lTwGTyB7lGqXjwe0hY3fQ+TJn5clsNfecUS4+zxFm
WYhn5FdrnPcIbZuDglQwJdtaPiu3k+xodOap5cbBqOnhKRuX4dA3sRWgReIcB4i0V496rn9/52xs
UrRpKYFRjib/Xkt7Oa1dh4rSwsvh1XxXZXb3Voud/qsyeMb5PwyFLiFKmzz+rOzt/IgD7cGVr7JI
Evfc22HuF0oRvXPr4fd/GAnNdAmaxU5q3etLhVdYRYXelWvVdX/Qktys/KQuix8FtoJ7iM6tOACK
BkcCsjzTWocbUVU7dQmwEi+w2jjGWp1dsA7qz6Ne4eo5eAq5YD3wC7TSPSCcxL0T9s3p/py3fwWw
JMpm//dbuV3eeYriqsviOGi7vn9jukp2dnARx1/djexP7YhE3MkqlqU4mGFr/sR5vX5TL0Wx19ve
OKsyHCE3AknLb1nVVuj6I/05IS3dZj0kydT5XRh6i5ZPZpGm2c5/2MDUcKjrU0QBxL46NXk5mnpY
Sm9sWZo8llOfQPnq4r87YKd7aoob96zkeRE+PzfQ1onLVC4YVpSVck2KcUSXuW0e5kxVg/ufcutM
0pp89ltCs20tKDEXtd1bOQzOqUra4WgBM7vOGVwZfyCM/XF/sM3PBVIeVtMzzGx1tcajapelDo0r
hgVhHURX8uVCja5ZWmrHcSFb2PliWyMityxDRzJ4xr3dqJXpTIAxoa+B70YM2zWLHvRFGoXvcsWe
u6OVF466c6FvfTjaP9RosH2TScHtmHWl8LDlfRSkScoBKEwP6LW9N8rWDU5NnLiCuoxEGdyOEkLY
oD5PKN4IpQc/YmPoe2ngJJ1RzO4eOxooGCkbsXW5/w03NoytSu434A2kM9aEQG+ktBYLlW1ppdpD
HJfJKTNGxw9JUXY+3tZQ3HV0LSnqkQfot1NslDnNu7ZAngGgxtGcB2TAxk73CR1f6X4t0yskK8hq
0NimWbjW5crblC9Kv5oyyzJ8VqelPJSCZiF6wfX7sq/MY9t1/c5Sykhpld1Qy4JXjlKiFMxabRR0
KZu6bHiEHeGlT92ozb6taPGhxyj24Nq5cqSuYf6ghK4eh94rXp/McTKoIshqotSov13eoYztbkyj
OLB1YYhj1OR0rl2rK/RLNCHa78+q0+8lFRtxHfE2BCSQn4T5a4R3gbQTgEyk1j1FTx61vmzP1jhm
/qLk2jklsTlqWTUAGYz3KALPVbr1cksCDYkFqQvUk9v5Wr0W0oit00Dp47SHE6Zgbp6LQY0fDHiu
zSlKy4EW3RDFR6Mj1TnRTKOoC45GvFfidvwSNQoozizSW/EeNlljHapICx8c0u3sKQyT7slr3OYt
SpdY+lWVWy3nxrVKsfPhts4F9Qap6cK3Q/P4diJTVKWZDqo0UKrQfl86akUbM9YOeto4O1t04/7k
rjZtqOUyGl9zY5zZBkJXyIZSGspovza0S2Fn+sWuqLJGar3sRN9b+8OlvEVewc0G8fh2bmlfpAbA
vTSIoyH6NrZZBVSrTk+Npc3OQ9L2Xulzm3pnUnql2Bl84+amWkRhi9WFRrhW75iauDbRmYyDukqn
9xgQapHfY09zvn+Fbg3DcZNhKbX1F7gm6BkZsnF5HIhBmd+4Pbo0wnT2FB43dgnsS4BGfDhpjLs6
3nZrLb092kVQWeawHI2o8lBHVioQaSbV15/35/TcB1idLonBYTwaqdJG6vbDDRjAVJnsvYRG60bn
sK0wHcfAU/+UFObYH+y4EpHPx+30y6zPVeqjdOjBSm3xoP9Z6Fa6nJlHkh/ndO5/G6hnLQdz0pv8
6pQO/4OpULrO7z03bC/lEk1PI4yJ8b2pxtH4qbPtKDuYArH/Q1+HkfKAXGlNV3Ho80cz6sUTskBL
vfMhN5YYvwhZXkSlGWLx6kZBHqLond4oCD9FsRzCehgvRmTGVdCn/LkTV6zprfKRou4DkodOHsXz
ddK25KIbcP5iiZNBcw+IBOXaoS/UpvCFhcf9Ida74meHsVr1RoVuq16qSElH344cKjbgS1vXV4ZG
6ymDGyjcjUtRvdKH/v+/UV5L1DpUqh2rXSdUrVhgfOWBSF2+v1r1Z2WaEY/O81eqBj4PJTUrJOcS
dNMa892ZZRxj95AHSE5qZ2Slul9hEYpDry/i3/u7e+tDU/AA1S77pyR7t5s7ko31CmGMQO1K9zxn
hn3sKMge7Ex8vj/Sxv0nIewA96l3AsVejTSGWZ8tbZEHlDd+5kXinjx0/HyV6u6T6Y3DASnW7Dhq
VboTm29cStA/CJHpLsK/0mSw8kfZI+yACBcWq1mWXXUy5tl5O4Pken35kmiH1x+ECizttah53pq5
aJuW7YGV03XJlOoUT3gBKb22J38tV2p9ISFhKS244P7yd7cTSjo1LDQ1ZUJuFD/ExSgOjU2Kk/Sz
xsuuxIe8Ussv9z/fxkbxCGxg6jFFyivy896sIs0Ia4BCk8wN6jtRGz6mGmZOpZPsAEo2NgqfC6l9
+TJDdV8FAV2ie42maVkwTsqwBJ6O8OlDzGVaHWpjguWxpOU0vRuAndqf8KzXw73rSC7gaoGlHgnN
AB4YCTu5nWs3N4UalSpEHtVMfoUK5W98ZuP0s2bnOThzxy4+I+1EUdIStIc/KnMF4aYh4rX93jKT
93qHv+9lgAD1CN4Lh8tqjCLTz8MBlfb732VjM/BbAeBSyEbgYl20TBxz6NOMplVFIEMjYbL9Us2W
a2kZyyEviO9DiKo7pNTNTwSEUHLvKA2t+09uVY5q6AxZ0Du58UPzyvzLXIqRRNeML2nbZW8Kmko8
b6oV3J/uVoEGjr1OLiN3ImoXt9+GutAscHnMAt2ZYyx+CyijPoyVJT3k6GzXR16aPEeEoawEmONM
MzCHohrro0WnfLz/Y7bOBB0LJBkIuulZrn5LJwySUcfK0fGza9fHf1v/nkRmrZ/RUOumnS+9cY9x
1qlMYcrJVba+QElbi7iseICAATrQClpU7FAjO75+TlRrUciWNLaXZhDEK9TAekbJNecJ+IThx+os
ThHv4s6Eto4ZAQZSMCb4A0qat58Sz66sVjobJpsVZpe2KJzkYEyx823KxtigAN+LL6+dnKT6SvsT
xKI52nKJ/7jEkFeFXOylRaDnjUZNzxzy5ugZlaStLthE3x9tLXjGO04lU6c7T5phUEddFfGESV1N
CblH3MFFn7kvU1R5RWFlXzEcJv43i9atDx1EwerJK8c48sPQA0o+N5YyX2we4pmCazSEJzHaaXyy
a3MUp1roXegXllGbr/4gaL+Cg5Vm1sAF160JvUV9QaCRGFigfU6JN1kPVlZhmerq2fvO65ad8SyW
+/aepclOpx2dAChE5rr1C5SvAhtXpkGICOuBsKM5pC6a/cIYnOvOt3hZkuCyIvWSmEspUbB6NNE3
wstJ6/KABZjbY9wPCE7bUuDXh+2ufi5J23+EeVuXl8VpEsL6qOnAH5R5hpCfqKsMkcwith+BmE8P
+RR5v4EpNT1ampMKpyEax+gIJdsej0M68hrv/H755qzWCvovDGQs5BFYMFZb11lQE3VqIFKJozUf
QviJf48h1ySUT33Bs3UQyNONQzJ8KbKsmN/YIkdiNobRkuxEOi+PLWwBjpAkDchu7WolWcQe6yv5
Pmtl9VlLFNs3Rs87DYiHfqn66dv9mW8Mxx1LI0cGVpDM5Cb648wmijqO+ZDkkPdIQmJEn9/16QJY
yLOp5JhLqu3sypePG+eVbETyn5/pJLcDpib3upJZ4GqSLvk4xoCytWwOj9D6vFNa4Uy72HXyBcno
dCfykd9w9Y3hb5GkSxUp6sirqULEKNt+yIagytT6tLhtLrV6nZ0nFNiTDKHWA9F9pNIPx5NprmJx
u0hCdchyL2ijxojPNlyW6J2YHevkabMS+8WI5fFhxErlh9aNZXuKral1jmgYDLNfuMrwG28NoUsC
mP29m6zofRXmwDOsusViptGKoX4DC7trD6OY5pLmcBNHYGb0CCDJHDojnN1uGj60o8hBdiy4Dx+m
LMzxJO3VokE13PH+atRc+W7WVvGh4H2NKODp4Xc3iuLFt3MCqiOQQuXfBR2o+SiWoXynFVH31zxP
efHGW6bpl6UNQworxRrEwcigZxyYSpz7KIKhaQYiq/0qD2/sTxRErXPdWfF8WDxnzj6g65R/VkWR
fXdSvfyuTUvaXGI9b7/GLiXik5Ysy+LnzTh2hd+HWfYPIhZxGfSU2xTf9fJ49CsLq8dPYyg6TBhg
R2bmZRxtuhCe0s/VX1FiUB2c59r6qKil+3cyerV1SqCvjxcdZ64MXYOsa95kCl3HNwWkqejYW1Oe
PfaFMquPQMcN4+8h9xLFh90zLr+4yzLUgHC6iA6JtjjeAWmw6m1c2CBKSqOctA9qOtefMq+cogGi
zuSpv5ep9gS+5fVovE2NkrIq1pmTqnMpO4rImwCnXSCgv3U37u0DQCcxEeka1m+K9MJ+JHWfL9m8
1O2hJ/lyrhO1puGau0P+Ow71/ju9V2KUgp79lx4LG/U65fwLPgjKURzTbtYnHwU4Bz8YkPfVgQrj
WB/A4kT/uqIyzAPMwnTxe1HkP8s5GqF3F9FI/b923Y/owWo5kKsi/lZbYVUfqq7Jf3QoXOYH3W2J
xmeeOQ8QGci4EwYORe0DidEWv1hy8C55I7zMt+DM/w4j5KEOGh6hKqD8aI6OAMG8/EioNH3FHVx7
R5O0+6HacI5OcdVmzWnIo7HxG7zOet9GMj0/uB6SsIfGWtp/6TJYxwFQxNPceiLxk7mz3yiid8Gy
OfTwilLLtAOdiOyQhpXdHwYvTp6UtkEe1kKVsPch+vePWermJaZ6ZfM1qrP8EbSQuCiiqP6eDbvw
Lno2a9WxxXsgP3hj6DwlXWmnviL0YTqw/bMU9yiIRH6zWM4/2mCE3xec0h7KdEqmE9waTIyEmhv5
sVN5Yd7Eda1DMckq8yGmUl36ajW2j32CcpKfOVH4pC1q8t3j8cwP85hEn8osTD+rVr38jJW0XQ5W
EmvzIdXD6BcGN2jUJ/qQJ4cMsmPkK/glzccwc4R7rbRu+mrotfHBq0B1+UkZZV+nbLG+eJHZj4el
nu13fQF08xgn7virNJVZ9/uhpHLZuG4ZQ8TqDcj/bZWie+zgaH6My2H+H0fntR23rgTRL+JazOGV
5MxIspIlK1gvXD6WxQiCASQAfv3duq8n2KMR0Oiuqq7a8kweu8M/36jW6bZUuPXL7gENWe3xk7XJ
3JXbKqO5DOza2r8s73GV16yNmlJCpQ1XjprDWwH79HBUTVYKFq2xFiGLy5IUFoZHgWfrLkvJJqzI
Bd5ihRhW/eQE8UIY3JaGD67pu994wlddmQ3jMJMbqSon34nkek/mpP/CH5hur/5eoctTWyeKUziS
EG7Jui4i225vTT2sNfbftThyMiS4IPtiFA7C0Tj/10dkGeUVxUyU6wxweFZNHL/Gbqe/1jgdXoNx
681JxbuKimyNm8cI/6v6gnKbdSA7zltdNsMSbaid6NBLWv3Mo7+pMdbVteNfwrUX9TmQ0Ef5Xq/L
nel9t6fSCf1S+T6w1xjSMRNL0AV/W7etm5NdZrue+96mgDrwLr+DY+yaMgUkI7ASsP9ldZpqK0Qb
R28ge4s6dU69yJztzOPLgTL93iA06ZEfnmPfyBIelyKrHXG1hIzThZ57D7sJfCP7MubMZLnnTOMj
64XdO1oF5FT7qnaTZ5mrPuq6mgmgGaX7JwaYfRuQLWBisPr9xxDZeD7V2I7FeaYVLnlJy99VdG2L
+FmycxblXdVOX7pFjVMuUdyJ076bJCnm1B0efKT+Pz02DkyhTNOogs48eMVADfTRbbd0eqmUGyvE
Xfv45/jWanAdPWc5HfVIqJyfkHQXekK5JXbIainSpDGvE7s6NKXkdUYk5owk1/b4i+OIghO8lx+L
j80gQyhOqPF4HMkpdXSCnCVxUAIgBMXkMQwney3dKqouq5y+ly2TsOVL8Q1YfxH1ve8UuNR54tRp
x38FGJBzjh4IrdsmZfC5iiy7YweJTc/EsliTz0JuI9mGg/0ZmH26jfpmTfKwXtAJ8UT2D9Zf7Eso
++NFDjNntSaY4yutaOZO8qCRpnb0/o3pejwph6VO53No8HbOs2lTFm0i8sfc6UQ43AbzHl639db8
qSVlgfC4pukL2+3zyxoGTX/udiToOwC/vMGM55ihS8L12pDt/YeUtI6IgYk/YcOzuqXMb259GpdE
f037EWAxjMEtOLJYKYPuKrM7tiWqurSbTS6eP65zEVRRPBY4JKp/0VgNUX5MbtOcO6sSwS2rsy+2
0ReS9agmTn5IXsuCdOmjyZ2oJQqSDSHxtbXxftBbNBIUWg4hXSMMvSq8eqmH3NNj9tDUDbYpro1M
YQcCgvIwmLv3fdiaf3Ly9V5WiUgteLYT/6wDV3L/IyccIfGGiAYDD0i0Pjys/czvOQ+3cX04Un9b
Cwuy+1Q5LMWdV2r/9RabKiuNqOiQJ14iH5TQbil65RYvRhb2eHXjuFre/FD6B8Kauv+12INY9lGi
Is0J/0kfJjb79zIxFWdS+sqsVz07a/+C0Rkfe2cMBHFaodBFnbKUX+gu201p+++qBX9hf5patvFV
53ftHb5R2N6tpLAhjYiW/bHHeN9erGTX/kyVcB9TgqINTYFnT3ITU3aPG1r3k1QApt4lnBNRjpFF
NWadb+UB742lIh/1MJ3c1h1UPtUuzw6pV02CJc7gtreOU08yV4scpkKzSMH7uJuJK0q1/zceqns8
Vsvc74UNmaEkOxz+1aFG85l5W31Z4zHKuC/K/JKxlT8aG6hfrit4BrFmh3kY53WuculTYQts+IXO
Rejy+Dt9j1FKmrAVFi86/j2kHTfMPZbgpupEqvgJAD3zaqEoF96gJ2LRnGaXee3L+G6p2ALJE+w+
pzLsgs09Hb30/cI0M3VxCUwUlehaUeQMuFz4XJEsfUBPQ6BBUjVVnzvaViPHr3FuV+wfRD7N686/
bPfsQQ4AerwziXDySmdaX3YFWwhzNtB4dbjL/5v8aGvZz6eJRZkoyHEcVp+zUtmt/yT/1FSYdzbe
sxBT/eJEW/aeYLrh5PVATd86onIuummq5bwcSmBOhOJoAZueHFksq4kdDvzoQJ7Eo3zfM3efwOz6
7Yrc0Wa8Gkwb/BLLNgTMH14b5NPiIw/MtsUbz+7shAiiI7I7S4ALxVuhx+ohTI+EKTeEWUXWEzW4
D8XusOST9Rt9biBpFKZgzvzd7SbuluPV2f+3+eOxXCG+dp6EcLEpWtF8v3jf63tFtOBmlncx8usc
XYR/NRI/D3OHQyXxTUZvz1k7zW7Rk/T9sbpefdsQxGHJdQ+G+QqpsdcV7CzwkjgMOz3toQjvl7Ai
RqBPG+9GW8fTF4F2bM2HVG+/MEqJ+NRuNBCWZGP3o5+67kbHle6LMcFNsVDzZN5mlGcqb7w11gTB
BsYUzbbsKscVpZrIQNZ9c/I2GvEiG5lsSo6qNxaQSMvfpg93/IqyNulyXhnHvfMcJCA/2swmQ+53
Ps1usPviaW5bueaY//h/2fiPaEGyEWvfZJ7ESXcjhywk30LnbjbOjzXqQJmzZV79F2yeej0msZjS
0HyMfE/fk8CCHflS7rb/tmZJTb/kFXQlu5Hz3D6v3ZE9QM7z/h+xXfR5PVIR5t2c1X/VHFR/IDw9
UUTp7O5FXIUTfy02p/cSBulzCSM67MaNnwTufUs+Okt/X08u1KsdI/OHUJaQr8kzflqEclp1abNt
/I9FiuXt22PMQVQYhO/O4W1fzMiiZ0lyS7+LtLAq7+le/ohh58fzV7uDKyOmv69YHNdn3xnav4xo
5muYBpJjieHmiIZiWnqmiX3WedeEFOHKRHxgrT3sUQZmDLECLlWBukMBEIVFP07DXwJ4lr9hnfFq
DCEWb/ncrEdbqs4J38ON2awITaLfGWgpZBQstI8p5fm2r0XYFtZr96akzZu+vx+BN4o6BvsRmXie
clJPmC0j/wg+GqrAjKnSrkzZR9mwsCC0y/e2avVntAmkD51gdMqRpTgPdOwR4+s2D9Vln4Wn821T
hl/zEM3tiejrlQ0AJIuKV9HY36LFhi5XyeI6BQ98d1Nlo6TaLL39z9F1+0P6Zu1+jh4iIOmI+LVh
Xbw/T9pm6PrllAU/sItupzJdRX1Jq0X1JX3nhOCDnMbpInZcFnKz2KCmz67kiEzD35icRehzrYUZ
CreKv6FiUfOMk+Cx/CNZIu1zbY+WGRDUbzh9P9ofhxMalceIgvqSGl3dmzlov+JYhV0Zrc7wtPtu
O5bfh/qHJHNjoe2P3blAou/fBmw9xFQwhRBN0z0+pzbelmLV2rgFKhuH58/pt8++Olj6ypyDuHCG
XHM1dtns5bRWy0ud2tQUSYeRRO4si/Nn4NH4rzKx/OiD+shyPWQbtT+SERNxTNflhcZLKX+TkxXd
MK1vdkgisoIdsyRn3n373Lmy/YOsZP6JA5P4WOLDSy5m92ZVwLAxKK2xnXgxxLjJojlEQvkXaFpz
wYTDcNw34Z9tW9R90PL35i0JCZ9m6sXA1H3oCjeBLuCp4a2OCnc2+nHg3z0NrZM5l5gozd+VENlT
tasuKysHyRU3YV54mUOg+5x1cTquBkHD9d5VR1M4wxYgBEuPyC+1HtuXnt73kok0+9BHHFLHs7GL
qHeYeufTVGXE2iMDzmkGl+WULVU4nHFHSLsiSBsKqq20eKNr9G41/s5bHk6RxwCWeOt6lu6c/jFV
Zz9C7aubyPt2qSP+0n5SrjkrqYr4CzOxjVRJ9rnr3AMC+FQ2Sh+25JiPIoi79j/6oyzMbeqMN2we
qASUYkNrAB4wV9fNdIAjrbN76EuX6Q6w3u14PeJjSTIG2kBcOiZzc7UQ0OSwGh853qlZh/UOxYq1
RavSVvIwzUBQxI7y28dBfRny1R8HnrPA6vSHM2n3ZWuW7cFrDM3QEYrmlqaZcc02hECgj1h3kdvd
B7BrDyegL0TjN+TNhFv5SUR+/dMlXeFq9H35pI91dTDbJ4Yjr7zUyFJXTTLleGPpEZuING2LprHc
jo3tBOCy3benNGyG/47dyz5cRy0d2WWZBxU7H9mW76n163xKgceLbZuCX4G7y49OZYb4xiXVGgR6
ndxr5sZN07HqpS1ICHO9ogFdrvMoxQO1DifmjXifm3vXyZiW6ega58zmHzwHi4bRU9fE3lgOPuEw
HKuZIKrQi/Ga6RIjP+NhV2te78nBW5+l62vfmepJm6CqSugF/9/KT3PfZz4Le4k3pD9NqwyfUXTf
m8Z+8lGhchN53zGU5WsFsp2HS1b/URg61oWQ88QLUzfpfJomJ/jnBzptSnyOJc+K2oMjj6aAvUuZ
+dl9FQje1BmAZj17dkqHG3XM+4MzdKJBCaiyxyleNgq04x4AG8kSqNIBbR1PRyQdDgNct5e74vBv
5CbjkA9cxe/Y6LANlg67+OmEXnNHfAE0b7oY+ZbYbQ0LN27NL935Nd9XbeMbZ5FOcsOuW+pBKW21
wXG2TuIbcrLN1xQ7BpN89GZfU2iBZerQxXBXRBmFc1HD9jnuac/4Von1js7MbhfxvTWXZy0YT2HG
yTwstLEfYxZvWARBw79kpGw1DORrJ3GE3NIP4r6GXztO9DwVBqNUFJAps1h/yP0xy2TXMGlL3zuF
4hAx20mJ+wwV6CzXI25tc55Vfnw/RFVwk3Bx/Tzd6+3D1JH4jw7O/wqEhRBo2nAn02sK8OOZqgSe
RqnDWy7V2Lo/WNKcFjTKlTRlquvpTxtsNoU8y+oV54gsXk/qqJfXHazNp3mv++lELwC0mGxHu+aN
aOavwSWJCfanEn/3paZ8DmC2aalT6XDzDiMe195rvtDmMGP787b/OrzVPNiw0b85H8ETO7Xhf4TU
+n1uVnShmGNW84fApOKurmXtX45+r/9YOsa0WDoLJpQlDGP50fvyrdb7+PvoPfd9H73pecGm6d0R
6xJfNJLMBxb/kz9tW1cT7n6278oZBG4sD8czFxRpCDVpMv1/B4Lq3yteRO/DaIQpcCxicKVT9T+F
BecvcQ2KOXMbl2RLgx6LOtfrf8VhhVFd71fISULefzfP8EnOciuGbCki1xhzyRYQFtoWqV6hrP2f
XZLJ5y1q5A9vbpP+SgnXbcoeh5Cw0DwmJldN4JIZ4RMvl1sd1r8qZ7Y1DJzfvemscSibRrvBScol
+jc6iQVOhfd5P9oNz81maKewADl1pxPEj76ZYm0S9A6JevVqv5kpanWQXEb8nNOcc4nYmZ8OGwG7
ubcUIspbW8kKznXy9i9EhFQV1zZk8MEwSefM9/XN83HMf9kpMcwLiinnOpiMjnIrYRDzKetNmtN6
7B8zAvwxZ9EqBYvr6GXzAVZgzOepDYmBUFSYXCC9bqFMNg5WUPvDvxWAATzbc5FhLmswnkNUhV4R
KrK0S9ssHXACGrY6n52BkfiY8FbJo3Eiv0+CntaISIbhcetnYn8bLWLJmyuzrKi7ebnRPiZvfMRu
70pBCPTdMIssLgiTcV8rs8RfK/TF81jv9Biq53xu2Bgu4ISRDClPq5ORejOMb77SWOSaNmlf9i3Y
gxdiL8KnGRHZNJ7TCbr7DbZ6/bfNvkONX9ONdMnLylsXXXAsn+56P9uYZ2ax3HotSo4r2PFdnOwu
q4+N2nFNZ2jEuZtQTxRDrORn2FbdcZLVkC44uMZAz0SiZYzOct9e5lU3oKzU7OayJ2q7y5Ri2Zok
7f2rmfX3xMaA+DOy/fRoWy8ZsRJYAk3z34k7PXn+Y78btz3N7Dq1eSpX+9WJOPghm8T+iiavfxOc
0giv41k/WhMsf2Q3x68jFDsIWhszbo5Bt70MyJPlbULKyMJENGjGypnV3XwXXgcktO8RswSFtJ3v
J9DVxbsaZBrsPSBMZKMAaN+1UhE2j45cxIAFy1qfYAXGhC4Hamai6LaqPzWLVzFzeUF7M5ETxz8e
iZXKndR4brlQX186pw8eU5BT2g1EOP80VkBvW7867wufxctHN6ssvNDqsenHtP6ZqCCEXmFEDgq0
Bt2NAtOaymadvnFAqsw91rKDZLPK1/Opq/g4sBomvsG4ZgzPboPY4XPwPKaBENpbndO42ulkMhpK
fLmY6CkOCNAUVmxV3Fb3kQldU+xWZM+jns185WPWay+7wKz0G1xwpyufPWL3FPnC7KchGOu30UEh
C3yxAOkMh27iwsW9tCsb2xzqhxvXXXUyAcxWOY5xqvJ2JVezlN/G67QlanzCVMd2UPJ2Rt2eaL6I
Plv0M0CEXIsuG9z0s3GHCFYwbRb3Zt28I8oTXs+mWKeA9kyl1dBzmWjTLxBDx5W/bgwOczzNopyF
mC34KUsbp8AbXQbAtnbx5Mos0o4zWZtQbMj0d0SbvHFvvq3SFD+YCLXwaQoD4Z4IoTCve7KpjIy7
RLEMHENl5SSF6OOBX9/sFyqGcSvVnk4/eLTF+77o4CrrhvlvzwvWXO1ocvtzqq3ozvE8Zw9iX0Vf
clmAEDo/mRvGjLjPTtJj8TJvt4gGsQVgn87fz6N3XetWJncdg8LfagjZr5/34LdUjZVlN3jjmBuc
V2SRDWypYPh3eF/RGNLZ5MBhKr54yeSrRxu12/EO6GHWuwMIPD6FtDFNXg26/sdmXm0vHtSd+CGI
ZGEk2JpEvEq2fvyzN0Pzl4CC4XyNqLirz3uyNPI+tFNl8lofyXitgdMXJtGQtGXuBU0waHRrb0QQ
rt47ZYuJJptQ7bd5q5ctzoeWN/jeuEMbPToZziJB7mTWqBN7mMMvuqoqvvaB8euHeN4Z7Po0sn4p
XHl8yhYo8M/2vQd5URw0xZV3Ie6a1vVOASWvO7U1et1iV8ROU3VH4Z3ntN6YTTk/UKmexsqtxcJY
8V/KKrzBbilWP7LvpvuFZIPU/O0GZ1u5wRSfvGd85Pta29XcD2G6Udqk2y14Bg9BcJcYE7c3TLui
L1weRjoxrRssUCte/PivjKMpuwDli7oY0hV+pInqbD/BTWSvjc0cVIDz4f8NbLiap6GK1+0kdd9n
sKqjWu90uLP832Th7F6GhgTEO6xcHe/idC2knkPegzxT5+YvEziLS7ZuhQOCggs9D4enP6e6Awfp
K2s0zUvmfe384fstENzcnwNATPWC29g45D3xtea2ibo9KCbWEmhucdcJCn7oeX/Heme79TB6WD55
SFJdwDSN3qNTzWlQNOmUOY8hDduEw8Gx7fdZpVMoSe67/unJbdF3YNNJ+O7hsJGcVoLbYVak9fVN
Z1Ot7jjzniqYKifcORUXoAxlmvj5vq+R+9eD117KtAWKvw70MEzXwLgs5qO059FQUeqv1Ckeh6sl
UlNTRnGr14u/IRzKCRix/q8BOGjNRa9dwBwX6LyYrTTj3Zis1P6BuXUt9TIiRTeYwYh8wIF6yBFG
uD9cb+8AmdpgsYU/hZliFMIW9SYDaPs8JgunzPbdqk4MqlVwrucK/7+a+rDfjtnMuYHSPkypaHXk
c4c1pM/b1OIzYzazOaUkebfnY25Vl50OsmdMUUm1f/j9sYdFhuL/yDlgKr6qh6RT57U/YqaGjIzv
kz/uoyqWkEzTciUxzZ6qyPP9slHhbN/6VPgu5GS4xb+idfKSmwwulaEQN8MicEY+OLlg6mWZTcWS
EGm+stjZLTDFSgTuUbbDvhOKqqxS5ubbjtqW5gjb7sRiks+PFR+sJDXOouV9psfoiT+cB1Hyw72u
Sq9eeagtwxkCHv+TyWkl2d6v7dXCZX+NW2yuc9KYU/fWbYyrz1Om6SQiTX8JQ+fQ1jVxLaabrla8
g33jHHGJ4uOA7VZJMNkC2HQObkhVCZ9Dxll0dp3C1i4HnOxHxoRqO16ldWeRox1KK+iEUfsPMtuq
6uzubji9QDys/GL2TtQ/AC5g/ddWKTBl+Kz4NJgGySEKsxXquh68/RXYvanPh6kwCf3eEpzLKWXn
9qaJUmXuxy1x7iLkFOk18EE85c7ktt6PCKzjhdeo2ksFrkB9B0N69vkWQOLCPiSyJUFiWLj9lm5F
7a+zvlFJHYu8axkbb6YjwgKYsDTvCQiWWcK3Gfssa+xgVcfvoPtoQk8epdRHWxUiPiZixGcZtmU3
ItT5PQlBixvAQ3V5EkBuXy2yXd2HrMfP7ix2kbp3LnlPlOodbADyEkKE9gb1fxCdMEftcKmE5hpO
qRlZt9qWle2dphtAcz3Evc59UKEw/xl9u1i89appGljfHVr2NHUVA26IuDp6nuLW3cttx0/4s1NV
OsMKUDAHGnGAGlBYlxOOaVU1X8IFbPL+8L2uJTa7JuxQRTpTV2Mdrts5QwLYPG+LWegbyKcaz8bB
nHsadiuvNPG8vwQCxh8LiZBL6bfqgD5E0FEGjReN6IxGqgdbnh1iQtOChbRqhRFc2mAn6jtoxTvA
VhUX7ZxWDWEs0fYlDhW3LNUPW3g91Qv2RjvbHp/T5K0PGpbrHWMP83+AxAXxV8oGZzBhx7+uW98b
n/naFJTWGiZz6U+dU+URVvA/DZ7HsFvICILzOKau/IXTC6r0hFC0f922muNmpPrpk6PbFLkHtQ7j
/Ql+RnPP/CeEFlK6hejBuf/JQQ/dBfeaXhQLhHVS+mMS7+c5hI9nc8w42yzzhBjfNs5dMpCmu9rZ
xx0PWrCYW2St7X6OOzl/cEbp5XC1MCx44OFJ9rhXE1S9+ocPA7IfyxsDg9gflihrbtnBXepLs9g9
OEtwYICAvYeaXbPDG1HSjEFVTn7fE9FJfAACnngB91tn9J55xMqZyI0T6LsWWj67tJr6UXgrrGAR
CePbK+wIGdg2Z22389jP00Whp6qLYAiO5taHFxNltWHZeJViMoXE1o69LUlh26ZC+tY7SlVHciug
EXiUecnbAOo6JKXdRkl9Z4j3wXN+1CngXdY39wp9JmKhZov4wRBkneLWU8HFZuPyuxuX+n7HNhK5
S8vn9rBbFueDUem1aeb43vK5xyKryJ4HtmzlmzaD/wfLgP4pjIbpo648gbhiP8Lj8Vtck955wQ6u
ijxpxfIFXHsqwJ/kkWusYj+C3k/68zIQsza4aAovh3HGf17LXT4PplLjmQy2KLpw/1R68ptkH85Y
GyCAUtLa6eI7cW8uMWqBtVjbOonOKCfX6te+MQiXSxh+F/9RuW/8Yd5yq2hGvT/kXWbRRUrH80vZ
6KM5T2m8ZmfbEVXytFV7+xJ2Ibe1lUv1m1T7FXTChMEHVA4arQ7PrWdlAQNPptbRx1KzGJLPDG/w
wDQk3HJq0esKntYUVbPMX5j6uKJs4X3uQft6JDOxSh7ZoF8QLqTR3p1hzo0FGWgqN3cD2aIlkps7
YvJXx6Dewh1fGmmyl87G0xda4HC4C63bIkkW7DP4uxxEkcgG/CxyCatiI49P9qyiWTZXyLIIVjM7
qPSvLfkmJOiit5+xnu1/HjobgUlkyjyaOnL+hHzr2lsS2Xjcqzhewx+BVev6rtFCJueq99fwsjSU
lBs7yrm9sIZHMOq8Bjt6GF8LNnYrhpYOuMhcb22injHf5Ww6Tjx9CDbU/tPoqX86GV7NxVjjxQIi
TJ7uVWfYqi/jRE/6JajHHe1UsLX2qrHOLi/OPpun3WjYHoB8vFMU7HtW+qmFF6qdgR31tGl3W04T
oytCDW3XK0RKmy75X91HXOJBwiQLiviBMss2Z8Go90/uqYF4sglE84zUYf5x+L6SRUzQ1pPY1PFZ
VbuZrxH18UXQOEz5SpKFOKe9Hbs1Bxqz4hUWG3XEmvYLlziVcNU5ux4S7+PJX5vTBrTa3fWya18b
3Q99OUv0+acxmVP5PgxB886awYhubYmzDn2g2LzCVl5FLSc6VF25ngo1XjzC/U9VGn0OavvoQDml
9/9W5Rz4D8ztpq4QBJEwkUQRIdKpJnanTPw+enCTZtGfAwGYYb4FsHCFdrF7JSvOaWQxg7605ybs
8K3N8K7D5S6YplftY2t9XvRCrCh1qQ9OPbHDaIoONxuKNfY42ussFFmqVTyp22H0tvgZVB+ZwGhk
7XHafSI13cyJb7yxluaO+vXdduJaGRVREqH6qNm2BiGt3QpZESzKeD0OJLuU+5jWgKPKX5py9vxY
4MyzfgeGTikQn5XZjBIYOAg9If7RUb5NrIDBzUPglmZvIHpQS7rIGCjAZAnW5vDLYxuS5aqFHv9z
rC0AWAL6u9OZ1T0dRNvMv/a9zfZr0xjvX7w2cXVaQLB/dseKTIg3sGErYkrib4JRbCd21WPWQUwT
ljCC0a8ZQUx8Yh2h+oddH+oagsm8xyP2RXfZ2ipOrhtSHVHxBmvg8wJMMzNtdLiogJjIm3NNI5he
In6nX24ys8tVdyppLwNS4+HPuuC1n9NLwCrnbTL6VwD79Q274M52HfpR1n8rWY6piIVhQvcBEecn
GYOH5/6YAtOtXeqZH1THThdRNqWn9HvvK1dwAt5VhIeruDDqNGzq1X0z3KA97g2yymhlWz8BKztz
msf+zkMiKrhn4BQnVtSrm3Gxy12j4opuMd7cZ+iv/Yml9uxjQUOxfBN5jXRBmF2EvubQ7le7ZE6f
K6jJpoTK8YJznxnoCXD0AU2XAcre5nZ5SnTo6pL8HcM65jZOaa6Qvmmkx6v2T+DmPbSd1/oowEHZ
2x89+R/cvsVTNVQ8yNR7MgbSuW2DaWvLbIbILUK3x7vNb3zn+InqAuxMzVUWl3pwo7sBFVfzZCWf
uCO3V6xbga6kvRuU8caH4NALNN1qm+wSOG37HUOwek8uO5R41Dmtb37OmaxZ/HUn9c9I1ekfBhRX
PtBr2O8t/rSi0R1d6V4gT+k2wljN/iPYkgQJQJFAdJpv5lu56j7Mgwoz118HCC59Ul+D7lY0Cs6b
N8/OfmsHD37tYDEkugfAGvYztv5R+OLI4QhKhFkG8Ddug/R77tCkvSA7asqVjrXNe90pckq8KXvs
GLkAoKE23SskydnvAP12d1ZbyLnJssEgRgwC+3fbM8tL18+QxzVaGA5VpeovZ1qy/akOHNg2loZE
8Bg2qUUHCtyjH49g2z+QxPYLolS0d/m8H7G4hAo5E5nembOWwWHXtZAm2R+PrfN3OtRK/lb0OTW7
I9L5TTQqXeAQ+WwkZYHY9a+UdQ71NwbWRQweasViizwm83wQAOI+KiAfRA/+FobzVat3nqEaTdtP
P7FhCJIRZW+jN7h/5mxJXgO09tv35Db/FvXQZc9+1SH/9g/RZbfanerh0RzBN+aUtul88euAzW9Q
HbRvkw9d+/NowYZul2Wes1tvSmAIQrX3zxE7ovG9oza/u9DgVP7J76FCSBvKdgekyqkWZtW4bs1t
F4EonfQW738zHtS9WJtpogqv0h0Jm5wZ3ivPW0HvMUN76FAVijxupw0Bxchs+2iBgGSJ8dVY5fQT
Qp3D/5F2Js1tKuHe/0KXKqCBhq0kJCGPcZzEyYZynJh5ppk+/f1xNm+sqOzKfTfZJOe0gO6nn+E/
1Es+bAC2tkhFYitH931alQgoqAZyk3rBWrXtXcB3vbWE/Va2c0UzqzKV2Ea8d3ScVDNW5BCOW29h
rLVrhgrBc1fNTK9pzYOCPIUcQW87J3Qht1lTuBVZSt2UW0SK+YWuV+vt6zKlwoxXhLOa/RYumrk1
aGx/T7Ixx7vd4D72lYylddO1Fd/R6pBWvkHsAxB07Zl195jTZV32M44S6270aKvBrUjz7eJ0Zb63
AJvMgCkpW1K0K0A1CZoBxH3HfjJqWkVbElmjOGRaV7dX45Alj0ZbF9126NJZ26kJnC0zVQHq2KID
fbdghaHtsVMuhF/WUVSfRqNJ4yvLrQfyUTGAsuTVkGWWyTjflggeoHfV5NV06Ka0Sqkmu7Ijs/bm
E4yONH+CrSyPaGaqh0bEAICmpq6fR1vmr0wT3UdcZmhqKzMEQL+Yyw0mUtldDmv5fiyrvvUnZg1g
NNVsPuSku0ytGVg/WAOXEFNJ9IDIgMa234a5CYBZV92wH8tOeNc0Gg25U27c/eA0NNOuoKhnuG2M
uDNU5JrfC3cYoDvMLYC2ObLd12jyzMhPky6btkDbuvroxY14LTQAqr6TA4ugQsQ3D3XZJq0dJsrZ
9FMB4v82ddwR61Ta6fbW0mT6nTET57cMIsw2EIkKl0NmReI7OCdoDOZcuI8G7qrtXQ3MrqcJJY2R
zokbVnfKnQnSnTug6TZMrv0cJ1kqDzQvmHdVUZechJw9aAmIQ+dHLvUe8KiMdF/asi18UKnA3zr4
k1dLvTBjSB3U9k6F4Rmfqr6rjmFZAUkym5CHmpMx7P2w0q2TKwuirGir7vtQaKa+l3FKfKcgJ8jy
I6mBsiR3mmeDC+XLFDtdu40RhBG+bsfCxe6dNN6Hz2TVYE1KG+39MKokzJUabFjqjMXLlLvq2zxr
jTppUh9h5UaD9VAbdj1bm7BQ5q9ISuZjVmnSzB8R1vo+LCZ9vAZ5Y22/EL6QlsXTDF5t3Xj7RdkU
WfRgp7jYG9pkJFARRnUfa1r5C80Oyt1Z19sfVZKn1R7IFbjjdBho0Ve4TNvk4qX+DRO0Ln6ETzN+
oRqBIDe5s7ebF25P0A9ChyXTchvPpOU/MS0cp51WKcIZVrzArHThAmMuqCNvU7CTXxBaZGxmNXHz
Apcg6zdu5tVXUlT49bqholfTLVlyRWeDXYT869Rt3di0f2BRnH6dEzeRm47BR7xpZ+AasKeTZdhY
eZyAp1qHgNcu9j2Tb4QdGAvZGyC+oU0DyRiFZtIg6WYEsXq0MB6tpYiYP4B3eJEKvnIgh3GBCa0v
TruXJoDvbahPojkIkrVwnc97yXZgIOE3WkwOhqR99ZJwHONTX0I/o0lomvlOGwVhVmmVRTeKB0qv
i4LRBIj8BowIyECA8KWphsXPO1fr/NqLplsUg0bn58KbRCmFvFG/qqVVYLqdKnPYx4mnhO+MYs6O
uZyshvdlEynyJe9h7gzxlOwoYdCY30ykk2wHnZkGzfa6+oF6FuQtPoVIdsw4V+BQrXs/9RoE1QYE
eJ7cLnqXN77muGC0yEssi5drlUToshlCtW8hvXRHV6N5zkh2Af3a9gZ7rgPD2u3Q2q48kDMzUN2k
FjS5vGiOJx/paxOIStzfZlRqN1L2XbSTcR/Ja0fMxk8xIeTLhHQYrQN9o2k+dIk31s9ZJztzmwxg
3U8r6qveGUAo6wMdPHfYOVoEW4sEw3WPnTGm6c3SGNULhfD8QFTLkgOMmORG6xxVH8YpSuwrwN7e
I7JMyYsce5D9HQPq8YY0NYkp21G53hRy4GoGF1Um/hQDHN1CF4BQxAA2ontUUQzuUTvD+q5JBFcz
UDp7OYzp0Fv3UKOMZB+afXqNGvGCpxupbnbbUWHsSyXQzPK0piVaYqb4ihmPlZ6ADg5PnhUmt+bA
aG/XFbZ6AeHr/YjRLp+uNZWOw6mYQDg/50VfdGAH3MaBuOmBS5YmFJAdJeHgcUXlkwww1Sp/E/aM
L5OB+CvDujK0tlzzS7bh7lPIa1IsdYiyGqV10EZlaTt4BuUDzejktdIG7aUGglduqF/AbrWxKp61
oiQ3RCYe63XmPU7i23GekTilU+zji7qOq1yRAC4ij71u6RiUu0YHYgsjXWSWnxlSs+nAL/JnOcUM
3owBlg95S5Mtu6mEIernMgELOCCeJo6OBvrjkKrF/C4VaKidAag6P+iODH86mM0/tCpUEJqZpd3B
+AAmpSYgLauGDTicvijnPrDpY+8zZ54a0ArsnwIyW9l+i9NBM49AEBHia4U9ToeGdmZDICjcZ0jA
4hPQCPMn8XxwVhxUFu3pHzbxZyPWVQ0un9u5/xRnY8U0BoRo6KfFNI9cPHaSHQ0zMsmwnZmykuK+
rHYare6nqoktdRAzRRbzqKgqbmITZwJ4eWGl7vXYrrvd0MzDdTZkJVhRgI0UTYIp3g2kiUoH0pos
DO4LgVngzuoTNR01g471hqapcTTr3NHBaE0wcyBcdOkOGZ/yyk7LxrrDCyJu9462tlm6wUvu+UHl
DzDCvJ/NwoyLTG02YvoE+CTXn0U4McBAlbsHooveO4yWsZq7Uyorr/ARA5M/Mrhy4OhR63YPxDV9
OGox4FOADV5HRKT//Qi4fCZzthszuolaVfa3o7csih6FZBfCN40ohNoevkqnIMgfijYM5QM/qqQl
C+0m3I6hLr6EFUPZbW0kFLoyjr0QIF1JAPZi4H6zriCLD4z+r0NTs+W+hLBwlWVs+k9Sx6roSIUO
uJ7qCgCc0xha+JRnk6LRWVbjqw2IYAkouNrpoDGiFSeg7qSYTpmJPTD1nI2UJtmNqowRZCn49kdr
PRDbpSQWfSLt9F6AK2ZwfmWkmi10LJNaFZ3M+NFp4ugZjJCc9zWKljY1BO56sK0sae6b4r+CE1U4
wbmjjf5ijnU7bsDCpjfDQtvyhA1CMWynIuteJzOmcZ1J2pLE9BXPoDUlXzshZV/2uq3q5VRxlKNd
biXJfRIVKewKyVH+yo1cguNnqh/dxCCd3ROg8ETsVAaVFKAjI9hdOPfNVZGLNNzSoXO/NQjmZAd4
f+QwqsjSOpCtkcUnw0yqcUvTPodcw7gIEcmIft8mCplZb9vc6upvY5VxykwzxS5oFdscKDf0vvdp
Y7v5HSBbROedaYZZMpt1dIfjXsVNO+STT1/fCv0iHeld15pwv5QR2CSedB7DGw4Z8Ii1jPusR5ah
jvnikq2E0iVEODYkIweirrvrjI7r3hN15VyrSUIZkDQACLvGKG/GzFmektYG69bRbYdILEImaF6m
U82Y6TDfF6zDW4FlkHCAa2oQOsxlstUZ/du+wJZi9AsBp88vDUvTSSxVRdxpQUmhrGBa2QEoTebu
zcQtrMOkMfhESatsD7qbAI1tulkkR8sJE2s/JLFYsV92etf3Y1iBT8uc+m4p2qT8xPmtnCA0tHEK
IEHQDs4tdRdLWLDbqo4HwJ68RLJwRKdMvTbUDbo+k3vy6ra8jWbI6IE3oxUCdCVbqB6S2QW5Eqav
CyzVNmBUSeFEM8pL9PtCs916gzBaZrHb0iXfFX1sV7uWkejPrmAM78tOq9ptI+kekVYt0acOTP/0
3PQCV4iELC3zQ4AdzqEeGGAd6wEf+2OFqOSr4HKEnyHxTdrpjpmWh0FZw3jfG1XmQMzL569yRM6e
JZzChWwg2isXHrd+0Hswqxu1RMwd0GwgsJcRXEM6UA03T5EBY9lMmWPwQ8OUgQZtuRyosa45v7xY
Ri1DwilOtm47N4ZfoOwcTB7hcwtSEnFSmwy55f6a2u5LN0SLsxk7XI8qEiULelWk5i9dFrqfImY3
BukCcPydbvU4chuAisAqVzGU5RIVYxgZud2NGzuUzTMzDkbwXukJqlcrBibIy0noVpALZkeA4Ebm
m0IuNGkcZSUMtiAE+4jeRHJvtDT3gxkYDO2qEugoaVemd7QBgcbtGjkm2jbNOu62ECFMK5gWwOBH
eyrcX8wUIFJpIUQAX0zNJPylKuYvnGImhBAp541rzJVxECUuX4ghDNZjA3awuq68ce5PUWMPXzng
q8feoCK/8Krql+jF/ArUNoH91WgzeC6XhJnWtglRGrLonmu2SHzdq3qm1xDivIM2dUu7naIwXPxW
CContvt9Bb7plYG4twO/t/KIaDe3T8s8LCk/ziH/HSkxoIUMUXPH9KkhJZzAqwRk66NLLt627qYK
F6KeYDBpbqHNlJWPl4UNdmUtcnZTjDr6hkR2/jZ4dv9ZNEb3fSrkfMwRF0pOTZebV1J3rZWAOkKc
yXEZAYMrkcGnmxWm1w34tSczbt2SdLIyaiDUBG62vGwmHyWqkF4mXiTy6I6am+1mEUPr8UbLPcQu
wIVDDUgPOQatcUEXuFF5j4FX8x2R2vghmTPtu6FKBjeF5Da5RtEqFz4tysHeAlp3r2U6QQLBjsYC
xKRjyycyCdihCM3xuM41mdkBmB83yHaLm86a6p86FtCjryYLEQFvzuF7S7eKnMPkITHBPAW40EM/
Ox5FHXfPhgLJ+9qBo0vgvITKQRwotB9tkMjpgf7B9Ehe2HxzrAw7KGFU8XNP1Jv8vNDlz0YDrbUB
IBxNB8TZ9We2BEKqlCY6tZAcpzvEIaxV526xLYw02izzO0913X3Z9C2AaLEYL07DhbmBhA+St5KI
Su+iRdafE6xThN/UKrpPEH76xWUunZ2mcjjxFKboJEDbyn+WTOIm4OONpJZZRguEnMgYWbVDBRRo
ETMg9Bq+KbhWN7OP0qQg28Zg5mkbmbjbMahFW2JrGjFjCguNG/QlEkSIesBb6pBF1RByzY/OE4Ll
I9wUUdh3kYyof4zUE09DKE0m+pWcPqVJHuVXDiCUV0cOyVOn1ZzlgrP1X3N0UTt06gq5RdAo/iqr
Kh2OTbLAtZCR9I4a9iDjLdwu/LcGb1JgIc1EzCfXATFK8jjQB6kyXEg3WT853+dxYvI/Ka8PD5mi
ajEg3CX7GhMRndSoWxvGkBmtw6It87Vq+lEFJvQ5b+dkFKqwBUdPXjEF7QoOYcOv0FRFCxqOZZox
40QPYmcbfVrfllGIPAW7V/+SES3KA3ArjJA0kc3dQ+ao9D7r5uXFgKkQTAaMSKZuClP7fqiaCOf5
2V4gFrm0qr0QbbOtVZMFBKXTWDqwEg2lOCuJs+hgo6vAnN22qmg3WeSXB3rxsfFj6qbxsbIGrdtD
SHRulj4q2oODnMP3RFFZ0FitiwfAmOW4GW1eHNvAK+kxEv9zyB7O8lDlyp43NA9mkLethnpaZDgg
U5Q202Oiwp+jY0R30jf1KWH7JoVhkbgMza/edCkSetAC/aYfncmi2lnCT4UqhLYXgP9fdMZsTmCN
pvitltouaKc4+n24ZAVw+cpVT6sJdAfWq61JFazSs08LIEkM0VH8uCtRnLIg6UdsrVXQ5K7xgN/7
Myanyx7OeAngFVLMBolH+TzCg6dz7trds+cUsRYoemyfG2gG6QZmc3LbAwZOd4aorXuDfjgbbhYM
BMy5SsIbaIQJdM2s9e46I8+nA/RKbIzNdSwDPqb5rBk93Sm9NL3Yt/u84SRpba/uvDGaIn8ecyy3
OrTQqyORiuTLKwwskdmZOTY6k5vlbC2JJEhSFuExjhiREZR6Vxxq07LhQ/7XICpWgietDW6s7QxN
+8qupoHNVwBOIoeKGccgxaJA+BkMrn5mbezdpdx0iLxwp/xwYGm1pyQOI9PXJkn7gX7EKHyJVEiy
g0ErH8xwMUCuizouMHBo5X0fNwT8TpHvaUUDyRVlm5pQjtChx2jAyyOxW7Kwpslm1nKvM5wCulTG
wt4qBjA0IXW9eiBfI6cbK92AsdYRsQ6LLea73CCcboaZWdpop8maTbc0nZfBSWmMVUm8TSbgvJsB
N6P0StR63q2sErLKn5Q3UiLsYZt3vGeuFdvWcdZiVjx/shDU+hZWTYeGQiyA0y8JwWSP7FbfnnSK
mYdolNBLLbtOAADBixo2VQqq/IbeA32wqOqsr6Gbhfd9tIQ3OuOa8MqqnEVukc7QRt/zRqPYLLPh
zFd1ZCGANvV68YpBYP1di1X4dQYDugSZtNJXJiAJxl8laIeN2y8Dst5NTGvMCL3iGuFs4q+whvgn
skSxPOACg5/hPOezQ4WLukGgybq5C+PGoA3vUIP5dsu8j88Ql9CRbCcUR6mBhYdWD49s57ZNu0Y5
x9z0EIxOVlmAXcUU0D4yIGNoAQwmDXfWIl2AaaCW8cbIclU+wF9Q93Oqhk+iqDrCNuD0DmR9PH1r
rbVegQsynNBVABnmZoUcr4h5of6ZLQkpwplFOQBHs23Dj0IXvQbZgk3bUKiuFqd6P16F7gQO0tZs
NC8Z4xVbx40MPdpkOA/9bhijr3g0WMMb2vfDd2W4oLmpW9qHuK+B36Nsc1UBhLL9cGYYhwZTBLcs
FFHyK2qUMe2AfyPjsupfmJsFiEe4t+nD9JD/hffNDs34K4Lr1edsSjg9iVX2x9mpdJ2BTGxdQbaJ
zE3KznH2KflP6tuZQCFiTnTvUHmpuGY+25eYmtPwvitVDviGlrX92Hvu0G1qJVpOAzifkPZCxA1q
kU52t0uYNN4mWo2Qt51RrozsiDzH1yIjfXK6tFn2DSMXdc9PnR5aLivk9elN0UV1bNH7C9QBsJLc
ZQ6vy2bWWVhL9xX5JuZAee7WL503yHZjRI7L1ZErWBiANsCIWG2v9ZtotaHdpiIskkOrTzXzAtXi
aEF3SHS35uIljzT9HfuW3Zij/Gk6KvSNxuaOYwzAED1SIKdpXNpN5OvZiLoL/+nQ+IgYo0GQygVB
O7iJSPXzbuFP0U6i+YpMA9727TD26b5D+j6m4IqHW9Mc9FUQwI1vlkVo7ucotObHYj2RtCtSqt66
8pxHvaWZCUSqzq6i1s0Fajle9zQw/pwOBXz524ILAn+xEvvWiAFUxVWhxh89As+/UT+wri2tsJAp
km7obiMLQPQJVpqODnNdTQFKQ/apbfEn3EBSifrtQqbFfqXut38YNEW/GaAvSaPAGNHUBDIpPztm
Lmp/aAcH1Rou6G0HYShAVGJoDvxdnG26cWJQkJtOre8ELCGQKJaaf+RypLu9DLEX7Uwq4uIHjVnX
h667tngEyIMj5Z4mjmAG1WkQA30lzW1sTrC0vWfmaGYOod6I10sCjWe4D/koHlFV0z9PnZm/aOyT
710xVTexFc0rBSQkjNrhXL5AutdXtrFB+8xDle53XGi4uzGJcabNzCV25bHT56vcKvJ7LUsze7uA
+U03tgR08ITKRQRzDbNPmGaILNO7X6gcuWwYO+/6qR4fpjRd+oeKwR0cKK/tvxb0KEF/2pb9BNZi
dA/AxUQD6qckXCJVKu1N01CIHke90rofjMj1cmuOSVNf0+eoThX51nJowb6YfqxHGvQEIFsI7hRT
/Im8xPxhRCHZaIljvQYeuwfstuhp0yONg3/DpmHCVNFgFnV6WBZvhh1W5iTTtaN77Lm4tEibCYDT
fvaA9myVEc/9vVda2S3EmDa9Huvc9jOpF4CsskiUIIFTK/Jtuso1KeWwTkQbtBQ/oWgGDd02ErcM
AMs4YgsOK3xGTStK72tlt+keQwuz9FvTG8FdumZza9AObDZGovOrIc2Y5sl0gXaDwHbzQ24UeXyi
YVqRx+HaAwi+7Gb9qXdr7RfVecnbHSv5aXYKC3TlnLbOBulHlXxuoqXbi2ialZ+bEx2AxRw6MK4i
rPag6NJ7A9UiZJ+qql5uk6YR2MNCm8GCDYBtVNz+DxBAR+uTfgwcd4hPiGzW8mYwk9DbLHKejN3/
mKFoLXCvRbCEAwZSRlHWJfI5Vpn7I9q+0x6EuV7xv1qAJ1RpPR/rdi6lnyuurVnx4SBBZOMHGp0X
5EAdR6IHi0746kJ0JvzMGHRm2FOrANlnHfO/SoAQAaJrUnd+JPG8Sq+eKyBC6HBdZ5U7FcaZNGu6
an7CzlGBQvJgFyJg5CeO6d7OCL1s6RjJH1q4UF94JINMt4E8V2TnkPpS8YGc5iXRRymwumE0JFcP
Jn7pH/qWGlua9pmugk4u/V4hcInYdTIc3lfR/Fsm2uDV0tgzxerNIM9XiWjrzpQlgQrbz3zA6JuI
qR114WoB/QSKqiaHXP3+opc+qLTW20s4WOqcuwigV9TK1uHRhqJAvw6Yk+sayRWEy+EjF9GL3/OP
pc6kM0uIk2NIuzMYh8G4BzrhHvjX2taSObs51NA7AtPjF52z7OoRdnMvF2+7Wh1/sLMufk4AdZhL
ryKp5+qo0pmcXFqtChxmyAfhCvvWqRf3A+Xpi5+T5jLPIISFk+XbTSP6yAEpNamghnoc4AAR+S5z
nG/oXZWntAXHSDY2/F926h+LrsKpf+zUAXiMMjpB7YxTKi0yyz5WY2v7/7xpkDN3EZ82dImo9pnQ
LSrbHo1HSwUSbUOf2X1/q7IxRIgNCt/7S134Vh4rGKsANZZW3pmSrUI4CWRIqgKM5Ey4sAw49yAm
GaD/6zqmLnTXQX7YMBgxnQldxyXhHDgL5yDtxG21mOBBlyn6YE/8LZTLKjAUBIafpmufPw3CiwDA
bXZeiHTi3q0a80voTdp0WpLUDOgLhuYHFup/K+XiKqWbGErr0pAwvN9uCBPDEom2UBeQIqivsU2Z
oaV55k+lEyGMvCr2Z06Fkltomh+I2P7n4fQ2gDM3ES4vdFXZ/suVBRkgAckrWYJ+0BwjyMISigyj
Bo8quC7NKhgkCMSgVeRjR6YETkOZYtgnpaAh7DPda2g/Z7X9qkLP+23nci62kB5C+1jCjAVHUCDp
uUGd1Yn2Wd1BM+BPpN1y6PWFj6lTj4oo+iVgBvPFepTtIurNP28bhJ4pJsDOWLpjn8U0w8urJEnM
GUxr5jwi+gSWYYn1T++v8neQRhGb+IzWqCs9RgtvP2KbaZnFjGNmdIVkQKyN/VYbYjMY66X74BL6
+7yxlEer0rOQQ8TE7e1SOrTTxY0kSw0hU26LTu0KIvzgVF96oNVVHlN5x3LEeWxEDMprW8/Cew9Y
0XbubGQMFoo6OAofmfD9HYYR1tMNLm7on3ypszBMdzMtlNVMAT0LjZZewfy0GgHMUfZfNY2e7hxR
1R/cdRdOHb54NLkM7HWdv4zGgFaXECHdKYioyqpNXowITKlx1URCAdGMr9FpjZ9HT4H6NXNtjj+I
Zhfer2sgBoIlEmHmr4SlDusklX07B6mWYMzhjLkvWzX6Agmbf/+ULurwRBhLB3pjnW2YyEmRgs/Y
m6k1PQHcVRC4mP0SAosPVrr4Jf9Y6exL9o2GHIwq5qAnCX0Av+Xcll41Q4Uxh6BBsYQZrevs//no
uXh2mBbPZzH9OEvKIIlFzFuyMYigl5yaAl6TZsEwoHvc/h+ejxO+7lE2Dj5Wb48e7DpqdReuSAdu
5CeHM3opauqkOEn7T33vGt9mhr4///35XMpAUHke/IHzXAgdaUrUsZ6C0ULge7QayEbJ8FtNo/fB
TXTh8+FEgsmnSRCTzrnVcDNbVTkYzhik3dDfowgq9jMWIF8Y9TbXbhgBZEz0l/ef7uKalol9vWRn
GuemVclMW9FYx6UDAOGCKXCXX+Voxu+SCREk+P46Uj4zuHLrn+uk/1IjA4kWhy95/loNmn/WEPZt
0I6oa4FH6ZaDQ0ds3MVo6b6+/5TrEXt7z1IcUZpgm6E7jnfuJQ74rswQVGq4Ye0YHjaT/hzbjF9V
oarfAnWT6IOd+vclwYICoo8L51WX1ln+13LKxxjaKiL4WkeBighdkSXdBxvm4io4Tpg6YxbJ53t7
HoyuRBZy6pugqCawKx5sgU9e6pgfPMzfsVKsLkYkzYRKg6PwdhmmXbNskrgPEM/RrnrcGffxFBa3
s17/u20SS+Hx6TggicCKn8VKb7RtpgphFzj00GZkQfQJLXeEBsFODwwih1OJNOc9HkQ5Va7BNf/+
RrnwRhEzwoYI6UTs3MRqwPFHdYCS4xJmtFMDO4zVtd4roC9Qjr6+v8qlFyol2vJES3zEbPF2FTdZ
KgyiKhXEhRnvw6V4hphb+NICc/z+Shc2PueagMJyuo09yduVmC6MsTHJNnDSRT+oyY1S+teIOjN/
HtQB6dT+312YqQdNhyRMx6qVZP3tknWFKYJAciDQW226JzyjDuQs3pUJ73b//tMZf/uJCLr3knXY
LpLV3q4Fqy8GE4O4kQXPszitlnMt03NIOhu4Fdaps9vqN/zX8RlTAdMnBuqPJnLd/x7L2DC67QCh
5SZ0z74nyObJbMwVwwCm9xENWkaWbtJpx7kAZP/+M1/4oh63tCCZ1nnyvyw/ZZE7KklUkID0utLG
2v4SNqqA0dfRN0HOEZeX3b8uaQEjZx9Z/OnhGvj2LYPaKcs8SbsAqwgUGmzHZw7b7XTky7flCCH9
/eX+PoMsR0qIUwr5knPe1VpGGpNx77ZBbMQqQMgCRifP+sEqf59BVpGYYRJl8KATZ/ZoObhiKxzD
Nkh6b7lFNsc95JEHuHqVbHn/gc6X4kvRRWajUpc4dAbXT/pHUNEaCwV+pTFMR1z11FWiA7Uqq31k
Jx9lSBeXIlsRLm73dAbP4hfDFxBlba4HOIKURxKWJ+iD48rNij54f+df6b+H+n8reWfvz5iFl2V9
hdFEXI/7UYXOztKQ5Xj/1a2/98+Le12FOwfCLZ0N6qGzVYZ0NgwgfUZgkImgnGo7X3nBMiBflz66
CamPuqN3g/dJ509oFX5w2C48JCfMsFmftAF9l7dfLsPsGCMipB9NABinUnPVMVnJBu8/5PmR5iHJ
TmyIEtAdXUqEt6sgyuVYCZElKDMbHnoBGzXRlxE/mMTb2ti6/KNDz7oenAS2v4mvFxXY2/XUopGc
hJoeMBTUhy0g8fSpbSW6cu8/14XNiAP2mqmzENp5aw34x74fQP7MWumYcFgU+O8QbTS0knqauDBt
EDH4YLkLH4u71KQkX78U5cHb5eyqAUMO/4CS2YaK1KTpNR9XftCzufRQq7E6H0z3JAHk7SpTZKKh
guJmEOtuGiww7TapllfUsdCs3n9/F/YFbUJb4I6J0zLWUW+XSlMUGtBCXwJ9iodvEveVACLWuFOW
qn9P8/CBR/D6y8/OmqD3xrVtgnwi+Xm7nNuOqlx0lsNcDo2cJSpesUd0v0S4LGwRbjXvEK3Ar7jA
a+P9B/3Plf6vpW2uNTqLtP3cs5da5FHaNQ1wI3qZkX1Vl1byxPzfexg0114dQl302GIV3S1Ka57M
QjV7cO3OYxNW5rexH4q7gRaZ//6vuvClKVGox2iMCMLQ2fsoJsOIkszCvDPu7CNGat0JQYvqCwiy
9IMXcHkpwgz3hEPX+OxEetYCP19z+NK9jt5h1QJRsZPyptJAVfwfnsokhTBtyZ1+frsWg9lgs84N
gUIHfB0EnvtdrsXxA1zr/v79tS5sYGHwQNxHDkn1eWBrZpLstHOXgHn4kn2NbKl/mRie36gcnZsX
05y1DwL2xRUlTRYcT4Ut3bNQGmtFEhlZuQTGWEvY5cghgvrCpURF9B3z6CM/5fPymVBKhCPWcEJZ
7tyWtxu0WjZZPwdZHJm7yYTvN9TAh4AjFCAloxfdE87x/bd6abOseRHVEbe8fW6s7MXgGIvIpqNa
yuoBMARMRiCwh2rMk//PpdaQ+0cE7yvmtRF6FcFiumnilwjnfyoysDAbLdfN+YOtefFl2gJKj8Mo
kevp7WrI3DpuDOwh8LrRuBoRpz8oK89fV/D4MVpQmkDTtf5gj158m5JEE2IVp/3c3nJFotUjtWZg
Q7q5nRDHO/R1mxzWMuaDe/dSgDUhQRhUWOsQ03z7fD3ymak2lywFKG7bFBLMjTcjSzmV3tGaDPVr
iDsm2a1TlR90Cj5a+iyWpV0Lubr0JrjxZggyp2qOsAIN2IkZOlojyQZuUth6gn39YGXj0tL42xsc
NocIf57CNXY9MHDO+KpD21Y+fMVwAMY3J8MOidvU3WKTEU+70rTscesAsQ1muJwp8vGhd0IaCvVn
HQB8vHVLK0KeGV4w2obzFLqb1m46jHYWc4QRPKJr4//7SaM9TN/D9Nge8mz7F3ERGjMKXkGTu/l+
9DS5gzSfkzHp7gd7/1LgYgW6xNz2ZBVnd70+IE9sjcsSDG0z76Mq7o5YvVQ7PZqXa4Qx5sP7j3bp
rK0TL7IKFvzLiRM4rIgihEuDwQs9c28poW7AcoTR/SAq0w2KcNVTMLKuf3h/YXFpZWfNPNcrgTzt
LKd2Iu45HWmHoNIms94tfWI9tx4OJkGPyE17wGtXuntcprLEH9sshtffQP8AXDjZTyOCAeUdrIvM
RBY9gc4TVtbo7mrcxvBmhFif7Tv4zvoR4z/7yuV2w8oUiTB87sFedvBJiGRbkOjLlxQJTZA5dt0W
2E138fAIcMv6MXRqvtbt1SwOjk7/svTLgnKCC0RmB5ukeZzHVCI07DYTKHWFqNsV+jECD5z3X9SF
HWEBA3Toq3OTsSneRospLZGzW48s52fV66qNXLtKs3j8AcalifceRKl+//6aF87qWjdCSWPoxB2z
Bss/4n2NP0I89NoYgKTrfoKQks9Qk7JftLAgFscC6TMwaAaqzbwuWgDvr37piXHUXoGHnqChsv66
P1ZvI1qXU8vqsyXDCjgY+N6eqLG3tWn6POjeB1txPb5nWSfQA5tOCncOrf2zZAE1PjGESKsHUYEj
AWq6HIUNTMn4o095YcuvyjoU9R7pNc3atw/moXsKJauYAgsFhBjVBd3QgIgXeHCiQJohXh8vy3Xa
zenz+2/0wuWGWhgqThYjGhBJZ99zGdPO0W2mXCbi2ZgeOMns+RjRiMEfTNv8YKZ26ftZCN6imoYE
zF+tKQthmrmBYhQ0/aLQ++mRu7QSzZx2/8vZefW2raxr+BcRYC+3oiSL7i3xSm4Ix1lh78P668/D
bGCfiCZEZN8FCODRDKd85S2WmNDwMJHl3rih1zbsjASigQefB9nS85W1izAQWlhNIGYQj7wTyUyc
NcPEBPyXvSMHeWfllja4uS38jdd8pTShY9ug4R1PI5Hq6vnQ6IDlcjOFo8dtU514FtJDJoCq1bYe
e/ik6icTM6Z9XsfStCu7qt5Y7bVvS02C/ikXqUrT+3x8CqIZYbvC/SDyJxuDHA8Z/x8T3iJXlzeR
sjYSuQIIHZ4nDTHd85ESBaWpPKj4rgoVu4cwNigxgsOX8j3KNfQGds6UlXea1cKaxckk/w5KKj8B
nLK/ylmugceD8/eDU1CZ1xEIDuEhGExV5fLv/N1IXZ5nmnQGYQbdOsoO579TUhUc69Ao9BRe6vTK
77K2vAEaHFy3+NFAru36WoMLosQ3FsaPaBMF+fSNemOBG+aQwMEA5J1fyVYEMN2CBPuzkUEfo+Sr
aphqTKolXPSvpPwKdRm4EKSFWEv52QgvIXac2PphSg2iqkgQy+oNOV06nmykS4M9ZthJj55mZqFS
W4qR5YuSEsF3wTV6241j/GPQw/JJj4LgV2cFw5NephlmNnGtvcujGv30+9lls/Dx/3LxysQnBaH2
+loLMNXcZ5I55hi09Oq1JjdZ/m1jYVm3xbryANH81NW5hbas6AODEZaTDZOnh9BF1VYgHN5AfL48
yu9AcDEMECZgCApVWWpG8/Xyx/XPCY/9IqWiSCU1qa8aDENsV5FGWBux38zIbpB46PvEIQqKhW6P
b7CCsX5gS/iQ1WzbNw/BNNk2FNES0x5ktHqQ9L1owl05VUO0G52+VvbAQsv60PRowrkNVkrmlZ0U
w0yvnqAKBZqv/Moc5GhgeASjhSddab0oJfZKuwlQ873fKsavxFKk8GgMcBA9DdHu1yLAvmrXIWvP
Pm/aF6cHiXJ0wMDDBxCGhNV3PaJKWVEuewtDLf6JtWsf7U1UHPtfRQjG3aN2jzkPIjBGvq/hnPiu
giTwgM9FBg/TDarQNDYusd8t88WiU3KgagbeioKxsTgzqjBjYCHwS01ZbZyvUZFzo4V60bxWpQS7
0ZZD4Pt+GoTHXG9GPFkrVaV5NOHdAjO7U10JA9jwKOzWio6BI9cnKrVK49a093wQYiFdvJYmAYKK
INOfijoX0h7ZZ/NxgoUGCCmVNP1o9knkfMMubGy+h6XaoSyARoYKvBv73evBRwgYSespD128o2VU
EeAyjxvBz+/Ic7kWc7VnLldQh11Cd1PUepG1CAwKPm2kfui6U/b/tggyvcGED5tHWW90qjNRZ/Y3
VTuApsqp2oYuZc7xlwV8P9sIiFYuXlBw3I2/q6fga89PhK0gNZpWiu5pBXyEXWAoX6hH6Y84PA4v
l0/fytvNUDMYhsoJiMXFayY7dd4XpYGDqURjBrk9UenXsRD6LwXNregLPaDw7zNv6n0U18E38Xw6
iwA3mCI1wl9BQ7YjM81T0yJgcOxVjH7+GYlSt1qhK0GYjR2TTSRGL4YI93wxw2ak8zspmpdpkO01
6CRXtYnPAvL22Ru4+v6YyeXT5VVdCU9sBQMV2wQJ6gBePh/Tpt7XiTzUQQBYwHXRopr92+2sf6wr
hzSv6qinBlNyA1c92EKiayvflBGAbM6NdH7HYvsgvQ3o0WY/k+G00q60pLY+Yn1ePmoWDqc7gS0F
XIWUS+whh+MPX6NEdOVOjdtcu01k0X1DunI84drhd9+iVNLRs1dzRElG1CMQTgCtguAcvMXAxUQ+
efbNHneWRO1M9FiNmUEspcNXTr+Eo1sQNAZuY0Zj7SM691dhItCi0rAyhXWFTDkWGHWs+HucFgz/
2fYH4BKFNteaAuDIwT7hceg2jvxKBmADbwbmTD8V+6fFru+zCf0IfD/BdqMcD1cPETj0/bcCE77y
4l5hw1Gvo5FF8We58/oIDx8kYE0vaY0ej1QLu/dQiTeu8pXLAjQbVV3aEqQ18iIUjoXh+DoplDdg
w7B3UKTD8k9IB62g8315W3/qu1P2tB1OEpNiVwOpOd/XcEhgoWMV7tWdhVKCmRm3ui2iQyQZ08ka
rZG3IRP/6G2n7UPJjvcT/jsbq7qyu2e0FKVCiy4JUz7/DSb8GZTRYsvDCrt4S2NDILav+MfC7o03
/OqDLWDD2qzZKVyP4AWp1WuLIprdpGYJUc2c89P8Vc4NqF5TDt3YMco9vVD8I0dsmpJ+QDE4iHpM
Qidr40lYnTX6cL/fBRKfxW9IRnkcwlS2EJh19GMCw9zFtQm9NSAx+0Kz4q3y3coRAV5Or5xKvs6r
uAgQEHFIzdhvLQ++XmwjduMkhwptsL2wsdixSn22X7ejZ0A7CJ/ZcuM6Fi/8aMT1rqN9s8cXwb6K
0FP6enkTrv0wrnIgFw7FW5Kw8++vFFgj9LJkcHZt/dkiKd0ZbRdszH/l1eBM/f8oi11G6ERQIEem
JydKcCAw+G47Qn0bev29Q6z6uumFtnGQnc/XBUk00DGiMmqP+uITW0iWoeTdmJSJi9E5IpbhdMcI
qa3+tiSnzvfKGFknxWxHxDFUkMiQ40LfvLq8vCvXCW1HlRqdBuLrU2btRK0yu+mY3kQX7BCbAbFr
rGKa5mTyxp5eeSUZCgCPAbITxt38pf8I/BMjgfJlq9zCQRT+TOCb7Wy8Bw9ZUI93kBCHU4tGxDVx
m7GRc6ztIVJFYg/eACp/y5EzBFnjcTK9ZkKMLzfUztWHaKuPu7aUoMVtOsZUWgk9zueHKOaYRMze
66cBE8pAyTipsfaGfPCXv/9ojkq1mqmAllhm6riS4L2jZbw0UAl3SRIV73N9+y4SwFsuD7V2MLgW
AMmBPcQLY1F+kHIUH8uS/ZENlnYdGFL1amaZehuxRW/VAal7y6w3wqm1hZyraCCRIA2Bwj9fyCAe
tCTG5dWztKC1DhLg/Ixablce0L6Jv12e4Ppg+lwd/N2XXkxQr50qwxbJ8CJc4olQilk7XolPyG/p
Gwfg81AUTrjTeVdmKsjyKhujyEj0jkvGUdPphkQREXHfmF7KKdzqM3ze8XONBogl7NK5dbnY8Whx
JAR3quEZCB/AVOfRyhChPF5eu9+B7XnIM3fONR1sL+EBKNjzL4UckBY1Vqh5qD8H45GEO1KfjLbo
wxsMtTFWwu6svWFfyT9zXEHQlOaZQMitSV6xhpRfHR2cp1tncYWkmBKrJH5I6VmI8eJRh8FFI5R6
H/vC/jpYJjoASqjmvyZ4Ji9dCVfi6GM7Kt0gjIWwPULPsbpTKPPYJxuVOnsXt5aq7CC7SIprd775
kbaJoV1FyDZ+WAbCF+iWS8a/uB9rHzVmiA941do/BHrHhUuZBr+apFNLzCQrq7kKnbK1XmHiUWBN
kPPonpshjfObBEuMpyk3+uTod+X0E1fKOjv5BaYJ+7EHnuXKGLy99qgUgAerQFu7oOxy5UhFGHcd
Pc17bReg2fCRJn7YHYoxFii4EAndJaVkYkyYVUK+xtsSrUZFzuRda9kI3yM6Uocbr+BK6ENA6cyd
F9JDvurisY2ELONWkWgeEd2EvTo2XcEPuQrhN1PnjWwYzEmMP2hoOinS9BTV0aBHrROZC7t06o2n
//cuXWwvEExkVAq7WLGWeJFOdD3inTLdsix8sSu9QXslRiUOZ+ahvrNHSxwwzEaEJKapWUi6sw/1
MEYHStNouUooOlVl/np5z/8mwC1/FO82R5igWKNYdr7np6xA5TMtVE9PxzZBwAXD5dsoRxmFreYE
b9ZEr+c05BEyOQ069LGbOfIkXUOQEul1VmZDfNSjDNPPjR/2OWYEoQCnTrGJ1G1dm6+fP95X7OoA
/I4FGmJhUXRIxfllfEjHvnLuRkdu3yfJScZd1yR24aKxKQsX8yvsw3Y6xmxf1UwM8klCgEvbc3Wl
JdocQryDGRkfykjpfl7+tSsXlCqrtCZtm7/2CTlv4JaKx2ytgeDI5JcEC9jBHTXUNTdW5XOURTHA
mPuPkHNsmgfni9K1liHsUNY8uc+db2kXYJUBmvZBI1dGcAhboAzF7R5VqKFJUaKqYkiqG2iVz28o
xmO0EOAfkkwRx57/BgkCPtpNFZcx/3hhr9nI9mYqwi8I+AdoDI/OKQWfunGa15Z43g0c5JmzvYQ8
RCXSWo2YqHNNnYqncRZf05JWNw7p2gKDdQXsAMgIdYXFY900TSjQETO8dhZp2QGCDcJTjzkFCVNP
ErwfBg0ba3NAsXuEDeLvezsf6v3l7bTytBLDAqzER43EbYm58FNEHeAM6R5tMPxgUNFxPlqnDJ50
Qpp449lbWdiZEQgQnEyJW2lxS1Lc6IYcpXSvKDPDG6k1Pk0iDjYaP6uj0HkCjk3BjjN9vmsqlilG
UFnziGqDa5/sYEdtt7q/vHAcOf7O4j4j5/v/cRZveI6xsuCUzEl+nPdftQ55qe9OVSTae2mB57qR
9VDtrwB3Wuj6RDXSfj4Scyg0psiZHPRGdSov0IDQeQPdsRgd3VFMewyu1ARDpQzTUk0RGM+mqPHP
WhVlGd9gb0rME5hJ2UJ1pa2/p5TfVl5T6mn3mMzXENKbdvez1H2A6GFUCWTfQn+SUN5UlHwnZq36
IzpWeXIVYBvRAdobtfZRCq1EeQBDEg6v1HWlLzh2IT0TpEEb3BidjXsD/ozBL+xXEmuvlyhC7as2
oqilm1ikTj3CHu6EfVx8RYe3vCfpjtLDfG9MEBQj80En/A1h9Yn8o0hk/agbvvJkg/J5rPnBN2rv
KOE+CAMZW5i6r5v9NPF5kb+L4+oWzoBBPIHE4ldFKHbihoj9D0xJqPe9UKb4n2bCB2JHsCMInnxM
iHZOkdXldztu7fqHSDHsJN9OnfDGQJhjvJ9kKf4qxjH09xXOw8URRSHnqlNzTXw42KC8oMuTJVem
iRjbCQudqXiUC6OWP3LkO2vmK5W4gYdmQ9dJTOoL0pkQ8pu+jdNDOZRt8RhXIGFdeTDs6F1tePiu
G7vOEKZkYTRXyWoV0RAj75wTOpt+5IGwgRE4oW4LUaMUaD0mtTJe47hk2y5NdyE9pILauouXFZqt
NhK7/jezjM1rIVQE84l5iNo0HvJ/JKNuul1qKsnwmk6l6uxtwHbagx/FenkA6YTrqIVGmv21D+hK
3k4VrcmvJpJ3xXuQJJKyU61anLQaeQOiOJm2kh4jwnMrCR+dPa4kPdhNVEP1m3qK9PgUZEVNp7UB
uLJDeEtS8JIbTayQCfiaI3ok9JIwfSa0k2NDK9+6JrL6t8aQGnWX0jF5DyotbG6KKEdqN2hC+MID
ZQX5NGLLMyDemzKgI7TiwTBM3MB5tyz5iAKsjF6Kif7VkIEc2PMh8noviLIwdy9NRY8PosZpkEbi
lF7LBVZi7lQa6nc8LHxEq3CqoAWfivEJpXpMLGxqCT8cpNE0/mkOd0WWjBXKNXnYugnVgB++X8Mx
txIcv29y2xl+Oo0VZYe4L/nshq8PmAqGliF5lgAZtUsxQ4qw83Gk8pAiw2ruVM3A94KGl4rzU2cL
xdVQCf9RG5RqaH5RsAMH3kBpzkLRZPtAreVonw9SlJ0UvKyya+S1UceMsP/+WuAFdmNinECdA0fj
J9kAQnewY6Aw11R1u/G6dJSoOZZ1yxI0qtFMX8hYozu0feXiKu1NUbv433GyrHAkYRzCMQtuZUXg
RYzPMJbKkIw/IJhgTaWnCPy4k2G24b7vuwCx6lKKUVUx6zZx/QYRniv0Pae7sbarG5aNIalKkJ5U
SHRku9GWc+UwxQ52KhTMzPbrIIva+gmyGLtTu2mR1DeG0cf8rVbNq2g08tmegrIVsFG9yX/mqOkq
H9Dduq9DJPJHJVWVLwaAwOAqwjPe6zFMUfZjgX0A3aeqrq/4E5rXQTTC96A2CMVhx6oPl5+BldgR
bCtNSTJ9xPv0xSueT8Lytb7qvTzyfeeX06tmsoenqaOP3RAN3uWg+jaenpWwSAeahtiEM6NAl292
PpmDbRUQ0pVKa7738ozfRYBsZ6G+ty+5nm7HAp/eyxP93Q1ZPHeYGNEEIKWA87GcaaPpCqY0Wud1
CU5md5la0XPEtgcMCYDv+pHlwb4SI3ExS8wHoADRBDUOgdGE5WwgA1u3L0NcxaIs49QFaC4HDwOq
Jl/6aALvM0NZ76y0yvE0SsJSeQ0DEu8dFD012ikJ0f+7hqda8q3UHeldEqFSnBKi1waouxpZxz5N
kJLPqPEEz6ndgVkLi225hrW1Z8XnPAa+DRz08+DCCkGO65UQXhxr44svYfARkdpWAH6FehyoWmKb
plT98+XVX9lmMxWLKi44JRBZi5pnmFdIvOqw2hRo1Y9pgDOKgdexiwiG/cRWERvR/+eSIyADgCI4
/8J4d5ZAN/RAWso40MuiITSe+lxpPpD2DF10lJAmr8X0ARS5mnXf8419thK9zYof0H1UvGaoj5wv
sFGqTenj4eW1Or4keqWKKyMwhqvL67nyGQlCZxYtuTruGPN6/5HyNaE/yph1DR5ugtY1RdfycUxT
jG46oSXtLqr91CtNtGkPfz8uyA2qnIY8n93FuGWsIc2GoY4nFVZ5SlsRPel1Mbj4/ygPxtwdCNM6
+np50PmPLk4uLXsF3JnGnQFI6XyyXTfgWzIz9DV7KtEklnFNtDv7MLTFVx/XRu/ycMr6eDPJlc1D
fLyYZDUxWlWaKAJELQJxwvDl5mTGiuqZZW8GXAZFMgE/sSVpnyL6ON0YDeftpcW+Pdl1reaLn3WA
MdMR2HGHtKxaq6DOC6n/ospjqG/shZUdB7GfDIxkTzaUZcuozolGO4yqvaZpEQOzOgeLJvBFWyjH
FfwELDlSPshymGx9QqxORgX4CstqzwBTMu17Yv/3nA7HLP6fjz7Pb617Cgr/3RF16uhFlkJdver0
yrhFN1Af3y9/p5UzgEoRvCmbCi74lvn//zgDg59LKM7LjUfZthqubb2p6FKp9ZVo1eKGVKJRD0oa
Fn9f7p+vMS4W+P8yS7HIAqckkSMavdD+O6xCfB/L5DQJmlNHdrhx3FZy7JmVjyiZacwEu8XrPDoj
FdOobLxiChXXCEyF6EJ2XDmOxHHQSv9K8WVxjDj7xxAf3dfLK7xWFmRTMTZddNSulh3ReAIjFKml
8JDsmkg0eiv/d8IS6DXCzQKdx64y0By0eDQOWjSHuCJWgjc5xBpg40JfyfMBDpN5g91R5wbB4mPH
GJCPKXTeIWnHvenADtvp0tDWe5Bj9RbUcOUGAFQLawTGN2n4EsNO4RUam2ggfPcFlAYRtidKfi0p
We7v8dDJN1qCa7P7TYrhaQSYvaTxh/ixlpoTC08MDSouVa1hMzjkY/Ctw7ttK+ZbeRyhebOdIPKb
YMEXTxToybJpzVpAMW+F20oKrj2GUnhtrEhHa8BCYFAs46lCHnJ/eUN9HlmVYX3zXnFwKFHN6/DH
kTXjEfSErIwe7g6l/jJLEzm/sH5swyscPAAfhlkNZizmvPs7QgZ1C4K+/gNgj81sYxS4l1d7EGI3
akm8X6Yu4uepAeOKjn5T3QW8A1ekbPE9UM7mYUTn4J/Lk/+8qdhIqgxGhC4hBdvFMxY1dNCnRJtw
BeBOki3kr2VMTnc9ul7HsefpuDze502lUqTmdlRMnXTyNynzj8VOEyusQBrABCT9OER4bBzI//8V
Xdu7l0f6fBOfj7Q8nKqaR/gqwUpHtX0/6WLCHLCrjrjJJkcU1HOQlGP1188eg5LuQd9WZEQLFtew
iEf0ZUKmp/q0kvpIs6+7Iak3ggH18xU8i6LAogbqh8K8tTgsOGoXyKPYCMaPjj25uJ/lHpAVQ3eJ
7ZxXgITxL+gmBv5XQL7K3Qwxrt2m7nMTAXWATztCBqs8oqonFVem3/XKviuDODl2NgpKe8wya3sf
OGZZP/aZUNu5/a9Yjzn2VtLDOE2Q3qGtzPYmKLigH43WQO/Sa7C9bqpHQug40T5oS7Xqx+WvOn+1
87CL/iqqg4SzdIbQUjg/rFXRTSPqIriPVXl8CnFKu5nkvN24EtbWlxIy4HM+oqUvdRocJ+pKR9Is
aqp98Uyin3zD9wxvbU0VioZhmRVe5xkq0zu1roornHiqt8vzXOk2kfxSx9bmANOBzH4+UTspjShO
I5tmZhRU4IRD+6hnqv6uo1H4kuij9r00jPSuLrX6LooC+9gEqtnvrNoIvwddPvgH7Gdti1aZrmwE
OSuXBrk56Am0JWj7L4MNyYxUe2glFBF8v3Ip/ZTHwXGGm1yuxxu5y42/P8qOYtCtnpEhFl2L87UQ
Ab6JomQtRtnOXoI0pQ5H9TY9+dRzKKfWXf1tKnTr6fI3WNlrKBzx3sJ3hdCyDPGxtUKFORktz0H7
ZE/U0936tCSPl0dZ2WszcoIHCCoJapqLs9xywoXjs6OlVHPSHXhpf8Apqtfuc01PvtZVmN/oRtnd
Yl3ZP0/1VG0cqZUr2QHxQwRNbsHltQhZTVWOVVGzuvgViX2jARcsA7C+A4Zsp8tzXds4ZEtoyKhE
TNzz5x9ShgUuD63KXMkOdz7G7zzyFEaxM3DuFViHG+d4dWozu38WbiPFX2wcNW4anDI4x4oavuuB
WV1PqWM+p/4kb8xsba9oZNcYXtF+gt94PjM6/2pCRQ2IXBACu0975d7o+vH58vp9ftPmwFszSC9s
xC2X/UN/NNWqUwbbMxpJvonjQMLUNrRYRFGeKDEVbq+yey4P+nkRUWjgpWFaMMk49udTMyc7i5KO
jFbFqAtvTsxDaI8bcEo65fC/DDWzAohzZ4T2+VD4xFS+3Ne2V4xReERuVNuFujFeZbEfbhy7zx+M
PQ+Fi9Sdsw1u6XwofOSikOaG7VUh/JgKZP0d3Z7qryuZjEJYC/EauVyULs9HmVIwQ3GvWx43uS8f
gAQH6U5DkwAHMinjFqsiBOEvL+Lv1vr5G6nNDH/MppjbLISyGDTIGquuWttDzVPcwdKyAE9jLf3U
qBKrTl15lAjzZKFWtFl44o4o3vTqsbHzZNhJAD9uNF8OFLzAzekdFhGoE1gpAQ9fESvFDla+yHAc
mXI8Fshz0oOdxPV1KcB+uzhNRncV5UUQgklbfzM76DcY8oR22+35HpV8gKflfNiKQJYIP1Ht3sno
1VDEV6XChRqCcbE25Shzoqzv/PVdx9KguAUqfu6XLu86OW5YLxwV0RNW554LN4TiUqeXXFNU/UYC
9VvTZvEhZhIF4YpGxKsv65pyA5XKR+uQdr8NkXeWNTVe+oTWwY2dkye6gHadzE3pbL122L02mGvJ
2Gej7xCJbyFKu/1eSBh3nSA34qomo2pb3VRxb2mHUeqxclJw3dyi7a+cDJDGCNKZsLTZkYurLJ0s
qSTw0z1RKNMhipUMvzVsRS7v0pVbhYh0vjJB95iWtTh/Pb6oTh05hpfPjtQiSSNMLyKi1KlK1S1F
p/kNXXyIGe9gQT235iRncSJirGlEIAO5l2hluq0zjP9003wsbNCmjzpxVeW2oSXfRprYFD9ZWU+q
diTQoD0Zejm4JneBlpgguCuL1DEYzcQVo/E/3GcUlgGxgBFH52Gpl5Z1mY/yX2x7dtukB/yrtRPi
cVuwnrWvZlBHpr5LSky4cn61FI7sm8FA5BchU+AOwkowGsjxVsJBc+P0rA4154hEPGAGl28d7f+4
0vWECanRBIaizI7B4HevMXY/3uW9uPaFiL7+O9RiL3ZqiswffpqECY28h2Rn7ENito1RVh5vgnk0
VCiwQj1avqN+H6VlEoS218pKfw9eC79JEg1ML+ld3zoVlfkJjMXG6/055OIEUygj3SaN+MQv8yeB
GxkBCzxKPGiMdOqPco91JDTC4VDjprRBsFpby/m1Q2WZ/fWJT5/J9dAhT215CV/sfsJg2wX2ZG9s
jrW1pN4LPwCOKA/d4l11UtqDUYcmGwgJ51uBx7eDg6fiFogn3LUIfTxgItVtyYqvbElqF9QvuM7J
CpdaATYQhLQm7fXSAaePqJQCD883rOOc0D5c3pIrn21WiQZXDdEbUddFIYFrDIRYLjuIb4U5+UBi
qB+SJg33cDvTO2RPsg1Y2EpZFQLib8VAAksDodDzoz3gMhFgS+h7oFOCO+TGrJ9A9LQ3+ufO6wDy
bp8ngqd+Spx9ombmUxUX/rARla2U82n10SRDE9+kgLGM2GGeF6jCFcF1YYL3wfc97m+meBy6fZpI
+TEIpHqf5k42mwhRYSEtTkLXUfOAWErJy2gjllp5OFArmVVF56o+tPvzRdENtD3DwZGwtpkib6Dp
81jgY+d20ViforAadrkTTruOXP7qrzcAI884cC7z2QDhfGQrzCCxAz72hCJP486RpWwEBCmNv/LJ
514PzbDYCI5Wag6MRrDCbUG6iyjG+ZiyiGjrybrkGZMOPq7ElLM1jfIqUbC/lJPmbhplnMyU4KvT
gEaxBJRZpYsl16/9J7q0330j3oKpO/NEF283mxFIn0YKAsRtsRAxpeJgcioJPFdjfISGnYN1kND3
6hS8Q3dJTz9iBwhZ/leWrOQxhqKOJZYzRg8y1qXvqjIZ02sWJrG/MwmiQoI+Yxruiygrsh3AaMRp
S6UyFdeROoGvSyBFylEIxfLdWoll3IfawAHGgVX9dOhgXN42sNtQf2lTpd81Zoq7WGiONtbsY9Qn
t10KjGrXgbY2TmUQKK/4kDj9SQEWDHQr6LTnpm/8N/SWomdR56m6TyIMOg4gxUJxNULWfJpQEwPc
3M9+4oK0bNqlY6VjYpvMfsVdpA8vZoLmgZuUujxgwt4qD/hVmJidGVn63OVhZu7xYM1fO6Ia/CLt
cm6D+BJ+V0YEEtGth6wGwVcJq9lnnVNmrsDEztyJQMGrzqBP9cwr1YFJL0OMzcJ2qICqFUP+ZBQh
fk84OWBFbufpoD7mMdJRYJ017FfjxB6vc2LpX5kh1F9tADK5HFnjQx+02XdkLRNnN4DWaVwZtvsP
CLHaa51F2Y8AQZp3P8gwKcSxFHxb3MbTF+hAeOrZzLVGr6S1b2Ezwj2KLSk94jZGgdMn98dlE42u
FFZobOtfMskyw423e+XmJ0ylgED1ETD6UlVybO1GU9pWghQdvY2DaoJ+qhX7oOt5tPGArg1FnEAb
ADwE7dP5//+okFf4JdPkJvqwq7p9AtUo3VvdVHoRdrEbj8zKW03hyTRI7InoVGP+/z+GSgYr9vGg
sz0BIuyUYBR6P8b4bV2+ydZG4QmbawjIkgM3Px9ljJsgBk1IaXhU8Huwuu4uVeHyXR5lJSIg6CUU
QMwK4tiyJtmEYyxXhWXDJTe0r2yT6qYm0AdjZwIl3CGNUj8ljoFv2+Vx1z4X1zScZodSsbks39lh
r1QR/gFe30D7SLps2Ott/0EDOtnYg6vrSAGUvUEiIcuLddRNKTXNkHW0sLg+4WGJU2rpb3Uw1ufz
31F+hwl/7AkJInWe5jLVHr1J3QR1kivQcZEr4CL+dc2MTIX3hAAfOhyV3fON0eaVnWAISDKutMah
IWf/2UhW/OPyB1pZNrBVOqHN/JgSey9GYU+kUh06XtB02UFDde+oFEW+cZRWlo1YjeIpbxWpwbJj
IOTJz7KmplZctu1r0scAk1UNoTgQvFXw93vOoajJMJiDAZZe7ATV76ghCFIjuH/+HhIykI+mG3bY
eG3Zva0EQFDIUY8i7CUiWEo0BGZO9KNSA0+pqEgu1p1gc/3EjrXdWEilAIzc2T/yEKM7hWrRRgV+
JQomZQZFjzTYTNBYBCShhiRXNlHvxKc620mjhNlnH5Y6pM1yfEUYI9jYkmvTZSsS8DmQ8GBpnG+W
KcV9JwYM7sGXTz4AHGFo2zX+tKfNkt5LKWAKEPbyfdPVSAFe3qhrWwhLDE42yllz9LsYG+G1qJ0z
J5A+07UwO4M4xKitO+DmurpxXa6dCjy1KL7Ms0Sr/3ywhnPtT1Zh0V8PzEOtOdm9nanpxiifp0Rf
g5I4heNZ6GC5ezqtxTexaXzPAWp9AlXd7NomLB4Ga9PaY4UJNXM+0B2DdTEb/CzOOUgRBYBs6Ht5
RXlyT315DPdzxTOiRKHZX8gR6t7FE9bs943ImsEtMgzOASXpeaDudJ3g7WANjbmFl/m8p+YfxnMO
qJJYfinXKiPMZDZ5NMcOUxAcKd4lP9BS1Y+YCyslioKN0F11DOpolxY4nm7cTKvD62hH41XAHbj0
whrsAi8NWfG9qG2NzMUQG5HBOgLHsZOCprjpell7CzBijQ6iR6pt4/X/fIQBNkBEnp9lOrfL2Rc1
fpdYafjofgPf1SXH2edy2R1y39GesyDZapGs5LHc8wqxE4BO7saloU1dVxUdrcL3ZA2r9E4XkBRN
NvnV2GJj2ipCPhhKrLhqafePWBPjHKn35fPfnuX5sSEmmKt+FknV+fHC+KprGqeWvHDoNXd0BviY
qcgPam4ZG2fs80meh6Lsx51BcWm5wFbSmEHRF5KnDjhQ6DGpsqVm2v+wi3gA2Ma0MyjXLi5GDDbb
Ms/teVXj8SgrKQ6NIo8PQ4IWUYszCvl5r+0ji4jr8lKubSCo18SnOk8MTKfzpQxb2mH+pPseEsem
WxE13wVtlbu2LOUPEmX0rdd1bUHRCMKxh5oZ7+vidUVpHNZKFBCWyHUp04vofeeEiBc32OWZrSiQ
AzkHxsHVROP1U4kT9ziklg3heBM97zl7yxL1OwpuQfVsdJOZHfOszd8sIbQvTZfrqWuZiWW5uW9H
BR7XRf2rg/P1pBUNJaKN36ayrOdpN79N4/hQhgJWuFwFI7GnlPnbXpwaSXbs+iR5kc1YRQAXXcO3
fpSV8gjtOf8uS06g75DYz5+0yFLrfd9a8eRWUqkkG3t9Xvrlj5qLYZTEwFEjbHm+F5pkVhOqLcuL
I/l5bLPbgubvVeQ0xvUYKOmBOOQnPt3TPkir9J/LK/I5wWAdqGuCvqVd/8lT0MzVUDMzSo6BYt61
ebJPwtoVtZXep0UIt6dzxo39sfJ6olgExpGiiw2DfnHmgqBLJK2qHM/xQ7TjHLk7hKki/yyV8e/b
15SHZ1QWxTcqLcsiS1uOIMTBCnmRlamuJtV0q1QhNj7f6oQg5v/nOfhkFJJEGtEwhRgPLhK2q5qd
kWFATniZeo1k4/L3WhsM7A4If7zb8IhfxI5oAam6P5BHBya1Kgh2+R5JKQOvaH8r95yvoOW2JL6Y
ww7klriBzrelXEC6tqXW8TLDaKOT6PhRO3/AYmOHcdVQuLIZgR1UOzt4kbGN3DqsK1ck8L0Z+k7y
QcA1L8UfORsFEJtYjntEtqVpb6MpeJg0Ue0Lq0vdtO+3NNNXbkjwtyaN1Pk8UJU7Hw/GiqqMPTlv
2xj93Qwuwakg2uoQrs0KkjSgbqSw5wjyfJSxk2gmkAF5weiY0bURKMVLFmnc93Jp+e0Bsa6/Ryfq
8LJpff6nabtE/PQ4RDZqwNUP0/VfVW7q2zKb/DvqcekWGWRte1rAu6hxw3H7pH03ShlSjOxRbyjl
/tCpaEjXVCZdOUQj7q9PAs1zUHMIdEF3WUqByRMQB200NS+01DA8TD3tE+pmhvSrDJskO1webaWE
P4PW8MzGagz437Kq1EUYDUq0bryEV1134VXKyS5OMz+5GqeiGJ61up8wLwhqNE06p5e7fZKoNWXY
BurLwS6gGW3cBSsbFmnWWTJ3zppZiPOthGZHlWQB5PNUl+q3SQ7eBiOXNmK+lUGozfBcEn0a8ie8
tBz6moKptOkppRq4CpVCTxphLF9e3s+ngmwcCZV5AMZaZomNXymtPoPSWrsonySzdUZsvyITpOcU
v0djoG+s3efLjQFRkLZIig2b/vX52iX/x9mZ9UhtRHv8E1nyvrzavUz3DAMMkAAvFhDifbfLy6e/
v+JK99Ieqy2ivCASpbrKVadOnfNfUkoenYbkGaD/8H1vm8VpSrz6QwXP3l/mWHxGobQMvNTqdpp8
m1NFKUmWDXlAmav7r9PC3khV4UDineYziKCaZpRhBzpsIjqZxp8z6XHX4balrsIlCFfqdqZz5tkK
fUUgl6GYztUUag+tGJ0/vtUl/wsQnM6Njj+kXO/fgvWgIwdJTulcYOOgDqsa0VPZLt89XVR/vn7M
RcqVsOvh5a7FhJxBZPoI2g6pcf1ZHzxYn32HJHCraKdFTazL/a35OkOSZV6U8aiDSprb6gXeOiKN
bWDyQBDQjk/tpD1OqBMEQgmnq5Kac4DezJ61+us4SukVTKEtLyLS1dVdlJUoXCxdTU+29exDUuG2
Ap+hPkoB/U/35/f6gJP84fBCJ5A++qunLKiYAdP1KXyY7CR+L7qxvbi1Nu45c23MiGG4XSElIHy9
TnJno0dmEEXgh8o1lTpQNK06IFqEha+qZ3stgM3BeEACjwSUALHkdjeiXm0SGovwYVbt/NwNNSK4
dhM+xFqzh+J9rbVMx5yPRfAC3ifpBrdjafiluYXdxldldsHcxXB5naM6ZEj4tLPZ/5iLepwOFXL1
tq+2OSo6g9WX38rFS8tj5FglBgjT1PxdWlXxcyx5UJ2GZZgrqhl59T0mDUpOejM2YWBag5MH6dKA
ZZ0MV3HeGhHfTPejCLtbP19S00GiJxnyoCordGALHUGvwzJkUXgAyjP/bTRh83OcsxTwPAioAeEj
YCdE9hkBXsl/AXSvKPzLpRzLYznQCw3qMWzeWspCGa1YIgT9u8Uo/uY/QNtpaUvx75JG7QOwO0s7
xKWnYfQ+DjmEdnXJXqbFheb/hxtWLjjEOOnxQTXzV2v1t1ADXaQoQwylruHURQdaPeWl1Bd9J8y8
2kIAKDmBIEN5bPFCX+VpaqzAv+wn5dIBnvpkqrVxyBdteI5D7vQ/nZAcCmzA/+qNrtH/bgyv0bJG
lADaLjkaotUfl7LYAyG8OudyQtwDAHXgAACMvt2nSz4MNmRgCnZj7p1hPijHEn2Onbm8ut3gdsvs
mZDBIX8liFMvXpsK1wovNBf1Y+j0eaApevI59Ib0arZT0uzsho3vpEEbo5BCDUdK895Oi+5bZy+4
Dl/xBUc1tFOdc0jy7cex2HsQvUY+Mjmg5CRb9CmAW66ugkqb9Qb8onJZ4rD5xKPS6A+yYPek9SlW
htQ1hDgk+ZCPyLcsI0cltvsrroPRS6qn04teTuqHyTL6GBnwSRn8qtJT98jBLb/Te273ul4bn5yo
BAmKlwbY9LXbsLbY6dQj1XFxijJ9r7ZD8hXBGHVHY+A1Mpdl4UAiv4QptEeOfPsJtChT8sb2wgs0
3YQufByNHneywetibtECecjE5C5+FyaoG8+YiCkPEV17fM213v1WJJ4RvzfKSBGo7wvrM5ZOCELE
yAsZD1mZtbNP67F3jqNK8HwU0PuzwIqtNn6vhVNmwSwv7BQFZr23zkqSKF0Aojz7Vk6mmINOWCB5
EXMsiXCI4hlHyxma5hQbKKtRTlcBWwDqX/4FZtig7RGG+p7n89ZXsKms2Bix8iRa7xrFSjULywdq
xakZE2yb+WqEDYI596PI1kGQHCJA3wyFjuvtVxCdPlrlUIaXxlTKH4NlxG9qLZ9M30Zl/Y8xY3xy
R6Jocb2UxLBVEqYJGMG0AMJLnooMWZVF9y09L55A4onj/Xm9ytTlUDTpOHaUCwHv3s4Lue8hNEI6
IHMymcFowxItstw9zuoinjpqWmelzJpDM9n2z/sjv6rLMTKvdEo7IM+4C1Y3u4jRV1Tc0bs0HhBH
v54z6yEpqAggOdgEiouSoG7nyLIU1nKEclbtZJ5bG4cXpfwBLPErd7pRW9hNQ+ddrDKMr2NsLwHU
zeJ0f5Zb6+tBWaRCQHZrr6X6kXhchBUq3sV0WsTZ0BsU59yK8y+Sp/WgKOO3dnS6gAvlj4sFcn2l
ZB7dOkrF6/CkVIDMMOsOL9a4GOe6NdTzBMwJ3H1dnu9PcutweB5lbzYsu2jdyO5MgTad3K+h22ZP
pa6Wj2UzOKe2Fnsvy42vxlaF9UpTSlbo5L//PT2R1TkY2tEVUefur8aIpKBNIXaE5za+GuVr3lQm
LWywy6vTbldRPE8momWGcLN/I12M51KgIHSs29H7umiFQVyzyvhcZHW4s2O2ZkgBhMxaEptJKW5n
6GSK6/Z02q51NVhnNMWMEXotbJrD/Y/2uumFrB5ixahG82yQBbfbgWw8sqKuZ5JV2XXiqKG1VwdR
0hl50DgjwlReoSXWWdNE3Qfd3Fg57IqyeDGzttzjn2wkNlz7MrnhJqBUv8ozvH7JStoX0XWBRnaE
DvKwFOLoJf30gPfNnk/4xueFEyXJa9RdKMuvPu9szImpx1FyjY26Oea5453qYbaxRbLTT0ajNxfd
LdrPPep/OydF/p9vqr6GrPSgciFbJIwuT9Jv23fKKg8txza55jaIw0kT1rnP8+wj1EzjMV/afxEj
C3eqP6/thuSgsNTZ0KRWEItuB50LG9Cjk+dXCAV1eKTGrbh+6VZR5/N7tN5vssgxUMZLK+MhnLRO
XAvwdWDoRBz9neNPPPkz+jY/kE3TLV+YSVkfaT8sL7nuDZafd1XX+4bgzPidqURnTZlsw2+91nKJ
qZb6tu7mTjzSUe+Wxy5uw96vnB4T+AQRyX/cYobyo3jJRdRDq/t15SXPAIWjzzbOK5/DSB3/TSIV
o7WoAXjmx72n/wBgkn8pEa+PjjY6BvGzZeHI0meW+UJHenl2OD0ooy2qPQdoFTcf7x+eze/ockZR
YQJOvpYBarxSG8YcgThq9fTfikXrNb/QvdHyuyKq7fM4Y8QXTCkKCDvxYePelNQGHNph1gGQWL80
OiVBCryIr6kz5P05F1kEqrKLTOulyrr2DRt+/A4Uu3srsqZXn5BIpb92f/qvgRNsKY6OVOZEa5fC
ze2WwgQ8H0YjSa5zmvXZ+9wihwBcCUQBvhcx0h8QJl0CBf+c76iBTe8mfK3UA2eyiwMijfiwCAMQ
8P2f9aujvD5eHCvabai7SJH225+1GEktfe2Vi+e203xNqjzR/Mpms/nAoMv2kYCLWuCQNJb23qor
UwmMjPDmd5ZshOs8uAsYbBgWBqmjlh/CaDHB6wIzm/xpUPvroHXmgP6ncCtfxwypOHkDZYcgjcq8
DaJpdt8k8UBxYrZrdQnwZUx+ZL05cK4X+3sxLMaLVc3oJWs8fhNf7eIkPWb65NqHaFCs7tDl9GmP
2tDYOoYExMqTYzrTX1VrFGYgxjl6qCpr7P0i0dSvTZ2EP4s6tJ81e8bVCXS2/RFTL+M7uDiY/n3p
1d5jWC5UTuqx7sLTnC3iS7vEheJnTVKBkI+UdDwWA4CxJyeqo9mvxhG8vIei/6cp7pXstKA3dilh
WP5jVZYmfMVs++9FI+YiqKjKRMCc0XP0kTxKtDep2Ux/aS22Fic3TFzrMKazkexsv60jwHMI4VKw
57LpfvuZzQHwDWWf6KrjZXaQnexjWs/hc567GjZnNrbGSlkekgmV1gwAwo/720zuovUuk4ghTZbU
YZSs4mk4i2psvSK6lib+164yW08hj6eP90fZSKrQPqczh0qnVFtfnfPZ5aUP84xRIioKQOjQ9mSU
09gse7fS9lC/IPwMyam+XU9qwZ0Tehm3b6Z7x36YzPdGqo0HtBib43+ZlQ3IRQI4iR+3Q9XRQLaa
RtE1LcYecznVPBTlsviDGPYa/1sJDn1GavO/jOkpKdyO1Y55XFa4hF7yMrMf0U8tj0poWB8Npeye
p6RCN0Yt80BFNu7UTxqEVyPM/7o/381IySaFZocOlySM3f6IBnO/JNZIWAdtdr7QyU546zRt/bZT
8xRFTuyOi/OUmbFUJufmeAOttloOVWSMXypTUzxft0tjz8d96/6SXT1wORR17PXjS82KxSFAR1ei
qPiOUvwEZyGP1E9O2HePaIHZl1EfcUm8vxobGw24KyVqiknUj9csY8KLO2cGizFa2TddJM5xbp0m
KM1sedgZaWOGN0PJHPC3TAvrVwEjXkmu9PEQ4m9wQ/leQXX4Vk2z+qXUh+ZFzE5evuipqND6bNRB
9SFapijS5i1lDq/vnRc0Y9NPCyqOuV84i/INi05RBuUyaB+N2oPhkpRNI3zVGBUzQPdVGw6uHc/U
qZS6PYnK1GGIe2RHDeEX5vOQOh8whsitq9HADwCY2mIsHS9x95WGWJk/FniP/uMi2EgtKXfqI/aP
v9gPSzMEaObGMCHmPH1J56b5R0mTagwqqCVwLhAItdCyjVPjmJVV2JGxz9W3ztUqzUfJv8EfMDWK
dxSYlOpz51rVIxClzvgQLVN2LMxu6R6bbkp/NHFu/UyiePxn54Ow3qugSVsO+rQk7pK5rGL2MPNA
Hkkxr7MJgNISuIiVo3AOZTJZO2yIjfgMBIDk7FcbEBTM7acvuwZVTqVPrqLyqsd+Qd3Artrq8McT
omohebPgsLD4WEUyB0A1jghTeqX1MfyNQFDyXHphcioxGNvJ4F+3xyWtgwozOiZwzbn6bmdEFR6R
RytKr6PiNd+6UV2+zvBc/1LRb/kw1P34dmzr4pvWiKR+SNR4xNJoNIb6OJpu+PX+vDcOFnEbCzp6
JSDKTXnGfztYsQVaXTSkfvS122e3X9DSxTWGPMV2jlaV6p89K7d3Pqm8Ule7x4VFI8MGWp+ArW8H
bb1cKZtKi68NmtFHSCeQeFDFfI6Gtg+wV4k+/YdJyoYrnUBJKVztVgSmhyViltc0SaglSiXzD5FW
OvwxT8IvADymxTepNho7EXJr7/KuALXoggvilXg7USIUomb05q8xZY3EN0qkmgrcVV7uz+81jJAd
hS8lb0KIe5TBVuPMKe8+R5/jaxuHiDQANhUfVTNHybUPTeS76yh/p8DV/dGU4XTpRJ0jGd5hXXwc
i7EJ+l5NtVOziGbnQ2/cEOwqHZslFKqQE1hlPZEOG6YdYh5WupY9j4oznsfQ9Z6yJdvrmW4sNcAn
Ti+n51ep53ap81jYZVU38VWPhfrVaXXj1C+wZe+v9MZxwTSBXimKUEDL1lAIvN8bb/HM6NroXAOT
sRySIQxmNZ2DMONZMSDL9eeRCVNr/qG0y3t/LVMyTiXOrD1uwqWV5wfTjtSzrQG8sBFj2blmN84l
gmL0ZqXZESWzVRBEFDtV1HxMrvXcKY8idYfnJUmVOchzU+tPpVLpw84JkbFuFQqAJgCHkOQAWlOr
UFCDDtcijROiGnn7piHz/tA57vyI9ax6jXl9PVp25yp0clNlON7/mBu7k/oJ5Sl0hyXOdXVqhL7Y
TqHalItrozibTvJFNEr1Tm+an/cH2tqbgAZg2nFEUdpbHYM5A0gm5PGsUKB8C4PsmwqsZKcJuzWI
LHKitkpI5RjcHgBsb0ZjocZz1TpsgCZk/eJjbJjtHi156whIEwiKmlSJsee+HUextDKJeyYz9OJD
Q7vhDEbBOZl9nrQwVtU6SNqJHsf9Jdz6ViArSXI5dbBjVqPaJfJymOIRSRQzfNfWYxG4Gs41djXv
OZz/Muxe70lKqVDGoF9zRcvf8tudCPvH6CK7zq/wrKfwpA9dk75FO3n4tzUtHAygIqGyNvWReTCo
Kzs+var+XY3oDvjoJf6SpgJXBCcJ628oIhs/1CgaPpR5j2ZZUVpI/49e7ewl468/P/JoUgJZBfGK
b/bqGcsRwie5mPNrTV3Or4ZQO+JEXe/UZLZGoXcpNzG7mdNzuzSuN5CCOhHFx7FMDilCMce5yerj
n35sTqMEd/Opua3XAKl6iKlV9A3WAoudn9jw+blttfqStTB37g+1NSE4E7DraT5D1VjFgKZ1U70b
x/TqKPAy6ryrj21V7IlA/Woo3m4pKZQr2xwoY0v43u262Tw08ClIiitoLEOmA53uBkIf2ulQo9ge
+00RoyKgCSEuGeYxZQS6n2sZcIyH44ldI+E4DUn8SVEn9Vud68OnEgcKQUFmgEjLRQfOchRd8aMp
eg0HqiZCMjAGlhE9eVUSAz0GpP+T4uv01sKiww7gvphvTS9OXhrNRswJ1ci28N2qMKbD0ms5ZoF9
79pH7DAMAP1xpM9n5ljOQZIvU/HOCoWbwyLvzBaWvFb0gduCnaN8XJhJUNWq+ddiVFDWhWcRDdJq
5sVk5q2L8JHFX9//jK+DEkRHyjeoJEoW8/peLuZ+KKI+Ta9qjzmMr/fN0gcI1Thvwx6Ig6/Xk9Ye
BditPUzTRl2C7wkxBtkEHb7I2hSs7doeAaMyvWpuZeWHJIvNH2lrh5qkR2aZr3qzeMpRJ/8uupyK
Kow854ceNd6e0/TrEMkPYRHQJSFooTN0u8cgZoDoNXRu77JPz7m51Ee9qrOgcjJv567ZWm7mi6A8
738buN/tUHU4x6NiTMl1wkfEBzNtf6ePBNLcEe0H6Ff4203dH6PBuaMpdHIFoPeN9NAqwomh14yG
OucVAJP20M1wu1QaHj6gaeUAqrjZCQ2vUxNJuiCpBD4Jd3H9xm3SOFO6UJCa1GkZBiKco490APLH
bh6LJ7tXm4uptwNyQaSLO3F261uyuGwrpsx0V3WmFizerI+MXea5F0gIrLQJMjF+yffK7FsR0KWf
xNlhdzDj22+ZKQ2vn4JvGeKTc5zcsn6ovKLfCemvU0spTQUyFGC4ZxNsb0fJZ2MhbtjZVVcoNOdF
cQ7pevhqgzoQyJudNP3XFb2Kt9Ad6axQoqDoutYWi1K0YqwKGFWkDzriEHNkP6QAID+6cdmFRxmN
poMVdbDOXUH5xW+bTHkSBcCyNknyoFQwXXywRyTWgjBOvMdUjfb0dn6dkvWPBJBPqi1ZqzCLbtdk
ioi4aMBxzUX54p4XEFCAoejDYOPR43r1pCEeqB6boR7eRuFk9gG4B1Edk6HOP6qYR/6LkXqxPNpq
Ul3oe/fSuak1sQpOUudow+RMDypgfHiuuVpXl5yClXJF+z8XgetK/5AQLZ/pWIR2lwHPTUW3s403
9hbHFS0fh1cpydvqdrUpciTzwGfQSi//aBam5xtYJe1ILG4UVGCDSSFkyMwUM9b0htmOcWDABunS
dhOmNBS9DqnZRkGkFtNbbmX12evSiv5VX74plH449JTdA8cZ9hzKf2Um60/K7rYlzUJaNKwmTAHH
KLJxdi8Imhjm0YtEXB+atGvaZzupvMFXKA5mj5nnjem56InYmHspWfLQpVNr+X3vjd55GPtwPhnG
iP1W4SC7kiF/a2G3HPbuE5X2efipam3SB2gwUb8s6Dd9Ugeryx86d4lxy4paWD+TItTqpR5cUZ+q
Phu/F7mDGxqWT1r1xnUX7429zLZ5aGO7fZdaSvrZrRUrhqdhZgX/2dTxy/tingOlc8bUVxAz+IIq
pOU8LLFZjC8gR+iyzfhAlVcxD9V17JIBY1w223TIvVl7qxoLVjOOR9De2VgbFxCtWrDtEKtZ5bWd
iWgQ01mmyrvoauOdG71oPPSAHecwanx3JeuaQwxAamfUrY3GsJBaICPh67fGSoeVxO+2inuJUUTw
Uxswx5gV1SGpB5oeQ5UHbtGFQd+RGqk0tR4R8WrPRjfvIW437ibEqCjZgXWCiru+C9GrLFLq1vwQ
SGaHscmWZ0Wf+iP6KNZzP6gTJl6Fc7KsvXrhxsXEwNS0MHCkLbteAYfOvWfUcoNj9HIKu1QN0gZL
eClxeL6f021UtQhaHtOUthaUkVYJzVTSkTOxPbu42dS/R2cH89rUBZLtd8ZCq9AusuV9mggcxpxG
peEFNWxIPg6jsnw1dPQaGt8I4T35URKq5eX+r9sIbcRuSMnkBjy41jXMeUIuH0awd3GVNj9mSbFc
jWksdkbZ2ueQluhtUNvTWYbbKwJtoKKYNRe6a5oqdCbA0X6EpdLKlvPgXachc/AVtuJkLyv45Xa1
imRIc7L2oBYpqa1v0DTP8a/FhgpPhCF6KWtgfEcb3diMtoRnASFxR8cEtd/X6ABbYv4+Wcn0kyDU
v5iORiOuzGYNC9rY6L2jrYVW80D6kemH0KnF3zPgM9oxTqqc+tnRL7pXNtGbLJwU7JVFt5uky7j7
ajZkU8DJqLnSAr1dR6qQo6ZHUOTrhcgFzJRWqJUiJ+Z7WmE+zQYuftBCo1NdaerjFEZ669uAhQPo
YubziD1k0ClCeesZk3Ja3EH9EM3d+AA6RPlsmN10jnNlT+1nI2VCj49bjdwMlOraLGrwFqfzYhDJ
xJX8ki5FfB5rs/iZTlP2MSkU7eX+jt442jQC4FvKR7cMq7drFGcNlJOe8WBX5T9yCChNUImhfRfx
Gt8jJmwOBuYPPRmYO7TAbgfr0W3HBMdWLvM0pAcqF5hU4lnwgFSbdbo/r42mLQNBXftVHacIv6qM
WXaOI6cdKpcQy7nTNBdKUE+leZjotZwVzZm5NRZIUZALnluj7v8qxqwMdK1WHqOIp/L9n7MROJi2
LIpTEqSrtdqKFXJ1yOawzDQpp0BbsFaoZss43B9lc/OAOOSs2SA51wUH11KBiMQl6WwOgKJulvxo
Uug4R4A7DnGl74Hwtr4nDCLAnJJA97oqCHGmxawxvEyFPRws0CJHRei1j77In5cCsX5AtYa7jOcZ
S3i7dcwwdKY8klNL5v4JCq2KorKbXbxcJDvhd3NWyHdQhKLLra873Fo/0iwcMuVi1iJ5MyjedKH2
1n0ttNjZqWDsDbXapFh/avEUpZx2ZGpONLOoX0B6/hSFyR9rrFMfRkvR4+aiO8ML83YBHXeYRl21
w0uKQWrsD7PRBlhvjg+TQ0y7vw83LjCJquEZxvp58Kpvx1LaXk9BRkCMz4bo2JlL+hwXIj041vK1
GeKfZqeN5/tDbqzkzZDyAP5Wvh3Lxcoma/Eump1AZittffpQoRQryJe7PWTC1vzgjEpQCu8I6qK3
gzUSKKLOaM3Url0+K/iFPmZNZz6WdofW7hiN3NGLs1N+2ZohKCKIC/LRQ3JwOyh/ufTdELrY3anZ
1Y4HClzVop8ia6x2tuVGHJH2lLQU0a4nTsuf8ttizljpaV1PxlsJpT8sqEgeRqMPA5h2ScCr0j7e
/3hb4wFsw14aDSeJSLwdDy5zOIgSGYpsEOkp6cfln7Gzvph9r18TW3g7T8eNlQQkSNmMZh43w68s
6LfpJVpSKnkrISxxjAKzhX9CgQvqGSXMPeeLzaFQFft1nfM+XJ2EqUpgWcKNuBJ8xycMe+ZnChT2
u8GFGXV/EbeGoq8FQxXFHOhXq0U0Gq64ytPhXqGKepzhxz2gGqEcIypoO2CGjf0vlWlAaXLPyI7J
7fcSrQhHR0D9wwp6fqq7KnrQEkU9tUuUH9vOejcpVbqDWdicHqxY+KOgFrCbvB2zVovKxqVIuQg7
TXgt65S3U69JfAShQaPcX0u5VqvMkQn+/2ByAX7bIWpX5KjRz8ol7cro6M1l9n4hMd7TXpZx4tUw
UjMA/oxJ/WC1O4Ywl/5UlJ9ggTjfMFi1LiMSVwcRQiAgFfWMdw1uD499OHl/aU1mOkGyGOCCmvCP
SfDQFOTlShWZm5z3/O2MjZbHfGqQmtWzml9728mvXuTtGSxtfkR56IBlUBZci1YpaupEaVFHV+xm
cEnMwV64Vtw/e17xH3o8rCnNPLoDkk69ShhG4GFp04C9dKcY5B5vjYdcFB/u75PNg0BaAuQKbiq3
we2qoVPgtW4I/yLEkcqfnRlnLDvDaD1FJlfkSRcMWfzt/phba0jfAw8smeGxe27HBNOiTQ4Culdz
jjoAxnrl1wurmYVwiv/DUHDe4QNx7KhZ3g5VEa9yJNSQwYagF8xzhmlFpxaXEAW50/2h5O21Pgok
4hDZwDTKxOt2KHRu2gohV6l7veTnYXBVxFiG7IS8anoohjH9wgPM+tRH038oV/6CJUlRRAhD68Ay
TtRbEJMmNY9r71whxnVwkmHeKU5vRRR6/CRh5K+Uw1fnCwMAbbRcjjp4VaRCWkW9ZLqeBfdX8bVd
LMcYSoHBR6MXBIL+dhmdQaMV6KGaprTWEvmIVzVAIntIwL6NO1H7EDqL8ZNmFE2+dtGm+tB2s2jP
Rb5Yso41IZ5Plbj3Dpj1gI3UtVJLTnbIRwOvXuh7HYKtzcwV8iuZQr7XXW1mXV/iCeqscimFOl8X
t81/eKVuHG1n0v7DWSXHALXM9Kgcr5I2xLNacAq5comqwj1I4I2f2OpwrvtSnLJsLv2iqtIdFtpW
gKCZBGZYJhtgiG6/B1g4L25VAEpKOAqUJzWEiTGyOGaW8t52ZwDu8KP+w6lFO5UCPNAo6VK6GlOH
1KLjfXp1tMj8kFVtEiDS3f6YneXL/e22cWip1EHVQAeZF+A65SjSRau7FGCUUiKfBB3BbB+NJNKe
4f55pZ9YUfHB7s16OaO8svfI2DhRnsyEIdLwLHwlZeqkOPfgNhxdrQm4pq+1Kig/9HfVneXcHIc6
HM1eiUxY0z/NKrTjprPgz7dZPfrCGvFHx/71+5+vJc9ombnRukIy9ParxQUaE4spqGfmVnOlB4nS
1Qx8kDZgeEWRvg+8CAIhZiJ7T+utCcq6tnzNyOt/fQYhy9hdSMW1HQrxAiGmgaDQ7t3HW2V0bhJU
vVye1HQcV8OE+Lo4cwOZNY6lIOySNJ17QPdaKvzW80JFcyxr51ikXhH6kBnGiUJuPNIrWYzBCYy2
NOqdPHZr5kByQaDRAuX2WZ2Uyp0iK63g5RemOj93vPRBdk97tZ/NmdOc5zUl4YPUj28/rZWjmlgD
l7wAqNceJorUV7ecqkNkQwowckUHQVhEzyBFJt+LB3FRe685DKPb7FQ2Nn8JuRd6Nmww6IurfGW0
BkVwaN1LrqBxcihiOtswxq2kOZT27NgPiBMNKDuqzYxSGGWwY418S3sy6EC7fqbYY7rzk7Y+gTR9
g8MNKx8I0+3aFEsVogWWsPkcNT5afZMelanZ45FsXDNYhP/fKGsgGaGyaGcrCy/ZnOSnFojKk5FO
2kmC2nb2lDynq0QGWhGBCbAUL4i1SN40l6HRNfhW2Blon7ipowehahmojDY81Ev6437Y2JoZBW5J
kUFhgnv0dv08Hq5VXjm0S2zI/2qLaERdCrxpRJb/+V2GzgtNMNSqJdN3tY2pBTSoVkUK8mZJeO6M
LlVQ2W/rJ9EtlkESGmuGn1nx8tf9KW7coZQFoGmSlZAbroGUFZZTfVZbvJKIYud2UNqr68zRY5i6
uGJgvnedOmMvMfmlSrT+jjIhlBJTsq+7urnjGuI79pGk9rVSmsekRpYpSGJUWuiClLzEYFUO18GN
JsNPjbj9MbQu9nZO43FHGGnIRa9mpnKAtuDMDz3g/swfoCRLR+12Ho5unI/v58VTgCS0GdhCLRmm
1MelI/1GFjkBmCiWIjn1CCN9xnMxi4JW2O0XtYer8K7zwIz1FYCjh7RuXScQhLBoJ5vcut7l/U5R
geQYBM7t3nKUuE6auqa8q8QVkvaTkz01c+2dGielylvEXXWJvcyjC1Qn5/sffSsuUIMlT0PBj4x2
lS/n+FBD0G2QENf15Dg0Rn8uknAPZr11WCmK0tzkRkIEZvWRq4L2ujpy9SlNmj9YaquCbGzbc1hb
uJ9URrZTw9vCjXHJ/v+Aq+Pa1pgHA1VHCtWpbGrZXRFIefC30QRmiz95vjljuZQDLvP1EAUwJ6FJ
cn9pNyctyQnc+FTv15YZdezUzQy/iJBRN28nxWtPyRLpgdIYlh9hK78T4l+HKFC1jEU+SoWP6/92
GylNl4oYNZmLWgpsg4WJJhA4dhqL+d7753WouB3KuB2qSsGdeKkUjXad8vtSLGPgobMU0LYznjta
1qxxsSciJL/ZbaRgUM/jNc4tZgFEvB20IcOmx8k3nVKd9Qw9IGpgUI5uEubCz+2uep9F9JY8pcPZ
Krf/2O1Wkv+oRSOxJs3JfiGbfytWZZ3lLpM+xFfDKOK38bSUT+7Q1MslBXMZ7uzgrY8JfUkqLjiQ
pqxVTOhEN+rKUsbXLIryZyPseqxdwuldXvXpzk26NRSaTJLXQSmayvftuk5mNJtpm4M3tL360Kcu
/kPoBhy7DEns+0diaygGkbQsOEqvUmC1pdUd9XApkzlRHmdNyf/pDNEfnNmYPt4f6vXpoykJGo4U
jKPHCt7OKh8KZaa1AByYt6fScVtYxhidsnDMDjyQl+P94TZSPsYDMQN8AxiItlbfa7t0TqIRIV2Q
yu5H0ZahPy0hAFGl0I5iGGYY7LZxwg9iPuCBlT3VOFwFU6YZOxWQ17eJDVYLrircUaBvazCgnY+x
qAU/JBz79J1XWV5g2LxN0RBwAnOaLT9pFCDJpbDe76yBjDDrE/r70OsIVGa5JYY5uzaLqnaAdrq6
t46qlWVvFhf1Pr9ul0T4UNUhghZaa1wHHFjq65CH6qnjYu5ZvcbYCxwbt4E0XCPB4F1JPXT9MJgG
GkaC9/lVLzGtKMvOPvfKkpxSMfHcK/L60RBdeuiFcPlobXxOq1H9D1ufrI65UfCW4I/b/diZGmYZ
7JFr1ltOEJat+kUbhj6wMT7b+Q5bWx8ZSG4/HoKgklexQ6hRQwkJ6k1WL39Dvi/VwEUa5qB0tfOh
pJKwE0A215cEhu2PNA7cgtXcjNgUDYljfA3TIT/psUZxK5kLwx+00D5URmgerZa4Vela/NZqKNfi
S9T693ff1qzJZBABgIYIr2GVNiNe75ZdBL9Ka1L3q9r29lsxZ+UJ2Z7u0SSD25Me2xyQKhc2BkCF
wCvdflFHS9Mw94ibmsvWsgo1f5mVtHh0RiV+n+N0tpOqbV260nyLHFkaiq3baVU8ZEaNOfS1GNA2
cMYRn8RywsOuHNKZp60ID21qGi//YVk5hRL+SYV/TReJIzL/VCAA1Hpi+jLVce+XSpw+j1ZIYxQN
pNP98bZueYxUcdrgUyJxtMrc9KYt1L5046vT2Bjzjei2aIX4MtuhhVB/seApGGfBzGvZL/P5n/uD
b+1keW4olIIKkqSH229qiUpKueKPGdIIw3gw0pC/1LTR5Q7p7eVUCG246q3unHAPGN/AcDJeSoFH
/E4uJ3OZVSSllAkzGy6YvFZWJ8purCnOpyG65iSWfg5R/kM9KupOkrE5CvAzFCTx6n5Vl3FZYTd3
aRPNSWP8A830U4NY4d87a7pxIXEdAgzTNCp7XMm3a2pQ92gGadCjlspi+aBOKCMmS4KTrFrXgFwp
RlxVN3Y+c3LzDL9F5FR9+BGtSeW45zMocbi0/uyxGX1cSIcoWGxsu7GIaKz+MJRC2k5WWabsXepy
mdefAREoEj6cZqiar7ZDLjvpSaHxFLfNxguUMV6e0inu3HMyJKb6kOLIU5F66v3nqFCFdXD+h7Tz
2pEaa8P1FVlyDqe2q7raHWigGZg5sYD5Wc45X/1+zNaWKLdVVs+eA04YscorfuEN9iQ/KGFafRdd
Hz6aZWbnPrFA+W5PAuJQJKBZN6rCNPM3d/wI+z0rDAk8mSTG81R32jlCi+dfNSvlj1OxHEnk7W0V
RNZgwWG2B4Bt87SzVSxpQP45UGEyB4Ya6oXbw7p8ub1Zfodl2xkHuwWbHP1Iqs6bGUchRoqogokg
z5LMdkdVi75Hoal/aRe1Tl0pD9E5hAYkvqu9pUxP0qzlF1RumsFb4Eu2z9pcptZJzdecBELg9DeZ
9SifCk20P7QxbH7VZa7jaGpkdoMgzTB/Qy/I+tEMSSffKRNn3zftpIY0v+T559IOcR11aezY3WVE
6Ms5lX2J75wBhdF2F7wpxvM46UZzmTt7XtxZL8sHIH6OcMdBST8Xc6WaT3KU9BUF2V40dyoIhX8s
/pH0VxfBbQZv2wjr1FYESycIFbX4fDCnO5uYSJheGHLFiJRsImFLXdJymTvYnfKsBUC6zeexbY/c
dnZeJ5qHMlAF7i0yl80pH5y4BOlKB6ZKSvmhqcb6wSziNsiWNH+GHvfFKUPl2+0vW3/5drOQCcJJ
IDMk096UFbqhatW85BDA0a+8Kdfz+5pGsI8WVXxwFew89ry8RBY01NmV224wYMMkqxegOnNd/qwc
e2BN0/kzXiDOh1A4Re/d/rSd8ZAa/Z1SACbjQbq+NOfQFiBLcnACoTbD8FtxA+c6kyhdCUlrJg8+
oJx8ef+goIJossM9hluyXgJ/ZLhY+Wb13A/hfRdLymkZ1R9WtLSuOVfIN1ZLdhCx7SzfWvBbBbRX
8cgtdLS24hYGC52KvilHIm+x3uNE8YbulbGWHKzgzg0GqZZXnReTHG0byAhdq4RcryCQskZdQMac
D6SedvCk7qwb7G0EBG3AtzCkNltS0yHwViaN1kamnXKuVeoUn83RicBBO81SnqqmFKZ/e912JhIA
P7SB1cYLiuLmMcBU1mgR+ZPu61GvkSJcpHNaJTQKSXsPZnFnqFX/ksgIpf61wHa9RbJ2TiIEr0Ct
1EN5tkhkn4ZKi3Kvzg4vrt99zc35BtFFb4oSP+jpbXESjqApqYuWBRbazMVpCBX4euYiG4NrGENj
ujEJ5c+mt+J/4jzvc2RGhimlgZ7p/0vTpH7ixq0WX2ug1p6qVEUHehKRfdZnW/kLUo9tepFTqQ4S
bj1kIWns2h/KoMr/arYwMVUpk/GzjdnWke35zlZEbpZONbU6QGTa5q7Up55awSSlQRU7DYL4c+WH
2I1cbu+KvVEQmgX9Q0/Mwh7xeql0XiJjEmTjhr5kl2pEHsXR5qOq2N4ov3Gua6jKnl///o87A18w
EdvakAXg77rHGIKW15bdkcnj0SjrtvxjlL5mmFFtsyA2ABVokxmdVbOW/8Pm/o0QI1ylTGNt1gWM
PlRrGCdBlcuSN2pUjujElWcdSOjBPbHeA9dbmzIErTLUKcHOvylJAB2Z2nZJ0kAJRdx45BXNKTRz
+9OgmLnwtdGwzqgDXzQrjQ7S9bdHmGFXZSBEACgsbvNWhwjRlCc9DZZCL/B9imVX04c5iKR+Pkhj
9r6SrgKtrFU84Y2wRIScWEH+nQVaBNvtLmqTtj831mQLLytgN/9UrQFCvZ5rYdBNMwzN20dgd3zs
/0g6KMpB97jeNnGTjvSkmeWuMooHfRnFM5VU2bVbI7rk0ZQ8w22Tz9DM2oORdyeZjIpeIUeQe/l6
5E61uhh0NiMvsrJ4GMnbPwy0I4Vrq7ge3v7Mt6eDXJlnZ7WnhI7rrD/mj9NRjFXWt6j9BzEpNUb0
c/QIXa9/d/0BuBgVeAtIHPpkW0WXRCtGmssFjFpE0gr02CYj9yGJt6U7hDV3ax114ZNJCeaofbRD
VmPodcdidsvO3RYFGlkUfauleVCikfAlLJvpKcsSUz7lKE39jDpj+Ni1heWjwt8/pJokUi+O7eYz
qi2K37W5ejFt3Mf+wxqvaQreswQx9E6vp10AaE5Qf8god1avdZRb95ERqT5CptHr7QV+G1zTVFdW
f2iMM4B1rn//xwKDOVa73ozyAGB4hvavI3+cITe7Tla1r43TF2cLTORBH3qnGLK28ml5rGRvnKk2
p6cdasq5uciDYiir82wKlAAUY3oZbRxWekv9d6575y5tOvT2srY4UQY5ag/v7eyVU7bqJf2Wjrv+
8FgaQ5jtVho01Mzv+trWvASU78H52f3SVY0GF1CyzjePmKTbQpFDIw0mp8k+4rw6OK6sTk7iZkoV
rbSmcX4sOxGdbDPOS7eozPHLgtPhESD6bfgIvJWKDzNO7MjLcP29oTqigIsdXoABS7q4lWaNP6oU
UqhbI+J6KpT06FTvzTAVTODOCnAViFPXI1KXVmqjTbLALqXlWR9rM8DTuPn4/g385yibl7XpsRPq
CUNWGjPuUTZv+cPYgjbw0jE0a7dP4yH1GnWAp3175N3vQ9OI8iXxKlDN6++bqJmKvA5Z2tYxigBO
V4iEZSx6x7890O7SwWVCKQg8IEWZ64EieSTtcHjrQl2tz4b2L3JGP3AFU73CQS3+9mA7FwIEDnsN
IGGPEkNcD9Z38iSsVEuCdFTV5JXWSfpVxV5D/ZCaVniHa0J5L8v9dBBS7nwjzDrELNZ7AUXH7aum
zzqNawNN9rYHDz0spAlemFAVi9W0fVCLfni5/aG/Oc+bQAl0D/DKVRKLN26zfm2td4pE4BDUQ2F9
nEo9+ZkPBsibfNbs8pQ4ZXkhI0B9P4uk+InSV1VfnM6KT+ScvW9ObfzaLhHNHpSADiKpdew3v41u
O9kk7yJPwfUqUCwYqrihNm4WI90Ad6xHtX60pU5qTzlGi58WWR20c13EWfSrRXOpO+ej6PTX23O0
tyr0+6DOc03jyLo5wggTqSlDx4ENdvsJ9m3pV2ozAOsrxWNk9YeEX3Xvu8H8Qy2Aqm9vLQgGbmta
OQio2FqP3VcUVv4Qz/pjYy/dXWOZmKBEKcpFs9p6uP40Hn6+D6kklL8JPoeDPbl3FAhowUlTSKBW
u8aAf7yNKLz3uk75KSijlAps1utSfjZaZ/6rbuzYH3q9vXcqRbxfXI8hCUlWu24NC9V1kv4YV6BT
FqY5XTYhwtzXlyLzG/us5DAT4uFx6JwXLbGKgzd55zYjlKbHBduC2vP2fQDYBOJicGjtySEqJFVn
PTtLecQTWzfMdl8T1CBcCrkQ9v1mSiNHzR3SOSQ9DSn24JE050WZQ3/O7SMRz72hAKpSXId7Q2d0
c4QKADiltSDw5CwjbOC6a/CvSjsnREV4wAvz/SeFL1r786DTeRGu16yWIES3kZQEuTzhOReDxukA
PFycJf6xgAN7/5Ow4lXklfu2Ohput0iylHrcqEmgtnl9T1ve9otRa+9JZNNTEhrt3e3P25tMtgeK
qLTqeM8361agedKrEuMNYxsF0Rgupw5xGL8Em3v6D0NRCyV9xHDnDTsmU6ZZihECD6SciKlaCvWU
Tq3ytcNR6mAW3+552g48N5QXuN9oI10vWtsKx0mqKQ3QXSf4JT8+qR1UydsftBMDrhQ7jEmB7RIp
bBcLyoDJxlcZBgldD8Pc9I6kSz9VjrBRINDsF1TF6jsL0U5XUibdN/WmOXjW3z4o62+AQEyBDdDK
Vq1/SjqsE2bCXcPo2TDc4pdpkObHhPX2xsqZDJf7vHTxL8NLYE6OeNLrBrk++Ov4aBbDe1rZcpuw
Qu6EicSbTbCktk3immbzkNptcxL0I70epJI7VMv8sbPS+OBk7i4yAFsKfRolmC1CsFPaHnnvnNnP
o+60INd91xa69u5du5bvVwIs23Y1OrzeSqRwRVyn6DFNkRR6Jf+XNzaK5Yu2kQ7izr2pXIWn6N8S
VjPc9VB8KIL0XcVQYVdeRsvqzp0xVa4lLw4Ur0k+g/ocz0bXGu+nk/GVcPIAIgGVQ73pemihDUMh
aQbBoTDrGURXEn5aUDFsfalpABPfPjh7K8dVQ1cQLQQL5Z7r0SZRZRYG00kQIsOsufhu2K+13bVH
Cny7E4qVBF35lcq5hSfHFg35JS4TagB9M5wT1Pe+2MjMDvdFRqFuQPcs9UC4ZsLNdC08SGDeXq2r
ozDRBVcD5c5tr8JAcDQvizQJGlnNgzydJr+zjezSLdrRhKrrhbY9hQRyQBAUcBcgOa9n1NKHrOqc
PAmWZanTT2reTdiuaGIRvrJq4n3Np2pATArK2MiEJ6M6+xpgOg0aGbJkbmzrVQQMEuOAmeKFepqM
1m4v2bK037pJrSCF9NWAyN8cmucqn6f4IsuDFmI3rUfawZW2e68SI/L6WVQw3sA2VThtdTsMSRCB
sfpQDrqGAQo6VqcZ25dTXMfTk22MCD7Be/uf3UUA9RSsjd6/Sengo5MNo58G0BpC/xGsJV3cC8NA
iRT4Yfc8LYPkWXluHVwve0eBEGYVlFkDjG0KiLZtVHQ2aIY8rYd7w2qkC0pi9lGRYG8vQm3E0Yit
SHVkc4stgz2UiolIcNUoph/Jsem1HRxOJxPWAXX6bWpBJx6uFEpgIDgI96/njbtxhK8yEkwsVfek
dKqCxzv1y2lQBn/R7Nm/vU67u4U2Nf/xEK+Ni+sB+3RCqW91S8oWTf6BPtA8nDqrGPSHTLEKxW+o
jNduhmlR5jpFWlovcV/YH+S0g9l0+7fsTTP9NKrGKyoWIN31T6GAKyR7Rhs8gjvk23oTBlHiWOcE
S7uDz94dir4dPTxGtLdD6YBLoIeC9i2xdh58JZNb5WlECczDm4Mm8O0P21tUTBZJFEG2kFSv2/iP
wxDhfCFbUkrm0hmFN4F0ehAJQAQnDvWfYDOPUL+7i8qnUaAmOmV1N7tIrZDmpuyGhUo4qpmLt0n2
oHW6Xl2Q6l1SbyypICBdJV7nIkrqUxU24pJOlXZUo9mZZ3BlBmUuEDMrr/v6y1s0OEYNRS/KJsvk
5cqCYQj4guQyFGP9/heDcvxaMAcvg4aAej2WmvUsNVYjAahn6s9O0pwcC5pdqsBNub2gO/cOnVjC
fugVKDBtaVdibPQIYjHbp1zkuzxvq3Moh0c0lb13CV4QLStQ1UD0tqA0bZ5g88KrCEy0PXV3TrPp
JwZFyj/gnexnTSlKPB/GUC0e+nKoeKA02t/fEe1OnBOy39WXzpnl/qSjA38pm07I/lglY6q4mjLj
o6roaCx7CQlu4+KSka64Hts66XOVOe8/2qvg21r1BKGHEef12mBSzqWHgHAgmRoevjUEJ9SD00tq
ZsbB0d45bAzFfPHsAE3dGkblQ6wN6hhnQYmO8pMi9Z3tNbCU/o57aTprejgrB8d7b5OvGTUAyhWz
ue2aR92CpEZOkEvaNj/1rW7f1ZLokFXsnfPtjbcTk62i+PbvWJOC5KbmWc3lMkAspCVki/hFKpzk
fmlSs7wjLNafYNJZAU3O+lxBvDzC++5t+hVrTHzNmXa2PSHknMBx5Iwdo+xxwgrKPnVG3B184d5k
rm4y3BVclzwG1zul1AYl7NbWmlPntemCcTKQGZeSX+aiJwfp+95WoZO0en1Ry0Lt+nosVDcT9NK7
DMMvMznFalQ9TJL4VKlD6ReWPR7I8+wNp9MIhtP4myuwGW5E/6caQdkFBYg4v+W1+Uv0sJ4lfUjv
cs04amLtTSUeiIiY0fimgrz+nj+eHSNOrUbX8yxYUFH3U3UMfbZk4Rea9P62EYLzpPFU6KD+Q028
HgonDNRVgGwFcjiED0o11KdE5Efd5d0PWtX8SHsIVba0AlDXfa/bVJO6WVjeRAn0uawc3V2w/fty
+6C9LXLyQWRY2uovz6OyeUHToQQqVWVpYDfdcpa4F+mDRfYHELX5Xdu26X1Wh/K7i40MysGiIbbe
k9v+XwGcr65FykVSEyobQhl4y6p/b3/Z3i4E6MxTSa/ARMXseqmmHI91FSZtoAHuhZneuKVTz2cx
D7UvKcXBPB6Nti7pH3tQr4uW2gOayUMZG49Vln9P6jR96Th6XoX+5un2x63/3CaTQ1UDqD+EfFLX
LTjGUWfoFoVIg3mAftCDP/CkCFKqKDkBt4fa/TL8ScDtqZRwthgwvHIXZI7ZjLokOedYU7OL2orO
i5NYPjXRNJxvj7d3/cKyp3LokKhSCLueSU1dHKuwqW84qZKdEV6qgnDVWr49yt4EUojmpeKZpsiw
fWD0tsydvkSHzR6ckwE79zRTELyIXm3+w1qR4FBp5M9Vhvj6g2wqs9loch2KRI3PZRhHmi9Ny3RC
EnrIDwbbWy16kWwLwI/Id28KbaVYrEZo3IVSJMNdVKLRiy2knuWFnp1VtkdwlL37g8LwyotB1g7q
3fXHAUGBkFLwjM1OXnxp8q51kdiNz3HVyl9kXCVPaiwdYVh3BiVcXPGyNNXJ6DaLxz7Mm3QtR1NW
aYMyQ1fZzTqz82azE54p5RgO90377faW2R11RcGszQs2znZUS4V6ai1J0BZ45sWkP3cZnZhz1kTW
A8I9xXlZSuX9+xSkD/wGaja8ptbmNFSDswxV0jDo3KbPfbFEnxIlTv1cnfQD5NjOkSDv5yUgXYQO
uy2Hq1akO0OIwd1kRYp9Ds2s/iBSDtF9aZLaHKQWOxuV+wQBLMhkQHS3azjhpZFpUUg+nmbWP3VU
h3dDX7d3RjxKrUtLczx4dPaWj4ybFA3JQCo2m5PBJC7FMOAVCFtOAsWDk4eqR+KiRepwLsDKe7qM
XfXtPbOGOpt7moj09zW2Sm9vwetqbfeDiZV6UBdK9QKv4Jk01jzHFo6bVlTHd7MoprsJ16fX2wPv
LeZ6h65yexS+t6+fUjR9CviEsiJSX4nXKTpiwPkIuWkwzfA/rCUgGpx4oVdRmt40UmaVkAH9+DjQ
zDLqPJTzq9artCqiGFbCtHqxCx56//YXrjv/zdQaRHwEz2CltrI+WIrmAApsWHJrS8N0iuzJxszp
YAH3RsE5di0MI2GBf+L1/ZaYNWypjpJ3nRuVn85rubEaioNbe4fkCzNNRf5ihQrRZdvMYCKysUJX
G1SfQhDhDeAOvzl1Jb00HMPESxGzKNy2qIvKVSAI+ULoRuQvMWATotTuoMKw/3MQ9sYTgfLqG0Y6
N2+ZA2ckvNDAe4ihzL0CW+5HZSnMr5VSVt8KlMzdRJHyS0Z7y+/TunsSEzqStxd5/5dwx3BTUOd1
tgWsyJkyTq5CQp2lRuPNkx4/GokUs6XNzAnaUHTPjdLo57k05g+IJ8tPUYPvO54rnXYwLXtXFnkv
Whq0edFn2ywSzq/mUpTUeps0+pmhekPWlrQuuqfq3ZhI9X/Yesy/tbIYqCu9Kb5kLUgPwySkVJLl
k2HV6YcIRMDB2f1dXNmeoz+H2XxVSyRRiowdLuOTMJ0WYdFMMhczz09LXeJjMQAyQRBXS0sFeuRo
fkqMLoJpbJjh4E1WpXxVFIEwu22Pv+QxympfbtWh8/Atb5/SKhQZdFIVoc8GWVDrblgm8TFWpk7H
dL2rHsIyXWQX9QGRnLumLb/pTanMd8SGaebSu+u+U/6uozPF++YvvBtj3S0Qfor8OXNi+1IY5hz7
uSLKlybPYfbNEZK4Xyn3EaxCWV9OS9fr4jLVpVC+qmo3v2LM2B41WHfuW0gL3A+AGkjqtw1OpE3M
WSBIH4DjG0+tZv+c26g7k3FUB8/0zpMCc2HVhrNwuwMCfX0joSZmT1YhI3XQlNV3PSqT6T632+xZ
hhFSuW2UFyB0ahxFensypbvbB3Jv9LUnhxAicnhE39eji8Wu2oyqTyBRwqZdDTgoqdvyrDRTdEE/
zrxrMHg4qbwHB8dhb4aRyFgLT7SxiRquR+6FUOY5y+kYyOl8SizJ9iMrTO8o+JUH1/H6T22OBKhu
7j2AaEh+bbu56OTwmLWjCNKl7QJZ7ho8WvLcy1sxvcKWKdiB+nxnRXg3urSE38/BRGiQ+i63DJUs
Wr3Xn4o/x4jFNUs8D+kJ1s9yXroF7lLXxj4rezCxO4ERLUFUeig1kOG9MQexlhJxyya8LxIHrSvJ
GB5trEq8Rm5mP6XLfIpGWby+ex+tOmYo9CorzGkbGKUoKcJ2jKPAyML6Lse74Yz7/OBnUpX8L6lo
yMxhEcHMieWDJ2XncykLIK5J/5PIcztyFCp1U4w0udQqKgMMCiF1TlH/kaoHshmDaJBITY+A9Ds7
ivj99yRTpyLqvV7ROsNUp3egSmLLUZ2cJZP9FMXqr7WqZYj3ZNXdJIrBay1gXsNU9n/fnu2dKIZM
2tLpfK0YhS1dobSGJIUjSoCGFvh9G1vxWc6W5kAgZG8UXmpaoWugBA/p+iOrfJptZ07XFttQChdD
2MEvs2I6KC/uD0M1ZS1HkBptrqCkXbjXIkCCxrgUOXBNkX8vIvzXb8/ZzmsPIpXTTH9+9T/b5Ati
la/hpcCYL3KMp8rGsShuNdVtQc/55bgcded3P+v3EgFFWHHp17OnjfhHOQVBdNFJVZDYXfZ5yoaj
XsvuKFTfkHtQKC5umUho6xu94I2i3ofQvi9m2fBEmsXqQVixc1vTl7BXCQubKHw7e1YCux3AD5pG
o94Jd1BK8q3SauEwjxJA99trtfdVKywNIUhQcWAxrucuKhU1yWugaVmRS25TgcqOmkNlwJ23DzcS
wEuAJDnM27fP7Pq+qgH6BLrQpGeOk+UnaL49Lnbauq01WT43SuEpyvR+2W061xQUVrgf1art27dI
DsSxFHSmstDAnEs5w1pZ6j9CIfx2eyb31o1+/KpJQJWDQsD1TI6RrU3EUXEgzGr4uzSKmi+L29cJ
PPLBou0dsFVNjEB6Td+2zOfEGTQ77jAHxoKTPkTjBJ2aZZ5ZLH91Uff19nftDkYhBdkiEmx5654B
+96WtFTHNboX3ZNjxJGb97J9rrB5Pk3Mxf3t8XZ25BqsYEPMKUPpYX0Q/qgHx4uuZqNWolyTJ/MZ
pON8v0As9W+PsrNaTB70Cq4pmFrbQCHusnGalQlXZzVePkwthjQm3cDHvh2PwJI7mx+lXpNaOids
5Qxdf5Ap4yaEB0kU0Ghx9CCR0yzxzaVvLqUtOYZbUuK8a9ikfzn1Yh5c+XvfybPJqaNXQTK+GbzQ
SqxbcB4KpjFrUj8cc+VzmIxJ5cuROp9vT+pezsnNCDuJLidFzW0zX8pEWJi1WQQZ63tSZi30U3nK
3MTqpPNgqeElVpzXVQrYlYzCgaGsRL7dpwdHcWfLsqqkRGuBA/rI5iiiPl+HTTLkQaaW4r5AIMeb
gISfjdwhqRmSoxhlZ8uuOLs1vSUw4/OvV7i2Rx7UUM+DNgdlxySHxouQre5I3mgnAINsZoF7YSFR
dVp/xx9HQ82XzpCgTQbZOAhEgwe4qnBmT0ULka5Gbdtrmza/3F7Une17Nei6w/4cVC4lvY6tIhi1
SW6QU4mjb/Ikqa1vKeFMWBabH9o0iv0Zvtq/t8fenViaGea6eyk8boI/kVTIpDVKEeih3D7kepPf
N2NSH+SFe9PKyYQSSxluVfu8/kLgnnqVSnMR0BkyfrbDol5CxUr/dqpSg1EjUHjy+zE9gobvfRxK
xISV4KpowG6GZdsCKQyjgqp42p/SxorR4lTHA7jYzgUAOIQmAyg7A8L+5joNKXxDP8rKQNaqUnaB
8Wh/N0lbDhhXikObs53NgiwPJ48scxWR2J6EjghtkEI2S2g6/cW2xvaJbsvwrXWUqPAtDTyjhytr
r4CJnKfSuLu9YXa+lvISBpF4CJIJbgtNagtSmnuJJo5AxlQW9ny2tEy/kMLJB0PtXXZsGDQywEiD
8dmGFnqopGxQm7GWCbrJ0uup7AJJa77bSlsp1NEWo70M3FBIaCRpt1IpVDuhet0JxZWgdocHccHe
1//xi36Dvv44qlIVjaUy8YvKxMh/SvEMp1tC2iIcDf2AZ7VzxRLkGARVIGjot2/iRgksvkmVLSNa
rCvfWMrhEYPGHv+z1YYbhvfBTbDDN8a7C7LxSqSgsGptdpZkZAIyM9iS3gm75zYxjReyi9o+4/I6
2+d4kqUFz8IplcFNLIkZaJnZfEbmFfl4q5cS+X7JU+0CmB4dzfdvOsRPf8tGALjZ8jUl1c4mwgw0
CrT4lxHqzqPd9MNZo0b35T+MBMZ05aLyCGzLKxN8nDBWjSxI57T0ZzmOSaqQm8vV2TpIQ/YQgsBe
oD0gz06CsN3e2G8acxTXedBlYfLPWDTLx27MltAdUye9V0ZHvzObOjddPcnR37FL4zR2VDnfvafJ
GmC4o8rA64qU5fXlnCiF5CSllge1poy6B2+vT30gbiuWbVabI9HQt0eI9t3KDiJpAGa6BZCUaT/Y
cgTQ21pvyzKds79m0/yO7Kt28K6+vf7XkdZiOHEDofXmBA38hiJEij5QcWt0DTlc7usyO4LdvH3b
GIVrf+2PoHqwdeGgOj5qgx3Tj0CN9wv7RL4Qu6U/NWB2litHZn8aZLTgD1bt7fVA157WD30kYCqw
A65XLeWpTuoEk/VmMbPP6AKr0IzL9tmc9VrcDVqsqOfbR2NvOjHrodhPE39l5V+PaJUND7uhx8EY
C8OnJJD7UmUpB5f+3nQCiEEGfoU/IIZ4PYpWcgO1dOmDts7EpSlL5TTnvf0c42p2pijafV7FPd9/
FOnWs1F+53t4pK6b9o97PYrJT5SFJDZOCtVNQ47e4vSRRw1m/tygc/trpEl6r/RNdkaSULgVRO7i
YEn3JphbjkRibeLYWxHbytZH5oQeDpVf3OwjJ3wgZjmqfvwuqF1XkGkWrjE7l46BeOnmvK+YWqCu
7JwkjTN8GmGKP9b5mM/uotUtvd9UYMgkLLSDzgln9BV3tFz8aEQZgUpX26+DiX283HV543dmPWh3
ttWKNfXvFtNdolJXXHTiNHohE2i7s905xgmDjqq9kxA/PFWtrWekKXX8TZaEJfvQIxTVVaYFVIij
xKWFElaV6K5AWPaoR7AGY28+HlA25Tk+E7Wx64UG1DIr2GAkQSVJc383x7pzkWqjerVUqR9ORQc/
DUp+lH0CdRz3Hu3j5uX95wiRa8rLKueIKu/1T0DCUHS5GkGYCAdxr2mS4o8IBx8UPPfuB7gEbOX1
T8pC16P0bLG+w6wnUG2xeHM+9S9po6INL8SPJAPhc/uj9m51AjSudApdQIw3wUOBjg27Dc6ErHC1
S42m4dAT2fedqZgHx2TvhkCWU19hgRRAt0JSQ65qHD4LPHuUVX7vGODq0WWFVmOZ0ao43YnLUsz9
X7e/8DcXcrt1HE4ngsYESNTpNzM6S9Uol1QZhFFPoWeDLvKmKZQfBTjfX0beNvQV9Vm5M0Q6Oy4J
sh6e6mWxP2A9JtGMKYT98/Zv2rsx1tRmLZ/r0BrU65+UowZpN/MQBe0Yaz9SYRcv+vAfjGRBKuKQ
u+JKVxHnzSiSLUFPaeiH2EYXBtaIEI2jDvOT2chH9gE7H4RsF2vK6hLubZ3akKAm1pMATkyl86r0
mfmUIdN+kI3u7NVVG4yMEMQ4PfNNXCC0TO3STosDOEWdD9SAVoC61A/GMMoHb+bOKQSTS8ESKShQ
29vrRo3Saq5XqIs+ygoK88v4YezU6MlaFvV7IU/DwdnYH488m5Vaxbw2d8tgFQjoW7zRUoZQYhyb
39DizC4DRcsP6PnaB+/m3nJBDKSnQnoHOWK7MypnQBgjQquukXva2Mp0EsnSHYyyt14k2EggUWBD
zWRzZ9diUdoSvmUwzVnyoPRm5ZeSqngwwqqDXH69FTdnnPdvNVygWgD6cp3fP+KAEk1GPEnANUSN
Mf9M0Zv0el6hy9RnvVdJdvJo4Rv10iWHFlY7Kwfdm12PDDPKDluWvtIp9BQ1BMrSceLpnGiPIMbn
VOnzVM3hd9x5i+T9mwWFI+oWgKOY2e3mNBttRm95JRPIc3zG26HsvF4HYVGkrdS4TaGrBzntzn6h
XQXIn1Y55dotfSHVtKWY4ioPlkgqPXMotLvViOZ0+1bc2S+glVYC2yqRQV39ehFNyYCRuMR50LQ6
9W0RxQFOuaYHD/5ID2NvKBxjCR1R6gIHuXllUb7qHYxH8wBJruU7NoMi9GjHmd9iGHr/3v6snXdP
NYDp0udBPxRnuuvPGgih9MTAQLVUx+xJmca58cK8VT/HoRoX7qQqJcKpZXb3X4Yl7l9fdR6b7bO3
UpOrGRRtY09F7/bcLpU7RJlxiiZdMrwGeZJgRgjoyINvb25XHgOVydW5bhvBzHA4ht8konHqTT/G
dPC10HBCzSdZ/XT7G/eGgom4VtVXLuI2pJBSQ53S3OJF6AoDWRdU512r0rNTPmqAg24PtnfHUHEF
PQ4BEOz1ZnuOnaLNuYlJhzwa5tc2mwh+E6217s2sMe6TpdIuCtyhp6RI9CNK8N4tQ/kcIhKTysW9
efqyfsxENSk0cu08OReJ3Z5HbvZfixbjDlRH4VH3c1vDgz9OPwZGhbHaBRDzbi7veMKnEZiVHVju
B+F++vr4/PnjUTt8E9S/GWNzMiDL5fXipHawnD98cLy758Y9IlEeDbE5Bc486BWoLztI3W//vAr3
MXQPopJt/W37FVuY1mz+v69oTx+/Pb2+JP7L4v0tu/+fs7W1aKppqw9hxork7j+R99q5z6r73oT6
zcdsIoNab7LZmJmvB8dV/NfIZ8Jy/2iYvXP753Ze35s/nmsdGPisd6Syhl2pblnry0mu4/qMDqL4
D08XWQeQDg1DPHDv10NpUltXcYHxRa+Mv2J9CB+zNj7KTv8vQGQTgKwqPaujCFc8xaPrYdCyieny
gCQLq8jQX3PoDUvpoo4gwfnuVfmcLXFruWGopp2HHpLRe0PvKIGowyzB7acocs9Semm+M2vbrLxZ
GPJHjJW0r1abC8uFtZU0WFjkk+HLetaaL/OSNr9S6G8J5ryN8ypSoygujoliyJ1m14o4tVFRtq6E
EnyQKYrU+U6ehrIXFdP4y5QLG9Of0pa/KWbhqL4AgftxGMbwUzqYS3sac7WofFOd8AxwEjE8SpPT
dufaSbRvdiFNg6+nvai9ItOW3M/YWI7fGvXQu1g2SxLetsvyPKlaZd5XYw+PYpSgc3gOFOqfRkv+
/imEq8mLFJqpcqdWTQu1dl7oGQxIGnpzXKaZ14WSNbmz0QH3WIDEYsM550X7DJkNX+s6s7OKELac
fuQIWiKlTnwG6qkQ01+TmNIvPUjv5UPrWPQ8XXgkmfEvqqYTKiOtEv3dJnU83ueV7tzlA3yke0kd
W3EiaVIST0tlOzuFcpaaJzkXiPAXulA1Xs1Yk7xSS+LnBSxK5mMv1v6Pt2kyH9RsitWTkKRGekzH
pBi+JDO5pL/Yel68LGXdfq6S2nxCvlHk7mKOU/PC7RFVbtaYyzfbSJ2fo7nMZ2cCqun2MZjQi6SY
jXVXyHWOguY4DM99Wqjp09iOw+jCbRa2T/o+UuLJjVT4Sz7AS06dUV8uMnaMwhUyMdUJZwgr85W5
1xuvGk1sLisKoO0llQcld0VW1brfdE78UMxj22MznzrfKD6Ptvd/ODuv3raRNQz/IgLs5ZakJEu2
4/TiGyLZJOy9Dfnrz8PcnIgiTDiLxWKxAXY0nPaVt3SiMD7VjtEW7pKb2Y+qNI4Xo1LGzCUysxVP
JowRd0NUTjUyH3auxzjqtLnidpTRa0hk1dj5Gdi7+qykkYndG6FI7dpD2P2sdWQk3SCT0FUcNNAM
XltPuXxfdbPxuZeCCDCukRRe1heIdpop+Ad3UlUlfDuQs7dubpu19LkQjWp6IdT9i1S18wctwVfh
bYGz8+ySGCQDm5Kn4Cziuvk0TK3RuXrVaV+qWp2VI4q+ZvkbF1Q191T8W/7htiMYQg8WYOIC+l89
cyIR7ZyNNQratVO+E5GYzooajCSvTXp8OUbZuFgZigoZ3VrkWNa2eslQFKEjw4IMRsiqeRHOLlU/
46hKwZ5110ZOgNYqBq3IRy4EjdUdHkdz2fZ2QaO9Huufi4PZf0pPE+/1E0JKa8EYoiMHYfn6Xg1j
9ONgMpBDagP7qplF4ni2nRjfFyHd+fUhnkbaT6YD3hCR0dXrp3eVNjkFaWSKTMGDE2vjaQB5KU6m
JojaaycWZ30olEMpK+JftgmhHYW1BZ97U/krapCHAFaSi9Fip5l3eiO7KuOeC6nrXi8HDIKI2vli
MYbMzdo9oTBjuYtm6qmqguBBqnKG7E6cWgxadr7pRvpDBLlAbBbmvbFmD1apCOFSQ3Ez+lx7C8Uh
+OjUjv1fTgHwQ90qPxsS5Z0xb47BQm3T6D7zNS00Tlcnrk3t0arhZuFfNsVeu6D+q1hKDpNk/Hh5
f67iy2WjkIjTDdNx8ITZv9qfgi6ybIxWfjFbNfsWw+U46b2GRWvpJN3XCvXjU5+2Je/OJD4D4U+q
w8s/4E8AcxV58AuodUETh44Pfn6VlqimZJZI/gKWSLJk9Je69P3UOO2PWS/sX2ak817JuZ0SLNKE
/CFVNrlYgNZfcD/plYYZrRRipNoPNX6zclDItOpHiigv/8yb5Gn5lRTTAARA40c67focYxY76Rjl
5pcoaAqvUDWek3YeNT+rnO9DaGkH2xaZFwTFHkfvJnVarkOcgKhCAZsHVXI9cqnE0RjWfU6uG4iD
pBX5Iauq4WSk1vygxsa0V8vb2HwkaH8q3ItT5dpgDoXrOqgjBizw074QwylnmuyKB+0p28k9/hTq
1osPrmwBj9KXpaBxPTkMlyZQ4BZtb3UOBlcdQ1g0Qh2NEBf1ruF9DGq7dIlcFuZuXdSIGk9J86ym
SflOxj/so2rE+uTPE9zYu6FHnd0tYqON7jSntj7lbWuOOI9U6TOQlOxbpgbg4ybB/A6DWirzYay1
+b9CSOi2VkMAgAZhXyXDtbFp1M9cLX3nAq4Ww7smoix8sFqIy7R0UXFwCX9MKrggQb/VYWgIl/zW
ij3MbRPH5VIYOjcssRt6A4w1/dCg/xW4ymSPX17emTfvGPsD8RFoEUs5ntv8+hMWRWSKqMBHIWau
B3MOuk9GLKXnfxhloVAvBiFgN1d9FtlKMF6Ts/wiZ53KcxJLj01e7wmUrrP2P9cRHTpkgBafLZg8
15OJkyQzM3DLl9kK4lOWBeOBuEf2RZz0rL8SeFGm6k9R3MUYHBrzc9RY2hOabHtMyptbn68Kvhje
L/hi7O1X5QNzDBaVTAA3capPB3yweFOlFiCErAk/tSX2JG/QznHYumSgp0Ok5m9IU6vLuJxkZ14Q
R1TawuJXaOTDOZFC23IpmFjHQC/1ZziIyWOA+PseqXPr1C+2VQt7YIH4ry44tlbFIauKi9lP430j
ZwOwvwBXvsHZk5neHAoIGfhmRsMW+XqRE6ki7VvgcciR21TTpRAaD4IUIp3tnXhyYxnp1MloM/J6
M9pqGckmQm1CE+oytU55mvS0ulSpZR4U2s5eVUflvWwFxc6gG/MDVIOIGaJHS8NuNb9Gq00i9Dm/
ILbePWuYoZ7ipocbGquztYccVTbeBzRl0Dpa2q0k9qvzT3mWTGJg0zSkj24zGMrZbJrcLdsMWe54
kl0oIcmhSXv790hn1q9iMKWpKbd3CcTGk1TMxplaa7cIj85uUMt7ilkbMQbsCrzuecRk5DlWL/yi
TqUIwYNiqFOn3PVASFBPzKfkHmO98iPuU+3XGYz6UaTokKHokk13L99em9+I8A3eNxE/LsXXO662
wVY1pNyXWU3Ne8yI3uKIgsjqmEMjw1JnJ3zbGo5iLu5v6HdxZa6WpDLrYgZ9kF8qW5E+2WWLuIWR
IyJbDdlhtqZO7Ax4C+lafBPRPiZlol1FuHo9wXaoCifLO3DRgVm9AbQWHvKuitD2MtLkG2ZY4zGr
u8rytMKZPgZdMpzhn5Y7QdLWxmeRyQFQHKIxsfrMqpCyJtdBdOVmG9/nMFKRYB5qt5Py2H/9ihKF
LaQqsDqkHdcTzjN5ru10zC92ZnYHK4ydE5o82Z1ThdZ9NzfWt5fH25oaHSQeJWxmINWsxlMjUY2j
2cO5DqP2mZGM2UNEW/9kDAME25cH29o/SykChB5KPYA1rie3+JyHeKYRfM0Yu6dKOp+UWq1PJcw9
r7dE9A+TW+A/1P0AO2rrCnCmFKkVzDhyVJyU0xwU7wdHiENM2vX55Zltfca/R1qFEUCYlHAmHLqg
59r5YBBT6l/U37Au3usAbA6FYBmIUs4GzdLrj6i22A45Cpn31FalWwKgfczaDhszGJaf/mFWqG1B
iwCsQPPveqiJviM+0EDxErnoLrHFYfdLOxX0OFSyl5cH24j3FkoCJGfofgto4XqwlJKZTLUoufRR
2HujrU33UWXPO6HI1tdDooOPB7aQ/Ho1ytiasd6Bg0ZyfNY+JXOUHkRnzMdqbveS3VuAC5cXXTAo
HeTyPNarsxX0iH8SxWb4kXdqeEjUwBQURxP9OCToFoAUs3Mo9xJ0cldRwU9dhN5aOO6luL5KTQEv
F0olSt2v/9AAU5f4AQIwN+v1hx4yh4y/pk3dhhmKXJFVX8Bw7cE4l//LKgNig8KmBM1JGrzu5OJJ
byaixnYPcj8Kx3Ibubo9tWdjMKNDZFM+juuhPaFBtXeFbi3xQm0BqooU2A1mIzczkG88tkjSJTFc
JXm6g1CVeplIy+M/fMql+gU5dQnvVxdaawrc1pYVJuyHoj516MkO1h7Cd/MVJEleaCVLoUZdDYOE
eyRaa0mFAqc/JG0yU8iVow+TNidHgl46FWiDdQctnamljH2Lh7dV7vCythYUSAqBjoHcJRWc623T
DGFSBCqNgIKax/1o1jQyTEt6m8fljzEQ8ncHMcDngbbDP+xXxAzRk1+eDBCl1wOrgW1KmlNlFyEP
5qPVjfGXhWq+8/Au33C9X2FdsohUQZaayPUoeIqoRVrl+cWKrfC/vBfhV0fqOJgC9j9oLeE6Iq1P
L++fra26AMXJPFHII8a5HrTTsWmyO+TCjNyQH3Nlyis3cKxOd0G/qT9eHmxZoJsZAtBa7J5JAddi
a2bT2rOcMxg/Bsq2Fo/ViWwmIDZuIv1UBFA+dpZuc0iH9HqRfF127/X8oioL0XrlqqGXpL+vFeln
KjLnN3ZvEWlvPzSvbSpy4zp/jbe62pooUAdnwVZ0mTJkbqF20w9nVpOdvbLxVIGnpiiBRB4bc/0u
GrIGazbSUmRUSulRqqHBgw54ffCCHgV6CWDdCHzXsb1spQ1HmcgMr+lnzUgxh7Z70wNKW77+TQS2
x/0FWRaaxhqIKQfkLUmHZGjf5+XnrrSpDRUlPM9sMv/h/UV5gvIbfstoDa1LAQNADa3PKHfZSF18
qKzUeIqSKvAtMVh3L+/3rWuTsbATJGPl1rwhH/IE0vPFa3CI1GG4QwCM8tskJaZvxpmp+JJpxpCe
it5U3YhrJXHr0ChaP8cUcA8oslUBQuNjKXn+sc00VrcYJi6FZLaI9Rmt3kM4mtT+d55W5Y9GrqsH
kSjBUcnaGm0I7PkOMHOHs6oVveLil6jt7N+NawdjEOBigACB/60/zNQ2lS0pxMWqGYVf+mZSPGMs
m0uWhdPh5UXYG2r5878QBSVW2sPsAMOLpiD2yr6vfbTQ8jeSlu8lixs3OLwUC2UT0uslkrweqtUw
nG6XGDxKFcBwFvwXESXx2RFdeqqBQ95N0atRDMD+aSHSygDHDoNXvR5TqHHdJUVD+VwEmPsFofGR
VFHek5q+vUcZBrEDYjYCZJgV18NoUWgZs0P5cBjs6RCHsfbYjlLhB1JhPsRtu6dPsTUeif5itsCm
BUZ5PZ6a1qU2K1R64ghaINTA4FEdo/SNqg0mwDhsj17eJbexBfBCqhjcprQUaVxej5fqdNamCByj
KXXJzy6p+8CzOtk42YGgbo587NkwaNTENiaeO2/U7WXO2BgmLgBp4ob1ZV6YwunaGup1GwzWh15S
0jedrNQ7M7w9B6CwqRxQNiMYRl7ueoaxTunAROfjMpJp/IcMdHBM+0g8anK6o324NR9Ek+hqL9pN
8loNEAgHJHYNtGaJKda5FUJ5iEW1h1Te2iF/j7I613oQRfmkFuxIo5PfhuqUHqtomo6m0n+T4L3s
BEpbw0HKWvqG6Ajj43f9+ZKemJeYHwXtqeq8YpSsxMWrJLyPzb49YcqovXt5Ry4lnetgaRGXXu4S
GS3cG/6F2WpKMELEvTRKLVwzskDXIM2BgqQIPkhQd9xJmeoLWn76qcqMXWHyjfYhP2CRo6EzRsd0
DdIWODb2JCz5ZUymDmyIRRjldtjOK95AX+RjVacKV6kMEkUL+ksqeukBcgReZJiNfoHebn5Hvjdt
XFvkSY56VzDsbLSN/JafSIwCHshYiHqrRbHV1MA4UodFChbkfZiW6XFshuAjenLDA+bk8x0QL9zS
s6J069yWXfTANS8cWvsxK61o54T98cpbL9mf37EUQznKq59jyKCh4m6AyY1YROH2Zh40XpJq+mXM
R7tx+8goYh9zzXw6SmNZlb4tUJd1Y0XLbA9Yk567dtCYtodWARbngdT0rZsCqPlYy7P2xqItp3l5
AUDBK1VTTK6Vz2Cx4sim0i+6RpV3prS1CZfVR2+XbUjh7HrXR7UdlbFj5heH0sFBp5h07FGzgh1s
N49qgJKUkyFKOFVjgd5vs6ebvHHoDCoEKkEucGyUfa6Hx/3ZmZJILS720EhPozx0R8XIjFNTTo5H
bWhPWvTWphMcAmV0qulLe4HywfWAnDipCEOskQqy+nNOpfAQhPoDgrQHQdnkBCR1vkcdoD720zze
F62NILY1wPT15FpN3vaV3HyIAnuPMHGzDkvpmfK6RkuXDb9WTSsLM/vjc3TGy/hr3ej5W8QXzKUh
a9w1VZM/aXMDTkyeswWxZZxfvopu4ho6V1TESEmBU/MkLxf+XyFUVQ4mRjXCPDsSjMESZNkTXaXh
kc8ojrmK/S1l1T1i/h/0+9VpQq59YRNjqYIuCQtzPaqwndlO5MQ5Ozqilw88N1AZ2zHV03vdEM5n
xM5tJMayPnbNxq7fDnx8083zPon8FBHGJ/aVLN0FzkRPcQ7S8EPBdn4jm6jyzno73xNkqHtR9s2O
5UejNI88BZ0j+JirDUQJW4islOzzUEdfElwET7oVpscWapTXtXp9eHllNoajHgHymySD7brOqHF+
bIMIpP4ZrVDxPrDa1qN3jBX9FEo/7Lr5+PJwtxsBlt6CYSUw4y1cv+y2FcqDjgPxudQKjVZXGvQP
2qB+lbJAf5sjmXoHVrTbeXmXdV7tAw4lmPMlbVu0A1f7IK/qYbEmOYP2ms62XtuePiHKOI5oQr48
v5vIBesZej10IpawhZj6eqihL0UYtIItZyJ/6NtogYZ3OvCQny+Pc7tsOO3q4I6BrvFB16SkweA0
UcmyzvWY2X6iZ9LZ6sFXBXMcH7uqVna2ye31Qa61eGzRhqZisN4mnTrada629tnow+adk5bdXQ3U
4i40qvKiCGdwJass39gCpf1Jy/cK67fbBpEYlBdpTFPx5l+uP2utZ448d4p1zjU5eELtI/tGQ7Nn
VKMwntGD5Nl2rDr0X/7KtxvnjzYNVkJwKRHD0a6H7ZsOzwIq8OfIkuZTWg8gqwGeHNliryZeLdMC
IgIDkQT7pqgQ5iEasdogcezlT0C41fMYy9bRUq3CHyqRfX55Zhv7h4ICZx74MKp3a4UCtGXzkm4a
R8JsxtyFddh+G+00fiPKHBuIcXo1VArcBBHNgpRaEEzryGZq4XFSMHDO9ljYH6S6kt0Ehd6vANPp
+yjN75fnt7FhUAaREflHy++2B9njgU1KqzjnYEn8RkjPb6a0V540yardxlH68yxr/fHlQW9SwGWO
nEZ6QItogLHKpKFBAVyZG+fc5boTnkJ89irXyRdAyAz+KD0jISo9G1mhfC/zptuzo769exh+KdCg
eAY1d333IGHbj6bJVd4w6eNka+ldwCR3Km1boyA0SSa46MTfcL/sRNP6oLOdc93U+pca6dVLGYd7
5cmNk0fOjuCDCXoKmfZl//4VMNiNrofU5xHbm5z2UDsVGpaBJruUDfYe3I0JXQ21ulvysBWhI0GY
tuKCfoDUqoe+SvdC+81RdPY+klBLurHaG2HJttdDhIitbq59pZ/Us9bbgf/yDtwcZSGkkD2g8LQm
34qockZJQbfVavL5rIgUNH0471lZbi2OsYCgCCl55dawRyVUlLxukBrVkuLz3AXZKW+U2Kstc9zJ
HnhiWOjrt5vIHWIjhADorWCSrjeCmmMlL2J8sdvRtp6ssg6/DsioPCmzHCVur6UIXMVFrAt3LHMk
/kCMqNnnYjDQNgiG3ryUUxQBrNbH+A5dGfw+dGqXT5GUJb9TNYQlwpEGb70wGdPH2ES7zo+SXv5P
LiOzdyFzqO+tzgI/WlD9w2s0GfTHyM6zyc11qqxuSkiLU7eEu4wF7Dn2nC4e1GOmdLX6kaA8l10D
fabhgPi9RaCZ5XLilzUelR7uvjRPJ6s035pzWshkQZKVHaRR52VzesX+qdupXMFvCHlv0kbob+2p
J1tqw9mZ3Wis5+kNQa5xb7QNeqWDsOXvpXCS31GkWe9gmoeBP0q4HbjmoFS/IGAV77MMwcNTwe3/
hGxWUPqjaYHMlHsp1bwBz6EviVSUz+3Q5443GkZu+9lQBSOmqFb0MbXh3vgd9M+DFthjfxf0wnw0
i7EY3pmzrX2oDEeQqreB9jXpoGq4UaMtkJ4olQ5jr4nQNZEClY6pEtcPuRjb2BtTKX2O0UyL7wqU
54RrtUrjHHFAjwrPdqQaeCmutwY0GYHaXq8a9RMWe0rtB6JTK0/P8lo/z22Y/5yjNvlSYk1QYwIa
wYSR4rmvXaPtbNM102iQfHhgVu8lJX+5tmRUT1T1pNSvA4jrvknsJrNSpkShouMVfjM1QKT80Zq0
eyu3RPMogY5q37WhJv8qylnRvLRGfNUd6nqu36pBmp4Ss8TgJQQSJrlAYZr/KhZ78MY5DRKvbguo
JbotynezJUbLNRKnbu4kVa1/owuRReeGIVkPFc6Na8R24rw1k0qVn4bBpIxDdtI+cOEiaAFQrgLZ
amXWd/x5ohQu1ZAn7wPIzeWOcsjmKaQFhgQ1wkk37idmXCsyHLT4MnXheK9obXAwzKLZyRK37hUg
DVisqku2tqaCT1z4AqMcFHf6MfYhAc20g/vEb4Jxz7VpayhcVeCxUPBGeWqZ8F/vCy6RSLnGGbrw
s4QhFekHGIo4PZEKtTv6ARtDAbiiDEdAsFHTl9W2HI2kls5B0mleUjf5sarN8EHrBmcPF7ER1kFP
WOptoCLQ219NqzNMjPlAPGMyovcHc5LTg1Ea2XcpD7OHEWPJ5tX5zvKeAQhGep7+77rvlsG+Vsuh
CM6z1Qo/x/LDrzlmry7TEWSbaHNRQfoj87ueF1DiDP9dgg7CKT+re8dzGlznbYRH3FE1gNApofWf
OeWa78xT/zOczeJurNTe65pyuHv5ld0ILnmKaNKSHSwhyrLif22eRXVOi+bQPrdmhXdB6ESg12sZ
JSS7fNYn0zgRi+3hNDa2EdVhMKR/ROgpa1wPGnAPzRlg43NPRdUP0Eo6DnNI+7uXrJ3TfruL2EBL
v5FmBh98zWudZrspsY9Rz0oYZr0bhSKIPzcyJPSxiNr4ezkGeyIbt7OjHwnnkOI4eux0vq5nFxbw
TkU7KOdYjLbfoD96CFQw3UlRD/7Lq7fsleuIggAMugah2AJq+tPl/Gv1Ahv4p46Hx5lMxfg2hEH3
mTB5bxQK7OtxmAoJOvVlziMktlXyWCG+Pdk17ZJEH+z6gL+3eVTlMDC9LkJkw51EZf1Oi07hMcy6
xHZlPbfso1YGVeLhVWJ9UumShT7FsjjwxRjC0iTwEzxJpVW6qaa2tR/1eM7jG1yqTzFyCAIX7JKI
CDFnPT1K7Wi8dRrsoU9ZMXXPGeDnX0qS5p8NZwrVk0O92znLIV4pDxr3oe7l9Hh5exyh/jS7xmiP
GHWMXy30Lae7Cjkj6xBQOftWYNUUwwTO2vnYaVl2nJVxoMnWlIZ1XgQFqqPiJJPtmwO10nupb3nV
Q1SCdN/Qs9jxZGnsERZpOzk4RKUAdKsQTT3n0HBLzDjyOnHpKmiGH9tSp7qN7jQf2hYKMa+y3SBs
MSaWQiQwmMOx1aIOrqw1NJEria4MXMkxJ9XVszBVvom8NEvg5G0G5SPVkh9G3MSBx4OZ/hfSZNKP
Rew4X6EuwQZxwiK7bxUnaE4NQUHpZbrZRlRq9e5HmitBdoTi271X0qpP8NSIS+EWsOgyt9R67WGc
53G+1yonCh+dVLIHL6BV+NUYY5O4L7IQC8+ddL6P5GnMfBsVns4b5EaTXL0Pyp8d7sGYL5YoO/pK
HKQSzGeterCdLB08dIEm3U1EqP2aszx/TrtOu8fCpRwPahaK1rWsJKzvkrSV77BIlTu3d3KQAWMh
/VRNFCttpTGep9GR7tJBzX70TVt/bYq2c2ARvEfyqOyDWL/LAs350M9VHx9GoUzJYblq4QKbeVK4
0ZwMv1j0+jHR+ll5iyWDaR5sdeizd3iVYTk7QNds/FqVpo9DLODt5NkwnKRkirWDHuQdOhpV7Dyh
TyXVMLrH2PI6c+4Oua0m0bnotaD0ABpVz1kGzdjV48bojq0zy+mdZQb6r1JUTu2TBUs5ciOtnvpZ
P+fv4GMbwbGWw6rwVABJsV+0fcgWkCXRTO6oiPZ9ADF+cWovtfpBDgm03a5oDcsf5UBLXcwhoXGL
WeruzCGbnTuK++htCux6n2op0jkN5vh+LgPnsS11+cMU0TK8q8Iui918MLNPdLWyidXUw+ZQd7Yd
nlpLa58hiECRquBfDt9DdR4VP3dqhUg9nYz6FMVA7PO4bVJ37uoy8iLFrkbfrob8TsRK1fhc9er7
TomM+Y0jifZbU5rODwv3COlezIPc3UdRSDguhXF5P0ZmZB/CLhkLgLRaprjQCrqnJtUyyJcQs6XT
JCEFBmcxcD5hkSfGD4j08SnVhB3O+eQpeSqJT7oP6NnG7btZLdrQ6zOAWBdWRQWcPndfAiTWjJNe
zNXHqmzqeed6vnl8uDZpfIGVx30SrMBSifzrejYRve6LRYkLqxnIEKGcDAfboKoZ14XuOsTDOyHM
zdNDqQZoDbgLEJD0qVYDjnKEY3gH2ThMoLR3kqzdo6Q5eyF0wp3aycbcljo7YCieVgpTq6GsIZBg
neFTlod1flenRXposq471aVceQgB7HZAlqrC1Vu3zM0GqE4ra6mgrmobdDINs4vH9KJ3cTb5NXJ1
Eo7DWvYul5K5+aUqKbdmjUEk9PounT/Ykug/TlOCwIRRCOuutxaf3Vc+wPwozLKXMjJYAtCg1ysc
6FE+RDpmsFJmt1h3KcG7Nuj79/8yymIpSjyxWJxfj+JozSyZqU3hoFcrX0LH+A232PDz5VG2Ng8I
Yaw98Wmktb/8+V+7dehro68K1KR0o5wfgnr6mVkTVs6x9moLXZSBaFdiFkLPEo2uVYSkJ+PcouOX
IrEM9WsoSJxhIEgu7th7TcxlG17vGoai5I1nFk4SRPbXk+royMsoxoJUKJFwC3sYGw48oWOGEN+X
sjTNT0x5OFdxCGVKAkmwE3+uZW+okfEDsFGn9MM/wL9d/4BhsIyyrAJcWjurFqe8iE1omxOGn36h
9JXhWmo11+8aDMR+2V2lpH7nUAnC9C+AWJqlNpzsLjItN1Qk49VsPH6csXhlkJNAhlynjkiVOFpr
mJypMFEu1WzqJ4ol0qnE+m/npNwkGstQ6CtSMEcDltW//g7ockxUEVgIPDnF0c6V7I1ZoAE3jrTn
3CigQlO28167bGv5kdE0F6Q2CfIaRtyh8o0iM8raOCgbB8ixND/H2jxpxH6njrrsJ2RxZy8do5MS
7Rm6LEu73nvU+2hSL0gxFD2vp2xpI+55FRDtWjLKT+BaJDdMpM4Nci1NXXw15J30fOsbM1VqpbQG
l+bS9YA4AMqB1IGwFIYRfB6iUPLw0gjctBvzx75K5iXGrnbqmrfXxuIl+/9BV1cglEqoKkmMBTxq
xicDCeH7sV74f/WuePJNusMeWgSK4DxSqwXqez0/YGl1b8PHugxCJfCmSPEkB2nzWmT9n1GQewAQ
C9p3Xd7Woh52W8CEKF6q77HAzI/tYBQeyie64pYiN09JNH6VlNY5vHwDb80P+sKik4hCImyi6/lV
Edc8foLpBUfz9E2CLP2zFRv/NAqdHZaFahFwkutR8iGVAov35DJQtId91fTc+E722sICX/GPwD81
R4szsNoWds7A8NTB8dWxJwKRIerf64csblD6mVvzMJSvZuEuQ3Kd8QVh+gBauZ6YVYI0AhYJWS8f
x2MXY+hWtU3kg6lpztZsxf6gJ9PO9t9aM2QD+ZZcM0hLrOZZVOUf6xakBUQbfO7VVH9HDXhPOHbr
kIEzoCHGe0Xss35FFC2eG6SsL5mocw9oleIh6FO/7/VyOL28CW86f8tXxOqDWiIwCnoj11+RSgLP
GIYfF1LqIXbHvsKWr0khQSDZFLgd1ovApcvsmGpx+PXlsbcuMIRWl3opxTYAjddjlzEtv7YHlY3N
q+W1VWfRi9fFIbM64lkRp5JHEiw/vzzqxsdd6BDLHQ3KAcLb9ah5HqHeNXJPS1VsP2QSYgy1JSXP
aPbvNf+3hiLAQg6FIirNoNXHjSS7IxTl486znnrDhCeMouWF32OethOgb2xMduTChFoe9xv0lmYH
rS4y7NjUQnmKhya9b5Bx2qlmbs6H+GHJbjQwFasjZ3RQj6kaoW7URgFeyUHo4rMRfex6sXctbw0F
1oYwCnW65Wq5XqUgxSEphTR2CTo1eZxEZrwL8nkUbpeKMXZf3hIbH285BVSDqYnSAF+dN3QJNCcc
kfpWzVT2Ri2Kj5rS7JHyNqak0iYkoOdU009d1UEnM51LuqfJpcyk57Qtcl9IuXpGhHt8//J8NuIg
AN3MgyCI871WFwK/V9LzmMJLW5n9rxDU98xL1ih081XAvO7SGQo/OsTkrY9g2yx8yhbmHmx466sS
gwPUoOGK3NDqoCmDVsOlLkKM580JKb0oPOpSuUc43BgF1f8FTyQbXJVreng3l4K0nH5IgmTBvTOK
yPCspLL3Ap/NcSBwISjEq4O6zPWGBIghOhPRO+jTsYL5cBY+ZTBLd96XjeuYwgE5PX0QEqY1XEix
U1Mdc0k6q31eeLRmHbzklZnSV62+satE9aJBBvINYGwnDtrYnVz0ROrgHaGOrsNX1YjkIUZa+xKH
ARp2hhQcEDCx/T6co53AdeNTLk1+7hCWDDLN8lP+Sj1DbRhV8gIMhlEyeNuMlvIdlfpkZ5SN14Uy
OUq7sM+X6Gd1g8xxHfdSH4SX0sbE9KDUofrLSE0H+R+RNfaRskolzmVIYeb11+Ri9kGaRcGEa3K1
VbJiaEpbBQLSjRT9nCht/HiaK18UUnR++aRvrRonzIDfQK2EvsD1pxyVNs6AryHjX8V47FLyKIAm
hvERUy31H6YF8gqjApIbEPCr85wOKT4YgRUicxj2+PpkkXk3QUylkRwX4x57cWtmJPLIqwBGJjJZ
Ld/YGE4jxW18SWvyRgvBJn+sA8O3Y2mvK7a1H8nWCQYwHYAJuvqItqp0dqbOFO6KIHykSjqdJG38
/fJK3RLiOFS0NtkP4LsWJ+brpSqdxhhNCgKom0bVIdHS5h0SUrlXNKN2EElX+wTqWN8mknkI4tFA
snN6Nf6F37AoJXB9cbmQm1//hii2+kQOKPqMcl6fM61WTtqIln8dttPObtn6qETny22m8ACsa2Wj
FDtyUqCymmZRd2eLZDqJ1I53OKebX5XzDfKQxh/Rx2qbkBvQJYZacJErRfWjUrWO5ZzPrgX/3Ovl
PvNHFMa8ElUa6jB9/q4O9FfTi5avyjVGqRIhtxsN7HiahiyUqxiibVkeY6q14CzL0QXrku181a1T
QShJFxC/B8Bsq00U4Rle9W0TXsCrNt/bfrIQBRPN89Tu9gE3h1qSb4Czy8FYnYra0iLdgHh+ge2e
HFRk0nxNxJCjY20PrXrLz0RvhUdn8eGjlIHDxPW+XOTGNCdT8gsmd7NfpCJyRS4XXq0Vo28VQqO6
b8iuRe/sTRD3UDaJgU/mjF7Ky6d0o4hDJR0wIpepQo9rdXXbRhhKnYbkTaTZkdsGU3lRm0Q68Qjb
H3IjnPyXx9v4yIxH0xrvIpKwNexNlvokVGXG66s5x/fPVrsHjTrgWzBcwc7e2XgQEbVZasoLmvzG
lGHQqxEiw0KXzE1gjwahoI9wgVOgZ5Dm/Ac9TU7o4lofXp7jRkwDDhlykIOcFD2S1Z6VjVKr0JyF
CVx1ySEKosBPNDl70oZWRho3aem+9fJTkeXj62OapSvPJYAXPJC/5Yv8FWiIPJfgLBioJnSj8I0w
inzsOrODyHctq7cuIgoCi5APdwAFiSUm/2us1pwQ/sowuqeNrdeuFZviUKmKOCaFaUL411SIM2Zp
XdAaUVFyEXVv3teO1n959dcmcOSKR3ZnsYtbHdtKMuIwU6X04gR98xhJaevRTLB9qoIQZLRQei9j
LOQLATvt5ZE3bnxGZmAyROLIdfG9TGdtqkzqdVGuOo8EZvpjVyXx4R9GgSwPfpyXhcvp+jtjaDtY
gs7npROV6TvKnPmWDGP15VE2ziU1zv+PstqzRZjVPJT0u1QKPR8VuR+PajgFD2AI9hRuN44HxYhl
Pn8YlmuiF7jXqGqXMm46jvl3OL/hJxVSD8RGdT7rSQEzvlOMgu602RefXp7mxnV3NfZq06raNDQy
RdWLnubFARkvi0ITqf2iIeDGzHpni2xd9EBhoX9Q/4aLu1Z9LuuknVoJESrgoGEEVCLMzkmX2l9o
m2BROfbIX7ltFzX+/zg7j924kS0MPxEB5rAlO8uyZUkO4w1hX9vMuRif/n7UappNNKHZDAbwjKuL
lU74gzz6ATN3Uu2DERTTIzSZbAvqsrbK6Logd0QVird7kffH+kSWgl/khcigVF2L3vEj5h116epa
377e/9argwEMn7kL+u3TovjUuypbntt6VfjP2IjKE+AkHru20Y73h3pTZlv0ImjvUGKg+aJxDywu
PgkNrNiHs37p7cmSgFeWVr3HOFx3DgPIhsjT6ixuPSgxwFvU3DJ/+bmOQmlca/IPMeFeTChVjGDw
DCV5bbKB/wWRBhMPEalr6GilAf8ujNGAddbzbltZZqN+0yIyhMn7GHeeEzpStMOUJ+baKTLtD4bT
fXyQDR8l9UjYACbuT3ptL4MyA3FN24m+8eJioMU3aA7gGPSUyh851cpDGKMnDvk02qXK8G5UGxoa
qMfwmuL7CS5lsXconlTAgUdqYZFTXkJdb7zY0qVdGJjGRldx7YYA8vlmAERIskSXqmHl96GGe7dW
g9EBn+uHn3upQMs+bAFO9VZA07uOTH/YgYpL3n9HkC3IzoxteGNnXF+4oFrGwUDe8SJHkwngq/oj
j8gPGWrZfo4tVvf+Mq4cE2R7SVAIUrgT9UUEpvSaPabgvS9d3Yknx2j1v1XQV/+UndRuvVirY/FY
82BRB8Z6bjE1Y0pCDLhQrLGM4UPum8ZZATZ5bg10zd8/LU49pSosnGYW/fVQuT+3SxUelFB04cdJ
6qeDGWTdayxV6sbpX3mHZ8Vr+KpMCfLq4iAkeW/KhU+VNh2M+GkAiX0CNvQf1mmOLsiZkReigL+4
YsCsteDloTcgu1rt4XmNeweByk9h0z/d/3Qr25+/nhLfrN4yAyKuP51kJ35TozKPeIuKEjLY1qM9
mMkRb4cCf88s87Q2GLBKxKHw/sgrV8oMQKF4T8ZO2rxIS1pL1H6mFhjedXG2j/kebpUk/TEWgXDh
om9p2K6sHEUjxEx1XiS6S4vYDdzOiJUYMPLW1IN9UfjTd6D2zsv9Wa3sejyaoSchOkSIuBQSxa0z
nEBqRhd/grUXd2r/LPV1e0Sodyv0XxtqzqNYNQgwN40siTIiGZVMvaE2i10VBfUB5kjqJpD8N9Zq
3m+LJ4+W2fy6IrGFGOvi2+F/2o+y6uPqosdSfzSFVn1XJRSwPKfwo0M2xNlnyKdl8P6Dzd0xgz0o
q0OdXYRQVa9YUxDbjBsCf6REN/yT+cPH1req5/evG+BtuiEzsMJemk/RNQBcbBjRxZKCGEHDQPdQ
J9W9USm2guy1jc+l/zYaNatlGVr0b433MUI4aMw8Ewbtz9RPZc9wgvGDVVFfuT+1t2LCcvUoMYCR
BznBVbi4TXC4M0GwIh9k9aHxXRtz9VsFPvizDHb3m1Fm4euQVpj6RFYddii3++rfAhzYiw3TRvbk
1pJGj/cYC1Wrq/Lz4NBpce0GM8cef1pxaGOr+9kZjV0CuKkGyE+DUWW7Wi2MB33K9XeLFoCqQu56
BopRF+Liv76zIK13OvI58SVv7Y6Gu5T9LtUy+lVYcd15+qTblIdqddhNLPQXrbeb6f2vgIPFKf14
dAP5NfPR/Hc+atiDVVcWfP/JKL5pJj3kIgmGjbbj2qnjnpqhaqDIsLO4HgXWkOgwEptNcsccOGbU
HIco++I4Q3UCEl17Dl7ep/ubZe1SgTxOBw1mPDW3ReQ1IdLQ+Dqtwc6SfsFBUh7LJA5PairajYrJ
2jHg3kKHAe49bbTFy6MHTaUP3Yx6rGTzR4KtPL5LDkiGslGrF1+O0i2y5a2sC0vF7sDukZcVVMji
8UYtW4WxXhNtGbH1FQxZTo8V0W1/Zyhd/gdbqsIAQS/Fn5pR5L+yYOI51IWq/ZMADphc2kpZunHF
rT3AdOj1GcBnKwBArxc5dDB3MY3Z5D6sy08c1NFzIpyzSsnWXbnsxVetkcZ9mnKi7i/17faaVTDm
kJ5EHxnKxVI3GgykouD9EE6f7jEt7wGs28Pexo/YG1osYKvMCDf29O10GRSUNGofoF2B8l1Pd6pI
Y+IYm1vJF/lJlfRfvZnoXjoFKrZNqfGp8Qtjp+IWu1GuWkEPMjI6DFRAAQsQcF+PbI+GVkc9/jN6
USbfASClhttH0wRjEnOEPfRpuNlxnSCUIByp5zY0nK9+0xQfKxyqVLch8FO9pkvDrQfhNjLhl8Fv
gcxE2nMDx1WKoZDSluRVzlpx0jpkdM0aluL95b492dQVCCfBFhArKEszcSuPQV0VxFuOnxmXTkrs
0CvTSFLdVneyLbeftXWmgASQnWrEDLe5/tqtkkV2K3FHJ2EkPWQpBWZHToc92Y58zGRtPLRBoT/o
6ADt/8M86TTN8j7UX5b9edg1cCFbkADAIWE9dICk6op3TFIQa7o/1NokseWkOY6cJYoJ85//6xmo
tCbO4FYS7AVhdg7huURe7juSvrNTKec6G337a+U35UM8ofO6cXPcXqAoL8OxQxNQJb3RFsFREAdm
rLOCl0obG29Mo+SzFVihOxV9fNTVJNx49N5wpddxBBUWJC84PdYsnbM4u6Btx6gqZg/xTosfI1X0
BdTgMhfwSWr04rFXzGoWFwKJNxV2icscHc2fVuI09t6y26E4w0QZ62ek7iDGTJoNnzbso/5jp03C
/tZFvST2FM3i7HGy1IILqAXguaOeYkin2kwG/yimPkrm3oHi7EId37zDUDmNts86APvov/p545JL
t5o7ia567M0uFnh4+SZyYariP2RJB6OisCfzG91qO3DlsMpnVlChP/plG8oeIP+uRFFAFM+pFSGp
2Q+SVuydosqifT1BA3GttKZoFvAwYoGhp92Mf9UQKOsoh0lMOirgFoGXwwqtHbXBM0az+2VAIVB3
vTFYdEDrLuWQR/ZoeXkz4XCsGqKGNNhI9GQmjOkhnwxdYrrlZHTqLm180z6obRQqblrK2cD5DfXy
IsXZ0B5a1POrE4Gc9iXLS7l9zGC1lLuK1/VJBgEQua1vduFuEr2ivTtupv3I5uNNpcvEQbg+Ai2S
DzwStOPHONB21B2wMyQ+PFa9EBvv1doFBquSKhQ5AWiixWlDf96oIjOlHe9M2YELrPaQYfEfmkJ+
vX+u104WNePZSpAmOR3B60kZcNqnLOroe6IwobltbcbPZCHmUQy2+GVU8haWbe0FwKngzc4bvM2N
WrI1dX1RVRCpMys3XMkPKqwgJY7Sxo21NrNZCIIOHvcV5OPrmclma9JHwPV9kuPa62nX7lqlEi6a
qh3R/Ths3FFrawb6kY9ozfX+ZeI4+DoC3za2O5o8lUf8l6pdkXTNc0vv8z/c+zPEhiQOus6NrGDA
Q9PJeRhfTLntHgJk6C9KqTX7cTT1/7ATaSyq9GGQ+r1puuUjAPc0HviKea7vpSbR0dcN632oQ026
vxXXPiDLBOJ+Dg2IX68XTJjmoIUlMsxjNqDfJ/VDfEJdzPdJwLItM6f5L1tc8Cjnvm1AagrQ7a8H
K9MC9U6ZRzsb9OgXzZNqn+hKZbu1MeC9Tg3Yp2tgAv2FcuqYXwKpdbaCoZWoFFCdMWuHk9oBu7z+
DZGujGhhzIaImp142uTYrQuhpXXRjSiPAgnsj9QZtrAbK70TkgJ2KIipWaZvWbex5JormaflQsnP
olyTV9JHyenRZC3DKv2APIudPQdgomoE6cFVeoqUlV8yWc54eiNkXDbWfeWggmckUCVTAfSwJFsP
SgaLNSqQ3x4K9PFQbXTruFBdI6yTvSn8LfbVSosVIQdiGZrJlGxvS+5VP8eNRBOhGquuGJ3hVLWT
7cZlaO3sWvgPASiFx2SaYloerX+ZbBwW72/2lWuQQjyCjPMunAs/12uvdIYcZTa5UJym7cnyjeiz
k+n+4f4oq1MFOkMjg1yADs7iIanpAjag9DH/sEV3aCW0M20HqiOeHMZD09n5Weu7zqUwWh8SMX3V
afBsxFIrxxrAkjErHwOw4eG/nimydkVhof9wGcYh2GHyyA1iJJOH2ftW+WdtJ5Fv8bjMFxYN++uh
hhLbM7XkoyZlBeARPIQ3stgfYyKL32Zgda8bn3cO7Re3CPEooo4glGZi2uLKyprIjzIQ7Rfdr7TO
lYvGNiDUqvVvYrTyE2SF+EsRtcbJCMcPPbr2ZNu5em7Cpjnf/ylrdwm7aL5HONaUuK+nninFJKQq
ii9p0aqSpzsfMsSzU9eXA+13l8vNc9bZ5cYmXh2UGjDvHRkIVarrQQfVZJCpZGmNRoI3HKbdAz2X
9slso/ZIslt/Jasftt6klWGpO2tcnEgz0AZe7KhACOpy1FHPSj5gW1hMdogBJBqnh5ryQ+7B0kdK
qCltpBzf/ZXJ7+hhkRRYlBgXX7m0gsbsROKcdUNYB7XM87PTW8NR0qEfx0j+YEGTb9VyVq6KmWBJ
6Y0OAribxTOhIdRihTmDRjg+HIDGpHuzo4Zwf2orx9SGAAa/kqopD+L85/9K8CBE2XSvEJuOwbPu
pCoOdrWuHRro4Ru7ZmU+XEh8Pm5ZOsVLHY9gmkLwi1z1JSgId9Bq9UkEsboxysp8AD8D7WB/Yney
ZFAi7epbviyCi09SdigQQfjSJ5bhhta0pey3cssC+gSPDxGESqK2tMkhhE6BnoG2NnNsT3PHn0Ye
TUX51ajZVHmx4lRiX5aT/xLNUhNeHjfdJ0fU2u/7a7j+Q2YJPPoWrOISqGRXXdi13PkXJB98XJ6K
yKtretgutR8f2nOjHJqwHD01UsddFg2qq/q6+ef+r7j98nwNrgTKqsTeN+yOsSqMEm9e6dzK5bQL
+D1INNmmVyGltbFpVyescC54z9lLxFHXu7YsMj3sAkM6J6h/cwkEVay5UaFh15rSRj+hUqCKYxHK
UuxafmeEB8B39aWqbSjR96e9EleBOSR2VWaBYcKqxeXAcE4iDCOgSdWEwKeL0nyJkVn7mAVl979Y
0qITPR79eUzr8dwW6E7vce3UNTefQtSx7v+a2/j2+scsilKlIvMETlA31FzOn0NeMEizymh9qOKy
99JRsRFHgiXs2MFTiSLXxulbXRhyZWCYs3zhDcW9akqt7RCeu8Tkezvi3wTFdxDKv7BYII5Mk9L5
OHaFf0BKb9aXk5wL30LK9/c/w+1dg7UjuFMq77MA99IDIdbZjIHZBpfEsMQpM8xR8qY0atqNcW4j
D8aZxflACNLDWIZzhbCcUOoVWB36AF/XikFAGkV7mAwzdJEjkz7fn9faGdMgSFLFd/RZTPh634fo
+ky6M3C7ZaW0a4ZyONZT17pjojkb/Ie1oQwyaFAUYPYp3l4PldtdkNs9d0psSJEb0D3bBfaEPl6O
1sdGKrA6Ft9xVtOiSrwEUlixkWd5ngQXEYcNnDDgh0YjD4C4jK2+1upQVDIp8M2YgGWNOE/o1A+h
idxsKoef0abRv2Rm330sssz5fn+x1jYhmFyCJB4I+uWLi6HxJdznzTi4VHrX7/XSlw5WkmaH+6O8
LcR1MMphQ18eHjD/5H29XigtC4zC70f/7ETtEB2sSJfF4xiOSvAkDKX9FtVJqniZNdHm7cpK/Ixg
0MRH9J/yxAsLpzA8HogxAiznxK/ZODTxIehMejOVGOXfQ83T6Zb+UDReYdVRgjuLSPVjzWM+7bpp
pELYhGbwN9JjkG+8RXjFhFo0xF5Rp1a3E40EjX2yjCj06JnYf3PUOdSdbhjDE75hg+9SbkqHT5Vf
sJ1l5CiF1ztqTgIa15Z1Cmy50r0uDM2cJzXVDtBYswoZvtasd50YBmdPASHpMEsAI/coq5P9JVaS
IfuAv65AJxpByv2ox/gfNjhZnVIrzwBiWGUYn6bE1H6YKer8rp+3gb9Phi6bjlbaS81eEQWCmaVc
pvYHwvrxFARIZbqzlMxHTSpAH4+91H6t7TTzz6FW17/JlZ1wL8ll8qhWokK0qc/Q4YHxLtq9AK2N
jBT4c4R40UEp3EZughd6dFA6wyBSa7dR8WFz81wZ0aJqaopwkaQXP6mxR/HGQ7FyDoDd8FCDigHk
tyxC+BF9VxU5nXOs9+mDjC7z5KYB2IqJqm64cb7nBGyxRSF2ol5N5AcY5ibIrOtCC/I6ujhmEO2p
2w8uct3TLptksUecZJdnKbqHVrg18G3KAESFTUTZA/QZZrTXZ6NVi1arLTu86HKSfI2xQvjWK32M
DLpqi/OQJbzFogzMjfmuvMKkC1xoQLKAc9+077XQb6tEp2QcFs0nm49yQvT9U69jgRA7+v/o1EnH
eugoeBdttXFxr7QBIb0y7TcMAeWV+aP8K6R3jEnRM9FGF2iauYNcV1cecU+iwNQKuIBNrXfFBSVL
tXHh+GY/APS0T63mkL+hlppgGV9rxyhs+9P9m2plywGvYcNRgOFN0Re/y8qCbIpqGXhSgY0kTycp
W9wOu4Ga+8buXlt3DRokJRA8TliG608QoeamTnEdQu6PTKidU+ulTvZH1oLCjVvH2dMG3Wo2r02P
c0QiDo2aasTybY7HLO1tCIOIs6gHLhDl7KNx9iGWlC297bWhCGpmAg8JMcWV6+klApwXARbbWqGt
adBj2XW10uFVnY/H+4u2EuEQZ3B2yW/Axt0c3d6xQYHoPGLx6GtukTrBh74tOkEnORbHCIqWvHF6
Voak7Ue3DxlzDYL/opwTYJuCrZsd4AVWhnsk/o1X+jzBwQnRWEuMQdo4MCubhXNKIgfHBB2Ipb1T
EWs9RQMUqiNH5Yluh5e8TosfAHRNb+KadI1+HP/DzTRLlc4JDAAfZFKvlzAFF2yZg0PuGFWtV3eq
+Uka897rhyb1kD0W3lCW77ZYnJUfCVaBXc8Zy3KLmigi2p1JTDcYBbqLAUVOy/M5ENZ/WMLZdYIY
9U3UTL2enRI0hYnAnXTWcIt26Y6EnhYX9m6WpTsWUSrt7+/SlVALAutM0wE0BXllcfb8xM9iSwzS
uU7q8odl561nJ8bWRlk5dnMJHdQq8GLUXxfHToq6KbYSWzqnTa4e+7HNvWLKba8pauP9x26eDNAr
NuVtrWscRqdNHYbS1aB47CWYFZnmfI/jyt7jwLklBbd25P493GJmMdh8kz4suXvoRG4YGspx1HKx
M8JU3QMD26r9r31JoFdcXQadBJpM1/tDaGEzWv7gnEd96l20XooLYqu613aSeLq/NdaGAqIBc3bG
S3ChXA81luD5FXQ0z82YzHMpypNeDnzFFlb3xlArYzGKA6aMZvFcTbseq6k5W4kVWmfaZNN5IDWo
Pb3TrUvSxY3iAgrQPvVJ7SR7fJzj37Xe1r2LvDselnAxOZG6NtrTSeQaOtopybP5IkfOJF6tZtDF
XsfGRfZQhverXVZMsvGEtZl6tPPE+Bbroug9AwzMQ5jm5otVTMY3xFWJ3U1zSrWPopIs/8AzX/wu
Uy1Do7OzxaNPLhT8sgk8RxcCANZb0QBWyhtUJYx2FtwM2e0l33bcUof64aKyL+xfqLoLeQ+bNPgR
4RUyuqnRy/rZrnO59/xI7r4naty3R9iuxlfqcTxSZCiI1GshejC6pASJ21nNSI9/tOK/GSVy2lD3
F2Ml5oQpjfzsnL/OlLrrtZhMMzajEvXpUE3Mh7RP/N2ooHE+d5tIPkiaJcAYf1Kothtnd2UX0HhB
CQGiO8HAsrHVKARQMn652FEYxaHHI2yXhg31ntEYnu9Pcq3eAiYBbDnDGYCeFrtblJIA0qdJZwmL
vdNIbgsXS0pG4ms1P0npKLk8Xr1Xh6b+Sc+1n8ibVe8uSuClApwSmwJwjoa52PUZfoWtkYOyy0Tp
eCZ4Wc+vrelVQ1dx46m+veeBZ8+hAY8XCbwzP+X/Cm2zTM+twKTv3SO0cSK6lU5pUrV/73/VtVEo
Q/CUUDwCuLb4qMYEVqbMCd+xXlQ+FGOvnxHFVbewVW851nVahLoKuBImBFoN8PL1bMRQITcHnglU
nN1+Rse7+5l0w2R6KFCmnQeWucEczULLlGxWfEHXfzqOEQTUaFLMn9BEo//Ffe2ACpbD1xEB/1PP
dv6y8TFWvgZIUoAiRCog95b1hRyQBUAowqMAtu/Pjope5hZUvZKjr7X9TxMN0dKTQF0ErlN3zQvQ
DlqLIFnET5MsW3wQAYoIg950Okggig+7YXLUXyXIHvyDbUgSLkJb03AIA1lQaZKKKnGrTmtecfuL
vtl11oeuRh/zNKpDnO7iwFfmSkAx/HAM4I472Wjbp5Kmr7PTzKns3HwYymxHRwx0kRIYyCZSDdV+
CloCVCPTwqjdjivt79AXoe0KNOlN6uNjXHlqN9g+xdEieqnCydnCprxBXZcrPiu5vwFDEfNZHBUq
iKlq5314QcG8uRTUvUYMKMLsbyfZwYkUDaVXFT7jhzEPOmoI2fSaTUm/L2PJ2hmdJR86qzU/daE5
ne8v8+2lRbNpNvHhM80EksV1GbZTNGBxg4C+3XRH7BTrk+Hj1JObSrp7/1AGlX+CUGoP2nJD2ZJN
Fy9FKkZIrbyT0xbniLzy96mWbCkzrcyK3owDxuKtJbSMMySaTEkTom+S2VHnqcOU71WQyJ8HrdjC
Ac2HdbG0YCTJkIgAKHZY8zH619XUOqmh+Q7p35THP5RWC4+TZAjPzrR6p9qN/ORAO9hhFS+7US62
hABucxg+J8eTDhtgNR6E69GVxKjsNqUwXGuJvMtqR+zg+1Ze4DjY/0LAAD5YbUnkrE2ZOIcrEm4h
bIHFbRz0VpZIqI1fBjm29zX9l7Mwm7kN3fb+c+77I7gaP/OPYVlQV6jaGiju/b20dofCDqLrZMxa
86Te1xNHsqYfHV/1EdEWCQfdSbMzbSDf+TviMqH8z6HQ1LodjY+z4C6OThge8ShOdK6lfZ3r6lOf
xPZXdcqNv3pf9KhqWR3F+6mXthARt0E2PxJ7TMJ59HYA+V3/1CzUKqHEMXGBBGxjZ0hO+DwE/Jde
MRY1zjljbn29/3nWVmgOfOdCFC6vyxK0U+mg0KzaP2d41FReaYOHQ2Y7Iuws53qZK6JIteDlTEN9
Ks0glL8oUaPbG6u08oRw4On70pKBlrn8GXkkk4wlNTPXnNFDvSl90nNRvptuQU5moGBHtY/seUml
ClJizKQR/llLMN3c1VJpHpusG509oB/nxaafvvE2rlwvwFuoU+CqgGjlskXfKD4Q7ybwzzUvUEVQ
vRca9YIhTbLTxkLO+3hxvRDLU9J642/RbLrePEZS+Uk0ChLCIVNeqGxHBoRh3By8qByGX6z+hA8B
wCZMAzBWkk8OFf/U7Sne5DspL+ufaP5rlQuvzfnjm2gyurpkKo9G0htPmJkMvdsoVax4kyIPiBtn
ktwc6k7KjcuolpTNrIYS+h+lkQvLU4N+4OHyy8DBHWGon7GtwUtUHQcfAFuill+MqKGqSpYUZji/
kEvuu67qaPv7rfhFvwXNInWQ9NdOmegu1aWTP0m0Ss8OBS0yFiHpzvMMyXjAPExRdiRRZvHI/T2I
zxR7gTPbbZxh86ukAKw7vZo+68TckmfnTgK/PMul+hQlObr4dl4p4U5Sax0TNVwNjw7Ez/QzsT/I
HbUYEYCobWcwPDwHLOFFrSq3mFSX7adKFnVG+dSiexqm8pcWfsRLi75S7Uqh1D1GaVUG7pRxJ3vT
AFayyBz7RdPIqEBId9ZHDWTZV1tpChuwCkKOu6iwKv0QwmQDUD7FA1o10zRUblZ3dLswlwxqT/Bd
OncKMENCn9wP7Z0dmojJTJmftju8c+J2B+1ATtE+mRzIPEORwvFRAwmBm6TM/4GSgCUSstnxxmWy
kmzM2jY4RltUHh3gP9d7sIlTQwg1MM/VKAZKVaSUzzHxAjDbPogkNzMUPksn2iQ9aEpZlfg22Jm9
H2VK7Bud5tsHDw6XQbsILLE6lyavf0tXC8OmE2mcZUrbeyGp0fcUgfmDnHVIGA/GcMB74f2Ry+w6
SrONpNKAr7b4ALZjsTYS9sZKkgW7HDfAfWFW6n6QNw3tVphc12MtHtdQkMUZRm2eR6THkGnSKx2h
Lb0YDZqxMAhcU6uDP4Gd5sMeStCYvPRQaP8aepd/U8N6TB9gISXNxh64vcnfuimz+Be9WvbB9We3
zIzj3qv6OfDt8auPHUnhEv/n76eH08+co6m50DZzT67HgYsnojbrtHPH/X30TbnaQbaHjNFvqcje
3uH4RdGN4GkmguBtvh4pEiYeCzEGPC2I9F0ljPhZyKH8ULVG+P3+JT5vj6s7fJbZe3MonCFsNw8U
TcWo7NTAOZeq9DzxIS9K37w6TYSo4KQFW6/T2nBoms0vEzO0lnV0JdcLU5ldoMmYzP0UCt0jqlE8
J/Y1T8+mLRvOmy/J9Ag94XNSSqfwu3iicEAJDV+ewOf5VvbF74SPwbeE1WmZT9KWIMJNZDMPBvsK
JBmoXvrr18umt8B/UnQGz0YSRf4pB9BkeGmuZvtKNZvWm8ZqCNwO15GA2zpMPzXtlG+ox619YFiN
NCtoj/IaLQK6SaUvgr2pdbbpnz8Go26lx65R1IokI80fSq7y1/s76K12tNxCSJ3RRUXnDAbA4vzp
vCIZCCPnHCa22ZwqpUmnnUYzDyowN1cHugsvlFyJDEhvTptrO0V0/u8m79WzsFroyqGdBF/KKOwB
WpRN0kCmT8VW8e3mmmB1gP3SZJiBi6CirldHsieeQQlD2AoI46uKQ8Afq9PerYg7j0LMBxYX2Ccx
8/Uojgo9DQ1tfF/zavhRZti6W/4I2CBAE+nL/S+/NiNLIdibIX82Tb7rsQrN6f0J+v4Z/Y1hT6Tc
PkRlpO7uj7J2hFAh5Nabgeo31ADCzCwja2JXx33iJXj8HCn0lq7vUNy9P9TaAQJHS3HZ5vSwn64n
ZPYNpos88udGyeXAtYxO+14SP3xu28z/lgKPCLFxCmpiaH8ASmjSvxk38oK1A8TzPbP7QNWC+Lr+
DQpmXRiAjfZ5BKg424JSMIL91XQxFeVcks+Ykm7Ne2Uh6UohcDIz62mDLeY9YkJMjqCaZxIde5fn
WXXSEKE+3/+6b22FxUGlJksBGvUPEGjLXpFeK7YUy7NVHh2yMgYKV4/NERh8/JIhISD2MRm1vVOa
qhFYYploeuIlltZPlGbA8kyRUVQe6uaS8aPG8Omp9RE5dymMBoEnK5MYPzoItYQffSssvovCENLD
1CKF5Y2OFfzudD0j1pfy6YD+rtN4soHtme5Ls3kY7juYeDWKlp7LvvC/ityKf9ttkrzghq3ZO7Rm
Rvuk6vgfeX1ddT9kawTsguWRjZ9iHBU7M2mtrRbUbW0Mbp1CcDUztTliy549FdekNNATPKMUJR3o
HuUE7wjlvhRAcC8RAVDg5bTgHoeuMj5NTZI9StQfPgkzic9m58AfEfiM/3BQsQ030q+Vc4loM6Ru
YgVE7peBn9x3tpX0eMZZdl0fFTloDnmnSYdCJPnh/s65CWz5DBANQX3ztCDlvDgTeTqGtSnhFz6S
lngAZxy30cN4BxtnOhpqRnqJttn+/qArh8IgouWyhig/Kw9fH0SeL2OKS+oEqmQW//MlY/o8BkP1
X6aGLghYWZ4uVvp6lFhrLBFVtnOWCrTpYpjcheenoV5/sOBRtOdYaor/VXGibDnXrNx1MwcF6DkZ
AfXqxcC1mtZlHXf+GZw0nSdHOLtpcHxvNON8TwgrX8SQOnuhBMMzjr3vBuWypJR+CDEROkIbdP55
/yoNYtA7Jni5OISYRnsuhRN5Upxmp7RuS1SWlPRD7WTtvml79VCmhrrRNFmbPTkS7wqF0Lmqcz38
qJhxqlQRcaBt118RTNA+GVoh8+ktVPqUJt9VStq4pLO9N1jyJlh77fBwvZOuYa7Em7aI5ZnvaPt5
6p/1mbTrCgOI2S4UMQZFuSU3kMiTUvyJpz5k0yXWP5UR6g+AS3oFHeVJG06CnuoP39cJU3I9Cp4G
CNHlxlO0+iNn790ZNISE+eJHjnWC1XVH8JrEY33yO6lMdnY8UhHotaDfeOZXjhs1I7D61KbpBiyp
EFYwDFIdkAioAGxp2grjrznI7T/3D/XK60p8z99OmOhwnyxeujxUUlmSCvscJJN5Qm1L+RKOQhxk
X5dkT1Tv5rZxtBHchoc1dxJuSGeJJuqyr0Pn3Ce5f2zQFo/3VtbW2fH+vG5TYwaaL2EVHBn5lLko
dk8qQhd+TOiSKwKPplQZTZtqSKv9wDFDKl4cf+x+NaqOIi51Y/FTTSMdvzBHpwxu5VF5ia0y6t6/
ga5+1OLexrHUwsOzsrEBrccD8vH+ZxWf5X0l+1sqw7eFmPkDcFXPETb0h+UHQNbYqotStoEY+O2x
D4FgRZCOXatwylPGTePB+dBcjkyE5+pAuazN02RjE6+cGITj+QEIUKDwvCwFlHE1JVLZEONjCPCo
mxIUuLrwL0j1bnn1rA1FURc1zdk5j3NzfYPl7VSPRsbOKnQR/G1E1+7xKxdfLbN43dhb895ZxG10
falwERzOSueLu9rCgcvqg8o821ZpTXt9aPRDhT2n7aqdqnUfUMYra1eDc3cqHM1/DYXlv8aONX0c
m8Tf+sYrFwV0VWDqM08fgNNiUykGJcYIVOG5MRp9n/lB8Tw1obUhHLNyUXBLsJvQvyRlXgJGJ5s2
pFEThqOGNX2VuZpPPYYmTxErH3iJ05q/7n/llReJ9Ib3cFZOJRxY3EwizoQVyLl9LhoA3K7VV9GP
dLDi4XuoZIDR9MIJf0512j4PKfxrr0PGdeu8rh0iJFTe4ARz0+BGKTJurKbKe+uMOGb/gzaxf6zr
kkfJ7rQ8dn1yktCFWZhP9E3q+gH0xHQZbXy+NjKxm9I+zbO51jWvMsz+pVL6OPn02FrZODshdeGg
tTVXMfpkHysILWdlKj6P7SR5BrpBG5HBSqzJsHNIAFDltoHnk2SFaeobZzWrG2z1+CBuDwdjZ6KE
clDKutzbWT39vL/6K5vaYe0Bfs16GvJyviSE4PWrzDxnrfmjmqr8AVpEuFGbWbkyZgVbKkSz/hao
vesrg8QyhbjO1ESEZVkmDxVi4WM7/sJ106z292e0OhgZC1gRxrw5pn4czA7lI8XoOCvOOWotl9n6
duc0vb6Riax9PO7Btz49YNXl1V/Lmemn5mCcqeMAFMlKcRhlI9nYkrekNvYkRY7ZGfBNCHjx+QY5
03p/jI3zpA9VsrflfNYuy9L42a+UWHjVpMQf2qiIE48icfgR/WPAFvnQ4/WcyxkqzO//wpQxuTQo
jMxBzfVyOlbRNOmYsFPVInzoKC0Vbg8FMNnJna23u/ujrX3kmR0ExRAdKQwor0ejWqkPk92YZ4kM
3xN0tRC+0dPD/VHWdg1PDVhBWuf4vy9KSjrGQ11eMAoNXHiDmtF7iV6NB4BA7X/5fFTIwFQD0YKS
cD0h5AtLo8wZyoYp46bYHJ2d+P/sndlu3Fi2pl+lkPfMw3lonCygSUaEQrMl27J9Q8iyzXnce3N6
+v7oylOVCgtSZ193JVCAISkYnPZe61//MAdxkg7GG4d66dqhCUf49JO/fRrll+WDtnaMSo+6p9Xn
I8eDdDm/FRD64uqNLxRi143z657S+wLAEh81OK9cXgffJCHhSZSsUk7h6i7Y7xqwZL9RI7nYGtUM
Qt2sbcrYsidgrddv46+7JyvMtpRt1rFM90+urUiZpPu54Rw9+FxXY1nirTRJNx2Jv/bqS3OR5lv9
w0uHZMG2eROYjQAyPb+dLuTZPKVEPJqI5s6QUG1ON6i/9imBk+ezpd7Cc399VHHqQAPATd0wkFNf
LGD0sbb83DuiZRjjoh7SPYiSs2sGyI2vX84XD8UVwy8Q7j/ckufnZs26BVnTcY8V8ZYIuHUSQrEp
3fei0N+YIf5ahnBWmH1RTdOdwkV+fqi+1juTKCL3KHw/O+jJPO4XOT4a+WzvysIDFM38BLesvj0P
Oo38g9fP9IVneDMG3iwo4e7wEJ0ssnphaRlMJO84E1YENyId7gnRMi70MSHprzemg0JgBntl0HC4
sppsusaOp3v/+td48YJTeeDny1CPSuj5VRhR7RWOnXpHXRj13kTnEUFDrs4ME+bA64d6AeOD57hl
3cBW3YLdTju3FrIz8nP3CP8b01Q8v8ynqsgWmhZfe19BpjhoTh3cD8PsHue5yY1QoRi9XCt9uhh8
qz+ofCzuPFXOP17/avbPhel55Q9Qy/lvyi0mpac7q134nDrf+ZiUaTA+Ut139rvJqQwtsjTL6/f2
6mJa5uFTZl4iMJKQthdtWcLNVM3Yz5kavC5snB7TjbyETOe+6zqtEd2lU9pOeUuJLfJdX/Px3NG5
zaFAl/0PeIx++31pXJnuewMy7aXUm8K87AMGze+dnBI8VETW++dmO6Ywlxa9XT9nVSCayBU2VnGa
Eywk7EDALB6BovspHq1FWQfNs2rjTPqGtKKgS1w7wkJfJT88krdquA8z/msRs+W0uBLjNKRhgVJ+
jkd8zNmO7FY9Vm5WlHvEAdDJshovuijVsDSJGl/VMka8wFRCYKm73GSFOQLda4GoQjEU/bla8ikJ
c+QRc4i1PJ512DyZt37eMkMZRI+zTlkuRh2ZVi6oPWFq+zCQ5vHr4LSjG+VmprJY7xV/OeRJdotb
Xq/Oy7w3krM06XVzR7AdFHKRBpP4WCqrNt3YAx73HtdpMNJ9Ywsv2XUWHPPd7OcLcRDQedfqAaKI
TwRQkRvNxVQ4S7sfKmrwr1Nbz3oE094do2Y27XaXNwrjqxZTzeGdXnVahYvnunwZeqexY0Qn1b3E
GV37Sipne522paXHCPwbZzqKVRidDJWb6vZVtRBQE/W2NV9uMi14HaN0vnrKdJJbwxWAyZja9Q+O
249ljKUwPDZDZrCzEHmbeogDHE6/uI7o4wGAjcHdEoj0g8Qyzwkbc54v6x7h6MHteH7uEAPXj0w5
CLa3p6nMQixpjE9LYmriBuHYbISD0UjrklGPde2M7jphQWUX3xTuoN3HLK2q5QCYPl1iRtXWtysv
TbbLU8cswmIsFwF+587nROOMyX5a2/EjTjBmEC+mNt0ZieNc6HqpfQwW/sOoeFnYhHOvjtSSJZ9b
Gikn1IekHONJLivuDIHRMEpQuZetEZKX9rFmnJtGtt1ZtwMox3jhYuiDieHCOYZWrawl6qyeOK6M
BeaDNzXyUQpfmXFQFwwvdKhD6qJMhto6lFpuqbN8VM13z/C6KW5kU36tA1X2YRk4gxV2NID7Vbr5
Yw615UvtEZseunqFL1eqTcGHXGQkmbhA0ipMRzW/0zqNYrAoulyEhAsgblK9mxt7G5JpsMfakEwZ
ja4knpOEMWs2egYYQl43R1kAA5+VVt0lfEk7vyoIGP8mJ9/oY8Po5g8qXdwsRljo37oY4zVj7A6z
5b2bjaS2IytPlLNnwI50YrC7TNKeKUN/sEhMZq+s3LS9GFBnJFo0uNJbYgsJN4y/zLH6sOk2buRg
e3S0k8iCBHuOyaH0U5al3Xl2V3sXuAvJD7Vk1PfoL2VVhItQSXZlDIXhfiR+rTyjWoXan7eZgKbd
V/MkL+YytZIbz8zz4apwOq+NcJUMLhzXIKop1YLlqgv0+etYrIBgVHMEexRGb7/rslLqt6sXkEcx
DljDsJRW9pPBfKeM0M4G87nlC3s8MIsUlzOttxtWegPdqiWYDudIqNDyNodedJTJ2JOSuCJYCRPL
GGHBDUXzMJHfiPjCVuuE1B1w7lZ1orrWMHNPzsakK8edAlJKeejqxcHXLm/vurYxIJ0vXLHeWft7
0Zft9NHIVFLtUtaXm1XJwkN6o+lf3M7vb/BRJunYEkI30Jm3EoUtuNQSYmm9eqEvpXfr4TNnoz2y
PXVpdDh+vENNKD+tg8b7YaX+cDW4PNv7jA0B4upQ+pHuzn0RYQHeL5FrkbkVN/g1Lg+EXpXLPrVg
1l20q5ETTpLOefuQaUIaBxu1/H2m4JDuubd+cM1uv6jIzdzxpkvadI7gJ07TVbd4sOJwqPFkbOXD
WmJbgbVhWOWLqEO717Mq8tpq7PdVabrpvmuop9njDFXtLBMX/KFVRrt3aoLNojwdIaKNpek8KXuW
Rtgos8L1nTYuBMnj4V0ICwu9pWrvZsgvXw1N5d89b7Buq5rOHWllU3zLxTB900vPLeJuTIUXTqgc
9HhSi30PVF5AWTVWHcEOz98DO7Ko40C1y+fA6JP70Z3FRTs3y4/Zd2cGx9WiPow03qwTzSxlSCJi
/zCZa0Vkc6Wtw76qjeaDZ4nuc5cY+T1gckYKS1l1Oyw9DUJn8tH/4pSAxqTeNnkZN9gI/XD9fOjP
Ez0b26OhmjaLpzHTb1pfK/sj9sn59ar8yY3Im0wJvh4DN4twa8g+4GvdeXQlPNVRoXt1d5RQUYuY
0be7XMrWdR4yWEEJiRDK00M8sucfk8+4BiMtgql8hI1Xg043EDqDg7Nw5TrppV01XRmisMkwZ1/k
ECejYD1zSm8FC5ZScMtgKr6rZ9EwRZTpvEZaU+RPa5es9o6ugoAbW9riy5i2RvcwQ9T7yOB00pBF
tRgENU7GSkuckuYd1dJlR594iZZ1wwq+TOPSPdlEq9g7lqJa/7yMc+/skyExCGjIFt3eyb5rrk2v
Hj5b2Aqyy0+mvFLaYH4CUJBr5MDcmENrpIEJW5PPO3TtkrtxL2aYL6Gs1s4/99BtW+jUxDiE5VDl
WFRgaodnuNs276Y1nR2w77pSUSL05Egt6X1y6fbKCAg3ee83mNdG/tKL4ZYa0mR/qfIOBXFQBG28
aNr61Hij7oStIsgoHozApHn03MU6n6XpFzG+AYuxm7Vq1g/m6AxnwsAqK9baYswuK9Nb74ax7e3D
ljCf4ri2zh+HCmpnpKTpqSjzg7LijvR03OUATRg2kkNEHgVDd01827qc4SbG9lumyfpBphlnGcDx
vavbfDIi252wopwXq9Yy9MHJ6n5rpOiHh9fr3heqf/iMzFK2Lmjz4Hxe/bdBMxvOulpHJ2nlzpga
6qqJnTZAo/9G9f/CoZCqb3JWvNE3UcbzQ21WKXlSCQv/NiehwpxUdUC85S67UsHbf6Mtt/m0k3Ie
nANiH54oSJ5PoXOcxbDA13zzuI7Mk3l93KtV2s7fRlAxn4J/ioB7YwcZJ2PDgjCKvupTHZWhnl8N
DvY1uVm7l84CuXfU9S5arMr42wAqB4XutA3sQR30DVD+yzwZW4fEs3NdPwLt1hfC7stjG6i3NNy/
gsOQgxjksaFCl6Ejf34UHzKJaZOWcISR7t+YtPrUmVLckg9sv+/7QE/CJWNa80ZX/NJh0fxDfmHu
wVzppCmWaS3zNVf60bA6/Z2WF2ieKiffj9SBdmSUjOfDNijG/o3j/orCo1TfEsAx8iXb5lSaNY5s
C3ZWGsfaq+1jqRVqiqVeQrS1FsCAMNWT9ELgh35ZKM/o34AiXno3GALYYDrAnACPzy82Fg56RWln
HIMq2NqVNL9Fol+HnVu8ZRj0wqGg7uL5wmEArE5TKahM6kqTFCW4tk9xOpdJ5CWJOFug8e5eX1xe
eAfhkmxQMipY2uKTt6O19LTNpt45NsJydgnZEvt0qtN3rx/lBTRsMxYErgbthxJ4gqO2sla6aifn
CK9fW0PkgN3Hmc353kqmYe9ihfn0+gFfAm4AUoFutjEsL8fJeUHINu2RpefIZu9thJyBRpZQ8PUB
jjwQZD8NThILfYTPkc8Iug1Z13HZCO8tL2Fgxl/XOYJRN5tXuJY4r52sqjUd4jqCkuJNmWmPHc6Y
CaEaObkf7jpYVTQMSi8j2YzjGLm1r69hKYS47BNLh9TXEBq5W1LE44TeEDV+pML1H02BM2xYMI8q
QjvVxz4edKoxigyrJbmq14PHxRpWXAY3o7W48sqUeGTblA92Omrzw9T0Zhl1duN8Iv7EZovT8nJF
BNG5eJknlPs6HvTF3tZqdGHrIDsq7hFrJNrILtd2pRnI5JxPSdaLzt5qBHpCY4izjnleiS/05N8k
0JWWO9F7fr7TxrrzD3NfZbdDpy/2l8GwZouYQRNXfVoRI406sGJ8jTJKozSuukCrQx1da3JopUbA
NP5jw3kQiHazXN+yDK+L2lDzGQwdE5uavJkZAPe15ka6LhMV27mF/atf6JpxYAIxl/GopY67z4PZ
aGLK50ZhN+T27Vk/ezRrqWkW3fXoGtjRIMnpiw8ebola6Dt9mV+gvu+7ndfZHdZZhM4TnGghYvpg
g/7crDNCkahwpaWiThXrGqUWeQOhK6DGABcu+u1c+2N1hSjBuV+doGijLEB7vRuz1Kh3RpC2hMcT
E5CGPEKOfdaN7fo4z6vxMcGfiiKu7rr0UjM80YTMIqla7LqtcQfK63w4QALtb1VgtytwDhIXKmxz
3n4RC8+dSXISSmXmJFm4JNrqM7FNO20nxyGXkYfxGTCXcgoRNV0g3mmWX7OUUgHJvSZ7rkFUtov1
vuncSqVhHbiTDGWpqv66TvJ++FGsQ/Pg6rlL4+nYi3+RG356if8sKaN04aWKIHwl5/1QdjkBcpqP
daleteKynkzhnC2aS8uL4UD9MWiq3kWLZDq8B/BHHsZJueddN5vBQSxGgUVAnS7nsnKGNuxyJxkP
U10Yayxdv/qkcsTC2GmOdhZWc2ndK6cLPtMgF/dz0JsXKUNjLVKZU1eXnQ/FOhzaRgvO8HlQV5W9
IHSdytUrzghXEEkkSmZMe1kVlJw1TPY2JqJVdSGvqo5rWG/612WGMxeM9oaSQvRp00XuWLePtk34
H69gFTzZaZ2x1oxrZ+8o03Vmx2mKxgp3DWONTNRcDt6f7Xin9MYuL/XKdMliqJbkwa7rtSazwc8/
0V14VeRWzvo+YKLyY1x7fd31aTW/L9e5UwcN0wSJU7+1fWYx5+W+HEb3Ll3lJjvSPQmG2DjNdTdW
fcuQ2rG+0Tyu2tUyBep+arAEDkeE+vqu8vO+RIu2eN4h8VUOUlgTZLJvofl81yq3W5BpzfYUjlZt
1URQOMsdxo19E2XA02ZoEXpRH4OuGQ65qIMgkpjUt5G+BKke0fzVzcWcw2+MpkDPuVlKokxaA2Uh
UdGsZJeXXRKEuub25R4swAIXIJucm6o5e2vKFIMxI5kvlDmqImJmNddosTvoB14rp/djPvhMxwNT
vC+G1jNjGCmuGxkOfTtDy0qFKxljn1KR2ubB6dM5Toqxw0QP1WkWyVTox3Kw5nFXD4OmonKBFHec
zRRk3xiT4ha0xv1Smyob3pgYv7Tf4wGOuxEMVvbgk+1xtIe2nqoAKQ1w4M4YpXk5NR5msFX5lsf8
CzUUMznIq8DnMB5/7pt/KUznEa8JE/0oHWNr9LuV+I9d0i1JcyYTTRzwUPaJgJVTA6TRGdlbqWm/
FgIIyiFaboNivIBOR0d1Kdj22hYpj0ztvafnyYVZIc+yg1GPGW4tb1zZX8sbdJi8NIyP4FYCsD8v
2ioDFwqMm6zjusGa0H9EbI5p8Ebb9MIsnsMg+iCaZhuInd5Aw2sACvrCPkJYV0U4OULcBE3RDKyU
U/MdulRzs4jGOZQZ5sNh4Badu2nMTaxVreINUuGvt5i+yTCRvXKJfd6m5+fsr0S9e+CSR1K92ssg
ATPSTFOdA8Z778DdC3xWAxX6dl0eXq+6Xrq7NHJccegPmDCdNgZVL0xP0D6KwfTfzWo26PuXem8r
v7mejET72w0BZ7pJS+BOAlVZJ2dqZ7ifTl1vHbeqk5ZDtrHfW/m+StovSVC7n4AtagYIw7h//UR/
fWGhq9DbQVjmRSLl+vkl1ooR0bLlmke3Slcs8hwVz2bpgzTryxuH+rV45FCbJJuH2ELYeXKOwI1l
UTipdYTitsZVLdIryTZxk26xQ6UFD2F0PTf62+cHtZvZNY05hp+ntieju4hWrYV+7BRPjzSl2BP1
o4XOor+VmPLCM7NBDSxJKO8YbZ4U6t2YtTl5GvpxNqTbR76a6q+BZ8kr4iWCfif83HlDhP7CzYNp
juADMGAzzjs5Yu4qQcqltR6Xkh1Kd7Ics7UmJ4PBr9/AHn4dX7PEwQBAtghDhLDG588JSajm2DrK
OBJHtO7WwTW/bgaEB3Sf9vmA10iE5mbAVkOBv2Gy/Ma69MK1hYP7U7IBcITv+PPD51lZeRX9yHHE
K3I3jDDrS7dIKPvXIlKT/f/wWhA4i/AUWAIGQnDa6JQMqWupr8fRHPSoW8sWs9h8PDrOWL1BiPxJ
vXkOHhEF+5MBxcuBq8bJpR0cd2oc5erHOml5v3XNE49bbEYfGlM2PAUVyVXY51kNEuci0IqIHnSW
yMkH41rJvkSC7Okjqdpz0Pztbpevxgwdmw/Eb2ZwAtjZQDCuorbFwDh37gbLWr4a41yU8eR39lNn
AGm+8b6+sEhsFh9gQCyIuOudHLGvkODS5qKYggh1HHUxx8tqkY/qdOp8yyKNFNr2v71GbBRBrJOR
hvH/p2ugRIJi1D173rKW+wRY+2jqwtkZvXiLSvTCGwv9YsMKWQmxUD45VONJmdfbkMbuu+sk9+V1
aUg8VBrN3L1+UttqevJU+dD+4doGZIdg5vD8jTGEFK0wQNRMpgN9rCUOUzGnrY03FoYX9mjoHDY4
FrILZB8nbyYQS6M5na0f3ZnHAakL2pf9vBSFufeLvhsjR6ri60KpxKhXNOVbyOFL57nhd9xBiG3B
qfDAnLMqrwnPOTpz0V4iOWjiZTT1Nx6Rn7jOyeUESOZ/zk8F8C/VJvJblbqLcZQ2VW0oMHBGwFI2
9G/MH6uO7mSZ9BBmunlHuRjgR9Fb9hOudcGnwO2sJ72cp09JTemCTY1WX6se4D6as83gfGKG+cXP
htq+noosq0O3nroiNA0l7oKBiX6oK9bEo4X7wo1FOfZYZr7zWUvxI9vhmrFi+yw89WVwivXCEqXU
cNZD9hF3JOW9xY58YSlmj4M8zM3eJOYnN9wp/FaUPHpHi9gFMJQZ63QtZRJMCxUhq1NvFL6nrwz2
tvCzED6z89gB/nPPH+QCeqghEBscx9nt7wKkmodq4Z9G681vVGE/I4D/epc3r3akmgwNEI6BcJ28
ntid1T5g0wzWVjADFIkhrivNm83rtaRYjoJhlhfYIhCloKV59lm3XK0NnTGwb1gl/ct5hQYTIi3D
+08yFDejYmqH9lNhJ4t33cMSjgboyo9zQkb8t8Gpgkt9kkKfQ7/PXBdAYHKwWxwdo4xx2XCyG5HN
DnP0oVNtNG9RXlFauUmKBt3TP69LsJJpiMep3M+Vjo+r2fXDHGvCrUSkbWKskGg1dNc6kYbpmZr1
+cHRzAwibe1ygrL2/TTOiqlrbqdpEntnluNybSc1DarAiDY4s6cgt257My2YNqRjiSELm2N3BLrJ
00NL3+ueQd1ZCCr0gfM+vL6KnW4H3BAca6E8sohBGztVSOD/Umm8I+qY+51/NDT8yw5WkqjqYmQe
P56BJpmfgjab07fkwr/grhz6pwyEdhbaHFTW588d0S6mrWnueLT8IS0jP+vIksqmNv2it6U3Rhn5
Jtq5K/G/PhpSMz7ytuK/Xlcr+oy/fRW2R5L6a3MMptl8/lU8VUCUB1U94lc/RAUAXNiWwvwe2HAc
3K7uItsT6RsL+y+tIBcgAEonXMXm4NRBz49K+iCATteq4wR1bqRBcIMbowZvwUZt6rHasWdQvmxJ
Wv2qnlPEDH3aSzfWik7A4jFS7Dpevw6nSwGoO7sZprssPrSnp4F6WZMXOd6ay9Fu2uAmVVpx9PXJ
itdelG8c6nRb4VBc7U2tQCVCB7r9/C/oQsVCQdE9raALqjizZV2ddzDyDq+f0EtH2eZ5DGI2Zwfv
5Bmry2BNNHPUj2ul6jhbS/S+Q/WW5uOFR5npC5FBJAfRT+NP9/xkHCypJr9kyc4Rbm4+6DrOe77Y
eb0yYrPcEuuRvLR5fxFovXttNM30xiL+63vMN+D4YBcveeO3k4DJYy/6UU1VcgYJLz/r0efucy/x
jqU1LFHrpusbm/YvlfV2E5Eab+xlKkrmi8/P2xqx46sm7Atx1ICxYyYeYbUaku5sr5pZP45d2dtg
0cB4hrkwhRhtnWtQuA7RBKzsn0fHkj9GDy+VN76adVo2/fxqzMLRyG4a5dMGo0oD/DwyuR4rozIv
2mJytxmB33/1ViJ1YLmM9YyVHXh8LDYsGpJQsDZHfRzsLIKEnTYRPFHsq5ZuavJQeKI2zwZJ4RFp
kpDQ0MWRbIgsydQ2SrLJfbAs4c7h0JmWESuzF7cutf0c6bA6PhM0LDpMwPsRXBzA9nHi5b+Z66wY
wmSrbMJB9nUT6qk+/SBzIweIkV6Rh44EBQ4rmPe3Npb7n3Ulu+KNSvalSwX8AzzCXaK/PnkVbbdL
8kCK9Tg4RnKtO413WRcpkR/2WgbfGmh6Pwg2VsPeawf3/esv6AuL4OaZCsqI9yAmI6frQECvInh9
1iOdf97uvMV0fpQp/hWhXdYUILCvkpu+UEUVCdbGJt5qiIdKzgRNGLYEqnv9C5324Tw3pOARohZs
9dAvSTlEP+Ft10v9iKhw0sDOl2LEuou8NsPC5TqUWQnkb0ABq+PFtnKKS12zHl//Ei+sw/TEqFUg
V2/i25M7MttakybLMB27digY7erLTtfK5J46sHtjhXxh4eCWEwwLsoj7zenSZYskobtY5+MK9H7T
y5IJYt130ZR2+nnDwh/XZfEnWf6/nub/lX5vb/9V8Yl//jf/fmq7Zch5007++c+r/AmeTPtD/vf2
Z//+ted/9M+b7ntzL4fv3+XVY3f6m8/+kM//8/jxo3x89o9dI3O5vFPfh+Xuu1CV/HkQvun2m/+3
P/zH95+f8n7pvv/x21OrGrl9Wpq3zW9//uj47Y/fXG7lf/314//82fVjzZ/FLcPF/Omx+cfd9059
rfKn07/9/ijkH79prv8774RBgQwcDTLrU5RP33/+yDN/13GTQeUIywfD1U1o0LSDzP74zQh+531h
D+JlZmUGxvntH6BvP3/k/c7oHmUN0DZ1lUtj/D/f8tnt+s/t+0ej6tsWZFn88du/5gz/KeSp4DFb
oVzEooQpxPbsPF/5YU+bBWSYaedg3eZdFGoAzmylO6/7Er7pe7P0imnn22JKD2siaFkF3sB9qERf
XQhDb83Y0sq0PRdOtfCLAXRoZcyyxbMvyx9XZWItvFat9a2rE/x/Yc9Bz+06W31oCpAU/JSTwghN
mUI7bvt8aPBSXDADr7zB/5A3RlsxS2rY90Zp4WmeYz1Ixc2wto6Yl2g4JbnCL6+aDSYNh5HxVgjr
JoEFWdhLehBt4WkRqmH9ujGm+b1HOYgOSRFBEhr1vLG4VuF1u6T1xu+BcjwsOLVmfj/o8KPPStgw
c9yB2o3XfVZDSIP31vURJqH61wwX128FWk0V2pk07Xg0J3kv4Gq7V9jZ4Lpd6q26moIxUOeFRCDP
HiR8RvXDXNdsrKvp7cVEIxvWKZh5ZKTSZP5o+Hl9zfMqoUZjtkaOmK76YWd48wjXulHD7eisuB9M
ci0eDcKPmtBz+Uvm/s0sdhg/tYTvwVY2o0nPyXVvZ6myL5ls9BsN07aOiTGtKRIavx6vCUywp4OA
TP8gamfE+CFopDHutNzvg7O+68r3ZjCXZD3lQX1p5RmzzCSf66sETOtx8vzixiPP7WvZpLZgD1xK
xn6tmmZMngsIpwsW+jeVHciPXR/Ao7U6H4pDg+zAjTMGmF9Xb+tJxFysH9LAmbDeJ4NADw13UPm+
77PWoE/EjzJaWmGOEftyh3+O1Tveu8ILWi0UI3kg+Pq2vXVu21lG2H05JSOFEsZ4lAOGuMPYA6lI
ALX/qnOYtcXIxb3vfoWu/Johj3knRzwULgubwdFZpyyzjFd782YN5qSsY79mfs6IwfPqi5bXaDri
ZDn00WguqMg03gsZC0nibVTJlMwu2NQyj4yxD+y93hMLEytYMGXclVaVHLTet1Hm1wg2U3Zr7psG
snjYKJb1HqphuxIAJtSdMDKgfpF405NRT/NIpbLlf6V6lo2XDXZFnwtTLn2cqTmZo0BmHc5u5uA7
kVaO1OO2EGak3En34sG1RiOWRkMKmJqbPiBZuWzvk2lNMjZFLQ2iemOchkuFt8Bn5RAusDPcpWhC
Zy61B2a2xNcKZ9Y+DjkTyzivPeejP036QzBONbGvpdl43PHasXmtEp5WHNjwB5/7p6Dtob3YhU4b
DdcVjAZjza9eU463GthLTq71YmWhwdj5x1C3YxARCUHFlFIL3k+y/r4ksGUOs7uSEr/mZWLgFeMX
ByM37JgFdIDkU82IbcssFU9y3Lr7qVr9S3xQlyBsi57Xxsvy+T3DZOfathKqtKUJegxMPafee3Vt
MR9LF4/RQ9ulx7ribGMDU01G/3Km32i7UgNtKLSujU0H9fleM2TZRTiLAkppNlBFGNgVYp1AoX7Z
4azmwQ4eDSzYPUe4PEbBJl8ZAZuol+vJugCz0GO0bvpTbSbqsWEysO6cKQsqpnSETISLuyrjMOde
8cEuikZEZuMY9w4PYXftYi7R7HR8ax50d7VEmEoUCtGA1aseVRQjXZyPPLrhhEcRrqz2lA4hSXC6
ETuwEb6mSWZf6agPJvAy09JYN8ugjtLZ1fvQbzWSbe0xMNu9ryy4sX/ZKf/cg/6655w0WduWs2my
maF5PvxO/bSXY06QKTEP026mmQYhDBLSWvKgKHeKAdRVVugDedRF8gWdjHNR575FRAV7wvH177HV
Xs93Pr7GVpPR+UDTOnXKIAsP6kKlpt2qWgLfXYtLV8EYe/0ozyvA7WTpijfXPXfrw3kcn++vJEz0
U+9a/c4FUT5nUjx+drpCfOjzxqao+HcJ8sKFfV7xbofyURHTAJDktdnYnByqaZIA48G82+Gxn9fR
aBMEvSuNibscyC0zYYCfEiAZM/sMTgv/RaJoc33382v8/5rwNy74v+/HVnE+Kwn/NySGivbgX9Xl
VkLy6/+qAk37d1Ahbgx+FuDuSGj/pwg0jN+BzkDj0V3C5eWF+HcNqNm/W2w9IHkm6BLztS1Z+88i
UDP836kNN5ood3z7kfV3qsCfT8Z/XgXyKXEiwh+IAT7YCiHNW2/xFwyHRF65kZr3HhuKfkB3FxAq
U3eQhKqDb1X6bY0GEXvrHO4StDd5nLXA0SKzD5ZvqeZCq28yv37EUdryqAzL+dOwZtPN4ozaFzit
JqvmlE0PQ+GRGSlkMV3b0s38i0rh5RxBBHG3XWPQnkZby+Dba0Uwh4rw0SIiH8fBOrpYqo6cWhXc
F86sBvY5X5/RLrXLuBuB4K1DMvlp8KDnGvvQaij7PYo9fdjbZZb8SEs9pfRM63nZGbzyjIB5UT4u
hEsgJ9RyjuDlXfHec3AeiQLNgfrVVnhVbM7Yqogx9gVeYI/x7YixBx6AftfrY0R5Kj/aEznS5x32
SvVOwCXFUj9tnUCG3owB8xVdaHXw9GZs53ha/I7qd9LY33Z1ZxXNj788ci8sAc/XNG4kIA4GTHqA
zB9Bb3DSb07EWpsLKv9cb7ybUvemh4Q8p+5vrWl8+sYDZ7CxQWUb0MhD+9fHxe+pkJbevKE4zMrY
Za+tz9EfiexMMX/2718/J1xPnq3UCI5AFxFBb8lluOBhD/P8eA1hG1tA51cMWAfMgK2y+tQEXv2Y
b9TQszXXiJII2gaHV0+4EENNNwt6RBore0yGwOkCnZXVhKvMps/F4NtZnHHTevEdQ2PfaD+l6RI0
KEDIZp1L1YL2p9LXD74k4vPCWgy4w64QyxyaLuhJmM4Boh6rtyrakWFGFDfMjREmdZXh4Ei+9FVg
/B/2zmRHbiTd0u/SexZI47zl4O7h4aGYB2lDKEISaRzNOJNP35/nvX3rZgHdjVo20LtEQhIi3Ekb
zn/Odwoas+zR6t4DB+I18JrRXjhS+kEKUtOx4trQgB6IwbkNXFTsky/ZAuk8qnvHblKEcbs/mAG5
GGeSwx6tCooXZDp72c6+9GY64VVjWwe37KZfZlP4HxvPVhW7fVDuEFUoQz0N0vRO095v6qSlawRH
163d32NQuOfFVQtJqWrC/lviAoa9l5Lx2dctEVqtap7iTnD4i8vCcu97rlnQ4HexDpGq9uaz0vvO
OZQzbsO53TPmxLHV6h9Ds3Ef1rYdwrP0pL1E9s5HEAE+rz7HnObigzdjPou591CHQT4k07F7rY0l
pmOLn1aR04k0Vc1mxZ7RE/QaCiNraGCoWvG0058ZxkFd+AsfRzd9G+xmcC/e2MyANOcl4waa5WHE
dawKb4ELBgKboTO9F3YInnHrrwG7LuDnPJNixQzh8vZfwNtRTVHi/XvpOOXlEUz5SRwYBdnv+yyG
IMr6ycCWVwbemBYN8zVwIE1x/a2Cqo/WQS/jeTS4skXUQq7PKs8EduFcAWdF4zM5yNmkrTndO9KN
lrnMhlgHeml4dLbcP9sMei/dWF/bZm2brrxirED95LuS6lhqCKSx3xamZD6mzTadrNIsI91J663K
Z/17AWL4u3CCaY9mAwGBHNTu6bPK++amF8bkxlUwKC9h6cPwDtH7Qm/QTKKqN9Hhdvcb3QRte6Z7
orQOHLSq865Xh7z1RlGZHezr62IEClLPMqZqHZffqy+md8oNsFr6Tl+qGKIQ7NF8YQYS1XuDq0Ux
qBrSWsw99slqC66n8RaiY7txFuXmPRfJiHvrntpT58vjM34ngNc9uUXe7ycM/CQYRW9xVdy2bTaO
e94X2JD0RO9NJnO+klrIwE9wkwLj70W7PG/m0EwHhY0ZW3G1yYkIZNuCTJ2WPq6DDXvsyE2VHpRd
/6lZZdqo7NoFcvvo9q97YKxW2tqif7GKav3tTostosX2BkbllpEfwUP1LgjXpv7NV1n5Sbbl5L3D
yoAPG1Cc7iR687LHrsaafyp3DE5R2OwG1cxbve7cZCRZwFl0wWcgpvoOPMFq3U6E6f4UQjr3Tu0t
vzHNqj41tO22idnXNcXlupf4mpca1hWKX/Va7FN/Bwtt/TM1rHzRajTZh7pWyEQ8IzJIctLtfLfW
Ip5DZ1BP1Ozxx3iTaIESILu2ZJPKv8/NSmC3z5feP9Sjb7SHYFP5Fxd49Q4ZhlZNEnBAaymGqWFy
BvZIh92c8RCy0svTYBPeOnRmFz5l0P4pY/BhkvFsrxM/7sZkAAi/qV8z9kg4CJWT/faoXi+jaz+f
h2evNoFZ1HNwGYXdBdNXi4YxxobWRGsynln+zDI0waUQXveIsUVRfqhX3Z9CxrqTjaF6d7qjDTpG
7LeZ2McgLqaxw1xsusZ8Zlbjwh80hDaYDdPazvR25jbqADG7rWoC7tHu9OpRXCcCsc1aMMP6FfKe
NuwFQ3dn5HdwCHI/VSRcflQ5RWAng/D+b+nltnsAM7299hopJQInTCN2EfSSesABoz4xaPgcHTm3
oD+Sr1Hfwm2e/MQbqFupo37brGNd5aqJF9156lzYHAiSrKBkIlkySYB+KgLzbRlG63ef6eCX27h8
quOWF/eE+IyPdS4x9cMMln/KfLP3KPNqCAxykI4XKz7ILdLB0MhYBAQoY8smyB0JDjcOa4A7d9h/
i5ySUTPkIFLZBea+2tED3lApdRvNRMKHaFk1mV2r9hxBJ5eXMWYJQ/YAbD/tS6Fy46unMPk7HYjj
Pf+e/971vflFtVCmo7AYQCz4BEwpIKRWSyb1YC1jbHEfdhOVo4dEAR/8ENOAU76jzhlO7IW5KxNn
npcuts0yMzFtNa5OpePYn4XX0J/iim3hILcJQimGOd5nLMItM/6Rkxa3XMe8dZvOfctpK3seeeD7
ONvc6rGvrnBeVZvZvXDoZYhKIF6UDhaS7wmz3PJd5bNbx5OxF+RPwYkXidOo5uxiC6EkNcTlnrAV
Vg9LOUxsPdu1ml1Wxfhg7Zwok5Aqrq8Gz1kfceU1/2jABh8VPe6/GCQCcKVqPvgI5olv3wKefRW9
mhxTmt95v+rCHThLrmojrx6OpDzravVeYOx5P8d8yr83I28dVOiRncmsBj0eXLM0GdDBj16pITdM
O5Lcsotkntv5o2kz7wO5e3ep5a1Cn9wVxpe1vq0WXLNdJCU4DF5ls/vTWNQSspUN4tvKa/ajU779
5fpoihSNGhnUSjIaOVAhm3RAUzPHJ0Hh1z07O167hyEIyw9a8YC/KlmVJwIRRXExembOsT8XdNiv
eq6Hg59RO5Ki+807XJnKb9MiC1BOMgKaU0SsaLcuro0b5Eh9vTHehvug1PsGv8CJV0Ma89NKn+Ac
58vSPrvkBcQ3OpxXfYJnNfJEto5Ye+4c3Z45azy7DtJlzDzPtT7bTOd4ekyRb24bU0htcjzz9IaF
kIBrKRCiJgE9SvFjmPn+XkkOlmftQqzP2NeDHEpHm3N7RqmduTRETUW46lO6ReGctry217jrGLpc
akWQd+HkJ3zG/Bx0subB8LZFbejE4PZiu3bp/Cahg693iRvOroZNuEMK42Hbp726BFNIP1+8msNe
/BK4XQzYI07pP1SUN1wTxtffB1qvlE5aAwQIbsxgNsM2soq14hq/L20oYhgVnTyoTPQq6fTKb+HK
YONCU8l584/4nrR8HcK9cKnr00E5vVHHsHevCPUNPVcDHOAX+ntgvLIw7NI7cCAR/SkPh1JPkdv0
gXiUBRZohD7f7b0nuXMFyWNZrJzAo6X02UaNlp82WSt6QegryrxueN36cQrBpheeyQKZ04mZwup2
hjsDPEd7aTWq/d3gM+Ym4mMEDByiAt5UcJM5vTbvJw2nJ27orFtA98yZeBaDCrw7cFe1IMi7zW+h
sZu8flXmeFG1NRxygoUojZWVjv2+FOv2Z7D6oWGE288BVz0t6lOb28sHOJgpS901nG81BZbBNS6w
cEihxOWrbYPBeDE4Ya/olubupZI+Y7gjLm07l9Lzoa8vXDLMuAur5dhghLBjurzER7HjLkr6YXKs
ky6cek8Del/VTegWoThbiy7gzoBkY0pq8+HzfGXQM9SINY2dadsltUJI6AzxaptKdhIrVbr1HMyR
XQ0HUK7d5DItQ5X/6Rg8iaigYInpSTv0T6bbyP20DZAgUiczOeBvtPo9rHTxLqK7LeeGEEZn+qio
HNwx6rTL1Rmss6KxE8wk9dNiudOXKEP7187tN/8wTE2Lj+rzx7xrMwy23VyNkWcPPXLsvC6/BHGL
8iEjyqdTVxQgbnjEp41fvZvSxrPYvvEQDL97Hgl0XmOVp6AntEX+PsALQzSw5v6NkLtCAven19Wx
xzeXbRDaCRxKydRcenj95bA8Bl03kH5EqBRHtLU6iA3uvJLZbeveW9ce6MQM8/zF7L3m+855yUP7
CkcjWUtl1wdd4GlPr5WdjB3KII8UrkgddUOGmkDbE35TgW/vSxOve8w8uWZJiaeZFt6eITaIPttk
Uyob5seVzZTr8NdV9/9LZ//Duo6+//fi2fknt/Wvv6lnf/2N/5yi+t4/roF+5pMoD9eZJ//Y/5qi
MmBFQqPRgcuLh033nwoaItl16A6HEGELCcj6p4Bm+ehniM+ocigmf+lu/8YUFQLn3xQKOoqwWmH5
R8qzAyqEvH/RXSgHZYlTpDN2y9QMahYBr4djN0cpx3EkzsNWXecnofXUWWY1Me1oNR7gypg5JUGa
GWPHnFc7bppBraThLAcBrNgz5pqFD3vMtZuEHGa5p6vNfGPyauPkyxqk4DLN22sb4o8CB6MnVsRh
rt5ZTPI2dS3/XPBmP9HybKtYj77Ho8wpqIwBtqxO1OyOAz4rW7cWGy74QqSHgIcbspT9Rl+laSct
ltNLnYnuQxPQjQaQZfyAAsBQUHctta7V7LhHw5vC8qjdwXoYFrMJT4sPeGOcO9yYxF53Dm1sVE3c
6IVMiQSVOBMADb51uVUBNxPW+ju3QirupG7WV6sMzNNqVTVL9m5VIPJN7nei3az3vNLiE/+rS1a6
tB22cK8nbimq3IphHwqZjhOFtKm1T+bbNhnOO/kzLi0LFphPVn59C3/L9VPpt4aKTVVrJ8qmtVgw
xXjZpzGGbD+y86oPbB0Og75yszJSiyAB48EOyg/lDxyrMHw6brTjfhcR7DNOyD5SR85B1jJ+hGsJ
8AikketQ9DFTwmn3/s/O4DQcNYYcP0RjF19wwAGkcwngZLp0loRtLHobb1s4/rA0uSAmRSLg2YEe
t19mCjE/DLD18eDNwZxIqyqhmXQjbDg5G/JH7wDHpyEQJDWh3ND+Petp5Rpgm2sXEZMsD8Pgyo9Z
ZHadejnDYcMhz4TCKZYW6EzV0FFo0KcTz1nRF4dsmp3Ha5q5ORYIZ2dncxaIX/RdrP+ennh9e5iT
XacWvKkknf81VlBCWzX5d+WB3aNNKUnCLkXc4jDSy/J/kS6v0uQ/le6/ysRwK/oQHkM8MsRW/i4l
1uRbgav65UG5+sHw9xKfwUJBodsbKQiuLRm15KTLfz6gtCz/EUP6t9b3/9eMMGR7/k8r94+fzaf8
28L911/4j4Xbtv8BHJjvlW/3rwHDf63b4mp+YdbA/8friMsF38l/ml+M4B/XdBjU5usfYIly8bn9
98EH/Ogr2xVBWGB0+3cGH1TF/Mt8DpwwTHn3ry0Euw1G/b8/EKPaDBYJTNz75DIcc20wQudQoEnW
guAqlzYCBFzLfc8wfwmLkP5Hs07t9g3RNl+MRC7+8mu1y208lkGb63PITJcQ5DjL4DfpcUd6FF+S
Cf82Nh6G1ZYrEr6WMAuGmolEiF+rLAk1XD0W9UPjGmN/sEqLKgjgiObjnlV2fhMarLIUB0CCv6PS
ke5i6DI7h6tp+XBU29JsYExbcAjo5tYsTg0aKtPg0upZn8fVRv9TodmTu208J1HWMpCiJldv6Mes
IWqSR1wljSY1oWQF6dR1k3fyC0b0Rw9JheOwzn90O69lxxZ9JynbetkNa74tXHN4Xns2JBgJ64ce
anVGSg/4wYbpuR92dZBZ9x0aFaaXqf1FNA2U4mYtt3AA4EZBG6U109c/ffP6EbvEyMhw1iepl/7o
rl15h2ng3pAOlycxscY2OLgtFIa0Klbn1AILuB2GCi+haX/fRsqkM2UGty0y7YNozCxFFvjE8jch
Berp1K6+m26F/U4xwHxru958Lhyz/UNyYDxnWtnHNuiDNxQZ2py2oE7MrOOq5FbDSY2bi2aYLVrH
tTMqXMC1MSFDDGLLGTkE4bbTwJ6DOKte3am3aLrsemFNV2J90z/mEnbBd+lbVX87cV1ArWZKnm4e
Kv4pMJqA33/b/Rw/UttPFHZyeQFnacbcROb7cpZcpsr8FvSJWE6cRXX9DUTmQ0uPRZ4G3qSytPWg
ZLDhwsbkNUCNtdiidkrWtfBehcLoQTnDS+V5KoKQMUdm0BvcsR3kPr/f07Lhvpv1OuW6rceozB3+
htM6s5EG3JrCJzqJa+/gGeF0N5Ro/teN43F32taPt5kM7nNREAGOUJ3m73OfBc7JVqPMznuJKno3
5IjWZ7515G6r9j8L2hydGy70U3V2lcllcbH7H0PNc9N5resf8m3FclbngVCnrNmZfgTtoyCdEfUF
xTQ7frWbCvH5rXJQrEq1WQ8tAIkI1t6J4bhScdhazW0TGEEszN4fErezW53Ui9wOU25AiKHFph2+
Boqv4PhWxVDG9ZodrQXCWWzMPoeWpaaCJtnWygtvgmxT4gFBHs+CtAQ2cOHtF2fOn2yhvkEOq49O
Of6GYCe4SgQ2Epa23w3+ue5jCHbd3VLsB6jQ4AB4RgLO2s9cl4w7p9oB+eNvyMBcnEHV3ta+N/SJ
vEY6Iurel/JrRjtgajn5sBI7A2l2mV3RRdOEgum0c6GhZzg/QMMXMuk2/0t24qbCqnZhlbJ8znlo
R1wTNecHlWs53GC3dt8duNTgJ3V7YBZkfs4bRMcJIbenNnbc7PUXCwJDqX73awpvEZag0dZEQA6M
Exh45BjemtTYsY+fZSg1I9Js2JNiaYv+c66xP8N+bA1Ny3BWggI1dniX5EeYrrJtZOHJ0HNRppAX
dDSriZESU83L2FrWI2/wmrpb090Rkp6OKpflsc3r/fvm9Js8jh6btj8PFNXb+S+nrMN4sif8DJp8
HayWBqzbsr+Cb7o3OkoUpK2Go6is/UDu+Her/O0Wu6txEHSv0cg62rdjUzhnR0vjCwYG+aw+BwU8
uJ4GeeVMoCB7phX2wdeDe/DD6XeVV2Fi4db6ocf2fTBm94AnajuD2+igYqM0W6AAth1/ZFjRON/a
7q8FRYsi3jqIEGzIo1mL876Y/cjATu5nTxZ9ujTziru+W3OkEmeuLp7n74mbTcOpbs3fOKuLJxbd
7BIGOwf6bGW+BqGUtBQg7SN+N+8GGRRai/L2H+WYdwfD9PcfUJMkK1mWwcmq2/rGcb3qMcAveC7X
5h5/wZ9VN9zq/SALzl5ApUUz6v28rNN46DJXPFV7MH1oyMJHltvgRiJwnoNZZa82zji8o+pK52Sq
emNtw3Iv2Wf6VC3WZsetcH9Wsxt+t/FcpaGQywMDi/JxczTcXMZ7YLvs01rL9lSZ2rgoo0ILQfSL
7MXjQ5yZ1fOT+N5lncdbKWv/m08/a5tRwpfYOqSBxdndP0GxPrmsmDelwoHal9ml2OZkou80YjJw
6pT4qSz0cG94MGi4iChXOTS6NZ9F36ZZW8Jk1PBi7Nj3h/Wwg9q9FdLeD6VS3GDs8VT2kz64G0fg
tl7H2JTuYaQIEUhu0R96Z3sSaHmUZnkJ+CVO5qYPgGQfUj5/5y10Fv6pZQQ8tzjhsZA+I4YsMA9s
/awWRZ2dvRWMa+4Y+adjTdOZ6kWAJVtVJcXsd3dWbZ18JHEsZ7B7CBB+MU9FDiF3w5DopQdlGhGN
vXdVftpUt7xA5BY127q3bHFe7MfMnv50c/dYYRLEh86M2/4x9H2Sl8UZ11tU4SKMSIol616851da
9WTey946+1cvHrSdg416fFfWqIO6L5+QeS5huZyLYC9Ts8+tyJ66N7G4p8K7AmcMZ2dmV56JKN+W
+ERu1kqh4suh3Y6i219LqSysZpAiXN988JaA32U9hMDJEne7Eif7/jsaExnBdfYSd2S+DWTbJS7l
FRXrkmM+FVUWvlShdpGh5PbBSD1/C9CLIIM7zC8PlspBJrZz6QwJA8vePoRKjgUtjrOh64hhHRwu
AoA/hb3fq9ZVqVc0a2J73MICwJ3xOO28hm3ZF19iyesbzRXPHCE64cnVEwwqmDg0axTNVh1CJmMM
03ek/Y4H58Aroc6w5Me3IlQQAPqW7XfqmAsOh137jfSOvE7qYG2NfRNsAGth2zX3AzfNIeocMtwC
fsD3vhXmwe23kD50OfgHOniMR6NlqYmYquzwXKnt8Y44Q9afM/CaxogWmNJ1slPkp+Nya2na3ZG2
73JbzP77nHs6TC36yrlozUP+YIrrDGfA9jrm0r6fSMbiCM03izzEpmkPKdRc3iwE6DgN1H53M4Ac
egjLzfmmGMolc2VX6b5WmGFzdI0Vyu1JNPAHcwi1yZDVUEcXad6rfDTvROHYUd2UfQKIYHrDtF4/
LhtDGiWMe+Zs+1XOdbhWW+ZxFmq7dWe3v9vc6UkaKw10AU8Jh/LY6ap7DoXrxZl0UAPsrUA705d7
qFXznA8lT/eI9zIo+zewvX2C/ekCkK04rk6BSadzzASjT37PEQaQoA+oZDCX+5y3G0nfPJnS5tPP
9t+5Z/ykjq84F/6cp4UvT1tv3Axeufx0yWwn7lCF6WJeDVGdBsQm2EXRhJf2ha91/t7gc7zgrf1a
nV0fZq2qUze478oY+m9ciuybZWJQaXjts4VvKfY3fyvSSg196nRXiDs8rhot2JFNyitcXHjCxjQg
THgI4O8+zRgJTzAP7Ic174IXBeXuYxPBHc1r7tEbNvcQiGZJtV0Wrw1jlPdwGvInp7RUMisZHsBH
u2kIGS7FrfRrmexHGLPqozErWMON+cMerSDGPtw8ZpmhUtzy+VdYivDSBbv54RbjsUALhmGmuw+5
o4PnbR487Wv7jOu8+aAq/JdBdqwOyoI8cLl9N4f5UMIeO9V543wSzOzOrqGmp3ECiNH2Wf6JbOV/
drY73feF47yGVc+4n+LqklNL5j631yKb3OvG58nc61vswxIxGHv9Hxfm/8E1GljsRYvDmgqa3l29
Z1cv9sM8l+7JHCf3xxQEl9wzGYWR4TNS26lf6NjkrlV367M5Lze1nMTRVI71RUp4ZogqjO9OvbY/
BoixabcFVlqtU3k/KxMlRjjNPfYCk1gYExTTq/sEjed9tlecu/Y8R0bQHbuFithZ5lta1l6PLTuE
GOeLOpbZnsWdv+/nGv/DETa9PGoswlfjiPBZoMI+u10zaz6qcWoew4lK2j6YQET1TR95nbk/VF5H
qACP0JlZWfXK0AVTWu65R17Vp0JVw5kaIsj0KnsEAGwnXTFaSOGMyie7X46Yl7JTN8Okk4amGoZ2
q6lUH7I3rcex715ss9G3q53f5Y23ELRgEg0D0zjZY1Dddwb0SNWrlXxdHv50h4I3Lpi+84AWD40F
Dlvtlni2Bru4OOwkDBttkXgy79Mu216zLjxTcr2cyq6wn0pOTIfcMEO882udeC3WjrXu2yLK3RAA
YZttL3yNiPfVZA0zzXmbc0AkZRLHvkMKowOilVvyATdR8cTVnRtn5ofDN6/SX2W1YoRHAWWKFRT5
re6M8NJmhnnGBDZE3GiaKNwZBC6boVhDnP2Bidl8a7iLvEyWfpptU8TjYnEVyl2kAVS2b5Wu87ug
hL+Xc+diu7RoZga8iN9HkpvYiAkGS58n8krSKSvlPrXX45BckOMcob4YwdzMNiZ0WYV2pDPTohpw
8Sg+W9hiGSCZB7sf3sqVeTkje7j546K4j6vutNWOZF+Saxi7q/MbDN0HQ2Hxuhc9FnvtTFFlbesn
35d7Nsa/Ls/yY0AI+OBxvoE6Djxtr4tD2Tje0ZhnOI/E45sbR5WAwBAP+qQMN9jkq5EhkCEDS6by
OEncYmWYm63kLKrS5VSNk8D0yks+B8ERbsYd+JYnmIo5SG1DfsPK8NrJOSElFN6oMLhjVjcxGA62
eKkqPqk2fAwzNySOM2fpruVPtJOGQ0A9Hr2tcm4tbGxTi6Ot1PuNmdc/5sahxEqPsLaYf74ZzFDj
nZjEPe6M+jYLwZrF1h7gmfkqRJufCnec7oLB904CAeFH5gN2lrXRJSu1vbDeb9XUq2fDK+XnbKKg
j/aaTuiopHi2S+356pJZRnXICQm+aL96QUwa3oYpXO4ndoJkm2b7F9eFn4EyvnVW+9UORftzWYf+
gmmtqyO7XMxTlyuIdAyoIsOohsQWOxBtpVLDC433wuzlEbel97O0PPdjXRzziHPlUlNoHrPIOHUk
djvnqG/3p2WcrRN38h92h7IwOeOH56y/eEQyXgu7u1eDMI5rtpgXCQbMxwWRdnZXchipnT9O5iwv
HkJPBKcXOkw4M1PbCAbs4PGjXFZUuhr219zUGspCM0i8gKabtNbcvALWGVm6GfyXuDtuuMF5CVsv
3IyJ4KtSwo0dKw/ONcpKSsFAF4cuqIUcfg1nWsyuBYUVDOs1R3v48K8axHhsrLgI63bZHyFMkBqv
BBdi888OmvNAM3rOmJL3IVFQIp7Vtv8qmWxHwUYEZmjN/q41GnbLQDfR2ok27Q2XzkLbHo6dqfsE
W9Z6K/bQPOZ6/2Z5wWXZ/HcOSJzRnWb4pjrV3IzYLS91YHdxB4FxQcPP/B8tPhhOisWfFT5kVAe+
TobZay9juUIDzULsevxyOIDJchbuW11gepnwO0eq2WnOmGhKdKXdHKuhXX/Wo7V+G3RXnwhlNQQ+
9o9p1/uBKhj/IneK6XBaOr+NnIYIk+HuYz3plbfHzhLSYM0dYXAvwejonwk1imfZmt1hEOaIwnC9
5tn7ssZTwBVRK6M/ahk4XLNZ432uHSlJ70d9dXp2PUNiLNPNact2fUNA2YDEEFpxL8Ufg8p5bhTl
8yCYFsPVAOWuRUZkpl0f56q/uuSyP2Iuw1vatb0TNofxJFDHuQfoPG1CbH4CFPO0CTNePOmyBw7N
GVx59i0MRpwR24Dxr/FQP24WxMfEQeWMzWXUMe+PGw9rOz0aXtXRARC2SHg9hm9COEm9BpyPsoVm
DMhGfjIPVOP4bv3KBt3FhrHtaZuNGLsyNcSh15oxTsEf7HhGKtRi3gZ+3t3kYrEP4Nrut7a5UUVQ
3tInrY59VwDjz6BsUmkB7XEYYcsz4mjToArkqVwRmkgVW0cbYyzATmUxiNdDynzlFTvx25ajNiI5
ih953X/WnXcviD0lze4ub+MYDtdna7gRlpywxYr7FcNlUnnOb7rK4P529K8tvQfx0vDpo6lJNvXe
os+Y/8y4GAw60TYXNxwJTOTYfD4O+brcwNbHXdO21q3Tc5LB6ooTNRnZye1DqTcnQK/r10/XL6mS
nzWZ/mPlNdV8EeQ5n3XRuu4Bz++0P2Q5wemowWjVJj41B2xA08q5NvIAEG9xVWrixBFLRPGmfXDD
+K8LBMqQINLHOlQel2pztddIeU3wsewDjniFuPsOfFG9yJlnLuL5qsSNPbIKJb6nEUMw9XNNDArL
xEg82MPMhlkbBBnnYNlmcliKZQ9OrH2XcSF649ET3kNuuBbeQPgrxqNXufZ2ITkVEkZrbbvBGG3T
CvBI6IubeKntaU+sMJvUnb30Qpy1pUPukyFI0lu1ufbMRJTcWzIjGNnPtkHOEgMtpiZn4aWKdpxm
6+XKe2H2ZmTifiz97c/sUT2DKGbqNlmHEVUUA+30wFggPPmD3E5em780+1Qe5s3jvEYycvJfgZbi
eKoR5vKl7p/a3D1rx/rMGGLyrVpjOgPGjMzV/zXjg33jiVhe0XXLo2eum+B0V2/vFvUrEX7COW6M
cD1g0BZOKuAJ02EX4DIvBxO6QUed0/WIHugxMeq5fIOZ04+PYpjaW7H1q38KG6qrYjOb2yeJsEQH
zExc9rntF3VrIhTFZGJnClry5r2aghyn06LIrar9W10U1kkY1tW9U81xLXYjZQ/t3tZ5fq+75qXR
fvazDyrnaZKG+6SsDft9sV1WkKmYrbz2++iUHDJG93kliI4UkemC1Uk0Rz3B0mlILd5UlGohgyKq
v+3EHW9sFbgHXcr+Q+zF9sfOWn2kzabcIlt5LWyu7KMuxy3Nx7WI7Dm3bhAG3Btok+Wf8C+7dsHS
gdHH7QbrLlh7NRBjXKxfON0Ea8mu3O1n422AIBo51yLlTK7dkz05RX7kyQ/LNymHEIv22K3DjSwa
C8N/rnRv366idGUKgA/vugMLmZuEQO3ntuyRNE7wo/HjYpcs01CyMuB8mYfuUHV+g0GHbEH7Ujk4
XdDaKM0y3S3dKiB117kjzbb6lBdNO3A+yv1luQR6+cmcKIN4y3dzGPewiCUGTRJr+/tadA9I1ud8
M7dIFARvfCYOJ4tKk6gxS2q4C4yPhQKGty+beW6CTDoRLmGOn8Rcjl7rAdjNkbddlr1IAEKOpzy4
g8pafmMYEi3cW77nfX9f+2A/9MwgWCxOfqhqQEZmtxr3vTt1CRMxrDNM6JkvlMJyY4/c602mVIC1
B9bGbWv+T/bOZDluZNuyv1I/gDT0DkwRQPQR7EWRExhJUejh6LuvrwXlffVSuvlSdmtYVtNUStE5
3I+fs/faS/W6rB4FlHHiXCOEZzpPuG9cO/FxonUqaR3SrcXOQve3WOQ26l1n79RTdOxjqBXbseqa
it9ntUL0Osd+FUeZ4ucsmU32wzEhYlVHNl6qmmeF2T1Gq9clCrUHBgbnQtMO4xxXPdCmePy+NM0E
PIb6XA3zbEMtXgbYfsNN3natgCo+6xsO0upmsHh0PdThpod1ed6KYTVxiB+GDp1W0PPSulblsUN1
OJ6T4cXGUtJKes9509nnyqiyDasJLklJMZNWurx0KCbfhwrt++i4fton3ZZS3T2kKjYSJ4kRiUSF
fhdL44rXRdk13bxzhuRaM4JqKts9aT8cKKaa1jeuM0QXpvL5ZmzdcdNkbqN5YL61jRxaxkEdRmSF
s/pREeGVKQinIxfruxoRp4diK783zPRi12Q4LNYxYdYHnp01r8XlS42Xmqa0eLMq+tcIWCovdtPo
Xptje09HIL7LRSoDdzD1nT3pdHVj3rTrymDW3ey9WtJDS1gfyVDroUHnEncluvSJ0zq6Kyp1+mC/
LZ6HRmCKWepwa6vzjam0lh+Jzik2Ct0CvzEyGkrY1cZ9XzXWA+QL7OQqGryDPmrG3kinEeRhpj/S
rf0c7eipsFTGYjx3Z6uYp72IxsWfnaWj6eZewVRFt1HFbwi2nqIhZ0qH3gwtZT0xg2paTu+8Rv4a
DsXsyc5QrujImzUFrDhNSo2VyGR/5oF2lIfckfUDbM37pKCaRfo2IKFHjxlrmeYrlb4cIojlyCTX
4OFePJepoXqMFPEDj2NxIR6A22DY7HLdbN+jpuPy2kdXsX6pjdaIgJtc6pP2O/sJZV1VKF8bxPMk
ZPXUcan8EmdFi7NDI/1NG99GgOgbB84ao6o4dcgPaBmCGmVxiZgD+GZkk6ljMbwRhvpYOpwFRjZc
bAJLgkUrFvh04ZYPSJsaSPHaNbuWakZPuZwDexqVV2GWilexaR2nwSp8DYJD6ddZHD8OAIVb1MXD
0JC0Tr0EfBwG1qlgChC+NgTkWEHjIjY8ZR0uhWHQzKOSGu0mxBo37ZTJOKkjZhXPrSh7a3O0j3ZY
6MkTA5E4JeScG/E+m0fZ+VwN4/o9hI1x0rul6B7/v/Sum1cb6koG/Z+Vdw9N8r/Ob2X2k4Rj/St/
Kjgc7Q94ZrhP+V7JZHX/27oqXNR1qN3MH4I8QyCs+JeAw/0DUQXVD3pj/paKoOf/6DesP1w40WsW
Nw5l0Cdkj/wHuruftRtizSzlXaEaQgeF7Nhc//wvttUK2aweDv0UaM1g3bk2E5zO1mjBtGkx/inN
/Al081fXOnqUvwiH/vVaq7aPMHEA2+765395rWTKsxLN2BSsqeh+YijlZamqYh8OVXSbcfD9Rqj0
d59NQPDlXgxdRDV/8ViKyXazUlQT3WqiMYbRRLBBZwbhhxh/81I/Y6P+/GgC7aS+ymAQpP/y0cxE
KPT/9TEw3RDZE93p9z6c+0cx6oDL6zwMLw0sy5kJRdOK4C+r7W8cq3/34sh/AE4DtDF065ffkImo
2841PejMKsu9IZiUe+WiljepnsgL8qCWEQXVTJqH6cc/v/QqyvxvLdifn5sjQ7X4GGCF10X/159U
jzRDQdI5EaOQFhedmxKKhT7x//lVfgFj/XgZUN6rPtVm7Zj6L59Q5DPjOtlNQa6xg8qh68/OKEkc
Ix/0oWpMJ8g6R5aeTcsI1FjfeXXRzbe4kvrB++f38jefWNMd1hP+YAsG7S9ip7BjWjQV6hTUypr5
IG1lM8ZS/ga2/bPG7s8PjLILACmSWxuw0c/fa6RL2vJ46oJZnZYv8ZzQqjUZG8VeY4UVdcDYljHV
rI04G9N89Kg5tEl+87X/jMP6802YvAX2G4eNyF3X3V+eVzNq3CHpeBMMPey9g+z9Cz2X+cQgL/2e
kEPkl0J37//z73dFcOHAhpLs/hp/7lCwKyBlaAyF6RREbvRJcRf9hp/xdz8iP51hGcAr/v1FQDmg
cs+tIRirBBk649ANO9H/xVLRUU6z7yMpYgv65UdsetJMx2xdKoYbnxBUQNPGavabgK2/+SzQMQXO
NSDPgKh+AQ/opOnZg1ZPwZRlRDOBDkW2Vri/2bv/Zi0QxcT25ghgbDAxf14LjcgxBmnhGHRofQJN
izDAkoAin2Z7HTdPnbKzBVK0f14M67/6y/ZiAEIG/gUImV3ml89mZCEawKblGxzXPIS8JIZ1YLdR
i98mfPzCb/yx2lkJ5orwMvitfk3JJsvSRPS2kJ6aKKaA4JQYb44jTRQ5SV7qdOBCNdtN2pAlO3oE
Zc7caU4/tbZqSRWQpXVk+k5eiyO1LP7Nev2b7wGbJCknKnpm4up/eRIX8GIJ7aYuaKxOOxajW241
2bvH0dTj3/zQPzawn79zfkiTs4zENmT96i+/NH0gbtvTOCOJUxlLVTtOlkdcZEfayWdrpCdhpQLy
QnzKFNq2//yD/9tiBroIr4MqyaKQhvbx8zIb+lCbNUdpg1FYESb3sAgkfKDfLKv1NP7pI0KUQZrI
eoKGirL2lwdzAD4AD7TqgkUBWyQrxkOM62hUgwTbGY4S/POHIh/t316QcwuOLGpbe8UY/lKJRGHW
Gh02qKCYmZ4jkaNFvVGpJmgZxV1oYH+N9W8VOiu87hlCHh99X5Ls1Uo0NBS5LdI7aVmNW+ixc3TU
1Z4VOdV2fybcD3Wfi03go+0wFRNkin5jm+cltxhL7wE3gffW+qBDATVvwmlQ0LQkLaHhQpISu03G
arDPIJaGb4QHpxiSiPK6W6Y4nM8LFBN3HZ0RI42TOYPBxfBvi/yKYq3VjF4LUstp9Sf0Z5PLvZeR
vi9KmRi+jaEpvgXRLefTUkrbua1JcDMC4rP51CNaiA+tQpPBNGKZsDMQrLNHKWkkm3IiXom01PQB
3OUUkfe0ht2OinDptw1pAnUNYm4BWKo0rcivSW+WmMZqrANmpHW5ByWanl5vjfmN0yS0iRaZVbel
SrOSoAy7fstDQk43KtoJ4hYELyRjzFsYKkX6FnZtPkBNT+bPNipIHEtxoH6GgMWWoGejVfdKBCAN
kW2dEJjoLmurr5dWoDCU8ud6sDLXy+jmATlgTGFedRQw8lRbRivPFs5zNLg2F12IFlGtGDn2jQYt
RY9Kw/A6dwDPtjgp5mbALiG571bFUHPkac8Og4Lq6IDerny1jW4p14ETsGhio9z3iDZdfNAqWIOB
XIpk2xih2h1NR9OvujGJ566rBggUFli/QM1YHPeDWw/pUXS6ckfUr635MoSf6CHoxBvB+IEAu6yh
zthkGnGR3uS0/bCFW0jslYQT80YvBbZNM3WoYZXcwUIy2F2iHIesNgVvf+6R7HUaE81ymMPTPFDg
beolV441X3K1kWNqplvX7EJ5IstejRiWKRORMHNo3pK7ZzRHpnh0hwy+zcc5XyZ5dMqepqUBu7g7
SWH2NwXhgKstW0sifxJK9cwKpvnk5FGsBmU06TcJGsozAVZt6ytxX37n3J+f2eDQOOBDbV+iuWRA
WFchprtO7w08mxm2111TOEwPDHJWPjpHpMzuy7l7M/PK0jbLWkp7Iark7zlPveuj2s4fEnvi35gq
jLFBnMZLigC8Q/DWIgF9mAwFx2rtOLRldMlPGzRmJ6bbZVqWwmScLbV1DtGbWxpilbKpKqulz9Kp
bdtvVKdFqafSKiDwpJY64hyTLPeDdGy8qSobAfkAJEIp1w7IT/8hIkiLT+2E49xz7b56qmxpT1/j
qGzvpgEokseYkv2hiI2E9UtyMt0Li5XOwxfHLrZvlZWf2Rbg/b63MAfqcdidIRCGz0ZLLBPK9zR3
trVqTg8/Nsv/yN/x/yYOdd31/+cmgveZvzV9+1f41foX/mUC0f/AsWGtkCkcsAZWn/8y7+nGHxoy
J/BW5IQS5bSyn//VQ7Bs/ohuMUNJYeG0wufxXx4QS/uD2+hq3XMMyqqVpvUf9BB0Z7WT/PVEJcXL
1iCYr52J1Yn048//clXAdhdlSahbvoaAywySJne32lSLXd4vYh+1FXpdW+wsBwY40wXnYBEuMYw1
u2AcIkOq80TsSrN8JaMPJAQG680i6Qmns3JwiZ/b6JWOMIgP4vWteldGeGMLR+YPgnDHIMd/68VD
c6zXwY6TKiAfkauTcJ22HnJ4GBZz1LJ5NLt56KLvlRx6H1+J6nMMWQf6HRvwrls3TxE3UxhAcuiq
xSsECoEYvuHdRGGwHwpy1c32LgqBywwguvwwam/KfPliZaPpN2GsnkWop/vIiNqtKrptOTYviSbq
2zpL24PbMBaKoIx489ieqBZec6u7xNJRg0iK7ygiUJExhftmYTrZO0b9kMMbpfnrXvQceTih3S/k
1z+grHrrUH75reucGNh8Ta0cgqY5FFddooErYQOegDAZDL5EHG8ds+xRUIUwLxpjUTZurNuboanT
L5pDAYe3Qn6bTcXejunYIPcwBf3y5axVSuwXCH03UA5ksNr8jxBd0VLk9vxo2Np8jLggH4pC6emX
ju5BQSzDtEYM1aaXWDBdpt9PdWZ+I/y7OWHNllu3aewjSe34ERb0TspyU7bkWxhmpm8H3IQe+vb6
Ji4bNVAmBtejNS7EvUoj6LTmFj1YdlGEfK2k4WL6NHL3MNc0NhniEG+CWGlPkuIBQCieEYWr/0Dg
OMRQJPOA51bzZnJCRfXqxgjXKjjr0kQpri0u1f1Y+IsSK49zlHa3qeM2r5qaLyjB6nxP0m94ijiK
Ui8Hb+7NzrBTu1VuYq5wKezhyjnKYWHmtY8oJ0LCiXq1as9jjOpEs8+xtI5RWTzbzEFYRQjcV/z7
giBaeyLHHgGehWK0iBVvrhv2VnM/EE9yU5QJWhxU8/vQKOpAtfLyppwSRqsSkSkrnV4jT5zZfukm
ziHPFVI9gt+vT8mkNE8DB3C+1JuQpwXpk1lyyQ1PTUNfXCwaRzHt5BSt3tCMfIMMPZzadPZQVpyb
1oiMj1Rh+VHWpJs26tvAVPtqa6p0ykHJrDJPXenODKKNY2vVJvqnpqb20AR6BnXyC4A3BjIgL2HG
ALHOGJJLGhr2Xd61I6jP2P42ZvPVLbqgTxGcJIb0y1zR/MrRB5+Ec9XXw9wOcnspnkyJRr+gUvra
VVF6S6orjE3dmo9jRrBsiKhmMxr9tMPQhfW07wcG0VY33ZpWchat3j8sUbQOhBXZBqAYvuph2wJu
7PZd2h9zIod8Tc7hzmRoE3JGD7k39Ll15DbCKUiFB9x5RKnJqDRXo24TD2l3NMQbM3lxGoZaxUec
4RNlUnyBs9qxnJiebQW+Mr9nWs4ZvCh3CeNkD9UwuwvCqk08TmHQJPYTeSYvSxszhtWdnZsV4SEa
RIBFoKdQdO9tCY4jDYWCbh2u0WQVYjs7KttlOkXnpFVSFDyhS1EFGxpnsmZdZRUq93rMXhCnVngr
q/gqGDtvLFViibOVaxq73yts0wWmEKDE2SsoCuMCiQBTrm5fVIECuRUIIVOghWeFsaexUQoWrToh
wUJ33N8MhS3PqVV2e/Bw5Waoi2vaDYoPT66+MtjPn0hoAi2gOZSO67BoUqrxyCCjCpgBVztURtp5
0S2xW03bDFgzM2Og3/WoYExB1AeqZzOF6LIBvIHRrZRodcxmyGEIE1lWMNDFOJPF2k3hFi95rwa2
UEIvasRxqtQgLdGLuUNg9viUIV+nZBUw794g4nU2g916vd2+07Eg21fwnpNzyASlN/UrU+/byE2O
lpWQQNvzNMq7MAVdS53ceJaWRpj/2Mgp2D2j61+KRLnphufRjAHLups8ne/Mvuk+5Ix3IHcUC/8O
Okw3v42EJGRt2gC034xsShuo0d/UtDqk2jvD38sMhQl5YLdMPF9JfCdiQ71xpTTO9MPgs+USTZih
I2Gdp2KEhyvzw8y++1hFzjdZTIXfqRbEqGkkpdUdeLM4YWBT6NNuturhNGgELqAdjoJOjb+zvJw9
5uBM9626Sq5wcIpAn5AG0uKE08fjozybaQW9IWvCGy0f8BZxGRjbyfIg2minuexQo4e2gRN/jPZ5
lyUXvZ7zzKOAwPE8o5oSY+3cV1wX3hAnaV9sJ+EUqonm3ZlNQURtWIjkMhladnRhzVwWRpVfu9TY
T1in3mMxRxuk6PZ7A2XJa/uYZeOOHP/GpIig7XRrz5nDrpypHD9VowDMIAz5cSxL9zoLtbpp25St
AjQU6lTbLncZHWMW3PrfbB3+e7NC5Fz70PQuM2fAfjaDCOsr8v/5UNgWHEoHgyMAhBfZtyZQKsAb
cxzzZOZNf9c01RK0auJnnbJ8LKjuuM7q4DinuC/OsdYmryNb/lYazgN6XW6YTvcelvgbljX8GCQQ
soNh0Q6RU9WY513gZbZdvA9D7F5YWK/SUkPognpEPJ9LMV4nOWr2xnLu4wIfWw6RHlbBYu8HNbmG
TvxShDpC+mp5Ka1ij8emCaIGBV7TzNYGl4D6OKbIybvMzfeY/MptiUP0uQD6BMBgcfnR4/qijNzC
PWIowsPSj+RMxaobKMgFuCs3yjaZx1W6FEdBVXbLOZJFsxtx1fJEVTepWxJ8iQ1hwx4x2p7pRjx7
Cb5Pq2r2XSHzZzATXgYtFN4T1dD8xv1MvpRuAme0cqZjyHUy5/o5Z+hlXOhJRkuWFGrBgEnaXdYh
bARDk+16xNJBBbPhoOdlAi9/LL7QClkj4Di1AGo7mDMaGqJ1VexW5mWiHqnZGlyUWOVqakR/NK2L
0s3pSrV8Eki7hW491LJ4rePhIc9UL1HFtuuG27yNgim2w9tIC5MDPyJ+XijpzLULNYjV+XHBlffc
T1iL6NTv3FymH04d2T7gsfJIp364la1zY8+Q1tPMAjJZJN17uoTjFcW6Mm5GVcsDq3LKDVyV2w6U
9LNQTOvJKKR2Y1dF4jkarCS9UjtQdJF8JB7JOruR3vmJpdaeHAS9mWGmWaSPBNRb7rAtNZjp3RBO
33BLqyeUpltjYfrfxfnopWHxESE+63Q4e5ZbbUU2XhsXox3Ea5vbpJ7Ye+mwSLmM3otpOcAE/Cqj
6GD3RkwVYAatDXG6NI9Mlr7C5H4GiLlrLPVK546Cbop2qk1wSaZS7zp0vTwEKbs5lsO+COMvpN4E
gGmwGNb93dgv1GtFe7QS96jNqu+EY+iPQzLslqW/dyqbyVa+bdcIkvJDBQXXxuqJ63iOBD9uXgvF
ee1leIjzil/ekU+DU3x3Zn0bpjb8KZ7WcnSuRgU4ammVSzlMNPm6o+1yTZfgOkr5kNIaov0K/g0/
kAz1+2iMis9hxE4qJzEda27B5wprCrICOz21YJeu7ThX7PCmnyZh5aGHo1iKBMWRiOEyASz0YtW+
EZH6gjwUmzAEtg2zLX4t9jreUpIjazafywSZJBAllqGL8mtI5DHT5K5YatUrrfk2n2oC9vKDIAe+
VPH04bKN/Aya7wWhB4KGKtFuK9Kq9sw6s1u8Z1hzx6syWuestdfNEZ7bXWeZ1wivh5eOk74D/Jax
kJAwQTqP7otiJIZgbvLtkqVuQBrdpxHjOcXsHdKgjHpfa3qdk0EAJM7cOXBTssvdxTJuCmIEDae/
wzpUeJJG4xsuyWpL+RR/pkki8J6p6Xu5tNepJHoKQJWFhOFZJeX5ydWqLY1AnArxTivjTS55UwUp
MhbE7Y3IqulaiPqbXWpVYBhNdy0XjlJDBQ+Ml7+gGW5/xpqk2hokxt7K2o61IS6zzJ3KM6vaOlmQ
OtDlyE/Mn8JfyPC+uEb01OrNKQnp0CV9+57CHTgWfc5Ug/SWHVCQi96l0ZubOqCWurHFySzNJtyE
mmOBDrOLNxooLb6qBt2PswQZPRTkZAITInPtmwmL2SgKG7mHXNXCjblvLXnBgzo+zHNzZzsolERZ
30krfoij+KvIu4vddNiUo+TdirMaOGMSjAre3lQeOd9ijyi65NhwBF+cgYKB/Sg5xQbGOqclA00t
VBgkaX4OW+o2ty6XnTlo7H+pYzyHzUTkJ2aot7I2upfG1HyjI5rBUPx0cIk16LsA49UmrqwvRdHp
G+4/e3M09rmFj75v3H3DAbQDvzYQP29iG3Ek/Jfoaahr5Tg5852eJ++2GQLTLxxoB0P1NkjQLb31
6VjZWzeO7aaaDPGYZKsPD/2Y11bsRaFLrFGPSEpLUIyqNj65GnyDwkYZhqrw9M7Ya8rbgB2vUIat
NZr2PtGr41QotxZAgrcOVyPs0jQ/OCbOxkLhAYwiyJfWMmT7ZLSMR0uwgFEgOVsapqem7VhcAlBQ
XWkqPFD9o0+agyHq4qSrSPbMJWfYKbJ+k5Y9d2u9eXAz7jNW2BKCIKpXZwxdBqEOghq3zLnj0L+u
U43N1V1uDaV4srRSBINZXRLoPOh78qOR1F96UyaQQIdmT6cCeiDS9vq0RDZ3Kir80h8Wsya5ZOLK
bDS05Ry1oFQuzCem/vmTaLWW+gvbCa3p9hlbUnlWBNGNTYv9oBMFTzfu6so3lyUMwBYzJU4gtPq5
ZrUbkHrxbbKqyGoNyOwIm9TrrHI4S875T3cu0v3cqQwZ1GQ+F5b9VIsSnSCYi/dQas1jpth6UC9J
+dkUhn0czLncislEJsVwZlMYqKdRCxe+gWiTTcfItrAHMkBHqftSITx8Y0Q6MHCwPlO9Vw+MXTta
OySJkNyXAVBwoy0CMsUbYlXuW7Pod2Li2MHxhffTmeU2zFd3ZLEs77DPFKZR9gR3uBphNeVKdc9P
M9B+BdAdhQlpZbONwL3va8WDFy4ezD6tvdQ247sxlcZ9Z4ik8RlWFPtumLhIkeTBLzM3QJSt/tbA
YHjLNdw5y1Il2MHtBLq1eN6gK8gRi2GPn9MJQQcC7h2Mj4WWchUFJYToLcCB5OAkivo4OFpyYcQQ
0j4R2QUVhj8XKLCdMG2PaRg5BOZgs/taw5s8dxPGXlOV6gHR/UOS17vKdr5bnVxRJHbFo0N+B4o5
czwx87nRG8GBPYwTnlCRpnyDM3P/ql7Gd1PUFRpfwLylpsZ7QWT9Pfyrr4aKiG3s66uaV05gyIyF
GYlphyJM+1aHTTh6Wsrxj3gJT1xWhiV3+6nNH6Z8eie1Y9m4RR095KDi/GiGMO67UfiiKbpMoRPS
O9C5WK8Xet56DAGlKPH4eQtxOLAMRnGdTWkQ/Be9gBxGh5sglve54FxQLHdY0xSj8aRM9ReCNtt9
ZHcDG1TF12YmL1BEAUWE6nuI/AMEa46/XAIons0leetouTOkelHG5uyGoUazaMAeMugttOD5qJTG
4qutMChF0cxxp4qW41w4Yj+IVH12MsVwoeAhnPAaxZwO9UhOnjc6I7zqNGIC12qMFGbaFoxEnb0t
+/yZgVe8xzms8Y1pC4Rs4ZzCLk4w3prTfQKl49nJ1ZuGWXLELheyL9dINtmmgZZ2UZkExBfjFAIw
ecbzOrAIl/lqEf7Dna6M76Ssi6O6gOAwI8XYgjrkSLRI7+N56D7pzqC81qblCOJf34e9gslMGU92
aig7/CbaDdzGq0MZWpd4zY1s8iTuxMeqlN8lZZqPqr9cKdh4VBo3tnbNouONmCPFo13IgENtlUOj
cfH90WgG2G7UG11hlja1YcXkTuMiOaG4H2WyA7KRYATrnPGMNXgbNqh/mzrepPCwalVQb2egemrX
SHgKqukBMX90bnELb3s4nYdFz8dtxT3kxU4BXXfGssep2JyKEYwape+trWrXLBb54zoH8ZaKqVNX
jc6BuEQKz0ngcLBrMmDMkNNzatVj183TJcmT+UbOFJJcQvWdXnWFn+oRGg+z2ffwTmdvlGJrhYIf
uBjeVF18g0nykscJFW6pIvuuX7TcUPYVQcpsRQUWnVijKdGGrb1DTwS7JsttzzDj1wnLlh4+Klri
h8sxGjFFoGRoOYoX7c6c5GGq22Urs8nBUei6O0NDON5q9Z2LZpnw6Bu0/ReU3TejSyU8gxE2odNy
QqDlrBWdbavqA7vov7CkuTvG1l0xKHgyXfUrF7OjO1KEC8tntxl20knkd3oYNIWVh7IQEXVrHX1D
buInDsyZMjZdb1kaGNPs4M+a6h67wQR1WRl4yrLvcUzhR/u8/FLE4EpA+tS+vWjE/RnTu1am4TYc
s/syjIagycPx2W707NrpNSOjNIe5iTjIJ/byhTGaP1bmvQKnzSiOUklPqsIX6ebu95o0HHojRCst
WCl6W8ct0p6EbTRc66vhancamAJVFEejaZiCWmcnxhzgpr2yqfv5YV7wfMzR/NVsrNjnZvEdCfpW
wiXegeTO8QuC8VRGZzfSgt4DJ8Z4W5VKMFTxEV94f5nbYkQCH7On9FF5gu77IpDPfNPpbkItftLo
ij9GUGXXA9TQTmOBstipkISn9AnajOleOifatgZuIil/cdEPiXnbhC5/3CRoz33kcOV8bnswqTRt
0+qDazCpzQZ6gxsV2Cu2rFkz2ks3ry60oZl7LxeZoAuHKbcOZrjnxbvtlBngc6bPhMzI3lgRrZFj
8+KLWBvRA77SBPAoRApL4VYw4hvdLLAFv9mda15lSm7jMXTStA9CJ3FetAGiDk4tTX4gfXAdv9ab
5L1LywmaENHig6Lh5JrImQuqrOy+zFBjCLycXjvQFh5r5Rlzda9hl4V04SjGvYVllzIpPrNl0GtD
sndWuZo8lKJmCD8Z6i5TMlLarc69RlFbPIxlFp8YSwOaVlwIFEocqv4QYmU1oFxw0clg5/dQd25d
jWueo0YxtpoOhZ+d2gfiLHwLVTbovMS86xflZAnztQLCS0dlOS6q63qVIXaz+NaZPEoQXeiFzZ89
mNHnOXWzi03MqW7Ogl+/FNuqAyVhw3XYuTOihnBR3M3SsJ25kIk2cxXFO7UdX0fXuoOFnB6WqpAB
wQrRvaswS2JW5VnkiG2UcsmeAMKs2MhObEPmXTr1F5vrmO6WNTlIlMcmw5g5ZFz0MFd7fQ0p3dUM
QlTCPN1NOqMNJBxkIXSh41tpfa/VNi23+E6bVPdjwK/31s5Kek0Wjj/gGIgn5gUliU1Khq/Dmna8
oQz7u6KfQZ9hEkxBMG+yzL7OHdkdphx5iEeSaank9B1xTfEB7ccTt5sn1qi+abTcgxjyEuthIBAS
9qTbN5iKy3g0vtPzgnmEfQxIUM0DBJQ6x9xbsCpCq3l05gmnkap+i0aMEtDoaXWP4PulmfCpQgyT
E0lb6WR9mguHca30BoYXzDN2YtMCVWk+hwtuBG81SpPpSThFaGS9DyMX1IeulD52eQY0mWbt+4Y8
GbudNrG52BuUZ/eN0hEHGjIVcrkqs8njShgKsmyymnxsGJ83s4z7Q82Q/LZDo7EpSBrf2kMEE7xa
Q7anJtuak7C/usg42VjU8DukbYWTG7MA9rbifjFnFDWaSMr7rO7zrwzRSoijlAyYlC/tlHxfqmZT
5wpaFiQgBqj2FzVPX+nFA1yS5TeHFc1R7ukpwPzaPhC7wKQkK2W9DyVXZ6ie7o7r/qOr0e43G8od
mUCsb7s8SKoQZPMS5FCrL6lhzSfa7VPQqG3zYNqZfll/NhilMZElOBG7Or8HB5iwxPAEj6h8HOKP
dbw1OUZPojs9J1xuirQipqVFDCEGOwmWaDjgWYRKV2QkB4kneyqPY4yHVcmYYxJNnOOT8BD8AP4t
mi8Ok6Ag46umSk7rrYGt1EJ6fCtMWeg8BcAc9KkYuF0ne6toZy8yDaAzjTO+UojfgZfLr+BJly9o
Qfj/jTT0zdGS9yXp1BQhcNdomacBsrb4PIouvq/nlKhJRlJ3qm7057aTwpcDcAAp3W2JGXKTJ6pC
l2ep8seWAtEv6tDFm+4qB6dz0wc8qe2WBbcqW1I8og7bwLbAKOmz3xk+9ujsFNn4/ihoPzgl9V2d
jpzrDYNLIPt0PVwZ7kBaPiAMs09GYW0VSMbnKh5gm1UxdWzefomWteumV35r15+61h20fOGML5Lq
qYmdCyoOeDiSusXqfL1SkNo0HorOtx69WNCADCJkWLvqkSo/YKtbXi8A60R9niOx5QrYVao8zKFb
Xh3MwSeyMxq/AtdNDPI97nr9GLVr5N86uGrbXPfVLGy5VZbmyc2bmMN5Vbmlz90PErQqOLeM7oL9
zDzWdj3u0Wj5ytSVj9wG24056o/KCoavLOh4WisDJ2EsAMPc2mCcMXApM6KKl5z1CojBMEJ6ukUf
cDMqY46WkKuRMn3YvZ6A5Sq78M6WIT5XpSQXi15vZivflB7sf8m/xiQzhZQH3uiilw3gRUfH726Y
9XTB6Q7qbMYL3Pef3dhl0Lm5mrc5VwEpvzo4eTnu6cDqudHe/m/uzlxJciRLtr8yMjxasBtADOOA
71t47BEMJDIyEjDsgGH/+ne8uohu5ok0OUM00bVkZXo4DNf0qh5NFlgLLdzJvzyq0XrADxXSNF0E
VWM+Y4fBi5QeG+htlJamBObjJXUvvOypczBbC5tXTZfBeGpAiMCm4yCNWjDZXRHvqYGIQuHyLcs6
9hAtYMlBs9S+G3LuZP3NH9yM9ojqJIfmEjeuPEs4jGxBC2pFa1LlGwJLLH6F/TKwJNnBvEyvEZWR
Ie4+JFvqrVBDS8s7dBNass+1aJLzR8GqIuYp3fMJXb2RxiPhlSi6OgQMDL4rSA0FVS1ttBtVZG+N
JO1/z2nHLXqKu0fa3mtm1YF4ZEqX4qo3o27tlLBScJOlE/2l4tNBBzyCAkGo7tyNKu3VxFcGQRtD
omTq8PAjPnlVAp9gmOqd3VXuaqQV5uglfXpppNExGSm805qeIn1T4AS5Gc+SscS7ujAemtIH1Tjz
okociCS+zBd+iEr38Aja3S/HyOwdBegfVHXk6yzK45UrqNsZgRfCPzehaVR5uxaGGR8j0R6MpdS2
ZYIumXkfMBTo65kSXqnpsO6yqF83kpM2mzXrPC5AOJaEKGj7W5mCT2QOuqnZpl3+KAh3ZsMRXS1I
TIwMDY+4ZMdruHUY1e/w6DARSKbO/Ox40PFrA3I7OrLXPGkO4glWfIYWxb0M1Zc2HBT3dDOaiKqN
ue0AVmASvHSTN26qYagC0x/feFwPo949AYDDb1GDFVQuOtqw1uGrFUO5TnmOyiZb12a3nUb9/viz
Ac4TEojZvMnAynOUMIHWnNRLT9azMIGBlLRXGL9EagQmT0rqsRSMiZC2UEaoql83GPhKqkVWmNC2
yyi5TtKfCTKJawCygnYArWKtdCQOt2cxGOVbgwFzv1S2QRC/x0jZF5V8qcSUrXqtk+s8r/QAffSB
sLm3pdp4umBeXZsknXepw1YINYnPUNdfllHbJtVUEj2X1Jb0HseV7SVXs29Iu/oK72N098F1vb4j
rJbuMtTEM507n0IQlNSwUO95NuzsJOOiebAwLwSdTKN91/RM/BVvNHxxvybX0bYcjdellGaosQzl
1W2/EH/k8JJJ/s7bAmdASRssNxiYcW32QQ033clUVK1zvV5CofQfr7TnqxQwJ+Wkei6NlPwAkItR
qoX7thQ9D3DOPg8JvZn1LcixFTV8XL2tD4urSVWVWx+shsm9ovQQHqyxhuxBXzt6c5BxLK4BV+zw
F4a26/JxePI395V121RbYc3+LpbqYNRUp3rZtISx7IeF6yYRQ9eiK8BCDnv3Z2NvSTjZwxjSpsDN
yav9MIeoZbcZzdX3czH9mRt/Q8IyGAc34aiVS7Do1lmMsFUje10olTzhOnG2ZmOWC7M0AUbX3jg0
qvuV+SgMzbgBwOINMHiPWe69a3Y2YlZGjI16pgx44OzxmFVb6T/wk9CuNReED8tQXLC7qPW2vV3i
sLGVpGIEnee+fWEZ34cC01b9x+I6x+qwmLzdMOgqAOBp77NUx6qbIPhPkBnvi98XNuBHFbO8Nw1e
aymZk3WSe/HJ1/In4NrFsaf6JHBcjztST/VAGkmNSQYGq5UfY272VRoFeuo+uJO8wit/XDT5WmvD
dlLx1mvdB2mLR1MWEArQ+gL87jKEnP4Um5R6xt3gro3UL9isJcsR3go9jjo/r9XkJPofYXjpsDII
278ZFSA03UgsEEJQzV/o2e7T7ZAkcbphAd37l8JD7F4a66Kz4EObFjeCaJgr1eZeDBlQceyfKfuO
12PqLNWaKZQKCoDAaM+iqRIKHU0/wYzFExkuZrO4z347U42UqGTfDrH+MskpTUPu944f8h8X3Euq
yHukJ5knXXfrjdMt8Aq9Ij4wTYpN6Vt37UrnXBrIcPwkIsJxF3lUuy0hDWrmnstoHg6NXazFXc+E
/+cF1cxAhL/s4ihYH0o3rqKCkoT1pgaYqIeVHz1ltXs/Yq0uULYZ7wVFZOcEw+JaSH9GP0rfCIUn
Ye52b0PmcReAM7Gv2iK+zRDqS49lQ0qzDWauH1014QL9/w63x+urcOcXCyh31x+oCnNTSjNVrVMW
4jwz4D/oHENTN95SvnBBErWHOq8uOsZfkVUvd92TtnWj2uOE9gNr1PONbrEU8HFXr1Ql/Zd5gm4n
Ju1CzRGHApHesGeDx+K8fcRWxhqTwgBU9lVFf7UdL1cvI5ng3lfCwwIOzLAeDW1eI4cKDDb5c1Zi
U4Du81RpYAYSXfhroTnRyrTozVlxVW95hyOUFY3SLrXqkq2W+D1VZXxZwqSafxUaRZm1mDFLO30c
WNTFcDtsToNgXi2bJVvHijzACKvgkXnSPYpe73n7lNqJJLJDIPqvR2qIN7XdmJuqhCXVU6tHdxz7
LL3ZStB3UHh02DHJoFaDiUBfazG774EbGL3j2JyMXg9oVqnDfLHMzSynA3NJc6zrikR9VnUnPhEB
vSovPuI+oYKeJrYT5Tok7+rxvSarvkttnax2pKpQj+kEo0Zx2bKk8y5SNT8DO4QV4fZxPUxSPmgD
JQAO5zPtTfqaOuPvooQPcq9PKvFq7bTBHzc0kDG52kxlCDPgW/Xxk4Wr2mHO5PVJIVCoWYMflqAC
6CpwkeSXMX7o0WFhcRlOmPWsWQia6xfMc/d+5Hp6VkwtB/5bL9KCurNgPN0qp9ZHNkBN9LDQS712
Us6HlsrljSuG7JlJfwogV9l3qJT/0FJCcwNOlPNiZxTi9mGTRtfHI4Wcy9mvp5jmuT6Xa9+LnL3t
Ahet7755Ihk9K/8ivVFtZB65Do3nmhSetYLGwhKLmyOsOrdpAxSvGZhvBl+wcMBgjWnkPTuD+cAY
uXhh2Q1wwCbZsRuF76XV73OCKX+d4WbLQ5KTeqixDGZLweozJMQBcBJCJYy1tvwD0zVpPmtgMVqQ
4+v9Yw6Nw6GGf2uV+DMUtdqxMeMmCW178GYq5qNandsuGeSmI65f3CEAIMxkZZHhhUp6q02aNOjL
dhnGYPDC28CMDj2k9OGR4XGTDDJyKXTvfkTjRgWXXVu12PA8tyF5im/IIt3WWRJSGIXAq2FLpjbq
ydTOcWP6Pr0Hs8w3ieC+IvvFv/WuoUKsrDpIH9Zia8Bug7XP7BGCZu7hAwGz3oZ+Nh0jy3yu6c67
JiPj0AwaeLT9+mYMZr9J8/6raigS1LjhpDbL4cIzmwN5YW03RWyni8pk1ouRyxKbX9lFPOyqxTgb
ndzHEKVXkWc8AFSYd0NVrS3KY0sPyV0M7wkzbeT3a+sOoOmGo85PR6bNV+XHb2nL5jpJVIgacIpA
ZE99vtZN9Dxmw3WdTnCCjAF+Ws/bUdFUZ8WHJu5hOE0wVAakoeMCFzxMu8TeMgV5azcfrWOcOvw3
gXrdd0XDp6nmTV3p0UJwVGxovGLSjhmBfFZ/h2GKnccmYe+5qpLI+FIi7fEz1BEomVQT57GM0i8a
NbkfzZ0Pm9eK8nVr0ZnVMdwmWEXaCB553b0zgN0sr6FRBf+HR1BGDduMm8sKRlfKm61Pf9xCQkh0
68fKop4FUeOamPpP5dAAWGt7PR1OJA82fEkvTT0Eamxx79knglFPUen88thxMVPY3BtpkLc3iRdp
MDi1+sU1WQmDFV4u2T0hZDbZvfcVFlBaQFgcJl7a+ORdM+y9Kfe+8lawELDgPgXtUlpfrdYWH1PH
ZEfWybZYKw82l7x8b42lszbNcnqoSuNKF2Y/hoDNnJM7IjnDUffij2S5f0vhV71mI7T4bIIOjWpC
ExfM7DDinUgn3LVIdPOlyHIG+0Ri8mn65CioQGGpYEQb0iHmB/Lqo84O6CAgZ8IkG7TfRe9oeNhl
5b8QuVNhBu73YNZeupucErmssJb3RJrIHqyKfzBOVGe7mNNniUeWdYSm7en05fOojS9o59+1z/Tr
yTK9mlH50ee9fea6Mr/pphntsEy3txnTD6gsl50+d4R9XzfNVQcW9jBK1zyabpqeFB/ulVOZnQUl
myjX/CSzthz3QLNoqW19HMAYMnwiXPwMkPesue1PJSCiS6HNgFiBI85ufKeWG/6u6nz9LZ3ErzQB
Tg0WilatHBf3xAd+SZ2ZQonJvhVdnI07gJHWJyGWKRRQvJ94XgO2oyU3S1ff44Y+ZcX4p3TAfFE/
fJz1IcJMMqTzDsxNC7nKnn7GEueXzOcSkWkGzN23odPPvzXINGsl6+rm9zXYvKyTvLGM/CaGGXUR
itmGIgMfpZqa0idaDKAV4TUIcr1SIV28b1g0nc/OzrI5hCIbqs7rfwsOONwczkK5NyvOFeI+IpVa
jHorhWle6pHB1bDSX1VMT2I72oDDE/VDr3bU7RCgik2l9eKJG5i5Ntx42FQpn46U9Wc6sFocNdCN
iefpYV3ML7BEF0yO0oEb6OxNsKkX9CD7iMbGcXx/9ud0+RAJRkyWxr5CaSmfKFPgVaBw9O/U6H4m
PZTf4r7e8Oggfilor1wtMTVwy8APlZKLciVEzPkth5/KteZgMAua4yrU36XUzY3V6Viw+hnDiBV1
kuIjbdmMSsdlXyS52HUVaBmAY6pc4xIrdvBdHfboBlspsYgP7h5sijt3T7Lw2DWUi7IptfudqzvR
0SBWthWdlgGT8gfUDyPaz4WdBj3oy03jp0cQCR4RiM5DnyBAl40U9pWeAAGJrONkMNFdGocfoqUD
DtoJbcsTsbB6WqJnM2fkKD2/I2WBnZJxId8t5PCCUeC01hm4vvD+4YA00XsFcjpznzGfGmxSa6dN
eAvGxhs1n/HWMn1cvCMqI+e2Hn+imTAYua3+VLC0D2JYxtQPueoxV/6Bgp0qAEJ6rkTyLZe6D1hC
pieWoH5gZKO1TjFJ1MBouO9YoiWELyHNUq6xBMOUfZP7eK0l9+A+zrDHNf1e0Z+86zS7X0+LQ8Gs
mp9dw5tfp0S7YrtGlBb+Sy/Ne3mv/jH4y50NSNJW6nfTcOPv3bK8lLn95PuGwsakypA3oAoGcjyo
684LnUDxtqSbdj001aPJa/o2qkxtC82O1kaipztLcyt95eGACrMiH1/Msr7hMnCCFAURt+x98zqj
xurpDOHayi7sDtZjk9vPzV9fjrJ0Hi3MGveGq2VdJUxq4FBZiaYojavO87RgAY0T6i3xZJ3rq2zd
0O+Bd5Eg7/Z4N+WOWZtjx128V8JUNu+yBjmv0ppdM9Kd7bvUneBpJzeiac7OaVPnlHR8J72YTAFO
246Qs2it8hvbjNjJzP6IC8WVqcrOMFn1S99rRpA0Nj1PuTlvC949G18nUlE5TDS4QbiWdz3nDdbb
6V7+GS8ko/qBO65L42GSGvXDaDbWVXnY6y1qOrhfdVP/il2capKhnk6MXi2bNO17GZK7NmRYAV9q
6KQNs86cEgMEbX6r42La+oDATq5K58tf+bP/KIn3v61pyfD5Ov/1x/wnlSb86r7+6weuZzdfvoqf
//nvS8Vs+l/nr++f31X576VLf/+7/0zckavTLRtmDAAeqCr/Au0x9X/YUF4ohaRQnZTWHYvxd+LO
Nv8BiIF+PSLeNkhKi5je361Ltv4Pj78oPBwFpPSE858E7viX/j1vR3MXIXkPpJBt6+a90o+//y95
O1xODXITuTjSUIO30+fEOKWz+SPrS8KCPCXdzcA8BwspMwgF70mi7bH1ul8LyE801Pa3E5OgHrz+
wWg6ZGoxQ1a3uNLNTnunVn5QMmpuiszYepFxo5EitJzmgWzYe+3U9tWJO0xabdvsMxZ00qk3ACkv
Vf7HwlRc1DnwtFz35VPXCdS55KBnexzdxVOWOJxnoETZZMIoIyrl23P2WDXtOlFmiFKxrdz0Gk8d
S9KJ0ZcRlrSLtpxhoPhnSSsma4ehDRK9VKuufMmr9pV90rnLMvRD2IPL7K5kqW1SKIeFFDML9JLU
uSCuN1UgRh0nMc8inrd6me0LFFH6gfd9y44ltvwt4kVAQ+y31fHhRcwnsOTi9Kqq5sf3Y0pgFCdv
hIXB6OoTI9ypENXvROKj8rCMODmYZb14EwPqvyeN56ZZLNy42FHH0n6yDI2XI1f9ucBHn0/jW9tY
XO+W5yar747b4YSH8TmrxMdSiINTTPHGSs3f5VSgFVkJbiTtVsqIy2KtHgant/e1zVVCSgj4yrGf
NC/1D0A7oaGCZjbaX8otd7MX/RSUYYVE3CdsWaQsYg65vEgI8VH2atms8JHdqfhuwfFPZvlbFCxy
XcpoHxMzf05aYOD8hSiPqlUnm+lJTrxVc189o0h8dcTlc4LcE4bCVdry28Trtmz8VBaBVS01vHDe
45psL6o1u6uwFzsc5m7YymIw1tFddld17AZmD2ua1mai0xkutU4QR2N6qkXh83rKocGPGiYFwybI
hRSxNnXNW2kle029IRFHoPtzlg7DpsYWrB7Fg6Mh0cSDd9Qg963ZffG2ce21YS4mYgxOemzidsjN
JGY5RkNbUoG/XNQuI6kQSe8i5uXa38mFpAq2c4OEE/fsWvCGrQh6k2pwVdAWnM793choVr8qUXqh
3Q3Iw0tJyqhoI/5YTAUfpqfukxd1OMAGwyhXiruPH4lVUolbqtTbmFv0tuNSs1R/nCMLAy82Rb3B
MS7SZ9ylC2vXCaecqBagAPhbXp2pxEah3TEO9npqtCcjtQY0eK2fzJWfYaOr0ThB/BYPTnUFsfxR
UaUd+TU52E26vPUkf/wkgUVe7A1igKHSRHJB87yp3J533Gaja9ruqMvC6o1YN+Ne0/2WObWofrTW
zh0G0HktSPLzkv2MhU4QnTUqDQLMhx/OIDmd4jtbX97FFp1YsO9YRGXunRo212SXM2dHIej4wFJV
bOlNiMNCNfnWGoynvHTXPeM2cfRdObk6/SjiDy6CM5a4mDve8uWQ3LrgWuYSxKSLAY88Db+0y2oU
ezK3Qv8QDewPTGtH3zc7lqIwHiEyYHbjwkiejO2CokWMOA3Plz/5VMlZezCEzAtj/92g6PQ2F++6
pQnCb5jTTH4+VUGhQ2nW3zO80NDr8abl+g9W8EOfJA8Jvw1YexVrn+nL7+5NjAV7XHPQr2S4WSpo
R/KjrDKII/mQ9KuWZyYuWU1rxhY+LaWV2DE8E/oG1INu19RENOl0RXfHBRvYanzz0uWUjhC7ewhf
WEGIu0XNO0uCrb5oCJPp/DhkdGD4mQZVl6wmf1Uey8rceoAIVzPXFBxs2gkf7orcJsFheOOfeqYd
8MZ+zgWgRnwZlxbeLTM63Re8Wj8MKUICYYRcaVWb7enbj3UsdVBGfWjE9nLWkqTAGFOLoK2cXdyp
B9lTsmMpTvm6H54B567GZglq9xO6JpDHunGopdqKRXufEjyaybTsoD8QmVBfXuOxcB+eJxZYWEze
tIpdgN5MH3M/nFPZACbHs0IyN1wSzT/Dee0vOXzFg+Z14ULedDUNJZtShj02nmX5XQ2Gxpw7xDyv
45dkVUDZ3HITSs0hgkTYOldH2b+NAZM4OqoZVsL8VtOE5hy/QjdOz5aeTZ8sZvywrVyYF+oiyZsz
okaBSTqMmoK5CVpPNIC/de9GMvOr8fvjoHc76WKqNypjTxZO28IhH/GW3B3O3ATWWO8Y793maiOo
V9MvEuF9mMbFh/CJfQjxUZY1fRyydzckDbpOH3zUbxFq5L0kUySkuSNNq39iGDYBgRs8WsS0ZcrX
2m8ofchSdAxRD9/stCgbqIlTanryEovO2Dau+z0ruhJ96LVPOhSJW2zzVu0N1ngro/PifdY1dmhF
tfaSd1Kt+5L6hqquHQr9hFy39y+cbyf1q2HY3Zlu+v7B0bVhtciiARaatTTPp9olLqSzB6iq3+LR
S/4QUctPHfarB7h4ZXJM0Im2Plbr98SYuEq5/WKfDK7JmyKZk7eajOjeb+qFwPJi/fKhap9yXieM
FZkWqHniS8tW3mgBzQpR9m+xF1dfbXM3N3DGsgZ1+4NKJn3NiJ4/xvqiwrjUuynQITjvFAECqrkg
VXuaJg+YmDCMlnPg5C2mI9nVG1/qNGkAAlF/aIe/N8ilyNBRNTxGRRXKgX0b/Y0YH5RzANChrl3R
msfFmr80P+p+Zz7dkFNaNM9g1Hps8/zso6k9pFgbwqZMx5seL8majpjou5+wIa6UZxt7EtasGLtG
R8EwFT5RDPFHK2vJDDg0uvNHSQ4JMhbrIHz1T1SWN2dd4Y0v83zj9F+Oh6VqApfDZb+VLFaSK0mA
/jqlpDLWLb4PGTpkwW/j5GuHv7bpGGKcrbEk43B3zI8X/56dxJYFGH6R8QHuDQbpVPrtXXnwKs6p
pFojbbvvmAUAAGdpQvYNyEI+d+Ov0TFZarAW2XbxHfmTmlr2yj1X3+CNYVK4o1CA/uuMD7JnyuvG
zPnIGhPdjLNS3Yu3lm0MfgWVTHcRUC4RPViwnImOUIHCka2+Bkxy274rvvOZyyCdV2PGOgQ3v1+a
+R5lvHuRrIfoJQgdLEhpQeENKC0EpnFvtmN67fvCCUVHn3sfIxnUzl+fLx7bQt9G9F2EXatDM+99
HAzWtssYIkbMPx4Kj0AuvImq6o817fR2rh57lD4LC/DaU3dFgHfHkvTjdkzz3+5ER1lPPvRlRlZV
EYqQlVkkThd2iH2R7KyyRHWq/CNtzuWmAXR81fzqXBXeznNZaRf0ZrOXbW7TOK6zwb1BlGNHptYL
OKCAflYKHUr9YqvEXRXk+Vg9PjQkXfT2bFQZoymJugZRkE+V5bmytOrFwccSV0aADrbvZb+qSTvW
eS23kSYfx1hhInPjaROPgK9l9LosHQbnRoRwq0Oj0V8jt74Ui+ClALnILbu1yeV1crGLDX3l36a4
L9bARbc2Gx32e6+W2zYnMXKq1omR87Mv53ffKd55ox9RhKew7+i98v40bDOvgsAAEiAZz5F/9ksr
PSJOZOZWclRhC+y7dbvvuDGWQ+8/T1l8qkZtQ0CFfP+kRiQQnWM13kiCEZADYDIvdwS/ept8pHzJ
5Ij8EnL7ezCnpSRBxWhfNdfIGwEiiZHatUj+YLD2GZjSc9Pd30TdqwE34gSN6Iz3HRrUGNV0fJ5p
M7AUj4PPPl3vshPhhIO19NAWKsK6Zp49+Q6dpGhLc8N9RFQlhSD+gYopXqZ6NxvDT477nmj49JmB
V9ra+nI0cm3F6FYHo8e3q+982jnaJMMLMiRsosuDPTCp86IjaLhqSigKNaF2qdqJ1we/hIblZ2pd
IyhL9wJDn3N6oRnNK4ie8dv0KRZxbPmWydQ6tXOT1v8Euf2fFg/gG/7/pIMnzsl/Q/z+9c//Uy74
6+YP4pGrv9CJ/wlEgfFHdf/z35bzDyhzpi4EF3XgsAZX9b/lAkv8AyqwgcBg28a9dhbU3t9ygYWS
YBiWDZGQC40DZ/Q/0QvABN4FgX9B3pkOCzdBmAymHG3R4Ev/XTCIjLKOZE1juS0iiYk2jtSabwJ7
pW4sxit+7KkKFqv100BvGNsAGdiO9pG7RM6CdhwoUWSCj9XK0jWT3LBVK5z/ZZOL1TL0HQdga45c
yxOL1tiWDl7rCDmkY9ZsWp8Aa+bMCyDuxHkrCZqqMGFrp4UE//X4AAVO0ZJT1JrEYDkm6RumNo0C
w5GoMgE7Gua5+eSNRYit6nUX0oHfNUYj17PBte7bxSvG8UB5A/uPV9PA77SsDOx2/ZMU3WQDHMdZ
bq6j2C/hpXZJ4mDc9aoOiCRTUrbm/thNuyLHpvLINI3zCYczd5WmbXGzrvwum5w/FgKeB42u66fs
zD691R88zYh+pSAUjWblzMhB04o8Wdq9NjlVzWipE5Yw3uPYyYw04g2Qg2XwmkDDZI3pgmVI+hlj
Y3zOU1ddmx4MGMiRwIQjuRPkt7+V5r5WkXXpYlg28eScTGqdZvBd6WThbk9uTT6SHVAl1rmyh9qM
UKiv2NIVIMirs2YW4wsZixaMgWpPaLoWViSiv7hjTwPQC12YRcGGhJbAuf6VLTnXAlqyUIWbRbwm
lY0pELtb29raCeUbHRNNx+34fbCBNIXaaANIdIwVWoUfpPS1wO7Lt6HwPlprjIKali0qGKaCU1k4
wYw9SWJMnhiixfNUuZuGufpaTwwxUMr2nUSAETN3/p4bY+dPSUDdF3bF8ZdwOQDl1PKupGhh4IQf
jH5vEj/3+AUpgsD3uHd0C7MusR/aSt7oYi0iag0TAK9ggMyBnztjR8JWSgGLaY7YnteONr/M9EoG
A19krKMRlkdK84Kqza6kfIybhv/O2nOxVDviY9xbomzX9dyIx2E2sQvw6g5UA4q3z7p3GiRByEeU
xvqNt480gr/jmAUWnpK9bkc+YD7T3w6N9pU2A0+P5j1UYG4Iej870XSbgX6klMOVGCHGY7nkFAl0
WL2bT+j2O5If0WbJ2UqlKiQsD7qWdlBd9GjklmU/V7GP3oGnnsWnMQ7YlvkC0UFFEMZpH6W9oB2I
qNwM7XSRgrCtz7cGFa660MxGp2rHiJPi/miTij07l8im2hE578Jx6UouwPaLQWJLjyQXP2fJzlYX
OTyN1lGPJ1q2tA4rhYg3DUzBgCJvtkr0bDl6hiXJJR3ut18LVs/HabGcZGMSBNT2EB1PXQWYhNG1
xzWH60Um5fdMP2tAZRkwBETIidhfxHNH3mhDtbL75ozxcEvNMX+gjafbeW367A+4FgBlRVDHNOo9
uUK3th8aaW2/zVFdyY3PBdXY2BS51gOWdXwmg4u/oPxhG+2aDdsGo68Ka5eObveTzTo5nWrgewF4
dS9m/WK5MxxD0HjmwWxrJNRaHDOZH6auPtvYQUjtBB5T4dqQYG641kVk1rE1bNBnNQLbDINMjviO
T8rsIeK4KVGq0JtQ4sp0Q4BmjANDyqi9OF7p7nwgtSoAAu/gj6r4aCeuJXgwnjPB8Up5wCrpuhcd
20ngGXF9Yj92ACP5PgsQSr+gs0BZcb1V61XAZQiyShLFOiWQpfWt/K4iwVd6FxBRmK494yKB3FKl
4jOJsyR5sN3k0CIky1LZGAnu+lZuX2nF4R/yQKuxksURN3TUrergQmO3p1rSMv6UaeWHbs6fzhqa
n3Ysoj9tIj5zn5LI4b6xsxgNF732NvMUvUXDTAusru0n6kpYEploaDA19+lgUQPnoHZw/FRWoOoi
+6oYcq9xOcbIS/f7uk3RcZmSuB4ucxYTaqsyr9sMQjM2Wm9gse/x2ndZ67GCd+IVMj7LV+wldTYe
jXQ5K0Cja54X/pY76W9G08jA9lWi3QwwX0dk95yAC8XEdVo90WgW0tbJ/0EbdJwsQGLDRoCOw2Zz
a9k1RYZT2u1rqJah6yYehvqGhZU7an8mFnfUIOIsUrxIgHQWAcnwp8hKPpxofKddR5xm/7UrG2gb
zWYif8w2Vp0WjiLWtfuec/H93jG1ojB7X7YnZ9lPfrUa8uaacUVkyalYDTrwk6rmFd9Rd4yjyQsM
RoF1YtZHgsq0m8nvaY4RkZLYOU++aT9akx3/thg863xtORafoKZU9oAGuiPpfPM7RmBj2nZRdhLC
TEK9bq5yIdtIK7X+6ajmEe/PKU+sR9f7qjtnOMU6oGTV7tolujaNOusAc3Zs+6PArZp8YxtJ9cuP
+2stHAImxrkAZDyn+Y2CK12bNjBvKXA8UNgWTFa5mUj7JPp41mR/okiX/bmhvcyzc3FrFpkdT1tc
tvsChE9NpyN+w4gz2XSSK+J9vmGKOXnan9q49fixhcLz505vbDvBr1DPsYI9sPYJn67Adm3tgtBo
ODbZd805WNXPpvXLI+8w4L9s0999TTv4VF0r2oP0abxfqO40rAnlvKa0SkI2aT3j7idcpcghShmB
lsid211a7anQ2je2shIoYM8rHO2CV+iPx5KwrfPAFVrYT82GdOEOC9rFXS6290lwGl8e9ZIcUIMr
MP1fTGFz/y8fGD+DnIy2bL0d9LbVyLXBpwyrkWmYqXoby+GgTBbARgON+xsF4+pJ6yEhvZY1XlCQ
jBY+6xftw9FOhWUvAfc4sG9pH7LgPxesLH2Gr1ygihlh7q9N+ze1dwMSpHzouXgIZICJJAmmGfil
cIsxp6w9jRrrHN5fFFNissLPUd2oMwvsxD6YhrlJTOaSyb/WXhSorNj17gO9aqyAuHzSrpSa57Ii
8tLQUYdMbNY3AnvMKIzUXjA67Ri4Kf5xD0LjjqzYfrG2DkZKOnu3CQV3Rs23JZ+/ayreDmOfZ6GI
pi0Gtus4Ych2G4Pcg49v8eDGi7qh/5p7xx5LoqkOUYy5mNYe7UjgYc9V2vHsl907TeAWJegVnXZg
O0qO6wiTnznKx6K9iiStYEEaDR7v5YqyfzTa4WjC5rY8LO2i0odVVuAN0qvs0bGK+pWA2rBzY34C
GcI9juamCCv7j6CrwPenPVwwGo95X40FzcuA5IPZcfrdQKN9kMwGS7j2SH8ofo96PtER9dRYePoc
ulZ5/ni1bCuIWR2xnXrN/wInK9/tckwOgDf4dttQRVYtNOZV0Zj38vZL/f/YO5PluJFty/5K/QDS
HHB3NNNoGexbidQERkok+r7H19eC9OxdMaRLWk7LapiZlkQgAnA/fs7ea1fFC5S3A1E5X1UykWYc
HoKkuggpv2QFzdBpDkqn93Hd08lHyInLiuciuaMNuUExhqTZulTtTcVKy/qZbGJH7/IGUx6zaXas
dQt7opnYzUEd8Cvz9dDnsE4c0tTA5KiTJfx7lxg1wx/sEAhWUNTvZ6M5SW2B3hRVVTPs6kU0Qxhw
AUoM08LWJkgeePNXUOwkixcbXNt3YE1wFxI6aTjyAeLn1+UP2HX6RYzJXRQb3zydXCDsuTVM8dYa
/QNG63gZIQWrIAbGv1i8Wuqmq3nIicf0d1ArdoTYXzBuQsafnToRfK2QFhx64jus3Q8jYX+yeBnI
cnep2YnzyM5ECn8rs5mzjk/k0D61AZQZIXcjGUaQewiJ1kilxsK/VB0txSKwd3CjMSHUSMuCVsgH
kEmIRG3D32oXv449Vyy/YlwZYL3WEGHSgxWprRPOa2F0IYoixNabLGBkhwAU3Am65M6P1tU47mlp
fFuY+WehNVYntROdV6DcUyQWXVttW5mCL4W1Jp9AaxM6VG7bEbWWT9fIDsUiIEQ/WHu7uHAXYCUp
vSV+WjQluuO0FYdPs2tPKyzOzUleimdwsJsRpTZBkBQzxRW4QJIk7U3YvIWtOi2cYmNU3rPTGPdM
u+6DtMc9QY86SzUQPmIWaegZBMyrEpcaB7dNHnpXdtyDj0SA78v5LGYGhHpCnxpDEp8RT5OvlIZ3
LglxYhkO5pOwTaxqJfUjIvu9R6KoZWU7B3XeaVgMO8eZbiMHIXujLoGUnfs4f30KFhabbdUU39LE
3pZs8IOIQZwursh+jfj1vPT1aThfFaJcOepRKLGV7VtQGNtuzm+iiYhoKLFFUZ86QbvBaU9s5JXI
iI3L6ZJxoFoiNy/w893Mls2Qqz+hI7NLEMoaSUu7Kf6Gs+nCsI0vDSPRfLyrdAiZjDZ28EyqusWo
19sFtn1BGjVd4OFL0cNiCFM2kRlr9X05EeK+Hl38jxYpazCa1pgg3myyd40yQqdqB5d+E0xntjlq
VMDhNIkVSrb0exJ4qjv3iQDtVyJB8LnH54ZxPsDC8NXpEof1kEzoRa9d+N/hImAkDdxunG/pJhOa
CvzQ9vdaNowP/cwc3iBMwoN2OjvGY2AgJQcqbz+HZZ198wR2HM4/bfYWkq5AiKqExZ1lwFvv1JQ6
uI/QNrPyDF5MzCX4pY0BjjtZ956uGnYAIzY4wiTmFac95MSTNllmYlvWAN/9tn4muzGm2gs5ta4d
P1DYv3y/QXec9oiLzAm1LntXFn4jbCyTu0bV4hTNaW/TxKcBsfJSlKYAgxtaoVnVtcHOkZ2zFfgV
dw6aLdjnOseuboXmpW2DypPzJC86KxTfZOXhIe7QMQdLpiNjuxE/S72tGMuGNcXyRoaqBdyWEfRL
h3uBW42GAQykZC68zYmsL89yvl2qrN7CEkcUuP0QNLPDEo6k+lJHPXa/TpqUgoOe6keVdfBgMvAL
vCdzNAAqrzPkv+7A2NUn6/GSDzbcB0ZXng+WIRN67LNzl6HYo8Xe58k96bvJfVJ5+mHGJvmGrxun
0ixqL10TWQfBVJiQh2iNLieMYRRss5pUW/rRKqWQswo1U8GrwMe/UaHEJYxDZ7h7WDGW5jTHSnKl
a/vWB5J+z6ASZ0s2AUZbmfSfjfO48ZiGtqOjMRvawJF56+aMYf9MINxGI10kPtiW8kqpMuX17zrn
yq3SEYhlSZudCtNdoqqdDijryKa5VgwClxV80IBk8GzemS0BiJQGHjLcWBn+hLO0GJ+TOAnu6ED4
+Uk/FfSzsZz5KB9QW6UUrfDnVg6xjC60L542znA4GaHzwQwYEVcx4QzMDL6eT+rCr9yof9Um/X+T
dm664Mb/O+78Omq/kxmR/59Dkz7nP95xz3/+r7/6qoZpqX84YYCQ+amnWoRT/9NYNUwp/sFHqxwp
8ATbpE/9b2fVQL4F+xKRljK1xbhIyP9trRqW/gfTjUnyj7ItU7vWv2mtvo8S0R7hYjYaBWErDWsd
2Pr7vqpNI7Lsu3y+BKRpbLOuW4maYyWUZlR/hhH/el7+a4Sa+V74tVyPqDZpoqhwl2AhawGx/yb8
qlU2RqYXWpew4UgTM8I3S9dY0L3FMvUNjGSBphluhuFfZ9mjEVRo2RHSfpJHYy239Z92Mh9DSod+
tWUK0/TIOFo+5m8fo5gzGzJeUVyWjF6rmULHJ/ObpusYnlULnjf3YU2Ayi5U6JzUtX4LmgE8iCs3
auz0Ze40nM28fJ/J4d4p4PuOmTJvofmAZIaMAuWpov0q621PgQQ6qY8O85Nl0/PKo6E4++3Ru/71
uX8PpsP9enw/SngA9MmKU3Tj3eNUr1JjENd0ay/o56EOAPtLTIf8rolzjsAHWKedOAHjoZJD0O7o
xqXNDSi5+tqD3ttRIZxoY22/FthFEMXtm/K5cbGVb6lqRjYJTfhosuKAAZvwPI52C+cT9YWBaQlA
woYq8GBXG+mQ836bQYiB1QaQLd9ZPyDQJsYOH+V8yZG0zE/Cr+a3dALJvl9Mo9MFerWhOtAHmq68
/IuN9kaCEDBPbfukcw5s5iCj/ZOiQwTASHsDK404dzPbd+5e1gzYNyDNZmdDiOiod3CNUHKzZRMB
EUWb8ra7roMdjaT0pnxwnuSTB3oLgt61BxutgRS4y5qvCdzxGKAB7bYVXeWdvX8Jth6oFgS5X4sb
46vnAlJDnLAbs51vbKfmO/4XGGBFCO933X6PaE+jpEWKdYZb4hs0bQ3kEj8VnNhsPy3Q5ZV1EV84
B0a1d5yiJLTQVyiLdJpcEFdnwQu/mr5ruCtgds4acYxzz0hyz+xxH+5jYL8X0dc54MxwQnQ7HS3v
aviy8y+88+7MBxS80vfFWbtLz8dH9CzqIs/XLYGBwSZ4oWUMEea03umDf8tmM9IEC9djSbG2otyW
173B5G5F44uk8SvvKd0b5/NT9pJfuHqPG3ppkO3YOvcUSmBibtJzKDPn3iHcik3Tr1CUf5sO7m78
Qodzzfl3yz2iqQQ6tcISj4oT3yFz6TdSmcdV/MZhPxaH3l3r03rFwPhsoIWFq+c6vlB0TC7mp3yv
19EBngWn9G5nrpMfyaF4nOK9d+uez3vvot8OB++1v0wvvRt80gZwu8v5mdcWVjAZ5v1K02C4Nrf5
TX6Dl9gjkEUxv0GztZKcxUnM0f9/E0QUteSGLiFi/30P3Lzm2XOd/B75sfwPv3Y+U/9jajIyGQBS
mQjPYQn+NVF02b5cdkSkv565hNf9R4CsHXZEi/9mWSTvscOxLv/PRFGrf/hzi2yY1h/bovpXE8X3
66WNKlpyZa6EpNlWmJ6P1v88waQKNWE9FAz/f0qN/LaEXxUxNvjtO/nL4vx+cvnzUq5JRIly2Guk
ZLt+t9UkkePPqmugH0sIHFzOAkHdJOej0+fnnM3L/VBn6UNc4j8voz48fHx5+ZdbdR16oOi40Hrz
rb+/Pm7Yyc+CuV1HKgnCa5PTBpx0sFo79JY5AhnC2eOVDAb4YgR3vAamXTkMQgPzzpG98z2IHf8a
uXgNaxWZSrYQoCtYbGYNBNNPjMzcWXOc5XuH8cBbNVROvMntkOq6clFw1QZK3XXcFxbDq7rK30a/
oEWSWTGoYQcd113AuI/VQ1X+S+BM/Vc8NdaDaEhX9frJaLdDnoYPH38ppvm+7vn1qzhKE5Wnl1/F
Xr613wqAqRQQ/6CNrIfIgznRCWU95z2qMGywmpmigYLoq0gt85moc3zLTLhJGioLBlT4MmT1Y85g
ZtCR9uHpcK61N00UlN8bc8Rpj9Gb48ZsWDVLc6xlvmeeKr+bAPfMfaCT9t5vLejyYZymL5qOSMog
0q3HE7cti8exc3HVRLY/3WqYRezIbjh2q9E2YjZAFzZ/3E04fxOnybYGdzFcYkgJL/uxqazThtBG
fRXSI0h2yEKy5iAqcKnc0JgRCeOVNguibUFWTwYcrWz3Kqw3YRYhCSZutn0WqaAKyO0J03nTWY59
waiZTm/TSPcbHS83OUEFRecFAaE576J6dBxCPDwklvnctXdgOIPgWubxaK39yg2fndqhh2AVlobZ
CZGwX9s1oRaQfvK5Ivh0yRcoG5BRGzFHOJzDOhI05XTkYt5Ss14YlL2iMpVACWgu9qMgzWAeEnlO
opjnnKGoY4jgKzu9jcDjoAYfjdxkiMIzvVEuIrMTDZ4s/oaqOHQfESwY2T1QcWe48AM0brs5ckuC
5DAyks7A84D3SiwCLF9KCEZ+nzTWtsXcTCIt0xdsplkMuZwpZyo3Ke/MlWXnc7GRqTN4nHWbHIav
TwD7C0rAMNoplKkBhif8QPTYK0qlGRIx4QJ02yYwr5mLJzOJa/qfHTNKFGtjtBNkZPSbjx/7vy1F
uAip+aXNUVizWP/+0De4EZNekKpCXo+3t8Olz2k3TGJQiM+rbiCgdu6NYteT6rBy085/+/j6f3np
POWgFKFYRc6xbAm/X781kfJC4urXZRzk27Yu1BmZItGppTJzX5hMPT6+3lFZ/PMt9zQClcUZy76h
OUX9fkEb9GVRmqqDoYKMqlXQS+oxB55dF+5zV40I5S3k/K2GWED0nTiQoilfigGX6m6cTKRoYGV2
szbkmTRi/BOffL5l7f/PMWT5fNhfXIJ4OdAJS8mjIEcrE8hkK4jCleEX14U34SaUsUJMmWACIKzB
xHU2oiDvM4eJ7miZa9kqmJyZ0e7JhRKf7FXLXvD+87BTC9R22mPXluJoW8yNJhd4F8Wavhfa/T4e
UEw6i13rkxt/f/5ablxTHZBBrDyOK1ofLb9mmegBOrJgSDr01zptmcNUfm+8ZqpxXo1xcWSOMRGY
HEdDXCzzFLFPM9llHmZ2A+ydpJ6Gx0rT3th1CPPEhsCBFBtf42cbRuGQoz/+yH8+u9qkd+NxlueL
oQJ5/yi5GuVUT64c4Tlz+WLKotn7o5/tCAQP76LZUPuPr3ecY0pONEd72xKcUlFk8b6+v6AB/oOe
obWwulL1BSyDRxuutuEAusFMPmU1gJ3PTHLImDclX4ahhrPBHMjYffxB3j8TFC2ULQIxl0sVI5jQ
Hb204axLszTjim6VMdykrmsxPE+m+4+vchwx+vMypoe1V7i26/CAvL9daZtsiUmIuKgYvdsJao1J
SzOzb2k9Tt/HNAZhTBmzp4vFszE1ccAQEwy/WFG/JMkutPEbb/nn8BYEU3r78cd7v3IuXwJ+OIpG
ZZFQTB11tJCUbmw1yufTLbKAQ6XJWB1TM9zD8X8IuiSm5wxo0a+ghMI9aO7+/dVN1DckStvCdo5T
yqMayqlamqcO1l/ib9KCxkSCvpi4o6DZzLRuLpLeIgLMLEW3rUH1f/v4E7x/X3/dv2XRhsL8Z9Pf
XL6f38olYnZDyjsegh5dy7xuS59DYxtXYAVKuAV+nGJanZp++/Flj9pFy3VpkBFkgU+RxYJX7P11
ZVXY6FWYCqpYFtHWt4BzpUFFUdST2HdBleZsjYaQEZ3ZsV7SH4dxF2nYzQze0rnc2UKH4+bjT6V+
roP/WSd/fix6ZWSoC8KMPeEefSyYthApPLtC3TFc06NybyJjbDDliLRbUYsB5IEnwcm2XRKcLjVK
YoKxwKMaezdMaKmAIUjOCnAfnII5M4gV+RA81nL2bbpQaWt/zzCCo4wL4XlsyAyTDnQ/M3y0Q+3F
W0ww454UunTPdzFD6PS+xgHxxg7LiL9NDBe+Tici5zpMWVtX1EDdmw698JEpDsC+HOT3TBxbCc0p
Y+5Ijs5YTt8RUVbhlh6ydRg63HubOWsZZfkJJPg6tzVPOVa4J1UN4sooTTfDFG9DkWwh9JBnQpYE
1F3P7JFYt350ZRkDwJ6mNFFIFEDToMZZiBEsz4Jz5ialvhsKcFjrbiCCYFUr3wrW+TTRkBBoB3DY
j5msGemZbXM6TWO7y6LCTDdUVO6bW+EDpXtiV19sk+TBVUUVP24C1CJEvrRV/Wr5oYOBT2d63pT4
LU7zuKHACmDeblIUn/ejlsVj6kfNqxtIrD0Ek+V6o5s6fg1NqsIDi7JysQAhfwEUMQ4v7OT0ehj0
5vdC4Vze2bOXQuFIJcz1WPhJsKPD79NQKczpKu9S87UDVfTimmF4yUmpl/deaEdfI4Z6VIVRo5CN
mTlnpIKwM0xnRTFQn1iSXAKj8yKSrDJitqwRVTbpYPAkVmXAY80gfeaTsVhU7mVayugxlLN5yQig
I2armQgmIt8oge4HHaJiwBl6e9IrQafjfYEtaubTTBqIlghyUniKQJwxi5F0lfyYumT+onzeM0xk
2j+MVbO0xQYg/euknDCuVhpdP6rwJv7iFlP3HPcgm9cyFuLJol75QXk5IS2A5PRmkz3xGCaEQAK7
Hs3xMKWTJjATsv19bSQVmVSDuCks07sxUshWG8CN8eliaCwRY/LFYxIfvJHT5DxeQpovQK6VcnIO
3JfzfWH8AJHMHAKSmezIU524TPaoZReGYCG7emuVOujPAtVzYDDsBmVlMyKa2oUx3lCAs0NBgwss
yRVYywQusY4QmiCWHQ8xZnW9SidDci+dK6JTaSd1srhlQFoR9aVIgfBDTism8qBnO0vaZk02cTkg
aIvoaI3gasw1TvjqTaVj+OwWEvKCHueOdlwE6RS8ZgeuJejpTvB1dkj6EuC07ulU2ypd03A1Dmg0
Q2OdhCkZTy2bwAuaTNLVHEi8uCCxq42X3aQDc5+EE9tyJ4XmkF6OiDJb8BLmCsAXRzoAxCkRhaps
smZFWVaKddLaqlkmQhMpwg0PC23aJpC71CLEizypwnrkHDfExO0h3014B0cixls7O7FspqibusXx
sF3gx7gCkTfgDYJwsnKCxLss+KHwkRIchEGb17zkZ4zac7IJyfwMbOBGtIcVnU/oadZjELkJ0int
kSCG6tL+MgCA7Td229FBSEH3PCpJctzKMdzOOBC85Xwri9bw8eA22Y90cqobo2cSvu6MCUOeERmk
kFmTn5/V+OSyLady57aw68XN6RLTtYLV7z0xXnTfWs/zHzOdz/dFlnbL9zouL6DEGDxNs8XnBgqW
b80R5PdKR4Hp7BrHNZ5MHbAXtxL6/wqqvSRWCyDUrkJz3Z5Y0rQuMOQQVWHPfDVbXabOmozyihNm
CbKeKLCRJmntNiDrqP4RDiTdgHyDjQbRptlMWzXFkBcsJiM8IHOfnUeRiUW9d9sQx4ZXiDMpqvka
8liK722gqYrC3Ccuta01p3syuAq4pEAF1h0mfwbiujROZJv3iH1H27wsi1iOC0Q4ODHn5cnPKad+
aHQl6XpMRnEa8UR4myytTXVhkn+RoiHPPJrwlOjGzm1tdmFcthxRkma+MQYrfxUYVL7yF9RbY/hA
hmKkDk9uVg9ArOaEbjxIZQyfgYzKcDO5dHtFSMw5vjSBoWlI6+jWJMluPkM0CuVIWjK/ci2kDeui
IqQF3ZqH+tavpi9g33tkZZaLJC7FdXuKCbCrTlQDt4UA2pqgHxLOTBdb9pSmJ6M52xzWIWJ1dLqH
+Y011MQbhnN7VTUuDWiUYeRlzIiQGJuUAmDtMDpIjeoKxjUyKGg+QGDIYA9WOigT66pjpR3Ow9Bu
rvElNzahFoUN7Qn+C9l5+PcmFsRA3+fz7GD58QW9CYyliceKYNYK9e1go3TEEzSdwhPhfkfmwfok
wWpAEWARZIlsZ3HAuWCs/F0huh6BVGmGLB5mSAiLcm2JxsTub5JC0yZPIvsLYzLjdi7MuT2gvSYF
amzYGEOG/UuqRdd1e8Jpt+lQGOdD55fRifKTimxU1NVguXJa5wGgHKSPmZc3r1malghLh+u6Rx5B
iXMKrIMYoI9LqT/rak1jkkkgZ0DL+eMA3BUGUF2/QAdqNuk2MFkV2nhGglU6xhmdgnyL2VJgA43F
JRYt65OzzftD3c86DkuLFkzV6TkreVTWm2RcIskzcIgAi0Nf45d7snQU2PYOWp4dxZ+cr/8sozVz
R6aEwpHSFM7Reb8cETskDe8lzorg0S3xJuRmN+5c3vQHr44HllQ/vfn4OzaXk+JRtSpdWpwQ+4Sn
1c9e6G/FO3029Bxkhq4bLyrPU49gzLgRPb4VolLGmq198DEEki7v04bOaUYZrs0Mrax/EVn+6/T3
L7fPbJIIcDoyKO7F0RnaAIMOGirkgxQx1legzVtvGPqTXkFsckKzXIspEYePb1/+5Rmj02AxNmDu
6zrHXa9E9Q6RUz169LTpf+Q8DWpt9rWHYDEiAnLXYpKIIczXcNJzeyTgzffC6TlsCV9bVyyjIPNL
q86haKJUq8iXAU2Xdh1Wfpht2EhqdnZF8E67S0rTeBK46d5aC577DJRkE4SxQoyUTNuk8OSFp0kX
A3oI/g+iNm7stW76oqe56Y4lZA2VEuhn5YjrmQiMmDMm9GgBTVk8xsT/0uFEbrwaRET6LpAJX37S
k/rzuK8d9AY2jd2F9aKOzuF0YpyMyN9hnWWZ9QYelnO2bGIkhx//LMvfOXooHU6z5AjTcQJFc3SE
MrhySzprRwSPCfiLHYG9GEXElliqG19Rmq3ZCmsMiPXw2T3+5bXnLVxGTzwSoGiOXkMO+YKi3WBy
7KMic1TQHjoBvkilaj4jjNn9+q/v1aW1D3F2GcHI4xGMHBEYGAltSDOXYBqANm0TarKVUbvtXVY6
7hYW7wSgzbM/OUD/5df87craOjq3I+vKMTTIjueYQ2mg/WTrO2B3Pr6/oz7rz3UUf57iRPRThXAs
PyBoxE51VffrtAyzk4CX/ELWWCCQ2Ob3XeogKeiMl66hglIZuoEwcoIHrw3EhZqwkjZZkRxiXBHP
utfuJ82TxaB49KTZpmDJhXiE8IQ22fseQlpQBkZ1OpBvkCBzQ+BYBmtMfGWBUK1Ovkc67uCcxPF8
FVujma1IjeQoStgUCE9Kl4EhkU1lvko65bJDOmH3Dfk7SNC2MlS+wbBIgHQjJrzqtIvT7pN2w1+a
ILQBl4/OkAmokzzqBFajWWbpiDWenBAMjK4kVgaTkbfpSrP9IZwKZbOGqh6aSX2gsy2+Az0d7yMJ
CWPVC9KGP/u9f67U799eeqEs4IChlbX8/u+/0zbkcc+TpFt7HtU/Qlk4ijS7Jb9xYbcnNqwOa+2V
kQeA14JejemUsJSyXmT85hDFXzIhIUgPrtnfeHkhkOsFgpkNVSNyDbrDPzPczfBVWzZkDi9toVV4
oVsjTI2tflqui9rSQUD0Y2hR3G7hkhAQb3WYoSgyy/SlqkHsnc65VxHzpR3jpMOHyYnENMig6vvJ
v+syE5D0UEzBvU9Z9dwIf1y0Op18YzQmntI5UNEq8aoObQSRLkDbCbcaN+Gs2hCCgusBFYLSKk6g
kprRmR1k9kMajbDGQ1/WTyFT7Dssohm5unlf1YvqkVEglDbaCpClQL0y4DPOZBGreaODDtWfbUNb
SMcpeYuauMKjEXHwXA2cYPVGSQXLuyGVjbQizkFuX8/P0CFjcKagqAucIp4wNnmgc0wSgwHZwU0B
xxNxErX9mtN2sdM5iaekhBUAroKu+tp5NTFxnXZKCUmK6dA6b7z0GyJMZPe+LlLA0LqHogWA6o2U
TF/BouzVrqVXQd1LoCmkF65drqM4IfAFEmN75c20YLEuDOk55yUw51hgy2YzJqDFV6zH5QVtEW0C
vjESYzV4YeF9srv8ucLbvAeu7dBGR3DmHL0yc+DBIB4JgLeRvu49PQ7bQMXuuvTc6dSIveGTd/Qv
11MIFxTdYWWhpj7aNUVfFzOJ4O0aj+58yfOHuXfIR/+qpbyLYO9OkfHJLf65tDND89hDJdMj2z5e
2lGR8u/LdlmcJMbl1mWWT8XiVJ9c5y/Lp3IX2SpPK0KJn8vrb9UjvsKmqRUlujM10TVVXbwQwXKK
9dp47DKaQZqTyoGdod/KzIivP95blknQ0UoDlQ2xHnsIU7zjxU8IP5xFj3yhH1t313Ugq82uHNeZ
EMXjx5f6y4+oqQoYQnAksWDkvV/UBOFAKTU4d+rM013YBZa/KnC3bOFqouIKk+bLv78geT3Lj8ek
B3nL+wtSawmjLpZkTSimO5fZwgnx4dl95diwOQGYfXI9a1mWj79MZC+MdBixUGEdFV1FPtkNJ0+m
oIDoYCuAC38dXE0W50Bql9mY3rxPhm66L22cUVjWPfXFIKqZsBCnIiPFBpECUCa1u8uQ/jcBMHGg
agwHY3cbt4aOMdrhv1tNhVeKDQwO87OJwF+eRu0t02NKQQcb6dFXlnVhg6ea7ltAw/y0xst+lWUR
zZJKCxzCOsDgNRhy2+Qx3iLgGPqT1+HPMwxVq0I5opeKjvnE+98soOnYYY/lIWl8clDdTO4Rmpdv
WA1teizBSBItUoaPH5S/vOuUypbQEh0KGMaj5aX0SP9rauBHI5xjrJIJ/cgQH+i/vwpKJeacvOpL
MXd0awVqHECyLX4mZ76pOQ2D/XbKT8Sqy185egZtAA4k3LEzagrw91epOeR3ovF70o7cYrewmjZ+
DHVvyheT6wI4+Piu/rKAOJz/0PrCwbR4at5fD+S80EPt0p6xcn3mEQz1lTDSbGeqgt7Px9cyl4bB
0c05nnRQFHPgRut1tO+wZDh01QiyoX+FxWKuzyCeMg9h/z9EZYvVleiNa0YBzE7aimijCCl0n2eE
5AgbJnPQp7X47EP95a13TZuFjSoLvZO23n8D/by0lZIR3nlg+FeuIh/ZneLiS2uWU7e2xWBv3RJi
0Ip4nviJBxzbhIWu9pPvZrnM0XfDIYFhHgdLm9//6CHOAVSGBNxRM3aVclYlw9YH/JTWXTUFjbMq
nA5rnnAUbFoQPeOrW/ce8fFRaH6nCYQjHJO0G3xyQPrL6+wyckZGv7QIeELefzdN37iZIxsUIob/
nKtgOsjGlqeiH+etF1GuDUgiPvkmlhs9/iK0ZGxIB5cjoVoeot92VDc13HQMQmDJ+RwfAj9IN6bC
zct0oFo77HPbOe7FeUh44vePf4O/3C0EFUoGSQ+KT3D07gUj+03sAQ0dikRchwxfrwxrwtjNAedk
0nX7Qr1YPH980SOx/XI6QIDomNypu+zhx+tKEWXB0iVlXbGLmtRJ3VntJTUb6RwNtQM5JknbzQCJ
QR/RLKWAJpKzmc1zYn7ar8DDY4rXUoX5ehKhVRNiolyFsKtLxxXzjSGmoV2al+jRppsucdVr2GrW
ZpxHHJcCjTB8JhAG+xX9GnsfDhEAmCJopots9ptPaog/VxsEEBQsAp0M7/rxwchIU7csXLrHRgca
vFbkTVI0NuC+o+Lw8ff6x6V+9k0RMVqegxx2kdH+/hglfgzlpXBnfNHtPb7gESfcoNcleJh/+8BS
ofAzLn0Rpmfu8UsSuRn53wMHUGY6WM3Nyj+QkZHj5jSJIWxM0FzwdG6BqDW7j+/xzwWVh9U1F7GY
llrxGd7fJDuD1L5PBomHwu66QsJ6X7t2cTJPs32d5qgCjZmJLlM0ednETXED40qtcMKhQo+r5rIp
lpXj4w/1x25s86EYnPD6okzw7KN9UniZJF/cnNekW/gXIa7eMx0k8vTjq2DlOV4nOLggk150yvBh
MAq9v3eddFZWFRa5gAVqwB2+GSNct06ZWluHKf1j66TFoxj1otfSY41SERofE3NZYBucOIITFs20
mpN5yH68Aixdf/PGxH0pMJWZ2zCHonFh0XHOt0MixJ1hVP1V5jZtBZRcxAFUmqmaN75FXADHeEGm
iEl8fXhQQ2WR+1sELSRh5M2MGzkJhtuxyap6Z/ade+HFlQ9BzCFCD5tmyAE/iw0swWhctCL9IOme
GtNEBWoBG8QJ52R4Vhgoz69d1ZGuWoRpKM7qsFPFaVAlzGGGumswZ9JMbA5g8nocv14aT4fSMyC5
pKzwxqYcJNSGjsG4c5u5U03ceMCz8CarQT941dj/0G4x40LJsphQAUeWiA/remLficZS7mi2Miit
kSjDje/79gVmsAXxk4P1ClJZ1q6ybmQUA/u/um4hLzMwsjIf7bNjBK/awfxJI4gcP4bzlfoeVQp2
wNRW3VNS+AqahgSsOFpISI06Kb2tjYUIzPOU5hcM/sz4dI4TXMs2iixkPTJo7xj4EugkOLfSopp+
hmEiesGlZU8p9tO84bznRHivN+MgiRdqVFnf5RqSBvmt6JDx8rZoW4c2n7/kZS4eilbBLQT/hNyE
HF6yvZnmYZREelr5m64ZyqtAjcN30hVAThKAOH1rZ3+JbqvK7MHooNttw6R1jXVoJ5IsWA6pIJg8
S/hI4wZy2QYEv+GJM5sJQZpWkJ8IVEn1CQ1vQliTqiSMV8Wiahnpjh6ylipEklIlEwAv+qHWG3k5
dQO8mlRgDn0sbHiQDJccIWHW5HFq3CXeYBUXSPUwGxHTw6A7yxIINGGWL+27bEHWVG1ZBltkbTBz
VNx1YIvDXABD9gNnIS8M40vJlF+eExzs7URnN2rbTXUVnxeG3TtwIlX9WLO2XRcgUYp1GlbdBSqk
/GscEsjZoc8otk06+rBUiKQgTsOqvVsPRuV97I0eMUe0Q14EY+SXZu4Hgi58z37MKNEwKcH9Q0eP
4pQecERYAnyrSi9J6CMWAcLqjU1t0oFZ3hnrAV9tua3rufrOmaY7ZImURCliTE1A6nQevCHAY6um
J3s9VzOtn1Yrvpi+aVGN14MDlyVEBcBPPBkYrXKKciTqLupoYquBYODRqbwfuHyrx3Sm8wRoSgJn
ABdcnplwlV4nyLMsA3bY8y43dphsis6tulUf5WStUOsTCCvpsoOsdXUvduQz6+gspea85ETjtySO
Fpa15iwQWJ/sTH/KBlkjMS7i5nDpRv5xhG6Yi8B2o21FfpCT7wIrdx5y26VPFtPiPWOuGWOOtcfx
lpfMv60YoR9Iqoxuktgqq7UreQ3XIfCmBoSUE1afHNz+soRzSBUOkyf6z2xl75dwyqw0xxAxrK0s
li8t+oN1AaP2qSjCT6qsPzelpdCy0O/aCNPwh76/UtQSVhENHHMU+epQqhVuEqOcP9uP/6hdaakt
bla6aohgkeS9v0zrM6Rgbo9MohsQDtS8ON9SczYhixnuKW9Vc22lbn9WqnLap2FRPSG54e0pUpes
mWXkMlvVyTghHrOQou3RUjyVhWE8FDyQ9Scb9R8aWk49gjoXNTN642UK8P7TIp8pUhLciLxizr+x
fKT8FJtu/Eqjx77qRq/aF93kAt3OAvghY0F+j+r+7YGXD0GrnMkjFQym36NfRpdERZEPskzULGM/
TGRau8CgpW7VZd+V5vbjuuGP8/VyOc67DNNNfqjjex57RmeuwwCvD0FRBSLLXkY1J9D8FruTF/mf
PBLLmeHdaYbrcbgmxIEqDR/Q0SggYZuB5kxHzjKKCl1fVtYrI8uni1yEwdaHm3ECFNi9begKb2sy
vJNPfuU/DjXLB6Blhz7VggB4PFUukFsM84jBSiy8jqgjekDWs/Os4/i1j7MBQLfSXz/+kv98r7km
JRk9BWUhqzq6aWGkITSiYoRakcR0s6P/y9557caObFv2X/qdB/QGuOgHkpkpZcqmvF4IaWuL3nt+
fQ+qbncrKUEJ1fPFKZTBqVIoDCNWrJhrzOJ0QA+EQNU3jmxx2jcTKkkyB7w2Vy3LcwX55zjfs0Yh
UHkAcchihKETolqC01ip+lPfW0YLXrirn8g3JP5GjTQSz7oYhjOBi7Od7U7dF4HfPoRCJN80wgxr
pw5lajedVkh3OgTIEvM97YJyKO9a5OkrtUtxSJJVGfd4EwhTIb5OmaKGjo7MdJOQPbzLCit48UTZ
R5vH9XjXd5l1PsF7gIyndrCSxyZKr0wscjtbH+rMcOU6mja9PsPPIMH75qqsouxlNKQgXKWCUrxq
NcEtDx89DIxRRRrVCHgHQftNRSqERcCbG0Pxu3fS6f1oyzUeNU7TW5V/jrXPUF53acDb3DhFYb42
FdRWTkmB4bFswXdTwSrTuc1Sla8sbyO8lze6ppRchIYEf2tdPhtSeid0PRo8pD3ZkaX9TXvsGeRq
ud+hnPiQNnzOFChWOCFKI4KxJFgco+oJKPIMSM8CO5vLwhaPHCPfXDooDkIKY9JBi7qZxW5FHZcm
SHxPPOVO08XAPg6uR8mxZQnrl7wB4RvkNXAtTMLOqmi2OOEqTSmT/lhY4niCYNFcdRE175GQRtWR
ve2bz04hdQRTluyrai5tY4SyN61M5UZUSkP4oAQ8wEVNZ5C50vXpyPX6m20F4TXf9kyxZV9bnB1N
m/bEBQZtWRH8kbIszwo8C3YIjeHBwiPfeDzaH+mg/N2Mc8FWEKpwvGK3c/ixt3kEsUajh10Az9DB
rE33dlmsB+q6UGWcztsaIBZ8oER+CEqBckps1EEjNshg3QBfs/GML5JjbozIY1GKn8KFMz0lQb0S
lQ9o85objdTb5FS1Wg7rKS3NS36maqzIx7WrToviclPADXxHHY6wpRW6xjyypX190Z6DNlnC7pDo
UGEqD3vZ8eEOHok9x9Tb6j4kEbUmKZ1i4ypl1sr3qtRBLCbAZ0GyGCQKmeFYaFQqbvT6rCqt6uTn
7fyb4InfxwRuzH0b+vEiqqmkwsMRAhhRlxVxSBjLk5PNa5h/5E5PkfLysJzrvIgHecii/nn5LllR
j4r3TQ+Gzx/Dk1YS82Y1IpO+hnzZYxyYod7lQS8KXiYSP7iR4HkBY6xN/ZdoIGNtJ6AXTzGshJio
5nq6F4ktjG2pEn9zIa8lPHGNcbgmYTQ8hIkgVg6kHewyAasLsLjkABM4j3fTXezHk+oImZ6/cfWV
/sbyYHAbF7VsT0lvdGaMVnAVJwjJbV1oam9tiiIyfZwZygdpKhBSxIZUZg5P+vp74pXJtB6D0ufT
kCPt2FvnR978IMhAzsnrKmc8iXyV6vHDBeM3holLNpX7aNml3NUF6mSFyVN6nqenDsmpIT2Qk5P3
OJBZqD3jrkq3qMnT28gz9H3cqZl/TehRq2v83fP2TPCG9CUbqY4GqmmQpLD47duVUZcWxEwjKo0V
J2pY/VOR+D+8nP/FDvnpm/viW3b/N/s7tX8TjqN/7MxmvMDHf/PfoBzN+s/8LKBQncqmO5uM/V9e
gGAo/2EPRt3Ahkg+GMnW/wPlQBkg6OTnEIeJIl8Pu/R/AwPE/yBIokSHEJj/iCONvPT//q8DrWK9
+OfPjJXDLULjvQ9owfxQyxULz0R5EYWJqTwgnx09N8/vJfG1Cq4/DcfVP2v588+fj5P/v8K//vw5
zP501De96sfmiMuBoJ+U+kMoPvszz5RSjhnUJt7/3NoMUvjSHEJUxK+865PJXJwzPNFQTBOhDYlH
5B/mbQWSNOzP2lo5oRzZ7tT30khXvRI/T8PLaE6E9NTH79XuQVUxSFC3wvQyxnf9cOu3t5EhH1GK
Lm5u/wwHBbtk0pFUINtcDMcEKsDUu8Bza1EgofFAyYwdS7thvDFhs1QQ7zJzJzWXPw/LYXxBq0R2
5BG4RcBtsihTPZyEUaBmnBQXwvxyDmqQ9ZOUTLk64vc1/fm5rflnfZ5wHgnnOxqb2Ycm2FosqEIL
ldgY5Tk2HkChIU5+6KcEtSVlr+ZuhiC5ZWxq7ixs/RNlGk5ZP/8Cy85+/AKEUnw2AKi4Xxx2Nscx
XLS6yHSTspluoDA2kQNvIZnta9O7n9s6DGsATM2dJaxR+Ejh+H8EBJ9XNy9EpZ4HJoohKBul3FB5
3o/KS6f28r5om/BXB/o/7SF3ZjpZOzzUz1/bp/aMvM1atQJMoDa5dmnVmrcySRcfWaXfjSD4Ekoz
qf5VCdEPW+mqaghmmbdrNOBCETq9ZA0VQAOCic3P47fcfebxm2/YyItYlqSJD1syYESoFKXjqCPg
n4Z/LI6zNaKYX7ZCR5BUsMMiADb0Zeqg1oLKIOuqEGRWIc7XGM3lfRH8ti/mTH7haqGYGhfapRzd
76OuD3RjADspik6F1Y0NmNx3f+7Llx3OoBmJYm20S9zSSY0dDpkFUwyvM31wR9LLShDzIABaqW5O
2tY7jYx6lQjpQ2421D0ArpqKE1HRVtAZ1tLQnkh6f2Ik0KeG6QXTPZek2IxL4b1Rke6G32mcWK2L
X3UR3aDJAc3Q8asSA1rboMSQoG2QREh+eOzt6suSnZtSRCxoONFIKCyud5SHKlEv0xSJ0XzdmMqj
YgaCHUZVdmQCvizZuSWVqaZimOn+mJ9PnyBPBGmi5Ar1o0oKB5THvTOBnfDIkv2ysdDKrFYn7wkW
iCzf4SznXgyApFQHNzQ7Y6VHYb9O+k6+0MeJ24QZaKc/L6tle+AziDJIKpLzMbgYzr3+1KuO1HjQ
CuXo+uhMzSY7qfBekrV+m5fG+uemPmThn08I8kuqJrJG0d4RvC5v/1y7ofAjRaPkNT01y6J3x056
NHkPt4OCoq0KVHe8DYo7Reo3Azz71rozUgAqBSlGgTPbMHeaVT5O/bql0kMKdkkFqZvCv1Q4l6k8
kHiWMy3BVqIXKh4oqn9t+idJeqIU1vaKU2kcN5P4JkNuE4UHQyHk15uV0Q9OHL7lTfHMjrpGQS0f
OZiWK4d+k6tF48UpbBJ1LTZv1LBWMlFKibflZL1ijqQ+U6C3OjK6TNRicDnpVYWbGDk1TG8PJzLC
Va2RZYy11DEVcZXornlNHY7d975thM0b3Q0BpLFoZNCxihFUzJ61hiI9KzYzyg/N6N90hSslGx19
QZl82BUh0gqxqZvelTpUDpI5VTcVDnGPvx8wZgVGg8WaFJfCN92iHtiQo96NcTk/Q95FVmpszSPf
12HWhfcbAiJoTXxcXPK4Iy/mXun5DYKyA+eHuhyeaWLdWErUnA8lKcvcB5nMQ6F8RPg2/9DlWkDL
pzJLvLKLy3PPo7AtSRMWHGqgfGtU1QsmikroTIkgiDZXwtjGVi52E6+Vfr/WwfEQcaIa4zjUF1s/
fHUhS9GwuDGWEW5TUdg69rp88vu5A3KlIvwkhGBoD1cIYPdQnCqBd6HUN9aRlrRbiaPtyEPHAqr1
z+Tx9IC0VCbc47p02AzObOig65TiT5LmdgZFlwSW7F91/WhuY280beAH6czOlflXFGlV93n9ZA3J
idr1Csup5901SW+L3liFqnSMBjT3cjnNSDeICokLOTQWZ4UvoxZtOSdcSal5iQTAnL1qFFdcViGU
dtuLvb0OeOBkkhQTBKrk19e4XmDlI+pwlh1hkrM/P8/L8jRmtaMgmREXxHXUBS2+3ECy+tZvsMxs
8ZAsMO/Jh+tIHZX8BIH+UZrGsdYW/a8ApRSm1LbQMlv1JB0VauBlK9hUBWVBP3ds3tgOh5or94da
nPXAjrRc1oXpw13qWrcLTcrbvdlyKxzjk04vMscrMt4nFPEkGAj+RfFYecqXfkqUP0hzJoEcKjHO
Yg9pKq9CYhqVrpVmcy0pCyzCJjj3jDWOXNXvHtxY9XxVYHoUUYGugWZk0VeYtboCGK9wx6i8TITm
sVB6zCSM8Tmpy2Nizi9bFZ7pIIGBBfPnuaZp8YnxsoZu1ojRzBrNSsSC7zxrp/ZUb+puXxthx6HZ
Jxsv8s0j4ciXnfmj5Tn+mR9+ydIctpwIVttVtRW7+mgUtiwUZ1VLIdVUBM+VVZxgZO07Py+iL3EA
LRKq8taCVh0y0CLWCpV6IKmDQQM8D7Cdo5/gw8Czx8+tLFYLjhwEw2ghZ+QkGWltsTemWgtvxZgK
l3yIppzhe44V5sDWX16O0VgJv7sz0hwAtPlFgQodxLBLJFmmFX5mNlXqGpTE/AmTJt6knG24FGmB
8vJz1xYDOLeFtnVOmZFxViHWHE5ZR+DtKbGUuk0TStce5Za3gAqK303TRyvSnJ+TZ2E8lb2HrYAZ
byDJAB9SKPnbTFIQvVSKEhw5o79MEysBwSpxBRW8PDUv+pIXUy80I+NW+SA1scqsswcZ4X2y7hF0
HpmkLwNHgTavAegoyDnPfznsUskzOQ+fEV2aZk+xBHBBigjuyKm8yGpDLwMkpmIhQ0ssQjaSw2Zg
TCC64onaDZHr4riG+RJQGUHDk70URy/Zg7rS8NnOStSOlwVGb08QKTAoLrV2hAIkZZTlyOBkgmew
+tWr4OMq9dfMhOo8T5D3IfELmz6w1VBWcTci71/vukmGzuFHsXX982Kbp/nTlv9PZ7iDWYjTuB4t
d119tEpwnagQKb2SrqVwMLkrBPrYuY1YCs+w//AX/rnJr9PEmuZ4AZ43i5mXutQGt4ZmoqLNxT6y
XPWRhbUHIo4j63uhQZ2niYiU8kuSZJzRFGIeTlMsgUvoLD91S+r37cwM/IvejGJH7MppK/VmccPr
hwx3O/TXdTuAUDLrwZakctgYZe2fTNYoPfy+5+ip5z/QXRL4H/5KqdmoIerfuTKS6CmMtH4dCZVy
pOffjS/ZRYJGRSPzZC46PgxjmKaQxd2o0sIbM8Ahvgdg+bsQ+GN42T3m+zs0RGrPD/si1CZAoEpN
cM+Tp13YCu1GDqXsX6wVImxeHfnW2IMX23wc5JqQFFZCeN1RazX0sktR6Phv+kJP+JrnhqzFxjHh
J1kSPvI070nJe66I/ar2S/A6P0//4iz+GDKq82c9NEKfjweRz1kIDsxaaOZmkjoXrgUqL8HKT6Ur
NUEDE9CMT1HYHrtEfN2BUUuqxM4KVYBEdYsRnMLGz0MOS9c0ET1KcGJOVGrZnSmq0tuf+/d14bHt
UmpIoEMvoUgfLglc6mpU70PgkkDkRiRlZXYWTUlcuD+387VLrAWqkWBd8ZzKGjxsp8coS6xzco+Z
PwsYeqL/0q7rUAZMoTWy8vfn5r5OGyUmhG0yMA5LoSLysLlEqvS54IHm8s7YQgCiNGFE/omnSuap
m3js4xORqd38tlnOTgrgAa6SddWXx0w0ohsVxgTCv5iV/UqXaqHcaPCYLpu2GjWAmtjcu36aVlc/
N7y4BbBMZ24kq1GxKFKFq3HY36GSumYQQViJXe/tgtxIT3nrjjaoTEcM8MZyIySxcFFKCoWDadYf
6ffXE4kEEiHyDB+fWRaLTZK3xAohk+A5BoIoTOCodkzXKY/bCJSw2h7cQjahNh7p86LTXx4KF5Oc
h4CCatxj3dx+fS7t+9x+fn29/Xvl27e5nduTvf97G9q3rwDf+Nt8/vPm7+3fyb69HeyLwH7g33wo
7KunwH5/ebp4f3t6uQ7s7cv13fvN09X7dW9f37zfv79h68f/7q/f70s7tR+vz86eXt527zeBff12
5Gj/eNz8dLZ/6dO8sD9lPcUsaVMh5/Hz/hIhv/32HNpXoX3pz7/vxdXfzd32/fFte/PzSH4gQH5q
dXGPU+NmjpoYSXd97p6cu/Nf17a9Ol2vN47t2CuHf7BP3JNjU7hYOMvufsHyDmojayxZpvDx/hoH
A/v5/vF+9/oXpzD7kT+esRFiCi/3p5fPt6e+fbq3r073+9Ozi/3+zLlYnW32p5v9fjv/3Wq7Xe2e
by7OnO3N1nm6uXBubnaX1872fXdzsb12d7v3I9P1kTb4YeCWSf4p9TwtnX//ef1d5/Ythhz80qX9
+vcM24f5n/9uVk8PLxe7+4uzFxbW3e6NhXVkAj+uTj/9HosTAwlxbgjYzLvnz+eP19uT8+fL593j
42Zzuzt/9O3V2f5stdmerfb7y/3l+nIequ31zfXuZnWxPRJrf/T5p99lEcsA/cKiE2Kvy7fCDF6/
ve9eL6nCtF/3f317f8FXl9lnT9v7l6uXiyONf/v9fHrN/qKRTaZMNHpes5mLV4J7ex/ar69XL2dX
L09XF283on3/dmwVLG8XoGYOnyoWN6Z+KBOwitXo5vfKjbg3LtWL/F3f+Fvlmox+f2VSO3UnXkX4
b57WJ8qlcqseuUZ9eYNb/gqLvTCkwJ2ndn4F6ay60i7b++y8erTe1IshtJuHahfdj1fTBWKnd8gC
W2+Fo9aRoZ+PmE/T/nEEzXVaOhcFUp9L2YbZiXmq6liQeTOzV2hjXEejaDiyY3yNIzhpaItCBAVL
ieUJC2svqnmX8ZwhyfzqrBos889QFrq4BusO/+LnjfFLa1yBqSkgyUUtuKQtc0B+O6gaDuyYlfeT
uGnT6D5BZ3Ail0hEf27py+jx/IQA1aC0gL9DfnO47wt121bUgZuO2ATB2kS7jztefAyeMf+Ugzma
W5nftxV0roQoiyjM9/MSDpxiOl1fZnvZbMPnkqvdkxSquNP6FtVJyHv025/79mUUaXWmr1OaitIV
/fph35A/WErVypiaekO2heRlUkMjxdd9hWfQz03NB9WigyhsuElJc8mm/GHR8en41EOkyJOa46oh
G9U9uaGhu9ZboLS44cSK6J+TWDTUTRM1PoU7Soef3JHsyTcTSdpQ4h5MrnJ+jTrsrNiM/NS2Qz+n
SPVjbVbWroQYcgznd6yZxZYTh50CCr3SHHTm/b7v1MK3R6CIRwK7b6aO3DK6LtL4JLiWoI4GM2p0
so3mDORW3pVUU851eBT7QTXLI9/aIhQAD43WC5ECUDSuwFTYHA6c36pJQLisObFVUZ+fiony3ORK
cw04ONJtYdYG/7xYvuvc/H4iknMweAhdTFVSqxWyBgxGlZ47KsDbbLCxpGju89JUX35u67v5Yi/R
EIHNXKnllW4U2ijNTfhEQdQW2zYW8nNZDX+dYWUMcfqBKAHnETX7IgygCiBLBZKiYHDEuFwJqmCl
K5/XVhEdtw/+9udOfZ0y1rmEXJTdhI1/uTpKMFoeMBwVFlG1kuoMeKeJdYNaqHtlSH75WM0CoTXa
A6rCle5DgPg5NBYCuZWlKlGdfpIk72wIfCPdhOIALeXnbn3dJWmIObLYyzk0l91S07ToJr9QHQ5V
dW11ynjXJ0W5V0kfn+rTKDwoVInuf27062KkUTJgKqX7MCTMxWJMyebi42yo3OCUuMYQYqrxuIRt
CNd2EvJj/IzvmtPRX39MII3O//+njXJQK2RoZAQciGzdLopl6kCzQbo0UjVd/b5n3MBnnwveKr9k
0KjXzuAqNyxKgVyr22ml+jSWApjdspWF30YhrI/PjS2+AEgHsac20D79vuvXhZwBz8/K32+LbHcy
n5gC6pNRXIwekc4oj3IHbTI1jMSJmsrY+4FhnimVqTX/YvwMoh6DJM0MgVusjClMEKG1jF+gYIGk
QmldiaEqnMmjPh3Z7r/5oHnpQg9CAR05WH0+Xj+tisnD7UGOaEoy2vo6mBRkhGYsbtswGWGnZ+mv
D0sUUmgiia9md7BlqrC1ukoJ81p18rAxbrtU9E8sI83dnxfg17131mEBEkLeyvm+lCjCWiryPopV
nArV6DKLEvk0baPo2F2QsTkMPWgFaQOKOwQAFJUcjh0W8hC9Dban1MgHO67xDKG651jZynd9Ic1D
epUYe67BO2xFpDQfV8xQdWCM191uMMwpPK3CWDiy6L7ZA9GEsBbYAtkeljLICrKB30zwVAE/bKMM
7xetS/AzmJWedZHxSoOt/c/TNH80ywGc899z8S6PQct1blHtrfUjTRZDH6+EzEOioAq3YSb8UjA3
nyREwSYf8FxTKBnzZ/BpmesqNmr9oCqOJpg5z/NxuB8t/xhR47v+fG5lHuJPrQSBF4HpN7AeFwo1
XQ+WNgpu01IfYk+1GT79PHrfLQwKF7k9sC54jP+yMCActKOuOFISyesB6RB14VF95MT/phXWA+pt
QkLuEfqiT1LUaMnsI+YYyZismq5Xt8gTpCMH8DfbEK3w2q9x0ZtfKg5HTsGMtpE6WiGOGk9VqWjd
ovGne0/JtfOg7rIjYvRve8W1FfYHcqsvFd2ZHkOAoz7f4ZnCuIxMH/9xc0h/fzSxuqmTAO9Ocngp
62pzJQhI07DqqP857QC6Y4Vrxke+ou/6ApBxBrZxrYJ4czh20RBFo9exDqxeqs9rQZBPKz0MjozY
N2ubwkXAYvMeJJHxPmwlqCocGCijdKhIj+5mv+12A+cC+0BY9caxoqTv1sPn1qTD1thPp1rNRMUR
oM28oVEtVq3uU6ZQ1qQ3YOEcs2+bB2mxFc2CRc5Anv1AFy+iCLkFF51T6uUUZixgXGHqZ9A8fdeK
+hx/mdLCQysd8s6dIYby77de4jEwQDIAcUQFi9Uf97VgltR1OkbVG1jmaXCtMVTNgfdrgaTVJyRh
RAvX3MLM/8XnjRiUyxdy8TmNczjQLKigiSpZcSYKiN+HBqqf7Y3hL8Wa8/6LfIEHGnbfeZkuhtdM
rSDWQyx9Gc52S4rFOwlNHI5/vSMetLIYx9zvKrUKRsjioyS4aEE6t6Y+80gr330JxIBUVKEwQ9W/
aKXw/EpAWag4HFM1oKapNlQqBkoRmIdB4u/nPn1zLFP7T1NEGnPFzmL/DbvE0Eqf1rRBsfA2Yrrs
jCLPc78vIrfSrcuuF/0jyUWe+ufv+eCDwHXNMOBq86rLe+AyMGy4jsDSkfF7yMvmtqCUvT9pFLxG
qGBRahf7lzKHY1ILT0qWJ+eijmen441Yc6TCFBnr2CJysA2MlvY4LIFhqVVpoAYKHC8W2prZO63i
pzeAXErsmIHl1E6jVwpunRw3hdOVanDjESriDtI0+c4shKRysH8Qw7kgWUPTIwzyHWjK+inF1iB0
JL8oOqfFXmXtG3g9rYNGVf+o/MfncaFOphsrBvbOCXFc4Kp4TSC5bo2mWwdePt5CJJJOq2Cuacg1
P9+KkWj8tQRLOs1SMCubuPSiMy0cfSRFCgWtTlBr0SUVHWnm+MB4Tyqhj7EPK0X9NVdRnthti27M
buo4P6uLqsRoOiwFYz1WhlzaURT5T6Uncs5pfk2fajFSdiO0oGTbe62JbKXrzMIpYAk+xEFHekSP
vPaWB/D4qe0aDElSbv6x7QuStMfsZnbtw0C2sUVZCh81sGiTrcg6XosS/IY3XxLyyNb6Or61zEQZ
T7OsMR8q+F7XxmSpsZ2Ggnrb4QP2MNRJE+7aAlMkrGUN2NBlreQniT+B0ZPBZU+O7DVDZ4tFKVxp
9RQ9+hJ5RCgxcEZWpV6bvmNEGuXrgilhR8vH0p9PtZ6WG6PxPeDFmDqBMhoQG9nqVPQnggyO3zYD
lZpTXw/Cp1HSgydFAIhlV/Uga6dCbLLltxQd/K0pPzoj2cygjXWVn4saXpOg7Sb/TPCBT66UyDBf
IlElHRH7ZAychniXc6sODfg70B5ejaLXArocqw9w7aqXfqy18wQ87HOJdN/Y5V2BPX3bGeVVLLe9
jLWr3km2aDb13vcEaEiY0WPvIddjga2nbkBJyotyilw8dlNq9OtCOdXCKSD6I0dNsYCokLjzYxpz
lNhUMH8t0lfKghPs0rv8rQ0S6yFIWhzBJzRfO4rD02epUOsHRLzCXVhK6h+yfoZhe1Nuwoolm1uu
DANXzSBUyTHpYafibQM9lXoCpYVKngWdeNlYU68DMFOkW7OZvbbyzGqu6i4sMHlhkehYLuQ1T+SB
nuwUFtB7ABrCcwdfqEVb7z1clCBR+TcdN6DbbrTGR8EUgSdZdTtCKRuHvrAT1WygwBilvJLHSEvX
qOWwf8/JIRWz/8v0mBBc9usRXtqG8E6YSyCpCyYJ1xYgllV1uk+Trtz5vJ6HK4gV6ttodHnkGNJg
xCe61ZWrShk0z6lIFqlkrb0RFKwPE0oIrKndishnHlDPTNoaByThvMwT/VnAJRfvAS3MdiLlzaFL
qNxch6aZqOvaa/zTeCqjyEWFbMJ+TcQ2XguU1HSnvcyNez3VU3JeG532N9HNYa+X2aTbZtRVsl0x
BLWtpk0lurI8JbcCVrz3Qqeql3Jfy3yUY9r5VLBgwuE0SWg+T9JQXmBsq0MsS1LfWiGXzrV1Wknp
tlMwqHGKWhitVYg/jekCRjAwpdK9Crf1HFdAStU7UBgq93TGTuu0V7JVfWWDqR3uOYR0Y9NipYaP
sSRkw1oCKz7ZspwO2Xow4+hKHgMTZHCrabet1AEAKZQxqO2hqdqLekrTgQmps9gpZMNXHdyx6thW
+egxLykm5Np9WgIWM8um2mFW6L+FjQZjyEiC5qmt6/oKUrl/nWeZ8CwjPHif9Khk1xiSFsWRlCYu
CyeOV2JSVyNO2V72N4TeBkABs+rgshQpC0V8Oo43EagxmaLcyP9T9GH6XrC0RncgbOpOpDHAaXkI
dIt+N9293LT11tcEGRpVPUS3alnrLyS4sIJSwEtcUHggvVOInl2CJNfwaRrH/KUv+ajtNq6VVwuu
+nDS8q6DIVofJ89Bgvce1TuWsfEH3rXcEIfEdNuEYftH8dQototJGF55+RvEtcV4n2tRbnkMXcqq
1am9XOspl5yVN1T8TMkXlM42BauPN3IadtdB5AnXSLSFl1Gc+ov51ee5z7EytptUke6zzkxbVNUh
FsKyPgXKeggH9GCBNgC2UqcS4XESB+pWydL2D8mG5rYfWhabbmbdjRhG6p8gUDgRhr6v+EATqXzx
9W5ka4w8ThJNSmWO5iwJ2ZZreJ+d2IKJ55XGuy8n0QI1M2Uh5/CmAXd1rWAzmK7ysVYytxiSInJi
rFCvKrVu3jolw71uaOo/QRV7idNmTBzrjcVrFxXATA42/dUKFA1GWi0N936nRE9FohfVWuEkymBd
Emxil6g/W0mcdGs/LipsWlq1IOJVhO4Z0yUF20BB1Fd8VwDdKH5IzmKQ2L4dGL3UgMHuK0bH6GuT
nFwc38WTyX4zM4gjBOKq6tliyc4H1UBt75NgMHqnAOIIT2/y4mCNU9jAlGJkVm6xcS81WxwKaJcj
yR55Pel+HtimMamzTYVEq1bYycFa1QsAxOzv2r1nTtp4ogtteyMLVNCtfLgxouPBf5koNM/9EgMD
z1dspay7Z8Us6QVu43m+KcfUqB21G6ycTVc1H+raA2Pa+IFVuW3W0QGVUtHIHkH64k1FPCKiU7Xa
uyGejLcakXjlCj6XMYaltvCuiHrzT9Jn8kNZDsZO7cboGSVOdYnv3PRnAFqF/6TkA5Q0uy63Kf32
pA3nfnReZhiKYRld4BUAqhErRTUkBJLlNsQzJe5Cay2HOp53U1HEt3EeDKLbVUKhEQn0Me6Fao73
CATh16KR8tat44oMhFgOJptOoj6IFNd2dt0k3rjR4w6zUa32PeoIk3ggKeIRV5puSMAX0du+a8I/
shUDMMa6ORbWcZfn+ZNFfjJ0+RbQkUeUOxSQ8nRe80613BPkq9hPsPH0KKuNdmkgjZFj6XDfIfKZ
nr4DV5jfUzQwxW5MeqZa1U3MR4NvmSydGV4eeidDN+Hb3o95btpoKRVjM+El8xB1mtiuYUTmvltN
eu1f9aYyqA7Xt6QHxpWFVrzpUJ2p4CGp9Ju961MYhNTBJtoW8RREzTqJxGjX1n6YhmTS8OzEk0do
C2sPyVYSVirsSONxKFP/1oiHCvIboODYd/Oi0v1TNHXCdG8KValfNoimp9MiK6dka2QJBZhx2BJh
gKwy5WQnJHourNoWiNBm6HB6ug6UoNv6kTA2rq+IgrjtiLflLZ6dcfOmBgSanS3hFJk4KZeDBGug
tB3J/TXRuOlbrAmxIgaB5q0AkIm+G3RFF27VGI7Ck0+huTecIC4tC1ApijdaW6p/UvAx0kjwx5ai
tjcJMU67G7pgVK+VhrNStENqfarVbHsYrUdAqtbdlCbUuvVaZ1onPdsEz0iEPR6YFsOKbjCTqdI7
s5djZlUyxNh/MHD9FO3GCE3xEbO6evYoxg0U/5Na49rAv6mZp9B3sE7N0qARuRZQsGTHRQoAW+Es
lbCtiCtcR7sUKnfMgaDhM82RualS9upbqWTiztoJ+9WtEdZVt4nyxhOxMA+N7k6S4mm6UgPeootT
PxnwMLR7UAKhYfsZsLC/pudlLYDLos/WpQJhi7rjJhDuDbkOk8uSqt50ZVQ+diSuXmieuCVhrFjr
rvXr8LkpEKxjrNpzdZEcQwXa7WijX93nvZqOK7+lJuEWR1VQfxR1dapbJp463ISdVaiQxvxOYEfw
8/yxbiU+r47kQbxWvKki2sNilktZ3bCtKcXg0zDTF54WRSsQUlmGV0q2RIRRXxRi1vH9wENMynWX
p920azzy7O/kIEgBKkOkyC96llXmOZScptsXZqIpmwYbyDlyrMvuHhcsYw4B+jQZH0ap6SCjGUbr
VZfplCFTtEshyisnSwJopA20T6x2YjMmXGsqLSFrrwUXgHST1MlyJTnNu7CbTuUIeBPnlgSf0w2E
MkvWYRDE0ZlVByGJL3xHuytJHPKK2Eltn4yOqv5LBZ6PiY1KJbZv8AS0DMfGrnsYIplt2jR6tXRV
s0qBWSeTtUcYK2UrZQz13CGRoAYrrBn6bINhpiRD+gELLNuWqlXiehqqwQDRhRg/WJFLLGHOyuXU
Ge9ebkjexVALhHjdOCl33tCFPc6mxDjrtolDf5/KqYEdjjwNWPFNE7QBMVXE1LYENRqoiow6+bZh
ErN1TzCJ+7UXZeKrZCWqfmKUfq8A/mwaI99M5ZAn12NtSpU9anWTnseR6YXnXG0JJ7QQo5QTfTDa
6pyj3Esuhzi1tFsmJJUfKl/ufN7Zvdj8U0BUD9cW9XHhKabbbWKHSq8I66avindPG+pHyZim3PaE
qjVOdZxRcW/0ZS066fze31tWUIM6V9ErO6Wo9MnOFyALO2Hhg1lpEV9sUaErjWOlLTcpHpsE6arO
0KrakjxwbS3McGDHyXoc2VqdAMkehai11g38qMukyflih/9D2Zksx81s2/ld7hzH6IGM8PUATfXF
IsVWmiAoiUz0TaLH0/urc47DvhOHPdT/i5RUBDL3Xnvt9eVj0XZhs6zTb6JUa/FYsGyY/M44rtNT
Tlfpn/tp9Yv3pWCecs5ysncvqdWbzsPE33h70Gxznq9V0zt0nuCFR0DIOvl/oZ2yLHpoAemS4De3
tvuYVo6XK/7MxfKo6zZZvTljqrW/trxbvrJldpz6UCf8OT88OaxJyN6dUcWVUeknz1cbBxb1j7++
jqnVdN+r1K1CHrJB9Majq5fVG2p348XLqCePdlvTp2djncRjC5hoxyeVf0teJRHnTe5buxSGNASO
dBi5CNfCP5for8NZKJ3WvSR365SgAougILD64jrK4RXoa0AynZNKov/02vweZoP9LsQFboSeD/KP
M4GaCa3eWx5zj5U63ppyBX7uFmQ+Fz1orx3fj3U7U5POB+1ts+23cSlfybxJt7gCK1eFftf1SWA7
g31Zc9lYcTM1Zr/vyS0wApqPctwTIFWabPt4ZhqrqfC+N7JJp9Vs2j3c9enSjIZfBsQejr+4lKs5
2AyYifGKinKPJwbmDV5ZZdHIhTvHGdGysdFN+m+rz2rz0OT391vpnaJeyz2R7XBjrxBRZ+8F+wUK
AvkPyY8hLdHqUmc2VZh36/THnQ337+LJGnYtScg/2qFa0dd0o7t6yvJ4UjfTeR9UPjq0ymwBdktF
LPmQmdlnR+B8v+uyafH39JN1+6A0vXVlcPcmyCAps/Wv5/Ws2YYW/E8AiK5TfDpb5VxMkcwEri+j
0GNHz6dn1JHOiO3cUM+lb212VJlbRk4ZI5C3TQOlF9QzO8XRzCbdT+ULT4bubCvzTjru4Zlbrf7d
LfVqx4vBPD9cZ33YDrlmMJIESNB+8YMrvWAln3gCM2TKX8CNNUQBW83w+YSdfxhZBZDXMwcuTSna
+hdZZ4W1aydtTQKYxNpPoqdz8tGLpjCMw+DgyohXS1J95DSIYwgF0wCIvEwGH/HS20x366b97Vl5
U0WJlqSxGJfqqzczHA5TM34Yczp6IY4mjb+wpVGUA1C3XomRmYvA7xFCox5gBGHUi5u96GSypcEw
4KMgp3v6vmdNlyH8x63dCyA5f5Ula4DGPDs3K1lYZXSpilEufdDTMMbq8bxCZvkLQwcS8T3X88WY
S/tpKUgxCw2Udw/wli62EJh8a5zMck7rSMyy+VsPhdfQqKrsox7Qj+h1KPgjLde3mjvYXps4VWL6
mfiF0RFULagzbOBeQKiJjChN77xZymqDJZEQ7KRloJtxsAw0v9Cdfi6moRpoZ4wLQybuYME0a5ho
SMm/3CI1E4seGIuv3wlJEgq1tGcHIVOtswrJACHLPdvW5O8ydvilpsQmLbxIc402iNXdR4qgVkPw
TND0KQr7ry5b+JPtBopKmPnc12yvKTY0hsGQxbGwZ80P3CrL3Zi15exbq0bTCR0/dz6WQmR9lFRj
x8sOUlmLxsZAHO66SaUP00RUa5xwpM1XMKQlp0/lE8pbqNak3ira9kKNCHM6rSbfCO8Ainfb6vAC
eqsaJ/BmHS8JoIpujCQpKv5dWfK+5JjMKcm+dK4HQXaidbaVIkgmk03/uWJUQ2ecWiMLB5hxVBOD
1Q9BgfFkJn1jXqBeoLKgxjh2+dzq5Vo9gLTzi5icu+wXD2O5hj5XrRG5NER7K23z8Th17qDFIFvA
J/fc6vjgpCHNyGvaSu5nwa5knCR+onZjD2U+YLgI2V4OS9sHudXVKXebN3EU1QK5YlxUk1K53qHI
qjL1oJODsmFJm+USjXgo61jTVDZEnhhIlGwKO1UHLaltcQTf63yN2aDRtaeIVJHwpfwxM6B5FlV1
QoLq4EOohuXDLkv6NgAuXhpEzTurGemTUam4NcW0RubYkNVvdvaURH6xuXo8waz7rqbOz8JlgS1w
LO/x4ZBQs2panlVSgGyZ7nbHaO4t7wHDF52JS7jDl18lJT0+ZeK5rfSl31sbvPiA+Hl2PQbLnH4M
o2e98nooOFiY3y4FDC4nqLRyfCB/Cw1DqwqII5mmx42TtzKCWMjrg+L1mpv3JPMs9/WfCWEsWSya
FTkotVjBCnuRl+U+Mxa+esnr+0x1AwhJQqrnQDtPM+B8fpkg66KUaM8qrzLJ5d7of4wkA3tIJqFK
j9s8lMseYqHnByZ5lLelRgG4YojSAYjKcWXtw5zEOd8IKjtXM4V4SOOr14d2cCoZrnXDWSX93n/1
YSNw/bX33nRjO3GQPxhqpNWjost4yDyq/gjeDipRsjZ/WpisEghgV36LrtteHIaZWzDWvWWgq2Xl
JSPilh0z0qSJfnPSD9Q8crWKUdUHL/GdO+KbDxk9ae1vyzhuVsCZT1GkL2lxVgM0sZiZJeUuo+YT
J+f20TlE6AS42vBvpB2H/R45VTsMizWC+1mEQrTSZpX+axfw/yuF8dZ+1c+D+voarp/tf79/6Z+m
hScr0+F//NdfkhL47+98TzX8L7+IOVCH9Wn8UusPRP2SL/1XwOD9d/6//s9/ByK+rO3Xf/7HH5LJ
hvt3k1lT/59ZiXc313/7P7/9v7/s4bPiy8Lt60+a4f78+uff6B6ueP+Cf2UrGv4/7pFeaNn3tT2M
C0zn569++M//MMx/QN91yRS7r6QT/MucsG4AgfznfzjGP8hNZLvWxLp2Z7vyRf9OVrT9fzgYLMk/
IhILfxTTxf/1F3v813ju/xasiEXtbkL633M8Rsrswvns32FDZUuCb/tfB7wMrHwNc0cdwmD2n5s6
v/XLJhDVrde81vpjx8FMoK2eBypLoESM3mdXWE0Aq/td1XoXZp1VHEkoYNjo/6befMqIwUYhDZmq
9ZeJBPaA+Njr1jj1Azl1Z6/KSS4VRWhqa713+ubISc1dyS0o+4WYpP7QMtQONopbJy8D0VyVbK7I
9QHIHRjO1S+30v80c3KwB0X8qLh6PdSo1vuRmtNutOO0fEvFV7OcJ/E2bPrBSU5yPtV5djH816K7
w2p0Fi+oEXSSgVCeqGmCznL+iPZ3sSDfScaVRY3dnio2qx4JsYh0s4h9ruise4OMflwLFOOR3lme
e6enFV/DfHveyquZcbkVyRw42p+80F83spFnsJS+4JLvqoMmXuaKWFfTueXq51bDDCqJUF67YCOC
V6YnuTRXzIo4NPae+9uGzTa+yard8zHOvJgiuy7WgzmcOp1i06+boHe+NKm9MFnso/W+sKn1L0p+
YryEtxHK8pmo5LA08wM70bvVMKPaTR5nCnQnNSNf6dfUbg+bLiGT0rhem54dwWL5k6tlX5HkStnm
RMxxLp4+31Lk4mVND1OW/S4UnqLPpi2soNCJ/y7B+2oZ0uA+k+3TWhsHMWmhpd1sWNOYL6vhiLMn
f5L8sXewNdAea3pU5lsuMgIY1rCdH8vhdE8er6dpt44s/peUfcd0bC5TYZhhocnQSdQPGMeMfh6T
GhoKXXKp1CNK9rPySS3qnHWPJu3AU+NX2lr9XBoJndVdn2Tjn61JL2G23DfJtx2FsAgXDL3trP/o
ad+QcosPa1lR2B3Krs34NvQv2xjIiWym65q/6djpwcSFPVNDNb23lmsch7YIc6eI9LyYAyJ3Xnsi
4i3hMhUxw2qltN6OYqCsG+pzZjMVnPrm5q5Xyx2/c295APka1QoAydDskxF9u/hJjH80jTPmhIoJ
CaOk+rymz6qbI9Ibo9H5XMfyVUlxkHkSsB4YOfr02OeIbY1/6YcRtIYRu33GkO9vamwM3Mr3wRyf
k6w+muh6E0MkzVIPJMXH4Iufeg/gd1seS1s7zNZ8XbkWRen8TFeD5+BDbIdegxQ4bIGo1NGGXteo
81QTx1qfJHNj1zfPk4nutgjGprr9uLrTwS+Sp2SqvlOJzN8NK0OK2TB4vseIzulh3Kbh0zPVH6Ga
U/rPnwYMlZRSNkOCXjSSTt20OwHL+5lqybvweT3IsPvuhf6FeEoquD8JYhg4IJIsTrf8bGqolEpG
uaweWTeN9cV/Wkat21XO1oYbt/TOmJdnZgQ/hVNspMgV3k1bLfLaNv+YNhgPVrmu0eprcrekaCGe
aMj1Uq8rL5JaOBX08qDP2BruWRBx5jgfRfFYzNmhS5KeE+Q5GygnuLiHCvkOHM/Spr8Nv3tI6Z7N
eRqpODeoxiWj80zTOH8Se7uVo7P84PwkQ8xbL0bNO303GkBkopbyzLNZet1zk2qXDB//kePcZkLw
OjKP20glf+yk95EYVUfjZD8Xnhl4W5bFNpk0gV8yAtGT/nlN8QO4q/lU9fUNcpY8Un6PO1e22yFR
hM0iNrs7YraskzfOOUiq7BcG8HPjC4RfuIVTowVacfEbe31xKv1dletjkefn3HMejBqnuH0mRonB
4ZR9IWf+2ObEDjLhfikIViFNuh/1a54exGra8Vz6OXJPtUSVszxSyOARGQQ8HmA/RbjCPwz6dQQU
rXJmZsBRvZXXyNaSC72xeiAOfsHdIHsKTSDHTtJBbl1n0NVrPTwMnZ1dswp5uhAjWrLlolNr09Ek
4AlLgvXqtYwGciZQR38Q7jMbM4QyKeRQR9OvyZokHwN11851l+xNESm6c9a0feLByJkNyOziVdly
lnj6ItnbzcElBiCsfUSHEkkL9HO6RSTHJ1yBxFQAG0IuEDtolPzQNF67Md0j0IacZ38cfR4DI4er
XdGCnO0CPIf0E4bZo2JclLbNkbTvMjCbv5gdnw1NO1hsju9W80efNdYFWztgFdWOMXPv5lF5Ge/M
JNz6QVn2sMO5Nf1ONTEEGyK6cVyBOASUIg6nrVk/eLO/RfM2dbfe2sZ4dV80Z2mPC+6IgHBuRWPz
bd1vPWn+wmqnR6lv0vRa1alohwWUdsQnDevapuVbSYw7Dl5txy7KeJSuxc9hSfVdmjO30kT6XtJ0
r7p1kUs7Hu3Ve86Ktb7aXl78GfRaC1ptzk8JI7qgqRw/7PKFSCejWgO7E35A62vs565xd3z4VAOu
+bvK8y6wpcFT63aYgpr+0bG1KXbqMsEJrQ2xQ6u9q6hyw84a9SDhLrvVtflpGZT4Tota26fpoer8
l9kyb5hoAYc2TncZdeoD7w3zvdhvErMYpIUtZAP7t5m3I0fEkp19NqNDvffXQ+FuNlnyYxdq3XVd
9qQ6qmz7loT+REIjOolFmPetrv9OrnwqnE6PYWVwDpjllVHUq5X1x16u17QynjbcP5ZV3/WTF5Ow
HYNhfpcwn/OKXw1p75nW7hUfe5aVe8fy9y5esmzZJfZlWQAIN/dSyTllvbMXBVDqDD6DMUdNxbSk
T08b4UpBo8Z9mfhcU921cYqTWKqbFGNYzjdmoQcm9A9N2+4T6z5WRQNFVUYIMmLtPo3DdfvAZ0/9
ABktF6e2rL2f96i084bdQEK64yVIaS0J4mICQRZdzsK6p/dhUSmhh5tuJ0e2Hf19Ic1lp+ppifAE
MZMggLvO4oExcxVtswDbuPVtF1j95BykhxNEy5osDx1FQmvXWt6Z+tj9jQ1hCVM9ARyk3CJM5aDv
ab/TJ3a7uBdTsyl3PamMEWH1+t6VJbPKysbLMA1OjOprhP3GrQSkfjtPqa39MFKR78d5cw5jWhgX
Rsr5r5Vojx9N06PjaCDpgz7bkme7nps5MFz86D6+LCzx4O1uGDiLY9c6+iEvl+5d2cgq9nxHyOvM
J4h3rmkT9XZ9ybfVuCrhjKfeHpzvykibsBnm4QmC/Kcz00NCf86HB3/w7lObhmqm6nTtIa8ggIwM
Fl/0cdaPFv90ZrW699SMlCj5JJ1jaXjtAbRSFzfaBH8gMRnUWKkVufPiIBrO1UllJleH11nrjvPD
sg5Wax2W0pWnSWQfZt8v9s4YdOfdKE1iGCcjjXpvzB+FSxooBUBvjRzUXhrksC1e3WkUR1urYVdL
grSkSihS1hqFpeo14BnzCulOWO/gAJIPgqPKk8VuHdy9aqNQbFfvcwMfE6BxMkO3vX7czwwmrkut
5R9KlP5xISxRcnlWgvqybKe/W9nazGQ1AArp8MtxB50D0QKHrY02yar+j0w4e2dphkDKDAOkv+uU
iZiinTo51SEhRdWeT5LkValdk7p58NXyZhcLE975wVwam0dpWpYzVXsfdVMNanLV6MWL5JdlM5nG
oXsnn14y3biQ3PpYrH551MfmxZ+rVwsUQz603EwLx1PzwuV6sno/ZmQ2oMYsZezI/Kc2IoeC/8HC
4bVMkJqNACXgXWMpw27E/uAQGSs4L/EBJtcS3l5rpEfRf/IMwvMq5jYWrnxriiVoq+TWd4y56Wn6
I2gzJh0+RjycmVUAxwdRQdrv26yb8TiZfPieCgvT/41wivzkMHxx1yw75avdvphmB81k2eyXrczG
0GHG+k+PFww/w9w1SNBRm6vX7T4IK4piCGq5+RiY3FPlCeR3T+6SpGxunRrXoC148H1ZYLPAGB4v
rXaSHnG9zLZX41eTsWOJucuZ1D7R65AbJfaq/k7LxPClxa0cLoSKYGqkqhQmPjEQq0w2Qt9wvus1
izsx7cigOgFFj3SFUcF4b42u+yuM6e+I9TJg66qO0lJXuzLj0TccXZt5yzI4QS4fAB3BXJx19nKj
ZWKCr3sFSZAUpdwbWnUGmHwiXOUBn9t4qvXxEcOfEWSe4+9LwXAt69N9q6nI6W1i8nM3xRVd90tc
MjWmbSHKe8dt4V2LySGWzZTZwcks611XHBE902GEqaJnkFPpzkM51G5c9WV3S61sig2jzKIqkQyr
RpOXwkjMamfKEsecXtoH7AXpScvK+nXRNBGT6Jo+lmaZY6+0vHerHDFS6Erth6TNGI9si3jvfLk9
Au2cXnPIlc8e+vxBd6ZhN6pkyEK/FM676QzlNZ26/FrWmniuS+R8bHK2GTA6dGlu5u5o6Fn1PiPk
vMiyrj4XD6vkRL1xGrZRO+luavS7sTOGVzF5420kD+2Enlr+cmWxlOFUTNPertVEUJioxIOY3eFj
cMzkGU+I/GGMGRfT1N8FRDPJqpfRWq1fm2uT/XqPu6yDxQSSaYm7KysvktAEN/jiqM7c+XWxPBRO
i0PJyGjIPB5U16uM58TstKjJlHb9J126Ul73QGi1Y4b4dDj6wWENd35q5164BLbzZtv0cL6j6nc8
TgkPDVk5k67sZ9Zr0g+ImUpFVrr27+M9omhnwxN9Q0dYjkrmduxXRRMzRDhumIyOi8zUgN9ImT+w
3VHa1VS6EQa4go9m4qL2exGafpa+lblt44ut5aMwp/R7tCdhBL3ETBEkzTbyaHlpst+cbsJZaxq7
bfToEz2tXc+FkNwRhBuf+mVKgqWp4xo7bsxM+pLy1GZiORpLzhQPu69u9FGxoE3Yg/tSaeqRe7cP
5olqIXGSIB/tZ71KaWYKkLMJbQ16IG6DDjiYVW/GX1EBfmVeDhuBgN5pyauvFQX6gTWwY5ZUU1zT
rse4xgJMsH5ciOKjScxyb3rpbhZ2nFuc4R78xxziWAAWkDKs+Fk3i0Ojbn6oqnrANc44WNPli2+r
MtBhSQdTrUbqCBN/Vr1NZ4YvQZV+b0gmtucE06i/j2lyFGMZz7YxBmY/wUY0NyTwJImG0jotQCeD
bN74unK+NGa5Y8qoAkErZrUENK7IOv70RLKny3+cp4ObjIK87yd3e81xSq4l2gOykm/f6Zsp8ya8
IpvV4CoqtqPuNQdHKSMYZ0PS+hnt1Wy/BvO2NVRezjIHZV7RamOpNQqXde9Fb0JtRtfwOtyzfiTE
Oet2ltmVvEMZA2ZdfuVGvcsr76tdsvKVDe5rv8wq9ki0Y0Ke2AfDZKq64qOBE9zeaK+OfJR/Nchi
uOQSLZb9sCvk8uma7iOHHGf+gL3Mav+yDx7r7UeibWvoIp7kyYTzoKEzGLp7p5ZPPgdC4ezdDajs
bIwcl5r2Nsg+BjBMdyra86i28awXrrHr0nTfJ66IlQ+Pbiuqe8oxeqGD8q4zvrHZfy13Ms9/dq5x
w8WHz0zMcAK5Q6VWrCEJUX5U1Y295xZiTFvWRaxwGu3SFEmlW1srrpqqO3S8QrC2m/5JbgbE2t7n
aKlAVvWYzpYLjniqzKJ5U5Lk2db/JBl3Coe6zvaGXlyn4iBG73kcNIbVxXY1lA54tWLznjWJhL2a
sRqKQ5d3Egtg78S9RR51L1YQxPplFIn7wJmN9bzuzzZOE3xRjQDPSxY8om9YOulFRxWKXWnnn3LL
eQjdrnnfmuXbmAcI6PduVFcE4TKjewAPehJSRCgbn2WW6Rdbuuw9aDUymmHcxtoVV3jCy63olbef
mzYy0/XctAz/s9HkVnK+ddw1QemJK7CPHuPMs1C42DCxebFdIuWS1jnzMZQzYz1MCnraQhouF+ei
oT89A+2c7jsJ8Kz74UEV297N5BPZtrzmk/m20oDH3SYeLFPyedXVpqPP9AWNQL2rpoKnRb4W2G72
DE7ds2uyQDPU6bHfoP8lPKUqXR6NsnJeKsTGzMckIqttCwlz8PbsUHk7s1nzPTOaO4C38Z+0tPjT
zfLR3OwTf5M37sQrxkReef9TlDUq12pyFObcjeDX8M3boWnARMSOyYxcg0yeCMRGR2CpLrK9mZRj
6NZDh0PAPzP/DTt8JL+4rAxq/Sye0IUuY2GgpZp6Hs36qh6nDBcJpcHVGPozO45WNM22Fflz/lQI
zTvBffsyprSIJ3f74zqZGbiG9J+XEvjqWDRPiGkckmoZd8BNmye36OADlw0umcaY/F1fbOapdVrn
spZC3hrNzA7sIGe7bB4RaJgahfidQy6ux9JNWlwx7ps1Fnuiu4fI9Nr2kYtnX3e6OBib79wGBzZF
zRnssWNiuNWz73ScV9bfqd3+eSvxE0nWLuIRLSC/klhc592r4y3FQdqcqOuwA+hLrKoZMVN9s9xf
mY0gLRfduqXjUSZN5JlPU1rGpf6pIco9+41zb3j87mSojWmzMuzn1VyLvT9s00ud9ISr+ct4Yy9Y
i42mOCrI5FcnHdeYgd3P0e8oFDP1RpgqM/Cag3esWcTHCCSDUrDH0q0p/9KlveT6UkQi4X+OJqMr
eApRrd8YNy6nXANyqgqaLm+KzUlDNu1i3W3suEh5IXLXEpS8a0mhgkQ7dsdCJEfd0K4zg3N2VzAR
QUrNXimCzXBS5qFTWh47rOfnGw0yIuw7hOiefdLUCezKc8K+Gw2sLtNeceYWOf7h5B5zYtL94wdS
INiX1mVs8VF0zNLYeHLOddOPUZKN9oEpbYqCQNnVDH1/5bp0An/CiIHEzR5FFzF87mKMihgn2i3f
uSbbT0jemnPSCwYUiePBcx6qP3BNz0VXX9DtrGMxFh8Ku9B5Gl11Kor5yBpie8j1CuN6skEfrFpo
9MbGBs3YG1++Xg772Rwv5f1j1yreEqvvThPpxzGQiXgyLT5L9VsYCdtPjEGTsHbmy+zzkGeJd1rY
g91Vvj0RMWzKU2X0f8bS62G7uV8po+1J2qcRPRlLhLabxpQbSQqWt3LMiUE96AY0gar/3fnOJ6Yi
QZbLZL20/vzCY/A4Vm7GsoH8ovoxL60YTtbsOufF0c4SqyOkPvRgsc5ZXLNCQMmRsCVQ6JGR2wEo
kPkIp6MOzY2GsqksrG3LI13DzZXyXcOt2hNdsSfVIt93uXmqZFYHLFrhiKrSS2nrJ2GBJ9ZMMiBB
cuExKWhtST8KrW2JodRTUzVEAlnXdDx51cErXuriOrTqRtsasUu+S1bP5e53y53XDZyL2BE9zQs6
1ZhRRTeMkLjzW3W19fQ22cYTPMcywBMfD2rTKG7EzQKPHWzzsuxE+YW7wiGJEVvkyn5A56NKzCOz
8P6A2/5xGfJnZ6jk0Rnnm6G6k5rvcFJzfWDXKWg7/W/igpIJMEfuO/JCw5zfcPPuqHHQIVW4OTbv
mrVGpfdLV/o35fbB0/yaoRE25tV/FvDXaa1uTOz/9pXe7TzXqgO9kUlQNFUbm9KZb6smz2qltQOO
8j5IRw9wKnODPzDCfxJyCNAQMZ2Ik2ath3rAfbCJfu8ugp/sKiLPazPW+5hadevT5Ou3lstv1l87
jzcUjw7I4H1VEJLslDIW0/g8l3VAxVSFCWaVoE/E43qfPraCI9rg1atUcbOb7TziavD4sUqJUlZv
XB9ekv41U3k16vtemm4iD5fNUTri3eP+hGuGBMqCji8f3btkb2jv7AK58WKmNxaA18i3OAXGvNlu
GPe8YLYagG2j5+BB9T5E1zw1E/rIsohjPTKjkvtuw1iTLtq+csRP6z6+5+GG4sb4c/w7sU/jdXqk
nF3pPghR7Vhk2wFzuHZJF7pduitpH1tM/aXxszSNJazc36TW/QImErvtHG91bJrGy6qubq1d7YWt
JqJhfF07sLJyy7IEbJnfcSfnObVgFla6bsQKEe7ZbTgB7Mb0GfN36HLuxnOgb8+CYe8L+9LOc+th
R9RYvXixiMVIGSnKBIKPozdnuuaTzU46PVtShXKk0cMrNUcWjzMuCA/9GqYN8WfATzbtKBtNHjrD
/xI4NQkeUD07oBtZuQ05vPmEfZDVHxw/lcGK3BpMbe6H9b0base6PHZVHvFDv8EVorTSWQpVZclO
PDm7OB1OWimfVJ6ittu3lDXQE+C8vVboePnFcIYxmp6Erc3sNMn3ok1vqyqObDUQblwuXoyuhwkb
hSnMe+iu2FPOADmwlWC/1HW01hUjRZBv/AHaLJ49jsII4zHqV13ae82y27NmDoecsORm2nDoghKn
ZXmaejt/SvEPTnd3LsJHRlVlCu3Spv2uKobb1mFSWdmFyLb9sP4Zku6mOz9qIs3Hagqdil0yKuoH
v2x2Zm/u7bX+4StS/gdBY/e3H7BZ5v5hwP4c1pxhxyzPd/U47dkpwZme4hnqmHq7O5HjEMLmW7cY
c5xLbuDna85D3Uap/eIWPd6P+SLT7iEztWiBNedZbOfxU7N/Cqvu47EnEGUYC/NNG1wZWizQGcE8
J4kXbiP/OiJbdpn7ksoV49abXbIA4hQPqS13Uh3zKSoXyDTp3pZ/BP34uAIgoSzAkMIgxwyc8tts
79cuiVrAunHYfrjDsrOGP+B1dav9KHP1mazaoz7f/QZWJMHPbuwhtUUVq+FSFmaoZ58EB4UtfWfO
edwNu9zt44HVqwp1pnTBQt+PiymLqOxDisGT5/DT9/Qy6pwseWm7ZmSqj6RX2IYXEgOnHzefnhvi
kqv/yEtPQu/pu8ea5dmw3brp2CtN7LF3mKS3qey3LsgKBvpQMsjhHApVPxsxk3tsZB0aA1PJTPfP
hZ+Q2lSzhAjZdL3ioe9PiUXG7jA5bdxUtf1WZyZdHB5wHjkToVEou4iXtL3ZeW38nKw0o8JYZhTd
Un73tiePesE5ndt68z5imF8pXNMlVrnf/ljKxIWXk99KafjsfeRseeVsxp1YE6z49v1jQV3wslDd
k/xbRpbRM+ZzPjqRHMjWec6V9uoN94Q1UWKtauO20ZmJlRyijTk+9WCDuLXemKM3+2a1MXnPdRJU
9At1RrCxj7EV0To5YXbuIha+/pg5Bmm/eDMn+2im6XeBh4+iih5Tlf+TuzNZchxJk/SrjMzdUrDD
cJgLSXD3hb6HXyDuEeHYDTsMwNP3x6gcqc7o7Crp48wtF4+gkwQMZvqrfopeyJF+8B56KY9BhOBb
T+5d4CPyGpF9Z6TcLV0QxGHNXKyO3ljl001eDYjF9qbkIDO6DAn9CN9xY3C36GRfM95wrEpfzZGX
WU/X0Sk+K93vl8C+jQvnrnH9d0KPD7YWx8zuz0vR7uC2t4gFOuerXMQ+JgdZEO5lgxg/QhA7lnb/
5vCIXc0tvvYeC/i+LsQW4VTj8E8em8m+L41kIwVydWXbaz0xjRyY35j5TRQRyUr94dPNv1pzgMLM
Ln/NcRVnCdqvnU/diiPpV58gbEWaRxvmN0wN9UYG/MM8sUstyOMmIrl17OEiaZEg24sLccrfh4Bk
VR3XP4co+bSNin22lx7byVI7W4l9FLv9SifTXglzZzs8x5f4GHjMgyK3Ys4dn7IoeGGHeGubImOb
kN5P0COKZL51DLmacfOvYM+fM5vHaWVL7j4K3z3/uibTZ+FFySbSGPNVh1QCPpKUTJS/1Yu/k0SK
KD++ThojsNrBxqjqYle7nF2i/n2uy7ssIk3cyeTRSDw+lICt7zw+DmT5jMJ6V858cPrhrlfZNka0
iJL6y3KEsY2t4CmtsFR0DaqvH7YApDbO0Oykkvben9W87cvJDpfMCtYJDIgV/l0K1CmgKe37sewO
XlYSb+viDzMpJfkwShGG2UFvNL8yE2O3yuSRmXi8auRwn4A9i4Lp1jLiOwFC1+v6N0t0d2pstyKN
Lk1Cv7NxyxARW3Sfh64HiaMIgk2h3XXPCSg3xn2RpT8x4xKgXjUmN6QxEgsnUyXMm4LZtUMuUZbW
gap2UIrFwzw8Sv8wp9ZeqvIylY8WnJG+967WAJeqF8OlC2nGxD5H+SEOplMz+3mYaIvgQ4KtMVPp
yV+6ImzM6C7D4Mb0D+2KTAbDJc636MpscY2+m7Z14+9wwpPEyL0TmYVkPXU1Fp3S+yGW8owj5NEd
CFovJvjlYbRXBppd39mMabJ5S3EQNyEPNAyR/VtRz8fCd37EbX9UifPAlH2jG+8GpeNa5jWv7Jlp
J6dMcgNYmeOx9Hc2FX6+qnZz7e6GoJNMiFpzk/WDtVOw/lapGGuuN+aS7MGKVVORt5LGDycbVtKx
nxui8ZFfnuZg/EmHxw8hop0xRPHGw2Gwtob2OzVvF+FSTMiD9QE7O48E70DkCttVfA6yjuFUsZ6G
jDnflyH6MXT8n10un9spv3VxWqz7fLJuzco6TUZ9l+jFWJftiLkhKNdBxSI6LNWpShAiARujQmXF
GzvcAxmDj2JI3nQX2TvOj6dJmy/z2HwpxrtAaUqBCC6eDO5rExmKe/lrXJaB3XXypWNoqIP0PhCR
GxxKzhCmSXPPg/hoyfleymTN7mJ3NWz4hbll1E97XpnMvMWcIkG+UXy950yVdwh3wE7pXFgFuj6L
EjdTAlxyTfTxKx2YZhHPZOIqh01hMK8tunoTi/jcdrW/Uehmq87qZ1Y40hzVLA6SKMWKeMLCVTwd
U+ra1qODdItNxdzW4EWgKBlnErPJmo+nfO68Yl1Z4nPpe/xRydMg/J1JThUrdpaEwA2SU5rMfHI1
Y7LYsisuRfOkmDys2yau1n1bI3hzj/JYELsap8+u9eDqRVb65WbB4+wMqNOZhXBX7oJ4fO8JZ0rn
rGpmMHTUCFS9dOOP7btqp7PD+SDZ1g5BBafGqOG5LwGGXKamLjIHLV/zKOBEqOSDLMSzOznJSU2B
tcmtwv20hfFFKzxrqfmhNYessq6/WWl2TuepYBwRX8dSn31nfavwQbqMUoFhkeUITLxFDVaMtyXA
N6ELNk+2VZ6jqcHZkB5ob7vnmzqJAGcaM6X7rHA2Nemu2mIoUWCCKKBgzMnd0N0EyS1moT7Ks7D3
vENm1cd4aff46h8w0tcHo+aucs3oye093BID1pjZxNwY6KNnT29u1ni3xmT5G0a6j0s9E+AoT6QM
bkkrPDUWHyFpZj9ptw6S2EqXntj1gt1NbH+LqksrsL7VwbIVdkRwdWCgVSYPDeI0mtzKSYKLib+x
j6fX2CveG1Lpu15nj53Iv4/4DyP/p812oWPqq12CKuzzrX4n9K7OD7NbY19gDJsDh+GOoBG1SJZ1
nD0P1kB+/iFFENBh7tAhy6HWYMpRZ6sFScSecR7OiEZ9mVpH5Q7GUer8nPgYxKQRPifB2rxzryN3
wv1xzmrtJU9pk0QPrcEbxZVqHK25T3/6uVr25WCLn7lf5GEBbvNxwQ35ZSfkdpTVb82cJ1Cp0+Q2
LSHRbSzwEsxe5/41x691i6O23CkJwlIsQ3aiwFke5qWxtzJR3Xlm63MmTpt8RioBSiA4r9pR63Fk
ghBQRgZWfviYK82Q9E178UcUYG5xsw+/YZhk9VXHsKVn0iN8K8QdWJ9hZbQ3RZbkt75dGgezG186
xcdoRMigoS3Ui1/nLtNya7CPZkHZxTDkP1qC3Sy3YRKL7WKSRh5oMVbmXdUlr7McsbR5L2SRqLxN
VXM9PN37yoJ+q1jabKbtT4RHxGUIUD7tj4oNxbpOScwOxg2x8Psmd1cEMfYC9WGPkCR2jJjLsHEW
e5+O/T2x2AfsbOmD9uoNzmRcVJaaji2m6c1UQL7zsf5XnvmWpv2psr5ng0Hwh5MHo5me8XPPgD7L
6ecAns+QKjLSN2nc6ChYjfpsekREGLrE3n3lj3um5Ign+cY3fwrNcDER+2wQm9lu3u3scwkCROQX
7ts1gnCAe2h5F+lI5FIg98WdwDLS4amRM73DfnTqDRyorkdXa8TEnV2ifySaGiKT3MZZfXAtprhz
jH3QSl/bIAI5QMCDVSXeLFkXOhPbpUzhzxL3leSkwMJnpRvHOlRled/4zriV6RDahRG95bgdt3bF
hlpgfdRFspmW6jVRu7FOT1U6X7KrmqS5JMLELtrjTBUcYz0DyXl8LIbgHJGPXsV9oIBzptMBmGEc
Fn77rS39D9YO7L9t/hkZQr4gDiZbewnY8ddJDhKO/lV1HQXgZ8vrHG+oY/sbuK2hmV83LC0Zokby
XC0mz18VhHZaN7mJ82U7TubrAvGjA5E0K3cH+wjbchb8CCwWSYQV8Y1AgbmeEze+ybwGdV4sJ1Hp
3VjMu1x49NqnuaT+eBrZYVl6pZYpInEW/UgshoA9xlcRjDfNkJz9/mcKBWmtaNPaO+4MImoqPnje
cvNoDHHV9KaWKqwUnlfJ85xpeU6QCzrN2LArK83vfva9pRpkhdp3o312/gP/4mIhhScxXIqaPEpt
dIiuRZGxlGgJa6VObjHX0YrJQxGqK+LoUIVxED/NtPGEkL79n2Vbqw1MEUL0Zn3EAXDTpsYLQ+5k
PTiFxoLtEswGvVjyWzCp/ZUz+P86S2FdMd7/fZji8af6GX8U/zlM8etP/CNNAazqD3IKBlIDne8u
dGTAgP+IUwjT/wM6HxuUa5unIa1r7+WfeQrT+wOCkAP+mv5EKp2vCMQ/8xSkMKCaUgQakB0FAMqf
+h/kKX6DsRHiAJSL94xfw7/WRFp/DVNUkUqnuYwuXirMtyut7HmQ3LDrCqeVt3Z6OX1Wkx/t/tMn
9Geq43+pobyvUtV3/+d//wZ4/PWq9DXb184mEiX2bwg4X8Zz2qjgAmCIo+9cpo/NHKf/pmD2b18k
sE3Ph/NpMkj+61trrAgbSS8vNEI7b7PfMniNm+nfdXj9xnX89VYoV4AcYfAyhv/bWxlwv7aDIy8l
xCv0NSt2Lo5k8MdIwdgbyn//15/cb6i+f7ycaXBJBZZvwzf+65uyfJ106ehf3DIKzsZkP1qNWd42
fv7vqt//7tPz//lCv9MxPSZxg6H9iy446SQ+7m4Dtsb6X7+bv7v6fFjyARhO9Kvf2clejNsxSbxL
GcnggR+CMTXpZTkWSy228zUgh+8Fkum/flXzb1/Wt8yAO9KzKXv664dYANfDXy4vXWnTIQJg0cXu
7zibiND8dqmC/HHg8Rgy7/VfXYnrKYua+BTYpdqLTA9MWKJhQh9cnFNmDRLaTmGyxVcl86p//av+
7W9KHAsaqmv6tvHb1TXPTEoC4V3iPJ+3dp4vCOiZ46MFSw4XDsLfQGD08K9f9G++ehCyNJzaBhhe
9/ePZ15QvqrJutitrk+11SbMxA39b/qV/+a+kQaNX3AYWRj/C6+2FTxxSMxcsOggjqUucuSVboi2
0z6Dlpv/TaGf+6sY8J+xMZc7x4fXSVMCNw41Hr+vdHUSZ21bp+cJoIUbtq6r34IMCZtmtVJWvMUg
LxllZD41xJY5ZCGqK7kOp7HNYT8bRvMFTfi6VSqBVa4630HZ0yrI/F27kK6h9TCJzl6zyGCjqwmZ
ipmS94CdtCBJEdjR/ZIpZg5N0sMRDIK0fva9sn4mVYA8N05N+5WMJGFWbizJirjC7nAlLRNnHIta
h9dpbMero6zPnvra4DKAzHUw4FD3YWwMJv2SadpZG+wzC67/RpmYBYbpHAttX+pJRqSoqpTIvpmR
xXd8PB/ryvfMnWxscB7YmdHRqFV5aO3GnrZs0hkDtWZbXjLBHbnL+Q8WQKMWPafTrn4HF8OEoGjw
2TNGrtGqmq6W5bqaU36k6aP+p5Oo5pob6MV3QC/TV5tlzkGq3s82LrQJ4ux4EB75HIODNakyIDtA
oIt4dhefsKNU5aGak/4JzoSFuqb66HDtRRLrmv34NUWWNHEY5ZVOdpzsx2oTe13+BUwGEz4QSSsO
04YG4LOlU7uD1KMCgBBs7Uito5H/bKdxzjctS8Q+8PLMP0aDoyWnCRdZj6MBiY2ATe3GaQSJDDbD
qBw4NINHO3Wb+7iMm9uq5BXWGWexJ5V5QUeYSchnnjHxjr+dza6sPf1NCj2cgSpIe0PwsL1fxs49
4YyIPxJA8WQEM842Ow8p502lHUJimrvjFWcwDWcsdyPx7rFGhk6WWqMbGZiSNthXOTXgTAIglRgg
vWoP09MWTkdjbojiqo/UHJGPbJFySjAXXX+WXcR5s5vd6tb0SLiBbZymcjWAKQBQkXGCIveVx0A0
phSKpaphA8Sqnb8z3mDJK6mLDtFyrVe/Hjxc7wmYZuhSMlrWVaPtBrY+jJgqHwgKNFr74NVdTOcb
mUv92EPEOjd2ZeMEsjwsyK6pT1aca6A4dmOu1GDNzibHutOQlE+ApZR0R5ZssIO836ni6qoLdGQK
6uhpdkTs0Y6x1n3bMoUt2U2vl34wOOeXRDMao2UKbY7aijZjUEERJAIhOXMZif+lJebYVTNCioQI
yX3TNS77dMeDo7gpYONkYWQP0/d0Mp1ni33wu+6b9NHH5J3TaOHN3toSg/2hm7l4dvzSveT2kuJO
LmHzpk7QtZsswE5STVzNh6BMpltgFlW6S5VTHYayAhDBe60/U0vzBWGOKT8NI4q/8Rt0r2r0ISwS
xPKPo1XiyZFmFYCUozUBvlPr4TsJ+rLdOMswf4tUT2jM4rNlThEDJMRRbhg32A1a7DGLxj00ldnP
ma8huw6RxifTyqrvXi6ib8jQSPiVhp5Rd6bzMjEtJOcVZKStVIyAZgQ59mO3qvKUwScPxnXHN34v
IRYRrFJ++i0SSXLD/I+JF7WbrrfyMSx6Wwygrd4CWLShfmGCUEgzvvtcOeP4ZBTXa3Ayhhc4V2Qj
547AMcChmgFvPzWzsY4XR7+Yk4dkPddFji+gY46wmAM+qZK2k26t9JjcGHbqMZ4W0qWwrBsJxuaR
iumEamIz2+Zuan7pFrM4QEnMXQgyHf41q9WYFRPL0vd9HRcXRiUzuDFXmBBmXLde4TC2DeygVjOT
58PyBu6MQAAf01hccq57CQCGEAnzBce9p8RaAMYH6v5sxo5yjmOm88PI0FbeTKzk9XuJb2BJcDyk
EWMYhhusQA3A0oBJXuWW6VnSHtWtLJZjcFKGXur2hdmydEPVlQyiaXuuAgBnrWRDbnTWbd+yLWed
tmnZFZygrSNSe9LdpI7ujK1LQc/nVeIP0PgV7J3r/TFxPpU1l0awNNfHHqhnqJgoQ1LTyhGOSDUn
0079L1UNOF6LKYOJw5g1Xjtpg6BTOE291mOE6uKmo3Ei1WxNK8OOvW+AreazUxuSSesCz3M92J74
gWDckTiOAnfbTfPSh1VmpO8DIMx7miHHnyJx8fjEvUPYkGkcBsY2SfQBOZxaUVJRxRRCH3UuNWIU
4KqKCK75IjlMP5EByhiOzsDn9o2c4j5c3DQ31rVdsf0VScv4MqnLudj0U+GisxSZ/cOdmJZshN/m
YKMIleMYJcNlrcn7GdPeLuAEhp5s/VvcDLHP0LrIrigYJHyGPY3AfQdX2V6PpMZes6z3QQn2Qfka
GXIm7+djGjpFARfSRgSSR6ZyrteY4zVusG7KGgXCsRMIUNU0YnRVyvuYWp2rMLI0EVYHp1azDmKN
ZtZ6MJCBozXluJ2ckhozeJQm3idoIyI0MieJweEOHhelMeHBkUkRfbcnx0Eav1aOJxHkx5XZ8kja
sgkpohC3LdR19jVUPYMRUoAXMzdBsChtbA2QtIgv5KACGREMFQwrWK2Eb3Qa62atU67/0M+jAfaG
7ea4l8oibtZAc3jge23UNTeGNel+25lajjv8dDyzqEWbs30aKU+cjaIak+PEQyEAjIHR6VB2lf3q
s0c7eLC1aPoWXvtmsGnQq96Y42jt5r5M8GelHZYuEbXBU2k7PInuFrOB8knlrHtZStN/txoNUyYK
mnk7J2IiU9g7HoscIiPKtavzplyBceKdLeRbcOGYs7hD/TKvfBT7msOzPbYQth5pUOui0WFgN/Qm
BACXnd810ZLi2/MdArGdrRn0EsElmdbakfk1DfYw7K2owwg4mZbcWXMkpvsU8g6eKHkNVoiK8Mhe
m1n56Al7kHvwNr5YN6n0+UMdA5kROdEwkmfSm3h9HHcJyl0b4MZeM6Rf1LYAZNvzFSf6qrP3PN+6
NpXp91ECdcQsoIFGhtoMOmPXjHGDZB00NuEXa+nriciViYXybs7yczXl6ghBjzwpMZl2WGPkAfvB
8AYbmpMxku34oIHjukkLTHlQxMhTAZuLRd8toD0Ns3keai8bcQgbDLjYDQ8mQjaZ1NUiGk5ofU/d
PN6NoFqV0VKALQ0AdyXTIlih8b0mu0mw4wYqJ54m1/TaU+mRaDvUWZCPG4I72dvAkbb4xynmfyQ1
3aTfW5JuX/1fGR2/9JLv1f8FePy/BvewOEv993rUqirS8a9wj+sf+FOOcv0/6GWgXOW/0D2Y8vzh
OaglKPi/MB3XE9KfcpTgf2Ehs7EkY7MF+WvyN/6pRwnL+oNSIssLaFyij/16svofCFIWiwrH73+e
1GiucU0X2SaQBr+nL3+v/5Aa9422fbA+Axn2MPKWqvTWmdUO442K2Tc9CaiYUOkKTRTTSKorWaoy
nfnTpaLrM47ryH/vzR5JuQuE6DEGMWjFbePENmhYdrnuqq+EeuirIEm3BjwcSAo9UGXu6GVC1K4W
aBB3TSH7YL1MNWx3t7VJ2hpG5UAeLm0/0U/KrN0bndFCuSeq60KKG3N3gae69Kw9YT82c/5SVNg3
D05TtVDEW19/6bLu37O4xYwJzQYoIY7MUEGe3TBMucXPPD21Awj+iAJsnMjVHSHBLszLQfOj6YsH
EfW70Ja76Uh7bvx4/jRwrJ/ALh5jgzWUoRJRgR6/BVzKBm8XpJC6NJ0dvLMTUdb6lOdX/kecMyzy
6ugwQwdyO7e4IyJIVhY+xRrJ5tLNCy6Wtm426azjcCz68XbJbVISFMNsKj+5RKVGvMvaW3eYkkMP
aeNxGGsvlFD4DoblWWtzdgl1u/1PVZrTxmz8uxiU36EZxZHejy9TzBceLUDKKgY9LQ6SYhiJU47x
AkYrqy7kOT8DDo3AV5g3OlHdPNdl2oa5VaowM/JPkMHvCivLiuuy2gFZ/G57ibiDF4/5EwbXymmX
aQO6LCOSno6PBOzfZm6ChxoXJ/QXMN1UsEbPOcbw95QrYI+RvQ5F502MdclXm3FZQMb19TA9pRBI
jR96aa42IfDUDG78wXtsVDofPDIu9pEcT2//YKskfS7ISoh1Z3MIsm6z1HaCbZ1S/LDLhGeca6ID
Mgx4oibHZJD+o5h6BQ+PvR3ZpI3pNCnPG3s05TzcSKw83r0/94FExO9M5cqv2oDROJ9jf+gC6x5L
Gwx/TE24l9Nj17rsup3FH5td45Z2EjI4Gh5io67mk6wMwmaxaM1HXbvWh7/4kk6a5ZpRS5qLKR1k
Wd21+9Ryyf9M3oLpsY8SgPy998ZlS7GKYCNc0Vp/fW6X/T7J2+amjfCI2zFJQxWrCoMouu9Rqxiz
b5z7XReSBynYGXZpNGvaFMjD5aPCmRDr9NbEmRT7FQdkz6bdQIqRNGnpJRwJo4yrWOqhHk9wPm15
tMxirv0dEdIJysd83UXFMEehCRp7GfTTyok4rDhCzGGQWPhb06jpzqSz43bf1S3kZyidEYbeKp8D
mN5NtC/ckZw83tWerVscY3OMgB/PTfectJX7LnTFUb4cMSjUGrfmPNTJvVN5884XwgwD9vXbimPl
1mnIz+kgrtd0SnorstsYOar0baldsYJ2RSBRu4LCnWaBatdGq0Cl0IcyFM/OwbEOTMGxM3nXgWQ8
tVGtDuCCuWFddvGSQ+1Wxk77RnGfOJG+ttGZenkjF02G5+oUzycueyhcfBg2ZxdMr/wIhkQskU6x
k7mWu64zMbXlgBdOsh3lzqhaBsc4hQ6F5Rlr0JDseNI6OPMQl7eVIlJSBRlCtpNmJ51o2K6O7Tyn
rtGvuxiHcNe1RTgvGRnRqXkEDwGO8PqSeT83j5gYcC4Fv36r4CVuWbEI7wWpt+Hr4HXTvn379Q1W
XW3saUgiwIJotdLC0+gzkMLcMvnIK5FiTHHEEfQcBvpETU9y5iNh7Y3uehh58Og69BHUvQOpZbak
nKVPEhFiq40q2LlXw4mPAfuQtjiK9DRbd40/6lAWXD1p7SbrevK+yYh806/XrwKP9gXfK3b5FTRj
NHFw++szxFA4PRnQXQ+ydZLpJiZJ9YrhOP4Rd668UeTWf0xZb1y6ws8+Or9Qm65dso98sNs3TmTL
51SOJeoNetg1WcHSN3Xet9wUE54ESEs+ocjHdlHiJa0TpJAc0lBGe+mqKZQ8A/jMyZRJ/ZUCUrzB
de6fAhMkkNmScpOvtEGR/TnUlLYZ+fUz9piKxySwi/FoT17NUDR3DRMPh2OZZFVWRT30R85XXYs7
3s0PQlX5U5e6JBB90BC99u6wBT72Tf4we2o/KQjDldQh1NGdVXQH5Q9ba5j3g21/1pKZsQG8EoN6
p/B6N1z8tbxDGuJCl+Y9md5X8OsVwhOO6tpzcnJmZrdbRC82zsjwlGcO1FjMeyua7HIMHm4dRpW0
cRdiMZECAF6cIhiUFKucaHPodkaiiE6NqY1m4psrKPzxvvW4xDvt4dieO4g9DSCmaYDGjwfwhU0y
WWW/esqt6J008Xe3uSJzlHg0W93c8iwJ1oOe1d40rTLMBs3V7bMUD0sShFCIin3Q597zVLkcBJOl
e0OhrEN/9MWpTUex68izh6o1p53XJQeTEwoLtyO/JqPbLrO/N8xxxQlV88hKl4eO5MJJtBORxGuA
y7M53Zr5HUY6/6Z2J6yamlgEyps8zYUyCAz2xDw4AtY1ZwcVY9HW0Qyvuzs2ffaK3LmrPY7nXjF6
ux746goj3/fUSWfS46BMi8pqv3pDOmDuO2MTcPQB/mEyJjfn/TKIBvEDto4RTGpD0dxaXBXRGN3K
mUdrM0MkPscFiVdsN7QKKWbOAK9ZBl1fHEdjQRdohwP3a7YT0+yFA0jxnvaJrgHo1cez+shm1OfO
7u2LpsNrFyMsAMhqgvvS7ZsHs/NAmvgFiHHk0seq9a1drGZ7T7R5wphNLn4T002xQbjzF2IhjtqP
nhlcKCU4sBuU2SYNtHXIC0drLr4kvV26srgLAKluWauxTXMQNC4ttMvXduaUjh0hHQ7AzoONTVtv
toorHiPeDK7sOtZPOW/dEmDWN4bqcYlhwt7Iui4vuHuq9dI08cHkIR1GZcvZnR1yvwEUb+8IzXO9
OiPtAwYOldbI2qeyzh2m/wK74cCY4B2cptj5g9tuJhdm+EL/yWEcS+/IQXLcplMjTmkp84OrOvNk
e5m/16xXPyaqkbgkM3EHb5wSETinZzNoly3ronkYPQenmjfpaV0D0kGmdVhkqBghRYNJzrp2NvmU
WkB8mKFjCjzJlpcE53Tx441f+wN7xaq+qdIKGTPPi201I/epyWgflU5BHdnsGD05o9rk/vw+WqLH
bYABeR23fvzA6UBvfHdcQjXp5GfmVm6o1UCaqUkKD/Cly0Uxm1eaKoULBjv1TbTo+b7WVnAhyHrd
QjN8QKG8RTqOvvMX5/eB7qlpbFj/R/hnz+M07zxAQitG1gTX9a+cjrPx8nn+GVs4QiX2+Z3AF93U
cb5Jc9vZp7h4ifhGejeZBM1XwPg5RFc4YGoggmxioy+OxeAjC0wTPJPf+lx3hG7T6uKA5V5rVb00
KTGoOjGmo8Kh9xSwZSRz6KYHpLx5TSy/IisxeGHGODuUvvriif6wWNAbIh5llHLL2zEYHiKDlnpt
ZTM3ESG3fdvyNImCpLw4M7wbdjWsas3kvxZB/5SxtacSpvuBtfS7UdCIuDAY2ihAhRBwrvbY2Fo8
xkkI9dvRyj7pgIRrEePIKhaefktZrcyhuWu5x1a5RCuaMZ/tq9pJ1mw1OurHPJKhOelDg76pcOz9
mxLk0JmzCD6xaUEtM4rkxWB6m65q6CanmFHlmhqDnq2ytQ7Yfa+GpCLColhHW852zF5UvU0N60Nm
Be8vM9RHf70i2MQf5zq5KnVVsKeWo75Mig4ThP6Gnotc8TWh2LdUBR8HA4JRasyPs5Le3mnAfKRk
IHE/a6KCOKWVi/G06CA+OtYWsWMJ5x6uNXl1se2aCIM/sTtu+qV+EKhCaxnL65f600aDAYnoDfdx
paewz5ufGpz32mwAB2KNyRF8MNVZiT9cRqH6Cq+UZx0XgXHaxVZEKGyIXrqmBi/HBsvbanZLq5nk
xYEMkLMLcCbSvRR8H2myWecebBTH4XvqWitCGxb9vrAFCXD7YNOQeIwcXAI9YvbdmDc3wjGXHSnx
+MjoOiaCpAJWkQSJKg68LfQOa10M3ULKtgZuZJi2Cjmkx0TEHC5nduCbPl2MhyixxSs9HBkA5Qmu
4fBxhXI9KzxETu/UD52ws6fYgXs4Oq39jXNVx9jL+IG+45Ew1KyFPomfSdwtRnVb+mqnJTstRQfs
uq4zdci9cj6YlU0TT5B85lN6Ro+Xr5Hp4YrMG75HkwlpkQbH3Bu7FWIhipEbz2TksHuPFrq+21vA
gwPIOGft9OpBU7m1pUOhWc+g4YDB5Ni8gqXf58UShY6KgxOVcWzPxLuvkuHGD2Ax2aUYf0aZbF9s
Em8bWVLuQpzK3bN+xTws6+jFdh11W6SG3lEHGd1oU/AIi64g4EmSK0nZ80R8mJ5BnFv7VAMtNKfd
pYS/MHRDUVojm+obt0dgVqbt3rjYYtdJOfSwjUh1JMImDTmX14jSjIRXTyix+NxsME/LD/K0yyab
kvEygXDfTddzKJsVbzVDUeLg3QzgMp2J7ZtFyNH0CB4xMFK0BPWfZILYKfleup5N1yLwDge/4sbW
eW1+cxddXjHW5pFZJGEkf2av0+NyIZ18RZHlGIQn41Uhe+90E/lPRecbl3jsnXNGinUdTZo0ZwAf
fIzn+JSq/DI2BDxjmM1bZRWvQD68vXRqFwu59NdFT7BIj7JDkmw0y4YH/8Gbp+iedwfapqtunaXM
cRfb2n2kcvlb6131fS9PhtVQO8G9UmoJ08DqPmnYAD+VST700oyI6RnsRIZBXcuFvIFoacykoRfG
SdEPuJGY0q67jeDiEC957DDYcGbPyIGDaZ0fyIaYIWfhfA9zCmdmnA1QeJiJV37sH0b4LpsBvf2p
CsrqwVYzjwGHdfamQRbel6isJwhq+e0QyfEHSDjW8bKxyM0W8WPp2sYKa7MKISyJt972pj31xDas
HBTpUuTNN6NxanJJlfOeKiPaJn6ptwy+e7ZMDIMzy4UnN/jmvlwoEmqsoqHYQwPUbmq/OBezm50t
C+HDGuswu/YJDRTanx1X/TSC/2DvPHYkR9Js/SoXd91s0KiM3LoW4SE8IkNtiBCZ1NJoVE8/H6sx
uJU1c7sw+9k0qlFZSHc6aTT7zznf6cU5AswHPxCboXA0UkU2duwSCDDG2KeocY3UwSlFBFAA8iR4
769qtNWWbqzPviGklLfFpeVYpWbona0cyweQot6v0KOawI4ifdOxk3sw2jDZS1z2CcyvqH4vSze/
4ZJgSM99Zy8ni0yMGasHySb7XnOIOvhVaJ5rhglr4MQAut0Ge67h8RCskMUWP2RAJKIOZ9pQJzDD
G5IzLnpxA7VkSpv0ioVpPPRJCSuCKd0aPu5ACpQBedA2xmtQL1E0d6a/uAmLx3nIx3UURzUXBrrm
0r6xUzX2KK7v0HGecS1uLnskoZA1fUyJg9XvKxvnvia3eJulmuKSIFNrNqrFphxL572a+FCqj+h1
6szGO1h1U1xntsvgYITxw+s4dsTtCLfUktkeclrMVkWbOwMb0GrKzGPQmN2BzwXhamRIxAwhvzg9
Ca3I6ZJfObraRylrsRuyLj/IqlD7vimmN1WzqJgRVHPk9cj58qyGdt5q9j98t8q2aV3qw+x2/sFT
JRZRxjGvlPhN2zRZigMSBIrvQJvlc+fXChxTooOrqEkkU9NoflGDGG7dHqWQFhXnJ0H6chPhQd5Q
tzGu9JSWWNSZvACbcBmMjPUzo6Xwk6az6jZMO5KalK/cRHXXQL4th68k0C82RJ9bUATNQXeKDYsb
jNX7NI7OFXQqUJ4xHd/8pO5YGhz/s6e86VwbBIkyXshkhIbJA1JrpI8wklhcq0VILJYDdDkZp0Uf
36iG1KCDreGuijkNE44uQYg5lfAv9DIlZ/j1yaed4UFbXic0uyCKp/dk0eUmp4ENGI2CwdKDHbm1
Pegs52HGWLOPvcXwUYAEtLps49QS56yIE14myBRgP4Pm6IRYBnkOmuCuBCB5ZYqWXUSd4fS0GpTw
3KDfqgXeue5jv38pRGRuQlgYXy2ztCcAKOE58HBq55Nh7SwUvFOVJDUK6PJ4G4bxU9cVDXJmcq+A
uN1bhRxPVVgwF8vwAoSCYDVTiUsggmjfM0e8SdHaHgx+NjabU3BvjXTkZL7nryHn1pc6NEMwaXFx
C+cPwozbjHc8HnQQTVH3jTON+yj6pKj403DNR4eh6Q3wvpdOhI/UzrHP6c1+Y7rjuCE2ufVj67so
tCYhGrx7WJ3yPOTb2kV0ZmiYP3XCsdjdoPxl8oc3kM32fYaB5hTthOjAOoP6hmgA99MmxO6yQV2R
yaJBNidiDEV0V6bRtHcb2AF4HNg4TvUJZFn32Bo+t42CbxNHFssd7Lk+Bb0XC8s6NdD2N3k3PUel
fq2aoFnHrt6qst9VnDKhipn9RQgmg2FYHHjA51UijPBSd521mRlenyV2ywPJtJoLP7ANs4kTREFM
QDLt0qPned1hGtW0n1okYvwNJ2oEugvHnxTddHQ+UXPTBfRMmFDjfsPVcmgCYwfoGwtEYkd7yPrO
T48AyyPhZGM7Z/AJBpsD0jyBM7Nb4R1IMforg4Dv2ouh0nBmIt4ndXbBKsZMtehA3DQuZis/RfYy
s2IjY8e8R1k2LkljQApKZ4DgPgbEO08yuqWl76lIcrERSoZkkweUzQ4wTOPCKWqINj70HVMBrJrG
RtnqMkfs1FXOWFaDFgbB51WXkhnRTrYD5yObwzOwhz3xNBdktzBO9h/fjNvhCf7+NSjZAif9ovdS
FUH2Hcf6cmKygrine4egVgLXBFV4hLFITcyQVkerSl9qFV362vim7wt8ZWL1W3OSya0ZqQdzokEG
X8u0jsxQknB1vY0JNXbruP6n76mlBLl8ZXTTQC6jM2Kw/PhIGYu/tBuyHy8g+Y3MdWddbOk7sh/6
GpSJDZ4booy5VhwTQJkbDWimnnBOYFfYNAb/LubhxntRI+GnWXH0C3nTdWqnrOp1mEz8NLnkeAvm
JXOSF0UAEaKZDpE5cwCM8Dx3buZRYADjc4PocHHSCvkSTKdsmbWWNnXqKOsEXlACSoTaLQIs1bnF
mGyJOO+8hUTXxJRoVOFI4qLN7CdpqDe9RKgsm6F7ZMiRN6Z5DjFNgWz0h00BtuhMVu2HmgJIDboi
dVNTC+fbdNDZGZwvHTxV2IO2TWePFytOoBxxxiQTVdun2tVX6dWoHmPe3+ZMvG1O9wbxn2pMdi6R
08Dq3/s4eHRDRh0UMe1Z6fWG8o6Qtbf2j3rMzCe2hek+Cb6wJtnM5eDUZGbwxP7wJUrGOw4QQDPt
Kn6k3olW2ym9zSiy2+lQZXszymn+CCUTpHpjJjAq4BHvIdWVULp1fLL9cc8rk7iw5p6QIhn207K/
B5q0y536u+8K4r7Wj7AJnU2Vmdc5dKoTeOz0pi04sgYi3QA/+fDI7a7aggMNQT00q9BRx8wGQTnB
xsKd5Jc3c5qeOP5Ep0Ga9d4yxFcu6icKmj9AwQP1rg1xyIY0PxAhRyJiJ3rGyuMS9bTyG2D6mBgx
rh1UFRC58+bgbrKtb7vo88cM38OxMppp7cZ1/WD79EH6ZYz/MNYxALKkBfllTeQN9RuFp9h8iHxs
kviJNX045gUIA3uBHloFik3vVTiwxlpQP1Nyj5sqXbPxOhJKoz8yNKjzdXtC0sUxH+Y3THE3KtK7
2R7HVQNRI8/0XaW5AxM3zHYiT9+mynngeh8xdIEWXu7PjPfcBMaXcepeZcnjqCi1S9H0sDmE90nM
H+p1cW4bhYlF1VcktKs9UgdjxceaPDDciGzFy2YrKFOhjKTuzk7YbUod3+tAPBsRz3o9HrOMuO3c
6O8sh4cUGuJTkfhyeRwA3rHV0+mlNv2jYfmPwiMx3jvFaVTRybWzrXTsFU4/635MK7FCONOLw8/f
kKs45RXovSBvvOe4LYkH4uDyy/qtGY17kmprR6hHp4lB58ziOCAxQitOtgi49as5p7dxOIIQIuzi
KsJb9Q8zxmrDNnZXejZp8lotSCHrCDJtuoUidYC3CTndT5xtUhQhkisilkVJwBCNnzNBo5PR+tmp
x9LJPit8dZetBVG229Cj0crTRPprig+3tP28FbE5bMc5vFicR9zeNLctNVtbxB9mOyRr6iog7KfJ
3jXyFPlxcG6UIPM+2aV8YdKFHSOiv4Eg+nDnS/OMtZjJLmfIbeF1yY4ZQv3qtBOcHenArUyT5EK7
Zs2IAIMt0egWdo63Z4CSHGMFLJ2KHvzMKIb1M1C14dNp2LFD6cs33ORl/pF4LsdwNtY0gaMH2BOu
I9UCQmUvZ8Dq85ZQKyU0lB610BbGYI4whdDHuisocshCZkpx70hMosY9WegU3pzN65u9iROKjVTt
1tWMiCPGFNg9HvGUZ4dejmSZlf4CHclIAfWJYQRF88mRX5B8NyadYtLlphkoV5y0SxxzKK4CAwla
hcHpanqmfflE/qFbadO8B+aNXVbWdICGDR25+n7orR9onLQK1wj7hre0C4FYOZZzO8HY8L8A8Iml
l1fvcXdWT7rq5cl30iuulqMfBjaAUBt41khGVTvzg1UD0i/aHt94DzI/n3KEdvgXHTw/qAgwn5m6
K8fMHlx+UbkQGosEc2Qfyf2E4okneILIGah1kYfZBmf2bVZEV7lQLhTmSLgsHU0f8wGYGQzwKNxV
2n0Hafque5ikLWLhlpCdWLVp9xxV+iswuw08OTQSz932TpRwH9v3sR7qXZUrNJ7c/PKyhCIPsp8A
KBHeSItI9g7WtvfnZqPz/Nx2/SbSg3esJLDfCpUho+FOdtD2MJDvnbgB4qmaqx8KztLutQOuAH0N
N1wbjt4NpU0gxDrm1tBkcTLSsH7ySzo6aRzbIC7Hp65PHLKcTXUABYEhyy6YkoecQqVX0UwR+c8i
SNVtSRr0EnfJWZVKb2UZHUQ43qUOt6G5vGlCThhtmoFYJK+Y8HT0md0y2kGaxSR+N5hQmSoFOikF
sYCJLcELhRK/jR12CplvxTx1U3LMfabROJHlxuBcQISuv3Fz57Gfe3BK7vDQ2FhBTGk+KyDFOPJr
h/+p4mPSQ2MfmU9UxaWLygKLXUkYOIKwM4MKXQuHk4qcbI43hSHLpVjJrSDfDSkDTfu5tymeJjQV
1cL+OVt12GwIlpgcY2bMcke70jI7U2BFLrqmc9e+ILaKFqgrwNOj8sma3TS4JUnDU5OAxNRGhpHu
QJMO7YYBefuR1nHOAL6jjSxmBjc+KGZE9Qp7KAMw/uXgXjoOoNU2p1kpvucFH7Z3LaT4X3M2+u0W
Db1mEE900DwUBcW9O7x8fWSROxBDBZgZdsYmdVscs9g62BFS3By/NfUQ2bed68j6aqF2sZ3mvs+I
WrhJpa99G1IqbkRWk2405qPyVNILTWIaHZupvBtoDwsnof195ZktInI2Vxk4NYaq0+0A/bWlLLRi
VuXajuo2KdlOYa2CnkIterK6YXReywbiwSmYxGyzrxkd0W3Z+Hj+XYIrgvsYpy4hZoPqdUx5CUiL
wg/usUn4t44Un2Pj3vutW66wKHvg72Fwdpkarr7tYPJI6+agQupKuZ109F6kQ31vZMDmVy3+ayg7
kIYj2DnCP+LguC7pkqciyl6jlprNNF4anEH/UhJKJ7h9D3L7m/TQxsBaA+lmap0HFPHqFBl+7a9Z
DfX87CTa93/1bWstf3/vnYNS/RhqjOED1C0jCgEQabEvcrkP0nZf92yC2/xmwvW8CVMKP4u0StA4
6HUI54RxorR2qBL5US0tuGXazUdR0JzZNpBbqDobn5sZVEw7VuewI2pRsu89D4sDlQSEdS7cmOKv
5SKVbkkLjtfuW8OujmoMKFa268/S8G9jC9KElTSnAWThnuPRyAI3k+3PLDfeGhHrqGfhKjRjnpAB
buSPUEGCMkbLuwC2c4B/lhMehTQ8goF3XqZRR4ib80vdZd8Vmw48vRBw1AwAqIa8sESHSdi46UtZ
B9/W5Kf0yxHLxue7r/rhKR7pvOgZfT00jQ/DfJDtLk3M9xLw5zqJFW8Z22DQ3M51tEs5oS0UprT6
kD4n2mCmgWZEAB9jdQw7qEUlpjROVQ0KQzOdUONguAS8BGkHqbeOGKY9fREeuwT5quOUozLB2geK
/zxAFNgtPQtjPSfYKMGqEFx82V4J3NRPMsAynOrZe3Cwwh0GmlE2qCbNVzgQchgSLLhB446ILkoc
VI95q20Vh4kUCTYGboijGPWB96yx0m1THnnaGaj6NMXikvluUASY2s9bQE7DfOdb+OtBy7lQdQxr
NYTZG8TzYqMSXm2VlT5maQ/EzR/9Lfrq4zwWxSXIQvTaoGE3KHUXbNwiHZ8rxy7YzGB+OqFkQy1M
aq79KjaryV1JP6DwjfH+Zx7kbvXQBZwOLcb1YlfmpKvvcbCmateZsXly06L+nPuAgeCq54veODmj
0rVBzXqWUJeH7Fb/wLLmnnEzanhvKJd6bk/zsmStOhVmF8evaRSey5scHyBFvQxd6qBWEF3Y3Ahl
zAf2HOkzhXu0Fo7xcAJDTJafg/ZG+WGerdua+2Bbhi2R8lYLdl2qHGpzqTvn6bM7PfrfnPpojAGG
HWz9MSxv2gCsstMMJ6oOnKvheurk6wI6QGx490ExTlR8uOltN8XlNa7LL4te4gsPcUmvRG48VFnx
QEatPratAZSU5npL5j/dNqVspU1vvN5lKZwdLPDUdBAqEaGxmT2akzD3xHN3Bl/1bufVDyRFvaHu
Yasb06AghjOylSTXMUOhcyaGU7yHD+S7jJ8lMa11RexATdBLSE+tx2YesGHPO3ch6vs8JNsCVg49
NjkAC+GGdMl7XnaJpPnYB4h2JoUmSFpQ3pzhXDuddbRsgxod4nbrPhmwnINcRNJUyb1cAklzUCI0
djFwyamINi7K/w+r7uRt5BVScTBU3bpKqRvBANodRZxNtJtYsPrT7JksLy9v3XxzAOqueOuwL1TD
Y8yyO2OoGsefZP2emBAlO42QggR/jQBbrXGMS/bfwxNb0JRaJ9aJRmfDLtP1Cw7rgPlsPpxCZfLT
iA6xe8AFzuliaAfi2XTCBF16E7muC9BnkD/szHMuAJLyHQ6FZA9lZZti8JmCYt5yWl7xdzPg8lNM
23CFqy2JPLO7kTFctZ0ljE8Nm3XLoMgn3paYt/6CbxpC7rCQ/synofXxnNmRudT5egfY8Sm4nw74
jZgzcTtX3TvtK8MFykm2z1M1bXMdOWdURnVrjw0kKLP8LrkfN7VOsnPT4kddFWX004sTLEAN6Y9x
x0gfqgdPWtA8Dn2FTy2KebU3/Q3Yz40I+vhQ2Dg17G4WbMbLZF3ZpKEQLykCpUyKDXO1a1AaFJYe
NPVToMVBo7WBI8k3BWjCvsXqoFLxCErzVhb1TWFhaJ2zqt/RL4pz1mnhYueO1NtoDqDlpgRQJgWz
0cWCtGkhna+zaPijshTuVOKHB9XS76aZvPF9cXQlwfRciI4aCRkzz+cqZSohL5SCitNjejWUAf+P
fGxpBUtPLEiGbphoChLuPV3v2TkvXcQqpHCQ7+psZBTZ4/Kkiw8PTyzYklcVk0obBBauBv8tj6kO
dEbjyxYTABpt0cYaxdus7W+GITV2Ru+CV5tgZLPUOj+X6fMRkPVPkXaOvxZe321p2OLmgmh7LLlY
dHbokhPIH67u//W3/1/hA0L4/xvcb38O/+f95wcayvefoQt//Ff/CV2Q3j+FwJVgC8RRAubgE/4F
XUCC/qdv0TFh+44lMTITfv5Pk7sV/FOQmSLND5cAGzvZe+Tzpd7ScK1/ei7TTd/3eSfTKvg/gi6I
v6T4fUewFLiOiV8Vw71tit8D6EneVJ1X992b6f7R6gsv2IHe6InHsUkYmPdtTikH+93urW+cwVu8
z3YDQ1DSgy5l432zSQUuVKZu/czSMH6X7JCzv8vJ/27E5+YVHg7BAEen4MJ4f8U0GF7tzPmonTcH
E3+OIqCDF4vEGdvEtHrGVNTJlY0dE89t41ZvwhicW8ZVxht0nJ4InZ3mv/70S/834AiPH+5P2QDX
9/gkni8tU6JBEB7/S/lnTw0VDpTe+pzgtsZsqSv5C1AAARjdMjzdZa2e5bq1x+AeKp3ACj8J86VP
iT7HcgJOqzpMvjK161sjsNhBLe98Tbmi54IfzGSChj3N8hKOOQR3ZAr55M1ucYgdSfM1E7sr8zR9
7UptfEDb7G4C3jJvc5sV49YjnQycGKn5lVbz8tbxe/t2IopBXjctOebp2cT5a2SML/Eci/6uoOPo
bgzr9AcIrPhW8E44GhIHA+NCAgVosF52T+5TfpHOaY+R7p3PTg/GT8vzmwvAUqBChj2VjwIp5cFP
zPQeCTxut00zkRgeJAnhbUpHdAxwaOxeqArC/C1MoOukZJsqOAIn6d9KmL9nK5PdtaLqcV7nymiQ
N6hUgyUDi8ra/ftfccmf/OVXtDybEll+TexCvrv8yl8f16SMgIWIf8QClGYLrOzTZIL/4GeoZutm
msTCwpYTm4OGLqB06KebObHF/exm1FbbrY/QbbQFNgQ6C9pbQln+AzXwnPm83IxK1J2SBrykF0dO
gA7V725nnwoMHceis6t8W/dWi4GnsBiTa/d2mvrh2IhY//z3X0+wXP3p67GEeHKBJzAOdAQxKecv
X68bCftZ1Mq94eVpITVx8iZdHxjVe5Y1kvcQoLfHwZ+wZnoy5liX0VlF4rkc311w9w/MhCUyqBF1
+7/5ZL8/0Xwyn7JFEdgIDJZnsQj9fuFz06j0ONfZ+0g48UeVagQnQJvmKzVAxLDpdIfdhg5YPeD/
tq9mY1hEqxn0+GAmHboZ2T7k/r/eZP/qNv5vHmrxe6Pv8qmkY4Ee83BI8vn+GviRmBspVfPL9yH3
xG1lZrgn3LIKnvHYcUbrHI1LTYeujwTtGcl7j6R7iyxbfeAfYJqdOob1zP/n89Fz7jznLVlXvBuq
/yqo17vD/4NrxHRy+Fd/c0GXlfr/ZZX++OjSAc7hsgRyJFhqlP98JxcWrw6X+rJ3vzaMj9JN3GsM
getjsRfQJlU0BLvt2f3UHBLslS+6QjOzihucPsJHZfubj/M7uuOPjxOglbrL603Y3l9/3wQMbVE3
jnpv2Gs91kFFUmMqE2jgld+QU7YzCsoJqGjaiqlhMLZjt9wCbeWP3zRcUTiZycGlbMJimlU3M1mi
f/8J/3hn/H7BfNPxgCHZvE8kb+ffL9jE4C+Op3B4d4KyfkiFyF6K1jBplrCYbgDQKRjOm4Yxb3Tc
Yy7s2ppjpm69Z8G06jR4s/zCBZOE7LxFUK4YsyiQDJG801YwwCFe1EYyTeFZ/mtgSujgF7n4ftzF
gzJ+jLrp31Il5bAxu3S8ibSP2zZzs7vI8Vgnvb4xSPcCD11NCkDFtqcS9VcACvPOCXv1nNnFdA2p
Dyz/7tn8r7+db/pm4GKsDuBCuX9B+wzCLBJqFOZ3VCu8+W4gh+cAC+1dVVnxpz+04VPUZeLdYjSC
fkwz3bEwc8oBulmK5YFR4WODPsp8Zfz897+a+C+fjbpvVjMpFuQUe4JlxfvTgp0rbfnQosN3gE3Y
V5guDHjBmHYSrOhM3pSVnxZPuaXH2xwp+xkZGbDsgHkrgrrrdncBc/NP+OLeT+3QTvl3O5XfN1Tc
94GUbuCYPkwZ0+Ii/v750MHrOO3BXoSemqAsKBpt5DwX9/gVsSWrWX+y8rrMEIYmuesQ6d5DBqEv
lVADRVzldGEpl5wnOJGScX3695fP+2PF//Ndb0PwsmHSLBspnkp3ub5/un5yCEaDOIjzMTulAfXR
smS4k3K0YsKEUfsaTCpkLzHTcbUuVSBw4ZUplvJxrLXLWCclA2jUqYm/P6x7zn4pEZeDx6ahPmNu
tNXOLMySMEszUHkeTrhEeXJU9wiB3/lZ+4hauc8e5dSkbf1aFHX6lMd1Ep5cyx+/yC0uGyhfmcVx
7p052dlB5Ae7rpbdO+FIxl7MJOqR8YSbf/eplcKoFVlHhac3MJ2ssvwmsWxxqnktgi0ITIb3s2gd
+pVtmrce0rE2eZThcn5aE6PD2Ruqb5byyn81DaxJWzYnRN2rrNNfXu0RCcR1FJkHBzuluUlKvzgT
ya5ZwwekeBAOgPtZVRnZAgAA7lu5XohCngYtigpdts95WELjAoxrd2vwYPoHCVBlbpnVMhzjpQI2
xIPO2SyjuGY6O9IJh0ViLtq9RfjPufPYgBV7x0AbXytL6+8ozIMHk/YfYs/NQMUPyUBAjQkGHBw7
+C5XZNfgHgadeOrGitrxpm/icTUSlwzXPifj6+INvpI6gA0fe151NbOOfhlKOl/ZYs3FQQ2uuBVF
GznseEgGrmYlUnen2eWZbB/y5pjOlZVtotGyP9KA2cF2AD31k9FTQ5HHOObx1gW4cTKcMHxkZaA2
rgZH8ToFNsQWpE+vQwVED4xib37mTqDSRbIoiT2zBP9eRW7xKqQh3py2IFviYv39JB45fmkNY2WN
t8F4Ry7LHunxxKrJQJBExYD9NYfFPQYER+OkgjoYOaZ3aApsXBuqMCWXpvP0wSbv5Vy6LnLusC0y
Fc7inpLdERLcw6Dz4tsaO2o6WnaN01taotIRt6sHNC8zpi2oYhDyzua3fGlZsun5hKD8TbpB3jix
cm5IzVcRaEZvwDMtqTei7ywAAA7NWf+SJXSJTV0UjCl7mSxbw8YvPwcp5YV6Ho/oURQ6/brnzz2i
8Iq7no4fCnASGhj8Lo6Z4KddfFIdQvGmCBDQ3rSeVHDSslLRzqL6bVphDfNfupbQI5JgIF8SOrIe
YuwuBU6lurw3SkvdumY/i0caVKMlq8NTjp/H7GNwqiN2Vjsq71urDd7ISlY3bdz4BlGmcepXqclx
clWJuGXqy52ElAeU5X1wpuxnWVF3S6ovdIp1P5jloZUNdZCVsqV7AtUSv1sI8/4xDWh0uHN7mgt3
dEpJZmSs0Pajosr0tS5H9F1Jg1PBEGUWI9ggiWxS9EZzzvPEYW2d8+eBTOC1D/LpV1d2eJWXCfFX
wup5K8AWpdsgmqdHY6oGfkkscZ9TRxyAvIcnn+oxbU8uG25QyTEMZCdzFVatyVRvvnDMB9ONjA+N
+vwmJjr+VhF23TuWQYqKWo5f70ZT1dfcoy2cCVoU35OO8ED22lZbr0vRCK6tz888uX37YYs0+mxZ
0s9tIXS2oqTcuiHiQQSnRGbNVtIK/bOk8Pc545lqEZJGSMwllY0H5SQ4W9qYqpx6ypwBEEjNB0XF
st6azjcboiNs4ze5Tuo7q+NoCCxB4khp7A6aO7cBtXtZ2fuPkePk901DW86G1yfWBR/mULuyarM/
LwW2r0TaMVeYaUgRpV0ZYrxhMw4XNKw0gndZN/6tdDxqR0srbj4KTLifRYjTdkOYhcbiqJkU6OzZ
RSVUjkiDbSfm7iVs0mV6Du6m4EcM+4e2nJuX0g4NtOEUkgZpRZxcHDuI8PmFWaxkpjuPzbXlv7hw
sp9NrzFvfBVL6OL9MtdVTf6BfkJCbLabGEqouVBsmbq5F6Tgtl8rqEc4uSDlX4j0RteOnxUCeDrb
EzJXwFAuGwMP4Sb0Yn9dOJ13DyaclSPx5uSbG6o70Z3k/hyYlf6wC9GQhQ5L+eFLRXQ04U+tQi2L
J16jwRtl1foZj593rdMpf29jNr7bCFNmuPOSyfQfdF0yWiaE1L+SF9M5Kp2n3I1XeIsXa0omphNp
xou0bWt5hRk0vs1mHNw1vMCAn+gkuK/iDkIScFT7ynk4OhMPHb9poqf+A3ke8Ukv8qDwVPdshwG2
wsRsyx/RGA0D9hqL1cs3y+gXxADnqWoVrqkmsvQTAtuCch84aa/aySxOiHAlRCHHuTaZA/mcwpSd
NbfFSYB5Q0k1I+uLCG5XrHxYoXcesJFfg6pfSY6e7DQYTd572cDwGcotbj/+noTc6Q1TzvkzVWHx
whu3HUnwAonZ2lZnfDh9FD0CpPEJYJSuJMmBj2zlRK1HjNljEjXNSxkXLr6OWSsILuAIQ2D+dJyZ
gbdu2/Yu6CMOMjIfAQJjF677baAE57XYKh6raVa3PYUk3tbKwuKe3YC8JkMm71J+5hQ2USjTLfEV
67G1C7aJLefyq9lX3hNfO583WVLiW+iquXwuUzFfGF47Rz01AzP0GDVyxwHbeCJIUSZkZAa86i2G
sfvYZaWDl76sNyg2XLue8+PB1HHyIMmX2lse4OBxFoNDHa6dKrrIELnW7RxqXp8cGW+mYkA4iCSL
WwO16maKB/+JfsOUpvI5m55DOARweebWfPJIIL3OVjF/Eg9HFmmS2p/Ag9ua8bko/egF16eZPCxH
XuceUE5iNySfaiMjejL6Hg93C8vJ7z3ix6YV0m+agqpelZO5LGrAoNCjjbhJHlyK0g9dI4PipnDK
6kT8PaUr2sT2c+wjG07MOMB53ypZMWlqTS8snpwEixj0m6ZB0l6NU+uFL3aLyeBCvyrFf+RKG6QS
z2LmHYtZfUzeSKtcMU8Wdt1U0SZlmEjO65ohTvCr8vIoeM7STNG3I+vuBVetaZ5bHUuxA9eDOG8n
cBFXzDxpdZnaEofMCrqMu/Xb0Lq1B9U7X4R42Zu7dn9x86G1ThrWCG177M4JJjW6dbYeBuw7xWpr
HZ1EWVsmNNZzD4WPdCOFK2sEMZolEry/1crFdvjGAojBxuK+Tw+dNU6Y8MrYHg9DEUdXzA/Vncbe
iwccwB+Oq2bEKMIVrvpHH7UrPOEykh13elMRm+YWwTPnUo3KdiZwb1I3WiA8Ua3KMxi6Oj92PSzC
DdMH4507o744ZQ4pooL/NKzTQHMBrDYtx31fWna9t+savVxFXWvudZAPx9SwKWbKVOje090HKBL/
kdQHMFsk1xtw1MNZqUrSPEA6Sq9bVbbR2XD1hFm8641HbVouKZpCTfkhi50iIlkqq4niZrCOW5uq
vOYgUzYkx4b9rrMNefW4+5QBBNg0dGU8EPUUvvrRMH3kvp8G6N/k86JtycjVvo3TBspal419eXJb
XPAPWSWiehcKTuZn5tLNXdWlEwPLPwSgqIk4L/nJ25Tg2FklFhbKghTgq6w6sWWxmoLtFKHWs5AP
eEIAGlCSIJ1ZHxh1M3pNzRAbneNm/otUwntkWEKqNSqSZNPgMP9FR1b2RpgttVeecPSpS22mocmM
r0aj/c2AIvLuTNtSfICq58crjjiZ3BeT2T0HKhpeleKkdnTiVk9s90dB5HTQA/mhitfNmgjfiAEW
4ltI1hS+YCA8fMDU0tJmYCAXGVhB3txEj+KaeqrPL7DWfDiak9l8zbHbfnLkbHBZmWK+hvY0ptt/
KLgWILLC/p2wbYz8CKwfKzhntmH1j3Aih9rVVf8O084+EMf6oP433fWemd7+AwpNGdfKZUhIWf1D
PoZ2uFWgRIPNTOnd38wo/zKCBf+D/uEsbGnPFK5r//XEHNh9LZu2C97NeTIOtg4SYsTjREWkcPDK
WcYJIK2Dmjo7u1ZCrehBIfxwwlYdBJO1Q45MhsoeWjtoIyNk+BBDqe2UF8VixktdqTPcUrktIzFt
4dA1G1MQUlWZG26NvPFfsF8bfzNc+gvjdflSMFh98EYcqlybf/79mD0HPaND3sMfc/of7J3JcuTY
lW1/5ZnmSEPfDKoG3rvT3ekknV1MYGxxL/r+Avj6txBSlTLiWSlL82cmM0mZGUySjuaeffZe22Ke
mGICd0Y59/6JKasXVO11P4o2ip6ivpFPKZ6JF8caeLorKrLfDAyAO54+3btbBuoCu0/76MNZHyvN
NObd43cftZGD+fKZrx//tUYQ/Coa//zeg8CH+M1aQ2fw+G0nFPetdMbEy98qj3/JqqLADFiRsMJ9
FffZI3+Ojnhoq+aWhnRcGdNYG5jgkiC7T/qsfPP1zLvTWWPQDVY5/X2RedOpjT2Kjf14oDMk6Z1u
35uqf2Z9Dx/EJx3Gyy7M9WRBLTgdQBM800VlBljnEIpNPBCm0hc8iuQTnG1gaNICP7ng7Ns/BlIx
IrS+SyXByEuZNmaNbp5Elk81o3m1kEMtwY1R6XghPMugZ3t+Q/uDwgZBhTP4V3DJ1BexoxDxnQvi
3ly6zVyj62CKPvtyDGEJQV58YQCYWvyOOUU2A3uUS0t97pveh9QBAEq08HMlrnn0OEZcuZXxjFLN
VH0o6XcnpxfO7aRMJ1mG0zScYh+0Dof/sT3BGa0/Q1p2X6CIhqehG2U6w1zpNms9x0i33uSDK2xc
ZjAUFbfe4G1q15z9iAZ1ce4cPafpqGfrtfZRdA44nAKb8Q7bcfAhoybYWNQTPPtFLs+uOYLWo/pd
vtWTpWJqdbiRPJbDt2mncMW6eF/bv1iz/KbacUkFJrs7jz0hxC6Pfeivt0Nr5mXedn1GRY+sPrOh
Fa8FdJ4Hq+vMD+ZyrI9O64vbJvUZSbsMGz8iS3/Lo3y6TxnaAXN7xlFJysL+QrFzf7/cTfYPqFw2
YGaDbcnP2+FPilgz1vRvYBp+g4JFN0HBj/8YmsUQbYiNGbeN1+Tulsrn8bWsUusOBcPcTXrPYa8w
nG6nZnJGOUYUINSTTUsVe0x/q9mBf1sRm0CQtMsGbMXkvg41ZgTe6FaLQFn1Vy0QMGEqcjxEIAAW
kh/zaBuSrBHpkxEVzt48HS+zOrVFbK+9VQ+FlNY78BOvGU2siOSVcM+jXsJtEFEfr+om4sQK2XmK
Fy0TMSnm3gHB7E9Wf4YxZj6Zdg9AIqbl5+oJvZv9ouB+/LrDzIH75rYWUZqtap9zNRFDzhmkYWVy
Hjn2jMuWH2Y/6fbQrFIX4M3ShhWIrdNw2ruScY2etIBHx06xDX8q8B78xYXEppsr5Z/6JT8lWRw2
NKiYQOfpifhNtW/MoCPVO3RvdqDiH+i64sDTt55WDgLTs6pG4AYGK2gobV3iABZppLXm3ZUejb6l
uzQCJHW1+Jz63TT0Cu7GkAyXLDb8V4c/fTVaIimL3OGNvcnHzn5kAkseXbtIDh3CCyc/2+4eSZzP
E9HYjvfYcbudg2UGfmEHNMYvuw3Oe3PJeVVEuzZIO0JRrAU/Wo4CAyE1o7Lw3KiMPrayVBeOOX68
jmsCNaziB+NE1weYhsQO9Oyj48f8sofM+tagkbmz9QtQQeoNisKYmJXYGI5NSdbIpIuec5d7Az9T
XhzQOel6MgdxKeGonapGGC9dkLU3om3y+7IKxrODuIBGESDLFjGylu5GCZf4wLOKXKR+knqhXeqx
xOnjmZTNQMT2nulyokI2Z1g9ytwiKj16kBvlEPafKA75azdaVPVoDSuRxUg4FLs5E9qNSov4y5pq
f9p0FoHL9SS8uTaNtXq9qXNz9Lb5mHEow0/kj1fOj/h1RuCP+FltmMtHJ3E6yAShsgitDdYVz4vD
FO3J1rwN2Wb3d63Dnp5oLgkOSDEcERuC900LM6CLWTFGi4CYdrojdBp8mVmtokNsFLW7TmNNf+Ui
4WHMvr0/2Ek3bElKxQQEpiF3ydxU2a0xjfEVuDoew6FJ6jvP6JNHKYb4UnqDbtDQxq9jNQ1Gm270
JoBrZ6egvZb+AGFjyZRk4P5pQ8h1lu/Pp8qeUWIa7aGit63w0y3JbsPfdiypbRzFkf+qAqcIl9BM
p3g1aMDSFsWYVymuzKy/1fHg3nhAkqKDKXOIv6KYw/KZHcA6MiiAyDZlbGinJsVWhImsYg0PPCVu
bsGOlym1aZK6XCso5Htj+shYEvfkiOtaiTMyQPBhukoch8YlJWc1kbXBHuCfSpxV1TaJbZFs7bSP
pw3DmEckNwovxEFQtHq7DYuFsKsmpEm3DPRtCBa1WVZ+GJNeakkpEGKv2ax3URkr8hgedam94wIc
UQwN7wgYyVXH/T6BX0JVgd7FGGuG0qbhlXH8kUsLQlycRPhPSitKb1qacQfEioL3uuZm4UY1qqT1
yqH9kydyMpGt5ml+rB3KL29KxZDhtp75gDQOa9HS6I8WTRU8wJUvzhO+ZHflEvm7+tXA6t83IvPe
TTBZ4PKUPfNj0t5FMPIffEN4B6OZz/KAcCqCT60bELjAZ08+bJjx9Cib4qwzN6BppCbuq0RYHJ8M
66Dryms3ZFRcSBRpd4jaiWijZdN1wBMMgDEhhf7FpImO3vOW72ZIUfnnO2o6CuoriRKJBCr5YBXZ
eWYPR9vQ7TMdTUSl57SfvAchWvNEQVBiPXiQdG5QTCZ9DRtxpHSyHqRa9WlWPkOWV9M65U1BrMeh
9ScI8+xT6h1UstTtaX1vzYpMSwvG5dYYJJI7vpdDynpbLj0YRXJH77l6i3LlnU1BlDfoA+9J1ZUG
+CizTMg4diHVOgonag0oOIc1PotsX5gW2j2lR1iIgBy/iaHMaNbEFY3ZpaHhUTfTul6Zw9w9hcoP
KIS4tLPkBZif0nYQH93gZpsBdDto4RQ2RudGQGBTUHYbS8SgrPxM+3J5+8p1FtSUMQ2GH//Qsz57
8gobynaTkwVYIX8k+R3wNehgNN3SSmyk3Utbkz0RqRXdj7Ijg1G7bfQ0TgMZVujgxWqogfhgV2V+
WlMvO+Z7o/OqL49Lq1sJm33JEg6EETzzYJfWWVVxpm8zQOkMh+yEs4sNbQsNo2Xhtgl9p4tOXS8o
9ky1ELO2lphmsUy0YMw2AtM0wYdYK9OdhVPEIVENW2u2xRQPfVIO5qsyxNCyTKG7bm6WHb14YzVN
eNYSCpjprSOPWbVjkvPeb9Vdk+VzqDBtrAedLbjamJaoNK51Y8azdbwAqij03pCg5RFXKsETSfzI
WrM2I1LkOi0440poRnVEzWgONbEQ4ixgThno7UBcLHBbs7G4CsMvjFvzmMnDsNsA8vTyPa8QMPUs
inGc46GiOtDK7IQnPG0WuyqiPnKVJMr+0XXeIG8jEBjX0oThvMqqmnovbWribzdu7OBcK832Fp3B
zmPDeZ9FuOpIAhNSMe2XEmrUU4XxLd64bezIpehAP8ELLjRSCqXmYj8Kp2iXtjpmHp03sfvIgFrF
O30IvfGkEmWYMGfomtlHnLvGlcHNI1EDM36lod+ERCkt4YA1sfxHXW8GTh+du7G4M5DAYocKGR1Q
XAfRJqTFNsN+yibDLuBNJSRWr5pvVQ+GHKf7RidavwgirzLW6CRhctBCnXU6Dni6y9JBJbPgBAx5
kUHY/vBIMJMBKEfzEiTSebWw3XPT+IZe3ig8tmyomPtxKvdhBnVSd4J75ZusVPxmKh+A6wIg4UHN
aTL3xidXjdmD9MKR3ozcspJV6ScuudlGJgc+Iv1Y6Knu3GQjaWggT31ODk3wtlqSYZrc594LI4ba
glnHTqd0J1rVHko5STJdjpDiGWBAYG/7grf0gid6WT6XDFiP8Wz6WnoVdzOkkIkOiZoV8gW5sf5M
HE7aC5U4LH3Yx4mXrvdBskaZK1n4kyeCj2CS4R0b484BOxTyjLTtbyK1LWHcREsPMWHXD10XEDtn
Qw8fwYiEoOesUrFkYBRYdIpg68KySjp+RsnbNSlbBBK9BKEZSLDei3LwYuIIRlT9cFtQAu0gM6RE
rS8QD6a8hwGVBxpoRNzQjx7+39cSa/pjBfHuqc3Nqr1JMNidLDpW062j5jJvKI+uXDto+xDQg6SC
GN+b7Tlty4rS7raczgEL3KcUqAJNzrHWrnQuh3JtCUM4G4khQttw2ugPYhKE6x0TEssCng1kGoOY
7mOQOf6WDutUWwf4sYEOi+hoMc8/cW2wD+WjLE6lNo70VriZw09gpeLqF6p7iHTatp3Bk/pCeVo8
rMeGRNCUq/FpGPPnOGKZEPijwXuQCIq9sPSO0lOlAnWv0bV9D4pmUKx+yIcuYkKJpzZrSZqEds2v
GeGYv8yeUl51LCVb2bhzcKEMx6/GASO4yVRq+w8xUUi5TiNg3HVcJOc87aybXk/EtDY7q+WzRvgg
clxGnzlecfUXoo01T6G/zBa+6+FWwhLJd2lgo/p1SrWcinNVEBqf0JX190RXxrY0C7U2SKruKR6u
dn4o0rNNhmM53wJPVRK029HN6gOxAXMb41sXCxSZFE3E1lai6YgjtOMAND8bjpPOcTMGa2ctYto0
NqrP0YMRSti8GAVQj66bFwPp2gWQeWobUa2GTqLYljjLnKaiJZjH1Bo3kr2aibm7f637/D9CnBkY
yHBUYDmWS8pndh3/2RoyeVObU5YRvidxRGA27KLo0jR4kzZxUQ5fZaLqF80MnBeLmwkWELzpdEXS
zLhnyaHZyySw+1OYscVbhf4Q65sw0fVqScKhutMJxhKIJNV9G9q+uIuZjXmNZcm3lhLQblO9vdA5
ox9m4anZsFY3/+5q+v8u9b8ZOq7W/9mlvivyz65+a36xqM9/5B8Wdd/6w7CgH+kOswUDV8Bt8XeL
uuYHf1iOrtOrTrOCwdKVS+IfHnUqA+eeNBsjkY1P0jO4Wf7hUTfMP+bLCEabjvPawg3172DYZ6D7
n+5Kthym4ZHw4Xrk+3P5dn69LPE88gpIXHczjGqE81LCE84dKkbjO3I/NjT1YdWFLulYhoi8eg5V
5R6miH7wftBIks5NWXlmbTJD3v/p93j5+5Phz+WBP+2g/3xg8K1ZKFr4veAVurjng99K0aTXKLNl
ibmdlBG+YvWh6VfLkoi6et6k21Ix8K/R5rK9V0x6eiyHAI6I60ix10ONTIccS7Tqrrlqgi6mRVM0
0MU1o9iVhpouJniVIwUoQl7iYmo5sGKs6JdA6M136bKJBdXAEQsZN6gJBNXkQMKEvJRm2/VfNLH9
3lQ3/6hY8OmH5BNAhPld0G4EG1IRDbDFdM0F0NK1ahOGA1GnyvB2ruzkAxCcae8TjSKV2cnXzCkx
mDUjz2zSQJ48aWycb2XoUPUVBv6nzwe/ZAxc/+sP5fdIw/ydIoqSa+CD4b+s357iwq+AogdSbGMm
xUuceUjW5OWwsLgHx7XUbV+P/uMgAEtMdW/f4k/FkDJho0hQ5Ltl2JkwkMNC3kAcV38hYP30vf5y
yfAN4Q5EWOfcZdLU+OvV7BYD1SQDZqqyxBRXtNWwcjE+LaGGZ7tMJv2TPia3dlqFh8bwjaPTKOMv
Cu9oRPj9lrItC0VWt4JZ4Kd38NdvIm+KAPMXY73XuFp6yoeIkS7KfOhvdvISxXa5Gq0UkkUa1yvh
sGv1dbQ9L3qcunqG8efGTVJNJptepR/ZCwIKVehPiBr4l/riHmmdY26hjTu3SJMNK2rzYkkH6in4
zmUZ/+B0YSzrQo+fYJamHGbz5AklVi5xlmxTZULa18jOuqI8VSqjFWQ0JxgP+IWutIQJbeHOR1GO
ld4by1FDrFJqxzehZtIa4vZ9vnLDTjwSvEu3eq3jCUwmH+K3PdF+ZBuM2mPU7wvik6AGxxbeeOP4
z10oNcBwIbpm5iGPMalhAQ56fQ3u5UqSHNQQ0U9jQenwh3Kz9IcP6m0ngWlQ7IJwYLmRjqI4DR73
cpWqtUqdBla7UNmXplFiAgSZCRbAzEq1UNe9MmYdQuBUPulxO+J6dxWyZFb9CNzaPmtZOt5EbPO3
rdmF6zKsAWg4Q7HTEFjeGEGWcSZzGt0Q7Kuxzw64pYtFbDUxPsS0nmtuzkM+B2vJTB/zto8Jtqfu
vUHcFZwiPJ7R7cWWYEp+xBcvvoKWLm8TjMze0MoHy5mTdXX/wg653vge0FogcNOLlwL+zQr669Mq
qFdS9YAFpiYIfrSKPi9fXaZRp00IrdK64oqIgHb1V6mGMl0JfwyusdL8b/DNZNIpt3LPlpUNS2wb
YLPNnIYHjWZDtGd+92Mjh3NkCqDqMEcpsRnLfjXmhrt18HRth6F9GLOy2CTMmoRso9mWb1NeEAXd
VQgItBE86W6JpDIsUiY/IFZ8iINZiE1FBHgfkhL9MqiiWwZUQq0L5b+OE/U9mDlI3wUaHVGNWmZD
Iy6OVfwYBOhqt+CXPHE6XLuxG25p1f3QxnZdhUOwH7AT3IZj+25UJiuioHQwXFrasuhNMqbwaRxK
p9BVWtxLcd6sJBdS1hBtB8h6J6r4Lg2d5gJOfWXXbrdPk8lacjeGEMjDFp6Nc3EYWhk5xRlJU21E
Kv0vDSO6xiF/2atoznb7DgFzOuLYpPKJmZIGHWAyi1CEZDuoSbsZWFh9W/XYnHnW6AR3OoGEMGEC
KdhfbZDP+52kDodc7DR3rtrRuK9V7WD8Db54VWNSdKJ2yTWpbvGlTZsklu11TGuKtIvKvgCtWOdY
d9b0pvarsnbmxKMxWkenIp6EP1zqa94aw48sH4J3QJf2Pkb7eNFcy/6BUwE4cGDLIxlJ8KUd9Fwa
R8Cn7Zxmui/MYDoj5GTblGPsrV/lH2M5PkcN+xeedw79Cka0Mz0n3GhlYc8rwAYtLDxMYToBw6Bh
OBm86dhmCnpw4O6MCQtnHI4kMmpa6XY0z2l43rETBCA6RPedcI/+wLWl+eA5TNZkOKt2OMA9upHg
LVhjvMdkmK7oTIq3bW2BmGiwGT8DNLT2caa43VL70KVj962DSz0Xdg2AZsIJty7ClDqYiNLHC4sK
bem55ktcjsc6VB6oHB5jvgXpUXe86iDcrAeGQj5qbLTk7E+R+8xE6OVLXH35TRH69sa35St6zTKp
NXGvlX51pkQi3U19itSZqfxgeJWN0VYFV0xZNJ3yy7pvzLZY6WbTbFwMcdA3hxDFjYh6ya4CAUYA
Bio8SWTLNeTK0PqGFBl0iDus4ERiop4IP/hPmAhT5W4Lr60PugUanTYYOO81NAYvMHHEanAJFnGb
3rHDylaVl4k95rr4RWERfNSTXP8uo0mdAjN7p/NB3mCzL6Ejas6VvTiDRhSYtFbE34FbPXRpwAAS
dC9soDlRAeXMNyLLqlOEh3uf5LSdASXyTpWH/Z5K8fA2drO7bGqfCOixZcDjwWsKCcFiF6Hqbtin
AWEPsygPbq2OmCxuvdFhcTRa51IGBhuNwlmSeK73XpmBHLIroF1y8m6AMB7CXr/Lu7RbSB+kFk50
8u913Wp3PY6SReKOM7UHYrxeS7GZsajgXz2mQxTUrHLTXTRGeMb78rmuouLNqKryUZpxupY28g/+
iHqVdDYt8R7bxSm1Y4C0sHotW1g7NwkiblDbXA9YoHGYVN6dzSZ1JaYq3WRpTuUr+1QMKbV922Vx
lS7hl+OIDZJ+p+Vkkuf6lMcxyB9ikQF1N7VT3crHLjagAY/hpephwtZJGn+PdtadctvNTnHoyZ0/
ODn2oJDFOT2dzhf98ek3dRLqjN08WtVli0kgG4cFHjQdnBZeqnWi4WZZmZWOY9MjReABAglhBMdR
y+PLIG3f4XLCD3ikKKyrN1qXN/5cZ5BrgC8i1ndVP+r2OmHTbWxbUjk4RrtmwDmM/53NJUJlmodb
3GZipTRJk6jTtfiUyTgGKYO0lX3kvJzoBaUi0btxMyBrS8PPp+Yzs7y4XEEx1nWgGa5X7GiyqO1t
OWRt8lDmXnY0wrTj+URcCFqaA5Ko9azC3UVVo42LzDD1aK/rQ+VuTEVj8V2Xj/g2NTnws5XguW4m
FuUnw1bRd1fPWD1oBurBLDhfnbnMKdzFCLFtBpEfnaAZyLAP/D7MERzwAkKqpWaqMHl5YjHg9M2x
ebYZvh+7umQd0/fpucx9HrojFhlPZsEbrn4LAzZ1UECOIR0IKCQeN2wpknXudGBNerp7cNyCdoaJ
Z6876JFoQg3AG4Kr3gAdNBvK5RxZsla1WWAHxp0SYWgvANmgXbfxo5fYqXbJ7M4Gi+hGFzyOyYaV
TIZjItBvpk63TgSwjGOqivDVkzWjSgvNtlz1Xl+MayEkzyb88c0pGkqELHxJ4UHLoIwmKMj6yrUb
2mdyVz0gWlYHEhC1s8AtCH1YGuautrvxnd8A5zQgciVn0Ni9L6oiPAjZczabQPrixzM2UID7d/x8
8tBNGi5lcMPyYpqh9VyUuvWDs7a15h/BRWl50zr0IpDnhVZ4XxaaPQAp2dgsUtQDDCFQzkX+hByN
aBNI3PUQwlA8Fq4JGEpznpsJY/FkYwfhKIqn0kGsN5Pmvq9661jkY3uclAergYwMappOQ5bpVvl9
yFM23sXm5JcMsUaR78qQVgqjitJVrKU9NmwnlA5LeCc+ZKIN8a4SLcuOZYorBR+2aHdG0rH2oz+o
Me+ofaZ1caIt4FMFNpEVjpefkJqqG4oyO5QbM9vXGIpeBASbAscLflJPgtV0y6tWuNpC0gp1KPuA
57uH4VcjvLzn3OqBiJybyGIWECjaFAxv2eA46H7Q/NvFRGWZjQsif1NKNe8+juQXQeJxD/GrObI8
HT/BZr8OeL4PhTHNTRAFCGfZ1OKHKwsGYELM0UqfWvON5FG2pywiOrUuH7YM+8eoqp1HizKbjWJn
0uRD+WLABdnlA6eFlQsA5k1rhRsyR6f6I2ZDkS0bV0BolrUbT4vcZWu7sPBRfWZldtFTLT5z/2Yn
9ihxvOz49ol7oGusoPIQ6J3I7l5H1//OksBdZajbfdlvsyTRD/qgC3IG9WCdEo7IlNFU7W1lZNS1
lLZDTB2xIloQAJrEYmj88lO6MxYkgyhJZ8wiw2cfwHbMFb26mb7S/fbOCiP+SJ5Q4avHefic2HYR
L+FItlvH5qbxhi67HYtyl0OgCVNi2QuBe25RgO3Gwttry0hiz/XptRkCX6PnOTKWRh1oC7vUvjBy
DbdJE+957/KUYxv1TbswGnLp0eG669x5K1Br835noHFg19pNNDN5VWAsvTGptpHRTs2+ZKd24nf+
nesSh1YwOjsL1tkyt7Q1IBlqLDCWq8YSe80J2jt8DHe4jlPWOv5zVFXT0m4qDpNW/RZhjlxoUI+W
Tl+GV7Lud3h7jdNA4OfRJytCuMRJxhcKQiy6YQI7XHRVkME0TYd3nijTtm+SFTRpfcG8yL8PtOYy
LpWDvs2M2nQAXGGFUoYiOH+t2OsiHLG04uK36IfAWYPZkhABBG0ia7EXP7EBh5xXceTk8N0f6f4W
O450yY1dRzrxoUFdXcfep0N7rOkCfcAixMWeZuM6LEkEo30X+WM5FQA9Bq9nXyAamHuprVlsnBP5
rLLOpE3a1nEBDgRsbgSAnIVJfOIZaphzHmKbKrJ0AFhoWhHpm05AWO/NbV0O7YbqOH1F4Zf3pnf1
U0kE5Yx1KX7PEngiGWI8y4VEcGRt9lEaP9iaP/tW+8rZ4oaGwVtb8UfLWflZgAvfSFdFBCw0Sryg
qRzLrFdv3dTUtxONYyuaFHjh8p0l0DdZc9ozQpHjA8kvmrijnxU2pb/JatejoZaXwd5O8WgRt4dz
hqB9Q4lG/PVT3Pm3RNxrkfGff9mj+b9r29x+Fee37Kv5/UvN381/d3I2//nzb0dfxeqtffvl/6zz
VrbjXfdVj/dfTZe2/1U2Of+T/9u/+X++fn6V61h+/cffPqg1beevFski/7Ne6+EktXSca/+zzHuV
WVFrx6+m5Xf69y+6//yPv/33n/y72muY3h+Y8AwDvB0IEfAA/yX2Iur9gZjLfEwun63Dn7Rezf8D
VSPw5jAwspXu+f8UeynknEPUkEPmkPe8Pfi31F7PnTXTfwpkLuYuh0S2ifhHztd33N/kO7zCXdZb
ZXnTDf34TFiJ4wEX4vDNno0ZLadmlR4AOwfKaY4oBFGt448py01cdgEAMKbTMvYT3uCIoFNRi2c9
nHh4TB0+yLzw9ZcBj/Un0YvmCug1/O41olULzFrxmmxcSkmlwEDBoliISxvX4YHbpGII42bdgyed
TjmMsdkOhShQeN5E94HnflARkZ07DUZPZtvJ2gakRSFZTTO8wOaNIHsHJntY6gNFsarjvel0tNCy
uS3eHOrhv8NCAKVTJWyGJfX0mckPHfFXxj4Ma7oErOkWlJD7KcnJfv38XpoQUPuCNlDhr3WVglul
6eNudPhfYB/kXeFV2rVqBn2P3SLhq/pzqgDSJc8fUpXFim6F6YRhoThOBICpzq578al32IcWRK34
QQonerEIwWINK/xVk2hEZ7WqgRxCRuWEpZmRlWXYuImHaokKgZM+T6V5PyW1e4yaNru2mVm+kuYP
X1FbBuxQnTZiGHan3LmYYTnBlVThAbsjNdiE1YgBOjk5ngjGfRnxIfojUzhJouEQy44nJgzo6tkw
MUZpjRkSb/Ug6ipd6ruxZn2+MHpc7PPu/N7pcaox+/T2U9hn4qLQBwnM1hRy4vwfmmciAM6PuNS9
XUMV0EUMfXM1AJw992ES7fDeBvuEHPcaqdra67RqHjyEGkQP94r5avrhuMr+lGNMtHWUVnM7uA4D
pB28kgsfzpROTdQz2urWy32fD3vi3VD52D70Qnz6pNX2hq7MV8JHyWUYuvBV0bfcLdyRmG/kpc0K
Jy3iX9htEbn7DS5/cR5k7J84oxYvVI7rL5UQ46NkK34htikWtc8/Yid28tRPEHm6UNfWvqf6ZafX
1JBQOLOGAmIugST62LdG6k/jqV+Ompusg6HuH4c8v5UxyLoRAXUtKfF4E72fY1iFPMhYYNFyyQbi
kFNKSIYsoXnRwGHw6s7pVs5R7I/RXi5ZApxy8jW1VfXYL01MjhhMoOG2nOtOnRUlJyut5V1KIPDA
6p1GhKmVkF2ZZFsYzFRvds5NJNt822SNf0oD5F4OQ5j8U75er7z8wQ2LcjOanQ5e1qsvwnS0NWx6
6tqopQzm2YrD73iyqML5xhA0nMGZiVOIGP4ZksvbukRLCArSJykTmWDApnF2MVoAO5gj5WLS3HSj
0jYiJZjWFHyLqO6qVabXxU5EjGaVwW1qhD37jwQP6sL0ogH4mGy9S6SGeY7kg/gMKpNLGLrqwStm
o9Fg6CvHLTrCGOPJnVryHkoxKuPsYsbpo3uQxuu4yTeZF+50OtFjXHvkSNs0A1aeL+DjrvqSL7vw
cth7n55xi/HLERxt+24nXRdjyU08vWnOAoSKRakcHSexteWF2sQZ+PdHbDBYa9kSHauGE7PHGZ4x
NFz22iWvMfw8VjQ5DRkg/dt4eB9TsYvB9sibvoR3SFdJr+568yaQ5zbh9LLGXpKWxzyWa18b3gZ3
U0fJyDCHGwfnq7ztyo1GB82IwlZ2/Zlj/orZEwQAfpw9pVgCWccETdzcR++ltzO6XYs3Ra3yQrFN
3nMwopEgyR3OpyuZbcLgwzd3MQ/nDvQLvQooo3vsDguYKoXxFkLhw1q4xKm8qc0bXzyH9buV/jAs
JtnSWpT9HhDmAiEwWrgFhNKk23Z294kt8tqGFlljczODxWPlHPrKuklS941T5MJM7qXzPQyImFq3
Mg2Jn/Ee9rYtiu5H7QX23rXZbS3sxNRWrVL6rvRF+2wRtlnXI20ADiJoYB0s1jlan2FnnBO1dmkt
rUS7Cr0HyYzmOWTlqoIjkoM95OhOFTP2iby+sjdZN5V755iVtjTa5sMkrjJO9pnt4bNqiQ+AJKGL
E0ZzPrwETn/siC6SuIbOqaoVBPGTl+IYBAqALdK0vielXvTc/LBEu0qceyJXr4lDG6ZmXUva+Szp
P1XyTeefbiqwBGrZu3YFZb27nVuL3Pw0/xY9xcjZ4hlSww5eCuZBYWKRzGfGOYZLgPt5f0jS216L
l1SqLXyqMpqJDUgerxyNZzBvLaG8RaDtjZyLbZdWX2WtEVh7Dy08U8I6RppzKEndw/HkgE63oUcS
CJsd/ZBbgiZnabyXJLSw1X6EWnIkaDu7sz4FUb4xhfyn3iWApkGe2CrsBgp8os2U39j2+9QZa9fB
2LctkOZKNH9Hbg1cpJ3BZSCmgDqxoR6PqLX5QUmTn8wzx5pKBclSK0QjRcjeeT6UlEUYI6+0doVt
NrurSemFFDW2hQVFJj7FU/Buuii03Wumy2rZEXBi0UfHgueZ6yj3HtJuoqL3PWZ3k1+SYiXJpIz+
u+VddbyPWbn1UQwU3SQfPy3X2W1vXfP45FMvlBMoPjHTI/jQMppFxA0Ofoglz9wF3j57jxH+a7pt
y22bfwvPQM0glKkQOO/R1NkObFKLMhII48ChP53W2eTE0z2KJOOnzHlh2lEOoWzm1CC78eb6lmOr
UadkbQxv1URrGjxpUFlqTqH/wCM4vmZueIu7G33/WFIIk8Kan54lIfNi1Rp0qIyXOthO/poc58oY
oi1FG2t7uI3I/nQ4klpkVTwiufGihevhSwu/O/gc4XfVPrvl3tTfq+6mq67SflLNqp92AkFEgFrF
mp78X/bOo0ly7Lyi/0VrYuLBv7fQJoH0rrzbIKq6q+G9x6/XSXKkGI4kUloqQhsGY7q7sjITwPvM
vee2ftk9FeLNfJ71u1RiB2z3Jj+sz55k5U/5QWAWI0SkOubiYSZXRowfqeZXfG0WQ1PGed12XL5V
etQsnxHlAjjfJtDt0IDjpXTZGcnDxP/lfKLVORpafUpw0To1ZVr0bqT0koG2yvm9E2RvPqebZcwr
+0ZwGdct8wZDvZvjznXXFJt7p71002HgUbUYm2E5OBGY2OhYYkjrCNmqsgtU74VHbiNPov819i8D
d5DWbvMb6/09rzG+7ZitUM6QqsQAFjeBh3IcXi1jWbKlGsIkXHeraZeUnUycMFWtD8L5jkhTRYnD
/l1DTc5EMHyym7uUgBOErLe4H88yQ6DNxSUdu3XWnFja+R2zorjWMxgYa3d4WspiJSqk4tH9Ahsa
dANAzbjfQXvirMJ+QPm9x6q2KdQlqjdcZkC2V216zajHRnBvI+AMUT8qbNsMBTyGuFhXvNKOfQIu
NFJ0Kz6YmSs0XdA/XTO2v4F276QfxXKvdJ6F8Say9JU1/iJFobZ25E6usnAnHFJIPuvkY0njNemX
f+il/gupB4qY/9yX0IMhk8GBinnnz+ooW0d3bWKAPk6kjsH2RmjtW1JCI4xVzbVFR4c0pTC64tpY
M1LsyhXDB1mdyrPF5JwAvFYYLE0bvY4+vFU3lxAGkp4gCdZ0sdYNHFKZwcSnvqBSZwKrOcYjPzkk
TATf5dXJ9PLa9XGz64oWxf8oyGUnYQFVSDJvG+JuVrhJB2yo5AkIZX7I7pGAnUN1A9Ust2KNiKtm
BLzCytXVEXm30yNuSZ7FPLLxFvhRss2mdWO2zyWffekWLpj0qjrgmTkVUSq8cAh2AYUJ06xhZ+bz
RonQ0+p6mxm/3HbptrlThDigetZcGMzLjVj2rqKGud3lZ439AXBaZ/6YxbNR/TRSAo50iVLwIZzz
49xYKCQNvsk04SFS9Wueh7bi3omekA+vhuqaZcUZhPHaLBCW5NuQ3SzjfbaFRbJXnCGOCqLNUDx3
fBNuB2+6m3kk3i9d+3OJL6al3c3WJ5PTPbfaPfSJod31xV6L5lediO42T7e3i6kfnO1ACGgluJCQ
cS7SfUStDMbNvEnTV0jRS9S5wxJ8MLk8mtODXv8CYwNOxHfL50BugP97seJE/icXIc35H3pj6RBO
7dJ+41PDlSP0P0uhFmE3WWPXwzFxx1c1LMKzq+zUNP0H9eZyhs9bb5eCoBOER8ikhGv51BpiQ2zA
70jO/5/E/JNJDMbeP3xpt0nP78OW2yjpX//l7pOhZf85/3EE89d/8rvYzrZ+M2xyB2ELCv3meEaa
87vYzoHsytzlhh7kT9Bf8u3/OxBWV7+hzqTlQ2j2tz/8D7WdxkQHoZ0p+aGK/70hv/59EPX7g40Z
1n+LQOTd/OEScyyW5mAwQa3a/HImi1D+/A9uyDktpTHiBFvjrXlkRUBLikWAACyA8H/4YP6LR+o/
eaU/sxYNfHSd0fFKItLvoqyNPU23H0DFX//x6+g8n//+TXG3EFMrKIGZYnHR23/S6SEkqDXFPBpA
vuXeacOcfRfwB9YxRvcdFED5CFtvvMzpTGhM11a7WJfZYaoG9xK4ve3bjZlhMEzzV0X1v0lCyqjB
Fc7dEnF2WqA1TxFkwL0SWrXTQ8d9pElZ6EkmhEEt5geIVYqkFHw4YAKGTB6cqUzfM8PO164RQThM
a/jfXoMI3RfEVKBSp+J9C5ahYxOXuu+DCPItabqdBYWp1a64reQPovisD2syWnzESwNzu0kncNR9
N5/cICdwvsx+RumQeMJ0L3hLE2j8aiCNOqWVW8yO/REiOipkm7o8N6ejbKgcpM5SIe1i7VW3InlB
e4ACOh865AF9TRZY604vBaLGbYxe65piLaAJdOI9VtBuZ4v8U5Qklwb1jT5Vs0xkwkxz1gDNeqzI
tcITPUFXI01n/gHwC9uWIE58s9hjj2s2oHbL8mEgxrO32QvGjIG8zEj6q41jgKjtesq+MFoJL+ic
+hQB9k+8lvg6P4VY9zaQM/NA9smIt7XS95LxjG9oCzNBTIZfzoIUB3ZQQbsdxtj10HudJiOEdh8L
e9WM2OpDZ8ZkjVTmSTMrXF9kjNI0zx3BX07ZkBNEWM6+ITJozXYCgmWj2gNJfek1yZrwrkO3t9fd
Dq2azn/c9bnQdFRaNO4NmQSbNAaXR4swBajAjIHlGiLAmRBF6FZ5MeqQ53MXvIQdvYe3getqkVD0
0G843hIRSG4uwjxASCw+jbBlrw0Fw4AMoGP+ZgOAGTmQKH2irqEkMhq50+OY9K66beY1+17dt/Jy
2IoyvsYtEy5m+f3PjszcA7G2fb0SDjgfPBGN/tCJrvnucbUcE7aGe0fw4S4Mbjdxu9SsNNMRyhRh
J61XoVTwE3J532pnCPfOACQjNsg/hZseuVQohBNlzO1WdL6Lf/Mv7W4AjJduHMo7o3LqdRQWeOJx
A7zKjpxvRDhIgaxcHCSN48sNUwbztc4+Zk26a/goFUoT+d0B0tp0Rey+wf7Tmat08xOrr/ChGGyq
rcFSz0GeUk6Hjty2oQgPCkrYWXD33Vyzung2l0jQsFTBRddjYug6js7HKLAFQtAx+BkzjbkickgQ
85OGo+Ipvdfstn2TJjRCVBaYVNYav0b7Q4usKlozjs6Bv9yoLpuxGDrhuwvB0cMKe39QgmtuTTZo
g1HjI5icCaOZMJIIvoJWi58FWJZsYw5DH2yZrspiC2UWuLzJhLg8R6INdqmJtueZdDNTR7SYiZ/t
oHp3M7OMmddhjMWDGW+Zhmce8nzewHJTCYGxsz4WiAidPxmL65KpQma0rwXgxA5OjC4BKaW8g+oE
sAX/E6WcFQIIUJU1+szQtGQHX2jCue/O/VM8AG6mKFtSd20zqj+jPUQElKENGQ+RDfKR6eA8vBY5
yQtb0tWmz3wwWIBBgiVVsTZaEH4i0ZYtyg7zhQRz5R5SN+p+5VU7P+pzHplPkEs62ytyB66YmxtL
tG80jaEISt5qOkaJqXc++9nsoQlDib4ieI6DtNkKipyVY+FMCtruZItG+XMIR7YhrtKnTAw2A8Hd
HskMzFnK8RZ0tqmDngsOOc6LOcRN7+VJ8suKZtKoWQKs5lqR38XlNPEXK+liMC27bWib+PJl4KU9
AgetZ1GOtdElLUb7Tmx3OCGwgQxRxbonwNsmtDbGrtTGecXF/5hyeZUITsdQhwjF6211fEarLlJP
bd9eG8fZYcCUVG+aJHOxbrdV6BziUGKfJZuaEDZLvxrW/NLfPqMF9WYo16x7jxj7jk6k7fPKPWYT
eLwRpEhZI5IM5h92rX+aQ438ytrqxAfoTvUsRTQ8cw5twVTSPYXZ3mmQVmR1DFBxhPIVGLSW5DPv
MXdtF0astMlA6mZuG5SqoQ/O5DOLm1OZpmdOyW2nml9tqW+BR10tJK55Vj2WdXZfmEy1lLC2o2Mi
Yop6rH0spPMoYMrtOnt3wICc0tPA6gp+Rdb4FDfd1SWBvlfFfWX0l8o1mnUZqdcGgAfzypnUgy7I
N2wy72XFdcQ4wBX1McpqDMc1Evkk+jEJxdSR5kN99xWjxNpWqKKyl7KqGE7YA49MCLGMTNGcBCYy
C2Q39vQOCHtnWnBGWyRWJc/dVMcjzh666z6bgd940U9ROl/x8x0anMMkoerUR3TrVldv2oYmOXGv
XTsidBTOJSwNzn0T/ocljUfLRfpH41cPE9FMI0AedKxn3NG7vMm5jox8Z/f6ZmZcuHKz+Z18HPbZ
TnYY6cetmMBsAz8DD0vN8G5pTf5Yata2n2pwUxNuubkYHQ94+zaBsgyf30b+pRoPg7nGjNrYluwM
bllPdxqIpVddDhKngtVc+9i9Q17DbiTAUnzKFnZARm1lm6GPD1Y8KD+pkXbcvJgxk6IVcr2z02jh
NiUvk8juvVjk0W6jz6xM8WaJ+gHR6Hp2o3llEaib3EzeTGDD2Ilp/AGf1qF5TbSk8OSoqR0vwJuH
vooNEb2oKTZupyH/moDz4BGzqpICxXZ6ryc1hMcpGL2lJQfJ6XQXn2lSXQDO536WldNKiOZSVXS0
k9L6e9FVaq9K+63VEj6ydj4qN4HNl4l9veDIDauuexiannC7sh43uRbs1GKMn4Y2RagHF/eAuOAu
iEG6iwBEVGPQZmn2HhxmuYvHZd+wDvAnMFwmZz0TbPZoudTPw+LcA/1Ld2QjTStlIXhJUfmTmHZB
V9y+RVT03tgQrNe3xhYs1UORo2SgvX+jPW83zRS9zWjY+Tth601yum+H+KXUx4dcWkdFf7dCVAlM
XwXYTAzjAi31PLq3qGIHVh5xN4/TLC4E0uzNvAJaMh/6uD0NqHUmJDDN5Ctsxdu6lGd9yZa1FPlH
VodHx2p25TQS6WwX7K9uQIXpqZr1X2nM+MqsH+ooeMnQkOOMuYRpc3Kz6C5VZIoNS7/W54WketGb
MEymH46IfaD4kIHkXnXNrh0TlHnWCZIFN4ucN2WbnssoBNScJhuwCBfYFV/Q4nyo2tuhSySplzyC
iEv70K2aIYGee7YFvS/N1q40AQLo14aYIE+4Oe7cRTs5onjqFvGFQlywixz8SJvgtGQlGyRKFgyt
M8tP3ngoFaK6aQLHlRE7GrF982Y+F86l5VRPOqmt3OstrTXufkh8cWybD27dXXT+EN404TNdqnXe
1EhkwhVSr67qmWZXBoQCfc+emZzAZnHJ/hnmvRoRdSBg/ykkX2JKqrfSUHDqqfajInNsA97NOSTm
KHgots9ZaT0WEZZhN4YaZYxQxlrDhn3YEPF7Dw+NADo4NphxjcVLS7IHezn8QDEZeMVQYYMftUM8
EpvArc2lot7arPiYmsJ322QhTYvdSWU2OF5dDqe2W+pNNSp90w3Zq90NMz9yfJ9z/ZxnnDcwcPls
q9z2NIPoL4sgM7+b2uSnMbhfRpdtUSMzuik/g0LCdjCCK4+ptYW/k6Fc1m1YH6tV7egL2WYOmDhZ
sZwKByZTLodL5ex5/7wVp7gkcfWdTe1RQkzgpJlmT9TkXcct0RJGmOIVUBb1W4KEys4Rq5Ei2h4B
oVubspu0/ZL1+B6Cm2zOSdKC3CocUj6OyYSaNbzFJ5v9yizn73zpKz/N0K8UIBJ5ZFbF2sgYYgHy
sQvf6JMKK4GYXhayUw8tW4gfoQrTp1Q1F1IYgeDMDcuEPicpttIKJreBccrTjkZEQBd+IftbJ16L
+phJ2fhVNIYMid2L9DWCL/kYYwryy5Ce73YvctWx7faYCZTfSK6Xk1bF9ssQ2uoXVKRh240QKlZO
zkpxjrGdyijt1FreOIfhkEUPYOCcz1RkE0JI87yYzL9IkEovGfjEb/Lc3M43YRJ+aI7SvN4iIQy5
KwHGIDuAOsC9YMIfTcYqwoO+j3tiMUktNCRTpIKmKdRz40RwbXLoBL4dCx2EX8TdchdIZ9g4oz1d
QBp1j13X2lfTTXMYxuq9XEygpNjqv4OMjfoqgIyxyh3oNYSkBIjuO4DCPAW3VleytmlS57GZi2Qt
TKIwugJ1cmlkE1FXoNqqW7pxIOzhWsSW8zIP5O55VtTTRM2I0JxxcI/ExrXEg+DIv4dQkvupXmqe
GcTcTkPdv8ZzZBwLIivvBQlupExEZnqGch0/aWFK+RsA46g9aHApOJPM/WGx210DtpSvE1fhL9ft
G3K7R+MLrnR2IhOy8np8KEcQ3TFCavLEyAhG5hVxXcMwWdnc+4eUxe7WCAd3VxNRfLaDLlsT/vDd
t7W7CYXqCNKJ5FMyTeYV92/9yGQciHc7Up7lOi6fBUztIH8OjU7YGg+SQ7sovujJwJAliA492uHS
PzQ2IQZry0WAsW0Toy786fZNHWIr1AicZCBP1WTcZYQ5z/NJ5CQUyV9FO5uyXEuby+HOjRAY92cB
jEwf/dpZEMcxDxYCFw2qx9FcIwBLGi8bAydfTygOQWRNmn5uGzuw7pxU6q+dlRMoZk8JW8zBKsOH
3JpPum3xcM3Hdi8gU5HWFpcpStxavhYo62m24hD8y5iD/L0NhfntKUQjcPNBY2wgUdSnCsLA2mGH
58sJD1Y51/3alhBk9DoPtn2O4IJcnnE39ESBkhDB5JptKz+DnQh+gBTTISOYBPOaNDufuZY84c2T
K7w0d/VItaRPqkVfreD9cPAvXpKw0hpdvq60woUGVPaQWuzPaPkf52Eab1+w3ANPhGqEgyfpxvCc
tNO7JZdvJ2bLM2tgaQezI6tBi8xDVAXbYSDhlzp2Vbgj/f40dICIwuE0YTvzs0W3N9PUROuh6sFK
YjA4V50ct2xws2M0W9khTljla7NpvgXKAVzq0oAgKPYtERfE6jrsXoJ+XpeF9RQYVMGz3W6I4WZs
3hl4dHCcRjeVvnPsjEJ6tq0N5yZ3QWmyLt2jJHZQMgUGh+UyaRdy7R3ITZupK9GQY+1Z2fbypZqI
Sw8CPpGMprPBzs2dhfgiZ7HLWtqyjo1Ncps0lxO/j+3ZszJ8yDtJzUKiLAFKiP0Cjv3EvTxxYros
qlJyIsDbWNemqtC1kP8TOQKpgDUp3PAjOZBMsZLXltg0E5dKOO77JvuqyhY6T9ala0fqw7ol6W87
zbVFcHNoe6Ewc9xo7SdMDewgknDBMpZkM5N2uY8WWV/rsn9IoDP7bhO+DIJ8Dnce03VTzx9TR5Bd
BcpvnRul2nHDu7twcua1QeIeRCaxKXPmEAPC0bc5L+pNMCBAmBgUrEZpXvAIzxf4Iq1PW5mDNqj6
o51O0GhvsinaDRs4qmGtiAycvVznygzFTb11sw66oRYc6dQ+hZH+apziGEmezeOSZ5dkmiWg3OAq
bdRLdmMM76bSWHbM0ZSh0jJ/Ab3CIVTrffFsDzwGszy8rzoRn6RW8FQDPb8ZRBLtpGWLd1Jp0dKn
rJa7onbPPONvWlfZ7uhjMhwWSNWYsQCFTsB3zI1r70Vr9+vM0Ke3BbP3GgThfBpSJ2djjxnbTZLi
C17NeG85Eihkouzk3e6KdF1JPdgHvPl1W03LusYmPcLk5T/2ZBscDDG7G2RJ4gGLXJJ5c6PVhGxr
4lnWPaelZjrQZYv+sSg0E/VJVK2hRtWvoRaOns7G6ZyMhdpr4BdJyFsSJpvI/+iOsJmAosnJstac
Sffaun6Z+3TZz0FqeoPpcnWaTeUbBiK4cMw+jVjnIMaouurz+gXN/gXOrLiGyJl5MBEIfHBRLIAC
M8cM4+us3BcDLb4fL0ZIDmOjHUyFKnHRspwpRPmsnFQng7ydinmKyMAt2VRKTfPGwDL8eTLlCrzi
G5dDskPCbq2BkKCaS0osRsZADYormfJm4EqxqJRb/SO3ynJndlDZExPYCPfTnYNUbUW4vNz0acJS
G/aEp2Tl3A11ll+sxrw06BjZDrvgelUsnL1Wxs8dVhFdxnj3CvRUQ4leP51rIiCLhqcEl4RslFiZ
Q+qZnfNSa0Cr0KhQwyybhTZxTIs9DgsW9tW7m8hdQrS3OcuPfBq+qKVsatxkAJMou2tkTT+tClrr
zSC2DiyXvqNtv6Jw9Lu0muELa3R5tSBssxltxGtBcyZoGUE1Z/wOFF/rV3E276Ia97xTmSlgZ1dD
CGQA4SOg7mwjfDHr+VODIkHLNs6PxSLaB2tkwkHcQDhjO8thfsOGq2BJhmQojhL/mz6urHg89gZY
DhKE1WtAYN2rbWLzW5lSO5c91TP5Avhy0cSHEMi9zJoenUG+uAqynp5mG9bReI1tjrgmdIAH1u+F
M9e+gTm2GqaD60Y7qgafie4JSob8qGcO0hRCLQ0VuZb94wjipJukn6fLg1Mh1mQEvwGggRlUlGe5
3LgyTuGbdgJrv4nj+7EBtmiAduQf4fxAn9TX+7GI9+5kX9xYvalGHNEsQSaEyBomh5CluFzyp8kS
cpPFuSdYz/clz0sV3wMpfBqi6rlh0U7Y0o6h6iaa8nXPPETlwyHEuZdFzmYM9G/8PesWscfstHeF
ttgfxPGgINF9pHsD7UXrI0lal2GzbkGtvyZujtWQJJTI9rJhXldU6lmmHQE4cz6powmiOwe46jF2
2EzaBCGxvQNHtFF2/lLlix/FzfuMIaBlHDPeepslPEDR9nK72nBbbSx8tu8DuJgmNR6dGqFvA8sU
vbk6zMp5Dqrew3O/zizUCMniA9jZ4CKmoo3QKzH6dwzON5e4AebvqzDH8oUAZELIuxvRqHBqHEZj
rN5Gk6w2u9lGhLJZN7NIHEx7HPI+zJeVYRHRwHT31JXFls6UazUw8VaPeyYG3hSRzstvmoble4V3
PsRRwvnh50V1x/ruzdV4DMqQQ1s4J7SuD0XLBEmJjtlKwcM76Daw01kL6HwZN5mQc5rcdhs5wNH7
7A5ckekRq4fUl8VRJzeaSosTHyVAaNSwOC9TZF2jcWrjeDPF6Z01Wsc66VO/zdonJ8juZhkxXp74
IYyf6XbgRm7gvJyIYmfTFOePiGeRQzL++msWq+FjwRj86YYoJZvvHjNo7S3qYyahIuPmCzk8GJBq
O7wza9MkhNxxphNE2TN2F54X8qz11TFraz+zuZe1cl8E9P0995iaxgSE39gjMyvz+yq7kYogerb9
3RwWN4p3dzBItI10Wz4wWSeVF/84GKkO7ZZz7nsLCJ52m2AStlaUw3R/I6JrAa5Wa+mSOw78e4zW
54aachEpEwSD2RrvPiVbGr1bdxyK6KG+Zfk0LqqJrF1HPZPYbBTbOFKbytKPE0l4Xjve7FGkfBR2
frJMrC1OOD4M9vwYZYHvJsYx7oHXF2Y7rnvQ9nBXeZoGWkWQd4mUrUOdHEcBzSfXFc0ttnHrw5RQ
RkXav5dW/9JYPDq1jDCqtMVRCg0T33rzU4w9p0v/C1TFHorS3iqVT67g+xC596yMng27kIze+4/M
HI5LKtWeZcQTcUw8CeQPlpznTkVf8zAfokHhO3XuAMvuQhnwuGTbo8eK1NtAbVy9eRhtpgrGiHCW
LPtjbel7O823gbKf5aJdMRm0yMcWdGah9diTikDCMQirMDuPQ/5NXMBqqo1tNWlXtMGfqsWHxOBl
H1h0frderuStjxryFaH7pkiPdhYdAzU9pE790Au2eZHdHoqqvXD+fZSxsjxHlxC/ommbG9C6Mleu
Q9aCXr4UV7dJTw10122gLa/KriFHTsdcIRWKIEN3SyBOchHxox7SiGt9Ml2WhbXcKMuQSmMwergr
+VOa3LCRAXOSVGjhDBasoe+yAh3FSoT/WaTzadQRZ2YYzqsm7nbyxgng/iC+fkZEFRKodMl4htwi
EfRnEkSCvQjJsC50CcvBNTqFTciqkYwXTHxkU0TbkXL2Dd4/PrTGVQuJWaZ+Nmy789KuzepNWWvR
Wm/AnhqadDZsktki11m6S7sseswXrD4pSMW7bK4Z+6RqrlfmGADlj5HdD3Ns35luJHgzsQp3Ofyl
72FQjGI0Hb59rYL4FnuyVJtaRF8EJQXNDrKmZWIfC/t3EslmTsixHO/0uq/Gm4Os57AyUBTys7/6
LDC8AHbgzcHt7kr8meTdqeXV0Wx5xT0kSTKt9dJjcNRAWghRoQ4WzMkmm+6YHZrvgRaJj5FR8g7D
vMIDkQXVxqkFgmD2cBieQ4XK2u2Q+rrx+IDEXFvPlDd4q9rF1w3OsKIN409Vk0oZtUvvE9c1YVRA
lAjxjqdP0k1Hu5/MDfsEnL1loB7sIMtYMrc0jhnFBRpRzUDDyJiEB/swnq3BiM9ytoHLycIYXzAQ
T15A634Y7FF+RoQsbW7Rik8hLuyVlP3gj1Y2PYsehzPRV99hyilQzjPI8o4AeQ8NQrVrjQI5Zk9P
NMbtzySKPtyO9LmY8cFaH9P6qc8tgb65bIeTmtJyPy99+tjYTFarkaxpyvDIh76A8a7EaJ2ySxE5
ox80YiFbSSaotrt8FSwHwWwqNe4nrc22MGV4/ojF3biyro512RTcQDzaahwVVkmkJUN3mJmV86DE
kh7jzt6iTLhnN2Q+RPlCHQxksV0LZCj+JImDGai2X6d2WvaZmTIoaxGf+dSwoCzCjIl6PA9rsK7M
zUxmTQPYmbs6DuQZM6t2mcuodFYuEj+CUOKJ0UU5ZFdjHtmZEeJ3tJpp5OwYg9tpguRiBeyov8St
CfaBIIljEFnJvSjdj7ox6g0DoHYTpk6G+3JRnuba4M9FycHe4x+/iMEtkbcnLc12qmx4zXaqHklu
UIjF+hIJmB4IgoH6Jt/U7thfZQWpjCoPCnK/GP12GNVC0U/5Ro/vWtvFapuOsiBhm463nAcNaabW
OYDbeWhl2IEKrhCRlfXiMOmIQKxv8mlKdj0b0MZXIVlKpEg21pNehQYwhclEuI4ZcmT6tqhrnvda
vqpmbaZi7ObLlOL2n/Wwe9NbPd+lUFV8ZY8RI53OPsds6viZmnOpgtZFQp0wprTnfIGpXxqrvyxY
RNHM6YwSlDFHXMvhLf7glibGRZYF+huZR070RhSmFq6QV5d0wc4kzP1fukiv9Zpd5DocMGSx35Ah
jBtW+uLi1G7bbf+S5lgKHZNBRYKzD1mCwRnozVzjE3bLOXoJA2DQ/4SV9GcnGEYZAaUIc5ktmEvJ
P4XXDgmh6xZ5yWsbQetVlfIjoWQ4w820NilwFgrNtvX+sVjo78lIkJZur8l6z6EcgIGnbgq8P8if
yMNEDgECZA2GFOgM0l0bTWekHwHu21BBwvT1H7/gn1RQtxfUQeLjDHKVK3C//f0LWjTTuoaJap26
83ypemHfjUtqMWMDHPTXl/pfSfb+Z87Ia/VdPCLw+O7On9X/AXuk4fCx/ffWyI84//r8Gr//KMr7
6z/5myjPNH9D1AvIDYul4iu4+Sz/pskz7N94bLGAsBXp6Ja80br+Q5JnI7tTN52epQzHtV0uz7b8
W0i7YfzG5YMd0mYUB6fd+F+FtEvz7+8Em54E96VQmDZh6hlS/9OdgBoEbNLA1A2pC5EDcwkNqHgE
ejK0xEUsS6JtoyaGi0ob6UA2Msujo/QGTFup6KaAU5vscTZxnXA4Mxgv96R1NUdqX9svumrqvVjo
D7MrX20y1d3WAJ5coUquJUZql1Aqjr0aH4fWLMeCae5uZN0d9sr+YRVWyaSwfXJhJ23wNb4wTSf2
PBCRdi8T5iir3oWkvaqsufgBNDTbz5bQd9CNKub4SwF5bUl2FX/lkaqVzmhkSXI0Ss3ZGkgd0Dvg
RCxusjHYWpiyBawvQgjeLL0jyjg6kid5z1fKqL+XpCVJhmq08TnzroCi3prvIJlsyBG5dxt5qU36
MTOO+qM7hwmNLb4vFLMRfPFf5iTmYpWHUQgWpwz0rVVinSzF0naHRqTOie2I/VkPyO6TSZbeJNjS
4QPbj3MKYsKG+M90WK2LvIBGnFHzuwmR0b2NRKfR52LTjC4yfxQ+K824tWcLmdASGnNlzNW1nm+5
0HmiLo41Or5M2aYKCU2UjKZnTMOzBzmXJ/5tYrvS4PvSArZ3i+qqfaeZ014XUXvVqctu0uzyqN0W
Pf2U1kBVupC4J8wVNQE4T4MMIPVWQ9H9oJGHoRC3+tuCS/I4O5H5Aa5H2+ZJc4uZD4a97AiwXfXs
cpjDA4leVV1R+Z0FoFrdBlrCJaG5g3kTpfkyrcagoU+PqIPEOM478O8M47qkshrcXAjQ7WpYnogC
bDzZle1hTlz7PpeRtnOpr/2J9c+aSV96lCSkrkRnW9swI5gErsbUenbLbqaUU/kGAZ/jUc6kisFs
2FuTmTwlgztt8qWswe2wNA3ztESWh71eBY6+NxUEqpp3TZiLpOxLCBCm1ugUGw2WsACNdes0lkI7
OpxvrZ+jLEdBN4MqDJqs/JzHcdjCVRHbul+acmUso7Mza0nbZyaduxpVYwEeD2hhm27ZG1FNxNYC
br6kZVCASmA1WCwcTW0wf0SD9qXPausiOwpWSTsSUpyRs1N2LCKCvlSfZdHWz5oVWY9cOAtXiksD
zzT53tJL9gUttOLIxQgWLpZ2EGDF0JYtmmc3McIry92Cx8QQJ2jNxW1MPC5DdBrhnXmE8JmbSruR
uRRINzukvp7sUifDjYxE6Oxm5P6q2fJtlSqsI/zj+zBnjWQURXxf2NMWouaVrDW1bfJy12p2fpka
51B1eXNCgLvrQMI+uotRbbkMmIk7j4kqPjEKtUQQNLsRELffFNXtAxs+ZkNpzP3CB2vAkmWHcPQT
i6kLE7PSU2b6qGuKiHoz1i+y0d/cif0fyViQzQvR76irGKflnynLi41RUNpOWQYsTVt+mI02fBHX
c00D9VSW5Rb9Qu6T0OnLILxGy/LMyGcbtOk9cQ6foxG+gYRGLNj4AOHzDTEwNtRohlpOy7hIbG2n
+WVZdngshf0GIv0HiZ04nQk4Zh8WfgVGfZViiT6IaHVW/8bemTRZaqRZ+7/0HhnugAPbOw8RN27M
EbnBYshkHpwZfv33IMmqS/q6uq3W3ZuyUkqZkXcA/H3POc8p54ysuRyjn4GqHminu7DdoLZ0NF7L
WOzmxizXBUf7RsXnnBEZy9abQab1KtlubeNYv1L+sFYsSCqL2sqyIpoM/QvLobErCvMEEqna2RLO
gucAv2AT3FqkLGM4HXqyuF2w39JNZT+qVjb7LJm4NWKlip9AADq/KhsqlOGGj5ZNT8OgprOX8f5F
Q0DsncBO2NpkC4sRstPs0MDhDkS0xKhWeLgAzndYzfJvm+72HX0ZhNNVxOTEsTUw/Ow0QcY75ba8
+GEE5sTwglVP0fKhzigoMsZlNM++6In8Gc/G3jEISCk7uvUTjcgFKnrENrdynegrbJMT3tonehAO
yqyZ9OxxG3vBrVVqRoiBZwoQmp9g8vFxFeo+GoanPPPP43Jkcnsp3zqD6wkV7C7v3eYAtU9SCCzv
Bwmr3x+umaBJMA0jQXVfq3ZRy4QMWwEHAk/PRAEspHq42LH6GonLlnuWrCZlIHTJtfa84GdjGlZ7
AskSAFgyspaoo/mZ1itaOpEheNoWS866BTynMRWS3f/RNehVQeJlP72syR58zMU7q+b3EgYtRoBx
bbuHx6O/2MKPq5gRA7pLWn/PDfbZkle69wmdQVdDn9mEPZCS84Adxb/vUE/31UyYeB3ZrT/spOsH
F9axS/tW/7uzG2PpZ9f28WOl+d9NDemww0hAw8Ohm8qEYUjdd1FQbo3Or1Zhy/qWVjuHIKRZnBge
A9iMGvYcRvLYlulN3sZYIefA2EB8ZuJydLHjw3Yuiaf30uCCQ3qa8fFqyJ+oSFtBTeYHA4aKN0lL
y51Z1wv2rtGsyFDSJS6L1ncpdoubxReH28E/xWWY6q3MFZijlRo7LJWLKrXq05nYsa7WwyDyXYKF
AwE0PoQU6cagf9jwbTWpOIk3jifL2q3Sd1NjkI9gXa0BPbyOSdceeWOuSFvw57uNXxLTA92zpeZo
gV5fAiyu1IPiCop5AiCO9ObajsXZzKbPqp9uFMvDTTCa91S+kl2r1BX/8LAuTZ6sbcBcNPea10ih
TBmk+S/PnJYhHq+AEsVIrMqgFGqYfajFE/E6ndFnS0cigX1FlgA/PIehbUJn2aor5BNmJa5NZRnc
Vcps5wzG51SOyZ0qm5rR3XqDUMOds/FZGTkFaSwL4+FUqudYT7csKNuDD05ihdsmpFqCNCD5rWoL
VgbdjDIOKPvTvAmcqT+mHlWARFp7d206+PBSOxyYBcn0CQ8jW0al+b6fJv5tU7wTREEwdxnk8YLS
rryt6MG6KW2EN9oYaKlhQH0ZdD6fWUC1j73r/HAjrXe68IybqW9/6TzdaXp5tiZfSSMf+iPHMPUj
QW8AGwmcg3Dj0OyxL+xEXe6xq/M1Aoupxtd0CvQugyu6pQI8wmrWnn1DvTl2zuICAOBTDosNccMM
+ApA+wN5wkPQ0WywkFtPlBZPGC/dBrt0WvdEBpFDXak43CAs82CrimlLD3qBTwoMeYWjw+VDNdqZ
fFhflp06pCGfxzYxwNlt5TCmKY+DcDL0vdCcpvOVleU8bfDAzvUZc5IFGXYSY93jZ9NgddOWXdG8
stJy9GjWiQjSybB7C2kD7mA0AEba5JFn5DRBsa1e9SwJw6NLnfC9SakPMjyLkHqXm3OcXVldWuJH
A3PiiMHVaggaEP2Eb2ximUbKy9PoQn+viWdhtCf3Z1UAKBBrizq/6uRn7tDuddoM36CP3d7Y5DOu
p0s+eE35pvhwv0dyDOx9x7iGRstVhKjvc7eJTqB26Q21eFfaJ4MszJlGwEh/Yl/oqB02HEsc5nhe
midZHMfP2Mk5KCj2BanBnYzmGh1RHZNYDf3pxBnZNpBkZNiA2gSvcQGINkPwQzVYF2LTG5dcyICZ
4jLYedqc6zSKnpoYCcqGr7Nt7KHozhOggRGfY0b3VG159UFGpJOPIQFmXmtnxzzwy4LSWRhH/WJo
T7EK51NHfajSKh1uBOAMVKUeR8TFUWAwHitp1FgoSd8Ai3GcTz/JQ5PnHk6iTYXDrANIDnGJbODU
IOB0SA/8YfY8yyt8lDA69n3C9wv2LVF08gfNjwLghrMpaTwiizJWwj7QcFTJtyFsDPdUYADnTlTI
GFoVoaa0WQ1NUld4EerReEijel54tMguD0WstP8q3IZbteVOsbkzM9+gj4DkASEQRb8otKa4ZCOY
8FAD8iXBaG2KvtbGvijLAoYEiAt164o8tk6jkFG2DUUM9FdSXMH5l3tG/U19xMBzJzII6wfZ6Nyk
FrEkJjw/fLHbQny0HjfeVYlv59lDts03PBTy4RDUwYPZEqfdEJ+Ix9vBmZtDPJaz+Pas3mv2JgbV
Ply3QjCsrPTUTee5T8qL0fL423NxqeFU0tBMXoiKXPggtde/GE1rVpsE31RxNfVQ8ZilmQTdGgIt
ifOKEnLbaIYV1SAOmmbwVuaeeojNND/GGSbGdnna1E2cM8dCpaj7Md2ogrryJJnGQ4Mvaj1K2R29
2TKvrjbTqwSLg/vJ53OtqyAHoGhK/e6jj1790bbBa8GZTmq+n6Izl2LlIoiw+6URNAE/fxt6ldwJ
+ByEZlqDTEFRt/3GE4qEfDSN5oefKZu8LosiBC639Q+aU/grs15rbGqN+neqMuoqsK5P3VlTSIbv
s9E7ijchxSgNrHedIsb4p9736GOoVJ8+qTH8aFOpbjHW1GQXhL/uPIARWAy2eI6+i7C7lWRIUUaT
eySddeQlFUxBtxszpliR3dUhwE+dNBs3ZB2GIZ2I9kAgaas1ulvfSyK6nuV1HwYxvj92cP+3p/oP
uRRf/us91cPwUXx//GVLtfyGP7dU5m9EPE3bx0pEnpFs5j+2VN5vID/pjVNsnBYAF7/nH1sqmF78
whIN5XfgxfL/aUv1G/+1S9xAEjo1haPkvxMctQB9/XN01CEXT3yU5ZRDQYC5NH7+dZVZ9hFhI999
bFPUvFXs8/w0w8A/6mqoXyQOIAwIKrtEyivvobB6t4Nwxk+zIMjSYyfZuBHeirCzmguXyPguqRV7
nKQpnxxYvrsO8/6RsrTkZZ7EkwFt+VkM4e+Se3jPeWY+263pACg12DZZfTgtwhKPkSRtj1ZnQ/Ck
9/KG5Y93yiniM2k0i61wlxg19sFKwl4g4dC/pZ7mLIZesyBniDn+cHIxdpvQZuW9zpTV3ElsE+dE
O6gCQdDkJ260PuxoTavcaiQHAhJPWZiouBtjFbCHBl9naMQH0zYpdPbhiEOGaO3qPrdgUR5bs+te
GtDK+Urbk32f00+/56/S3OYBMRRIpuJqVxy7WhuDJiHC6qjGGMRPWrSiXmmIYqsiAZ1UiRMyB7kx
K77YKsITYotNblbjdXDffKu7tjEOxWSxE2v9S1s/HO7p9/T6nPrG+6yRO62i2Qb5eS7j09C3z25O
vjxFyhsABRGreDSj4BvLVX/S9fBWlUF+7OgvAnfAudXlIQg5wN2Q3vuU3LJvmlafeKvuPPYYo48H
xO67HZsR6CxBFH4mCYTMqPK+HIm9NHLc8QOB6xu6eLqucl+8j07zHmNQHmiAzgELQasIsodBTMne
0WP5XZjqURWM5rN49oT9SHDvMPVim9b0MwUejbwG/4/Imc0oaNk93h/+6DmgvimpvOow8ZRfcJW4
cPInTLcgPQh+ONYE/zMODpCGeU+7bjOwXNn3uW3Js9UlcI/KGJzSgFRqSQcPEEqiBORUm79KTDha
gtpUbpKujWiMJPECC2oxPkXHwJzYd0dN7vZlsIPpNLpqzQN9lfXkVnFOfhtx9wjGjOb4d+20OClb
3O2ADiaAbJNHC72uAMuOhl1jLYtqtGHHqfEROIZFpUFMgRDpO4PINoernJAX9+8Pw3SLa0N1KP7M
Ljw6kRSYliuBt7PFTMAurNjEUZO/GCGQO4lRlyrbeFNV4DxSz7123ayOhV0Uh5kNwjFpibXhoCN3
lRnZr2SkZW2VZItwHNDGXGOzzT7LnqmgCyr9BXCUjVNjgC6nrdKnL0qG2zyKvSP+OPkkzLG7jlkZ
veO5wetPRZ14CkyhceGp8MapvIUwlatoLRhfG8cJL+D8o2HF49LLCILNlnsg/d0wySMfqlXTT/56
yjk0O56dsxUwljzC8iZTFQPqp+mT5zB31NlkE7cWpjs8h1MnzkXB+MqWK731MzP9lTuMlZLhGCuY
103PaWaWwdZ2I0w2BaakJhfRLidMvRoh1mIGDsLnLMheE23vWxMDsqXeXc/LVwPl54AkZEyDOte1
/Rpxq/7dxvNcDYuJ3Qs/RSz5mtgRf++JQ5debLOz2+/tGE9rnvVUTfR6iZ15ZLJaxzhWPgAra4yM
s2X2ZveRpW1+tkXXfpajGsbViKHgq5BGAeo9sAdrIwiv0COZ0gyXzzgXYs4jlxIusHcry1I8d6mr
16PNkWufm84l85PukvdLR6CqsfmNtWjXbU0TADcJfxcaoOMGfO9nVwQd0VyLTFbpN9mFWZX4QQE9
1kgHok1OgzHbgF8y9r6D8TGOD3PqTPvRs93XKgy3do5fkRG17sI9O/ty7LMD8d/iYM18c1Y9V5ui
T+TYl8PBytQvwy81vA0CFOFIOeWqoawWVcM2DizSkx1ty8HO5bU0sDHOda7FtcFmRqkGbwGvoR/V
CwDXgb9QXD3MDRbIoPno5yTGPVC5z0Y3BTuQgtRumy2OcbbABzyMwTbwtHrBsAta2Mrmp9Bz4y2V
t/mtpdPkxYghz6IkGHvbisPTkACWT1luXoysnu4NGoHf40mFxgp7ysSNevKCY2pDeLSHVj20tVHc
MHYXLy3Zlc9IqPkxHq1gY6qxgWcXmDusnsEVnEjGUdUMjg1L4a//kwbbaeGf2nTb/OsT1/oj/yy/
47+cuZbf8ceRi+v/NyVdRQu19KWvFgX6D2FQmPI3KnR8Xy2QUh9a6j+OXML+TXmKf2dzsloOZYh5
f+qCwvwNLdGEo+qwYUTVc/+dA9fv56n/JKVy/6B5y+NMaFmUCVlg+v963pJulsxsENtDWsP2pUm3
SDDFNGSmZ+eM2jFci8FhccC1eGgdfs0l1HLfkKt7HIPEgIg6ZFdNBeoWGZMQu86Mg3YJyOFFwoUZ
Zw07Zb92QP5pDmYj7CfXtnddbWf/Q7uU/KvA+ftLcS1lcnhdtgb+3wEdHUF2iuGj5qD9Pv62avaw
kyjLozV0yXbIFhhVPKXb0pycs8WrfgPgo7Ym/ON7x5pjQgCmuExWVF683DrYYa256TbVe5SwtI3x
ie1ri7uPXRcFiKuyfh8ac/iiwgAEXKIWOTQa782ujP+HqiXBofyfcCp/vDBQtnxMfIU4D/zNT9DV
pUagcetD7RJQDVqC9OaUjlt6vsvDNE7lEf2C7HqAlYXoQrRLepWeqlCok1JDvO8wZlWbf/qK/xfg
lf//zXZsj++LLRgIKHb7G+KFfGaCPiGag7v8hNr3k02IweoWfLTczYrgIUXL0f7f/qEOIwIELZdv
vzCZQ/7ZWEGBUde6RtUecj7o97itmIXjWSwtE61W13QquoMx0Gfyh+nhX/Js/osXS6kX17AvLR62
6m8/N0hGJyxmfq4uSVCkzlwuRsRn9qt8O8yy+REb2f1//1L/bIr8z0uTgcvB1LFMaxauDk+Iv41C
+Lrtwp+z4eAW4wlkQoPkCdQW3GnUfuMbs77cOhDv8BJKGBZmgNdYVk91bUc3JlsFOPMtLj5LDHa3
H7pGPRueLVeUdgfTiseVX++rio94M7Na8577iOwhnLDxES6JZrxpviDej6w4lEU8sYbYMKv6wDIh
yHY0OjavHZ6olmPFcayzicbQqHiilnHeomYOP7LJLfepCl1OFi5nRTh6aW6HzcpqZPhCozqWZTvv
nRtZVN6T2WpU6rZarAKly5bLmCmpRBsk/0Rihn+2QmLZqPpTjB867gipoiQutSNnz3GyD646e2tV
7NR1XfftsVXMcAdQr8MPQ6aNs/FMu2Y4yl39UIi8+BCRMaIU1QH9yTEjFBgUmFd3fr/UrnRje+fj
B3syKsta0coenQ1/IJifVGwFQ7oWAmo1tkkOTZKqr+xsRjOl7oxszkhoUclvuMlUVxYZgeVo6JNt
JatDAIT5ldzMm60Vm+Kw0jFwzpiWY+rq4YzqtHvKZOOdy9qiOCQB9bzyGq5cK2JMLDoZ3bMBgpaS
l5OLLMu70AgxrQedUvY9tcXPRmbVLfUtBGoHAlJzx+fPSUSeOHu3d01csC8i+o0YQtC0ZY5Z2uHH
VDinMEqCb10lBMCM3Dn79LqSPxkn5uma2HOm0pvEZZe/bUHCr5C606cyTNj/+w22chl4JIvdggaM
NpY3BJU3qUv6x3dCdzvXxrUnl3VojW6+jWE2FmzyMULjVy9sjMXS1gOdT80J8/vnhElizvS3r4xo
54fZnWVx450TN932hKKBStAMZzol3Aan/aLY3uZVu96mkwNdY6Q9dhUWQJdHQE00JS2ePOmHjwn/
6iqsRh/IWvfAtyuUrSqO5Bq2CuSeyop2LikZ4oqYrANmLZv4fBpM93YiKVZJuvFaAnXa8Rm1T8it
WIldPowl7lAyO4cV1+Bs+yWfhj8Fx7BTLUv42VtkVLlpa9pQyVuTqXDG2UDdNq1P2myMg+Fm4srS
dmAAtvxbHxsNThhaWug0nPaIe6Xa+4ZIrtSSuDspmvhODRTKOFHxHZAP3JB/C7B9FePdZFfGj0L2
xg55q197RR8f6gpNfjNO00+3mZJ126U/AA0GVC1d2wDWPi6AtWSi0Ka+A2/1Iuk43lAC1FEkqyJG
n1qfkkK3j34N1pEf+oXs4YMc4YGEJOuysKwmP/rZU/Jx13XgM1aOFUnKAP2akLDLzhm6ILVhxOi0
Rxafgp/TxJZ31VUkZavimgjXOgrPoMc7xv7xqCqPGiLdcPU0vdoY0+zsJHSgN937MQYWrk2W6ypH
IG9GQb1KnXsmNNyQTWdvDSC2akntBOZE0Wy56+FVmuBzFWU6PkQBXhjZEbbnAqrXLkaiTWcXwU0S
e+TzatsH1Rko6waw4/w6ikStGzv+7MfavPaOl6tDj0bCn9o6J0y6Z5IsiEBCM1OhnZsrOnv9Sy+S
9p4aIyCZi1OAjssGNO94GgvnuYDjcLVADCAI2LsGsf5uMPV4st3ik7WRbQQeC1/7nE4xuACPynv6
qI2nJresPWcDtfcSZ966tsNMx8N2E+rqjhFwWM26dJ6sirZmG71vLYv54rlwR5hno53sRb6nM3D+
mtD57pRFIt/zmRWhwqdwAXJqxfD4mFCKnvjiuvim8/ng1Q52AHKa7SWlJ2zj1yFk3cq1zBOLEIvc
LaewHDOZhrYNtwz7B+bQB0hYuJqroLyB2JUebAb2dbbkNL3IPXNfUyuzixn1Isq+Vt5EJCQFgsnW
J4+QzbzyVQemuqceJ99aTj7TpiPdlvSbXz/YtYlnNXW6Y9Rz0VNm6KF9nAYgpDeit4s9MhL76TKY
9o0UrP3nV3SZJ7/trYM1FSRjoXqu5hzT2DTmcblJxHy0QrL9CboezOzYXKtiwJLrUvnatBAMeJYY
G6Un4+j3PDuJRky3RoHEa9XyWvnVbdAkL3QP3eet4bZbr86jiwcGfI946Bwigh8dXqCHpDH1OjDa
bDdpnltrotSvRQNcctXRkbMeq4EjC6naZkuKU3xlKdp6bMXNg2ca+QMH1ue6HR0AY2mwD+mSuZez
n+5QbVrWBrVH6FIPGySG6lgiNd4kvYbzRqiOxUNgbp0Ij0PAi3NZj5zGVL6EeXEciMgn07tPgmE1
F9w2Lf0rHjxno+ZgaQC0Hdpe2nM4jb+otLyHjHbbaTejxYfmeoIn5IAto/ukAQ/5hYzMfvKg0M/L
7WjqPocqMI7gAvpt15xsvx3WOvM+8d6HG2ziw9EyYkUbnXbO3G6HM57jbqu7g3Z+BblS11Lp/inn
aYrW74OmFWFwE3pIbCAFQOBL8rZeY92bBLDfCJGWGwO+zQHTAXhROsMuGcWiCLNorwa/BKfdgpsU
4UVhibovPFEQpvEXkop/rTzjrazDvYrmDy/rE3IrPMN7O9vjFQM55LnefZx1eheOvruOEtlulF9C
60ncaPjRdoOkU7MCc2W5z3FaP7Vlu5FV/eHKnhPJPH+zuCYr44X3HskR35XOrdZls+1h/gelACPl
lfo2r2u16dlQroHk8geksyZJJfzDHLrAZPDKYfLFHOhg6o6qFjRzYkcf5pL1CkyMbRQMZBs9qBdL
pO+8uevSTdRLBg0BhLtzrr1g4PyF197VE+UGzdDe2kH8EXK6Wjc5DZNhbBKkcZ5lPkKUF1lzpxzY
q5M5vrYq1VCFortGDFTy1ABOYlX96kM8kRWetXoRcoPqbJoEQzqciYpDVoZxR8tjozBCms6JJsQ3
0yzua1KUW9bbAH9dCuAprct31uC/t7oF0QL7tM9ZWM2KJF01fWIG2kUKU55rcuYc2levn24pkj7Z
XOlQViL3Bg67OiwOj03sT1cX9f3GT5cAqip9jAD+Y4Pv5G0kZFWV7nttVK+w8d1DVDf+vfSrfb3s
VGh2exGY79eW4SDnxfZzCSRhE/UtuVU/ohAnipj5UtPe6AaLVymxOoBNi85ZoNS29MLxJdDZOa3s
cE0x6hMpgdVMFogvNmzETLRQiyv/m4rMfjWYYKhC+clyB/KX5aeXgMjI3nfHo+mF821SC1qOgK1P
q8IYw1Odef1B0edbMo6f+2m0751W3CHXJbSuxo8+J/rV3Lr2Q8WHf+xiLD4SAyHYhGscfFKZPmy4
AnZpmQYbWm4pDQT4vfE8xgDHK/iKwYC/N+qqXzFkRBsTv+ZqDEk4MjEDozwVndUepVnseLDeAleZ
YGxapw4X5F5UX3Ymracw4EA0JHlyTXvKpaumpAujXPNgWedNEX9o3hjkD65CPfmPHQPHFgk5PhBF
jX8Qw+f6retNVc+QywtoFVAcfgEdONfRC01Dq9CJ9pkxts268bS/7VV/maMO7BTcD6gHu2LAi15c
xTDfsjKJd47h1KcuibJ1GZGv6UfQySUpyDJV+8HgACaNHrtWI7qFbU1xxRiuTBu2VGsYUbQ3816s
nUiEO1jIw4ed0F2M4gpxQJFHiVRuLrwuFJRp23BeWQHZ9x85UUDpTtWmE3X8UJDq7vjM0/K9kFCG
q5x6C4okgD7PZTkfE6ngFIfiEcf+KuosOsJgAr2wfViPLl7Eoc23bD6/usE6uWOcvUH0OMc+jtHY
4nJvOMMUgOG+a787uhM2UGLZ0SEMPp1u2tgaqC9PXntjCuIA4ZgvB3oFBLTGCz3ZR71Q4wz4XiSH
o6Qig83+2VfVCWu26pvnEbPMoJbOsJ5Wx+BMwRo5JsUz0o2ejITMKP2VCCjlxiZYuQ9M6OfjMCMF
W5EhVyGVFUQ/BmOXlYU3QB+S/ja0cCZhY8BdV2gQ9LlNji7qL03yENCAChVj00fjxqAiWvqHyc++
StjUA/nSVWA9Dj7BeixIrXdKMtj1A6WiUfsgQdp04weVf1y7Uo5rOQJs9sRjk42c1qZzhX7BYWNa
iSpZB5w5sau+cO+kJUec0kTxcTgHLLxHhtmNYz9rF5YIjCGOvh7Eruc+BYk697QzdDWhKu48eX00
fLCEyRMXmdzo/HWmHvEYT9ZHaEc4r0+lltnWq34QjBEHzyLD6zirHuOTsq+jWR4k387vpmua1z4v
1CUIg6OdCG/dzunGG5Lq0RiyR25/DppcNNtHN1habMgXwJiLPVh0VUtFQNi5bH89mXJj8NlZzfST
dlFa/YqxF3TJFNy6fsPgA7nZcd3xOaMvdYYDgN862ZjjwDK98zqqJSUuIikj5u/JsCiNDNx7g1sb
jiEVoYPokvlFlNXNMIWUztjYA5IJxzp9LuHNVBSbYFb5Ke/huawbTCubaKSmxG1hV2WSs++Yj1QA
57G3Sly8RyZtNhSXeXehTodFNPrGjSaIyvFRWDNQrcRlbd12z83cQDHMiR/ZtbE0p2Xu+2CGyI/9
BNnQG+CfY9Y1DtTt+I/5+KYhrr9TjDM8acVJIaDDcJ3adXsPWAvdsIvanYmFhdIfzCxpMkJSc1Pb
OjrCMc9DYUzkB4M7Kxo4JAoh3Yc6yp1jXjY3ktHwnku/3lgSEJU0qaOYHAjgQ2mEt3quYG660Y9E
5vNjDsKAGF48Y0pnYl9FjiM/cMJRgYCjDwK/XSBeOrUhv2IWEI5q2ZnRXGNM2kCP80OSVs7gYw+v
iuGYB3ihTROChDSmckvJ78QjAyZu4w7hgcsHl2mAyDsiCdSWqK/urCaQYBiihLS4Y3hmcglj2z/L
QKYHQSptCLS4gW5cHTp3ru5jg7+kjXmYSKOpsPxgs+k/WpT+fVzYTDcqcRiQdZEeNfP3Lm30DzHS
dYVSr88BFeg3FgLmNiY39hN90f+SIAzWw9RnnPlaO8MXIgr7RnthSp9Hj7+pNqbhaoYieR5tGau1
FBNHAVkK7y0uBfZDZpX0mlgjrQ+9qF7pDDWfYInBwkjqKLtY0sivsVT5h18U88YE/LeaLcO+xjCs
TiFAE9herhtcUroEAQNAaVoKW4bmUMYGJazpQDqFPsq0Lkf/AAJq4bJo0E0bykk5eJQTM1OXy2MX
BN4my+NPt6bSkO9jf0ks+epatfuRM+djXkntnyZeSOTwKOsvrHIDc90ZPZiLRot+2YEOPPcyh/uN
aecfNP6xhpmHndtDL4ZKQS7F5O34IXND+usSjx4LTcaEvBoe63J4A1K2Ei3ZzcgqYFB4HVbgGUI7
RTzV+Eo5cnhreYm1ozOMrvKJkuWozl4Dqz2hNjZb3v6X0IKtkGO/RsfzV1PQd/RXEJfJKqZ3zuvO
sZt0kB2hM+uda8PXczKY9krO94hHJvzkXNzPSfPSSd+/cKKd7muBureNjPShZ/7b9S6fypxY/l7j
Vb/NwumcFvWCcRqK4zKObxyqZu74klLVqmLMAxEx8Ksfpf5F8HyG4zKtq8h2PvkUy3Xvpj+YwCNw
jXVG0mUUbnoBfGftBY6iC0kgc8umc0INHCItN2FkrRHa09uobZuDFXfFte4z48EwMvuV5wBcrEIG
wFJjltRTY4UhKc2Fe6jgPQLAoTrye/LNBqwKFsCbiqzzHbM7OGHPs3+Ogzk8wkNpTiFxoZXtGy6g
bQxTdqy9g2HU5o2JcflhGAL3RgDW3ZmO4zAo4/Yrucu2SIdS7WBK3+KLJIiC14I6ac9lKcnTBtjo
woM7JvY8fs+2026ZGzDshcmQ/4gDTvo9kZuTAbn5hSqx9vn3jX6PP+9ZzwPBocivX9swqlaN3bDY
EGV3cUaTwseCoNaGnYBDHYlp7EyMje/0JMdn2yYPwrx026KMv3dzKy6qAqy8znqHSNCcO69emdUb
ezCMazBiTzVhb70rl0QuA3WVbOgCbW+EQf3Xlg+a5CiozPmrtlP28QGSN5uQ0TsPqedc9Tj1K5+0
/1aLit1PG4hbHYcLn0go9k1gDBofykAfQe40Gwu0hR8WwxdZ0WAn8lY8q2yo3tMp9O4Dw5sOqajk
zTwWoNKCoO0vPnWzmDHrnNXsLAOytO1cts9Edpd297jBMZmYwz4vEEs3EbGTn4bBCLGABTl5RtVl
KVj7msI/ogxk/73OfYiw0e47Q1WwLgjx6sL4xLyKYm6UlnNm/2pd9CTqXWiVRE7kXCfb2SH2AtwF
27WohmJDOWp5xUSc3lYTR2HOCunnWHMlx03u3VeNkMehUfJTUGR9NHAxbSdbktNxCnFxCh7CIMWq
dyPnH81ktFF32u4ytZ69CfOqfW67OLihT/wucdvsGa9we5ObLQ6fwDSxf3dOBrkikuATdFfsHbfg
TWKRVx5TRWDJBg+8i6thaS2dKhbBjPrUdTtZvTI13VbY4O3wdrDsfA1S1n6EQSjgCHYNib2i51Om
smTeO7HVHdDsIR1DuvoCaSh8knpt9Q4XPyyvcZuQdzXcHExTX7j3geu3ZIKJf73TDu1tx9ryPnBe
0N47MjLsg6jwMaLkvdrZqCOXgszas43MTsK6EdbKsFtx7CL88oa0cWnZYjpgSpueea5znLd88Mgq
TMzb36WYf8tK+L+xL3QpU/jXqvfqZxH/pV50+c//dBn+BghM/O4X/L1KYvES/iF5m7+5Lj5BnxpQ
zqsY/Xx+0582Q4EaThRW+ktW1nTcRQ7/U/NWJGgdsbgSCVfTXkJM9m9tFP9dOwWS3V8F1eVH2KSl
HcR108S/+DdlTU50v2MHZj6LnDHe907NuXYlLE1gxylSFu1eDHOjj2Yc3TxlUNC3fTCUPxke8YWn
AwRyOxd83ZBjAK1YVV2CDRoDbtyNl9FNRyE0B+Wh4IEIIF9LZ1t7Xsr0xTHG2EhWUPROOuoSWTWw
jnQI52yNRVfL/8femTWpjmRb+q+k3afuB8rQiGjr22btroE5IIj5BYtRSKAJISH49f05WdUZSZ4b
6qrKrMzsOkmeOCcCAlxy9+17WHut8Y5muLU4VBXsyJuDeaKH55DlNEwceMvBCXhkJq0DCB/RsxAv
RvApixphVjs4tnslOmPzuOjgwpIG2ySyRoWDxB+ZlVyWve76Xqc1lbpRP7GdUXk4NBDP7kD8icOe
fK/o5LXfaPlu6zYag4fI2TyOm7Cs8Td0GFGlFkfRR4HE+DXWAnYf3gL5rqrQAZqh8BPDhm6YxY2Z
anQBFeZudbtag7AXO6uBnazYWiZOXbkrl4iH5B14S/dHUop52Vkh1pMdnunw2+kCsPHO8IDowEBf
0ExgIIVYah+Gbu4qr3YqaJSsE4CxYN2haINeFg0m3IKqca6StIasUbNWxAiHlRVXfpn3ipf+Ru81
qOKVNIwBQIItrpNX+d2+MBLY/yoN2vutWYcmamN1NktNPXZk2IeEyu2YdQee1AM5GtnbwiTt6bsS
umXdOW4iH4dF6/n9ZtV7gkfsMEWuuHqvEcbbjq1djJJ3VGQx3Mv6jpRuD2ZHeHyLurcfILle7ZFi
gMnLTbHZMbkY86jDy7XuHV2tcgybRGW1+jiuOo0eNNzRh6MOp/0iqtfJU2ZZB1pk+3UMfU+OHFdz
e2jKDRqQxE8RFJl7Ck6nqLffIBdRrmi7hpqeo9Csk7lFCTf11lk/fjwd9ZIs8YbuFop69YGexXJv
PGXHvPcc60RGQXMyirmpaWBd9b2Nmkbcdwj0V1UeUk6FOzFxk6i2J06NipDbBSQIhF7fcJCsHPO0
E31giz1ZdkIFN6uI7a7CZIUCp4GIwLHZO8LWC+cVFfHk1ooP1bKqjQyouLMJ4d1EBRRdgKZx3iBS
Nu9jWGUgGNr14DtcQRjx0tWqzgwiYJxuyrUNR0BdI6/ar7X0oT7pxsOmAIQLHK7joByVN8Zgr0Wr
j0MIc5BJzeotLY769d5y9GeKBCs6qsDwvew7qfERbfPdo17VxaiMduYtfYIpoqxHKohGTOaTXYOP
4GdWAWfVDnHQUddGAJ4in20lVLZpIXLcfQ3/ijDZj9DghFn0SEnm2PH1FbgN2vP0de5CsEFXcVbX
iPl2DgmnWI/DLEd9IOZXnY5zIt63i6qWtIflEKv04xzNu21B9t0yem5sadt5tEsN+GQMaihuTh7z
JVs79YPhRPvbA6Zlua76UeIW6x0HLcqC1bt9nuq9VpSzMDnoc2Y3Zelo+2Gyzncvu9jaJ67emLsX
2PG4KGgBDhpLwyDS2uEV9qVT9qx3uob2qbveZWzwNSShJWyzkfa0N7I9TKEleJ81dVR6Ch3ygww4
7PVp7UYxWB56FToQ6EWspN0pjdUkhb8U7VMIWJH1o9NkB/LVoUaLJub+eOXQ/gSFYINZ2HqVZsY0
EtRlL4qoIptG0ImzzVXZtfGrEb09Fj4EOruXrgnWXHSsHOxuJ4s3O/8Uhsm0X3VMe1KGvPnOVOnr
A/Kc8TUg4UzzraNW54GdrTvV0ChOWEc6uTTDi4+FDndBBTN945llCpaSznLH39HDQL8fSJvbRMsz
+ufqWLML+K6KpOvaPZTjO1G0bqZFidR9kNM4vg5Y/zvtPu8Q974eATM9GsUOMTx9i3Ub9E0zm/dp
H6N87SR0omR7xSq7WW+rK7oET6qZv6bHFc4pCGNSsjdEu6AWnkGG6CleKOKrPLlSMsrgFroeAgH5
LX333adwFa/u9K29mrPU2SwrXUs+Dr0jvV09CxG9U1Mjva6va2v29ztQ/39yhiCT9YWLJLPXrPzh
v43f37dRGv73H4bllt6M8nNvhnqDH52mvv0XfB9aHvuoZ2kGBB1/c5p4hlgIvJ9lK20v/TN/iPYX
R9f5HTomEAMz+Z2/0YfgTuld+tG73b5j9eB//LtwgmeI0ycwkm330NIim2sDF7S7piIq+Qy9OiE+
sG0ApwU2voCFeFw4iHZjR4eBaLjfuTbHQLrcpigWmlBldgfNfmAbYxsNo2NqiGI9IlNTbCWZGMiI
8kgittFFb9Ie7RzfrDzb9BxTllTDymUdB0YnQESB5H6K3SgmiR4LzXFhlOyhppmC6JusbEJfOm0l
DQAUHyFvy0/DKAODO4iONwmU++V0Pe7dlTfJW/OM8u5zijLU7JgsoviRFHiyGn+a2m8A4syfs/44
v7hDFyAxHWa4HVxTeoDsbvkE4uI+eyqeaPiw7mFQAx7zQrGv95I9ZU/VuyLl2IjTCxSh62UCn5pf
Hd/BNhFLOzCpVa6VDQ7xuIpf7Q0U8QVqRdPSkNTuQPvtN4EWwkP4uO18AHYXyYH0ezw/HFswfoYC
Fn4x6Q6g1s+TjuIvtjlk0mn+yHeg9QddFDo6t7k+N20xO31Az/JQTZIbFF0eDY+4cPO4j0jGSOJo
ZCS6iaSrJb+G3/i4UlrLuCAGv/j1nW8dJrvgDzDMtgXiXMA4/wQLpM0qOAq5+onp6t/PKnzDKPQp
bCG4CfK7qxkKWfrpBgG3L6AiQLKo0Q+Wu4V+RwB6dK2VhTVDxvjrndD2aRdG+p/8NF3tqwvzQBBP
WA441qCwemHxdibEKybV8qCSdgDyzTNl7MYum172PUy8PPGwJIhNn+qva7WYJ81uGUDvwj4l282J
btq1GSAL5XW9Ag5tJa8jShJgW2E9ILMx6cJlaMr6xnlu3iA5129xgnG2+drZC1qMAEovYeYoQhkC
8HaE8RKNoOygCKXx09vkPVzsNaCdMqRH9rYzQxJ9P45uoZHiX3zdvNcD2lR+/Aau66YnDHp2Ykro
lOFEDwFasQOiV0L1D7ODtG/Cyf4DevfObWcaX1N3gXDEGIXz8PH0nMPnQK15Ri30mo7a1VZOVqKa
7O5slR4Qk95O2A/aXflWB5ur4/1hHLrJNRLSJOyu4WkCs9O1xI3hIzMfwrFL/RuhlFjSUXN6jIew
XtG3Hn2sefYjf01f81eq0gfwNcRmubBnb92ZwbGLShgdcKU08ls0Awkkt5sANYyd5cIoQrNO+gRd
rUu+HHH541pUyz2qwy4e5BogrNjKrxd1+zRf2Pfv0/xnnOY2a9K7OB5/bWvyc4z/2X3DxYZtr0e4
Tz/MRUNDUTcgKI5bM4Dh4P2gm/NjA/nKvleeBv2dgfKSgTLg1yu77SMvDodf4yO1b5pMW9PO/UiO
Y10cERtL3xR9IzWD0jvKxi3lzf3JW89k1XJtrR90cTj8wx+kf+vQQ9SaoATGTZPQ5OdHbEQlT3dK
miaBs65QsM8OIqVJSepmPNCjpiEB2IQ0eJa2NNLVyQd8RD7S3qDVujs6ngU3LQnZYzIEfJOP1hTL
KO1tV4JYu4B6CMu7m4G8yqXtYJJjILPuanPT6AjbdWFUbrlvF11MP67Dz5dzMUEpEKKIfIsZ9A2Z
SNWm2tBvDNcPpLoMgSKdDFMXHQkOM9ShAOc/NAjqFnMOjhX9yahtNdP0mT6VnpttZNuh+81t+nl8
F/MaJtsu/CWMj8RtTnaDL9SLtqmMl7sr58EeOAP9ISc2cK4OL/W0CXbTqEWMuW3KrYtz/08+5dbF
+favnnK14i7dvE8zftl+lq2TtKt3cPOKZ3A19NDnz2Ul1tO05aBvW1rWRTTxWyyttmu9qAz9w9d6
bt66vKkQsuoQxXbVfxdWq6zXNF4eNmbw8NCVV1cobovHx9vlsiUrcZ6crz7nwpyETmrXffU5x1F4
vR9SjRLdESjywX74kg93Q/Kfni1xkIdAtUTQCQy5EsCrBECIWSqen0eu1wm8EcxWQsMzzcW9KehG
ErO9pFTf6tTr6pj/asCX9gWFElUzMdHeE5tr7B9SpdWi79O/Q6EMKgvZHe5OMo1kushHxdWuK7sm
sGaxuu0Nvz6f28aiXdiZ8DccS9uCOZ+3nyLJf3TBfPPc/rQwNTU/nz7HWoekIhMWTO3vOQRH5dOQ
QyYLwA5Brt8c2jZ9y3yfm18/fR5E/mW3u2O+0ZZ+TZAUvdreoBBP/5mxRswF2W+pgLk9EQPtgdLz
ZlOTPJSFSxvTlnCpjby7bcecJ+LTgH73HdM6Yxct3P/sjJ1XwBc7VLvwlEsbrOwmYoWkicwQgpcg
pQam6VKglQAc0eCh3vVP7sQLc/mbr5LWm3BhV3+Nm/CtBCL9IX1LJ+dPPsm4MI1GvNFOB2hZA9d9
ysRT7h+C6VMi9u6DH7viPfQEomGuc/UoF6VniMFyOTOkI47uYHyUDwN3cBuLwdcTYzjqzv9iNfw0
KEV88NlebKs9NH8nBtUN6PN1OWikvbBE469v7AAoGPK5QPj8cpSNyxEb+cGe7vzuIvvYvyo+atkZ
HNn6lMLFXcd/o7z6aLmVBJcpi8FGFJ5zuyI4Way8xR0ia3PbO47IlwyGiMNIx7WHtruRzcBxKXoL
+I1IuOxFMEcOzUfm3X8Hm+TR4uLm3vtuTAOCeTMnNdXx8J3fs+nKNed78d6RwXAT9DzIQFxbSO8R
tS3efiOdN8d933LaeXInRqW78tcvHNUvYVD6Ee8KcU8Qyde5NRXJZO64CNp7wz4nVE/mjMN2t8Ir
fVrjhrUEwjGETIXv+zIKKHneR3yk7VrXvZlKl2lBd3gff+xHlX9fy2bE9bxu5KvtTh4P7v3MEfek
t+T9/DqRgcnHpSIbHlxoPUVwz1PINQlrNPIcwcuNEaCskwTXOkzFaLZcLGhbF3vfErY3Lj31eDjI
jRi/NVcw+fjIeLmlt3fHlXy70zH9cI5zuMfyDYooAXm2t3MhGBG1/zCuxHQ7tFh1HBDuQT5Mx/Fw
5xYe2aGr9WScTtSb5e7OXw9hhXooPo4oNAEwkcdRPImHSDUdJJUfUY3oL/CbuU76MJ4cR8aV+lg1
wpWELUXeUc7nsRFvs0crQL1QPA8+KnF3111AAYtGtxDFZCtQhRK0irvdB+9xM9x7yGp62fCxdCFd
chHj8ntTbnNHNmIYigBVGzFI5YAG25bAzVCu4Vcb4cKLz6vT2tbU7rRE6W25Ui5g6g+zIBJX08Y9
+enk4LnzXrAV2uixHHraiCH6R9+TbovX12YpzItD/F9iKdruz4V3v9sXxR7CBHV/1KKiP+Hq4E07
ohSFfNJcpNZEIkfPx4n0jIA9kIquH84no9Fy0XJ72o3WhZv/3Wh9N1r/nkbrwnf8LTdlm324cCt/
S/upK0zFL4w5ZS3F+IK7BffLz70akMar0zrDWKnDbOd2A3U+0rTro3ToVR5tofyd3DV+41N7kuq5
46jglNyfX6cqUuq5ozz52XM61HzNd0YnFzUxFz4DDzlKb+PRT+ei8jzoXdeDeoC0pItD4/b5O8Kj
tpAzhK1A9nZ+ele5sMiLSeV6aGaNau+ZhnyXlktOUjuIhwevs6R/aVK7mn/gp7lEqwC3hd41iW9Q
uljTGcRO4vbZkM85P1chPk5D8J5IZw5frbjeBPNr06WjnMd1Jid6JeilnRWvRnCSE07aVEzmk/tH
m6TAWgy2uA93maD15nxqc0y/je8sfAXyGT2BB3iUllhU4k3dmw81oOUHxzfPH3heORVvb29bGY8k
Okl+6CPIhfNqiqNf+bmnbgv6BreFCwWnn7h5oJwCOrbcbfC1B8t8tsz1hSsfgTNLw11G5p/ZQztG
QmzPHzXz0Ol6aibHtasqnGoazRENzMN06AT5sHGPHv0elB51kig5XnjkWYOtH3pwMPFdSn498dbu
hgmHmtSHgvD8M4CrPpKBMvZhnZZ0+3q82s9k5J0GSbDh2WawmRLz5n23ewVAsPa6/gkXFLrzyfGh
sxP8b15pAbSafjk8eUcXT3/l6UL3Gw8kLt401NLqYnhojCryVlyGzR8E7IaW28PjLrxKJuPCM67s
QPO7JIK2w9rPXSgO8cAtlr3DzMAtJPVBLmUKnsZbD0RxgxL3zFhkk2KoT/aBXHuhS9uupJeS4Wgj
muuFwD33iiD1E88/DPczlNX8rosSwCCfLtxK0Hs/SvitbIwqMNuHCMDtyi2OJI6hjO5qvt96mdvw
jjXV5L2IJCyW7t7bcyvG5J1wQPUg8xwPUkqvxwXhtKvNQ2Jg0Jv0J5E/6Mta2DfHq8oX0TAcSsCr
QRslVbupuIjKvpuKP62pgAn5a1NxGeyuKhNovYOpqH3YZVi3dlBj8Bt/tWj+ejCs2Es6NkI9Yz2s
AmUfNLfrHdmBqwDad1ASqRv7SdCRrzUBK4vWG0aGzB5QdvIrF2kKN2I999iEW7kNRm463U8PQ/uh
YT3TDkAe9jQ6XgE7cNkVoZf6cHip+ILde5QU/3lL86orZvrD+novt6P+cB/sAzafbwSgr4brGXz2
vDdCLOwcrF0bDKXXcnwqXOLnpMCujpGdUjxFBikBtaMrSSQ/PUh1PFae9XryazfnWDz51sN2eMIq
mVhI1JHPXw0X6hqB+FSwdRPuXilNb+uWQeyvuW8h/w6xlKG3clduw9+hlwXhKPIgiQiKQHtRthfR
eJliX2M3C9ZL9XsJ6BT12mgRcfgCqXOLKb+H7dVe1DtoA2RM+P21y9x4iVy5HW54PU4C9aofX1m+
q1dkPNa++hqOtn400gZFwN98YuRBHBrQeYbNTf2tX0jUvv0NI9t4iZf7jIlrTDkFtn7FCJTVX7kw
8fKZ/JkmgboelbkIR7F7GmRqPL76m3FyJTRJueqTz3+u1Dmhfg9jO6sHMKYS53a8Hg5Ej4RCJOeb
YYLPMEEyEv9hK/oLa1QOt9fxtfmQDTHfnK37WXmjjVBb8J2AhM3ZyWmI7JUzA1DJ1dwqSJkF+njl
hlMOnhZyS6gLedsgO9vozN3PTh7WXarTRWe+woFajw1zAFsS51Iu0YWWXRelqmtLahQUgIZ7nXnk
b/y1t/bceEGntOi4HY53dXQVHAg7HyaZwTYIOdKO/tFNeG7vk0lQDoXJWGtfHdXrQOUpINpiKcde
ek3zhJxAUPBh4Vis5Hq6wmmA6WJObXcUuks4vjoBLL8yDZzrOIhcjvkV59pK4pTAEyC9HXfO4k5S
kkEgVNJtNkUOS9LdOiwn5aQXLKcFR+WOY2yKWrPUGTjiZO4D+HEuGp1UBghrm1D7a+VFgJ82PpLb
AKHGgzFc1OJOXaHDjWHIDN8dVAPquRy5FRuE0bo7r3IzUlu511vQFsxn9z3B0VcL0SNrcJK3gxXn
PH7ZgFT4sBwaIziQAv3BfLVfS/f4GrIyS3czcSb1YEhcncmTCrSFLnG/EjEmleNOT/6DX3udKVOL
5xkGRhDNO6Mm2HryI8U+fHxs5eKNcrpc3s6eY3F7exBveH0rJkxWg/jWnrlj5e3ReSmuVYqlFDfq
Uwr+QQe77OMeotPFB7693fUHO5c0iKuWGeoUg/48ZIYd7lSBP41aCp5s7cPUx8t3Pvmm4DCgvYmJ
UbZQ3a0VUwP7MLMZudSF8HomAK9I7x18eAIHI2ZSueMZtx+pFRYT1XKWEMLAEmeZ5XBkvcKC4MGE
LGQvyIa9QOPGGSP7oUNqKA24LDnTXUseuTETuR6o9J7w+oFneMlVePWRebAmBSvWfsoDXBuXoEyo
wU/7TGHPtb01b9NpSVlYZ/jLZXrpU0RymdIxcyeisb6kTnLO1iFrdI5J1IZVHqraFFRQzvFJ86Bi
D7WhsxmHjx8OYGf1T+7uxvI1l+6oiYaBrWbhuMf3+2HXM6CwG5hS7V1bTpWbak1y/wW6vVusmJte
nT1VrJqyY3isfuojjRsU2Du818Xxtgp2S8jUpmVAexw/U9YQSzzOAuw0ljnGAmecVcrW4fmS29wo
lCAPwox+LukOX+hLfRlNqkf6X6ebCTTjs/o+C+iL4bcgacGikVmd94kNlC1UdlgTjE1ZWU6GTbBh
38IYx5Gq3rvDd+HEFDsiJhMflmUzCH1Yq86zpBKM+NZjzUO/++7g8yrSuTW/c5jX0h42YyxzsF2G
nhrjfkDC1iVxt/fwYNPb0EXhwicvfX+43wWoIuJ3Rti3De/PKvDiwMG8xGziI4f2idX0vJMSt3rH
8mSemMF1UL5sCWpyV18Qx7H/VQgUBzS4slwrnOKj8m75u/bVTCP/grtR4Wrs8X2Vs6HmXDnsBUCe
HclYolMWIj5DEF0dyXF2eMc02LJvHMwjDy/GaBcsYHUoV9yMNataIz9e4VZ3sbD94EC4lX/MwEL6
vYlK0tLbiBkL8d15yoU9lK+EG77yxCtSrMgB8nXvoetGrNAn5qAdhb2mtmsfg90nTA25I1sVuUlj
ntxj5oYrmRDOMFeshATTpgJeAk8Qo6qAsef9VbhTDbtCYsHZTvC+8TjfmUGHt4QKZAwFCZv5/PC3
I7qTZX+YzrqAJdO7emRNmS6VdBfr586Cg9xbLaFAUEtphqTTkD/npegAV/3xQG1Efr9hCCqIsGaO
a/BHHa6b29Wwc83BPE5u60EzVgezWnDqHTqEJpAqsSBxSnxI8AcqGDyxiV6IvMshzXXHSHAO8VCz
EWO0dX+i+z3vVS3kCKfgEKwJAXE6uAXJ5DStrvJgEPmplNv3ikS1w+xWFEIK5q/vRizlfaB6uYV8
67GWV+fJNa/XAd+dI+TiXt1tTkWCHSzSjTqGOjfqteqnjoSzl39Dwx/o1+rkVNHgOiCMIhrk1ZJl
1+IQtsbY5kXy93uM/T3GrpJ5FqFn+J//obWFExfp+p7dQ/XxQDYuxvlVxh31ePmszKQ+bQNl2q3B
ixrNJwDA9+Dle/DyPXj5Hrx8D16a/xG+Z/Mfg5Qf0p/st8qAfhW6XFR2tE6ShH1lvoEakJMeBj18
4pYmwLbPuCjY/EOf0R6EXZQKvgdh34Ow70EYftf3IOz3D8JaveiLQtU/5UX3WuzxZYtGt1tskn5D
peQgzXPdIx+qwnk6Ma5UYVUhx6g/CpIVVHetcw0RNhQiVErrrunp1DEsck0n8jAqv/1j1gicnuO+
vqu87Ea+Z33Rfbs/jUhv0y/pWcGBtEFFEqcB9Ji5IfA3lZBROY8f86xjFR+34b5ar/Si1vHnvdLW
8te5kv4pMvo3LX+h0fMthwexF0PTu13LvISQH6CF0fR6rxY/2TrydSrndnf3dneULyRVM8APd/wg
d8mmj4EJHvhqqNS6yveRhxqe3Jfrk7gqeClkz+LmpiOugBKM0qv0qgyc+f5enxszY9oszJvcy0lo
FyBHepSrSlJLYj6fv0KrJeZkNbdiTirqNDqNukMwqaNTULgWqf7Kz8iOrn1NZsMjYNbCVZCQhuB6
7Qt+uxan0SNKKouPj+VaLCkDMNaO+xa5iw9qAAbXsKGwh068vFOwzY4/vhuT+J5UYiXf3mIJ9oPK
H9n/u517R/KOvKClLhgIJ6gQZK65Izyjrn5xx7043yPeee/zhVcoUMHi7Wuwx7ez6J9m5iK230ab
/sbZVCZYZfUYU/KRTwevcTPx0BP+DY0497UIxXUjbs697AHgZeFNBPiXCQiaW3pkPMiFXYQkhCrb
1RRX/JTiVexFFCa4lpic690bUJvj+a59gH2JvY9jC9z0XEL9hVP96UounOrGOHasBl3SwH7KH1bv
wKyDw6i3jJ7tRXehL5p56SFfAGcuWqK0PnaRmdRk5yR6U2dJc6CpQxmiummal+zVpsiHCI6E17hc
0eElaRzUF7ZXH0T9+PUMKIXhXwYDn8Z94aj3q7JX5yv2xnGmRdRp31UJNJGvGjUjF/bbaRTK28RP
/K3XcTfLzXI91YWq3MGTFqictsIHfz2mc4PdV/fywq3f76Cm38ATpXpQqI9QiaIUYvj7iQOOS9Xz
AMSIcnDGmkhki9CDgyzK1O4P/gjsEh1TVDapApbnogxc/zJmqGBiqBEdKGFup9SM8Jog4nykRbVl
KcAF1HJP1fOf7HIMz1Mv6jB+VS1wGK8q0lI3mCrIz5GSraoOqPpQCnDp4IXXCr6EgHiwuqP2Ax5t
f6XQaOXtlr9VeVsVmVeUn1U5XcGZVPlbgezVeo9kQvU92OVeaLrGIrzZ9dHMcOGhSkk8Hwcx8OuS
CmbpRpOGLN2zfXXyBgryA2E/xz2FX2bRoXBaUver/XM5jSS0GvF22JxhSX0XKnQQTgqvUHvGqIuL
AGUdOLLgMH57W3kfH7eT9yS4nqcbAUkg+w8bFbl8gTtRLD/6bglCTWXHVc5bnfvqK1Jq1OdQ4RhC
tMX3qgqkcuWUF0mu7871ZEq2/+Ty0i9aJJAYQlbXYMlD/nvGINCvO1C393BrDAqhqmeRWMsIU4Lh
HY2wGEs0akQub7viNnFvb5eZm/jnK8QmLt7eUnrvlI38eh9820P8aW+eGzQ/raMuWr61UTFQ9Duu
TBuvC6RZUAeZQoEFOybpNNHvWz607bQ8d+F9+tTvp+W/6rRsXQ8XVZtfZT20GWP9Itn/++2WNrN7
BhF/Wrjfze4fy+xeeEh/sFO9zVE6E0V8Wl3/CkepzelUlM+fHY0/itPZ5vbrFw7SH9ft76lswi9c
1V5PV4xiFo0JF9bRyooQ0hFcPWfxVIPcucqawfAqXZZTbQDI230HSeFtxftmGuLJgT1wkVK5Bagz
wr0YJCOwPQKwD+HdayOtoARLBmdVYPunaUYmJhYA9erp5oyrSKXqMljf9vG8o41cL/IgS0W82BVi
AYHyhGbNFle29fIu4rM/2eWd1bR/MXtOt4d2sU0r7yUFIISuSYR4D82yR5neVEBkzPue+6Bcc4WF
bVyccbm7IfwgANkMNmP7jBUtZDVVONDYV20iNew1Yn+EaR+gFbg91TzgxleArHzobQn5FeSookKu
AJdAeaTBnIayCSDyRSBCHOzAQrqt8r525Fov7sJb+FNdnPFN5PenmbvYd8fuJkx1s4avA6VGMV7c
kde4eyCOBnvXJQsSBHOUe0AcnbOT82C+yGmX0STxSEs4oY6tr9bQxRYp0Ma0txYjufKHo+XXc9h6
mRdn5m94mZa6o19d50WiwDKyCNEtUjWFp7Ckm9mJJI2Pwrl4UcmXl+FMF8+PkyCkfzQaDWekbGCn
4ZmrF8COvCyT5NBUWuHoPRlBOTT9ZK5P7IE9dgbJEp7ybPD13VMj+mrEF6fjadXvZU7DiOG29cck
9L5+e/ObYf6nNXhxiu03mZmhhmoitw4ZFHpdcnP3oprJEHSSXf5OQWBaA4XQVEj0rasNfG2sYOMq
gl/7a/e6TKTxsaMrn4zFYWJIDeOwEobcXp+8nQCcJuqDt7r+euAt96V/Gf82dhctZO5LsnikdWzR
FmB/+9T46cb0L1LwedGs90bBB4z3dBGfQIXCliUzcnukUDviRq2ME7H3C3lVfygCOtlSfmD5Lyey
e+/8/z6H6+Z2Jx5hMhc7wShpaFMZwjVR+GgnrjkLaXBaksf76IousLyPltk11F34YvX0dZ7/5O91
8lMn7q65CKzKkcE/9MVDQQJYZYufpuontVsoOCsH/N6bPKrJ6wQ74X49WW37rn9hxv/4++5SzuPv
3Xdty/fC4Fa/+vK9MLp/zuV7Ya5/q+XbcjoqfZnPu+jvOh3bDPA5k/Vpi/5hDLD+7btCIarXNQ1Y
Li8scLrpaKVlH8zgZU17UhlkEPeQbLzH1sklLsot9s6ll0IVqVo6F7SuMhi/NGw/ffiFdd6e9nrW
MZCwyhNZzFAPowmkR8PH9MzsdYXQ9yAFbK/g/H2aqRrIpsB5Li0aoV7Gu2WITngh1jEHOcBrerqU
hYdTwxjU7uoRSLo/m3W5Dt39iLmKOnDGXcq/EC3TlYMCmlx2+edx2ASq1SgmYR/53QGqcyKki4Qi
jUq0xp4+2BD/JH7sJUCseZLuDx0HWne7ru4+Kz+64ImvjS28my0358LqH4sIFsoVM+P26KQ+0kyj
LP4YlVQOATgc+aaL6Z8+IXFCN43qraHbmJ/0xMPfqliqC7uhtxz1P86ITKjegKc+v4muFvf6x04c
1Y+o3u2pEDz342M9V6+BP5ig8IYWMED8CuafU8ygZOjpFAcRxSOaaGjvUlV2KLfU98D96UiiLbxH
x0B9brA48Fv0TiGYHfyI3tdGGgdUAx/N17fsvzifflpOF+dTEmpJhQwHMRRRUiFeQjEs5PVNiKuH
a1iK1PXVD9QaSbx0+PR0f3TvDQlzHaoZ9K6/wWDDGR6Lt8XHKGLVo4HLYkjctrltXfjKw/1kLv6d
Fv43aaOQT/y/FuniUC12q7TOE2bx7M6rTIV6qElT7lvs3wxv6CGil4gG8rPTjyiruHl5KXDMFh93
d1APvL87cD9tiIdXQ+Xh0U87GX18fNBLuBzIjw7lWDW5I12o/SyXtOhFtOjk9OGlAQ1uql4bj5Zr
7yhabF7r1V2c6H+uq2s3Whdn/Xej1Wq0LtyS381otXoKFzHmr+opfNPR7mtdDUEb5InPyYlP9hKN
rWh7bDgLOaWQvWVLZxh4qO5OYvRs+12xHbXY6G9SzjqfPvLiciO9s7djnY9c97Q3JKFhpXB2CLDs
X8w17ae1VgdJrO3czSZJ/PQER6qpQTVqbkS/az6gn8cBmqSl7HTzeVLrL/ka2cD0uENxEy3A/qHu
to34mw7DTyM2L1y5JN5srFWJ4YSJpKYPF0jOWuZDQxyn5Af3NPYOcmhAbp8VKGE0QxivDfF2zvL/
wqH7NIQLhy7Z9cyjbTIEAmtloq9DTzXKKTq7rVC0MKpvMAQntMC7Wn5swUJ87QPoyiv6agQXXlPS
VOVmXTCCqYqO3xZTRYh45cPph/qcmNyOYrFo+ci2+37pdvz69/3MZP7VVV/4E2Ve7RFf46o1v8CT
AxdWSHJfpDoKYAVFcGK/KGIEmHxqcXBn9PEp1zARixQ0QeQCkDgOmBLl/Vqk/clyAFL6uPv6Tn3b
1n1aHhdHe+PUnY6eMsw7TusX5WHileF2ktJQLu2DG9QSPqJczBXJ4qsJsZCibQxmOxWHqMbuweBG
eQJq6AeVj5E0ot/dfSw/vh5p60JWc/7J4Pz6C7l1Si9O0t9pStvMpFIt+3yjfn8z2bZbL+x6Em4M
dO9Yg4mYzieDr9dNy5tfYpv/vjc/C018scvP+IhPizJuDKu7QlY1YLeUbGANmhKISeRmGt/vxUR1
wSPVPcuAVFVQjsGvAd1XLmaQMyjE05uqODx6X19x256+RP7+fntaa3EiLknkfw0nouU0Ot+8TzP2
K5xGrYvkwsYmp8ju5Tu1SLoSKrEQIC/eEidAKRX1rToTOuKpcYn5AwsQ3ZEEyMZfzcAiBmAZl/Tm
yxbPpHVMl9b0jzCmC/v6a26mv0tP/H9X5X73vI2e0x9EtXt/rn7IPn5Y7p/3UbmPXsv/qd7sNcuP
uyhc7//Xz79F6/qvn+U+759/9o2X7qP9cVG9747X72W15Vd5I7r01Cv/X5/84f38LjfH/P0//+M1
q9K9ercwyn4u960KGP+1PPhNtnnfPleftS7RGP2b2GVH62l/0RCtRO/SgWKx95PaJU/pf7H0rmWT
HujZ1s/0Lp2/WIaupMY0wzZ7pt3Frv9N8LL/F8NC0bVvaiit9bvU1v928fMfzetXGuFn5bqfrLAF
wkJJZ3YtBo0skHmJs9Dh4T6e7Ly71LWFUVylIdzPcbo46uNMHx/CodG9zsOJ0rZcNaiDzfLEK2P/
NDJRyL3vb+RpPdn2R1UaZPkotEtvRYbiAxRnKa0bgKaZW8C8Ec97zSxEPxtCK/MqWctGG+/teV1N
+4cgPHqNMSn6ptDNoX3ShBPLzVF0KhGvbte7xy5A3FyC1m3kvnZuOjb0hRDna/HISudR9NTRHu30
qulO++B4i6utfpWuS9HdAPO3p9rmLjS3IuufxNEcHMPJNlxGULe4xVVZjBB+bsnaXfCl//V+6prG
hBuOjgL8zz2IQ1ffZ8466S7LyHqw6jBym9DsjY1T76nXwDS577tZ0fEP951mb017xpHY5lDlbcNQ
LvLPpxXpd8vW+prpIKV67v3/ZKrTtHRyozRPy81av9Mqzbm2wm40zoyxFcUPByd7tvP/w953NGeu
Y1n+l96jgrAkF70h+Tl5k1KaDUNKA4IGJEAL/vo+qurpqZdT817UdmJ2GcqQSMJcc86994iXLtpI
zhJ/YtHAIFzchue+JsW+0Jd/uhP/fez+uTP2I276w+twynG4IDiVfLyP+M1k9n3CIKKcrM+eefQu
DSY9jrv4MvGAtFNdMU7JhSeU/sOd/1sW6P9NQV72cVH/xCrN1ozm7Y9WCb/xDwleSv8mU0h/pVwo
bIyI4S3Wn+P0n/8RwyLRNE6TKAHNzGMkf7b3U/Wf/8HxX4IygBYxzhWaffA7/22RePQ3xtIII2Qp
5MQijqDp37BIHxfkfx+VmFHgIfGHVkwcMRanv5Po9Sb2LQqdzcxq58+hnJPLLgzKs8p5eV5J2xbB
79tDbKP1mhI/nv5pnf7FSf0IKP74eBjbCIaa/V067HfdsFkNwcpKDJnoq+iht/v8Dl357RnaaEPx
bz4KNzSFnK6MhEo5j36HF0gptnFF8wq3dftpm2qV9+1cwmK26V981f+xqEIl+CpOaRLxJJIfX/1P
5oB76I77DRq1kcT4/IkSQ7ImXTqZVbvsjzse+UktSUePQVfpz3EdA7/8+df+VmSNjcVXRjhzgMIT
HLzf4/3RzHqNfNNle7nUUP1NoV6eS9vOmKO0G/gTPhOYzTi0X6WGCHS2oFflNZ1nVyyrDXWmuZ1f
pZCaZGp1IzvY1Q/dX1jOPxrOj7eMP04yj0Uq0Sn64Xj/eaVMSFoKf4hui3gfbwdSL1ekc93Vny8G
+xePkXgQjUQEJyF/P2ZurofUUaiINARNE5lKtiAzvuw9lsSz6Os2V8lNVet1yJfG1+pUClPprLEl
+bF2pa8eHYuqBxPPI1ra3NKTg7craYq2bKNPk6FhhthyQnQOtXj0y6wb5YXXPMb8qHSRmDNY8aWG
ZuYgvv/5p/0xaYyh2KESUK+KSqh8C8F+w48SJrqAS95hpHPTHFUTJUeH+5atoVsP41StD3/+vN+Y
xb8/EFLisUwjPJBDZ+qPO6bTeoY/27uMVtFJyLbJEFkVSzkXrGy+JaV/7hN5gvxOlvbi6xqpqygp
C5tgUqiyt3qB1tJIlr847bCGfzAjWIUUa6AEQgHgvL/LiMeSRJIsoYMYtDTPA426Q1eGn/vYJNeb
WFjeuvGvBER/P1NMIYxEOIclgP1Of7cn+1JZxBppnaH1r79ULGqOth2X2z9f73/1lBjykR+xjWCC
/2a1ZiOTsWYldF+7pMvX2U+HUo3qL9bvXz0FbkBgY3nC09+hh7AJVS4WT3FLqy9UTqro07j9i2Ea
/+IpcHIJHBuCcwGH98ej41Lbkc33uIXGvXWCr9+o8+LHXyzYb1wDTmgcYbI6tO1pBGMf/d4mu1E1
9nSR3306w9pH1SqbszJ7OvxUtJX5MkT686i3NjprIQgrIPcby4OmiyaFW4d2vZsn3rM7aYyoszlq
4v6Od3Iaz6OqAype96l3l0lMGsMfNw9lcraNJsnMGLfysVs2114z1Sb8RjON3xWzC5gSWsoBvidE
FNoxY1nP55HXtimsr6Yhiysr7nenF1SUtUPUFeVc1Wfd+BTzQa2ZwcBjQ9DU1cmlgWWpt/dJ0qYu
/LSiUW3vPPR03Tis+n5YND9vwW/tZyJ5gHhNH5Pxpq26eX+audujl7KvNORYcJjAzKfUf083QvTR
+25P8gjURXeOTcubojG+WgobolVkLmadK6aeDZhLuoyhO7pBJvoUxO4/RwNZumKOSj0du3KQ99b5
BtOJfZLMV+U+LHvRWNljLGQ7luFWDKOripVtfSikETEmtJe0+pSofY6ySVYpPZIA6euMClQx5K5m
iTuxabYYMdd7MWcRdwT+G+Un9LDSdtb5uFB+jugY+aPe255fEiqwPs0o90vSxMhvolFH3/rQ9c1h
MGKGHl0jiTvSbYJssh4+VlC2XYs5gUpCnXnb4O0MnPZdYMYjz8KSAgQZIEyEzQikyfZ6X75uYWh+
+pUvaIzVdZMeerz9i188DkErxBOdAiX3+GMeg25LqrqDb5ZuO7FhG8LBNOX+uWEmRLdbX1fTgW42
So9p2OwxiM6WFzbCCF+xJEyY2ed50z6QZXT+SBvWmELWVeMQYczkC/VpHw5kcJ2DpJrvviZ86d5L
Uy1thqDUmNvgNt1nNZ2kzGG52ZYtsQ9zhgjQ/iQDrTEfdzPttcHY+iX3JqlZMUad+8GIhvD1Cjm1
s6FNGwrt1N7n69iOl36vbI2dkBbq1m6HxHMpCK3yJYk7dI67toWgKO/8hEBScg6FvY2/S6Qo5CDh
IaIMdUViOlbxRtvrgTbLmsX1Wl+VUdJ12bbMFQo/Ou0+JLDd1EAvm/QoLrXjiMGcfazfQoxk9qxc
K/yhC4S9q3roYCrr0GEiZbcRUeiom+46t9n4guwfTYfUVhgA3TT8pi5dWB5km0rcn2i1qJBvWMly
7Xyy5VHdwpHHSxqXxyVUyhxIP+DPws24X0Ma0ju2D2S6kzwR28mGeY8f5mVkXxVxw/BQjkGXL3Qa
pblyc2+u9sgtMpuHxbi8GxeLsqlmYyo3a6WGTI9k+1qvIxnzZtmWvii3mKLHNh3tt5Ca9ZFXbcV0
xso4mQ7J6uSUjU0p66MYJ6UOUJOlCs3XodlPVTMITBxu9qk9saqRfWE0HVHoGS0xPyd23qcMEWr1
TFwohzyOrVjzXcYboiPY1DRPkmoUWT9rrrJtT+P5wK1Prt0wLixjbZfavJuMexKkDkPuEb+32bZ2
Yn9gyZxg5gBz4kdU85Ketk3PzYGkZDXZlrgFgo+hdj8Mn+Jb1nPTH/gQwVHPW1ofqE1Hkts6Ga4V
deoT3qm8Lesx6TPbW1ZmvmlHXmytc2fT+gX3uvYWgwWkVc+Ge3EhiU/XQkWtuG2G2K6ZK+NuzZQd
GrR7tzVk/iIzpFesant/qxBZQAWw4p5fkJeXzyLe8clLx/WPVM/0jog9dpcu6QNmjiTtiLotkc77
qWnTHXNJ5bC6h6WcdnWRSPJ1buWaotVbBYj9dmp0b14m4TrqaAetgb6JAdBApfOVbl3aHwaYs9Nu
LBXQuq24O5o0GaGSUOMEa16iISPe6f2+GaMPA5Hjmlc7HF+mmewKVPXSq8SMHb9RKSHX1q1sx0Kk
w2PbOYaaFOuVy3S3rm2+x6xdM1ZTYCR1Uk8q8xsjv3BBxi8B4NdbP/SQf1h3x2UWd5XCFd6mKUKc
N/Q6i5PSgf3bdEDHTkOQMA5KpxDJTLsZ9PUQy2+paCjLq2pJxmMfLxPYwLGaMDFWd+QhLATd/xGI
xijf8czvwq5jeXSiBz5E9ipB37bpPAZ718OKznHO9Zca3steCc0qmkvSO0gr94rc67JL06KbQ/8M
ap9hRgI1FQ5OO5tPzbQlL+k2lL+6Oa1BoDsE7jfIt7Yk400w9rRXg/41JkslLrLh3WtAiJdmTI9y
LqrtI/FRpuRx5ohOkqwsvb+d53K8IbjbLjNNPDyoQa0IKcuFvbRlNSU57EvydZ/c8ChJa1/6ZhQ0
b1jFUPkescHlsrcR5vaXKmAiPWopk8d4qNvtTOdNNKewBk9OHwtyx23cr1fV6FJMXkj8DKVl6dbv
3SIsdkJh/A3cK0HFI8z+DOnMWu4YmWFRq6QmZbOyp/uUh0ZWPkMpVGTPtdDEQnYNxxeYIokbzAJn
H9cqNR+7uljX3YmdWlOotNksy2bjxZa1PhB63IYo1g9cC7s9Eyrq1ucUQzPjqx4/m00WqA5JVts4
4JYNMJAVGo6shY069oyXMLph5L/mStCu2BwkMIFmNkaprvh7zPf/gaf/YB9NCf934On5p3//DXf6
+IV/4E6M/y36ACM/yl6QPQAu+l+4E03+hugHEDnyllRBmP5/cCeh/kaR2cXIxFMgM8jz/gd3Euxv
AAaFQA0NhFwBZKt/B3cCev576gpEPgb6BMQ9xRWL6G+pjQGklsbau1x5pP0GVuWwtL28IrHu33hP
58/Mr20WalWhL237xtMeE5vYBD3wsSxvzGrEe+mGPU9rk1zaKlSfq3qH9MO8i5uprg3SQYBxX2jd
j6ehLW11LePUPqRsam/WfjS/Vi2iR9IaeUn3idzJsvFPZFzdHa1rDKYx6/yA9GK63dQ8vI470nu7
wtKsEiAK22LMmQbxcvApIy/1hGEVwxTpy0RDN2Sr8WO2R5t7TGQQz8IP+4mTpn7v42RGuG/WC+e7
PSPInB7XsO7X26TkGbEou9kruh/6ce+OUlXNTT+ut0xGD5rRg97ip5aWJt8ZfS6RmeYJFD2zMG0Q
t4SzfUuTymRRjwHkJSJcYUKV7wP7Ua4d3l1Dsaed86GNr3wXu5NspmNNd8SHqgIq3N4r/bKG/onI
1p8rLdeHOZQYmpKuGkOx9Lp+tn4JN9YmYCow0eFn8jF+0bRtd6Y741nbDSyLYM7eaV1Fz2Lu3IUE
8anf7fq1KT+k57Ugp5WiRLridzUT8rRTbx/Lrme3e58ML6uNwiFWszrHPVk+aXg39CUOes5Y1MIy
ulXlUzPOrxPfJMaqV+2GgSEuvU/n6vvsENXVEDbqEhpnbdnxnCS8Brg0ld/naqlOnePTI+dDmtlW
k9MAlLMYBnEvgQ4WrJ8e4nH6QhaC+hDH8zXAgkebuNhOF5twxSqr+c7N26seVJqFLcp1M7/H3DzB
l5jD1jS3UcmGqyTUUT51e3Xkou4Pvdyvp2W7dqTKSSfzdvDvFfM207NuDrZbXhaWwGSPeq5uCPCR
IYMzwUuM1ANXsaov4ia5JC6eX+e4bq5plazXZYLVyfQKdlZ1KNhBvHuMUP1a6NoXtbGHFZG7S2D8
033NONPbJXZXpRB465Fj/szWo9FHrUUy7Vjeqiyv+rk6bHZpbhFBQS8pTepCjckpqbnIBk2S73Ql
4tg7UbJsrOKkWCidHwKyQ6H0SSU2zUMcTiYKJJMBGsu15Bn15BAJTGGp9oxPLKN2F9ns0GHsmHFX
bEl/ek8vZEMMENfTNZWQ4URPOKKcKd5uq2UbDl7q48KUxuyg+noB1lXss8SF49VyWEVzzQdDr5bW
VdlGoqP0dMwnbvnFDJzfjf1wNy6JeNxIiyn+sfs+Ev8SL2t/TxP5aBk4r3YCCBk+INqRiv0Qx+QN
KVtzMypTP/moBj0WeFTEos+Z2DBppVVQ+4hVQMIsesRNCLff9kmoa18lGEkaohiRGMRep1LfTxO+
aKirr4ibo9PS0vV1Rg/2ce7d/DwzeTslBGtVYbjPYK9iRHmt5b/qzly8qMyt0pt4bezOiqG9n8bU
FUkwdeYTURV8Xb/bUKL32kX8VW5I0WefmOsUrBc3YcsmQb6kzkRH65u9iHz1qdx9oSbTI19Bnk9x
m4qkN/GNMWZ4FYFDcqv339uqfpRWzg8GaUCVilvC6cWE6bUHDpAZXeNMTsNzWZkfNsRv8ezu5NIO
d7Gpqky1bZt1fXmuWgPicJgEjrryF9I2y6vD4NZblnCSVTGxGdtdfCy3tvnOl9TfGN1FiDPb/Zev
e8AjvF0Pfav0dWPi8TQ3CuYO0t6osbY1SlSoIFfTQCHRU28bwvgW98kNiNSZxTChkERZtdbQT6lS
WMO0BOhgYsgitKNG+tpUB9X1d/sqVKbUYo9aUMjMCJZcB+7363Qh1VMAqfvN9EI2RVxN9G5Rnb8f
S4PAtHksmRvsoW1TyLGI/bZF82SZJqBvLVXVD0UadaZLWn/R0oS72I/+Z9p08ueGbbtq9vSRLrVA
qrVu77ImyRuwBKRosrzGh+yQNtAMqbYGfmHWw+IkvfhEt89dbH5ME40L0TteEGSzr/20L08D69pX
ADN7xtR+qXzUZFoz+0hQcGryUKcMvS47REk2uWQ27Q7TsH1DiP1SdqIv1nonPIcZuFtc832tIrTG
mAm9NSRui6hqdYW77djbUJlxyGfCxleTVErjU8sqygzX0Ihq2thkzDr3ZHelSD6uLUlOYyDikpCN
fOXLYG8QfjSosR9s/ElEJJGZscP8NUZ53zndwTJPZF4uadr0N6zvMf5K1ARJr+kY8DO9+Btej3rN
aenZy4Bs62FBErAcTDcv73OUrIja7VKeaeOGVwZo9ZOg/TTkzVDtOhtbq9Lz1Jfkzc1mfloY88+E
J/aJDdX4jFAkydhqVd4q5DVjp1HvSrnL6ghGq0/ldq9kvN8ubpyvqqYdTrLcm5de0NfegVmAy+uv
02HjV2b32xvWo4IDVq7/GXZoDLlQzb8QOneQjDEjf4nDppes1gwWctE1mhE8f2jA7tM0ybfRLk9s
lgeXSJ/zNIKYR5k+1zXG8dXRHboBnkgTwxP3GAI2rfVxTtuXj7Tzl/GrOgZOzuMYTq38kSS2IFF8
msQCSG9/j9hxKWOIJVUfCGeTluHetH15gxF2E8oH1ougyxvqLbcuQ44Pi2fI8P4RLl7zfk4fOj1O
6AHayzFPqhiD+eb+zS0lOiM0qHUc31vp5lMa446uBv4rnZYT2bV8EXReC4QR/DZqYY6jZoN6RVwB
K+D7AWju+LjUVL14XKcOxn9zz3XM2SGpRfpQaTu+GT/L3MxwM2XLMI9sb1TW1XVyqaTqcQQR/elp
8McpXdVPFY/voY33l9bNUEBLO38aoln8kEFComS3Izyo7/LZI0gbHb2W/d4+y6aJj6Z0kEbZ1Gnt
9/kUV/Q9rqPXlE9z4Udp7/rUi7OuHax6X25f2xICHQEAJe6lJPZGJ/0JGA2sZGq3bGciejXYY5/Z
wPQ1nJD9udQBUcq+evz3oE9RaVZo/bS1/uHG5i0GhHHPOnqoh03ecN7YJznETQb+p3qgPGJfnV+W
a0uW/kWrlt+vM9Bp1QYoQyrM4xtWlCi6dqq/LzYtDwCkpmxvOH9ZddsjFLAu+cW7FvI8TDoFKBLh
bN/rQgoklrTNGrXcB30VNXNf2O4k13iF11PnDvn2oSZV+6B7X13tPfPnbZySLB1rfR8ly9wdzN5B
XorNpKC6hCYbPOzFMvM47yH+LHmV3gFiQB+17EMFeJX2L3ECwD7vuxHYr6xCij6xynByEH2Na6fx
M1aQ+tsamjMn0yGm5XPa3pgESEWmN4VbMe3uNNcJGDbFk/JStwv91YhxPA9ddR0DZ7ry2vDrucLf
9kFBBbMK3cX7Yb7sc8w+u4R2+YJA2GSE9WmbSwMmLevcmGQgS81hjn0bcuRGgH5bWd5oFIqjmS2q
dXpgpqRXyJknKCbtgpdIquMGt1QQBGcs6I/iGJxz04fhm98MOQxyOmlj+y/r1CLV3oNZuwIHXxdR
NBmQkxbwKVaZFmy05XWHi2azufEC4Iis+MFvdlwPbF3TDqB8Sj6lnoT9QuJYg3EOFhk5GLwzIHZA
xu24gVwfdmgKeWdzl3DT5UJ58J+xmaNPVjeM4UEGuOtet5wW7RqVWLgoeQVwCYnRqneHcuDxp6B0
hKKgVDdPW827E0nK+Kjt3hdREA7chCIcO98xUCwJz4dgANqOfRM+tWs85orX3T3svz7WGoEcCtkg
adN25r4kzhy5lv6N1RsuNKmb/hcj4/7W9FJnk1brcevdp2Xsvc7W1AOotAg0xIRoDoAWINvS8TtS
neUe1E0n4ZN444Fr+Nlf1XZoPzGkATBMSOrgQETecbzA2mrxDaszX1zVqAIwOQiFkazHAWDWTTnO
XwceyaJNJgJtEBBxZ0mX/TJ3JUyejVAEFWbDzls1TxkfNOScfI1QhZPlisI5X7lJ7aeWdFGR+J5c
ryTROVkVFH7HJLou4fnAUQJ0tHXlzrUU5FDVzpJ8iOfuyxgGKOkMyV7MyZjCg1D0T8ZdOONHcKiR
R9JyGteGflbrsjcFEtanyKXvHc5vxgL6JZc1ZNOEmYpkcm2uGPJkoOhIi6otgumZRLivEs3zql9B
8DeADxcIw43Pe8WfILF4BdpRHiZFH5AwfJvTH3zTF1aPYI3W9GI6gxiXorcuWp96ZHyA+Nf0Kq0A
nG3gzi+LFDdxzx5UtLIveNevoBehnDf1nwECp1nj6ulNNeLnWlfXizUqhxBLRrv9mCYYP+s2gmo0
0C9jXP3iEpcCjTAqFzNDzgA+/RDX3ectGeKbTcyvwIsx1WYedJZ25e1eNUverHN357mwMEJtct7D
Bg4aqTFKwCaYq1DKoo5J9DKA2clG5BUZeF5bRFtcFgEB5mbtkGHyZTbuNb8RqLcDRGuvHYPYlG+O
227ls987ciRlj8m3VH5dyir5AlvYnFfTfAPyBvw0BTsj8tpQ8hrZsB8G1ssTdh/APhvleSqbT+uC
JBHWzSDCSCekC8jpM4Yg6akvS7JlQtsJo2xpBFXEQZf1wQG/B97YlwUtVX3CL0LmLt2eTb1/D4me
iopMAjpO9VzUGIj64GKQBI2LX7mxKdp7ZVlfQFrP7/VCo1yCC2oz3B4g8NsR3P6QLWwjdzEojyeW
LkiMfJncOuRGyTzdmqZr70GLjtfcGXV0YVZHNYmDlD7J1tgNxcaRIPEx3JYhhjCkRIzpprvUpd/r
OVGIfwBVdi2kTQm75saxolEuLULiXmZJnj3p0XDtpIMXGr9Ok1rPyCtxZCW2w6UoqHGLWs5OaKhQ
1/BJq74rKUXHkgz7Pd3ab7uIoM7Fl/g8LchBkb9E+dxBw8yZO0a8vmxImeMBf4MlBvOKAC3R4Icc
+Ao71Lo7GQytHWRAzIM6A8QgePoy0jczeRANgX2rpUtQCWPyeue+GJYZgm+Alg7YPY6guBVZsnQg
ZxLXZH27P9LZPjvqLg5weUZkSAteS9hhQYcj1eIGLhewbPncsHfC1uUkIlSLjJs375sGUASk66pd
UMw4LtcTInZHaXtaPfxx39BnuIvxfm7n4aqLeyAVgG/1vIrrsmT7JS7tmSk0w0sB8spPD86mhzD5
rFvTcJ6bJcrKFSwApbA52lqUMCiwR5NcTjhu8tErYU5tWYYjRDZCoerx85rK+X5sAEVbk3xJBQyL
7etTU857XjflbYOQ/DyUgInDrlnGu/Fl7eoj9/VN3/kfQ5LEh6iXSFbxXaewmf3Kju4Lp9Y/dmP8
aSolZj63PULZNUXBiEiWuxaQAYgpcp6FGy/I0n2TxaCNS+EhNiu0Ova1mkACTeEwd+wx9SaGOSX0
HRncu4pBRbG1Y5eh5WPGRvDQrsT8KqAwApH0oQNFlGtd2ZwvEfrOHLjRaktR5w4PnS06ulCFf6A6
zVyzTt83A814qoMGtQj8D7xMUaOg+HZou7KQvH7ZSn73wTSfgd4L3DygPOnikdWrgK75pau+m6ix
c+brSb5pbjBzvrLPA9veJg6yputSjOCxHdZI701mhs1ltAaQ4Sd/cWrz2WDLFCAFeWLKXWmXIuNU
ArOVuT7rFqBeBDq5qAcEsGFzZ9X3IdMy+krhe+5Fl9xGiK3TJRT1RNH9ETXXKCD4PHtan4mKzFFJ
b24oak2kgM43LModK5XEJARK7ZlvOOVVV6IbfwKHkZLooOYUc384RnbTeCtw06+2wGFGeuSYMy5o
hijwV4W47GcSqu8g+8CtNQEdWDrxGUwUusuiJNw7x88OXBaSodSc3GxJUaXTk1x8jqKAMYfJnp66
actS037hrHaXnYEj66oEjVz0JiLDo7Lq5DlRv5ISobIpT82wf/UrIgqzIMfYUXECFgzFFkh7/Iko
FMRKpr+l6aLzeMcAZdbeDEv1PYZfzGaOdYsRlX2hHRZ+AV6A8Vj5Tpflsd/qazaNRwGaHXSkBKWy
8ZMWJh+qDTXXsbWfRNNVp01s16MewZqysB73wN9co666crqh5TdwL33GN/Oz7XqTk48TKBbgldNw
oH5AmC6lna7lrOLCJ7y53iv1uC3YrnT1h3KsED116I+c9v1QxUMDVLSGJOZuD6w8GtV9Miq9gKzH
JIsWqV/b1gMo9CkgrUcNOn9RFf+Fkip6UwWQj66S/Egq5W/muSc3yfgNTPUXiJAXqa55Ib37ETsL
GfdxavMZ6eCB7TUYyHVIq0ys9h1+FtVDsslXzv25sdvXbY+Hopo2W3j30wuIgKrtDjh0Fjft93nc
vrBagt9UKZxvV/FzjaqWWxDh+w11TH7aNYw7EZh91ojPZK7ferbwc7rczt0+n92gvzd9B81IF203
axi3Yq639ggIHJELas/i5Yaa6Hqd4Uy2MYAT8y7bB3XXdeq2msMhrcCSl9MANw3W9Mikir4a0A3J
xuRhHsrxzEOXb+TnCOFXnH+3PQgWo9gE5dvNr7C/ztHXpWeFgW/cmxZaxrz5GaQ9JqggOg6TrR/U
PkK8tInGTE3dAhSr+jzWLbloonacx/9i7juaHGW2bf/Q4wTeTPEg5FUqMyGqqrvw3vPr30LfeafV
XCHintGb9KAiWglJ5s6dey/jCIjmFxL9ZTlliPiX39C8mqQMaQt0OR5R0WTUkKgz2SdL9G9zIrWR
kbpOh50VEOlZCN1dTfCd0dJFsI0FD3ytqn/pwBwAhGbjex5if0PAr7ZHYxddgzeABc1mDEH/Ggl/
A3hMvMX09zrRcCZcGPCgmZ9CeLtHpMr55g2oEk6C4PfQa2Us8EDdJDCyTNxQRce4PLPJVE8Taduj
RivCTjSQknzzBAQjI29DlrTSNO2v1AUEisKixA3pl4RWDJ2hkxzH5IbIPCOWINqdj5BHoXPUOHiN
iGl44VKZypL+aPMjB89PYJH0USCNpnepjd9zDXTSc/Z1QKIkF2IH+/IugY+pX0GIcCTHredmotm7
Va7jRhUj186rI92GBPzQe66Q2ThFAZevcXSL7O+Kg7w4CixU338zAh5HyNn+PcJmxx0kVMbuPHgc
AGRYhJkMNEUTRBYVBlqNE5cDDzoQ3vOolnEc6ULDN7bX+cN2RLNIz1tKa5NIrgNBIQcUVVAZpycQ
BJ80h0Zg9EEKz2UTwkI39ZIPUHg2oUug/NWdmporVMbtcCqX1UuKrCkYkDeXZdEqCWgRNoAxAGaJ
JSr+gfDdx5DV5pFKDGRFGKFQcJuSx0mFOli5YYdU87pmkPkMNYRCwEaQCnZToDbL4NQLMmjBCCMP
n9kizVil5NKOk/mRBjKoaYWMmiqA+bYfy3ITke2I0kmHoNKiQCe7XrVFjfQnA9JAIdwCgZdC5qeN
FVXt65aEKrpPEOCC4JhkcOkyB7GG//cwXoSGYMwaWF+TIKjAk3MKeQ+Ag5CL8Tu415eZtK0KoH/k
JpSwr4ESR2QN3VgpqFB4EXqc010jwcUa6ZTVCiGfKGPB+zA8FZp061IZAhPOIE8ji1o0wgG3Z6qI
BhXDSYcQ5fcvgiwyZHci4CZkluS6UHQo848Z+clmjUMkvOqKaWBJFeO/0lxNq62EMA94X6O3bBFa
dC9BCb7HEAPVnmucy7/xcaE3n4pdCMBE68lJFJKvBDAjv3zkNhCKcWP/d1b4YFs2KIqJTZMrIyby
m6tY0vFjgfwsg5E3+LTu3jKh768Rys8K4GwALUV5bPs86vug43CoiAbMO82y1BZVIQBuSySaDQLh
3pWCl2SsXaePpPTo43bz1ZJAjMkS7gkqJxG5OjSMf63DjAMUE3CYHUAA0Tau6whguAqkb4oDWAw0
mbdGGCW7IxJXR4GqQlYb1ypTufR2AriryZh+Aid1YAO0EHwS5aSKK+CfW4XCDgui0SkJLQV8MDI7
I+3LN02QcO80IHgtUnqvuwLvE9pNAhQLGbnsfsgbYBIiqSNtKRvZDRdR47kPkY/wMQVD5SStBxy1
tLcXALTdxJnHG3UMlAYhlOJrx/blr5arGjVxRUjLA2yhdSUJL4AxZGWKaXAsdqOaeAl1YifILk3n
1VtKc4MDQCwswYPR/VXSqJ6gDJR6FI9SYsliVSfpr05ALZsNBEbNx+qlJigS4Ybwxl9NkCUyEVCu
gWops8n6a1hFxKfQ1y5uRnxt0gnZHCuP9YC679GWS4PY6KMQnsmVVG4qSC7gCENyEVXdtHkKwGvi
pAeaEXkRcryCdg+B23YmCSj9hvIaQRl6LkWGIMTfwOUAXd1zlD1ySazVhOdOWJoR/RxyjE8lbvra
/wGshCsTEVXcMWwFOWmldOOOFYf65uhpjOeJakx4PuIMW/6DFf9fwTL2+e/0XJe/f9fbz/xvwuH/
p/xDYMuXAReXz6D7nBEW8R/+TfShaSAuwDMQJqkRiBAB0fAP0YeiuH9JNwg3eIag20x0nn8zfWj+
XxPkGkVbkgdfS5zUBP7N9KHJf3EiOCto40+cRg4KhP8Lps8NT/GHa0NggQDcKGGQv2HXrUeJBNmT
lJM71L53xENi0oeIlvlN/ULod7PxgM/zNxD/zxgzJj/rlWTvRx7l8Mdm51/lTifen/8yBVbnHcb/
z09PQ96RaQQpCgh0DyiHcYST68C83cl08sv7YVfg6XNJuT9DzPhyXccJ9UhXMPn22+hQC4M7YXlL
LWzKUqtRQQHDUip7O+4Ic6CrymqGwDW7iuz1mG58Wg4LSAI0vSATXQjkV5xD/oyrBBUHYoDiKiOq
UpJw5lCUvML5BaWKbR7rdSjCo52loZZNh7nWILdUUIMhDQmgdVUAcEbjc1cE07dC1Pd936BKXnwV
gWLX6Vr0vimyzn46KeIVIedYMy2aRCWC3lNaMklUaeDR0g5TNMVFIA4MXki2qZ+SCuWd6io1wUzJ
NQ45lxLGjW+mYiTKUUsUFg/KDpAmSXwgY/K7FrkMvQm/Cc9o13O62Egi1PMYFqVAILHroqt/kVkD
LmrIJuAXAkZNSnT2VoQis6lQZEfCV6caB4OknVvFhJoJSWZUEf0Z9R1hoB4XqG1dUdvW59PLUA6s
RnhBt4mlMneiNkPxz0Wd0hsqmKKHuAHWSSJ+A8iWoV8RQyS5LTrgQAjPikgBhTqGKzboYqI65KIE
KjGogCShR8kZA2+ZGM08K2SK94QK2m2IurCWUklhPF+rf/Mv/6yjGe+rYTOhaQYsVXYbmLxKotxs
oMRFrpCm6KWtMBEs7rfCIHgFKiuUUzYKrtD8NoQm3yFB5ZNobCAGw5OfblhInKBhgBzbU6lS9gM7
JWR0h5+/4ox5++cdZySOkGiQU/YF5QiUQ+A9hU05mj7K/30F43phw/PHLrBEyfIAEHw+5tK0Aq52
/9qSi+QvI2LGSdA2VzwffJ56iOCsM9V8ebqgDbfpWw0dk0p7PuKNPvUoZs6waaAeFMiUpNERi0CT
vOrSCQmyWvAiixAJVwDQjrRLMwaivSFoEoLwDtZLqPnlmNnlyALiagQTC4t69SkXqsooVREhOsFC
9t4R+QYRZWVupiD+6EGnpXK/JFAkjdm0Gh0wnNSkPXaorrEq8Lugo2y4Xw1trszI9OYPBprAhPcD
8egV8D7tjU7YGmV5QbvIjYHdaGBwBpwSrzO4xkZQBkLDzQbcOADTGf3uFwH3mcYsk3Me/ZNd/CMs
8OCoWVgN1PT3uzeu6iojxoEYHAh6iSoayingz/mXRGWa1FnP33bmTPGfVX6TA7kbBNp1Eiqt0eAw
cq1Gm32rE84ANSRuF21bi9Orya/KalSQIDQSOhmsTOq9sitUCFgeC/2cyKk1aOdSEXd2rAFVu1k7
aWcEzz+PNjusRLJJGySZA4p0BklqkgRc8DZp4N1UqdkPA1kzqPt3kKqKZUCri6/nM7KURdwe525G
+iFL25ELR8cLUFGXwe+repBdQIbgql32ksrDuOHFcL8y3LS3Hy23WairGiKpqybHBjQ8c3KX6GV0
4RBNGdvT1+ZyKaBSs2DWelzsixJGAePTaK6pVTqVkim5iRbzS2q2tghdR1fzt65GWKGy8m5/A2D/
fMF5PANxGMDdenRIwJNG7jMI9yHauqLeISfwd10XKgJ38SWFQXcK/DO14dBVgLfeyuqWpvPo0eTO
ohsvQJTDbbPRAfhCqZv4ChGBHQNAmsiFskiGSihYrbQps4/KmwQUYjmNWD3mBKPweV4NvVgL8F24
zkLZ/TMuGRGkLQG19E2Uvkvoi4gSSDv96OTDxyiCH0fyQIEIul+2OtPWGgr5YmMRoVNlJzG90EIr
gzNXjOigZDYBqC15akJsIeYYcK8h6hDeeO3IUibFI40nzKgOlXdSc2nvRA17Brdtgo/UIfgGmxlW
g5Y7vjWiEUf0hoqzQ5h59lCHG59w9U6oNaYw6lFURcaXGf/gsbUFXrgapIJOBRYKGnXKmxNCqu9O
SHe6ftvxwMy6pMVlAT4UOygcfwbM4rWWmg/UYXDt7VAVqbkd0/nfPgVTjXz8B+G+GOxmUln/WSvk
LKWQxCCumxFhVzSCDQd07TbeUHDwaAIlPVBmrY2f4jfp9C/8a73tzrRTrQT8pThDznZg0AyAc/gY
2SMO9KgAS5CygVxabqzx14wG4w6icIk9zdRQbEnmo6ePzzfIjZb9YH3OOcaUUEtinZSj08fNdmTQ
/yZZTYpxqDV+Z5RiexhDYLa7TGbba5p3qgQHSkmEpgacFZuLh55SJZ3GfpOW1YcPdZMwgLiwcOE4
qBiHrk5ShR5GoFoCRlg1RkFqcYISFNpUVesC6NsaeREBGAQuYtdqoufrWRduEXPtEG29EpaWVBxo
ArwjPFTyba8sZTd6L3uH5PfAvOTM2UclOclM4CI03m+chkbCSoNwGK0c+0tf53ZbugvHJNB0Ylsj
hjTAzhTQk+wp1aciFfhpoNa2VPKOVjRmSpZ4WyxBMOU67JtYJhJn5SM9jiFz5j4K+UC4x9jjFc8p
Sa+m8H2giJXXm3F5/yz72SEf4fzNAXSlnaAsyI8+9EezzMCBqsFSlsMSRWmhdTk9o6YOddjTtuAz
lB1TkYS3BZQqYkd4jcYTZ3KMAh29csGsAPaWc1Yq0e7sGhkA6wR1lizSR4lHq6umqhPNiD2WUBvX
3yAi+t3K6ywEfHJ2hQVQgBdrD3OFhGVoTXFiEI6CHPXfz7/FjJz/Z7pmOUEvxk3Kltgwg93tJDif
choBEcQS8YHSfohfsMe007XjawoAj3bn7PgaAoBuQf0cHN8zGjSyRJbXyOSIu5dbIkycUomT2xrV
UtTEN1m4L9fsnJamcXZsBX5H5fGAzKeAA2oux+D0ZsS+hFjq82lkpjd49GazZBq6qlnspeLgoNH+
QWri+3dldapFyfxVT2wBpuGxjCaaJpqpfPhHHP6bgmW7oDZf0RdO7V/PH+RWmvmfDwL1GDzg3e7m
27yWSFcYnAjl3e57yHQqMwsgtj6Sa3Vs0aU1hA3EEGCtjE6mnbR6cAm3BGmUqEOQ8NyVqZ/kvfXM
ajK5bVZ0qGdyGv9vmXFzF4TWKz2iZcPBAVhNlsKPSEQVWU/G1hh/oqhUOg9Gz8U3sys6g8vtsVED
36CHQUbHmnAtNOm4yh6hjC1sA1pOuLVk8fG9mJNm+6vwSCYE/m9wRh3xgPhEgV5LVPoV3aSVlGnx
1Wc7jJb4cUxaHovega2W052qbWEg8UhhhJOa0pZ/Kw6hmWpARsu0kcCZGuBEnVq589zc+R4tiFka
gAIimULEGBs8fpV8owZ3O4vgrMMqQY8rsDECOEbFKuODkyCqfv4dm6F7HXvwZGVAr125Ko5s8C4J
qPvycvUlgnU1OM1KrnCTL3v0eLNcgeNHP+lBdHJcl9Q4Ylvva67ejcOmrMB2fYlFVF80phQUv9Xr
1gZVpNS4QfZzgwx2TAk/aV0ErCq9ppnJMXbFqwQw9HFKWnG7rTi7S0D2rg9VukOZGlpB0UosW9jx
3NyVJhVSCeBvPHgJl7TJrRehSwU0UoVtgooYpqJ3C8lDV63houtZscxbvGpEFghYSm7jbgAR+Hil
erT4kWeBtYWawRCDHeP0gY/+XW8I4nsyATuPAWkOHZBMzA59MTntQi0HU2UonQL6QiE4NeDWeOju
6174MTY4XYbUhNaP7Lu5zPG4UbTqyBw7An3IFr3g51Fqpo35JxzM4nFECJnQldO2Q+6hIOUHWZ3w
1PFrsuNAs5RkVJQU0x0pvHgAB0gq1a8I+8yMxf4MPYvUSR4XZDMSFHBFamMCWg0EoU0nKowEJV8V
rQyFQBko8Wv1Gu1YMzRwGgG1CWoJuUfXYzABNQzfqI1Xa/150Phzckx+3B1PHPLwlakoODuvTNLj
uxYnzkJ5wrSUCGUgCgk8A9cMzwS8HFdZBu5P/B78FtvXOPX5WAtVK06cZU0sKrNh2mCsYFdbrA3w
6iV3RDtBKkAoyQUiXwYrC7Z3iCzvAl/2jQSP6udjT6/zIALcrAvuTqyWyOMxbTE0b3MOKgFw/QjN
cSusZJsL5QdYVP59IgaF67dtgd+XKLm+9GfBbF+J3yDhUduIQJXl+VsspNXovsyGwV+AF8cwqHLw
YD8IaldeK5nY9gBOaLQlCGq9QS7KszKvPR+TYRambhY8eSAuWz/xaActf2B0ureBsMpEH4zmZ8JE
AEOAlKPn5OIstor0/onbhrgvX7DpQyWBs9oVSPRdDug3ElsILDisoFTgpEeX5883k7X+z14Tp+e+
+7SA2/gCR2FO+gZmkQOkrhJQCvRQULkpJcpZAARk/jyKL5GBeeH6V1RrcqX77TUKbXZWBrnJ6pjx
e6JR+F26VsW46fk8WnKzcEl1GWR3aDyX3xokLC/7I42od4auotxwqEfuYRRfbARSqwL0V7+ez8at
zPho1FnQSxqXJBio1TidPRSoRdCQVuRVz3vroJBB4Q/Md9MeAoASMn4TN6JcMIfGApa5S/RsJRFj
psTm0UPMwp8PRgjR83h1kCj5wkgLGxwgStLROsrBQpYz3Ha1gfihDyBDQg69hfqHCjQpZ7CUVm7D
VpfaH5I+dJHKs1ogHcUehgN2nutMgmsiwHly7ZvwMgR7dHxfmbmFLE2YRcKacOMOvBA08vbuS642
n5Q5vGc0DohwZSstBKG5DBjdkQ3anxhBPFLqBejpPZyFVkP5QrUQKJu/N4JQEr1XTjEOEGqInTjZ
Br18vbUYtdoGEPDQaxAlFcRXazhQWgwB15VFxywcIsIs+rkA/NIS3LaQ/sneLrgyenHK1cpODTAC
1NIa9eQzPlAb4OmuxJY/ZEbw0ivtVbJd2d9h9aud7m1RvrOy8+rJNsWnB4tQmMXKOoX+zRjjoaQz
AWQ5Sis7Hr45wK/yb6SaWThm9msZ5kIXmBNmQZImyYyEkivlVKhhgL+qSKf8yiQqOFLbQH2+Qpci
3VygDJoJBA/BIMoBTU5LbEmntcyI9VxPVdEYVV7lZfBBrXrDqoVTK/62NsgNdxiMj1jLX54/xOKb
zsIa7ZV8W3Z4CEaPTFL7LRitJhmEtZYlLKVtk2DEfTzvaLKJgR+mnBp+D9N7VQavihegV2US9r4+
sl9C/+Wv7MmlgCnMYpUX92QENjLCtPuVi/pYbVHCCZRKpWto4NqMr8Z2TZx9A9h5IG/8LTEa0soX
XSiMcPws5vhElHZwwMR5fs0+u9NodT+9I5j8mfzOLoRR6cBxnuPfzz/dQtUKUtN/z6wHvSexhPqV
QyuiwduX06ikaFycWPwzwop5Hyn83oP5GQ0j7Eq7Qv1ZEVfmeeFI4GfBCeRecZRKjA3ss5YoiATa
WlY0k2L/TwYA5Y+/Vkw9VKHIT0uy1kvUXI1RF+GLB0ysVlqJlpxiFfrweqUB3GAyOgU30RBb5gBy
wSetZrqLpJvb9hu0yHBthfHd8+lmFsL9zTn6LjFhmWAEsR6P1aqkluq901xbGewrGY0HKzATOdRY
A8JlcK69UvCm7X8yx903euL0Wm2YqEBYNITsaX3AKdGZvgUEp/X82WaWMn+mbBavxhg8BXbaZJCj
M1un0RrY9+ZaZJDoF4KLtC13wYF9K5V46xu8ISqB/nxkbvooD8IyP0vX8jjwRWCpaYeUdk2Eerfi
imoRQswC2gggbuDquAUVuW50Gqf/Xiq3RHboJm6O7F7p7gxKI2ADAnjd1ybX6SP4pKjg5IUmFHoH
NHEFp8NEZ8P3IoNimQo8OcMdRnSoJHBBzR5yW7zsTX3x3w101IQIuJYrx0Cv6eDVAIXsvRMIheAH
lqP8/I1vLehHbzyLmEwCgAC0FigHwll6vIfjo44Gkda8eNorqnRGb7A6qVN2tVnb6Ut1A34WQyeo
gRCRGJJDoxcIbeNK4Ts3Wgu/ROj8Kb4OuID8m0I3uFJzuBXm8Juu1Zdeyw1KqSxfPq+8/BRbHr38
LLzmRRBC2glPApkwp9N4g1XyfaFQai/TVqVC5sASjsUh34YryqRLMZWbxdQIPP7EnUbMPbgfC/uQ
sEf5wLiGXwGCo3rVJ4WVB0KtEmkihAVWD65p7zx41bmKL8nkbttP3zmTOy3ZRXamWNxRg4Kndl7b
uEulLG4WR/0G+FsqxyC0QaCBtIU5F/cdN5va10Z8YQob6UDsWquH8CuA25w8mu2pVcCcDkiZvlJW
FL8zmYp+JHlw0YvRIc8JJoMILR3k5fXaml/47Lfdfxf7hNaLA6oXKWf8Jt7GCxpbqAKVv3Ad+wTu
mN1DBgZyK4PFnMHm/ype/7vVxnF/nwTQjsprcGwQ1tTkNPyMao6g5k+hHjBxFdBbWIehXauWa4tt
+uFH33wWR8OkRsVPANZoxKn922XOTXGM0AeM5SME27C30G6QgSmHFIp0WXnJpTFnEZRuY9A0oI/v
DEdpj0t5Uun+r7ZWehCaUGSTmY8SETESTgO/DYKVIvbSoLMg1hFM6faQM3XY/oPirhIYoXE4rC2X
KS49msZZvKrBqRbKFtPIURAllOmtd8r1aMueyTcIcFHX5zO3tChnsajvOwj0xTw2KHQXcCGHRmrh
k295TVagWnigsLo4SfpwZbilfOtmrHy3CVyBQ0UvxHjFVWjkYNfs3CtcjfYQUQEy6FKalTPaENGR
g5/KBDPRpnW0rNT6xUfe/vyVl6Lh3MOKAfF2JBoslu6HU90tLobMW3gIoclrTGS9H8bOT+XOP/Kn
/3LAWYCSei7mocyElHYnfUvupelkDATScifJ3G/6lT5Dc8MHwPyX5+Yq9f582KXa4txTwk+FeAxE
rKB9e85O9TTH1Uu879TEGn8k2zunRouFtcm0aJR53EyLff6Smc9HX9gc7PT3uw9duxT0emMWoEPS
V7r25BfXplozE1m617OzGFN0UlH3GZYRpDDs2gq0TAG6aSopo+jvf35+kuYID+MpR1wzJWAXiiHs
LMZAhcYb2h5vhLmE8rzDAkQJvVDc7b0NfUg+CnBHLRzee/LVfRVsiEym+TWwuFPXmS10cERAOmWU
+6Adu+1/mGtcyZAd+4KSR/cKOiy98Y/JyhJfmvxZZMrC0esHAY8KAIoWXYKVs2Qhe79B7+6+KdGA
vdNAKNPhuTc312Pho69P3jvpqmKkgCr1fOUstVJvH+BuGJAxE6K7Rb7v4ETvKIsB108OLYjtuFp6
YWiZv3BbcQ+FqhdejWUcKSjj7ACfxSVhm+kE+qvhStti6ep9u8ncPcwoET5YzFhpUH42p/XlK6QS
65wB1V31N6NUe18L9GJl1yyAhyBC/Pe2IYagEvscwwkylP9w8Rh1X+cBzufVQy4zSqshiVF5GH5i
Krae+nzKl1KoW9Xy7i3joWIJAQxBp7GniwYN6T4zCJRo54PGtpFO7aYxqA39Tl+IbXAgVPZYflcb
/yM/4kKGCgCvc5xOvtV2si33veZuWG/lHJxi5INj8HbBvXsytmr5Og1qHIP1Www9AuhjgB0OvBsJ
JVuQhJ9PwO3O/WiYWbhqJMjVhRC8dGIeELlJkGIUiW0FYmQkfLsgfwoheNi9BWlXpSYKLQReW6xR
G8neSzDJoAZFA2IJnQg+akwywGIFgLiOvgQIS05y3qBhKVS9C2q1DqFhgfNNrI4EwExMJMIi6osl
9QR61imuf26fNmoxcDrFdWYo6hL73kZal4qWS9KfMZqwcQsSgBl6V0mACgaejbv0w0cZXkrKdnny
mnYU1KR5eWzAtpRoOwLZKYxfo2If+Z7CkLjf86VKTNzlFoqMz6fwhsB8NIWzmJzzPgmxqArXmm9w
gPNcJb48KEGea5tujOSbdEHM1LKVULS4L2fROGliWIcQI9Ja4gssrZgAKyvI5WHizUKsIj1AM6ja
QvCPQM26sKDzAComACiQKqJX7u0L1/bbTfNuaZJ1KXCZi0dowJvtI5wJOvRTzbpIVwZYuiYzsxyw
7zIobwyY0lJv1UGLzBAZYG22X5Basr7D03QrhVj4hrgANrXyGRfOjsmq7f7gZpPOB7e1QVZrDFq1
6zfUJjx7tq9SNq/XBrgiwyZdC/ULSe6c6BT7cTfmIFU7HT1cuMG1GK+/DGOgdwOnQvMEBYhwV/gw
uhVBuxwYaKRCcY35NYiTMCUUkzpoXuLiVpcfLMChAY9yOegrz6dioWfDztsfPA2plTxFVIRc2ShZ
HP1Dwyw+1dgI+qBgoMKgPuXkbmJAFqBvsDY9mmRk5aCxdnIZ2wTKaYkaQSERFXbIjWIt2lnnK8wo
u6EAuWm1ACAKXhOaTzjAeoT1O8t8Jph2tKmK/O35a9ALX/RWO79bp0nKFmwzMKgzIkfaMu+CyZzb
fYgeoMokH3zmCGgOKq7v4KldMOnPQBZTekIo44sL1DwAiZ2crOzbKRg8CBK08PfqKtI6jBoXq0sc
Pkvx0khr4WchN7ldOO5eMhCzLOzdHBcLqGtA3QudS4gstpxVSS8c9OqTUns+ndNJ/OgNZidFEqJO
CO1etDUCUHV8KF9C+CwUNvUAS01/W/U/z8dZiqc3XNPdG0HemA/dDHsDzZo95Prs7sU7wlj7U3wb
r+1HtPJFluqet+vD3TgAkldFwmHmIE+1K53Y8pVYFVWINCPb4AGnwc2olSElsMlfYhNFkte1tGOp
d397pLuhQcDlE4jVI74dGFaBS8FUFPY+hBNUlm36m/kUa1isr8P4l77dLJ5SZdCH3PSqnULscdPV
RrU3fT1G5W3QcyNQ36Eso/TaWntqabxZLIUE2dC5A8aDuqglyZdaLpw1atlS1+l2aNxNHitCAyIm
8eM1QCrDzgN7JDR7MFfWWjHTnnyw0ue0HR8apKBrYQHG8QfT/eKOhdWRUF1bKZ8s5bq3o/3uBQI2
qztvOmlaPbN7s9wndmGHaqijWLeBeJIGhdO9aIKjZUMnoduExcoZdzvLHr3ZdKLfjcy1VVeHDCIi
vspbrENXCTj9EfIznExx5pibBKVM7WEoHcgc6lWxVsHr493rINakDRsGAVotanRyB+isCoqgBnvm
sLLtF7KK2165ezahC4vc7TDrBTDrOq8g7fsVRDJxAnttIx2habBtjQQuQiu5/1ImNTdfKsq8FEH4
x732OjrRB6NCvC3WhS20Vs7AqEgWWnz8rjaC92Qtr1m4St9C3t07DrhvRJMtmAOdwmNkTl87AL4K
vI3/MqjduJB3IxQR3UcuBMEQziYfnGNtJTbzCkiQGjkgCJu5OailwtnxJ0S3TdIQLmvl6MV9OQsy
AtSKu2JKCzlGk7JLBuVIqJrJ+aYPbWi8rFxMFw7S2+h3L0hGg0tIBYo7cKNRhpxR4s58vgKXCh1z
nkA4EnQdBkh7slgN371RiU4MpZR7l3lPBgOqahCSblrNHRUI1dXl2WNPEnXETUV4absLbbqbNN41
e7AsG0YJj1RtjKwGB4/ffoCcTg2gK5MrdoiSjcn1wECdnz/30sSTUxS+mxLWc71hmKJtoaHSJXtG
qNMW8L6GePovR5hlL0nI5Dk80aai1rebqCyTQ5qtgMuN2kK6sWoAJrmuUpOXNiY5i1Jx0cUQvejw
HcBj1do3YY+r3Km2Uj2yxqN/dc/1DmDS/DNb2ZcLxxU5S20GGJUNPBlOtY7CplKZ0yA12P9erYMu
ZPtzfhJLtCM14FSB5ACW1KuPNnO+JVUENfnXyhdaOLPmPKTQDdiUhe6500IUEFs91Ko2kWPeSHFv
zlEplBz6LBYoIdg4nXX2UA4R2qRmubItl8an/16DJKSvyILy0IvCxeAnPrc29G/WHAaXKtfkLLRQ
Hjn4eUGQzrjv9+5na3WZEh/4l+7k2R3UOKFTIoPDG44K//V8QhfSanKWwbgQsifFCCO2cKtAZQip
oJ1ZMNDLDmschcfXE3bOnAghjuATOaYM1/aveOOzK6f844MU3il/fwoRClFQa8XvuvBbqFvoABM7
H0JK0drBuTTALBrkpJRDN1yEBkWAMnB6EY8eqjeOdGwV16Fswki1ZE9c3DWk6+OQz0qzeFA1Hlzn
Iol0YniDVf2xYGBvwUPxdRf4kE5QR7TzKXA+d9nF5y5pc3y+BB4vabi+/j2PFD22ATfNI9BNL9gw
22L1/r+AEWYhl/JXyIaSPJ30LqbQ2w3X8JBdIdcDFTcFQsL7tWv8Qhxl54yBuJQoKE7FgDNZrAZ+
+0Z4663IpnMZ0kwgW4Syvyn2OD9FT0bB7PmsPY6lrDQLBBAjgTEiiVmrLfRdshfKiE34jqz9/NJH
mUWCAQ7BPdkhvxEgMXYmOXgYyOxXI6w8/S0T+58ZMrx+/v4wFRwLez4apobqUMpUo7SQcIaux0aS
x/EEF7BYbyi1qVcaFgvIYHaOuYfdSlFEUGJxBGJLfXFb6JU1MDS2fBjNoCOPKqgDaOLKaAsRZw66
H+pUgL4WzqHp+gdImfn8ky98kzmgXiT7qqQIF9GZr2B/dCVy+KldoXomSSuY+lvh78FnmWPqs6Qt
pQ6GdA5t58CrcOC4BXZ9SQ/CBhgaG84oar6vgCXL5FwhwXbh9UD1ATADsv8qbioNRkbWGn7tVlt5
9DSzyIAuk9hJ4dQ1AI4s1eF5aUQoTLoX6IY5aMkoKGzpte3veLMzG5NQkf+pLJBT3EqLcyECi7Pw
EbicWFMdbpDlAN1qqFyi0whDTeyJ5190YRPPcfR5F1ZBQWQowciMQ+wgkiITB/f0/McXdFnYydPr
Pl9tsrbGAYJfH+OPwPHrTe8awkdbXF1a9VHlB1QHYnprbbWFYgsrzkMGwROlRPS4EoHnM2riMQyh
rU9Zo6+gBxkgvYTFBwkOlRJf/bVO7VIgEWeBhKh5MqqmrmnRfX0ypd7ByAI61FBKV2kIJJhN+ep+
/F/OzqS5USXa1r+ICJqkm9IK9ZbldkK4XDaQQCYJSfvr71LFG9TRLVkv7vREHUugbHaz9vqQ3v/8
Tm8M/QGk/t93KhU7NeDCh5LtdoH2cXI9frIj2BAF7Qae9F5zRlMUlS3rOH1nb9NHcYBhJOZFjj9/
/o2KPWQu//38CbQvCkNnTF5E6jPQT/tsbezRqgzMkG/pGhXXT1A/Y3ZSg+qe4ObGLriWmsOWzrXs
Sx3lImgzN3xtR+VDsynQopS+8qZu5IOM0/DnJ7yhKiDXGnId7FanGXB4atHzECGW38mziOmp2Jm/
pm2a8G2+4gnkhuj9xJlP9/8fk1mXRfOPA+daUu52o7GQAjc5JrRA6UHtPFlYAttyoG3zOQTyC3Z8
/6dInlwry7WU6a5WIdrKDX8qwuExrd4m91l/+fk93rgs7KvN34g+tbsOCyUFXwUuoIAR9CfM3MGm
+ucPuHU6X4vG4TEFh7TWxA8VkKcl0Z8AF4L78NF4uUSnqCBBoT5DPY5ZO+yLNb38WPE7Q+rQ3/kK
NwLWax25YlpiAECAbHVCBzCGsh3vhjtX4Y0qBWzy/rvTakB0iWni8Ryeg/GcsDMYOciJSGK4gXSj
wXlKxdESzyMLFkzTNaE4ObPPxAsXz7CWxmjhq0OTyV73qUBrEpQaIJaWNVizJbIpczuAckSSKR5d
L1NWOnqIdr0BqSbHwKIY7qyyGzfMtf6cW7Bl1yrEWctBZk+GPM3wJgFbA/4o9M6vcCvIvtaZW8DS
GVpRwHL7OT/DwhVFsAlpsVftEBfc6/7eWM/XgnPeWb3d9RJBdm8/9Ab51PInHe16c1W7/jR/E7cE
4yEP0dB464r61Jswn1KOnY6xZpMfGvfetfpH9vmPQ+JaY94zx8zlpfQHo3QT5pygyw38LPqTmA9W
qntKPvn2CznoF1g4hdUaoGNLxPdWEwM7U+ewwYIfJ6suRjUSOxMSUnVFDzX5AgA2glUfrEAVFYLp
CeiLsObglUG0prz0rkeBVtQgdYQHNx6r8jMSWvqXihlWDfQ3Uu2ojboZ7IQNsmbFrhXwwM5gUAr1
AIZcHblVyfvPu//feTuxriKjqltcs2nQOVb99tFafw1rth5iGv/8129s7GvB+kxmmG2lMHEfzE9V
vqXZnU194yazrg5FOAlmos7w0y31AYV4nq8ASPeyuxZVN+6Paw34YlHdBKJA3Y40MdOgfhrWxloL
EbFPCOx+fje3Ih7r8uF/lSH7qaIKnOIvbQ14nnil1yTaqk5olEao1rnH6s6Wu5HFXIu6LU56rQXA
ebsYGFKp3uw294Y++fkpbnQFybVy2+VZp2IVYQEh/TtocI2ESx3CqHrVJlAlbVA+D7Hi2xV7hm55
LZ/buDzfVV3dOBavJd2608ocfHKUPkEo9RHFkWe2cbYF5vgvjQnXL2J46IeQFbtv9p1k4kZ1jVwL
tHlJc5wdWNVVMkRpDHDOlp6LTR06gRk7Eax4nM95a/8f18m1MHueVVRVGLbouJ4OzrrcQVJEjsqp
8jRffXGP8+nnn/LGZjWvjoK85QOtHSx6UoGyBMkUNc8//+VblRXzSoQDe3hpgDeBEKPvdyUApbbI
oX9JD7YBNzFzCo3O9nn6NMFWXCxoIacAEyiYLKkBl+Jy2xAjJMP3nW9z+dR/HPzm1emRwnPVXCjy
KRmMYXfqd/XuS+Jl6oGzGnb5nXD71tK8SqPKXDS80/GztVq5VfXB7yYOWM0C6lcZtKROWDfd2YS3
MkTz6igZiapf2vMXJwKyxpDKGrofb6vEHCNa5p0PuSEPARHtv+eVzoGhti8KO5boYRdfPiQLy53+
Blgr3FAxLdRuMEYfZ49VTJ/sI+zCAdJFSuHe+QY3GjfkWpANBRCEDpfHhGYDc2kA40JwgGlU/96Z
fHmUf6wMcgla/jqSZ4cOKnApaJa1kQCnUF11ZdBFGsZ85LrP79yKt4pY14LrdoFjLnzE4bK66rz0
z0+GmZo1xtngPTIH5eGeburW81wVXhZlqVxDx+EMgh10Gw3cBIqkOALJ8/LzXrq8mH+9sKszw0zT
OittfIC17jxExw/T7p4w/Nafvjoz5FD2JuX404b9ZJDnIY2MEhPlhya/U6++sUHJ1TEgDLu3lQkf
MGtxf0rhqeJCkQXoluNb6Z2791aefy2FBk4MhFOJDyF1CGM94DTzyndQI10bzCvnvYYEo4PdEGA6
DL4T4lt3A7ghFy5soaKff6NbtY4/mdFfq1o3gSMfNXyHEp1YAng1TPa3kD3a8LsDgUx9dgKuPPNi
DOgU9/LVmVcWHAXqnRMNaLcj92l2yhbmU79//kK3jqtrrTSYxlndjPhCy+MQKBu+18PiIdZi0/Qw
T3GnAHHr1V9LpNscuBJ1RMok5xeTJ+28UTkspuEnuFjvwplBdF0VOUd+F1D0L3N9DbTIrGzs6ax+
sNEryntayRtjCORaNq0wABx1FzUCc9SPfdZGxVvBZt+1rdVgRoUx7qixK4yHGZhLBBX0Ge5+tZao
EqnErlYxgbkB4/7Omryxsa6V0n3DQUwW+DLKzECXxbiTDptzG3OdsOLM74h2bkToxtXJg2y1Hi5M
5W1jrxbQrlLzJHLUeu5cBTdi2j/69L+WNOiwsPtu8AysxzSSJjwF7ri5ea+DdiNC+OPn8tefZ2JQ
pHu5aDD4HDfbxRs2xn7wMeUcQuaC8sfPG+HG8XwtDFbg6C9rBx8zRP0HnKW9y3iCur3X0LoVm1/L
gqEdHQCjw9/XYch1zB5nvzqUayuwX+uP4UV/tWE3A3unbKf5letroJMFGRxW7jWHbq2Bq6ik0JqK
9cPl8SALKacEtuxuXgcNvdOeuXGA/y9RMDWUEcTqyzyntRZ7hAO+g9bznW1yK2i9lsN2C2BOUkGY
D84cQADjMwBQj7B+D53R64NlLX37PKOEaT5Uq5/Xww1DBUCn/ht/9Eu+cH7Jl/UxcHAwrLQVV7wK
06fUm9Cj0VctDSwA6uLyqFwOy/nOJ9/Q2JE/xcG/VrzOpFqA+Yt69Cfm7ao2AAEUnEs9zGJyqCLF
p89wxcCTurvyXMLmCqFXeC9MuTHJA6jNf5/bLTJ3LuFcgXZV9s7xay4R8VMckI/ZCtjOtzKed/0O
4tIAwzvspDwsAMyhLkU3YASueh+Kv/zrzm9wic//EdJcy2mz3CW5buDkGn0WsGjYLA9dBOZt3K3v
mb7c/J0v585fb7vVQKnJTWj36r37CgJUWfjDFlvxOQ2ED7vkbRqZIYkwZGxC/XRnu9w4M69FtDpb
OpVOi7F1Cv1bkRDtOTOshhv2+fObu7Hd/yytvx5qRsU/5xZenHvIMYzZbe9JHW8FMH+u1b/+cjnC
B5YSJGwAzH+gCI6d8SI/jQj1smY7HMWueMISDYuYHwGWb1dV4Vdr4Ii2851Xdyti+RNj/PUNbAGX
4D+C4BYeBx9wCwa2AtMHneKBKuNPX44HJpv383u8VV+41tPO3SLy1kTnZICIFiBFsN/89Ld6tDtv
WS+oc33CKbt7Gdfj2rpbl71E7P9Y9n9Owb+ecAIzN50vS1K+1s8CYxwIRz+twAjSRIbqpozujtVe
jv9/fdJl/fz1SUNjaIuYoHjoTwpMUjw7nnCzsp3AMXcn9771MFfnSe/MQH4XEr1Yp+5Xjj4ufgde
551r+1Yeeq2EdYQFNz4N6zH7gEeUEg4+PNwy/0m7p9q4dRz/qRn+9Y5Ae5nzvhfq1n7MTmi/0vP4
TZ4h5QGmoCgweo1ZQu04r9luDKrKmwO2u8vMueQ///p9rvKiktD/p4dakASsW+D5DnXshgxGBGVk
07ANxJ1tdePE+NOI+OspO22i1UJ6CJVQDF/UDpzxvdMDdMXumSnciLCu1a82tdts1i+t8zSCaXer
BHN+gUlDyqMwAJD3Fr2TTd5aFNdq2BkwoUXaOP7s8XEqgrT96G3iA7fs9dmb8qpMr8U9b9Mbgc//
ErCmrgk8LgSsrAgMTJo2iax/92402dEELuXPx9CNH+fa2ZrUmmOq4EdvUy3XPiza1H41UXgBtWPe
e03tDv/H8+5avzrkepppTb9sc5+O0OOWFIST1yoNemgJ6wDW34EBI08uPM4SsgTD8MbaPDDu7bZb
1/G1ntV2nK6yQcvbDul65Jt+BgUZvi4sVDEoCNPftMWIZCzWxZTUaTJ/4tjvs68aTNlavbN8/hQE
/rHrrjWvqbRrF778sKttz5gT9LSGBuPyptphbmzpFC4pHNicZd83+1K+zyJF0EB8jb/WRZQK7g+V
eBon5hMVk5uC+c1sn2i1MuDM7E5Z2PYirA3h1+kKlQ6Yt4INbsYWzIa1eqM3TVjTjxGdKKbDIlAN
9eLc2b/nPvp5Ld260q7ltgUIgmIq8YaVTbrWv9kZ6oo1gHdRtW9X2gM/s9J7pE93Pu3GrlevTrDC
HYF0B38YdcJspcIMdQzR942yi3kW3OvyD9R6vdaHq7V3Z7PccA0i14pbrqWOBgAVbJIx/a2fuw6V
JMYOegabwuqpszCjkR3JBTa7nBk149zCdDorw6pgW8teAEk+w5YEoAJsARgSW1aYGVAr5F5NJx8G
m/0cNATUao2BiDB5dh6Sfj9L684e/NMM+tfyu8rVHLuUi22MYAClEnYTaKcsJFrMVUkBFtTODkZf
ug77EiWaXp9jPf9dKvuGt79hDu5l1edSfvRci+fsy6lemIaCVjISxWvJStIXhR56uIPDM9p9TMu4
RFW/gJOFSccN0Nq9BW/vDsqptAqE9mKhkaOa7EB43DSKp6gPRv4FlxMQmGEslytezV6ntgKcFITZ
sAMoY8afgyOOa7Cd7Tq+3YYWRnhHfqdFeqNRZ1wLj5XCFqU0YYasohagBcpJW4EJDA9GkeQQrCl3
mpr/PtWNax0ytWarFyaZt8DMewRG1F4GDEbGMZo9n93h7efNcWNY1bh2VC+woKrRhC/2EIw7cFPc
qPxuY4g3zZUe4+7tPPQHF83x+5hu7VeAbkG0Mm1P9/nYePq2RPEyOikX9FG3GnIfBO9lDR+NYS/h
GOLcWZA3Tgyg6v4bJfaaRsCGwIbCgVyyX7Bi35DDAuQrrIjKV9uXEoPwGDLxNRrcSzRuzHsZ1xJm
M7Wkmk1URUm4gVC+eyALmguY9bMOxUvjBFlzWLTz2AByHakPIvVnx5ucV6JNXif5i47ZRIx+ffbp
EhjoWoG5Poy7efYBuK1R9DN3NLfuZOw3UhLjWhJNdcxDKwZCRK1bi2yJXIp3AndC2CxoYZe9uZja
h1K6fQMl905J5NYKvUpbl0Y2U6niI+HHd6qiLLFW3fFeenojyzOuldB0Zl3JLvr+AZMJMbJvfW82
eMPJ8IucUSaHCT4cJDfzxjy7D+x7OF3Q2UcN1uMx39zrct2oGhvupSzwV0w6W4bLq+6y2R+sNX0D
ayimOy3RgnINLu2h3qHyocD7rf5N8FV+3pMmIL7/DLrh+f/fj+0cAlmH1AEhqOmZqO6DOr82SvmL
Df0DNyxpQxWSa55WQlW0wKNA618N7VSY2botuqDt2I6LLNBxCrKHOT06RcTbh4E/UhMcPVb6QEL7
QCd6BqhP2TQdU3g7F/X8O0/7tczmfWvWK4ejO08b0H8ojJd1GHCXHQKgFskmcMi1AIayaDdLKlGF
GcOsysIRDp9VHhrg2wpVnhTNnb3WtWA/wiNX1wIxkQD8AM/RE1Zvq17sRvdRYErSUBNo2kLJnBwz
bwctDeXk+Ir+gSsvkOkY9Q7/6ItENQdfw+OazhulBJIcMCdUL+1/1RwUmKp6m93GZ/Z31rkrZ+r8
ctFFgOumlFEzvah1pEjU1LnTUr/KYItQDoWnz8ecVLVnaM0+q3OYac4jdE7F2ESLLEPZT2sES06b
AJe1Rvf/Pc2qDbidLwOtArdkT2Y+xQ0hb7lbAUBf/8qn8SCnPNHcuG/geyqZupLS9TApoHd02xQt
jJQIduGsUwYHJVKw3uu4iYPLsEK2gOcAiyv9rSzjWl/T7DcH6ZjAAUh1iJdTB6cv8+wBM65kwChH
36jyQYzWe+cYe7d1adyCTl6Hdg1E+1Dr4lfPRQ1bFgFCBHMnvEG4aQHqpEwsyEBXTJQMRI9adDaY
6kAoDa2NfznoVjiTwTMNHF6YkA+ZC4trpX3NrTZ7NTl7ofW7rOSwNUsz1iYz4EPprCoyv2vdXK24
YXaveQ5Papew74WLeBk7+EuGVD6m+WHsn1rrkOedrwCl0UQznCjEsAJLABG9zfJj3vpl6gJbHJea
T9P1zGogImogFh23R4cmaXMAWx9KMWNG63dKPL04GpjDzTc0S2q6ks16ag8dQuG8TH2jb4IUdk+T
B8+8fPRUGcCbFks3xzlsBbUST/CplsWW9Ft19nvyAGPxiqyQiMIAzlFOw7S9QOc1KwZAHgVsG4hs
zfDT8hkUejA26hEqyVYNWs1LlXlTqWKXwjSkRh8FVmhHZ8lPLoCNMyY5eLMfy8cG69Z+nVUgxgQo
no+m0295+1WLrwl7jrSAiugfzYRFYgynTuaxU5IXtOswWmUjJVGmoCAUcj81h81n7yNL93Psca05
M3Jc0jMfdZ7YTD3AbORQtdqu1dtQgPKVzDJ76TUnyizUE5dTqe1rTIRN4/tS8g0eYx7Rm1Rg3NM9
p2LxB1duZjWD1wQA4UbqJpLpj8ZMTmDaGmcnHbtVDRSukgeKMVUbk6Iogc3b1AzAJlDVTSwNggZW
C68n6jVc9Un1Yog8mGZ6hknpOOM3z4GmFXbExX5YFuE7tprYRlgPdTiVAK20UT0tL4PAZDdQb4Or
IBb1pmzfv1WzhZdaH4YRDF0FflL5gFJ5ASsNoGGATqfAwClYKmZVREjPMG0JkM54njQatfYScNPw
ud3hR1JFoomA6aF6GZKC6wvfMoVl8C/dKXYwoKqiwjI6BDUquPwdAirktGUmKAG6G9PCdCOhdnxl
5HDvcK3mTTTk2Ohzuq2zx3E89OJL0tYDeVjOcSnODn51q0C1SAYQ7GN31Bb37V71O2NjKavCYWnA
+v0CC1enEFslr5Iaxf5MLWu/LdxzCrhwMOA2NBTrUZcdeAFKucYLHmNR7VB5crMQNpTt1sbJdlBR
uraPg4SHKUZ+8upBHTylesd4seM+griiDr8sNzWBV4+z98qN1XkF8gjGdKnly8rXfuH/FEtCpd8A
SOJ42uhrkDKiIWB4Axz5rWI/gl/Et+riZfWJa8cCnlcslEhgMhE52kamD8ryDbB7WLNPrYbvBZgh
Nsxqyz57Gtp8pdAqsfLqSVIBQ9qS63FXr3M0OkRXx86Q25GB8TXTBQF4suIO91Vv6DC7L/2ubye/
hAMvLEpNXGkmTsGLleMmM844yYsZOKUZlkXvJloJmblxkV+BlQ7vBrvxTXOVq4v0GW/wCZmUO8Hs
4pf22BbRZIZphSE5y9cv7VnoLevYsO0YU1Qw0J5sX7MKD4snzDrQ4zkUKAUGeLLjaOrBYktPcYBS
tHcdAEVOhkN0ServaoEpCuYlTg1YFiXoCYm0Sl9yMOooG99I1x8mCTQEiBQofcwhq7ZAyZU67MpA
shvCXls3RqjkoTDQM4arjcTnOq6fj4WEnQze2kdR7jvY0ZZIi0YML+7YkhglcknyZagY0SfBzPdU
faoXxeOoBMi1bYVahxZL+wTrqNjsthkJshwDdaJ/MPm+GcIOll0EhQCAUWtgseTj8jBA4EPlCTOM
LG1BzmMhoCyOHfYF6ALkaZ5xHrEpsjCz3em9L+cJwOqgV98d+tsG2UMijYmKr97BIYERVI5zCoIX
iGZBw9AS7hq+rkeaFrrtuc2eTL42LkeFZw07zjboRmX13prDFmbbqFATj9t+0+Cce1Omx3o5cyQt
pA+GNNExDNbHTK5ckD9R43tdsg36jwSbY8k/QN+KHN3dupbYIcoDt3dEJd/WZNiLGucQnU/NbCYZ
ftEmUw8EWWjVFHJLgTtibYt2FNpzPhFL6C7TmsK1I8zUDlfMXB4sB3UjLQ+pZX0473kbFmzBoqW+
YemrrKs2sKJaD5eXj4quM5ZRD0KoWIDS4NGAg77Bb4HKjZymNQwvfE30AZv3Fbr0g7CPrfRdua5y
GeiTiOd+YL5oxdZEHcACSZsY4iDkVlceU6PadPoHANJsTjHWLoejUShHjJz4AgahcJk89zZqSsra
UoA/FbCYnEbNI5NPHbobJ2HgeGIWGJ283fS6zX13mRFZaSs9e+1tlIx6YiOoUjsEewjKct2O5nqq
fy0DLnxqGwGtI4iXYYbs8phkVjSTHi5MXdAvhtej+o+ipbqzG+zfMsElYBNMX/NlTWYn0hnSSt2K
czEepvEV/WJPkM5X4R3Y1mOgg8E4c+Ln5tatTOiy2bxxFwE8Mbw4cLEV1mMzdhEmEsGPBE0WtQBX
qYFPVvNXltqxkn6oKBmg2uYt7tq1H0A5jd1MB/j0spgxCJQy4jkPbRubdbpuXOd7NjIjGKhyrFmS
NuqHRsGvKvBTm4OI9WbEG0Nl/kmi7bTEziOE5KbpeK69geBbIApZ2vd5nmK3hT/S8Fy777r6LJdn
MiOsC5vqYQFvRZPRDHAH/N3TJIdnJUIBX7foadSNrwGDUb4KEAp833qo0uqDKJodH1zdM5iSWA1W
rNKu7CHSeazW9JPYIsxdCQvdS1uRL4DHA87aMiscK4t6GDufwJnKNoLV43a0OsAEmcyTfJ7WAwy3
PUzBngau7Sw55ytDHd447vAVhhbdmLcf2kJDRt2vaQJjlVN/sJ6phfAdkn3U2Ysj0O6Acmr1r5Ii
MRlqQANHWKUMIugqyLfmfo1oNhGpsmEaXeVNGgMz+gz7vg0hSjyPCHEGVnwbLiyVMzD6TEDtbedd
nW0EaVh2FijsOC2hkuBsj8t5Y0Bd3LXbhb4X7ptq4qjY26WbeyU2PBsA9QSioAwbFJk6swsVgaNk
mOBPg3b3plsm4J0xiuUVbp9vJ+ms2tQ4NHa7NdF0y5p6s0wu7LqQDLRpVGU04BrD62vUFZEcjfJl
3k5ZHRVL4Zvzi0qs92ZCmqaxTa1hQ6HiSs0v2r3liJBk3QCnjkmAUJhmuPTdQS+krxpRrv/q0Ot1
DPaoaKcGriPt+AQm6rYm1XGSGSYNHPwlgJL2PT5B72a4vVczgjbjpWv522y4K96Vzywfn3XUZyb9
KPrtxPIvcC/ADAUxDmyxYU5xL6J/UyvwpfHS5pyBKKphBT5KsESwF8qwbPY4YTkP9W5TogmtRbMb
19Wji3QAscZl75JmLV19pTEw33D7ixGrBATxs92LRBQ4doUZzAqUodrHqJ6tOegpJoeI9qVX/as5
/sYiDJCP4fzw07oO25wGaTkFqfi0bODGjS8+hIsttjMCuW4stpqheor8shzF00ClZk+G81AXQW3D
kRylbg7/hgm1VIO9GSY9uqkGppNSJjPGSYQ144xDC3XkgW69Lnm1nh3+JAqoB7p6pat+rcLQGkM0
lRnY7tpGnGh80izA2SrLd2LjJfkFxjAo3ly/aoqQFOcUY6nsNTcCB84XqrJ11FX9Cw3G1vQzWIaz
t9F4NZ0EUcIyxWWHSoa2LkbAk7p8bbuRKXBTI03ZmFN/XEZnl8FpAvNGascCBe1eKRHSwjB1sPwB
NlCyhGcqYiL5e1rAxALdzHhN55gC1tBizrqos1CneyI+LIwvOQMFUBKp3RCp1q5E5RYmmOC0yTIS
9trie5yeLW6YgW4N+NKpDzqMJSfsn0YGjgrSExiPxAlc5z2DF00LMraemOhBph/zUw5hgrj4D9d6
ZC/PE0b6usqXKDqBMqIlDTaU2KdGZKY7xwWgyEem0yDik0rQ23tp1DiLNpWE2+3i7h1EwaQUoQYj
JRSE+7YMtLIHuQhHNqLsrs6SDBmX4ZZhhmxBL7GtVfTUTjND0VcGzZzt4BAXdxIZxSTXiswjV4Nn
ZnEpJBSARIkwk18paKxFNUdi4DjjuFe08ZDFrVnBCfKpJTCniWsttKsUD9FuaJUFnBqIjYvAUqfD
yO3EzNBvJ8ZvNYOLU92ucLUflZFEShWlcFicXlPMb7SsSmY1NKw1r79tHD0TQ9oRaiiXpjTRoaz0
HMw7o5OT9OLdJskAcT2fP7rmSDD1wTz0lyRIPzgBKg/RdzmE1eyxL5AePMGt57pL9HwvlVfQvWNl
BO/NwXQ9XNjw9h0ZgH/ruDutQmSUblxctQPHkBptOOpk3Cx+X6whkS3bdv+Q83F8M4U6vZFUdChV
Oj1ZKwqPjHGKKZMh6hPCz/MyskCHTiUyXx2z0pR/O9hrGWthyD6SddVO6zErYt0FOsJajoumY2Kq
jOQ8JExrfy+WVewQAp9dNWMrSE18WB2dpdGcRD1+ZxkSNwIfgjTN7Vjm7NQ4mJ9KHfekzq7lTVaO
7GVOQf9VHrg++x1w1HiuQJ37X0415HGWat+Ko4W8T3/P46kU+6Xzm3dDfKJH2GP0AzlPHxiVX31a
cOaiQxvO/SWAs+WGvyg6ODiwcYO3mxNfmi0OMjKyawoM+IW2AlpWoI3ezEJtiiT/4AW+vUe0M+m8
qvFzchlPSLBjCQ+Lau1okdllftpGgMqhxDDXr/CnRCDIIPkNpLrRULFrBGDwCXgDrnusOawhv61f
2oE8G2/KHAHurcVaH2hW0HRRVTz2dNebnY/OsXmUuKzNLECxApOsnQkjwbjk+xb/tcLjTai2eV21
62nCYL05+IzGAo6X7sGgsQV4NkTFzA4FOG7IgrO1gkCHP1lwY0pPg9DDvvaG8rOwohSqcy0hOwNK
RL7ApvCXTUuvStHyfBaYWutW1NjUdZNQKwYEHqOuo/yV94FeJCn9UvKPdDln8nMol6TRohY2Tk2A
1I+hTJi1MAn2QPLtROg2B24vOE4hZ8tQAyvXCOSWhkfU+XAHuq9MeApb+GfYHiZABw04w4T5E8XS
KJPy0WgyZKAnQUPcJTMNdAbvKJrvoCaORZdvibO1DmazhWOmAwcayGaawP1UBoEsO8zs5xqVCXbo
hkRbQIQv0aqH35awkIdvWrpGmKBg3l0F5wBDle5T7SaN+ZprGECsxpNFPm0Y9FIUmACpH3GYsVfS
gompWCER25oFufq702H3y3650M/V381wNNH9NzBbzkM4ZGomChw7vX5DnUnmh7RJhPnIyl1rbjmc
QiEBr+EUCnGTqoS49OY20fQEAcHCf7M0rMAtr+rARtFOhrBD9XTUqugkL2OIcITPByvIv3ElpUA0
TuSJdQTHbNQrKLSA3dzvEI40mDL7RIwXiGalwcvspeae8wuXSvfMv0wRZeJcWQmB/yg498DqSEx2
wNJYGu5wSGv+APKrZzR4mQDVqyc3jQH+zJ0nPIvNH9gjyZ+z6QCvYWV5ag1ENnnh04LtG4k8Hkm1
ldeQMvWxpeLhll36wpQFI9MgJpkJgcla2aBys6ncKrYZxY6Ht54baPlRWRN4SDM4h29rwZ8t3JIV
gjA9RzJbPZv8mM0erx9SiSW/s5DOMIJfAJJAlcD+GbzS2c+c41w+usuCsG+HzvrQHiBX82x7O/Mj
M55EujcR0HJ0warISINBX9XVpsCcdW+geFhGqFtRlnQnjnMQ5sydjiWLvOaxYZFtvffLulZQ443F
e1euRgz+2h8GEDkqLk2MDU7veC47j0cVTEftk5EViptexddmEcG9BAgS1476L+wyxQ0lWaEDOiIC
WY6F/dSwr776sET3gHo7VAhGt22kT0r8dq/4roy+TUbriRYtQ/sEsaiLn69z1VWOWkTDH6b6bS72
C6w1steOZV5tPNA0ZsjHM892n8gUoOzm7mmLOpgRGyyBOsu3cVINSMRQBKrAP7FfNLGxIDsq882A
UBbniOW3Hdb7luLe7y2k8xrOlEUJUBpCSNGyBBEQkuUC+xHwIayFdMJEtQdndlS9XAyyuVGKuy77
IPxzrF671ieYKYJ7i3tgnPmw6LVQK9E2HUcdxTpAxDAwQI1imx6ROzEd16ZVebbx7CCsSH2++CoU
sd2DgAljjcvjuzSPBj/WlW9lcWb8Nt0qMK1zmfkVTfI27skKTQ5cw4Ptj8A5NE/wDaYV/L6U3cwe
OzDIm31Pj3n3YjIUcDedMoYDZgZo9T79D0nnsdw4kkXRL0IEPBJbwhAkRSdKolQbhCy89/j6OexZ
9cR0VVeJBDLfu9beafIfE10jRY7JlKIyx8SHbMXClrnSjAbHaRpaMTYlzzzTi8w8solbsZtC/dZX
EfwJPx8JJ9TZGpvuZ6oC3pQ6dtN2K9KgbRleXjqaN7voNzQPZrhfEcHGrpVvx58mZVQj+gibvuHF
bzP9xbOrdmd8w8yCHQue+mKDuD9p1EcLVhTAJZl3OeEK3JqgJFK6a6Lczdu3zKRFvoDwOKQDQ6O1
k7rPVViOmewLggK7ypGtoETiTNOGynW6tU7Z7Onq2/qrJXeVKnqJ5fceYpPnXDZLRy749umPcqPS
tTixiiNSEsn46YBbXxZdgG1vCkLjW87RnELh3pcwTNLiBCMw/8y61x9II18UJEDAiy/cQFZI9Jsa
qOZ3Nr+3l4qLJQ4SAk8Y08JfM79PKIGBsnKOWt3R+tBFozOajOfAjuAfm6nbLaglDesj0o6dTtRM
5k8xH9L8qk4HnoS8ASN0NOx4jWt3J7lH2gnY66r6PQF8sC7j7BKbpLFHKm8SfLcOkiw1pjvOQGKI
MayN1fxW4WkiVtre6R8meE7M2Bws4lzRqzVsTEHuwNskVS66x826/DzwwA9kv5b8JM/XGUkRq39d
bZfOq1NfnpxKcsPO6/odsdVy8k+Muywt3XmCCZOHqzaGm9US2ygiZ767ljNvGOunQbMBKr1zWj9H
o9fWQTPt29eGElAS5v/YPUOkkPo9Qq0ovPA2ICj/sP6GzI0Vp5JJqA9Ue4PLR0zBuO/hDwZP5Y7+
1dK98lvoJPeTwheFujdE/0T/PitX/UUjhkAdr927tmwr/kaaty4rUOVzGSkBMwiNZQ5bfJj8WzXZ
0ZBsEZ5glNaOKxlchm2Bz2GbPSA7jt5zZHwqCSel1xcHwHpb/Y0jN+++knwL0kqzuJhfFenQtW42
B6G8ZeEz//TMctqPVP+ph09AXqq2N+k/lZH6lpWCh6x+aBq0aluAvOencG52rXmEx97ky5POrSsN
oLB+rYEPzlTMfg4kAIir/FdVz6wSuRnoUbVp5oNRcU3P7K07K/tulB/NeH7g/yQocbKpxeU/YOnx
yOmb9CmJA6JjbMeoAvgBVFwywFC8fpnpTqbBWn7N+confvOKQTq7gTdv4Fqt8Cbf4E06Oq3NedvM
r0Z+S3mm4poUbjJep2d919enWttaixvOPmgJgjDKAEivLlA3ssvwdhEMtG3lXaP4PG/W/G/gWoie
esOzQmeItmFdulTCVtNtjYk8ONjNDah4+h6ixqnedf3G1y53bk7Et7kdWx+oesLy8LWahzSk1oBq
ZlL+GoYaqeFbW94M6JnkrZN+19ZReXCsBd7j8Cgi0B86NseOCkerPVup3KH4Ie3Birz0srZ3TQdf
UbgJid5/J2RNygKm6HrxRvRSEtf/ttWRANB53X5RX2sbh9zYplmQK47N7EpFjiCWq98KwRnt56y+
nELUzUtFkA1bXk2z8EG4Jfr5gJNyX7bf4s+lZ1Mv4KZUZ4wDwzopyPzUY98Etvo98X+uu9Ha1dmm
lO5h/Vp/lmq4D9NXmJPH0mMPiPRb8rG69+6oA+m3s+Zo+bU1D8rIZa5gW361w/scIwqpHL4EZjWF
QXs13BRKjJO4Y3I2YcjHjTw+wt4TN6vQdvNPe2Wiql/0uTjMJkub7k88Wxk21I30YmJ2KH51Tfmo
FLy3OVjeDJGBu6pVNW6Ow1K6vVkfrf9f7zQ2VDRALdPkxLQ0VdWnTv8BzhXzajXquwQAsZGM4cFh
V4XTtbD2XEMC5NkoMlAi2mqi7qXVmn23xDu1rBxzqIO2Dv/ktP5nj+JLUpNtA7W8yczE0bvAzDK/
mHTPEp5qjlwsmzLydbbZC0ImBKQbobhV/KPGXypqBPUQii0rOGWDrbZT6sMDhotd2fyDsi9+bEkL
Eo20ajx71bm5DU3kDcvfMGouCpSOiwvMOdD5L8uap6zasJ37JnbIPfNHw2sVfxV+CdViDMnfbO5V
qJNZDB+l7rGMN52ji+mYNYQX9+Nh6XmJCzAxFXsNILWanKpnu/uIDNlPJ/LQmsyPrOwKBOBnw6O+
S30ex8diD1A7U5Fbt485WSYXnytobmcvajhe6/UIphau44cibomWXqtwl/KrDUN61qUboZxtxjVB
Qvwljo/cm9PirzYz1pPxF02/E0rrCARgw4BPBIXlKvphQrqo0QwQ0R7gcNQ+hl6Y4f6BPiwA3/1l
ioJy3C8gsZBVUAladLVL+At4np2hHFYTyF316oxTcN1XCzDRbl1h447cwsngCNPX51tJUHW7CU2v
wqAZ0mKyHeVuVy2n6sdCc5VZ4wVwGZRiHC/SsJee1/6JOgs8lKP1YYiIT9fN1W1hBXYdoW34NYlK
qc7qbdZ2RUbo3Y6Su01GbSOn3jj4LNx6+6Lbz6hdyGFGTiCpN5VHnzmZ72jS3Tk6pEwZMgMCeS2C
DDIIo4ggKTr4Rn4h4HX3lVsfwxRY6m4hqYi6rvlnRBNYQOCdR85yfWBaK7wMmjicCerW4qAbz0X6
ZpvHZTplsKwAvcZe79HbAe42jxLAufHzIQHtfycaB/bkxpDHiKIQbPg6LudGufV/9k+emJsh8czw
u54BsJLkNpvDh8LNsPCbh/he1Z85SjB7Ooz/FatPiQ8pqvWuhL2rHx3x1IwKo8RHxvTIGJn74Hfa
vLEDm6aq8Jxn27y82eNTO3pSfpbhlofsQHO90MR9eW9APX9ldm1wz239U4W/hnAym6UfrXImO3zu
snFaZ9fg854dImdNZ9EZXJ3yLZloS1IKL04+6uYofwl+zZB5c/ETVm8DUah6dmEFhISEPdL141ql
bq9zf+IY7JR9VHUHvYUDJJEIirGQd+vIJgFyDNTn8y73zE5HM3/LVuh05CwD4oC883U+3vxO9M2s
L4eGOU41Xbt/WpVz3jjzRFrylqANXz+E1qPiVPeW5mOW4fkdXftdHnIKFDW2x/ahIVtpGDYe+02m
MligIsmdCsSPkQGlj43RN/3oXhRWk9rptWBePe3ZvoztW3NPbYfnARAUsEKJILekv7z8RypZXfj2
R8mgqby3wCxRGsil7S7lJkIhW7iatalj2VUvSQkd7j5mt49l8cMwwAkki6+GvtUz6DkWa5iis811
UCl86NNW7/f1wEZjU5qhHprhC0vuk0VYtr76EjTm+hWOqCXKl+lDeiTB9E8SKo22psW29xMODXk3
sypVKwl5x0hDFfu4Z2AV1NoLh+ManbLlo0neo9iz5X8yFF2i383M3hpPs+zNJtzjIQeBt6F/aLyQ
E/PVVuSvoZAOUcNNE5KQ+CbA9qX63Uw5Zt2YRnfSw8dPsubjzGXXKFEZiqfFIOLK5MtBqK//zuG+
SKWtDH8dhzt54gNKb8PY+HaRbRsLDgfibj3XaOkiCFCE2ONTHXJORK7Jq11X32l8SkCmo8hpEZFE
bSDawlloZ2NhiNsvQ3rRiglx0IQmH7snb0hkMbwjfSxjP11LZghwbZNbqjE9K5u8xUCPk0cAD1p2
7vNpUyvWcYDRJxhZcjT1OkQ3KibhuiMbgdSGeXu0Wtb77DmuSQQYc6NFAwViotZBZlJuI9jCi9yP
2RVhnkFM+ruoP4Wy5blkGQdSlKZjW33mNs9EAuDCdCri6qQI1SnFVercx0c9XvX+XPAHRvkn/zUr
RcYorrn+E9bETN9TGXm+wgKuvkjU7MaGP689MUcsu8zJIapwjooiUP5UQHs79kFGmmVFDhmqulua
d6nmQznUHIXrZ2V/dVH0+C0Hnv8UVYwZsSYcdYu5O3FU/XmaY5RfxQdXtlCAEy1zMyLRLqzsX2cC
oeYzmTZ3cBBsOgjIIAbe5e6pjP86ePiFbXf8W/XO/U+ocl6N0wC1HrGjNZyJshDvFSNR0r6PebbX
BJqsON2r/MUjYR2oxTwUs3IbyCSY9qX+EmYXHS1jFL7J3dS5q62ch34MvVZ9TJvVR5yn2+IgzR+2
An6N0M0Z+FGGt8R+VtXRn/N9t8JThdcyAlHSrn20r1SYw2dFCgzhrXbomuNvW3kx7Ipp7Sh3Zdo1
yl0ivSbqyKT9bVZfOhBT0u8MHbplk7Y0TpYg7xlRqsVzP/WntFCfc4KXN9SXxcXeIEax+NZb5BL9
IsM6FzCd6+fUcZHG9o38Z965uf0y5+RVsuHa69XwS2WEf0L5qLXVrhl4w/vB4FyzvocepIQbWJkk
EQyZ+AzjZU9P30s07Gf11UJWXGEhSJq7IUXXDlC7ZcFILGk8JrD7wGlCdsoEYjdjaPENTY79WjWe
LTNKbpqOQKiJmOnLtdrpdnSrLFpvdISj1bcaZZ5qaDupQc1YrPdVfkBAHDmRbKP7P+UxTC5CKD18
KAPZG3W7vRc2VXqSGPf6NOIFIFdto5dqMNhx6DSplTmD3IzbuNe/otaKfJhQVAtLfBQhAhJdG+kO
VZjuy3Mo+X0e6IqNv83FdzBp05vE/R4al2V8Yf1s04Mt8E40iVuiSCq/DFN3LRoE1o3Rsk5lpNAL
nDBOG/0l0rNGuw9LKFYZW5uudBtBwikIGzIFj9nca9QENtVzLqRDo0iTIyTNM8jlUHlRbVf0t8FI
XKUMFu3TEPBf6jbveRrUz3ZmxS9QU9QlXAmcpXgQdMT3VppjEWS01s2pjeu7aSpUbo8wUaqHmF3f
p4pxHgneBCZYmGIFEBalx4zBQWLCFWgfekxGZRyPu7YrnsZp0GG1QtguknljsW0amS8Tw5xTFVn2
FUd8ypYNOTKo6eJC6xy7sr0Uqu0Izg5prk9a989Oxb4gXqQZh4rCI8OdbdSnhlb/GNKTVRW7JBpw
xA0JqH6xlcOzMfoppSE2ZiyN9vdFOmuC/FfyAcpTqjEuO8yOlhLQ2aBxR8zREXdSwqy5FK+LuZda
X7X3lbGN5tsoDjodppgCeMf6ur/yMEd+T78FJJa+gtCnEiikhvJLQZCleOmsgfYr1iuBqVzuJdFM
yfqvm9s9qAo7aNU7RftSUzIRsdOcIbUl66DHz6bhdQRMdK6dgC5B7ybcJwP7RL4GzP02tiiMrEJ4
Az4GzUP04FdUdA2L5WoRP269ixqxG5bYH9AdDCrrZPMWT14zDEGTa7tG73UYNwalFKUhUmdO3bfm
uQJEHcS3xWnNyNuPn3lvE1OjfdTtD3BZ2JanPkpOShXk6vS02r+6AOIu2Etadb8Ynb+YfA61tBPx
l6bTcSK5mM7IiNrnSlc7dil/yvaWoke3rRG92G342ZYNfTNpiHQEDd6s6K5UmZ+JpazMO9QBdsO9
V+RATePbEmZO2Ag67nTHCBP0D5WE+nbslm3XWoR8ztVg/4xtLXuDvAhXUqLEU4zwV6lQofIqa0NH
jWTdIxZOZeoJCkOr+BeQBnHN/b0WMkLOjgItK7IPCK81F96Pd6IbCj9L02Bo7EM8z/B3dMWgXZqg
4as5AhGrjdmJu8oHYKsqHaHZCGgjxjI9pHMDGhVfGqxsDaDIkJVHCQpOG5VgRX84D9XHpNh+IrIz
otxTlqTX8GFL1ECbBob6FbdKgdbGNE3Zk4dy8M36oQs7zcZB1lPxvCLorCbT9suHVBd1uzPFpMqH
8c4cN6soAhuBv8EYpbOTpDiSKrQJ2q3nRW8glcKiZVDrZc8cP8f1n94EKtumhoisRV8TM5TgzJPc
yHzu1NNs2Uw4tUufdagaG7Xnr/jX1QT+heZThu6gZTwuLWZz8zOTGvYWyXTn4l7W2asiFvO8QG6D
IOQs5A/NtpJpbj6erfpixm9SCza9l8vq8cKVCWmThflVmzxo2jtKFn/IMKHJ6IZjrfmrEfBnzije
kyjaagkURQP2lsm67Sy92NGyQ1HRX6eivpqZbOwbwo12PI/lTxZ+xSMgJ6+wWH6RFkzM1UWKC78H
m1hkxWtNfx38Dk+EfBn1rRVeQ+WkhX18yfBramgPb8a8/iT1OO3T7k3k2z43f40ioZVk3BqIxGjw
89HHV9rZnIjZH3PoFLevnax/SUzVMUmFtSYnR4ObaX3QP/R2xEOjCJltlL7CS/ocYOFSNcclRuaE
ZlWoBdx+4ZpxG5gx+muPUDtrofiAp2szESn1GGVLWAkZPk8K7FzCMvnOlYvYBOFWi/ZDZteu/yXk
+RUKx6vuteV0WqddEh5Uce6M1Ik4YrLxbWyfoZoglKcC+tS3S/A2pKY2ZlxHUgx/lLnM4GXiMfs3
SvE5YwbX28Ms/Rsm2+fQviZ640vTq67pBK5OOBI0t8wk42ow4RU5Ioax46TNr5EpjKBvV5I/GPq9
KhxgS5Ur//1RjR2kS4zFvLRV1j8l7F9FsR4jhS5C0AkN6KcfU8jU5Sxy86FdUraFHOTV57qQ8zHr
TruqjqJ89GG1t+ecnwPva/ZpWSim+I3dAwSEfVT+igHZq9ptLJD4HodGpeWJCwS+LiZGU/CNfN3b
tFarq1vUMbQIVYWFiCbUBCy7qfRbCBPdKJpG5PVJuo0jvyYVpgK2zpJgrBfBVrdrxHiZ5QVPy9gl
NVGq0NhlDl2t9yydDTEoZreANGj+OP7FjSWe0QM0mzEuh8sQg+Nz7M+wWVGsLK4s4+6wgafSJ3lI
G2es9TcL8Qm2jso0LnWpbRPcLfsWLzJ2FakMREH7ocS4PSyCF3ZFOjmrYew+cpze65q032W9Z+so
IdkIlF4uuQDBRNqk36rRcab4qLZ0sWnU9FxKXo4sZKiIldM0lkRLgk+QBV7HvA3UUULIOoP8MX5d
Bym6RWPuLrMmnvp5+Zwl0ELNkFtXqGiGK8t+bhSaxuz5GZw1a+/tYz/u1OivsgllT5SLxvip11Pm
VLZ1UTu45Pyshi9o03MvS/819HPM96Hl0qybWyiuGrHVqAgHmeB98TZn3yErV9vc4+lD4XCLxUtv
3mcDLFd5lYEK04cO6J7qUMQaf47LY3OyJxwDYdw0T9YCtRQauRJYSax+hnhUC+jSaIWJq8LQtRmp
5NHXHivdAF0ero0NfmrtpjbTP/u18Sa1wcYcvszJGGih5RbZrLzI4iccJIdrwWiS5A1hFDUGJjKM
VqstdMCT9NXKEb6T9LPrit9ojcHG7vXa7Zo0fJMAFeThJZkBYmMTmU1n5FkQW7PK64OWt5Ldgsdv
wzkkDEtB/h896WaQy99LTCef0FATa99FIo5AFsMqZEhkZhPMOAjeOMeNigPT2pbln1aa0Io9QUSz
MhzkOVaICP6uprs54A4CiSdYkfsu23ZLEZhgd9HwWZGNPsQv+K8QuaM9HPm4OR6m12FCEKrLJTtK
6hrgKOoKJ2TpSdAzPIObg0hNj58mbf2yuULG5uzvtvjoLPk5Ku1/RV0wNoNamkshoSh4RDogddwW
RfvWm4x3wGypOR6JIU4lH7V41M9bCxsUumUdGkS4bcuO06YPcTqNEptYgtSAxi40tC6Giei7To3w
HbiXA6z5NdX6a+SbRb2hxAhGidjLLsQXA45Iz9JwErS4OB1bhbs0d9Ic0bBokVNMYJtkJA+YuZSB
c5IVrqiMa8E/lWz1+rHfDTLSj1UcKAXdYCaeFaQsrXDyPtkm4UJ7MaCMdF8ivrFGOdbWE8DjsR2B
u4V5UaIqQDRdRFP7PtMeWw4VriE0auQ6Wz3/u4TzYEVe1i1VAbuu5cUyCDSs/6YQ+K6a7fchayGc
Y3ZtCV9zYeqgMXrtY0mYSTY9IWZvdl1ui2C1G0DXWH8qUzA+ZiHZjSq7OWoD+jKhtEiM5X2oMgyn
nZumBrtcxFPYySNzKf6TzkCRHttwhHp4NScT2MgyTpIlblbWOEp4qpb2yWSi10TsdwKIWDgcY4fM
Zl6B9oq6e5MhSZnmoNK1Mx16EHavsI8LzortNP2qjXUoUtvTBd8wrBd/3guYbltMQTQ2u4S/ltKh
3B9fK2XyjfQfB3+wVMUhsa0g7LasxPFwNF5DlDp1TaM3WpWuUpwQRHe1Rgfx9T4OP8KW05EHBUlN
nKxPdWT4PZy2Ps8AsOK1JhiumihxMS8mAm9M1hDOstOsvzr6rD4cdk35z6a6iNCHx+Q0oYgrf+zh
Lum3wfpB/RUnn5EMfYJ6bXAT6XMinVs3bX5UcIyWctxscad6xDqWohmHaQPYz/SLln6E04XxtOpB
rmreYqQWkuXLvXRTqzawY81vCY13lgcDo83Rjt18qwl070sVjNJ9arKtSX6tnRzU+a3GgqSO1KDp
siOS7kFumEreOvkoAUE+XvqJgz0lpmX4to0pDnQ13GWG9S+mDnZs8u1s6ZSJY3MrsdsUyPDUzERb
hhzBVA4Jc5COZTPsomM33qYp2dYLhj+z3msYB7ACesQoPtzvg84nJY1QnIitLH3DZjximq/AyFiT
ImPeZ2g8DLC5Ir615peU3GTTxVWEaO1jUb/U+tuCjVcaslyHj6pccX6m0/cyVzjq6/JDqdJLnRBd
22n9RZmt13iVSS0oVqe2l4OUH2qbYLmOMjixU8DCUrbKx+cQxfw1LYyHLd8TNhY5in+QInEfH0CM
ebc4PSsr20YVovMMAvM41Jc4vLHMxBVU8KGIHmZJvxlSrzfSbwO4dLot0ivzftKEl9GAsJqx/cvR
hMQ67Nk3AOLZ+vd9hvrbmKarjBB1RV9rL2PQs5wIkeQbVZQntVnc1Sj2S2yoz9RLoYTVepySST97
YkB3qygRZ3eubGtj+VaF9VWqn1Z+WcXg5K2ErEXtEGIVdnQSxvyJbr3KbG8MkY6HswyWXD2moyos
XpUWDJ8V2I3Snv3dLB/89yPTgclmrhd2XcI2tBICa2EnriMrkIWvtHQSJmhKyxP1Mn6vto7F20wi
vi60Q1ZAKfci3M+ZdtPT2M8MzY3sGfvFtk63ioSeFEH7oLtquy3TkyTCZywQffI9TdY1Wt6N6AeD
LwQ+W6hpSK4aPyvGNZW0Swe63lr1SZplx9SFX5my+WzNGfqn2NJ8ljhim4rJx4D4L5nwWk3kshUi
1T+tMCNjdmzozsyn/4/rUo6UVMlYT0QjQZc1GICHge/JmP01RmmETXIu70J8ovdbte8aikBD6DC6
s8QMw4FSvwlzfWFn2pncOqUCI2JH8mnE+iT1X/Oanaz8sDTwG1HlJmWOocJCKrQE2bxsYxGdJBQG
zZwejbTeq5GBM2Y2/KFWVRfXj5cbDViTvG9CUIOkjt/aTPZ0dGz4aimLRydcdX5fTKeoC50IUqVa
F9T4a+pqwnLzakI51zXKZ73aZgy0QrCrdO+s1hlsTtSA3gbg6p2KpG2iA8DEo+bmEdDsWZs+OHgH
5S6WnR7ypTmYKxn2n9eY0Ba06s8M2HV04/nQ7SsqbtHtbFbmULzUpQkHc1tNf66eeiYJpQE00Pvt
JMIb71cpE6In/VZI47U5c1p94C3Ja+SIdo1AKq0lV9FE7yRRxweslMU+7yYS6IB209Rt2dyjxG1g
aZpp2lu1+UxXVe12RnXtutsSbzXN1RPtUIMLK9pr31SM0BGLgFflobZpGoxolS/DtWpidvJH5hLb
ilae03nALn7HyLaz5XIbKZm6XZX1ezafJ2azer3Y0k8x3yHBWdEfPlCqcIjjNcTqhFXqQ9Lmi4Fa
U+wb9A6iC+RY+Rq7GmlxsZ8BYtRyL8afSFsRnSfflpqDgEvcfTZpYG99lRxnor/pbxNf8cqyFmrr
QYe3X5klhvmMywUUZfEWLvLlLPFij7KBAUHZJMP8jlGot38S7U8xg7XrLoVxhr+EHF5wGUvNKW5L
V8OHnxrtMV8vrZ5vqUj1Whgjrbi25YeVvi0t9yAOc3HIJxTsLSJx7dSSSJW1AmjywVL4lYVhKnHz
h/YQVtZgaEV71q3WsZX+NIJyc9zCZov55SFNGpIaR77w8A3FpNF1fUC7kFMksQexu1AwqOKz9ZE8
q6ZwonF0q/WkmyW/GB4uhAZJuFulxgmJxs0xIpZ5sNRPhfqkMt/I237dkxQLnL9ZST+yZmys69uD
7oq8qt7hy01CJzR2AEa6vu3HczM4BTBXdNMjrykZstFk67/No0oKYERkrxKaDtQR6JPiJyTkm0z7
EuzPcAioqqQRurXFlyudhhgBCm2xGRI8m6Vc1fiO4ASSMzymZHC9oqdowsJJutKflump7qA0jslw
6JaPRXdT03DU7NCn124+mshE1eRcyxKPZpx91IW+s4Tg0/u260srlXvTgtttbbSYGCKlL8aOHWs5
cB/2bHAkr8tjd+3FvrJtWvSwa7HiVj1s9my8yfqfUZSoucx9Eq2vafNpK0OBWwWDQzMpLp5Ud1F7
RA/ZVkqRxYpD9PiJhi/WdL55VFJg0hj+Bj30yr5+lcfhKYGEGSziotuDNEaYwyQvbqOXKH08FcnV
sJN9wyethooP1+Jo7bDrtaOQF4McVEbYNOoox8sCue9OWIwZ7l5EVL1jz4D2hwbwaS3zUnUXZsQj
jwZSkmUt3WX8MgwNuGgAHojqLWlY4Kktm/80kE9uOaq97BR5Wdxm0gniLJ+qNCePJWYKK8cedMUc
o9kPRU81WcPa28zDdq0AILIWTyfI0zB3r0lb8bZ3kUwhnEGyit6r6iWSFPP1kdYnuyb7vRuNxrCz
FYCDyAZL0G3UmmJGHIrxCSOKtNyb9YygM1Pes7Zy1o58AlTwDYzzh8XVPke3BurHwC5ht36Ytp96
f2lNLBILLrBpLn7LDovz0oXMqAN6fqV5s2jobYuB8Wvqv2NNfWobZS8eCRB1calJLDIrkQTVeG0B
jmHSViXbRIBgArrYUrgWMcrMhuE35g+VRqQbpfMunH4jjMl2zAIXh1d7ZEwqxVKfyxZpGq76kc2T
ulYDR9+knMPH9lhDgGjyR64Y7wQeSdWwK/L0Q4tw4ZbF8mzRIHADNQ0YPXsdzGu8TDlyJwUvg9fx
rrXDsyCkB7F+En8v/U5NJE9WPWENOziVbU28U50Xt5iULOamFYEaiYKM6PQxoOlb9H9Rdi4KN0KU
jRY0WdA0LJeELPMNczapAQh+Y8m6FOvqaFPopJ0Xd9232tdb3iV37OLDwOakZZJjwDlaOYR1E25V
kKF4vukLg5l5E6Cubhcuq2MVOSM2mVhSMf4Vjwcu8Skr22rmEzKdJrxNOh2GotnWj/EC1K2p/2H0
HSZfJHjYaKUywcj5WTEcNKqPdEhUcNOkGFXWWUa5l7JfKBkRziau47CdZ0YJjG64FuMkd9ey5B5f
u5M1SQ8n5BV0p0pfmsbHbosD/5JAgS5sb6+oREkNkPmp50jFLQbI4EfFixi8cHlWSGKRdryWGFlr
22+lf1OPnCb1B8OZ23+ovSPqcOXnLtzH08ui7MYwyCLJnZNLmD7lKE5td1ZveeMv009ZeHb5mcDF
m/8SA0rqrYc7TT5izorpTc49i+qp6agCcEoloTQl++zasd8Xl7kAMRfKQ9qZPEUWg80549Cwx6tp
uOV8Use3Ur+J0TxLkfGv5u7MxYkZ2JXHE4RkJw+vTbwf7LvGsFyDg+djWHmdbYZnMUyO2vGlJTg7
BhXrF8tKQyHJNFhnuyHisENbX+WWftAeVtqmEQR9QoY7LcnmhdIxiXYn20DQs6YcUWsBxlho575F
g6VVSzBIAiaq6vahVXEsDIu6HZFdOQ1mK6W4N/+j7ky241audP0qXmcOVyDQ1yp7kC3JZLKVqGaC
RVIk+r7H09cHHblMQszM6zO79plIFDOAyIgdO/b+G/Ech8O2gEEy5JjaluOI7E0b8I+M3aC552pY
npd5cRYrcKRiZasC/bfRgUku/ckFpl/74w/fXtpueC2y2qHEbF7kquDmoYKZpqp57tDqryjr5d03
P8L3PZUkMCa9DXWLmtZ9m5HFAwLelQYJ0QAJr0i+ozZ36Qsu0RlM4NC/ba2U8DtsbZRx+mRbm9ea
vJbauU1JiL6jsC5jrurVsLcNdWEURXmhW767Cn3jK70JZEZobpc+wlG0E32+8VbVnz1pn4Uwu6KR
PnYE7p4uh99qbHFtYUqYWMhiifApscG6+rRmBqlvKd/mOkmtPV6UWrRPtOo+0AH6KvFnxQt2LogM
Q/GujCrQFnYO9awOzxzbP5MjNAh01fpsWCGw0dIATG9R/Flo5UMewmLo1ply6TYIRQ+Jscwn0lFE
b/i2Yam2BFdt4iebEYGuKEww3aam8Z71HdVtGvLZwuW26MseikBQJYumEF+Vwv2mhDSD6UyZJhoH
vvHD5LAu47UKHN+pzvtgYwakK/7w6oXhLnXArUNPIIMyMop0w4TnTLeN06wtwGu+mq5d89b3gn0N
IscQVCmm/DyGd5uazoVaIuX0SVqIx1kggCIKu3TW6mIVwoTH8tuAU1gpD54sVw6dgTr2gWncejwR
YO7QKFbjSEc3HX4UDuAPhZYMUi/tAA3KTi4tqoYlsNImAEgEFnCh0Q9M4nRd6cWdm6XXZuzf4JZ8
3if2Td7sww4ppaZ5AT4TKme2cu1Fxgqhja+q6+/cxBTLyIeSQJZPG9JZUMPaRy7IprAHRnxchEqd
VLx+lwDU5ta6kZeOieV0kGwWYvk0foHmvJiEEm+7BUzBE0KJH4tQa3NL3TwKW0NIA9yevvGVT3l9
V7sPJ17gY+Vu7l7vNbQK3RdDrEl1J0SXT7BQWe4H6YcAEA26Q+qQF9+aqIMQa5QGGb1Pz/Wl8Wza
Svrogzk48RwfK6dybL1/jqiWadk6YHLG/moSzY1hsdMC3IwrUF2wk+S6iJfYi9PzdJV9SL1BnBja
OjQFM+HjstbM0bQ4GXodOV0Uu0zPFdDw+jW1PDDS9xGmnPRuINUmTbxrtfNOPTebx75G3qBigSnF
tnZgKMIBCeqvRSzXoeL84BSr/DP2L4W5lNk0FwW1B726lcawlAOZmsNLFXf+8CUlDFePWqGeBaA+
hAO1PPTMR7/7zBkK5Qki5tKGV+bmPYYTzVloKBexXgGqR+99bMhoocuzsDUY+MnC9D7hQ2KV6JoV
7OxH0UKmTM+KpjxTo/oi9RUQSDrWrGSFP2LuB7K4kPxdH8O30+jiHv9KD3hkanPr1M5PqtbzC23n
d5UC/juuXQ0dy1T5FmQCHnlA5eFHJ8GI6K3FNdOUglqrgfiOXsfQCi29fy6jeCrex/m5idYjyjxp
le7qDjBuEcnytrfIWGTmVp86xwzpwHcqNTwHOBYEpICGYDzCKm3syj2x4bVpX3y04SctujdSd20e
xVmSihFPSf/yepVcuDfZNlg8rR6qs6heiC0oGbH4oixhCQL7XVx0i/tmZS+ouC+97au3fIZOtRfA
utenpvnQ1pkpDPq2IivF8rRLT7ZnyG0JgCtK8RW1/K+lJRe5o1Fz9dbUI6fOHgBdALBB2EG20rhs
oERJSyauSTkvGnpwLfn0WYF2/1NYfQm4cCSIsxo3hX/jqPGZBWi98RCQH2iddWixCkNegdi96Z5F
/jk2dv2rMUwDWGiPjWdJehdqDwqCj/kaYI53LXwEuCbMw5XsbLhaX1qghql5AXVXb9YgN29xnV5b
95TaR//zYGwESh8Ryqd7hSytWVnktbTV2ScX3rdaBdwOsgme5XrUoY9v0o46/hatxbuJGUrx+bWz
APDAolxiUiP22jNqevlN1zxqHDYcyKz4JNrFdLHG/JpGcp8jWaBcgC0t7X7RocfWLlxkrVKKOpTK
ugfrCz1pQ7vUOJtJgpv2jH4M3L2qOzeRQGqiq0lwLNE+9egCg4iTP6qcnc3F3gUjgYXaCAikezJ0
oNV+swmS8Qq2Jcem78uFECa717uJSw96k/4QS/0mCPdeBtDHuU5AUqKtEFL3qtb1cF5JHUjqvS2v
GvcFX566v9b6Ym0UT2O6gx1F+/2hhE5m4lGSE3XQhILgo1Kek/cRcUIt7ks9aBARt+9l3t6UTfok
I2vlcJFTyWOSlIsrknvIXAy7yHCWXI+Cct0jesANmrR0YYdP0sUVvc83Po1j/K5z7yxxHytxlXI7
oBaR6zYyvKh4SYRZQGidRTGhVLviYB5pOWigiFOeKuq2AGVBGI4hkiw5ma+G35v2ZYDXAPksrD6X
w0WT7iSwiRLYNnDAIoTBHoQcCkbzaqM/5wqYm3q3NOSrOVLiwPMPOobV3zT6PkluEbRRvXPHRO0n
WJP/dri6V1DqIkh+3rdKBl9t33+I0rNULJ38c1Tf5qlcqa13p5DMJm0LextXs9Re+g0kmUrzt30W
LcBx56A5myS7P76ftY+l/rW5B3SjyjAUqKrtzcZEacgir8w2GYJRQMCXGBtTZKQUJfLvCggew872
Q4A+wXDtacFUc6I3VQUvaZPc5/Gw1YFdJTT4fXy0bNyQPLAzZdmcdSUlKTg2XZlTgECWygpweDZP
GO9+rCWtzWXda6VMPSsIiHOv+lq5MqFm5Htg4Ce8BKZY+0EM/k3KHeSbp1Ky5s0liIynuDqVDR1I
58QsG3KdKjPjKov3hlxkV1w6uPuhPdCQyr8On3QuG8bK/eKd8Hs6NE2znEfJ0BMMBt4j4lrzUH5S
7ugOTUqp2V8cYJbZ9HbZpTpKG3vQRyNYvSvzm/wEEn58NE4oIx9KgMXsPIwKRbW1kCG8x/45fY5e
9dfqVrnjRlOrW/u53qunRpIHvvXZMZeooSU18OX77hVPNs45Womglu+kjiD4srzwX5oTMsGH8u3p
Cd6c8Q1arjE+UPLSjShyBwqHKHEbZFCGRODxXW4fWMP2TDI3FVOSEiv9JW0iOErI/5XIwgGIRaTW
8MKFXelwk+MNaJd9CoYjjy6V4NlFE11xR+Bk/Sppr0bwycpLVFAHD6Jzr6L5VCobO73wI6KsSnU6
B/leUXVM2pWROCsNyG4wcQyKdOvSguQeiLpfVNl3fvysqvd+2K6o2y05U0t1XyFSplUUa6PgW5Ne
ZQDHUfFwYo4M9XuJO2fTbxzlIfef1UjcliOtxzBZtT4YQRUNaCekZaA0OOg9FPpti893nVwB+Ohz
7Bf673mAYDpODA3tm8G5UBywRmTcl1363I+fZUnbyE+uyh7qDDdROrUhTbMgzq3l8a/gZ0D9IIzY
M/lgzuLWdoYcGgAKXlAbUftV2segokoCwr2F/GCCF/G57o+xeqvo1yzBbYHaMCiqzi8XQCR7DbZ6
RMU8dvddYb0qOpyYpJ4IfI85a0dQlKQK1GLR4d9CVkFUZ+dDgoGPFzWA3s1yCfa/sLgLk4dE52pV
0ezfd8pFHe8V+6JNLhxTBZz3KQavEQOtjKvbfDgbwuqmpZ0QOzR686bexrT9Fobv3xqB85y5xjKz
f1TuzgUsKqCEJfU9HcV1Xve3Ud89aW57pvfDUkNzpY+RmJfelT5+79Nzrd5b43giWVYP3KysKfC9
2UiipuRimBVNpHrrKwgXwrX+qujeZ92DoHThJugII3LQnrhxHIin1iTB/WY4Uo5uADwjdrWXm/dW
GVXXdCKhiSRZ5qCun6ZIw8TWCnhdhCyebRk3x5fSIeF1a3ZuCGUUhKZB2ylVSRd3dNNNNJj3SkNi
mIIKTK3egyB5bYiaGuhLUoh1q1TgeTvKJg1V7oziqSMC+1R4OZREzMJyrzuukJGToSvV0QsDuLMU
j+4jYtYhvQYUVmwNYqF9ZmhUp1ZgL3MA4S/GfX4btI/dZ4W7AE3Dp+6Kbw8toO24U8BEseMBsJNR
4GiCBs+TWaLocWaFjxRF0a6VC+dL/RrFl6DYed2XGN93qjecaF9KHEJIBZ7JHRVgHcPCfAG3pFTr
6KJCnwDiNFZ3W6DqdYr+2qL4Dl+6FIvkBglMW19H1S0aKKPvAUTcUbNPT9gUmIeWzOxQkYNaZCOa
UZdowW+0s+iCPsgl0M2Fj0m1svhk4zCmL80LrFqX/sYBdblQsDjLNyZuTyb3umjlLsgszyjkTb+1
SpZwK1eosCx1SkGP2hru3DZeQmK8hi1xFW9Jdi8RVQaNu6X7eB5vm7Nm56/tDYytE/vuYAo5O8BM
23NLM+OtMGtewuzfyq24hfGKrDSm4t0Kdaa1ec40L/qFvkISdfny7bO3ijbkITvI5MWJg1Q9cFv+
WXJ5syODsYl6wrfEF4425wqSynKaInMBPHeJfsAi2PifT+zB6eU+COfWLJyXVACiaBrL3Sv36Tnu
BzfDMzrey3T9FwtxP1fRm9dxapAnpRysS9cBlV5EV7YE/pf2kTzxzR24ypuzCFaLtrD7qLMuVWVi
WDYY6hRhhgy7snHi4qSzzIHoYM7CVao5JaruI0UM2qt516z04TPHDzgHa9OZmCNUO5u02jmV7RzY
ZeYs0W2yri3cGJR926BUjwCmUlwkVHrRrkOjpVvlEmOT9MRCOJC9mdPfv/mSNFq5ehzToqM2tB3F
owad3Dw1dQfSNnMWVz3dzIdI1/Dk8azbtoD5hwbj8QV8qLRkzmKRZSV2ZvoNJdAyQxgpKmnhR75j
1ksIG6hp9+ZorIUFKzcHznOt9rSWAwMtKzwC/HVi+CSP2Maipa0hTdAUNZWLzPEW/SgaAMkS7ZEB
9CWWOCiwCyXYmZUU57Hti12DMMWqr+HLtBDG0bRK7W+6RAoSQ18XVFswOtalnajIiLouSluxcH40
aNku47yHKxDrGfIIKN4dn4lDeYM2T47NzjUaXU32w20IGhL5/5ck30i6CBOsfwn0is718bEOrJaf
IfTNarFcP29ShaGy0FfP7bTcgN3VVv0EZT0+wqE9PQvGNI/LEXgm5hgVukEIkhMRl0gvLKRx4hQ7
dAkzZ/MVlIYJL4khfC0KtiUAQyTMfWPdWuD1DNUS6663qr1sc/c68MvmIk6g46FGG8IIy8dVSJg+
cfU/MJ/mLAr7Q0K33jJ7VmFBmhpc2ODAhqA48XUdmExjllEqpmaGoveGS6XYY/0g+43tIHNzylPk
4yPEmIXfqnX1rNdwMQjikkI7wrXVvpVi/ZcWgjGLuqIOkrgAyntp2sjd6ML5XqHlKqvuKW7DU1vn
QGg3pol7s57hxfqjHAWDDOT9TQjQPcnaizDRKRD5O9sZr0dtsBbIs6+kDobm+LsdiIvGLOgWyOAU
hSt7CHufm+RbFp6oYEwz/8GhbszirW3RMC4LPtdTL6J00vsDSK5CB/XX5rj6a88+i7tmUDdFmk3P
rtBOtzdBlJ7Y+odmZbb1S0QzrDLhkydBtzq678QJ26tD22C24RuMThNXUfngeIUW8qCuAEMj73d8
Qg7sYWO2h8uq8zxF8umG5S/w5XAlCvbb45994AvVZxsYHFHvhdOTO9BSBeSmiT6f3tn6Epzn8SEO
TI4+28V+4npjG4O+0SWMdI1Ot4kmxDMX7eOffyCb0Wf7OEi70UObN9uboNk9MboL1bLkud6i+4dp
n81CJfY6MQCATCJQenzU6dM/2An6bGP7MdiwUU+zfRM0T1mkGdTptWQbxeg+ZFEDLQOx3+NDHbDl
1PTZbjabJoMcNIZ7qELRlfg8JosS7PVt/1lbnCriHvqWpj3zJlDlQWDn2KOG+1rLuHKkRYC4bWE/
hRZw1Rxa/ylr4EMrbra94z5wVM2t0IcFdw8VKA4erH6nDPDmqq+tn58oPhzY6/psrxeJEus6kNR9
K+zgc8EXv3OdzD07/pUc2JL6bMP7Xug5Xl6Ge93btMGnsL0WpxzvD330bLfT7K4VV4/DvYJ4aGL1
CPmui/LEiXpgr2iz7d5Z5Kdqy6wkD8i3p5C+kGBT0TpcjijInoqzh0aZ7XhDC1sQpNPc03Rrt+UP
OjIhNhLuokf94+X4V3BoV/zM29+s2MFW63aIGSVEfKtchS1eDcg6LCDrNcqFC7uhOBHBDr3PbK9H
QR3hl8xIYI8B71NHheBrV2vE6Eu8I0680IEvXpv+/s37ONjhulGG4OTgfGnjb3FcocvxfHyyDn32
bHfXieG4fZAkqCvctBByEez26+DE9BzY0dpsR8MRqzQJ8n2v71GPb+DAUQC/EcVaz05EwAOb+adj
6Zup0eumbduUEZr6AYE0KIQnHv3AvMjZfhjS3M79ToFVMfZI/j5XkErrExHowKqRs12QKmUXAsmJ
9qFcIY0hkK1AZW7iMqwKpPdOOf8emBs5O/70OB9S2xqjfYaUmyKvtfj8+Jo5cCL8xJG8mXSwZ3pp
Bk0EETFhuVB4tHSaAiBMjVQ+HB/j0FVJzha9plLBscMg2ndeiMK4mbbDtaqkDeBgwpHqU50cvUnd
2cnCNVC9bu2MqXZGxvIU1bZypnptdyI2HprI6e/fvK9juH6Tmnm8r/prRb/E+ujEIjt0f5azDVL5
Q2wXcRLvc3QmHPoGUAdg1y+aZ/drBckWv7JT8JNDLyHfv0Q+qo1vJ0W8D0GlF9ZDXZ2IIIdWw+zE
a9R0HH3Tifb2qGx1lGNKauUB2v/WqTP1QEYlZwdfE+ulkqeM0CgYCdSIs9y4ymtdIsKqhavj6+3A
W/x0zHzzHQ9eACTJoBMews9u9PvIBcAA9iIbT7m1H/gCfvpzvxkhMrPBVHufdpFMHuKqBmKsfDv+
8Acm6GdV981H+6GmOOUYxfvxuf2kPuWv7lf4ssc/+9BjTxP25rNrrW5jSODxvh5MA2k4+aXUlRM1
iEPPPdvjNRoyf8IPGuAHOEU+mBv/9vhjH/ro6XXePHYvwCkWocfOwumCtiWISKkjZTOGJk5wiCK7
sfMXZ2i2ia08MRuvZoag5+Dj1aAocfwdDhyf6mzLpgUWbYjjsWJq4D27dCNunHSXP546hw59/mzn
Ok1lpLbHmsfqU/1Ej37y3i6hJC9odx5/BfXQ8pnt3TbPAl9MCJPGWCRX1WN+o9xxYGjftaX3zT5b
umswxMfHOjCUmE1XqAhT2K6I9koKSM1aO5py4pMPvYWYzZTfuXKIp6PUV1DAyTz82SqDWx16cqAg
KwF3O8CRIk0o/HZw51ZKbeVr26yaq7rK9G0W19kFgdJdH3/VA9+cmM2qblZZreVqtC9wjwWf9tX7
bEzgsQU8g+MjHEii0f14v4Eq0cFcx8Jwnz7D9QZtGNuL+It8tm7dr1wJjo/y8Vcm567gTpFZAiOF
eG/5lFmpYmdleeIFDn30FBjeBAA/Fx2Yd55fUGRPLIxMQ/fEU3+cG8q5e7dItKGE/8O+GVlmqQKz
X2vzHn3Irlgdn5hDQ8wiYyYs5CHGNtq3qHnBk0fSw6Sif+oedujjp0l7MzlJkw646JJ3JAntsd0Q
bDv/RNHl48ArnVk0TIRWYyTJR3e3CHVjo1Ou+sfk/vi0HEiYpDPb430RGIrdAbXBqbH/1N6AeZk8
oK/r79V1+716OjHMtI9+r+FIZ7bf4yJA/iLiJXB1wzFmmBwjFsiYqduAZhhWzdqJVfrxRpbObCP3
geu4AbjVPdgDNLiMGonBbecuguf81AF+aCfPqQ+TZbWO2h3ZgY+pLTYrMH4I9Wur3AC3RtnfPtU+
PLDn5vyHokkqzJaZtgILQlc5awj6x7+RAwt2zn4IhdqPbkHBv1WQcsNMWfmWIZR1/MMPPfYsxdE6
pRkdGNCXdY6dBCegq979/OT/eu7/23vJbv5cMtU//4c/P2fIqgWeX8/++M9PWcJ//zP9zv/9m/e/
8c998FxmVfZaz//Vu1/ig38NvHqsH9/9AfZsUA+3zUs53L1UTVz/HIBHnP7l/+sP//by81M+DfnL
P/54zpoUetrdixdk6R+/fnT+4x9/qAY7+7/efv6vH149Jvze/nHI6vrlt994eazqf/yhG3/nRDGg
Ghi26aAewpR3L79+IlCL1YSO6IgmdSn/+FualbX/jz8UVf6dtpHBb0qp24Zm8LMqa/71M8exTR3k
tdD5qTD++Nezvft6/v11/Q1o7U0WpHX1jz/e3wKmgU1Lc6RwVEeovOns8MBHsZVa1KOUqDn+NjRU
7bIxMQ4zIu0ZAmty9mZqfg3/drj3C28azjYZRNNsFSUgWJrvwzEQ885wmxz/sQpfHQBJ0OaN4GQO
9j6a/RrG0OkjOrajmfNqsR8rY6Gg4gig3EFBuC28i8gV/VLjtXZD6EVbt6ogyiilDLCVtturrNfl
6sS7vt/Cfz6FaeiqqUqT19VnIa/sC4GUITCqJC+zpzAW3u0YbUdsszClyPBTaVo8Jga/Xw9xZ16N
k5yJVcAgXKdlNBHRIgnZtEKkPEELDLcfNXqNLAnPs02Mu7pFi2PM6ugSiVgE5kUWIw2sCJicFupR
tu+4iAf2pX6OVgDeBqUCyqHwhRutQ5Gky6SOxQ/sMCMd3WsLBa9uktP0ZPPdB7X2fSyHG93J3SvK
AerSjn0E8eyk+2QpKG6qCp7WSWtTvlat7l8tu/8oiByMEO+iynX+kqLs/PJS7x/z/x9iyZTAHo4l
2yZIXx7fhZLpF/4MJYpFULBpwpqqbpikkDZx6c9Ygvrg34VlCs3RVF2SSf47lkyhxOKfC2E5Qof7
wg7/FUqsv6uOw9/yP0c1+In2n0SSn5e0f6cQBpUvPoiLh6bybJpJXHqXaoU1XnBa4u8p+pWPfdwi
JFLWBSRv04vSbiWCRL8x1Epmq6gUWFhWiQX2NEjD8Mmwm2Q4j+oK98s38/dBwHmfbvz5UCoRQEqL
/1ALff9QSZIWQvZkBMOQ3yexYnzLuyHG+Vx3o++O43WfnS52vhpGo6rL40O/D62/hqaRw2QIXTXm
rIm4k4rbWuE+zdFkQ8XQuOwSVGxx2xA39aD6T//5cFKAnDClNAjqs0xOS1AatOiZ2DROLNSHy+Q5
RHr1u2tnOM5bifXj+Hjvo9ufr/d2PJbc28xaC4EKN4ynSjT67EjAhysqgX8Jfzw+0vtD49dIkglE
PkQa2s90700O7wfI5g5cSZU4rfehEiXnoT+0/1E7/9cgpsl5YclJG3AWrJUqdBqzCvaZ3eDg1Ibq
a4nB7CWw5vhcunXx1BTce8vYlCfe7n1t/NfANpvXYFTDtmfzWEWjSFPP33voosBxSxHC1KLOu7NH
w75LEaDc9bHTIvtqKndumBXW4i/MLsYALFHdYJ/MdohjlUNkCMaPMrHOy6Dbel1x6kT+YC+ouk6M
AcGskwlN2/TNVxhBoUNGw98HdmA8I1MMoR8wy20fRf5e5mV9c/ydZremn5Oq6pbGYcdw0p6XIGVv
R4Y0PDStgfmWfa58zQIZ3GQCSXlkQdGdH5JqO5iolgl8NaqNxbbBCLlLh83xR/lgm7Adp/+zLSFK
z77eNm0Jm66HMiTHaJ3H+sptoNM3DopY//FIkJQt2xHQm1Drm7bRmzluSiVKE9e6bGXtfUUMNDwv
HYSlugKRvOMjzS5YP6dXI6sVUtV0VXfmfR1twMGzjbTLFvfszzVT+d3KI/spdyKov53lmQ+g2Ca9
HT+JHg0lw/e0yRL79vhjfLBzyKd5WyQOdY6+2dT2RmCkcOnRN2oGqkOVNeC+B7UuH1E7SRD32A+q
lzyMdEhRXcF88vjwH6xpXRBuVc4Vg7N1+ubfzHcy+qHVatpl5kX2mRycehPFvoU5FNJQrpp658eH
+2jSddXSuEU4tio4Z9+P11Dj4eSVlySc2MAmZWQk6Ao5mb6ICqv52rVaf1n6dvMlwFT3DHUY7UuJ
St2JcPHBgfruKWarjEDvWkiuXRpxztHuDn7xWgGm22J1Cxc6HNrtkDn5tuY6cWLVfXAM6CrXHZP7
ChFk3hwx0whZLGQS6z4ZL2DnG2dQIcnfj0/zB/tV51jj5mBZHKZzWEPdla7Ic/VScUW9do1WYm0M
KqhS0/pEL0D9aCiudpopSc8McrH3X6gFJkgBNnXppNTqEb0YuJAjTVpv9DrQIBvEprcf8M84D+Qg
V6leRZdGqBT4UBaYNQ5+OewhIWlXPQpkNISNEnGx45Px0ZetmxLtN8vWNCFmS85OK5j5qDyoeTlc
diW8CDV14hsZdOZ28Pz+brRKzC0zKz+12KdPfp9MqsLUNVMTHIqW+rNZ+mZzOX6N3a9iAooJomsk
STGjDKBjm1QJt8KI8UKzcMMOzCwGvNHHt6LWmrXaDemFZZYAFHJhdycyhA82oCqme6uj6ZpGOjnN
1ptn0vqmy2zb2LUlHnTuEDU0QQLnPkhyutuW792VFvbyKEa0q1Ht1E0AKO7h+BfywcGmwl6UGCeY
pia5Sb9/htAvRidLrZ2iBdU+U0frUnourrcVKnqlYaV3TtAHZ2lkOYh0pdiBplp6Y6JtuDzxIL8v
3p8z4Zg2k4FBxyxfChtQqWqDq1NShT9cExEdxEnP7SRfaUlbtqsCSwuMjsriTCtE8OqoZfvVhuSH
E7A2nvsCNZm01csrG0uoUxvrg8UjOZumWxJ1FWO+sdRAJsyftjNkgJqS0yCJ1AyDfi6bvtkXyaMr
xnhNfpWu9B5TmqRxMZrW4PG4GWhoSiHtwCXt/65xH1xDPrgcqVLgZGByXhqWOaeCeHoNHW4QO1T+
wABpVpLfjAEGmHlN2uHleXw3ONjnNk31iJ4OSg029iJumw23aMUhZXv8cX4/OaenMbgU8iWSec6q
PnEcChEa2s6O0cQtLddUsT9UdSTdynpNTQGbVzdwQuTHU8zGrPHE4vlweMOwVcOZYt8cDgmnVLeq
Tu681tM3g++UOAo2aDd1SO3jzNU1t2XjiW2nVt8iS9dPnCMzoMWUvfD2DGxbpL3TXfX9HgpSvRGx
pSIXXRVnuoL0dEufa4P2s7iNS0f9rkJTfnESn3gcicA975343AptjByZn1WSOPWJ0PJ7nDXIHxzT
QZKPjHUeWeJU6d1yDHdBlo2PolRZquOAXakZeYgqa7U5+AuL7O7MdMtmdXwt/H6sGip5MsGEqVA5
+N7PhuJ3eoT11s7G4vOu7vxhm8Yyejo+yAdzzihUOlVCKPM+T5aMoM5lMfo7Vevh/pcJkrBECUQV
akvfxKyHLQTnYOVGPSRjA6m6Ae2lfjXhCB4pW+M4ndo4Rx5/qg+mnVNGoPTvGJz38w5O7OaxWfJQ
zIw86zM1uUp0J9i4/U9pAiQyh8zFdaE5JW00Ten7w810psIvq1CYHCezKY9qNL/TRLmwzciOV0gz
lxPnqU1T5AuzHMHQzvVYbB36nycO9JnyzbT2ueJOyQ2pO2fr/JVr27H1sfd3pYWanlYgLpx0waS0
oj5UGcJ6NdpU62Tsb722MHddVxobQ8GRUuEWsciVcpKBT7CMNNz63tLxw6PXezuqCKUmBYIURes9
lyj0N12oXQxUOtdpji9AWVbK2uSPJ9KE31NwS3AacxSSKJCrzZJRqwzwdGysC1lMeyMusfgafSR9
SqNAqFaTo3fiyvH7ZpkGREGaqMlla05TY7kkctTNCxxhvDVkuGITRUV6Ijx+8FbsSOSzDGFMF5vZ
8hBBmI9KaGCeoiKMbenJpCruoWSuqtBUu9FX7o/vg9/PcnQKVArlbM4pIE8/f5PYpFFXknCUF/WA
JZdT9Vi9+qq5UQC5nXg16+dB93btU5oi26VMyPfGC86RkkWKPG8Ym2s5Rnq9KTwDA3L0Q9MvIjUH
XH+D1sgXpotrmcyJWojgUKRfW53Wpudm5Zp7YJZku4ZSaWeiQ5r+rBokFeixL/xm3ZhDiOFaFSSr
MLXNbWw5+HIn1ZD9aLIxeUEJuyruB12i16A3qFctK4yhHroyji5brXaeqwKXXEQE/fxR7XULpSxp
1h0i+77RrTvXjp/LvMF6LQcph1C/qYZXOV8X8s/0yZyNbCT+PGWfgLbXR4zlsyqOn2tPjpeJWuCE
hwcFKlhBVgmX09aRGD/kcXRjiRELYjNHxpbNX74W8djvosxqoQtkHWIcTdzEr1We9jU+QIP5kllh
eMfFVLzC5pa3CLKi6ufnJf46nlTVpxRauYcR8whVzuIm8RhmJtyDVhHudx3WHHYEaRzjptUJJPgi
HccS0Lbonlq68om7v/S3NGvpEoZBWvW7MdSzDvlpiSZgJfsEJTnXaRa94oZMXoZlQJ032XnYoLkj
0UB9Kbn3fIa9B73b702HFZwParu20hgRDhqLobmJ/fKLbJq0xUsED6JN6MPYWRe6iwy+1EJslYc6
tLA2NEvcukjSjFfNF+WFaGPza5lGdbfSOCTtRZ2k/EpWjY6OzfqAJpcK3R7DR1vrdpmij7ggUOSt
lrWI2xFJf7dYWQp+UtyZUnrRfjqgb1ulHIPI4uObjvMIiBdQtr6yyrQAuRUDm6Vr/KgQrTVtE3Wq
SAnkje4mir8tQ8QQ67Bs8YcehsJbmjLAKz7KS56nEFWMo4rpGdnScQLV3bUOel3rpkLjEIyN/WyE
MsARJ61ZVZUWgD9x4rR9YBtgMdwLA3kcxyhB0WmlPpxrlZZ8I6OSOZaUhfvUGP70laAa2iCLNUTn
jbTKB4Iihl0e5jOfklT1v/pV0ZeQC3rth5lyzqLLUOh3JSp71spFTBsV3nHAf55lOU4FqtSAedsP
BvQgXflm+xrDN5FfhMvcjHEdBcppbNuAq/KirNsiQpS4RC818B0AuH4UUhlQqgbVBre2UCYSVjQ8
Y3RWFYsC9US5wMgDgAGAL1j+1pjgDl16iKZ62ZgLmks+VhEVi6fZ6WGQBVsvRI4Xb5AMjZAOOhyi
mKXRxUsXd2sU8DonTJa5hQ8fLf+kmYS/J327KM8cePle1GLX3lpiIWitfbdGQ6v5orRYbJyyxR+m
EyO2yIj3LBSEsh5YyI258FIvxuK0t7ECyxKVv7DxAtFiB+BLlxpegTuCoZ315WCip2Ggk7AeByVB
26JPy12Gvi0m7HzJ7Tqwhfukm2B711ok7AgLBRSsVh30jPpMokL6DUe7sL62aq+7M3qJp3bhBtha
akykhwau7T5gJIYieBFlBdj+TiC0jIkWgcbtoHwj866ROsWjTRv3f9k7kyW3kTRbv0vvkYbBMS0v
QDLImOeQYgOTFApMDsABd4xPfz9mZldnqvpWWd91bzLNZJKoIEH3fzjnfKWKbBiE5TRChobsRqSY
DsJmz1UZ/1Bgvoim2bIIzRiS5ui6XhUKj7Xv4HJUEjSgRQTJlIiMXPWcJEZKIGbhPzZWkdij++jZ
qwTJ+Q5PJAjfuraaCyfb3GE/9MGk07rOXQJ6R6WfYMhBYJUDs4HEOFEFrUi2nNB4xluKWQIvzunA
7viCvNqHpz53LWiBGm1bgtB2vd0gjrx4kebYySe3OeZVR7Z7PM7WZ1gK8gpnEYDNCfzFeqiyhaYq
WCmvySLj4EVjrqebcWVXycHTdQ+Bp9HRhEs8v9nORDiVO7hEbDc+6aZFBBS+MtNjnoX2k1tKpCNR
gwo7bXKwYvuu6QQksqAi4zzzSJYHV+ZANHbzMnyK6WTDZOtYHqTaq9zrwPO3r/FI6ZWYWEK5IUKV
RPzad8j9iwZl57uunHvYrBPovd0Kg1Om85x5H340lzcEF1U+zinhq6NvbcWTKzz1psvN/T7Z3fJj
CRtYYUFhNS8hbeu9qIb41QoEVAMvIz0vJ8ww2LfahgxWiZxY2w27UbmznSyrD6ac7Qe78IFqGwnb
DAX24gfpoACAJjAEHPJf+cbed5FruPrIsD+WSGLfXDE5P5nAZveS7RlRGSSkP5LpkrFR3raQdRo1
9rWs+OR2YthK8BShUBFxdhu3JLCzLN9ttt1/zjbV4ZFTd+rgijnAQNQZYgb5XNdNMvFQdjs1DnV3
qX1/RturwVtN5RTKk80Q6EtfxfW043s1mtPqO8FwtUbkj65W6MOVHUlAI/mecGu5xVUMdryVL7Uz
xaAO+yy4s61eynRsVH6OXLUNKXxNCAOkiZqKh35cnWuKFub0FdTNAR6yxant+8XgJxiSQJOKZe5+
khgN3tKHJ5KDbhegH7CExtNJLXV7uVUUEg4H3l05s0v56QfTeHS4a8akte0W8qvx3DotSo/oIuF0
0d0gOvb+tpdzpHu18t6F1dT9jmIIU3bfemu9q2E7fa1xIpxmV7dAsj2vbVEqOtZjKxt2/yuB9B8R
67H1nMgfQ7+SAJBw5jhkFrVeMz7SbmMe5sXPgLzRb37oYFrmgwiHSd/Mq796oNzj4NgCi4AHFlCX
cqBJ/0exZfmt2QL1Yy6HGi5bO9YPoglJ1vdi0nOirRXNTlsKPaMZY0lQn5CCNHYgYhw4cfXkBWa5
bTjlWWJRr3MpjGYowA/n2kq2XtqXNt3IdpllxHa/NZ2/kJeYFfFI4LqCvN62A5mI6EYsceNw/lAT
rjQU90Kc0bueJTsouHackdqw8EThgSL8y9vXytguSZw8miQKnWERxci4fF/E2/gadBk1xdSXivkZ
W6i9DPzhi+6dKtvlYZhXhyEMirfSHoKPIJthC7UTZU+yLKX7AX9+fgBfBuihcKWDAdgfgocpCx1O
wIao9WRYGxv6Scs7mGYRdTQxi6CbyFk8A8+nMHcoiCLP/1JYZXG9ggN8IgB7hYcj/GfPKYR/slrF
AIa2C5NEY2eq3EdmmYBqF5O6MnDjy13oMeIng3396Q+zUWABPf950cXyHEdE7yVMMDn/NjcL4S7a
GO3RJ4OCipvRZI+9P+Qzx5JvzhWWD3Bw9jaCcXIdqSltwyp2DufC+saiVgD0UJ2JpaYbpodwXov3
xuoNEI1N3ESuD0TCkaa4oJbnTJnnM0lXeLZ7CyV52g5ZH9ckH/Mr727XDZAsFztazioU/8bH1vS8
+XbTnypbaAVNYm0epN+FFxwyZXtRrUps+zwL8JtlbiHIKO9E9jMr7OZRSbQySrR4iUweEaBkzxv3
pMfxOUP/sRpCzauVUOvKCgly3xpjFQchZ8fZu+DNN0rcMf50dK+idMmIFSOWaeLjW+PGODdxLVyI
hrHIgRtEpPPv7HFra3iBmf/Uykm+qII/dai58kmpsLT5OhWVBT9Dh31zFWU5ifiDKVcnHYk1/6hW
oHamXJqSaTGfCcONSH+n0I2Jd8Tg3JLabxj3TMrjMyk3iypqzCpIelEsqiUhpVTf95qdVBLmE7dJ
b3Xbpz8xid7bQZa/qXJ2btgaE5tFZMurMK13GcmxAO7mzutj3AzENXYTsUXBUoczefsbKGJoSutF
wMg0O3qTfp66Kr7wrKEhMKim5LrwBtfatxRg3s3CW/QAj7esjqr0o2tu3TNiO8jIkd/5YKtc71hN
Dc4e9hrdo9qG6bkVuR0ktNOb3kVzbb43opu+rrJdHxseLblrY1O1qDTHDrJT35rgyCGbUQCuxLmn
WyX7KzYwGSxOJs3njZMaHE5vsXwM0vBQFAIsyJbzw+yV1hNsBXLdMCjm7sey5rDW5sUjYqRfM95m
z2RP1up3Ms31io94teRnuFX2vIvDTXzpXH8q9lbpVG6aO6BDLstqWeadpdZlPg5hHcGhdHuArF0/
xCQgq76eEksCQzqKeDHBziN9RKTW6GMgLgiyvha2IMC/mTK/PmRttuVcyFlDEGqV/2SkBWiNGzgw
xN1ay5dgqEbIq7OdfUqEeSffW0nIbzmVvp73EbeFWdfyxKcw7znlocwVLuyyeOALrqVu7gjKAxDU
zEaQQLEVtHdEwRETJc8Njru586OnS4eZK1OmQ0iwT7Hz4im4IRQN9BZ1oQbu2a8iLeox/14MGlqf
UJ0b7OICdUeiRc5fR+rumEZzW40JcXTW/egKvEN9Tq+zo/WZPwmKscbDsDro6VGHzAvzizj82vIr
N+vc60c9SedeZrxhxGjXGFb7IIu/6JED5KC0QcM+LR3AVBUUDTiEfLS+oF4itLXo2X4fZs9uUMK1
1nNfReSCbzhRQG2KGMFy70ts2w7MiJoc1pwEZjLbN5mGFXXcvpnncYIiAHEX1DhZ8IM/Uk0DWkD5
3FCxnutBQQmuMcxPN4Pyq3kfdFA9U9CO8btwh1Zj5MgU4M/Y6u7yISdne+ijkigYe1Cwq2oF0HYs
6TS7xVq/msEju1iaJeoOc1dFz0hAh+HgkH/68vsY539lc//BhOwf25azwPdvAtz/I7+DZGMh84ea
9yzZ5ff/oZlznd/YbiAZOg+fw/Na9z8lc078m8syJmAeiszWI4T7H/JbgWSOqXBksz3i/7/n3f4p
mfPi3yh9EAnZiMrgwCDq+h+Ib/8+d2MEG52Hzwz+0fEydjsrgP86d+vHvuTAy7BoVcX0ULcGu3YI
TB36llr+nQOCvfLfxs68XEzX4XPgoBLh3+/+Mi3t/YaOYK2L1Ayd+LLFpvxuhz2dtdQjsXwkRZrD
HIHPTbrGnb8zaYjozInwvl0rpDJEZ8uM2dXoV3dLtuZynxd6jM/hzNWDGJmF7QoTQDrJvLi50sIw
N2laNZ+mEYVTWsZ+TRI5k8EvdZZ3WSLWzF+SKXCHFc4eYMIkdCtM+SjXVOIMlfdQB0N3H8/NxL+l
ZwWQ1yXnJVHsYtpZIiq/DKDefs9ix7MA8ztKtaiIEM5KpfzEHlqXr22due8YpMI+XdkpvOrYD5zU
diSzgaVtaJl937LslKQVr9k5AfOKNKrVdJsPsnvTS9ZcdZCowbCGQ3WsvFVMKY0ywyNmVmOW2pNw
SRAc+/5+mkI33zto+6afFZTPYG+czbyDDfXvCqZapKIsg/8l0iMgs2mQLvciRPkgtba2f7Vnh83t
4oKITwrK2euwNi2Mt5Vf4aKxesY+cQZbZpEdTupIhonfog4AW7T1BGfa8/wu7LNc2C2c6M1dEf0m
62Ka701DHvOhEyt297HXOsfHFVEKLDnM6dnKG+8oDPKNXYh19qGavcCCdjU25swkg85NLzexjVsI
4UjbGVwZTy1lLHDO+BnBE8HZaHugGeatojkJrDB4Z+YniMkyrvhmNdBpU7lVXr6HKVqAuB3W/n6d
zfS9GuaRrWO8IVNhCrX4hBdowE/CjtwXxKzDBiZliQ5Tz+7oggHJaqfdPK8vRs0tRXUrKobFIoBw
nhVyS/TUkAqSFcxXfIvkuDbonOXCM2L4WSq7a/fCZWpYu8T3X0dDMcepO0TBB/EvBBrQ2NrPbe4C
TbU5oTHDqEnbR8cegCI5chq/iNmvg8Rdi3PKL/4Edy+po94RQiyMBhaGDMnQDQRq5n1Y0hZAvYEN
IeYY/dGqhTwFQq4FA8jG+awxgTEqxLxJmmVbuq9+VjYv0t6Cr1XfVcuOfHXF6KzIKrOroxUr4eJI
eBhxsPZPeRlF5469AX1HEQYX3aVaXeCvllTgwxQFn32JcIlQpbwmz37puBSnzev58yUbeNJraybD
ljFAGtiEe5+gWpsiyVVMV2vRPMK4Umbp0IYDr9m7DnMIwKSrKkjFwWSaejKvypPpbDA6U5sF2x7R
f33DWknRoDVAwnh9p9k3qjwPIbxphDCVDR51LNG8daqUFT0NYWm+KRa1JX8rO1gy4Wb5Pq/GdInL
eH7YZfxA+V5sufdz9vwG/adaQ32gPdcd6ZtO6V/G1pY/F3JW895l+NYe/LI3P2SxEVM3Tti0MPRq
6sBumSIYSEMB0tTT20ahHsjgfQsslrp1XbbIx1AtP+YAvnRqD3K692PpO/utj9x+h3UgbHb/e2MT
888NzM35r+7sFxb447f1r3f273/iT6W77yFnRw+LmpFb8ayd/M9r2/Kj3wRXcoy484/r+b/ubcuz
f7Nxy7CcY/MR+WyN/6F1tzzxG38mipDJ//GXBv//NzeGElbYDgqK88YMtf2vWssuMJMQs+XuN8gb
X7X09WHc8v7ZQAr/d9rZv2+p/3ytc/3CTxxSrfxyba+2XXplX3ssT0K9w65f3k9uGKESFmCJGfw/
1RWkXn9gCfKXz+S/Ua2c/+b/2tX9+cq8puNG6HzCX6PtYPSR0u2WzFJyDo7O54BQzb8zBP69CPrz
RajQBLqAs9jrXLX8ZfnYUHV4dceL0FE+aRAXbTbd1P8uSe0X4dQ/v8wvS1Vn6vQKxcHbz8gObumd
ogSZM+giYUFdUxldcQdweU0KOXYJWPm3ckN8s4z/Llr/v31TPYFmFdUqz6jz95+3be0yEBYDqmkG
c9v7/rW1IHr415/c74qRf/ro/vIqv8izYB3PnKU8NHPKjGyn0+7GShG6pLCh+S/GwvlwpkJBuE7N
LnogCThtvlepviTj5BT9m7Xvr59xaPPtjnmA7PBcbP8aultxALclgtT9AqELkKmUt6rkRpsrt93/
65/817cXXReaJsp5SqAzguqXH1x4Om+AtW6AEGGygeThEzUm3P3rV/Gif/qRAi8M+Ul4ZgVOvV+N
JfZosZmueJ16WCqKWWstNtY5I32kKArQjIJk2eJClZ74TjRQzE4zyDz1bnI/dokMsSMznc7S8OXM
traLhFVTphh8Nkv9UFPwnBUgaB7ufAn2OC095YAUiAsqLOZkDjsC/C76apDlQjw8gIgAiYwKuofR
q8jsF+tKBkRXTTWtryXd6IYKJMc5USvQc2W3Ev8ePjSxf12hkqig7pBdkFgoiYmQyheHPP9wErs5
GteXcDYdS4KpF9FuQS8lj+X5v0AcSx0fC+T1DHndVqXtMPdGJFHfdzEzE1iHGSVydjd6Yx5fjJiQ
XMLr/cmC/Fla1Q9wLoJ1z6ycr8zmGPEUEmwcwz7fMSAklfUa0UJ1uwJNwm7IoXxeGCGwC7Z0Jpoc
Hr9wU7sZxMXWx6B3K5+UAjbTYOdI5ieZtUcM8mUpnLmE8VwaMG2yGY/5ZllwfcOuTuvORB8kbCrn
jsJn7NPY5MZNUAV2kn+NU457f7StmxJlcg+UWU/rfg5k9BHbFX6bC+QFIGAtJM8MkACQntd1JKnX
i5HfvApy1X5opm09tCWFfVpLzTBSDX3LIEK3TOKz3LlnFVWyvQrW6L6HJXVvZi98GJw6+I75zyNq
WRr5GE+FM2Fhjg2g3tpTZZqtwTaBT1j1Z7EAjd35BO2P6PgatpBKFPNzjTeCBR5QFRIpCii5lF49
w7NJufIH92cgk9mZ+q+laA3xvIVbPDe5FbWID23xw8ry8jYXjZVhWZI5sxeFQnmvwjxne2Ry+VXE
rXSS0eNLnc5WpD7p11ZoSGX2I8+Vvi+gioLkLpd8SN1wnO7mVbVvq7Q5YHOV53elB0o+Cds6eoDp
d14+tXpSaVha09Mymf5jhmuuTms2o4jUvUXSmAys4m3rlwz/oa07UuPZsxQJiw55axQpZcnSR+Z6
9CZSeRELTw/u6BGd2nnrfOvl2CJSMZXj0+DWptzl8L1eIlnHp2FE2pO4MjyTFGzb514gQj8p10bU
VNWT/bAWDSbvrRpUBm67HYtk2yzoVTUP+p1rDTC+exlaR9uSAx3MWJKnq2vH+wgd2qerLm5s8uwY
zrrK650LHrPoDt46AXTGmJlSNZQ2GfNtyGRpPFfxXavEY5xNfC8zEpI/mSYF38yGMhMMbldBEZNO
dddman3hkZIfRU6XspvzlXkbJjdW+CHrg8eKQSZcWpE5j5ozhOA2lhBt2scrX+qt0xB9/EbIFImV
+bLi6bxRzKF9eLNh9Ni0C9sA5nkwdr0iorWoPFiwao3EyJtjK66UtneDo+ir5sp3xHbGwlXSP9Yu
X26IjkxIdw5NTrMXNSPW/TrMGt8Cwg+Ckxl4QJDakFKntJHduzf7IaeA40/3C1sQAOtR1P+0bYv1
GQpGeqr1HNTpj630r8u6NzqRBcCaQ1iSWXLQfR6L/QxR2d4zUfTJu58YKSaW4ovwgE6H6X05dqs+
Fo3qs53baT+6zPR5d7X5/QBYK1hscSG2ftiuncEKX2PIpi4TyHJ6Khi9Fxet9iCGsaD3YMc7ni/3
RVcN243Kq+l+sxjIIi5wAHu7rb7z85G1P6bHcAFClSFk2pT2+9TNxr46Al/u2VYMcqEBZ3MCT8Q2
7bjLA6FgoHH28TTHRfzkh6XOz7Q6fntrw4S/CAhW4xgcAsui+XaW6cKN8y1MhPEyFuYrcKZkzt3C
7JdoZKPRIBunPQ6VbaOdCFqbXZ0iwDqqw3De16U99rDiovlZ1D5No6adegwGxTCnyFDyXG0u7/Mu
kCsxhsNE8ucRES1Fmrct/v3iwmxCgLF4/r4AszunW1v2EHY7/vGHxu9c68oZ8SckTdVNG9JwTtTK
GdQLBWYOXL6YplsmeCyu87qS0R6bqVC7LvJiey+NPYIDcMoYVJQ5E2QCuwrwn9TIJknf9WWbdnbh
yb3qKtc8B7XDNJ+L03vzl34Jj+xsl/jRCuBGp1bb9suhcO0BxEehMmC62cSOl28O7ani3p5OY1l6
1n7s6DYSXKG4xB02FDccq2yUWeAHJ7G63dFW+fbkhIo1Ysxw/0lW6NlYarotRePaD5AiVRwkZil8
crsdVw7VNUOX+VPpOpQ7YjnZqjXc5w79d6vNRVgOQl9KJy4EnPFGENDAz9Ynaxu6bwU/593KzOCL
MS18GKuwdMdJZqlz3IvwAMbogmOwDA3IBDzd77/XO/87Wv4Px6Pf+n8Pl6+/dfqvXervv/2PLpUt
PoZsD+E0ttGzCQKZ+x92bNxZNKIiQv3oMGK2z1CWP6MdXPc330Y6iuQYFbpjx9Svf86WHe+32HHw
d2O2sYkuIOv7fzBbdtDR/619Iw5ZhAxqIKX+vcOoi5wp3WjJUw8QOw28gj4j6pz+vRXFdlFuCIAZ
mi3WqZyt8cYDtClRS279ROTcQqydv0Rc+lwk1aevBUCzhqnazbTGLSMTuTVF2mSN/7BQf+2sqhAn
9rkCQkk+mC9qlc5LUFJgJnXrcfF4dU8JnjcL39Mh7+Tt4g7hm62G+dJG18D+SU63kPOCY5cxfkT8
PbL4iVU8kk7SBVGfOvHmvKrO0ujEabcTVn/VjwxF7MEeVyWPuTO7n7ZTK9Zs/dwe5w0RZNHF5kZa
TfTICRXEXHcVkG07XJgxtXP7QN6Yq/l+K/EU1yjrr5pJ+qwNXRPqxK5bfY3KdDiNfQ69vMy4pqJK
2MegWeJr21uitzXiWEmKKLAC2pjMug8qZ3yS7NdeqU76d2ZyCOXiXl9Nax9eVWIb35aod7pkwiTP
RLcfmUNZQW5OfdFR9UxWF+x5M1wQKHgLb8pu7L57deBmVJyDuUCnRnpZ1ejg4LOi26PWXu+myGke
w2yLL3BrqoPctFtwi1QBxzkimdtyGdzHlkOOMivngEzKpiKC065z77FWriH5f+HfH5ZXqpyqNHCK
OGkx7FxZrTUOByJH1VNUYxxInNqr3/txI4A0h8ddZGXw3naqOmDVqp61Ad5aVJS0gC7eObZoO7NY
HTwqpeuyOeuCZDzklLllE3KpEf5hI2TY+VNdPuLeDOs0Mk5wBkYt3PIGH8FhtKflQs9j1B5G8Yyp
AEh6W+5WZer9Uq/xfUOHDrIWd0/eIncKKM/tNA968+x120pmxRxfB1YW4ZpYxGvZr/k9QWXLt2rz
9E3cOeO9O4+FTnLPvjQgy64jPZyMiqIrvIbbTY+W41UPVfWjnyRCik452c7TfXPdycz6CFEc7y2m
QMihWC0C2vaW4D63rfhyNW2xw3wffZdF1elkHNryThUNSkZDmnEHz2pKq4pCEmKG4O3PG9CKfXRY
t0LxDjZ8XG5sof9ohjE7bL1fnBAOWJ8V26wPXy/daQxBfiSTr2uEVMto3ugL+vit0NfoyR3oumO1
PaChdXiaXWuWF10wd2kd+3PC96vaATyf31d4t19s5qxAz2v7zo5i6ylukL8Z3yvvc+n3e29U9Vvm
eP3zRqnAKrkcI/vIlBwgRRe3j0MhzMMWthFrdWV/i3iSGX/bbIKpguuDVDK+zKKgv6YryS/mxiGi
rLODO44/f7xarNEcm3iZL7dgJoBZR8UL25Zghy4xuDW+u4z8jLPuU86PYuUmXguiahziJEozhzfu
qmcskq6Xtsbr7yZVBA9rJNEEl3OMgrsJ3SaNOtHdzZpdUITKTIN2WpoTry5uWSS535gMBa9jtWYX
sRbbY1Y71h77ADh6O9oCYlW2FgFGkeM2pfKNcme471FvIKBUy9sQNv5XO55m3t9okMgONvhodTkd
ZgFJhtgFfVXm0EwjnJqHuTHxHvVw9KoVXkprIXraYuwVMIifaoqsav65Mk1onrLWDU9e423PJGNE
L3aUv/Qhos3KXG3NdT9t+c2GakrtWK6zIG95FYM0vBuzhWk/lTulCofdvUEwcEtRz448sD6K0Nxn
zVo89ZU/1wi5u+LnTN1AScYyqkkz9zzPCGfnMTRa/qRq9/lWiSuFz/bWHY3YhfbaH6a80neVY+mH
1tXTpVYhtDjalJ8F/cy9LwN10+Q5jhrHXb9Uhn6lDCZXPQ/klySbaAqoT17dbhTpy3BWGW0GTrxX
rGmxxltH89I77/GCdzw1fVsQjw7NluooghLY9uonSJmvuNLC57FVKB0iu51OlRNle5QVNiJSLLLP
W7wMpyl0zEHnVrcvMrs8jrK2rgdbrvfC2lAsBNvipGuQ6+sRtPazjTD6qq2YW2uE7wcgae1tnZf5
HsEHX/J5yrdrMnjsR69nRWWvy6WchIfiobstPVk+qZBajjST4c5zx/gCdajJk7Cbt89WudN1Fa2c
vACn1b53UVe6AmBI7/fwAFx1din67XGzK+eb1GV8atXWXYDAFV9Jzo1f2BLqSwR68IHxtkXPRV3P
97DO9UlHubnq5UgirUTSPJjavlX4xi6cbjwLLxrbsDnKdH5FOY5oG3r1cVT+SseW07Hmy4AMOirf
yJWJ91M/9E+swfwfYjzPG5y4dJ/pgKHO9hZZiF2u22tvm8SNDdHl54TSKU5KPOi3Td+Z3cj2FA1W
Nn1FpG1djLPrvofSoILq5xL1mNuIL/yWhiVUWyF6RPm73nX2Io7kQIAhtjqpj2snxAH/h7w0Amjg
5qgdu5hxX6GsOM6LggBvLPnTdHHI0g3pC76koAgRGXs9Yh/mkFFSxU39COkwvpp9n39xNW6ned2G
e6dw7MtoHtwTEif5NKvFuwkQlF3iXAtTv1l7hXKt6i7qmDVuYrzCuVB2sZXwmnv/0e7G6LueSBHz
5pAnda3Gbkj6yXIeckGhn6gyKl6RyrmXjtcNcM6z7SJUHg7KBdFI6pQrdNuwdeEnV8NApq8EUXJJ
Nd/fVn3oX0FHWXY5MTF7TM0e74sOhvsQDRsKPr/L7vzWFJeVHgzqy3I7yZEiZg0a+bMVyL5tU1lv
uZ4JV55EdtuP9bDb6IYfi9KtP4N4RLEzLFkN7B2BzuXonmpU0XL7kAv+6qsNE8c5I2oNxb6c4myn
tyxI6cOt17ypwh9F73DbDHbcfBs0J2Borc5eZ11zGtrRuVtp6y6NqYOHpbQQ4NVN3Z5EHqlrPB3B
kVCuQSXjunnOvkMYQUvYA5ujemOQZ9StFRTTRZhHDMZrLzrh+im+a7VaZeLYkJKjqLGvVLNWXwvu
N5IQm8Z7LQqdYxzET9Hla34jJUnMoRScqotGruZgQTbFBFNZ5GGVxmKea8SOsuPBCYixlKz+d67u
2pn5WLU+j1nbX66kr117g7MgL6TSUFzGu4yP/IoFC9Hiel0wifbtaeXGeSjYagCgsqNw3THu0klV
j86l9rcaG6UY5gs1ROGT48/VaxPL+lDjaoB6rSx9ObsR2OdFLtzcrV/hY1fC0DSviCdZP0sqZ/1e
SKA4MCvzS9BaCjlrO3GN6C46idJB94wX6b0gr+EZ06550r0nj17Qmh8ErVEmChCGWG0svuLS+8aE
Qx6IvpmRns4MIrICCwlnutV7cLpISmmeBAlMRxtD/WUR5iHda+gtBxODaA072z0tup5vlmg9TzDY
6B4d3v+9KJd6j4aLofNS2NWHRP7wUFtZ9nXFKbvrMKvcwJlCPVpvdUZahh3dWZZxdqLOYIkHg01V
WpUIwovuPIghnid7qt2CM2fD95BSInoX+SrghvZbiJR2skp0gG4/hhcirLViyDOUhzJ37H2pJkpr
w9D5VFTFfFtMY3evUNqf2wp7twQ9sk7cJBXX0ILTZhPZSv8QuLdoct1Db1OOpeRuMb1x6jHbdfPI
YwP5+oj8w7+m78tKrDpenKq8zvcEX5RfrHouDt64BveZs2a7xZXTcVvRf6UBNO49a5EWiIXnrVh6
aoz7MUcEczE5X7bjinK+wh/UDlV35RHivEcVwmkvp5Vl9NrUrxu22UNR+92+DRi6Uhnj9N8XteMw
vJ/9u2hEbtii1zlWpg4fbFBhZcrQ1Hp0ory9zLypuJIy8t/NYjMwAE++Z31a3WCUiQ/aEeVpbNzq
UJESdVfyiJ661uZvYGffHafQ55vejxjfyg4sunGs5QMFRLbnKUd4Ek5btWeQF19H8pz8ZJn8Ej8t
rqdOBDdNEcwoW/zlu8/I9IJGxjyrzD52xTzdT8YP8Zo4bZlE2VnfW/ukkI81hz2y3frSRvj/3Wvo
nHkeOuvo8+V6NqaaPxbm+AkwtvDBy9htyErEP8Ox1BcG287rgkb2mjxDxNDR0P6I7KV+zESz3dlj
zudtC3kdDPGyD/yNTUHIlX9oMid/kVZufuICzx/O5tkLj2jjm2Vq9XfhW+KSb4X/KRe3po0Ot4ee
XcAPudjh64xvNtyxcs4kngjBuFCTfpbmM0L5sPK31GXCqRN8IdVBzn57O22Zlye5tYkriwTCu6ie
6G5mi++f1YEgwcOWH0aqM53EM6N6txyCH5Nftl99Lx/2vPn+ftJukK5NZBFvY6bbKrfAx2ikYxYT
P8ICRQf9Aw8mLdjIF9DeBj+d7HOpQK9630cdf3k7LO5VH0/hDruHddErP2JpgMXmxeICrfclnlBm
kqr4iHwe8IQPrWQ6X8VvIU9kl3hWZw6yM82LlRFQMsZZ/JJ1uMm0w7IvRcw1x4mKVkwx9oQHMDD+
+EnbuqATld54J5BbfPB7cf7DRcT+EJ7RwOHZl/h/qTuzLTmVbMv+Sv4AZxgY7Rj1Ug7u4dGHopde
GNFI9D0GBl9fE2XezKPQudI99VT1dvOmMnDHwWzb3mvNhTdMXFgbnKEMnJt8MdBH+eZAQCf5PN7O
19X4KCvOVqhC8/6cyLihDJ1Fn6cNllJcX7lkxCJhLEFFnG8Z+PgwHoXR7umt01pINKlEckytK2b7
5qVVcLZuhOF9W2zlQsGq9ZkHVvJ87IzirE3x6HAamm9KHBUvXeJ3kbSLQ9L6/bnl5vZedMhx7NH1
Qg9MgIycdWjOmtaerglX647KcrsXy1HeoaIgc3acwHZ1UQf7dW2cL1ybKQH+Qy9EAhQ/BE3SXbqw
lgkAaKjjtDAPA/2Ma8tBqhMWOAqvF4Zp4UJvOlobYT6sBASe6ArYO51ebFcYqC7wQuin0W5yEpIy
HVzOqFbPLK868rGYcVD6l0ZeHoiC2pX5KT16c+f0mvfIHYovSyEJV1qHNTkQqC3v42AYTkVSFXf+
XNkMrANj1zvmdFhFUzxKo12/tYHm/Uu89GqZkzZ0vY5X1HeqL7PtoA7rHBYPY2irc9es8siPKaeq
pSwvCr/Or6t5e7aCNXDOxQRQskgC70XjhyXaF/8IKWVmUpxbfJQTWwt1CHAkPXL073cmdI+jFvoe
o85652NQOMajGg41I4lL3JxbrPCMDrnPN18ep6XTKVgX0ghitF3sX0i8LaQAfYxHSfRL8urn/WcP
q6e7t3tLfU4FI6kMj/yzVQ7YSesRajHSehXR0amf1RDfNWqrgzpzuayyxud0PCANS9e6OfKyzQYN
Z1icqLyIFN0lprG+el7xMIii2RuSCcdhdJXxyVSFQXTJ0D5N0hy+5kZtv+P940N3E0wQqxHxQRAk
jSDNqEMh/GnXtut4ICh83VV1cKbNIT1Zm2qpkZJt39uuMIlUWIiOmjX9uCyucQkcZrbR6OHFxTXd
MD9u3C/9asbXukC+NqdAQyG3VAR/cyZItNFcjZ1bnuS5UpcD7bGrKeiUjiTDaiyPnItpTHT2QEtp
llboi669GWzXRmdZ+QMrtmueTY5smp1bptUdIo/kc8q89Ux3I9HvClZNOXnBO/ITN9/GP+mFa6Wk
NPdtmr16DDkJ2JhK4srdzqIsgKV4TcSZdVJUHDDZSru9aM2nRCwkwtl1+epb89HCMs9NaAadHPQy
xXBNUiEv2oX14Chq6v68SNY51Nsyd6BC9U9HBm+bckx27yqtUAqoZJ4ZBdqzYheZvfy4aqYvhmkm
2aHxCOjYcZoMjhUHwudcGPo269DaY5SW/NSxUYjTXNJp6wu057HLlAITCrXj3gMxCYK6mdhp+6R/
9rgvJu0sRWBerFJJB1BW7s5vM0UzqdZudbZqlIJtVpRPM9itsMkZQ++zpCAVsM/i4atLiLeP9L/t
Lmdd+jdSIe/fvMnqPGgLaT3TGlxuUtePD/2SWxgZGCt7u472LR9Qp/IqN7thirIuI6LcWr3TJesz
PEOsr9QvXTzdLIPLg9BP5r3kQHvAfuY+JHFekTBneEz8iuqspYA8zAk+yl3LnnLVdnibAzQC025c
M2c61KsPXtxumvkJCgljVQkkqQyb0ctO6o5p/86cZX5favwRER6IfMLIPyChKCwLf5ZZGlFGgDRc
imJGG4HOUbnz8F5XHKCW3F8tvKut+Q0brbsnI8m9ZwQowg6l3/WEhI+SMU59DBqw4lw6UFh4xknd
z3JwT6ypT69wEJcvU4BjFcEIcybggOunlrHtJ512E780xuPQt1R9yKchUyF47vHTmKwM0M01WyNh
Iz1DWNnrkzzIRdQYaljPMOLMjDjpXQ74COnlYUyh8vPZgaOqbpIDhs2eNchb71JMD4deZ4xwYMEY
34a+Ca7FqMQ3EfMPS0uM71VB/zlm3l+Ei+JN5+PQmRGtf1WvSp7O6YgU1BsEyd6Js37B29HeVCMh
jFaljPeZ/u5+ECrFqY9HhUV/Lm/TdXE/r5nRfS2aOP0smyo9NuS1vucyjS8lv9HnjtblsmOBN3eZ
EY8BRt0FxUPb0j3sMHEo20xMHu1Knq1lqh5zb5SMhM0pipmxYsfXM/51yZEzp4tNHT7WNERHvOVs
ha1zlGS/0vRtl1cOfbRj0rasbmLXKt5KiXVo17vL+mXdlJcinpNit06ZfbDVRPLYXOgH16aBkmTm
fJ04HoJ0m65MIbNvra4O6D/v1YVvhAp1hrm4JwCrzhKDA06Vf7HGLHsPYiSsKon9yxz/FH0BqEi7
QnVo3FSMeznngBsmpZc/YRbCk47pmh0hgSVV8KAUzmPXu0D5vbGtHwZr0mdB5jm4EI2uOoEgYCOF
8YbudEk6boXZa/dzP3GPKXlLcc1WSZIwvrbggjItffOxoMxQbgZJ3FM+n+qg7y+U6aennOCs4oQO
plr4bRGPrDl/IbRd5OeYH3pyuUWFPJeOdAn4cBn9cyMpqfJikYyHFjvLc5462Zce4tydh7P9Ti1A
eETsmxdL5xqn1ti0h0UJeaYQZGmcLXqk0LeykOqG2HuVkuZDB9FT9yInCMJeSwT+fUyDSPUm0Opi
Xc4svx8f+w1jUTsj6LzWogcVeNbebavkpohb46ZzkvoYYCt7z5EyXwGtWPeUc83pnEA9rXoTEWA8
qTMaB81VA+bhkRF4gB3XHoOjM7hIQ+qpfGwzq35gLi2uNaAUrJkj5j5XNZpOuzLMF99jKmTLID5M
uhbPi8MxZbTyYc9cJ8HRABFhy9Vyret0yu9cdoXI8ezhrmpzdcWRYEZEoTTtKtu9cubK4SCUF3tC
bJfLmtPJS+mIbK9W2lk7q8/tAwOd6mxyu+YTFbE4zmmREKibcYIdPGyn4PzXW3zfuENT/I/VsWtt
QsYxYfMUuZaDc9uZ02g1xDRHfjDUL9QLFWvnbLDw4QPz70tRr87RdwGnrz0jf8PEz3pM0sYVjDnQ
O8NRCobHhWH+BfNFhhUGcnOGMc6w2M9DPSOA6me7KU9wPRb5SWqy4J62rK9Ueq0sWJy0YBPHyTcd
RhPj1yb0MF+yxVCPmtZAJLUnzwkHa97WqVEHq4x7hCuq6qjOsw7Xr2NPlBcocAd6qpAx/QPZZMQv
0PEaOeUOmyrAcjbaRoxkNRJaF3fB2CdeaJtIv6KygcKxA2UevziYRLg1I5nBe7dDPh9hP+mpYnrW
Xs/Ik6sGvRMTI1qheg+8ZB5PJ/TgMjSctrhv7D42Q9sIgrcxXiakDtot0vN+ArtwLJxpwWdds4CF
dmKpahcEhH2G2t0mZ/Ei/acpl3gJkWrV+sgcNSbTpgiS82XqY+c5GFMW5Xb1gzuJWmOBFUITYJen
xgr6QuVdMBC5ip8u3dH/6eu9yeOHfzL3q69Fn6b5LTOP5nrsq3J+s12NUsYVSc0QqMz1V6GbvoxU
MA4t1gI42lQVfpMxl+351Gljem9aGHN1SDWtdjAPfiXDrrGQcBjwXIAfzd6tYShxUvlUtfvRM5vu
pLU9bLO9n/SgVxgyMFmDQha2lW8fub2MLgWDtDoYMNPoFKTLoXOVdbF2Wfo2I920o3rGjFi7XX/W
d9hzOTPRQ3cragTK9Oap9qA+nzPdaG/7tszf1x6GcpnTb/VXbAW7ZD1SI/Ro0XpOh9Al5Hg6u2N3
oCfBdoZZdUGCu2h1JVu7fLZBA4/HAXpLFSksu8uuxCtu7wboguWOfSVbsfAFrQYJ0nGCLNwtVFdy
jGSYSU9tGIb8AhfLgJ4HEsp5ndb5Lef6LkpF754C14+9gx3jjpCQHl9oVMhIlXrZy46PgKPPOfdE
rp7WEZJr37s0wjttTGcEpQTfapVzaE50djm2eGl2iM3zE5y13hPJWFvdCNLrmxJV9XlMTQ8xWa74
/5a2lhBUAggoo9VZl6LxOT+XDRrFEdxgQbMPiCd1bGWdT3MjbxkVe3fb/Otmpt25udxHUqabRT/5
VWZfaddfefGS+hPtt/xsblrrJE4tdZaVqXV0fKNl/mbqh4V27MXiLf2ZVXhMbb1aHHA9xAedYMZC
7ABayEis8jpI6gX004o/g+LG8/edswR3izsVzHA7GjL1ZDKVp7qXfd5yzJcETyXGdWAU8kg89fzI
cdcfd9nU5afuOFih0Tnjg+9CCt5kpeMpPSLzENAtcEOAMqI4dFYwnxWG0GysooRZoCpsratc6JJK
9yFenQVUvBirq3L24we1idRKPhCDBEPn08W2i4IANYE3jnYbn1rJbAOTNo2orgrJI+Ez7kpHLZfI
08p5C4Q/XFfxTLloJoN/ZnZpwgtWqRIIWqXr9lr52nb2llmbaOeScjL+qU3+Wyqa/0E4ysnXZosW
Gf7X9off/itl5Z/xJ//+j/+PZKNIdNH/vXomTPtsGKuX4R+nQ/lSv/+opOF/+l9KGucPT5ALAhyM
Z871/m33MIXzhwNzQwjTQp0BQfPfShrDFH/YJuIbgdybf2KZ/L1/SWm2/277W3BowDv63//i39DS
fA8Q/Y+aHs4bLDaMJR6oTBsS2nalP3sUAsnsqaDPztY9yDNrW5px31deGrWtA88lQNYrWqg1NUch
OwyaxzKx/XMaMtNtNcn5ogJN1+zMQRAmnbenqZvc6EQSZT1bd5npFcVW2aRX0rGXh07My9vUUQw7
rcnCWNsLc5QY3Os0F//MrvpbT+T/VsPYv5TZS/0PlAhfX9Q/mm//uBtBEQxj9vb/w1O4pan99w/h
CfEgb1///Oht//6fT561+XlBL2NTtDZirI+G6l8aruAPiXwKKKcHUQET0n80XLb5h8dcx4eCtpHW
eSr//eDhMvIFFH966A6EaqIw/paGazMr/Oe5+24QxsbkmZ7lUoFubuMfnrt59htEMOiSBqmXTzOq
5otAdOnR0MEIQa9XV7Y3T58y5YIt4cB0PnMWiv50s/7CBLRd4+Nn4Db4gYM4zbTlpjL7kz+HyTEI
CUqDMPc9DAFia1g7S/IMsHX9DVF9+1MfL7W5gIjLsbmt7gfvhq6MwZmw1e/o1bHJWh2zqrobKE9/
/ZXkjwDa705oH7FBYPNj8XLLDxdax3luEQolYWtYy2HGXnmKnK9Dn2NWwWtQTQyYQKLQSe7qzB9D
sVQck6CsL28OQLbLSSfGQyJKCgeJTLYLUYoE98ViavMIx9MxQyqoxjiMMfStnetNEGZoiS8ufkwl
O2ru2Ly2q3EOY4dPwhTQlAhTunF+92rX2w8aHMhuygtEninuSIHpFLHIfvXVduhK3PZcTvYoDpPl
gCZQcwoIpRdra5/RYGl+B6T86XdBrchRzd8W1IAQmQ+3S0vKfc+ABVFkxouMk2kfTzTHf/2jfId1
/vnX5w3kPXR9kyXdwX7w4SodgyYr27wuHiCqo5HY8/mCcItGpek/BJPs96bhEPvoDt28d/DEfbIN
QK0ZSM6dBq10Pef+u1Gh6f/N4/LxDbDQacILFlD1yAX5KQVxswqAQuSDoa7zwY3PGvu20qjIy9y4
//VdsFg7fngHuBgLEmRLG5HoZpj68XVDf8lXixcDctGUPdCs8hHWiRUAWlN2b0lhtys7wlQ9eZti
Hq1fur6lWepwkElyHtuksYITM6ftFpqQyD/XJa1uWHJMLncTrVMnLHvbyEM6ZssLrXgLj5JV0NAQ
w4D4T7Qt4QK//k6bg+/HH9ak78tXoZwmifL7V/7TCgI0h9nkShxQKqqHtS/Hk4wpJaU9UQ1W8P7r
i/3FjxXYwNFNFmDpeB/Z3wZaoZJ+kbGDahxfMlu0T+AWLNe1EcuLX1/K/ovfKuCH+l60cDx2tv/+
T18srePCoIEfM4HOAMVVJQZDvOpEjjmoyJZjG7Q1A8yqTWk5OnbydXX6gI1/8b2NjGDCKCgT0R3s
xcmDPdJTII6tl7qvKCWZkbAG1OhE3IZ2AeemMY009q2rwaBNjZAi9i6LYFHOXuAgesHdDymZbQKc
mYgZDCSqrBnjNxDAlngQAPOqqcMtkNTWzWjDW7me2PU+zevivGpwAg3mAaM9a+re6OhVDixco9us
eZhkqbiix7ykxwnJ0Xzy67v4Pbfhw+PBew8PFrsia7LzUa7sB521uj2/WNqAoTKttuJQZ2maoT7E
q4e6KfvnpHICDiAx9m9Yhg4GnmDJ33VJsC+WDtm/0jGNn+GCrc9FQPa3506ceaG3FNahnOblXa+J
zndd5xcvv/78G0Lk4+NNjJZv4ZDdPIH2h016LPsC7TC2+aZu8urgLPV0Lo24QZo60EGrU49wEtfy
T0YHZtZgm3qH1BhkIv31cMUAhE8tmdwzYfnqQcKAjWaDvSeqxoJ5wa8/7MeVnNXlh8/6wWxLw5lX
dVtj80LOEVwhRqeDl+9/fZUPZluqJdZynLyBJPROOoxRf3wxhn6ZMIlQM8ywDl5LWQCpNK3iutJ5
d5/00ofF4cecXWV5ZZlyaUNDGjpDcumom19/lo9b/fePgtOWpZuPg435x4/SZtpN4q5JQrNlgoLu
Ut0msCDf2iH4Wjl0pZiNiqjFGsYM1kdt9evL/7z2UQX6+ETBxbgOQYA/Xt5jumEom5LGSFd1SIe8
u3CaTWS2MAXeCYYV4d+/IIganzUQmx5a3x8vqNd6mqSA8QGmYoQe0rjHkcbNju4o9JXRq36zYf38
REFzZmf0cUFwhz96xEeenlQt4/ZT05FqzQkRg4v89Nff6i+v4jim40DM4S378I6VOgh6OtpsIYzA
j8Ms+ghEj3f8v7iK69gwOjERmx/LQtg3nk+OTxIGAUQVhA9dZAgu9fev4hHm5fFi4B/xP+waiPuQ
1dsZ1RSaysjuyMp2sFP+5h38qzvmoeZiDSfYCzn1j8+Bk1RAVDZEpceAcSJvF2nYPCp9++svs70+
Py7ekjed5Uuy/pFks71+f9oChaUzUGf8MNgdYMxILQ8t//SkyAv3lNdpeQxyW4UmZpDffEGOUj9d
2uTFCoiFEy7YoA+XbvUsO6xOiCGgZO7FuDb3aDYUXOml3jdrsIRNgfYUtsxmIHgbyuCesigO4zhr
fvPSbTfzw11AVk8q63aEBHj44aVzNNCYFMvndrPbF2AJeOik3R4D5lG/OSN9h7H/eC0sRR6vOM0A
aRJL8uMdd7Okx24DE77J1uCRtz1AzpOrifFw69l2iFq5H05QNFuXIM4YafplHl9UsoklJweFPDW2
MvMURDqUE22rinkP8WXGoVJpQfO5VyssnDXDEhxIUJo7e6L1zcihiAHAUfYmO7MX0xgGnXCSE9uH
Y/Cbt/3n22lTu1mgqrDBUwpvv/yfHiqNAmBeYivYJZNgepzgskWfpY6rdP9FYKFx9j/Jv912KuoG
SjjO9wI4lvjwy5nEsultALHZzcXXuVnGC2RsBYfP4BtT3/E3xc7P3wzYly1si6ME25H/oboPHFSr
68zllmVFpmxsmC9kbSbzGuxmv7mNf7EN86U8iYEAgge5QR82n2ryYrsYoBOUFtD5Vnj1GfrB9mxt
6QDHK73guZTeY1X61q0agv5UQKiOCtMpTv/uKkEArrUFr+CTAyby4QeVE1h/u+OZ9Zi+PNGoHU5w
JtER62BXq52SMVrmUjh7M6uc31TpP9/ybTm3XChwANDsj7yNYrFNoODc8rEt7DCHZL8bMihRqaF/
d8M/rrnb+2hj7HOguXF2+7gXqriCHGTkVOC5ejNr24hiiGB/8xGy+S626fC7Ak2x2OJ/fDlMz23N
Tk1dmGN5vkrgdYMVSw3iC5zmN5f66TDKrwXlhqu4WwuKXMwfr5WjO7Ww62DuXTdPkuEF8ckSSxpS
06I1ZGdZAEGfcAxkp4aLry5UsjaWSE/axJWV+wF2+zGFx6B5slTY9nV30Y1M/ncYVybvE6uNo6La
YaQajrWRPU1lgLh77de5uclwJ6M/ci3j6deP48+/E18LLBjkPRrM7JIfvpZtQ4BeDarOoRqP2jCQ
KU/MsX99FWt7qv+8UnP3bIyhaNkltCJWlx8vszBtcVVJtouDavszBiaO57FPmM0hEIn1uZ3WrGPW
Pqm7cdhUEfW0Ycj4NcznIkH4HcIYWndzkFEggNrel5C7yM7tYNaVmDy5qUB6gYfTSNDXayx6pIWQ
YoewbPGp/OZZMLd95cO3Ia/DoznDmsxG8uHbBMTErITA9OFY5vcmMNkXvHkuhWzmndmDzZarHetW
t1V2H6dTh5irlb+JSfr5d+MN483i+vTieZ9/vKEY17ypxEATYjEpD1kctywYaxL9+nf7i6tQ/m21
jA0vkrDBH6+STGOeQ6MfQwZESEnZQU6neBL7X1/lQyKSZ9FJ9cgVogqUlGeB+HA/i3WiVDd1H1I8
zE+dVwXfwD7AVuli/x56RBGhyACYX2SuiLLB1pe0g0XoTQ5yFW9ZvgAa7O5+86F+/pFZV9gstlkM
j813hOSfdl7YahMIkHIK8fQ46mK1cdzu3Nqh9zf0KS7NGYUeRl4Gysu+tZSbR67CZXeDvtq6//WH
IXnop0duw2yBvwUdtLE7Pyx1Ct/omCRViXIgJ4HCYiQY74RoJ2TntRIMq21p7EqVM1aVNQZ/Rsv+
/DkfazggBQPPz0RiiIdRNdaTXbv5XUU2J+RcqPA4Z9YShIidvbQLQmUcIplv7uWGqIV1QMQE9QdI
Hc0V7hm+GMkN0Rzru9DUdCgPTJ2cO7N2Li3AtF8KzBjfKkgOXUhHVpX7wI/jx3Fp9IbRq73TwSRb
hlIDgkY1bbPg1F9tH1t0IwkbCFIP5iObC71iODavVEZgKWgmL5DdG1jhHg2Dr5nVzXdMxu14b4uE
KebcId3dERkyPs/BnKwHKM31l84ZZpTurYnWgpwz2oUEqHjTwewW563zgnKMFt8n8iOn6eIeagf/
5K4gKsOOxsbXRF2C2Zsv9ARwnzy/xfmCamPeWhhp/QhxoADdnrhiOguSEpn7ZCEu2c1WIuuTcRjN
4ogGQqCvARsRh2OqJh2tvb8+DXVN7C/WjfZW4Y166L1uRemVGF1Ixc7q28SquCp0Nj5K3rc2mvyh
+Aq5evzip0t+0cRDirReKD+N3Gqt38ggqPdWtZAcbic9ruFANe4Q9YGDirBrGuNrNxodItKsXh+N
HAgSWQyJYZ0OjjWqaLLcETW47W9K8dJJkOki4oB8ac/ea+Os+tMyx8Enx1PzvPcX05rooyn1UktB
d40HUiaobvryBZhwS3pGTt5sXVQDYSJKjFccuutnog7lF7duyAtIlh7oVprItLwxXaNJwVJldnrQ
NkKwnV4b1DMmTazspOlxxEZaW+QiwAFFEbuoqroKqm4gZKSWLLWibFR/pYhbX6KyKOHrGICia2RM
I1Le3O+6MQSazzcW7hpAO2+6FFmiDIo6qgblfW1Wx4CkinKkom0FwgohmnLdMLbjwLwu6zn3eO0H
0z5Ofk1Uo142ShqIlAKyP+3UqCtyk+MAymtmE36Mw16tdt1HFl/2CpN8v929et03ozmKKHfECssS
DGkR2fUwnBtNgB8Wp4enD7qKx/sW5g897ypPn5u+Hb1wXtfpSxWXvY+enGyngwKafklOhrQu4jVP
HyYLjvKjmmB4h45sZ4wtha2GsKsKRF7AamrCRrw2Z4REd9UFaY17OJy0G/Tn9AXbhyzbVKJgtiUv
5Wq1n6DJc8RhQ1u+gor0zot2sMoTZNPTfVHV/RAaJCcoPk5Vfx4nM8URo73hIvF9bErmVBmn4Ci9
z2WSqmfd+kgptg0L4IqTj7zZ5kiT3luD4p4AbNc+Lxbon7t29OuLaW4DoisKRbs1y21cz4tt08kd
B2ENESZx/blx0mXZee20sBDZAjqI1yv7jORIS5yRSTTnZ10R88aW1lSDsvOJti6mor7N+HlQ2LWG
diNe4UCeB8C4ARAIH+tk3JPpFHXDGJyMRkGEEUbrdj4MKJNUCPN96iOzTZvLBZ+aESLmRJBPtE9l
Rlkei5MA9ad3IOp5ZlH0l/RdJ92Kn8mHi2+4nXfm1oFxYUm6KuFixO0r5SHuK9x21g2+Ah1E/ncw
S+FX1luSMnwPZWsYfgTnrHFYO7cVNq/7g5E4KKQ7PeU+An5TLwyI6jw+KN9L21ORjki9R3+q2qMQ
VfYwIt5LI6euQEZ5sSxkyBKO70EGY1eSM6Jxdi+kUVS7BS2KFdljUdOHD/otzcfqJMa8Vg3vGYVa
E1rWLPvdULmI+3RXCEKqpFPfemB3v5Y16PGDN47y2Ubl34UqkWweJJAFwPS0FVT7wi1wwzc9tK6q
Whqxo/BlLIA0eioiNRT2elP7ffqKDt2fL5yAbe84+gIdmTPOtMKzgOobnUqOIS1XYtPETChtUpWt
31Zs/XeaQPN5ZyVOQtIF7saduaxRYvgnU666OzzFzgHr5mWTcUeXeDr30MptxmDe02xveMmr0Xqv
lWOc1Emb7gnTiSped9gUmnAFY1cV6r7OvBs91vf+xDPDQGe31tdZ134u7eKUIns/F8VXcusODNFO
HVI52CCvG8e9iqldFDk4EZyKqOJZ9h0sXa4OThhz3OVd9TSwvYM7Ol/MOL9r8uxqXqZz0GQIJTZX
SnO5mp8bdV8k1d6XbybG6cr0Tm3+AsK7A6kT+6ySB7ZWAjw5MESZ3ZvcVbcPV0lBTI6wq3E9xBJM
L1sXjnGmvrG4ho8iQPSbqbqNa7I+CNkKNBYB85x2E/+WKS2SFcI9sLZVN0QD6Uh03UnmDfdAZQ8i
4cVQVXMZzyXLLjpH8qQ/2bo8HQkc4xvieOj7J2oN1N8FTZgxnb8IGNJQn3DLI2p2U2ffDcFlYjnn
/P630qoeHKM5OtkEO2W0bv02+ZS73qlTPPjJpXSqPlJUxzAhsuScp2zct/O3okvOPArGuCIvjeSb
B7NNLu3UIrhNz+uJXNPTQdNvT7L5rhrMkxmvMnQ47xQz/kM85C9mDwtstJyonNoTmkaHmEb8rinr
Az3tZ21YeKbpVKS0sEUjiEcaoyAgFbP1HZp8RuTxNeEXrORkN+mdTLEz5b6MDCABvObrvjPKhI9x
41bO82TOT0b3LGdU1eD/8rF8H2LUcXqoecv1RYLMNphTCqKKzGetwtIwT+GXyS+Y/rDekA8ojVmf
od+Nkng5n1cdpsTazJZ4b3iA9sTmvWfyy8xQc8ZaPifOU8n7hB0ui1ZXHBPldLezCYeJ47/b4NxF
OolP/N2mbln0dOXVyYnTdc5OIsEmnLf/bAFaQuFT3EAhODaozb08EaFYFRaV8rrxFyyTS02gm8cS
1zX6VgFBJCdqfCtUMQFJM/KCvLGqp0rSXh9OTX05j60ARIAKkY3Zf0p5dOxTMTuXKFKOoJ6x4IIE
89v+ooA0QETRRefYDUpBAN6lNK7cvABy7lKANJk+AugaT3DvvNc5bPe16r/mVnU/++Znr091OAwv
0+TiWhna1hNIrXUR0w62BclATRNfFJWjH91aGl9AiJnvFaw//OGmt6idoAZJdsRuME4l5yb4FPgt
/iaH0wlFpKyDIBqHpbsFUoaVe8BT12BPArMepoOF3Bl8O4ky+PMyGRbWuD7na2UyjkyXrI6muCWS
r0+n4srzO9fcLx3nf8yB7C0DBnnQ6tTtIDwt7YGbzpt5CuHeiZMxT2zauq2BhXgws+s4cDI7hFEE
imt0JX7BrnHZpxEw1tdOnuNAE+J7chrUZ2hj1bT0O/QHuAnMBs8GQnhLJjxEskNb4ZvNaRdz1tmj
g+y5fNcs2d5jzIHucPTVC2eG+lNnEX5uu/OUHwoSeYg+qnOMn1C1WwwXBslzUdf7/nuq8vTLaE8x
Ty+JT5+8idcL2kbhA/MksYYFbMT8ObdyIS2LY/TZWOsO5b5ckfPi3YaMV6QjWmsAdzEM3pgMuJBM
yZizTt91CJfZXm79vNmt7IRpCH5m2K+kxYGiKDDnRYpgtnHnz8rJQtPWFCKONnvGXzaWDjia7m3g
kJ66YyTs4ipiQ4EeuDQFqv4J+dkhhatNJC+yjW9LbIPIx0w4ObukA35BIGzgKRxh0snZSGYK3Jk4
j424WubTeUeyCgh6c5K38DFEc+WhMid9YFaMPOjeJ+cBMUZmBLoeCvlEaMo30Anw95tOJU/2xCl1
h6sjfTUDw2yBx4/9I8bx6QKCHxlfCEZwSTug9Pja6yDG3WAN+aXnV2zubj6SxFMk3ppim0qI0rLM
XLJ+B9p6XZnydPtMm+tDiTA7iZgIxY9eN9SvDrmOFvE1tflikUHF/6lEi1RHjZfFIk1A7tMKjcCU
BEaFWbdNPtJaBfmBQnNKzpquCpbIB3eqeDg75rfI8cUFOOvRP66Y8zD8uAAZitmszkkja568LWtA
uJipKJBG7u8W0bU1wzjtg3UVfsks3NgURSu9e4fsd2qMLdOAhRukTWziI935aqJ0S9YtAqEpAN1j
8ULMnVdT9pzoWhKXkG/RCX4FmmunLalehZ00NwKVPy+1XULR37IXSGTEqJSDrSKSQXTQQ1FeE9VQ
JrX/nH8PcFgXv6rDcst1GKRZbtWRqKDPbMEP8nsIhJPH2ScjGYiGmL/HRGSuyq9jd2Pgrt+DJByC
ga767/ESc1/Pr5wxCJ3w5TpiV5mK5hKtdsqRnnTN15bkiWf3O3tdfOewd/AZ6CRWjU/9MBCq5XG3
xxszLuuXNSDmE22OYb00btxcMhBWZhhMhgcEkqL7zaBo/pT9H87OY7ltLcqiX4Qq5DAlAFJUTpae
PEHZlo0cL/LX94J6YoJsstz1hvYzQODihnP2XlvJZ04FVq7Yu5zEiIyzkk0hpuniqvOCRI3YNwwB
uAaBW83aNLqcaVupLJsWnypIJb+ae8O4Ciu0Xo/0eRamB0l3vwyqw8CUc815McOheOSf7T8ypeQc
T8DO9BI5bHE9SPtdurFF3f5R6oIkrjIRHy0y89CfRLJAhKgYcACC4UrYAGfQ/i4Z2ugKN0GUbfE7
hpVPgAe7WTNIqcoSK0q5Y5rgW3tgVqQRitnckljoKPG7EkbZe+CgFdzo1sifTVXaUPE384dGyrKB
7z5jMylVYUXSGnUCGDv53Ewbrc2H27iRotTvJ1pebt+Gdepq4cj30rMF2AOeMaAroXtFOlLP8udg
ybHl9YbcvGOALlvc74o6u5NsRdegHwjJGqWhtb3FGd9ggh9HvIpqbu5yyCcJiAiXSPCEgIG4kG5k
TqiUuCl2wYvF98ExtvtFCYbYh4KGZIaNh12jkCWcjFknwVKrmUNxnIEJXf522jxTj2b7bxdDwK42
Hbs3drOS8BU9YIcVQiZgQYmM6HGaivCVlCrxDQ9uxOIV5oPuU65gTNRJy6LtjBQ7vFaacEBGpqlr
7qCMzp4xl4LSy0fSRpohBf1ckhao7IzSlq+VFimGNwpLGdDwRLbwBsz9j5E1lYKM3AkbT9+CMduI
3uAcIpwSTMUMWPmGvrBGTGfOQcSrot66k/VEIlhEqa2PujCLYIOKTv4xgeBRt33VyB/Aa+ffJH5U
P4Mw0MUeNJl11w4LFkcbwgB2beyouwwrzovELoKKi4gZYkFjVqD/EPJjEhmSibRUqgjfA3MS+PDH
HqLeANteArKbDz8J2EOJyZw1xZ4+1k7sibATQDLbrt1pWd/I7iDmTvi22WGzpi5YgfADvElaVlAk
T5QCdPkanxLOutYKlGZXYxzzUqGHD3i8SWey5YCNTRT2ADjLhfHKuGLlAmsVho9QJBgMpkD/inUQ
+R9Rn3OnbgBxQ+KJ8KH9l7ed8anInWAQS53KfhlQsi+R/cKch1ETsKtZfk9SJwemP/a5O2XSjEc/
n9JfuuWYd9qYtvcgcRlTKfthc0tMbP2WVMJ6Kfo5vUuNmkkMkbiUX5IeLF3/w/I6rVxUhmAc0aTa
1kqngnszjvnJrZtbI4t7aA8C67uVNi86BcMPaxD9Q2OP4rmy4vGerd74rRpNbdg1qMyoMtJ2g6Uh
0Q+nHiOTYdzbVbXrAWr/ARfW3AVzkJlb9DqBvBWqjsmy6Qe2z5mKv9ORDDJYcV0G/+mgWIABRSyx
mw45FW6mSGnf1c5Cit6lxFwTnTaOd53IDQzv1OdMPoYwuE0Ehci9McojILGi7n/mlTb/ysox5kDK
wkDZsHeKbxmEBY+3zYx8vly81MsPHiAR8FTrHYt2C2JDZ9XsZHdQSMpE1zouS+Mmb+rAN3vQwhup
qS8pQo8K0/SkyZxHvQGsHYH48ud/lcllrcErGMOdaKGb3VLpa0EEYZ07/4uOlHFsOzT6iZYKSJQG
6lq7NKF5KK0YOS8IRpB+tuoA1JuaTyNXYRKrkXNXjIXlVoaJCVaZ5Lt6XIqxSJml73KjSi/GlBq7
sVT73JsDab6h/BNdQ0kSOzHaxotuToMfspXxzt/4iVexeDY4MdM9odNmHT6euFSFXch4prEzAKqs
InmjBWVEZZmE8fOXOm6jmDwi/BlEfqA0I+T58FrEXQbBZKnEjlNvXPTUPWGds2SHugcWqPPDrG3E
FQXerqCcpkTfBnKvZH9EEkDooybHb1g/MM+2zBgXOs8nRokjm9hX6DXSU1lsAn+PEmB6SonDmBw6
USQ3Yz6Md/QoLuhBTjzrJVABPNvSt6E9dniRPonbsi4pNtlgvH0+AjI6hvYDjnN2oYmvHLeDSVVA
BS2rkPqB237J6v8a9jobuRbRCYcOZzQKVudOeYUHP2lunkrY7COVMhpLJmVxAvRS+dMKBAXSQMGz
uCE5S49cIwwx2uVSZb+bSoLX2AoawcE5tyir2XJJCACQLwKTI4ipBeXJLPplxVFOHmRc6BXkMF2Y
e21EW7Uxpjr9oJ7OFk2P02m8S+OAUgenRp1jelwBebaClkQRC1M+XAeC+WJEV2N7F7VWrcMZG6wX
wM9t5NJQJ7BRmwpVvjE1Z9noaOwyMOvJHDNJrwzf4Bypf+YhoCgD85ZI5jpe/IWJ+COKWfzMuUh3
Rb9sJLopxUzg5k1u/p7lWlkM8PZYezqbKee9b9oSHYLaGpbryKWhemPRYcc2zCH+IA6q/mCybB9T
drkY12B4vRN2zMGe9NAKSQ6HRnVbCrqxt1jlOBiqC3nOJZ+K5nCA9dohMAATZROnCD/KxgB8JhNN
AzuPCoUESTvqSAKZ+3YvKtv51K2mfA4nms5+pRTzBz1lGTlKOxfKVp4GztTETDCXirGHlx+wK9lM
Nl0UvJxV/Q7/ePim6mWP15jQqg5iianUnkU/jLQCWog4+MclUiCTRMbrKGLlXs/IAvGJNx5DD21W
lrgkZRQvKecqTo4cc2/5dcmfuOo5SS5OaMkXnR7/SUH5vAx2jMN1HCa4R9qsbNLBDm/iPhOAfxoq
8k2gU7NrnVpvNl1hZT9hr89u3Br964WJZ2k2H6439PeRX6gLrlnTFs/a31+3Q/5nI5y0hNyYzOMW
pxaH2sQGc1SlZba3ajqFVHzsod41HRqIjU3VtvN1JZBu1HRA5XDhho5nAlrKmBiR2dAmZ745vCFV
0qKG5krlNklY3U2IyDh/Cf29AMvmqYRZ3FSJoz1oBRMfLdvCl7L8Ve1GKvPUo65r3TG8SQiKq3oQ
XLi50/fGbWEkAZa97uSORWkXOQUodzJiqFZFE23BGT4XdjL6Fx7DWpGIrIOFALWTaiPxQOB1+BhQ
cCUq2dIVm/aBBt8kGuuPQ/ida+TADR2tLz1jKaiUidluUQ0tyZ6gaWbFlgk/pjW+6a1WvhWhNvnd
EulttzIdJniV27KB0XThdpce9noY4SCj/6/hf8H5cni7IwKajI+3JHQtyq/iBHQS+CkSzhqhwqIn
Lo8JLvYStvnXJjfvc4TH5isH704eOoBypfaZplBIKVGT72wRqkv8mh6x7NroREaA+efveFlQjm4Y
iwpxmsjz9LV4plqihVoQhGiCSmtbxmHoEoHKm1XNX2UHGeH85Y5EbLxPROToERY5s0Yz5vABdbJE
IVUZS5eQamhnHI58CKG1D5ih2SMiM7ZQqeXnwSJghTZF6WlW3+zYPeeP5+/kxA9HjMDuHHou+771
GJaVKR8t+oSuoXTtbykRAGdJwd2a9Df2+IfNC4qb5c2vHjRiZzRrFNr59V/uk79W2zGQicKcqFyB
Qi8eTF0U/+Vmb90Oepr88yaCDCPUKIsmReelrjZsthRR0x1oCsphSPxkDG/GTQMW7E0RO872/HM8
3hZRSiT4SjZtrDO81MMXmlLclcOaD1S26MXBJ8OSZKTzhQOVcuLDwoZpaDIpUA4bsJVYKGUoFcg7
KjfRwgpGIrKAdxtBZODTIJ0N3PiaQuwIDAbxqMxdzInXQMFEEpKEDNZKQUT5WdXX99qik6DcPrRP
6mSbr71ICK43QdR2wJrS8G1ua1hV5x/SiZfPVA7AgthaHKBfW7G/Xr5UxTFlY2jg4IEMTx1H6T4u
lIK9VGe+nb/U8bhGirEE6jkqxlV8LIfvozScocrsOXfnZpiBJMvVnlpdvudHyW4Xp/8quV3ispaJ
GZsn9tmj6yVBGVQdNTjXjnVthwJ42TK2KVqH3H6I54XPdP4HHo8EA6EVJ2tWRU4la8F93yowFLCp
43xzcLDOavDSqkGxbyo9uUlFSkujC9uXSbFnelZFml04B5x4wJqOmW+ZwWwFydfhA64CgnzYZkI+
jwvjXhuS0CtUWBohI9QLNfZO53/v8QeGfZJL4bmzDY5fq5FPmy6Xm548rlG8E/y5oex44Ykej85F
BajxW3DfL3EWh78oqgeltCZCqNqBnKwx6O29o8bVViT9dGFqOv4xXAqsvcav4ThsrmaLCr8sB/g2
RuWvhu+Cr5qZ3/lXXTYzkrzoQQm9wiKE2fnwB6l1TpMUvoxL8zN7rcPCeJ70hIZiCvjo/Ns5FlIu
ZgWVvAJ00AQArrMjZ3NA82PUsTtOZnc9Ildxm56eQo0GBLyJJoffs1wavATh+jYp1KjzYrUy787f
xqlXuETxcXI2F9Pa8tz/mmBon/GFUuii6q20Pt2+Ya8nBVnykXxhHTv1BinLKFgycS4woR1eCWtL
UoJWw3IqxcMeUeW8r8B8XBj0Xwfdw+VyCePUcI3jJkTZu7oMShtb7RfaIgeJvttZM9llGK0p+220
Uc19tZuat7JNQ4VySi5/xBVY/hxv5gsMvfldD2vnM8gXFiF1pgFGyDyAiQrLGvDmPz/6JeaFbBaW
Jk5IqzsVCX0rJEAJcbOG4SfWIG8I0Zj2pKB0FwbbMrWsH4rOc6FtuZRj1m+5kx0B+UzFQjz3+W1g
FtZTpAFPowSZfGuAa2hIDUZxYWydeOOKqXKoZZx/pYcevnFl1p0EsVnilgjy905NTkGlVfmFcXU8
rWO3WfxNOrMD891qBKdpX6YWHGY3wmGZe/S1AS6GBJGxLOemcNiRVpHqA3JRcL5wfH4chjo1Ljzh
E79V1cgMZ5MBWIt5/vC3SnEqlC9lbK2I/GYqB9vPgApcGDKnroJ7grfIjMt/qyFTj2rs5HGEW9MY
Qd8BS/FNqJsXfsuJgiOvbRHFq2hbmNpXW4HQ6XP0p4jQAOE3nmVF7fcxB/pP7lWg7BFkhj4JE4mv
0PqihBEbXo+vAwU9EeX0Nom5scV4R8J0vjOROpFqUAHMbSa7vc462M61VNZe3tPZ+ecvitMTKwRl
Cpa9tQtNQ/gKTZWATFVYpH43iCARa0HBo6Jw/kqnZm9NpRTL4YejAJ/U4fvGWtkblI+YvYHCVPh3
0YrhLK0eJI5CT0mvh3t1jpqntJnNvWWomR9LhfO/2Jb/07V0ohK31J4tE2IO5WcSBA/vojJHREDw
490RwBMRAMh874xy0pFpB6LyJDv6s+A9fZvd446GpkmTq9OBZ48pqrhG81rkJp4ocyybZabvmxnP
HiQlihUkLILalCx63ZD1Y79HcL2R8zp5GyeCZc4/zhPzk7bIzDFDYpOAsXD4O9oCXReedSIWGy3+
RuPFfgEPiOaMgw9d1lR6NWgTX9iPnVj6cCzK2L6WWGNnHd0KpA8B9MACDEcBDUmnJLeiq1H12ZF8
4VKqrvILVjOwyUmZhs5XJXxdJqIXnkbIHSVyKRH7bAAnUwuNlgzyPsnQvsl9SYtf4BnDAJ+n6Wuc
zo4vh4QLtOXElyLJOllJdNJix6aSVMR8nTEWf69Q5uR1NjEN0ILL0Jk6MxGGviYstd7h1lT4/4JS
M8BZ2+N/M3qdX5U5az9LyjS5L7WTet+jvJeoPxomDtGAPigOHZGDZlBKmeabOoQ/6pgwP8y9NuFM
Fu3wR7BmQ+IqnZPdY0M04d8X1k1JrCxwzkAe79N6pijW27Vyj2I9bD29V6XItVqSWzqoKCXxVmrZ
bLLJAm4c6BJMN9KKzNeuNZT3Phyr/zQU7OS1V1Y1Pc86IT37WoqooFl5TcLEUNEoZfpKrh2HRFKw
BUb+nMmhqW8wWiM6byIynjdUBSTjoUzhQPgyDO3f+Ciy5qoOp/ou4ngFyFvAYfFwogu+IHuAWI5+
OyBmsFSw2ChsPKF2BzkSQydHwEWwpYWCkIhO6liGGiYyXp18CkA5WPGDHRqgQMUkJEgc6KLvOxOS
9rZVYvmjNJ3QoBYopucmyMPJoz3e/CA1CsRBo4Vp4luZBJnVzAr+UacYZ9Vj49aQXlXZoBHnBpxg
HsC5dDupVeOtlOnURhlWFRpsvepHGHrt3O7mJkTeiMZ+Lj2FHtU157hgAlJl99+UpffnStQAam8Y
gVBlRmDlt/nYl9cB/HC6qtQYPqkyz7NbCznOvLQ1o7u+i83Sx1TQ3WWEhqo7gUAMId4oI81GGGv/
hmpItTXjp91alaxWvp4BhPeKMRWg3UTfI90ca+KIx0Eq8y2wtpEcUDm1Pyl8jOl1o06N6hrYm8BC
k/jhoWgfDd+WhvmjGsNudFvQmLEXUypDxlCwb4aZDnVyo46oRpE72NTzYP6GMHMnMosiCIN0I4Zm
qt1KpfniEzmV/YJ/EVKhLtNC2szD8qhL2H7tDo5em/tKqo7VFoIisV5dJer6KsAFZKMHByfo0u+u
521uDjoZJkXZm1cznVMK/kKpIDfbpCDTRdXgy09RSV5mL+mtV8vp9L1plKC/NtSq7VwpNTPL76JK
aWlTGpmDTZigF0j1hU6booF470KlS+fd1I+NibNOKav7xmRevqt1op4h3HIPGzTSlooVLLaK/Vz1
iIxDPtnJTxp7eAmtMtSvWJh0awPNebgtUfa/0xuXf+lNrpewIkPAFEqOgddDllopvhSanfbgdCkI
JJKKQzwccfgZt3LxOpQpZxFLKEZ5q4uBGbKROwZLYtIo8O1e75CSN0Hwk8Tp9k1YqWqjNhus3zXb
L3qRPZkhfjpLQ+k1ouvDhx4ysbyhJaRHGBsC5wM9ZYC4qE8eDbQ+3yR2689RPmTbXB7YriFqJcVQ
sjP4jpnRKtdJlzdE0stm+DlhfP5G8aB8O78sndhu4c2ly0W/i5PLuhlv4Fk08pnzLWYBGzsdYQG5
JKef569yvA7R1iXOhIYSR0JMPYeLXzyFSOlGriJZxEHVt5B5qYRsz1/k+KdQQdE53y4IMXycqxVW
aTUgqDqLRkVH1rfqnjGuOZdanSd+CmoWvE48NIdD7WpXlAg0ZBFgEdKQs2ZvtIa8NZMxfxRVWXrn
f9Dxtn/hd1EOpfELsdtathR/HVyp9MAuGRsw172iEA8ztJwsm1j+r9W75q7okNFvZA4Ar+RFh8NV
1Zn2hTs40XNe3hoeXLR7Mkyj1Z4/d0i9FE5HGiPDGCOPiETLwZ0Eyp2RQNzxWqMNfgw5lgEKqC1C
ZLq3H1KkmdcThNNux4uvd0UW8+2cfzhHEC0qqjogIjAES1OB0uHh0ykjAmEIH+fWTKF/m2gIyddT
b3T4kdTkl4BJ/WvoskpDM9WzZTCBqzuk0YiSbDfFbDSSPpziPUNM2sFoiYof5+/vxMbVQuHi6DST
ZDqoa+UE4pbJUno050pqJMVtOqH9hDZAiqNH8COLd2rZ/Wdgg9/eGJrIgAmjXLXQ7UtG67aJ1v/A
2NY89r0gW5w21lSwf2krPKfEwu1Aq5AzakuG7mysupbqneREKaGOCFk2QBqApdUdEMdLI2J544e7
vIXIYCNBoOTGK1jVjxLHacfBHAtaaWo1cKZOtbsCmPKnOcjdPQHmcCf6XHU6V4d284u834qeDhTs
6yykf+vN7NHfGzYvvjY4trQ3iB96jkwKhkAjF9172lASvjA1nDjLAMqihkdHl3ah7Sxzx1+fEsUt
Ah0cKrHZ0udSW2d+sbUcvj2R7C+i7yakp7Lya07nmJQpLdlOaa/ml+7iuJFKE0CmBg3ph5rImlTS
VXA8QjgUnOPTPrhJOWjXLkkti5jPEHS3VPbIbqpbBfq0zIYXH1fzOLBoRdZTE2r67/Nj9ETngM06
AAqdMwIN1TWCrQfBH6QJspsgkfvdpKeEPYgScfRg9UTG6+N1olXWnhQg2U/B4z+2STR+g9mBk0VJ
pQerCAJvwMHsU3Kfrtjsp1tHCczd2Ab6XUt35cLwM49HH8VYJnmMAhQJ1tZsGcLQRJUUvU0XEx9E
vIPXMZi2CMpCN5ga8fP8E1rGxWq006mkkA551aBvuZpk+g57YB6MmWtSlbhH5Fpd1e00Xp2/yomJ
nuOZbVPKAwprrU9O2VCbZBzYKTo/I3IIa0+hDxtKm77hAVfZb8yj7eq1MAuSHJ1Ad0ndyr+dv4fj
J2svmjyqSwpdOGWteJktsNC0MBJ6xE73X6yUti+ydnozZkO7RtAYX7jeF0n28NFyLuNE/NUKpom9
Wt1adQqHBjMHJy7N+unMTvLJiqs81QknvjrK9DvDJHkezgX478RI9pbUmOhI5hY6mt0TKNBN6aMO
dWw/B3F0qe6w7BbWt4cIiEKLziKjrhuFTleg5tAoENlNqZSPiT3MkZ83jvnL1KpC3fS01h/JYhbf
NRqH8NzB41mcG0v9Dinj0CDI0SAdzCg9UfSUi3GKonz9I8ya8KnIovp702HYcjVVGNfg7eHin3+h
J9rJiJWZtXihFAGYqg/nvClpHDWMqKSRnIuKs8AMsWQRo6XxumDuIFgXufXbRn/+LLohfEPlpwyo
tfX+zpmacrxQAFk+ldUDVbkhZ9lG0AxdV9yEKotknFSUhPRBr1pcSZiVWv2GAvklDcYRqE6H0LSU
Wmw6vcvau5Qq/pruVS2esGiAfBNzYm61sEfgjRP5UQQFwHxwgQVKJyXcsSJ0m9RWxEOmGeGNUMzq
yiqafk9Ll0hUp3U2aVyXe0lK5iuFk0F6YRdzvJrai2gOgCPrAhPbas/aRiiwWpB67kTY0Ic2Eo4i
h3J7UybgeSz4h5hP+2rvgKm4BCE9Lkhx6aUEamsICtnLHj6jTg60ZiYIBSBdVynbiPTMxk9RaeAV
G7OSEqYdjw8tGXk3QQKWf9NZtfOzT/rhmyP3QvZ7dITED0skiBdxxCOdRW4RXtZPCMxMEPzahRG9
3NFqBGk0cFg+oeOxcK0mY0v08xzFceZqkOdvOWeHnqk0lwrQp14JFTrmQMNQFuXH4XNxag6RWPmB
9Ydl/5LmVnfFnpunMlelcd+KelwSGAn2aPX6wp7xxHabJY3mHJ1M6MCsPIfXJlJFG/WBhWAWQb1j
f93eJNjzXBFJOL3RgSQwHcpg3OLbnR4yB+XCJgm0+pte2vx9zuzPhoiaS7XLU/dlgERmt2cthee1
0ihUnYYuWpm5HOcT3cvxyryUMyUAK3XIBY7U5KfeGDhkcpID56ZQXrtUTkffyG1rH5AJg2stFJeU
5CdmFEPh26F6zyLCZ3T4tKAaqRVpukAzSL19ySkR+FSyjH1q0w87P5meuBSHSkh5i+zMAdBxeClz
UjQ0t4GgzwOvoam6nDTkOL0rB/NShf+LW3g4zNHS2l9Hmq+u82ryigLi1upIb92xIuD1ATdd7ju0
/JJ9RDfiHts0sXhpVOFyIpvQ4XbMAKelcLT3NGmoIJT5HL3WqD1IMiIH6VGzS7Kz6kZViIstkz7f
EGJRUyxNpvdZ1WDrOmxyDNdyctm6t/tWM7etkMzviI+Ud/gP4j3Dx/imSMov1ankN5xp8veGnGZa
cdl27uu092enj8F8kHXtohLROSUSCBnuyoSgpm0Qt9qTcIRsoFmVl7Ssmg+AQl/izF6i5MAISIBh
MyxVPS20XsqjfjNWTvBbGfAR7tKMWCaiQKhDbZbeH4e3gri3TSmH/UilmRB7l+T6loIkYqW3OGjU
GhdQOP4MgiYlwUsdyFss4n5+Jz8RXoBCphk593IssTi3Jt1IXHrjH7LBMWvo6BYmHJhm9qqFpnnp
WH888fINsTAvVESEIWvMOL5wzEw6BTueZ7AXnaJ7euMM2yo11CsYHyHWv1FcWGhONI0dFYEVGiFc
OzJgocMRnA5jN4uGDZUz4T0zELneGvjJH+dENqkdjpbpCQyPSI2l/mqg5eLFStbtMi1XnxrZmbdI
Y/V9iKOJk51cO7cFZYMLm64T88yXfsmCjmtZCO9WQ18zglzqKPW6FqZ135Kd1KNalvgFzNHvcWj1
9+iWbETVFMM1NqYPpTRJt1lvjrs5VyM3VUqq1+c/fe342wdxr0Olh8dEZWD9vvD+BaqEgssdzca+
M+YqxCOMW4njeC5nv7E9jyOVETuJt4kYqoIKexmrvk24Bk0qNMA/0poMsg2+9hhtbBbDF3GIn36N
4oVeLMkDY6FFBUkOWQ+NJKgIPvIUAxAFTmEOojTgNHpYet3FzhWudst0cXBOMbIiR/uM5wFH5Jym
yUMzmcEv0VIZ2oaOOT3Aiq2v6ZBVH50li/bp/IM5MY7p9yDY4sCCMWTdH0SrHYJDqQVZu8Qc1aXW
fnJQVbwmD4NNQvuHFkuUXNgDHA8RDdIfmzOVjiLyvSXg4O+tXUQxF3epsWycn7F3u+286UMX+ufF
/ufxqexAXLRm3JVJ0XccyyrX+75//v283+82vns1bLynYXNB+nPi6zy41nrhn0IE/fJyrZvt65YL
7Xa7Py83Txcu87VOHy4ty2V0NpugxZBnrR5eOcihQIheubUvvo23BFg+9lfGTbYdXeg4rvDGHfCc
PdyS0Jsfpa3zcX7InDiTHBaCV1u4EuHhECsUgvPNz+fN/sP1ny6MyhPnysNLrHYFTWV1Tbhcgi7e
JvN+4xb2f/ebYvOSbmMPUtSFrcHX93/4UA8vuN4b2CGIS6pcLuBxf/Zar3KzO20PktjTvGJb3zn3
yk56Tq/Gq2grudPW2ZXbzCcbfmv4UJw2xd10ZfuNJ1+YTo8mLuJb0DtRWrCYuCg7HX4qgYgRWYO0
cZtMyveBlYhrbJ+5Cx3h0uHu+MTFBej7Ls1miiVskVbX0mp6YyzErl2AI/MDkgE/6T4pr3EQJd8l
vetYuUNQ7MDYhpd0kEh6oOVg3EXqrHyyNfljNh3pRJM2vxq1Nf2OTCYsujzz+4UheHSKoMvBIYJa
4HIqRql4eKdtIAxi5OoKc59ho2iYiiWwapgGY6sr9RTfKQleNK/EzGUQahkZA+yMcaifCruLaC4A
UZzdki7NRAgade2HHtT3hTf3JZQ8GFMWBRFKQST+IPlhz3l4k0XbVrw9DQ89RbkfI6XdP5ORY9Nx
cjV4t4wZCK41mtOvsEqSt36WYWcJVXAc4OuKFJeMuSJxMyurccYoQx7u5b5C0D10AAv3ECA57DpL
RUN32v4B3T3kqwIluEBWVOEgysI+JdhSUJr0VfrSFYZLhJw7Rytn/dKUvoyN1Y91MJYAObB5HQic
Dn+sbrWFNZDM64o+1/d9okS3cq3r27wGNEbMmu3NKe3+ToEgF3UU+x2s2eTHz5cOmMfTk7X0W1Dv
sdLTsFpP+S17TS0rWI6jLv+w6WpvVEPsIlW6Djnz7dR+JC443VtTMXj1nNMgzZwL5/KvPc7R0+AI
SBwO2mH0FIdPI2BRL4W13IMqhnuUKGzKSG+UP0wIbsFGhLniov1hr02o+xZnREZUjRJuA4Qrj4s2
yBNRMe+HIrCuRBjJd45ORzmAsHjbDEa3jYugBtI0jrus1sgcCSiD0xqVQUOkmU8EQ7NFnRX6ed0A
ahBk19kFdI1SbmGEl7Z6YzfEX57/KI9nKn4oXRLsD4tc8AuA/Ve9JkmwAwvHYP8vnOB1lsfebwmc
3oJbrZ///VIUhBhoqqZR0F3N1pCR0qaN8Yp0Oo1aJTPHbdXCFsDOVl6dv9SJV0mhgirlUu/nl2mr
pai1JEJM0TqS22kEXkqWrSdnotxBnFZ91QgHzwBAom1MEAybgEOTF4A1ICOHD3NQFgCdRAAL3WUL
/52WGJyvpfB65MjgEp1Xv6saxj+4EjrfeJS9ZOMYPgecO/w2RZsgUgLp7BLlt2r05XZMyX8D8lHI
e82c6j1ZgcFtPZXVBSHQiaVAZXcGNvWLVX5U07LACUR5oeE5R8wRXYPzkghFRRO0RTXbS7uMH4CN
nWpzfEUlia3bkFV0g8HFdzCig8bivBsW3HyEiACuC7qip7xrNHkZxSN1S3lRBpx/V8urOPzqWLwU
hRL/8t1RETv86jSHYlg0f3k6+/heQfv3UCdi+rAmx9zKc3xpqjkx4rkelAxMpujb1ptn3HOjU/dB
7spqH+ibabQCVx9McD9GnogLP+4IIA9/leLN0sjl/IeBVj38dXqsI0JICZDFOx5s7VZ0N2EXS28d
/KkbfKP4iFOsjZuRFHdvWlBIS/Q5ZgGlwbNY2JcQu8dr8NLYZg1moFCfXlducrsbVAenN457dEY1
+oydFKna7vw7PfWz+dBN2vUmqgA6Roc/m9yINM17XPrl1Ni3cODDb5NaZyQ7t9EePIPhBWmu35fg
7R4nPadVnPTjrTFKPajGsbmw+V2G0GqIcR9oBrDtIyBY4+y7OR4GcHq4TyDgboZuoJc0VupWNHV3
VQvN+SOHDvuS8w/hxKM+uOpqY4YjJA3g4uQIPFAHoZGWvSEa6//Po8ZQgKaKhiL9jvVUl6VogzmY
uai985fEqCMf+ZruBk6cMMvG1nuM1/JFtFPqxxDQtoqIdMbXpHyzo0D5V1k2Yml2vpwPWUIZYas6
qtT0tVJoEc1kBRVSaErGlQGW+8L8fixB4DLwFxy2k1RW8Iqvxpc+R2rUO0gQKJ/8J3JbPEeqMrxB
jw4/x2BSP9RKbTO/zPNip+YzXAk4QjW8PiuhKV5bMZjMZhqTLSiJrPb/+c1/rXC4L5be4lp0E3XM
PIXFKwnpLYNUc7IbM62N/fmrnJjIaOhAUYbWjSZ0vZ5i6pksPUaKgPTZ3BBaTnZbliDDN51L+Xwn
hjJ8++Uwo+MVxMF3+Ljt0pmRTzBrTFYY3xZT1rG+YUl/Of+Ljg/j1DS+JDe0kdgKruX2RhhX0MVh
P43kbbwg+VNwyRVdo7/Ql23CXR+FwWcqx72xj/IR/EKcKcoTPYGi32amiCVP6qqaqOQ8p40gE39V
bWosN7kXVOS7/PsHrqHHxACILJziyPKC/to7EesA3q/Fc1XOaJhp3zk3YIwuZVedeM0U/2mJ4OTA
4LUW/5dRqdptTIk/UcICVKAsfE3S8xpS/nzp6z0+wi9eHbDhmE+x65nr3mtjQIeKMpLkAbSy718O
J0SmFw9FThckKxUQkrM2e3ZRWneqRkphWhaSG4S68zDXoeR1cs8+t3HapxFt3oUN+qm7w0HIFC7j
TqAXsFpMlWpyIux3BdDYJug2M1rg3+ocmj/ZlCv23cQOzNwn+Czvq0RDhNhmRf9sanYAFYDvI4D2
JecYDSxkQBsNQA2J1bWsSBcW/RNfC5gU1Ob01vHxrM8RZQgAbhEQuVTvmn2nYhyetYuSlqWGsFrU
UEegLV9mWmT6q9GnkwiLirdr3EJuAJHmg7UZiT72VLL3EDvHMd4KktySUkT3JVBlSOTOHH3AVH6f
FUnzUA1Wl6bl4/MkwhkyTjHcMnY4Rh9+EfB0GwTHSCj60hqeKr3F5C/X6R9o3/NWH6buioglX0ry
3wSv974+OtUOm1/uX5hHlu3F4bOh0Kaz+7Do5nAzq+UBgmxRAzomvyIu6ueyS8pdHSTJzunVet9S
5fypVyQy93YSvWEnnHApDJ+prT6pAzAnLOLQyhXS9jSwuNvSxnU4cvTyW31U/W5OQ+/8/R7vT9Bi
gELBg4voTzdW4xoosmNUBW9RkpAqt6K07yDvOjeZNhIrFMvVTiKe+l+DDiyUUHwYX8+IutFq3zAM
4YLK7moKHXJ7N5WGfo+YUb/wLZyY0ul1E2385SBR2XMfDok2jHs77QU4sMDJflYtxeMSmeh/djXo
94BAYTQBCHR+mGYEezikA6q4hQEXDehIkL2ZURv9FKAI7muoY6ipBanilIXY1px/B8fHEMRYOPtA
8pg0uNfvoMw6IbVyhSXAytttV+rRTd38D2XntVs5km3bXzmod/ahN8DpBi7J7eW99EIoU5n0JoKe
X38Gq/telKRE6lajgIZShpsuYpm5xgQROVat8cJEwVd2Nb+6MGhYYXvgLoU4Q/vwrghLiUVmcUBz
QAHPXoIdX6GZy5Oryxihmq2X3xgenq8wLnGWrWMNRr2hJ5FvWmHwDzWxTbaRSdIcZZTlP4o8Kh2f
+TRaer+/NJ93oHVzQ0/JTKlKAPAhmC8YZ0SoRa9Ko2OyNZc4uYg7ShS9a31VkfrVoXB4o6fBBBpJ
2oeLMlgplT2DEswAr2YDU9PzGzcb/BnY8Rdn9YuXjnWTUS5a/twA+0NMk+TU5hSVtpxTw4plhqB2
vy2GHh8VT53BQoNFR5JvSPVvQ8QcrFoo2ZprLGVz8PdvROylBQRMDG8qTYpN3A5eWJlV7nvmEH8R
In6WwnIskwOBKyFORLj7/lhulaFdM9djRXnlBg26+B+VxBrZh8HfdX4+GUoZgEBfvC2JsDVuHJaf
Zd8UNv4KigIT1SfIxLTVFp4C7JiGcWCXbhIHYBKlfogxAzwDbdsLKge6iELFG6OXxoan7g9MOHjY
ZZAUfBF5/eLeIYdAJIKCnnHtjyNdqVLiKhlHjMYV8/Rszmp9cMsRfCrc7mskVMwcaFP+RXT6eVsn
JLJQtxOi0j7+iNpyY8pyxcK1RJcUbRrKmb6RjeoXCdQvgpw/QQmrOJTxP8Bs72/ZpPVj3moehwEY
78sS+wpfTdzYV+AWLFSZ4+ZAWmkdPLMRx0a1aDR6WbrBHMA8wBgFmkL85HeDdHb2kMfii/fmFx8Q
Vz+kH/jWOBRQPr44TrJWSQvmqoRaugPYbttDZtxYKPF0DfFzloyMXVCIslUcTwxnO8fOqPmjFMw6
23rkxH7VFs4LFg8AJ4ZkJi1W84ffr1mfl3MTQScNWXoN2Lx9bLq7hUm3tlEZ/sKa48UuEsZXQLqE
sw2J2O8KO9n9/oCf26PkovwHvoUFjEbHh/2U1RdXHwUT0LIWxgYCkg2pPhuCdjbyZwbzsOJsIulu
tMwUR6uYxq1scS0cJiO+6dXWPqG/+FLq+YvLgMAMMSKfh3bUx/ffWNwki3sdt3PaHfDrWtf5njdJ
9hzxxv9YXy93w9hbWm1Tsy4tNE6quKUWVdbbKHLx06AiI0BCF0hcDBTb2FlhRJIdu0Fhn/79Ffwc
tNEoY0UkdKZuwu17/+CPol09N1UFeemA5czQFmOgDaNyxyCqDpBBxVFAjRsXd8WEiTlf06Sz/f1H
+Lz9WIaNsomyMbpTCpLvP0IDkpmwGhhpGzevjuJpJ683vo+T6L7oB39eSzgQOmo2U0SSyLTfH0hJ
KEDwMHEgOUaYaOcZugF6DL8/nV8dZU1DTFSGq37vwxVV4rSKvYyjYDxo7aEM1H7sTc4X9+3zRWNN
5AnDvX1dij+OuupDTQPdZkwmTWqYfAhut5BQ42OrW29/93woDtg0m7g0axfhw1UTpMKr7QDeqXlV
naj3iRCE6Zc0qF+cECEIghMiA6LyPy2j/prXe/1iaCJi8HnMvfO0mcYfMXVkZsvAxoz9bD0CfMx8
hp+x8+2hlxZaP4TQd4mlK0mLEireqYgpMcEydb7Y0j9/OBIEjViVhIHk76MKg0VZi6KiYNbXFG9R
Xuig2FrjJnPz7uX3V/sXPbm1usEOS1PO4s388PgYUPtYMHLFB0PabTW5aLmfaXp77K1FbrqMviHt
FMsIbHXSw8hO2ru+lfEDDG/9bwM+AFmQ01GD4tzZ+NdH/S/3JKuoCIw0ddjckPKY6jIdbD3Ov0pg
12zkfeLoQc+xWCp5etBqfDjlWMHyPBdAVytd5vcee76fukW1oreRZZlqRtFhEMzeDP2bQdIYgscZ
vv3+un++wxToyZf4H+P/oPbenypT40yZpkx+DWDYtslM+ke9osefQXx1VX+xaa34Hix8CbUxYP04
6IbVHWtt2RWBixC+D626oHq2pEWnnfDGYRhmTCzrZ1EvTupTozLPNbGKxCxHVItv4tyqI+UbMiS6
qLC+Wlh+8QCyPLJ4QXXB/Nz4iFxIxi5OIqMgGbLMtAvw0qp3DCsnd4tmKd9BazYeM2ZYXExZN1yZ
VYZVlYVJrr+2H/42hGMt9PEu6OtYAmKeD7cFr5EiUbq8DNqpL1BpmuXBhsL+d3egVVPLkBclRXJD
hIPvb77GmajkolTzLVX51hRpfaLbvWzdxFK/KKetH/jds86hmDxxQUmbHO/jvYdXaTY0mKrAG40k
HECY7cjG/3bpGJQrLC4QliiYobV8CGerSEmneYThH6dFswdQ2wWOdJ3w9+/Mp9iBijplJ4pPvLjI
pT+8t2nhLBNs2joo3Gq6F3lq3BsgRB8co1UPSPptP7ZVuZ+g8jPes9R//65RAF59I3l1VT7E+7uW
RoNXVzaZFFHWWjb1Kp7THk+gGjTt78/0U+rD/XJXifzarV/f3PeHQi1ZJkoL8FfXa+ylSr/SNVzJ
jkwRwNP/En283p4PDwndwlXwx4pkQ656f7gWpI/XDGTCJTP7PgFAFdr4tR6EPboEh4sd6nk27HLR
mwH2iM3WwjkFX0SMH+y+HG5+f/Lan8HE589Dc4D2Pt2lj3uSO7LVuAJXGgoC+JaMPcjeQBVSNRFL
6KMXWPmEh8lUGvElH8Cug5m5iddCUnmjJW+Yb2mM2HaXoAF4XTpjPtF87ncCZI0eQGbSmUopKza6
uLFmYA80zBe/wlaiY0soSjT2sdbfIJawO2azhGrdYmnSIwOAKVEGFFzxf0u0Wd4lEfTdwIxHEwVB
N8LJdeQ4l0fCTvTPFctuwCQ+hUY1VjBO7kaMizZVZ+ZpmHCFL1rFizLQL0N76gGG5X7dAaDxkwXe
xi4R2YIdA2JthuQHW17QjnIzv8WNYEQ+3RtJQNtfec2cdDx5CcpVAAipwaMZx9hb96OjvNR2Vz3G
TqRjySjnp95pjbc4q5WXRk0tpLSGldR+r+cOU65ar1xgZ6tAuTDHBtYwMZE4G1bWU9gMHYxDtFTA
fHNmxKDLE3Qqh0VN0t1k0pXclbGdLJjsNFDw3LoB8oCFoRoqre69lIxa4DJRGPpTg0Mta3fVzWdM
pZaZb/RW1F1WMVOQga7FJkMAs9Yg7huiUX8wm6zk5FJcB2LVBnChmyLX/IxGJzQHtunLBuV9609E
KndI4nXGjydV3uMGUlZh73UY5iBrlw6XVi4ijOTay7C0GXpX6zkQaca56R8a9oQHgtrWCLJGdNW2
4CmJQxdlGABUfZmWI/MpmCE2S1XSaOjZznDK4G0KB0i0g89TZlu4qxZ06fCxwmdtqhqofGTI+hTy
wesqzJ2leMuWduKdps6p+/GEt5Kh1V6FPcfcIrhP6/GlmXWXoqDtXAzMrafbchrrN2qZ/XRbl0Xx
0AsHe6RmTG0PwzwTH2SZq1rQaS3DCilBU4KCyhiuqkLitpqXE3wK6Nexg/wvwVUIs8TsQfI2JX4c
jc59XmtZHRiJ5140ixzODK4lU1wOiFI8Zsxx2izcKQxsxTJyc4rVKINH0VkFerm7maHkT37fCtbf
3y8Ev9i7KC6yDCIZg/71MX9C37PQITZh7aqNe1lXxXTbtqr3xVE+h0dMLCPaJVNzV6Dkx3CQ2oFe
qknGpNZYbLJx2Uamh1GvemfF1taprAcUNmeZu8CyYhBxxtXTF7F6Kcvhi6rQp5gQKhc2AMzw0QAk
afywDGt643ajzhBcZMzRNwZR27Cql/Yk7Gje/N1LC+KO+o4L4oqNxvtQsB9NMRaEeitRvnF2jVFE
P5vW+Qop//kGMtJDFkOYy1AxHez3+4rpzbxReM0Emt3l29GMzbs0beMv0uxfXDbiDoJImhyIwT72
k+GuYn/QAA6W0ZBjiyKXLS5yKxjc+SJZ+sX5IGCiK4mQDu7oR7ijNGiHO5hFB5bLnpinzryNGuSq
v783n3U13BH6n0gf1k2ZQtP7y9YzY9ZmKa7iQMElllQVUwrBouYLoxn4pNcYrQ7J/TqYKX0lm8dH
YdhjHUzWmEF3akR/6I2+GL54T35x8sTE9P0IEKie/BnH/yU5axNRmDh9QFCRlb1hpNXd5Bpgo9+f
/C+OAv8AMRUaFzoRH889WqZMZjkNEy/Gr0VVO2JKD7eh3x/lc3mTAVmKDGgUXWiu1BneX2LpeFNe
2E5DmBqNV3qOyZI/GKzdvH5GQMss2cx0U6+xcDWYYGrElgasdUH9z7tucUiuKaovPxjmzCo2ziK7
//3n+xzpcpVJTKmBeBaNC/39xzMz1176glKDJhixDdIVc86bylKfpub1MlnzPaI+6xg7DPeWdNMO
vz/+L14pKoku3WGXGBTpzfvj57pocV+l+ot+0NjXFbbD2KdNgVrA0fjbh6KPTqWdQhk50UdNsNXn
9jBmGnRlO5HQh5DFMcgj9kVkVl88W58xFStlgvotLYVVJvZxHBin4iLCKJ0EIpvbQ4JH0EO2ePN9
n1rJXsfX5qrvtfw6juKUXrBuP/atkWVfPHt/YpDfR7d8CgMBMuoGj2HtDzc3aWALRyn6FxtgW3qc
o0V9SvK++1a4sxP5TCY5nT+KsXJPUNaMh1Lmsjyp9P+Yd2KQ/2FWLP3Wbe3iCvacLgOscwV4kzV6
8YfFohxtdIlzIcfStDbLMqpveTdOBo6yMWV5zB/Kn240Sj2s4zpR/BQzoy+e38/Pj04HhUYK6sMV
/vrhFLvMnhotmtGowiQLSSjAZotMf2Ig2P3iUJ9TpbWMa9KcZNwKxeMHFYClNgajajCZZ8NI9aNU
9cX1m6w2L1yDTtiekkODUnu0xFf8+l8cea23M6JFXZDe7ocj21LMTKZgHzXpY/dQZdhSmNrUbg1H
GC96kk9bMxJ/u+WB2IQ+ps2cERXsT9I7nCpanh5ou+7S0jOCB2M9QkqzztsoXYhg8q9G6P+sH797
XNcBF9Z7biMND+9jtzYnp1Ah5zVBnmvitnQXLLA1hpONrYjd3jjMsRHLvbUYCuo8jzlXN2+KW8er
elbTrkiu0jEim6gbBVpaQWJz53SlGTLooDPzJ8EUH7ReiO91W8mbZBlrNSytJH3Gk8sDKos/1VXL
0D4mo5WrDhieKT05g5IVmyau8/xsinJb8TH7FMz29Y2UvnCVUgsR+2pKSJpj/lScua32GW7fWKOL
FkCxkLAh0yWfn6QinSRslizq91NMdOJXrFL9313loKLzqtNRRDJDWrG+MH/ZPKUFegdAEX5yS9ue
UQ3rGR7AHttkbiD8/YK6bl3v7xcS0TWkYxCHt+9j2zRmUtBFPNdTtXaK81xn4HNFn0lsaeNuv0qk
GGhw9IuoziEt/v7Yn3ZvKiPgiOG+MslNS+LDvsG4Iu2IYQH8QzvkiKRABPyC8e/d6b/fUUvbf/0P
X3+vsaFK46T78OW/ztPveL7WP7v/WX/t//3Y+1/612Xzo7rt5I8f3flr8/En3/0if/8/xw9fu9d3
X5CQg9a67n/I+eZH2xfdnweJf9TrT/7/fvO/fvz5V+7m5sc//8C+ourWvxbjufXHf751ePvnH6sE
9r//+uf/872L15Jf+z9928n09eMv/HhtO37V+Qe9DOaagFVgh7BafI0/1m94/6CSSSzJKsxE74rb
+eO/KvLt5J9/mN4/KET+WWKhrYMmkMeyrfGQ4Vv2P1Y7GgJdmkqr/Nb44/9+rqt/P23/viNchv98
/V9VX17VadW1//wDAsm6Gv7lsVQRZLPBI4RYSzr83/ro/OUNyGJmvVyiu0D1huiI8XvgFTPmrc5T
BH5pXTSPnmx3qrEzGnWfTmaHcuzFSTO6p3ph036pkjvPmmFJrfZH92NWbxTW9DmeqF/fzSy40FCt
HViYAFu+ONBSC55NDjqw0GFKpHf0aM1QMzvms4aNZMjdrvH50bBCduPh0Huur+dPXQue0PC+Sdkf
ycP9iijBNyeZh2absmHmYeZiqjc1x8ke4Ebq+nlVwZxs3WvhqYBgHxWtxTZoxnLaOWCsyJiYulwm
49iG0WLsdLwYgxHi0ewoG0Wej4qHV64SkpMf1WJ+nrSx8zOZ74TWbIUCVR1LXbONnoZZ2et5l/hT
1m9S5l1k/FJXLXDKo9a8dKBUmtTF33RjYuLXG8999dY0GPNOj/jh6uGc68YeAkE4tHrut8AFZK/e
i6LcVe143+fmd0pkDX6I+X29HPWZRoiXe1saTmf4lqOBqDCWMaaTlyt7Z6jY6bxtb+bxkTrbEnhZ
sjfHG2OKjrDOpwd2wKB17xzv0hGS88TgjwU6mOrpUmaJgSim7Hc5DmNL5iQgiewttPi9YjjU6Moz
dXphIsu7LpDWPOA+I+40Je3P2Toeug4jXdm9lF69UUf3Uesa9hTxrJvNscvpYctbiHpB2aL9XGKm
wsukA2MSmwwAyXpf1GC8vW+Lq5zn7XLqigls8cQszzIC1jRdXHAMUv8E0aBIH2TfBmIsy8XPVLlB
RnhTLfPtaGbi2yL68YfbPEZ4grO2v0rCnDhyr/qsuJL6GBTiGg2rr2DAqBRR6BlYVIGIr4OycUCM
OuVypoOhbKV5RwrQPkx9dT8XOXWsssK8p56zrcgiNAwqtNO+1naTgf2sYSCUHgKruqfXwwjTeboU
17rdnOxIGYISh5fONYMk8y5wSvPRKoRtn+7LzLqG9fBQ11zSmb5WfjQL3W9zxJGevRtrhlepw9nx
eWMfohVbXwKkTUxo3HVIs8yXennv6hPOJ9+VwQjTsbhqS+qGRhO61onC1HYehpNuA7rw2jvcBG/T
4vuCtfyc3evNiR89t4283+iDGdrDy1J+89pr28yOBo4EU73rqVslGoX0/ISQzp9gWPiRNp9Gpfum
RQ7u4YLQKrmOdP7dKP0MYXAgW8kdpoSptMSW6b2Y1Su5ZI9z7F6oi7ld9MLX7MCYPc1nICNwnSNt
g+LMA+MvvAaAR3wNe82YcNiKBp2YQ1vhbHZAUU74OpO9vj5AeW2Maa+0ys8pddKT5WZXWi7PDdH/
HNP0pZR9slnm7KmOF2eXJOpGDMYFYMnO7xXAwFVmzd81RNNPC+jcazok1a4AvxuqLBpgF7S7xByG
I/yx9rJcvH4r4bf6YJV5r+g8Y3SA9qby5BUUq1tp1De5O57nntxlRVb9zJfZeiicEd1NTz1e6NEd
Yxj8vALPNmjS9iYnkaGacIzVdj8kyjnYmJCZX1867csCa5bWrt34lv5NA2hcRN1JzsotTndZ4GTP
ZgmaPa66zeQO8bYqiF4Ud9bI0VxaolBXAxFvYvEa4dYWYycd1IN+WRk/R4G3NxnAU2+eahDARdMP
j67RxZvBjpO3MRonYA0azm+LnL15P+XzRo3cNqAXXRGrLOrL2OfOGRMvEZ7Ybr2hM42zBM7Hu7bi
GRWuQwG/tZSwFZc5Y2Qh7QiVYBgdqm+Ip1J37xJNqrvMw6VXwVH4+yBcI/AAlIOsEljKWs5GMODn
iKfMwR02ip5keVSk596I9K1pi9WgzsHiL4OIfq1n+4E3owFxYoeKc5mqR7PD1NTbdcZ31BBd/IZR
GsujOM1FfUAi9GJnJSZ6brQvYuOYg2jJeQwbYNWL8ZomrNpxtYExFFCgw3muCKNZDerJPC9w3Zyi
JaaokOzU+YlKUKA7yrO6kEaJkink0oQNimHWhjae47t6e1PGT+7YPOructaU2U1i2bckDnFKtl4X
p6Z0L9AcvWC1Ci68n85czm7AHHqQt6l+xpBWbzP2mhx1dQkX99o14+cSXTkVkSBK3bAnXDVvBWur
0NUgwVPEzNCf5wPWfvkurpmQ9LxLz16L/odWYnf2FHXiRQEen4jjYMAULwThOUpBzYF/XYRU6ELI
wRcCYrJTK+fWVDynDq1+cV8WEs3wzJh1PZ8okdKajnFPq1Qgnm5EaaCxi23idc6F3cRJYIJiSgYp
qL5row/r+4wE6Frn2AdzadYeRYzKcaJy61xU8bhD1RYQbF4UpuvXAzd5xrZwlttY6KHrShesBtTr
pCh2/ZCemDtH10+RvCHEQNYdWPUwHLyKFCGlgBA2Zv5cK/VdNFbfMD4/TdJBOVJGYZnRZeIBpnG2
rTsoVz1dkwRKtT7ltNJi862zvccO+R+n1x1NXvzVMA7KSClxCtY15RQpZsTEOE+Kh6JTdeCYFM+T
rbDeAXTblG3mm2PxpMXzdJhEy6uoY0/pKqvvECejDndiyg41NNGgU9ItBRHsQeQTDPw7qDjXmli0
reiabSIizx9SXNobxlt2JitVgoofSdM2rzG0W4xTwwhvNO16AxeOfi3T9A+dPRyc0uTiU2xESbBM
AMyJShaQ0K52quvqss8OzCFnvjqiEhEOV0fMdH3yY+UM+yInVTPHU1rtiAzq3kgPbGB6kLfRNisc
YDNeaE/pZS1xZVaVH4Mh/cZzQm9Or7VS3DZGeT0r/aVuTzdKUm8mIyqfDTNHJ2Df5qJ7VtWfZWns
+vqnNhvHsT1p8WtMUpcY1WFU+9U+fI9n2C5f/UV5bVRCugqY+/ngvkT6UR0eEGBiPmwGabkZm6M1
P1ZetRHqvM+zvUdbDgutYE4GlLAPBtVZd3xlPm1jyWmr5xhsmUj+EAlCVET+GU6qdZcVVlDV037U
EnaL8iVbgzu42PqjLPDlIm8mbwN4jRupO817HTtKnzD7pC1F4AypD5vzNhtde5PK1QY7+6m6vEp9
fopN6Hu1i329xNUuOaC1OE3FHFZ2qV5MuIWmvfldMgLgTapJFFPvtU7ZqkbMotugAfZQDMKQFcji
eIWv7VwndJu+VY3YjwsTwxJbKc3Vj0hyDkW8QqEwqbTs+t7N2k3nihutPdclj0GiX/fpT0elfYpO
zKvVY5voR2Oprijdp+GCoNinDcgy3z+IGMqk3W2iNNJ8Q0abyoLQlHoP5iAPKWHThVKk9FpbeILw
FaVvJMi1DRMT+XgoJ9tnxDpQaaRN3IvMrd1tp/Z+2R4N67wvJ7zEC+OnHS339cgpgIsN4qR3brzM
iPZ4FZNOZPpVLaDzD+W11chvKCi60Ju4J/ZUn9JMuSkq72Wauw1VhEtdapd0HA9rIw7jkcgiaWAE
pj4W6kgOMAWtld32y31lxr4HPlWv24ORe2EC/8t3mPRgLv2oSfnQmcs+9eZHKxkfckc/B1V/YpsI
Rp2wplZPginsVE/O9bre64qOldzSn6ZW6EFjDiNr9uQrtlNuK93cQgTRWYgZRW8y5hhsddOYPcIe
e/aF1FCo9ndZu+w9JQ9Jcu7oePrKWIYtw1FehqB7wL8zbEE8+/bQ3bvlRJxLOWIzZssuM5uZprUV
Nln32qZkACPUd8JW+WxXrP/5pKkXcWmbLB5DtVtyvQsiWzKBz57L3G9WmQy6OPqMvFycnKhJ97E+
70SjGXtUHtahwLss7aLbwl7iqwIxajC0srmXi2TFTWoGnS6VecovpyWbfFtr1K05VGXICA3iLIws
ymYXaQPfAcptV97WoVwesPQ1m6RSHie3jq4UnTRvoPleLN20nSPjsEgDAGVv3QEZuXBddOs8OTyR
TT25W6mMWoBiB7xztexrl5SvHnqMTxLlERh2G2T0fl4U27vKVEWujYLW1/T8cs6Y09CRcx+KHGkG
nq0sB6azAVh+zL3oxmGy3gd3cpGk9KiqqrqSQ5Qz+/CWZtamkJ1OqaoxNiLNlSArq1cclbKrNIvb
N81a2r1buEVARTkYUyI3QbUzGJ1M2bm10p51jkkdGSMFXI3TQKS9d2Z3bGQSiJY7qcrRGsw7XSmS
kCEz6t5kWRYoSWfSXwe9NbZ11Yt9ikY1pODsIfCCLYnrpXEg/Nk1mmTxa7IAdVrlU3p2uUlbZpg0
OLmXncgPqSOv6cheYlwRgNvytXx4c8Bpj+bS+7aMw0hAnoEmWS32pdPjWrK+LFjAg1ogeOw0hcyv
Tu0AF4XkcsL+eAdQod90TBD50VLZQWOV7XaWhh5QFy/Jh9qXRupPo9RujAaeW+uc1TiudEZ1OfFk
n/L0pzDdZ6n2+9FzfmJyEuZV/kMOwGba6BUq5F4vv7veQzxqD4bW3srCvLOmMjlGc/JdcexXS7Yv
ddk+O0p/kxqcvWLql2XCSBtGPK9NzKuANylDikTM+NS3ehMa+LGk6Ru4svmEriMN3Qjv4GEwbCZM
LBt3ApQdObLClkACmOKjBHi5rZWUoH0uqCg0F0xhLH67XDOlkeyN4qXRmL6N4VX7qdVd1o6wN1ZR
FKHdt+dLwbQfk8cGNDkceN16u8QoEFT1oWULaTHjbdd0MO2/JVM1+k61NCw09hS6XbbTJzQtcfxY
VMktLfWLyGovGrCSVkEw1SxvAwxAg403SLCb8CF7h6JjuwbORnI8bmZXBbKR7cjIbzC13HbYolDL
mF+RPx9ppg1njhv/TAlztDg7FQIZgjq8eZ0tQu4sCT8diGKpnpCdb1UbW0oKp8Ts1aaS7pPMSi6Q
6nZ+1XgYUjsx05VhnGkvadZdpUlEmdn2jXUj0W2xKVyKwPSeSVTjsNCXY2F6O9laPPnasdKMkzr2
vlr09xZgD2YVnF00OdvB1cJcG0P4knh7G4FFKOl7rFS5Pe9lh3tGTG2oN/THJYtHuiOUNrSWFLvx
5dgdkt4mlHJeDaPkp/tjn7ITdg0tV8oZU6QU/up+4c9ecRYTos5DpF0ZjXHRuWXQGcoDFcEBvlEj
2HEzV4VsNw77uG36M6eeE0LR6TAUM2zJJOu6RyKi/swT+neTva5TllAbCf1c+sO05mLrYpjHiSnX
ZtIOiTGnF6OzBicYOEPwWGh/XDtjXMThiCf4ddbCYaGScWsI6vGZasxPXaMfxwZGNPB2PMoHRvrx
If8mbGvjTW/ZZIZ52QHSmy6G1PhRV2bHijmKixjfELrgppzvY/xMc4pRJUUmzA8JMfpZnaFRAWLe
Opmo95nSqjciqk587C7I1Pa2mrmDCy8JEAN6u5MxXQ51txkqRKcDV9Cwm8uCO6/gEA+I5TxR022O
zGundm4VIj+0QxOE06FfCrThCLLTdpMUyUNk1RsXALzf0xY5syjkXAxLrQYaGbKRzU+wjg6ymc1t
ZbYCOMxoHu22vpF9np71M3byDjMSo6vpu7KbjsyJlbR5gXlZVZbfCdnIsJzxOtDGJA+VJnenkDKQ
n5bT97JuN5bWdFdZP29BU6PYc0wykf3YOWE0DFutVOOtGsW52KQTj303xPYFi3z+6OoU9TJyAdbr
534Gshnj42d1drmT6FxhIHV4AEGUvJ/LdH5VMCj6mVcUOvsLUSr7VMTfDb1Ld3FDL7hf5QF4yPjM
xqbHopF+rtjHoXiwNNLoOgriZsh9t7duewdlQTftc8j+u8E4tJP500gpfWAEvSmt9Hqqq62RLdsh
AsDmY1rDuGrzqNCuKRV5M/IS+4NIblp1iNARWT+7BLQnMQpahE2kniXZSdGg3dlmYAJ50mRx5xrf
jW7AYb7ZeGZ/wzz/HJbCOHf68U0fccXRYUEPMj+lQPvXfuwN6qZzoWs7daIsNQ/869Dx6BfrdUmK
9EaW6nlJLx+q82BifmOkj0X0DAj7TO9uvPJG2NW+XuQhYr7qkrqUbcXUOItdk02W7zhCe1kwWgra
zKqwJ8vCRhQXJsZzafStMW4xOoMEZF2k0niam420njB79SnnTeAA3CG7SCclWNiVFHDboVJFG1O0
A6HI8kTJ4+g46l7DSyJwDO3o1Ox+TH6GE000OFjkb6n1rKgAsqscRyybAJ0Kve/m7k3aWAjc7Jd5
sjr2bW9j04MLtK7Ehz0Tp8y6a2MntFjLOrbYnlJCBUWawf2ja1PrSan/tGq2j9U5UAj29BLZFjqq
Q0zWM3t6oI/D7GNd9jhFCEasyPVHWANk0rXfMAnkV91zq1y2FKRnCBANDoFsPLM17eYp8u02C02E
uDUmXV4cqvE0PlWmRo8t/rm+VTaaRxQrO0VipFKwAOORfNNUnK9RHMcqlNWBGuixdayDnai+YqUB
0tLBe8x5drCqvu7L+iVHGRoMAw7LTXHwOpbjsbut16VCucMDi+ahFaCz9LOpOx8GcyfQ8cnR21XT
90krXlpMQJboyaYo0Q/bcXZ/ZGQ4CoXPHLIw+N7AntWd7fTHfOq2TI1V/SbXb5Pph16+Fu7TjHgm
St5Ysk8eZDSt1yH7PLfpPRUNtUx3DWV21VxCagoXbWFt25aUQdMucA3b5kNBRa1qT2X8s6nZVbTy
XEYT2lF15/aejzkawDFhhhUzFSK1AoRaiHYyd6skj46NwQPkUZVE4qgnL0B7DlVRHpThqtCoHuc2
tOzS3KdK7gvLvrIqfDZeix6Q2pxshlq/gR1NQ8FUdr0+dL4p80tkxKeInM0nYNhodhEy7hpWC9Vp
ofTX9jJ+K834rdbYBae2uSpcHXRKfG0NLpJHGYoqPWDqTFOiTKq1vf7YaHiXiUcxXFR0QKLxQTPS
bRP/nOgjiDyQ+mP1v9yd2XLcxpauX6VfAA4gMd+igBo4FUlRpMgbBCVKmOcEEomn769sR29b3kP7
6sTpiH2xwxTJYlUCWOsf1VnJS5jec6dX3lwyTFFE3pNjal4ppz0Z6yP9HxW/zzt4q0zqKrhyiuXG
HDvw4Cxe7C/FJk9Fr55q8VYrUrgX/3GZnEOpcReueWyl15n76hTBse2XEr7F/zy7neJFtjeoaw90
el138pyGc/dkFTl4k3EcSj+yyN1vpjD2008F/h3cRzuKCA620PvSzZKtUrtKCB76wU629wPen80g
Wqx5VM4TLiDwNtHcekWSybdZ0MFzF8qTMefs3vSc02a3mFfwO9Z4wx7lWNdNf7uZvHVgk/lVFZzo
jTkRMdYyHedlggqYhMS2fa63c+01e9d8M3iElzd9d7Vm/rFkfsjXJ2cpb1WR1KbmAZJydq5CancK
AgqCgag5jsxlLXSM7lhsH6m9xmG5PtRdEw3rS+DoXYY8dqmnW+DlTl1Q5+3Oclkhlb032+wecU5C
semhtI+5U9yNw61bwV516GtLhzEJZK0IlphAg5M/uOeBYSl94fYfpQSCm8O121679a3H8GkcOwlU
tLcLC7r/+9o+29MLQrxC8Pzr/ceh4Z9a3W1aAIeI+kiwMEo9Eqoa43m0ykQWkBxLU0SDQ74v1WU9
2iPV74J6hti5GwXnNjsMoXq1y4dtijWCAuCVyCn7m7Y9BMW8Ax2WNjeWgnuU2DvEX1vmFOxyv81w
2d4TIyEgKeA9AjfC6nZtCGOIs6aB+3Oa26UuQ0qu/RetlZ1023wkCZ8Bkd6xbjuhjItgCeLJKlFo
z/S7dzMHzvSTwCYMUENmIJ9PoyUPBHe7GaIm58lTW9FAjdSJ+jd2s/qmt4KkrOebaZPdkei/s8yp
ePK6N9tgt5XzC+LQ4aWkPOYKjSAToVX1tzocXyu6F81tisxp+tbVxc2IzcGeK4CeeVfMfRLksTSD
fWOcK0TPF3g81Pow+gb3Yi/q9Tk1+aP1m1k/FpPeOUafzENXfEa5eUbJfKOpe9mv02EVOOU1dO0F
8X2qoCGGbXKTBvvxJeKu6fmX+l21SYMUyXoeyjtbpBETerQZQ9JxRLVd71Nx0yBCtqZvyjZORTee
RPAeyuKxBIQVxX1qSjiZMfE3fchcmTAnqKo75fVJz0mefhHqunU/gXHfjY3N+C23naArMXJNMKhp
kJ+IQcp3hrRfQ1fFdfhKecxN79lx2EOwYeyL/CHgbnIpH91uTW1/tNlXB+w4noEpQ0Gza576xZ6K
ojvgAhsoql8pB1puFpMXSW3hrlXusXGn6tyScv7qbam3r7S45/KSSQlLkmz5IQCQCI1X1myuKB8O
aJpfq43wmmrb27X9kDU5pade8T2dBlYzcRsu2XZVrC0hgtlxmOwRXK49UsHa46/mMA8W4DRoaEwI
93HBngqnXEHujsbXzgjv2g0K1zCdu7oKg+ugkMvTsjnvtMJNED/rowU4tIbjj1kOJ12mRqSrTEJ6
AfiHoJO7UcKIrOtDGJbmu3QN7zhtc3DljWyU2B8G913DsRNTYK0gRSAs2eI1Jz/Ut9NsD4nlZ17c
ptkKJJgPD4abPm4zy8fs5p+pQ7F3AJH9Lk/Ju8yaifq/xrIfGmufhnbOdH1WOdYzbSgVoSh/D/ON
WN8802ycq3MeuCVFgdTqiAUUBj0zi/SFvTDkCIXbNdFI8hCo0LhqhtlyEw9x2d4HeY+dZjwSuvtC
2SNRUMpZE2d8USo4Grn7HtrunkJKOGxHPGfmxgZGKFxNt5bYzh5xrZDD+ywYcGrnJ1z1NzI07/x8
Ia2ODpVOrLQ0bSZhO2F+s1akDtSbYR5CTtK97+lrq8toEa3bLDu1lVvvzZ4++0sla/0iZqI9ElJM
xsM0OSKPCZvwifJuaD/lrpLR0Dr3IvKnHOyyyvm9cYmRQnl1MvW2vDJs10sgcezr2eFvmiAdgGhl
lWKODgoX83bfHSazfcRh0j52KPGiUKf+uSej4WC3pUwqrxCf/am/rVRjJ2yaHel4aoysntVm6c01
bjqQii035Sfqye0EQN+6V7V5iX7Qnjza26UtcV6bDbmEKPTDsAzQ48jxrH2PT/dIjhhFA7b1qUr7
b3OAfPKuTZFrExne2a+q8YcfZDJZUUZwG54FgKa6GsYfW2GShZFt83euQfLVU3s+b93oJzZdlIlu
Sqjg3hhuG74PEYNe2Ko2gx8BGYPXBn5iTSAyP5ZeT1Gd1+J+9PznJQQhc/r0WKLa2Odza7/CtkNL
Y0c5z2IzEse0uHu0yorNnnhXdyvCL1mVM+fWUr1hR/6et4Mjj62n3BuUYvb7mHUdaY5O9Z0hVjWR
HpjsKSZCeGEcw1QSLxVutMm6RNswemztUZlOS+EqmFOXHvksSNRk3bhqh/G7XKz+7IY5iyNkJI9c
fNq9tQH1Z8biMNop85QbjGbmpOY7q9bul6WlMmVnTRP5hQVlFdhijeVA/tMe1EO5SVF2Os5ZaA59
bgD7pvkw+VEGncUaXOv6+0jZ7KdZpv3j0q4T/AmVroXa3mTaNnuz2ervdKwXYzyBE0HELr3NA7lo
y4dpxjJibExvpESEfMghyx05P8wGjdiFgxKvVjuL82Cm4lWy15yoWGhuhdpoDR5dmi7ZHxhyeoaq
jgeMiO3SwqdSDU4E/p3Cftbp4HFdW91NWYaggyoPDv2wFokTtCOf2wifkla9d2jN2yrQBkTi6gQf
vUsTLHy2OcZ044qz2bXh13o0rEO5GX6y9ARfp7gh9yYjwhUANXMUz9PztBjri7+seidG4d2T1jjt
vZoUmsjrXe96HO3wLqhsP156iQjGZquwQwNAYh3UwEbhLV9rlbnjoTBozCadxNyN9kgx4jgFPD9F
Zj1aMqMlo7f9LklDyFwWMFp6C5J9EVxIeD5bTreoQZDud53O7mfw34Q9c7mvPEK9IxkYcNKWr/Yh
Oq1bbIycDZtKAy5lVjlw9kNlZ25GlYf5EqTpNu6HpliPDjV3b0sls2VnVg1GJ55ixqOoUPz4vvFh
ps0KyqDTj2bEeNS0cE4UJllJgY6qBaFIwzuqhd0bmmPnWJZ+wMdSuCfUpvcrDTM8NVurSNK+Qh+J
V4dNsfOtF4cCtXvwnXBEUtTX1p1XVTNW8jSlogiwf1ehH0kMIygtrlnR3QBtAH+X7hKTLxkHojNi
AuaCB7/P9GFNVYnOuVySTqEWynzPPwYo2R7Tei0eelaMQfjNHWJxLPmDSn8U/agVyb5ZcNt3xT1B
Y/qQEzJrtaO5n30bHjfdAIl7IXbF0mdfVEXRU6ncFwp5h7Mj2/VeiEvFQSnshD8LS5adpkcwJHk9
VKn15XIr3Lsha5ToW0T35sKHwJl4zCrhHvSIXXJZC06RM5onx+n0kzd7gC5rYzEVop8hASJ8MEcx
PwBU9QbMO4FcEULW0Itz/Bp+VBqO28e1bD7nEAlpoJyoqRt1nVZaXpF8MHBFELqHVSz4Tv0qJI0b
yH3XQ/pyDcGpDCw8ETFL+qNUub4Fj/tKuDOfSNAfwm2BSJbU+FzXhPjc+V3IBlVOTPi4nJ1TjnXs
6K2CI6zsgw7RzUxhcPL9DsA/oJSjM4ergVX7oW+d+RbO0tlbw6pvbT3pxJA11xilODEhmd7jmrbe
rQjUfKYodD0SkVI9BxTiVJC3wpnxVq3znQ1JMtBBTgtdyZfuV7nif7+AsVLkj5pG3rPms50jhhM7
MTLhH3EePBdlUD/gXJ1vFsdPXygmMQHcqi8WOMOuMSYr3lYSpkmm24eLo/bWMvakFcjtc+jOX0Jh
BkmPwRMcnlzL5wAzNI7AIfPWaPAkaNLmy/44Dqu7c9dK3JYl6TZZ1pl7xh9oJFJsDoEDT7nBj57p
VkGR1YACQSRfr5Wy76bBG3djtb0B9IDPdOrSjWObO6dekV4ojwYcDw/v+mt/qIRIry9Xo0h6kklZ
xJE3N2PTocqgAjzxFWkEDAyShwaDSFtN/V7Py6kBzKsjabHEbOkbyQiWww3bQzKEV5NctS6s3q2W
jy4V6ArshkxLCtYu8othVT0KLxQncmjS7xe35Y0G9RtQ1sRIt9HxlHVsksy/M01lXnFAq2MolP+1
qUJUmXCSZzQcNr+IxCECtD1IHksYd6bI+bu76pjKeQSEyVbvZNKYMoDqZmzPWqZnThureTENNUqn
tHiUaBoZMYOlS0qSHo6S+SPi1wYvdT1OxwFRHYWhxcLHkpH+s8TTJHIvAhVczwKjBKgRArY78tmt
+1G166kUaYnWc563neNP5UvPjoDiC3NE3FvZ+kM1Q3F26s3bdd4CNF3l6wRwEa5XCF8hdHJ+HqUx
xP5bN0HQD/eVgwFvWsn3j0hMYD2q6VvQstt+VMR6XYWbSc6unxkQBfZyIWDX7A0Bhns2uJPvKROv
r8SyFB3aGDd/MHTbJliK5bWaQclVLq3jti7Tq8y2LM5C2lYsu+4fw3koboGxuqRR6O3zfH2t2R+4
Ejsa8iKJxuOJ5OztR12VzW2Ypsu+q7ewiYQwChY+39zNJqK/rVvHRGtQC8yGyGLrXG8x5lcErI0K
xvOahce1JOSg55F08oLWuiJaiC4+tba3w4T3tig1zVgdap6x8B9T6EmCw+zyNQ+qwUPsusnr2Zi7
2Fi9ZDTy7W1I1/5pkiHirLKDcfVX+WxOHKpoLcwRjE7616jj0SaqB9vLQAwntAimHu/qobQPshXz
eTVT6OkCL/Ln0Zv7Y+fV6rCg60+Mbp4ebOPyYFiXmqeQ33AnlduGki1oUS9tOrjDmJvHXDPGTW5b
ztcx483MiXrj+ZkNsOz0DiYBzFCUZpt62EpiwO3FM+kv6Qky261YUxKqhK0XbiZfZ0jFE6wwyWag
C4kilWTfFmt5m+qSayTNSq4F5W7q3Qt1+BBkt/iV6GO/Dt37tMmbq2wMp49hJYJtIAaeHnbgbJz1
khFgTAn6sy5P8824HjKgSmdu4Vuu3QXN4SgjxPWoaZtrh8rnWI7hJQsVYxwXfYDVAhoItIEBxf0G
JeG88uRIDygV6wKuxHe/hYORPs9Nmx9r4AzIcxj6NcILbDDYl17s93g147puCVrCB7ETQX5orPFI
R86zCQI4Yy2xsvvAvgp843pOW8C9EXth3Y3bicoLYJoMIKaA8xSa6iOX0LJqu0mD+ZlgrDG2MbDX
AiDf1d9/Vbv/rrv/k6z8fwT9P+v+n7qG//0s5f+TBeB/Zw04fO8uqvrp5x91eTV//O2/v7r/p66A
S57Gv7YFHN639//C5VD0f3IGXL7pN2uA7fzyq2OIzIpAIOi/yPx/8wbwlUugxm+OAaKALz7I370B
tvULaZA8twkV83DxXsy7v3sD+BK2EguDqkWWJvbEv+UN+EuNA0nVVFzh8b4kyhL99JNphAprD4FI
NiOiqeV+oee1vVtsYMaujFPbX6+M1G5rNr8Qsr2FHeM/4WYYedjPyxpb+SUpYkLffjsBKl+7ZBjq
vaUa1CGuDV42r2t5nmzd7ce8zcak1jmD2SwgNeTA/f++U0F5cgeWOuzQARv4RnoaM8tiZkcp5kxC
oXdWVOtt+j1T5G8d6f/def3/z8qCA+RfH9ob8MP5vf3ZzcL3/HZmhfcL2YgXrxSRK/iZ/nFmhfkL
ET1An5xKQYCoy2n+/cy63i+EimLvtChhQAJ/cVb/fmZd+xdGUJ9sbUJwfv1xf8fO8rOZhfQox8EC
jqGFlGrz51hXJ0WLQXZIz26V9mHct5bD3bR1xLsRZBLhULPol0uJ3dO4rm+1OaU7Si78ao9WsrYS
beU+Gipci9fLVDZ9cql2Zdek9shIUJ1LmjaLYQnv2wyj6vW6WoaOx8lbn//wlv8TW47tX6zkf3Tl
YJy8FLfjafdx//zFBx1MASmzRHfGHm1F4XHLhnw+BFvubEz9IxehX9XFBybT8NpvzOF7QSImEvlB
Tdmu6Aug2BENBVHU7jYQL0Rs22fZjMW9l9L3sNu6ub5eaW8pY7lm8tHMyDiPsI15xQkPc1DtB/oP
QXGDoM6OiG/W4TgJiUdBmaaBVVUhoQBx6eov6cxUyjU94taZFEISeywVWGymmmdHF6sfUX9Zj7t8
G9ADZ52sv/VBzuiuMn9FKFlrUDNldh4aREDTAeqQcE4cBB4irFYFTOGFXqqcXYJYuGjBe+nvnMrQ
y64Ys/4+t6Wqd2FfEXk6+UvQ7yfCM2DL+ZBvVl8GD8icMJ20U2NCJk7CU+RjT2R6ILG3pqMXwr7u
Uc6PN0iudHDlugTpHCxkvyLy/Lr/CAosUMMWutfliFakorVnPNXuMr6WfknaN2IBmzcJzxNa6NxC
cUWI+na85Be/MojI+yWX9ryvafFc4iYIljs0NrMV0XtH+bUwNsNLqGtAJ99TuY6gWGdIjLzUKs9N
sYDiLWELfyRHJpAmV/aPoWKG4Y+o1RNVlahAazsX38EWwd1p+SkSqY3yzsplKc7d2oqbQXm/Lq8d
V4DiFePCYjnr/dLEJGOq7QnkwlaPvkeePusAZWT7dXCnM5RqSNKj2ijx7pin7diGGEWozprF5AOk
HAfN3GR7a3Tc55ao/G94SrW382iHQDdOgjDduI5JZSQ/Q7z5TUsNADpZ4KewHdfz1uZKQtCbJShO
uYDVAEmE4WGlkGQkAbrcfqh+5RiHKaZGABTCT/ccQbw3uB7wE6NryN9V3+QAlATKvQKNsojVzkYQ
QLtUJMVSiafQ2ZSu80lI8DliB4nWhS4QiO0UNLidInVEpJXzHDJ1Ohi7otA1ibaIfSI1Vu6BFjcT
cA2sCIXDlirIO2dUyUidy304WBMGrAVJUFpawaNlr5t6ssVUfinrjlroIljVmzMsNelBhoFVAZke
tDViPy8/0XNkIvrs+v6HAXT+bTZySaxu3uojnqQgOGRbUP9oXS1RU1TdkycWtNhzunAdkPkFNrpm
12Y6QhXnmXflNg4S0QyNZdQGwav0g2A6brlOn7Qc+JRzg2Onul5+q3uTp3Y4a3SokzCW6Ur0pWfG
k0lKauL7rfVVz+VCf980BF9Y4BZ5ZO0JLw2efaOg6hb81VO2+omcKqQ3ZZozfltuqrLdzBxsJ9Vi
2foEEmPDs03Dyt2JVIof+Dit8kRzWx4HF0nenrFCWsnkzkEQm+MIM29w02ayNgXKrqm7oKZbmE0p
1sB6+nqRd764bYbIzsa0fJUhqKkOkH0XDNJ2ZBfTrJTRpMpD6olsd65i7bHexb7IjGwnfQ1rzf6s
v1ap6Foa+8iWAQXJHjpUh1Vi8fvQXU0djpfelbpOFmd0ILoNDg0+jBHtF/fUEDqaiGCoqpkWIcPN
fY/5e1Fo2/ymSaZiDRF8LApa2EurF3rZmX28tV7sCOl340Jb1NkjXAWhAF5uqG2HynbOrkJT9xBg
rkwRZgwhbNlapL9q0O1ZRCPlxnD8nlVY91lqORkaiYJEXeKCyYz1qr5E+zADxCD/s5piH2KbQCWz
DfJojJje6TJXfnDThIAPgLi1ehdizNH/kKe3a+vK+xBzCKNBusSy3HjcyZsPr8g33D6dQAOzpdj8
GD5RU9ejCLcr4NY6j6bSwzjei1ZfE+8V4DIKzPW9Cirrtlgliwt3ZOeb6whRRJxqGekUY+IOfSn6
ZaKgxKew8FjCh1p/zuEoaw751D5gMw7Ofl6JB5Gu048x6MRX6ovXcV9VJG5HXL10haUTeciIYCsB
RWzYFxwmlR7TJHdsaGCVZ+eyAbjZdcoFkPE4XVE1pBmIQi+nd43Z3EcKEZJvG6DUs3dj30u9K6Qv
PxeOD/G8ThtimGnxXX1MkYPiCFLFTD+cXuTbkJvlHGnYDHSReVWsCdb/6hvBje4at0sww3l2U1rG
ATEttEJq/nXdSEQcctbMx6zw1r1n/yqNzwwER4B6AfogIRGPMMogDcw4YmRgKkR69VxMIJvU9lY3
YuzCezVK+UQfb07tplTpvR4HWPDKhnkhowSOLvn7q97/zbn4Ysz+12Pxafxev7cff1zkLt/w20xs
uL+EofOriZscT3Jhnf9Z5JDS/cL+hGPbInnMDCjE+MdU7P5ClLmLnfsSfHJpK/3HVGz9QrcSQR2E
nWPZvnzpb4zFlwDEfwyT1Cn6ZOrg0HT8gJ3R/0tqbeZP08SdeDcI8creuO3pYRZJuTXGwW39Jv7D
O/NPplfrzwEcv/0+XrlLAZOJf91n2v+jpbzC8ba2Ob9vaitgHiMFkO1FJvYLLUZ7iavhEKZQFb7t
jjFZSvWXEQ4JaZ3TnYih01ekojxCGVdXRT1btAqJCmXGhFbt379Q3t+f3xeXHYHYpEufDY2Ff36d
YYgLkngQwt798Y2u6vwqt7mzF3oY/kPa518/AUo1cfqbfNBsTuKn32TNk4VCpB93S5gPB7Wu3kGU
AYwYFpk3fw3/U1zqXz8BFm2fg0NIAElBP2eDFKIumlFggRSVEoQwbriPq7YgTK7St7NiVi5sI/gP
n/s/+SMviIRLMibhBbAtf34765Jgwdop6MSxfWNnUGQUAWSiQZ71cGSH+vHvP71fw5b+fKw5Wza/
yCORODR/zhfrQnexJB0Lu1mwM+w7s52+lKyGOXYzy/hkA6iFePtH79NQB+6HbxKkHimcA4gnNL1K
Sd0BzCVamFWx44Vvawy3ZnyeQmv8lqvWfGPaRac/2KH7qZD81VT5ruG+cYftP7Vu/7P3jgNCTQSd
GIzEl6P6hxSGsRis2oXkp9jBDG5oo2GmmdbtpsmqjqeT8JJ//+aBF/3l8KNzNbkdBJYJlPRzSs7m
etIeajTmk+FPVwCn0BPBIOb7ojB7hHnWVBy6mSUlmuY1O3mIZr4sXhdew86Q9WCyR5Z3jg4wcJQU
4BUR1HBPDIzhFVdGmXk6KXz0Xni6W/3dbgb3yzA79DFnTpbf5lOT4amvhDNBj4/oP6estJNRW+3z
PAqJI9YN8vWQB2ygdPO67m1bjWi5/VaKq94es4cyDReflc8jgtQJ8gADnLBSdLG6Kx/XeevP/bSY
70NAMGDU46NGchOOxco6OYWPoLQYvW3Z6i0ReEHJe75km0bEWwzPIWEaY9LBqSqEicWyvwSUMneN
PesQgTSDe3Tm3vgGPCyeO6vBG29XWfkyI/yg1WMmqmJHyZ2PldEkFaw0VZksKjOPE3Ee7k0BtfTa
dWj8IVPM4Wtaj8FnZwz9LWaMD2Nl26sRNX4qUSXP7jrHSqUmWptBXLzfRn0/iBwyPNcTvSyqQxi+
g22ZoI/TrSNlHpswMmwPM8uOneqyWVOboJJuKMHs6UmmU6DtVX7rt774PKL6ZeZmVtURXXlWwW5i
4/xGajcR3lS7wa0hylXTcVdduLk6o790XnrDjwu3KsbEKdMSHfrkz59hR7h/5muOYm6WhfM6KRMN
BYIWxNx66hc30dMyvjWmhX+6yLqJO/walkm++F2633yH7MtCWFCoWz70dyQkT7wToi2dnT8oZeIG
3WhInmwp1b6UpChAV/lZjR6ZxNTYsLyi2WGya59VoRaEmGVZNrHXhzNxbKqz+f+O2b6wxGwqHsPR
eMVNiEyUE47B00ZJSoKrX9k3spnnGTq4XF9G7Agh+qkQS62tTfUKi8YxGpGbvfu9Cz6kWjnc5+6k
8eyHskfrMgf09OwdZ9judE4ETGKiRA/icl7rA0YV8kppWl5gxbBw0PRK0vbJ7LT07nt38OXOKSbr
XtQEkbNGSUbQNL3szHNeqFtSHqofywb3vLOtpX6pPVfde5tJcMu6bHawK1GW3Ym6nfH/cKTVXteM
1BgyBepf1qLPm8myiWFI9Ke8sUnVzyZ0Ts2iwmUfeqsqY8wR3lfVLu0d5mtWhRkgzUVbOXFkM9I3
pki7bfHhLzOdKO6AFDmxx0HcW6rDN48B1suSAHZrwFNuwKhOAe6ZOWNt4vJc0fTDGiMaz8rc/MEb
T4c8rhEXm7tW1g9d5cVFv7EYdH6hlAnjzd/GLiEAEEEl0WbGdS5Jzo6Vk2ZNvLYmUv4mL9wwEkvL
xZ67hXPjuRWj8zIjco4NoihrIhVqutHmzDQkdhFJBGvrGipLWqN2ManLXn8tbRel22gMxb00AixH
cp6IfQESwU7qBZ33hV25GqOywpRFBqigsaceBtzIyxB+zNbMi03zwnhqZaUfGtX75mHpCVfYgVEc
e9PEdchV7Rw83cLXcYNaXg2nD1/YMC5aAWKJrGj2DMQiLaBGHem+Cb+HgczhCWdTXQ+rBa2TB1o4
hOoMBWdPCaarCUqcR9S8LBHV7J3BQRXTTVVLVzM+mTVWN2/0HhBYcU/wVohrcjry7jMaiwq1vmm6
H67c5JtkaOgOaplceUq5sGMrM3MXf9SC7YvdmbC6surmR68tWprk0WnMe7VcgujrwF9oNFaruZzy
aUjPFe276Jv7MsS96efmAOp/uUvTzVcecqw4Ml4JYXgRagyeetoD5cHVYn4LNwzgJ1C9gWUc/8MX
nV92z7xq3DHhVou9BcvwcCs1CGeEM7H6npMfcMv12BNPo7tvXkmDeOxOHXHSPYqdGg9as1yvCzv4
NcNyfjZZxnAKeHQoRdyY3Y/NNWj8JdpTvM3ViMguJ7P3XMrBvvgkMo10hUn/1poDHAhUNE5ouz2X
UGJfO2vwg49TtY9KVqiQU8ej0BoNB+acSWbio0wzRNkj5yZe3cb/PCFcettyn1iH3KAoabfixjCv
OtYEFjyZhygumlJ9CYKsSnmObC442Zjb3LP9pjumS4E7rTD1Uu/4r2zQQziuN7ieFAnofep+W4IQ
/12quRjYdD0ypoteLMFOUXiMvnNpMh94qxtdnmUGuqHV1MZpWLAEkG64YuQbrI6wprw3sPymF0dy
6anJTKzML2peUM76v/jEEkXT0BrGQThddR5I/tbxMBaUYyB2TD9rBtRpt7YDizGRi/ULjy7J/Ve5
0PLMioSo9On21avaKUdM6elPzUxb4W5tRp7i2kIWtN+8zkYI0pkOdhpZhyNf9TqJN7wiyKgCwR0Q
m/vFiWIsQDyfcIevgZ9WNk8C7HOXLANu7lY+Qkjz2YobYGZyGaf68idkdj0+D87Q5RSZ+lUV4WOk
vwmSiosyW7AMX8q4vtje1nM9OTVgqaN9+0dDfTW+nbyvjAjPPSHws1G3r1TrYFKv6i74ZoVZnt9s
yu/fFiL0GmLLtfOI9VYCThR2ecOIheRXpIv1zYfp+k5+BAlCJnMUAsMl/YFylQyRireq2nvj1t2P
puCzcGy7d2PVVOlNQcLfhw26nNTt1r01s3bPKQAdkRuVPd7XlSFujY7MVh549avvGet9UBjYCN2C
FJCoWE2ZhEtb7ZsSwLgy7Xxf+VmHHrxEiO93pdoNdotTJeuM+XvXF9ur6+bOk9ERD0E8S5GxTE5j
nrT+PL2qSTfubsibOW5SxLG3jo2Q4FhurnpRm1X2OFFt87ZbfaF3FiXgL5hxtvcV1AV/5LBVT2lH
50dUCh43sAEEkKVOLYlVdf3yi+OmaJfDoZ0womHjiWQL+YEAmmUhmrOCC8us6vlq7FGrkVrRCzpS
L/8GDDHUP1CtNIxGlo3srVxI/ooA3axPW4fzHM2v3l6GzoN4nGA+KOwcQoLCqxUeZeYIhWylyLYf
V0fByy9p5z8NqidDXuCRcdGy526X7yYrm8J92aZyjdkj0vdZ2OPHpKbqCZIVtSIdNQK5OXWgn5sc
ifcxnXCtcWj9p7xXRGSBBsKUNP5qxNYakJDOUDiEsWMWHqnWdUdmka8CaUWmGGS+T8u+p6HPqjPc
PBjucjLKiHkZJnMtDkZp2EUkaiG+oFXngeg1Ro+nCUuHzxNF5DciN0nu8GmK+WoLq58jyxyLMCnC
pvw6BCvZM8Go6c7Gb0oAbIFK55qaN5DSsa7DR3MevPDoTKIjCcN0p08y5Rt3YZirzxYxp8fZXDR5
+E7ZvNJsKR6dIAg/elSnT5YvkbwsZWGS2WMWFUNYj9GAHcRMX1NAR3QZJmnxYLuGyEhkUO3DVHRm
EdeUh1MtbOb2ecgn/H+kM5CfbqqM+zs5SOpzgd+C3IlcM63JcsYPIxgEUMq5oXE/lhmDmjeI9rSQ
rkpQOnjuh1MhbsLbofsHbaXC53MSy1U/9tqM/BlJbcREUMBH+GW34IBR6ZBUNhnJcUs3KQLLFPl+
Mfn9B3Q8j2uk3hQXpWB0Our/m70za44bya7wf/GzMYElE8uja2VxE0VKoqgXBCmxsa8JJJZf7w/q
tocscljR8zyOGDs86hYKQCKXe8/5TqStgx+57plb5Zg3CDjdClYSCAPW5OLI6THwuFTWb8YpZo8e
agQ+q2pUIkOPrqZPhjtovUa8GhifhbQcxNhzjNC51bP1LPoUJQHCYo+IRtvFURY1lBfGIkT3nAio
Bxs5VDGKfcRDWyU6CpO4BanJ4PbvH9oWEj1OZZNnGjKZPjc+zkUtelpsdYpYeuN7RWKQ4G0l7g5t
VuxtIuwF2DyycoKsRKAaY6kNq0fNZihEO5OFOEhb8iIB/FV8e3kbe1cEIGbODmXvyDzg0mNsPROV
r2G1Y8bRPIddg2DQ/CwojGL8TGBkrme/p9KTT90kNkPTdFeeA3IU2nTLMpopTXWT9Z69Of808DhJ
jT00HP0MTM5JOfxICDCOVfAKR6gVZ2mWWN2Or7djm1bnoI9cPX5J/WK49NHHUY9nw3/IrHrKoMs5
sAFLJLp8f7W4RcYwnAM4t+61ZTYcE/gykdp1zQiNBqW+Dfm02c0N20GKLEumvWw6zMgxK/W2NsT4
OfQM0MGdm3lfJtc19GqsfAsncNXP4dai5ISzumDKWYMyM6o1kXXjrZgI54PeIyjyY6h87qyOHT7y
flKvHBjBAVLln1kc+eM1HJH6ARd0z3bQw5a2d8IEdE7VVHXxuVeF871H1+rBvYgF4ImAegn9twDD
VIySHdBSZfbZNmbJjTelk5ogVFQ936uuFeOF3Y7U7DDtOijeS5mvTSdlIs5ptZzN7cSRbmTUu7hn
PBFuFVtei+WtKHZo2WwkG78RIcY4td+MyQ70hndvfcpbCywP3VO9IfSVfkVtKnmOWACfkZ3qmBsv
MXQEKiIMh1gk+kn8dRlbE6sqv2QyhiuCCTz72UAhvBrTsrvs6mrQK9qvLulfaZ0/DF47fh6i0Hhm
WaCREi9d64NDZJG3plVNdEvFxvVqjpYpZQjTwdqyTQoW9J4PkJCTp7+3G089BB50tTPE6gnuNTX+
CoLJmfb+1PbuRvlGgqQPFgcbHkfiYeodkxdWlYA/2Bw567Hx826tc2tAk4hO7MJu6IBxXm7MlBZ2
VzZrflPk7FgQsZhQDzbSXRdIH79fQ4yKK0X2OPMRyw1QpeIyNyKedhzr5NoWGnpumaNuqEOEAMEQ
oVtm88ZpbhyC5Js9e/KrjQ8WvXdY0GKv4zJFLlkSEcmbg8lSNmV8aLukgtmTuuIP4YzVvHFUzScx
U3VyML8O+FWnUgoIFTawZxiVrXlOtUICMoGs1656q2AbOWbpdADakwmOkghDdhpK30h/R6X5nlV2
EfQMGS7mePYTxHxea1yMZEpxi1GcMg8lmpOz4bN0sp2rf3Z2TENYVrh4Mwfp7th13aVKJuNHMxYG
sg0K3WsxVjYr/BSUznnUNA47BFbRDtRy3TbnGX7/aMfpsX5syw5WIXPBBKynq6J83dcFMEJhleYd
HBJv2mo4bRQeitb81Y0+lmuOatjrhDW3d9Igk3gvu0F8V3zG46HoGvGMWHy+BWhiE4eXixgcqIrc
muFnyW5VYd2mDEMLvVrlVGcuQM9wjKyyyv/qmLII9gn6jwo8Sc+kEvMd4DO30ACsB4HW4TA42r8M
yizhMes4PjiYIqy1EHHDnrTsnSfPTeG22ZVQ5cGT3qLax1x3rrISEBgGDUKIyyr3KPiHo+nRGQJ4
voM4wa5XpWm37/PALSBKkNGzwarfXFNHjtERiGKS+6ab1bfQU+2nJnEaRde9hvc35ciZd0VDoWZd
Fnb7K5nYaa5mdnugzUaz/1zMkRGD9Myy78IitXuVDF3gHFo+ZxaZCsnQ1uzrrDmPU8VeEg80B0w4
LJYEFstqM2z4U7/7hPFBPiVWixaERhyQJLPs03sEpCWstFm03sYtQmxiUTQZxFdDesv2FgW/PwYM
C5cze3u14sMunljjxktlFS6tZkqTMTuOQcYM/DSUG4v/tY1M6SLo7qqCKDOwKt46cUV407Q5W5so
JevonGJKiuQfWf0KYa0NQVnhmb4kDnZwIB9QVFhluqY1F9RBwv5+1IGV3Y3cG8SK3hCEaHpq1XaO
y+nI8QlqihwdD5jkbP3EAtx3u8ADLDVmYSQPRZV65SGtcskWyHMruQVISCEndfPoE7nF4/f/lgQk
mWUH5qOhmHhT62a+HRA3Xf83KcMTiTBwN0ROXNLGZNU+a3OKJLuPi8fvdBeYqh0UW4i8BDvE18Xq
KQs57DVZs65NNzqHnD2sjShPL/A4UlKau2CLzeFUHh19sqNmDZH2VOeI3aAlBp//9UWdYohri0+A
8h57VziA7g7ogguLo3xqoJJuIBfk6zBDCPvx3S7itLdXJqx90bvRRHOPavMmMkeqKfQZkMAALIny
gZ530dbdoUsLQmF8ZL8GVo0rAFEo7eu2vyCj1zWx5/r1ZjYg1p34Re+9ACI4LMnCQob8cX6LVAUV
65ZnYZJ5dZsphFTtbHkbtFPfez3oS8RS0DPmNMP62+kDEob8LBAKH23M5nWJwLswi7Z5MhtgHi5p
zkDuSvfEMHmnw8C84bieJwlTsI+fm9u0KgQb39B6MgRFpb5E3uP0GIErcZko+uNSoQhgEx3s8Qmc
Ck7/3cE46g/5DnmdJg0i1zG9pefyoqei3SRSEXq9dY4uo4LJZKXrIc3bfSuadGvC/z1YdpPscnoI
m6QcbYzBEmZK9TeD1ZeGKFIbS5im6Qjembuo/V78EjDLqsIchrRnhE6QIPWhs+HI61yO5aePx8aC
6z6+aY5TxB7Q3nGw476+lN23LlIPVkNBLfhCZDF8UPgwh3/jKgFdZcdbOprOMkBf3JACgGk1HmdD
J7Lmbd5Vxl1ZZe2Jrunbe+HoEjC/CJ+3xzr2+iq+o0Mva9gWN8KEFN4VVbKEvOX9icbl8ve8fmY+
igmeGLEuLrnDR1NLMVpZNMck2kwx9qhmuZEqEvN6HtLk71/K5bUs2U7L+/k917x4cJINtGfGoB0l
x5cLowq9g52n5rZFInVilnjn6XmmRLdNogr/cZY/f3GpwMqhFxds2FkXEUstVQdKiuWJq7z9ypA2
oPfFpI3CF9HC0YCT0jfsvOUyhEOO+IYoFLO2+k+jdizwDAkgmyxEChPLGVJaxeajJtSvs0P3+uMx
+WZS9CmCWURX86Xx8fyWs7+438hzW6OXBbxfHWJX18v6VJYSfx2OMwRZqBej4FQgz5tViYs6NlEJ
/I9HF/AorwvPtm6SliFaLmdZhy0kxhLDXsMhhuZuu9Fem52/gZmZ/BsPHmUw4gVE1yRH+Eej1poK
RxoJ9xuT6YAqKyT8PY3B8xmFfdkaEWDCwLavU7e1L3pdsYdPYbz5IbF3f//BM8ZMFBR8q4TCvR5o
Vh9CHObgRaRdotZGUl2CpGBfq2jjRVQvzmfTb88+vubb5y58NN6CaYFJNfCPZlSXg7dTNhTpWPTr
/aSBu8ydiZk7jYJ16FWKIzZAxlhH5Ymp750Bj1JtUdFI3r3FfuT17XahQSsS6SKeNY+qFxuBC2o5
HL2BPX0bO/CUU5ZDiDfIqkrcdslOEqQ+tna0//gZvJm2mLWAwCATQmGE6Ojoh4ykTuNNhB45BC0U
lXIYOVezYU9RTa8+vtSbuYRLOZZL7pdgxyHN5XW8+LbyodEEarL1z0o/O2vyPNxKx/x74Xcskz6j
iM9JQHhZ9nhHN4T6Phb9CN+6Mc12bydFcov12j0xXN8+NowBBDyRikvSmHmshoJIPfrRrMp1XXOM
1HGR7WORoWiAu7r9+LG9nZLQcrDgC0z0i8vh6MsI00bHvcOlDGIU+u1QC2PXJb4Ls8XV62BGyQuP
QWUn8grffhysy2wBBO4M5kL/aOOTNK2hSpLh18ozst2EXxfwcAhY1hqmS9XZ5goGbbdyu1Oz4dth
slyY7YBno2uzF4Xcy2Fi5QO8+K6voEOO45c8AAg1OWZ29vFTfe8qgFrZFJBKZnKTr68iEYPWbk3c
sAAof1VW3vcxNerP/8ZFPGu5C6Rb9m+DxosRr3v2C2ZPcrLvZAI4dJPfgCz8S06JVe39/JUlR+b1
1gOHh496iaEvApCYR/fSO2OrizIseVW9uHYGTWORPdGlWzc1oYIR2BwUtntXEbPQgylZz2qhWA4c
Ab8V0k4ufDUaXyup/ceP7//dX0bmto3D1BGm7R29Sxv7vB1S8FvXhfzDTKLmoa+bW+wo1YUTUGzI
1QS0RPZU+hEV91e+L0owNP1w7UYTfgEBvsu20uH+49/13tgm59lloJnsPMyjBbdFsy5oJy+BHVax
iwhm3ShtRZugcLPzudHPUQ4+wwIg//F135k1xDIaFsEmrTx/+fMX4wGnjY8bivGQuVRXdIhdtwlp
Kw5mcWqCOorD+z0Pcq1F9ylNIE/B0fdLA1Mbc4NLuckKlEN1TvJWPkGXz9FIgbs21xqY4DXBXN61
DIi0zYPZOHF4e6uuY0Syv8CJjI6Q88vR3JXDI+ipv8B/FnaIxC5baGSg/TxTtZRup/RgTYjc5RwW
j0Equq+ZDe3Yc4voEEQYGnLVqgXSbN8ULT6FlV007l080aKJHerGGxEvBNAOJMXZWCWw9tzGPKVE
fWewgB4gBo5EVVau45dWsBUj44w898yNxgcZJf5tSGVoKztZ3s5eaNxb6AeujABh0sfDZXlFr44U
PucVzJlLuYARc7xJiIXZ1SbdgnVhif5p8ENzb6KAvWX3AHN1Ck59Fu/MI/jEXFYziYCQHenr4Vki
KbLN2C6wqTTWLZtrWA+lcE7sOd/5CLzFWELpx2eVPp4TWFiS1ApQGpVx09yZpdNcChqwn/ystv7u
OZYNgMdeYFk9iSGUR8NPYtaI3LEt1jMgl0M8QuDAm30iofbtU0PvZLJ1tn4f+8TRLpJuUJT1uihg
rlnpXih2jDXKxBOf0tuxwPKPDpcRwWfNzuP1uwG/hQLLaNExgkuBm0X1UbfBcFaiwb2uSir9H4+9
t2+J65EEy8QBPJyQsNfXE0ZGjrHN9YSNR1wJ+uZ0jsNdXCnzbw8ILuURYrb8H4bf0a0ltPDyZqxJ
Quj79iCXrc4MfvcgE/qAH9/VO+9q2e2ilV/OW+y7X99VkKHA8PICoWaeVDsJ4n4fa8s4cZV331Xg
sujhY6UacHRDvhWbGUgOCokIYnhNsr0o6Vmsu5EUi9DN9Im9zLvv6sX1lj9/sax4Y2MmfttwV20/
3zWur1dIxdNdPBan6gHvXcph7WLhdCSh3UdTBJ7BcDAsbi2qW5xzwiPBocvbC4OMohNnpPcuxcIl
KXoFhA66y1N+cVeRjWvP0jSB07oTBw0ZbeVA3rmuzM7YfDwsjhKDl8USgTvlYF96dEGEuezBX1yr
wK5JGR4NXGnZFoTsiiO3SP2b2rWddFdVRH30hehZnuYOIZjdf3MJV1mnsm6AQTehv+mSRVSSECa8
wSVhnfga347b5fcxnizk1oF0juYYs2P3V/fMme6Y1VCGw3AX0Q49Mce8feIQBHAy2OyNOBQfH51o
MFMA0h6BBEgG93FY5IemceeNyGRz4lJvDzW4WGx2rSyrS73saBxVSe/m2ArgbyZzmW3o/nvfRh+l
DG0s9BvMoihntT+d2pC+c4uUl7hFSTg657aj64bBNE9CEY0OW51kJMB+il601Z1poLM8+Oq2HKfq
2g4J0FxlLSNiyrxqX7thuKHNioUTiXv1y5Ta+2I1w3ziPb/9eVRTXPZMJlVRuqFHPy8KurE2OwRy
re33d4YZVVdE5CCji8jQ+HjMv93WkMvMooWRhImXg/LrIT/OCRIWIlYpdLQaUblT7JpOfWYVba9t
O8MxjNxqJE1UnPra3g5mvMsULyVpzZ5JQfv1lVPS3IsG4zAKA6G+Qmuabn3SF9oTN7jcwOvdE7s1
B9yJ6THUyEx9fZlaAoz3s5GCGu3B83mESuT0dOkQRpOmhMQa2Yse/OFg0FVcBTmaro+f8Dv3ybmd
ra+g2MFhdvnzF5MKGYRWYBf0C9gXB9ug6oECx2N09/FV3hkybA89CklsEf3f/q+XV2GSRDStupQ2
raNvu0l/pspafJc5a83HV3rvfqCCwFdwCBplyLy+nwlQWTIYGn2iGYS7sC70k2cStvfxVd6Zi6lC
UQylFsj2zfaOhsdcUZvHkp6uR6MFK2Z3tPjBio0bb8IBmWRBtCUTZQKh1SGPyAHKju7w08q6cEeZ
1N7SSkPrnk7d2qJm/W8MKobVcqLy4af4xz8O1CK7Lij1RhIr2FctreCMLjxHgBxJyQIkst2w3BFl
hkycsuuJ6795BzwXRg1zM64l3sTRBMEU2Ya9JAtgwat9jY0gu/JUWJy4yttzOxtmNkhUFJaqMDvO
1686M4ZcsSITIoD0jmivLo736RAiLC9zOtGAAP2zIMWEG1loqrdFPD8KK9b7DPn4ljjPDnBU7n2F
emptfg+P/zBV/osP+19bR/9nfm6fHpP08VWiMP/Kn+ZRaf6Dscg3CTUAvQjv7v8gQEL8g54z5X1B
AeY3IOj/raPCgprCuWiJD2b+/80H+guo4vj/cGhHcHpimDmUxsXfsY6+HrSLu86E/0OfinmOounx
2QUAXJxOPfmZ3lwlZ0YTGg8G5ewTrZsjx+jvywimekoOOGKXcsPrQVsGmkAG6H3bLCy9A6LVeuuW
HRQMexruJ0f8GthSnunWRlaHQfQGtERNPqWVPeLs6K7cWUegTMrEPdMSkeucdwQFtOEpG+frhff3
z5S45RBbSp9TyPEnnLDlVSgfbYrfGNfGKibnl3jQ6KLvxucozsOrxNd600n/lKHTcngC/1wS/7o0
BWu+bhA3VPyPnlBqDQlgFhu2dZaT8qG6+w4q7TZx+nY39xAh56oLHwuMfHDlzO6+Im/3Hpmouipw
w1u5nk5s8t8ZGlQHWacB1fCfBVH1cvVKY5Yb7IFQc1q7RwRmmBmt9KL4+eJjufnzFl9GVL93mUC6
jD26jEuH8fVlGkW+hlDduK2QKR7SDnmLlEN7YlP77lX4XgARsU6SX/z6KpVbgxfGpbRN4AYQx1Ub
O98Mnz6+ldc759/vEKsxKgBKyjQqjzuySGYGH/TCtM2T0LkSrjltMGlUt7Zyo40DXGGdB+KUfOX1
XoqLLsUa+F0L2QQdxvGabDuKXFsN0XLIhx+EoCU3s4+XIA1K0IhUH1YeQMIdUlEEdLqS3z6+5TfP
dbk6MwhOcLhk/D+vn+s8GyAdG5IMCOW+kWAsb9xQ97cfX4TpkL/m1dfBuEATJJyAycMNCEV/NRaj
mqZORfjStgFAukHlNVylbpSeZ7ODaHiKovSB8wMZ3HbZQnJ0ov1sF4I5hqAi5HfPYOe7H7gU2VM3
ZlSOgGWc4UcEzZz0XTlcxJx3zns/SXcZh0V6rNzRIumEMwSX7HO5RAkjz+7dB+oGC104M9XeL7BR
gQfSyVajM4tX2F21u9KR2X9dZLlbVGH2BUaA/PPoNGT6xq37kJFosAe6DMtQ5OkfXiOML6msJvhr
g6abYrsTmzhCKtA+afKivfIqb4FsOhPUHrkg9nH1Pk+Rqp97mV45OdHffeoT1kpvptpSNwqvi7FC
ceiMKSqgIQ/OncYlDKHTzvxrFhgp8ObW5zHQ36+K7x9qk4Fndl1HLqYLnlRB9kxtPfRuOmzLrrzX
3iI5JtmDf2YU3mVaULqOXYiKvRfpnRFCmUEOb3PwVaTP+nOJ5i2f9D2ligmkJaGixpyLazPyl9Ky
0vNjZMEDMPzcusVR39e7NtLDrh36ChCtrb8rJ/e3+WJ/A9wu5SZxxzPfhZoEqRWsJgiVA4It58zD
Hn7wKIjtrbaiWJlZ7R+2SWiy67RiL6GDntVM32jJTetAF989pCml6XnwyZ0Xfb3PKpr3lpqQB4ZG
uyH1YA2aslpZKmz3vufs5tkh9cY1CJhK+wAGXgcHxqz0WYW3YGPD0wfhTGARYOK+mw40NndZi9+2
6QmHS1R52UvrkSCReB2apHsTZgZtfIlcJZGqv6TqlKxj2ehtlsszKv8g7zEdEJ1cqR9eDwYeTNS6
7hlKNQbXsgexSaRmPxC3ZEEOz8yLPrGf+sJiuyfkTZKp29RNZ6CnSX0Iqii4cWFaHSqi9A4oRi/i
Kru2CMfe0hTSZ7SFfvjpWZVWPzsnv1RG/62MOiJZASCHZvld1o7G4sADxIRqbK0CISp2hWE1xEDE
Ocmj7srwqOIZlaTQtnit9ajGLaqrlZzrVdWNKY0i+w7FVQChJjXPgp7sogyr1A4qDpk83Wd/QpMl
sBNtMrwfpk+60zzYmxYDOnlvOAXqLDPDld2m6lqEFiJuCx6hnziQse35VqHMw2KkwxuyIp5G31X7
BGTvlY2OeguegjgxARm7pz67gfG7Rb8+XUGvBwMcaXMt8WieId66mJrhrBHjgzLN6sxPyu+4BCLs
GvITBrnP+Lf8r0FVaVy7YKh038yH1MxJTuiAxRUSnszQlBugyNjNW/1LNrjRHZwBtqxv6E3sEfv+
CvEErJTRthtyGhRpEhKjxRx9rWxxWRHGjAyVhxZYP3RS6xVWqsccMwb4LP8JoeGZpSzsn0vxlNCU
xO7uuhHDtCBma9E3840JUfyM5LTPHe8iampzDU7ru1XN9b2RjL8MxEFbDAkzCFLjTAzefE1r8acR
O+EakzTuFid1pk9kbyGPHnCPMKpI4TYZWh1djd3oqqdwIrQAve1+COIfhN19ovx27ydxcwVJrdvB
XOdTXWbDSR5sGeER4JC/nxIJatkL9pkVkofikgYwTp/J1z0QhyyJY0Tnrel68TnlN6NZ+RgFHKzt
SF/8OGAmV95etd350KRPaTqd917vnMuonyGdTY+6IZx5FpKBwiuu6v4efyckcDU99IF3TWWO/GAk
8xuzlQSFYVx7IqBX8TsQCyVm/LWE5QW+KV99vGj9ZhG+XrOWTjkFNBOIAeVL9/WaxUERO1wUdbhz
ZPkFAhXA4EQmKBE8ztE7KizWl1oW1mUqphpnJ0iCvqiJI7NLHbFsgcQ8NIEeSc4zcChKu8zIlCSh
FfZWYji/Umolm49/M+qBNwst5R+bvTpdGYsMiaOFNle5mTWJR1AcIKRpl/dDXe7wWS0fsiR3bE3O
EalA5Hu0pBH2WeieDe3k9ofABRG4rbOiwf9V2U24Q9Uf3/oYiakZYt0g2qioqqdB9cFjmHMY2FlE
aGwH3Q1f+qFSf0RYNZFTE8gJSCGnh4YUu59+TEkQPyHHxs8Nz7pjd1hG5OVEvayvgrQrHh1hwbof
S1f+LCfODpiAyGsfCry3OMv94g8vN7LHXuDTXtHh77hwOlMLNhe7HnsHTxk7DbPhiU/G/tQRbnBj
ElfH2qPjSO6AliY3VdVXmNAXrrIOTZhPQCFUcZ4oPcj1NMe1WoE4VgVm7DC7jsTo35qQgtO9r2xd
H8YhGh+hgHWIvnt3fhz6nPTI3qPC+hmrXtiT59QS3YK73vQ3gRgazFdozzqIj9mgVoqcVw/bTVj9
DAuvqUGtE6C0GdDeDytBFsYnX6SU0wiIkF9RD+ftCsBUduOL0Mn2rdSKh2n4pC5HuR1colxSHmev
cSTeG6fCEvdsEubTdIPvrsDP6lvHxRWBbxYp7WqwPby2HCDJtINEFRabLGuLqwQ7T7Uy3Jbcis52
iDdFozsE29YZ3HFdmEma7uq6dEr4CWl2P3rYjTdJrwMyHLvKnyC2pTO+uKiw0x2esGK6CEDlFLsW
OtoZsEJJjEFudRPnnZAsKQBnU30IKUB9dxs3/WUuZfZVgfGPcDwvjH5Jr9TxBj18Q0gdRvFgI0m5
exYqZ4kqyKHY2PVISJwPg5mdTlwIDxtQYZJoYuLfX9eYbsjnS4lXPuM/+kc/ZbZ7QcwkQbe9zXJ3
7c5GkV16svVJliOInepl7usS8k5pjm14YGhUGTaacSJHKLKTQ6ptPX8DuW4Mm4DjNZDrCgZZGNNK
AKCSkIrgNgLnOElgI44Nmi1rSqYCHUAx9l/JuGBZqbxwvBt0A2snZkUjakcOpJt4jIXPoEJMfF5Z
VOB0I8umI7kXfBoAeGVtgd5jYLFBreNGdtBPwvSMcHFNhR/VjLCsvQPR132PLcv47Frz+J2/EiAw
sQXZz56T5yMxueOjPTXQtc2+bdbaSGR/NtneWG3MKNWfJjJkCYufi8Wd3rcYlGtXeA9RQ5mfeAcS
HKjkgg5go0D2wDoFHo6fRIODS/oB/VCeqeGnAu6QbIywBz+nnHiICcK0Wosxq+VtEnmtu8qNarGc
QM8JdixDnruRNUgWeJJ5SKei7RMOyLO+9KMhfTSUVqRFujbLsLBG6PtRo4xvVujzIKbaGjVah4b4
oKqIO9K5o8o+p7XbZZ88jLzrMTII1lrOCZdl5tU4Ai0KbOtmgNOwKvxAdSS9RiFIAnOSu3roBMy3
SPk/BjSLDHfbUwSKeJn+VEXZgBE3CcBMqg4u31qEPcCNNnMCQsW8NL+w3Nnuz9MYeA6P0Y1jiCeL
STvrzfHA5sp/lKIlg7SFkrDDRGQCVhlKp9sxVchvxZSaeqeros72UEFnJrGeJFO7c/H5l2ryfuUT
oYnUa6fmYpwr43qYzPB+DnLbBadvQyCxeGGEqUszzs9HkQbAMseI0ExYd0xG5KKOtLItaOgbORPE
uyWQAkb9YCuFOysLPzv5YDE3x8hJ2GHxzUDm9JbuTAv7fGdkBiqakpf3izlW2Ku65gy86Syy2aD6
JeLOkTqKt7E9+Jdob2jz2M0ku71TJ/G+UaHX4JkT8wPh3Oa3oQh8Y2Oz0/QIyXOaeC+zgB2r43DE
JkizC3AZlUXQr7xapTc4rMonVOZMvL0bt7+8LtNfKHdRJ43ceb53ey3PiaAK0n2bgNZBXxmb5boD
nSRIBO3AVBa1hMVB8ioCX9CapFNUGPSA4841p6CoaKm0UmfFaj6apEqRSaSxmsVVbRDs2RIxgnXL
VpvABWkJnHAMbstqdqAQ9j2gXX4bFC3lWs113xidQRSpwjwYN7Y4TBEP5myhbrlgFqTu1m0ztQ/G
SLj92utSMggtlddfJxvk8xZsIpO0TSoHvILBytShws3Onq6Xcm+pLvxpQ8V/JsKXSAjHMfRNR5D5
cyANouXIVAm4AWKXSTePWDdLcDs/iDQgHBhERnRfMO+TvGTSNN+2rW9MYCujeDrY5sARiP2Ce9/E
AyQld/IbIIwiAq8ZkYk8rFo7yb7qsua/ngeLLS9EYCavwVGz3osxyr6S5wfPw+dTiw++rPUnj5St
W5oGpBLasqL7VJamIi0+Q4a7grjAjiJiDzMfSI3LH51IjbuIbHCGPWzUlRF4hDAXXhJ/7eBjsid0
AaVsmTiI+aAxYRUATAztbnhdPqLm2e/y9Vx7FofAOZi3zRQPX+y0jp9yyFVETOai25dlfanIZCn3
IJDUt8yA6L/GZFzcYIIb2Giwonor4RkdUFmX8x4x13n+BCeXePiqgCEJR7rlX1Su/8kh5YQR4IGW
Wvklw2mFER4oyazj/LPdZgzPbBw7sLiywqiWRyH6X/IAp6da23gOC2/O7jvdcQgbvY6l3CDECg6f
1nmzLwPVxF9cYDgcU9L4wSgswlai1NAXhdfn8gJkU3OdUW65bYEHk5NmEyHAWU30MfxJkoV2hfbw
snRjjrcnAs17xxoh2nXmRxBRMOtXVxzirezMz2KxNYxeIRrziB+0gMw+juMAfLnsc+Xfc6pL1Cb0
x3n+qkLC0hCOqOjcG6zwAZtumq0dVqJxHbMyTltqrt1dncqxXfc9Obz3PnY6n2DQuZyHrZ8Snqtm
Btw6Hb1W7TrM+N9lh5b7omAO+pz3MvO3HruHHs87ramN3XSaEc0Obg/gpjEIYp6aB8fTSbCbSNoI
rupBzfimYb9IvnG60pzQPZvIPTnLDZ6RMWG+h2+9c/gv9nNBhWpX2mNzB28g5FCTDPGzl9isgMxM
DKAqjmeJ0g3W65qCQg8HWYn8Oc6adCZEitybVYAf5DyOiq4mBwnY7wpuXxv+uZH/Tyvmv5ZW7b/u
xaye82R+fknxXP75vyievvcPMIK4C9Hj+AEiT4qVf8YxAJ0mWUEulUU0SH+SOv9C21s+/xJ+Y6rT
S6kV2eb/QzwtSWeHk9JixkIGg9D8bzA8l0LpP0+L2CwD/gJEDwgv+LvMY+ldbyfRYnJT+85gFox9
DGstvuf5RB38dYn6r8ss0jFEFkvl9uh8N81NENjsDfe9YVxUnbnLp6cQ0swY39CVPiG/+62CfHNT
aFyB4aIpEcHR1TJuCezGTKm09a4jesrrpBm+J4bXrmkkBGzp6+2Ymc1KTNam9eObVBs/rLC4g/lz
Vc/xYWxv4dtluzBST2YQfOnYxb0YH++0H46O6X89EV+geaB0Alx+ORG/kAJYg4NjJhjVPgz42idL
rp0aKHtN32yT5sZdbDVfGss+Q7F4W2dUtmajblZGOt6wV7o07fGQGTHlBJnbG8h7nI3HU37c34q+
4+fIGLMQK1DlRwn1+jfGQlZz5jZqT72Bya2ZVmy1ceFDjOhT+9wQ1XcxdpRtgcbN6XgVxYKjZuPt
R6c4a+Nerk2jf4jb5sdQlndzRDh7RTC1R4Dg9uPH+bob8efTREKySAbxrUBFef1LDYkHjxAitWeB
LvZ1MaltksB7YhOxyqrAO6PswOrWlprdgPnnrPcv1fbLq3rzmJA/0H9BAkGB5fXFzd6vXeIw1T5v
k33phnxHxsPH93f8meJGIuVrGc9oLwFhH12CLlkiYidVEMn9C/DqZzAS91blXn58mWOJ+GK9thZ7
J7gAPK4IGl7fCtYNdvZlrPZADJ+j0q+vVJYk28rhFCsLL99nfhptANmDqEiwojVpe6Lp4i71qZdP
c/kJkIlNpj8TJ6hY/vzFh4EP3cvhTLX7TATZZZbQDYAlqZ/8YZp2eDVb4zzqhuke65ux0kZoPUSZ
FNBCev/SlEAF1mxCkmfk7RnlJI+yniyc8TCDaz9jH1jUO4rK6gfH5quwCa7rxiuuoBUHeyvTh5kS
zSYW1spMaHngwLf2Vu9+6muj3ztRZG6Il/hEAMBuTOfwK7BN+htpdBlgPyJQSV5SxdHbKTMIa7XG
6IvoTLEefcrwg2C/K8Lqk1/bsDoSGEOSyIf10HoY+sz4cmBvtx286tBR++Qsx5bA9QDGdZlxbwz4
bcwgKreUeJ5EQXQ7RMoN6m+DBtiZYxPz7XAIuSRq9MSH5SxfzvHrkJgFyGZZ8LvHI68qFjZdodp9
Dilma6dxRrlgiNdMDbf4XNblQMBbHCT7ZoQDt6lrAkW8siVqsHHM5z6R3/regRDZO2xTGNkYiAvq
qgVAfhozBqyD6EppSS0/YkLmlo37caH11wR6rdrGin5EaTnR7urPWETYHTkNEV6m/8fHI/+9DwwH
2iIOYwAS9fl61E2UKiSCnZYJ5H9JO6/euLE073+Vxd5zwByA3feiqlisoCxbavuGsGyZOWd++vdH
92BaxaoprnuAxgy6262jc3jCE/6hEj7HXlDfemP1qWji9+sDnfb6OcFsb42nWxEnQBMUytOBOuyZ
8DGqSwc/2miXFqOAAVcfk9o0qJnaVD5ru63iLyH7YKE0fGmOoFNhsiIYDlZoNkdRyUrKvTnuxCgp
vReVeevrvfTFHSlLXZ/k/LlnkgAWxQklwm11NpI70qHERSF3xtR40CY1kjxWnz3CDHVUHwI3/3F9
vAuLSr0bCiG9fAqCU4T18c6QoOamXQS5D6SkaleKcZBwPAk0vd64uXSrRtjQxkvkxQvLyaCgbw0J
FA1f83RQIUOGpg+60kkwbCXTDm9U/DhXstqnC8t56VqmzMeHg3kN3Hje4dc6IkmEMSAvGvm7N0Tf
FKMbHYwIEP4uPSS5+n3X1D8LEaB8lUTfr6/uxYkqKhcykiEGlIPTieqF2RolRpBOqVCJ1bRb3a+3
WG8szPLCpoHWCP2OKBligzp7e6wm1msX2z4nG2VMFcf0JZg6KwNCr/SRP+VSaq2vT2zWdvh1GMHk
TwhvXUPDfg4jkKSiHHt0WR0ZfaRXHQ0fOa/2fmBx+w7x0zBQKRQUPd+jFyXbJs3AL2aFPWCtQxWA
s7b3h3yJb375YwN3nHAVgA/m+0pvhNxMPZ+P7Yrb2qD9i9j0t9z6Tt4cr4yxn2ytG1APWMB3tVlt
ry/Kxc8AxQOuB01wVMNPvzYKqqGGKWXhaF34RJHBcZPhRtbTOyTj3sJ48DbXx5s+6+yBoSEPVo0v
MCVJs2M0IEs7UcALXEatg1xkrwXeJdeHuDQlqtc8XqRasjQP0PB8amIkQwrHK311q9Ztip54OWw7
afjDE4FZLdE9zjIQLkD9w4hzdIxn+RTG0oERs0lQ0RXae+T/wk2Stt8qLZep/dNjdtTMpFDXVTvK
TTeNHn1pK/ku1nOQlFrvIJb0rU3kW68QEv680u9CI3i/vjSXzjbUF1523I5JAmeBM9X6VEzpKzuR
EL4YcX/bKcWdFvqP/9kws00VNY2vU/UsYJwWIn2YaCItIdUndv7CLXIhfESr4a8JzbYT+jUWivtM
KBjH74HS2kkr3MeN/kJBeWFbXTypv945wCCTXN/sQe0M3HAxDyqcUKHGl6o3UfNL5VO6q0ztFr3q
vRDFOzFQM8fQvKfrS3rp3ADu1MENquACtdlEuz4IOjFni6FjLtopFJ+3KunzP/6zUWaXcobAo+wT
mTko8qOsDirPi/9G0sFEoFJMbHaAkLPkBn1NuacQmjsgn7CGSnvPHoenlAhz3xvcQ24QrkW9knYh
ahh7/Ik+XZ/jXHphiskovnDLoD41sSpnKQcq9G4P/oilzKWvWRG/CvS71jo+9pKXfO6L6IuaBz9r
xM/tyQAJONASo9S6cA5JW8GRY3VBtq3PtlIW8KWjPM2dTCtdZyzj92CUnnAlMlalJkBL8AegL0b8
WHSlckiSqHPqVrb9QDXsnpRxQ10jeqwG13fw5zmglweZomrjbW+ZGyXXe1T8omgfq8O6TP0cC+fx
zqLQv61b4RnB3eooed3LgDXgKu21Y99bkVMjVLzB9ydyDPQf8SxuxU3dCfu4SMc/miAgvfICd52i
CgBcdXjSad1vMEJCKRS9UlohyCsOSvTc+Sj16Zn6AL9iH/oZfigWbV8Ayti9dclt6uX1jYrWLg65
gY1q/Sdcf1vq7sqhR4IaYwDFiWCGogoE/S8Z9ZaiKbgNZOUqdZLqtkM/iLetUDzrwSBvB8HT9+6o
3Pu9omH1FaQ2QLv0izSixShm7rFIys6hApusKtO8AZ0YbwdRwF8uR88fKRIPtlEtHSI6DlPN4Gei
GW9BFd0p6bAPBIyzkeWdLBxK7djQwtyj6rPwCF8IaFEaYSfATATNIc7uy97CRrgqlNwpm/62zbov
qF4+SbSWDN99Fosk3mis/cLVeeGZNNE9wGKbijMP8uysu2GqWKjp5k5N5xyVopHWluc/ilXw4Fnh
E//V3xiQhAsJC4KNKVeYhRomusQhspgOPlnDOo9NxJHBhLtSdDDHlsZXnS6s61lJi6MOKEZWKKoS
W+GqdDqkWuIMSTMkI8gs5E2hAd6k8BU+Z6mB/jf+pQ1UP0dvI8vOLe0xSZL3PKtv+NXSW0/O0RHO
fQBEVihvQKcM91qdpm+qICvbRkJqDNf6oFtYpUvXE7Bw7iauRigWc2GKwUyiwYL87lR5cmMa+aHp
hfowJv69qeQo7uPbPOmphxurkH+2gvmMjeBvallNVySqAUQIBikIBZpp73yoygANUYy6gfeWQAbX
0NAm9NRw3zTMhdleeNaQa5kuYSRoqDjMLkKlynNgOX3myFHyFbNObHG0BVrA9J7MIk6TW5ZkA9av
DoDidC5UK4omLNvMiTr5pepKGspp+hJn/o66TLCaoh/dUx6NSlvSjrt0rIFqEzNoMLOUs5cuCmNL
AWrmhFVwiEztPc7dTwBnHgY/fdAy8Hxp2C6otkw7+my2Gpt4SieoGc2+XITVxijWErON6IIOLnRg
LbENWFNb1e0WBru0tDQSJvwZ3Y6z6kYzxG7Wm1buxJr+IIRITKpQVHHYOOZGdhRU4xlQ8DP+HF+v
P+GXFpbuBexFTJsIiGa7Rut0H7CplDuttKLSa+cy+rzImzebvJBsDCAm7EP0en3QXxnpbGkpUmr4
kYFdo/I8PeofDkXUVkCxeU2ddrSivSpUN5JEuqZW2psSgbQKvAF3QyBegV7vKC9t0ig6otLdIssM
UiEyrMKmqAqqrBvGtVdCDwG/oWi2kPHGlOF3Vc2pBQqVjZks0ro68ESpKp+NSHuzovqLkY/KJh+l
z0oEU6KRrLvRiASnEix/ZWb+t1xBTJqq8SSvbR6p07SrBum+TWihIVViwbkyjFLeJpElbNqgeL6+
PPJ0js6Wh1IaSSQ8Aaj8p8sD3xCHnN7NHBBqRHCGoAKnJQHLMZfAfUA7qENjbHNXPAxTSOILcvE1
HtJtVMXjs+irm7rxsWbKkr02ZiEiMJnKYmCLEgbqF93EgSdEr2SL+cJSpezCSwhpCHtk8IhQhybf
vY8ftva0AMfbnFdC7711z++zatJR2nRV7+HvyFdtCtNcODsXkkaJPgs9IchXukU8ejpqHPeaXI5a
5pSdWm+xMTfWckwFAjCbRQkkF7cBthBY1QjuNo8DpHtxNAXUn4oY2SqfYQe99V390gA8QT9mfAxB
2Bz6Ii5sMbOWhFwuvEpTkDAxwmiuWDDkT3/bHBOSwmjU1BEBX5V1+EnBp2AVAM1dw3Xop3/Mr1nj
kxEDK1bwq9jBtvon+e/f9l7OLxyU4YhVMCIDOEv75/S36FGEBl7VpY4wRMd4EO9E0cfmc7BrX9qk
g3UDvWmNTuZSmnme+ym8iPAgKXLCTWWvnA6slX2g4ZmSOXGTQ8yQLAzHxmg11OZa9N4QPn9ml656
rbmN6831g3WWK8yGns25qALJT8SYJ7Iedogg7oeM/kHeLsRKC8PMS+JmK8e+UUQcAqu9TeOG4mrl
yDglX5/N2YM/zUaadD6mT4gU7+lCeggdNUrIQna9Wu5dvciOsQQI//ool7+XDF2IJiHKtvIs8JOR
/9dNKczoU0RbuVaffV29w4T2rbWsh8ZLgFbF3rEoi53cLMpxTWfh5Cac5siDD7tdIu5UZvdJHrc1
GYjH4LlwQGn7Efn4H0NU4/CafyvqYo9lVbw2y0/pkO0XJn7WwJmNPZs4BsOB7+Pj5HhBs9UszDb0
qVNLpjnoOMm2nwo1/KM3hU/In91Y+HFdH//sKp2GR9Pnl2YMSILZI+ClBs7VkZU6rfnmD3gNJ96x
K+5Bo+xQsFgYbJrL2Tp/GGxWE0ETGavbzkidJMUT08RpvcXlTsOmBSrA9XktDTXbtq5I85B8NHVA
k68yUKget5/UPskU5f/OSAj88Cyg+zRXv1MgDBVYM2dOg+aHnesYjdMqQuUYh5M75JHbvzOzqTbO
iUQIYl4STOhIavS0Uwdfw2YbyFg5lfjqbN0ykTdNr8QLO/TiSn4Yb7ZDDCT8GznhowVe/mBI3W1V
FvvCrNeiXO/+xlJyz6A2SUR81kcJB6rDceimjhSABMhN9Q5/5nUZYz1eRkvN9LOYdNr59BUoXiMO
YM6/WyXIqYtrK/NCX4RubgJVSb/Dl9quJhpPDB5BUD5fnyAIofMjQCnNJJAgdME1dXbcq3rknokI
uvCN+oohlPuEX46+5Qlbx1VqV53oPw5539mDMnwf8pBuI4WxDbbjuBb14nMkFD/NDKhJYMqtY5hh
ua8bqlBxkT9HwDi3BuYng1wd8VS5RRj8EWeFbBVCldu38P23XaAJIGKLbtW0vbgmKBXWrpx/popT
3QxQw5ya+uzWK1P1iKkMZGx0XejZI/WarhuXD0N314IgoESBU7WJ+TODEYXevK/dZG2wa1PhoW2U
5BgxEhhLaLVWJx6kRjE3Y6sc3S6qtxAPmocxFaB5WBH8bkl2UoPZR8n4I68j9a5w1T8A0XabniZl
oYFzNJK6dUxV+KyEMZw0SfqqxXr/XJPOrTPLA0an5OOuh3K2GgeU2fUcY1NZi4t91wrNRoBbsJaL
8NiM/Q6eDT7oiUB8HTfFox+qptOkhnuvqonkAOsC+qoDClA1wnxdqjce3oKrwBW/5FXzqRNcjMFS
GTyq9MtAJqcZJWvbEnlKGuSy8cVn3HWgYcWXGEpNWUwYbiEydcD0R/fRdzV8/oKwPNDdNdG1F4WD
X4r6SptKbJ0fRe/CqBQHSPD5nVgSKyFhsRoar7Qhtmi27snhjal52MYk6r7EqM9W9Vrcd6l3IyEA
v9OSuNtjIwPRTZGelcH75iZdiCf6cyAp3SFAr3/V5mW2rs3oe6rG+V07lm/khfjs6NZGobi1AloN
1lqJQ7uD+NbRDLdVEExc2hCVJmTKzpIUgMWhtGtzc41wkLXWsUmxvTDUNvQ5lZ2gp/eUxfh2ndv6
DpbwMPSbTPtjyBHGXPVe2BxBk0A2MRV3G0MBSNehnHV2UvqHrgyqzxKoDBDVRYs1WSI7UuLpG2NU
s4PaVP0O01TAsWFR2qGX/ZGZVbz1FLCjCMR0jybcZ9IZpdkLlXub64P42gkeqG7Zix5KN1cwOWpC
jGStfiUMqnujm4KKiZ/afdXSMnRSFr6yRdrWyrZNdbHYtb0k3Opqge1Y3eE+sJJc7E+hVMsGnp+Q
aKtHXCdlx8AwldtEj9Cf13qYEUD/YT3moFENcS9AK9GqKnTCDAcWS85eDLHeSZiUftMaPdu7ofZE
4he90IwTcSkEsodHn15/85Uc4iOCpUggDVX3rvk+APRYhf9xsOSiMzcCQP81BiifgkHagS6nVJr4
69rtsSTq1oli1dvYr/VDL2tfDL+XjoUIk6/JY2PVGcZ4D4qtXHeesG1KvsmoIH4jQbUqNxKMJBxg
Bzde4yPTOnAkcOAIha67gcj2rRY73XZrHgSUqUMFGL433tdA4hXHw/bzAUKCeGcklcudUTbRKpcG
BJyVZJS34phRpzO9EgE+uQJT40EQcQTURMN1XvYG+hMop98LQtreGonVHipAyxJErSa1E12onjGH
kfZqDOsWpK0afO8z997wzQrMdKXbWQuPthVd8VFo6QfimctNNiR6eoP5z77tqjvF9zo039IfWiP0
Gm45gWfjZTuWqMVoFNHc2NX3UqV5lYM8fHenpdpThENaVZPyWZQNjlHkgyrPXXVTCD2mKep91IQP
YOseO0ndwuh8hZz9oxyg6hmWcNTi+M7EEtgIuoM65pD+Aj3bGIbvr5tSeoUUQR1BBDPQmCGlzzg+
DOBCnLHKjqYeP44iGqtmUKb2WAkYoEnhHzTQq42e6vU2EqVXQ+PFwKYP6z1PeUAI3seaBN+B3q8f
KDL9SEz2RV8N3QYDzL3kq92aJ+cF1zgXgSXjJwM16xjsVV20RzcPPqcNdlzKK1JrQAfL5rXSk1df
JIlsTYGsTsyfOqt+jkzlVkhSBLjq7MYMDBsHT1A6xVNbq2+qAYCl0zvbHQe6qMHOY2WQan0Uapcj
9mI1JS4ruogxd7oF3H2bYi9imKm2kiyMNySKJ5uhoPKnl/6Nm2prmG3vYcsCWi9+BoUttz7DtdpS
nN1nqv/TDT0nTKpbL/aPPgzk3mzexTj93Hbqxu+k7jBG8lTdI+zUQTmFyrOBuawe9GtEjCZaqkO1
907xvkg9zi6S67+2uX6rRIYMxRo/kC5KH2Rl3Fn65O2J8OyTIHHSozF5UQCjd4PpSFp2T3Nzrbe1
RsNG+O63Lg5muof9UIJXoPRFUKtHNeqzPffMqjHNr5ypr1E7rA0jsuteSt8sKlSw0Y4izArHs/Dr
0LeQF81vSRbd4oF5W9YSUnst27Erhd0Qq4fa1aSdwj/oFTd7wBgs3hQqhhuGCExfa+2AgAQPuzrc
qIOO37A5OmpRPUVp/94NVXsoaDbXh7jq0OB0fL0NKmxY+zZ41CC1ldkjPoi9bwPq07f4L44HSm4/
rwdIF5JaYAAIgCGqRmw8Nw/BCLoA5Ega2Gn63pTaNXz421HQFlL0CzHtVDJHOoJWCuqIs1KOjxNh
SuMpc9qqOXiW5iS+AKyr3IqFvBCuX8pspwiTR1Ga6tlz2TYVM7OwNhgLG1ceBhcyzDc5fVFxXFsr
6USXUtQNdtHEu0sNnKnSMMu3Pg49R5RlGLylQc1qDvFwhPvvtBYGrLWb7ztMDseRixLW06FVzd/P
GU4Gnq0v7HuhxLkncxTX+iTBytDSfNsU6R2CGwtuIZd2DLnQpDZCWA26mDX4UOTtsVDu85T8WUiH
KeB5JHTFtrtZEKa9kCdrGo4XGvAuvuO8luzJGYw8mqNO0zUr3XqV447aubLzq8iOBGOp536hKgBq
GtDHhClDAGeWKasEhWLtTkkeDMZsgNVbuf5bXSTY8eZ7QU1uCnyg4e0y59p4jttyoQlzcVk//AKz
/BletNqJPXWBIgCeH+s7FSRTbHZP18/79GPOdihUOaovgJnA6Z1+vbiAkBj0JGFE9LiZWmBMOfFL
KeylMzjxOyYRQ3T3tLk6mtu7RiMMFIyxmr0xWiTgOuCu5he80QdZvAeU/uKp3Q6pF/v6/C6ODDJ/
IpZQB2WapxMU9caQc5xyHC7Ygy62hyRrhV1pRm9jCSOQjn6C3oXy2Sv8g24sIRMvfEUGpZdqqvBR
8Iw6HT3yY/z34Nc7yojXmY6UyDbE9giaoaQuXKkXElvYMFMFCSlMOqHTXfThHA55BVu+LDLkeUft
iILBuMWAF7sDrQt2yJGKm7Eae9sca32hkXFhD30YGWHn05FzIeWSN5ikgTTC1M9yTdW5/hkvvBdT
VYLPiBYanf/ZV/RGvYjHgItUG+pjqu9M5U4hX8B+Z2GgC9cMGBsAJuhFw1Wc004S3SpR4OGxQDbw
D7l4KofoRyaYNp4nR6PSF67pS9sDYUjquvAW6JLNrukR7n+JwDIrh8hmWetb2MQrr19avQsfaEoA
ZVDNk4bZXI8dc3BMGH3uTprkX8sJLKepj9c/0MUhKFJTPoYvRPv2dA/0OFyKucgQsLpv9SQpoHSa
n/6zMWalG09GTMK3eGlCXK9phK1qhBSvD3Hhg/yyJ6H8xf//EgX8eIjAYXQ59YrUqS3xxcyCHy3C
QL44LDXQLo8zMdTIREGxzparxWu6F3XGSY3xpcX+uVUQqgLH/Lfm89c4syUzVK8ttJxXBPCIgEd5
u+lM81NBjfn6ul3+/H+NMx2rD5ePgDANUDTmA+nsUTSURwG/7YVA7uIY2mR+BmYeh4zZmjWDXuqW
OwUahms3rrwryqVY8fIQ9MqoEOK9MH/1c3MwexrllCRr4RDWWLe06u76Sl24yaglAjOA2KYxl9ll
KbYWID2LwCIb45+oDtwOif9WVMnNaC01mC/OZjJvxBpbkc46R1LpxjqfP3V6Ak1MYJlS+9voCUAa
4DUUFLAnXeq5Yq9kZZHVRjr8a8W4s4SsQIK63apFgKeyuRASXZrPFMVD8jIgFhizx1Tv6hgpO5Gx
avFxrJ48d+mGuXQsUVfm2odRSs909nEy5MrQN2n5OENyM6WNmRtRQwwW0BiXhgEUgeShgVPFn7J6
H05LDKTB9FweGcUIUYrqqUECp1SW5Jx/gY5mwR2wWxAfIoY9mFXNnpci7bnKUsapqnJt+eYuRsog
Ep6zuLuzXP1ByYW9i4APoGMqB/q7FGiHoTQea8k4jtU3MRY29RIoWL6QE/GGG5MxCAE9kPPTq2Kk
Am+6MbuS0vd9hiyF7G/R3EaAokCTQdsKIUAty9jUpbbXKCJJnux01ZcIFbxUl1ZBga3I92ScAptx
pSImP8pIWGX5hmzrkHYqjoijLRjRrlSalaTctZq28GpfiBFOZjALRiq/omFuKakTI6csF29w3Z1Q
zG5ltUTpsHSuXxgXR9NAfME7ZNPMM3LPasRJyIE7qUQsa7wXhgGdpwJH85+BtdRLu7QzCX/+Ndjs
vUjQEcRDmMFEnwoxfmZ+Y2Au8/p3poQk9hStAjac7cvUj+rK7FnAXhtWnOJ1L/qOBzw8J3PUjYV3
4/Kc/hptdm20LZXuHJ9VZ8yMLab2jia8+PJCDHx5EOAO8gQigw18uqvd1ijiJAftgQiHLaSPopVt
orJYmMqlx4M04l+jTHvl48XRjmKFwwRZKRbOonUcMfhB8siW1P9wOrMtngOebRG9pCutZBsz+R7L
X7RCXv+NbQCgB+1h6jMEwaezmcxb26SRpuCkcoTup6IXTiYYG4psa6GwFlL6i2v312hzygkt/qCp
Okbz1MruPWszQpsc6IH7zW9jNHkUURs3JNAUpNXzzYCjUq6I+sBmEOU16ORtYi7ZMl/cbx+GmO2E
qvFMsRV6doIhb6hlm1mz8dEMvf6FLq4ZvFZYiry44O9PvxBdpMClp5KSPN9qvgjBIbNzkZrLElfw
8kAqDXWJ/znDRXrqYKS6wdNe0+jrDd0epHpdy+lKTT797pQgiuPwRcRCueOswJnKuSUi0Ufkrelb
RSn2VUVfpmjuUZZZWL3zl46hYFWBqFZ+EVpPV6+Vcx/ZKi5TrCu3ZjG8gBJwfMm/Q+jNSZQbmsRp
WC8Mer4xGJQKLpaO4Fkh7Z0OGiEhpSfpSAgTjbZovKKuc5fgFH59Fc8fJUbReI90WtoTK/F0FEtq
gDYnfK8OVVPoHrQdEzsSX4NWptShL3yzi3Mil6fsD3H2DOBdwL3SvILzhLnnRoIEEgt0Kbvevj6p
i8NgIjJB1ibww+zS69QM8ysU7xwPf8hOblYjRmICXPXrw0w/5jQqQ7YGSD9xM7VvoA+naxdFsmu5
yN7R5ajXbiAjE0RLaHxqu3glopSXFb+fbcK9UhHRYPksQImzEWnqxkjHDQlhrbwmv7nhk64KfMGv
T2z6MbOJSXDECZ7hKoEim9b3w+skjiB8g8hMHK8SI31j4svyyUT3dgklfuE7QREHp4Y5PCTQefPA
S7Giqi10LJJMfVa1fCN12gOMmt9ONyZ4vQIXgqoJ+JTZ5SeNUazEhpKAII3KtamBkQwEbeGhvXCQ
cI5DwAZYK3jwOUyyRj4p77FRcmRrsDUZD1/RummHwpbRYEnV9O36J1oabjYnChmdSxs8cYpu2FKL
vcflfjWlAFYRbMqs+vI3hkNxBP0eejxgbk53ROpnotzqLcPl5RqFHcfVRsdPlVUcmKuQVuv14S5c
uJSyudp1mBGgfGZx5WBVfofQWuJ0mDP2kvdNGwu8NXzciu+CYdg1g7ETvKU06/ztkk5GlU8n2eh5
NA5ZmjiAO9Z5MIJy6+2hCpwo0f+8oX5LP+pTlvDX/0z/zfcsH0oE3epfAkd//d1t8J1vlf2sr/4p
5z27+5a8V/M/dPKTq//3619jq7r5Vn87+RsaG0E9PDbv5fD0XjXxn7/FP//k//Vf/tf7r5/yacjf
//e/v2dNWk8/zQuy9KNa1ITi+vfqUltYJ/M//U9tKXoa/wBhj8vH5GL/p6oUWkL/0KmH0LKCUI3D
Bh/sn6pSgiT/g/eF1JwQm8uFKO5fslLIjP2DYgoRJPkRLywiGL8jLPVL0unDbUlHQIRkRaiDky7i
0POTX8CEqoEoqS9IdQ4Hy7NEQE1KFkBI6K19ij79va+k432kJ8PGNczmTghaZY/eXL/ua2H8Hg/h
UnA0B61Pv5TGg85rAdKYQzsLKwVa1p7YCcaLitbzvlazGuGYMDuqo2GtWgtRRUEAJDCGMkLwATIg
KyFHNJ1C7EK7b/aWTL/IFJ6hdz7RgIxfygQf3hJ3lBU3tRrpBcGD2AZphA75MFa7D/vk4c/V/mhy
Ic/uQ4bhLSYBRbwBAArSJqdnd4h1wa3l1n0R3NgDb4ZQhZmI43r0DX0VAapxejAmiJONa7kau/c+
L/2N62rGXg8jfLKiMt4mUtE4feKloEBGb292WKumrSU7dRXEGzdp+6MeC/02QmtxK4l+9RmRuSRF
PTi0bNr6he0piyblvx7b0+0F/YCLifhsEo7+9aU/LCB9Ejlp6Qa8UAE65o0AHa+8y6TgpgDXAbl+
J6kIXw7aJkdfs/CDtYI2rtqgJNMXO99rbFV0tzIZhZwa8GmzbRgaOMa2z7WmrXLBdQR5WOvCAsfj
/LNPvzXNEOocFAfmFSuZ8q7S1bVJgq4XO2Gyt8NVoHKuf/aLoxC8qriA0ZOb95ITODc6WvLmy5D0
Lb64icV9bfQLcd7clmvaXPTiMAOiiyyb+pwl4ylF5gPsAb4SD8EjAsm655R537bryIurx7JSC3Gr
mGHwMiBMmG0suStvfVMsDbjValrYdSl3o+0ShiDLNTZSYme6inzzb6/GxM4iZ8CeFC7S7AxEcRmj
CJO4L2GeCwiM1/VKHqolnPulo8Y+pKUGcZa0a36iu7wUeckE94UmLaBFlGePhSzmazHV6nWI9d0a
aVioyiFCYWPam2tExeVnZF3SLxhuT3r7mgjQxg+2PLY/8BKzdl2fjg8hJowrHY3Z9dDoyo2Voxve
jO24gd4jbYcmQag5omCcDGN/kImFF6LeuUjKr89MaxlgAs7vHLfZ+qVJIMvNyPqJbtwdyoGZ6OXw
xjMUOaaegtrN4ha6EoLFIejF29SgSp5lsfokhJJ+aERPQCk5WmIrz9IMUj9O/2T2YE4BJsCM06tN
6z3VRK7Te/XQuD/2cGLWsSAqR9OFQTKUCj7uslXeQtFb4sLOAqI/R8Yki24AXQdtbu9bKxiyBH6I
PK1JFV2y9GdDCN/L1BX2dagvBX1nVzjzxHSNMrdMmZjxZvPsskhRWk6ZFROmY3UzbhqcZtZuhu1B
XuRYYAeFsvBwzCLNaYrU0+FxwtojgFCmJfhwu3oZEYeVWeaLi3LInR/kxjpVVGRT1DT7w/Atwx7U
9FVpxtHR2u43mUe/Ruc+kfkLahmv5OnoIalJVQc595fXoouox19BBKa0RFFkWLgbLqwunVAZEhtc
B+pAs6EKFcZLrAXWi9DilLvyi0p3vFTq3tqi8XeF0t0YnWnspK54M61xeEQHfjeWvbaxPONnKybF
hnZe9qAE8temd0eszNQvBFfGdhRIsAeZjuQQp8IWlcufkWoFd2j7FWspjbR1CGF3kwVuedQa5RXk
pWjnALBXwyCrttQIxjEAQmYPZpkfR0l0bXnUbdVoHorYKvdZgmRYlwXJtyHTrHUtavU+KztvC41H
2FjYlqwlFXqoIS02dy+sGUppsHoUIkla4rOTVxlar5DVGS+pVlpbGfVfO0lcuG9FMh5GHS1kvK+X
rCYv7EjUHWH6kbFSVZgjTSiQUHTMdetFUdDK6Vtd2UhGKuwS7tJ9Ngza2hsLUmWwMvdu0TULB+LC
mSdVNAmh0F6dVEJOt2StiYNSxxH7xFfEVZPI9UOLlQ3KqQD3jabZX9+Xc1jPdASoqhElTFh3XpPp
9vtwAMsgCoG7+9aLjhvug9mIzUYJFHFT6Qgxy77WbSOj7MCi45gCBAd+CZqIC8i382iZXwIGLGR5
qNXQgWb5Zk9drRO0TIAbn6ibsjZI33MJraAy6VeuoZQHeYyp8w3BsPP62to2iHvsKrHwF0oVl1Yf
gaiJuYMaKQJvp6uBN5baa1luvPSVFDsq8enKAuB+Fw7aUz2K0p9p6L8llV7Y4BSR4EMTXkJtnbdJ
w6FTMVdQzJcy6HGOgdi6Dc1MvBGUQXficJDvOkv/cf2Ln8VsTAsxXsJCefJxmwdTuKiVoyp15gti
kJSHg/Rb2Ufm5vog50kZZW7eEqq2fFO21ezo1kZrJVGNj1Mm5O0KDYwWRRtl2Hedrj9h+1vtgCb0
By+Bpc/fBZRzZeGQB1Z9lxSNCjS3yxcyoQu7jHcUehv+DGSsZ86isZimNbRS4osmTW1dGtobwNfj
RorceFdrg+j4Cj5jbkAJpwjM7kCXo3OK2h8WPvul30RD7JZvbxFUnGEws0zCwiXLglcjVXzubb/e
WRnC8CSw7ldDkwE4T1DCX7ZSmp9EB+iT0qpI/dq5/p3OYxsZLj9IQvCEbApzugw/nP6wp6/Yu0Xw
qglhkWGGEEmIAXt+QLbq9xlkHZhTE5XSf63NJluytJ33sLl9qGcBXibqw9aWBPJ0fLXPCq+12vbV
jYpxneWyYndIwq9NtSrWhKjdDpJS+1oEsbnGPQoQpwu6w5RS8zV01f6m6dvqKxCk/D5SZe+5GcR2
hdx9eagmiE6bongRVCZ6CJMbV4P2+aod+nJXxPK4jvDgcEKrSVcprsJoIZct9uaRvrq+xOdXCvAn
bhQCdmh6kIlOpyhlsT9kkpi8Fpnbb/Bwkh0zlHWq0zBQKuSg1tfHOz/fU+EOARUsrsnEz/LVMh6r
3PD5pAnC+yWqRY4i+Evom/OcDOUN6gqTs+WUXhqzKxsYYYqOnpK9DlgirLxCO8gJqkcdusu2Eg5w
/BBHs0U5Fe4TrfNA31Y/ukAWv4dRHOzNOom3qVkFL8hkuQtP6PREnmTsJEe02abiEynQWaiVJbFQ
o1UWvaI5rmxAVEebDPu8RxGfqYXFPj8/WEkRLBMsMBql+tOPCzIi7+VMTl/HIU0fujLL35ohLFZm
kneOj4vboyTXcFut0Vi6YacFns+SkwvqRaUijFnu6dAdrtwV1mHxawDI5xmwjbRSkDmyxRoS36rv
srfQlZQ14WP2A7lLCGemUK494Mm/vcGnjE1m+twlFn2l01+kwK0SYyEtfRUkIVpLOH5ADoAKlFo4
f4ggEa7v7/OCDBcg6DXCs8lslzjtdDxNTuIwlZP0NVDG/rXWcKGqErE+1koVroCjtY+F1HHQk1K0
lbLq7hrRf2ip/+6NPh53oos6jeWTIad+IhyCvCewCTtlpcUBCsGm3KwDVDwdLcHCKUxcNC+Gpj8i
zlk+5kUXLEznPASY1CJhiNBRok8/z+a9DPlaKan816rv4k9VaPx/6s5jOY7kbNf3on0qypuFNmW6
0bA0QIOcTQU5JMt7n1d/nsJMHE038KMPz+6XFgopNMiurKzML9/vNUg3jNgJprZz96RhdIE0M+dS
wbXN0eniATnAlArKFEgsb+10Dssan+8kKrJnzsr8Q1So9nUdTco+M/9wrO+dUnVhKbL1JpPldJ9V
9qV++OtNCgtdgEJ4OC8g8Nni7QdNmd2sLJ45Hgc0POSLzUlzyY7z9UbAKCZfJYjMZqGhnz7lWio2
fGc7fzaUvgCbW6abPGsIxTJIFH5/Vb45FIUrJD6ca2nmng7VJZa9kHpWPBd1jdubHbUBcYNPmWnZ
F0Z6o7SyuJ9jH42GA2adc/ZUbiosgZ1Y+TzHsb1TwQd2Ymz7K3vWZ0J9hLUf+/GLsBtntw7r8GHM
l81Pn9CpzjLS0CVTbff+w79+m7g9AxrA0dCprc4F6GmOSAbxN78o6l0a8rrlS1dcuqy//lLoj0O6
xrCL1ugrSrGtRirRVnP5PDlNejvZk+U3OIHveoKVr1wDbZ1YCHp6/9Fend5QvWlgQELZ3HleUSU7
FlUhE2d9FrZOIG2X7EZHYo6QSVIKu7G4cHS9vo5thtl0YrcrIBnL580MBavyQSFC93nEWz5cLHdC
OaqBg8eb2aKMCfOScA8TfRlvq1Eir5yN8sKd8NXrhEjEbs6XiTvQa8cZbatNncjQnmcS7ILKnhYy
XIgDen9mXx2ddCa07TnpaaooLc5KT/AgRHpCb54nja1Z9Kp5qyzIOevIGKEdjqgszT660tLl8/sD
n75SKk1aT8wt5NQNTIY3d/qp5qoxdyMhZ0+xad2qY/axnzOUr4l6TKvy1/tjnR1Wfw0G0xazdWyW
qMm2H/OPAns1yBdTm3h8KqXZYao8mM0WKZjvcaix/aF2iTN1BitooeqGbqcaD3G5+QfYwjzUA5HD
huwgEWYEi9LyW32cD3r6oQQWl05KHrRSqbdUdxFV71oFXKSIZKzQbbZmb5Iv2S8XTo6zpGoeaAs6
4Z1t/AcYvufM7pQPUEiSoo8Igctr7DFFGLNY7qICBqnTplrorvPk6wKFVx2Dm8AL6K+mlCYJLgT2
cbC1NITLQVOeln3oWJyoOYLbo2LD5BhxHb1nbTvXeFQ54dDP+WdBNRs6bWsH0og6D2ticUNX49eS
ucu+rSL9mRDl1gctz/503MTIvGFpa6AvO782jCG6QZZNMmZiqoSjK81uaWc7sFSQxvff9eln89fM
oBXc1tdWEp+7kBUDLs+tY4/Huc+SMLMG3Wtmhnp/lLPCexuGko+Vy+Va2ag8Z0e3FiWlOxiRclzx
neH5yXa2l8oIxqmevsg1x7NUpuau7YR5FaVOsa2MdC+WIsVxtMZxouyIoBxxrF91u7nw617PAcay
NGNZF3zAoGiny90hEwpZ+syPc9FQE02I8Wo8upeOwFefMHNAJxqT7U3I+EoNVmVJr6ajibJkjsdg
ZTMLjGnsvLEwigc62Dwramcn1PWhgTc4tX8oGiYZUqxowk3yryUeBX7UOBhkkKp1T+NhvjAT2/b1
3wpre01gaRveAAEeYNs6O6WNhCjHlOCtY56ZZsA1zUGJP2vMCaYZ5lgtV1FrJsQUxT+cns/k/VVy
Wo78NTqlFa0y+uFbN+r0PTRRnZAGHmvHwlmy69EmPCeNQS3LRA4XXsbrd7E18YHt2FUVlTvQ6VDR
0KD/Kyr9yM2i3BmjGgUUtRUpQ1p8V1KjX5jYjVVwPrPcpynpoL3jxHZOJ9LpA28JIDqgfWR8XUtD
Pyid3jy4KmxKE0ghgKElt06/fiDk1/C1rox2cszzD+S6Lr9VILzMNLcRnh93ODIazn1eEyUXKZOj
H9O5WQMgcROfAsP09Hwwgmr8TSHk3+Nx53Rhh/Fvd/sC/3GgaPA+4ry19SMbfHRDlcgaqhf1HqHA
Ja/os+iov8baeq84/KjIWvWzotaMRqecRtbw2Nf2gwQlxmyBIFVU9aE0Zvs+Qar2TMqnvdOLQr1q
3Y7kRsdYQW26R63mLWTf9X1fO1MoTGJ4Meu4dCCdlhF//0a+MZX4D1OHjXI6H1ZRJo2MDPU4T5rx
ifhrnOX7ugjXZox3Dt3fXZnVdlBPMvvw/jf2eq974W3CjEHlRGfn7E0I7k+xUbkqe52m7eZcm3c4
oHa/VYy9PB9oBmpwxNr8x7nkEO8tI5epMI4ORoPY/oKm9ohhL3xUbzzLpgaFvkFnGeevs48YM4TM
TeLCPPYax6RRV4+dMV0Chd/YlKCDEiFFjQup1jw7HAiPr1XClcyjaiXWIVZEfGWMdXVjYSz58bff
DZ670G4smIfU7mfvhlxjADLJUEOVRCS60rys9PKSyOONtQeAy3th9dG+PG9bcBFLLDxmjGNKobOX
sW3DpMwwTFnn/Gatm+W2Vuhd6517KQkMdePrXdBCiE15DroI1+Ns3We1NeCYYRlHdVwIY1IisZL/
UA7xN0KtKLYSDhXdF2qT3aTplD11gyCzW9nsmMrU+ZO6uL1rCvT/KmnyFTYzavRNVL34GOtmg+tN
gdJNVPZuMBS67FlrbwbsBQG85Zpk5K3h8fRNUnOqobWmJZH2uQVKQP8Wbz9id3d6O2UcAiS1Nl7W
ON03ZHzgkbjRODfV5JihY7sVoeIml9N1xOw6GGSDXY/bDeafURrZ39126nQSMXVS4GJzWPXbJEk1
nCbANYPCHJsap9beam+6AjzdT51O+Wbok/1DGENjhosk1zfNSjH4uYrXPt5Xef95NYb0s47TnUFX
r44+RHp/l9R5XfiDvlbKoRsM+08SFOnGpE0/hxSMc7rPZAx+nKl93gRYnmU3rpmju4/cdJK+VanD
bd5GTeW1IOcdIpzK/rrOLEtv7DRnl1SpCh0Ih3oBB2XqZdgXi94HGJsV9y2V2L7BiNUO2h6vqi01
vXsecgdEqqUnnuzmduY4NZeo+iZL+EIDvbL4UM0a8xfpq/5jWgaQL8o6Nt++su5b+nnprmhGvAlH
2N25V7tZpgNr1Wj0TZko6ZWmjNHniekn8yavpmM8CesXyTjiKtWz+mG7pxzYVcmSneKq+6FHCO08
vWzq3F/EhMFRb0XjE+aKRHFxORmemhb3xf2gDuMXctjNq0xbTNUz9c7+gXhf3upL39J3buyB2qzO
psyTQ5VTtqdrct+qmMd6ozDbwm+MSB6MSTY0qA3i7rty2NvrYmhXa9bnFFBjpJOMsHTrl6kVmo15
WExKeazXC1IuEyGPlsWwkTACar9qrEcuy+rgwkFXzda3RdeReQo35hfm36BralqQ1qsoUn92mi7/
FCVSul6Hp+rtECsKYedrZueBYS3OgzY0kU+WTfJFLUt98BZnwj9mqLLRB8vuubFJWf96fyc7RT1e
9v+NBw4FBW3P1kU4Pd+EnMQEpgmxjrPlaUFPWXluu2xMdxY/ycZRHI6Vke7eH/blYnpWv9J7B9in
XbbJUc9OhMLumwWDt+hoObN516ZR++xWQiPt3Ox+tZ0ZwQvBWCumqxc089gGU2FEV2TdGx8dkyAE
zWmgJbTc/fgkneu81tMLJ+P5zNBYZBdHpQUrldP3/K4xdpGm11U+HDEESu/zuC9CZ8psct9w5XJz
Q/1EOXIJfX5r0C2hDgwBVBGs7/R1bK6vjjKWE9WuneHyZit+HWsIRJJwdXf2VP14/z2cb/PbQ4IR
0rDcXoJ5Tj6aGm1cF9FOx0i2+w5Z9X7JVtILUNheQQ66cIU9Sy1wtgb8dnHbGpOAoMCMp4/XGpW1
6pM5HWc5zTvDkkNQwG99SOp0uso4GXy86stQd1PM48osukq44/lRp2t+1mRtQIqL5dtJQaiBNrZh
Rd/RF3WZkR+S9XduZK+BHNf1QvXyxkuBwbBVLy8dtnMOA8k4vYux4XzMtdXaTaXhfFATTeVjr9Qr
rR2jMJn1S2y/N96MvlUyYLD0lKFGn04V8MtMOkE1H90WL9/VEeJqgvPnwUOdg2yYfk/Z9fJqNlYh
SiEuvyhQzqqniYzvXk/65RjH1qc001oaorHp5417jeqru3Ct2X79Pz9/FgL2HWg1IMFsxitnpX85
yGQGplqOfSfGMMHYF1fE7tIN44053LyYSSoEMcFE/AzLmDCUnPOlXY7V0M7+ZK7l9TBbnzgOhhuu
6Jc+3jeHwxUZ7IpXhoPV6SujXFPsONWWo8y60od0goUhtOjDKpofAE/1ha/pjTkEJINcQ5UG+nfO
Z6yXaZ7JPFyPs2MkO0jL9a62Y/Xpt3cITgc0PEwkGvhzY/LKEk5UleZ6VAbzm1mMH1xtIrpv+Wkv
U3Xhrn9G0XxZhJB9dbajzajgFeE3Thx7aSCQHEt7HQMtzzDgtIUMp6w3UFA2ydVMxeUJZ0oP05RG
XlTpuLYlVez3Rar7jWImQUWN8P4cnN8sNh8LdiugRJsyHK7w6Yt100IQgqaORxFP065xMG8cBNae
Ss2R//5Qr+CHbSybXRLiFEJO2PWnY9GgM0n8dcbjSAnuQd4Wj20SZfiiW02o90TKd/oCJ9SdYp+Y
lfV6MfotcaopDgOV+P7/5+ewLwDZ0xSiIXr6cwq1hrJoJBN4gGgPUuPoha0x35eJQSiSBHvqp1qH
jA93T4sWIyhH2QaIhfurdKzmC/ypF5uK032D2SFzZFvxW/FwNjsNJk2xPQjgYRjXN8qE5MJcKGVd
OAmBReySZyQlgPZaEEFdptP9kkbuvnUyatl1Vvyu6UJbDuXepZ3rOyLXHnpZOKHZmOJ+7KviWhZa
uStQpvpQAZdgTJLcG4p6vsAW2n7o+YOwsQMpbM+DfOJ0Xke3nCYBLRRHSUnCVe3q97nBFStJBsVz
EjfysSztbozMOL7/Rl882s9HRqix7VOcLeCBpyMrk95xQtfTka2jCbjXyUdoqpTH2Ih+1qfMDfrO
MHez2a77Xlvy/Vq6X9Ms0j6OsmmeazOzQ0FJ6Buxku7BgoXn5qoZdjONb0cXAnWCy8o1jT4Yt5gM
q50i7AJMHCDcpH5yCDj2Sj422k9p56lJN96ojU75bycyJOph9tEeFR+EpvX7tl/XC3Xd623TgJ1F
CimADqT/c2ZJngwQaElTOJrOmu2kXs9cPFPzwvt9vWXgmMj9mD44xByu0KezvHa1MpepJY+xiVEo
cWS2BxOpOrTDfCmk8Y0HQuILPYJ+3lbCn+1OqMG5MQ+KchxhdhIHNrX4z5VR8P66eeuBTKrhjb7N
9nzuxx3TouUmnqtH2C+OZyKG8mTjfnBKdQzfH+n1MQpjGj6uTf6hTRvt7BvPdbuj/9GCvk/qlZKr
rW+p5cdmNfF9c4wL++3r75BGtwo7DE4mAN+rrR1kF/+dXj/mVm57Il4Vv8TA6E5RwfeiIVOu1lqp
nwtFXsJY3nhMuHmwquFK0mY/n1ApupE7fKIfXbK4H/vY+KYmivJDYBYSoKidL+zkb7w/ihKox7Rc
Ae6ds+KkNypnaOJVPyqlogZKl9r7FNtbAkSt8en9F8iKeLW7GZRdSO82xyFQsrNXiPlw3GF9YR8T
J77p26Zy8Iwf4tuhBqxCIWLYj0s29KQq5cR8qUaiQKSyhtbx5WxV+DRHsMwRQbf+OBgUvdyBTB18
wCkU313qKuFer2RfgWvjp85GsnHVG2qnBrrB/dXP3KYBGy/LzGs7Z2q8oVoS3UfMOGPRaFVzhkc3
ZQWHqKGvntONxjXu/fYnuJCcXVrjej2dxuMwpHAWV7wUViIAj5DUxVXT2/UnOyqJvCi0KXtMRKve
OmtNXFI8M/Ee/2OFz7BMtC8WOeELrKBV/ZIY7afZXPLOM7UhK2APCaKxDVyo9w7ig8GLOUoJCe5X
WPUEwpOitPTioKHZ7bykGFIsd2yuw6MyfDQzyPlgLuukYTYp8seRQv0HPWnxYV5KSQy33URP65q7
Lvd3lOp+C3vrWmlryqkEg11KYaW0PbPrYOl30P1dPwHTUjlyisHw2tpt6DKk5giUkgO5+rk1Lx/X
VgGYM2XabBhOnN+gNFXhNtb5V3VcxXd2BwA4hGEN+yk+mGout31fASwvXVWu4ZyJ9QNkIaCYDfY0
seuU4msFHfSxa40clZuV4iSxuW5BD+pk/wR6O0OFh0f1WVGW+GYQcbHv1nj43CuO/EO1BanVfVKp
DXNkdGBuxiytvQPtM/MLyClLaPVTYjxVMm2jh8iNp8ibmzR5gHSR/p6QZyteWfQuvAoX6hPtgrNS
SQV6bpDUyGOV9v5gk35LTJazGxJd7DAmtTz6VmpgK9mFL/v1/m8C3m8MW2RNeOeefdltatakKwn3
2C5wT1ck/ZSIF8USr7erTQQL7ro1RKG5nX3SjSEJ/60HcaQ6G3CUtsjQmWuB3r5NwtI0LhXCr/cr
xqP8Rfe53d/OMxXnOkrs1JnEsXHgMEd1unhTr9/3qA53l7arV7sVQ9HtQgHlbifB9uj/6HmpEWrR
pbPFMe1tnLBZrKEKoBko9kBnp9VFEGdu/ClDZv0wGEP1K27iMsCvUw8yqxGXdGqnzMttHW0/x8Z1
jLNh0yOe/hwafSNVgiaOnbTWYMC+9kPfRes1+gDba/Wo3fHlJ540sOnvrAaMk9XtDzK9BAm8tbAM
SGfUL7CToB2c/hC1EnlKDkBMIgB+HqMhwSkjkkXfn/43XjRHMHce2EioIs51YYDUXTrbg3XE+RLB
j14kYb9q2t5qhuXq/aHeeCAc/YzNYg0VxisFYGRaq6ij0T1mxWgctLjKgyaBgP7+KGckq5cXaG0o
Cm6hWBID4ZzOW+nOuYPXnos4O8H+aUz7m6Us+x078BpqLn0Lq0q0UMaYtve1NAMrWcWF7uGZBuDl
R0ClMWlTUezSFjvbjYh7yHOdnPDnKJng9fd2Fd1yyVnLXUmOcwx3YTsltagUNEXG5kmirG2u+Qqc
J80VyEXen5RtEzq9dWyiFyQoyPaxEjuvutucLLUoqVE52p3UfARXcbvTZGPWQSKiVA+bYhyU676N
3fi3h6ZHx1HugCRy8TnXyseasywV++ZRqNYYpLSsiA4mbqXPy695r/9cauOSneeGXp8+LfYD+Mag
O9x8sPWz210mRsWSm1y9XVb9ZwEveFM59O2RmG0BgSFqJ7w1NJesFcskmcivK5hiF0rb16sdPTNE
RmiwsBlhT54uQ4uaJE3heB0zxUgCY8j6a0OgRHj/xb6B2ZwOc4bkSwveSVYyTOsSf0ybrvFsto4b
u9XUD7Yoi4d8cbqnsoAUqxGPEHBhIYYnT5P7prNQAo5r+0BsgXPhBnZGZN2+AHZSjkZ6zhrn1flL
GPtIlWOqiKPQrHrH/624MxSaL2WSNLcFgTthjjwpSNOy86t4LMBz5fIH4Y0L4mTMDQmSji/cPd+a
LFDvbZ+D8kmex9nC6Fo3kvG0bHIXfcYNsY3DaCtzBSYRfr9OdFwqddoPzvwTOrH70BizFVAmsucv
hu4bhLd4g+vMv70xcn17aQJx5rpsXqdLpY5izaLBRBdo0mcPtLQMGmR54YWl8noTQA0EkM5OgFsP
EOnpMAkqfmtJGzQFosweRSvFLy3VmjVMW7Ug+z1RMz+hkxzEoy4rj4Crca8r2Rh7TaJnrqcZvfvB
pdv7UUAWsYO+Scm+yBYlDYlvsS+ATWe2nC8LCOcBJgatC2D1uVeymkS2VeVO9qyvuXMvJd050hnj
e3Z3rBUk/BjdFv2nPonSa3OlYEjWqbwms2Ez6TT6HQZRzV6xEDWbY5f5rkyn0SMd55KxzVurCsgZ
GxCaaSTAnxstrTZIV6ItzrFZZeeJorSAQ7X23kBj/z1eoulHsnTG1zomwrFXB0p3s18ggaJ83Mwz
UO+S2Ss84KJLvPXXVSMbLjwqulagXfYrAZbMRmHgk4LyMhe0TuRXeDS6Fxsi8pvaTS6s41d8WPzv
MKYzX8Bay+Dtna6wVOht4o4yOjaKUx4I6olp+OKqhrDCCttxKP2sLiOvS1a572Oz3I9FFD9AHZiR
MVsORq/V7C9qJzxlQjXYV0lyTR5R96kdtdUrqGKeJiLdyL6aFUgRCn+ZLPfQxTXfj+OyOL7/xbze
wumW6ZjDEZoND+McfG8mjJnwVMmfc/gTVzOJPddqXX97f5DXBdjG9aLexKYLvdX5nBlGpC5iVvLn
ZNFcktJLMwD6HINOddZLpfbrgxH+D50RlgIbwStPNS1LK1Lto/y5URPLa0dFC0RWdbddWQ+hwvdx
Jairbuum6wKhL8q1HS0TqOKoeglbWBjL0npAeqmGTmn1gR1ncdgTxIXfvCM+x4q8KKx/YwUD+cNQ
w24VI4FzpxPQ2yJuKpk9UzpacJ6jtPhSLkuree48zfnGOGkfoFc0z+bIcYzbZ14cpq5f4MiQC4za
x2h2zbIlm0YrIdmzHSVeZWblJ/aSBRDUlPlxSiL341w2+Z1Y2Is8uYJbhHggJp8QWijo+fNWQLAd
9eg2I3as9NV6wAgn7vv0GxAn6UUpQTPP+QDuTvQciZhuSU6PzZ+4dvKqHLhyT+XnznBaknqGVe1I
qltG0t16DR0VH7AqID1Mw0NFts9XpY0r2DbFMF1StL01nZRhnAHwRrdi/PQD7U1TFByN2bNZqcnO
NcsuaACmvs95nYSMnV04c94aD3I8PlGALxuz/HQ8EZE6phoiQwlkWYHeNmngYJfkG0bnhtq6LBcu
428U/3Q1tx4gKgt2oHMCe70IWzZqNmDn0WtgN6vjPmPOuz5O85S0oU3P/w6VP0LgsigErB8lxdBn
qgrC8t7/rs9ymLfzywXfxumEzj5NhnPzev6i6Q6tmJ4BV7pDZSjGY+3M7q6Zm2sLNdE1NYj5AfmA
QsRH/GebQN9OXSjsyth1B6macaisfGruos7UzXW/BxnNwmyWf3DzKS9YCr3ahuA4ckRASOB+hm/g
9ib/cQt34JYvhNthjFBSQZI5jDGmNxO4/TIrv2XN9tD8rD4P3c+fw9235n+BrRr87n+8+s3g7W87
ts0X7j//uq67H99OfNhe/oG/rNV0998a2BAQM7327XjkC/jLX003/o0tKAo8NBd4qcMi/7/+arr+
bxih3BzBxG0Xe1zGJ9BsSP7zL83992am4NKd3QoOaNK/464GTMtr/e9VCfHTZny1jQ+yhAfrOeNl
WtDk99o4oJkE7kd9Od5mpN0B0aJQtK+GThQDaXtKdjD6PJE7YZew88Ta+bSphptY2vOhV/XjXGpE
WKbO8lFrh69jnQa4ps/31ZSuT4J4yUdNdC621eMy7xus23b4LcjbRVMxsu2b4YOu2O1db3KqXOuz
6sZhsfT8CnC7stu5jV7q13aaDxqkXxYo+7ylpYVvKV1/x2VvHIBdrYqONAKzKP9ZYMZSf4uc3uid
QO8xTPFcutvCS5VkjcN1ibQeXJpE084JaiNeaKbaBipC8rYaT+c8IVx4gnyIOMUJyb/LFFhlauvp
kQlGqnQYlQR1HJv3RTfPB6euNMNLXcyJVOIh71L+7kaH1tMxrPJUxR2+GYBG73FiSTRfIX+GJNFx
sYxPSCqaCtmL4tQf42hND/2wGPH1LFOVjCEJ9kxkIvTM+ECrxH3U+3GrerBMpKPg61nS3ph5OREc
LsqvLQejfUvCanXftosTQJqS08OCysbP1mF+YtNQszvDzZbxvqCOD9p5IJJVNyvX/KYT3MkzYGtW
PCqYMpfXlhQceMySBgc7TONxXAq/gFYJIbwXm+a4q5T0eVTbxLqxsN1SzCBTlDW+TkdLFUGWkssI
vJCYaHmtRQYNcAlk09hBvCRkG+s3hRWBV2M8M+F7mfdwJ7m60whairUrfKl1GuK0voh7r5+nHLgo
V/LeX7JaF1+haJLHqA+Kk9FbiGjKj5PM5wd8dPJdkeJezQvlEJ4iDCF8xBzQqldX6qpHuqlcsTuq
VG+cnTIPnRlNrkdcJdY9hjDnIuCChCZrXmsyYSMbGslVnhniU57VyzexAAd667QZ62NI5bJVZkn+
eYxnc0ChTMCdVyx2rWxcwrH2ExIeNMwP6pFoxGXmXY2j/WAaTVEG0J70hz62q5dxXWqDqe3bQCRl
eojglfyCE1DS1Fgj5yZayQ7y9Bolr2/UTZ6FlTDsW4GzoIndv+1eYYAmM2qVWX4qpS0UihIjbjyu
ru5dzjRJr5BFdcg7Pd3An8zovKKW62OH8LH10zkfvztpQ+oeK8H+kdg9XZXCXpQvHVTgJ72pNW4N
OrZivtKU9D0qiDxena7cXYy2LvNbrZrw9x/XRHf3Zl2LxBuSCF+9uMOIySM5sP05RmsbhZNRkls7
tEoqAr2EY3kFPqzeGVPcHzLHKW5Uwb64E81oZEGtwRcNlnydlNvYUYY5iLqq3WaF8NydTLpOC6mi
lcLrJ9106GS5ogx6p9mruVYeRWfKJpQ2nFOSXdzyURncNLBGUpst0vVyf7JkuksrIlRZshZUPytJ
utaHrjfaH2WDrHy32HpztLu4/zkisNV3phTLl7Qr809ODenB7Ba82uhmkVib1BjpB4QDKPaute3l
weyy6moylUQN1BWwO9Rwqsi6vRkBHu5ktPT5TtdutQV/NnOsAaoGC21vX5Rcgkim+asi+60D+P/N
+PR/3TG9sWP+Z/vT+/TPb923eOR69peZ6uHHf/6FiIv/+q0f/vMv4WgYlwIXQ+ZCtKq9SI/+OqqF
Y/8bQRr2f5tdOHYqW7DW316oqvnvDZ8nVp1bCgTFTSH191mtKv+mgW4CA0MLQA+PGc+LAy3erx/+
OoOxjf0f3YROCzSCzTf7NkT1yFG2UsI+6zPZxUZZLdp+B3ra0iE1zc82jPIdBqD5hR7IKVD0MhSA
Bow9UoRwATkHNGpLb8wsdbvdbNeHthw+Zk2+Txzt0eiim8G+JGd7PRxTrtKsBj7Z+mjbk/+j9MwB
C1ZSuLudNeqPRoSwT5WFl6o0aqu1uJNZEe/+8eb/ntt/Gpq+nstNr7uVXxr7yKukL+6HZrei994l
qFb9uW/DZWph71eXwpjOKLfbVFJhgSBYKJJfpKOnz2Y2NZ+/s3a7No4gS9MVIN10gG4zwQa4rtUk
vzHtfngEwGp2VTUdknX+zF/6YzKaL1Ah9lVt9Zpnz670KP8fFCNqQkuLDpXZ5p/MsWwvRFSd3aC2
ZYatOUg9rwMOCGjw6S/OsEpVCzcudpkY7qy6vV3L/oMduysJPzQBE4XrEh00r5xU4n1nVBTvv5sz
bvrfPwBRFR/blnZxbrawxMmIE7tDBKDakZNdLXV+UxuRtnOXIUhh/Xqkmx1cleYnsI8s7Vuc4q+X
2PymKPNNHS/CHxT5J0mYl+wCtkf/b7H88svgvFEzc1HCUfDcUDB1kiwx7bLcRVpOYK+MrJrsW93s
ybavFN+qqZNKvenocmsmKb4UqvqFxhJalLMfwUaEGwN7CvcGTFJeyB//+FoyaddGmrrprpzH+Bc2
HuYfkhtt4rvlFtyNlVrtJZ3MP1RpUX4VUfcYzRLBpKhivJC0eQqnRjJvUC0/8Y8114oplR1Xd2On
29PjSIuRSipOfYcvJHCb+rGW9WE14/zLgtXtpDuPBiGfCMOtGcOJhfDEmaSBzNbCbM3SJqxdIcdb
rW5VI4yMSflOK9GePsV6oX53EBndVxGCHU9dhfu1a9Phuedfz3QGle+rrOfmvpcdhjqVbsvaW9Z2
+ZBVaal5jRutu77JME4Zu3Jl/L4PVIKuiGcvq3t7Xksu/HU//UylPiZEOY8RkpC+y7/1RDgfu7xa
D2xDuR7Sqpf7aijWXV61Yk9yUL089+OqZvs1Ulbr2rQmd78YWX6wrQ5M3iZZ6B6+Th1OuWh+lgz2
qJuFZXkV5cpt0qq9R3E6/ALTyFovV53ovugH/JPivrslslwxPKNZW9Mr1pbvGWXRVO8LLE9v0dAM
vxJtXq8sUbvPlRtFKZpvUX6pbCu6p1U236kodvxJLbQDXJS8xU3amIKKe5TpoyUacr8DfriGvIhG
djLq9Qo8Q9V2fQrL0TPLkdjnwm0xu2ktF+cijaztfU99qYVOjC8LPRMLXVefF15WaP13KBriIR7N
Zj0kqOtWkuvBfUOntxUj7BZLSj/i7jHsmMu5DkpDyYbrslW6A4E4DQ9pOvlkBeM8tOsBNYmaH/B+
64IoHRJ4J0lq7xLTpPJqmzbhKMtL1DdpusZX2qopUTDpuX4jyZmXftVZaucZ+vBEvz1TAhRdyzfN
aDNCq7KGUPm8o9cTTlSo8R3SEJEFSpYZ3pLn2ccoNxrXH9dSPOJ5gVKqa4clqNpK1cMxn0T63ZTO
kPqLRT9qV9qNVu+izjY/LsjtkoMTj/N9jTv1r85ejZ/OEM0xv1YlWSuy0yup5NVdazrDHROX/eqm
qQnBQT/AdF18vYifsLC6y5PS/iHd6nODsv7Jrsr8BgRuhMNDsnGkoK3G6qEzHqJmKb2qIGsnlW2x
mydYF/UYWR9Xd0oO8He00MzdODDIq7+SjbL43DOym8TW0EKNhrl39KkLEhSXXqZlWIFLt36incst
OMO7aYljX9PX4qpokJWUa2QH42R/x48k3mlLugSFtUa+VGvH6+kAcRV1+gU96tx4S5Iy16vxkcIW
yKrhamy06pVIkjEoUpAqxIoGdzhSBmtdvSccRA8xLX2AsH2ranVzXbrujtyT5ZApnRrKZJBXUnU+
kz3meFqPD+Ukyl1dFeJBqXVuUDCSwqUf1MM82uVhqJ3mrljSaqfPPa4Dmjt+0SzssKpW+6DN2a8M
SOugpnERmCBuj0JRm0Mm3fRmyfLvbSznO6XSJX4S/4e8M9utHMfS9RMpoXm41R7kKRy2Y3LEjRCj
qFmiZj19f3JWn/SWd1twnrtuFFCVCRS8NilykVzrH7T4U07efJROLi5l3OT7vi3uMR+3wb7mZPJc
elR2Mb3ZAbyNacG18srIExv3lg6gEyQ6Nq7JFiv6br4fQ+So9xX19ng/oHW00HuOdhS/10dR0Rsr
wX9ZtnBjX01BH0i9Lfey0h6GOLZSqJGD91F3aljkQ3FVpFqLr2UUZayqXFJVUMRDSvHNMeOvZqqD
4n2i0lqpw+Mrma0vdaqlt2HSpdexnfcHKAT1FUCDDiVYPfeVoXQujWm4qYZoPBZlFt+iv3w/xNqY
+DaaIyB9TSnZ0dVwi+x290cornE1tnETqPrg8ugfqy+dpLTv6xESXHalZXsZZZd5O0Q76prOMaqa
X4mJzoary/q9llLH2JulqgTIeXd/2oi5pmOTKBh485hHv4hrhQ8HFJ9o8/NYCKqb7jjfmKPt3Re5
N11pdlvj+m4mV1DOjc+CZBFEUakHlEj0G4oozs6pi5+pZdjvBw3/lBJC3q3ZzA8ehjQXrtKBpivt
zteNcTbQKDIXFXduKhG1tm85VZzHzGiLq6wYvR+2bMdvWebONI/oBmBZUho3bVvgfS5izhW3yqag
yg3rri65FSZJ3H7EhW8+al04vHczqmLQ9JNDX9fagWc22pfCs3axruJTqIdlfxHR7Tm2YwOPFTkh
uJziqxSREaRNRxfclFNzy5Fs/qQCV/oWJmg3ap41BzfWY98eQ/6+EHNAexyYplH/6Iv5qi/n72nl
WH4RJlApGUKJr9mPhvREQ6Z48BpjDtTMuDM6fZfxiv2ed0MSRLWuQuAqm8tKRgetj+XdLOz3lRg+
FEgUXteV/jMyXLnvdYxARJFYexXw/THStF2jTMqu7ivwikmW7nKl/jGhMfpehrgv8Obez15/ZcbO
T0iwYVCkCPsgNVv6mT0UO6bzG4RicYd+Hp4fVav81p3kIUJaP/LmFoEnkR0qjbNNGZr4t11X2mUr
Y4GinvDuO5mNvklJEVWPznPRnWhNqAYlKE61IlFlpt0dkwmb89DTftDG774LXVDEm2iv3s5Qp45i
ZK37kS7NR24bNk1kNRe7XmfLXIxdkn2KlRbusOf2H6shjXbSbYyPfeZ2oLq87i5s7a46iNSU+6y0
vfcywrak40d/yGDMffOkEtOwkWmHCkkZx9cUTrWbgd741zmdbROVEjNT/VbR1c/shPgyE4ak5qIU
9e/UcllC8NpaVF00ca8pwxjEVRgBecsLkmLVpRqcbMMMix2GFtRYtLlt3f00ujV3CZQ35n1cqXGF
jC9klj0vVHS99TSiO4Udiv7eElZ5B6SiU/0il+Xn0FZGlRrcqNcXM47pNfzNOP5Yxsnc+xoqSeWu
qeyE+n9hYoPqyuZPQ8mv8gcF4i2KF25MccJqqo9ZPXPXEzL7VtZFt7fmjCxUKdpNbtTmbVzPpXkF
+MkJr+AGjk1ACdd6hyRd8svO3Cw6RJ4wLhsUdG5yidtmFZntgzehgk4Zqx2/JOSAXQPQ78PYlQcj
N8frStAw8m21LUhZaviVXoUZUIMdrpskQ0W0iqp38dSaP1Kx3DB9qym8b1M1uH+yvB4DVvl8PzjR
IrRlJNq+amojoOAC/ot9rx37sEdnR6aZA6wYsKq167I5OrhTOt0lemT3D7HnTmIPnCXnCLStPSwY
gz/bJP1u7Byv2tleHlEojvnHTifJlG2S3qSOm4wBIonjozbk3ju17ixUNsK2VQ1IyIJLLd4lIv+E
1en40+Fp9bvq3OmDlvaNt2+zSl66Wu1ZkGwiuOm6VNUfcTOSw7kmlR/oEmZoH8olGZReh3Y1eYNT
eCo9vmU4lQ8ooaZRMNWlctuChSp2lIizQ6IPMHg10TwqQvceG/62OFC/yPd2m/VoWg79VVyK9qGI
ZyXIpqxFvbxuvjSu5LLkNHOdQKnuR/AOkztzqepCqprRPNKfxdCxvDSNMjK5d87GDI0H1MlnGB5c
xORsvQOxp1JnR+H+gEoXvqZ82uSYT4kW3valmELfEZasfpPhZTv7saHl4AIqCMIfkfkT2ecWMdvL
qRfcCLzRUzKKrRYs4SSP7nLHBXTu2GP6UOtyUH1zStqLoTb6XY7yOxMhMQWFRLafkxal8THWRdDr
9Cl6WcWJb2SedR0ViMbveIrXH2ZtaL4mbZuPeygrzh/dS4eLdOouanXiFTKqzacx58BxvGT+gtI8
xPshQ4fCzto50N1C7PvIKy/toUGlYhz1C6EAEOHyIN6lcuo5E4BiQcCvj2EZzjsItPUvIIGA20N4
+WyZTv2IxUp3//TCflMJ8P+iPRL9t2eliBd9vK+/898nbbyn///fxUHL/AuumAsGBcYnj+5/2nim
9hdgeTRakQdCrZQ+3j+lwWelQP0vKLcqKA9uo4Dh9LdUAv9Gyv5TiFia1JQAFmkSYI40DtcyQVXb
jxa3SBsagiKUgLeYrO7mFFmqfRW14Oz9LBuR+ES5t1HiG90CVRJQuZjfO7OTRZe2M6XcQU1dqXGk
LurO5xRoqz3kOx2MfF7kXyde+g53kGj6knap89WlHxzvlDAtv8AySyxaJ8OC/EdYWnGGXcfp7H5r
8UGdZz+UrtkD85RWUUd7L50m/ogI+/6TZqPXe4yyWhjVLm5kovxJeb4AATR7AXbUV3lupKWPlaGu
XU1KrCOMr0aa4u4GGhDpjcud1zjWIINuWrVThnfZELPPZqqjw9FZvJ5QpcDH+85SY9u8jLh9GAVM
SWlNV7y/0/K7S8eI4oawgef6BSB3cp+j8PSVTmrpuwm1EIFR8ZAP4Y3o2jaEEyHaQd3HWWN+C0ta
vR+RBrFGdUcnZTZ6P7ZipRDXiQTc9Bm997r/No3NKD/JdEAiDXR7PhX+UIQkJ0+kqC56Xomdzs6Z
bGO6nbNaF/feHHrfwCmPKHOMZS/ejXFp25k/AORJ5J4LwBRax4ghJLDx+WMa+BN3rnIOQjem0RZG
VR4d4erXNHH35eCyMnjPc+XLP3hUNsyJD+M45awmvj7PYdX/of1CBeiAIUWnw94oKiE+KUOYYzA7
87z3+n3EbcDpUYVoR6OltVim/FtZ1GH6E8OGfrywKtR6kdxoWzO/SGxXxn8QeFeQLDYjrIRjR4qd
pXjpp1Ct2u9UNJKdJdBq33tFC+RC5ey6rrOuStBDzGT+zhFAoXw0aa1HqMrSuOCiaFcYVudadNEI
OmG7Es2k3dx52T2Qnmbf4oRxX3Xc5rC3KWPqCYOt3RuK0V62lKYOtZt3n/Rq8B5bNa9+YLT4XpeV
80WNIMQgj2LwsjVk/lN3I5euj9GZOCMAwXg0uB7J92NiZo+8t1WO257iQV9xuwOW/y6KdKfYW5UG
77LGcF362LYdh1j5YFT97Pd1mV1PcQaL2Jys9ttgjdV9Jgbzm27KhDeCQLzQL7o42mvZbBzdwdW4
Kg4w1wc9vk5Rz6TLqiKIUxWXoRi5xcGK8l003X1285/ZlOWh7XUYwLPKnbXl6dDp9g3CQfwJU5cP
kVs8wNmIfD0zxz9llcjraSr1Q1mEJjwsE33JRO3SD1jb4G3ljVbS+6q+OMGEnKb2IUM43b52yswQ
u7QNk/SqtmLHQ3AI4MvelUPrHnsvbNLbTOVdeTDsSuSPrINk+AXWBG0IOPihetv3eVbvcytS7K9R
shz5yTQ68eL3Y1HVEnNY7Is5y5XbeQybGZAn7Lj3iC3gb6u3AxWick7Fn9Swba4ZoV094JXo3Y1j
LH+4Wto6tDxh8u3csdVb/lJcfvIUV9pBois9P0K2PYvJy3EFkGqvqQc9RYxoX05mot9BaBHtrky0
ttmpkao/DloviwOKBrX09aEyJ3Z5klKwMkvMFJByTuVVag5lcqFUCLYeMhs62jGfedpRrfQG0X8x
7Nodgwg/DfSMuigRN3WF78MuHGWzINHD2s5+O0OhJ3cmzjvVsTVKKdWLmevJ/AHwFhKwXl3r2bUs
2pzZaWA9QdDte16Kz064M42Q02Iyp8jC9KIPskjA0Gtek1cdb/AGszDBHVpY6kHWSunk0/SXSt9d
lYX6683hOASBIC9gZ7r9q96CA+wa3SUb/HmixF/G2jSWaph+LTuvvDWmydxoZpx2lujmIWFK2WXR
g/CWk5uz+XlnieJPosJhxpvdA++YIZ9F26HyKR/d0kwpYAvmGxFPO0v/ibiI1S0InQX+tYqIJn3c
F0Ss9ZLmtFOPPs4o3k6qqCG9PplnBwfBgAcHrqgYSJ2Gssyi6VFoAi3Bk+CYpsNwBE7dfXRcWfJ2
T+JPTjMY88aKOTdAIKRgj0AWQ3lbQ+jtLEJ5Dbt7VwMpr1Rxc9CrtKYwjzv56wM8hd8uc0kjlr4D
/41GIR/ydIBOFBXhgtoEFRF11zHIPrJq02+AltdbYIkCNQWtYP6HnbAC3xet26Qjvm6+zHrxI5Wp
EnhaXhzaKesxN1DCjd7j2XjAcFUYMaBan9pfz/s3YZRNblKHvuckExVb1IK72ETuCmWuzjedKP8X
08gc6ssep9+9HiDVfrpVDsQxmbSK2BVOopb7iurRz7d/LpbFIgDIkn4BvbQGbZwdA4onWlz1D6pL
mLtJsaX6/nLVM2kQVMG+IctJj/J0UczR2FNbosUGP8O4oDwbH/HuLh4aOx39ukqbd4BliofXh7Zq
iv69FBcnMbq4i+3NE9bz2UfLhsJzycJUQ/NC37XKaFR+rkbtwXTm5ABKJQ5IB9Q68f2oD2pZGdQ6
VWwlX/8dLzcfTD2EBsAbsC+Q9j8dvJeVTmJAFOHRGH1x1SS64Tod+RQn3iZMuQxYR+6VEesLZwuN
/dNILnejuNRmxW+jwvtozaF2nJtJ2wAavBwPnuiIHSPXiAIAdg+nUQonT/q5KYHteZx5jaeDF2PT
30Adrjby1stkgqwsWH5IcMumW3t5kLOSyLKLELBOWF67k/ZLDAgZvvX7sER4mS0K9jTQzWXvP18m
+EC0woUqUyshD5zIDMNdG7rtnY6+0/T2EdlIrC87G0T/C2+JpBE25QUV5vtUPypqH+7nKN2SYTvz
hexF/J+NDY6VxH86osqCfxubqCHOpCcBm7KDv5JSjObtVDZ1v399As98JcJ5KqrKgA8gKZ2GsydA
5GxCmPN20x112XqHUJmzw+tRXuYQ8gYaPyDd2dRoTJ9GibtZ6VGfdn1tKHqcWwGNUkV10o+mPmJN
6cEg3U12TQHpX8TlnoWeJy5dCDOcxm3HXgN2gllrPeTmx6yaNLj6XnlfSKv9OWlq/0Ep0WR5Pei5
KQXsD/KYxQ+2Y5UzzNiboEnRjGpjiWxZk6nGD32oi40vd26hgLs3APJAncYk43RsGXlZA1/s+TbW
dpfWFP3iVlbiwDS+jbH8lJoQ7aD28YQagkl8GqmnjUghT/P8UtWarzynZeWjCmheILPQbfkFLj/7
eaWFPAh9kUXC1YBsuHawHO1IdprdECzMAsSC7J3SOD+HyGiwE6u25PdfBDOB3pBBTCgvFkWe05El
TinDWaHd1A098FH8d/f45m1hkp6uaKdjWsLANQJf44AwX00g/MsxE4UD4jWch3Df2QMclG5Ci3AP
BKHwdv1iFuknPVKYyFPKeV+rTdH5GE051XFie1i0uISZ+11UqFsS+C/XK79uSTfA6ix4SqtfZ/HS
RBCGUYO5QHsm7NTjZIdbwt4vUwCMDIhXvH/QYOI2djrVbjWgIN/lLkq6qXIDCra8i1RsrTVaoh8m
p60fY8RjNjgWL4cGNY5+ImJuuEAyvtOgGIaHC0aZHjvTGggE8faNl4ng9Q2/HJonnxe1PYKo6CtZ
C9l7NTSTp2+bDJ3tS212UVzJUopQdIXreo+oJkJbok5y88ayQGVTX6/S36/Hf7FlNIRfNKDLfEUW
2Hp5OXMTA2GtiF/l8qbDTxNZMKmNF2MxgV2Z2zg/vB5xWRKrEaPQDLkC+QJU254gU8+O3c4LQayQ
5v3aEWbxyVyq6T636ciERpMM3saL4cVnRB1r0YmDfQHsBZXS08+oV0YL7d+G+4pOxN4L0bwty3Hr
2v5ihS5RyKgc8KQ7CFunUSAW4IQjDBBDadocjaLUAis1sWOlyQhYPkfUMLT6jcPi5UUXpADQMnIe
b8VFT+U0ajG3oewXNDxgk8gvNGDOtva58JxbVzQfMZ37YYZiZwIUE0ur/fXveCY6Wx8CtIX4Bm++
9QZp23mx2chocPfheHTFGF3mjYOZ32yNd3ZNGc2p2+S+brohwMYqvkC7IP/1+o9YfV2uo5A9lx/B
C1dfHoanM5BoZQHEe4aq6hSo2LVDu6MS/jYfP+6GRMGjizSwMEtRqziNkqXRtHQLc5Sf62kX10BG
3DndMm9brSEEY6iy8B1h18H65F9Po8TA/UhDA45oc+9FxyK0ve9tg23ILo07SWdYCtCpR7tv3Prb
69O42pNLaCyXl7sOlQkukMtPe7YnLT2iu4/MMySVSHngyOgXfJA96keUt6jNvjUabFYYUcCvUS2j
MHEazaY2FhWj3e7aiP4D+vCGoLSbdJjVOYOb7F+PtuI5LxNp0u1hmwDJRmZijVgetTmUsQZyDkl/
hea4hrbc4NuyQTesV5OxveoSjMtge0t7+lh7/KADwleuEthepsAMl96cDHv6pr39XWIRtzicNMBf
OIrd44zfeXNAyqjzHt1q9Ox7LKrs7goGn/ptymgDH5JUA95gI7EAbqilhlA+holqJt+fBvqmTuH/
TrLAojL0P3MFdt0PZuofmsDy//4PS8Ax/+J0oxG4WCTxpl9oe//NEoDRx4mLGuBS5Pyb6/cfloBu
/LVoWZNQNcRXeMOzHf6bJeD95YJ816k+IcKDCNJbWoOnyQt/okUqG/S1xqtwkS1evZ/Kum2h2rRY
jzawx6WhRftY6FsmLad7++8ocBC4pKHYxzhXKbJSSqca7Gwp/yGkgh1TCoRUJHv4/1tmQFuhVnWI
JIHpD8G6D5CY+Wm1GugJ/Kh2MIrUjcv38pf+uUQ8DQrPGWzRaOLiP/N0Nj1LWADy0F/T9Q5YmUJP
BkWGm7yHGuCnraiC3vOqIG/U5kh9vvkK98z4e6/9j/yOM5/OQuB2mVWsy+BfnKYwTZchuWHoAps2
jq8qHkiG0Cg3UteZ+VxYniwOi3OBS8pplKYSDQTJugu0SlGuaV9Gl+aE+ZaBedRGqHMDeh5quSc+
m1AQL64yq2iIoPLjHpOkE4dQeMbGneFMFI5qFuMi5Yi4x2otFni0Rq4TttTfQu99ZrbOB4gfW9rS
56JQZeFywpV2MbY7HUvngNrMKhMvB+jrmH+MIcDcZutSsPzW1RKEc7EI0i4cA3bxaZSy1d2hHPQ2
iHQY4+DnW7+qVRfQd+ZcRbzvd50DfiiP1Wj3LL3d/R3jOSHm3Phg+vDIXahP1IlPI6sJvN62aNug
6zDRUkoM3JDs2HLGfrn4EMDkNoIbOj+WN/VpFGdWy7jO9Sqge13uyrFWbrQxtndaPcsN+aFzoaBh
L+JDBEM8+TRU6FmTisdBFdRa7lzNeudc5qUtb2vHKjbuHi/nDnnuRSxOdU1eBO5qSwGx76imK2WQ
k919VLy1d3EZpRevf6FzA3oeZTV3bYGQ4pzHVYBdMeSIBoJxqejJUZn1tynaLpnwdECruTNAipk4
OBOqbYyL0kyt6zHKt6bt7ICQF1woWJyZT0LJz9JDnOPjVUcRUeZourCEPvieYsVQiPN4/y/m7lmo
1dzR0ayrEkB8UCWAyURI90oMirZvmn5Lfe7sYngWajV3fSjaEBZCGUDXdS+dyJoDZDV/vz6e5fee
5gk+EGVs6qRsVyBFp4tbVTW6YjDGgwQeWxC1uXURq21+jN38J9lwy7b07JiWl+hT349UexpORApw
OdeBr4I541FpBQQI0PsbH+llFOBTSJwvVij0Fddlg7pXYEfkThEgEf0Z5/f0UHnmlpfti0Vn4ObE
ecHFnX1Inf50KKAy9Ths1Sxo3b5H2Fi0vwzRgr+rpP02/Ua20VOsBZ+FrwOTtzozZgeOdgzYMahF
pj+GESDJxpxgoby+GJ5S2clqIA78oUXTZxGbW4PBSpwKc2QUs0B1U3Gr2F58U8BlPwypld+Af+7e
48g1vlOMob6pMyTXU/QqvnQdqjo7gFWlj/HE/M7poGsj95NccwI0HwpjqjZa4y9W7fI7aURS++Ir
U3k8nftQ7wBKtXEWdFHnfZNtaN1q8AsDJcIdSU0w/H19Yl4sKIrsFPGXqu1CJFwLD5o6jXi49ZRt
NeXzpELvzlRnfOuqJQitCpVIpklJf7UV07kIrVStsyANM3l08rrH2LbvNqbuBY2UtbQcmTxwKXuj
fr9aS1ndGarSKWnQ8Jm+VwDJl1qtUeh+YbqVXzVwoXbVINVdMefjo2EIZPcpAH/kaAJkjNrFB1eL
dMDptQNMm4mgRbXoJ+WLYRXyleVxqEqtBH/XV/dv/Q6UyNhq0Il5owONOP3uugGrj1MxDVIa337e
teWFVCb3+HqUF3cnulRLwYziMXABZ10BUOiEdW7dpUEoKwDiVaLtymGKEGu142vZS3kTDtNvB/rR
h9cDryxbl31OZMTB2OmwZcF8nI7PqJxCcSm5Bo4QCS5VY2J8sOg3fkdGa4p3Q+eAmaNcioZzgvnz
vl5wiLuqSaP5pnIBcPph23jfkGmsv0XCnsZdajVqJDbyxMvtx9uC+x3ePyg8vtDh7KxcG0ZUqoLZ
zoz9kCXfLFEYqA3m026CMLkR7sVzilmhpbuILKJfg6XS6azAIC49qUIdSnH0gk0BdpMc1fgpMtiK
b7dxGNhpZX4DCKTdu4qjbtyXXu5+yiFUaBewAC2VtV+v0GUyNaJLghGW7gGQl72jF50GGx9/2Xin
yXfBAzsO19lF43Ltj1oA0hximSVBnUgARSDhwBT2+fiAOTOy5rE0rib4HZ9mIRbkIhVphGVCE8Wp
dryk7fq22vTTYjSYd7o7S8IAhnE67XE5a1oJxy9ochVd00EZdjKGDPv6sM9MLqqqFBcpWPBeWC95
OU/j3GVWHHRCGQ+RnleQnLrk/zPKsuWf3RC1OJw6JCbjYEBi8YAxAZofBTqGr4/l3P5l+wJCoFmC
dNi6FRSWZu12kykC5CPfu4VqfBBxtFjpCQzrfOHUXbOr6snENFCx449ZqXYIsOilOLqJrV7Gnl0W
/KOn/9LZWX8qsI1b3prn5psiMcUlsijV6dUp0yJ9r0HJFEHSwRPOZ3e+MzPYZ6/PxMvLEfVuGg08
c2k+kq5P5zutZy1K4jkO4jQfriwgiL7i8Wrn+r7VZ1hy4nrbIK6tAZtfVJpf7M4ha3SIyyKgxAI1
03nfxDh7Z63zqarCI4I5P14f2kqPedkXwAocsI40FSiRrXs2wtX6WcI6DCB8pUHeQTb24zBq9zXv
+PeaNg/QDO0W0uiTf3RUHKvSEHd8SuvL6z/lZR5m57BxaPQi8UXR73SWy9loRdLHItC58B4dL08v
LBT8A3iA0Y3d1eZGInz5VU/jrXeRXkJWQe43qPps/mi78J8EUFnfgDi6EWpraKtinWY2vYpCo8AA
qEiPyCEYv+I0HXfoqow+kBxjY+u+PGP4qssFjwbH0mpY3SwSLjytp5YiMESIP3GqmsiGoJUlduHU
a++UQqa7wYGXGoat+zVLQu3P69/y3LJidiEfcdbQ6DBWIxaYftYN3N2FY1nfy6ErPzsF9KEuDI3r
gVk/1E6eBdlkpldIbocH2INe6lf95es/5NxHfoKVuE9FqvVMiLF0kOyQIhgHlCQl2w4NByzTIzvb
Mk45Gwo05tJgptRsL4vgWVaGziW1qIxEAL0DHD6mND4ED3eXoSS8cQCcW08oFtM+MtgvHIanodoy
Gd0uc6KgVhGCNcQ4YExhYYQ7xYo/iWzL9O9lml1MiUzQYcCpeB2uDs+0l4pXx0YUpLMorwvZa39U
pyg2SlMvcx9RuDNQaibxcVKfjqoek6pt0GMPVKS8vlQZrPIuMrSj7uAVMvI421cwSfavL5CzQ4O/
xOVgse9a93XhKqjcN4soyAy1+jCX3XAP32ZLyPqpDnqa1w0OUET3qbwtApirg0pREHtHCyQK5szM
79M5nX5GpIUr5JnDW1BHzhVobHEwEUalfIUUf1844x26r7nvlKigvT7oFdLlKevjZLdADCEcgMhb
5VpRzyQQmIEBFcnyPXRM43MhZoUTtKl3XpIaD6pbWLjC4Kf0GxKAcVDzybxIwyR5h8F9dGkUqdg6
+859igXBuRRAaSGtS5P4/wxKrNRRICvP+K2qBexEux+yrcEvc/3iWyC7ChTdWqoeq28xDcYEyVZE
QUdr6kepV94hk7K69vLZuq5Q17icPCmQ7GiUQ5VX1f08TuPWTXHV0v/PJwDZCTBYB7G1bumzFrwu
dBTlaEzJ/FgM0kQDGtZwK7JmhyS0Sx3YS7GHTpJb6EKFj25A+fj6Ojgz49QdaLgDGmZXryFFvUPK
qvDqOeaIg98rQMrgnqby7acfXbyFCAjEFFqFfrqv2XaOoMmrHKO5/azA/H8Xi/xY1NZI/vI2Xp1n
UiM+oTzMgdwxuWtDB2gUxpz2rXJE5aI7Lpr+B853687KCvearJ8+vH0KaX1QM3MQsiB5nQ5OeIlr
dVnH4Axv3uP7PeyU2EnfBJB6WiwmufEJrgiOfA0ixLGQi1MnlSPCiQCo7YS7YDhu1WyW37raGESh
CQsaEgzGGhUB/l527cxDImln811bDe113S6E3qY0fzjGEF40rtsHYRU6x9dn8UzqP4m8arPQYxGz
rBlfL63kLprc/OChnnpQ1aiBD1UP1xK9mbdP6tJRsimrAgx7CQJJDAzEqUkfcXKCjd6T9RP0FoLX
h3bmWsBiBLXHAHk9rPHVcWprOBCO3lHL7Ww3yhmZkNID84GO20Zh71wozrHFzBjdOLo7p2uxD6WW
DUIi7yB695MjRu8qMZLmxkXcdePYfAL2r9YKd0uQdEvZjQfL6gRBtEWVs8zAWkhjPI52KfKDFial
X8Sj+tMAQAxcQ41/2YmbzbvR6qOfpdlptzrqQIFjp/0eR6jorukMJULBwZGaX5ENdw1ylO9EgVwl
IuXDBqz+qbiy/tWoOeMVBR2Dl9zqiqHysgmdMPaOVppVt2YGAT2YNUMiRgMbMoepqXRi8qlrTg9x
Npu976ki/pkqZfoAWSS8E5MDq7PVVHDeGd8dzpRZGsVuGqIuunvzynFxyNHAzJHK0Dw+/ZwdDIbE
o8157FQpu72j4y7B5aD0bkNU5g//Ihh9wcWGjy7DmlNUp15nK1rnHpW+QFq7Qhl4GpTs4Ei5VZg/
s0yXFPb/Qq02uzp40aIy4x7dJh7fczA1lzr48nf1OIcbH3wr1OromfohDB0I2EeRus3HIoVM6NCy
ualFt6WBd+YsRTsedUhaq5Qj1vZYCmWffkQf/9haLVxNsSjoDDCzXv9M56NA1sCEkkbXusCUEX5K
JJ+JGn7ne0Wj4EFS5BuJZEkU620C72sxGKAYoa6fMqmL8t2Y1e7RQMYHs6Ca/neomDc2ZVifMmXY
+YpEDUTt7ByZGRul1n8xzGc/YJVdBidDIkZtWI2SoiiQgGnxybU2hnl2MhdwLF0EExWD1UVwnjGI
jdOKhajFWsC/CWY0jzauP+ejUHDFSMwFXrJag7i5TmGfgyakVP5HjHV01Iq632iEnF3ovLSXPggk
sPVtsqOKw4OTXBHDMr/FsSz7PCiuFTRVuFVz2wq1jPfZO7eU6LJFNnuqTtv8GuSxF7T4G+5Qxtoy
Sj8XagGbcnrydkKP9DSUbvdigf5Ap1aj8mJarKIQa4n33tA6h7evOI+7+OIojrD8C3Qrbk9YV7Pi
ZltP/bpzo/2UKFuA7DP3nIWftpjXIZrxQtE1REIlLfqEzzT01lU9xfFVBmbtAm6P4ce6K6/7QlRf
Xh/a2aBc8ZlAYEDU105nse80pcD3zTkm/VAdlj7YwQtNFEGBFb+nbtx+61Ij3si8Z+7hC42IMp7F
GQbp9zRoJT2ndydWfZWk9m0+DMZRdxWEALPOQczAyN6eMbjCLfV9DGO4iK9WZZ8iZq227OW2lAWC
RIjKWeVQb6TfM6OinYkRIlBFaL7IlZysfRUFCSuvGVXBU2KvVTVaXkpS7fI4udOz3ty//uXOlQ2I
h3cymGuQb+sWIboZleyZ4yPHKQoetaI390ZXKtPB6Hhr+B3qAL5ZGcVdhEbVsYqXlhoyD+Z1kUb6
pcJ1ZWMGzmxJUpgKSWSBlYGFP50BQ+3MaaLxAbk0jPdtS73CCOmSmp73bz6pZWkLHRhjBzBYp6FM
UJoy5WJ0rFIZ3/eDJXwz6t2NCuGZ9LzoUHM5x9QTzM3qqIHYM6gNBekj+s3VoVOTfB93jXj7UYMs
Lm+qha69SAucjiXq5iYJE6JU4LKOidN9n2VfBK8vl3NDQZgYxigFfQqQq3SJBImKeL7mHOMmmQ+o
Wrq+tMw3o6D4GCQR/gPhkIrgagW43ozDRDY4R8OTAOh1FOcGV3Qbn+XcOgOaYOA/sNzV14VbQ1My
aYsGR4Vmci8GJdKuQuT/7w1PlRu77Fwo3mWgg5bOHe3Z028zoxZmIE7n4C1vGgGPHddXeHwcC6Ga
G1/oXCjaOjw36TkvoumnoVKh9c48Rs7RdNF/kxOCOwUiP4cIh4+NFXeuBE8LCcYtHU/asGtohKYl
AK3BeRw1aV3GKRxsvVQOFKgfHaWNkPtyPkHe7nZ1oZIzGv0bqrQ/Xl+QZ4cLzISFYtJIXKMnwyEO
05Q+IOkLCRgUgqjopSZyI7U3bHzEM1fW5fqjWRw4YM/XDQdrRO03R6EYvQVduY5KS0fxSee9FGra
O7wsC38civogW9Hfu3WzRXA+t/VoMViLmsDy+DZOP2zktSn+dpqNxT02F45ZLOQYdQs78PKbguRd
2nXwOfBeA0FwGqZUvAI769o+8go0UU6KEWFq6AT8UrRav7ZmzdxXTWgfZJmUn7rB7PFv6Jo7M5kx
DHn9274YMT+FpAlWZoEvPSn/P78GzrWmj+nY2ccW+5Rr046zK7tXv7weZH3eLsIM4FY0gAQO7JJ1
2TyavKFCNqoPHLcu3zXco3dokdZfIk2PHgpKYlvF4fWKfQpIWRzx+wW4sM7TFWreKH3BE7Bl3cAm
ySK0/3o0hmTTHF4f23KwPH9kUbGj74AuGsDUp/766bf0FgMYvZh7etfm9Iea4a9Zxfo2l1F9kdpu
dDHOSDq/HnM9vKeYSFCwhAj8wjpZOFMh9Z75NDOpQ4tHMVEVpbsD/zVt5J/1p6MwBOrcg+/HdZry
8uqVb6GUEBkFilkhaf6YaQytK1XW5+JsrNiF90aawhKPMjPIFp5yyMCvsrgel1Pe910djAUc5HLU
58s+SpCZ6eJ0PGhiSJA19OzLkXPlmk6zMDcGvN4QTz9geftTONVNXs2n37P2kswN7awOprbBavO/
ODuPJTmZZg3f0CECb7bQ3YzTSCP7SRtCFgpb2AKu/jxopaE7pmP+jRajkGrKkJWV+RqHAIwUxlyJ
Kx/e+bmBrs41RXGbhpW/R7L4IzIAfJAyDnyR1pGszenn7E4bJr6pxa1vjNahAuj4yqtrmx7HFQw0
71jy0W36/zz78BkgHaRdEBdT+a30MRfqZPtxNbxrJJoL60gVgycD8j18F3ufBUv6SmuNpYlnUr7b
qnWbcEm15cqr/PxLAAqH7gV9IDIlYszz6WByrbty6pqYOoj6oqxEu6VPUR903MWv5sxb9H/+qUN8
2tijbBivvv1gyMJZwYieaSxryAORWqRon+yRUuMR9ErSR7VqhuRYZLOfhmpChjU02Ne3W5+O+jc+
BT/4cMspWvQEbjQCHXYsJbp/EVqo3p3eF4iSF1kjfziNl/4qMiCLVAqrZLhfXeT7D2jFjW5U0cn7
NQ+W+Kiqbr5dGswCJt3s3ha56iy8snAEO2VlV1ex8pYVZS1RTs2m52V91odeNXHvYHCmkRUelsSw
vrUWT1kQz1Z1lG6rfxeJKn9ri60vh3QocSXICvhAYT13+He02mIch3JMbrCSQk/ZlE2FcFHhURk2
7bQJ7brzxJUge36YWHmwh/ARoVhger3bZuS3cUfI6zjTqj60vd4IAUpeY/ScxzrwfDwdeIwYm5DK
LvbozaILSgtV3KYjIobGYEf03GJlo0WII9g1Y91Lk+JRRA1wS7/PXqEzwg5FnYo61hp03MASpSe4
7NdgwhcmZQHY38z2CGrUoc+WLl8r5M/i0S2+uGjWRnlh3/QDYo1KM18ncLJ1EhD/ZO1o/G+Is329
YBCDh9mv2cTdrK9P1tAsJxXor4XcbqNYGxJ2cx+i0LP76m2E8CejRX6jlaX9oEpj/mw1+jUBsvPY
wii828kDodyyhM9XrlxqhN1x84zzVU9OsKOopRuTHc+V1V+5DC4cBehQFJI2cREC2W6Tch23m0LT
m3iS3RjqwAJp34/r6eW04dIonG5wLX/9VfZgbo3StoNbPDwRpYzIlOsAGUG71gS8dODodWz6VTSv
EMN7vmzB3BCAZVDHqmj9/7KlN47jgodFEUwYeXhtcuWJeWlW0K5gY4PE3TTbno9XjkZVtOZax0hk
BiffQwOsyq66YF8YhYPAbCAwom+x17aZR6nMWpV13AA5OtZ9CabfbbwryceFIwc3n/4zJALyoD2g
AwHDtDOE1cSZmqob3h/VEQF6FNRQK70y1BlygY+INyVzoSoJW2Rfa5ZYrSChywVN3XYI/dw/Or31
hb7xjy4r/1TldJ+N9YdmCe6l6F7Zs/07NiwJX2dwYtJ20/6ThaBvVirqDk0cjOkS5cYkAaKizPLy
eb+0mhTJNgbvRmbfj2ISFvvEbhilwaS7GwiweV8+Cb+7Fvb2z9ZtPrTat6cUUHAKEM/nE6ytq0GU
aGIg6tkpQQc9RGp/jJOyzx8t9FSjBtjHDWjQFNFyu7+SBV06nLT66YFA4OSE7oZHBcaT7Sia2GuC
Jeo00znRHh2uLOeFD5v8nysYiC5PgX2BhYcsFpgTDKZscPp3+aqB/Rar3fIkJ3UIkVN9nRje39uE
viEMI3fj7J2hWgt0CjXsO+q47Jf23sVdNZRpY7/psJzIQpIhE78hAAdXovHFT4NbZVMPwt8MQMjz
7USOvq+1JCOEzThpJqPQPqVdXdz5nYmhBf5UIUmf9W4QdXeHYt7yeQT8c+WXOH8f0LejObjhX7bT
tQtrwq6UMepBFRtDoN3lc16+sXUq4b0zwC3NzekNQIFr0IMLBwno3nY7ILGDud9uUN3wh05JMqAO
QNnNUmTIFGnp8PrjijwqSfSmTbnp2jxfXkG09p3KrGK9XdKnNZPDQaPocCVn3Mqku2zdYROxJuTA
bt/m81Eyz6vHulRVnLSDeNus0nwLy7Q+zP2QHRIJHzNvMw1FwzE9vDruwLDf1GdxXoFtvMWlf6Lb
UI1mbnVtFVfSbEOdN2pY4Ct6Wk1dXXku/41hZ7PkUcfXDxcF9NLzsfgpmCIlq1hz3Z+8Nh4cbO0G
ERzysntnDtONizMDGYV/2y7tAd3xY2ulN51svrw85wsnh4o1/DfIgDCt9wAqEyX0euDSgmHdEQGR
WA+Holhff3IgCVN3/Sv1xlPg+WytHFoRAq1wDm1DkC1bSIa7/TUI8IVAx2Ly4tigz7TNd6Ns/sVG
X4Frxm5qDWusm241oGhZUqah52uv7ZJzeWwMO04qsRuO4+5zsJLZGAfpFbHopH4o27r7ak9qfXx5
gy7Ek+0FRV2cG5fvYnflVl6qhGUURewExfwtm83+uKwTqt5zHtyV7WTc5VNqXCOJGhfOBZEbsOym
KgpbfXc+8enK6wwuRwxMtVGYAxdlXMHiufGQDo/zPFXHpFrMp9WoMJA1VrrQWodBWG8jRYeJTJTy
bMVMtvWupCBnTTmWnasMPa2t4rEVt56fpUUrubEzkqvGaqYw1xKPt3edggQKHnw7f8SnTpxMPX3r
ZdVDXqvHqvXNMHfmXy9vzIUVCgzg2LCPySzPhDnyrrYnp4W4prmDcTf2QXtalnG6Eg0vjoICAi2/
ra62b4zLaZhHp9by2G7BxpWW290lg/Pz5alcSLgo8m5bDUJ6e3U+X9K+Ln1pL24eJ+skDzMGT1HQ
w5sag/HKSBc+UVo9HGSXfhzoz92xsmYguSt+jDHG2wX+2MS33kM1NiTzX78gFHrtMXhWs+e4cFeB
qNpEmIC1777SvlZFOQmYcP4q0jvHmusmrFJNfFBD6sQymHHVRrL90Jd+gK3jkt13S5NHqyuqKyf3
0lZSqd+IxmDgeNY/X+UtU5oNzBZiFDW749pUWqSB8rwC47+0lyh3o8RLO2RTPX4+iu9laZk1eg4l
t0lPYzW1OF1gqr7YtX4lNJ1PCAojvYG/WSUP4N3S6ktmK1TmqxhelnZrJ/OPXtn6lWfihaSOUXgH
cDRpR6Ow/HxCi97m+WBaUJlzuX6ZusD92uYOLquG1j3JKjPeGJXtc5905p1XY9No+MVrG4ekVfwO
FLGA7W+Z3Xas/8kMeA+V5pI7hEB3TU+ziZHCLJ0eiSvvWu58aVERE6WXRqeTr3I33RG7c70PoOeb
rZsdmyUpDqSZr395IIZKquPDwkfobf8dBtLCAyXoyjgrEuvGqdT0WELHevVZJGDRbKW0BIaAN9Tz
ZcvMRWTFotg6kdMpy/0ilsLNIhjjr+XIbDv071C7j8tOC3ZvZagSZ1h9gl6QJJV2JWs7/7YYhFcN
naOtxx/s5lOn69h43VTGU6r3kJja5IQSfBKO8zJcGeo8UDIUsBIyC8IFpdPnS7eCKll0t2SDMDC8
6+VgwvlsKh3PuU5m2IHN13pv54kGI7JLVBfI7+kxPB8xRzou6HJGdNreeuNR/Y+cRXmHzscvYpMq
OU051juvvXkYlGLgxs1BtEvfbRtuqMSVICtjdxIKI0ELj1lIBFwKy7XGzYUPCxIEB54kCobYnuDo
z2pakVAs4kVU+PNUpvu9aJEgvvL+uzQMUjfAhhhne9s/X0YPM15d7yyGcUz1aPZN/3Wo0+pKVLyw
WXxR3GokuyCq7V2UJ8tFqBIIUpw3ZRplsjVuW4HdSQT113ijJuEeps7zr6DKLo7qcLnwxPWoFO92
C+be6C7tUsQpDKpTi/9jZAxz/ugmhX7CWy3/7K6BE798RC4uqOvQCIIpxX22++gouppblaSIB2lM
NyLAnqb1xDUlrfNKEEQcEAxb/sP7ZD/KMmSuPSPfFjuDn99iCIi15DxUP1EmKU6B6N24zAMA8kuV
+XfWkNj/y7H5Z/zd0rKVttE3QxGrtU0fZpmUVdg4U3MlIl/YQXBzHnguEhE6xLuPvK9xKsraJI/X
2h4eJ2fRo9lO22ieRvMw9XZ3q1VV+vnlHbyQstNNJN+jPEGR6wzkJfqlymXbIrrgTKI9ctEEj0J2
uNcgqfxH+X73c+p0754mHbrnCFXiSKeZsQsT741eFcmVE3UhjNORMpA1BNrHWd6dqIrYac6azGPo
1yqCF1ge68XQD7h/ZVe+0wuHF/G8TYKDw0s1bPv7fxKHyk8WE5fgIiarGMI8a4tjnY/X2myXJgQ+
g2IJqEAQbruYYwsdsU7YgXFSZLCO11Weaj3331iOutaWujihrXGL1/umnLK7l7wGVdDWYaisDb6l
rl/f6SK7Rg26dEoBSNC82YiIVCeer9o4Z9AkfDOPLT8RIJvb+SjrJX2wM1xfs9R1b4EmXnspXJoZ
lzvy5lTtzsHBeVI1Y8CyQUhPVEiXUb2fp6b99PK3cOFepzfFJbvB+8FW7moUCH0ltomtZOw5Qr0t
0rR7V+fYMWDSFSATm1jOlS/+0rRAbyLTQL5H23I/4NLKYUo7HvK4aMeOZvcnbdGvSehdytJ52SA5
6/KyI1/Z4us/B73U9GqyiymPg3JSd3qm5lu80cSDhWHsuzSFVkwiU+KmNojvfb9S/8mqtXl9NsHS
YgIEAp9n+V7cBTrZWPtrSpzxV/tzoOUibHXEFToEba8g/i8sKx8bCu0AGGg17itaoxrV7FeLiOtG
r78HwuZ09sE194JLo5CN0cnBFoJe8O7DxhFV1Ng7I2iiGd/aCgAh/l/XhNkvRA9QO1gmAb9lpH3B
lTIn7+46E/FcpFpEmWmKasNdwsq0hsPLp//iUBs7H5Npeoz74ni1qtrtpJfFRqZ9bdM5OQhlvtO0
PPkfTgIaOxv8nR4Znh3PjyO3n5wWD/GUxnPTqFl6/WjNmPAZyaupC7w8YJf8LQXxSAXM8nwoG1UQ
yP84ti52Sz2qA2ppa6l/fHnlLuQnW7SFLU4TmHbRLuHLO2eqzNoXMU0ppA0A+CfihJQbisxQD+aj
WlxviRLQGGuoSngI4Dk058qhPwtevH08et3bPU5o3mvhbVDHIe35vtBhbN6KKe+jCZBpiJOBd6iq
Onlt2XgbD22ArdTHc2t//IPB6JCFrfN48rzqFOhqDH17SK+kA2cfGQkkKErAXDxDeNlth/af0GW7
yL/y4BaxEaifrTZOB93AyOnl/fvbZXtW8N9GgUtAGcrTcUDYbSDFaUqaohWxRi1BhovoASho6LKV
WW+990VQPLoqTw6m3Wmxlxsj7pWdifOkiR5e2vdFFQXGNGJ3lPZh2SJP2llqPs6ACk+lo2kHDMqd
KGsxkYk8q13e4ZTkfn55Emef7zYHHjXcXJuWwj7IV0ggdubAStnZgBl924KeDhvfLUU4kzdfCRZ/
bZaeL5lFRXI79FutAgjXbmOEXSDSrlAPMTEw3vyE8qOfULK706mdJHfImjd2WHYzEPhkbn9165I+
Bo1qUFdZGg0PesO/g1hc/8JVVYubxZwxmkmd5o3APfQRA/X0KL2xvSfXoA/KlxtOKCHjbr7at8OQ
+3E96d1NpWzrtk2076B/r3G+z88eU9wAxWTHEPT3FQVh6JjVCkJ6hevk41L0eVjYGDa/vG9/cVb7
lQS/C7yWZxv1qy3h+ueIu7mVGiVKx3FiCmxcVvOkS/N91mIxmQSf+9G8t73kHZJxZWhX9olX8W1g
lzhB112U1cu7uZ4+JhOVdqXjPtSp7oQ5qhUuSMo01nyl9HG+JkjnUDFygCNR4N8TpiAnB5pN5+tk
1xNu1HVjV5jCj6N25XydRzPGIQ8Dps9IZ+0+TKm8Gqq7f6qS1fogvLz+0VCGrmgcl9X7FUzglQEv
TWyjH/CIBZpE3fT5LhS9N3cjV8MpCSbtNsh5d1lzVr424QMTshWpNvrX1jHY3UdOIHzsVz2oG7JT
t/Y4iMOmBve/zAXgAgk6LyiwcM/n4loNZqUVc8mHJXuT6q0KZfVKmy+ABNQ/N7oTVQ6yrbPQ7PRD
aQsQ9fhGQq06SLPEhTfrlVWEQ91dA0qchzcGAcW8PVIpgO1t3zLfbKZCwZcYWonnAQ6vk9/8rsFm
XFm8Cydvyx0dKATm1hXd3QWDlQ5N1vsuPLZ0uVdtSV3Bwno2nxz1qV3ca1Hm8ng0qTboHcnDLo0U
tjNAm4MeUa0llr8j+pNuhSzSgB7lUTWG8/nleLNt/vNwsz1EqSoTbOhz7Nkga1EPBkpX7sk3B/M+
yZz8SIVqPr08ysXt2jS0aZz8lTt9fgQhlwcIem2zsgDOZMAxbnprmUNnca/R8y8tIDcfYRqQ14W2
1eIjxmetED8oaN+ta2u9nXDWUeuD0+XytTUDVHG28hrvGFqv9Kyez2sQTtNYibBOnbm4YdZ1bJTS
rONrV8/hboW085faS6r8fJQmd9aZYcyT3wY/VrcwIuoKwanTx/JK1fD8NDASLXlyca5xGMnPRxra
qST+mOapC7QSeL4zHqq0TF4d9rZRIGrS0Ni6Rbv5LFaqqzS1TJqweR6KYjQ+ab0xfnz1qlGNp9UF
2o+kRN89cwNEGbMmUeZJLggCopEiTrl09A+96SRXhrqwbKAKzG3VcEKmOvl82VYbjeDGx5iG6udt
P9nO/Vh511T4Lg7C5kAtQNqam/D5IHOb4FYPqODklvVCb8Hz74TSrvW0zguAW95B2os7FTtDdH0+
TI0h8ELNGrNOv+4+dtkAIoOrZcieNJtnxDsjUT0arLosYG8ltdRDCdk4ve3SshTUJVXW0JF1MDp/
eTvPpw+s9i8yDoMDIv/uaOppNSgBo+Nkp27xG8/Dnu633l7pk55HD4r0OnVzBvA3Kd7nsw+qpepL
p9ZZZLp5Piafhz4tH6aslZFTld2VL/vicJAc6cvCofL2gtZ6bsKvqVL9xAez3tbSNk/CRa0onaos
nPXqmlLp2SJuK0e6QSZF2AeT+nx6UyLsDrNu52RPbhCCZq+P+mq/GtzDKOhEwH+B8sbNuSs8Sn1F
km30nVO/iF/2NHhR1y82fPrhp6Y51/yyL82JkggPDxdoMp/g8znNUuR92+nOaZZ2GSHOLo9pYJVX
Iv3ZTjEnuLzIAoAa5mbeHYwW/p6Qmm2fsAFP4zmg5m9Pq7rtpQdi0s6uCVP+fWQ+u5g3OipJwKZa
uEFXdosoRppEIwqiJ4ye6VvKdRoSbDX6sovW1obFYttSZhTCTWTP+7XcvOu6VH3Go8LJD5nm25+m
SnqfShA/RuhnasBpvjE0i8ujbQYMIvG6D0sll2tttb813/NfHR0FcmfKD3suvtG7XbXUiX1yrBwU
/NqORhuqrsLbolQKfSeU43/TQNGyO6JFa4cofxh3LS7aa1iVc0pZxBbGfBhUg9zUNOjBFE9OX/9p
lFc4YTB7MPy7RE733IBtEarFKKYPc2fqn7we9dDjZGyvzdoxpvpKbeCs3M2u8AwEpk6yhA3JblfG
nE3LjdY+Ee7mLzWQiuNSa+7BkhAEEUnyH2Y1W1cGPY/J26jo/YFHoRFC2+v5ER9nf9Vx9bbRhcvK
x2aZgvsAdY97v/Snm6zFmgK320YdnFRqNfvr+ifKqs2j3eTJj8lyxyuP1AufHGUi0GbQpcFq7csw
qT7Jyc6h5wd1Zj8uaC6Fern0r00TmPVmgcAB2tLv/euI4uOAq8yAHMZgLw+2ki41Qc+8Uii7NBfq
tiD2gFwDR9ylCZ1lCtQ+Cvu0YPAROROa16PNF/Ty7XUhfAAM2yLiZlVCU/v5DuaUj3Qx+9Zp7vvU
j9BR0wDNavqHYV6sB1X49vuXB7wwLfYG7hReoXCf/kpW/1NGmAtvMUqLzFSjIRuCtOCrGILuyuJd
+ByAjIMV3dD/tCl3l7Kq7VFvR9082ZuKd2AwzhFhNeOQKDKVUBDuQ2Akw+eXJ7et1i7AoHbA2dA3
7jGjP19NdylttDUXUiFjTsNxmcuPuZq9oyEXn9JgMh4bP9GfEn/58/LA23zOB96aTlA68IzaDdwa
Hhrl1kR+bI79cZiq8bFAh/52GV3j5uWhzquQtNCpdGzwB3ikZxXVohuFxEvJONVCJ5h1mSwjhNZ6
Zj1LrTgklC5/ZnbuHIBh+0ea/ePRzb3cjuy1GY4ox3V3YGDWw0A0Bm3edndlmuHz4g2o+mo0HoOx
Efctn0aYLWYVjfgR9leK+xeOIb1rwG1EC0AQ+4ZFgAaXztYYp8Dp3BttLvIoofd05eu6OAqKISam
sZugxy4q95WtU4gajJPmdm+7PvHeYQFsXDl0Fz5hyHAUNmC8AyXeA8uanprwrI/GSWgroVZMPwJZ
mYiKTbdLTwHi5e2/OCUSXRR6UIQg7Xh+xGthZWPSS+M0YHoS6oPl3RYrZlQvj/KXYLc70JA+tkcS
AZBPeBf9anyAunKW+kmvndqJIJt3XzERo7JKQcn/oRVV9rnJzFxEs4VaGyXZWfWncqLWG6b5qEN1
9I3+T2vNiQw71D1/W16/fldYwBbh7BfCPkJx6ESkdbZTRh3QaRGjoMeNVdrjKtHVDtzvTiWD4GBb
C+pl/AGPubGMSfCySKw6FLldf6tU4v8KaI7+NnjYf5xsX32aB4zlQT5Z9lccGoo5hDDvfLHTHkoA
tJbBCHWlDACrpg8KsLRTfY4qFG3f+8Wk+xH2JXSY4Gs2H0qhiq9p185pZNmVOUWT3qxdZEh/rjcS
TDmE/OKLc/w/v/G8zO9r4zQlZe6GbgruN9Qbv/5xZWvOQg1wWGIrdTsC3ZkiSOCXcgU/pp+wS/eO
5lzKcNaEPPT9fE2r6RxBzilDPwIuDIgaEtxdfqE7Y1f0a7ueSMamOlKaTV9YR5MgNKpKdLdzl09a
VFhZPh4Sa7Rjnhag6spcliVaKaq6H0WdjNFCeted7KJufr56MXiOcYFSaaFiuj+m89zKvIGRBIW6
NaMAruOBVqwRmrK91so4//DQONpsP0ArQfjaV0unpm67yhbrqZzRt1zLIL+TqF6++uJklK0uwTVG
9Xf/8Bv1QRv8xlmQ10x4ThttIp+M1V7gdtup9g6RLkx30sVCtOrllbwwva2MtLma8LQI9nmBMzhl
ltjzclpUsN4VTfIncJR+ZXb+3yrB87hCuoP2Ao0SaEh0oZ6HL7nWQzcbQX9KGlUEN20wLNqxso21
OFrJMn+znRZKv96kVhO6Q+B+noSf66yDcrF6afskOWTNXBqHyalyM0RWV7NDMVgYgRuGMrLjHEjH
PHLzz/YxwwH54xysTRapRMw5sgGIXNxgFEgprq2CuT2lZQ/D3EFw+FhDt7duVpXJIpp7qsghIb/s
QsraeRqJhHreo6wqHE+WtfTyqMKI+L92mXwtkv6U+Yeglv4DWL7UvnHTFkiu1+E1LwtlftTHsU3D
SVUaKUiSp9Nx4i1UHJO0Ek8ubP6KtlXqD9FfBfcDzvSpHlomiWGImkr3W3ZGUh4sY3FlWCRm9V/r
duVH8Pfl0+SnLn7do/YBZB+l9VaTxgevNYwvozX6kKxkbVURrl1tHbZ947iAq031xi4NE9S1Mwdv
67FrkjAovNyJlqXx5lOftSXSwZ62Ng8VqkD0ptcGgsoktDGlc+nzzGylH4hHXpWVjryYN33g1JpG
iL69/qmd/FJEhbSmAgmRtarCVThVgiU8siVx68qsgpZlJvmBnqrx3ladsI6qNHt5U2Xd+NlyMus7
DeUBsZNNgkF07vToalpWhn6KGPinRMj+XmSruR5bO1DZxvRqrHhgsnXk64V7yP258kPbSe0/QZe4
TqiDlAMGaGephSXYYrydFDE2LITSP+O5YncnkpA0OHJSuqey0aYG7XwDryRjNQeqPW4WDKGHouFN
39LFDdFu1BLC/Lp8LfqiZdF8jc80G7UF6yzZ8wqbAsknLAQtubJxMhlhmNtQqE3XH1PaLhkPc580
Ta1F/0C1Z7VOsp+sj9MUlCOpl54NfOqpCiLXnE33aLhj9qe2GvvBdJR4R9cVQQat9MW7kgT0vZ+2
JZlg4NXTYWh9OhB6bsif3apwKRq9UjEhrU+aiCRWIRw+WtNdkxXOjwJABW1BCpnMpwpW+5jm6fJH
doXzwVST6yGcbvJSXwZ3UQflkdtH+KJSQcXgJiMyNf643oBQ6qsoGVL93eRq0M1dwA6RWWUUX2aV
JXNY+f4MaCgX8o/ZOMk3xw3ar7UPUzDslW899ZvEdGQGvBsR1TC6N7371pvSh1bI5KOSrfbHL+e+
iNpp7OsITVXvt7Ln7iv+r6YRd0FpLydzsqrqvnTtYQiVyLufEI2cGjO6zM9O5pgVIuz8KX+sASfn
kWcv/nfZttNvQbnoidVJkOzg6MyRjrLp7ybIRi+i76jVocK78jvS8uPHZVG6jBukkPmpF0zDwaoM
q4lGNJqTcMWb7yO1UFFGOq1BI6whyP/oAwo3xwUvSucwLgnnoiid5D/+mQASNyo3LFKVZ5FwWu8I
ZtIlFXc07/2AYvF46+SFH1pGP7wrLYkGF3agHoexzzZtdhGwB33tZTK0QPLeB8pM2tsEze/pxIcU
vHVT28cJbF6AFdhG06Vh75r0YwX6dl5InU99JAVau5AtVDl5k2Hd+427vLeqXI8UAtgUXvTFvmvX
wODQGpmv7npTSRiqvHqGCNnUtAqZoMIQznP7e81xxVPiDnN9KOrSwS9l0u0PSZZUT27W9i5b2BgF
B3Ewbhw6GO+awIXE49H1Ia1C/ac99jZWAlow1GAHR/Gwolf2sbVNYz25nnTauxpLuTbqxYSI7tIH
axCJqcgeNncWzoat3PnUyMqbTus8NHU8jbmsqczVfn1ToAgJ4kZUwGXnpv+vpCXRRwBJzdhPUps4
K2tE06teOQ/+2EGtLs3WeNQBiLmRqvLxjdH2yHZVmBvG2FUSPOvMWsQdvsfpgI9IpozYcSdCZYtO
y8euyMufmampNHaEP6enYcprEZdq1Xn/kM9asXBUQG4qMyJSngr5jQFmarAZ+Qg00sD4gMFFMYVs
0PSrddrum62sbgpnW1uKKCu98j/LHVwt7sYJvzMsVs0sdNjJgs0R0ozmoJqd0BoTvwmpbg//Vb7Q
kR3IdURqas9e/8OKGiOztRrMJ98syltrBC8RCtU2c2hZsOmPuZeK/iYhDusHMx09DeG0xvuQou8N
VGl2ta8oGVTy1vOkpoe8YbYkMK/L36UYO5usX6RfAQx09w0KrQlQNaOjLis9cvBllcu7JFi1CceX
uiJ8d4kzh16eQ4PONbtmq5Hsvi3nxAkbXgLx2Hp6tKbDA3Tw/t2kNEc/rSRweWji6dWfHCknlgD1
Bqy90s2Lkp76+M4Wc5qHgOXSr72jVWPkdBP8AXps+Z0+OvJXQ03N5DoZsoKopEqCZldo8lDmdd5i
/rO0RphKtxGHZfG0h7FCxZNaipN9tezBfbMurRIx0dKaD1IzucoyI2ehJrtyo6FrjeI2afP5nTPm
/deqScomshpPLARUp0C5SBkyOazAXIqwUcqZDnw0ZXBMq2n4vtJPiRGNXnzKo6K4aTvuj0PuyT79
XjiFux5FoVLjNqu17JunT7Y8WJlj5ofBSHEYmysjHmbRnHohEUKyraI1onqR1QNrmfMGE03fRGLV
UhmZSNI9riXs0R/4ijYyGovB/Sg7x/qdBS6EVbcvlX4sBx/F95rJjmFucFOHut8RIobG7d8WXdf+
HlpuuxjNQABvVp8sPOwIvf3vVI0+V5NOkblO9OWLYc3V72k1APEUbbfYH4tJUz+H7ldWnoy8Wn9h
uOx/ncu1JpeTlLPnZADcYoLCQGty8tz2wL459HM7bXlCfHj4OYzl9KXBVrkMWyi4n8XsTb94lJDY
SdeQKlzMnsTORgyw/LBlJk/ZuGhZPJUZSo8BXlpTCCECOkvnDKOKELSYs2idV3hQeiCmj11nel+k
7wz/Fb7ox0fo+vVPiLyFG/m94XVhlWjdozf34o8z1OZ/pmXLLkrtJPlDcON+7k2bkgtuqVUa8v/U
70e7Nj4VeuV9mNpFB0dUadkYAWUo28NMqNMOfI1lcEsC5c7HojHmW3flOAFC3k5PAcsC5ZAMAqif
Dt4TBllFGc6ZzCBDojX2pDellR6UNtRfZVI4vwvEsUif8yn4pDlmZsHId6rffRJob+tuqd9QpZ+P
YjKK5VgbXbVZE4jxe1U17c+lHWC0VUki148KQp9x581KfslJq28aq8+/zoFlP3hpYXiYEyLfFU4J
VXsmUywQfeum+MTKFdPdhNzJ56zRRAkxpNHk49p2hnaYdAqUB4/gL0PqVtxOeSEcL5aGQd0SsYTU
OZTpYAreKn2Vv9WVuzSfekH0iPrOstdDMetARgkJwxOa4Z2M6sBbhrDizD7WXac/LaXm4iKhK+Ic
eVi9hJJKaBUaGaaooT/mwRIWAXKGIe1FJ70xAyzcsHabOxHSqpbjsRj89DNAweBXQ/cM9KE3Z2s4
gCH8ULQujjeDq2vfKtxGVrLpMnuvTK7UUAjKUXNnJ2toZvQSwrlJmybUEvaV77JO6ztnMOYMO4jJ
eqwoBppx747izzzU4w+zMYvkEORz5cHHm7fnR24ZQ4QZhByjDg1N7U7hNSVQWvCzj7mHqjKBcNHm
z1j2LtNN4K/Dcqx4CGJ9qLstrXZMRblzAlNzqGC6ozy5ySrqmxZexIPZDcNyKKyccjHP3uKUCLPp
EeaznD+brTKJqap957YZm/kXgFVP3lW2lXZhr3kJ9RkzraICusZ/ltXwSRWDx43SdOPcvzUx6a1u
0m4sg6hTjigOxrzOn2trGL8nQDnTqBinrI9MNcjvIhBdGoH09H7W+YrP6VjXqxv6JfsXCXyrndDW
hv+n7rx27DiyNf0qDV13stObwem+SLNN7XK7HIu8SVQVi5EZ6b15+vmSkrpFqvtoNMAAZwSKILlt
pYlY61+/aT/2KmM/KGeF+5JXA/aFmLsBOhWFJS5xWG+USO1tTUZGVyeEuLFNG/4MvV6EuS1VESqr
GDk8a7r5HYpsLfajXqD8IERLpmSQ4M+xt50cj4nJHkBdhayM6RoziHK6HTvHflQc/GACfSnWNqzN
SX+BSzMZD05NA8/hnpVDoy/9AzCeMAM1NfJ7V5nYewGSbAYmsQvChaUsPoHwNxfouWBmgSXGRj00
XW7on3KiQ4ZrpetqN8CiqLxKFtFURy9bkuuC2sL2h6w0S5+Otf+E5U5/22rkhfvzWlky8BQK2ICV
AHXgaulDHJR2j7FJrjNJ991mkZT6Ms/ucVvKDX8YS4+czG7oJt/Gf7kMCtfrpn3PVeHuU48oisAV
yZic9NLwlhPVFLkKTq25x7ypMcYtS6xWg1w67X2uZcPXMmMFDadsae4mDGDOxZDRKEhBJ3mScZez
1iDiILWrrvrkUqmVdmYQ2NYjkZFF1nLEZm7MOZmq1sd5x3xBCd4lYWZb9e08kzhyUCgb9lnGJDqq
RjX+vGSckLClHMwCt2/Ucz00FJrGpFYyGodRabdD4wxnsOrKC/ts6DvfXb3G8GVpcOB6Qxc1Naha
DdQ8M9eblazwAOAaWtopS1mfLpKx7SsqFlF/dBS1T48ZOqlProrJQLiuol3DwisJ6s6nBXtJKq5+
3w8gpfgJx+Rt9oszvxfMey+60aLPHVditHykeBjvqHVTxKxqbjH6KNvFVYcO99ZNavusKy5LvNaI
Qo0Wt4l1f7SpuIFcZeYAqaSJx2cNWR14ievVvr5O6ps7tlir6fXcf2kkrJUDgrx4V82rF4d22ZVv
Q2e0avhXIxmrmkSxaZdtvXOV6RSbjTKrfxQjsYHW36NCjL8gZUHMAhqCb/Y9KgSmZRadLidsWnIA
2ZGdx5ZvczzS+SufUNvAbf0jQu3vRzYO9JRNKQS5bbN/+/4z80Etll61eiiqMgu0QiqhAzsncDzv
T8uSwPFwGGFBZE4A8/6HH09fO2uNrX7ZmYRJ+CmV035ldv2nEbztU6C5Q043SYHbEL7fTPZyWZTT
YDZAh7WyRmznq79q1Z822Nl+Fv7fwo83H6EfJnuicCZH68tlp6iz7Vs01ru0J4Nt7ZQ/8r/9N2cI
peGm8UOWxFj5h8Nmkx8+unoOJClgJrBxUArYldvBfrT+yK/s9/AnQ2UDfuo2tkau9gPSPUChmjRZ
L7u0GqnRBtO7SaYk//JnQVZcE3FNdREpfLPz+v4Uaem4VMZSzrt2NK+wp7WpMzumBn/+SnC4n0x1
U3JtHszff4xcBmWsNXXaqUizIdKjICzV5Y9CiH4/9yKbmgxNyKFc0r+zkqKI6BKB9//Ow7LzqpBJ
cdsWXn6hxZaxayrX+APvjX/DdtiEM/DKN18MJMM/EN3WtDFWyxLTbjIJdbTYcYp2pFwz5icFXxvf
LRszaPDt9q2VtrSQZ2nTH7Z/NvAShyUozTCMDSaYW0TH94e37UdKVKH3rFZyOkw16Vwl9rN/+iTy
KTghQfmHX4Re+/tPyXT0acKYWJ8cG3uC1umod8kK+u+vyN/dY0x2GFwiaVHR7sNw+/5TAHvztBIj
1vLxNF7JnPgWVmNraxTz4L//qN/dYu42iIU7hnpfR+f6w0f1c1+LdcyLXdM7XdAmZXrbzen08y32
t7f5f4n36vbnXaP7x3/x97eqXloid/sf/vqPq/SNMLvqa/9f28v++bTvX/SPm/q9vO/b9/f+6qX+
8ZnfvZD3/+Xzw5f+5bu/RETu9st5eG+Xu3fEU/23D+Gbbs/8P33wL+/f3uVhqd///tMbMtF+ezeR
VuVPvzx0/PL3n5AFb+vubw769hm/POH6peC1N13fVuNfSBHPqv6l/Mvf/vXHY5e/lBzLnz/qu/d7
f+n6v//EpPfD5usDzAWljYk89/v0/usj0A02CQ/M8+2q/OkvZUXP/vefTOPDNycnCF0aQYD6ppzr
quGXh7C63i5cDPQ2XbPz06/H5ruz+K+z+pdyKG6rtOy7v/9ErCpX4r9qBPyz0DdCRkfcyNwI/uAP
d52tg5WIMl0fsbb+aC76BVfQWbbaW17kRSgt46S5Ysf7nGiPnKjLq3dyVu4BvJ4Gw2LUoUDO7/TL
UblK1+QOm6Sd6OuAqn1v5elTVq3AkrC1aH3kwRrlHI2IiYOuEsfBW+6XNjt7U/kEsH50muUzQ7pT
6cYPwMgEi9rK4nurEbJnAiZV1fuYidKXzEF9q/ceDKndF0oTpbZyGAXrfUWPu6EkX7XJvRl643LW
nSNy94fKUR4gad7E3OlIBQ/NkB+Y4hzaufhUFPIVJUPJyB3IMdHRVRdZ9d7qSuUTujpAMTeHzQNa
+lbqNHQS+sU05uQoVMtnjM15zZx9UgxguVYWdSiW9FVo8z3ay8ZvNWsE4jDCaRylz/jtyZ3UhPd1
b0z+tbOAdTK9v1M65SC1bjcVzlMHyyZIvMaMlASqjxkfvJq36trOgKk33SPPWX1l1S+8Jf6qT9Vd
rnFUsJVk2uRxbOdxKaJCH5rArdQdYW1857YH9sjI0G16BXafLM6600NhbIpgXponXsuK7zqHxXZ4
W2iQuYvgyur5Zyq966Qai4hZnxe4smloVZp3mfPVPaXJgzEpch9FqUZfBz6at5yJtWuepFg3//Jo
UZUbmp4Tcd5AHWtzp1AsW1UtfXfGaxOLZ8svu/ZOG+wH1aMDsx7MaXmnDbtNRfqp1GDgd135Lpom
B1LcSc/CwtIt3lciCUIsgJhpOinkylyOgZ7D26k76R1muXz0pHG5yPmzRQZilTrXuaN4vmUoX0E3
93m13gvTAuVfOpDITkkja/EwAS/hfza5G1qxApTb3DWactBG9eOYN0+ZZh0tp3rK1f4cr8PVopd3
yMfTAPLkU7wu97pHNIOirPdpTqchKiNc054B0iIZYhgtU6dkHEN0SM+j24LkxvFBzficxLz0tuIy
7so6bGT7nmmc4VY/KUl2Hr04chczcIzkEHPmh6Z9H93skLla5MriSku3UxC75xks3qcRiZwujhR3
tJDd9ohEm73daJcJfobBMMQ3hgSa5x77pMh+z9dDpLh81bWOnlw5qDI/IIILCOv5FNcqdWEduZN+
OUz5WWMEHIDfYso+MDmYzDev1t56zzrWffHtq02W+1CqytcsMS+c3DnWCgfHnLRL00teF9V60Azt
tIyFCNfJvEC1dECRfNdl873aKAdLFodNUuIrZvKaKPWdqs+fq8n9OpbKzdQY6Bv1k1zWz7Kyj7RP
n6eyeJ9r/TRZAC6/WeR/WSx/uzj+UBn9sjYyTMcHih3C+TFKFO/ilLpoXh9LN1PDuKmfJZS7wC1l
WNTibZrLS+nYuzUuL0XfPctiDKvJ3v3Bt9jq8R9XaJhCMAjQIaCO21bw3zQghddMTQOwxrco6sgQ
wGp1Zh2aUYmEnl96eXUv6+JzoYlTvcQXVWucdZF+7XFa/vZNftmDv9s9/rm5/9/VAP+xUvgfuP9j
wfWbE/K7vf8BjPC32/u3p/+ytX9AfkIThZsRJBnofxQRP2/tivoBFjmioO2/zXsLI6J/bu6a9mET
e/DwRupFicBDv2zu9gfYRVscO4JnKLgQ0v/U5m7/cOkgaYMfTauHWSXKHBKUv790UAYsliO/Omlm
2nu8vpVLpJzmcjUMTBKC1vHa9aV2quXaKAuP5aHDkzeYmHxeK7pWfHUSknR8I7fjW1HM8ZNEWvE5
mbL6kXIjUSNdHwzhq1YDaywRql5GNmPbl0rRgXiUScEpQdUT0fie1rDpYXEz3NSM99eg8xJkConr
lK0fm2Z1a+RmOxx0hAV1tCiN8UnDL3N5K+Ol1T5qg4yxquhGL9kz507mKxuq2xGP6kINJ6nZzSNa
4coTAWlc9qOh6FkW1ZqCTnbJpiZEZUXSyuj0gLJBWdXkNzsQ8ZmzgjQNR3vBrXsvG6/SyAsuNXnX
MVEwg14ANcMAMe1LVYjiSpAY2BKRVsGfyMbFtUHLuvZVkfPa7MDDQXJFVmU31ZbWNXVOmt6OmikT
EZBJ0eaR189Gse6mtB2Xm3boYCrQ1tot4P06euE6JKnrLw1pvpdLWpdxYDbO8JBrVoZ3vl663m5l
fNGVUMCKsftS4eImGMHb9aPVzdZ1Ws7pgAiEsWHDTsMo8YwMVoPFl8ZjoJpT+dXEb+s0FsxO2BbM
KWr6Gj/SxsymalePGnQZtxBfmKSABGJ30GWRN7II+mqRa+5uqShRyXaS7b2bQbreW8Ibl7Btqm0M
kWZxFii6txJQHxPTukds1lz2JDWMvhjrrMdwhCgq5uCx+LqBtDVwar+JVZacIArbUsYZJNSTWxm3
Nl+60e2S/QRIL/2ulynyJzVxBn9Vu80xr+m8RwyBIc9US7oNGooFYAbzVTsUdRM/d3k9plQD0nxB
R3ZKvbms99yRJCdDncvuGZXzg3WZiVvOZOQrQAgjrWvPUtSPuksbdMIck7Q9hBD57OvG5DzaBhaE
kJ0cvfPhdiRLYLSi+GI3djeG+qova9h58cyYjxzSPOrt2r6mu07fV8hWTtCVaXXW0wJOTtWt1Wvu
iukkksSDr+SRIAfdweqxsG3y8nm29P5VisxcA/KrnXd9TNPuuGA9+yo8mdwuWVmkQepMUgmazCBt
St98ofyxtpfWd8YBnraszRSeE/qZI2VzikueWkp5mtI0gflltdAWkoxdVS8tcwgZwkxLCO1gOpLJ
Ne5y0cJ/KNQEtsygzDPTvXQxgtroVcXvySGEqtPb+WfDUyh+AbohWaVUsoxwzPY1h0pnIph3+1Cq
laP7i1M48QG/POpIT8wl4Haqe0q4apKv2iu6fW9IM1YDe63713Z1vSZyzFGii/Pidu/NIxYO/AyO
taeAbvVggWTbBXHcJwI3sl557BsI/swd0vg9x+sDy1n4Ze3luqpm7pea0ddk6M7FeUXVB00L5UYo
11y+z4mZPSY5qVd+zXUPXQM22p2A/AAoXS/2fsWZnCK3VfMXhuLNZ66YWY3ULHOrAzFSEmGXiOsL
7O1M3TdmYT/qnkT0vSJRtAPTKpmGFVqpnMwxtt6ndDJgL4nRvqxwsmh8xvlwD4HaSywXcuK8Ds7q
AHlXDqFRLKituS+xARypRjNrn6SFpxzsynC8n6ud/we7+/9vHb6+QZx/+7VL/t0Ofz+l/fre/tjH
f3vVLxu9+gFlOEC64aJKZ1P9Zw9vffDQclOd0aLjRKlvj/zawzsfCDk02PxREFs40NNZ/9rDWx9w
rrS/mQVaODwiNvv1231Xhf37Ht79huP/pkJEHbXVDHwLdI2wXH909zbSTjRaquu+bq7Jc2Z6WaDq
EnLCtvtUvtqoXeBlEKxHnXzFMXGaUJsU57Zo8viYrI0a1Ymn+oQCddde19f3iTF/rmGhHPt40G6K
ufJOLN3iEhXUeAWfsspDhvzVVZkqtZ+utnk1em1E8oB+rIVn4zA+duPFnK7u0c1EF9lKzdhdH7Xp
RPM1kNltZxc0Jv0OZ7/1EwIzLZxHy+2OlVctJzEa1omF4b70qvQKBky9Nxzmg7ztZPjY7LTPPTyW
aMM8dnpdn3PLKtGplW3IVHZ0A6XA5dRZJhnlnWGEmTmkNOeLp/ltklr7Rjc2D5k0n8+yRuyBjMgL
hFfpuNY25t4wJbdz30/7XJTGrmBC+Tbl87Bj/v3edqkOkTZVA4IOodVlEJbtvFiIHsr7SIE9dKV1
YrzQUMrVrDuac5xG3SmiKXHJBNEwOAjmvEue1XJRXnVl7Unr9TKfeT2sGS1dLmYWElho2qx8WltN
fy0G6Rz63sCyq7Ib75PQ+uyiTZf6vqP8wr14zA8jJvJf6b7FgRTn3RzDHuugXRygV5dHZNmxE5Yl
RM5WLQ90EfXj1HZrMLSWuBLG6py6xGqY82bdeMB+oWOAnubWqXJI6xrqdj3mmadcGylhUlAZt/QR
VYZ4QSsDbLcCj+pVgavU5FUCi6juwsGyvlaisU9jO7AQxtV6XpFpn/VST327Llym2ox73UZhafe6
7jRCZPUHI7Mv8DjJETzM5cGZCtdnq2gfdaK2w7jTsh3Frr5vyq4OZuHK0HJjK2wMRXsAeMv10AQg
0IsUIgSTIag5zn5pE8ADYy2vp6LeE3LtvE4O1BW9qiwOXa6Gzux89ODt7ZgVV0HmxB00pca5MMVk
XpVdTJi8CtKRO2kROjHkmKywnGPhrsUxKZr+UHuW9OGS7Qn5U58MrDQf8E3qd7DLNCXw1DiJckwz
o36wxyippPlc5UNyaHuFwtgSenmKkfURd9gtA0Fo6AgDs5Pac5JDg1vkOL6J0cS/CgF/49OG62FX
z9rR7aweXKdMKYnzNuY3q4+mkpwyfTWq3E8dK4a5D1Jm6JkRDdXAHxfO5egvjAKifp6Atqx8/qzD
FwpIkJhfSz2xHlDZfs4UrQ1yBG3XWjuecuTR1GeatjeYy954ZhuDAy4Kg/pijKo6UXdlsdGTRlu7
aprZArcv6oM9e0mCDrWDcdZZSeL49ZIPTw1E+MyP8VCNYmt4xiJ+fdTHFgbTaE67rip26jyzs2JR
EOpKS0WgZc+Mp9RowonnI7fqcCmlm5+LZH5yYs85DBa8c1vfrkYQIeNmNuVdnuYZzNo5xZciy25j
QI/QhFfS+Nk0D9dwMswh8ioJg6GsmuwJKvB8MNxpuOmN0XlvYJieFncwA6JTO1Q3On4+RoPMLtBm
tb9EATUr0SQU/UofeubHhZg6yES2V2Ke1MhTkhRW7KtZu6/MmB5nWF+VqV2uCMBbvzROhS8U1LWF
sDxqzNmEVgnPGW9FmCDvcNIVkuS7Zq9kuCeXeTEBvvaoebVlV+fZY6aYVo0/nGwd31KGYrpwh3T0
bkiaNNZAwRH2Y8Otfl3hOyADqZTruVLKK1e0Zmi4xG+zlSWxr+NxQLvXVVyhBDM9zJVt1kdVFeTh
xBmQmNTniP0m8YlVutCJWwjnBZytt1juyFeo1zAd9TxyU+UpH3r7tGaFfNA3Cqc3uZcCzpgPV18P
EThx3KtE7mc7DuMqFl04Kp44GnB0L8Wo2nD/TJPROZ2Vl41vRtOzYw2ygC65IGDW9AEDeq6gZLay
IHc6L7BA+4K0letVakt4/2mxr4ouhYleviHF+5R3xRES8bOT59emmtzbCkQXulQ57OzStlNf17Qh
GMVcH/qsfhljY7mCaC4u8SfjyxpGe1BT2JmD0Rt1IGahHeqVlVKu3fXiDcazEmsiErlZXCRuuRV+
cf2Ab9LyGR2EG8nFnqnMB7qrYez6jWv1Sc+bZxqma4x0btyeBaod2y+QF9tNdDYAYtYRq8W0g2Iw
X6+I3xmYpuMxt7pT75AYvJju2QDr3enK9FpOSvyxh2sTGlmZhqJcV7ZtUOwOfnaYuogNgywZzGMM
BctXDNe7E7EubnLGSeEwZu4Z/wgX2kV2OWQibwKLDbjyuQiLg5l66n09OtkLYi0sQ+hUHKp7hJcj
UcX7LrVmVrsh/4gF+3zRutpKWOXSBGqXxkHsOtUzgrPSDKVGnBH4Aqakem28xlpd7zS7TGt/7Q3n
ZC2d9aVKcv0Geb96xrzbkb7CV73Bs3zJA7u70F25XEyOiJ+qcbbkKa2a/HaO4zcNDPKijdnE7Go+
CwwE7hXMvfagddVOdBu07dQO3J10Ct0eGmmzpJaHusJQPmVQMY+lFW9M4NI6Og27C+uyy2+WtefC
VENZWfPJ0mf7JltUaD2CmNizmFfnpdRzunpbHXeUVSj9k6IrrzjFceP3hNjeTusCOzVTP3YVd9Ts
dmhcwB9cn3RtXw4i31VtLSKtGIxHPVaqg2ggpmCsRqoqBmdqEzbtRkGucYQJrby2n+uU3G9RG+0p
Vpv4ipDI+jpBIXbXim4+aogksB9oVvyX3aUOqo1WDqVOeeM7kvisqTNR2sXoOteiiTUaTldhtAxj
rzP7QLdaHUixiC9XjOD2Sa6g8pp0Qhuh6BXY0Tfxim412StdXR4YAlxNrkTd4eSeuBhNpwqUMVEh
Vy9QxrLBzCJnY/gy7M9iJB+D+bknDYuAb1eZ/VLCm2Z+73wp9XY+uKW3XFdxnWDc6K4XKFbaBzm6
A1uIhtZj1Nw5mDS1uR3R3vSHHNYWbE1bWodE2vhrp3msfcaDC2RBbG7FulK4+yoVTKtiV7kns5SF
q4JXzQDHriHpyeZTi+WJepm7E02i0QzafRKXELiT2kGMlwsjDtbU+dym4wr7Z07xByHOUgk6pymh
nkv30ay6ry3zg6q3jfvJi93QLezOT9j2mZ3TOr6AZvdqqOaywdO5965b0xmoQAr3abVXRYY8qlwg
391rLubu7LvVvWl2LUHSWDU1Y7beWVtL3LgMeTa4Xg59u1OXVrrUWqL3K2KmQtOa+13PCb+xFPuj
SS25my0iHQvhJNE6z/LdLVYHQxXdOA7kFYbIk7ODOiQg+crcHOZxBdWe1z4ai8/w/63NWyYLcBr8
QgmRXZYelViBveKcW3ut+OSUKDwAtC5Ni5lJaxPpyxzpRfbWtcz69rbLM3GkTjm3ZrPL7fq6bZN3
vfIYWpR3jeq9l/l6l87mm5HphIOqzmGqVv0SN+WHyZ2Oee7cxnmtRfOiHecV/Q15ixDFG4WVM7Ex
u8GlbZ7FHLEQooGxqOkngoVwMdWXfH2dwQdZNiciaB2vl3IXJ3Z3t8yN5h3itJrqoxwIFTlXzLyc
s5Klb7g1S1heRv/AbNZAFtRDcccCXJwVwZTMUXO4fA55rCuY3X1cGLDbvXkNh6Z3L7IuF0i3pvWG
SdSi+jTpI2VuGtsnd7UVm11PiNBCtHueVOIAd16uKmFit/JODDwFE2Wv1ZYrdaqRPXkyPbj1SreQ
5OyuhWomR0Xkyq2zVrYbgLmt1zgOpu+q2Qpargo2udVW10ksxgBvNOvW1JH2OHWKU+OsgbxtRgWk
Vl03czrv87xzOJ650kXJ0OBzMxJnFRkgIFRLdXLIpriM8ljCjoSGfGmlrD/svUZzIltkCpj+zlcF
ubHLlD7bFaI9RDGzcixB7ai1bRyEhzkwoHhldFhSuwUySX2pu3f52pdhOTyXhQjYTIb7Il3VyBnW
4mAbcbtzEQ8IYTkXJQTJiwT1xH4iSvicNPplbja3NoadUYfk76OqtMYdBOfGH3TZheWiJ1d2syaR
ifougGRPuhsqiqOlKzECIm+NFkrwGyd19atEw8KpKWyTcfSwMTCd5iwLLu9Vn6bj0BUTlcV8NVrp
2bFGplQ9gS1TveZX8dIUvqqWnozsZCmyXZ+OmB/285cBcexhGtQpXDRFJwXaEFAL00Ehq4zbbmKG
14FWJXP66MCxhe4uvDttmbKPw5xnetTHozCjaVK7hxa1H+1Dgackb1A4lyI1+S1LxTmN9XIOAKRB
xFtvDRPt29hXswMMojGfNMtnYZjetaaYXG1IxMdLq0zdDvxTeW4rV0YEfnG24ly9cDWolOtIVK6e
G0wN6/K2IQWBNlKK2xW7uIgVrrizrLXfJa26BogJnaAo7fm1HbU1lL3CZbfAmPxS10X10ULXOvn9
zDrkCyAGs0o3NagVG09z42r7StrZN7I9ujbL2vVrmx9nZ82uEJc/cDFQ/Az9ol6sStcUUVubRVDN
SnPsB+xkHHWp2J8l5xdVE/RoFpbtZ0mgcs/zDfxC974VNTWhnnbuc8GFceomF0UKBcbVYKBgMdpl
eXBXqw6cYVZemcsu4K8oBrTedp+hFchjpnbzw18rq2jWHs0+ZG0t2e4uJEv1FvziYaWTOuqL5srp
9NfBkasE6EDwaHjjQW28kvBvb76upX0tU9i+ju0JqoX0TNspr7VZW27//PjtoSr49SOr5js2zn+c
vX33rP17tXFbuh/f6n/igG5zm/zP8N3Di0Rr1cHL+W5Mt73oZ/TOsT7gUYFUAg4OBmv2ZmX285jO
dj7gi6czHsPiW0V2DLfqV/RO+wBJGkoIOzEkWhKO/oneGfYHLOG2oC5C4H9m9PwJ9O4HK19AQJNv
AOcTvyuD0CGwwO/GuwYxTYsAPtyXhTmRxkfLdzQxBrxsSmrmvqmsNFBFX0USsTAcjn6BTD45rH2x
F9qJrT9uCoFIOJ2MvBmdWKcWwr6sEYFkGNGk8/PCqvmR50w3SGnWw2o36icJbvkqJsk9Y7BregtK
B1RwLcUgo4vfnI9/M0dn4MjR+s0Mmx+Sq98AQdV1nUEpmavf/5Cx3qjOKmdtr2MpddDSrn7k4DrD
aXbiWNvFWJiBBjjWEtroG5k+1PFpscsyIq00f4OiXYbVoBrnwV2nvTt7zpOXrOIemhTrAwRdo/UT
K2Hep7NwJpWnHybdGM8uRWzpg0a1Wpj0ZmLuynUeb6ks7dc4niSRkmk90t3FlzWAjj/EmwfDNt5B
L/1K7El/mAthADuZ7suMXBHeTT9pmFE0CpZY2EH34TAXk7zwYgoEC3gEuKIo32fTZQKPe1h/7EWh
tftlEhAmO30ozmYPw57Za35ZT7G4IqsLVgzYCXynTK+hZsyUV/lQN2/etNb3WYXNfoilV/JWZaX3
3EhRRk6+9CFqKEaeuH5bNapWcxDRHGejhjjCch6VaeyezXzS5S7LV4xmTEV2hS9iVUds5cDNnmRR
PMEEbJnA0TD4UJAp3+kirtxqLo8QSGDxM1c+iEGjy3TBFOt2UQ6MOOXt4hINHA8i3RVgDF9d+Ozo
C5L42o1la/im0IdLa3CAR3oDBjj5O1cYBdUPwGjKDoVme2BcmN1OACEhqGMJs3WktJim+VNvpbnq
L/NYfJkRuDyvsQCLUQdA5lGMu0UazZM54JhoWKN4xHlGCesU73d/gZfuz5pUd9i60nRkaLO+ePZk
3cRm24dcMGNQ0/ul/ppA4M6VAeaQVNsLhaCS63rAdpyiZg7dARJqWqfdS+96YT20157aRpA9IaQW
E9CUMXdH+ojm3Ne6cVNqzYxtJ3YHeS2+sBIpF7lTwehfadWTUu1PpYKXWELreUS2qT1hgtz56HN7
uhWNAj9Xi8+Z2Ttnop2Wr8wH4Yia7CT39ZqUzMpTgEGcXfqwxjr2kqBZd0Cnqy6fnAyLGHWlO8er
AWG1b+AZE6EqLXaAsqwE63JcTf0NSCu+ZMesQu6E14bRAhXHIgMDW2uEesnsa8pya9mK+264/VUi
GUlrXhVZ47wj0QRyEgOGGzEyVF85ZIRBy9vJ1bLQnkvr1MxahBKy3SdJfNEL7a7uTDT5iAspF4/I
OqK6qsHsvK4AJyxRlyq4IjAp1JZm/Djp2kXs6W8oK3RMRsS7ot03tXK9Om5U5IiLlzE5w6Z9qvrl
obXJeEyNB0Uk91la3OlJc5ADFnVGEbJN7xFzXRmwv+OYCXcicRkoem6mrESzIdqHsmxfFDk9tc7c
+A43u785GGRC2+fx4+JZoZWNr4lhPiSZ/nlJlv6KYr66UUgUoOTujVvEFF+WRAAw9zNbf69cZot9
MTIE0TrtYGKYsLbvBfMD3G+Ui9rQbEBRETZrx4A772C3lRErUmDEJRfh0CS+ibdFTyfrK7J9MJf8
kqmCb6hzlEzEqK0Wlcbkt6nmc1CTFHpvb0R4cr/lti0DpbZ76p0kOeZVkR0QYT+YWWxdtLMFqpXI
5s1ItjFnIbLdrFlhli03Wl89KzJx3xXPYJDYWhdymh4QiZkRqo3qHr5ipJe5+Ag6SPE4egH5q0D7
CYrC1TflR8y/+72tYbhhu2uQsWDmGZLh+vP/Zu9MlhxHsiz7L71HikIBKIAtAM6kkTab+wZi7uaO
eZ7x9X2Y0dIZGZVVIb3vTUpJppSbGQkq9b1777nWWMI9NyI/ytJfpWye0oLNWe9yvPfqga47mh0T
Au1W8Yoi/xI7DzFkodSge7rIyq8w49+fGzaFtQwvPUq/2bNAT4fpyS4wCKpiB6HR1xvT8R0rOeaj
DIZYfF8rcZ1ncbHr1luc8Tz1uXYZ1TRuMFE88uYGc+vs49GoWSwzHddx99SvM7q0HQM66TbyXiao
EU2awvUAdPXStNbGQvkgVc4k6LJGGJr1QXJSTSkK/uoMnlbZEdY9TjaVfESJ+kCFupg4tbykNd7T
3tkkbvk4xAVxXf1RH1yQHE56ZHBGhdfcc6qx9i1CYBgNsOksmvFYpMk1NbQrH+pnti0s8PnXIoVP
J3EPesZ1uypxgUJIAj8pi00/WlcsEowNdX2dxvFca8O3eiofQseiLSf67A1MiQvMBUocEEJEclqd
TvMat9tJgXN3gXWwtoqRdDjlYf1Qro4/pNqbZZRn5EEqmcyV9db4mPFloXQ0P2Evmy7uxd3VeJjI
zHv96hKjkoF+Z3GE/aZki95br7KHi5hrdusn8+BuLEhP5O/dcE9txXkurMtMdnNn1r/4fMXBHCWG
vxqzfQr7AZ5ilGaMqoV+dlWsn5uGbkQu62ysKinKW1n188vqKO1YKvMptwjau6zjoZ7zQ9bUWAK3
wIGZZRMPjVa4PNbIn+YfsXZnn65k57pKhf7MheKYsDrZjWz72YQum974rCeFtIVU71mupnzXXWy/
ScLslDjaxY7A6kgOmKrDn7wdsyZ61tjKtJ1fz+snQ+4Tadw3hozrahTMQnY+O+cldF5xlPiZk2/H
iZU9HlvH5AXKrQ3T/7YAHOQV6XxxjHPfvDk1uxZ2a2zotORWiPtHWXoDLi0zyoOp1N9szX412beu
rHF910y/gQNh6AzjbAvaK/XsuSyu/V2Nw2vwHYfRbZ3D2COU7i+tOkYrX0QrfcV6/0a2zeX5Sz+H
lg1eL50tO+UvWBQlpAHICAkLX4LaI+dlbX6Npf1aQQP0aqseg67Of9hF7rvAlYKkIMff9fNh1YiT
DmnDtSrKnwfUhlpThNmJJWQoy2n8mgNxCTU2CjayV1zeZtvKiQ4/D6Lb53MazNR7R+Hs5XH5sjQM
7TqqMA+IuyM7dMysuOHrqzmmiPVeFVqv/MbfXARdktAH2YptNvUEykfxMcdzkCXVccn632lYX9y+
ObZmsXNb99ucJk+AJfiznI1+3/uGUf+EcFb78UTeJa6T77GT40UyifkqzT5G9nLSiUqxMeCI6nng
F624rxuIj8YhnSOr7tciDti+BeCHArcqLH+2y3M3h+jSd9dbzYPqmdMhmeNm0+COSh3k0ZGDC103
x/w0raAtKDk3yx+twEVPM22yi+p2CLS0gTWwzAbCHQu4UhLeDWt+ICT5oUadF34yKPnGPoVG5yF5
Ssd+RAaY6r0IsVp1NFUCi3bAOIz7EXeAJxKwqmZRcT9eBZd/E84uzK/X2WrKQOXtdhj0zWQNG72j
ctXBbYYKpkPGcQj2ik6X+6TQ716nzN0US/zR6zX74/yo5eWjibMP8g22wKG3vxP+Tr12jgO1GHSV
1C54Om4VwaiSBmYt1222tuByastTOQckcs/GbRrh246ggSPHZ71edNNiS283ru+Gite+CbH9WoFW
LI9VMrXU/tjajsK6LdshXuCZoxB9mCMpXsoPhKHkOBncu3m2TjrCwxtdftE+ipwDndgCdw871tox
KRIFOLPGv3VcVn5Utm+ZNtxqW74R9dlHYYkO23JysITs7w+lyopTE0+Fl7r2dc7Z1oH+OSwa0qy0
xAVgi7M1ivo7PDmBF1K4vmhJjFU5mnmaKypiCnPwo8qJeJLbx7VP3kBk7DF7XMix+JZizd0XnLX2
Ozxy+oqLkS09rswgr2D6z9mrvQqUyRpsAS1jXKn6N5UvF1NOXqNWlubjO6QIn5T2TQ4ujK75lXYu
vscpfemtr0WdoqhLtyPAaDha62kd51NiiF9N54xBFCf3K9lJhv03A9I4WYzitBr25Hd0YVFyM+6N
zuo+6yHc2C2/w9hIhatg+V42gCCmdP3kd/10pujD7MRD80/jGZ0lnjRgPOXl+MMp8kdjic93kTjQ
ODKDlLwxKEMLm4TeGrw2NiwCbQVx6kSH3tTPiRAoCahQxXwuO1HikoxeSrXEu9pKkC0majBAZHgT
PleIYDVKir4heKFzhx58RROHF5lBZwB2ao+tDbdLQZ8jMhybG5Vx7IhWcdCnLwbJSD/N0mC1jN+6
cD29GEm6x0jNy4sm1LJp7H4HaegNweYpzxqu8xy5Q58FQ0ffFan57ZTN4451YfwCIUKUVGlbNIeh
YVf7yeVzjT1vYE4snA/XLrqDHlPmmTv9tK1G6bIDG9Vjw2170842UJfwTqYQS1gecEIWW5kk0a7v
VuNX3Vvy3aniBQV5std9WUV7O249zpA19tJ51lEzRHhNO8xrXF6aFrphhw4Rm27408qV8SHon+zv
twuwUXUdJjcGKRBuJYiH3YLbL/LB4Ns10Q/LeFEjqHQyMAyU7qwbvzIGDM6MRM89Lgvtb6wF9zEi
xq3DWK4fwMk1m6muKbqwmlYD0jDmX9UUVqexSrS9RnHBhoa86TD167BnIac92IMiaj+XWefN4Zw/
sTwxtqE9c1usmlJ9JEAmfegsWoS5bqrYhAhnW7qdvV1sp/myOOvP7PhLi3i7DF9V24w/5RouRwe5
90Ph5wqmfMV4A0l5PpKKBAYQ2wha9qSXewlf8TntK2ebuJqxhxsXf0nkkoWVINwaz0AmdfaJwEPk
RW4D3LKo5t99FmvXIswxYtnhcZ6XaUOuqLjXny0tx12rvpDE5hvXCWI6bQXMGTBswrwyd9ZxzhJO
K8WduM+g8jW66vc9tLa3qdH0Txx/mF4SQi/wNp5X4O4b2WUtrto5eugN45DH2RvwoRpbZiJ2cI9r
rKEYLjfgIaqL5sImawG4MFhV4y7tuvtOQXP3k6WxWB0qpT33UWq7fthk/9z624sXla51DOuBBrfQ
NtrXxHXiX9M6jt9TNRuH1irGLbBbbspmo13WodAuIhz4Kgyn/hi7Okqsuyaey2y/w8AZf9K+JhqG
roX7GplFe48smd2yzk4PeoXM7Q7RDCkxtg5gK3okwHreTw44dj431Ttp/OlTdf17N/PcV5hnGaF2
ZWsQBxoilfwQRsq5WmMux1K7Dughpghdf8lanOjziGgzm0P6E7haejIrc8LTatxBFkhAeB1s24PJ
Fd6UGBBTgcEfMbE1l8ZUNBMw5/Nrzy8p5oFdq/fNFq5g63fKemgMRjhwtd5UyPkBlAi+mkyb7D02
sP5Ev0dFirvD/2Gi6OqmHn9Uoz7DTU7zx2aMwm+ptIyDwunEIqqUT12oFxdcAwtjcmrHry7Hx75d
EjeFe9KADluQIzxz6WxGLtt6mLMJP4YRmsVWSRZlsQX/tZIwnyAgyV9FYqXfmBycryEiiL1Qy32u
arPxmihe3rNFRmDV7Dmo8D9fUT+cDeyUZIPRt9uYY7b4q2xzDNaz3nCvibJjiPX4KmyoYMyZ3bZt
5/TdhCh2y6QorgAxULzNVFzNyp4es24az7G9rt8znW86FQ/WY6w7y05m+oIj1h2uOP7W73w/mNyM
nVIFWYU1Z4qzHqM7EcJLjTFQemqtyq+hq7lCcmc9125T3iy3Nv2yM+QrCS2N6F5fn/SlXV6E3fEt
w4DXYSMpqW4cV63GwoSei0rX+ZXoxhNDChkCu1ZX5ow6wGQGS8IyYx/6u3ypyzjfx2GVbhth4WCc
3XQ/4AgKxrTBWtELvf7UxiUL+CoVG7hEdhDhHeNaQG9APtJb6tiieF+ccD0VemVsdEsLT7bsr/VU
PCt6mnduOM7ccbhU0FuINXEozOfV7siwWTGLUIgHDMRVxI+I1v4jXtfBc0c3ObVV2b/WszDJhA9Y
TcYyfl4H9J5OYr1sHLv26DqEK8Jjr7+EmnBJYFRuwWWNOMhNE1rz2JZVfsa+nn1kfU13XplW9mXg
c7mt4ibiNt8P2kOVLHFMKIP5D39PzKfbrgofjG50ghjSie00t1p/Waqc3WkPszPxrCxtukC0Zf9S
tMCIEghnpre4bn5tLCL6XpjcR0CDD6S0S/bWA4Mfg7vJIOq0jnop6tXyRpvWxDg1xxN0H+uaczux
PJ1f0W8NvSMK6jIwO23VBG2Xcf9RZBg3dljlx1o29U99rfWDERMgZ7NZXQnz86WgwRceZfZQoso/
FYutvzt9P9zKrOWIChliLy1Fc9tBpd8SYD/xCfN9+JzRjL4jq9x9SOimP7VEqF2F+fKga03/Y86K
8Ocka/ljSIR8rnFCHRX8dYGblOoA3DQuARfFWramFi7Br+YWCfAxJLMLq46WJ3zSnctgDsyUCYiz
FHOeq3138qj67NI4xzPDFnOThnm7H92oWmhH7JGPw8lN9nGWuy95oa3bfra75FYKHHeeaUdKBq3d
cNyNy8Dklk9leDDdgiNKRF3NpT6Jhg0zsPHsyHnaTdpi3WIk2xfEBy4BjTEM53JI5HayuTh6cebm
UPT0Nt23Y+S+qQYGSp8bePPZiyvPHRCaN3Vdj8fVAl3EzBQ35FWHKpSbkT3NaVqddj8P+UwMkmCw
7Azze9hn8pupjcOOV7s8mmtqSXTiEM4AJ23xFelDd5hLPbxOdWq+aVxQrhZUWR1TBx/SokqcQ1el
HPKofsZr17A23rrNmrzUua52oNyaysfCoGDkgMXPUx1RM9J2eqmbB5AGHPdLbbXP0D3HDcoRBuUy
XgjmrDVRZpTPn5ERw02z4FWDsaycgKoM+TDU8IiiBchhOdlQMyOywj5cZiIJMzxLwgAyi18azdVw
0uXDK0gi7bDMnEgeXqDmw0mHL0BILgA8AktEgygAmwJ1Jr3h6+kYOGN5C6Oo3muwI3EorowTet3B
Fd1Hs0kcS6+0jM17KB4yNNqTOYucSHSUtGfCz1SKDZ3gHdUlMZCOEUI0swmxlMUPJ9hXNNRsoivd
oAB7bl+6uiHLFQk2RrE2oRD3bOF8W0u0jY5ZcuOgSBOoHsz1OtmhzW4tBsYPlAH2HAW8HmY7liyt
xcV2zeJgZCf8ylAXnkY1VicGzHYry77GKKPpxzlvANmOhNof2ZpVR6M2oDBl5nxq3Y6Bpjfv8xyd
ir7eFTwVBivJuG5ATmAY5M6vJcMLBS3qva007A38TW/WZJX7fgIzni/Qfwh8xJ/hShLmUk2WXVws
sjMrWfT0I4e7tiFT3QZxjvLkmXjc7hcMp/FGzhBr0yaD3Bksuue3AYzRlRFDL0n3WtIIkI8BKa91
OG+LiVPnaiZtdXVAldke7jvMUo5Wtd+gAKc/WVcRBFdlHJ+SuuvfsKU6j0MOHTHHQvVzhZf5u5Bd
veUqMrxiSuYzkbvmt7HD64f6V+XPXayqPbYT+9BEOgtYPc20Symj/NrluDpCs9IOnZUOfp6YMWmz
xjg3BHK8VowS/qmoYfDaPFm9Kz9JHslyl/cLlzwQAP0mi8bxlbVYR09ggjU/KjMI0EtlbpgPi22k
DfEh4VQ6Zdx5Xnk+vrpScTFgu7QLU5ekeu/2LytAXfhqplY/Fhw1caCvBo9CXgAPcFzUBsHCMtBL
LsxjBRaU3X/5hXjQ7KZyAVdnYWXdaIPGZ6drhnv2oJ2Kcw4xywvt4bEd2H7p1pS/gM8UG7N05RE1
sKPuzTFyss1l9Rpng73lsGt30ESaICHq1wVWH0U/rAm8zUbiFQz0sdkMiq1RhSH2J++rwUhW979s
PG4BqSFxU7h6Hnphy60e462GlTpcykkwPJk2sTPGA8yOOpwcbjPtLQwz7Qbc88VN3Jc2Deenwq6L
DSasHhx+Dc6OuaqGf11Z62tOcEMxVEwTNnmrIPodglhpyUE42gEvabbH4xwGpMfrp5YvP79q7TbA
bAl+Hx/Hdw6Z6WyqZb2INDROMXPNOSnN9TWSRo3bUNXfYf3LD2oiAagi/f3IMaa8lGH3VbgRy9kq
Drc1K5WzNJHOPNEYACp5J3D+j8V40s2wuEJkMD6XIdqDwZyPsuV3zbNqgJM7ds2BRfR8U6WDVRAb
0f221SSAsbAfFueQCWuFL3tLLcEJZBb1qRB2PaEJlD3BJa3+qZVqBB5Y3cNovbVjtOJ2JdfTojtV
IAyoBXFpfGX5kjveWMgYUSQz2sJv8RnvQb/2W7Um6d2inVdvVBrov5TNIlFWCHRzCMKI8Xa6tOs6
YrjFZt1jxsRIKE+AxO8RePVumK2914zR2C6ZHt7grtbcfBMz3BEb0HofUn/xMNwbDGSlPeRJo35G
SnxmThy/uRV7L4CpKBai3wHabkm9ZEjrmctdqYvfqwxiMuhsgvkVEbnOU7zZrLwX9kFgzjynNkSQ
NM4bRpE0gHmHi7YHjzwOB0NUrZ9N5WUCus7aX3sau9Y4jRn7OMbfyYvD+/w+6NeaENp7CU9sO3Px
8myHP9tGKw0yvE8ZkPGd3U7qeZbRoTYMdpWusTKJ3oODaSDt4jUK29cmJ4qTmos4cMk4LsR7tLG/
/+55rz1GqXOlW+BhSssNO9uzUYnvYVmenEZ4s8S4o7tP6QwVZGovmGAKXgoj3ztu+BjBz3nTjTWn
CncM/eju8tRadUi5eSpPTLN459oJixOafF72T5Nqam8kYrlttfmFYYOxPq92auJGjb+z+EkLenNc
04UWU6nuprqUq+CPZMYkiKbs2r4GaXXXmXTDeZj3y3rLLozIDLkb/PBd/T5x9O3WGOMPoUvj3U2y
HrvUGvpIb/dVUz099XykQScOFuInXB2W2V1GjLlb0pducdyJVXyYnmc13SNFU3HoKwv113GK72jb
zNR5R8evYaH9DArhfTYfBLPlrs+Xeu8ytw1eacjfaT3zR4gqtL1qJfI0GRqnZBfnj/gyzAdGUpa9
LYGqnQ4U8mHkLNzNdnHkC2t8x624etj2YNZmPat8JvODnOPwTTRK3xI2QTDsTZOhIRP3imk58BEj
bjZtdcx520IbO+zK1VhNe0qSIg+PecaLBGbPnMDVpg7gzJlg+xAQuAUvrkeEX7xa9O2rQ5mnD4op
Oy1Gt5yZFs1NTfIXh3Iz554WT8OHi2z4hZ+f/djSRP13sVhASEJjRirCVG+sxXJiFVyKwLIq60C1
KjRplt7lRWia3vi91Z35qp5eMSW2547U3KfSBlyqDKLM65bed19N3c/HOVXxOzyf7jQvdoXOi4n7
4KIx70phjgZIFMW0OSY1wdRcRDgY8cIUoB2dO404yYlUCW4dLFiWSX9m9za+DuWIQdpNC2VsOtMt
z8usa9Um6mcZHpvI0BpfW80WnNKqlykXq9V6pvYrPTqrbV5sZ8rQ+jPtACB6QFWa9Sckw4Z1QrnS
VJ2EJxw5OEAnMyqOoQAJTH+t3l/JbuLKLyhK2GSZ6bxZMWZxymw6oJ1aGcMTWVW2BY0T7UfKwx/x
j+mWN/WSEQE8+IULo3lgca3FpE0r/LpEsLigxRiD3W2RT2rD9rbCFAQW3sxd2Qaqd+yjqO2XPHdY
UFlEHx5a5tITLPRkG2o6OhTTbbL0Jl+wQuxUmNm/ZZsltzW3JqTdtjauxsAH0B8NsjWdrfKTXeoJ
elHfXFOSK++IbuM20cirqCyRPt/Y/H3oiaj+/HnJZI6PY1giIEMB0DaOPS0vpTVUrwoi/H7BTOHR
QQ3xS1nhA9049T6MH4H5fzfK5N0C9RpUTux4riXG50Jfq73g7vpBlkLechIxUNCz8XsXa3LXZ6l2
rsuOpG4mKuXXtZvfVvjIz0s31LQ5rD8kMOJpw7qPDs01s8j9CX25g0ySFLWLBoXqSeeq+VSWmbqR
ibcDIl+N7UeG7f6cEis/pEtF3kmZdEQtnGFaA+ZE5z30BWbFt4IpdMtxYBzI2Qg/iwCZe7mBTRVX
rrq45GxwHrjjsR4IwFFBrf+oNYJ5CLnWWaAZHKtxLB+WonEOSIXRNrLLH3FYP+ehqAqINFzps5Sf
ASEgZXlHCXcGgonjywFvC8Vy0+rub0r91pdUxtIfnOSXUTfdSSMDs2ECXy5OkaRXtsYOyQQhnmJn
GB4XVJ0LaSnWn+FKNnFAGfNikbnPhmZTFojz0f1kwGd8oiKRaa8v1OMsS3ZO69q2vsSSC5Yco/ce
NATs88Uh5WxGGD2I87x1URntGfJjVk2au2Ue3WN4XveDVeg0EVbK3o7aGm+JriCu4QEPvSZGDrL6
loiSsxTxQwlHM2BRrh7FeNcwGezWnV0kNhB2Gg+JIoH38cmasPwjHmMdWGLpt6J0qtuQxsPDtOQV
zOXYmHxiqhbIYEc/MOOjMEwZy6q86X4XIonfB81a7kyANUXqmDRnU+XF68rm651tHKuzho6IiJES
iFHdbKoJVxDsuNpH7LTPAGf7azpp45aGByAxvTX8DBtg4S2EdG+VWXke1yo85ABbjguhO6wRdv80
WGQTjSVNgqYnYyaKkhKMrOPr08DHZ0KEH71phY7uNO6jEZtLkLi58VTVGXmlurTBdjvNmw3LAUuC
H9b9TYXT7A2YFERdC5/MXbipBtuUfq5Gl5Way0vG9SQ8lStblmERUMaJ4ySnnCTpSY1QiQcjSXEw
3EfmqOdfNUxiPk1XvrNbxBkTpShxVXYil95edYznOybb7HVdjf66WHQdzIsovulMebsISPVHCIzx
XSWa+jKLuxFYpy0SY9rsU1yhB2Ws569tXb1OXRHMzBFXh4KvoyhG+2EQq8Zr3IB1NPt5O1CGcFq6
StshyZOqz8fqxs6fvxVaoT4ErI3Egb1y+GanYoZVK8hHcQvTdjTadJ9pOdJsIpUbfsVRbO91cmYU
U6gBfoWdpc9ijJAs8R9OF1SMCX6rXsDcddrpLCMJlKviwGi9xE2ML3GHJrDiv7gjuf+gpZMY5wO7
mlredXOSe9ZxGLlc9t2E2jJZ9eApZK4XHWxBDWNqAx83/EEJzP1ABb5LEkorbwPjuxPoIIKhb9Vp
synJF2B//NVDUvXjdXkZxYKjRR8J5GXGKWO/tgnjXuIigfr8vcOzsguxebL4NGX8lHW97zI0b3Tk
4stcmtIJII5bX1YSo+Nb3Oce2KmlDyNmr41yjGZDc92hyW0SMBGXHhRy06SVK4tM1HrtHrThY6L9
HVtTv1Mm/5VhvztE2bILutFNQ0CpkwTp/0w56gsxJxxHyX4IAaZMWltWhyQl2MBlRBIB5L/ZmPgL
NoRH5NlxBrgPQ4sL72+6lP4dp/jPTD5lusIQeBIpWhR/oWEmiR7NsMvVzopngwRd3G8SuOt/FMH9
f9jC/7LBHPz3Zu1tUv6Vs3D/f/jDqG3o/7AcRZm8ayvc1dL5vzwlKf4B3VUZ7p1ohMBoYZL+P0Zt
W/wDqzJvFW+1bsMQ/RdNyXL/QTshBCawhvKfiMX/F8yCfvco/+sJ5UmQDnBeYlg0tcN9uv92f35C
CbdNPA0wS9LStt6SkuAeEUWeSS+ddJwV69yur8uS3C+dK5ZZXA36fepeRfUeTfzdfwA7sOn/Z+7D
f/qFFJRl7hu8VIa8c6z+/AtNEZ+jXtlaoMMCy30SfNoTPe9sIriRTp+LHGbcpb2DYQ5kfUnA1DKq
91CE5DpFL/8OlPyffh/0O9zysK35D+cvH+G6Q/B0uKIGQrP6H7oGP4mA8EQ8njCjSLeUB6/f7Vqy
cxOGpu4rvVl/LBDYgCZWkibNPz1a/8F3fn9D/u0NUzjNpWE6PB/K0v/aHipaQH4RBoUgJp6+0PGw
Yv2VajJWTxHG1xlJSZpvVeawlGHpoW8wekb9Hx/1//Zt+nfrO48NgQPoYJTdmrquHPt+4PwJ39a1
bLud2jFYN43NuylnyHuIDoQyF3vB+DX1U0Q62YqTbc5KOdv/zy/Cf/3xprjjsTla+XyovzrvMdSl
i2vC0CxRTWfmNWuisdRpExkIDEOXmFFvxo9TdSP5s2LMgv/55/8VoiekwprjKJNwA3d51/4Ln5a0
v1Gx/l43GS/SJyAkEw+iM+DFcdt++nAS7uZ+mSySrI6yFoOsvF3fKQR4aBwahL6N9LH+HZ/3vzyr
/FaW1B2eeF4dh7fl398Va0asm1w4PgiN8oORgf39VPcKhDwNDGUQNUvzY65jakqa6f58DDLPLxju
UZ9mG3DG33yYJXP3Xx5Xg6f1/sDatD/wjv0VAY4VU9lY2fh+Lqk68BLR6sJn9JnEmaiZMz5yDuBm
pdIrepzFUjwXyAqNNyutZINb59EPYypwQ+Z8LOCj1mNpek2REUmY16T7jg+K9iuWohisOZ1Mop+D
jNZjRPca/Q9DjzG9W6IwuPd+3ZsJnBhdAmDm6A04AMagkIDFeJEUokiL1eWNbhHKvqbGwbkSk7FR
JCBqFnuodZjVRy1z8dokqjZxKttT/q6KyMWN7DbcZCYoauNlgRoQcetoLJ3j00RmjskGmPzfPQAJ
zWbBjFdoqeBTmCh4XtQYkwyKZLCfdZ3ENkCbFl+cIOUdoom18qYKbi5ULwMu3ThW+JW6ofvI5M4t
1sBPiNgPCEN7J7Znz3jXpvQ3Ik2oArPji9+vIjadQW+qPtpmY7TcyKFUzwNg2Cao8AXcf3vZ9UFR
jeHMQ4tLx08YzRcgOGNX7kC1FPF26GV/tywkOnf8ZEWzmay8zfyOfE0P5q0Fuu8ms/ictWF0dw16
LvURHB6ZzxJ3yE7hYnaVNyEDwEmA1Iy6b3TODcXwToDSDJqY5dCGBRLbKAeCpYYDCoslLxen0M1M
eot184Vim4Q6JSPuZyyV96omi/+VisciozMtamVyC0udXhfmbPMXvbiut05MgC0hacbhmW3cLM0j
d2Q7/SKCeSxD7vC3dQy55MLvHgPTbqi20M16bnx3zsvkEBWs6n0NYRvPaRyTG0nDlZu6Wd83GYya
EEHmypx9U3YWozdjaxVUY08ScyDdQPpx/bnyj3/DOt9S7LZECFchgHcvpHPEp1rtKZSzAShO4Vvz
ZznL/jk3Rb7tS/UwON2GZVv6bZUdMDk7oy1ldC0e4HZQjLuEDaGZ0UhhfcLE42NPOJ1PCqGDTC1l
0EYQboKlma+z0xOKYjokTQn5TkSQe8GCBGnELklV8JXcqNiPBLoRP7uX2p0UNivmjk1iwu0TBF1k
NsMyAbBLhWFM9AngWY74AALQOMTsEVgu8k26r9rw/j2UGjt7rfnuMWnTuJp2Vh+ju4+d45IeJhEX
O80aX/MYZ2xHU+0Bq1vP2+8iYOHPL6OHSe8pMJ2yJ9fs9PdCpKt1tDT0wt2sQ1FnPSb3fAx2gt4Y
byxRg4i2oeqLt4jYI3S29ZNTrnicGq37FIkNm5ARv3jqphTMR06c4WlktbHA/HPUVvTaBwu3ZW9Y
4bBjj7MeNchKCELGhZBS0MfFPU7EnUhYLIv5gOYcC1CmNyESbHUP6fAv5dX9cO1wcNXYDfDfJxEw
huUjxFBcbTO5inCP6/BCH+e36k5raCSAmHQ2PXgR+0YuGNOmfl9QmBTG9WkkJTGGBzo7BV61eNoz
zjLKhJ3UOODn7ibD2DklcwalhDd9KX0x2l4vJOWLSYF3KXOKrPNXlSav9YA3io1XO29WrSme4UcG
8OV6j5Fb83k/Rmz2EOhwDHaPrIq6PYA9fDWmjTfKLYxPO5LqdRyKmbYWdXPhcLiwcBN3vXE6nOEp
en1kvmRZVm6Wrljem9wC8nA/K+Jc/+SbaRengPaEde/SEck2CtnmR7HaW8W8kMNCKSnsh04rfrps
v8QY1x8yZpZzaVBhydWaJn8uLqtxfh0NCkrqOaQG1RHdcLPdweERdaKd5kKRWRjrTPIUUw2JGFCl
c6Q+zYMigh1KXw6O2+OIFqFnJBZ9KoteVfLcVa4VvhdqtG7QjoEuqUEuknxBseQsaar3igrLZ1Xn
7fqCOm8/zFNZ/jQm7bMM5+jaNBwGViplcumdbBq+cmAq6A26AXnUFgTt7uWBE44aWfEdCDcrQyTR
pPZU1zEbVdpSTbVN4s7IfUPN0vAR/1K2EEJlv3idhzPGGECibNrnhwbXBzY12oXtoNL08d21aUfa
2bzgZDGmDl7CqNvbcs5WvgDH+DVSbowvsS4GcmUazG1dTfg8/zd7Z7IcOZJl2X+pdSFFAYVCga3N
RiON87iB0CfM84yvr4OoqpZwBpsu2evepmfQzDCo6nvv3nND/ILEB2ML28T2MB8IMhMHPNlCXg1O
lv3KUL4BTBdy2Cy+nAqK01S+ixwIGb95cHfYhtQ2ztxyVxpj618QZS2wlzmRe1cx9b+DYjQSmTRB
Ad1o8EG4ELril9NpLDZ0yKZHo+1ob4qQ9jbNWte7CdtodHYyJd9wldV9Ca1pEb3IouVcw8hnVzMH
IOcLAQG0DsaWR1yO3Us3k+m7AvuGTL7XA1SVzvdwG0FNWbqGgUMtEQDlwpmjgvdxClrYTioc7upc
zfOmEhLJipeEx6U5m2war428ndsaVnsYhIXghE2THCmjwXrNIT+rPBeqQVsW50KaPn4+l+7kiPTN
WfUtJzymtgreVNjm6bmJExBB6KwYuCIf+BHXtsTAVXfPqLxBXLeJhDExZbRCcMPbsVnVp9a0DFHx
UqT4S+0eGE6SbOg/Fwu6do63RRsZ4yZF2iA2VR8OBk6EemqIjYF1tC8NbI9V7cQ/49jCbRdW3UbI
RRlqdHO+m1rFFjgQYOxwxlq1vofOLkvxjaUjKnDLQLUm7SOL98STj4AHaXxxrNPsJiCOwSd2w9p7
/axpYZR5cijNsL1MjbEz4TLhPdUkRPTleKu0Ue4A87E/GcwXUZnhkyRT0TkXqry0qreU9iayzTB7
bPPMOpF7ubXh2uETMujvOf0ptpuFIVWvjVQ/5H3w7pFWxeNEUgleSctxDtIsrlMThnSKJo9U1e3g
5RjD5vnOmUM0X2EvjmU6yk0QdNZdMpPoW+O9seb43ZFxX28MxzHSEy+YdbZkLFCWV3OMqn8UREiW
NhmJAjnWtleNCC+qloi0YWUlMQsPfBo9j5i5vIYT6uASGBvQdB6K4i5UthpuRC4y74encpLhtr4Z
jt4vkwObuE5TU/TPJi2tcBuns1/tRgwaRKE4eTa7u7pxhhQRmeFgXZ5cg+xqonKFBqSPvfBFBBxp
llNlKJMdjP2+G8+5XVXDHkoIxA07sEGAznlORzLr/Km9q6EGkmxI9CcCmiiyGIulYbhOCEm+8239
wvaG5Zin4AmHQPBcjOMSfuWkl04ciF1XWc21GoiqLRvasXDgfFYoZOkumt/dVNoF80Onum6Gsfzh
D7RKwXt/q1oLr+sS7t6UDtW77eZHp9ferU2pgGulBFHYE9SV+swk5Yg+Ly0mnnvSf7dx0bgXrWd3
P6euCPlZSLFAR3Ujr+zYPkNPMTkouMW9V2IFm2frDIKBcQcditWUK+Q7WdDglrbwnqMdD+6Z2lpP
oGO9QxdiohuVHvfUjCnc4Ha4Js083yKCAV0Mbvg+CmwTSQe23FmIS+IBxTUrtLpVnCo2IlTJi9cZ
1XXXOTnWOIIbN0VpjbeOYvwUe/VTC5MB9R4YuaZxsKrwlRmSiuKoc9meYmiomw4JznU9IOQQuTyU
kGz3LFHGa61Jh2uTiaVFxYxgGBJnmykmoQ33dhk+s7qexrZC/iVA+rk2eBSOvu23jnH2hkbiKtb4
y82pdHehxbA+r0IcOlPyXublYxnH9ok961z5YIVpMA1I55R7F7t5sDOWG+KUhd7H9oyotXGiZ7/y
b0yDtR6VVY5GK7yTDiZ99ENYnrtwpy0ruCVsc9qk+KoYptKOTkU+bkHKVXtPVMkPN7HzizBEioDs
imJ89gXLwMyWMJQXduXmp5Rp/YY/NK3ixq1/FkMLsxan3CPAonHfed1NUgzmGW6y8z7mAzYs8oCv
m1CiI3SALscEt9kRy5s7n+TouZsRxPEpbLojOlu9jwBxvwZF+MgAFjki6UPwL60V01j7PnMZzMCX
C7aTR77bWnQDHefOdU8hVfKljRVtFRcBTJu4w4ZidSdEGcPOYlTM4X8haTCh7OV8SYDaNzO2NwXO
jQEB/UOddw+1WxU3nlu0DzRd+d+VH12A7H237GHTEZlzJcPoui9LEp7qpLpkLUSbC7YErHA37xv8
bJMUT8mQhuuw5gZ1vEoY4ZY7s8HZ+jIHiz3ck49hNK+VVVw5vhc956l9IGfP2viEQFxWpv1ajW1N
wsWC2YHoghgIfmBQNs+8PyhaaF+TPcrxCw9PtZF5263gfikuC9QkYjpWtSyfq7HfpFG49ioLn+oA
Epg0Xa5NRKWkjFDRkEtvg0ZG29HMpo0s7ZNjeA9k9yJrBUi580qBBt3kGOwM4zHL/ereSv0nizk9
+SmMuMg6thAAQg3ABAV9rwOVZvWGtUPRIRcrdLEFv9Ve56K4UhlaVGu2YWIJuzrN9S/Jry8G/eYY
5g/oCA+03NnVbPeCbHZjE0BcBulVJoSIzP7W6qf+DU0LwRimjX5rCfv0zyO+qCNplwiMFxtjMkJY
twQH1vwC+NnGreZbnK0HmWOESdWRicRJqc7qdkHNeCGQi1+N9BAQh8nBzjsMO1XTC0QiPXeNxv8N
9EC0UmgwH2vUbes8tep971cn1wtIsGYvVbsiQ/EQVEGdXmEk2Nc2ck4VNBpEDCNyTbDfr8kds0Mq
ydiYwvpIbHd5suum3cmo8k7QtW7p2+VHzIir1myxzHZRcMNsaN21U7wim5WXAi2ChFjaRglWPpFe
Aaa5nrsRkXt7W9E8WLluVF+MWTrvoySUF3JBBuUhzyPAi7sGadmtU8xYlJ2nwdcHBroPU9hfO6Jl
kcqJtcdJcJB1RSaJM7vXZoiUrDF/WfN0k5R4bY32GBPHbQ1ztx8dTqKABygqLomr4KDByPLWtcCb
9tVF4oxqbSvrNq2fgI+f2/GQVunjVIxXYVVvhzbelfbPTlvMsy3jqqIAWYSJ6WDv6zFbhUa21Yvn
tzG3XmdB48mZdBO57OdQ0nsSDefQfc0wegvXpXaksu3VsJ3lyYDA2Jc0j1ihjLuKdqC18vTcB+cg
8nDNeHMv/euambXxQNckydclUTm4fFOmfEgbM4hUUZe48S4tCCGBw6Ea+4jZXVoH+rPReOCKtOU+
MBAM00mhyZnvfD+OGZCNBKM5DzioUSRTD3Uk7K4awugC5lpT6WHdKNL2qsTIjDu0KAdvMebMYBTR
m2ujelGTqspnXZWFfx0MJVI6wAEopkSQ+GyHhkp4VPvBgrvSWWPbHkzfyc4BtKBgo6skBO6ROS4f
Z2grL6keAiP6GfnUeq3u3uygsjZG1TzZqvvB7V8vh+dxHh77CKyZD6WB0OZAviMb5hqoDKkR3ZgF
as5RApRoPL6XExIOMZR7uiNEQfsAwTMyeX7Ram02fgbAAFQsfE5Yv5wksvq2RXeFxQP3n27Rw8ET
I7Yk9a5sGQ7XvNLWIRmd9Lqk4bnqHSJbQ5G/MzPPH1DUM7JH6o+QyoQn5QXGo2249pvFmScW32Zw
Vqzp4X09SHsbAEjdYnnjfXOj9s0J4ru47NCesNm9IVe+qBtP7lBV39q5ox7dIfLWFi4f7C4bQ6PZ
jewM8VL8Xg6NRlDjotAnVwkuhHkD3qBKIU6Vv7wyuRo4E94RG4cKsLUb66F2vGOXe/MuL5aIejfB
FcN8/FBojHVjFm0jiB6oEbvgIkiTYeO1dnJgskiNiri0qgz6zJabKbHC3mWgx9MXadsZF+aix5HB
d4OHjJkCtXLs3EQzqbVrv56R9glq4IrQm1MMQUp0yLJVV7N1DOQ2ma8I7hJcyxGhqnKOcYs7dbbJ
ZH7TkJh+5A8y/oknrK5t051wx+sVKO8bxMXRvZMb5O8Y2XOAOIJDbNSsooRGaZcauz5vb0oj9c92
31WXSYm2Kc4PrOfeTaBGm6Rw2m6Lg1hcejENMWCtPV1ISFoB8rnV0Cc+CBLAEUSYRi/VXIuD5bYP
ds3cuw7HDrd2O12ZgzxQ46JzXaznphaoUMWkb/QQ0HmrW2yYqefVZ9RHxnvoWuG2lmS3BxNn0hhu
yxZcW8cZOVbmPmnooPoeu7tHPM8K7OZzjNh00+cKbeSsO7m1Wuut0HZA24EyuZqa46zVXSpj8pIW
XZ2XWfpBcizJueDU7q2dPyLaDg+8WizGc39nhD3LXuRE6zB07QNKKFDBKKno5U6nkrPWxosMY22m
eblKwmK4KvxG7fDTuKuCRPkgcy9HH5ILnU7QAJQbK3LLOLj7Y3IBTRaF4SQwQ1b2iPd9rs4+zcg9
lFTjkucQL+WQ2mpdWcH4WE/6HsQF8kGyNjnqzOl71Fi3BF7vMmaDmyZGA7UWi1uw0yEJJ6P9Bkjy
5yAknGfG0Sf0IPFz07YUoX109vNyuDBig66ntg9pUiaXhsiMV9OXJLYL8zXV4bUM5LbPu+uQPty6
KxVRa459wilNfz8ggra0sns1WPJcZnAY0H5wU21yuNt8oWJgJ9swBAB+Mhk+RN/0VQ+Zuug7kp5r
NK9rX9G76Z0N5lxM3jN1TIxfCSkmmi3lNedZ5D8rCzmGZoulwY+mU/J0REn2zY2BFxJkDbkiSS7B
pcGfjXhCU5cqhKZQclo68+updN7VZNMLVvoEdfAMS/xQeX2Jp5F8C9ijMqEz4onLmcQVsnUv6UsG
K0C7V4C3611vD/3CkjEphKhlycV4xmF5PdTekwTgMKJd82EMAK0ssH4F+ypE0Dwyednn5IGw5VSP
vtc/wxgKVq4wkCHr4cbjUEZrckqDg23IZp3CV9xmhpbrTDjfUR4BBu/89JuoQ7FGs+5sHDyoW7Dy
zlINLDMY39x2oiIQKoFu0dThwaGTepV1s7dtHHbjKXVOsszsPd7nI8RJvXIiknn7YQoP/dB6W78c
Hm2resU//2ABW2RwElLix/PtRKZXb8Nw54Xl5NOYw144Q3WROfoAWky9lIkR37QFqrBySLGLzG9F
Af0iK5MfDtJ8u5im/Wib2Q6TChsCMnV644W/VQBYaaJhz9bo8EfaF5vaKfSLWZvGjnm4hv2hTfyA
ej01pd47s+E9AbT0iTxBjiFzW9wkuX+imXA9YtReW23vAJwV9c4DFYA1w7sITeM1Dsx0O2QdDQ7f
f+qyBnNw7YvgsQBk0tBT2lZdNOxN6VePbl3HF1U4MiRUQVDvEt44SETpsE96lmblxu42NyZug1+T
phLK9rbNSLu2vf5n3WtzncdRtO4kFo+q5GAEdql6iPOu5TBh/SJDHmV0C0hN2/FG17LnfJQLYk+j
x8Kt4Pn0N52Px7AYJPMT1zijBvhZBXZ9Km39SEjbUWT1BfcAwEDZHrMh0fegvn5JMzqU1KZUKR0W
81IxTPNcxWEhQlafjPMbiNoS9VgAeZ2B98pXisz2dgqvkHk1CLz97GJwVH50+06fBx8tfRXBMQ2b
bdt5I76+Pjr4TsWpkpGRySQqoGnG8Gnco330wMoyPwbu2611y1UYJMBX/MDNtMH0y2Im4zLgqZWP
RgDNiPOv/WQvzpGRjsUFh+MBmHTYnurYqCsYswbolp5yndlOdbJGuB4x/2+OIOFlIlgWzKlLH4Ef
InMMOLm6rJSlO9yZIz4fupk1EShTvxmBvuA2i6x22+EoPtAjuqAkSXag2OheckO3jhTJHkc3VMhx
XgYUrnOGGB1tl/jABqniWnVTuGmNOt5ZmEwYHYvkhCdRH1XNxig4lGzg8CMYLtKDadOGoxtz72sz
+NnXfbUOjJ7jMbkLa2ao+Q8IXPqkpwYsCwMv0DY0ymFNYcakaSga+nxogs8JTeQNJzI6Z+ixrnlt
gjsZS/SK8GsnPvJiQLQtkia4ceyiZzRKKWPzrKDwlyEMYGO8MgtRLU5wxrKRuu3mLt2khn2bl4Kj
DAfPNQeFixYkVNHG7605IacbGVlAhhhVzdGdGnrsox/MPVFQp+HJFhNtuSGXFF8MJvZKet91ay2p
fulOBOy9ekr02oq9GbqF1x51jTE0dkBc6yJndJI0c/2eBsrf99K5wnpyFTiFc6CyKR6zSo3UzOn3
FPfwdkaORYk+JIiP8zvXZ0snQuw2DzKsTRTSu3A0rGNNBCMBjUCuKuulJyRzQx01HYs8qW7pTNfn
wpua/dQlxSo10IbYVauvWMh4d4wo3HSxzTRRV4i5EoPSUwaLDGDszi7l0ZnY94PmWx+xBTrHkniH
jS3dX76FdL/PK3+VWB5xU22P4C5th30IvfZIJji4OpRq32MEFeEmiKdwl83+gdB6wrnsLKYHJxtA
9ZzYwj5+5GQiCQ5yy2szjulktQwp4wLeAu26fG14CP/8jtWtU0O5YeFP4FV55aVh6/lYswoBLOFN
7Gad73MVykPUG/iF8CWbl02cEdAYFB3azyaxdngcGsbRRYRztbcTpmT+EBUbD5POAhVSw8+CDg6r
gxWNl8R1IsooUtndo5fpOEASI4aCE02HeZGJyTa2UJG8GzyOQb7L4pZxFr2z/r5FHHsf93EJ+r5f
WpuqdiDS4PR3HiAlU33FsmvAWqdBINYmWl2oURmhgZSSDM2W3bx4mas6+j6FXfhWpyBbKKwS41uU
CzwPWtN/CzGUlpC+c85U9Bs8Clohnzi6jy8NEV9y1ZkdwmQjTqqGc4Xw+6u2X/I/tOq0C6RW1OkP
uNjFcJ3QKf5RUVzgaoLoG+4GV5MX2tQJRDEjlpzBo4lWFi0iSMwIY/38luy6tqdqstRBoZ4VuypX
pJYlkF7cdYjG6ZVeDn64yVAjrtrJGE6Zz/wXHcwQ0drNp/rJANVNuRPCrCCc1MxD+r5lWGytcDCv
e6nHNy+rx5myOwd3ZFY9zLzIMky5MwY67CcE38krobFNccjw/X3LIbrkCL6C4rnre+zaDa3jH2XS
ie+YMUyE4C056bwpuC7wpWv4I7jVuYnN/INAiZSHJsmqn0js5S1js/QNU6gr16HELreDkpjFR1nP
3USwABE2Gw595feg7Vi9sqB2adJE9aLNGGAzwqlJFiGYKBa0GMv7rx4kQXrhVG0vdsHcugds4Ee7
Mc+lyu7dYrL3CVCR4xg0y/pKXtsNUWzxsJlpH76bFh4OBvEdAB9ui0KOHtAK3s45nVTcVgkQdY1T
7SWC+gH1p2wMROzNAi23SiUfh3DwpgOjCiyUOvTR85it7w5rpXTP7KjseF64ptW9qmxY0zncI4hc
k1t1R3w7PWDwqvcfaHA77O3CGV3oYjmChYa2BFBwJ08Vw+eWWjId5+CZ3FHhQolhyoC8XsIk9wXr
6UrXNsaaysyw50fZmODUb/CUa898Q6DgxhtQab27GpMKzUrW+4RsESuqfxnJXFJd2B39iaByPTwD
CuNx7AylyY+lQ7/BXBdn0JWduoWvCTsPIkyBDnwQTn3uvdl2j8QiJj+kFYOcGLtyJCUWQB5+jiyc
0m0YJs6dZ9lwc2CPN2d3UrWxjgYzfk2Gun8ONTNx0SucSgAI0U43oRo5r6H5T1alHYYdc1K7vbBF
YCZbIUMUBn5Hab+ZdRgS81Er76kErf+aR1QyKw8lUECgYFL8KssIqxKGp/mVsOAgJIPNk7dGxFLE
eLwRa5wl9QOgD5g8VaDx6sW9CRorbsmO5jSj6atkWRQ9j3Nutru0bqsEGvuI1hnQy0mHRo3Ya1AS
oERYFVhTNHjptRVo7V0y8iYPAgunM1/FZZ1ZKGEidBWqqc37nLrpnCBk9lcwu13MpKLwjG2cF+4P
s5WEHsigg0tUtjEsHTV0f40ujahBBxM29nomveHYlx39lJK2OcP1CBsGe4gyv9VdPAzbvJA4YenV
WiBKkrjr6AEMYUxR2HIaJoQGO5cpCjxSrs8DD4umG74j6G+sbVljJgD3lZmaOJuZabLhJKRNShOp
3cZrQH2sOVf6aKaEiQUAn7ka4BPFnsf6m1sPtE4MzdnUkdcFl8WjK5XkBCxqExtdM/bMnnoeRTIJ
qsb+kVNLXMTQvDd9t6Ql8QWls24xu18k1Fga0s7AoIm/1sRsKykWMZ2nowmqokrevH4yceFgClog
i3pi0Glq6zWC3h5tQAHhXrJ12d3Zdhx/ayo9Plc0LsCURgQJbAOnJVkEHj1+XgNXVbedQVq8F2D5
wJ74LYR0UaRouNrSgJ1IJYgxOkhpkCa2clzeuNh5DQMOZrsmiAUvQb1Q1d2OcWWYJ+YL/VvBnIWa
3NnGIUSmFTU6oxVmxAauLt1N7LzoznlzisrJUBjV8VuSMQTGBmhx7xGX8CxKVuvrEPMEt9F064ep
wdiyEQAGXmqQlUzqmpJ+ZhH1Jpx/A7udn/tQ+YywLaAn4+/AexGFHQQxtxO/NNkP3pYuGNxJ2jvE
2WRI40ImCCGwkpTwqZkBeuIVG5112ZtZeQGBf2NlgD3yAkpOaZp8nOrbtF6TauBhaCFyEZsLN73Z
lG7LQuinXvLN7VyfEW/cw6mRclrirWtq8iWzvVqnVs7c32uVrA/8uCnZBqMT1Aff6/QDeRhwSwyM
h9GWKanODhhRxX1ck3EBE5XoVOwpOTan/6wCayqbyZsYeiX+kz3lqNxabY9EJ9AomRnbi/5VuFkR
7hwT9QgXzpTfB0K6NXFk0uDeQ6ajkdY3wDT/IBP9Xf+vBZfC1NrVFjprJnpLWt7fZbJDXk5+wQB8
O+XWhJwBckaBZM92OJVKb2SeYgCfq1u8yYsuZ6k5hMYlDgMhfPz6u3zUDfNV+BZovaFuK9ShHxSr
KuH0wTy53vooJCC2yRbLs48VzFqLHIwHtLjZ9Fa5qlvoUnOR6FVvBfJ/9NT/3yPwH6ZApfx/NwlA
vnpvo/e/49z/+i/+J4zR+5fN3HsxingOeHYHmfl/49xN+S+03tAbHKmkye1Dwf+/OHcHA4HDv2II
ULgLNFr5/w1jtP7F4M5kj0cFLHgI/60wxt/tI1pYrCuCP+SAjF5ioT88xp2iE9oRyrbOLcT3ULXy
jZvDpPzb9fhE2S6XR/Dv0vblY9BzSy4BqmBkzL+/LWC9ZV/4drDWkdndOVYjnipHoLaJ7Kq+Y4wZ
3YWlU1zhpoJGlrc5csheeAadcXecjLXGGwaAM+9dqheYoHgDrNQ4kVWaAT+e0uyUKAdDuyeFOntD
j0ZM5SlLcYE9sNhKEAYYsiVtncw3zXtsn/FTnyQjYsBBV/EmzFrvPsLcB9khUGSnI3E8VYmZGGu7
Sdxrl95M9we5/2Iv+HBNOCWg9bcFLG6Q7L9fE7KociSFZryeQW3WuXfWs3tP6zhQPGr/52n85Op/
XB+4+L990IeLP4cJ/aiGD6qC7nlC1lRxJHIkLLwBzBOSfnccL1rqx68/9oM+nN/lKZOOsIedwFL4
UH7/fUEUdb3MmUI0E/2CvvCGbRCnxbbztb+z+6zE29fqP+jSPwrl//pUiz4tK7NEkGp/cL1UwrF9
2HE+idIw6wqvx+Cbamb00CluqgTgAssx1uUBveYmrNpiP06YHqEDuX9wZskP190ixUFavPXo9j16
kR8NOIAr1EAOOXlODqIojkGhumI+a9GDRhQjmcPjD11NuLrPbhAMI6LuFJJaFKvoEPQpdBPRduLS
RN6AnNGvJ6zlg39nE9OGWR6O3mHxGwwb0pILH3zjZEx7O+bosUMexqSidWGbrroBiEbIYPoJ6gCE
AqKBGCyZlVbflkVG7ERmYuGUNeSObV3E010Z9GZOF1VlDbyJadyRPdkQPt6ncL491cRv1ZQA9/z6
cfmwRPx1tRxFM89lCyPdYrEz/c13ohwd0H7rOLOULjIx16meJt+YvpWjNf3hyTT/8WhyZ8hxcd0l
8V554sNnZW3ZMAIkhrtzTNomXusid2669pIxUXQTt/BlR3oG64bt/2wkRgnavapvVVzMIKWKHEnn
YBAYIEOssaJGsidjOMBA8eM/PM8fFom/rsriQ3HpXHuWpZd//9tVATcIL6IglG3KjWGfxaQNgtM2
InRJorxLKb+K7df34bOLY1vKJosCDgshJPL3j+xCYgjaCW1+xft1p2Ag/vStLO/fSOOEgIKvcwRJ
IsDNZRNhwavQXpCKMm/MlzaVC9/A8KcjYCvaRUOeJGABVNY/RtoClh1GlCL7r7/xhz1suUbUWwpV
kyOphD7GCYuKZ362uZuAt+5Ld2ImWBDvnv3hVnzy0CjTwlKqFI4U9dfK87dbQUMnccCS+PycPHpd
Zos7z6zf26LMbyeOrwD0AJN8/dM+2EzZkzkxM5ZhOdO2cC314f6rQEuDEA6U1WIyMawg74r3yqtU
sY5xhrza5TTPK4bSNCQ4Gqf9X6NA9hMUkA9ff5dPLrNCdUMW+eJOU+LDV7GnfuYsURisrHyY08oZ
iTAk3a8/xfz0YyxGiYrDieAR+/3xyxSzSleVxiqZ0XemTlJAoBgY14bSJ7OLgaH91g9jeqSrSnBB
gmoGKlcWfi+LMjoX6TJhpzoh50mH1vnrL/fpd+PApl1uvxAfT9pT0SWS4Q2GsDRsN6oTRG9ZMvj3
P8UxEZ5g+OJYyEb2+xUogxri7VK9BbHZ3ugCXLNVWvL569/ywWi3PFm83QjaKB1MjpofXnONCNSc
R66zKUOGbE6T7Cv84we/kvN5dJLgIO2O7JVM+8evP/mTF4njpnCUK7D5sdb//vtoFfdqETOsJiAJ
0alIHXjh7VhcCfS6L3oaILUNZRDffv2x5ic7DLY+ONbKAdDLh//+uXj+RWdTw6+yAYB/ZOTppmb+
uwL2p66zNqVjj85g33SyPyKxsy/82i+PiQnWY051S0T2MF2pYPLZWRtyib/+ep+s9LxW3BUJZkvj
Qfz928HHiDiIuwEj1Nq8ThyHTR5CW4mUYe4vXQI9693Xn/jZE8Dmt6xmnNX+sbeMqJVkLrGRsbji
/Mma+WQPRvEtD7x0bZqy2URSy6upcaeXrz/5syfAWWoYCwmAxZry+2+l1yAyAmXwuHUVZy/UGSuz
HHpEPDZOkaRxyGBpKv8PC9gnn8pTh4iHQpulVH944iFO1T2x6GxscJBpMlfB69BnFTZaOaA/VmbU
RYuOMNt//Wvt5Q//7aS/vGokdpkOrzQlHdXe7z+3RvdFq69apgL0VXGG8PgfHAd0VJATCEC7SpTG
tuXYdUHvT/YXEknMr6mdkFUMmT0Hh6oX4heOHeZLWRK4JpklxGquO7InsMR40/wtyiRqKdCWDUkQ
QY/yRqNySbeUXTOYpdR1H9zARqfbjJx0mDl2ajo2VgZHfczmhpAO6dTFqUkmlCdTEWUHuD0eLmTc
qI+WO6KpsTAhnuOhs6Hh1g3tK7y6dK7QjqHVGL2UcYgeaTuRhdSRdt9lQ3P19ZU0P3lJKHql4/Ie
04nzPuxBZBWlnYKxsco8qz35AR1RGx4Sw5sh8HeMayGgo/rDxp0Ol4T9Tpc2TOErz4vtw5RUxdGd
OsI1Q+mdq1ZYDE0GKsqvv+QnmwRrttYsr7xX1sflGwl10OQ9UAjSP5wfMcvZejKq/u3rT/mkuMCb
zfYguBz/9EnbXj1O3H1OW2FJbZG5YbaxBhwOK7cV0cb1i+nSdKmRiBMmmDZKCBT5+ht8+juxzXum
8ug/ucu//+081A5JF00TcbVObJgvpoU8ErdpcPn1p3x2y6mdFO+sbbFWqQ9ndSq2jNTjlLiqOJek
QmWE1C/saORsfbiastI7Fraw9sqqo50L2fXGambvWEYJ3sdsqvOnsGCxxk2EOxkfcYCtMzX/cC3+
uZTyfjMqXzo1rCziw7WYGLJGcNp5LnPN9pBLZmeliJ+RZATnefLMIxCa57EVzh/20o92ddaWpfu/
HNT5ZAvL2e93IbRlT4nDYSEVtdqnVqCuC2cgdI7ksENBHDbjl17/WkzXTN2C5qJtRXEJko0BaMkc
6t9++Pk6NsUKV4Pj+F9f928PhdLmFEV5xQnJIJCBYSnxlDmDvT88FP98+m2eerWsqw48Ccf68Ksb
qxz0gAB4DJFpyGRoNlWN7mQVMhrYg6k0AZ4Nd3gV2tfZxN+6rmO6+0GJhL2JRGHvUlzzWxtOR7Zu
YsSs6zEOv6G2RXIFbnEF29r9wxv7z+MH3/mvcpMhqMV7+/t3HggAI4qKdsAwFN9sfDD01QVIx0iN
SfuHC/TPrc6moSeWAs5CjOJ9uD5BBnOVAFfO6j41STfXdIHjVD5Wk3AeowIGVKom59sf7sryV3/f
51AzLGsBgYlwAf5xwMpos9WjwANfheJC+ArknZWgw9C5VbwEhgEgPISGzExmdpN1MmPswSjeI8Uc
Iw/mqFNefP2V/rlfLP0Xi8YmPQVekQ87bw7KoRsooRjDgP82hpJdq9F2An+sILmFAZT/h0OV+cmj
adPxsS2L7g8r84cXUoYOHQFoXPiRDXk3lWYZ3ZkIDsw9vjmi6xJsisAuyXJGMuhSa2/hDkiTwNg8
hktJmka9FpYaUyD+drTXeN3GF1yrRCKmTtjG15DkvYiIWkaY60kROXX4+pp9spbZy0NDnQO/ht/y
+3OaGYGpk44foHtzuO3jOD4U7uQh7OhrWOJ2emX5TGkCZdl/oip9du2WLsdfjXKu3oePjs25pinh
0ZdxJXNcWtLzUxtnMEiFgQr9tvXS5rKOA6V+4ludH8bejOvN1z//kwKU9cuWC6WG8ohd5/ffPylC
Vcre5Esw1X8YqljRbAn0qh4Rhjd1c+hnLAX4aNGHzUaPsbxCAk08QPxYDQ2mQYhlwYGcePGH088n
V0eZ3BDesaVvrz48WREgwBSMAOnUCJ0fajU0wYacJGh4vdHMe45BeN1yJ7FPID/Jai8pM8rHr6/O
Pzd9TBkUC3SsXaBH4sMLhQK38RodBTStiWTgAclR5KJ4/PpTPlkqHYvi1GX8AZnn4/KVu9PUugUL
yaC9oFw0DSFvTKwzsmBQy/4/fBj7KA0HnDiO/eFMmWcOmntXGfRjybeL0IC8Y1l9GazRfPr6kz65
ePQ3uWpSCLZs78MNTHQSKdClvFlM2Y9h3vXbRKTRH/rOn61AMHwsZdI1JCj4Y52j06jHir0seh6D
6bqchyeCmtL5GDBXenfgFltHjRJtM6UmgfGBGYOFNYIf1tAxA2b4++52Ju00V2nSPRe7vHCIIuKP
IeboC+u/2DuT3siRbEv/lcZbNwscjKRx8Tbu9FmzFCEpNkRMyXk0Dkb++v6Y9RooKQIhZK8btaqq
TLk7aTTavfec75DWMRM4//jPLw7tDuwufGPLsdfV/x8nB5qKrpydkYOMltYu7RFHkd8tPtjc1pv5
7hVFk5B2oW1bHr2Adwe1ogRIS66qsTHIPUFQ5iXoOJX1idAZcPHwkT9YyX/vlu8/kJ4Zt4HBlxDv
S902yQ3FsXhdXQj+c3NcXm1iQENnUcMh7jT+ODx6V6ZnArR0+v4EhMTb9YhvM3ikjh1icVhOAz1H
siokUfRKxvtWdnhPqJZPteFcCcJMANT2qvvg7P279SpcnnfSple23Lv1io9IW40fGZua2okqtUuP
yAfn3T+/8QxIedEwLfLhG7298UnfGYNbUOrWC6lC3eLih7O6/oNP+d2WAlOLppqkf/vLW22JSaSd
Ik5fqiaHutNe42yaACw1DnMr/X/YUuTKOeMgQJH6frSnFxfBdTGvbtcyuUoR8J1qfN4HUcfB6Z9f
PZ5z35HsKrwd3t0jVI4tOjTW1+LKflNZnToVfSk+6J395jzpITKGCUa5uQ5o3t6jHBhFN2q2lDH1
+y3H/26PEpmpsXrQCsrQmLYf3K9f1x7zGZ4ZadH/pvB7typclXaNM1D2xdS3yHJ0c+v2hv5ghf+6
Klw3IMXcDjgjU8O+23QswjVoePA6GweYPKbhEztZLpa/s/wkPvzTO8Vn0TZk62czoDx6ew2HDNqF
0fFZVHSAHaTRYghVywcb3G/qZRp6+LMcb13strv+5P/YR3NygNMao942GpVBTPFq0Eemd90ubruZ
J1F9McnPvJkwlVzcbB6OmU/wW45lJrS64TuM9+ARaHl1LQApfKacwqT45wvxm4vu2QGjeM8R62jj
3SkPCKqTlqT5bhQZPRSKNTMVv58ChrCR/frnz/p14dIygM6JpYQTuXy//QoXeEdp0SZRoP43DpaK
q9lAkFUhvVrfel38SOgkupg/f+xvDpFvP/fdb4QAPOi6ZvkaMc1Mt3O+Zghk93yVJfSx8z0BjPFW
P75x8ueeSKcRyGEe4NycCZnAGl3mtMen+uufv9e/e41v30d8sXWoRIWC4EG+W4WlR+7ATMrZ1jOT
trlX82IYn8xmIQmT3oqbEdU22hi049j6Syqewm2XYvDEdtJnzb0LpY0kuM4wbypwOe4eXjFuYFq5
8pEBnyeO3PiCGnoS5ud1kwULFjlERJHn4BkcigN3FzRZPRNptSDwS0kgdMgdWEH1UuYJp2cVwH5H
gLq4odkv0AV86WhYYMtiZWGvc4e6YPLMn8WivAd641S2C4kV93SqMqQjZI1+R3qdqksPMZ/UJbcR
a2Cdg62Gbznjg5tY3leFT9tzJX4zsu1rG9wDOpD52fGyItkFneWn2zhCR8p1spsLDcR23tqBRB+D
c3L6ru2W51ciL0Gl2wbulR/lsRsSKot+2fCD5LMPZxgVOlHM0wb7vvW57aZKXtDkB2rH+YyJVmpq
Ey9PRWjOphks61uPze1bQIuy4myWmGKfc02W0NSJgYzBMMQT8180e2rs4p0lJ9+Fx6FtFGYck0mF
rmzn1W8r8UPhCbFD7Y7iHONtx83hjuOhAgYVastsVoxUCuENAzpisEj1y/fWGZpnD6q+WLjCU1SB
O1sjie5Hm3MqIm1HkexSOuQ4ulUGL8vOOlzhJboBkiatSNJsYeBDlZQ00yGVCTZCDBMJ8Z9dWjyU
U4bOHmXGi57Le4eMyFOXeh1mg6jsSO+0re/52EL7DIwFnntGHv2cEfgpJw3W1qCZVd8Js2q6rS+c
JgsRIScdbs0K21Ar5lmHynBcZuNx3D9ZuJH6TeEr6zP9D2c5Z24icX366IDDMoFWFpL7NB+k7RXT
fiKGMgntsXd7NNSNfefz7N6bHemvm9SSxnOfzvI7Wl/ipStJkrvDv2ttZ61gYpvRJKC3L830BYsb
KAlVGeanos0I84GyQu6TrbW9yzvLKc+D8AfWmYx7xOJBt/KEXC96JGrctjfFGFtXk+fVON212d+M
kFm/5Vk53RTC779BAKqzE4kkGbBjTn9LpT0WJ1aOxzpDgrrB/oDKlo4s3p0cuvQFh0zn71wP+MSm
cepmVUlq00NrvcSIR5GbgUeIIrS7czAgghfkMCYhgSPRV6EXgxdhKaAnL3PkJVtzDHDdwyk5aEPn
UNV9cgbcEV8WTV+vwQ4jB8pRoWVXHLSM9Y/KMRCKtMrKw6Uxhw4YNUF8aNX75nNRIokO4ZgDXzKY
T34b/ByoY1Ol3bBtYgFhUxFL7yFxXq1FOOGrbqe9dC4vqYkLadMG1lIeMUnl60M4O895h2OLzK/Z
ufB9bfRNdjH+lWO+f7IG6kwM8citsZmp6UyQBOl3C64JfDNTmf6sA/x6G980oheviuurapbZhDoq
Cr6YgAVeRC0hA/kLLW9S3PSEGbo2IEallHkuSR1DeWsU5drXohv5ZDrO8jKs7YkBEa9CH1HVhDr2
dpGESb/0hGJMYLvHxFW3i+XOsAIX1371x4S8F7bsYZuodACMZy/3wRwj4SHPhmoobRd4digTMB9F
DpHf51YKtOjp3FntJrGq4LZSdfG9Vxb0S8JsJ7ySmfBCVMHT/dKl7reWCNRbc6rB4TRiNL9N7VD4
iHGnHLOO2ZoQSHhNbaGt5n/BDDWf58y0E05fKr5HwAU9EyOB8rY8x+DfvEYigq7rxQP7zmTmAdQn
nUVLjxoRb6r8s24WDCuiFcM15jewla4Y24kwbUBzhHylxVPsTK080N0STxYWx3gDGiF7MGWbfKNU
o5ceRUJ+tenmP6fQNx+FPerlaPqODaPc5+neIKLqn82kiv7egEq29Ky96XwPhEKcmAvrwzGiv1ZW
w3OPSiJ/9Mh/eWHnDuSVKSiRgfg39feeOInk6GNFR3kIgR/3MQ5YCQKYaA2Tl9VGjun42JnM5nYU
qgxWWmKIjIvRzpFPJyixwGtMToG1ehw6zaOJgxUYkx6v0qifrpw+Sq4NUpG/KkuBsI+nYv4x58BJ
tllD4/mEHzCttg4AAkBhQRJ8yU3cNZuumLpLwku7OLtMK7c5mHsvtCvHvkGmzXsLnbWyjvbsgcHL
nCi/ZYBN9A96IlRhq0a8R0fvexkSIvZSgkNn4mfrBfn8JjfIGySO3sZTOad+8JUPgC3fQwlM9ons
rXqH3TT5NGFihuGCcocMKUVIRJyc44kHbsZ4GW/zKCsVO0Da2EzPiUwJa5bgfIzlYtwo8HTJVrki
/r4AQlPhIib7xoo6y9oxxaqPIGlQ7BCkNn0HT+RgOWCvrBkbBOts0+y03EWxIaZtKjuPmPdGRIQV
kyT5DVdp+bnwmqC7ImsQYm8J4XVjtmXyAs1HNNvBE6Sbd6Uw7+0SsAdsm8kBOtU7TCnZHGLvJFzf
/pI6xB9ih+DFsZktSAKkmTCRJYKYv2dAWlqD233zqmt0bYSNadS3hCiRC55qtzcPNuZKQiOsMXhp
YxkjmkiVOg+zt1I2205fszWb3QYawBLdFJUFacHuyyDEr65YLm4lbvVUY2cvgwaFHn5Yo97ajUnC
fZ6TlBlGlitLgnv7Ntq3ggCQjZ/Q+9zFwDWHq4g798OFL/VKMxOU7pxF/iO8mwwPR5dBzXfatvzK
mRBpbTkFigU+CnPcWO5ElJYGorxNOPMZZANq5P+er8HbQlth58VHaDehF2T2jaeG4NbI+v6hiZLk
xlva+BZiqj+fK8XTa89IdzkOWBrsXheQKzZm9NnliJJxm81q/sLhTwJ2dHMb35I5daDGrZTogaYl
fmHLWUXdx3Nhv+atmbNpLXMuCAzx/JtCJdAZxEDAwYBNdWja4K9MecbXwWbIaS5zgl3caJ10a/EO
jTZmhb3QTidz3ONNsI5u1k0kFdsGEhcosrgaGVa3D+RrjYBGG9td7nk+EuKK+ziqt6TigRjKY0O+
TihUyOjM8GOTNkEoGVy0Yc4ufpl0xn2Gy7YLiUjK8tOaz3I9VCWx3bhDB3drWHTONjZyg+7aHWBx
8ror83KHKzxwwnZoq/5gG/MgD7BY0uasZZZzTjCzlQcVgQiDwteRMp0Pc78JjEF/Kjoje8SWHOhd
x2yhIKDPENjYoBt9MmsH1o1Y3JG4SWsFhrZ9EOfQ0LKceIwxyJ/RRQF3ioLa/OyWfvzk1rq0CWXQ
hM1p31pCWJHlvs+DmWM2S+WuIzIXS0gksyMA9YlEoXGYyPVTFoMrjbYAT7gDYnhaRkI4R+0XhHR6
yl+FaLARTqx2fawwJ5QhhgjW9ewa/lWuTQt2D1Hc/lVRO6AWOVfBdmsTIwAHPKngwVpRrHus2NGP
cexjH+N1ERfbrnBtkq4HFyUzhqrkr9En+OoYcFi5JuvbvHFxNa0fjrIhTCZpf+ftqT/zMOESdhCJ
39e4kumONOUdWMMkOjV21L2aDVZZ1Nl5tCvNiVB0ICQIGexyPVY31qgxY/feLm66NfNEFskNtLqe
LO8GpvUV9kYj3kF+xTNOAlRz9AkpUqGYOBRsyJmylz1psD6xwyS522GNMs3lCRtyLFs5kaFhVs7Z
sGuiSm87+nCeC6WsqNqNmJLlM0L59sai3NE7Tii09M1A1OYuRw7GxAEUeLOTZhGNYWyNJJhGVkua
KeoGMR9dZ+av/O946QgLG1ZWtMsRa8NREXd5j+N3y/hF2R+0O39X2jP+9lcs+CrIfNcnmpFYVV2J
8Z57RcC9kaufPrCFbVqJOPmgxv61lUslC6keNRcCJTqIbxsdrhNxqnUAZaPrqDFGA+acVKb+qgzb
3dhmaX9QO/9GPwblfBVnoVhaBbLvWlJOi6IA0GAMB4WBrYk7uN8A3AHaIAv9I0rK6QkWAluPVbaf
cgN/dgvKfje4RBe00YLdMokC4vzAaZL1sviMmf9c3f+u2QEhfm2kogsh9OHtFUEgSZSUahALw25F
yQRclUi4jGw5Ehzv+gYFxFDV8wf3fL2n7zoKVPYIqsi0YCgUvOuhwRZrI1Yyn+rUw4WIhElu8j4L
wqwGe6R8eFNE25FR3tb6H6YFMLWhk7aqRH0TcgDTg7e/2I6DKJcVn90Rwneu80ke1ViqV2VXXzmN
Rne6pEBXBnETf77Uv9Fd8Mn4v1b3DLKuNRXkTZuNENR5BEK5zWe3QXbf/xgSQVtjThAKAh/ksZcu
Y5bJ/Ka6oTsn5qjOBVjjn56nkw/amL/eeCzsaD8YlzHrZkj49stobH8OCbJYLYxpOFMElWdM5+1u
ofmZbKq5eGFGnn1w3399/pDBIsxhTotI1QretbgMnLzFsqwyzsZxjkmatF+MhApvYWT8xP9RHD64
5L9uLlzvgAu+Ju449F3e/krDTAfdNigklVHXewAUxS4WEfBfzZmTN5sXWaGvBe9LO4joWubGwIsF
hWfyEJhttV8Q7J4tPSBZAheabCdbcDb+85f8zUXhZcjCQJhC9/+91G/KwDIka/SSNTak6uU0ypHb
JFA4zNb68efPWu/q2wcPKbZYH7tVXmi+nzJMBkZRXcE18ce6vgpqvzOOmTACb+ckPmjkPhDx87Bo
I4YGbWK7hoVXyd2fv8Svhhu6OnhBmGZaaPBx3Ly9K0juXC9epSbg89z+qjLwXXNGW+ybqcCEEUa9
9Pcy99AfVbx3BIQam/MVRgv5wzDMoP7gDvz2C61aKFPy51fR5dsvlALAaf72L6CzrM7Nksv7Mlmz
dcsELF/dyo05tNZDO0TjsQOg8YoNPdsNDemVf740v64FafpI9gWSKPws7xXWJYEyozeyFhqGwdAP
6MmnJCLs0lQZR2hh6Qe//NeNGG0rEwb8IuhcmaW+/eG9MZotS49ReTXJZ4LZvU3a99jF+2AtBeKZ
U3WWQylzXAnx6s8/dv3jbxcjv5CthxkHGyMjtrcfzh5TKzB3iGvbmqjisfB3E9XdB6vtN5eUtcay
xxIjSFB69xOpqLLFWjWHCaXiU46W+q6zF2uvqkWdZOHNH/lvft1zeKMx+uLRQKrMS//tz8ppTyBb
4pU6tF18S7CuDCvylLaiR3L25yv4m48ifcfB1rm618y/7WT/MbghT7iz+jUTIymGJVx6tcJ5aQwu
baQ/2kp/3Tr4BBYL51pG0vywtz8rJpU4GxOTQ4JOyos3VM0zNp6iYYpYSTJ2Yj1tImNSVyVJSMdp
sf+yR7gvSCxJ6OvpHA9+XZ9Fh8SyHYxlR6cm2nuDaDBk5P50hheWfPCdf3t5bMdH+ovilMHq2688
BhoRaMzTRM8q+1lpg2yFeXDvU3NZTn++E79ObxhDc6+JtWFz8znJvvss3HF5IasEagc0u9tuyJUM
eyx3P7Kkq6Aze2PxWnmIj86ZFjGTJGz249fWTvJ+1y1dC36BNE0vdBhb2PcN7vrg+Ofv+Pc29uaB
QyUh2XbXWQ4yxfejSwfSRVSYS7JdGATOz3GqY/gNmDeCbUHHWocwpObi4IGJgR6u7WD+hH5IoRXO
fTB6vmvqVXAAWJV61X+lU9/delnLGE5Pc1xvy6oDY2FjPmo2eoiq6Vxi6L8eylTlu76I9U7FZqJP
xhCZjBoMxNY3ilmE/cFj8fdr7N0PxQi0zrb5vYKkobc3I4pKitI64ozHIfIwGe0Kxzdl/oUOg1OH
YJ9KIgt4pPIwB0jc7Hln0uFCDDhfY+JBA96mNalANZlmj4p4UOdLwVjhkczI+bvvZ7QIMxKn6q3X
c6M3nK6GL1lZ8+PNUUA6gVBOZKqCXvv451v4y5ZJl5ICJuAJ5D/MLd7+sDaOipzTLcwhk0IOOIe/
bcC5fyCB/LVsQRtANea4HNI5JXrvFjNXSqZWRFZnNkTNVVYCZjso6IBJWJSiO6SLNJZPcwd9cIt0
tzwC4FLDNh2aOhwbZph04lxS5GLd47imnxHZu1HqbPlAtvTr1cDghjCWySQYA/e9MmeqA4516I5w
HBEDSp7teCyr1Nv902vOY82mJ3Fwrc/Nu8VEaT+JwULCZKSSoHUEkCY8nVY2H9QHv2ywaPNtHwc0
+5W/lkdv763B/26rEuAn1NJxJzzmHxH9kN1c9lV9yABiXMZ1JrRVWkCfBUHi7v/8S385DfANuJ5Y
r1E6kQ75bnVNZjUCnOEbCJLi9wqyEg86nVLbn3KGGwQM7PhqE+kbkfPBR68X8e0TKxC5+fAxmHWs
U/e3P14zXB/M1AA8oej3Ev8wXjNJjB6atrbuNbkWH1zs3yydteZdEzn5sZhl335exFOOdpaWSg8o
+KQL8WPGSx/++Xr+LZt7+6tWczaVzurDXE/c7z6FupvM9BGklle6zznN6HyfBIKefccZgbQHlcek
i1ADjahDye3eLfNtPzd4Zic6SKgtame8rVM1fDeEVfQbiCby4g+iHo5jVRXPDiC5b+DAB/aBWtFF
V4C0HxCr2TdA+Ht/bxNyM2z0AgMIgof0v+jGAi805FAmw4VnytvC4pkiDE6qpPRx/Xq4recGjEKB
+pGpfmUYZCBYWfRTFk47HjHLePG+nLQT7Bi/RuVmQhJchLmBDCDsRdkTgZT6pQiDPI7Fnte6przi
vfRsQ/2Lw47+6T01x1Q/1VS984WQEbDrCIjlsVcaxk7VgAvcMLZWL2CaMitM4sbVYZYkIAhTb6jX
MOwl4OBA8N5tOZKstwUFZtu8X7R3H6Okwrmgi+gJyuP4VTVegzLAzCb12jBfPrl+06cbiryl+/de
8f+BJv/FQfY/Fn/4tf/6v35WfdrPN1/Ln//9X9c1U87iHdFk/Vf+h2hiBf8ivxNRFpIpiwMIT8K/
iSbS/xevMXx9PAtkfJqrL+N/iCau/a8VCIExBEsvLyKOd/8XaLLGqELRISfVCTBXC/+fxJ7y4L/r
hvDpq7YWhixmIUBY7/t0EWlc+A798joRBPfEvugl8wVQcwUPRq6ma0WDPHVCr2nx5X3maGTj8ASI
j0BTSdtoPtG5msyfSOulvPUab5yZJM3TNxsSm/81D6LaPDKZF97XvFGTRfKPMy57eNbLcubN2gx3
Rebm1R4SGPMBGy32xuiL6IBT3WTmTIuoJEOs6Szrbs6dpt/mzgLYWY9G+lQo10FC3k7lk1J9M915
JNGVVwZP5cPYj5558hM0L7u4yhUQ2UJ8zqsiM84z48P6WSyZU8ah1IM6GgZg5AzZCD48/CxIL3kY
J1Wm11bcufgPwRXsI43cBDuz9vSq3YA89rgo4dOsnfpW/vAaQ17Z2doFp5ofCLsch/FSRMlU7qLR
KoZNV0FruQZcMdQXfL2108FENOecACL2s0uZWOay67K67F/gzmIgjJMgTU52R4LnMbZoZP+AntzE
p8TI2CcMcBVf4qWBlZgztr4F20XJIVHnpp8Wv61D0lPwxNqymb97YlKHwVVwwIl6Ib89s8XTZPZ+
u5dlTKyrKIpTm8QuwRYxWiBIdDqv7G0WTUYS5i5TxZ9p2sCwKgD46bDKkYAA8lJLBaJ2shuytVNa
YCyKrg32iyKvLO6HaGHMZQbOlTfS7sExuoZq4VeFlIF3dSadm3737GURrKVuRChZEaMOs4xvel86
XhOdBeXxGMJENI6+Bg3sTLX/wEo2ln1OPFn/xFQmFytayjKGx7KU+XwYpJ/SwvGmue7uXNnE9U3v
lgC3COgYG5i9iVMOwtoQ9AfPka+spv6mkKWVP7fMlN2tbMmpC9e2lTzKxEsC8wjXUMofMO5zcZqC
DEPhXnJCmtcB+Irvzogl23tG6frhGMz99FD2sr9arHESAL7HwXmeGjNPYHt3gMb2ox6Y2W+gCrv4
EMbcdj6JaTDzM9rX0gsDJqjouMYqKk8x5Vty56Mngmeb550x7eqxdCFzV7Glv3AoxmIBw3AaHvuh
NOsjr8pR7QIvjuIwGhmBAqlbtH8MohS/P8hVDuoaCinAehNA9zEaVDNtESKMcQ7hvsOhSIQtpVs0
1EHcbmF9ypk8GQX8YxPbhciuTb8DjrczNCoxvJSe1SRnj/eMQZyZ7yimLCVDba8L46rJKBcK1OLC
CYWn2Qo2CTTU4DkAWkSaPXzidP7JjLZ2v/W+mDr2COYvJt3ILse+wox6dAnqzurG/dzIhTHY1pgD
mTP5J0/Mv06Q4hpAI4PIrvcAuIu+P6eDnVN0DwZQ1nQzFLp0H72FdBUINlPnfGmcWXdHiDA9QF9T
Od5TVFotR2mr9wj2LIOx+DQ2PmztoHJUuiMrNCE2YOmjB+aNsUQmiq+S7AFzYVbtiLK+BLSrYHbM
HE/PrYOs7S6ukctup0w2P2Kt5M7swboekQsYuJGbzBBbWjE56aOREE/Q3CVPT5Vm1Z4JODQ8JmGp
8+Ih2WFjBP/ZHoaZCvxlCjyjDvPRxFRC8Pv84qXGkB4Q05ntU4uQwg9z0AsT3YZavBBnWoSttvRJ
5EnQXThRDldKq+x6ho64XE0uN7Wjli1YTqTYHTxopgBraaIi2oPXOD4s6VgzrI+XG6dOCUAKyFiB
PDHeqqAmqSZdcvNWlCn9rERpqMcVyXXbgQ78BjlyvV/q1HiNCSN4BXrrnEhhd1aDVOc7x2ny5A+z
zOcOdj+zdhMxUSgCVZ29yRpPsqmYIltNdNsujLU2qhzjz3L24zBXBejmaFbtLiVC8n6ypvJnLqPl
hUBRZ9iUrgDtgzRAuyccfZrcMRaxc6taG82OSHQs4MZOptyWaHeuRZbU33IjN19yHZXudlBtfA17
IZ8fbfQ3154VA4jv27k5zVWGiJOHwJyvIzXk9NRzYo77kyRusDrnTWR415FhDvWt16fDYw1JrDjh
7TT5Uy4mN6dN9oR4zLshyYmglFVTVoe5Lu1sZwLxvTOXguzIgUsyG/6Tif6NEVFExt5WJjEhtxlu
lglIkaE+xbaBus2jP9U/z+2Uf47dsRt2/AYT2RGxT1vOoaiZG2t+Lau5PU1+3t7GpmRfiCckFCR5
Payl6rlIh/iqrW32HzHWl1ZUXfTIEN+4zExFrY1ncEFit0unbVuOxWmKLFsd1AoA3oDmWi7m7Biv
Zl51V8Mggjtost4ZbLq8npAMnrscZVaiiuy2tFiTsvc5PZcz+X5SIYvyWqU+jTNcAa+bCUZFUIdu
1bUvnugfFZ0zFpmds6fM0kLsSWITI/up2qUD2RhEX3ecxMv0h2c0xzQzaMypOL/vfJU9QuQ0j3WT
9SfhGICOhy5TqKAi+RIPuni15xaNnxSsHSRx54gC5NVclDNvhmW6sXUxX6JpbLalMRUnUfACIUUt
PUvfQDtFU3nZzLZZhCbj/Dqc025C8zD6RO4tg9i2Xou0zEeYwlDL3Ef+wL6BOD/7KjIp4KLWLUE/
ZUcYaQokd0eHKng06yW7NTW9wVY78oIyrT2CDMgOVBf5p9QYof+WkbfP/Sy4IR5vzS2wra9RlrIZ
BHb7yGjHRBY05sGLHRNCwDvduvFtZBdtzulJ9MSFB2gJbqI2kV9jb/6ZF6h4m6j374ktFQfaCsOl
KW3rmOBave8YhjxEqUvvjPFKQS1lOKAA6vKmSCEuN1Vxhwd4Zk6PVGO2ojSMOExtEANU56EiBXfM
k+rCZmyETjwnhxED+h7dZbNRUTJfMqx7FQDYVl6COkmP2h/9J2XF5Rb+qHelRenfG1lUPtt5VJ2R
NkZsl5g+kQHfARqHL166y96rhXgGfFytFxTTH0riFmOo9YTg7mYmfJrHZnGKsK5ImfCQdRx72mOZ
1RSh04pXtx+/J9FsHmLPifZ+gYtTWS0J2x2FYW7G3/uxz55kZ437lNcqlWBGCoOeKbsaohPipCVn
JjWv6PbuB0K67uZlSk/KRynWpNmN75T9EXAoOkoZNQflT/WVGCoU1Qg5iO9o2zi9Y0049d5FXVUc
/Ag/1l1NXs+NGKL4p/CD7AsD4/rBL6Foqrqvj6OXzFcZ7ktjA8RFazY7mEpbAJ/lj2qxus+tKNoD
nduAi2/eVQMP8iHT6lHaqbFFEuOFfSX2nlySoxkhjczLogrLZfLpZgblF2dxJi+sDZi427QX2V0s
I6Rduhf9fcOZ8MqJPPdSL8NMcKoZ7zNauTsXuS1yniQZ5bZJuuBCzONyqqh4oVtB+xxqYizwlPP2
Gork6OiIY6BCk3wpm8He2f1YXwsgTekmY8VuHYPJzSZqR+em78HUjTqNNnENoQ6O71+G4fWHxcGi
xn+d3ceeBM1mi84WsRPGkktUqOGmc2qfXMalGfa8X5ctOLv6ewKyfosqoNxCKms/sazlttMSBdmc
4guaCREsCWCkHFLwojSRmMrL1G7B9r7pdUzImsvZzeU4dKgzEf+0E2oAcn0ygndsj1RIqpZD0nAs
ox7iVEiuL/pK1I4dyHU01Km8KKxqz6OCd5FFQbSvPae6Jlrh2GlbhH4l1AlmVrQn70FtyKnNEMgs
dAJUTzBeW1BYbAwIKl/iEZXbZOfDBZW8SZzAaL/Kwh4J66x4d5CjSc6uX/2V9OYNmqaZucPcXZdV
0YeJ380XWwwlIAilL9bS3vaAGx4ad8iOosj9Uxks8sVL1KcqaeVeom/Dkl5gy14kCSGtUV3RxvBP
MWK2PZ646lAHHSw8IxKPCbbfQ+Cp8dES7cuQl+5msTnZD2DD90Y5sOHoKuN57CpEYdqBylV2DzHM
w6PbJh1eqZxiocjUDXI8cGHZFM1hF0DymnRQnWiMmjsEDeNZEYNDcGupX4ap/9IGSXFBIemdk7j0
eMir156ONKfCxTwERe0VKFynhSgM7ZshVK5mn3mjvOp1aV2SNH3oR2xOGzLDvJOVs4jtzH7MkeI9
VYR/g0QQ+Qvb75fKd9tDDGUceQtnG8OSYYtlga64dPaDp76ywOajyelw582ifpjrhoDigmvd4Tve
a/Szd1ZQJoQ4VuW1QA0Rchgg3lU3j3T1IegjSzq7PWpDs1vr31KIv1CSmpvFAuk7Lz6hmDNpmOWo
gJQbvMZ9bbyMnIc3WNKIT4tbN7tURWEce0T9x3nRK4u+cSk5bAAOyNeimwnQPfCiMov2knk/zKYR
I2W3rGmkANTQgfuALt0+/mr6urmWRGCcKuVNO6cI2keqfNA6HDPWZT2VlEYOCTvJfO8QRAJzURqP
fe2IA5EywYUBTME/jKdoY7CXkr/TfaL7FxBkOzX3eLA4BIiJEjlYkLPiPDFee6OENF74iD5B9T7i
rSS4sCyGR6Hm70oEMfmzTT7SSmjBBtc0GkM3Jq5005Afclt0dX7PP6QfiqXxj2yu2WlJyuoTxe74
OsvZvIui1r3konGIm4lLojS97Ay1TG+KwaEtYJYlrX/SKnxMJxcn08+CuuA5qNPki7SLfGNpvG88
mv525BWD5VMV58VZxH1dD0+11d9bXS4205jpS2Dq9mvujcuZ1wxAIby6rxCsql2RBs1tPNb6c8PD
8tyMTkDJ0XGqA/o+kFpjfKYPjMXXVcV1mbHtdtTRX72EA4FEfEhsVXs9+mI81LNHaMGi62NFVPG2
AkZ9dnx/povu3pc6E3sd9CQCl/ZM4DhuJOXU3gsVir5GHbumcymnO/Tsw+fGlPN1n3RPyLUwr7uk
O1YxiIEUPCyo6uSiPUNckUEXn4a8oduBUg8KbESmduxEYVBZN6Olol3iL58ap2p3fRXb7FK0E9Ku
v2XDnn4unddTSsRNdUhjR56cBtd0I4JiI8AJnnzd34lisBB8ivEziSTlzmrWl4oX0A6NerUD4t0e
orKilxp495nTW8xe7Phko9zeJJ2SW2hq5R6ZdbBr8si6hj/YMteirsdFMaDYJOUPiZ9LmNA0QzZJ
rM5rSW4nVp5EueJApOj/Ye/MluNGsi37K2n1jjTAATiAtr79EIEYyeAYEiW+wEiRxDw7xq/vBWVW
lcRUSTf77Zp1VZmlqahkBCIA9+Pn7L32lVPayyNb8Rgb+lOtE5IVujEEb74JTD293CdN3OxnJzWR
rFrkgEVjcWA/7y7KsZ1uZ8+JbwM3bS5qjRyf0TAbCo3IPnLxxZGMDXdlm1VN4SnOdtWaG0/vjmhS
yfoo9e6MVzkjZzTWznPb5nfM50jgTKMFWlVbj0MK6b2AqODHRYC23hJEZKI/ifc1iNTrFq3jrnGq
l2Y2ImwEBWxwGzeT4Lj7mjqmiVK6TIMVaBrvmOXNoFDD9oVf4ubc0LT0SI/mWGvN7UC12VmfhDtX
T9lcE3dNMqXh07dpdxNeyJumqZIrll00vwXmFHoMsUW4S5giOqLx+axjgFlnI/j4Agox5Y3qfRkP
BSC1qemPOkX0WkVl4usIMdYcXYtjprfdQ5401dqkDrkhudvYZUbR7HTHDj6yJQcbzZTpEyL+dgO1
iwQyJizU8mVyobujse/1AHR6jM+3ds0l+aeLMGdUigMjtOPLKNZ7CG5S39HNMtZzN2tH/EKnCq/I
EuURXHsNZjQyTUC662E2v9oy1RGxB3y+7TxayJLDz/RSwm2LeHyDMxrDS6W8/CYeY+wNXdSRCN82
ky9N+6mJKuPSHWCR1GPFGbqcycRi2tnvYgjun6bEIF236tK9aHSNHMBa3dhjEZ8mYpy3LXm/67mY
iq1VRbimYMU8ErAGZsQoHUI4lDtdj84sHpQZD9tCROWZlCRbrBo016fMgcaMNt9GYYknhg2E2N+u
z19kZjK3VXmOxLqd08+Fq413beK+BI6YL3PSLA8ioi2zqlzR7RyCHLdxNhHj5uKdWo73J9nUrj95
Xr/VinzYSGTgRLENxLzgOUA9lZiahi0HH+ks5AASdorvI3iUK7rO9k5X1nylIrIP4JDps19hNlmN
DMpvh2ZWFxqipbsISdall5IokTnmuBpqh93Z60H5a2HqbFXBbuglQ7WWnNu3oEi8dS4XK0eSyMdG
kTjdJsjKmLMgw4DWyM4nTNT0Ei8z59M+8OnOd7vUVcMHBPbsHqEJRBREfxf4gOiDW6lxVNdUhO2w
RN/PdMb+Ggloau5LqbH+Lb1dehM0dORBDzoLW1hA15XEbuaYJkZ0v2e8upEjWxdt+LHety7Rpz6P
LwG/iZ7tBJA6LFa5OoTEjnM4ipqNyDtSmCanb59lLpf6eeyMJw0X8Fki9k9W7DTDhwgNL62o0t0R
1J5d1MSpH3S7AmRlkZYQr2q0F34worfHoEZmclhPT0OYiasOV9VJTNZiBXTHewIRsg3wvOy11FT/
oseGxdtwjMcwBuDJU9PfWrLyLkECEu6dY6LauTKyP4YlJ3UiWM1rvXb605iM4UFKjfZ4Z9EwNnSC
iFIyP3cJpNxt2MpmVZTtrZuVztbi7uScapNcJssI26d4zGUQr6uYoqMP9eKh7Ufwz22HvqImFUbV
82WK0nidm2jiVGW+pEky7CltX3EaXGpJSyKL0X9xm468whmu/+w0xs1sVhZpLgYGg3Qg2CrBvxXR
d/PpOguydYkclNyP+JsxtODxxrHFhxF37kcMevtuZHOlZqlurbg8VvGyUWTaLSFV9Mua4tzLwi+m
8TkMtc8tM8sVMk/7M9bWlxCUOM0K16ACSaqtsER+PUFuXA0WnzhlBLp1mpn4gkx1r5EfsUTvuoS5
BKk4DVqCtaFUHHllyrlK5tWbgkDyMCfxXtgsmtKkLR51NHX6nAxQrYxjjv1Mkx28A8bThN1zy8Hc
3rFs348W/QhTEuBFM+00q5o6UG8hso5tehv3MuXko7AO9fqnpsAHUCN28RtdyqVhTmbMYudstDm+
aYaougQpFJxg/8pNbVh39NA/1KFhbCvM0fZk21eBW5/soZp9nqeYtM7RvdES96KU+nhF28blTuMs
Onb9KXVaPHiMhSk1q3HjJHQU7LDgGER0yYEYosIXE+R7ayTckjjU/A7nh/toGISdMXylcivL9jCm
Y/to4sqpyGoRHLUhAR/Mtrg300Ze4I1pD3pTD1uLw94en7JGC2USW0Ym3o0kufBCOnmwMqLUuUa9
MWAH7Ns73QZ+GlTJcFdaPJTD7BoI6UL1MUhIkeUolD2QvMQia6VDus6Nge6anRsm0gXwGatY4yGu
hWj3OB9IM66CYZdUOMhXXUgwZRxZj65BgxUnEy+oMB7VRqE9t7QEbqWjNf6QcwN3Hm20Uq/am9DK
CUMPp+SEKWI4h8yydx20w6s2MGO6aJMkuAr127KeR/uw9pKbwY2IFFZVs084Hp8ZRJEeSsPuqEwn
3itPDrhibPtALHFyIr4TQ20b7kaXjjRJSvna0PPgEkfdfAQemB4LLut1dp03hjdYtbLAwa7pxBEN
2tDbjJqW3I1lxLqWdHKrxUPwIZ8KOrVJ3fIdRBlZfHMznB0xOfXa0mzvos3AQnEb8ySQYEPqUWWw
HkOTPfUQ13Q2uqGrQUwkk5+Ohr6mQpbmykoqSW3HnF4wrDkxBKPpkhfuVZbaItxUMZ7LsGw/O8os
b9lIiKkcUTviN2xmAJh0kfR+pM2NuulGN10WB+z/5CmFXuIXRXUqmpZenN5dWSK9D+wyuLHbwLig
IRE4dM5Uvk/TEniygSoaNVh8VtWktk3m4Ioj0CbdmG7db8jCRUxqAsWKe3VPtGiOmsFTV1wI9VGL
pW+nsDuuMcLT3cxRhLLrT+Wuj/FFeyorT31V2ftU5JzgmVOd3D4vbjzlWk8i0uh40vIY7xJ8Q6te
uRj/iX/dIy9zLseGnJiaEAY6s170jG3qibw+TBjCjJqPNKYAPJAuFF0rGfe+Ldr+WFVsheSC2czk
yqnYp3OOCmKuPH8GruU3wsbHSPN3lRlDcttgkk+JQw7k3q3FbVkZw5c6L4arqfc0umfNJw+DJY41
u65pu7fPMwmsB453JAZHFEmOl93WkrlvZZcnmBzGYU6d/oZbPYNIas7TuBFzNAy3PS9E86bBJBNv
5mSYPZ+GhtDIA8fPUt0yVM7vkjqk/vdSyzxzsJfWJb4yiRfXCRqSkUMi8tYt2ybOd/yH8VqIWakv
ueroqGhiYAbj2olDMKBDBs+nou4KZrJTY9V7jG1454HsGu3G7mLxxYA5wZBWiaC/saD+V6soEHcN
9p7G77BhhduxNIZqO9o9mG0vxu24YpQxLLGWHc2kQZh3raqzcttqqvxQNuzwdCpRW5MhWdwwiSu2
JeE/R40xWHiI6yJW62hs5eRPRCE/dpaWeytm6/y56AZuGEkxvXzRD50K7VMza+6R7lh3y5JJfwEJ
MtO4XNTjWq+zew0V2xfkm7d9NTvPE8Ohr1l4pGm4N6Cd6UNCVM78llnHXZxLc+AhCOCilnPFLNxo
zbMmRNESgMuwo8oaC6Z/FpSvZWENt3pv89T3nNiGgxY49m2ThhaBcYOpH7qkSm4TDrApTZ8By77M
3MjdzF7ZX1nEj8xHnQaTd04tt6GrE7E2PJmWlqr10AUtuWJeMXdrmTBWYP3l+JqNJh9iRwcNmz4R
4NVVGynijgEJdPcO7Ba5TRxMmx8ir220Q6bwU31RmtVxSNO4e+wynziitCVC3dBK9tLic51N0V/3
mIF25MPTvDH6tvg8sXltZZomixbNznY20axEVg0dYcJpHPd0TrX+HEvN3vKBiQulEa+dRgM9v0y8
WAML+rIk2jAOt5z76j0gG/sKgmZ6GNXQPVPypuvZbJYpc0v+5ZAqH3Us4WY22cgt071dOQ/6vqit
+VTGibVuhJWv9d6c3shLtO9z4TVijaxAfoBAZt2mFNVfdIneG86H+6DXQbnxtNhZ7BVMcoPCii47
IXN8mkbwBWK22k4JQqWVxIS/m2pGtYze7RyudFZfSqS0dL1qOr8rKPHVyekH86Vv63zf1wyn0qF9
sPqOxdSsj3ZZEy6IiK0+4+1DB4uB542up+63iBVZr4T4DNbrCThjSYS6YbxpiQ3CK3X7mymI6PPE
IdUuK7S+TiOKTZEoWsLNII/kS7q7uuCRHXqq3py7aO2SLXELy0LsI02WpzocuYW1cQJagcjClway
BUFlcIp5Kg+5Yzxk8E8faymM50Ry/6RaGQFFnOSV11jevgKXuKoLfPcIWYO9Q9D72Un7+cBs5p6y
m+TaKXOGHZoEvmKEoCeUXEyxun5yL0yMFHvufue+K5T+QYaMJHHNy4eymNhmY9iafqdVWbQKezQM
CPxckB2OfoVqhqRkZrQPbtWm5xAF5EkH5egjeyhPYIs+sCKJsyI489jli1MNAA4m6rR2mBmaRcpJ
h4S+XqgBwQbt6Vna5YfU64764Dj3CwF6TRbBXVDrL7AHh3ClYpoOBt3WY6HPHUc0G/NPEBsbu5wC
f6ZFsebZLVCF0IirmbqtYDRdAIkF5oLDa9/qMjqkGdAuSDa1xG86TuuRRfdjOgQzmWPllzkULBks
jgRw91LcxXjj1xKyw3lyTGcbQqrsltJmeejS7KouEQNg/64OemjyeIUmxT7ec8n8JYpOABvEhsbS
c2OGuP2RxxjrDLLE4sxkuIuK2S9zu93zeIk9o2owL0sRn3EjXndidu8mN/A2UYVj2pLmbWp23cco
y+I3BbHNXSNHal68fhQnheTyeQQccT+wBKw0pPVnbIv9GzqF8a3GM7TPtUQsI747y+zqi0oHRkeK
54PuheIuFMZN4nT2h9gLNuwKOuWfmR3SwHsOyyhcu6KuLkhkkPGu0JrqmlFU7Ws2+hMTvOkqwDhw
lyRTczNm4xe81E89QgqdgDiv2M9ZeoaSBevIbOsb+pZEB1cNxUXQGpeQAxj6WpUMLrxx7AiFtkpz
u3Rh0WIwYo3ZP/e4oIlO7Z2WaTB54Ok4DggfLJMKBJzfBZSrT26ERR34daI+pvBL17qV2mduDcgM
KIxJPpJyn4asGHVf85b62bns0I/R9LPF1i1ma4P6xdvAfyDau8fdzvOEEnIjOJWfCB8yb+o82bmg
97A16cMTd73mz1Ro90nZI5P3UJxE8DbI0QuGvV1Sfhidsp5GZgZ7aRIHygAIDhJBztV9qKXRPaOi
4WzToz/EbTDdNaqnQoCJgXLGKqGS9HEhHkpGCfsk8z7hAZBHJ/Csi6bsrZWWhtEr1TL92CjXUrJH
Ix7/VY03MHopMXiUqyDO5+KS6M0A2SVYOrClzuXMh0EYeji3l6hwJLkeEP+2bdynJLwu1A/mrD53
GeOqdq7vuVuCz0qVGhenIhN/hFS08wBwUS1ie+Dkk3V7bxbOwajDGSOeJfeanJN1ZSbqUkKTjD/m
xIgfyZ7N4GFBrk6rsN20mBtPQBCbU2H0RD43jFsmP8ZUTGgkdnSLxN9qCBHsp1Yf0HFi/uP3guDq
I5mTXrllQlLspXTmy0wkekgs9tj0sHKlGX9OdLrZJDhrI7HtisBW9Za7nZTYplE3rWB+1Mmt7EOh
TrKt7bNTosrzrQh3Ot8Shxr9ozW4gXsL8yA0LwnPjDipM9wlYsrLgarNtK28aTyW4Whr58GMbffU
paiOLqzcRD5kaplwN01K2NizmoSlXaMly8JbRrlw7FWNG/ELVIk+RQYWa1r+aQYXkjQrzFAFgid6
nIkON6aBgRE9eZVupG+RNmjBhqEvc9gsnfc2Feyxs4GW4MqkrQFuJfcldNgr8t2gFbkEscY0l+/p
x8z92kBaeAFEZLrSeeb3kQs39jAFuVf7akHijF4FZ6rOnW3Q2anfx7rnd7oV3Csh9oUc6Cmiw7GN
9DJhVP5GL6l5dOAmPdkauUE0z4RM8UtN4ysdiukFSpJxVPgZn3rDVM5xyMsquyknDlvbQoMXcRzL
mnuOCALxgrhXQwft6RsHZRQjm0Ah5gxSTd/l9jC9SWB6q9GyApbradEIt1Y8uBtENBDBalEjVuxM
eiYrzS1B/MyMnw6pKpCnpOxvb3hM5wNa6QqAgOLvwgQKsl3p1MvG7o0Iv3zQ/lglXIcz3xZARDCt
3EmEwLQ4ywbR3s6Kpr+2Mg0AYtb2sSG2I71eEqN7cAX2Q9y0sxWgTrCr9AUlaGTwbxaWnPoHjexg
rBdWgZazuaZeTKgSYS4Q1a3wfKmNVYOBe1Yqb9GGx3VsJ1vXVcSdQgUxE8SGup1NhAG7IQOAqAvQ
yG0c0Nq7KRyzB6cRi1+p6sbWd5xguKLBPbQLdjavpjuMPmotg/CRsUL/GfiYk/ikJ6AzMD16ShPO
mYCx84aI5TyEujNl6UPbchSD+91me2+cmtxXHCLL/dB78DY45MNVWulZiVibPcYMFQ6Rkg8nGbIm
PaMoMqGsJVXQazf/WKLt/r9E+x8LzuBfIX9/UWhvst/un7L+6aVsvo2dXP6lPzTaCCN+X+x96Kpt
MIsOXdh/irQ1T/8dVwhRWaikKYVwyf5LpW1YhFXibYCDzE9caeIa+VOmbZi/Y7szSUzDy0oUg/d3
VNqm+F6kjReBsFLDNix+p26DFl08Hd+4HR2Lp5b1FYLgEpTNwOY+HbXySTRy3let8A4toQ8snA28
IUjysLY95rvIjgC6rfveNS4bI29uFEL2NSpd0DbK0lGetILG5qqw7OlzabTThZRVToi6DMfr0AXv
yTJqtwfDU+h9Y6P4YNhZ/BggVbhr6dUvzKjSuLUbxtKNZ6QXVUnrySGd7xDbYpQYEdBjOM0iRGY4
89xgrfWFHc8dHdNe4kNrsmbTxYqpYhzq5kMUo5FZ2XY6fSpo5tL1iaR+ioIWyRKrNBCZZlK3uZHb
LHgciXxARKCtEOsF+rZrmDnRTxa1ovlMEvHGmLNyb2bCztcB10F8uB2jR0rQQjIUyoWsGOEm9eem
ZAtEe5Fua6aNj4hdWEKVlqXDGo5NmSzUAu+BrdR6QscwHenl6D6Ox+FRdBPW+YpJKr/P8hOQvazH
yD2JS6Jasc2JGgwMhk14kpHnGxWF6jpjAMGlj+YJwlyUbEh9049DBXFwUMeCFoM/S/dNxx9+DgUB
hCvVoqzq5xlWXT2KBL674+YnI9OSK7SDN5bIkpdSUv0jmMXyu8Im3qu1k7eIqGwt0z+EXcTe41Rd
+cRUUjd90XvRntlJ9Umf1CdiqCuc/4W2z3JoLqpCfAb6rfGDRHzOLcUwnPaChvBQuwpsfCUgkfrw
LQAVuwOKhVItMT6kRnPFnF4/0bk1fdV4BI810SPbPnJamxPoKlFhe+Fo6NFY80ET1oPwu9qJdyZE
H5bcYjtwcjsxcDihC78KW4AcTkqPZ527rM2zdNI9wANtIj84m2450chTymq6YiLbnmcnT78gVSCR
eQJTt+NkOytuINd9AIZp+hDHDLqw03mOypCGTFTtFZQx5OmFi+IDRBo6cEw4m7BRYCCSyLbp6SX3
vROn9ERteE/8356rmJOYxZtcQta0UfRgpTTt1TZa4trb7qkpEiRonYKIPt2C7IF4lxp0DIBlXVL+
EWhN909E3aMcsYoGXLVfGOZzLZscVarkxAQcbuu0QNLqDHZeYLtwCrJuQmWTUqJxjNkWdDWYMTn7
UXm3LZv81kmM4pzW3mtLDiUGAJFvOpTvla1ScPxMPkpokivNoGjdNE45382qI7Uy15bZhk5PZFNZ
xrinRRA/UkQwBICntw3FMIg1Otpil0rMy1ZGs09Py3XlJiVJOUa8EaM+oBoa822Wy4/TjMiDU5X5
jM8EOA8iAPNTM/UI7hELwJib3LRac473SF9fJr2IDG+ajgjZjKqXe3VCQWiXHnQx10adkxVrg6MO
+XxTv8Z5KY5h40abNIDblVTLRKMQ3h0EygUrWhJNRUFIVNnXsPWw3ZbMt6EkpQiSGPi03kcxOsYl
qJmJBUif+80YZK7pmxnhWZaXa+S912SKXemD226tyZ53Guf61u8m586qZsJ+0aCom9FG7ufVdftA
ZRvcj8iIrRuyU9UyDYnXKPqeU4t6cTF2HL1hGG+yLJH3JdcEinOwxhv6VkBiQwPcFnP98j6svOCs
emfeW6nydm6jWj+1nPTo0vn3E1YNSioAavk0andDr5g/pABZt55hJXI14TFYMxz2dqh3xmvGq8Zl
SfNlWuNUgaU4G8XOHlAjIEajj4uKLDjahjPeTMxIkV5yGHq1l+pnHtvqCfgQe4Y3FsEb0L8qvQlC
t35o8hHlQIK9576oHc6cRLy5/S+cie9ozMs2R+wIDlAsmLqN6oAN+tttTqLYrULa/9uum4qdV0fH
YWpPIWBfF/sy6MHgjHbzBhTmuKpEvIMpZh3shAHiWG86me7CPgD6bri/yJL46/bL+8J2JYhHkQAV
3lkmLQ2Oj0JkSW8bBe1YFR+zKIf8ZxuQCR0IIqrff1Og3PxhlPyt6PIb9PKq/S88Zlzqv/2Tf3wU
QILIWBBCNxBjfP9RiKKIMRL09raPvKsqhL9OxxwDQXrMY3GUgESY9aV7h/t1A0u4XVWwKrZpcy7K
+iEllcdH2Nn+UUB+Gf9X+Fr+4F29c5f/8a6WsCJIIS51zfv8JDMBjwAxmy9Ii5iqaMGDnZGXgFkc
nSvS/t6Yz8Y8sQAWX0yeS5SKZeuHkXZGkncFsEutgjLpYG5AsvNKz7dsGFy6cs9mhigNyv9bjmJ3
1bbJcXmO/n79ey5z/ve1Zv5SVhME8Uj9n//NJ/DvP53iL01J71f99G/tXsvF/9e+/0tLNf6v39X+
qzpfitLv/oCGBAvhbffaTHevbZf98S74Hpa/+d/94Z9GxPNUYUT8UtJbXH4bDYfi20LX437+z9Xx
rnvK3//tP62LlvU7ta1nLxUuQuHFDP9nGDs/4THCgy5gcIhvSmLzd/hOJo+IZUlJGgIv/e+SmDpa
kqHJz5iJWH8viv17z7irszzo8KyWN8eawW/+/gHBwwDkh8To64Gd/uzmXbcPGjN5NvqmcWkh9sVD
6jkV1ZCTxhvbQ8S1KkyLbhgJV77DJoXICfWXWg2Me/bk3sUTnsZNrdLwLvc87c7Up/g6ITvvgWU3
PhtMAR/DkhTwkhl+1dXplVHqU79doKQ2kowPoTZ2TAB67U5jMukTlzR+gAaFw5ltRB7rSD1hxSvA
LjGQnsPpmWl/9lRP0cZNe3WL2wQzhWis3tkITBgwl+zZPeaiGtnLFDy6GGXN5ZIA4K7+/pPx37vt
r6vX4l41r6/q9FT9D7j3hcVi/Z9v/nv2M/Xbx7j48so/n4qX31T0+tuueS2eXuLitf32wfj6q/48
MErjd3YE4H0Azf55Kvzj0dD4EXEFX3OZllwoUgz+fWA0fzddHP4eZ0nw5yY/+efDIbD1muAmsOL+
8VD9nQPj8gB+t3t4C61eGI7k+XDw/L6jWMAFb+BUtKmPnk+2K+pqsm2k17fUbl4LjBL7vfigyTF9
8CLBsSkqI/eGMJv2AyanlY6bJsSeItAFO7JNMEpo3gl+zH6MMP2xM+DyyhhwMmGeP1Z0wvbI/p1r
4g9azSdb3TmZrf2LTVgsyIBvt8TlosSSnoi+ikffflcdxJ7mOFZSpP4AMNYPJ5ejD4neSDihgthT
i12xbfGOeMpCR1hmJ7NprduOGmYXQZ2A7us1614rT9LmHOokU7ACnS7WXcTpRYY2KsJ24lTUtL/Y
zN+XD7xxVkO+BUL4SMqy3p3esY3olLaLGMjMgYYOkC3CIf84QA1Yx3ldIl9vh1/VUgtr6d2nReYn
SAtEhIKOwDsWU5LTYyxd6LFen4gPaTJ9rAaVI/wT3rp0rGvTDqvNKFpGoi7DyaorvF8wSv5Szi3X
7bhIQXkDpNcuzvdvyzmnrgb0a7yFqoCtLs2IA4BlFJ8YMXUwLyPnpLdu40ejXPK4Em2TTmJc453V
NlJOEXp8w1yZVfqlyiGmoSX8VSinWAq3dx8SXCwADJQzpkcMyPfvcHYAsOFR4kMyP8b9qcNc1YB4
75Wx6qmw6obbPLmWmDhnfTyKXF5m5gtZiwB/8ScFtj+JHdLxXcYfF/Sw6RTgW1GXJyvNeqhG3Fet
hmXovkHU8c06dfPHm/y2QvweG2LzHFgL+4UZPsAUKGLLz79pCdVRUiCF4BhBC9ZYzSNtxpIO6dpL
Ua322lwdfv567zBPywvS5TItFxoB3yh/+v4FXbu3mNgRK2FB4t0Oboblr0p2ZY+7nb5BcBKd+dwp
HGf0Nge2tBkwLDI2tC4IqdxWyp0KcA7+/G399WPgXVEloxJxDbLe3r0rjihNpne8KyJeyVCIGIbn
0VDtWWsx5Gld6399vb/VQ/0ftwcudfpP9sD4tWmefrtEqPH63X63/Gt/7neG/jv3GelyVFs80eQJ
/7MU1Gh10v7Xl2x0SjvOKnwFRdmo6L/+AfmC/0DZW6o941uMhfzdE5yo8OwiE/Z49Oy/s9+92+4c
+nE6J0Zat9ymvL93NwFNwSIPZvfQZR7CR+I8J5iqnXo2rKj8xf22rNXfrBjLSy0QD9ZVWoESTtT3
TwFj8KSu6/HQ2Fa7HlzPXOm2+rMc+4/nrB+/CM819S3M0PfcJYDFtZrj8VAZEtI0cO6NRqLKLxaQ
H3xotKc5ZrMl0Y2x3n1oY2e6M0iPA1esXqSdYZMV5nALqzq4+uZ2+sFS9f5yOBk7NnwlDrJLevr7
47Ms4HgEQ3lIAKSW6LazFMpjysHw/+VlqKEE0CF4lu8uSBHTWzlhdSBAwDwjNw7WkI7UL/by5Zd8
+/3zeVGF6NzVIO8soE3ff/+JN3cABKw9Eh4wE4NC8Gu2UgEB4l0dpsXL8XevSrLYClZ6jxMXx6fv
X1AQfdJ0OOWlDPK1gtxNvkvzKy7pj66KR9txgPghuLPfFQuOKoeIDBGmZ1DohY2KVB+sYWVBkfXd
Jv3VN/XDl6PHQ/GIDIv4xe+vKSsCW58CY58S0wbsqkJ0EFXNldlFyRbSSnH384/wHf2Pm0/n22LH
gu3HKiTfJ6WCi4GcNBb7bBqKx7LW4+eqI9YFqLiRQNSIDUrBFHDIzSh7ME2AzqGBcpgDFU9CwexP
Frb6VVhkzucqh6iJkXmMMaNNSwhJbSE7JxVn/tzmNckOVRu1AG/gra7siDF7vsL/T2ZOhq8xJTqs
UAN8fjd//flFvn+c6RWx+kEQk0BceaLflTL4TkhMqJEyMA/eOd6AyZOTyH4yg/gX/OS/fnsOKx/r
PSMvvsBlvf+28ggkKr1savdFqHQ8OKGz7ujxvpKgY697BYfkby5Uy5UtzGrIbC6IlvdPQFZPBm3B
Zl/EDj3KoZ92rjsO+0wf0/PPP8O/LlS8ErUUQz4YgFTP31/ZmLSJDLt6j30fYWaBYz0r4l91OX/w
IsuSzm7IFsIG8e6L6tIC8CrjYByo2s5yGKDHQ25sf34lP7gbbIPPi5qNySUt1e+vRJixZnTIgHtV
Vut0RPGVMJYjX8Ouf1Hl//CVeAEbFZjOArVc7jd1qB1yztUwHSbk4FwmhtK2ZVlUG+548/rn1/Sj
D27J6Oa/3OiswN+/EmncAu10vp+EZgEeSjk8OVH3i/39R5cjXHCXJr1X9yv669vLiclI0sn52uNS
gERnY3CLlMGeUnTWL5qpP7wcahW6vMKx/lK5Dnk41cGUgVWMJ3IUzNhvYB2sf/6ZvTt68q0sVyJM
SdI4j/t7updEimUhJ9iXxNXYVTadKqerTgMHh7tC9NOLUY3VL5Lbf/iS2OupKCA50+/4/muCk2uL
YUrQkNdYg8Ko2OqDQVe+QVdOUjHCUNQ65S+u82sv5t3GTHFKHi4FKluYId49Vo6DBNpqst0iX3Y3
vRz0LxA9yJRpedgGP2AwzASSYKmV11Xqs6k3ybOnRSTFQuJvmw2lrX5VAYO+noaUFnYgy+YoR9l8
AsSZFGsgUg2+oa/D0cFqA7TOxuxuorT1pnXaeGT/1ZXtOrctDRW8kE7T3SR92cdbI4M+difjwsW0
VOs6c+i5UehmAhxf9cpO++jJZoCn34mY3gnJPTxla1mL4Fo0RvIW217d4hDl4940gVaetVGrqm0v
Wj3343TY67MifiOWAUh9kDah6TNJtnZtzUcC4zAnxEuAA0MahYJ00+ZBvzE8QuQPBFy5+BiS4LM0
J9KhcqMXh2JMg7fasltrR/zY9CnrSFTzIUYy75F1Er5qMJ19yDcoxnIG6umW9MM+9eNIny5dyBTG
Sjgc9Gjyjx0Q7Xys6z1JDl/DaxpaMGG0cDF4yFzs4/XEUl4n/TQQFUgYLRN3ZyIQy5GxWJeuPUSb
wJmtT70eGfyVts/fonZKrxoWtWwdMMG9r8mU0tfYEaoFK5LWaw1D54uFy4Z45Fb2n3XIafOGLsUI
eg2SxarwiulFm2DKrYK8ZWDbRXmgrfQkqy/UZBAuTOoT0SMBuTNyT8JQiSvWUwnhYpodkQJNgspd
Z8nuM2Fg6jngMWv90gp1FKtQzM7J5JR3EY6fiH4LLSZzjwjYi30lBqKeViiU3EvyWOJkP7V5ejtb
ZWmecDzQ94gMo9w17phhSZWOu2uq+gztKQv27sTOV9Wq0re1PSAqrnpCkaMATR0KrmG6cw0jxHCo
CvOo3DT9ONnu/JiFuXFyxzF84DAwphuGN9ObG/azTqHCerHy0ra94cqZogV6PNWbZNYcIpPY3eM1
cToccypY+flWJIhduDlV+zwFodP7oNyy2DcTGT9RuNkvrYoBAnhBiCvZqsoqvwCYyeOe202L7mkY
szek3yxxbZYJh7FmHj3NwDSMA0i2IP5QaRhbGU/KyaUnr9LYt0hkureH3FRrGAJgqlKcSwjUWV7a
VagPBbC7KEQQUNv6fAodAYqgZkiKcayoR78LDAKtEJNpO2ojGHfYmLSPJkZWww86QCDrcqzRwjDx
n+atqwXVI8EoMQ+V3k27iPWtxcJu4FJ0s1g3bufA0HQ/cmXzgJuwLPdyLMHRoPlyP5JXBNi6iKbZ
2sJHhm8hIfCQpwPKB8QM9KL/y92ZLEnKpFn2iShhHrbY5JP5PG8Q9/BwQEFBmRSFp+9DVkt3ZbZ0
p9S2c/EvUjLjtzAw1W+499wUwRcpW4Gdo/Ev2He9YCHsZDom2K9ShMM+y4eikH9gQ5dPdbkGJF/O
/OhvVRRJhJ+hBAGxtEi+16FR/FOqfkm9LEBfk/AsMLVKhPo77VUcK5icsz9MrgjAXApRsuYf27o+
qnBwvbRGMiJTYpz0iNXLNX8oV0dzVGWk112/uAso3izvURIX24LPaCQsyV5J3UJAquE3ZDfZ4oFX
XfICjwlsRqc4k78z/udt/N+atvz/uZf4R+f4f5/J3Lb9/LX812nMP/4P/zmN8Vg+8LpTOzLr+Ce1
mv8fMENdthJMfSnG6OT+1ywmcv7DZW4TU6LZHn7jkHv5fy4fgohpDFyJiDFNtMGPnf/OMOZfwl62
+plBaoRijbmkx7TkXzpWPbFXILK+RKVq9CVsRaxgrbPOW6Zb1f3mgag/dR6PALAsArNSJKPEOsam
H358S4e/YS7i5t/UB//Hh8LQxpCKgAkgy0TQbCq+/1rXEcroDkSAZbuW/fJbx+U6p5w92Z+xxoKT
ErUHO4GUS6QkcJTI1cOVr/H4zIV5grRnixQiU//z/67O/mVCvm17GJrx0+Epkn5Cz/HPnypeCQgb
3Y3GhvyUdHWv8NGEUjCO/DhbyTYw81nH0a4Av2l7+cfXOTFjGcITGyNY3067WfkL/rQwB92IgTl6
1tJXfJ3xAF7n33zcf97A8HFpWXi4lChoEUMGgv/ycZ22d/o46HYFDZI+Ok2rX6cRvgkWoaX8nqTU
pPV53Km7aQBEt0OZ5X+FoDgLBEDuv/v6XPY7/Bv/9ziGT0RfGLJcIbuCeCuWbf/8iVwH1bDwEtRu
cZuJg1ZeaPZqscuHWBrQ0LM0bn8aFMiAnemsqb0SibEHEggysOZsstfwGHtr84u5EX1SNBeshtAT
OSQeFkOgr3JlrXj7heLgC3yEZIfYd7ujA/ngscCjdd2BtgN0GqDVsgbu0d3kEiV1EWcin3f+NAzI
+VBnvush0eo8qAE9MS94i0U4GhaTfdh2Dm6JLcIf7fF3PGnOf+qbpfDMZeAgxj9CVcq/8K3ikE0M
+bK0vhp0FfgA2HAmDyR5uNREfeqzCs+egrEPEGoH+O8THI8RUvphGa6U7csXsFV9go4pMQ9RVLv8
IQDHqivsoZjs2ebon3iQ7h+26TOmoqhigxFaYfYCH8y5mHr2JUQHQVJNx8kHyORkG48hqfpmJCOX
hvkqrKatIJVoBh2bKMA9slnUIQQEe85eYW6Vm3+3kycKvATAlz0s3rnD/T4guRun56jmL3rMZ7Nc
uTFmKKxSc/LX9gAd4v3yY/zJZWL3F53jcoMlgmeyUy6gK7y2YQPepu06knoJ2gQ5kUwPlp71fZPl
apdX1hdo1UNe469wreTeFLHerzD7j5lnX6jOu+6a9aclwjmdqmm3HUj7IsT9HgWmorTsTxZI3AOh
UR2UDo/AY6tpj7ZIxE3XDBpkTXIVhX+SybvDT0zpl8FiCifMe6hNiCwksa9NzIBPI75ijo0Ozvmk
0ktnzvqjq/607oLaPtoVTBgPosEoi9+vvLKtWV8v1SSOGBAx+uaDAb+R13lBZpg2jxX/Obn2SHoF
Mrnvxcc5BICDYIrkM+pc+UlREEDVAbeFmd72ZGraKv4ucZEftZD9RzAMd6WvrBurUvVrM+YuTuU1
eqytLUp8xiD27cIyyC9jnK/nqB30zygtB6Nio7r84Oveup+tMr/39ILtPpgAOrZh5sHbQJLa2jUd
ggSm52gFa3UyN1sEw3MAGuDgCPnRqPDLm72NQOne19Pw1jTOTbbq/jSB3T6ijPfBQprEu+6JsLiu
zLQzc1Z/a0zRd+GE5QG6/Pw6OrVz6MT0hVjLu++R2ROVbikAauEY7otM5fEeNGz7WZZFe9U3heiO
2m4ncQtoScwnsEre31o48tMn1nbBa04Rn5aZMNk1XgkqKmTH2qY2dPPN995ZCQY0eGuXgK7q5DSM
QzWQc50vyYW1GJLrjK3y6hiKlr25mhmUbObeKdgnS+z/kEde5KCqih7ror8UwOHJjG8eaBCj39z0
fXupSoIIHfxneN5i073HHrZk6KywbG+czovMaVxhslxPRe24F+HSOcA2kq4W490SG6AA2Wrp7NBB
BWx/7EThkWGVQAkOalX10Q43jCf3FqiK6qjDuIrGU4hRNfoOy3yIv5Enjtgz2Nn1yxYqy+n8lo+z
21+4ulcB3Nh1sp7g3ccBvUnp2heL45QKaU2A5+EfouUFSBkNigOhcMkY6SB8bT3nXjtFot8yQ+v1
bikkoUvaqnAJX0Cq+NMrElOkfGtEl/iVL7w/KZy2eP2xHK27gHgVUOQXWK5yJzwGaxO3h6AJkKln
MbpnWseVc/vUdQgv9yPMFPPqcDeEu8TBnH1LBdT3F+CYscRVk1u4b5YvhvraStbI49P6AV1B1On5
sSckrpiOipNcNKfe7xcMT6Zy5zOPyBn5tUiErgSUjjGto+Hue6T3jaPbphFeQ6feW+3fEl9XAwxH
NJm5GEtekl1D8G57PTQOaxM0FhPYPDF2o7wcEqd4Rxw71DeZQpR8NfT2lN+KuVP+hVdPeLgIs201
uLF5Ld1n6BXYtfF0WsEV51TgvyUW7KarMNYLqgh6PgxQUddYzLzdyhNICNXixd9NEIv1jv2xtE6d
D0zgiUeEKJxYGXe4i1c50jijb+rWU7hMZUJXQjt1zFY/Z8CQSQ28bm/bM4bIvc7bgEiY2kMbfMBw
FS8Eww4lwwVag3jOLkhHHovbjaes/voeo88z3Zuur2aPM+TW7wBTHJlLEDmXDqHpCTLgR+uJXwrD
Ie/3+JxLLMJJ7G5j+VDeateMI5DEdkvowNemruPWIuiIaYqJ5At2ht59D0k9z+5Ia1ZttHOidfFj
khWgoyK/LnzueeW39XhOoDMl54o7DGuvnDaJNHOQBCrY3MsEInRYSkh6vJsxV1JtzehucRxNisEI
APALQMq+e8GQYsAs1ZpgwS/dkhyoQgejr1/HvP+ttamYG51VDWFfFVa3eNVedgf6Li9+4mjV+a2y
3RCMSNfmT9EUOq/EKJ5t73qNzCFjfRAHsMYkIw5NtdC38w/AJjIcPHGCjnwwTih3HuxMTWJarPSB
+FoS+6pLoh+wedAt7MKcTWh8AGx2CKHcp7K71XyVpX87as85dVN1C5/LfQw4+3ednnZ2Ji7pPOnZ
14n4FdiGc3EaoGeASL1PaEPdgp2/n8V32K/a3WoK3KCwL8sRLMtakNtRdM8GgXoih3dVqfcxMesD
lrRH6KLWJb8ewF8Ekl4tsl5PNqfdlddXV7awL+c1e4fLduMJ5NWu2KG335mAzUJIR5HWMDkNCVYh
MTBg9d9R8zCSG3MIHUuwC+IS9XzVXlaV8xCNa3INNHI8+oOvrt05Ibyn4SR9FGhv0KRvFnY3+8X8
8VPPY4Fuu4aFxiw2p1moz0riXbPrEmd/BAP9IHp1TQR1f8Kt3AF3aELgS3yc2uqbe0R/dYp5E1BN
x2uCrr+6GObO2c+Bp67nJumQSNjedFz0cJ3Z4aWo6j0oX1jgzoONHN1Z26vZtU/D1O8tkTT8iOhB
CJvu2Zrm0K9Jire9u7GcO0BC+fyJpztDRaSqXaGFA/XVsvbs7a4YvJF1nMjn0vN/1Bx9RlMHH/CX
dLjuGjYhSnI5kuIzdGfS/Ma7jPTww1rNpIa00jsOtotDSBC9bE2QvUVs3NOGp8XtNsgL9Jbczln3
ZIWzuYRZ9m5WK7vPsGAfZ0SN2OfzF1/514sjF+LzkvKgxwaCVsFmCNsm8xG+nKGJoRvWEXZkoMLI
NqC0DW8AfDOA18lPL8sw9ZtxAtjidXsOzmXHFpFFezjh9bOnt5jsgKMomInYiZ2fOyq1Xe/4H0iL
1U3QSxeFZXDRtb14S/jbl1A2CFN5afAJ84D9d7gn+ymHu7CxKEjJhq+mCuKcvNdBFFcE1668KmBW
wfTXF0NfdTdrps3RL8o7ALT12Q31vnW8rcoSV6XxkH8SRvdsccPcW+P83Oq8eabmAx7q740rv2ft
rTcdwfcBq063yTYIljsfXXe6jsngTK22W87Bipmz5JPc1FMcX4NBW6AEKZzzgAgB0oQkltKWgVZ1
O/4edX1mnFhtyr2X0pXqw1lUdAKWdbnUvGSYfXFPx+s1GbzTHgnYwQrzX/zHFE66de6WhjRWu5jD
L3ZIzu0Uz/eWcs2J4li++NpYqZX1w19yrtBS1Ji8vS5urmFCUuJuA6S8cvYxx03qqE0F6OdUuElQ
/Ux2250KZyR2u23GLxlF1W6Mp2XfFGXxAGUVYkcSPfelx7fRiUen4Hp0rVkcsO/e23X9hkU9gPbh
6ugk5Egeu5zyo21VySOTjXlzQMH9LxRB54N/PSVuvBNxve7mZrjM2xGSm31Z4qtK25jdfOOMzQFp
W3Is3fZ+6KWgQbVxyfEb7/cKjnam3YJ5ALHyKcZLI2nF4UXBR24YK0bzLbH3AF4DjPx9MHkHfy5h
1yPDTt0ZhZg3zmQ2DeAeCxO3l3grNs9R2V0ERurD0KAca1b12jHr5gZyzcM2aN5LMbVzGsAevltp
It/93Cn2FGXBg+uv9t1i2zdtJGFNd5az4QnLJ3eYsJNRyB16yyPoYwsiHAuxnGSBBQnsd3IxuJn7
Cn0SV3wouRAZogwXK5URk1Io1gKDFwhh9zZTxvBI2iffJuUlHfjIb6szaCwVoVseSnhfJ6B/+m/Z
DjQqZUVXQgIB2UsamFM2EzuSDDrFl+1TSBbZuSOz+sGPOXcd5R4AQn3AXq0Bo9fNTzaP31hgxI4h
UPej6rC7M1y+u6jMqqMbliYNspGhzEAw6xjP4jkrCsrXUNpH7NfypjGGPfsw5W9uG736QziA9m+y
98od60cCXUCTlSUTSFWDHQImOQtOv4lT/3FpmpaXJ/fJP8T4LZhD+xSFJxSqejK3OfvJ6rjm67xa
dGDNTH0NFNkmP30lEzuVdRbA7wJ2W1NeyjU+bqpTeYm83P7geOkuMDxMaqfwotQ/XdDqC18H1z2n
4NHbFIUcG2Q4kQzZrBE0uTnK8JdpJ6ANmjRJMtPbHHTY9U0HiTqZ1oOewGpSzCFKDeWDzFre6WGu
H1rTUvsk0bUArn7J69gjzS2YAg9da24b6Oclp6I7oBEKDrKtyYivcXNr9LBuNPpHPWhih5FiOUeA
bkh9R5QP1OMxxMLy3bMwfEq7t9I85Huc4eYc22kdgO3NPQsy2d6YxgAJbiGWOAvzoTRPmum8DPXt
4JY3hZZVAx6i3wxa7XxS0WLISyPti9iunP6eNizLiyktQgJrxiFa8z1RM9hT0FdDvDfrfTnmN2ZZ
GbzBPD4TmXXjNsVLLBS08mbkd0EYxeThaLSSxo+w9Hsz47E8rsmGFzMYlNoNn5wVp2WXKG/HINw7
Lm7Tn6s8kVO6Nljl3QH/kBC2+IDY9uUT9nNlh1H3bZqB3/0w/Di8lJT4L6bKM5WGjp4Bj7FAuVS2
Sp6LDFwrdL4mcA4ehfv0jFMogMUaBW1/3bBMOLA76rDPO4CvaavzyT7MIeMBjpznQTorBMM45EG3
2DwBcxy8LVqeDu+Nb8TZhUkXY6r/amV8sKpl49Npnk2Vn9cc6HfdMKAS+Aj6hJOmN32REkaHRBUC
GRCk1yAOv53WQhjBCo1inJ9xQ2HPnzhx3OHjgUY37PsouWJr/gv/5IzQs4Stn9wn0fLutXxymoWn
DS465tN90c1EoxAUZjtwXJhMg+RIsp3Mghvt59elSj56v3oqm+FPbuXPgZnhsK+ciZDTLiB5pgAO
N+wqON2hbenwxXT0g5EKuPF2TW1x6xpr38rqw5oJI5Cg+mf7Lpq48aqMzWjt5uBb8dLGK3SzeLpf
4XZXufyda3GzANuIOGjwLh+goRAZEj47jvyb58lpHPt859L67WLIpfz6sYN6VDTeMl8WuXvhm/DK
8Rw7pQK9aDPzjdrkikCUe5Dnx8IUKRENv6Qw8EDyhzG0bt3BHE25XGB/3ZWOfpjm6W6q2z9lHgGh
af1LeFCYF//W1vScL+ormJ4mnTz2XXwOMkgYcIPilBb3ykzmXPXdU7/kEMeokfZDgPbIKXhvuMA6
qXZwvsvtRpmsX50HnAjFCGfloRAryS9IrbFTeaGKzA7+qh5OWdeFiuCSpsHSsui7bvB4k6h4A0Ip
YpoP1qc9QLUx6BBOo8bU/Q4EQvI3WQleSNtmwPGq/Tq7K5k21GxCM2tNAzI06qtocMX1ttXs32wd
d69xV3YmJRqrf7BXVrbHABJ7+D4srsJvS8Seta+mseT5rFhYjGbWdPLsDoue58vw2ab2hQgT9Qy2
2lY7gqk1bnwK1oiJPIEpIG/rNYNfWcfKiE9L2TPb6CYOP0aY1VhpsqVhyAmF8JuObNg6Wbich7o2
/gsB8ebZ6TIOPWMNLg2IgqmHz6wK3kE1UzxogC3MJTz6lLtQ2/NV7GwxNsBdenXFzNN+qpkT6F0Q
6eFckzf2MKwZxTp9iJEp704EoRGI5a3xeOlg7gY2aCxAbo8Vi7hiH+rGdW9jQLPdFSSHPrjsHFl/
Ji20mDRcm2RrUnUh76tcz83FnJcsMaNeDhcAd7KnxChOWqCR+qRWe1yP0E1DfWM30AIZrjXvmydy
a/Q68eFVMaUPOMKqOou8LOULaAzxpuGlq3M2+sFvTms6HgYM292uZJne7Eti7dlSNjxCLtocM2yv
q/JhBIGyXq9BUPC1UzcYSni5PsTGZ0YFsaskg0eMzgfTxkz+xmWR3ASS8K2jXc0+FwqDi4qXsxmW
YwO7LAc5OIcydZsSK28GFgNBumWvXx4PVqfoUPAia5Nji3fnGN1LHszVXzTl9rLLJ1pm3Fl2+GK3
kQXM3XLz6QgjMb9jZJD/ON5CVRq2FoUVUVZtOpUxMT525nTjddJQEadrVektmKuyyj2ncMl+NGhp
4TIaqWMe1BIvsWf8IQ0MoC/atih62VbD5ZEts+eloCmtOCVFsb1tKn+ESz/a9qkWvgMqrmi6f2AG
Sg7OuJaXFCNju49idANpKyfqVYnTXJKTWnRfYwd0O11HL/vDuN0KUmXnhvelit7dRvuPzG3IPGPf
sKQLXzvN62ghu1yszMWjPfT6b4EZ/QHRyfpCxABgRkLpcIN5ixUIcLhGfm/y4G7XoKtp8JPMY54G
DIdfyshwlsICwzNvDwzhTcoCuPBbWCzTmtGRReLarFP7lvlRMWA0FvV3Z5sYGUC4EAGGXCf4xPUA
fGjMvAAGZAun9oE1hnLwzLNZuAKZHJIabFszhLek0x/kesD19qJi/jSBH/3xxxlgVObN3L2T9jmh
uypZ92YV63PDsCXZ8YvLmZVl8YZJkswj/VkFPxWHU7eLFm+G4+gtzrVlS6V3CsIRaQZ2F2V/p3xd
wJxFG402WbyARAFs7lfjWEQE27APkfSVbmGnUpiAS4//GrXRlLPHR6YooM/TH71xzuXLDoJgfM8Q
H0BQm8sARBuT0P1U1hnKi8aHsUPGAzpl2uXHCQL/Q2ePyR34UxX9roRXhSePLf/3WLInpxj27Hen
LHiP+qGKJJChUtT7Wa3rT2lyTp9ZjkF5wrPU6ZtAhJy0yOIFDHPVlu1BIqOcdt7grJJpGJibbfQi
ieWqefkb3Fxf0kZUkBZCoDKgpB2YemPSus/NTG2hxcAbZ8ezc84Zmz0UgDcbLBeOsPbCnXFCFW37
JksbkRkMUvQZcoHBf7Zau3ipYwS3iWxo9JshuPcaR3yQl9h+R6Yt72tnmfVxUZrhyNbqwm6oIkj9
tPOJShfoTW+h1gPfH10lqgG+a55Exz9FmRWgEPISlU1VsCQLy5YbAmf6A2IDy9tB/OhgQhP3jMe9
KfRbTcJzdhGK3PnExNI9q8xjKVtiwxv3XuiyBnD9hpBUwWv7CmzP7W8GEtVebKLs37Wjtk+RuO1f
uWr7R7mrpEZeXfUyWE3y0fIczlUVIuKyEJqsOyxt+cjdTO4Gj73l0cEJK98d4o7ozSDoP2llqb9r
QxwJO+p4JRei8qL7wY28B8KAfX9H/N6WMijESpzJzHoyVaTjvXE806MGjgqZB6FW+3aajil2EGsN
V9Gd2CuQM858baos9wmuU/uCeDz8ScZo+ctOgt6QQC+LFCPAi/RqeC4ISQjpa/bEG5LgGPuF3bMO
ytaI7UXurUftucDlLDX7d4U1+N1JOajEd8ZezXfhNP65Nq088a8m2UpnBV7YQKnsQYEF2M/gSzD1
edH4N6hW0u9ar+iG1Km2LDbhY+HGz030c2rgbLxz6YD9oAkhYiMbq9/VWch8KZUBxxCboiPDxCsz
lky6qZn0JVOAFcqzJ2BLIrzlhGo7hq2tFCnxf/nDXM/tsAsKK7qbJHordCdt/Z5VY/AiuN6pbeLS
Al1LmqDY6cjVXyhbeVYCL8qDlej4rxaMEPZC9eO6Z1ckLVD8M8VfMkX6MQwYyOAw84NnM8z2p5ds
iG65zDi0HG3i8NiWI0epExN8uRcaaPEq6vx5EdXEWIMos4WGaYJN4sI9nOBtzwt/NzzunCh4eQ/a
d4ke4Eok1C2KUOFso6tkOgzkrX6oWBWwZ8i97Jksh9WTZI8p94A4S9aEsb2H5bq+y4KpfZp4SUMt
VYX1/Zy1E5KJuiYubDaBDs/WUqCbKnta113GLlDvbcPa4hGxe+HcDL07D4c4BL/CeT+3t6oqRLgj
8USEp3ox7V3fVdV8MAwm/mQr7MD9Ck0vvBxdi/n2OlfkNpiuJNhAeX2x7mtfwjND1159Ae9qQcLo
pH0hf2xBVD5n/I+R5DETZA/X7UnKLPqTE5fUp3OsOicde9XahFT55YelJiKfodE2z7Unhfs6h9Hw
m7DwehodPwcmQVbYHrRO/JugFrvDqKKvK/qQ8lhMLhL6wo6tL1239nuZhHLas77J7oVPg+AOYqpI
SlrWh0ixd0unQDTfzO+jRzD45Nvn4Qy0MJ8qKA3kvBFCoJntH4VwhDj0k6useynDNT9tv6Dlgl7D
/dP0tBrYXWumAoGcEmY4dtVPpxqKq+FFjnzyZlRFGwiDR00sWRf5NdVhTiAt51QB0WTDtLA3L5/F
BKYnnZBlDuky91xLlh8Ht6LwYC5ls1humS1SeKP0sF88+MkkyiwFhHx0vPYHK4Yo2FuUNSJVIG3q
vapndellYv2IVUBMVY/StucenLfxrD1u8HuQN+Ygi96whalJOEqlN4XLTistv+YhapjHTlPjbbRi
kBGiDtC5SeOjhEM9KgAwOJn3OC6G9OtcTN57JfW0Qu4c9VfkR6XHNsxd/Xt2p3O+px2Qv/noGTr3
NiftT4D9ZWO1rBcG7CxZQEtPQTi5GSbAIgDGwFYp6S4BnhNo4xLGpA424NDzOI7NkxwF2d+JVPyt
E0W6BH++1sQKa0Ht3sGwt9DJFWntwxJPW78aPgi2sLHfcMV89bzbnxbfb35tIwIhTioImptxnabo
ekhse2D2YhwijZuRmVGy5uMZsaOKjxPdvHsYB/R8KX7n/CdBktgdVmcq/7hKtS8z0UZiz/7JUwfH
N8pLWTzHl5ZdxNMF+59+PkIjqjksap86LIq7YjkUNu19mufM0vgdgzslOdTML+QrcRJ4QRa7hySD
37lDzhg/jQSKJtylLM9SNasF7PsAumpXOdX8EHNOvLe2Lr+os1y1B2NWPwUxmzbkVJq8XQCNBUBG
+HT8/haHqZzwPeutsZ2J10yq+djH2XalxR4jgYbfKebWvpTmaI2B89InDSluynAvel0WAJmmijsJ
oI53UzRXz2UvC9LXbQMTi005m8WwhKwsbEvvO0/Mak+A9FaXMmI/L9XoopeYLYvipxHsngpOhKtY
MXna+caMiD/XtfsxrjE3JHRN1QHY6/TqG6RXULCz4Yc5bnDfd8XKCVDM5R3nRXIr57ylVEhk/TXE
a2ZdeVBbmZtRaj1oMoi/Jwc5STrEbvZh1QPFelQFy5jCnF1uMx0QsiBtYT26o+nbG8W4lRvE9qyr
zhgGQ9rr1Hu1Fv4Z/VlGelDriQX6PKhExJOfiOo6exe4fXGtxyD/5M8u9G6ymEHSXnTqj6yG0oGJ
UlZ3yLwTez9VPVOHsSt71O9lFJSHjELfOVeGPKA0F8MYXNh1losUHdHymTGrfPbbQGSXzJy8YN8l
mkuQ8B87rcKxYC9AI3JKFuj0WetP5hpI4HaIFPiaELi77RdG627YJU0nsn0pIk0YXozNjkDLor+s
HEWihVmyajqui3RQ6fruD72TsHa9DsJ7n0633I1eyONFd7QGe+Rqq7NHllvPe1EWjcOQVJkfnw1A
f7DVKMQRCtf6jqxfnucQZOiOojGKdm03zAb9dhPld7n0rCfCJZ23OGhxmsfkddwbqOswdGdX8wKR
yfPhAotXKWml9kMygHW/6gLJ/V07euzhwtXrWyktNzuVGUiznUtu4rLn32LlB/LfVso2GuWXTuaY
XPLW3rJ8ck5kLnnfnIcRdQqn/9T/FBXCPpLrYtCprFECmpFRPbP0LRSAhMyd92gAmmXnkiJJlKbj
zD5NLlqGU8/Z+AQNOIdn7rLAjZecjHLNsZlWMW98yptUv3JWVsxmUH/9kscz3CCo51qlUSQhIcu3
YnSViDC2KaSBHJIzg4EyigwMNe26slCvButcOonHcHOOiKHkAGaVZUGh3y/2Ur0RF46omRNDXS2V
6av9UCfBsNkFyJzrbAIuUrsYiCMBfF9UZ1Yj1i8lHCeWO3fklvdWKM/IoA0YUjLfglvby4x9Yffx
RswrPOsFrinXAtTi2bsoqkRec8v3X4qsznk/gEnhyLGFCg897svmEE4+ZUppExqRygEA9EWETm+5
R3RmiV27krqaRgEdNj1rEf3M1Fy/idGsWnOG61VqN2wyPO3l6Br8gKpCDtzuh5W4mvKy32L78DSY
/LmAqvmJ4MF7LwOVv4GDYj4fS6K/OLGc4c4eu0Clntd6X2PeIJrUqMcsprdol9PVJ/uA9sLY98CC
i9exDQlpzlAvo41oMBWndUnu6pU9RBJX7xI3PEh3fJLk5yynaKU3RPnus0VC5r0yg0p8QMmLO+p0
piUjwdBrF/CFzkhohHDWddtvxP1VIY31ZXrPnLVo/OGiK3T5wjdVfsEtnW4zH241kaQawX0PWrje
51G/fkFicyGVkrFz4E0Qb3FG0cqwi3AX9Gu6ss+hP+OkpeVH7u0yInIJBF9JhIF83+09O2veMyrZ
36pGHZXmzkqup87U+AEtmVC4PIrAvsUrZfEpmKoBNnjREulOgKSAXswnvUNsSAecBZDxYSLqUiKt
LMVPP1neuUeJ8uM0q/fOWgnh32i35nNs0MkQY1L072NjzY9yiQpEFXb5YsFBJZvRG/8R6+D7Hy3g
twcVjH5BdHtD1NtCR/mUOXZJX+QwISY+sOkDLu+8e23g5d8zams+kDMTtzvQToVHl8jw3ywrejB8
IuFHZc0dWfX84oVPWaqtvwMyMYjutWQ2LpnkEqA6c+oxQdj3NblXUDgc58+cWxRrSHGel3BJCqQU
OeT3jLfzm1oSkYAFFXAXKvC7JTuajxosBU1Tz99yGoCdAFXO65u42SI/7WBUW3IDDgDubE0dZ7ds
qvZDTijJFCVFQ5zi2PO3s0z4TsD5nBy4bcQLeeVzdlPZK/V/x2LpikS19mhFdQ5eLwnZZa2AmTk4
3IlomxmilseBQlx5OkxB8aa93nvPjU2omKoblCJWDF/ErZLqp0ZqzZ4SO+VNhKGHyXEX0bDCtM9B
OCfW+qGnPnt243b5DJPBdLsemsg3HPxWXpb43u5lJaJwHyFsnXdILTAqdENX2IcFeviDcsaou5Tj
XFjnBEM3bJGpuish7SFL7sIpOwyL7/42feu+Mkdi2sEost4CBE35YCaLXVgsI2s/U7qsJ9KvHDZH
cyhQdynU21CQMyqIRayIA6YNo7SlyJW7RPyjC6e9JIeZ6S3fWjPTKghw/q9r0BTewUiv/iBalCin
zEkaSB0yGKcdcOP8j7Zc565Yw5D8E5/IoJ27tLO/a6sqYrmxBAyIWHqDyHfbQkxMp4W4q+Kgj44V
hU+DWySxYih5tXnAXbk1QPiwUMmAz2LXD1HRO7jNGm5pY3K+H23Fgwnpb4sLszr1eUDSBlGfEJHh
ulx6doSQ8+2buTKeS2NZRI9JtKmDyfIT1QUpQcEfgVnjzYtHtOGUkeKnRIr2MpKvzLvkLwkhejac
151qXNbXxKMUKBbLoX6qO7fYZBUm5x6FqExe8/+g7lx6G0fSrP1fZp1sBO/kYjaSKMmSLd+dtjeE
nZnmnQzeg/z187Bq0F/ZmWOjlx8aKKCrkEmKDMblfc95TotKm5zQyV0LvEh4oGgjQVZsiCtmfCUp
zwuZ0wiRP03lmhp698bqBIi+V01CSbqTjwxIAqtTSBvQ9ZNR3XE4pa6f+Co+l3mhmDuQA25KiyC1
9SAwduNRmugae2FoTIvtjynboha1tHS1kIXK8txyL4WHTZ+WemZskJK480WN+YFZAEZ9tB56KQgo
oFVP8uVymzW7/Etr9BSt+8k0VhzMi3yLc6Ybjr3b5QjZyFNtkcnk9qnU8+ln4QwpNk6VvUR5Ez04
fVz6LA826xaN17rE9+Kg4MQmqP9wqB+jWNBmrScwJstfO3uS+aohJuRaKwXCmE4QKRlUXoKjbiFc
Uw/3SMrr3bpG6jvW45OX2lDOJ2m1w57D9Sh3lKhJQmrG1nkBGOuBFTeWJFqqVeuJnAq5imamtw2L
oVOdECHOF5wGG14MkduY9Vpm74A9HHIY1NqWBuJkUI/8mC45M1G4V4c5N7V0EyM3jnm2NskKIUe0
iWTOmUfRp9BjV7Y2ujnMzyF/nmZ8bGwc6RatUwI96ZrKzLokfj7318ire3/fu/b8iAtAYHrkTHAT
kRz1K50J84WFjraF2BUAL6WwM3/bVCkzmOX05a3pDhaDc1Yd3dlx0E/UNtA61Qj2HngsUbwmttP9
ruLQp1BUagTDIluG0T748AZmlaWbObWKBJtiim6nxiQHaKbN0FOHZMI4mOnd6SlF8feTFBD9hdYL
chp9rOrwQiGUeXAnDnro3rA7b0qj78xjTup0uRYNHyHncIK6yBeokSSk2WT+hGKlxzuEQHzfTarx
M+x8Zr1C70kuRlxAZYA8ZBiXTezA9CTotXhifyyfE1TMJTqGVB+vOx42MYzYOew1DoKE7k5ckjCd
tdL6FUbACc4Tq3GeTT7AYUW91H+rU7aR61JoItz5yWzRHkv67ntC9goZRUO/HDw1hLFxRZuabmbk
vkHpNfRVZJfmiyVNL4ZojtQWeWIJSdXGOoMSWAP+WHf5awoEmrJmXRXWmmCCkfNPSIlrZUKD5fPy
rHlfZj0C/NQPXdSegwbaP6ebrRMKURmvHLqQJE6xwdrqGaX/A7JK9lr1RT/3aP9L6sBxN1Pl5Gjt
PjRdL35Jxxoc2Ohpf2mPw3inFeY0nMfUAGYmmwJ4cSlB6HF4qPJsP4WduC0wWb75g+m+5qHW1oHo
QaRu9aqP62OJtZOaqd6SjOYpL+Q4bPlY/STpDi+SRdTnRLugtPRKGeaWHLiYE1eU5P0hTjuarRmI
+Nsx17voOKpRa8HGIgvdpnWTDntPd8y3OKGXuZKhh8uftRMMckBfhBTbvoFOvSaj0csDoPPFhEVQ
TjfZGJn3CchVoKpEdoCwHEHcsOQkzZbVJzrDk8rBRegLRYMphAqCpXndapgrg+eVV6lYGXPDsiVD
msM39XLYo4tv1kRUZSXH9UpozcT5JeuWhHRZz4ehF973iUdtncF7oluK9cq8qZmmqrWO+cHd9GJw
aJOUdV3tyZsb6pVImvGeNln9w+5tCg6pXIixHZFw2kp1jf6w1CteaEkm/RY1Yyw3FvbIYuXECoV0
446ke9Xkcr6QveyRlTA0Bd3vJleInuJBe5GGw9dCL5oJPo0c95CaVWacaqExm7ex6J/LcaIm0eA8
GMmdSDPWokJ4V05laOKFOqX9vWQmppeAB51egumCsU2pFIwbpbNAnNsucg4kEwYGAt9IS/bAGEMI
tzFLDBMmYp/4yoI/TTR0ZwDrpRBGopVE5LhxZmdg15f0VYdyNkLh5GaGKvaJScbxGneH+Ur9ggNN
pRO7s4qzqf1B1C66Fj7Zkn0XR9IImUPPAuotdZdDPQskvMPSZKFgi9ZhYWyBooB8Tc045FQFLgXN
87DRU9/V1i6BZOZ5kzXS3zKtkN/u0wjl8ao4rtFHmVmxEZjVDzDyIokMwo4sgk345zVkaaLDLXga
3KnLo4ksOftsiszhezI6+lLiM7V6Q1wxzpysS+04wOlaNmtlEnW2t/TGiI/GMGJOUEmvWCNbOzyl
+Jmu3HZEqZOSShFvc9peHNqqOQlRfWFdpU1NWu86TTOTv2vSTWIYycJ6m+aCmDM9syO1EVi4aQJw
JEYxpee9c4mjXY+OHA04POByiIqzyZq0H5PqdB0pjIGgMWxZ4DYLGA+DTkGwbFD58+KEoZ/MhpWD
VL9yiUNHvMWcnd3WwH1vu96nZMLCpj9VjVJvOlnmv2YtEs90ZPx+RdWNJA4NTcrKA+R5SdGgeKDB
iq08FHiXgimKcOxJDnvQAvlz5P7pKCBguiC3WfdKs37pnHtJEiMYW1v1EJZZo8Lay8j+bDzo2ZaR
8PWQvMxbqhPiVNOQRnBauoZ+Q4CGbQYNqj0CVaVw8RZFPsEvSJ+wiXhJZFhUYrIJhgwyc2dZxccH
ajDUajwzrI3XjFaQfQwTH7cfL9TXv6foTYt9pIf08VpDzJyRFSXim66uw+JXgSYJaEzRI/fVZhMO
uTV07lsaZi2WMFDrbxEhbtNhQhmMtiLPrTtHh9nBCVcuHQlUZXCwFZXMzahqZ9x6HAw0RC64dtbf
hkRZXtyk9tJQ5rSOqxQITjtVnLG+tUi2JipCHVvChKaJgZDfpIooWZW+4elLZ7eROHL6QT56jePV
a+q/00VVF/XtCAwg5u+fZ2ekJECDk8Dq15hZ/LWHg/09JR7k+E1DoGNg0GdxJVyl3eShQbclokiG
fXDKrr65qedrSMZM8r1By63junS8DSZ1ZPvJKPNHDiZE5XbSo8D7LR9bMcyuBC6ulqTA3mabROiV
afxQNPmw6BAAw+G9hlXMBDHoxbrUDYOYkF71F45R0J+iz2yNcCEbalbfYPfOmH3AGNZ+RylYZETf
ITJC/cpkE/nXBR12QnYzqyFvOupHzOXgHqMN4WoF/dfC0l/Zn/vtdkJ8/BJaYeUd87CFyP9tWkyp
fd4hwYvGOd3rGfE862JskCuSgAlMsxld//iNCIQuQ7M0bYyCTwMBasX5n6YA5S9ZeN79tybEl2BD
itrEmp9RY59+xl1ioKpE2iGDb8OYWlHYE7NUUjXsMELQvITiMJG3hSSn2I5jg4r2WwWScSS7Pdzg
UvCfWy91XRwlMgVWG017qgVGipqALtr6G8WZhPOSlQWJGzEFEFiNxrsiOKFeETym1pxbZw7AmR9A
WFLnwq+jF2+ooUIYTd8+A2dwHx16NTpxzKamk5ZpJi3peoQrkXuo8i06Yo6mLVxe8t4q2dKOiZPo
MOam/0pyRx4gjy4uwf5WuANLo3hBvk7nmxo/5wdquOUx5sJkMdJSavcOpWHCwcjE25deG78R1JA/
FYYWW1sDyejZ4CvTZwRJXZcedkYEWNrEjqvW6idsHP5BZDZnstqz+23SJ0vdClFHgSG+Nu++oRpt
NXue+sCsIjNfiaHOr+Y26R/LOoxvJb3/hDNppD2SJW095sBKrmgfZ/debQ1v33TfjVO/b6fAndDS
ryHasV1wWQaGzbcIlURGercfDMakLqYwwQwh2EQwSoVJbLRWd4vawMo2lgenhzvt2qOtUWVcE9qG
3hpeWY7Es1pEwNqiqPhWI1foPVMifwcXghuV7nFDGFhf/fpGMU3MOpqkbeF16CGRfHT82smN8sUJ
llCrbwv7lhmYXoxKRHcfhYaefeE3/kB8xd2LopvSMQRbmD8G9vX37l43w0NERs+EANIk7y0rW2ZT
srpIJeh7ocm1VegF1cyZbKsVLFztyvcNMn6SPjNoDWqFekhH/FQbgST2fMga1CN5LTgUd9EiX04y
UT+yWbLvNE/4t/rImRj4Z27dfmGcfg9jXX4IvnoPlrsD75CMmQ/GaVl1nVGMlJg7n9zgRWpH4L2w
Wu8XgSQRxUte74RTyfQIbVF1cxUncO6o3Fn+FxAl/TcPt+fqIMIMBxs8RiL/w62MmJYkk5faTA5i
wE1Tz7SKlxOxRu/YIg+AOMglLm8gSQ8TWar8rWTPKNcUsFB8uKlffQXv+eM9udA7hWmxEXCsD/i5
wah8bxw5sIEOmqttUWs2he+snU5zoStCVNGCuuQKh4YdzHUl/9J1/5X+Rpu2M/q+Dj5/YX8xxd75
yj3XAC0ORUGYAnrv4jv/B9UqrsksB+TNHUXVoH6m/mjcaj3wV6RA/a+RrQqmcE6R/aZrOyxKEYqW
fN1wKrFXkzs1r6WctI0be4uBwDIEYbotYrSmEoZcJ0As8dtYNnV3Px6xAhddkl9NlFjdFXO6g3iG
rX5yzcKW3pAwlp+b5LbQBZqz5pwPDf9C4unNw+c/esF7vjfTE9+44B9sW7jmwlJ6/6OLpCsMq4qs
DQSlcj5fstUwnxQKKm7RFMXicszqAghQhUkywvGJS68FAhITmUe2SmVi3zZk/DPWtOr7F/e2DMsP
LwSnOIkyFpQK57c8BDFrCAU0k+JOU+T1Nml6BLKOFNV1nAmX7umUpWzD3TylhEUgLfFiXSOmja1X
6ZsmNfeO6iBZA1/c1u9fE/R59lK6zS4NNMKHcWJSMyy8mkCjXCl6CcTK6MAQYsAX61jXZ0qJVD/x
7pvs3OiPNwWbAFRjCOJadlFs4P6X6vkfEVP+f+PT6ssk9H+zUK5eypfi5R0LZfkD/0umdd1/MS8a
ILEAyYKm9XhF46+2++//AtPxLwHUUjCebRYRSBv/pqH4/+Jl2ego/sYoA+f+Nw2Fvw+GivcXTWzB
o3rWf0JD+bCGsVX20cczOOAkAlmBm/j+oyqBF7eWr6yAE3W8XeacWypY455Ncb0x8NedtGJg7zFP
BtHxS56NLx3nwhZI3U2EMxujb6112okByYllI3GPEGcVCkuW3ydi58T8PZSYsNa7qvybv/N/gmjN
j4Bs7t7TwdNZiNrs5f7f3z0ZU7bvh74Z5JrjXRVxmBx9v8CXCb0OnlVp09NpBV9fysHBpUp3oGhf
s54Bz6f9kNi71IMARzF4SzaNFSAuXmoLRXZAOT2uRqd/Znd3w8JZP7ooAdmol/5zmLuCwzTqgg0V
AEgJalK72oyHY4xceBPOXbcp/NYJujKmXjoUyb4iX5PQZ23YZr1nbKk3pkfmLPUF/vX35wHGHM6x
sGAhG78xZu1GFFWPDDDwmkLd5WTNYzDp6+i4iKBWE2f7x1rMBqX2Znj9x6C/+nuu+yfw+8MquYwk
dkELLRVcOTx18YFOWeYlbv++1YN+5B8zOK77Ll964R4Z1aj5trlLH9HF2b6Kh+FBI07iMOnyx+e3
8QHvx10wnNGVkV7AE0Bq935EVDHFJIRzXYCpkUN+A9FXjPmb5noPllHMZzyHZPX5JRcKzv+b+5cf
DkMAITgYeZsckuVb/ediPMg47Lva7QJvREZiON5jUTc3rUfV7vML/f52uZBjuLSY2KcBWHp/oVJi
3LRnB5dpSokMAflc0RWwu21ZGzg53QZBaeMZh3RI7S8wmvr7LeLfPxIEE98YYX8ER3y4dsibjaTE
4bo4YHYFtTUUfYQdoOfF6CCaO1nCE1E5bUV9fihDmoP/+Y9fHrQJtAlx4senjJ7CyWA9dEFlh48i
rF6oFDymJhKUmpLX2Okoop27z6+5LI8f3izQOOZsh50fsMoPQzrRxlGUBACinm3tswTuxNrJPHn/
+VV+Hz9QqEymMgNAkM4c/P619qj+29L1m4AkmJjaGWcgQJQcNDPiuj6/1B9eI9dyLFYWB3A2c8X7
a7nOOGL8wzpISNmRTsd9rdu/tLhM14kQuAJSTIUC9wMNwY3RtV9tk37/Oj3DoN/Icsg+ybM/PNDW
QqDOCGuCzjR+oi48F6p5dkX3jL58r4fFtsJMgpDb2aSxeys0/3lM4VfayKT5t/aO0iXUPy9L1pn7
9Pmj+cNbeHdrHwZ419K0QpvAW7D9A/WQK6JkX3k1+88v84dpkkcALVgYJtMT8+X7N+BohadSyuxB
aqlbt8PlUJkPFDzRVVIZbDWMXiK+wFuO/iaL0D4o7z/ktzNhcQtM0KydCy3cXXaN/zg9IN4m0pK+
KWSaugpciyDrUZr1F790WXvffzzLVdhWCB2zFAPu/VVElebFKAaukrr30eTedXmHaqLcNqoNPn+o
fxpWfECUBZke7d9236mVA+iw+yYwZ9ns58h9JPMaf2kfW7sB6wnHERq8n1/zTz+PXgaTw3Ik1MWH
9+g3bLwhMjeBJfHW+YvQPm5eO8s9DLH58/Nr/emzNUxg1jpkM7FQ8N4/y5q8bUpASNvyCd9GoWGV
sr2qoJhZqXUs4QPJjvPw2HmPFVwvQSvui7f5x3HLEZhfay3BWuaH76MfscHVeIeCxrEufJb4Y1IP
QJ9CvDNT/2vitZyTPpBsFMnF7FtvkkXa9sVzeH+eWVYhGIB/zf+CdUD4H1b3zI8qpANlE9iqejRN
cTPpxgWi0jupywe2dlesXfOqtt+s2Ef/XbFt//fG/k97nGV++jimCQdbTt+OIDDgw3sY8Of3EeCX
ANcyEKxBO/czUe2yMI2Dzi63rdUGmNfAKtUULJSPFgLBoh1vNNygXWda5ErqdAohmIa1Rj4ehAjI
eaXYfH6jvw/OJXLCXAo63CQ1nffjBcUCfUGQ2Cxc1n1ClAJcOW/nehSYZsoGX6wqv0+dLCUg0E0f
Prmrf6yPtKPhEKwC3wq93/Azy5JbG7Xb26B9tb39LRBnKVUt65agI2PY+seQl5QuR6YySwR6bZxp
uXyc0Rusp7K9UhH7yiRcqoiQnLd1UR5UZPgb2xfjXsLi6BFHrEqXKNw0Vt4GMehzB4po340oZWRZ
GHssajhv4/i6AX6Li6nwVrahwDB0E9Vm/COuUD+irvwiQeHju4JXCN2S38Knzaj6OBuPPV4bGddz
0HOACmy78K4hP9qYiy20smP51bz8cVPz9/VIo+HkyUFSLP/9H7M/YIR0EBJaDgX16UjT175uF3HZ
5yPw45S8XMXSAYCKpazInvX9VXIr0TF0FXNghDNEYhm/zip57ix53hJv7oMG++KCHz9NLmhyDqT2
AmmGA8hyQ//4WUqOFNUxBQVoEaJHCSYliPv6xWj0H3oOfBDHerJKKTB/cV39D+9v2RPTn+X6PrPj
+wvbqdelHcj/gNL+YiFoAqMy78LORX6Ld+lgDDJI7fTem99ix7stBaJxrzwP2QHNFcwzSIFo9pFG
ff4CPn6UPA8OCsxRwGds67dQCQUguS35FgLo3LSBVWSdyTBCPiOn/zh7iWstOTDLAYhMV9P9MN1A
BOi7HDkXc2BEmXEG9YQfATMMCoyIU0Iwu9ipnVl/scdwO4F7RFcktbVVWXC7QELkY/L6+c//w3Dw
IJYut+Oxz9I/vJW+tmKulakgbZ1u27IXWZt1KwNa9y+GOT2mfYTeNMnj7efX/W2pdgkaAF/L/5iC
l0PD++FA4h3zuUrHYGqzt9yZsdv4ZD8XGzJrCSSGbXYOmaU6OrlJ4SHNGkK4irr7+flt/JVr8M+V
arkNgwhMhPCCCfPjK+lzHAhRrw2BlY/mT1uGT9mQXI7C6HchTrps7J07gtdtJAq6H93Q0Zv2eT5v
CsOPrzUPUT4EpHMactVeNXQyLRRLC18cnkRtqWZraXN17WpNfCkRa52RKKyf+eU8BgDxyie7qO19
Zc7iuZOzAd668nd93OO4bUC11YtQvqVwXkyy2OTtUJyqsdxhCjXRPC4lXJplZzjIXonPdg8kyJmg
MXUFUaXiJnuC1fEUbHG1P9SjqW5QPmMnxSa2N5zWPlH/xe+BKeuyaLt5RyPfDeKaDC42ozkuY8h7
F/QAwYt5KVURh476Ea1Wdp+5VWrvpAvP74uP8Q+jgjfB9okzDyW/3yYJbapRY/T+GESleYeU4p6H
+lq58rlv0b6APeSMgwrbNYMIhcIXY4ER934osCoT6uhxXZjH1oed24yWy6IpPARYnu2fHnHS+DnD
cl/M4sFufPXFZtz4febhep6AkEJvlE7Oh9mggGPmxU4+BMQdhQ891J1VgclkU7gi/JEMYHUoR9fa
2sg1deOM4fgdlGd6F+eNe4zcynkb0AMCIVKo74pWAvShuY7krQb7ybaJ2SwTk7oRE/JEHCUYQ1z+
ImG3YifNSj9ZbZ/sPn+Ev88mFh+uYdHIoSDgOB8+anrdk9+MI19TQ5qqK5vkikgF7xIcBGPHicMz
D3ZA0BlAa78aOixhv79Aih6sXtyBb7Jov59SYj3sojCkDIFjuUyWjB6seLa3+Pw9MtuldCT+4ax1
VkOk3LNGJjZynkIrLkO7KH/ii02+RyVd9VElyRkGJnU1hzbytTnrrWMqq+nRc2LzzJDDG31xHQ+g
1x6NTM9PNNs5OdVhCZdviD1/3/U0XLZaMlVXqrafSl0/0dXQ94ZRWUcJXmKDjON+9osXExUe311X
nZlta3xv3MJ9niofJhFM24tSwQ/Ow8bdS9uorzqQ+7jNhH8zTJY8jZbReuuwBtkcyMIyzzQ/b/ax
lxp3lXArwI6aSautJHXH7uVTjAd5l4ZOiTehd+nTy3rA1TG1j3FRjffUbVC0W5nRQAjEqiCJiUjX
Pmo2P5CYEvJVUeC7QpncXipt4v+H1VAdcRzOw8pth/lFw5zzwj5bv2tH036xVd2T4wA3Gqt0S5o9
IAr5pHLgzHM9quss7XO4zeF8JjotwYjsTdf6gEZwkOAtoIC41Mkxem5iqKUvsdEj+kSwJ3zUjPZs
B7LsKnPT1mV9aiKqydusLkNCnFJ1YWO22NikmNQYPeM8WaO2NpwdekWehTO2dwWQmXQ1RkI+zUMu
t21dVMlKNzX/pCc6iGcE66usScpnz6zjo40weZtXkbuBRItvZQiT1eC4HRZUhOeIlCjrPrGXsWHi
NclCN7DTfT7HblB6EUom4DzYfdJ0byR19lNEQ381TaCEJvw5qxmn82nRMCH9AbZCpARi/RJ6gycI
cUcYzVCbzDQAI3cRhwKyhlYtLO7Bd6qV2XraAVKl/Ut1ExSGyFk64zMn3ijwOspcu8QGVQuKDf5M
N4Tke08Nh+Jt5aCigyhj4ZyXZo6LLfa8ei985QdpFmt4R4dkh5ffPIN3kOwsL+lPYHoSlJmRR1Rs
O99gNYpxdw3+gB9uzKfD7E7RteuwaUFd659nJlLROU1u9TTTzzH4lLsOF+FD45t4wh1pB9U4heCV
hF4EIin7A44ozMhoYR9A35HK3Hjuc9I7NQw0CxGJNWdIo7Op+J7gIGN5LaeLUBsWx5ZGgJ8g5/kw
2iHQlNlFruL1CP0djY9MT25SQwGKqVzyHNDugna11U2jsb8Aa+LVF82Uh9uKxBPU7i5PpNNPXQnL
YqYedhE6U6DwxB2qTHdPVbW48iNP3zjwlXZtUvQYeWXlgTykU3jocPOebCdtbvlMnnq3Mclxl7Ai
OVPsusZwz+DhIETBFL+f7S7ZzDatzSTr3EBFof+o9FTdqNiYf0gA0UxXo7eVTJo3GfXli17IblOS
5HICvOlcuMS0XDT97L4arAI//FLj1YVF+ijtzNj99U7HNnOCXLXWKUzgkCGpm6qjLv1Y7V1EpZuW
xjBGjWToLkJrpFuVmJZ+p9MhAMDmdXtkHT7UDVEfyc+ZLmHmBr7Zqqu+MNQN0j0gxSqttgOF/S2p
MVOgGR4G/tF31vRTvWPNafiQFenL6ABeBUaMYxH9irnPHfvaKVoWI9n4gZE46RVuh+KqjDK649Qa
xYDWVpsvu2o2L2jY49Mp9YrNYprZPiZWPcN0BNHvwknsoYWnON6XWh041TzfJmOqn9yU8cslGuqm
eC2BYsLIbRpYMTBJWAU7kGAx+twh5EACXXAE0TiGmJL5syXSoiejb9Jja8bOz1GV5QJUq46mK5Nd
4WEAKspCxxnXZGKR5pkJHl+Le9ThJpzsqt83gJcPdd6eEa8cXQ7knG7RT9fwipi+MSZAP0jLflNO
fX0DL3J+nps2+e4gwLwGC3Zb4pL7hajTYu5J7DU1NP1kTlDj83Qo1+k091du2Mb6mRbp/XQhSzSO
vWxT+vjwydxLmSIahepaejcUU+QB/6KxdSaPP0yfzr1HlqSSQAmEEZsSr4ral2UTXWPzQTDiQkAA
8JaNNkdEvdQ3VGlTtUFshHK0npxh1zuRu40z0CirmvYu2p56gLU263IL+7i8lpkzIHuvkew2aXOf
KzGucZ46lximql+prqnvOUJCLt0OYMx1FX43NQvPdaxV8XYEefeYUh2HfYuyvQpi4LxbkhSzeDXG
nX/sXPETDI4b9EO37TKIWeYAnXeJ9L3AKJN+90WZL4ZTdMm54XmouZPxiuL4gPlXy14ygXEM0zT6
qNJEDOGr0ei2hjLahFkcd5VmDWW9sbLOwxJmz8XeBl1zEYocQpGZX9Mfrd7m0szQcLt4a3leIyAr
zJNSG6iKwL9fl5aNpcvAv3mAElZvo6rsj4NDTyaTu7lw4TlwPHmBatydBttU92Hoy3kLbTs+YRI2
f4kl59Ad3EvSCZqfYL3YJ/b5YN+rkTmF7uykrqSu2NVk0nPvwR/QPcRwd5JYPc78tDcoPHawtYTh
4r7L8iNLav7Uz8JHDY2KvSvbgsmsWDeQi0U2HDnvtGsT9+Lab6Mj4T3Xjj1g6h9q/xzprX4aYL6c
UXX0TEjEHHB25MXR5pYLVBL14M0kcmMn9JGAHDqQzyqdi+TBbeenKQF5smWRRrbcN8vmwhp4QW3F
1xnH/mFSxiFi278vVFNz5ODMs2tm+yoftTLEhdpxgIESxSpntiZTsGU2LO2YlMXyTDx1NY4hNpy/
dkF+H8W7IZb2WTW02Yy+raj3ukoOHvd4wXalvWIihdvQuQ8g4dnHNLl/hO+B5i8drkc9SgA59pCW
uvko+iLadE7t3aXspu1CtDuIvMlaywd9uwRF9GNXMIECMuaY10JLcL+XYRGMIDCwmLtEO0/GW8iY
2kM0mGFJFXaA+hZkUO9swYskKy8sgQdWI/6sXtvnreKWR8kF7Sx+4AnBTKuxIGYlcEvEgNGp9mt2
155/ltmDCrwC6ndnec5ZvxSNsN6D9HGK5ADTixmoCacHIfLuiJN521XQgsccU6k+imrTt6pcRQrI
tqu87IzoFWDS6QDIaKwCWe0TiXbPitI7PuZ8nUXzKQNsjsFIZhgEzavOGQVfvm5de6GuqCUqUZ2R
ftRvMU2XlzinpitjJjNq2zQyPk3YfI4YQvvrJo2r3Yx09DRPi0ev79XyZNjBTuw3iobt6IitEV0q
cGyfie7aVsBCQHfZ52mb1DejGfnnnl78CIdyOuaQh5qN0zveuVr+gwDFH60tkeTA3iI9iDXLWsVJ
6wWtypo9sz+i9aFWhxgHHPWwqL/n7zkOfF2HgW7bUrXXu5eowJaf2FvRZdgNGLWHPpvYkZlhvKut
3GKfHKbnRm87zFi41/0orAPMjSdll/pJsxibkOQBWBnlPoRGsI1bH2yd4Vv88fGH6WhloOx4OsWh
SU4wm8EzMWbmPfbK+jwvo+lmSHQcYl0mrqI+rHeDITjkVGCHHNI5wL1taJgqpk99Ondno9jVjTXd
O6PscPlV6Q1WF2QddUEGmItID5oTBMwLE6O/iQzTtXLEvoz6mYMbOCuX8LRkAVz4E9lQqwYXzLzq
Zz1F2YhzbuvHQwzuocVnQOSFvUk1c/7lpA5ejMLxM/6eKIRqiZTVuZpgFDF0vKZ6TrHD3g5kU5x1
MO2rbRSOBOZQshiuW8k5d52KeTzVXTieBqKstrWhyWwVkQlH0H0zF3dYgzVy2y2b5X4GgJpWukbN
iBom+ppNb2FjC21evSiwubUytV8UKXMkLtvogs3J5KWLZmMkwgVc6Y2yRZWCJ3A3WsS4UYrSDhGm
ya2elekN5L5+pde6/xQXTvm9GHBq0hNOdtWy5gM7ZvsCUzxZzc3ExNuB/9jAa2OPzCp4ppFzeimc
smOLjam7rYySSq4tA5Vr9UnhZi4HXGlTJzBstGTF4FJO1gO9IBxCU1BMNWQ2PKrhGrl4GIxAlvdD
HHWBM+Xyx8Tw2ojItbehp7lbyL4dvf1uWjyV4aRd2UXU7jgjyPO/xDSd1ejYlAuymfSwEi9osJ2N
05BLEKYdlocp9taSOveKA463bWd8ImmCUqnOXWABNps6U8UbkYbji8iiZpsbvJxqdA61P51o7ekP
s9R+umUaPQykX74OnRDbuScHp9cK5B0iwyeK8f5mzPvo0NpVfD5pxPA6lk0IG0kGKxuZX4Tu29dv
fStK1FoS1TMRj7wCg0ChZ8CgvUhXV7hUyzUwn3ANQak+HzxjNy78jK6T2r6W+L5Kw+3hz1dkHtp+
eNBnM99FWic3ehmKDaQnPtaGjpMRleNxyZXDk9NwfiG45oIC/WwQidSgE6Hourc7KAcrdgwu/ZAq
RLKc1VF3Z0wzaZQOIRTjKitwAmVjvmsoiVwgZAfaa9oH3VlAqri69zBse56iCWF0VD3ZwyZukirB
BmQZ2XgmpVYb67DNGb8Y5gMqbOVRK3zWu8bYDPHdbFvxQRN6hWEnZsMY5h7tG8l6Ck+1YXcHBKjM
07toTMIzDPgRfG6vpQIx3UZt4hxw7TabhMiaaakh92ehqQ/b0iwS/KMlGivBlOTnFXHHQsCm56FV
OyoD1dpn7x6k6QgAYMUMjHtyjqf2qVecEllt1oNvDj8iGvRrNs5PvtGq05Q71KAMy7mKrLBcUxAB
LO3kznoIw3P4tLCCuxYLf5j6gakB2Z4JptMs7VE16VnrxL9KaJvr0VrObmNlbLp0dgKFinbFJsHf
NZ08s3p8scCq5ruh5A+bMFXXndLFWaQnxFbQs+KIsm4HPFzVGNVUP2DkCcoNgYxdEm3FvKWsj4eP
DgUQvkTuapWN515KXRHJrL0OSQnBuTLdTY1ZbqBPZYHQHPdCNzNyCRJ5bpZZEmRLHqkd61PgTYKO
SaIuyhRo0BzlN2GGU/B/qDuz5raRNIv+lYp+RwUSWwIR0x0xJCiS2nfZfkFYlox93/Hr50DV0y1S
HLHtt+nolwpXOYlEIpcv7z3XDNPZ7dWwzR3WmqU+0PdALaJHOoo8R2JpjWo9DtZZ36blRclCbKy6
yi/wBZOX4SGU0x12JtOIDLmVmPRsQxmudXiBpwKyhz5NIDmYIMGoGyY0lFBPxmt7qoYbsqOH2a6d
KbdEoJSEGUQgTTnIE2FimUtVZE8TV5P5wojrfln71EycWhlWI9CjpQf7a41S3PjBZ+TgkmK2Hxkj
ZxZxzjD2qBGBr9DW2Yw0xa547QECJzWw0586oZOIgWGqT9Pi0kTLRzxFBfFFC13pjDEyLzGdkeeE
14O3uQlzjbRwB4Cd5XQ1GyC9X2JC4xgf6s43rZ4eEhCnq4TDOosn0Z7FGL1Qk4iXpRM+aIPSosGE
3iOT5qX1ohMmOYYcsIRTqpraNdgLbRWCqbgIpGHf6NCXLsNA5C7urWiDJC699BWxBfZpX87FboBK
fUviAgGRj9445qzasXnZBI12kRR+cqmWFTLJEoB9r3+x/ZmInbFl8IRmXlgDcmAYKNbGMiPjiySs
ciPaeknKFX85OwJEfc0APl0pbvNo4LLA4sTiTWI6pbrMtYGlUyQzB1mcWG1ZbwxNSy8VAEAXTZA4
z5KwNgJAwhxyHx1AEQ0DZ0v8KokwLBABQIWHhtoOjgp78LQf5iRZlxJhAdLmXKxfdqrBPtj3fbdQ
2+C7pBRyVvJN3EjewZlP+sFZpuqj7dq4IV8BiAY0F0TcRoxEtGTR6F9JWfSXsMbVlyGKlLui0uOf
XpGO50PiF1/rVI9vm0btxEKqFLJkyT392Jti3Xiy5Z6/1gDOc8WikzK5znLfRP1d2nyKWvXF1+rx
XmRhtR6cuHsgBy6/4e2SbdG0YbDxPPY7PsDvc1lhWuGGvjjL8shLVhxzhgU7HuvMk9jfmrIxlq05
4H2BTDCRMiPbiwbmPhdnVbuNSniVlN9QbNWGfYKbOUIN2DWXTgzA0e/G4Lr1lPQurbpqUwGo6aEc
+dySlpHmc/PAsWi4DUU2eCelI6ivx6Iyv/sTHtQFQkoMPenAa2rZKURnWsP0otkyeXYqlqdJ9iB0
4Mo596VFhEYJLHU5JanxmI26T3CRiT9odFZ2XOaktWlQmG1cwGA5B1aHdMIEWjRSfwxrneqZHPw7
pvZbCnlYTzgJc9PPjuQupujI/sw8Ka1yPehVhM7Y3voh65ZtQ74UgboUgmHSOsm3JqXmUOeD5O5B
+QnqDs19UFDYTmdYQWusqGZvAu4YsJ9CZVRsSElIG08A7zWPoV1u+XTbH1VLjabCqQfc3SJuBgVw
kZcUAj0Me2UQmqcxj76Qo2meV0LJ14F0SCkZksZNupg8IIrXrsna+qp6rMwNCXgnBiTj13EQWOHb
AcId+zuy29iP9E53FmZ5cT7rPreU6ZWl4mumC8YgBz3bpekycLKEMJJ2gCuGsoKuo8A3x0LftSoM
T6pW3QXQsGypQRy+j9vWwaquWytSZLKAzS0OHlHbc3xMrc5uUkL2OAbbNyXVrPO3c/YYZP0DWdji
XNf9zjXqqFmoI2QQGwgfq21vn4W1dUrsNclBunYy2g2lqhJJ+1rLtfZOGCJdd8YIijViMwiROIew
3SXOxujbYaXpTfE1qnL5PYvC+AtpJPUj5TQAVX0IdxMIbJCfpd1Qv3hcDpxB6NC3g0J1eGSjc15O
VnHt+HG0zkb/GgRS5OrZGDx+fsWjzXc4u9dks3KMR7Ak1AjkRbu3LKSNURxWtRL6VmQs8fuz3gnn
AdQsju7iKvNEcWfyqx64anlleWKvoqWqRKGnJ+Z3a95Fw4m01rLkhJ+oyYPoo/y0znFZxGEWUFYz
nSO/WRgHfrPBraKuE7TLfe/ebzYoLHm9HiPazCPjYQwHB2OiDjDCwNCRGOiz6nnG0dr8JdD5kGru
Cs6itDYuCuI3AKug9WRPVG0/78uP12WmRIAtdNvhFEjY625X6mpG2JCEU4gd9wQ7/Q3XUDce58oF
tFrDNbzYA9eDI+nzZt/MCnuvEF0L1oj58tFC/bDbLkgQRjS81NWUi+TUyT0QKBYEPdcL5H0R6d9R
pT+MyIiXNpQFTgbsz03uCRYN6THXyVQkiBXN71Qc4gvuH+3LPjTyrcTZ6E4Kl2zppOWoZvGgLr1K
cIcwiMHljuNnheZ2QSF7juQrmAZUX/vhVeWll7XpQhRiRbKQs04n1Homt/LnkNzSHwrYNFcmsXZq
QYpiXZhyTtuWdU8VJtjiEu6+VrGAGuul7VqJMPsiIyJUPEy/2jgOwBNEwvoBmXDm5FP3NiZ/fP28
Rz+o/qSJ2BoTCqn1uPI+CHadMUco2qMSLRRzdPtqXGN2c8iP12KgoxZFoNKSwX1rKxBluvglFJa6
1CPY6UeuQT+MdPQUGpm9aHu4uZH23qvt+JMiJL1n1Yy6dWN5pH4RpNhfvz3vL9mT7vOU///X/N/8
yKF+QiBv/vFfO//0n2U+r1/zy+/pa73/V+38zfU/3v7Yf83d7833nX9YZU3YjDftazXevs4267df
8c9/8z/9wz9e3/6W+7F4/fvffuRtBqjo9tUP8+y9Y0nT6O9/KSHnX/LP/25+gL//7SELm9eXP/67
+v78xwpcyPfmtf7wn/9leDKtP5E56HLWcc+YQv1ffidT/GmiSOTdUZDFvyfRDWR51QR//5tm/anO
9+s2BgPctIh2/mV30rQ/LaRVlIoJ0zUZjc6v2J12RxHsEaZ45iNcGhbqNzYKuxME31lKonqkufwW
jomGk21DL7OOjNV5evv3NPRXKwabbQNBJAnTbx/VOyka8cyhXlTUpzXVhDed9/o3pW3zDdfU4TlO
LAWamlW5E2Cjx4RF4q9B/H+6onb1F2/NGzqtClSq9kd5dzKFgGu4aXF7IhNXkE3yZQFRlM0pRbx3
w+D6r2d6b/rZnej/tylk1zSj6Uz1u/2pA8/kfnIw3KR0Tox0uu+tBAt7BKSATTc3yQrU10YLv37e
7IHXSP+aeDKQtjGU9pY99rIKiQkKTxjgqkwBxp2ArOmOiD52hX1/PRyAHPpSU9FzOXsPF2M3m8im
NV1VCcLzcUiybwrtLkSYGudqHLc/Pn+qvcn2rUG+F+RalPO4J9uf45yipHILW9N1GkoRwiR0k9Ak
DmUTJL7KRWLnkTwWp/KkRXbzs5/SbyElz5OCus7Dkd8yd+HeGOa3IKgUePMMc1+VWocjLMYAs23a
sdVHs+KSanflpZZLFdRbclSHAePVFya/eYvRhMiL3PrmU3FwFZVz3+c/58CQ3vk1ewoYO61VaCSK
7pocFLlUrr+rng9GIK9JUvu8qQNjC4k7zmoHNafG57s7pOGGNT0Bt/PXUztb4q/ukqLWjtipDj4P
vYJCdhZpvyl+3s0QiRwFkCqNN82XeqpzM7EcZBRs4skrjoziY03tTXmG19iDBXKZqk8AtkUijJdt
cdH4dbz6jZ5DAIsVjq8Ff9FuzwG6noyaGcktBmwRueRWvddb+5eHAi5avg5sK7MbYd8tFZMKaRTE
qQP/1dUt0WfjtovJPPFaahOfP9DHrrNtzA4IKHX0c0Kfh8q7t5SjZml66hcuBff6qY8i7XTiOuqR
U62x/bypj6MOfRcjjpUJ9yIq2t2mmjYH/MXFE/UFWawDUqW5JKyOSfN2hWTzBMOrIfpLe1saWBt2
WxktwuW5HSoIBtPEq1Xr0TmcfWcJI1ddo+IXz5HWeZvPH+1jL+42Os8073qxHWSZSg8Qt+UJ+9FW
yo4ET1U2C5E41pHB/rEb51cl0FiyPEDk2H9jZTkYZgXbNCWCmxKqU56WRuOdf/5EHxcGR8fDNo8+
h2Vh30SH2DhJoXaTrCgUsdHrQm5U1pGF3qd0o1DMy8/bO/Da8Dog4OQAYWrO/uAwQeUHeiWQ/NSl
lpPYR73Sk0NxNjjZeFpGVrtyPP/XBORvgwWj4NyJkkOV9ubFePfeZE7ugJMGrRujSVxaMPJOE7Zz
rh2J6sgDHuhQC2sHA9Nm4sWTsDtE4I6hnhw6HlBtSec1q/ZOnULbRcJQkmsKkfLIJH9gqWWV5fiO
eVzTeJF7syKXfPWgwT9HShoBoK6hBLPIlSZZ0T2Xg15Yosq3cmphhTRiJARN29w4oi9vQrLwuiMT
zcdtFJtb+pgpTWImk3szZ9jgRkkTiIhmQrA0ELxEZCvRNOAXAHOWt3U0ppKymUWYzpwPYRzpjgMD
jHmZwcyRiQ7ZhwB0Wa1xip2JjDiWyIdUCpfqF9WsWnxvIyfYlsgAjjzzh2nB4hgg8bwy76mzcWD3
nfcoS1E21q2riSxa1R2JZzFR9csxz14//3w+vmyaYibHM8SzMZHvNVU0ZKFYNekcfSawoBMu4a1t
1XO2ldXoqtuXvbEecy9aTWNtyKVGtWBr90Z7KhPoze7nv+bAc+sqr5lAS5unfyvpvPus+iyZmlYj
77AB0wbVSJa3ZiKCezI6o4vPm/rwWVmqzr0sJkycEHzIezMvMuzRU8y0oUCeB6sK7v6yIIz8wSP0
/sQfW/vL5+19mH1pD+jAXEJDJG3uuxQtpQMh4jFjVIHj/IgBmp44TaUcWSr3il5MTDSjm7xQjKXM
8vuvM+LeLZxMRDhFEXtnonaA1OcklbjcaWridDTwScZDS4AIpbCTkasinNXoYxCdNNepQrwNlEDf
OJ8oFa1+vQfAdjiMNbwn1MB2B7WlJei5gEG5pqqrp52uDyeEcQVHdo/zeN3Zm8N3YP/D/2kCFck8
xN4NoZCKvp/gF3DHOCQZGhZSfA57xyeppmy1NbKB6KJmSnW13OO+N3RQon3+nHssnrd3YHCEh7oB
iWSuy+z+BL8Usci9rnb9AKOVkNDiEInnAH018wzzSbMg/BaAsW8P8oEx6lzX3AlyFVBDDJmQ7hWq
GR1Zlg92C+U6emXeu+/PKD6VaBAfLV+Wl4cFvlyVs8LYq6R6sJjF6GLqgYuXGgA2GUgAkAUXTZ/3
y4eJlDdjsVRzLrXYOe7vP6rENpVBzkMzEuVVQW8srHiMt4SkOD8nGK6M0Ukc+czf0Ae742FmIplU
GnQdf642/6p348FqVYh0OUkYntSfjOoyy5sLmxznTDEWFiBFMMlbHar4EIxnEWFcWbzV5UtXO1zh
c+HrN+BSpiMgr489oVs2Gz+mOgBu1IF2f1PgkAGtVhaEo0pvzzHCaZd1IcrryWALoURTdSVHWTx/
3v0fJzyGpGMI9hJY6zE37jY6gltvbeKKiLwmSXD8GdcrYyhSQHnVMbTSgedjyQTDwbppGUx2u02l
vZG19hSja4rC6obsKLh6WZbdYbQxN14S2ucTbpwjVtEDKxnrBv5nSc2DBeQD78YIvIzcWnKZbbox
0Ah496e63jQJGl4u87xgA5e4moV3McrQyvuWOO142WjFdGQW/riM8QMgg2G25Ahr7dcq/IJL4SYO
CQbhtmwZcGbmvjKvv4Jp1I409XFZoaTP3kTjpdLXb53ybngXUTHvzCDJDInpvRCvHT5mrf7186Hz
8XlgYlDn4UM0MWo5e++z6Ftukm0a6dW2uoOKUayQ6uo/4pmH/HlTH0cpTc03I6pBAY793u7QgT1c
DUhmR1e0VbK1aoMQY0WEzN51AkQ0HB37l5elea3ECI4R1+CCdr9FnitvVWzMHvTFDZfUyoXWd+aR
ye/je5pbeTt4GRJD6N6y1Kt+1epFwievxFyLRCS8TlEan3zeewdbYacMbYjiFBbH3d6b2i7ExlQD
XRTsYtI6ss5aeOtHxtyBdyRYR0CzYZnDTDz/+bsxF7dqR50Nl0WPanqb56W1BXlX3hpGEKBNFPqR
vjsw/AQ+VRxEGkYKVFW77RGBEaWhSXsp1olTPVIUZ1EZCQER6TAcWygPPRzOUCLRVFBCwB93G6uT
hvpzrbSu4oF2jQJ1Han+T1WNrhk92ZHRfuB9ccLiTDFPWfMqtdsYrL7KKrkvdsuqdDg9IWdogrLd
fD4qDvTf/C0JlPrQEPEi77aStx3FSsVsCYT0X1MvNNj26F/RaeTr32mI4xonVUq1+4NcaXFYiAL1
W9eW2W3ZY3Vm4E/n3tT++ozEaOBmd17R4VntlYQIS+lC21NbV3VEca3nMJ0VIKh3QzHoR97R3t33
vJ2bq9z/bkvb7b7J4CbUlhzASzyb511VJCgE5IRmMcyEd6M3dWcRqCXQz3cO/m42VMXQrMtMsgXU
xzonNdfTkds1Zk6a3IjdgKAQ0dlkMZLkkd2jcy9eK7PToPbHRPC43IXG0v383ey5bP96DM1i28V4
43ZH3e+yKogAwOeda5KnswoCHU/R0DRfRm7FVqaTOivpzWl/qTEp55ghvM2IXeU3huLcmRjPZ1CI
3Nv5tIR39qNWIdUzBBof7pI5f1ntmkKSeaSpAx/yvONjz2PPM/u+15zIn9y0mMldsOTxRabrhrcc
faU4r8C5LhCfldaReepgi1wumBxeZ9nB3kAxM0YSEhckIhRQtqFu4QRyfJTWCLjFhQ7H+Mhl1oHp
wwCsx00P26X5Un93ZIqphiWljYSkAnYldYgEOF+zoiMj58BjwbThLglqCpsAZ/7zd9M9SF0PkYvR
u2VUqG6EpPe0jCNQQmQVXCk1AM1fH6kGcAwwZtRi6c29kUrUaGRpeTO4PvnFqMFLku98wOJdFOX3
Y5ko38kyJx6Z7LT+Jqwc59nGK2ge+e732BVvHwx7OMqYrAQUoMy59989t9rJuK5A2LtA/T2Q1EbQ
ng9GElwRZNCdjVqgLXMrRwgeDeqyVyZjgTGyuiD8t3V9QcaSbfjphY9mkOpuE5xwam+PHCQOzOzz
JZTKUQJiFTib3Z84cmhBag3qtrDHUF2gjxo2TtqL6wya94/PX8uhwcbg5usFLiRUe290O6RuqSpU
RlcNKm8V5AVC08H0T36jFb5b7hZwyaPC330iwg9QlBbZQPm48DDEoBIqnC44MsTmv2X3UEiNANc6
2z3uzeEx7rYSQnAD6uWQjDeOaFvUUpdL7ueRnEYS9a5Vdekt8ZJev+RKxTlSoZh3EB8an6lY88ep
A8jabXwITWNAfj24lCqm7ViE6XniV8QRTJ637hO0vmABjOfP+/XgSMEibqtUFC1QWbuNlo6G28nJ
Bzdt4qcKzOZSVct+4TtTuvq8pYPj5F1Le49XU6eMyMHmDaLXxuMYJRfBlPRH6hmHn8fgOGvONOz9
1QzYcUbFt+J5UGgT8dQS0hE2syVdJuqX33giGx6cynjk3nNvtESx15ZKz3wU97E4GXNYgFWtFkee
6FC/zcVPghbnmvv+xrOUA3O9WQ8uKYHtijThFm/fMP76GsXB6t+t7H1fsVDrUugF/cYR7K7Nzc6F
cGwhtXbkFp1k2h6bRufZen+463OxlYHn0IF7vdcLY1QjnyRv7K4wuQ2b0FYlw1RN+Kv91FeOOB10
u/oykHP6oMWmcu6hAj4zUpzyRz77AyWCuTAH84fvgPvEfUp2B6WaOApMQKOGWKxXsMGmavA0CFmt
Ayv72ekhtlRSCsKmngh9AaI/4tL59eFEKYYinGSjLPdhTFHrBepApLBbOWWxIcWCRIeyTo8c0sQ8
H+/3OzdUM3kJyg8ClN0vXhJlmcucLq8rX55NqR/fxOw9L1krUeBqntWchjOfNBrj7JmoI8LOhbS/
aBTnviOOFcf20Ye+2Pe/Z29VR3Qpe2Po0Vh7Nt6yig7gZqJY5RpS11/vYUgyQKLZ+iFX2DvDxbj1
EUDymsWoA/bwjNFNi9g/MtEdWkRYFObqIqdFc18TW7U9STBETKPQNdQWwHsaE+Q33yLdGPDUMrdz
kuJcHWtVXxD9jSPq15+SGxssg5xVOd3tfcrcvvpy8k3siVB8TuENVssixn31eSuHXhtTrDrX8kyk
Zs7uMKpAumamR4SQ02ZiS+mmIlVDj+3rcRrS7kiXHmwMCRzH/Vmyu1+j7LrIr3uuL9yJ6t3JRIbT
Mg+ktg1s7RiX7+D3MWN42OPxP2P/rkkrg7htbIoxlT4G3xPN9HGtTK1yP3YOZfpeM5+R8BcAVmNC
ErELoNzZTo1QnnqtNspF3cJbPbIGHNoaMEBmoQNwBPRxu51dxiWY/k7tqayo+ib11RFAcyOvJ9tO
N1YOr9kwUvP+8zc8L8j7E8W8yUWSbHB02b/gxAEbEnrJBD3mSbgKAyzSSh4tW8v8isX78fPGDq1y
ENFQp7HH45Zqb3eg5a01ACjqKX23GpJ9jFMq8Kcj/XjokehAZj/0sBx69d1+HFEUqxSTWHPyoHlK
NTO+93LMTpYflKd4x7rfeSrAVW/YQMR+87h+d1ToCNmSEP16Vx+sFRTE9Hpquuru8647NN9ICzIu
lycEkuyz9EJjTDhpcE1SNuoEqVGkysrvCWjMlKr55ikG5j1Pxzmn9uJ3+hM1hwO7nPvi/aosF5Vd
lKOVcnV/jvcJq+C0LBQRrFIrFgH57Gn88PnDHhwnXGYC5kLEKMy91QJTTNuBzx2ImXUwl0OydJUu
jE4+b+XQfMMToSiEumxSBN59b2FQaXYfolP3PAwVwE2cU66kGshExIF/3tSht4fsfzYkUCBDaLvb
FLlTljIjGF3b1/vLGFn5A6y5bDNUWN5S3jtBQGH/hUhM/Te6koIz/Ewki4QU7H1yhJzV3BQrbPn0
IXwM80JfEuZqHDmKHnphVHSoxnE4RIK+98lNSWSBldOZTgkFgPDf4yrqCYf5nVXPntGFEpWRgSxs
tx8LtjCZVYyDOzkDUNXeGdfWiIny87d1+Gn+3creB01yDAhCn1ZUqxErW02TlZic6jdOglwRs+NH
L8Wr2Xszpc+4rwwqDKbh9RctYebBqm8F1W3VqSy3GskggzvSH1EUHSoFokPUBU3jYWCO3OvDrPGB
gnEI6FtD7RdmVsprrxnrB+Z8a+N1Q7etEdyupzzqrnoysLF/lN8+7+GDe3GHbSS1K6plFLF2fwRM
xDoXs0ck6T3tJBFOt+4stfge1V64HgE/vajapH8lVaNegs4n5cqPGvPaT6JjAMJDL/v9L9lbdaPM
soo4mDh5WUV7JrJAOyEouTzysg+0gkKfJY9iDdcn+9s1s2jwuZs5R6Cpw8HX+TppUgOBZUfe7oF2
OFdwwmETxRln/5q9SAWOvroRgNDq9BxCEzQVbtCObLHnbd/epoErddi8s5iQ68f5V7xb8TCllZkf
JMLty0C7aWNJPoomYAFpGfZwcNynZIZgVvQCMlHjolCPtH9gp7TT/t4HmuGiqkw9EHAmlIqlwRp/
pGmcrSvUWJtk9IlIhpbprz8ftAfWC0RJVHaxEMwCrb1Wq6AK4sAnfM8RrUrMuqmsZFaNd7JXfv5G
SxQe2dZzy8aA2e1f2yGAKLEnBFi1PZ6VBjFZU1wqd6reHFuZDgwYdEk2CyBLrY1GdLcpgFlF74Vg
zUbEfIsB5MWSEHXP/fyB5rlsf8BwukbOghsPme3eR2ZXpldVpiFcv5ToxhyrDp4cTKLjujP1zjn3
syzOjqy5B9RQ7MneNbp3eLFIFbUaJySbHLLQT5V40avO0JrVFDr43AhYztZ626crQ5E1rgx7EGvH
s4xHLVTObA/cCrZXclz9+sfnnXGwyx1w1khH5/lv73f1WTdFOdVvd9BpN4kTf1VF/TH6MqlnHzqd
MwRiHw6IaBE4o+6+WlW2vaPU1KMzBUPyRo5TCRVcWxhi+qqDGABFVsVrs7O5eMyGMriHuppDhhOB
g9C69TIc89xULZvc05VNNYnGvG/DSpnd4XZ2MbST33OU7wzomqVvq6dl6gTNYrSH2a6rA8Ai7QtC
rmv5flic5HFJQNBQwJlJK8JZAG2M5hnCjGEkU6kdqbY0teafp0Ewou4E2zCACBmxtqeVMsbr1EO0
5kq+bvAdJCU4IEqoc7hC82tkRLWwFqADAQgJOEcTzmgjsVfO6Pnno1lMDwSqkzDmZxPtDzaRyhAd
jR5gYl95zWncj0UDFUQxM26HYsXjb8mbZKH1kmKm2pIgvRhbL9XIEo3zr1U1tRqETT2EbC+oec5R
A6Zc1RURfAtDgepyMvhmR7SsExBVwSN5ElheJNdJkPbpqVaUdg9hSYfxWAVkfJy1ejnHH2uSwPcI
5cNSba0wXyStQqZHRWVBWeS2AyZysixSJjVFMcrH2e4D3zMq6SoRW7ju7Xq60cx+JFo9GQgZ5VCp
lCdBG/YjpC4hh0VIBOWTRlkIA5belSS+KsUX06x1Ms9kdVqMWC3428IiXyZ9oN9lFJliPAVjqZwq
HbumhVO306YwPFOQIj06I+wBD2Kb6etRd5ZorS+BDNf1LYnoRuMKO+a2wG+4ul+TPRwTQeV58jyy
JEnghjdpAzTFQX3S/DQauSaN9csQRg350QHrzJYSHURM2Wi1tiSIOSlxPQOZOEmxUqSuB0nhzNE9
NI1xAHyTQoWkbgD4T5abzlaL9kqTmfLoFV33pRpjst3lHIF8ZreZ9TwyhL+DHO+vgEkUZ3Y6pVz0
q70GzrkCbBh3UX+vGinYwcio+lOgP7hq0DWJZil8siFB+gzpEDLmfftSbWpH2fSh4w9fW9tuzEU0
avq06JumA5/XJGTQJp2q/xwyQwkWiqpH606plJ95SHEMuy0eoRPgDAxhIHbjLVNm4qymbEqfcAnP
3nGfstaS+m3wLYoKe6uHYfqa1yB3e+iD0ZXnS+MpDkss6glaMA1kXhCorm3opDTndoo6OnUavVz2
PkDXbSrHGj+2OYZPWadWMZoUGH3XA/RFiFstd23LyQmrF1MGeb6IkwxQkCeL7huMr77YlI2dxivw
jOZToCR9twbk72lLLuz0qzgYHJMr5SE4CVAukfCQEJy3CIyRr7TL0rRdQe4o1JWsgEQxmCfnKvYJ
hl4oHj8kNCX47YSXlkB2G8VLxbHqMoNA8+xXKrBLrTdh1pt2bDyFOCiAw8pigs4D4SV2B9Q+1Qp9
mrC3jgIryQ0dm20dSZkWbNV6Cq81Pm5/WRISQoi5h71jaXtDpixElGRbxwihOYRFpotVVbVQNSpL
gyYMssqBTelHSX3TKhpX9UMQtoZbqnFWuL3N504MsdKbkEixPS9sJajgtjpwXvB060HlckzKvmi9
WjuLtksBAcBO5uvU1MDGMl93XrzhS4caVGphm7hcoeDcCTOvQUwHPvVmGGyyW4O+JCctmaoUOYHV
A5oLQEG4aQsWdwHvB+N9Pau+FzgjlBth5nG/HqwKCg55ttZ0mnZ1BvM7LXsHnXVr1kDYF8qgeKJ+
RpoIF+tGVfqJuJBG1UMleciH2LYgjAAbqYmFzkq8jTZ6NLerQ5iX+FPvzLyJ7k2tUih8lvDbrNBK
TiFKRQtf9CETi1Iuq1JqD2MgIv7YqasH6WUFIyrJlezITu2DCNdGVcPNHg4NipdIlfbOoz6C0i4b
HMONLP+O7iKwXHgjcF81cfMOt70GmMbVvfiFZSpetpEilzkiaMBDTDZFWz+8Lfm/5J7+z6zR/98i
IGeZz/9tj17isa6+J3/8988q/PE9++P2tWifk5AN01/m6+3L3/82/w1/OaQ1+SfXMtTt32pNFAnZ
Of2VCCmMP6nRztdvSDvR6801tn86pIX4kwougm9KfXMpXmUHW+cEv2Oe/hNpPyVyyh64lm2uXH/F
Ic3eTNvdUWn8ABRH1B1MRPx4UfeOzi1BoGVTga/M09QHA9OzaiqbpsjqlaJYxsao1G94x4q1Stj9
N2NSa7fsreaqsJ38SchuuAL5FKWLWJEZODwB8dgIn/Uyrzx3KhAMWV0IJgNck5t6fZixz1HNV0ke
9qmZCst9+xuHMhxcIm2fx5g95Fg3kPorbH9PwUAa7XY0smKrtsXw6HPqBMAMqsfoK/PcEtCoFzby
JFTG7Fimsoqu8mKycD0E4yMLiIS0UL8wR/M31qYWbGszgkLedHB4oaAvgWSzFxoH2HZekl0kZL7X
XtJcBWEaX4Vm+xJFjbyUYK1dCijaFsUImsqkfknhwzyFWQoeq0nlMhIyf1KGVl4Gpp8Rf6B023QM
5WXbFPVPIHvPXaoE2/m/5OZVXqqxbt4rbf8yMy3PusJJzn2bn9z3ND4MivmzhNm2CcNYbuwpepY+
HThJPb6q7Gliyp8fI0CgswHJmz+9/UoCf+IrmCbykp3fSx/yX8X4BvxCFy7ZkABuBqohGQozF5wc
sUlcaz85LVHxy0Drm6tWpOrGrIP4CuxcsNVEgIJd8jcM0vzJWx3Khah4CFarullw7SrWCUesB51N
KyHBMFGtBgBuCP//0p9/eKPxe0cPdUVbjvFVT6KztsgZcZeTpfEkCj/flIV61rYQ9pajlcTmogoS
FVBgMqwypOwZAENJGdoLtJeUU/kGpqSnLywTr/Ti7eWVEAjJMpbxeu5cYPbWhoschSz60TN/Amx8
LrOEFvX+Ja2i5woqylLDf7OduzXTG7lxDB45G+lgvUyfJ1/Nlp1Co7LwrZ+2PVY/TSodW509DSfx
QG4ivX7RB8+6hE42Xo5KZXzDjkAv2t1l3Jj9dTaCCO5q8on4Vx9VT70WCZT5ZUcZeCsRfQKO7cvk
riphZUdBL68UgOpnoqFSJDsKVMTDYZ9U4TMBnarUK7MZ7VVR6/Z56mDz9y0n7xYQMfITbgYViNw9
SRip2q7UYvAgnan6RZw5qSu1tvoaxkO/tIwh3Do63HH8/R1I22Zghayl/zJhTdpkEiqUa+Ih2cjW
1l90NTeA6o55oS2qtslXqVdBvMqnGjNxUSxtwgheo95MgHE64PT8wZmWBhzyBaXU+qpnwHNbGy1G
iprFIp10c421zropYY89Fa3d30aGzFeVz354kcwXVn7Hh0AQbXVmJ6bYcFXU346+jC4Z9e1TFShw
VQYDP2nclsjtSE6/rC1RnMqpV0+IH+oXVp0TZOwLq+QOlothcji8WyeXAUOrceDkspEqIW4vLbXU
LuLRmS79Yqi4T8WbbcRds6xCVV2OTBvBsqpImvYbp9sEqtqXC2C/9jrUJ+xFfWRdNhZbQjXz+js1
94KT0m5VWPHSP02KlB0C5g/rom9j/Tml2RNwAua2TfMfrbTqW8FU2S/GbjBPYcCaKydzLq0QYFbm
e+zzyxqUGO921cdkn5FYoK90j4KwwT+e6B2fhI5UFQaoZmwB13vLNksRHyjGY146+XXQktIQWXn4
EKteRbihYjzXdUHuVaypzUKx1ECAtWvi07TWrGLl+La+FYV4qIGwPTmJNJ/aAps61MbF1PTBvQRY
tbJmLr2jK6U7iXTchFM/kjuQBc2pkdXeI+X4YAnDc9wQGNpct1aAVDC1YRl6KUBrqEWkdkZFfNaI
SLmwKundqvGEF5n9MLsoteWswLaPS8hImU6KdgoJbrDD5IUo2deqYa9OjPWG8hhkAmikd20dOptW
KUYVuA8wYJafyDtRB4I0taCynuqITBnBvdWyrwZ2oAMRBnWrVpf0P7k0Rp04y/9h78x2I0eyNP0q
g7lngftyOSR9d8m1K6QbIiIUwZ3G1bg8/Xye1d0Z6R0KTet6UEABVYmk6CTN7Jz//Au9yymZ6Xbd
xm0esZA7EyQ0a58gBb+J40kJEuT0IRjP9DIZTnpIyNFgVWO41eWx6pMLgaFlrherRId5BGqAw5rQ
W8cnk+orzTS/qU1g8egNHkGL8oUmlO51aoXCUplEjr58Ka8Wq4hDvdX13QADKGwJPvfbqiJhfdSw
ZGtKggysIdnG2Kav1KiX36U5XLUZMlm6tY6S3DoQ+E1MTlfInWrP3raOiqlniVriUJSlsWqHub3C
l43XoaUxUTy1NLQD/Ux7Zv2V5KC1eJDpmtXcJWqdbClKxqBU4erMXjTuWlXaz61Uy5UC2xUnI+x4
mrF+6GSV7lpRl49d7S1PuGy5B5yK1POSMK6dJNbZhM1Z3/daBZvRjm0wb3tUrNsUSv8W/yZrN2kp
6VizWLZEociVrkcFIQN2FQ5K5Kx0eG3YKpU0Q0nXbEpuZAWhjr1VFSwIUMAd8W37bmmMvS0j76Rb
Xk/CQaz49fmk4rzLdnpiZrdKHN8VA+oY+AXeAWJV/jaMOEiKyKLXF9UDwfbszxpj+drQyx+xNldX
dulNfjfXfMWZKdakE4ibsujuz3nTHrag4B9lHo0/jDbGKhObpqwL2PC7rQeqcnBhL96qpY1pCV+q
s7f5g37cyebk1bn6lmFNduhMN3nS7elFQYx6UKGp5H5kDhW+kGl5W3S2OM4xm5otGtiJ0QLHxkrF
HeYsZhy0GsiOXqcRuQLNLWwrbUPi/RUsRITLjqj4FxS+9rbXtxbXX1tKySR8qsJUVhJT/q4M80wZ
N1FSnurEespnZ7pR1EiGbU+XGjUxwfGeA6Bh+OZilFes1RnLRj7izjX3o9N2QVnX5clpm5vO4AAA
xHggtSa0y+UbFSwSlClN1sKzXr1I4zPt8Vqv6XZZtKkFmjNjCugU90bqaOsWajFxv5O6L2cFe2Ty
swPVwzsuGhPnwE6DSHo0tLUYzNSv6lx+W+QkXvNsJPEkcqHuLpY27ZQyMk9dpYCv4P5/l9aet+nE
OPielyxYd7X7dlTlvWZ10YmWVLm2IL+uzEaP10ww4NUAw4f26BqbrHHFykqbdqsLhRBIMjZWyWjM
62y2jTUaIvO7kbrVqkicuSEbZbL8ou8ebQ63s59YQx84a8rO1Ie5xntX0SEcQ8II3JKQdGia6qM7
lfb3WZuKdUXhG1hOl6xwqcUXAvBnM8x9s05dZ1obYurXrgSPUgdRhjLH7NuzgPIGlvTesHoIiaMR
YPltrzq4GPssq8qNEOVVYRJV2rR2v8GgtLpWzu49LuZ+j0ZfPmetPq4WDRO83jEV4iX6emNZk+6n
yYx6s7AxLCSrNiilhZugMt5OGM+tDQ+YgsMBz5rYyUOlYYsjwXDZikqZ14tZaoGcgV/dqmWhJTI9
SNLS8Xgdh62r9e4GE9R0A9Knvs1Jbm+yDrRN7Yx5xW8isCsdloOlF8vNRFFQ5U3zPbaxRYSb/dp5
RgphZM5uF+qVjUGS/RF3Dqph6V7XVnJSFmo3tIgjcGOl3s+qdurtBCM6nQQUMczuhoOhJxvd0eVK
giR/96bFfCk43b4z2PF2pG7zdWGxq+1gHLvaWo3mmn08V4wrXKwBbsmSd/XQkMN48FzR7hyzMG5Y
sfVOW0zryq1bA0NbrU+/MKbOjxZ+ktd46PRw9WdrepC90nxNSVELa2YSW29hSxk6TQs0AdRSFuNy
gBoDWkmukx0S6Q4xArkLsnGzrW5LT1FeNGAXNYDnDbnWIFwCF1bDwZ1ar+YbGTfK3cASLf1EGNE3
gJJoS03YPVkRxteUSDioKGlHTiju6SfsdPt1hHZrg4UWId7kevaTDw7n3oxAWVtHYVjLadQ3txJf
SsKWbCJS/K6Sw47Uh/qbYZfOGwfFsrNSKbE7hpByY0t92fRMyv1Ec4dN0YzO0zhl44r4oZGEdim0
q9jDxQVgmaQUApxAimSnoj9xjewqya0rjay50CZsYZ+QF5DQ7jiG7zCkCydapTtFA4PFXwuvWdP1
k7r8mmd1HJZdJw/uOXnPQQQaTLYHOi7TyAdg/zLhcgRDUnssmV4HaFneANzTVVzCZovFzCbNOX0c
otxcTQrdSYnX/6px3K89TtWrppXDNm4TeTRjtTjKuP+aD6XGmx6U9SSpxrHibdnv5uQNz5o8iEt5
5yz1Bj9UephefZpn0Gl9zPfxYI8rOWCg7iaNsvbKQfiTtK7IF06vTH0Zv+V2m18XyWz+1Lxaux2Z
NRw9nbTdoXIoyuY0Xk2GWm4pf26dan6dtaz1jVTGVxPrNVyygUDCEa8hh8i/fdX0yipHcBGmQ3Oc
ys7yVZrSsI1NsamVZLmu2yFHHCO1p8hSMDV3ZjvIlKryLb0/ynx+Y+/M/QVX7i1G+2vB0HCleuW6
ULynqC0f8mm+LzE+Xfd2lwdZOj9UAuNpOMV+JcfHCW1d0KWZ+UJs53IQZebcGHNUPSpTE4GjGU/o
/F6icqluBoBZ+kAtIi9uXK4I/+A0H97S2hKrvNS+TaVgxox7eji45KKpLY6tY5kV68xY2kdVEeUR
P/huJ6h3182S3QMx7JxkyH0TrvOXIs0CmU3LCQTBILu4/YbK4Ft1rqVSxXhoJ05JL8rhRZOmg5qx
wUw8f1Uw0w96zbqPmIpOFd/gIk5CnV7EKOTansab0hKLXzndfIwiW9nbvRutF9sIC9Rj4RJhTt9V
YHUDXDtNgh1SAR4RL2d+LnOH7abJVl6X61dGVstVg3vwPo+pJnu1tvYKMRlMJvD4xwH7mrKUCYVK
anyWTdFKTdR5VdtxvcNJOEWZOxwNePHfJ+HMJJIibPQzC1dJj0MuxAp+elBixz24i/RekeF2oXSt
eCWLeN+oOt2+Z3xXObn2IybwuqWu3UJc5VZpnbymkpuMWjgABvo5986wG2ejYeDFgCMSi74m8YXv
eKgOme29ClPeL63ZY4ytX6Wpd5Cp/Dlaw3cjtrEszve6Y2HlT02R9pZHcEF0SEkluALJuU68aFMA
A2HRemAKxM6GSmM1da5Y46D4xNTgoHjZY5fW45VZz8pdHWVuoOniJ4OY9dDqb9i17mLw8TDX6OQY
v1wPA17IyVC3wdwlctVr2nOjes+ob6Og1xmrVNahzjnmXLx6mSt0+yIa/K5gfpyOin0vOSRzPgis
yJWX3MWdvPVycxNP45dRrcjo1lwMOu3r2B5bX8lIElIGQRKmcxIKsL/uJuhtiJMOC0YmoasTqdO4
xF/U3fKTD3zh35lrzgB1E5XTUx1b5a3hmRiBetUeA8YaAKB4VLV4UxZKhmnjeUTYPCm9d6yHYtrr
6vADfK7yeR4vRWV2BFF3xoOuRM+loSy3daa+MFRhuxq7L5rS3ApL+1Ga5XOD1mic45+Z6R4lrjOx
MdCNez/jAp+3mrpbJynBj8u+CCYzuVuG/msimvEwLgtfG8rINek2u7i32y+1co6X0LT8BMRuUCuq
0dFhILCyFMMJCQDLKTS7IswLkucU5KFbTryawVs5bxAhhQTx+GozyKCwlI2sy/3UGZtWmPuyiunq
FHuLzexbtUxTwO0wG2uWQxY1LzzM+75KtqTBXBNFOa2SQq4Ho+BYHXZp3NpBmZClJfK2OEfZNeui
EvapGpSgoE/zs5HABp0kDq2Ra5UJib+oKpPd1MM+rb7Lqc1jRixgnrRNhUN2YbQR0JNdae9ahpk2
XYUPOSzxPbvdMz15wlnWV+ak80kP/2pnBoeIalD1jRvApujR6cciwGRxHY1g+FI69ZY6/lZZFAz6
yw1XubOX7KSnbbdaFuvajLJdP7VjMLvFM3TiO1lzUEbn8BkKaa8ZQpEtjzV2sP6cpEqItz1pgmZy
W3Ju+Wk+P+lTsleL6GSSOxDFhropckznvdzbJQSUBQTibSEMxQ8Gjvi4gw0vdtSdLdWb81iLyD2h
JduarWwz6Vhs1x2KogC5Zb0RtRrhtF04X9sWa30SBL2gdxS3C5Rcr++6Wj4CEmqbrlC0fRIXmBMj
Y9hgCjFlKzfNR/1UaoyjqGPVfi1T0hxJwHZCHZyYHblOACAX5jrGqpdVXRAzaBbPixe3OyL+lvSu
ncrq3mmT5HvUldoLyJi5LapBv/F0pRxOHCbWsHcHhwO4ixvdn+I0Xlaewz8FdzxnNMypFeV8MWzf
mq4Pcq1rA9Qio846LKzhjHhTxv/2TNoSdejHTVvZ8ACtvmb01tB895gKD2XqjgenM4xqN1tuVOxI
gBaOb3WSQXCVaHAK+tnD8wgAr8MyESpbsSqRNrfXo97E+rXuaN0hZ4QYr7JxSEm8wS4wOdVqDbBK
AB5BXi7MX3/oS4L0CurDdVfqq75qDQwS4ymP4NYh0KDoE8m8zcmbvQUSXNSrWetLMNc27rED7NoC
dtosH+qiILqZYVN7Tc6nwhQpruJpU4saiCnuCwu/c5cV89UcqFgOHqwKlRjefhlWba429qZXJvUa
ST1sF6SU1SYx1XZvuZV+D+EeJHS0nMjaDjkT17O5EkMClTahNPgB9wYUBe9gxMIMu9Stkx+0cChm
se8fiZ9I7FLrzqky5FqSCpO0j7XbxvahVvJvTDVL7bVaPE8ek2603b2ZLHknsfECRkc+mXXqcWps
+aI7kD+OM+Zib3y9hPIBXzhNwvi2SKjZJzUZb02vSzuAmcKEMVibILF5O0Y7WI0g7fOSyZumtBlc
twkknzNPdDuliyTMusyXeTsR0MnHKYT6Xa9ycLRlsrRuOxREM/nQlg35AC8EoF/tZm8Tp7yprd7b
6HKgbhjkPdgljOPbksb2oFttNZFPrbpPGoTrUIC6D75hLE6/KRb5VmVVfBN1AAxhXfLPU2nQmvbF
vNyYowuoaHxrSJQ8D8Q9b9iQdtFZAXQHdPGWa/DYmzohQdLVVuIM9vP1fdNhapHT1BjT+BbRm5Kt
W1QzxainVS/MCVrrLlXreLpqsSWo2W/Mn3MpBy8Abk+aY973jGd5mPzRSJvH9tqb6uzHUvXltLYy
spBOhdUqTJCFox2yOV1MbLoVK7nTC0c/1ZFqdAzGcZgImbQIueqqwurWjVgKDnxFOuayhkAzPUWU
gdF9O2bI1THwv8tSfPMS9EWqDSl3JLks0Of2DTFxDaTcMc2hBimX9nrIklxjAN21X9Qy5vimdS+e
FrbtMPO6RXnGBWck3sw2s3KdM1g5ywVkfiiELnJ/Lmu+At3rbUI7nMz7MmKC3V6BMz0OjNbDZVSi
+isZRdVybUrUb5tJuOw1qehzcikjVXsiolLR2LIqtdlhdhJjNlKgaLF4LY+LIP3J1wbSXx2yPL6o
Vmd9lRZJDspI2O22TGOddAWyT4hgiOLiTD4RCYVUU926cYzpNh6uERhyTB4XLCirPsTMGUONAzZm
HYDbYmNJceoV/bZrlMOi2hBgCnVp4c2wsYOhog1NYgEztSjdG7rz1K+tuSv9IRl7AHMx1ywvs56K
55G4r3xjjgQNkqWXZNlqBL8phg21WwWiK/rmqOODT7eV2QV5cvmkdy3Qo2YWYSKz1Ahdxi6jL8pz
RFxbDfIq4TZ634jNKjpS7Ll9YCW2/SOSRQf+MApOooLmNQ6YhBffCqsycaDV9eYtsWAfn/RcEM1s
60n901pi7aQ0qkm0Hn/szpttDnn8DBagvCpr7lRwVRUffGPOD8C/tU2pWqen2jRjczUg0JX7irv2
CPQkdbFSewCDLFpAGjyR3JpSd8LE5HP3DeHELu5JhlKsOj3JFNXvsPEMpLM4zCdJjh13ZeOVCnBP
vkDLqWrF89aQ8K3+5yS8LKhaNgrHGtOQ9Rd4UTTjyqGVO2OZibBRVPtESddtFNFXR00MRLcxTQyo
bjZLUvcP7PsGD63PfnQWnBp/6iLMIJ15FQ21TZJuUTxpTXG1UPgQbkLfm9rzztQm+KQ4ewViseEI
NlN1y9OEfdzNXxQxuyFRp8SoSDVICzCAqNb7QBmM7wCqJJOJ/pmjtjoiFt8mc2KuiWF7HQThVkiH
bnsqsLd2YLPAvJHkSLPcaGPH5CUTIf6D42GiigvlaEfH2jYIJoHgkZruzowjiF2WnsPVriissM7K
nZncKso22PaTcFw/VqcwafoAaWPYEvI2xB2qpbxZL/XgvcxOVRO2Q67aYlI88P4MgqaIQCpt92GJ
zYZhG5CAiAkWUtjGANhWziT7lRpX7jMkS1JQG438JSQoWpANxMmKWYftls8LHyo7YpVSxrZiqa7T
tE2fazAc6mFse441Wc0PlrTKq2SOH8vGTNfOXD95tJhjFHjWCPXCzHm+hFzNVnntRs45SkO37JoS
N9KyM+Be+3nn4facC2tlQhy/qZ1c7hcBltqDBGz6nsDSOJogURUHeI/EKpQ4jVk35lJvaXl3qNfF
qjnHV3SqckN132LIJjyfeOvbKDLYB3IHETG9RB3QusugSdxrdlnEe1jE8TELAOLsrIAjATLRToNK
Q+qhRcAqfYmDatHpF8z825J1zrqapuoem5zGr+tJJ75q1jfglcjZlOUwTGq+qTJYAJDFkSzbPQEJ
TRfbIByLmfkpEmS8D4jkwXcpu2k8erak7TfEVme3hP8e4kajPNFnIrAKPMxTcyfS7BlpWDiSV7Sl
j6Ekj6ha9l7m0qJog3gC7B2/6qmgC+jrlhYrfVagOR4IMn1FP5rcTYX+MomqDfoOWrM3CnC/kchL
u41XBlEVdbPouxlKhK8LTic1umu1cVqpTT5uO1MuGzIkhh8ENr5peUJJXZVz2JQgm4VRP+Ug4Lux
s6DI2TR42ZIUpBzmyhkxrUNyBXfE3E9rFNAYw1vUPpiTLm/sTOlqsdPpzuvsn7rqQECavAe9s2/m
ytkpVY+Butvctp1BpkIrQWvLpJ+wsEseB40ZmmWOjzidNnT6BVFdMyS8DvHKyUxBy3tz/upO2AMa
lZ2Ry2D+MPSS+tQQ1YngKlB3NxFrXqm9isiO3MppgmjlZl+dUiVwVxgAdvrAeNGae56nNwaOa96D
eb0VSktBAVWLDinrQ2i3V9iRubt6dh4V05k47OFAMECkakd4+SJyQs9NAwhmtrbgxUogJvM1k12y
gWx7L/OfeaUf28r77g7M2WwdgmjHDu2XcdU+ZNjn+5qWbj1NWWltvMbNipZd2c+lfaN7vPFOd4vd
LAz9ek6i21KX37LsXtikbyoURg0kKTqIAx5H16aBfcmcKTd6TBpe2c80G0b5zcEZdK5jhuTZ9Nyn
lby2GqvcKE5GWuNEBrXE+tZxtoY6bDMhHqUwtjIb1vi2at8jtf8Sp0n/WKg2/qKsGhSV3y2b/NKS
Dajt7ZcWAt0qrYjasvhczw6c1Nb7ucBbl50Y3zbTOuGqVpzKjIBWkOll3+sjZL1iOsUJ88FIlo0/
eOOqcyDDtpAzUyRjOHJkZumr5nScWnIXodeu7ZFZX+dANfV7grwwgLwpSfE46XZ6sq3iERrnLsnM
NFTqcrc4A2oGU26jSX7zyJT3Mf31VkLJri2C2c5s2UfRJ/u+zcMor78aVIB5o2D101XfO3i5Mi5g
YmLfC2pVJaeo1wMiFp5ip9kYcQ0Xor/1VHHotOrkpON2cb0wJa/KSPvrTNT2oVM7RMUMyih/JPFN
mVaEcZXuzRK6gagYYkD5CZ0Wpie19WPi9hujMqPbtoDVLmZlvXTmvh/yH5nUr3MBUVaamp+fY4Iy
xZa+WvH5F1gNFK7KdC+bvmnkrAeCpnwVYav0auTMP2WSpEHEZMZnjlrgsktqbFPq9hl11NetMpFC
FTvjHem7xk6OJKx6KEfPGEHJ6FM6VhU2unm0B9LVO5PDC++UJQpiKxpGAkZ7y0rScGznvlw7MGEW
YKlGI+tIJ18LDrDJHqzOnkkPXO20JDrRVSqnsci70GLM5eXcGNGFXVhzzizSuius/Mml5kepWJVb
d4gwHDA5zyvmqWyh5tIc28YkrI1jjKOlwAUyyWjwqmgzucmwA4WVJ7M1THyeHOVmGAqih6sRfDKv
A2ewmmNVuu6xyJouSHI8aMxoswDo01CQRavmg7kZIunuh67KN2M3HXqjvU4164nz7aBWluPrLQVT
WqgmVBzN3uai5yMYzfK2N0bjppElsYQGDBg3j44ZKbbNkG7pUABYZbPJ8cFPmnYkbfCb3p8Rk6zX
AlUQjby4Spha7a53xqPSt0doGFfqYuwgsj9xHDF1R8NZiscaC+NwGkYBXEGx7c9R5L6ZbmORtWn3
Ov4TlNg/RtNIrzKvyo5grN5VDKi7T9LGyHws0uoQm2/zzTYo5tKm/Jl78xgwPyvDsoK9HTqdC/N0
7oKRUKEQdpEXcvIQGwTwdyxdUf5b7PH/CZb/W1NhQb7PsGRSGP+vw/m/7v8P4v6/aZV//Xv/5lUi
c/8XYjD+Y/3lkKnDa/wPXqVm/AtRGtRKLGDwo9D/5lUSL0M+nWoi+bWRPOkm/9J/8ir1f6FNRA2M
wa2NdTRJEP8ZwHPzb9UP2T3/j6EsyjmzCEUzwuILeUqclGMC1HCIrS7Il/05yk3/yI6X+/9FePT3
xS+YmpLmrGpgWh9GG9hx6J7qNN5JT1/98qz/47f8mvLyTynP35e/kA5Lp59JCu3Ug0d/3Sh+pH4k
sfunYvg/r2x5F6IdFAuZPiSDegDAXRX65JP9RsUkCA+90i0lSOWPz/wEFIP/fPyQ2xsdaz710LpX
Wnt0MDX484V//+itS/8NMejLmW4FUVFX/ImAUJ04Q+EuHzi+/v7RW5eGZKnhSmVszg8Ilmn96NRf
/3zb58Xwm08Gju8/H4iSpdGs1rV20MBTqMf2HsEBEFHXSIC2Vi5PQ05/AaJuTPFW0ZsbmByBiwTE
s+ojbesp1qKVUjAwavqrjNx2Xd3bNvjIhFjiz/d4FuX9Laf7++M4P5NfdJeitlyJvEU9TFb2hXBO
WiawqvwnreResz5K+XnvCV+Q5zUC7vGJ5glr1Supkj74859v/70v42LFx4hq0J2w4h0mvERs2riU
uh9YPr+3bi4WPFn2U2+r3HQ5QJsxVs4i4Bl/d5KT2urbSHzwE5z3vpKLlR/3WGlTIKkHy/hhTx25
qjSEjMZnhMy+FZUbRCx7+sVQE8VeEM4Za8NjmVerOWdI4narcaa9w7Stxe8LJsRacZYTIaFw2fIQ
AGNd4giQmtUV8duAU9AQorHdTrTuEvKcrJU15by/mMqmjb2AIMkwaZ+mGZpov04m6xDVV2RB+gzl
A0sm17NanTD08BkBrIVewAedrkdQw9hlxmbthUB83eQrjahxJ8cGaUAso9u7jmSsLh+vleFVMj+2
QYZ1KsF0XpnkiUbO27RkQCGQyInKds27DJoTZc7tp74T92IPrMbMSiAcq4e5um/aVzMD31E+2J3+
svj/zRq6tGfOMtmWQ8Easpscri1teF8gMRydYOmy7TTvUCGuYvMmNZNg0BMipKzVOSt3TJNDDQ3Y
MmZCg5UHeGxbtx/2OVPHmbMsVOIsmIePTHHOv/V3t3mhy62YwTCB5XuWsl6N+pccxVg7v2rwMkT7
ZVlcPzedD57JX74av/tjF1YELEsSCZRePRhu9Dxn2rpzb+yuDUCe/cVTdnPxQ8sclpYFRQjKJf4B
YQwjj04ljGLiFhFTFYP6HDMqYaxyRp6qFYy7Q01atGu0iMfqrROVAXZGgUwX0EmXRmLvMRR3zBeL
bysh+1FD4mfVPzUu0soxwPLSzwBRyBMLqlJs9Insb9sNIE2O2pMQVxFUKTt6cPMfgjEIJjb/Lirf
rUze2QDdi5MgUtwBS36evc6QLTtTbT5yw/9LIf+7J325g2vFmW+v8Vpji7lgAR9Z91XmsC2/U4NM
QzfScu5Xgaq9uvPWWYCXNTOEFxeQHQEW/Tw5Kf+XxfGiHbP0tsK+ftDsVXWWqP15/b33+y8OAFtk
RuPY3gz1c4ZKy2mmfP/zld85wP6bjWSK/1ld6RwtyRFF20oxadXfymarldoH9cE7hwy16T/OyHqM
s9QbOWR6hRP7SY5fDeXHn+/+vedysffndSnzbua78DzQhO1sbf583XeeymXITV0Avdca17XZRkjr
YgILXMHgtk+QFN3/+Y+881z+W8Ajah2pQes+jNGNsK+z5jsQ0J8v/c5zuTTzEPZoLyKe1QMSx8rY
9lb4wXXP7+w3q+XSa7whUMhRJQMJUhrJTmw3SCFX9ozpkepBenV3TvrSdoTwtY9ptutgQmXCfEBv
e5ajoObuQqYqgQK4P7ZAeDJde521T4FKkSoiwDLWcmk2SjkGDfMvuPC7dLhBjHwrnWuASL8rv3Zm
tVLmXW+RyE2rG688dV3Hz2acfVDTvffwLjYbxndTiTicoqhV1kazbtEQf/D43nl657/4S7Vo18h7
UQifm5S7bD4asMH+fOH3vteL/aFOIqLMNXs54DTij2O+VmWySuzbiYQmDDg/evvv3L7+z9tv+oXM
4ihnq0w2Ctx184OF8N7dX2wQEBAyVhwFQJ7q/hIfl+x5mX/OMY6bcBT//ITee6kXO4Vpit5KmYsd
ivj7oB2i5iNzi3cubF+URnXW1jBhOKnbZCWRFdcf3PA7u8OlmfQ4oRZxIn05AO2sbY35LoClEn+w
J7931+dX8cuXiI0iIH3K40CgGPYSjrYX/PlBv3ffF5VLjGxHqLkHUTK672BymRFVOLzZP1/9nU/l
MlERikxstnNLse+h1cofJvUmIdgZwomvj29//hvv/YLzM/vl2aSzUQ4OAPXBare9+YjtNFa2H+Xu
vvfgL1ZqKop2mAdWKhRTGB3Ix/580+9dV//nTSeLLFH/c93ha5EFeKt/7rIXS7PuCctuPGs5jCrz
U7ja4eeue7Ec0e6QW1pwuz3AORy2zv7g5Hvn5V1arCh6XVsICZZDHJ+keqvRgxn/I0en/+r1L72w
i2FORwkt6QBbXkGDKO4+9Swu43l0D9VYdn51GDQYC6SXz727SzuzuIRr1tfn+002zp0YVp+73fOT
/2V5kP3YtQ0ZN+zWVykTj2XzueteLLucGfjYdly3jG8n47UZf3zuuhcrrs+RGBHCxM7vfJ3yqwQW
y+cufLHk1GlszEKwh2LEaMYhDNHPXfdizcE1XaJCmsvBtO/15b7/qIF9Z++8TGBIMJypnJ4HkdW3
dt7fDtBlJjKQ1dbdTZXzuadymawLUy9KM8FfSTBmmZW9mOLPbXGXhpuo8Ru5dOitl2TVz7tp+txZ
aJ6f1y8fdJnA00tzgw+62AoryLzPLZRLo0dUc9nQmFx3pmkYgj7+XBVpXixAY9EaxcjZL3AtqkwE
MB9sne8cIebFAhz7EkpX402HEjvYajsrH3wR7wAnl+6vblIJF/Xmcli8r2P70xyKzYyLihF1odc+
mDEysf7mU0vnPCH59VUiOMdnqHUW+mSgpAEl8rc/X/j8bH/T95gXaxJnltrpa9akWuOdoqobfeYY
sNZ/vvp7T/7iNMxJhS/UmFpvYoirFWaQvH7qwsZFcZoZkO8rh0cv25XtbKPhczd8aYzcV3ZTRZNL
cQrTadFP6Wdv+GItzgb0RAoZ9r76xih3w/A/cn38r7P7MuShNQZkOwnvr0oOxZD40F8/+Lrf+TIu
vYZb3OgM77x7eGbrOzS2ELir+KPd9K+osN98eGcDll+/aNXRx9g9F2Ba9trNyU3iFUEyrGcJK1xz
Vp71KNCdN3kXYA2HMhBinHZXaJvZXBsKmoxZxYUj/uC3XjiW/v0YjX/eTTqkQjFa7qaTThAhKEHV
7U/afujxIGNl9FkaDM7dJN3P7fnGxYKWIuUvlMV8gKx709Ti1H6w6b/32i4W9CRbK6kJJoWbtsm0
HCX1KcGl68/L7r2LX6znvmN0NZy/tt7QgqbI1656n8LJ+/PV//KF/c03oV+s6gIKadu1+nTQW7AU
OflDE68rtGSJeI06qDJIaWJd2evzcLChopRWFtZEKYy4KPQ1zH5dXwstvUbyejbAgruo7vv5o6Do
dzazS2fJxdY6uxxZwonaAAntpvmj5u+9K19sDtPiNAXFCrsOLBWxq5wPdrN3Xpd+0bKai4i6Iee6
KdkXovFNG0kvRqkfvK536q7zRP/XJdxk7VyhqeO87gofOtEaRo86WUFeZ76D1nTKjJ9e9qxil5DJ
b5XzYEJOHHlNlR1WzVsxmgdpruf62SQcpiOiyy7zTa3DBF+swCuMXY0+Vrn7892ef/Pvvq2L/aZV
ETR3YzkfahXLjfS2G/E/gb9lfhhA8d5bvNhDGPcMeK+p80GYmPgVqPE+t8f/X87OazluJlm3T4QI
eHMLoL1h05sbBEWR8N7j6fdq7TjnaHDU7Bhe6I8YhQYEC1VZWVlffuvPNfJfeVyiaUUQitlZ0kM/
OwLaK6v50gvPQsUkIeQeC6p2PfckQoorjF6tvh/tS4+eBYowKXBcjhjtkYYoFNfdla944blzQ1Pg
LxONSRIByNC5WewdM/lhIW3OtCzR20tqmY87nUvPym6ffzQS0mxto4MTah3nwx2GTfLJrxY/e+xs
aQvc+Y7ArcYdbq7a8cePnS1pKwIrF5fesOseEJr9KpJrjrQXQtGcglFohd9UDRetXbWOhNfBDNH9
JT87OPzx6PtrgbRREWpBP4w7IXHONi0/SzIl+T/jWzeSGucZj8V2kwJu+cO3nS27wWvoSc95rLLX
7qLhZ4v5T2bz1xj0ohAWFSYMJIIngEBviZBdu6T7c5D+R+wUZ/typdPF/WfVeXXuSN2rxdasNU6Z
e0t92gjTSNOCfytG9Nhi86jlKElhewfmZ+1lePoWi9i7FwS6N3PMGW6ZuM7IBYf8EFfPeslhuumQ
GdMniTdKOJWbIcJkLProodZr0rg2vbXW3jX9VjfXhbWhqxjn31ZfJDhYWZWKDSiyTX2RYrozTSKQ
iAotp4R2/rH67whd/zc9nHuqN1A3KrPrx52KnFp3vMr9fhX/maH/GtlZdDAQYZdgMoedj65GN+79
wHdgZy3T/sXDpSb8nSSfQnpf9s9a9+aT/nz/cy+EUXEWPYJBbGBYc9I2hUWWrdXxCsfj0nNn4QNv
UDFTLVoP4vcuX48/3E3OMsW/Ew3DGmIfCwQe+6XlW9pBvx+FCymBONuw2fGkMTl/VS961knmkulO
1z+8/oeX+3PZoZJOPkhZXjv3nkCfhddQGOfJ8a9JMwsgulpkOsLegavtzKafmz84AUV3WvbapdeS
8UufcraD06GmkIFTBJS6FQaUXuF+P+j/3ggwbP3Pb0nTdd1V6vlbpiuAk7TUWo7qX7tc+vdbq3Op
YTyaLagY3jpHwJFv+mLz/Vsr5znx/4850K//fG0vKdCUNS3JnbeXfOVWHrd+r7re+CAGjwFirAkK
kNhpyyTHO0U6w8SPkiUsw3PXWl2utaBa47y0zbi4VPx4URYwhXPjVhI0VxA4pRTI7D/bYl2FD6IU
gKVE0MwF0OTj5XsVEiOJl4Z/tvJpiuxgYnGqT2udFuV+0eJrjoG005e/I09yzo2Svq9wPZw6gWgu
Ug2/+gHLhmHTYT6htcZmINuv6VAueiRpGZ7P7VLQk3XMxl7pC1mkS0L0UampLrZ8+Olkez3bD1hU
5DkBO04WlvQ4qGc7XDQ3L0Yh3KtSt9Tk9CaPf4nNE70Qi3rAWs7HnEzQlwp2e1mH87X6UYT7IBBQ
tOjLBku94DmJlqZaHqRucocBfZi2gdhgd9Ntl/CSDa0GuK9XuIeb5qNSpG41vCcJRswidgwynTEN
V/EiZ0oMykcVJkFNM46AscLjpJ2MXHa82FhpeJlmpkefKN1Ij9547jVUF7GoHXUT+f8+prlrHC3X
GkEb9yvBM50gEk9mpGN1IywqWaJx7Yt+pEUQvSlNfKqV1lHK+krMvfRFZzF3CnT0+udjqVnvI6wO
ojV9dd/P+vOa/Nekn8VdxLWlNqYEmo7mED/+XfoApRvJzoJoiaM9nn/ltjfDK5Hh3+EY/9vZElPi
HHecccCo/6TVD1V8UHU6XLorv8ylx8+yOROb+amjpWfnhYNdCeGiGHGuCh29j67sqv+Oy6o1i8t1
29GScY73YrZTM3rLzI1XY/oF6+nK73ApvM2Cspw1uPE2hDcSXUw+kn7x/Ye+8Ny5DFJKwnPLCc+N
tSVG6mnj/Oy55n9+0l6RW7i01Iv0eAO82P/v2Nv/Jx9T5wxTzLxx0a/8cUc5iq6kDPFp6tTqqaUK
ceVjXpj75ixQVkLbqWAbKG6UT0n5pgrHKqbXWKQZiwKCOJ7lmv8dIeX//TqzJZzrcStgJsBBo8kc
uTVXyHRuf/YFZksYo4c8U4N63JlYBIa76NpdzYW5bs4WqxSfzWHPdyphUx+kftzkeeiULa39YrIV
BfVKTPhTD/1HCJrL+PBLxfNQJroZyj4TUPkre8sonUk8TTk9yAlWWdavZjzhfmmbIQ18A6Z1N1rX
2z3GoZGZYfGx9CrJFqfSxf52VeEgMxTTQ1E+ZmpDOxVG1dlnnB4EE3egsFqWlWPq5vL74ZcvjdMs
Jgz6kClmxcrKmpdkrO1y6Ohq5oQC0zILfuFdxCaBEwgl2rK4LbybRL81zF8Vlkh0M2PfjGZzil05
LjHh5XwFpK6j/xwnozq4leInml9T41oEvrCVzBG6+FubldVwXaPGdPi63Qqrp+/H4UKAmesOJ9Xz
81I7SwEUBxkHHr7fP1c6j+M/5sdca4jyyUzAbEy7onjIzb35O9/DQIClG+JXi11xvPHyKznghdGZ
aw9Dzcf4RmMqesm2o9ePrlm9vCqfuTBR5gLETsKZCtYWmwdOYnr1jjtOOH4lyr5IHpJ8Y7UbT7ml
u9ixjI/av8+LfovlqRAvUw1jw8BwOh0XCzwkLPVAZW9tJuW92GIOIFEfx73NLDC+NO8qP38KqmWS
JI5e68tUlhyZth/BWkCuBe+y7dGAtwuZuSfDLVflbRA9hcZt5q8aYyUU18TxlybELOQ1dCd7oyAy
IUSsVQWkWj8LeMYs4HlJFVa9wDhi5BeOp6p7+H6mXXrhWcAzgUngC8/X96tf7UCHLP5IP3vyLDHx
GvrigvIc4syPLD8J/ev3zwU4emFxzILP1IhBO1kccM99u3KV2351F/dvqURnK3Wy0X/zuRFIirdb
/N1bzTVUfLKfJP9NwVC2lSOnpNhhTOJKlUPHH796OEli9IKtj0PXADK1V9BFboLtRrmKfGzOBMyn
Daxf8EjAKwZrYQlzJxpLhvHTE/ZJtQuivZjeScVBS3dFRsvoIdF2zfjZVHjpLSXhVY/vw+kk1HW4
TJqHWkR9LgrjwZT8O6OipduspOdYjTnfbSv9dexv/DhyNfONHlRIhn73fPYMcTyap88+ken0ZTR3
KtaiTXCY9B4sDAcUFcW75pTYnylnbyalPgR41YfNgzE+hAXEloeyx1OtdVv/JGb3U7YvPdz1j3G2
9lNcJm7G8j5Sd7qynULTDSbfNQIs8XBp6G9iGvuxPIzVXaH8rtXE1qVtOHqrMOpcs/6dNP0CaO2N
WdbPI01Pgf4c9J1TC7e8utr+/v7LX/ruszQRw9y+zEXWAI0lUXMEMvaj584loWqqW2k+8Nxephnl
MF1LJv5cof0jis81oSXNIIEfDDxY9JZci2LTZ7lYCPgpjnnaI/g/JX6Jnl+9pTbtBeNV0D68eMIk
YWOZz3r4qQ3pXVElt5qw1rp4HRj3WG8uNU6nuU+D3c+EUap+jt1/1VgxGOiLUEKF4WGNqhk70b+y
VM/58L9+/1myiZOLEkV0xuymROOuHX+VVTc8KsO2E7HDvHY+uTAt5hpTGqrjtqobQmPJ/TnG4lc2
4UvPPf/9X8OCLXimGsVZKRDvIzwFO/f76Xah7gxg5z8fjCVh9r8CGwzbsASgBd94DzCDIynKAEe1
0t3gfyjGRzlui5Bbm7p1+xxjwhHX6rUBTLusW8dQuJzsPFuaflXjkZJGgq1oU4p0Nbkq3sv1UdHp
IFo0cmCLXrII5S/ZitZZ+imYBebvGT6sHtyxbYwlBkj5pR929lQ81tVN4i2a9mD4+JYecQ60NO1n
W4I+2xIsXRilFIDSrizvYmlvUMD4fkgvfarZjhB1gxSr4Nx3krzQP9rwSpp76bGzgKMAdhfSc3on
4lMb6C8elasfvfBc9oq5YiHgOc9lyYfgS8fBqK6IXi9kc3PRa9biiN/XI4oPM7czkpBAf+jwz/j+
tf9c7/1jRc+1r0EWKGKAG/cuFkrYKcZO7WmmSkSZqlSz9JVPkwtMLxtqR6vwV4Gu3Te4AkFUOzaw
PXAQezOy8BPzqZ/F7rlodkK6jnsSA5nqzW/lOVDU39//qhe+/Zmx9Pfq93usmTUJg2zNsg0P/oX7
s+eef95fUcU35bBQKp7bciAL3ODzZ4+dxRS4i9MIbGTaycATxO0PRcmqNluyuYJ9vJDzuilwSBO/
29WV9z2voX/NpNmS7cSoLYKWF248ZBXGhKHpo4knT5HtYwN/6+4rGzkaN25UCg7+ohQynUilc3S4
y8yPAB6P14/0+8o3eUQXSvJSjN09lo4Olqkuu4yX0tGHiagp4T+dr2tEb93LJB9xQPfLVZKsW2k1
ddSbmhtcahVfvHKcujRvZjEjkhNRKQsGTH1Tim3Z/ywUzWW69ThEUzgxXEJ843crsb6yfi6cz+Yi
3aBTIqmRFO7x1ZteO7s451T4Aly0YEWQXv6+8rn//bXnml0fkEFLM97ZSwm+ndEsa+PhZ0+e5Rh5
PWliYZzX07AGOgVK5GfPna1/Iff8CY9othRx37701/odLo33bPkPitL6k9Ghbq8edHp7s5w70kec
WPP6/mcvPosESi4Xuui3VLeb9NDWnG7bK+nchb1lrtbVylGyNJl315XXMptsWdlXpnVla7mwbuaK
XQXPRbM+PxyXynZcYub+/XBceunZepSxZm/gvRHHo1fd+kq4TqmMYPH9wy+89Fyviy+yNvQyk6Sk
G9vDOvzKS1967qzAbAA2jYwc1UOzVId1VlwLuv9ehXNU9WCNeIi1vK7hvfsSbIErdzWXXne2BicB
mkopt8Q8nJ5E8Gs/fN/ZGjQnOK8N5KadgDtqbWvJFTHppfc9//1fe/Bo0NipGJhJeSvv1D3+bC7M
1l3YapU46Ty021eLa4Yfl950tv32lmrhGPy/b0rh8vs3NS89dbb3egBrzEIahl2vFU4E8dieUv1X
L7VOruJFn9YODvmNLi2xF3RiTGjClNvPzOcW8VRghmRDClrlnDCiWwGxWpYdyuwpLV4S1V/3mY+F
1uSGfv+BWG5RYhJhYEdZea2jNfWEn6G8rbE80MJHMzxFdJxUG607KjIllJtc7lZtoTlG9Zx0oIsV
LliiVxQiOKXiwxUHGvJXPcGui9YYZxANW/CLjRenmy6vtwHcCG0Yi0PdYHWNl32zary7YaCgsgv8
dZ3IK7kGdCwNMlJXzYfrDRnFC09Tn+9CYTHqPfQdzOLqsbfVdNpYeb+xrGyl+tLKpG85660HK9Q1
uwh8fZ0ryc82G2UWpKS2HtKo5zMrS/9x/PX9Z77wleey41zE+DuwQq5flv5hvKLyOi/pf6Rtc7Ww
Whd4wHfBuDMmy1WpvU0NN/mCjkbpyuw0LvyE89//tTi1xlNKaIWMhQe8AbsWUcNGnKwkrB+S8eVn
YzOLWBi+j+oQMeDJpjz88DZgLhyOJU9XcU1kbIb0seSP/7Mt/U8h9K8hEWrwOyr1wl2kNotUuSsQ
gX8/Dhd2xz8eL389uWwB1ol0Su6aatMO2KhSTgci/rNpPVf4okOSB4g1iPdqxAP3It0yP3vtWQCT
jWkM/MGnNc54KyFOmElrY86TXhmVSytnthxTr6z7LGR2lNNNPR7huH//2ta/p/Zc5iuM+RALHreW
nuk5BWoaitdOjNo/9bAhF0W3ksNFda1P9YIKT51Lf318k3U4XKwkHJ0Ly23yN6xzbU0cVn1Sr9S0
g9OpL4qqpHhE9bg94TT4/W96YQTn8mBFz/u+Dok98R2l5SuR4U/3zz+CjzRbtVWEGMYqCD6Z6e+C
dtHE4KpM7Saj8ucloVuO1TpTtUVBjB/TfAGygoraBrd99qhsNZom2vhXnuAAEYjNp1S8mc7wG/oq
u6fIbDc+6nkPpZMndb/67j2u7+N6LU6bFlrHAFaosn4LxjULvD8i4X/9OrP05uwRnilaNe0UiTPp
VkXZCt5w0WPVJEK2Qe+ixhtItqis01pyauk2lO++/z4XguxctxwFGq2ZoIl2aXBofYh206aWnxNr
15s/vP+Zq5dBU+gN8wDxxdN0Fy+/f+9L80r+z82hqqI6SRRz2CUx39JYdOMP1/yfm9i/ImHuT6Hh
9byuiRdtboNh+/6NL0TYuYC5FEk0ByyMd2Gzr+UX3fgDWrry8AvDMVcwW34LQkYhQS603618P6YP
P3rpuTC4hhgZNclEg+O47AA5qO1LRV73/cMvvfRsg6/Tqh81meA9YSUQuXAjvn/uhZGeq3+rdKyK
TmKkg25FMQxn8uW5kPH9w//EmH8s1j/Kw7/mBwSCCrQT59NyEOwJxnWTWRx2nqqAHCjrnKoF3ilB
hUtlaGFfgv5S0HoS195K7bpbVb1mNXZp9M5//9d7RKYvNZHOWUs08dN/Sn9YNpirhkMxlCwfweFO
Lp5q80Zpr3xtWf6TTPxr6GaLVu1RjQE9ZWlB4WpaR85/6f3eF1/M+qNHXZgqa7+7iQsLTt57F0DE
iraooPAErRwg3FCL1oG/N4Ft6N4zFA1T3/bSCzuBLabCypRytwaV2GC3Zoknqd4bykbh/9KeMlh8
rea0SrWacvBWaCfyMwNcXdeYoWE8bfEn0e8G1dsWVrGTqg/D6uywiB1dkWxwom6jfuZavZGNB6Ey
j3mDilI9UmJfmGcKh1is5BAXiDx0u3y8mwYwA8W28U69lFF61F0v81xR8JxKWHsGRyvs7hH6Ywqe
HXKrdP2+XnDlDOa3dKvoLqUwAQjQGXAv6/z+LihEMKpPWfFZGBIX2vwva9VbhpOYyUL27jN/6yXy
DtD9clBO07RH2OxkpYtdq20IhzzfYlftgCJxmu5rFPYyPtS5tFYjf1lh7K3D9MhzHMy9T7F/7wfT
Vg00n1L0VTBEetc6Pmg/QTxa6Vrso0VV5utYAr89VoNdYHjdjeJmmOrVKGJpKHz26XAayWbK7KsU
t3FTrxXzDbyH7Yc5Jdylxl1aJD+nxc7qP0NxU4dPch45YlpQaAzcUTgOZgczU3uqvbsYDT/8hjsN
tuTIxmhxle33S/wQ3D7WXa396vPCzZqCnkV5JWonK2rtUDmWCXgztnu7H5eSby0TX3Q1WIgKu7zg
Yc9vNbz3RxxBc4NgaypOQfeDNBSQSidXNe6pmlExsuvBXHlj47Rh4ljc08nyrqpiu4s/jTI8qhP2
WXRz9spxwgHRhICDzAXUwXsyrNAfY8etQ9GQbKOFYzzdomeqRbe0FuoiUu81+VRbDz58zmjfJadu
XGLL7wM/TE6asAyQvofJcmyPWJIX8fm/Gf/tHqxVu5jKJZenIIacOHAjSudpDwfNWNVyZcsctbvu
2CGmCrjC049ptSvll2bE95qb3SH7MuXXOv5Q6jfTXHXe6+i9Su0XDHFIaqsY97vQSJ0kEQ5JtIiS
gze9efI60pAKp47fnYbkpkiOcrLhpOoIjKlkebQvo3VxPSC06aEKF714Z4WirdPMUgpHDzlFFBQL
cbyhlLP0hXJdmr5bpy9dlJG60SxF4l69pdEma6uDl8CGioelKGdLSAz2QN9LIFhrMxvWqXqD3Mpp
QOh2h15vnKZZ9Cld1em7qT1kY45jNi77Vfsw4F4mU5bAKO/AEQQv/xsQyniMbiuoBGn8POUbDcxB
5+/aXHZ1v7RDbVtlna0yT4XYsgcCjyB5tnW+my2XMrHIoN0vMuxajVFlM+Q91v1tbVEdQWMyDY4p
125prhQvtkOWVZC0Bys8aeqNIZ5SE2m2iyadazGpDbBPeDeqW0ke9r4qA45AiKKothA/RZRWJ+R6
Gde75Almdh83cAkgG+EgscAjNRO4IkbjlLR3afEb1vhJN+HvJiCjlWilKHeemdpJDJpJwCeEOxJ4
KIjNe1tONfbD1rX6BwsAblGrC6N8BfxJcysSdNAljT9AGDAAM1TY5MM5o0ICqqqyHlsYOeflZ/pQ
v4MBTMMxZgSs9D3U0N6UZ2hYuuaa3xEw+2jpZ1a0vY7YP68eVQlxaR2uh2Sj0XpudFCcCtSCsVsp
T5Z+78lPbVgdZdwngQAi8gocWSmWqOsXRf3md5ResvoF+MAvCVmqYQmHoWYfyCZ8/HXDyfXU9iqg
CWLi+EqzqShGdDFtCGLxCuQN3kVpi+gk2kRzC/Ns3xQv1fphBJJqtd5yGFsXJ3nXyDQwy5s6aXZF
sgz8ZSNQJdZX2XA/dXSmRous3SX1S6/etOWTLtPDfytkz1RRhWKrcZbgXwxWaivCWxbc9syg0rOo
jJxdY1M7QlUfKzcSM0Zu7/2ca3nwz3q3CqqFmd9EPbWqpyi8V1ksQdZwW7/1ZGvH/ZiTWZGrx28D
NAfitUXbmaAEFOlE1G3SohDvOkleRWx+nfKoGHdTjWI4cZOe5rPyOfdo97RiftKm9w95li9UXPsB
2C0MeXgIlbes2koCFdugAClJQY4OM4RamNAK/Vtd/NbkjVJznio2uXZb+B/SVLMi9vjorKNy3SS/
pGYb8Uq5v0UvtdG7hsPWrtNk+OUP/bgSgGiN3hMiIimXXEuVgbksRQP5Vfgx0GdnAZmpXb++t8qX
ylymw43QbVs53DTNHckmu2gy9h+TKtldFS1kQYBOxix61bP3mjJFIFXU6YxtR5SNCjwVYK9HNFYf
skzCWCHnXFOtQe3aab5MxiN8I7vMiF6BW0snKc5XGYawZT0tPQNCju8vQu1EP+Am8Y8TReykXvfC
p46NIbodMWf1S9Q+z9Cbc9FBw6TPp8cvy0angMZ+jjdTXjte3Ty07PP1bRovR/9Ghfsa7wM6LY1w
JSqrMz4Cu9E4LAjxrii9i+J6kHcakK72RlKfpOSkJC03ZLelgIaLHuZWtT35pjPNpcQ1FFYYETti
Hzw3vltla26T8HW4C7tHge2vMjFTbwoskKeK+i0/g+4PK/NvQPo6eiTsqubd7wQWpmr3XbWRW8+N
0JblInhqcrJubeTtwQR3WTWpo57hJlN5I1dewoQ+JilXESQuaRy7OAw7frMhPB+NYtcSnfICbpvv
g3CHKNVrjmz0ZFs4q2bdQqY7vi3uLcFfxt0h6uuVlQmY5AG6CJe0kp0CkuegpkLLzW8YfInjIZZ3
af6JW6QgnRIIIe29l7a2Vr42k7fw61MIz6sfDkX4NIW44k6VC+y9oXKthq81sHF5Gfc4zrXLlhYb
MyaC+ezwMK4M7FryXiSAf1XRml4lJwQI0gWGW1MemIgAw7NlPSTGemqOpZa7ZaitknYHhfMI9e0Y
+0i18AYahHBfYivW0DQiAGxw9MGg6PBJ8zJ0tvquKEun8Dw3nJJV0BUfzVCuh3Zh8Et7VuXkXrlP
+x5z3FvyQ0KBCbvjRk/e5TS3wzB0x0Zw67xeSvIDAiA782Nngpqq/ZKlTeqdx1U51Z5sd6yhuol3
DUOgc3gPhZUedVhKgzgEGxl/TOxvKQkMBO2FYlLeYxIrJNlg0pd9rLny+Etgg9MxBG6r4+i/5+TT
0F5aI1hPjHJ2pnRoE3xLcZGp6nkBWNC5/No6NPQ6Kdpvo6ph2pkLX6AxzMs2zSjaSgW8j3kTFfk6
kd6GrHD1BBwWThAHqVFsT5MXVRMupVBfdPW6qkp3SOgnFM52GNu4PcR6ex/pX7p68vS7OD2RgzZ1
DaIViHy8s3wUJoCJ8miNT4yjt5APwEUiMIMLdUgkzVWjwE517aDmsVuXpIe5vE6L0a4nWPVnzHiZ
rOqSjjBNYmnkjkx4blRGrZXprFJXnfa7t7D7G7l7gJr6rBhHZXgsxhdyhnUn9m/wIPjxys6XYgfV
L8GtR8L1MRYr0dcWEUfBST8OnWFLwPUGGCgGmXlRdqcwTZxavs1AiJigL9sCABoJVatD6W17zgTD
SjKeg1RZTm22hxUMaXXA4QlQE4aVQSWdVI0tp4cYXMY7Wck4DhgLP9qFpetR5rMS64yod6DHbAYd
phMzyoKTpVZnLrbhGOKmrMgWYx6QMigVHJh4ORkDxtLFaWxvyiJbFnF9CI3MSc1gTS+EI2CAYfJQ
A4lGVOAVrU/c85lrpYj3HZ7fCsM8wZm2MiRkqvaaEFArHHYkkqJJ/mro9dM9A8Bbuqn7jTYkTok+
e7BI8vGikbVkoaTDXTz1q4zFacJuKanpdiTzQxycTGk4TJDRmW1QXbPfupGDrN1V+XuteAvdlNm8
elcf67VR02oSHOscBbkJZFmAl9ouMNOjbESrW77C3dj2vjovdL3mqdWttVhmSxzMd4q15fdIpOdA
C1YBcMphoSjDwsN5qFNWY2p+Rh1uOVa2iA1Qcb4LLbXW923fLPNx2Rg3hsKL09iX9XRbtO2xLIyF
3t/J8rhqKK/mIpBrS18OoXxbFem+bNBEwrURTM6OhSvrAfdjjw2nRF9/8oMc9uXSI3OMfG9h+vki
nAw6VvtNZ5ZfBvbgdt8Q2oy2hlt+j4GLrcu3bR7+Am10Gok0NEJm5SqEnIyCIU2xRh72mdSR3OEI
LhG1w3rINineMo2SHy1zp6HCx2PH7vUMRXyOQNlce8VdXR16Xyc6voTWL7z5CrvAyzMOA7Y0DkFh
Qx8KURxbYKWVjr1JCXWqfEcqh6Uk5m5cKYcemwFDUlzW1qqYHjMaJn02Xq2/x0lxUZi4lXv5Q68N
DyIW3m0SOxSd6G1c1dIqUfmBk2BDfd9bAij73liCi0Ar4LS9tyiD1tajB8lPXEO2nBHiVs5Zso+g
wrIEBy9btNOTUZMSABdOdX1tAYGyRUtYZeggU0Jl3GC/Xw0nS2F3laTGLTXvaapiJ9WC46Ra0BM3
YhyfrPLLLFVbpYezVkAFn2nEyM2HQQXXTqXBrI/q+DApN1nv7aZGXsgwfgptZ3m3E+fyIGhWQMvp
Ci5dGa4bqBlovQYEim5f5OqXijE9Rv1lfmqUpZEdfWmLLTQoqFc5fOqC284Cn9VAXuI3VavwUEZU
NsoWMfRSx11fF8cHIYgcz5OdOE9OlNnIH2BDm8VKH61bJQrW3mhtmtg/qGm/1Hz5d0yGqnfBvjee
xq6kWkbGYKVUYSA5Vwp41tDJ6I7NYoKHLqwUK9iKqLHqbuRMTo0B6zb8oWVbUTDhAd9dcJbgnnep
e8LO048KJ43a4D65f2iNCUQNJ39jUla+cuh0enDPdvb5YCd6tYCzZmtm4cREO1mVbkIhOPTcGvei
q9LPKJDppD6NdrIryLAGRv1tML+sJNiVdWxL4a8mCx+58LyhMIJ/g7TNAna4pDWOplo91I23QnHH
aeFk5vlNEdxGw935YOqkJMNhozhRf0ggNGaGfNBBaplqQ3o2cS7a+Xp1LDy2gekdZ0QYV4otZ8Ji
Mt8iyvU9q4jSEZLcJOCWvJvshEvi7C1P6Fw/F3OCu6Z6j6jY6KpKZpa4pf8FAIPSlu+AraViWOF9
8z6gjZSpOuvWh2cE92bHDB5XWmuudQh5Vqnsg1hxAZqVXJybYbUIUm2VAgvmzYz+Kzd0W6iNtVYc
KeY7Ep8eN/GVb66DzIAZDn5bCJc61Te1AyiYsCYgAzQApoThHHg2il+vMSzSmmdPrwiyXxOBs6Gh
JvL8Yyp0a5+kNVE4T0gxIuTIkcPkayhqB3U6/IHbc2VEYh/r1eY+ktdmeeQ+m04i3M2yz7B8t2pv
F4rNSirZd6TxVAbpwki+hGmlpdpS9jaJqayGwALJWa1EZm2kkH8O2loje+BsDDx4EYwTMU9UNqVh
cq7N3Sj112nSnTLrLZMollCQ0jTAnR25ui8eJ16toXmohsYQGi/ptBWN5w6Vji985uOJssZo3mtu
vOjD35Vs7i0KQ7FxHGtrGZNTZX1Mo/ebrL2n3rbnEqta9022qtVlTaeXEB9iMrmufomyTU4RQ20X
mnjwwsZuUMb2wa8ML+Uo0OH5TnYVqvCFvwYSlonT5YAft1LvY6lflNy9RPgqafTsUWJDud3fwBl+
rvC2bOPsGBGnywR+QppsgpKmFguSXYQirbjNusGNQ8XOOZdOg5ty0kb+vfc7c28EQH1J4VJA89bw
ljbtTvRuijCkGf8GRqkrwHFvrHe1BvEXhIeIW0GR9/VFndHvNo0a3whaSWb8lULybLxu0ZVkf3nt
xl3ndn4I2gcIePToTd7aMlcm18c6YJ/QSHZp9VRkcEkncqtc27UmXTUixdzmfI7UDmUwbq3aoTXA
qQzk6XrqCAnqkjoFvUqEi9V9MRDErcrWg3qR5wOlJon+h96B3OwMpUrRDi0qzJUSPHZRSrS+0AdG
5lTln3WbPRn+2Z0+uvFHYyECtPV1y9VKz02Lnn/aukEE0FLu973JREnjvT8eBzm5i8rhVA0ZzfYE
sUhYqlK46nKPOgDt/VkPZA6xvvFm6LFdIoFRmS6ySBoihDyNuKE/NzQXSoJ0W6rWk4axC9WJR1rN
HezeD+VkPcZZv1Fr6dCo3WH0hlWNmlakuC0LmzTBeZ8a5PmfR6pANp7Bj43spBM2bIdApwG6mqRj
fndoxl/Dndkou6ZpXuUeNYrMKbT1+qUve1R1c42mduE+aCmxVf/D2XksR45lafpVynI9qIYG7lhX
LRxwLUi6U29gJIMBrTWefj6Pru7O9AqSY1xlMpyEQ91zj/gFkDSF5ogRqNdyZZP9VhMbPLIMVocl
3li9yaJYpire3DK801TfpLhgNrkhLfv0efL0rcG4YzRwL4nnaohDstrA/5d97KufMAR21XI8qJ7i
Zt0uR6djeNKsYRZ7t4b/6Fdi0xbxFnm7p2AicgsM7afRMSIWiPlgdzjeKD/LDsffmPawNZ8kfHQa
bx7ExTxV+6uzgfzMMoMjRQnTCbfLKNTFY9DYmz7IXoYe9K6Z78fSWCtxhaiELMWzyGqY9jLipRDq
CURxBBS+5/0a570uOVa5k5R+p1Xc4/HkjztbuhoiHtmqDtLAkf27yJrnJmm+aHAqsJGrUHPT1Y0K
P5dJdsrqxkDGrZUivA8tw5m8w7EMp5+FviwqDC5Nie5bTZ0hqmbRU/cH4k6ujlaU30hleTZb3GT1
SAu7XNQo+/gagKjhJEhX61JsqkKlNuMNszuBZlAxM8Pnvj6lNC48oW7kxqKzWeazpsIFtppyV9IP
Ubz2bR19Ip0XoMpXqopD4yEAjm/3vZvj0zDXkjIBUX00fJgsXfZin+m5cbsIBJa0/Pf8M34xC40x
cMl/G+YE55/PhGcvn/BSn8m9Ys8KmGrYl57rHgSTOHDaKqSICbKS+hmSvZZRbNHKXUPCUE/BjYWz
JC7s9FKNn4OXIzCEGk2d2o7ZQGsxr+HkujGTnXjbpzRhKlLpQatOdW4th77CQZzu3iAv/Jb+k7jy
cfaWGbq1cungrIpVrHgpBBSECtfF9NkDzTD8NKpby3ubcKa0JWvRGMWy1GkHI/fRFT+s4ra0Nqno
2HPredXvhyBb1G0419or05YWFr9eTO9Ux/POKPCfbJc17q7ovUKjEDMSgG3TYiW1L6to6Y/P2bgO
jG2qprM02wnzvpTredErM3+SXYmuQSTPbRnCsaI6oWmhL/FS8+4XtHgVxteqIA/PaRiP0CkUps4K
frVS9Rh26n3RGwnLsV/S+jqm9kYqVrHlz/tmPRrTi0zaWQ0NWlNwIP2116+8sly1EtqembwIQrpU
bbvwFGMhsxBGbnYb/Bji7CWsU1ZY4kpmz1b7wx4HrHLt+1BDaVJY8cmOFEeJwdNLzL+nSN2jCbPw
Y4XcetP1W7aNNS/4sqnkdaUQB+Lup0mUyutiNSm3Pu4lJudfcvfHsKXF6FnuaOsvTdMBlgtvhG/O
tI492sgQ1MppIE1Ttso6Gw9WWXeH6QavIMURtPuGYZxnWrhDuOUG25hdX8c725xWQaiuPUleyZlN
VafvsCi9URgkN0299KgJulRflHG30jvMRxhbKMne1+7i8SGP3kT0FvUvPluAgrxJvGu0l7yn1d5c
+cahN286ajY8TlWfTiQNEwnj9Xh6i+oHMT7E7c8BxlU2HrCzpYcPUlC2F3RQtcCYmzFMhf0ZGVIp
eMjTsTKPSpVxhGtfvbHpygh5LTWbob+Jqz3GtXqyV4J9qOzl8W1Qz5LeJ15DtyviRStJN+iCZoSm
SY6cxINdH/fjYwC3s7YOnXGVnHfA2zKIj6NJQVqm86TEab3Vf+T5W2UsCg2EI27g3jAfPDEfQodI
ZCPiEpxM8l2DJnwWIPPpu6VWOBOoLzQCN5ZOAQZdVttoyeFcXo7iOpauqpbuUbaXPO04adXOYEvz
daaBK5TJmb4tawPmMNn/dG30ay/9iU4pSKZdK78pkr/SNBZUv4+ieS3dD+FdNTiqsqFVkCEcFfdn
qZp6qxrLQhNumo8byv/EPj/vbWtpByk81M2VoUMMZ+DLPM2ne7nt403W2tpTNKlLCEbbJH9WB7HT
2qNeD8gxZzKCNOKlzdsrA7NBV3QvhnzfBMqCSmvhixDTQxyvmnnWvBLzbyZfrHRJ258VcpL2xg4e
0hZse3snhfcp86LmZBduVNgbPdjYpOYr3foh9SfjKYvWUlXP61Ff1vJBSa/Qo2Cs4dRLuwNx6s99
D82eWrsdU8VJiMe9V/LeHrSkuwnjg1UHczTSl4nqPZnBTUBEkA00fsgRGRhQ+NnhLLOW1ZpyJjV1
p7VPrYQPu0b9I/NFBeZMtyA15nJLV1I6Ff6P1E/fRJnPp07sZM3f4nS9Uwumz3WtOaUFvBcN1oQ8
XIT23CB8h+XCZP6IGUpIF+AUU5LqWbToG1x0GrudVwGQQNzI1e4Oa0CkgmvGzlu5eVOrfgEkES/z
EUIzm08qu3hmn4biBwyssqaXUfBJFt21fX6y25MiS/PPkRgfASAusH964NdV2wNUSGpXyhjhf0tO
Hev4C2DFkObsfxzXrhel2BfWt8Dx2qUymByGcm6MHDdikNmu5O8BNrRLTbAMFzO1sAFXjhV60jyi
L0CKH3D8tEtNMD8ttaFJJTYlzVxH4XMndXPFVNhjmciq+nKIS8dP1EUq3m1vOCVBPSvov/qicn1Y
79mrGcdfnMvvn7V2aVUK0R+f8PM1lgajKTf+1qPWLo1Ku7g37TjnkcjpYWSUxQD8O++mJi7AOfZk
ii5MU0hDittG8/ArLN3vUdea0P76boZaZceeCsWZzSbDOV6zD5TtMy+ZvsDVfaBRrYkLjE4o+43U
hVKPkCntutJpp2bpF+TYDMc7ZW1F8myQsCHUtDUV4zY0jLmuPnhjQhp6lQlmKx1xmM6I4uUHuequ
mvQLssaHp3ax4JMunuTAB/GU0vXGMRa6+gr5Ab8odnH7gxn0umxXWXMH4Ec39wUq6iZCFlJpoeQQ
zxJqCCohjAF3XnqrGt9j8GriIlzwOHKaCQKl2tSl54xZ6rdeoUvNqtJO27qWAZE3jGZH9b39njS7
dmnb2edVblUTB9aXUjPDxud753uB5rP6WNElYaLaqDqyRhn6BW7sg6V/KVRlVXpc9mHF6Y6q6wPs
NWiDfO+UL3C3mOKp2dRCRsyarZwswuF7kf4X3ebt5Rhmfv2PP5T/E+AokPndOG6Vt+kh//H5yWq/
h+pq/yZJFaqSZYwW4VgHoAXMozPOgrS0T4YpZHCdXIWpRgro3QjpPLNGG6Rivtgnu0J/YgQhSTs9
2oRkE0WEM5aqr5lELGLMcsvpR9ahLNsPh/N0PpTFslMeZe+lK49ClZemdBv4HZiojTKZKBCzmFLl
+PllnZls/44J1OyLeGOpUaCodPy3SX8akSvpqw47hrp/0oryJSy4xMAbvvmKXgSQMTZSMyl5lazo
aqoWln3/+TV89IpehAAt09tM0UOivb/Lo3Ot8PlxP4j2l6pSpt4WyG1ybzopJxBjxCh5NJZsTMC/
0oj9pe70m/t/KTDVRbImlwZrIFIDZ8pusnwn67d599wkgi6jxwB53Wm7Ot9ZyXNWX7Gt59lDKUlg
3eIZXUxa14mTl29p9yykk2c9hOoTDuvmSMMWUw3M0Ovz1FJCacentZMni7x815iTYoZtqgXb+V0Y
3xuhC01gZjOyicRSQUHMKgOnsfZqu7T6a5k+ovwaRjeG8iamJ7rPThdcKcP1ZJ7t2K7TShykajtE
hzAHdpCXDBmfC/o7Zlld+5kGNBIEj39ELMquJmx289Ogy26R3nfepoT6IDZ++wXx+wO6hXYppGXC
C2uiFlmiszwHxSDAJ0Y1yGuOA41+E/yjcAxfwXQjdwsqYZ3mu/CDb2koapdCW/UgcqkHaL4dyr3v
rfqvWAofvOTWRbBUc18PJPAD2/anfVt8sad/FNQu5azGUMrtroQJk3UPBg6joEFpjzlIx+k+5N+a
dlxbLQZfcZXRnMnyhMk0Ewnfcot6HcRrqv2+WRrJSNOQm81UwzLUvZ9Pj3JYXwk9A21g3thZ4CKP
uVRoLg+hufanVeprTpCGu5F+cqztUuxZQu0rcvdH9+oiTWv0pM+mWCEn2CBC0H9PiEazLmJlVzPN
rgIOGx6YxoVfiab8Hi+vWRdh8ax8Hqcpb4xnMJb7ASdpZVbf3Auti9gY1n1blQgobsMJGYZ5Gn2R
qH5w0pdaTYqUQrouOG7gp47o6HQAJum/Z5+oXQo2yTh2pHKLbrnyxnT0e9XGpbxSLalZnQzQsKxH
79Z8/XyP+OBVM897x59yjdj0a6kDpnOWJ6kjt/5mxXUppmT2de715zswPU6Hr8Q+PtjQzPNF/Olk
09YWQvdScjlRLisBJB0MkiUDk7Ab93v342Lp6REBpU+0YZs/t272/r2DXiy8CEFmObR52arH0prT
xfneYS8WXlqFlpBz8kRQjIy5xBfyDB/d5Yslpxp+JfWqSgmntSsLAHDqF45Va0st+Ure8IOvuJQt
ilUEYm2QuEjLM5R478ybCK96EX8hXvRBqnspXtTKUaBJSkP8HPvd4HczkfRbm3bmqF7Dk/temm5c
VCxRovfmECP/rKbAzFei8Rffeq6XWkRqqXftWCvQ6u/9W+l7L7Zxsf+aes7AVmZEYCjemqY+tPbP
z/aDSGpcLErT89GPPVcrYbyKATmRX+VBNv/84OeD/Ca9NC6WoypwFU4hEp+7tX23HrVv3o2LFVmM
kUFnnFtc14vxjBeffX6+H715F0sSFYNSRUJsxBUOUHCDdn0MZu6mHKO5p09ffMlHq+dygZqx7TcR
X0Jb9IzrYL6gg/rS6u9tNJcaQZqBZYhfI+tglnU4M3XFzYEbfn6DPniglzpBvmErcWvzQA0PQTjE
H77Imj867sVitFFrTceRc1YNt3+TouXnp/sr7f3NC3hp5qk3vSFi0Q9bGVrYiCxgBCZt8HcREsPS
8GPyOxCPUItquBpj6UqDDItrbYK5lNWZyTgryUFzXZmqDQAYmkcZLKNCY+iZLvvpTs/G86R/G9iq
A1jyLBCqFcGdSPW5PZrLfKIrqy0Vs3NpmDk6Khpe9npmR0ixDFTheaLIwtBhZ6LZN0zJVpcboJqn
Gmh3aDI/RxI5tV4Y0c8VqiyfVp/JyCVIsuWUDGu1qeYNEn925kqTuUv8cS0iPm7fDYapzd2k+IsA
clKXXtdI+nv60VZBJqQqVO87NOxAF7x+fpuNX8ni7+7zRXiCha8o5KY98vMNNPZ7b7gzwBtJAChz
+5SP3B/vuY+kpSq09SiaRRNXm7E2mWFsrGZkLt+vUmufecjvg0/Vkd8fBKPyYtbZP85diTjfVBZk
IjVfnlVIBm0eAwPw5Q1QwaWvQ9jh03G6KuMfkfoC9QGGw23G4DDTVxOz56FdDDo4lslH4dDty9QN
wXmH/VsO9QsVI0ev61kCWNgaBnhAK12JFjHTjQlQUsKg3viBcbTZb7X2qUvEMrX7pRHQJAGhPb7m
6muEWcnQryNwGcpVkywkAe6GmW2pOFWxHtSftOmd3mzv4jq7KqRmO8YMlTomlfD/ay13KiBlHhiT
WEMGtr8fa5DS3fUIZN5PuRPRwWImB0cNjBRCaCGixlJ7rIMSDJi+SgLdGUbpmDdgPl8UZZy1FJtF
kC/iKb4fsABPwvt8GuZ5tdXMRS4zq0fSsVUq1+LDPr2fcEPujf5GQpyh1PljNexAyEqyqwEYb0d1
xjIozANSWLOhWJlFM6vqGzw0nCxs55r+lpQ7YzTcyMwcrVcesrqEqQgmnbPqQu3VxIsAt6lVKLAO
6Lt2IU+YW8NJSYP6OJTFGf2lGfVx7BrXhknRqpILbmM5hNfgpq00myeo7FuS4vRht+5A4ftW4uAs
ORU4TwTTWoJgpR/w2HMT4OjCiPHKsB2FUzD46hIkS+cDxToPGOeq7rm6V60Vr150vYnYqdgosD2F
N8CpSueB1axaZm1NGMwTwApxNSxL82fTeYswFKsMeU010N4yH+g0BC2fAa2dynMzVN0sOY2VdlaJ
cUwJdd8qOSTqj9C6HqEy0CR1aIcATRVY6KWObbXrJjCc8Uw9nDzARI+JKG7sCVkmJijGTIKPIEl7
ETX7gsFvOcxT/VEbUzfQzuzcrF1RCF3TL7uyp36niKMSvA8+hE0FSEIBst3InUG/lft+I+IlHSXm
ot7SAG/BV88Gf8GUzhKmI8CgAwsSNQLZ+16RgYtlgDDLeZ9Mt60NIagENirrs4wnpmcP1fAg8yYC
jRoYEnid56ReDlQqndW+5FQjHGicXyZhzbT+AenjOgyceIBikoJMndJFr21kYA5mEwBnY2pZgPZN
IAG85LEGrXBdRtossDSsElH6S2E2VrtwHBYIQaE+OI/iU5zaAAfeO82eYVKj1BspQ/eBPtHQ8cA7
09GQDNLko4GgAcQdNPBVFLRq47nO00XANMOObtPxWMsAzH3h8DDAWG1VSMMiA28veI9pRjbxg5RW
iBNpcDHUVdLbN74hTp21Bb6VAnsuwk2PLH8xLMzK3LcEaKt+lBI4gTF00bB25QK95ojUCtEtxiag
Z5MgnifN42CwPltgOui5d9o7oo2OKkPAGnW3MF5K0K3NcN8M2VIOLWavN7GNcqa9AhykNLHj5+26
Gkf4vPEmn64UtjAlfKhbUPHRizD1VVGYwA2rlbBkunPdLIfKmRjdTJJZdBB+rsz0Jo95jQdjZoPr
l8VqFHvPwrGtthCNzp2uubMV0Jtg7N08Dt7lKNn4wSllvs5aOm+IvQEAynrQ+4wQmc2nxn/wmHY1
wIJTke5N/9n2gcLzwjXg53osYmYjoKGCJSrb9xFIjwwXnTyers1SvkvBxI8pDOMhIy5H4jmViIjB
EFfLZDBdsxmcyqD3bFT5U9WZ607eAUoNYKsjnwJ7GBFSM1to4bbpXpVqHyZ7VX6y+2ER5ezKA0PJ
+qya229VnW3/x9iU67rQlnF0BGs4H71sTwXg6Dw3tPar+GQUyDJDA2wE+NqG4ZGXrhRL7Ct131Wv
JRN5v3caHBjMBilDv5iP9tqohllp3TX2M70lNwo7tzTvjfSnZp666AnrMFeHSuKTdLTZqwWPYcJ8
R62tmyq6LmrE6P1TVN2n4YIVtew9jmYk4d6Px+seW7BQ2sS9BZaOCAwGF3lVh4kLRDyjnMVRDSfY
3tSZ7PQp4IG0juZtdPTyZttl8DTA4pjAvEuwmyaZCcWUKcSTNx7lOAOHC4DFD2796cRpuDKgI9nu
XrXO21XyjaTf9eGyoScMlWoI+3UibSyPnrDYx4yQCkDsZyWidLTe2pwdp3vP4eaFY7JI22HXWFDd
BOu3fPSEsh4Cpqw1yE6JlzWRZfgy3sxgSHd2tZXCgVS4J1E7Gu2XInq/qo3fJSfnpPNPfYe8Cdq4
CDp6oh3IvgSKOApK5U2gtqtaKt2QsAUnd9Vry7KYdrbyVNk/QIvO1MR0rbybBRMsRShLBXiIITLg
Ll9hKDObIBD0E1RLaV7q7RYAXjjcREUyL9BnN+PrNoPeGanb+oy6K0jlGIo1OhRyq3CS7DZWbhpU
Aqamd+1cm8ve6FLV/Uiha4p4WoQ++hG018cb3MUXOZTHcN3DqAqbawO8jzbihSDfdegYWtAuIm+f
BG+ATo2i2/TmMSKiR30296m67NbaRzHYLfreHjkIVC868nmMp2APybjeIFelzNIyhHy9qOCn98xx
K+AzLJypep7KLcJT5AwQe638QZbQiabpdtZsbaWdUfrHhiU+gpkf6oUo98I4VJXbhDdqPq3kaD3m
rVPDe/J88LdSvtJU3wHGxQ668Yqll6zVvnZMM3AnFr5hgXyElmDrwJiVYq6zyRG+5LKdqU1OvAMc
CeVGe9HbY58eA5ha9Cvzc1M3vCmAlCEvISqxCGNSNXspmTC6NHkXJodJeia4gl3sXY0co+iOY8RE
0V/I3n5im6nKkz3Zrq8upWHWH616Xw7TzDtPJeStP92o2a2lXBtxNccZeKYzTg7bfWs91jAYk/VA
ADBJLA1FzH4hyGHexzz3KXy2UWaIIcjXJ6+/l+WbwH/tqm0YPXiwkEPehZT3TzMOhf8qKlhHHDi6
zavwbA/NrkxosiG5M/zBjMDz7esAvspggfDFNWzeQtmrUvl2SG5yJtAWMv1AUud2qq6Fqixs0zvi
YD2PxRbfEzuuFkUBUF1Vd00erDPqBA8wdZ6YYIx4PGKksV7e5/Vz6p3q8E5JxQY6Dep52q03tI+S
XGwTA2EO620yh5sOo0xsCvBEczNcwmo6NW1+qzd4e8hA/oN844GT1EJuALziUPJPQKGcGkJlJxMu
x5s89bBMGWaddxixuizAhJUvnnLs1HxWQVkQFkx//c5AzTUN4ZXK8U4v7rpk2Q6PUTy6ebtBM+/s
qkmCB15JJ4Qo2j5jKWrFDRa9MxYZbHEYv/gcsNhflOjYshHLPH1xBxMKm5mmf6m8rcb8VL2msUBi
PFeB3DbT3tB3YTcsbVu4yGU08nYk0qb6cwQnYBD3uv2u4H9nhvnc7/Kjpft3GbTmEE0OBEMaNNPd
1gNEHhCrYyo1HyHsJf+oJMgfjMEyVd68ZpzbAxsm+Gmn0ld6sBz7Es73VmHcl5hUifVDHOVQh2MQ
Zi30bwQLuvrOluqtnOMRVAYN1aXprSYS0bytHwPUpE3RwlYKlrqA8s88xYSt1zUgItNm7oPPr/Xy
1mzFGgH6Qw//3RrBfyZuaqLhp0BRU4TT46gUnYvWnqQBnnxrXhvQ5APvcOaboDTi2YtmEEyxGqfy
4fVCwU+nYAH1pyRb7s9pDx50QhoWAcDYzB9cG3qBVW9Ceafm9wOtJi0ZoVRMTuyRu8J6UEz7WEyY
apyfpxiXWbequ3VIKq0m5c9QT1aRpzmQsx27gjqgn0aK7ZS+jAR5aUp8F2oE4g7rsAUwbK6GYVNH
9pWlp1BQw72moSibAL8rm3ngLyMUSuw6PXqKvmzgjPhVe/B0bYN431L3zgQj+zjp9tpq5W2d8C4S
jWwUi3vjSYIc42UEp/roA4Ovqueu8hZWCgr4FnumYvR2Y2adkrhfKTb4PBRjPq+zP+qSXLTT4Pdw
I2AWb0fod7CHg+r98wP/kp773RZ50VDrlc7sdbUctnbb3BHIDh56NoNJtqYhn4Ad2EiWbKdAI+13
RA3YqU0HCtZ2kpSreLDXcj3dB/bPSPgH4f38/KQ+6EzqF824ahIlKHMT3bpEn8WkCmcgb1/k7ueH
Vz46/kUfTo/trisTBl+FrLnNJN/1/iZTcaXqf4bSyW8VxtdrpQeP22x69sN2jA6JdSi/9Kn9pcD3
m7t+qRuMkndu8v5xhXQbJnjo6pjCmijn4K02Xi/gJmDHmF8NGA6E8IFr9qlUZYfJdk2xBRA6oD1g
q/L3OuLaGaTxpzwpgC4VxoyPt4G0VPq7KfyiC6d+4HOm/Zr//unIlpnBcmCv2kJRn5WY0dKzgr23
AkBwosSEQpFtSX7wvEiczKcHFL6VCYruiitP9SlnN5kC3S2hcrEPzHUIxQPo/iSjSLzpiifN1xeG
2S70Sd8ERTcPpCcdHHWu2Vcif+yLzhn9cJ6m9+VkOX0MZ6xY1/XOG++zpnSRARLwRpXmqooiJ0V6
o6IdW3rXmr2xiaTEM6cwd/DjyvIhlluaUCjA4LozQLsiskdZjQAdAIfiCUGNxIPztWk6pKtlF6xE
m1okjpDJpeYhIEgO8HKGPD3X244n1bMzF79sCzKKlzggUYyBsyIzkTTwJwN735jDWtLBvZ/1LOZ2
shPyHKqnPkHqKw9Bvq5HzzFopKlU64OWriIUq2KS57yBcq6s9SKeoSgIkzMf76Imd6s2WFvCRpLq
ydKwEdqqHT6jlOflpqAdhTNR6L9Mw88s97cFpJgyAGsM4w81E1VbGv1OoO6cYwPAOGk3TeGhCkP2
Y9hP7Ku9ErFiUtcfYEv3UP/8pbfwDQVxJosHDk10eIp0dZ/lP7W8XCX26CbtmQm/KYLbsJqe4p70
x4RjZypzyjOnCNlzoLTV2W0X79V4D6gSISQvWojxVUuV+ShHR6t5F8GbrgZu0aNhmFo0CSLqknhW
qbIzZCupODZW4U5a8bOvs1UjTdQ3T5a+BXQNNbTZpZo2R/uDold3UCCadWZ6PUG87uHmVN2w6HPv
mLXJDnLYL0NuP0iebIbwQZJjMfsY00xtz1RE9DytKaLlYm1T5RBM+4b8sRr9O0N6GKNqK7J3K4CB
aqTuoJXzEQx+24uDHmibxtdeQ41qHZCDkN+lToOniwtVbSAxV+BL/hDBcUKMqy0WAi2KLNWvI0v+
YmbwEbpSOw8r/rRCZROfbq8YaOzD5zEDmnhmvuuTUxw89cWjPzRoGvlPEwI4OhR7EaOgYUkICDUz
qQdDUUCkqoH+27lMA/clk97wMf8ifHyw62kXveXaixS0nGwqd1A+vIYj1fjnW8Cvq/tdAL6oDIMI
IjtaCf1WjIemVtxzrlFX6IaVP/U+WmaEowYORFhlWAQjdga1vNGUuW9KTh8gixL+nNT0GHv0Pb1T
laZuSnasFaqb07mJKHwke920HXwc5NBCMqVAWlVtDmGYIO6dRMKyyfKF2cC3gTP6+VWdZya/u6iL
LKGMo44g4PXkkB3d0tPgB65kA50JYAVOXyE7Ptg9f4X6P70wCEBnKuJJ/baJ71Iclo16J6Dzfn4J
Hz3yi61fTBklJ3nxNpdXkY/b5TB+cXM+OvLFpm/5SqjT0e63Q71vuxN7+hcH/mCqdymzbQot7zOL
CUGLLEbnTSiioZ+Hz3Mmu5/flF8apL95sJei24aVJXU8GTxYGCxF3GAAatIm3ERItYTRXSAvx8xm
5wgdodtfgBQ+eMy/nD//9JizSZGt8XxZVfAC1o08Hy4j0gefX9JHN+0i6thxEKRTy3P2DRkT9u2g
NhBv0d/rf3z+BepH33ARPCKvAUFsaOQ05njee9dhFR7iQn9VfIYTGD6G7JWN8mZ1A82K5JB6j3ZF
gXk2AYRoiLqU2xYIpvnjKi7oT8j5qzDTdQPPlKHlouqUeRQl24za6PMz/qhbdanyXVLfK63OPWmy
6Do1xmWZ+nPR9GvVHJc5xDRJKWZ1nrio16Pzgx5Hlt8LKEIKbW0/W9lR70TmsxKBpcy1DfOmmReA
So2c3Hr1I/aj+FSepUpobCoKKRTWtjIc4R41KL9GUEtG1M2LV7XdzLXgKfZeYqOYw5BbFWN8n4/D
KgZwnITXGuP8DLfgVjx7nu7UYpmFiD9Mw6s+6EdcOel+aN98US5i2hiLwC/R5d8qSU5zJ3EG1Lhx
fGOW+y8E+3+8Df/Xf8+v/2sh1f/8T35+y4uxCv2gufjxn/vwrcrr/Gfzn+c/+59f++sf/fPw0kF9
zy9/5y9/wpH/9c3uS/Pylx9gloXNeNO+V+MRRnrS/Do853j+zf/fD//2/usot2Px/o8/3vI2a85H
Q0kz++NfH61/gDo/D+r/48/H/9eHh5eUv9uFr+PLv/3++0vd/OMP1fi7opuKJhRdt4XF//7xt/79
/In4O/8oW0LIqslH6hmnk+VVE/zjD037u2KaNtYCVB+acpbAr/P2/Iki/q4LIWzbMIz/+vSP/z6t
vzya/31Uf8va9DoPswb0/F9XtUWBYSs4bGuabOumyf/9NWupRy2tgwoi7dCl9EMbGstzO5MYiSl+
hXihOXyBe/hrGLRUU1ZU2RA2zXFbM/TLXMSoMyNGKoWVMiSRW8F5cGtVeu0yGgB/egL/utQ/X5r6
C3nzv2He0hRd1oWhaJbGxQldVv96cbJuQ3pqGmqfYlR9ZZ4UphfIp0JoEiNARys7tEoCS1UVMhIx
yNEUMDqV4ypRFmll4moVoqLWxKHieArW2G0YTmKJf4fKPKg0MaBMTK04WBJSMZ7U072scyM+tY2N
+ig2ghr4l9bEo1cMYVKug0TAtA+UohXzXEqVHF+PKhsWRt5b/tK0prNmpSoP5PVZWBv+IosUkM/I
xHmNm+j2SBs4tZnReoih1te5ybh03kgElX1U+MNbW4Q1BMSpsF7SaMj1vT351rVvhN6+GK3wLRkS
hJcyQ0n7maHCrR9czxKTbjpx5NeQDycRJ/kVbGtvz6g71qDOW3FNkt403EHX9CpDY/asjDgpG6kF
dUKqtaR3lUAyg342DWbpr84v9RsTGiV5QhgQTRjsdtOoRAG7TdAmk01NzZkTw+Xc2kE5wPA3htzG
poge+mRSv6lmbYyIboIXorxS7EwflthWxBEtxdCOQxLBtsj7xzKI+nJv+FKW3dp9PjKGzhDGgPAf
lXIn31v9ENfMHFRtqBPHCj0ohXObEf3ULIRs5LCwzEHKKlAPHmqQ2qLOy14AiwDpQhkcpVJQWFdN
U5ppffP/2DuP5UhyNFu/ytjsPQ1wAcCXNwRlUifJTG7cyBSu4RKunv5+UVXTt6ptesxqdtest1VJ
FREO/OKc7+Re3emKzWIkIAWKOakNho8wXIG1NFmkt3s9dtKWh3wsAl3fbY6x1yMBMV39mhZxsQ1H
Zm04lEEwzcN7ZdHYU8GOZl0hYFIIygOuEhexNK7DAXNWhPagcvsO515M4yjRJD3qwA31fZ174V0y
Rt5wNsh8ohEKt/61g9KRnkPyWOuztvcb78D7iLg/yF0c7Yq8z6aDytm6HLZRFfXFVPaMRhapk/Rs
1nX/fYNGth3H1hVQv0UbpC+urxvs5Xw34Bo7dAUuvUPfk9PlwcdAdsVr3Rx8kumRemnjSNxsCF/f
KTuzKAu91PCwxBHr3RlY3EF0Kdg1W5vgTpcT9+QYFLxgVuUu+DHLaG6v5qGOmlupoNh8rqalq67z
dcqCCUjy6uk9suJseSoC+HUno/7pn1YLag+fp8K/xVAvgEksGSQP1h4RI8gSByX179pOsABTrdqf
oqnCEhqOW9PrQWk2kIMv+4/BOdbJZZQvl/lIMs9V65EJ2u6qyBcpUcIdlw8ksL4ciIo3SUzJdZYs
o6fqM5KrIkw95VRP51Fg9Am4mUFExny2ki7vWrtABl1bRlODCnerasv6wHCQ1jTzs8jBrfMsXIgI
AtNZPbHUm3vEeRdGGgWyYbQsqNp8ZmoReGOJlzxu4+GidcCgSpn66U3Cg2zOI3Kj5FO6hHx8j15F
1tFL0ySLugjGBa7SPght1BXfFpJ6Km/fxnIabxSr5WInls3LL1Zw0d7BhX7D76JygQCgyLz2sy0K
wQDDJy8c9lOS/bBBqIBwbREpq6oqGVP7lBbwDnvAcAvN91MuqwmThmrh5XbGdtdoRNFnzdscwb+p
XTQRQoX78lDK3C1PfCpn8AbQ4liTwgtggAFaIc0ZuywxR/Q3XxtW3ud9G4fF9m2N4Vo9Jplk12Q9
s6zNW2an1fe/SY8VDJ/LueBpHpDttrntkd1IAXnk2IwbbJsfaWdR1pj9FCZJM3xMMMryIGUbOHnU
zIufDXX3/NtF9EdV8pdL9x+Fzv+uHrprf9qnsf/5c7x5b/8/qIpOZcm/LorAVdj8/T/e7Y//uPjZ
bz/ThmrvL1XS6et/L5KoapSMJc+H1Ior+yTu/71IktEn7RuNffp0i1Mw8DV/FElh9MnXEY9g4Ida
EOZGZfVHlRT6nwiV5ZMhY+OHvsSl+TeqpCA8lcd/KiV8qQNyNgKfWi0KffXPiurF2Taqp7DYh1NP
rlUO6d5jUFaZGykIFmOg3A7fxsWhityiVKMJ6Ten9nWX0uqNyzgXZ4WIQxqzwYHOGGf5PGR6Kg4J
NC44MDUwsOOyUQgg/4hkelwM2hWuadYVl62qZvZR0xIvh2WooaMtKhn6WwJowOLHwyp+CVlhkBon
BazCTRXEN1V61YtHvYU6QJESwcVfkLmehHHASnIU0TGP/fgl9sL8tU+z8nMfu1juZGWip3nOFH8e
u1qA8dtSXwKbhmCfsEfkP6S+vODi8U+A+lhcmdXM/c0Y12YDgDT012aaA283mUodU+3Y1IZV/CTq
WN6QdF6hnkDouAusmW5nl+A4W8Hq7Ll20DVswVQzY3Fbdz6Wwj/y25dfkzTtr6u6wTPXgaYs93k5
R8lObGveUIdJC5wvKLpHVPvjryGz7EQJUFsgzpYeSHXoe7AqgrnqzYl0FQcXWziI5HPZlzlz7Ugk
R9kJWJ8g27Dj6TaGFRQKPSFf0vFdkJWoH7uTDnaXTVV64xWDevN6BIygXe30HRWQ/u6FLUSmyZbd
9RjFrAITzAkXKRkFhFuYOuv2U5VkzxqkN0NeDXTgMMFCvOXmGm8HfyBgxzcTNE+dJXzKMjOyNiyk
9D+rEuGn37tk3QHY9V/83hOXFENttJNr1V/USkf9nhffjfuttE5Bcg9zdrxFBRbHmBYQU51+2Ewh
PnFJA/Stw1n/WpteslBN29o7akK8Tj9aCDSH5QlTKAVJABsefLTPLVszrulKk38W9nArlHI+m/mm
6fXRJEpeF+vKddYyyKZcKHCkMoLOxqdpA/d04mVg4Vvj4rLq16a4bNfOfVRFPd9qCt6PfBHj7aJU
w2piIkxxmyvf37lIJU9j3Kdqh/oG6uQUajfvql4G9ZXvOWx5alQV5MEOTu1oPfE8jBoCarO1QLdT
P1AQWSjk9mRmrBLk75A9ebEfbDuXr+Z7Xkzeq+EEgLPkigWpRSLv3SLCEXakDzYw9nnozhRffIJL
lgjLdDEhaIoTdZKaFMF2taSwflHeKHh3E7xq4ych+SUhMuxDz/5S7sM6Y3ftAdEuDpGwbb9POy9t
7tFTLwEinTj8IaqCZUUce9t9Wcb2NV8q/3uc1P1POwcw2UDC88Kt5cNg5/lrTZLyV1Kiy8dgzoL1
HOcSIqYBTdB83kwlNakvE/OYTLSju0TLAeRftJxymbD/1WdBZXq0elaM066SiX2AYBZi+4KzBL0H
wVvg2lePCPjvGbJMZlUiB9+5SoJhd02LvqiOJnDrydSku1GE4dU4tJV/MJ0Nf8xtGX4b47TNjv6a
SOQmZobrFQIwPixVzXwjzsb1uSdJIDsWDK62A/3oGp7R17SW5BFpPyq6go+0DIjPzcQipuMSOoeN
NbEGIFQ/W4NsPpYvveu2eWcHxXKAFiZ7qQMFIkwlZRodvMyqz/C3Fx40vwMiWGzl/J17wrOIdroW
cJrw22vrbyDzIpfyFHheV6DEcBtDXoh26+vQ+HZGA5sLQF0r+V+7dl7y5jMunTXax0sAxddbCmrS
YgMidVunvf1uYlMQzT3P7oHCBeZnuQ3q0ded+DnQTYl9uG0SDr0JuBO2cfM7Jj/bFh3yIe7LK81r
Apq/TQpvn+VNhhRHbNLfmbZo1j1VH9t3jFTexZQEA6rLRcGWrTmpXmQcV/qcRhbdog1S84SAsj8J
49sqOvOMIHjE2+p4r/qxaB+6PFHFQQ8DeCtWNvLXaicf2mdaR8XT1m5VddWvm+c9q9jjn2dcW/Fe
e90oj9rXo7lO4wgG+NxKoMOOq/stnvUJlTTnSGJLrUd9Ria7fytUuT02De/sIfYyp/e+VsuHs7Z6
VS5s3AUFqr5OQlkBx84H9x1c2nw3eaPqriOrU6A/8V1Ggtd07L2shmg+lCl4L5dlb3+qS/6bUcFf
zfOa2z00oQlUIOJI4ws95cz9aUYLLDLiPCe0Ih6L4R6Gf3bJ7Y1yWI/p0S9sdKim2F6vxfRH+tC/
a8P/VExb/nVtiHbzg3lW/ueZ2ekrfq8Gw+BTKLWUHCGBlJEfMJb6vRoM5ScN4VggGToNzKjv/lEN
Sv+TliKAQhMqSkImbv+oBqX4FEu8FsycovhUZ4Z/pxo8zcT+VAsGgVSx5KMe8Z1CrBP/tAHBH566
YkQNiC/3NO9QZKvrOv5byzr9+08xgcBeJJkOitNy6k+fya5g1jQjCgS6H66f03TIXipJO/OnV/2/
+eTL36bhf/5rmP1J349DXh8GXeafGT60ankA/JLAGDdiEwFWuzKLaBNzb5wzZBKVGuFAaSDTLqGv
92k7FtMhDqfxvo0VN/M4OUtuzAyAvhaRbG6mhOv3qitFOO2CtF809HwdzEfG7Ah6x5H2GXEagtHD
EvnuMixkkl9s2+LOpd7CjESSUXInwF1rNL8KowJ7EC6JHvOsEh3HTxsk+8Ajx510uTB9SBpLvywc
cegHjd5FHqmCg+8k/g7mIlxGea6ToHcob2y/Ipsti7ukCXuIrwpfE2dX9BhpuB53olnEC50kKEGj
ivJ5mmra7nSxWJj8GU/KmHbOnnlFvQzn3ZjUZAw6sUEDXuaGXXkcUROWyRQZdPenRAT+g2hJX8ok
GAcKnRBNVZIlLwxIQMBHfkL2VVuapj3moCKKc4eArDrGSW6nay/Ky3o3+ujpSWFa08veZ3L1eY6Y
Or2HTRTXBzWMjX2xfdhe98UWdhd9o9f7JBdwi2U/Mzep4pXxp/ZXCrM+td170SbxO6vH5dmavv01
cXGCQEzHiowYv3rLhYu+T/kU/AqZrNpvnk6QkrXVwpYGIJxvLuLMYyYUFZ7LL+Qm5/nIYrktLlrf
g7AYq7Fd+MMqrC9pZ4buWhQLvohaLm15CCWF49vYe2AFGp9emz9vDNMjN8BC9FTcAZZd6cBQzaYu
9rmnl2K57FUy5WdhxCSd8KliRARXppRBxplR7rKotO1F16riLsKM9ruQ59/HMwuN//F8ZqHxs8//
0qz/9hW/n8+e/kSHriPMD2HESRyelE6/H9CelOwn/MAI/j2D89NZ+1/9uvkUsbpgBwK+lIbanPav
/9Wvf6KxFywH6CuiKOSk/jsndPCbjfL/nWqRVqxV+H7cBeFpmBD+0+lp1ip0ctz2PfnkzZn2FKjk
sjLIDpIuX4BLAzBudv5sudH5kPvEeBR+eR9HMX1VmHWjOjMB+QO1SpL6LHGbIHHPpojW5y1B4V1u
LVQWvZXis03pD6AFa/eIUBPm7GoH4NSxS0nJgjLYkxDW5NnZ0OYq2VVe2UDgNVNP1FtqvJ9LQgW7
b11aXzdZ3yAUqrb5Ssw0IyBgNRocV0kPzvAw0T/UvheTNu4Hr1Uweq/12GXk0LVp8cUkVf1T2UZf
UuhSiNWeONanJxPcJgzQ2LLRVgzy8dtRYj71orVf5rwdANFIM38bywo0aYmcgxgAuDk7arPpLc1D
xt3hspbuPMkBFRLjYAFytngXfiVDMD0v2ouiaybn4ZmbqRtpwAC47POGSQD5H8jG6BQG86SHht1m
ZpeTMrQO+se1FMG7HWKEZLEqxFW0rs17ufhIi6BRep/tvLbuhIv1X5fK5fY8HyrT7NdcGsjqOiUI
0hXBdJ12vekOo/Pdt8JP5+uy6y3SSpmZ7TASOEImeYvOram32e037Qr8p3o2+xa1SlBE82OynWra
TY/fOgk0aV+QmQBnxmBY2iVmNCQi5WByUKVE/k3E0YOAMdfBPlpj8M8hPfidCrYM2y2T6esAAu1X
7du+OkTVqEkO5I97GpEdr/ihgzrbOVLCcBtlFSBgP2yH5TDNw3JX8S0Uu/sh/KmW+N2uQQEAtyxG
u2diNoPZt5W6Q/eCMSaR/fBlMfH2YxLr8pA4E7rz+nQnXOfcz4Qpzqy8lUm7fUBXDmS7ZvT/mES5
/WmHtfmReeOcXE4KTnmbTFl9GNVa3CH2T2FVrn6fQXsPFwxbZYWKyv5m6xwSdRNsrbOXa+v1PlLg
VAW0O9H6GudgfmlU8tVCba3t62pStjx0X/545rP2oDnP+v4sleQ/1uNimrM2WtgftYu3fpNkSqIn
S0vEBKXoWyLsm5xExbrh/RZWNndRnaDC4/6qhyOsJfO2ikHEez7n5Xwso0jBAZcTKfI215RIDnQM
EpKOXBU4umWVnelttlc00IztTcE3JrQt3tjFcW1AUo0lBPOcrh9pVAGreyecJlWqK+k3iMbUyZcl
EPUvKQofFrs+OUdE6ryvI0MvdEyIEcl1YvxALeQivzlbvTn+2vhscvBEnyYyQs6Sz2E3PDZUVze9
jfU3MISo/20cJ3iFyt4DSYB87FefAj8+1Fu1jUz/au9+6AT4w0SyDOKujCC1W5KECKZrpDqMm9yI
CBk97x3kA9K7zh9nvp2IzX6LKnVjOrMgZ+fDfKYTqitElauAEJ9VzCgx3SAgndnN9KFq2jNv3pov
8arQea/h0A5XQU+GpRr65K4wBjtn3SUJrSjzLQHYLM3eTeJzBO0geQ8IdQyW1IOSUuPMm8p8eJzG
0gFEbUzr7sfMD2+7lcP6waiS3jNmAbXuNYeLOU7hkJyNW4hhpiQxD6VyVhV2TwXRf61prq/UMK88
QA1Y/9V14hZBWU/qm5dFlrWlyT8S4n++MSElYy9xfAZ465qZBdAS8cSpWXw3EyukIzqouHvMfb8k
nS8T20tVTeJrXVScsFPi4uapI9YFJRmrqba4m+cxWO9qb6yAsM4d0dipr4n/GwstNwIMNhjcC6Sv
uz7xNDkiAelYJJGmxuYPgdekBAatWDcP26AL0gaHqYBGHCXMN5hNtTftYJXZpzxp2Cp5rQ7eWETN
lcYm8tKumYUP2uFHOmNfPfDKNJ1hGhJMIyOLdeslsR+RVzOVGTTTQTksJBKx0nLhWdMDdR30OpaX
bVzi94sz8ZBUay6ubb5Yecjo/nliE+N/oatVqF45vG7WdUi3e7sx0D2PmSedp0uKp6g4ZSPzIJQ9
eadNuTyqZSF0yIrJX05n+pwYQJ3KX+5gxieEvOglj6e9G2xLUbZhAsdxDy7MmXK493gjq72aONdW
ZoXJIaP1J1NWNtPFb73Nv4u3/5SCtvdfN9fnbn3/66Llty/4o3aL1KfQSJ5CnyUoqVwRmpA/ajcl
P1GVsYKRgR8xhzpxaf7YtZxqt4j1RxQI4bMYOAGj/qjd5Ce+wKeok/5JlOJD0P0bu5boN4Dmn2o3
RRPPRIZxDMsbHXL6/rXzZf/CAWGnbJ8hSmGUHAfkZw1lE7agGhWBkDYttrdpk4T9tRl3tTVxke+j
DSsPQsdxeprzZSFqRpbB25CZ/F4QvTdgArbel7Xc2DZvbewfhtRe4XhuH+cqPYWWeQsz98bDwxG0
NDtkCkC8a5JT0+uBI3twbow+yzDR3SFe+uhl4RQjrmyzzbwzFaR5DrMVbXdVSkCmw5aKpzklFoJE
miL9Ogg33uZZjiZumBM5nokx5S/SSTl8pbVJZjJLgro7+ovQ7z1l10PH1Yx30gXlT7p/2Ox9Q8wB
f2HZu2MxI9gAmz289yJjeL/2RFqw6RkIrENQoK87ukt2oD4Ze4e2qhlS9yE/7Cj9xsiDmmX6bRxS
dzONKXbrxMR4+6a0Xh8yafPwHEHHcFUL4zlyzyb45RtrnLNBj6zYfRwcxD1pwGd4MmP2uZYaMzm9
L3V02W7Cv0hTpdvbOc0wF6XRor/JaCRsL9Rp6x2SATXapTezA2aFMhURr/2MuyvNpxw4e9cP2flI
KX7RkvIeXQZz9ARlOHn0ijB15/MQwHJtq1E+enWG7wDtgb4J+f3SAxubCPN+oLfntE9YdymR4a1R
Ndu6QneI2jMv4SLxwswv8KmMrYXF6cUfANsIBG0hD37IJaJBoI5rSRQRdfQUjTmmLONV05e5rDTL
kXBYz9rUdUAYs8LsfRdd5bbcjvOccxA3Lm5vpnrGqVaxxgGdQfDKL+MFhKEmq2at5zoJLGNKKyYN
YmbMutsqPySNoejVetDTBE++WT1xV7hw/REMTfNz2pT4tTSbuFNU2R0qJD9AQiGSqd63JDx1ZKNW
IDP80Bt5y7o1/2DjM5LP529U5ZUZprdpSdo3bZss3a8uSrudXcPtolKKQgVV7M0mCGM8isEi4J4N
0qmdj1cMtx6X/w6iGSlTPq24DEn6OnZGq6to5PI76JXSgp6dG/5YdzX9gfKbtv9YvaS6Tba4Im45
08OlQ4PBCzlV4F1Iro+ic+2fkukEY4ENTUCELjeoiaVscZCHog5ObIyMOOXCV52FPDhhzl7Tst7O
m76YHvp4ZTmiQxGTGmmrQO6Nt5mPFs0tprIwZ3geT7IhPdDzHUrPYpvvpOwaomFTV/0YJeXFdR/r
7DMbVlyUoVgWAW2G+K3jGGwCQ+XGe4H0pWl/idpmP0u/Sr7mQ7O9ew1v/d73lPpmq9+SNETYfiO9
iiK2SdkuHQRmY29HeDAMAFJrSNdck2xhSzRFBR4af7qd2izD5rlJ9xYtRfA+M+nziNXJipHBvi3v
7LZ579qRxnRYGN39YLgSgTNRy/AlzqQZLwOOv+yIMWJ6KpBRPPAZYxK/Dj54nH7LJqAfHqqsvVlj
cM5LoPIXk4jcAqHlg4tlV5Cg63RGt2Abv3XXY4g05MoJ1h23U5gTxTnO2uT7ZJnceKWamJcj7MhO
27OKyrI9lBEwHAQP9epLQ5RCwEyn7ZQ45UYWHHKJq5vlQJPurmdB+utt1BKdCA9/ECdbWKlXYkyz
NLyTdSo+vEL7yJirLDHnVbUpn3gjwcokUuOy3HWRIaayC1pcrA0UA3tATBPdu8pbx4dmG/BXhygS
EnbqKtSPofQy/6rP1kZceTT9yVXvataKiGqVZCUZTuhhycWpbe7hBZT5KYLAiWd6BWyc67bi07ah
nsU+Sz0+31kWWHfrGxjKLzoSY/WzrEoSy+JQGTaFvK/tnnLbrOdl6lpOCWYQryarzf3AZ5HIXxIm
eTIXnxUX6rOPmueerJbktMktg5yENsky+MvMa7Mh92O3flZ0A0tXNvRqOQxrlrHxL2cQBcn2NS/q
xO3VFhc3KMxjeZ5gxmt2xWq8bj8T6f49HdPtezSU/V2Do+Gt7RZ9nWVKviY80N9lO+OjmUd2Wbi1
Vt0TpbPpH3qe3XMQpbhQeNzqcR9YkBQ7NyUZhiBRmP7QD4kZSL0MzWtAwd1cq97Tw37caOyO3UiS
A9E6W80twZHj5o1FVkJjibrUD4PtUKxbI/dTjOyI+1IVn3Oduydf2XC9mIc2emnmuUKAvbj12W8r
PntTSQgmGZ3paZ48z6jNiJojbrGs+3o7AGHmBeyg0nZXMk8XRjFbUmZncvJzvIDZgvfZJZ17EWoJ
USzqMEQRIV1OKNRmUIK7OSiecz0PZr/quOvQpcUouAtd8FMLhNyft7jm7+E8VkcvSjc+Zow33nwX
tgSBcaCQEkujPJ0VdRy9qRRehU5PGdPYwtueXVhQfLPkb71EfhG5XZsI9TGadvwSIM/lBmX3DjzF
H0Corss4fNeNF19OYzz8MPnKTKpzDQdGOGHv66MhrsEjRNXDavOiWYjZEbGlqq/b5MUVCS7oIR2R
tW+jF/8qm3r9NYk0/iXDVnA6IR7Ng02xNyz74S6yXn3RJmtzM9TL+NWajlDnQI7NF+SnHUqWtUAQ
4ELpX+a5bPWFwVQV7W1i+s/VGDDa6XMbjEctrE8WzFaNFwyzAneUmHrAw5rVQwGXBeIHg/ZtPSxt
FjYXa6STntFLWl2KZYrLXVD4/hcTuPCLbYo0PvPXE3FkRgEq9l7aUnMthfkyDglznTwuGdxrdtEN
lKRafBUAdb7Gwo4BpiIUHWyFA5I9ZBBttzKKpTvQXQyXucpNuMvbqrh1YVpNt0D1ZnmIyL575kYR
5WURl/JF686f9whGk7NsUAO0Dk+MIeI046fHQLs1OPMXW3lHa3v1PAZWDOcbldPXXmfVcggQi3zZ
CtHeF2o+6SSFJwhnTUuMbxzr7yNrkx+1K9MfVLPrR+WK5s1syON2ejy9dUG++fyWmreaoKNFM8Zv
WyDISiXjfa4RkAxLhUUudZRjyEhWIRAel+WXuXBJeYhjqb6trgDInuZRd4ZrI46vWj1KVvtzMsrL
gdhR9H1FKl+6emru03ht6ouGAf8P6ctsOAQgpa9l4uaMmQApp1jTXUZrn3QaH1YxsSCShbyat62o
DjSl6mqzKQ50lwesGwZkA9DhxqHk0vQnQqxc2ibnJpg4Gzef8mBj/AtArF1gHKTNIr9SI5xmYg1F
IjqCeHjNRuVN+yEhfnDXpj0qhIExCxrKPPeKizgZclID8Zfrg8Xg/LjaDelJaPT8JSy67LUJYgK0
vdpCAWmsn71ab51/Gtrv9GDRvG47KyMHiK7xckjwdfbgOhgmu3SeGU21hWQqXMHFyXuDSgnlw4no
aJeFKCfGqBtDriy+3bTMg2PBY2YD5kCB9XRwAeRok/vGMWnyiCXL9hM4r8uyU+EzfrKWAxbgEPPR
aEjupsDnd5gtCda7aUXGuZuDGTNG7DL8IP9ug8f1ZMpgqP+vm+D/09c/kR/+ecHMv/9jv6w+qeA3
z4NkvxpGJ+HgH/tlNs8hmsI4iLBfxPyvf3TArJ4DgeLKIFJk20T//I8OODCfDF4DIwwbaxaq9M1/
owNG2fjXDbNg7op3wQ9jOhcW1v8cgNCz2GNYBQrK9DY/S4c2O2ArmY4tZTRoPzJEoy4YIYLo8ZlT
0Jyzd3gLg5Cte3mTeSWJYvql3orLlDDSYFVXLCSudbMSIgyGow944rsLmhXkyMESwvUjnTG19Uvp
Ddk12rLLcuDCrWPWrH2vDjLOq7egjsdbkQ4Ev28PcPaILLSBf7WUhG8t6bssMSNQlGGugk3EWK7Y
LXr5SIFMn6Tg4AU7lixBVj91RD/l6OKOmxtevJVjMmzn+RL+iH+f9RKI4LY9jmNESHNa3OShNY8I
1t0DUcRQqrqxOoIokxdL32GdJfJ2SLzmzjVPQ9I8i5A5feiJB79MT4nrBZNTt2AfTQB5DDm2M1gg
hLEGFpOtip8H0d6lSRsR0Vveti4YL1ZIVGDSgupjmMQZWsXictLkWGXEiZzYb6QZe3CEivVb5xNc
LoMKkEa9fJ44Pkl1Hc6IhY7Pqhyq+mJQVztWmdc9pls26gR6e0fE9ujFhuJ5Yc5+UQeTfPAHp45x
kMbMrBlHA/wbkm/NtE6E01HDTFjOlIj1QfBYjJt+bb3hJwfItLco2lgyRyzo2ZHPmqG5gOY+B18t
Wjp2DNtbouGg1CdB6NK2YOgiaq0cbZO2A9PJpemftWCGGnmQNKFziK+eAlghB/EcmzthstsVPIpi
RmHb+LFX6irGGHvRq/SzGoeWghuUQAoBl4FpsSewvt+HxN7scDmML1Nl4lt08BZWYftWy3H+CNkL
XVivep56/eiNMTVoVGz3EG5BK3IV7tJkWo5RmDzIGgRPmrJ+yRgMU9SRJVyJWV7S8ag9miXgQFQf
jBfAfWFBePSimVa4G57GMvAvK38ayR+GDdAPy6/a1Riy2Szfm467qbdJffR8ZKstdqx74L3BVRiL
FX1oWpz1ZfnYzkAiO1Ol94Gt8QFOSNk6UcJrU3PyM6/4ROQgOpHoB8e86IPbgAkIi5qY1LHKUwdj
N4Yg1PLHNoQRZiLEXqmoUVCir8ROpFLC2k1eXMfd0n0vfV3ekG54ZIpxCt7F+59c6g6gXIXGjYew
et4CelqOJ9ypIVKvdHxAMNF+tSjr91Uoqmc9lRlWRMmHT0JhWCs8AYgF9gjCiHEFdTmxJ8Muk9I2
6a5+iPz1Iw7L+caETX01LQMiC1nkRw9IV7tndwXpBQ9UpXarmysCI3V3Q1EBPyPxh2eXh9l+TkFQ
sSa2ryVTwfsKypHk5/Xjee+xdMrTanlvtBUXVRsQdImtobpZiIt6YMRYQA0bc8dEaCuepZdAQbEd
bv56ZTECCMf5RMZHa/k4DVP5XPKqQw/U9gQJQu+rV9OBNIk77ugc4xWh4BPOE5RbE8UaHn8YnyS/
Dbl6P016EBYnRfU+EEN66dqOyXc5WZ4WVrQgtWwP0TUO+uA9T036ujFPEsdxFPJFrgVde1FmFzML
bchGYyUuBtZzE1YjgftzQZVTO/6YDWH7bhLC+6yqlaSFIOGlz4s8uilMN98v/rR9ZxVNsm+1uMuN
tPePomvyXWlH8mZXZ+PLljXxqSPHbVavLY6I1WtTAuE8UpGttt5Vz/bwbKN4YX7lq+nFSp7CIep5
FVNanoMON3CRNUse2TaSX5EqjZK0l9c9vqHDxJ95KbpseQhwaj1WcySuTdr4v2YI1gN8EAaYLsqW
Cw0N5B2wQ3ipowEyp+LxYGGpkKwwHfgOGLI675Xsbns8red5EqtdhRfmzEZVfMkyrmSF2EIPjDzz
NU2y6ujZcT7PmfChEZ4jdH0oaNgOIgp97/At+bRA1fRG4JV3m25pdV5iRnkwg4pfKxTU54L+97Ll
fuDzzZblrqu9ZK8W31yl3iy5uVrKZbo6UFJi8KNbObvhaMKlu5lEXH/kSZjOFPJje0yCbn3cFh2f
bxg+rjU+k91amvizlstyQ6g2rS6e4P/L3pktx21kW/Rf7js6gEwkhtcq1MDiPEgk9YIQJRLzDCSG
r78Lst1Nyt1S9HuHIxwOSVaxqhKZec7Ze22aGLQmnWOTjdGZdLv4MlYQS7hJsl4hTwdp18brahs5
gRLdH2Ink+ez64mNOVc6IBPJBQ+IJ+ghH4vwwuuiDrNAXOyLlZyJxL7dllNV7p3JqgOWLntOWOpn
02mqF1xq8QNQ0JHUwSQ6eW1vBRMHc7Hxk5bg2xIUYGF0iJy6sL6HEVJ/Glqr3k8Zk55tkzePrmkN
pwiJcWAxwspD33vA8jIztBrHw+QS46pnP9osg6oeonRER64zN4ClQ8M1Ks8XiaE7I0D+LB6afD+F
hfncuAp2WlzPZ+yyhLImhasPmYwEXA6HaR0U8QmFl1X1zyHxxJt69uOgyMEwltPZMHrHyjUf2Jt2
mV3XO4n7jkAXwrtBSyO49ZD45kR/9wzvbDKQa2z/W79Iu8COkhKwHmpzJs7entr6EGvnKdJ062Df
hqAdq62nhieG2kFoE1fmD8509GqRv+puye5Keu+fe0xC4EWS7il0YMm4RnkNO8c49Cmss2wezX3u
4oKAI0Y9kdJXN9GJEl48+lT6GBtVhT6Bk/7O5hPOCMmQCQGPzlTuLNfQwZS61wVImQIgzTI1iENG
pANV7Oxzx7hzCoYEU2PfxYb9TEewf1JR+kwsoHWh8iY5JlyH6uEo0UUw/N/bPUE61HhBLT08G/OI
6qyYN94S12ea0HsD8PKQFdNWivI2RgSH6C50EWRZxfMoIWl6RfNgEv1+dA2Xcz0Do8dUfizw3jdz
8+rxuPVjczcV94M7HrHcPPtJuYulvDJ1DjrMiXbuMu+LRh0G//tUzXeE0hc7rJFsqOzTAb4F2i3j
VezVVwP3oCHx0MGZ+qbj8AOdke8jeJkchweskztPymlHf9cNEoq08yQv9pk5ow7v/E8GemhEwfOb
yfRzp52cMbq2p0DkEc1YI4UGaLvPHrmmnnZ2JRfbk9JRYCXFWxMJfnO8r3VOle6KurmypVhVBW+T
M38azJWBIKyF6wp0oCg6KKwwFw5CgiDRFIil7oajcOCQOQ18PpUgRusUtZzZw+Rlw+BwgL2zlKA+
gTJT49P3jLLlaJiLuvMS95y6HPMgF5VKoEuhaWSahx4xBP0SfRsmqBZgvZcndtBsU9Y4VZLZPm/a
vt8WMfswa95wR0iSnlXhP8kfFoMEiD6s5vsZZQCre+A+FUcXOb21ke/54JvJWz9lihE09FbYBuSJ
55W3dcfSJsfdYnhVOssjRmZvy8hsuKRdR9d7oTRg1HZOt9E7os93z5UuynKTeUb1OAJVwoldjJBX
vfzEj74cRzjZZ1Xbtoe2LVEwTVb4yQwtgLa5714jvu63yPehiYt5tUlMCIgSDcmmkQau1co+RPkP
Tmp87ZrQR5y8FzdIxfWldH392g5DcxeWoL9tTqW96E0CSAu2fSSXXnFRGTQNqLfnhxDHYb0TjKRw
KzYo0DPMHAyEiK6XSDSseEqu7FFDbJ0ze2u3rtp0tFxp/2HUeB1LbzikA97LsFlumgU1asATY11V
fu/t3LpOT6MXWudElYZcGkvEFaMpHplDZBdQS9ObkmtRYJVQCOnP1tisCW6s1Zze4uVwATnlxhPP
u/dlyDKFt5lLNrPM4dzr+XhGIYftPGdfQzllWwcO79F2G+MYNSP43Z54WeydDu3bobY+ezWgmzhB
W3+Yl+QREufJW95C8BmMat+EiRKGjjooNVHv8H1ftH14FCm2T8E+m010Sis6LAvuVYMmWQE7tug6
sm4x4bj2+NzaYbJv0/46zm5mazlaDrcfXc2HgnEoj+mc4cIP8fy2oy63obd4Z6GfE73eDpQjY6av
nYEGjbXoregb7nh67bQhntk58HuPqp6ipypPALxBht/ptPJ2+aRusAKBcrazmb10zSSLK+NBh3mK
usxzou9g0iBWYzRBoaGriotzVlNUAEpXiMVuOKSK88Yc+iB2XTMIGeuxa4EwOKLgtQgZmMQ+Rvzz
2i8Dl7tW+hy6rdl+XSSChS0j2/ERVUP4NaytCBiarOzToioPQxqP4mmc6iXAoRRdSbX6RRm1IJ9o
VbZdoiq+TTRG8RJeWr7N0MtdlQznNo4y5THPV71yNjk3Xm86yyYdYnBFNj1Ze8Ma+CwNnX6VQ1Qu
fMTENqdT7AQYlLAOy3XWl7WeeUhlS0scrRneYeyxR+Yuy67rI/8EJKC8aNMkoc01IGo1lP85q9Ie
KxBA7hSr07GZSB5ucr/b18WQnNWe1b9aixGdj3UBb20yUbo5kQWzK7SbC62K/ABeGaZYl8pjNtfN
WTM6T1KLg2cmNNVM2bmBGnOAKMbqjyP/4ElXTnVnoFnaL5Y71IAqc+tutAbUWZ1evi4RY7OAxpy8
iul4B0q6M3txph879oY9M+maqwakd7RCWCULXUJednqAxT23vrxOvIvKTgrK5hFBI33Tx4G01/WZ
tJ4NT2B3riIYOUaYzN22ZWZA5RSO6aeCQ+3EfH04xUAavruMlqyN2Q/+SXACnxdokJhjt5EBHDWs
dmEb2vOuTZ3wVEw5eXpu/Sqa/NWu25XKq+Q+4ze3MnfLy6Rx9KlrSyyYUjgzJVyrAwJR532J3e7B
t/P0DaI2DnQ3Wg70v9UzRAK2f4RBt4z/xLkwu5Ulaw6fUmFrZ/WvMaeIUwizbtGpHswdrWLszPDV
cI87z4W1NOx5Y5neOiG3BqC3Ykf7hg5rMXo0fbIxP8HFGs+rqVdHqeX4pTYjNrTKnMkF5oPqv8Si
foWnJ26aUUYHJNvAg/05200RV4x0kcxWy9pOTlrFI25vsAr+PH/FDPqsVXgToZIgoKA67xELzcXw
P2/Lipv5QYP5tbnl8uvQJv3Xn7qPCKD+6j8a9j+490hUNFTHHloX958NSMNy/2HCyHDXKC/GiL5L
1/JPDY5Adm3hz8V1QvzBHybpvzQ4Ni5pVH2+ENiXEGCL/6YD+dHhggXKwh9og5jxseDhDlmpMe+8
J8LpUX8NyZfEo1zB90kOJZPx7bt27L+xnuDbfmej+fNFXFqckoxwR/2chGMTmRfROfwy4ns7lnMP
/zgxjBOjZ+ePDvgHHtF7Esy/fTsolhweXqgzq2fo/duJFBIEf/af1+tBjU/N13f9XFZZ8Os39PeX
ERb+dK7MjuA4+Fm3tHBtSZ1GPcGVKbxdaRbDQ0Uz4neZeqsZ7Z08ii+Hl/FpJWHZUZiafv5ycKp4
XiOflhhhQapC+RhBL6fPKfDZIezdYwLBbkzP70zOef2bN/nRKrd+a8JSUpigLNaFaK7f6rulkbEK
h9Y2n2SBdE9aBfYStr4K63Ez7JysEEE9O+nVbCTNb8iKP1Hb/nppFgr0INflofn40lVSGaK1lica
yT3t08KmEjNpBVM0Wb7ONyaG5midEGZfmczZInCm0CUuVYnepblYj/Vv1tXfV7CwHCX4SFjF4m9Q
VmdmnrjU4mlIY3sH++ahqY1om2WcS79eWX9/Id9B5MGwwlkpTT+HMI0GMUBuLJ8AgDRIKlSz09nM
jZN9/uzXryR/BNZ+WF4O+xG/rDzXZQTyc+Bk6RjGSJfoapllxECaArgPwpDuwgafUnGftGSwbNo4
82061aS/upDdENQ4+Cc33ewscpM6eq2m+hGHRFmF6UvohkzKh9aRX4uxh5QWWX1L1HfZgC8AqJhV
O81Dw6VpXgSi+DbxsNcSNOCcy6Y0XXSqGhlduxSrwC/srG9YS+xpl+oFybaNGRuDubV2/A070rCy
G+kaBxrZsjunJblcQsQbLhIg9dO+UBmn6whC6CsoJWlfdgaj+lsPh+qjxLDqblECmcSKMIluNohY
4AllltTXqFqGZm+3IyiTxfGZNBueZd87uqQYZ7RJewludUh5Ny6ZvzUBFny3FKLgXQ4WT59xKW0f
SEs1gRLXLZnkeVYY7rFOou6sDuvY3C7o76dt0yqiR9RSJYjoVpcDkASa41pNs35wTeSL51SlUBcL
8AVfYqOMv7dmqYhxaRNkP0gbXC6+FjfN6GVgcHy3aGUAjB/WgmPCjAWa1wJ8xAd7MI00bk5NL2Rs
3tseEnIzwKMjjdtqIFAs3VjhhEUDij+i7CW7wUBApBOIXwAzWI7pcva9ZUA2qlvNmKcey864MhZl
tO1zXVdJKm/FYtceoSS0oru7lEcU3DxoAiN07sfKr/rp4LdNSxCLHLI+OS+sNmtMJGaMmqkJQS/U
ykP2wQQJ9QcA3KX3Hoo8amDSbY2FuhRGjpvw5WP5oHnZwq/PqpxRGMwLt3lEQYmwYJNAD6CZmjek
8OJ7qBn9Ma1BgdY/rFPdbL0JF+3b0soBv7igEedv9dS3dXihZVQO840SSQpNPpO1bNODk85MG2jO
mmgtIXm0adUEqzVdKogUtawDGyk4UNsCP0Zz5jcYwLdD35jFVewjzz/XOnTMQyeT9m2cq3HZKNl6
l37sRDW1W+E9ypZBFIp/J39N80pEb/XUDvZVN+MToUscgqYSEbrM3suT8DANwog/z14MfRtilikO
bjsVy01YKX3LOaGi66mODDjRTQkEqEK/ftCt6SmKS3ux+DAENobHWFj1cIgXpMEXPaw05wh4qAWE
oWBMMeGJrPTcKuPmyckEypBiQW6F2MOxjG1v+SXJD+Pk1i/QRKaeZp2clmDy0PvyIE1o61DjRUP0
NFJutvveL0Pj0zz2Wj5QXYbhddJDr957M+3Bp3SGOfkAs8CMv/tYDJxvXdJI7aHWnC1mhGooRPXY
0FJEPDnxuPuXaFWcDFNVn/r9pfb7grQ4beJzofHVtTr9BHWxxUUBCguxwCxxjQL8r6IFyCzSZnVh
IH7nu0SNti2t1LmZPYxDOzxjyE2pwPLbjt72SE6Qya6jmehQNJKYbDIA6sgdw7IqAP4yo93WVpvf
Wk483QwQsfvN1HaEQ/TUPmjhVIglIVWJ9UY+BdhyBA0xQsdOU2/K2kUAypjHIXEG6ehlwc7SQWAY
suQA3o3TNikmYEgCIfRtRJPtczc188poxv1IQkQVmnxEDsdQFyUePWtb64cwctWnyliakoZqgUzW
r1ZRvk5xau2FEaoVfo3FahuqNib82U2eu3lluLRxOt1YdqzkFtdzBtGAYeu4TcqIuHuPHvn1KFcR
lIW/FFOrILCoH+gvqMwIn5nxVN+G3NQPkxoR9LgMYl7RAxPnjPug++IYpnlZNyrPIIcnOG3QV5sx
nURvfqZLU7QBLX/SPWA5kQPmWpX/RfllAjHMbulSzxHJAVE5do/d2MXPs6eKl1iMNYENbdm8UGsa
09ZJxuqsxsCb0KMX41U5WUtxlhm2Oey9qfB0AMgjeVFuoW6RA+ZMogb5FfTb5Gy1N5fEpPdNcm9l
efclniybxqIxfmOHStNdNSRQwDnmLJIasB1l21p7zh7V50Kty6T+bYomgBJ4RDRRYZRoNHXNFhca
Zt+S5l0/mHfofQB46L4lrqTm8mhuE7XQxPKQiBt73nQY85j5WX/IeTgggZH1N/IkFguP3yAIuypT
MCH4rLPxCtT7eI5q0plvZlT0b0OS9Redocf7nG9gxAuVELdUZtBbLnl0wqsqBUIR4D4PaTX7C3Ef
0mhc0OpoX+gcckr6myr1pm+yrN0M9tEEcGNasujbnLolLRk/loyS8Tsh93PsPt22M1S2vMM7CJ9n
rF/aUeEwjC3N99K3c/HV8doGpozDNWMv51JpBi7MohEG4f8KIugt4YE/TepijGQ522VFNVyA4KEB
UiRdme4bAyQQj0xpEfCEwGcrwq7A3YzUOtvSCFZ3skum5Q+Y5P+8JP+Hd+PdFXElp34gm14lw+t7
Dc2PP/6nk8RyfGgMFDzUVFzJrdXJ8ZcLmN+iDHWVoJTlRmn9y0liWN4/fNTdJsWqAwDVWbmcf5ax
BhwwqhqYCnSeJEoc4f43daxYK7v3l1nf5CcTiGgcKgZqs7WWeletYIFzoxzp8yfTACEHlcht3QAL
gMVsOVYvwkgiCPMso00hZjjlA25NlCHCYjTlgJiZkylttuRlRhdj60cs1rEo77x0wWVnFP1NbDZj
u229usPLZcYvy1Jklz8+7v+tvP8Tigr6Pwu4IOsmLx8FXD/+jz8WH1RdwbpCkUURCo7Dpxr8Y+1h
QHdxEQqT64tlI8v6l4TLsJx/EN5nQvyT+BWRF7Ng/lp6gmVJUS3xMOFjWmVh/83S+1iyedTI6z/c
I9Hl+6bn/rTyapo1FoMcQuN0a912NOs6S1VUyJ74Y2v6j90NpGEfVjmvxeL2lUUFylYtgOR9XOUY
Zqy5jVDdmDDONsCxmv2Iu2hNyJy4mZUhGYUqx7+B4dNZx3yoUpxpvHeLsPxaUytfVSYG42aIizOP
AukIbCvjGszcMY/Fq2/8yEOcHpMKdlw3dMZNMhCEC3NX3GR5aD/LGegQbl3SBA1/oybl7zqlX+cW
RTrGam/ewPzIiUIEK7px7ILDnqdu5lpoeJjFQ+3o647HSYumfw1lmCF8Ve6Lp+LukPg2AVUdQR/2
lJ5yPZMBTCAjHQeYK9uWZsQuLIfy++wRqeGwrWwL3dYS+UTS3LeNO6dBTWc03g24VJjKF330ujDJ
Q607RQnZSsROZFL1xBUnhYyMtr/HEGRk0I6KyMjNey7l2CwYYRdJFTqBHJSdNyfTNwQgWc2A1B1P
7uQZ49MscnrL8ZiyUaxMJHXd0kO50Zk1fMunCFO+McBmI7WvlF+5t1nTjo6xzTDQJj/ErnqEI1XX
G8/gcZ3bhUTQ74NTJXfWMOPnrcNE24G2OoRN6TirL/3SOP5ZXheQ6fxY8FlblFTRScXSfZqrktiu
qU/Bk5SjOZ0GA9HW3oKmcVxC3X3qqtGCZtByBzzZS9dwC+NaMwM/aBcus4zJ0EZYZvIoqi7tT0aX
kZ2HcpplFjWF65+qGp7Jhj5mBvokHwa1i4o1xwOFglEhzlWrlL6QCq831dqJAgxrvzGnIWOrpS0/
K6ea+z3voX9ITUVWj41Xlng+c3DePCzic7DkGoZdxME+UdVgv4BeWIyQphZK3I2N2MNmgGViZ6qY
Rjx2qY7RDVgJSh30XsarBpLIdCghP9arM4MRqtv5jz3VApWl8GO0gmnsG1sNG4yJa9z6pwUHFzcu
1w6HjcSN1m1zY125FZ70b2lh5de2GTZ4hztvavbu6ELNbscK3Jnkpvh9yRxkgBqfXYXqxW0cXBX5
0AaitRu91xiW+uiWKyM6/y9sRnPdvTITsmOkffH4bOeG4H7G7fOEgAE/mXRimhAoYRC4xEZuNbvS
GMr41Ki5rY6YbblPpTJ7molIywMMUJRdGOH5cApfms0Ovy2iQo/ZAzmFDhYYRn1udCtV6n1jTST2
Wd2FJh9urjN2DzclL1FREL+0sUFLqxf4nfapXbbJLhs8dhGWT/GcLaZxL1I3I8EUrtY1Rkz8cQkj
LgRC6bQIvMOsmc04R+NtoTl0N0niFIAg8ha2C8S5/jPRHsOnDvAxsvIqQ3LBzqU6woANVI/TCDS4
dEYG4hB5uleQPhQZc0JOcln6w3xkzOk0G6Oy6YRJXMjpjamn8TsUMpKGYozLPUo4tJrohQzjJrKa
5MmcQkpPmfry+4QA/BvQsfyuDeNCBtVooyxFyZGAecOJSfyPLghEWugvGPic59qeCXLdYRfqbsJ6
XJxNVw847ixVJMuxGqL2zvLFmphjgXpHllZHb5ksSEyikrBJqGybeiLKLuU+2/a5jHcoAavh2rSZ
+G4Qt5M0pMsQdIgHrjnet3HSkrE8NjSFgO254kTBpuqzhibXsluBTdbR72HZBSj9aD/mNCcZOvsa
v7ZNMUhvZ32QhG1GFzNOQCbBoKSc3QL4j+YVpbvxIGQbfesJjmO06Xmxt1lVbedZUvThDpvp+OQl
yG6OVtZSdFPGIHxNhIGCayyKznvsMgVBnUGGc6GGin0g5odteXhzdGltlIttZFpzf5n7qoi+VFOk
+levtUqUG7pcppcqFCkAYAHFWYAitMb2zk8n27uFoE4DaStUiY4O4CYm5R1dbHO891fC+hW2Fwu4
0AiYaIVJd4LyWoUQgDFfOdKlAdB0lSEPQzun4zWfs2WcFUgdGEebjoZjKPn7w2OcGNlwHsWzzVua
bCgA7gYKTCjfUiOri2MvHScjnLrXBuKOylWzy7RWYlPFYlWWCS2wgQkeqCojZEcy3ab7BKMZsz+d
cLPwPrvznHZszhFg0rqxRxmgvBELgw6FRAJ0ipvvADxqtpKeUf7GbrIiOUXYbJyjwgzq3sACyBsF
wxCLEa5Hb3gqrDirDphtbHnAlZVZ2yhMbJ6oxoWG4VToHeg4lSNio6zj6ThieBjcMxx6PraGYs6s
9LscrcZ/nDunN3clxCqArGhgm/TbooExPdQDzdvLuXCn4lKp2oLYXthzS1TXWK0+yY4v9BBqhs2f
zEwsgMBMW8cHAbag4KcHuLnLjGIEnADpYRfTnIpJEhbjyKjeLNJAZ2AGb0fYLxdTzP56Pi7NqIMu
iyX6pxlN1V0GDLM/xXHofKstO5pJ8/LTYQf+pXQBXnTxcIMPR7yAwoyGt3ZuwvgrBsNiuLQhzEcX
lYOL8CwzicomxMv0e4SqbKO0kedybpwDS2VK0dK3NsXqNrYjYO+wZL9PkLU2E5yqDW7yApw4rjZE
vjMjDfSMPg1Xf1HHIa/jgVl8tyYvz3hRbKMa8LSiP5sxXB+VPT1gVy2fsYAw4A0LxCPJkie7VQl5
xZ1helOkx++QVZOyzupkegHnkSeZW1LRTuU1aqt4L4aG1PZaK/Zco7Z3Wo/NGbOB/DCZct6UYaMC
WgFownS1fC6zlbk60MQKPIhAW9GBDZrxLdNqt5VxWVoQwlucS2Rt+oRPeerKgxVKUe+SvS3HC1pq
9IM69zthAvoI758wNkAh2wxx/L6hT7VP++n7Mhg9wdWoIXAbEbU2VsMj4Mzyxp8ydCguKKLWsdOn
cozD5wl7HmqXykQCob0ShUaXC+wuIT6gckNOHypW2hKbCM8VKb/qaOcRAmjX6eego7XBgiZW0Ny0
Q+Qg7fPzvekuBmhU54Vl0t1M+Du3snfp17b2cEnndtxCDxL4rby8RdA2LDdzRXOJna8+NfRWDnjQ
jW+RbV948dQHjQGIvVikcR06tBHqpslOqTu399rBjrQFZmmY7GJ0e2HHvg2ljbhQ+hXnZGmnQeQn
6qqfcEoLO/9MZAQB3ZPhbcZuNO/qEFmgS3l71rSo7GlWFPd1OM2XoYUGu8fmfVbmistPYToYIiNz
D2UTbovD9Ymob2QOHStGmjZeNyc3kwurF/cT4i0UlnEdkDStUEZMCR2UqHlqk/rUmv1DFiLBZ6rc
vWBI9tnRx7GX3AlpgNIevMtc7KudytSVDSB6q7QxwBdaAqMukxZedTUc3MScP+ch8aH72Le/KC60
GwYH01mJipzbukmTJSBVoiBSzfCcr4MfuohOOMRdv1OXDra/Q22Nn92pLZ5njTZmzAZ5yieXcUnR
VN8bX+itBFt3EnBGz8o4v/cba97GY8l9D3B+S7uM1GVs4KgtusSm28h4+pOfNLQ+bTIRXq2qdNKd
TJ32TXQiOatsgRUFLasfeNGI/gW4wLqlyyTw69UL7wlAyzxk6GhoxQ0B/HfypjWX0bEuvxhmY1PJ
5HBjUXKdKQyxIF/laO4E4Nc3LGU6+mPw/b+K/v8AVf6qor8uvn4M1Vn/+B/lvPJRRDiIF2AAonR5
10pSdIf+0j844EkcICTWat5CIvGv6p3CnpE71b6gn/TD0vXfFO/Oxyk3CFiFUGDVWKywunWo/7Gi
TnoXf3XqETVseJSsTGdltjeihJxTf5qtG66KRs/e6+nm0ignAk2zYfKGzVxVBHMadQubwZhIS6y5
HsB4MOrwKhUwLDYNOhv+HXdUisw7fFxKdai+eWtRgEJqAotclFZcnqus4E4uLV/dG6XWn8254alP
6ooajW5zyar163HAGdSYt31vxE/QArAXc5fLyI3EqkYs9BKRr2JXtciOFgK3/Dxdqlis8KHpueBW
QGUChmt1UuA22SQNnYS9QtINSr63qmEvqlRRT6IvQC9I2247DvVCHoZsLbG1587Kdn69/MBH5Em2
7zLwJg9+lenzqc9iF8msTPlv/LvuNokApm1AaCoiNLphOS5FZdmMb+fGOLlcCDOE07G81xZvclsB
agk3ltue3q24f6M6sVg+71qCfLVM7EEWEydn0mlkcP/xq80haZlD6tjBGPp1edSDoZpNyK12PDph
7twybfODEK5S0IvYvTI7k8PQyRMHsProekf+4vI3mUirYuNfXUpAiBZ9Ik+tyFsgO/itPv5IFrdE
jAEME7AGyyvLwO0PUM87phxTJ9GE3u86Rn9/vVVctAopBE1Y+ZOQYgxpAYkFOFoxdct+IIrtOfSq
Pij6qvtmibQ9/Poz/9gLW98fDxHtXs8kq4Yu1fqVvOvCDnVH1wu9UQAxbgoyIxpPdsUYOUzC/Ddv
7WMr7M+XWjVQtHRsPsy1IfzupcASdswbpRfQaECDY0zVt2Ss8Y/9+h397WXYfmBL8m+BWMI312/0
3cvg7mN0EiVuEJGMsovi9cAEIfibV2GW9/GbsgV98lUJJsEg8W5+TnDOxgk33TLaINDDTvs7cGYG
to5olPNJyz5pPjHLMVEj2oZlHEpXJG9RmaIUDnEXYRQv45YL6Sa3FW5qk7HsdD0Bi7G4Zox2+AxP
J6lJXILpRV3j1CLEtl2M4SYdkRoeMzAVrz6apuLSj9C2HodpcR7t0SB0fekHFlDGJtlSh4GOggfW
dgWk/V4NVKMeWLnnlXvLCR77C6lEjkont99U2nC5uBgyv2fEyB7R6zYrgzQXtQ/jsQvt29JooOYU
I5RPvfpmZBEsCP/bcyQMEtEPbjaDS2in2YDVlis2c7KtWcRqRjFpTGobZY6bH40S/OS+tAoExhaY
gOKK4R/ssx5pfQl5qMvc8HyopoKVWBQZpF/T6tO9dpH1cFPWIzHkhSYMZ6cQp0CyGc3a+QRLSOut
V0JqeyEPqMx3jejq5sC4qiuJlC/DpwLRaBf4SDiGp4nGANlKZn6rsoy51KZrCCq9WcrMSD8Xfpy2
t/AEB/2AEhBYp0d+dHJJjgMAEQqegnk1HQcnaYJ0FSLt4eTNw7Ffat1cIFtIs88RvoL0Du5fgwYd
aXFytQylIc6XFILGi8rDkh8FiqV/vUpA5qAh+CHmTq+pa7MJNS7OH1u9zFmeX45GxHQx1jVjuZac
i/p7iF8xJYmip/48KmP2JeIXq3MIOClaGPE0trge5oXZIy3vOaP2U42N78DNtegZptMbIAYCsf7n
PE2ictdF3kS4fZHrhZYezZ7rvIEgQFxI2IDWsTWt/ZPl2qRyMcS2yi98FzCeKElG14oCfEhaIGAd
XCqR2pqK5hsCLMrLLd8HEgtIYAn8Bi+l98lrM7EmTg3vhUzMejt3nJB87RrrfdmmRn+uIim5S9aN
NwbYs8bi1PqNe6AtELp7JCIRDXBwJCkrbu6XPaIl6GPAFqW7Ax5kMO5EJl7ugY8M4oj9qnqe4eGI
YBlwjm0GJA4TGKAKl1neRWG4SzISvni41tQwd2zD/uT1to52eY1EcWebBmJ/J/TmT94cRhfUGbm3
m6SiL5Xzhv1d73WgHNRot2cLo3E7iNupI0s+ZCS+HQyLAOdC4Dk4TCUCPMhpRENtyjimk0LrnW6Q
tJsp2puepecj4mF1nvaJKA/Elvhfkgo41z5uWyKsDCFSCr8mcZ0zB6dAv3ERLZsnwdyDxFTXoF/q
uV5JoLT2o2uiwVr1EMfUX8cK+5jeWtTfV51Wbs2uVCO1bIswerA173fNwOCIgXVDqNvWAuJaLJez
3dY5UYCLL2E9lIvDV8xPvtK2vIEea8wMroTjlBYoyieUTv5x4vRgH7KXqMVzwuROQIBppGgEgMah
zPOIDL6kIQ3cXerCXg2IofXnXf4/Dl9+OtqIAmKatEpKAavbpvybWq4MI5p1JIVSwdjX/mRC5SbT
dwMKwvjN0faT/tH98VqEE3AecJByyf3pbOO2VvPguTSLW12S5QGTBoEu3DhRqc+z8pO7WtYhvyai
q9AD/1tNOPjbDOfYr0+/9XR7d19ZfxAmaOslHX+zgMb/8fSjl9JReJdJIGySbY9s5dELLVQEPkkI
l/nCQ3rv/EYt/PNJKFEkc2EzFVclWEomQ733J24alpZt2DZhg81IpViye+VTle1+/c7+/ipcwiQK
S64sOFX9n24qepJJXGtrpiesbThkUXqAVLT85lz/N6/CTJpPjjOdO5/86fbQVNwr8iKZgzLuzdu2
s8XZaHTut1+/l5/Ggoy7LdtlyKQY0HPflWAZP35kZdGXmg5vEE/pQIniOVloX7WtbLLdULt+/XnC
wroQi4spBi1gBJtdepV/UTJf6y+aTJnWoSkn09tavTP72D0aX3/69U+53jXfryUp+Ago2CyGtQAp
f36AZIfwrMmJAsVrivvHb2xMZORv+pXPOeFFE+N6RmY/XvR/Ffj/rRKM/zxSP7xWzIG/vtdzrP/D
P6Eoq3VAuAiZHYbIHsv2TyiK+Q/u7yygP2bmVE//LMlJ6lAMzNFZOAznV63FPwfq8FK471Nska9C
BY1V878pyZnsf1wp/PVsfixmhgoCDZP300Qd95PvIuZsdws9zuyQA6fSRFfWzmfGdHa/j4fQZMSN
N9jZO3Y7fYIt6H3lJ57OqG5I5gGhiEU8iwebsC16VcOJHgPR09CK/CcVDkm+YaKGxddDQ/7/7J3Z
juRG0mafiD9IOtfbCMaae+1VN0RVZRV30rkv9/Nk82JzmN2YyWQSEZCupwFJENSSM5xOd3Ozz85n
HnIkVRVC3K57IMNVU4gMdHCRWVA7PxqMX6kOkPA395Nb+ncEHjWEzb4JQYUA8CqAmNtSbKi8Dbfc
pYUPZr2lKmLTbP3Qd358jOhOv7Vp57ul3IIJs2HG5V9clnovVkL1J2plMg8othLUcMANkVmlVB/s
NIR+HCXD96bs7M9unvVo26CzFXBCQhfzNJDruCL1BtnrPoUGAH8qq39aSak9k4fkxq1MUfZVb9BH
0K7O2EgmiYvJRXel7zlhPbf7NVXyzQwtSFJRYln4P2rlAV/HB92AIrFtUYWe9ZBC/iGrc+W+mvVl
G7eI4+cwThSiDcMYz5UlXXWjdo1NJaAnpbllWqllmHqDD65RKV1H8xiQBtpec5hdiAF0dxenQvhz
SV/SH58LeVcgkcYBVME6AryfRi3WSqsn/AADZSdqtfgWUxQIPDUxUjhweuOQQReA/tPAgS4CMnyg
emFkuMkpilF9FWDSf2FogVQa++tAJZ6N9bOWO9mHmRwRbgOQfb6XhH1z7kLk0kdfpUV8I2ScoZzW
czrZ0tIoHciBpJitmpiICvvYS4zDjbgmoZ3kBiztXD+iDuhpQ1B7KqMFhpWfSTlhOayFOuLKoTXJ
0uNhMUYefIdIObSDayvAEhWbQKaWdEmnAP+iTcmGTBcsd9sWMAgy02NDnz/YHrcY6K8UTrcLXXyK
WS0VFVw3rvSPDj2TH/KhCU85A38Y/IEaH7GeAJWJWd7fgHtDvcUFqvsMT5buTtuOR168iwfJmaA2
psih2nAgglEF/2hbEGWd1q92o+UUgKcdn75rk3Ak25mZFBA4JsW5s6fCQidInmTc6NLXNGCOiuVs
EruepmNcEtZujKgyzWPhIEcA4yLgS4dZQgPsaGjDj7wZ3O9S0YEYGigQmJ/aqBH1uiMXWCftx706
Vu6vaoImi2AFfWI4yupuErlGckyL1bk2nCa7Pi74eAUqFxigVmiHO1cZxr/JoEXfwfmUmKJ0Ddnx
OK7M8RRaZPO3rso+sZnUsvqrBQ7q4bhQDGQRJj6rXlfo/JpUKEUK7Mw3v9pZgTxUIEohkecaJZNp
GNUXFNHp37TrlR9Z3ZR4q6Eh/9NICXOPz7C/5/4yxV4qyShu27rgwkwbYgmo0EVDsaFvPPzqJC4Q
OoqDlra1B4Bg26YJ23aLD3UwbVzU8wGBsgFuHAsBnNtGLcegLJkXz2zyWNvn3GhKUApNCKRFJN0A
j93o+VhNfMAesUzto21phhmevE6TUWKxZFuh5FBox8hBuKknq3b6+NAQ2foMkkFIUMPeEZDtUdx6
VjxZ4jjSAxFs0HCwKUIMwbimQtZhbCNDZtDeZK9U+5BrCk655ZC6e7VLjG9wOznhHWeIvphtj1qe
OiZ+Zz3en3gXpBEtFkNolHP1Wf3VAE/O921gAr+Y/FBpd6FsXfpfp74HwQc3TbL/qILipSXAqkSI
DIa9atXGj8E1sAvkl7cfcOcIwl0m0cFikNNOggb1SWs+GFXIElGU0bQeSUT41V63eUSw5gBu9z2F
HOnZ1PmeldiqqW6V8DgzK/OkDJ7cWJAxscs2Rsxc2EgLsc5AsoBVs+mrFGcmKC5Yvum8QBN1fWDO
nc9mdoiGwridihzqKeKVMvNPJi/fifIbBC+PJM92tNNgOKGhM8/a+yQQnsWHnMnuwSjV33iIPKlm
QkMEED6KuwfRhthBcOEIETZh6tx7wslvLOQSLgnsjXCnB5ITzo42hJu6Mr8hl3vmHvwRPzo+U7kH
OvRTCx7RrtxlyQhRaTyKOjzVDT6Ngbsb6aaZVHasIH0YohG6b/gNQYDiNah7jnbVf2q5VEX4Sw9H
YZGsyPMPHRSerUvlOvWdu5y67pYy9k4t2WLa306GzJyapde7jJaqwSGueqTuvnN2RfzVHEW4B7JD
xgG+oI71ioLaok/o55iS1KtJe0WTTM5GLZSzQ4NdkBi0YRg1Rey+OPbJUS8g3RRjdUoCuIBh7hyr
IOMi2H2otRbHC3cmQrD7xLOtya+JBoFt3tvjiX//K83DiIiQm3Gf/pgm9M3a4Y2TiNtkZnGpzuSy
22K6WGLNQntSBgPaeIL7+NtU4nyXdWEN08/UkBKYVf0lh+SXZ3yqVbNTDBrWO/Lsw3QTS/Wc5tpN
rymQfnINrIABVgH6Dg7KeDfkJ3A89BPQ5PetQkmVxcmfwnJ3eJQe21g/qqPzRdb2ABIrrLZj5iRf
ZlSxaskH6mE7yITkaJzsjt2I6uGQRTvi/2IXTuijUU1/sQvYi402BzRp8xuS6YeKnBDdKYW7xefG
s5V0XxblJ+rT39hQt1yTgHXn+hO9SxUR0uxvEZkc16Vhiz0h0MfSLm7KMv2pp+HXwW+c3xWShU+2
rsDH0KlQ0Eq4yUI0Utg131Efbb3YBR1sFsNTN6tGJB8QcvqS3mhF0Y2brK1+O/A/toXdaXe9plE2
GL4Zc1aObOQfhvMgUNxz8Z4VAZ3p4ksJgczMtLtYM3YCWuXBIerwdKk8T4rp5RhL4ajhn3VZyY+1
YROh6BMdPspZSR4NCMQwAuhOogs+dVugrkjowWR2xve26iYSbYGXlP0WIgUGh/n4pBv9PuPSr9Ee
vskd3mGcG49ZLkFm3Fdw604YGcMNoCWAMlGV5i4zH/2aEENAyWUv4+AYgnvFMk9o/h5thPOEGNF2
kKqXZ+Ij6pe5JgoeBBpLSO8SG98k0RchXINXhJSlbHTPoGayaRLEKgB7dCW5QwR6kyTWo65lH3Kq
TLWd7MwaVZDqPuqcNCbl94RSPzzc5OiWLDa3PCCwoGIEr+VHmOhz9/5nwoxvtHigKfydS+fWSJ+i
8V5p5zxv8RHpxdmiD2xjdj+JBRX6LWfYCybvwdQ/tgGGGtHW1qq9XzV7ADJK0dzSELpryWDfpZV5
o5JiRZGSwaSmrVj/02tiizuEtoMeXUIQHRAfQn091BNs3Lxqj1pQ7+K8U71uHqqO8h++WzziecTt
1BeogARFdDK+7h5cxYPZcUq7oHdqn51Zn2jWGKOtTODBcP+kQlcRjqhT84xJ077oJR0gcAg3ZG+O
rpXd92Z9kw9V7iUp20kdfcv6sKItgfC26IEVJWb5kwi7O7rFT7Jdstxa6uhGGwug9g+74QWdMFO1
n0XaPFB5LwF2uQ3EkVBRZ2VC7QDDKxLESSglsuQHvWAoO2MrdUBAceNF5UIPjBfCHurJ+bfKPkti
zgL0ZtBOur7Otl0EEhEj5Mz4XYGv/akZ2djtaDX35c6yfYg2vsxoSfRNMyXYQqtUeWmskzdzB4vT
EJQGdTnp1zf05SELQuEmztxh2j9Ma9KRDfDtyLMikAusR4eCWJBlf1NTow2QbLjx0VacdN4NS1Kc
ftdq3wFnRKSyLas5gD2FHRHovXML7CUMd3XaGR+lHuB1VEg4CuQiMkNHQzXIZz4tUitDhSoQ43t7
yrYtnXaEeVAQJBAgLAq2xB7+U9/rNfDFphkf8Gnpmh1dgq7pDU029EeOHtXxxiGgc6834vkp8StK
6SO3DI5FR59DSzfVrTPpYOUrFjfKPaHJiC39CKosq0f7mfQGx4yUbYNTLqydX/8/3fAfEMKcZKL+
5To4t5uI6ikpXso//O//lc5u8Kd6/kv9Og2x+h/6r9Jf+x+N6iHZRkr/ZAAFQ/xX6e/CQ5grceQD
VJJcs5r/v1IBS/0fUgXI+JH743UiXuUlZqkBKQks5lTxIvMX/yQvsciFqir8BkM3TJXaow12YZEx
NGhXxQs9wr6AbCsV/bY/1o11LmPaJsmCDleSwGvDMQWmMGymQ1uSGRqrxNQFaiYnqIaKvwA510Fq
3FQqvgl1zKf96v08/icR9xqdMCdVXqXnXn4enqA6WANSPKo+579fFTqTmp4aWvReogLV63utuTPH
tH1UUQl7Y13Tkgayqjm5Iel2V5+04+XxF6nSl/HxnCEXwRNQal2On7WR5siMtmS8uk4lytVtDkby
nxWo51HIKJONtWwVhZm+SC7jayQ1vdN4ibQwezEtAfs2t+Q2U4l5L/+glQkFnkB7CldjRrQXuV9S
+LEj5Aj4yHAaeFwKADezRKSNVu2oReF8SgOfa3oFdqPfF1d+qTZP2OKFskgd6srQzaA4LH4q+2PY
ZhWCwziT1JPDDIP2FpdjN3aUR3CwzZZ26D0N3a7XR2yHFvYsJ6Tq+RFZbfrA2ouOutOmFJ185XR5
buamsPcPN5e8bRU+CtSGt6utdzK3kSHUSsUtWiiDmE5zbFHvMdmWRX1rqz3aX7WU8R3APfQhrD22
ferF4cfB6qFuJYmRfOa0xpsj6Do8JlKTrMEGf9vhPvJb+7cqs4jKEoSVD5cfnkTnu2enRKGiP4KZ
wsy+ffYhchqUPD7PDkd905dUvgIIVyRsum1U469AMQ39fakPVxQtK1uCLlAIkGnV6Hl6gUm/+kRh
KeW4yuCsQE94u7ebcTo1uCF6fVv9BY/x8fLPfPdBsmj4gRz3JkUF9v23PxPJr1GOyUAjCrLQc5qW
8S2Q9Cuoj0VRABzM20Hmh3j1k9QeA+Y8ZZARy1nCOvOr1Mw/lKjdm5iM7zYsubZd/l3vZpEhX3Y5
nEMpzbzrFPSlYVWhbxBVNJg61TWahwx6sC3Bzk34Rl7ZB9bHw/KC3YBWsGUxT4GDQBd8bHJZ9fvH
Pk+hlYIw9fA3CKAHa/Wny79vWT18mVMd014cWFHH8Ldv5zRDoGaU6Gxhd0I7SyXJq4oWBU8znMhr
xuR73QXDTWuV9D+xKxwzjBR2ipknV3b09QcBlI4Ui/449vW3D2JafTbSLmV4Jg0W3Gjr8i5IbbHr
Ux+RqCazM/KOBup5SjLOHMpTlaAIbTtO1itTsvoOZvmOi3E4urBFQZXsMkvZdg1PV9pmm6CXGdIC
Yl2ukyTF83IneiM/YH9D45Gd+jduSxhaJaN+QI2twqYT9wLJ3I0L6sCjQ6+58s7efwYakm7iF4oU
JsLG+Z+/+gwsbJDCMoP4KMtMIt1W/UNhNDvHSA1gsNxWk0YPrhwQK2O6xHIMTDehi5v62zHb0oAA
Q6nba9v0A3rzCcqAn30gYfm9IB9IMjp1wiu/8922b2kop2e9pY7lCdz7t2MaVhT4+AmrXoFm/qar
Z9sk04q8gg31E+5mvwv8FXauU/r7wCD5fGUZrA1PAIfEirVACWuxpeFVhUsnNzMvVGv7CGxR/+S0
rkWbXmKcOjzXUa6Ldh+lirajHIM6cE4yNbFRHEaVKymv0NyZQ63vW5lZHu1g6TEpJDgkF5Q1Is3M
u/zEqw9MNhndIJEEHKi384VRrowQ0KjAC+gcybjN3E8FCQGt496EfuhUBs6WzOUfYsXk5vLY7445
3hVlZTpu6aUEP7VYH3R+RFE/8a7MzElvEx+r2ETPghsn078HWpDsA87BT3mbDFc2zHeByzww3eKW
RuRCy+tikczlEDROFguzrxKwsoRnbd7FtNmNFDz/b0308X3Mu/YJUNqem4HnsNNYjFQWJJLKifgD
DlCzKyuJXeZgI/PTtPBg6np09qHaXFmFa+/09aCLXdHlyGuwbSbocUR20AzcdnI//01m79GSGNk5
yUgvTtDZN5CA/2kEwdQSY7NYqMK7UKberqe2tesYaQDfnxTCK9nSbk1VzU/Usbp9rtKlc3mC114l
hb15x6VADDrr7Xhj3VtpiaGkZ2S5vbUTPzn4ifXL5t+5cn1ZOWz4aURkDqERh/py1VDxm4oKzB5p
tazxoIzgVYh1AFcXIzu449RuS6uwsWrocm9QzHAXu60Nuw3nsMu/+SUwehN4z5MMLcEiRJsvG4tV
ZRoqBaNQV73KqalMobEjlWMDfsmTdGcX0nlQ2rmJjXarfWqS2BxL0z+LpFD3ht4MZ1Kq6unKM80T
vXwmbgHsuLSMQXBYPFM4tgZYSwHT2QxqDM70EyiDJx0KF75kaOWiETJwqEf0GplwckdITTu3YvPL
NWjflx/m/WHMFzfLs4kpZ232vPG8OuxEWlWZVbQaeOPU37Z2HO1p8YPPbHb4UWDU/PnyeGtf+evx
FhtZzCdclnWneRHdb8DoYw2DaSR1kuLJMcZ+5amaxuZKYLv2lVvEG1jFcMNBPfX2R1ptF9rktDWS
+hYXL/RwRysb79D2FRtTpecnh8UKKa1VYEI3yZWzXVubYxvp0aykoH1ibq14PcdONHFzQ4PjBTTR
nHC6kQTvirU3uHkBXIULYKbdgIqSEkKAQPHcCH+45/82bekh7GGSS0pGMkUUWONdmnMRu7YNLlQe
xKUaeD+LkIfliH5ksReh/62mKcIMr83GrKOqLJQPg9n1c493GD0mg20/uo36gZ5w1ANIaiGnK+49
6Fz5DUEofaj6n7itMdnGC5q6J7Zbt1NXNNi/iso8i4lWBM9vQpKeUg54iPtFyJkpm52L9zhoYRe0
B1pTTGywdeH+his3pRlwS5BZG3xgcaUupf1FbQYqCGXom2cfy1h7qykZsB8dBM/jAKn/7KLenbg+
i5b6CBsp9RygSJJHpiuOe/e3SmvcB4jCKcSmQLd+moDn6OUEA9h5vVmk5UGz89zch7bekozHyszZ
IGim1mjaSQMjIE3+xqlW0Q5SmJihlEbkfjV0zl/PBhCHCjnrug0dM9Ve0qOrb+kAEbsJKsUh000r
3bu9WbUkGWQttnhrNT/6uCw/GtgN0fo8JM85e+aHxqSVy4Wd96HSq5YbtzCCPbuVPLbKzzYGpylo
KD7jzoU1Ae369KkPeFbWIcE8dnpG7mVY1Ncbuyvqrw7ofba4CtHB5Y95bWHjN4pHCwcKUqPF5qFD
MqxT6q1sTIn5p3NTdZvaabOFE4G7BiKOK5vV+82Dy7ZQwdtYXIMRC779kArYgh33KM3DfKk7FtR3
gCxvRqMUJyAS7aaS5o/Lv/B93KVzgOEuZduEXvoyKKFAjhkKDB5voDMWExj0zGqFuYJfZTiWldqd
a+XbtNaCL5fHnY+At0cE45J+Qw0Jq0e1zLe/FKM1q5wKsP80A0YfAleFA8/OdmVner8vMgrZU2Nu
dCACX+yLeqlQBPVNDYtw0350JDYNLkDAbZgazcknUY/1e4hXoek/g4ZwrsQja3MrwPOS5+S+xey+
/Y1+jSzFT2sqam6WE/+EVPEnFuqQ0rEc0cC+a3JXwKtGlnF5dtfWkXgxz+aKR0Z6EclXaUHHvMpb
FaWOyqbWs33pOM9prehfqtJ9hs497i8POb+w5QtFRovMDzITzKbF0jW6Ue8Slx8bixAvXwe/EpoW
MEMmX3gl+lofivOELisiPX1xxJbFlIdR0epoElryYik7D4YW2j5omdd/8avo5+JTZB3Rm/P2FYoY
bode8qtCGY+elsnuMExq47XFP0/BU2zgayBMMbiKEDe9HaoOEIkZ/BaMMKZp36fJLxi/ATz5hrQt
9mFXlsjqJJJqI0lEdyTtYW+Hm6CDU+LOdTjydYw5NjkT3UW9oCf86fIkrkTLumrREgbxwULWOTOV
XscHcz0T2GLBhXcu0neOdLYB4d5eaXrOOhRGO4CmtgcRxP+q4HLgyWygt6aqzH/1JMJl44bzSzJ2
EZnSnZZUwux0b+Aque/9AokbknZv0FCWjX024Ljk2o9JXgCNm8Fclhx1/DIUNfsXi3jOz1Ec4D6o
a4utKQdxH5WQPT3f7SBYSsx5xy7CZ6W8uojX9iE4Ti65CESuLzWr19OPLXGSk4Kc99ox2CmFIs+6
HnaHQhjVE4UmqEJaqB4stogrP/L9+ck3QzLBpaWNntdlR2BJt7xhyphNQdJ4X1Cf3mW9lnt4f4a7
LsivrbS1RU2YB9FYI43B5eztQuubIaaNjFNF+DUNOFlr7iMzx7TXZvFdXtRrW+zroRZbrEOyWot8
hmoByJwEHJhdloLCxREEPQ5C6M2gAge5POjLJrDYZblxkuAx3bks6Iq3P1D4qt6becSXVCvDnWzK
U0N3z0ZUEWKVkjZ3BcumdMxPbqq5d6NECozB0WfVkcq+NtUCD+/eebKC3oBkA7oi1FC0woDZCyiN
x54r0kFNC8gKIsKcJRBH1Qy1zzrYyZtINsnebAIdJZvTH3w8dWdZC8WmmuQmOGXjWLZ2dNKC6HeY
WwkKBX06jHbjbAKhtf/8uEE6zgmAaZpB2mheea+udV2X68kEq4EGmSzxaDGsn8iUIUcqg2l3edJf
oq53k/5qrMX2BbxGlZjQc51FHnabudh1TRBzyHhb5WmIgQO7U93spVAMzCmECfEigG8UJ+mJLDQg
iVK0h7TBlaKjw+amHEOEN2VnXZmSlY+NKaHlQTApSNoXa8NP9SqRklt3T9Lz7KTTpyqpki8NFVg2
OW4/Vxbj6ng2EDpk+Nz5ln0gCKU7X52DK9SmzlOm9s2x9l1zX8lAP0yTXl354lY+bur1BOJi7tZ/
Nx4SUcdtLEVD+aYFdzH0nq1CUWLX1eNwZaiVjxvlgUMXPNdpFtfiLJ6wFLLx71XnbGx1THLrW5m2
kDNaGKO0u+TIMmtxZTrno2e5ymiB0uiuoW5gLWN/M86V2jEYU83b6VSWjXurVUFy5Ze9CAfeD8Nt
Zq5HIXtY7FuZ3tDRqfm4iU1RC84XHDWGyCjk2ZWRxH1LiI+NLe1+lMSVAV/rUAhugZgGRd/yUFZ/
cSDJbhNoVc+O6wdP0wCORbft+ntomO4TmGJaf/Gh7H+V9B59phPUeG4F8qgrR/naajBILc7pJS70
xmKrRyfqO3rXkFxsWe25nB2ze6E+paqiHK9sAGsrnTYiDhWWOheK+Z+/2mz0kFfSSqRitYujnYCR
dUNbMK2ZgXtbF3b70GT4gEq0S/uoLow9FkA0IpDgPFuygIekE/krMRtDP5nNwddb93D5CdfW61zf
ntUUs6JhERFPTj3oXIexNAoygEFgY7Yk+a1t0TQ4qPpJf9vF9pUXsJJ51JHHQLwkW0/efpmy71tD
H+yu1rxcJIjVB1RWeJwijd9kaYwuHXPO5LPpYPS9MbIh+NxB/P0yjpn/sS+h1GziLFUe1A5TyStP
tvK6uPLZQpt7e2iHm5fOq9dlOqQeoOeTDVNse29H4w90bsZ2wJpoD09G/+eTj/IBzoLBX7hlLlYH
H58GzWliHmrV2GFrUm5xIAm2M+j8MUnsCAp2eE3vsbL86csmA82qJL+5DKmrCURIbuPhKMsoIJNb
4HuETJwSvVHuLi8uTX+/M1FA09E1vWRSzcVuCEgJc9WIH4hOJvXQP8MBcMgX2X2jbYQCJ8cuan/n
9sAvQeHcDOBy9ko5xj/sGueBy0+zcqWHLMEBR8mZSV/OdlzTI+SbKQd/7pZ8kApcxCyczjLKx02s
9vlN58DWtcI+8qQZX6vnvxe6cPSw3whyvOS4eI63i6vHeUFvQlKtorLs50xro4/0Cps3NUCWg5uZ
4imhnXoTgqn67DhJ+xGFbXWWjWSqQgsLywavJTOyCIdr9dolfG3lU+/kzHqh1iw3qmlwUz8uTN1T
slI7YNR3R8PaQVec8JwG8XjlxHoJpxdnCdQc9yUGYIEsDXDcrBJQ1bmyDniGehTRgBTKiY4uFRuu
KhIIjfOi28ZG86VS/INeG92V8sfKockXThcHyGe25+UT6KaEqEhdwQvmjzvqwTdEfadfOQBW1hyA
V/IlXJNxL1mOAvSh0+qUlisztbSnYtRHTwZzG1XXDHs0YMh61Q72lhEFJ+Tm6ZUze2140EQ29ydC
/neRAZWjED5tLTxEMvkOV6/Jy9WC+7KfAaDqYEzRwWhvwfp9kqGtPF7+4NZWvODt2jY6Fvo4lvt8
mCa2GrXkQCIfNWtaYp/Sqp3rjY6W7Rtw9sc5dQ9rb3B2Tjqkey7zNDP53BTi3gp3hYSWhrXph9kq
58rUrBx8RIMoGWa1BWmTRTQTud1kgJXU8Z5Gch1OuvZY8RpPApn3JhEIisdpunbLXBvUQIxFihYM
IVqbt1vA0Oooo6yQRTfuWlxM70WbT/vIFtERA2/7ZmyurPK1o5bAnjU4h9qkDBY7cAxnuBskI7q9
cFHywavXIVCQJq7KW7rQxFxuxPxUhNlhGoEodLE7fKL362eK895GMeW1YHxlpxGUWTXcMx0yKS8p
n1dnbJrl0OxKSQ5uiKqPim21B6WTn2tZWQc9w+jx8iJcOe6YcM5WJHBE/+biSE8C7toizQXu3ma2
i6VJYQQW79ZyW+fKAbP2di0dtBClLMSwcyPz6+hBYtSbNmUpvKE3kq06Tv0GGjRQk0J5SFQcDctU
dlfGXNtJEaNyovOFU8ZbyjdNvvE0cFPhUcJubiL8TrddSPtGP2gxeSG6f4u+NrdxpZB7zKbmJEMr
31+e49UfjhSC88PiYF1qciP64epc5RlwHCvZawqsryb7c67S3lFpdNPJuPj1L4bkNgqrgFDeXN55
Yi0qhsEY2FinsLnPNfp3LRo8Nm7gFB4gJjpHm96tr2waqzsaUm20jdzwEK/NAc+rxVtU9IomGs7I
IhH+qcS9javdWJ0rt5AgpMoASFBVeryxNJyNX5z9hIYPYnReedaYu7sWANoOkK2/UWxe0OVJWfu0
CF7p1JwDDSSfb5+uSSeugdCJPPDAyc6qxO/IKTBXMSPlBg6ye21zmberxSk+Xxpm3wSyZjAd3o4n
TLs2pkR/eQnOSQO/urViLcGfs5B0wsg/kZUMZwCrwYNMivrkZ+xBEvbmXY4Dy4ZL4IZYtD9dnoW1
L57ymqrNJmgouBY7uwmDDgfMiAY9o3qefGgyKPcgdNgivzLfa+uesxXpiU2i8p2WI6BTPIpQCkLu
DOxb26DNtwO6dWiMIfPKBjv7QETiXwyKQ6HNOybpbyxj6qYaQaMbreEpVfjZyvWYnlkeoSijTyzP
T0WqTVf2mLUJfT3iHGW8WvRGAd7TLxscrFIXoooGnLPJeIBMs+rdP393zix94zb6spLfDkXHfxpD
QkL0ENjpFm6wRk8y1NqkBjl0eagX/cZy9XIzAcnm/ud7eTtWJMLA1KpeULRXxQ8r6KIjwtibNg7a
rSsxu+5JtO9CLp+HyoYfPZDpvM3zUd3j797wQWFmivxfniQRO/a8Wurl9OeDXAyvvIC1MA6kG8cl
fwZoJN4+aRzUQZLUDcRmZcTquQx+5q1WnSEjlVgVJMm5BQqxgcSKi4hOXf3yRM3H1rt5MuhFm6ko
9NQs9ry8MPI2wDuMSHns9lhpowep1e7D0NbyMNte3MFR/mTRxf0vPmQqHBQeOMARiCx+Ng2obQQO
moFDU9tVqhPc2IPSe9yImitDvURe734kdQaSNXNThzp/6q/WOFxoGi4GFnUh4voe07EWeXw90aSv
/QqdvLwbQjc+q7n9U9StSdBkjlsQWcMhnXSUje1OxSj8gA9v4DWOSPcSqYVGHxn9rg4N8VXa3wAu
Q4GPgRhgfx+3FqU0rnw9a/sRPMOXHC79REvh/YiJ3xTEeDIA6hr2YZUhGM4N0A12CY0rqDuiguqa
FeRaBDKrtzkRSUBys15MnVDGNsnrnqkr2+iGAobYZD5qgMEuIq8CweaJ1PgCxSE4FJDHbrDX1q4s
0ZUdih1jBl8hFcbSbrFDwTfR/cRmh5JKXyNUyuSDdOzvEb3Gt5c/hpVPcb7JUJJHcmRR/3y7ToZG
owiJfM1rStf5njrtZ0z1lL2VFM3BbocW6h9+4NA+FBRjtIRfHn0tofJSiSO8nFtSltf0IhtDJUo0
TLZEi5O9RutBrzf0E3Pa0gDbTXtBWLTrSTqewJZUWwnLcUv8T+NlNhpX4r71x0FzAvxrpiYtAw7T
QASv+iw4mnKSE1oPsbX9wtl0Zt8fc9E529AuI+A3iXJbNOiVsoje6DxzscCOAnHlcVbCH0MliUF4
R8lSW5Zo3dAehypgcjTp58dJY7+YxkK5QzmvbOwoza6Mt7bqwI6hWyC7i6/OYi2U9HlWncL+lKJx
2jg0PJ8A3nBsVbB5L7/49aG4wb9gjRBovF12dWCPuNlVhlep+OkVZshWaOJwOZSKfmUrnJ96sRMC
U/t/Qy23+z4dkaDxLcUFnAjaXQBP1315JYpZu5hSb+I0mcUL/DG/zFcbru3gfeP0RGkw8JufFhmn
LRFtsqlBO53wWWOD1LT8pAYiPzgCaqBLr/6XqEXwWTdpeHBaoMKXJ3lNbTDn6WfCMj2czstyf/VM
mHXW5TAfOKClLGQ3iAlDIUlQ6FW5162s+g1939g0Uz7d9YUsTmFVh4e4b/QrG/naSqbCQnJKRRHP
qf92cmLRt6FS0G6k5Q01ETuzvUr4047scHQC9phe2T/X38ZcQSInxztx5vX36pdLgQdkOUxsoOqj
IehPM/PhR6D05qEFW8vtccrvsFhwDzjcWntaT5RTX4XuPhrq5EtY9eEVWerqBMzBLZkSEjTLiqQ5
0qwIswGeZCx7dI9lfEcCI91YeYwjEe57VzbW1fHm0hY/H3rYsrFFRoWZTkXNop/aaAvSfzrUaVl6
ZW0XezO02/TKWpvbfd99ZuybvN459U825O2M21AiewX9oxeQA96p9CBt5TgCidL9py4Pas8qSFDj
s+ji6kBMl7bwEvDEzDDbDfM7s5ESCH6Z3ToGDYdOikg7KXMFiLQJIt/Q82MfmjCPgl7gmZwWh9KE
FpUPwtmH4JygnFbtPoxyHZ2DfS25trZdUUbmWkh2dRawvf1xUFQLWRed8FQRBOcsBdFD0261taPy
WvixEvMY1FBIIaMaV1Eivh0KqWimIG4QHkYWrqeHoXUoSV95MsXJN47aal+aSvjP9XlcdxmR2wNt
5u9CHqlOsMhYLkXeDjMvWOwqJbxF2dCcaqNP7ttKYBWECdr95S1qbZ2+HniRYko6y8ZFB4MAoEjj
Vo8GjFILHJVM0FabIhLW8fJ4a+EOglLeITM7i7Tfzm4IvCnHUliD+1Emfx0zd87xSDDpTGP/mSJm
cpexhrZRaQf7Psbi4fLwa3e0GYyOJmFutEee83Z8bJsVOMgoBaYYspbqF4DBOf/PBTfREywdmBS1
3hyzwfD3vdHox5Jeip8+NkybOnMBy5o4nUZ9bW8LQGc7wrrgGHCaHLsoya/M1YqYnTsS5weRED0k
tP+/fdgY76PWGEtou4YeH/HhfhZY4e4wg6wP5SxPl7YD226MMwRNg753GooOdFmrt7UOJaMf7fiu
L6W4VwMu1p1pax+vTOc8XcuzHbXu/D8wCejR3j6hViulZjOql5cKPYTDlBq7ItOfo0mMe8Bgk4fK
2/maAi8BiE3+l087fVBxwbhywK2tK/JoZNIIGvHiXBxwZtJozWDOyBiNG22Dzgz/IprbsHUKzhYu
4Ye2M75Pjaruo3GgYnh5Itb2p9fDL5YVYO5qxC+F8tNQG599LvBYUZFJ3NAm8fnyUGvCK8TK8y81
6OUnTfR2zqMuRhwaFohrkkD3enxmdm2v0nhtmMWppZflQ+Do9a0up1npG4/AcfLwJB1YPUPu45JS
NM+ZHn9k/RpnfIxNz9QG+xshGrrDXDHvqf2MP5UUsWwZW/4WD/l6o/cY7YbtpH1X81TbaXmdEs/Z
nOsmhk0Ya8lDqQf5rU9FdA81wdmXYH5uTQKMs9nq5b5N9XZHB2h/JdJ4ubQvlyB7NV2/qMe5NSym
Q0qlruwQ9RsMs/EL3ta4okSa7dV9AEfdMcRtJ1v7jNVjeUewIfdOKPEQjvA8iIQxPRQ2VknUlUBo
l7bttbKdvpS9pT8E8BkPwophH0Xx+CfOh3qLtjjc9MFoX4le19YPwl7CMxcs6LtsAdqfXtMzB3K7
z/OPWVgdiHCTA5fj6koktHa+kVV3/w9557EcN7at6XfpOSrgTUR3D4A0TJokqUzKTRASiwXvN+zT
9wdKfQ4TzMO8urOOnlSUSkXC7b32Mr+BDY7Isrksagw96uy2Y4Y2ZpjGKGBDAIS02b6kp+5aQCdW
KHy3vyxe/6si0lTzKN/OnCd4/OQmyzIT/RpkOVtmNIaVthutM7LPfW/9UCCHXKinz75J5Fr4sLgJ
ABY43R1KZlHQSFyprnuxk039GlQrJp6WJv4b3wyfFgp3muMzYfT0SnBiK5i7ROce2/OdmuXFeuoU
f61avXRhkZ97qHnaSoydAdJLjt9U0c6CNsM309FBNM0q3VhNFq2i0K4uJK5nlsdMhKAKZQpivQNI
Z6NBF9BnIIGhu9iJQAu2hlLUHlhDGOAJ49QRt/g/fz6ItljeENbgYSynIBg6BXZeOgiJ9razRnNu
xiwZg6unqKh9HD7PNeaQzaENyIieOfpSmrpBcgTzUWYanVPn29GEURUBGlnLoWzeSZFWrwcY4htJ
qvvv2FohzG7PogV2mKyYhzZbKS1okjoB5CUEOlbz82ymSrJvUde1H2vgquBcteKlxBr3ZsKcYJt0
RYDvQ/n94yc5BwYFxyAzs5q5B0imny5ApVSjXxCLvpCLqwgEOfJpTXCL3FRw3fkl2Ss2EK7VpHiK
J+O4NQc5uUXNx0KLDRKc3McC1fpeu9Pg2KzJQOp1gN7Fn+8Tky4zPAJ6vUwU9dPbtLso7mXcRWEq
hBKudymOcnRQrpJQuoRkn3/V4iw4udS8j95UnfSOlJnmCyZ5BHurY9J1HYeyfyHEnMk1oPDx0udA
DfhHO71K2tN0EsBeQT3g/4UYbrdtqrYEAWQ568ik3iLJjT85SPvu4OFlF3bomWBAe4N2LNU8cplL
uKGMVa6DQBtT4bqOeKlRfD3p4lnq62b78Qo7f6XZ3RnSKjn7IqtRhAaMZMbwhEVQHArN6rd1G9LI
1pBUfr3UH+mV35cv+UHULy/i7kf5P+cffS7KsY6CUPzv0z82v/4cvBSzm/vJH9a5iMT42L7U46eX
pk350V+n1Px//lf/8rc//HEsX/7X/3gu2pwh2KeXICpOzb3m2PEv2v07X/mbtv8RibcSYK/B5rcU
uf3XDKIgEtF4Jarz6n8rkZt/EX7ptbOfCcDgLP6l+KXJf9Gug8IwA4A4DWbxoN/W3jh7z0QdBKR0
GtYMDu0/Ufxi/Hy6kdDFYBaI+QyV6DzzfP37NxsJzZBWz2q1XCl9gwxs0BVO6xlocuPCEbWKUzCH
h7wxocGXD71Xt2Y/uFIpAzFHQVlWvA7n6cxDYLwYPRvDPx1xjxB1StSMIi/HCiUDMDHU2PhiRzB4
Rhsqg1fHSuDftQlK3iu1yZv8KtKK4bkGL6ZBY4VegDZJq2irVHTQxeWQIZXd2cojIIrgkx2B6sFR
WW0Sz9HLbsJXo0U9LFVStEZLxjFImhYJwpRWh265YlX5TmAZLMG9ruU7ySdruiKvDW/rKEOAkDgS
Bit90KOHTLWmfNerkxV6ftzU0Ffzwh5RsfHFOknH6B69xf0kEns/FLJ0pzqBafCAtR4/xv4YfQtg
3gdrvSbuXqH0oYK749eGuFd8RnQN+VlGP/7nXFBoel0FQf7T5A/mw5hUknbwTT9o/3baWDLWaZCn
1nWY95JxbStFjwOIWVPcjVPnr6qxiEaUqH09wCRtrMt9II0FzuidrapeKCPwvIefPdmeCTjX64hy
V/nUK9M2aUMtfMxDh+4DHVJxVeqR8B9EDV9g3WN0c60FmKFcxVpR3gxVles/m7ZQ7tEuNCY+s40W
ruXED6mmzqJivGXYYpF58BUlvcUIrjPdephG/mtX93gQ21qOcvJQPocJ+lfI0Vj6VwNRxavUryta
EGO5N7Txh26iEjBlvEZXww3YM8jm0jr9YuHJ3nmpUUxeHNDFC+RWNtZIx1INRzqsWCY76MSOw71A
KbNxWzDi3QpVgtRx46H06t7OW3dgCEwDshjqC92c5cnM9gEXhHsI/8L5TFl6ekLoReiwTKaWqXMU
bQIpAokk++QSZOUZ5uC22fVuVPCZKk1HznNoZMfN8xxj3F4rb3Iqq8fSKnRUbsvwDmOQ/Gmc3546
hpf4BfoiyP+611dHBBqHJOiLLEIXoy8nadKuAmbP6BzHmNM/+FFj484GbHpwY8fEhI/ZRFpfQW75
PkyTPNxoOO45aw19gRUY7xy5HqAbs4lu2P9jCjP4xxnQ/y4lZNUkJ9EPapigpBdntULXLo6Lm1DN
TbS483/M2L7TeqvYF2zGTR5mZeH2TZsgk2A7L85oxI9lOYnvWedgia12+Zi50HU13DNDxf+cGZL0
MgZ+8VjpdrrPTKewXL/SytaVG36Fl9YhIguD7wfbNks6GcvsVFyU2Fm0X19f4yysRT3w2t9aNNJi
SuiuDxElixPwhUVWd1/bynyC0a9ejUEqdoYc4N5UA7+uzBqB2ERYP/Dpax4sqVd2ZheJJ18JJWRZ
u/HGxp18Y6GPgBKx2q3eHEMPv/Kht4qHZ26Vsg9I+ozjQGhxXhFvgrvTQZ4wpbxdTbXafgn5GojJ
l9MG+gLG5rlZbUg5UV9mO13Cw5/bGThm053m1GP6v2TqOE4d2tnYsNoGw9zh3mxfKTFKfGIayyMe
9cpegxey6aIm24xQmdZtAWx3copNVkzTGjHZFz8LpFsdF7c1szv1ekAP70K1+oroeZNH8jFtTlle
jo2J5GzEefqGbGr9rDDJdFCt5Uip02bFtNs/MMXn/JjGmaYKPCF0JyR7VimmbWu/0yCQWslXJ2h6
uoGm/hUqduMmlYp7hC8xRba77MqMAKkOFMHbIFeVRwVfi+D/h1Rq7gj851Rq20b5yw/JjZrmR3uS
Uc0/9yujkhTtL2YDfDs6gHNVNDOkf+VUEt6pdClVOAps0bldScr+W0ZVUf8CYjg3+xm4nsqoKvJf
EPZnx5jZrpUU7f+mkr/3GFnof2yAnJbV1LamzWQTWBDiJKZJx+B0RQ2VP9IbiO8DxEiQXgN7I7lY
nM4ID01dl4NUPxFfFenXWviPlz1t7/+6LCRU5GNBqkJFXWz1To5VKy+ie0nrABNhzYxPSLuz++R5
SNoLlfVi2vl6MfDvzF9pYTHvXQop4ChXpX1V33cU0TdZXFYdWkPAka1IxE+SqTaI+itqE12PZJW7
dNBI/2TTRAeaH1CDzZsVcibKLUaQr7dDk4B0mMERqPEleKVXmsDUx/Aeoe9QdWk9qsjrp7pMA28K
kGq3m0lBONrMlZ99UTcWh1PlV57iAKvxAs0Ob1Qc9HDpM5uyuvBdFhiXXzcHxpFlim8Q7peL5lFY
9JXSERnkcqbK4mE1/hPGLTrYGOIB7dS7OnsaBzGMmECApV45jhg0KLPtnxWzv24ER2LAUIynwQEs
zi1jxJaC8u5e1lP1Z4GKys+hcLAjx3v7Gl8M5UuH+eSD5FTFZ9m8yMef19+/A+3vq3MSzG8AgJ6x
CLSZjPWJ0Tj7OKjDz5E5iJ909MJNcFn177Si+X2lGSA+SynDXZg36JtDz7RDxSgCaY/2WfrFD8Pw
Ue2dh4+X3LmnYa7k0FWGCwxF4fQaXWEAa/O1feDr5SrVg+FpCGR5LSohnj6+0rmnIVkjyeSIg8+8
SDDTTjVEpCX3rWK2x6oxq3uy72r38UXOPQ6NMoIWTSwO7MUraxMjUXFpv88VZ6zc2U5lJzMq/BQz
KbiQMZ97HrRJwP4SOxgjLVoqOFD6ih8l9zo+k+tOkLB5WdC2w4UQdfYyr4ILBg1bKunTDyQcRmIi
iXhZyXREHji4RWw/v7S3T4dir0vNIJqQN1BYE3/moPxmqcXCRvc9i+6VVsd0JqJhiJq9VeFoqNtZ
eMwppw7UkrNk2yBUFVFrG3eKuqQ3ukXRF02nj7/jmaeGfcj2YmQARX351FNqoveX2vtG5LNpyCRf
ddJF8cIzJw2xFmUrm1oN2N6iV1RmKeG8UvaqCooobv3WbYv8C4ydnwNOWn/8QK9d97lDYaChtYhZ
ljAyFKSHfe8nwc5qsXwFFmBcOD9eC59FbDLpg1g8jglI9h0jIA9lR07VPcZM6nXWmBij1WW4Qs6j
QNdsNmLzVX1NRyOMXdWPja+GOUlralXtdmolf6dGqX+MjWTawxZqrlGD6K7VOOhCt5brwWMcGn8y
Wie/0LQ7k2kQzVnbs8gQ9efiQ+itWlboY+9NLHrvp6Irf5qBUbr1qCOkOQbyldzLxqePP8i8b5av
6u01F+GIKj1MYqHvG+RkZa8UkuoVAJvxX6ALE4J48t08FRamqUY63uJ0Gly4gTNLHBYktGMAG1Td
SypmWzZORHzZW74Y1h0WH8Brw+jCslugE183NhsIujJs11lwa76LNxu7KZQK/JS8J+XQtHU7FHO5
N8jGkzIqcebKpSBdyDQEszzsumwchk07X+uxLAWrTEtNyW0lptIXtve5RIfuLMKWJiQFstjFdpjw
My+dSt+zmu2VXxfhJ0VE6U8UwtX1lNTR50pD892UW/HVEVZEAc8cd6WpbbiO/EH5J80QhPt4QSx4
Lb9eFfAnBpdsIEC8ixXRTYbTN468byNsnCxsSmIvTbruuuka/aowhujQ1k3xzcyH4oZJXfRFa4QV
uJjZjribkMuvzaBWdwMiztd5JpXHj+/v3HqBmwo5lcwYOtvi9nADa9AEk/dSbeTbJodWFCf2paHn
mZBowUsnF0BqmAJicX4GuHfNcpz7rMQREfqGHj5lMnCzaPKFvsnjIbtwYJ/LwEEGqDwRK3SWVD5d
oOXU9QgHNPuBb32jiET1miTWv9dmrz70aKnB/R/14XtvZcyKZCQgt+Dzu4M/YUJxYVWeecPsRFj5
CnaWMyrj9FaSIi600K73aSCZa/Qd/pHVIb2QNZxb+XN3elafAWhP0+30IiJXaVaFzZ5WtYEhO8NJ
AJT11vdD8q9qsnbIOGHMXNgpAIaRvlJGnyhymaAItGZGEa7zur6kOXraXnld+twUFZ+BUAuArkUA
rkVt1RGCxX1IHZGpyrdyal8QQvnpYz9lTgABMZX6eDkvjHB/XXP2sOAshAfKbOj0RSS42DRGUe6J
vzF9+Lpy/ZhWMv4D2NHrCu8B1GM7qrdDOn2R5kCptY/GKDD5Lr4Hc/rx8Q2d+/pUgPPuB25KzXt6
P5NmVx1qv3sHfdMdCz1f0cezLjz1+4sAkcbQgoSeghpMzOlFpDyo+7qo9tmghk+RHDVHBVuhP34S
BnzgilAMg4oATe/0IkDu0qwy+j38pPpZ683kejKS8sKTvM+0uQiIBfYuYDNCxelFcswgJMPs90Lu
1UMpIFWiTYskVQxQ4tKMdIEqm9cKBQoYHjoegA0RyDu92GjKca+H9d5KZ50CTHKDx3Awos9aMwzT
uh/swVPLWEN0KWt3A1XMjxHbdczr1Dt4b0aJ23iH6zZwyAY/InT1k3WjNYxePl5C70rkWVMBtxK0
/GnGccPLCGIY/qj56r6IB1+DfNniXiI7XXQDfgGIoN0YTJhw7snwgOsbiX+KcbwKGgq8P1wD853A
gWHUy1AO8YnFQku0AUX4atybiTV5ZKTJapIj+ULAXK4BLgJ7HOghU90ZMb6oTUbbDiQRtPs+r/Et
6OP+zpRBQIx5fAHyee7FosRICUwKw7h8KdFCG0pxOqfagz/X061vtspL1ES4joymtQV6/VhDO3tA
p1d6EU7lXKvClL9d+LjztnmbMb4+7b/vYYnXi6wgQJVe7CO9ae44RPKHSu0x3ZH7u0rSzXUVjOFT
akbAlEcUNYKi21B5MDzrakQzC6gR44WPvMxhl3e02BbDOEVx7aMz30syYwZF+RvBzPSx72niwgXC
AhVNhnWCay7zwupPY9l8ddVA6YmOI4yxJQKmzSMbblqztzIFFz6873BUMS7xS5alwetFCDAOmQHA
/CVFwu+kqk6TmoREqJ8KYQJxrcY7FV0OFnW9Gvt8uACVeJeRzJeEQEyQxpKD3HyxiVMpj7GHq/Yg
AmXBdEhVb/Ejmw62UxQBb1m0uafKRUB6YEef4qGOkKuGDmXQKiyUi2Lp55YdWgFsZGphwD+LQKvF
uTCUtNnHauDcTF1Gvh51OiNLP5a+EtUUFxqwtXNyypgBt7xVG9nQM/34U5Go7W2RldWPCzvh3Ech
d8EpiUwJZd9FcBFdZhemJvaiGyUJj62w+abgpmN72qDTMeXATq6KCo7ueqAhFDE2FLmy0quuP+Cr
HCaeVEZO4U263RkoXLctIPVRYxqfykp3rWdV8vLxHS/zm/mTEpeJiMRCspxFoOLQkIuhyPadlQOy
0RLdDD1bngAvRj1oAjdNhGR7Dio0YouOh9JtP77+8th/vT5l2Ky/xgRreVhiIjwEZlfuFama8D1s
5X5rKmnbXYjHZ5cuiB2wVeh6gUue0/s31V7KjDpWo/k5tbxwEcOsf6KiPSjroBqkXV4V2uR2Jk7L
3hQmSrZK68zYmynUQU9GhuqS1MeZ88HRZeq8GW04V5+nt2OLOlBRBL1r7NG5DXI9feyUMPweYUN8
+OMX7ICcnFlUIIk4706vBJhWTzC1vitGa9jpWWauB3AIFyLDfLuLA4DWIpRHpKoYu+jzTn3zdi2y
b79V7buybvUr3x9aGIgOikVJWcNS6fL06uOHeh/eHYBMjHhItCC0LvO4fPK7rO67uyZSm69yXQrd
m/I+L93ebgF7aHJQY8saoJlD5OnHv8GoiOjCEUOMWT71bJ/1WypuxsMuXi2VUjhApbzTQn3CVqTv
qmCtMWX4OtST89XQRP9E9sYsgmm5GJ51vetlT0KBr3kY6FOhWR/ooXEXZ77fuJljASnANtppd3AT
pmSrKsUkfZFRu5uuxyqV8RnSGsl1WsFLbWujndx0yoLOU00x7BV8hg9VbFTPNP914RkyqsJeM9k1
VtlTrmeAX6SwWxuZJf1EUi157BCrABDJ+fcsGjnYF/0wPhtmE4D6r5DmdnvUC66GEZPjHTLuQ3Mn
zG7oN1VrZM+j0FLJE3Q+Y0jRWfup0ZXa95yUGsJVWtVvNwg5tqM3qWryt5VDS3f7TpE+VQiAYKkM
IoiilURll2B9/q3E6B08CYKgBcL5CbBFq9O074oWqKXbSUYELGSa7PsIDFHlcXGVvAHPj/Z6wAGj
xStUa69EzsBKcZHQtxx3nC1HC3dQnEbeOqWjlOse0zpIx6KO7OhZJHI+eE3AibEKa52zg6JyzDda
Ao0ePkhtZ9usK/BQjbsOShlm9TZaKtjnykibWpLWYtWsQwW8A2qEjsroDAAesEB1hgeU5e0tUrH8
745ei/YKnKryTx5HMvR0rR8QtpiSfHLBh/eVK88R2AXulGFQatfTPtOqhIMU88TEFYWi2qvaTNGM
0DF5xYEcYbv0ScR9Sr9K15Oj2hno4jtdE0F+84s8Xfk07my3mkyjWmsiGGMXOb3aR4AlqB+lTOOI
VM1UfTTRtVL2ejNYBD+/MzMvMxolXU9N29ZXCh/3WxKD5vWEGjaUomGW+whvC5FzILXYxlmA818a
icatjwT/d7Sz0+kaDSl6EYHu18+FmTTTvorGPPOUCW6JlwSiOIg0KBrgz3YMXRJrcMUz0d95GIWa
fAqmihUkj2kF0qcqbaBbzmChaoaISrCqMPQpYeCVjexpMEQBlxhaPGyKMVcCWroaLGLwECqSqMOY
0hzoldFZB46PBkOYSfAH1LSNgfKgMvsDw3khb6CQWocCw72jNsLi3GAxEnYbpltD6CLCmhxlbHDp
6MtJFHrUpd1D5/fdo1IwhXNbjvhsHQ2O+jdiJqWyqTtHXWdT1MHA1cqtlgLxTvuuuUJNKtR2vsGv
8SoohG7fl/GTaY0KlpRtHR6jKlduEYeTbiozCGekrwLlBE+31twVUi6OonWi+0H4Te5GYURoq2gM
fRaynWueigBBinxMrxNDgqoJVqXe4QnxGnb/CNd5F2GH3RT/iFMQ5+v0/N8Iz//n0J8zVf8/QxY+
I5nxQ7QnYIX5J36BFaC2/8W0FQATXEMLdjR/89vx1QQASqbMETWrY3Dc/wuqMCMcZBJp5GEgr83T
Mn7qNwBUUvmFaE0wb0KfDQFIKogFPOEjuMLCp5JGBxUi/Dywh6iEkAkskry4V62kzOz60BmD+cX2
9dGrJFnfSmOYXwkbEnEYadpt0yTqLqrb+KbOE/WHlZnImkRFsZYkTO+M2JruA90pV1qgTffUvtYW
YVl4EvEkfr55uw+/Moe3oKbTk/XXDc+dGlRyX7OKxcnKVCsqjTBpDv6IQ2UKSG0NZxRNVrVxNkoa
XpJGWvCOfl+QVwMvYxZHmr/g2wQmbozWnlK5OWDaLX/WK+fezKbRHTKpX7eD/SVJ9eJaYNR85VhR
u0paELKYpKTrWBCtSqm7S0TQIJXX+x6qmu0tDjDNuhYYjMgjso2FE1sbfdStLZ08Z6eF6nghJTpN
5OcnACbjMKqbUeTAFReVx6S06CiMDCNjmLyYkLa9O8YBbGWtSddjah3kuG52UtNeyC8XmfXrhang
sNpQWN7vyXrSEHfZxOzzUPhjew3CLdqqQRndZK1orx2hQ120pHbHLL2/KueqKENWdgU9wbmQkJ27
E66PEReIIQsU0OIjpkAiSh/P+4ORG81VnBbarQ2q+BZZAHE1Gnrz0NqVsiHZqXcWEp4bvUl8F3zn
RfDMmY/BmICqiqkJuvivd/omHy71IVHkvJwOyVi03uino+f0bf9UsYK21pgOx3ogLwSGaXvKmJd7
dhPe3pGhY1Fe+Tt0EO3HPunTL7RK1bu0abvPtpSmcD8d7UIFtmghzh8QqV0m3LPW5dx4X2w2LbNg
bjFeOGCRHt1ZYQWQF/lLDz345i7UsFLQBtT3mMzmh7g062u4qyyxccqVDRDsYaMV5rThr6NtTp13
L0WSfOHTnpZLr7eIpwLfFV4gaPml44nUBpUe5LF20KNG28ZQ4d1JjTQvdhL1UqX4PvbQZrTYQlBk
UJp6hdi++XYIG4aOPOjqoat0J3ftLCJTM4tZ91VkaaR6sSRlx47eg+wqIEI+qUY/WJsIKYR07ZQ1
7fpQoS5Zw9Ruh40VVIZ5I0UO4But0v7+OFCeFkLzi5nvcFb6mrlW5nyGvI1bjVEbE6qx2iEl59jW
nT9tQh36pizGyqu6WL2p0mncRZKNsZHuX1LWsd4tdAYUEIEUhfkI+ghLQfNWT8uWlN854AJlfEtH
c/CvuyxoVLeg63IgwR01t8kHTKQ4dsAfVylWcyuEPLUcVd3G+J452ArMok3OTvFL1AkGafCfND21
nh05TCExNsZNkilW45kJioVuiJYUDWM5tJ6j2tSBJoSBHaybjJEfl9daUvE+bnZ1YPol1VJV0Nie
kjk9HLp+WmE2PE1eU+AW5an+oB/pnjJSDwKjwpc8bZO/K3pVf1sqGFHo2BlAX/R2m6NlhGwFitLp
JdFMMvYAXmlFnjXakRvo1BPbMe4njNHKMu02OEOTCYo+Q9UJVoPwmJ6XWB6pWRZ5U6pZwxo5M0DW
EOajZDW22DBvgqmOb2QohyVs9hosfAZ4N7mLizhBoslqNGokP8pQ9GnKI5Zs9HmdFi13ai9NwThK
Vf1tJ+p4WFXJFEu70ujjXS+LuthUahbeo19tCw9fIEP2EGVC7fjj5bjoRrMeHXT1kMhAZOk1qCz6
rnQymh6eu3UwM9xXpCmQ3aw1o00nlfp3yEfZg1zzzFNhGAcVKNzfA5ZJF4LFuw0Mj3PW1GUAw+wU
abrTPaEUpORhIawDYsVU0ROMlByahosvSHGVWeql2ca74MT1SProsdBgwSGYHO/tHrTKmPaHGtoH
SYrgPICSWQFOszY287ILwenMozHlgXYx439MpsOnlyLGQhvpJ+cALsBytdAINomkkKc0IC4z1Uk3
H3/PM4/GMUbiSF5E2rikV+bl0Ab+YDuHZDICb6pwH4nl5AU1z0sycueejLkvKG1llvdbzhgrPVR0
P5PRcC+VYif3TrAKSsm/6jgQVn3tD5emzfOp9u+W1etKRV8FLyv6zxCHl4CgrExkK3Jy6QBUsrhK
GkQ6uihNDorNLs1NTrRItJZbDfm0rtJKv3KS+JIQygKD8usmEA3gYINJCd9gcfRi09M1UK+MwxhJ
hL5KgkK2S6oKZ7808m1/ZQyZTijz9Ym5hZY6KFqwCAOvzi3taRIGnghWmfrGpX0879PF2wHzyE6e
c0lG0YuFpgF7SWJshA5G1Jo0z/1d6Tv5TqlM5aDliXVTYAbqOpqPG5dkFWTnY7/vzPCS98j7xJx8
bm5bsuwpht4hWol+KBDjYnyE5SE9+0ETfTUKR7/HAkj83fIycM8aBfO7Kk6HH2pBmPPkNgqUFWN9
SfnqYK3wORQptgCaEXyOpahCGMHCy+cuaUr5SVN5QKjXloXClCz7Fq0HrCO9MtW1wIvKcryEKHy/
0lnjgLkwNZslU5bs+ZZu5VAC/T1IsLTc0izoIkymsmlCfA6AUV/aw+eux3tjnQMgm+XvFjEDqJKc
Yct1cNT6KkVQH1vZ5NMUZfe1sNsLC+fM9wKHAzGYkgDPEfudMx5gcHpFtnTIsf2GZSqie9UPQq/3
aTrl7RjswoomJtOImrab6NF5pi7QWvW5ITLfBQJZo2j0u22qGumVE5t27IYOJMDMDwzk78fG3lk1
0otpWU03oxlVX7WJjfJx3Dv3zlhurHuQCBYp5+k7y0gd5FaKAtK8gG6L6X/v4unvplN/Ajlff3yt
9zGWN6aBSoQBTCNA1k6vFWv0RtFglg5aHwgPnY3vYV+GHu2jbx9f6H19RIAFLQBy9FXZfgnj6ttG
oAjgBMcirMR3+IXTD80Y+wBQyYDKwVgZiDHnsd9gZa6iFugGijC/90rmTBjdS6L8s9n1HP64Ieic
VB8K7gdL+XE9F0qUlXlwhPZoXVlS0T+IcQL8U1vxlRxDGBKVnN7S0i/XmMLY95Ql5YXRxZwNnEY6
xhWzVTdkW1hUy0jXh3FsQxMNj06Q9rsytfq1EY2XfGLPXMVguEZRQYdontOffuS8qRt4sEN0nBIR
rkISsFXUJv+NZQuCFqEMk0qOoLlYSlldMItWo/gomqly8f05zL17UVTdSmnHl4+X0wJSO389ak+O
ULpeCriOJUB+zE0MIOoyPnJir3J0aYLbfmix9TSjsVa2dSiMvQ64Hf/a1M/iRyYBUgwyWhkf+qqv
5TWz5PEpVUvnobOl4qeKnfEOiRrQ1VstM3F5TdUclrAhrPpCs+R0TPt66wyO2eDMxCACL4WjTKWT
nEnp42MjN9exyXShspqnItVvZCN9VpXmEk7n/SanRQI1hHWm4066RHUacZhMePjGx94eIpIKKdj4
aSuvSx/Dg4+/y7lL0XPU5uoVMNUy/U1zI8DSVUmOfTk6bjjY5qpXasMdFYyt/vxSwGeZqxK+cGBc
hMlajWHONhzO5L/xaqpQxjDrRMKCW7k0wH0FMp3uU6RSODT5WMRjMDWnO2gIEYPQdFEcE71qH22z
Vr8Gk239NHNZ+dYqo/a31rXSXcCz6h6zneYprCU9cdHFUSIXrWDpqSt47UmMwJDb10HxnCQTSvyB
FGeDV1pxjajFaFTkgVMvbpF9qvHDKHUNGFUTNQ95YhRILrY6JsLgn+tvplSaP5FXMUe314aOoVYt
puA6BtvLrERW+ntJVBain2OW3jLkHm6hsKYJ/XnmLqC3axMNlnTSAsYMYe9l06SiYuQM6ngjB3Bf
PA5PNEj6QZ6Yl/m52NSxHE8uCIfqm5TpJWLPcF++y+WgNW4aF3W6riwVMCh2hf0/Sh9oHFtVu4kl
OqYurH/AL1JbpsjQj2Oxr6WySVaKWTuk9kHX1W5mJlK1wmK9udUqITHUEsOwT5TqSUi+H+NBNI43
GM7JF8RPXiWqFx/XYs3Se2VAD1R30aBWkQCuEqUuj1mAYpwLAjvtvSLu4sEdkDbwV4o8xTLVOFxr
tx7s5Kdv1qPiVbiwPxaw0IkYWmV9QQiqxcgAWPdGtasYCx9/aHZAtbRdjr3Q5zToDE/W82if1GFR
emYLVqOr+jZdo8vcPUZm7Dw3DOgaT836HsCGbiUvlSFHkVtkKfzjPhTKgOy3Ob5ksepf2lEL4cfX
yEQ5ybsAZTMTGefd/ab7FDsO0Hstr496ojrPRi44huumBZCudGXZcRegRNwpbIPUHeWyxF5T6hle
4iiLE6auZMXGKbT0Ggx53bCCJO1nH1hhiaFAotmroq5UMMua/E0MqRYDTtLzO54L5wm9JJF34ylC
BiWREhrZjOkUDWVgI98LvoJbMWE0dx+HkPeRGKQMziPWjN1G9GJxMJZtEVt+65RM2VRpozi5fx0q
3TP3XWIuOFo3VsJY9ONrvo+Q9Mdn/RryU66+rLpQE6wF49LiqNC6XlVl7W/UTLfWct2Ph48v9f7c
p7SbW4lwVW2ut1jYdYcGSKHE1TFQknBtKkiBOwAzL8Th9104rjL3LBHUBCi+ZInQRTaEEVbVcdCT
cNXI9n3YStU68DskasX4Ka+oNIzuIk3oTP3KcGo2hEb+hGb3MiiPil5GmWU1x4bc44dsTfKdhZLH
3WjpLNVJUh7KRKRrkwi4QgjE3tMwdV7iMLSuojrzL5zqZ2+HfaNRtL6+80X3SXSCFDI1xZFJ7LDV
o+yo1jXjVaPtf45lyBrHVurRLpR8UwOtxXJ57B4zP5GvVWy+LmS3Zz69wTQJzjFKLjQZFivbxOEx
1we5OfZVhwh81YcIr3eXQHDqmQ1EOgkziIUMXXdZcFWBrbR91PXHCHLGnRx0I9CGgswZKIZYxwy2
a5dzr0KCXm+uM+51XCuaEzKFllss9FI55TQy5QRUhi21tb2rgkBkbuhH03ObNrD7DVPSelRGqtBc
TaPa3AyyNGYr2+cPKwx/y+Sqzmrj2Y+EAmxByhzg+HVcXEhsFnKfjA6gBJGi05ig7Q1sbZHetnDu
9QDBx6PDmG2rdg1HZ9Jo1a4Kp42gmbPNtQatRNV6mvIufspytdwWCEy7IaOxTYbyDH2Lqrge/Lzb
gM1TrpEVLFZJL1+ESi6//nyvdLOAAoIxnB3pT+O4MypmJEpjOAayNX5Oq6HzxrRNUzdKUmddNzHa
ELZ8NcVp4imslU/SBA6tscsCPf7AucfaUXyLcZLYfByQlrFvvq95b7Bl1ZnGPoeSN+dLiRn4/2Hv
PHr0RtIt/VcGdx8FerOYDcnPp3fKzA0hKSV6EzRB8+vnodpUST3dhbq7GVz0qtBIo/zIiNec85ye
pM3lSdawCgj5U5fRUCV0nSX9b/wonkc8TM6PYvSXjws+tOnUg7E8jZmEMq/ZMpzMuDqMZtr9yQH4
60uw/atYfuAL541zeIZ//ldphBXHduUsT9v1GCo37Z+WKSYNPJfqui4L75o84j9DoW0v8B+Llu2H
bkp2xkLIrpHh/vxDdZ9AA8dV/FBpIU8ysHR3aKwIeWEopcn0z+bM/3K88QM3sSZzAoxIkCx+GcoB
ASmHfhy0p6r3l71JhQJrKcnSq1bBfjeKWBKyvE3XZ5uhiNKfVdeMz61Z+dcT9oo/aZz/L39zPlrG
/MyW+LP/mnUwtr7g3bK0J2aWRaiycX5oGDyga6n0veyMeWfP0/LfOAM2FzNiQwQV+EV+ea+8zjIL
A/zpkx0LcVl9uw4KK5NRMycD60fp74ompiXt6nKvrYX21LN/ixgotRC+hmvBzuNid5Z2P7ZiOAmt
Xa8o95tIOsL+i2UGHxfbsY3uxdHF0OWXux+FF/tlt1mfOjySLzniqK268pEI9X9mOdketV8eRaoM
CmiTRwM5yS9PRqPPHMBWqT9ZLhm/rCqWU7kkxt4uO1SGCwmzbtnMuzku/iwa5V/POV43yNrA8xDw
/kvljp5EYwDtr0+OWrTz0BnLHerrP5FV/+s/z0GaTD1MjcOq+sfW6Q+H1jKXFX1uqT3VsHgjxX9+
qjWrQlzXFHvcKvO5kxXWvGRQu/98XP5AN/z8lyVSnYZ9qxZN1Ka/HGKLSmRcZabx1K4WKVGesB4q
O8Y+jE4TaWJlZUUXrUCUPtd9QuU8wG5G5EcS8xjGWuXuWGRquGg9Zfq8mGn7bPSpfZzZ/3dhk6x8
Jyv3ofQ2nRat9bJ+nw27UrCWPHT1TjY+To14s+21vPM65At7HoNEDy1gQN9BwzcXH0HJeh7wYMwo
G3LvVWWzd6idKs5Ds8qtT06bs0bFSSNuSt9tRACkqvwzBMaPiclPfyconBq8eqhTFruiX31yXqm2
dZxTPOe9Ji9FbWioE+1mvnKXrEx2qNOkcStYXVRB7VrVfeXWuRY2cVXqoZn1RJ/Pa4W60ZJmIshG
Q/AWKkt+FhWJS2xuDS9Y1zITwQxZK8prhf2RnXzVXKB6oJ1Y5iQnQKSS6mFFt57sfYJPzgshYkOg
2wL1L0Of/sg6xVM3Vi3zt//8oPxL48bDiQKGcbEJ3tvy7V/KvUZUUzOZg3x2zTS9tG01HnU7bzKY
Zk6dcAIhPQ2qdJQ3tDX5MZnKAQXf6IDUsyRpPyxyXfUVJHESB+ZaqmMyg+QqlfTTAPG8bkeYQJZr
T3qsm0EeNC15T1P6xWI3Ney8rsj3hC+w141rKMPFpDNnrBxYkntIMtafNOzb0fXzp70ZuSiy+Zn0
G7+GfbPDaFVBlt6zUrLbJ1wuJvCzJD3HmW8deEiaXWV7/VFLUmsgoKH4M5rFv8yyOVq3XD/+4R4t
HNq2ny9fayzGfvQy9ezbxXQsmkruGmgQx0Ej72ZN7PEkpqI/NB6ZqmQPNuHUOPl96lbL4T9/8L/Y
VjnafXCaP5ZUyDA2CdbPv4nS5sys62Z+XqppeHP1yUM1N6R2ERbFZmJNWpsd0my0xuuqrfRFMEaT
2xqzMXFZSzncVyYhq1qxlH/7kP5HrflfG4Tj34s1n9Jv/+vwufqScct8+wEQPX387x9f8ztbil6V
5BAu560I3hRRv7OlUGtRtW5KI+6U7bn6B1vK/I0BBXkONPKMHznl/qnX/CHlhCKACY/iGgLVX6JL
UYr/9HptjQOjWw3ZJ6Ym7rtfFzVtP0M7LMt7sD0TkxsyVt5rGqx7pFpomlnTxHV7a+nZ4D+5Cm9O
iHnTf9I6e/pY23LpQSh6cGRbDzxhX3rlJ3PRvDkSbe6fyr4xP6k4M7SDKTUrohNcHxBwFexNW2tK
z7ITrriSLu724wTg85mKU753PNfqsBrzNOztLkYPmolU04KkKhMZdhSuQ1Br6t4pMIJEQCW9d594
yTpQGRr3MHNbc6DJaOAjbiExVWhlE2HOTmUuU2CoqaeVw6qyc/yMk9/rREcwyQhtOFg8wqd38O+7
Yc+3RFPRSlOrg056VuA1Wvy1XwlHDyajQPa/5laa7JJab+IoN0mF8BcP6Y8/470MnIUyYd87Q1yG
SO9H5sJFr2QojImorEGpvN4BU1FPrQb/gvX/agVSroy+GgIH6GrJy0UjZJPgxEJMzuyeBynyk2kB
AhTMFpjDDX71CXyGOxOia8lPU1uUZkivILKdM881N3uXZ/pubY2yjkwTz0jgep17k4kVvQ8TRQ/t
zxRr85HABzz/C0EteZhwwM9H4DPpQqafb3A3rsaHracWN53VzsSnZx0xSNJsCqaebsPlurQToDq7
LABpehVujFAWYK0jbxbr07Dki6a/sKzN2D+3BcIqMA/FcGR8bqw8NcummCGJ9FxO+TzsXTKhk7Bo
/WraGUzLbjQ0UecKl0kZlVoyK+42f/V2fYMUJkT/2GPGEzHLjh+v8v8cav9FifmfTrXrz92Q1Zkc
v/3xVPvxRX8/1hztNwbGLv9jycetuJUgfz/WHP03+gL2JlsbArVu85v941izfmNwtDG7mFJso7Pf
TzXrN47Iza5NF8OZxzH1F0Tov5xpXNQ0B9tvBkyOb7vx/P44eKiLVbfqxK+ZJvV+RKqQdtIW4UV/
+Jvc/a0E+aNw/EeK8u+VCYwSeC6g+YBo/RhK/qq8RSmrAatI6wjYOwYOTuz4mC81VghnWdanSqWE
eI+Fu58nc43SZJw+OWtvfaucNP7MBPw4WouqIzzzfhVYsyE/6aY41F3b3LWL3jwQ7BVJ5u6vNrat
wJ3y8jAakx/NRVu/S0AkT82Ujd/61r5PElc6wWJqKuK9l5dcGeltT/dwToWdhk7T8YoZS2/deF3D
96pgLAQzWsEPpxrp4B23u1uUic1mnfvHBFor4sihsgFVZiY6b1Fv5OG2/L4AzAHpteiDHWTILl90
A6HpmleuCiYf4mo3V2OQmO3AATNbVhMapP8xoLW9KigHZTd7U6GrKOEj7GIzWV8dJ84CzSub60Zq
6j2uJGIfNlF2oJGjtx8XNwFNPPTpqUGB+1E2Ktlylfb5qN218aSTPNu3H2a2Di+maIoqMBNNO7pG
7VPmtyzaytblapihnAE85twjpKR69VRakkgwI11P0yL7+tdPjv/nbCkU3v++0AmaoZ8+1z+VOZv3
42/ngeH/xgCStuyHMnGDj//jOND939hEb2YHeBGo3zYRz99PA6G7v+FWofpxUcUhTNtKrX+6Upzf
4KhufhXIl/aWvvZXDgSao5+HkThx2Ygj1ER1Qcu4+RZ+PhMmb0i0bqjIpuzWWUWd2fXFF5EWbhEw
zMAsaTkFWWduTGN+K3AqO9znLJzHO7xTWRbZUhCn2ehJzv238Vuus0qMBTHfzHX3iumsjesLx9dV
gkrWP2sD1VDgzaofnl0c4drJXLvkEwz0uT86m4mVHLmk/KxNK0hzuAl41iuhvM/o4apNhzTeoYa0
Pru5me6KuC9eCZuw987kpIEs0uLNUrXNCRdXX3x/QuY7Z16EazC/EeQJvcYzlnRN07532aQfrTFN
90jp3e9ZXwKWkmN510HxCF1dH3aWtuUaWUTDBmaXp3eE68ZZSFgACS+LQ34on1xBpeAucKhGYT0Z
cytvu0rEeJdZxN/jq/YuRBTbh9VZ5xvAoQo3aM4RkI+9u9NTZd7o00Dqqydn50OT/ZtvMFmAXz4E
8dTpd30Cx5kjLm72jbXWu4V8iiawRjkfgKMzoxhkrJ81ZtREVTiNd9u7cfZFZx9PJmH5ZLcEFdXp
nKCsQREdCOklR9OZvN2yZN5zpjS+rqv6fGd78ffOa9+qDh7vgokt4OMdz73uWOG0UFqYqW+fBL7w
A/qf4tkxp71gZpc21tTTLCf6vhGliIiut/dNPMrLwFqKjXAlopWNwHMxSP2WVKHrrCmeM9PGVrng
P4mor5MXVhUxXuHBQrOOrfijU2lGena5HnWzon4RqIOunUlwhRhO18C7dksU/o5Fwaw77W3fg6/v
XT4t3P0UjE3rpye4+Th1LUM8+o5K8c9vuaNWXuza2mkOfsrCQjILCMdFs6GgG8gTPcVMtzBo+TOf
n9ffOMm8BgzLM9jm+SFxW/3Um4QVMUq6rrtVRE7hL1e+dG5sWZsXLY1VkBPPGaZ9ZxzI8UquY2Nq
n+rcrW4IhMo/Vmt1ho07Wp3KIVOH2VyyXWyl8sWpS+1hrWWLN9FLv/Z9JaN+NfMDna0dDbWW3yD9
5AEUxoXRbnaXmV5/6kHph6lY5bleimzfVdUVfUR7rBNdwqIZWdknaNlgT1M7Sua2fAiVSx6hgRIh
t5dxxxZ/G6Uxr0cAqj9IMRmHPCeOxciWZyPzCabl8AgcrvQFfnN9Hitbv6wCJBTE5ffJtPLTUJnJ
Q5yDg0SGX9ph0zpFNJXtfOvVMxnHqUkIumDxX/ragUlddTsIu94rmZvXsS782z6p15tayARQrN2T
JqVhvGwr3/og15o2ROunU4946yLRie5xIrzqnZ5gki48pKRLfU3SwRCC6nlJGIHNlyTx0VhMbPK9
/cxHf4YTbGaBL5f2tCTWUx3LjkMq7Vz8wsn8Oqxc/2u27Ei14iNPs7h892aDHiXny4YOhKxuzUPY
IKcHL68XUazZt146V2yTWDPU8HbpZ+reC4jEy09x58iImIHy04TA4Swn3boUs2DR1BfmuSHVSHO7
D0MVXzK9de/kMqb7Co912LcLI8y+bvqXuULVfuh8Dkj6nqI6ClYIaCGHQkzjl55tttpeMHtoIHK5
hPraWZ1aETNQ/egrrf5cWEsCVoiuSeaWcx0rVWpRXmpsojGv6g8uASsEOfBX64pdoVz9Cok5541h
9hYNbMVHdz/3yYybPMFHbU6byEyVmI3G61mlx77R2qPREWRcFrdiHUu802N+NJJFP+iVGRXZ8tIm
6ix1I3T4GVdapnZ+7H6xrPZMk7hvXWufD5oB/nE5amV6kxhVHKqmfBzMAd1JvIbE3UWaLAP+30Ov
a3sCEvjv5lg6c+C5y1cre9RiTjbPfpOrHsKH3eudOjTKuPaMDijcGnpltTMr1CO5d2lzbP4WEdeV
eYnn5oCiJIjX7rCm8rTk7SHta0pBI3C7PGyVv6vIQK7j9XYxAQdPxM6TnzTCrwwF+yZ96Jugnds2
1Pr+LGwyDXWzzZBuxA84ojkOjGPB9TPW8dVUNpGwlrtBgM4fNOuJI83XA6GrOODusgLEI+zN3LqY
7dAdnYVJw2RiS27NHbaReznV9U559S1ZMVdNkj8WVbEnmOjQibyLZKUZR1srrZuytNMPYVjres6Y
QN7rHVdsKoo+qr3YeSZTrmM/oxfPzFHSY0mmV5CzQ62D1VkY93J87qEHVnvbL8VuKFrQSYlr7+zB
/24QZnpQla8BetCvaiv52oJyxpdFAIVicBCqZR1P/jx9ied8uI5TkJ7z2G1q+jS+xa5DfJ5L4nVt
sv71/Dqc04EIO0SbeyboZw7CFPCUNIKs7adI6whLadJj0vpEynVLiJcxjQrhsSgyk3bXQMcGJ7C9
u4P6iNfmWs/mk+sV45e1Nnkj/NvKXI0j6VSMR63m0cbZYAsGHpQsn4fc2bzqSgZ26RBv4pghp+Y+
LSUpmeJGR/B1XbokeGInvVfchGy5TOL+OD7KOfkEjyCJZuWex6U/J3F/T8bHlZwMjkVVHr3RjAOv
06pPDMeziLphOg7wBK5lvbifJxqzc+nL+hBjJO8CH2rB3pTlCPtr1N9SgHOtw7Hdm1ky7mhJKIBU
633v9da4cqqq2tkyK17TURNvk7tec3dsLnuv9gOAeNa3jF8JRZ5xGuTILMXMprC2mb+4jvUeK8Pb
Jdqo7+wJ0UEwumV9mFLvTZ8TOxQu3o/SZ0eWc94xoUO7tyjVIlliNjRZTXXnGGMT4Hnf5yZXUdau
n2LGEaHflbfFSg6JssX7sPacemYHIIOswGnNz2XfndQk4PBke0+TY5h6/Z6otzLMe/PeXivjpoLy
Wo2ZFQD4EweRr5wUhvgOBs26TtbpYdWKh9H2wYu0Os9vexlKZy/GJsJ1X3zPaZ9DsQo42+ZQBEm2
koPs4ylRyo1SilMIKItDGTf4wSC15bnPZBMUJaUXftgJFJX55unVdzvOjb2scu+4tO3FcVs/nCr5
yckzOySzB+prTkM3gjLYO21hZpGyNOLTvbRrr9t4Ls9rOWN7WKcnw6BoAn/xOfa2QDTZr6eCOXXk
brMupT8g0L/Nc9sEeiv15apL3f6ud91ujziZ0dQylJGMhXMovKL5SAwiE0JdS5dnXQO6HDpdnHy2
+xrSuVeCzcmSqjdRGy9XzTwP9yy1psDPLAnrZNZesNgRQOtNJuHJxnpaxLa5GSe5iqNe+FUTiMQq
jjECeJx5jdvuMj5TLSjltk8sHYlVvaqQKiwpRpAgrxvzvu7N8t0SCT8QiM5tjDnuerCtNpDTHN8k
zrzeDS3CymNVy3Wzcjj1db8Y8l0j0CQl9Fg/ERHJfqqcFdoRYsUXI97AGuS+CeGC+jBWnm1XFOYB
/oLcU2q759nNX/NqUBmgq1U/9MrSL2TaW6/9IilxyhJd3WDL/ZxV/c5Ls7s11TEDzvOXGdrdsciZ
/t0lw6C1Eal8nnrRZ0/kh3bAc1II4Uzntet66F0qR5u5jMtl1HVAgoE+L5pKNsei2x/yuVn1j9le
e5JYsnS+1ges2VHVeA8xgqfp6Gcl2hxrnLvn1NN4Yeyh1j/jcUxfSkLCVSjK2b5q3VRMbmCpYTpU
4Nu6D1MUDlCKQvDhLyACS1j10I/P2lhlznXTgAC+cFZ3YosGzUREQmzBLBSAFUJEzwLtsSqWL4wN
Fi0eDjgzc0SYbi9tkocd6X+qZ+n1D2Xa8ZGQpT6Lh7nPu/aIo90qevZ6OHF42clD3KG/FO55HTN2
JhtVwzq2jpcJxsyxa0djWvfv89xiq3cxU3ZRofIkPZGZvRp3zEUHDtd16ckEsha6so2Dko87LDZe
ywubpKzICtv+YoFEfCLPo1Mnx+GkeZSqAlBIe8k1zeSmmK7qZWQ867skNymu2U6BiWhqHCrxaGX3
aeVX7dlkmNOc1s70OoJCSj1AU5bN50IV7XiZMEXvzK7i32XqBAB1DKCZhQxJ1KHOR7TZZN+WWiUn
kx3mlzKt/ShdDXUfi8E+eSjs79LKY006rhkZM3Bncrf3GAA7KUiwxve3WW56NyPgecoSLypJtOKx
PHm2WKMiXXHriV6LClc816W4NRl+G4XunGKzd4+ycCMz75tbrg18sjU9LEmlr3nptTtnlOzTKp6e
wh9Jp9Tlw5hlQxNajX8D6Kh6bRrvc9z33tFy1Au54ZKEXqhzo9Xod0Ys08dYczAl83t2bfW8jikb
wXgI0aic/Srxw3zE65FZ0dQCTQEldNELAiRyYT71hh7mVovgtS9fJqdt90s2F5gFpB6iYbtfGvOt
q/wzfUEcQuDTQKQ2B6MYvg0NcKtmIYzUv5mW/FM8LhYD/HEemBrkL3zUb4NM79LGpsET8nPZ3DVD
cUJk+zUncxH90NW6VvZR5f2bk/MBzH5YDWtkpS7xWpMeJK085RLybJ6KF/I+HmSv7VOl344+3KGh
qoknnb5pfusEpF83NwYODKtca0R21V1iTQ/FKq91acAdAmsdrq26nuP+ErvG3YAlIGi04buPqsCW
xbmI5+XKNFOqUEX5jnojEwaFsVT3a1O+Lr73Tj+OdaqIT440l9B16Il4DR2tPWyXYJ0dK/k9j6uA
ad5d6XGVwbkuh3HP4avCSXPey2G9pGPJ2sBXUcwYdC/i/LDSYCSl9wUAJzX5cmI0/Lawha7VlL0t
aT+H8ZSdljV+I1Dnq9XUxgXYwTtTj9OC+T3hkIxgk6/Q1KuXOTG03Wipw6i5n0WclpFYCe3onGza
K22ymI82x45bsE2GG3eD1qB1Xz8PcOiYZZJBRs5OONWjdRoBw4K8ccLRWc2o6fmVDb4TIKm3TWRL
2vEGdvPKD3i9+2ZINdBfoOsMPb/MhGh7rojyVkeZz14M+ruukkAzHyY3f0bZf9/n6iBtu7vPlEGP
7/FX9pwTfKMTbqqjt46ArBr2HxA8COZ+JJrzOGQ9/Ut9QHjwqFG6a3NyQ8TWyyyn+Lkcqx0Wzsg1
1hvTL563KXA7eOdUaaemFYds7Y7u6hzBBZQRAu9gdstdMvX1QTOmixriYxcvZ28c6OYLTDJa6Hjl
TreSU+3Xjwi28YNO5VknNFJXVnbla/oZE/1By5hv9+I5bmAxtmP2De6gtSvkah40azjDcNglhv9g
LnF/TBdecO55GbiptZM6kCte/LBcujtvFd6tIomCycmJIc1r3mcfMYXhyhUdeUMR32SmNV5pEws9
bvE3orDMi98a9RHYetSlnBi5Am2I+2GK8k74d9PGZ2PDxv5O650dfdTLPOtmiKrPIoR9LiIzHqr7
Mk0MBgTtBTqZeYCgwqBZK2/LSnt0wCZ6uQjIhr72svjJLghrnXz/YUxSJhWiUMHSgnrUJZMNH3qX
GbrMdViEWmed9RcK6J0Fz/DISEcLmtLYGZb9OKw8t8Svc7fBlxLysrJY3BcLEyQGHfcABc6Ms+i7
mUseV0LV5ljsslwd7bqqD1Jz98bEKmBo7C+rlb72wj9D29kxYeJFyVy0OkV9Y+YmBCkfbS3H1bYb
Sxz3jPlj51UAxur2lBOVm3jlEcWwuIY33TXyqpoAgE0LPd1QMAjRvajw/bC24g/2RIHWeoHZzh7V
xEB46aJeuqSNfJl8YsPLE9uDQq8vDT0j1os7zuugll002XnkDtTxlWsSbWgXD3Hs78va2S3DA1P5
E2vVZ81YI0IvHgz+4JbfnUaDbq2mRtcpSY1i77gg17SVlG23QdakYtuiN1+nPS04RK5Cfoa7skuW
5KmbaMWzMnf2eiLGwBZQtBEIHVVjfIMEf1z19bvXbWDYgrQ6MGe80/H2A5oRF4t6ylx1nej86j2r
FJysDykZo4GXs2gEabsX2iAJ/JUfStZneCnvRZ5eIw7eD/ocOdCxu7Z80/0itOOWYqV1GMXUTTiK
6c5LzF1tD5elltcTNYc7VkHbWC8zPPcAy9CnvCpuFfl21thfaoD8WS7ca7vi7LBjhhhdgXTLjZOd
s9hvS2fdFnZ3Q7zPHOjoBDZZ9RB2g36ikHhpGw9SCqX42LwxQTvNTnWIWcUGRZzABIunKw1KXSgd
hruGoCWcR+N5UyYP+GFo5gZIpsV8na8Y0r06e/S06s0rLNZos7bvp34J9EyrwsK0z4MNlUU3Eigp
svpM5k8S2AqSGqBC76Sn+ZbaZL1ZMwWlbJNpX1oMtgG9wKFQbXduyYffkeOXhgz0vox8BFHmT+4B
bu6RevCt6GG76Gm3c0oZR5Skbah6/77Ky+caG8f06tNGUcpm1uKvw34tEZdLvmvWxE4E8kbyYR49
Mt9K7bHqU9RfO+G18zKC1Ms60wxJtKyL/epVxJUamwVrPwk9fugRTZl7BAVZc7HytUgPJUz057Vy
WAmgx7MR2k2O/lS1ZVqFSqYypYVr2reOWr3cZ5ywpLfxZHw0LvS2fVEM9neUBu5Ds6rpQbLNLphD
ipn3nOrJDVBic0YkpTUy02zF2m8RBu3bZGLkYIW/iIZOyqu56aqpuFnzCbLhZLMWRC1AhCqx0jIk
4HF59eMeZ5Xfp0u2J67FIeQy5ZwIM8vLno05doqgj3uzDQADuk6YwBuIjwWhnPren/OaJ6K17E4e
6nR1+1PuNw4J9rNmzrux6EdG+LUnDvPSVO9Gbg33EwDBW30usFzXOjVv+NeXaP+fEuA2g8a/37Vd
fUO5kDY/7d63r/jnrg3LCRYflrJootly/2PXZri/gWiB6YXfaNuY/UFQJLac320Bx2Leg6bMXuf3
XRvxwCi9QTDgCN/U+n9RUfRDAfz7XhyNNs5mvDqQWUzMwTCyfl619e7iSW12GQ3lmOkdJzlj+BhZ
Yk3iVbe6HVvv8qrUDIwjzXjWTPmOVOYUO+ooe+YvtpaOB7ugf+iouUyrWvkeQBVUPz+SKsvUpi1I
SvceoM/UPLG46rTsaSEs7hZ23N6F8hj67ocnza+qomTvpnIfV8Ndl5UnNeTvieWv0Rgb6rTa8Xiq
BwZKmLe60DS7l3hyotQFepqBgtzK0FuzTi9yMCF3Ws1VXWaY4Po7mnSGE6muQtr+Eyk2gTTa9FJb
0ynGgxWkY//NNtf3Rc27IvfSoKcGlUJ9Z//FQYg7tkrWL3lR3nLYshjHvnR2myG7ElRhYs154wtE
x3ISZuRr1H7D9HVkBGYnJ995M1Xevi8o8UNszhLaBIAj3KOK23fRA106YMBiD46BqazbNs/vi7H4
rkbrVeUs9oqpf9Q7rYmqISuChjUTUfbZDqUoBbVIXqcO19/oZpsKtP2KoLsI9OnRw+YVZkxGEL6W
PYN7Aswn+311OiNsE+ucrvWFi68o8ZymyYFk2HtU1t0ObgeRXEv7AuvvIVm6NBSJaPbOUISTJdyv
EJjuhOsw8oDUxnSDeD0CodA2LfIguDEiBQGbqW3ViwtPdYAzh8rQaY59Vd6U+RwyiR7v6s58FLTt
jwUO06COKX30CZOOMa4vwkouVtE8ym6lxpHyS1bOWmjPpv5dxK0RjItD7iZC3pCVV/ySoeECKZwm
+wYC7MlYpvOY50Ag5jQOq1KymOp6O8ztWUZFYh0YDd/hzP0udfPaGdtPdcFMsWNdiJ20ACIrjSs0
W3tDue7eX/qFvseew1z616iojgsjqAjX+TlFdMeqcLxZXHjnQ6u0fZPo4r5e1QORyuzwSpfAaVii
+0amrwVB2pBtNmlEZtGgp/ZVMXav5BQ/a6K8dst02adS60IoYjMiZLZwqz2CfsrfmBCx1ekIWdTM
9oVHg+fMaG6mdnKZ9sfVLimzL2Y+XoMdTRiaO/kOEyd8jOvSYo5MTvJ0GvJEhNUokRlbk26gXkEc
TRUQ9r2zHKy0qaJMR9XizqUKUq/8OkFf4O7vGkQggi1fPl7oJ54dP1ER4Crax5IXNU0jN3H4snz+
6tfFlRq4SlNApvu2F6HRVWd3loEQM2mLmfGlVsaBWMgiZJ8NcywzsZJ5NmOpmUHNuARDUu7S8jYz
SrlriQRIh/s6Fnvff89R1PEo5F+T6UqNph+ZWXeHfngMy9xQgWV19dWolsoKxtxNHk1DtXS/urxy
hMNg3W+rHbOlfm+gOqbUKcHmKPVeOu20X/RYf2UW/2iPy9WSLDEKtZEVZZ3YN+3g24hO7PprMybM
smt4MFSt+ckSGDWXmr2uP6mtUK+j2m1uzXW+LvB5S92bj8g3xysegvZu8sWF1//Sl/7H6qqnPJ9e
ysoOO1hUUTWLb5nDSicDcbTTkvg2AYeChO+M4PvSN7zzDutQztQ8bBbP5Ic04tjDFAsWe5oOVPTV
tUFuuiu8MczAOla0/o1Qd6k33uQNuGBdS8ojTsAUktl0GW3v3BfCiFoGO8fV167GSrxKZzACQyrt
Ww4TkGYZeXJrePkX9PrVmcpYMWycI2/t8KqXdX0Y2YsHvVvTwvWzzaLA3aOOerTd8q3oHprFPJJd
btDyU/aXFiZqlUzBSob6U1yeVgROgKp1NbwsjtFfi8Q419O6W8f6TFfYa4HLEjkQNjvPybam/ZgZ
CJjYEIekmLdfNQhElKFOcV046a1o54QV0dD/H/bObLluI9u2X4QKdInmdffsRVIkRb0gKIsCEn2T
ie7rz0iRda5F+1rh+3wjyuWQLHFjA4nM1cw5Fh2ALNu3ELUPaBpvpurFLWob5JbOt2GxXJeLH7yM
uv0uUzUceycjxVTi1MfOKWusw6TAiCZQeenzbFQWYAFckVzIa0vKx1XIAHN3dY4B+kxi468EnaDR
Gng+CTr8Rb0uIUraLi0vAvhMZ24AtHtO1xy1SLstxnpfU1gOOn0lVfTAqKbNpJMLaonfbQe0PIWv
QpAXJFF21ab2az+UD06YrPvG78Uh6516z8CT6kB9jygPIBAj1kmHEKYc4prm3jB4DvSITp+yLKZx
02tUGHq680f7eZYMfQ6J3OOmfylsC5aMw8s/eUVwGKyyuIrjUpHWTc8yTFq4UYPjHI2le2OriEUe
JT0EuVWAC9D0G4fAPrm1tX4BvvoUBfRXvYnKqmgr6pYW7i4AiO1pFshKsnqmzcKEsm+SiXgHf2WY
z0aEmdiFc5JuuqRothlWlm925lVn6zIVp8FW09nqNNAGfHd5FPAIqDHV1a1diD0z+ighiBvoZovp
a4oYPsNo33uW/1TVoPhye5y2a/hUt0KdNUnnHzJlhPVTWW+hv7GdF6FC+UppepiSr/EAozVsWx9d
9ERtvMsOQ0wbEPA2OfHrNATeZeJEzIa2RLcbF/GS5/ERZY44A3tj33epenKXgMMsvEtCfVTT6D35
Kd4O0VtXIMpr3H8mAXVUvfU6h0rPwHHJ5Fl15jFxYjFt1yLbJkxmVXV+Dl/SVLM2TeUw/MQpNqLu
ThKIVx8idmrXLa6xyyqfNrkk7S/FYyi7ywRkdI0moOpotU1gcJfEGQ6IRbwtucppKUh+8ENtdDUR
+BiVdDJPN8pzj5kyL2UAErqi0wAX0u6CfZ6HHJrNpa0tyu0kCwFvRJygKtD3qet9XRrqOsvM4dqf
TdI+SN9/GEoGHTqmFIZ7NYYqHuRLQ3Mr3Gjg02XmXDuF5qCftgI1DnjCbeW7r8gWMeFe1nZEKgl7
i9kOokhPvviU1vIP8C8X6xDs2kCTt82MgKBw2ITVLrTSY5XoUyLbc6hexzIatu2UHnQQnGP5iY5O
3PPIqfoc5JLCmPHXu6IOrr1mpGpN6eSIfOahQZXKlUxi62Vanzo9PWIHcHf+wommluBGA/dshf0t
DQOqmBxozDP5MY7TFT26/ABrb5PUw6l0KNFLl1J5PWF1ZEDHam1oahxwlezLyj+NQ3Ildf+tH+4s
e7pv/WBXQNpqvfumKZ/HNn2qG4deT3QYqaesVnlJDnwWdvZ1J6rdbNroTV4inJ/ojrW2PKDo9+gR
Lz+aIvoi8GuZDaIIumfa0a+0Li7EBPkyaZh5Wh4nVx8t6R8zaKgg4Y4FRoBxgktOJj764/PanWI7
PTZdSljeHzCEXnoF47ymryNTxIb00vbv0mC9beb4QqOg8f2BtmK+6bP+MmB+TpeMZMcOu1kz9xe9
T3CzpPqKms1L0E2bYsY80McRQVNbf3M79xQM1q4trtTaJlvbGDDjCJB+W/NjFjv4URcs7FBF/uUS
hDu1xldd19w0Xn87WuLAJnJFgrIJi+gT/Lv92t9R0Zw3NvxOlKs3pURnb3XulS1x5PWut5ssTpTO
pj3BrnMWL88zkVoSlE9SllcG4ioG5wIW96Nkal9b+5J4WKZ7BLPbkh5dKfWnxrGfZSrK3dhAEFWZ
Pi3au0HjgQB3F+X5Bg3ugoyBQd9zfKbr+FEFRC8djOOltw+z6/UYm61bRIcPXfslnIPLOYj/YCVJ
Yvrizk2NFwKR8aYt8cNN2fSNjD7eR21xcEvfv6K77x3rtjqts3ud5/anKVj31bBQaRqYuJnoCc9B
+BpIpsb0enmUVoyYgLkTEWdZapblGD/PBEs555ldW5dlHSJAfPDC4NhatMFELPFb+ONdLccdmqab
bna2qasvCg7CzEJo44+cA3oWwPyTDYCS53G8icv2ekn7K8+K7mOd7Ire++JTIXPY9jg4erCkbvug
129F8JIL63X1LkAZfrKDfdCljF8osttlEadh1UiJtXfbN/n3uZFXjS0eK3BoW+Ev+4J5FRNXlyXW
tZjkvojUueuP+0W2P2KnuZ3Tcd+0X9w8fM284VTl9UUq7fk6dbD2T8lN26EYHUYP9Oy51UFMcZVE
rpHzz5wcpKPPHGiFcg2+M+iloKLenFmN526nMkRMMw1XpanIu5Qsu4yKfP+VGRCUDoNtsTBbQNiq
wGDnyq3F0VBWE9ay9Fr0xKS0zpqNp8eRYfcTbausoDtXT3hBeswS04gsKmt/WLnatG7S85jsO0Qk
0T502M2pbSpqsZN35lC14ZfN1iujz0mbPbdVQcQ1olt13Ou26x7Htay2s1dP1NJoeyWLeCQHR5dS
jCsukvybav37xvKaY62Kl8wloPSipjuOTo1HbzGkoO7MqrAGaav/Mibdc1XUJTGQRWM5m6stSvY/
qskJt/062+eYFcPDqiO9kVHwLZ2aOxocAvhR9KnPSUndBO3p0gw32Dyv4BldFz6OnDx3AnqciBvK
YRX7JEG5lw8xhbcufabNIHbW4FenMMomg0EPaOLM6xHbDAW6sRlQV1Swk9HwIInJa4Qbds4tl8mT
46Sfsw7FeE2fwPw0fVOwE6ccYBYasOzAw0FLaglG0OOgwWdEvZz2xEWZEMJbfXpb5mrLvKq7GndN
FsT7RA7tphTTPm66Vy90PpVUGhME8NslTKA0lCljAfspqa9C6ZJNoBUEKNlZ6G4WdcgCM/yxkeE9
00OyPbd0Zn84W1xAUnlKtDI38yeVUNJOgzG5lE0FUMxr0U76uq4PjLCgQBBPtbFFOWcu44Vo+XXl
1yRiimhg0VcK5z9Sy0xiyg8LBHVZhF8a1AmTRaY0uOeBqH4gNtp4S/U1S+zo1CwNs1y6nJ4+3eCv
lZwek7w+Y/gauXvqna8DR9sa+9SlGYFBffREv/2C+BT0B3vVrgdKXIAXai3/MhDscKHTfNZOa8ew
4wVrfLKyM44WmrykH07C4Sdo0ywUtsPakS8O0hMGC43lMSa5PqaKasqc6WnrUCuNzyZEmNXeXsdy
20er2ti8feweyUWeJlfL4EFOoEu/TUvTFQ3dR51k33QMnGp2LphMdY2WdBMN2Qtz5q7r0PosoyHc
OW2xT/J2W/b1Iat7REIr0iJj0GJqgHFK+Ke8anyK7MCTqSrta2DRrk5PgTNdpL1ONz0Yhdax5p1u
JG5sUV84jkcPL2PSZ32OFO3Vj4u99MfzWHqnscou/O5bGSQP8xB9Gid4Mq446Mg9D3u9GXW5HaCD
MYNs+JrEqCnL6ltfTNddmV2Uy3Ma6m1TI63z05t5Kb5YdXvZFt1JELQx03uLVvsc9gl4GozbctkM
vZXtamu69Jv8k1dRdR70p3R8skF4okwMLvJh3awkobtxIFaEQu9zO6eEeQxtStrlfALmsm61GV9P
586ESev5OproGGW9Eyx7nSlq/2QZLJHVOpTtgkQ0dL8NlbPrcuea2X2HMgquRtt7iVS1Hzz/u8KQ
iDgAyxz1DlnVTGMAUNVE5OjEfKvXRts5ykgzdH0tJ455XHndwaf6j3xlt5S9pqTH+7cacnV82eXd
bdbmx2bCqie8Yp+ywGh5fUYsewEPrdkMCiEiFVRs8s6ptfVFNMYnRi+oXYbpZEXURd8Ab12JUs0p
DmDbzm0/ue0X+bou1b2D5Gen7fVHLJM7VDkvcd1/Qc1TeC5V+XA92BzprhXeuczUvmW7sG9EdS4H
7dib2vG+MyQyAcpZo+OWweNUd2WyWZhaSBFGNCQi5316EvPTMl1awDV3nW5QG3hThIZV25U4+lWR
3A5tw2B4l55EVRb+geGg8jKj3zFs3KUgbhhbn3BjSO0tPcb0DD0y7+faquM6Tdn/r+BLtRiHr8Fd
/t8L+Mf+9bUuX+rvfy7hm7/yX1Ow8x8AKozrjDCWY5Yx9JV391zo/idkupcT4VLBlh0YY927Xyby
KOFj14VNwVyVAM/M/5bwRfwfCvcOBpwAXJHHQNt/4Z771XAvXAePucErQD6xmV/7EXvSBGrB0JMz
T5O6FQZbHc1UdamNcYLs3CElPLtc6LLRuSqHicIEFayge0xQT/yW2vrByce1QBqjrOsCDoCd+dO9
/CcaB84gDnU/dK4QggUuVEDPztQ57sXJelBV2AZXXtEwWGs3qTzU5TFdGETwRIE3+oxEXSLGUVVB
BAafeTkyAtaLbgerluvZnx7v31gB/3LLIL/DXTJkbToFGJB/7XiMsx0ms/DKK8u1EZA7sbbmqzmu
vempgQC47CpHpvlxQjyPktEJsn43DH3UPP37ywjp7uA1N2vo45Pzlq5Z5qgsrxgkIOtvTKgaKTxD
5iBCqwLCLLA0c0B1ukZsfEFlo1TnqZqb6Ns/X8dPSMr/6QAJ4/PCyulilbIZ2QCX6df7keQqd/1o
is+rIkoy5zxA+6Q2gdKIqi9ama7uZ3oPGGrQXFLTq2smXp/lLtEmuCx7+Q096O8uJzLEutgwSvFm
8br92Q86x4KBMLkXEtC6YX2rGY+1bBrOWDIe8tCh9pmGMBXpvImB93PKidG3BgqUBSae22bIveX0
mztk7sCf7pCZj4S3DcqLobTyTvMu/3JJNiLbebTQe06mfjMNTf+QxINf7pj1mhLa4v06aubYfoum
cr5K1qBCbhXYZLV1hcD/WALNxHeGuKvbNnNIdd2v8wUlewPxaq0q+6C1y7Tl31w3bcIP143EMxQO
/J+ALuPHJeYuK+olKygPtMBbzC5hNVXyQTu6ynaiHJbwDoxnO39XXloXL0wjjhgIjHSkfxaFozj+
Ks/Chf+vr8qFVgWiwzabBEbEX++m39at5QWVPAw22QTglqHUKtlYbhcZJjiBxbnWg2VpYny/Wx+Z
lBYCb6FeGgiU5w1etQNm1bq5/+cLc38l/7P+2ZWFmVoieNpwID60QhE6rmNICWUvLHy93sZL8GlF
l146FuTYczgK/9TQu0fGPIa48F7Qs09dR8kDKPFBt4Lfyu224f8Lu7jm783i1GK+VZetnCb/fPEF
1RqUVYyPO/nxkNvfoX93fFQ3INisfsMo+hXE9fP7eK5DFxnbc0DT+MONXtaYaTNwFffMVYoYhSex
QEPFqZOeRHpCobshE0tm5oesTf2bMQofXhn8EQa+EuC4BpcOl+/DvSzxTaC59sIzHQxls+yatOvT
Y65SgfBkSPOwpW5TgqRwt7EWVf5DqN7iffnNI+XY/vMb4HJgAxE1KOcQtj7w+V/XmvKstXdtZz1L
ECrWydew9wbZXwp7iEVnygqSkNi1O7+Q16HO8VttMxqpOF8oQKHA3hQo0vMftj+bwShLk+fLllyr
YfrraNE6XfbubC3LRapCK3jJ5jliuJex4C+bUYVd8YKDYDTfESZa8ZKMcKlelEbSGO3++Zt+3DZx
9HosXi8OXIQB0MQ/fFNL4EvHPpocEibRsCjDqhyX5gzfWsFVVoNTWyixUYma/1aOZsyO7hR9SuYa
9oy7oGHXK77wP1/Wh2WA3R7CmQ1LhWOfpfiTXPenkKAVJCy6AWhTqVwVB8tVXXtuOWtablVGzjZn
nHgbP82s6NhFGlL4P3++88FJzAXgJMauzPhZQAWg4X5dAGJK8KoSsx0cq3PU1cwwN2hQVJ6++y5m
E8ZYQZNHbeDy22Exq8eMBB+bC/O4BAZCEJqX6VBROmWKQrnkIC3m9Xml4P07VKs5Q345Y4gefSzP
0Bc9uPMfoXBhBH9lSKghpK0VRAcceahayQyG4aquEJbWYTvOp9/cnb/seEx4Jv9jGwacHXgf2VSq
9GYrnDJ90M1qR9SAVxk8YJuwxI2fDdN64AY06f0Yab87hX2dlFddL0hhFJY4fLG/uZwPkZnHawok
zDAgOK9C/+M5m7g5Uj2vHA4ryIibCLaKs9eOzOkNVTMm33TOxtugxQ5xqjJU30GcayRm1EHx7oTr
80ROFbzGVh5cuYONVcwPSlRZblB4PvXA1kNDzLlELyaVyvp38Zy5eGbGROA0BNE+8KdfV5qzdP4U
NwNemUSjEi6mGYDxVsnZO4p1Vi5+YvzWN2O7yubHBIFRbfwiEq+/uYfuX9YR1EUokAYtG7HTfLgM
X/k2E7PT7iBnV57Phefc6gnxAfUnkDIYQzFvO3umhov2spRIAy44k9J+F8/JPB+rzkr8HyWDPrFR
/+bKPr6K3CAo7bYhHoJ19jxz5X/aC7LY1zlTT/CzuWLU5+0woWFIy46pqw4g6mpnCbV4xEoUHvAD
ZLrbKSFkeihzWHmfwVMkdHqrdGnvy6YsxM0M3ri4YWVXw/k/X+vPa/n1bUR1ZWAHpGgQqD8Gobpf
4NyoSCNlCKsHFeowo97VI9jLnIFKQuU4epcY8ptmNLPpIgWLk57cVnfOU7h4RumeeCgsMmjhh2UQ
2SGcHD2DXnZAHBHW1GaIrDWcqWQNXwrmlcznc9WO6M5tWJWdpFS5ScUYnEvUiFSCxpZm0BW8sXTo
aTWk3X3oGVBR0Pp8Ai5+/paTe6uCCvG/yfCnt+/8Z3DKX4IIA6kU+C6h1xmA3YcgIiXm79tIDIfZ
WRd5aw9gf5CF9J345PHwujNJb/wytK3q4f/hg0H7MkAO0BUzpn5dLipq0mocPX1QdVVMO/AO3RFy
RZodbOxb+tyXxmLLOGqlbv75k/9mG4oY7hLZZkoj5WazkP+0UJlJrRIXkvqhylYx31e5CJ9iQJqv
a1Wr+DkEcuLumNVTODscriFakKRnttc/X8Tf3HfCFWZRMNKL0yD6EECBak99KwKqVUq7Gw6dngFH
WsJBbdZinJxu2zhA9+0V6e9G0P/dJxMBMy2E9It7/+HIRGzTTlHUwgf0HB0cujGpkh8D7/SWXkZA
70ZFztDs2yj+3fQN5y8JC7zcwIdyLzgBbT781zvPgG9dz0s8HEKhK3uXBsNsagZOfN63ujrGtpU7
O8aFuM0hRR5RYrazmCvCYYlbhrHf3Jx//xQYnxhTzGCSBWq1Xy8IF1Rb1RnaoRZJM6qtKG5fSxQ/
l/jDrPZ17OfgfI0oaP/m6X+MmyJT1QE05zJ1EwrTx5OQgYB225OiHYRfTtFumevoc9+6w+epxYlA
B6lrqZinrmnx6cDK9//8tX9ORP11/8MXAtSUYJJSNSfJr99bro7E69gO2B1UGcMIqlGgjUUow51R
WW8du7BjiCFuK/BhIoy+aeahuGgmtU7nHvvQzajaeNokBdMGNs4yjL8bAPbXVWpuj8//IoYjwLX6
9QopYesW2xBXKCF/74oiiJYv6+xYZ3GMAOILlEecsFE09r95NH93byhvAdQK2R+o+n1YE36VhTpe
1v7QelP3WacKAkXOy8SAX6fCqFD79fxUxMqjW5NTjtdxUF8GTure2nA36S6AixLZpQDI9uLqMYl+
c3j9JRVg8ZiQjisj3qWm8+GghWcPbmRKOtDna2H61Hm/ATVZTHsaUfikpHDzZ0bKunfe4uRnZRpB
n/Ocav0dCPuvG2lscpEQbqLD5Xw8RV1VjG3bYktO4yCzWMtVJJG/NK51VruNI3cL8yYZmNnlw9Se
pwwt2ec+pvW736zmD1kgoRkRJUUQ8lCzWj5uK3GbL6KLqd9AVV0Z7FBoZrfkI06BzRRXY7QLh2T8
1nQTOhjLHpPnuiAOOixlWV8Vc7jmR9Z8/QC/OtSn31zbX+M1g4y00QOSoIdkSr+uY8SXuqvE2h2I
RgIPjVlUXlr20l93tp1eEFpUcBbz+sFqogWDsIWuAVmdqI9OM1WvvewW+Zs9L/64wn3KH6DgfO6Y
Y4aC2x9WeOL2s8eNyY9L2815fAO0byVtjGHd8C/mF6SNtZ0t1I/zV4lsORzPCpY2/d1lzesbpB+B
ep5+5r+5N5A/M3p2Ird0NGPa3C0Gl2aOtpYNF4NxXq1KZ320BYojwB0F6/Bxrucm/+GFrVXCyW9W
8Zx37C3JhippcD/4aZDTTrLsbmFMMiBgN7mv1jHBR2q3MFsevYVPaHYx07mpqkA3ihOoGQzCsanL
FYofuy38PkcKJwGM8UdAIthde7BL3ZXx0dbY9ZrdsvQFiTrP3nx0IhgiA7Wp7pIh2lVhbOpADjGi
Rr0Zl6bqk1U1uXabRSa/n3OUYAvetXQYJF5Aq6XOQwW/Dua7agyDaUYNZo/LV42YQz05DYCS+twP
SJRZkGPNr/ezHXSJd0xGy0I8nWJqrYINq9KHf5S5HV+jgvBjAmUD08jRTyXcuZ3G1c1/a4tgCK57
gRuc3yNUdQQWmyo2rn9frbCQQ272XN5YuGUm79aK0W7Y+IMweDZnbeAz2gcBry9aYZ6PJEq9QNVJ
ceyT7YxEAtfvVwu2hZbAYV3xKoaHfNYCFl1ADuHSW2bK6/qYLKSN4TbC+g5OPWcMN4W1pG8cvjLL
qJyaCxtlU/EiJANYrG0iXMLsQ6oh6Ohzp9EeCy+jwsOtn73c5p7blo/38Ji586rJXnrFNx5pXK6P
pD8DxbkCwPWPOEUOjon0vWzXTBkPvRiqiluS1J2pvb3/qlnWkRsUyqXi2wduFzePbuqW4i4CK7A+
ji2g0esYfM6PgNbA8FBG69S+yLFmSARjRSptgeTpdGLvOmfNaCnLCSoooJXCMh8KEoIK8zYAw/zi
d+A+bp1FmmrM3C3madE7pAjrlLUtHgKXItKhlTA64LRgx3wMXOTzza58u/LMpxb1EjZJjdiuzxHq
tLetO1lFfFSW7TCfONdr04IhRanPW6Ea6BhMNEfwxxeOohQ2VBzDnEcyPyGvtIgoUs8FhObXsSqv
3CZO6K5K0WMhw0JQNheLchA2YOkLp+HTKPIxqPdS2gqBfxqP63zZjZaKkg1VjLXLd10srPGY9sJj
V8gcCldiG9Uk35+nhZEwj07vjBAoFPIqgd9CFfO8wRLbeF8ROJtLznmXOMBnQ6DFGtUiW9PnBH58
x0PYyYZXC7yGGO/sErsahXa80etjG6maez2tJevAtX3zx/yOxUPW6YvGaT9FjkTNucE4G/Cbji9T
WDYSh0MABj2MG3mHNs1Uf2UdhAgF4ISz2EJR1Cw2kYzmX8U419xOHJ1F/uPtLfPUaP6STyLAe+uu
cT7K+9WbHCsG2wOe/kVXDPNC0plJ+KoHthjz0KWf9GZbaxiX9yPvcy//4ljI/U/x6vvj15Gtz2Me
5tSU8Sn3Z1rVyOgryh8on1nWZRtF7qs9jzlq2DmFoRLvZ9Gyd6YURWGOyEIFcIHaajSF6imNMD7r
nHrIbdzlvXxsXW0XR4dJ03DU44xqybLxvWbJ79kBx/iO8Wkr/4URUStSt4yju7k0aJABzfLbc1oF
wkwj9RtttnaUeNTq374w86jCGE2nxNxxpRfV0f8r/Vb/Eao51U99kcrQ2QlvojEIVrae7U3UNfB8
987U6nbvp6yh703vdNaV0/dYNQ60DaP+Vg1xmZ+Cdg7wcmfgVrDN69W6KJROR0R5Ze5VpzGlbXaN
Dtqhl5Uw3yDf96VlTRZKZZmkj37au1xwkqOnZQb5z1fCSwQP6r0+y/2rXUwctZvOD3ING4Sha9b3
TbFzl968R5Bx1uWiizvFL9Dwmvq1TkNzVEbQOpcLRSu/ePFi+hwLqE/dibO0GMQyHpKEYTh3qvMH
/ipl5JlnSsXR1GinKSm4oYagJSB91ZS/0B32qwooi4Vdc4msTMpLFmzdnfVzj83GcUqy0IFlEkXn
YcxMd2vrTzldXyOvNntcOyiXY87jLLKsXR378A637wcbfQExj8es9QaYikqgjP/EXJpk+raugzmv
39scPl4Jtuv3s7wosRZP0F3wyPJyLYvHz+fdN9Xu9+M3zxoTKLwfEpBUUl7N3mEUSrV/65kIFZjz
aqy9jr8WqsBs4tAlzDthr445i/NOmkO1ngZzfmIWkjyuUjFLglvlh+bVfz/1kA7JRKMVtoFY/7fv
EFiZ2TfDYO5jCxTABJjO5q6vEFLfCt5lDWqCnwyemNseN4zIM5WXxRTR6yiyuJfQyQhiVDWl/ChR
lzynbR/kvLIiyLIhvYNsspb9Q24lnRVAUCia7gDkpWjZnf0BCcu+iyA9emf+W0uJ/jiTuUngsD0t
O9C0ReSd5wm/bi6U6no2iNkCqeGdYUAw8QDwegr4WzsZTEzhvB19RViZdUNcY149AK+BNe9Ht/jZ
lnj7hJCBhz5y+4UEyt5XsjQHKHMgi8I+xt7cQsNcgsYcT1Ungk49FC7T/8rHvtdms4oTadn518xN
zF3v1rBnu9zquUyaipwCxX7vXOvKxal9FKMyy9zDUccWOdQzOeqh8eCTO9fLWDg8dLuIzbegGVZy
I1uWNAAXe/RW55PblVWfv0Aa9HrnJq2B9zcXjRyFbTmbcbL46fjKlE3sJzcSRoO5UzXmPz4/KxNa
OxKzT1c+vocFjiyk+tYOS6QfFsvzeBn9JFOm6FYSXm/9SpltGG6fNBfd+iYm9IxCQmEVZJaMxNed
cexL3ShuMpLwgsfxHntItwcsue0c33xJANdExPdT3wXjXR8xeQvBaVzVCfr90vzApK801yu0bniJ
UBPgoyP3iIfBDeios2E0vr9AuIvNqhCANln/svPMpb3/CKjrHWFJ36qGSxPeoPiTMDcqXhGrw7/i
YjeTfsgkPy/v+vHK4LZZzzUeIrOeY6awci69CULaDK2o2nqVRxzgyfHnx6GG4EcWpHGUfkXX1PmP
fsj6zt0R4adraFaI+Zp52TNFdjflunAvkCwPMus3tizsam95VpheE/c38jEEZFJ/ibMk6l7D2GhT
NQRQXx3jcGjrLz4uavr6XV5EcLBsu+rb8eTMQOp3oioFssjeJ/LcwXwci6c8sztAKnMlVzQuKD4F
AjA5DDH6bAhfy1MH/qmqd7rPVsT/dV+4hGFjx5PxrjJVkHYArBHGTrU2kKY0Os8pysqHOV0gGj1U
a18ZIybaGQ0NC8QKxPhOj9W872YK5jFuK69c8BCWLKhP/FxUvhumh7v1d6kyvK3bLnPXpNtwbwqQ
hWpErdfeRYhy7PIQ2+Uo1A2awTnSx3ZsEnCqClX5LQJWvOKnIh7M59tpEM35vrMa8ytIt8i/kmIp
Kmtfua6ubtphlIg6505Fw3oOaVDBfyOQyzzoXENfSIbk+qvfOQf6HMnCGVnnTX6aYSJybVkH16CH
NzmvDpXsystqq7/qZ/Tm2JFY3mbHyxsO8OQtan7fslvpxshiiG2skp04CMweT2k6dqa9ivIlfxmG
VmSwU5IBH/9ekQ5V9zk+UizBoihTxNhiEPETuM+IJzvpMgQ3qpm0Wy1XipGewQZrvV1WW8dqBaSO
KJSTip6i1WHdBDLpB1yLqSMFYAptwtWqwWnPefZ2yOUz50y5dfNl4St4b3+ktlMf2fpQrYZcRVvJ
JGUkIANbxltuKnqQKZxPg00Ht68Fb28OsWidPyUJdJQDizbmSGehEEwi8yc9yWPMiNwlJMhguFrP
nPXegqLBw9hrMl2G8JjTO2Bb0xIvjJs084EiVpLL6/ftgoZyzYmg29bs+gR+Se/M24aODK6KoRrQ
qN+RJyYAVILCB3q3hTph8pU+HM3WvgyWiTHzqDIHcBilvKnsVwCgCBSFm6ivyWI82LugKX7GpAn4
0A5nw8/erx2AJ33x0shseNGkQ86MYWR87GPc6pF76tataXznlYUt41AgXO2LUxC02RKh4aVvv2+0
XXe3nvI6l2etuW3sGqwaWIaFIY87LSjS/x7jdZDP7JGLCH7el7c0xhqG1OngDwVDvesH+N5bqt2K
nc1eQTzSqGZmAH/LAx3on9y3bVkSt5IgvQXOKo1RW/SWZ8QFdWyb/ax62/JUVsbEM++Ha9JakgeC
cN8CSFinFWIIeL5gUAiL3yIfqaAzNTtmYZhQwY0YXUEe9Raup0ll0sGGyrNJKBaXFLHKPFNqwBFp
TrpIS80BEQ2OCbTszl37BsKPFWcXU7ski/t1sZCur0eMqGYEFCskiu9tv1MN1uUQ/82rTgeV3AMD
7IrTKjMLwuiYW6M3bmLWD75WP4NFuk0pUTj9ibZfEb1SJrA/d3jcZsbCe0YHlaU8RnSlo2zP3DFN
wJwm+J22oCW89Zi2yls/E1qtnYVtNBazPF8omnVy1xfNWkAnyi372U0qvIbuiFPAolAG9Rq0lKOH
3kD0Ct3cycpg0zay9CTqckdaTOKI12Up4APM/ouTlLN7xpCmLv+WKxfOjw8ZiPmLM2zJc1WuY3C2
qtEa7yu6C8nNiN+G9xKHes5NnzsCvB/A6BDL74IhqoudT/sdtBPjEFtxWoCs9Wo3VK0NTZNj0k/k
lUnNkqPtzAqsjaW4cwSPYUDLyqN34pSXTEAd1m/vGdd7lE0YYKKetyLBW75ieYk5cMFvk1WmMePI
4dqRvNc7oDMI6LZZW4csyuEtUU/5voBYfq7/+S2Gct/eqnlZUQpNVI9YHhLxZfHyll8UyWpCzfc4
9/2VCMVowuoOUTCr1vIgQT5TNmi/ATqUeLoX3zz3w+pF7bRsBTgabPAuuoaRTduNWGG7TI3v4YgJ
rSXWbq5sKNY+v1SUyPKb/2HvzJbrNrKs/S6+biiABBJDRNd/cQ7OxHmmxRsEaVGY5xlP31+Ssk3S
tlSK/6Y7oqIqyqWwSODgAImde6/1rVJg3yOUTNNLXNnErKS2P4eTWjKQY6l9kMYGgcN7VjXx8BOb
pJxd9DLYSlYkMNeUoD28HMSRAd9w6TOFDXhmUhDp4VfWpYylayEIAYwrQGTseuzKxuyGR8qO7BVS
x0YnckYy9T4E1pyPZ3yB1XgWpqULjS7WzUWnfWLXi75BfTm1z6bngWWgluiTp8jF/X0XJx74VeTv
c4etJdEMPAqdg04h5X1hN1a/7hdd7afieVQajqUgNu2hGmHNAeQsoD8/kxROPb0LWtilbNZnXS2C
hJSo9bvESWpwl780jxzmkmWDDASFYwKFkTh2Wgz1pLOQNlQM1EZ1LPnD0LqNfdYBUOQPkwGNli7i
6xrGE+fSnojawaTCiQ04Wv6cysBLVgb+0Cy/qBmr8IXZr++hXodLnqGXfynnG91Uu40AVAbLl2cs
1KJSg4/t+hWPhLX4v7+kVdOJy16m6h5IDUkbxB5Fbze7WerIsGiaukBaC1mqmy/GDsf3TZAELLGV
aE3V0Kjtqm05GFOKsl5PDonpiY/dI+DGnL4JoWgCI6Vv8Qpx88CazEDACrwYlefPrz2AXC/omBiG
xyZaw0Q2HweFQY7I2jO6uTu45Ojo90sVI5ZDNFbZZw4cRy6bC7x2vAktox9uvr1T9aJ6aZ6OCD2J
nsCXPD8FVlgbPdjudlQXLYTBWG1HJI18bEpudZmCaNJYmTWdpxyzZzi31ZpXoHprNoaYO96agMER
WjqayLkYetwYMLfadMqg0k7gL7SWH8D7OR5/awMwWFKVBg2IlMWh+dbLow9L5dB1jlpEvm0WwyFo
2VLkvZ1jYmBb6U7Sj2vCLJ54QGdQC05tDi5l8jwHLCdNK0fVHQpbOmL7WFQj34vRmbaEs49zAh8d
AEv1j8ItOSeaebW0Cu6hKOeraxhG8xFCDWIeDsCYIJW7uDTVH7SokGwBYice8g6r/GunJk4Hxzzh
upfVGRlzofm8xFmoU3sZ03JmRWIkFdr03HES9y9Djp/K5iFhlf/+t/qZ3+g8slGMuhfd+59/2j2X
Z4/5c/vdv/SPkKF3v7n9fy+/JHwu/cfu8d0f8J/jC7jsn5v56rnts9ez+PY3/91/+S0/7Gaunv/1
C/yHolO/LYzL4q2LgByMP7UW6kS+/Zj6lP/6hZylpm8//v1X14FpfUKYjuAY1Zoki/zPyB5TfFKT
NENX4ejIZZSq85vnwJSfXsRTOoMuR6XPMUtqy76L/vWL+n02Sm9+SvGEyPr5GdPBS274n+Nhh4kw
x7UYWqHoEzqCwvdDK6qygSZzvKzzATHWKvPG2ljpSVrSfnGz/rqRw3CppY1x4lVW8DRGOZAe9r7N
05TYgUZHtBV7J7eq2wQfTr3uNLd7LKVd/doGDu2uujfw6ddJVzVrZ4B3sC1EuljbN5f7b6QtakT8
/lOgfgO8xPWSKqpWjQ3f6DyayhlLvdGMtTRmfMpxY5PpkECLYQflg1PZtDkBW0n/+ecPi+LfVtYR
U0W5vT+sN1VQuzMPRyFAmNEKCOjFmEr6wDItR9UwnI6N3a6+f8z32iv1heFceXPMDyPhaYJNBM+E
Y+rTwQgqRMgjHYi6Fj8IgFRAq79cVK6mmsgTzAD66v2n0xtWHfLk6EchqB/YqIkcVNyQwiIinFMj
X8yzjhHzO4j6e7RfDFy7FSOcudkQumEfI65lSiXhR66GVOBpriLTgx0Y9+nBAIrwqEsiCVZs0/p+
FWReeUHfUuBYNYY0+9GoX/7NdWN4jRACKRmmY/FhOmv0hSWKEly/2rFkzPScmOIyGh2fN5gxbSy2
vaSaFL0zbXhHV+baRKb5xVsqJ96No8yOl3EwToOAN8q2QQAGXIB92HMEgdiAuWAneIIdyEaQQ/Ja
4FVuKHGMl48o1Ke1UpEeIN4H5YooAy4HQeAwvAN1lXDR2cdE2izNJuAiWoUZ9ytYQlzaVl3lWF3v
Op3DWs3c+RoIj4M90Da0sTlPM8OOF+XW8wwnZlovrBrlEapywB3l1ANMgtmo+QZTva8WnULgzPx+
YxONFvCDpfPMr2nFLGXFWLxzUYRqgGoHEVj1ujKHYPInOVrJCS2kiV+eMzFZ521DIJ1ZJ/a8QssM
PqzDXWLgerYivtLZ7PCRC8Do17PXH9VhMm0S+u/D0VgkAc7EZZJgVISgkqXEvS+kA2ojJXWOAMCw
v8JDuFwllSVvIhULchoZTt1e6KE3Gj7JfvlVnnXlIcKpO2zlgrz1C5D3fNmg1IzdVeV403QGsQCy
My/mGKTo0M5XJTb6kDb6TLZezDYt3NkZPEWoNuyL13NnoRlwO+lo675npuW7YZsdULQXQOPDGH51
CjRz28bTLLYtTWaMqPY407waCHjFeUIcKN3N8UYwIj0SepznO36KmyMLUOCs6y6nrmFD0V7bthYy
6QhC8TUKQA8RIzOYz2UspXJlCrMmg2PoH8lLGe8q1AEWg3bQWsQw5u6qpaqEUIpLBOu0AUNpGoa6
Oc751mB35DmNnSCqxmCX1jr4EopanCp9WYMtZWkeYtgya1st2LZauseXVbxQCzrFJGu7q5Z57LTG
SauWfseU3fV/5TMzObrZAoOx5m2qsALDHFIJr2wvApZt6RM5b3arwxA2aa/eMOogJ+f7K98HBThL
Hxpn/HaEbStFA2q69wvSSDTxGKHYg9PrnBdm/oWO1eDnLtD9so9PyILgfSTE1wqIQeB1rb809glk
RY/klOFqXuZ9TQrT90/qvTDm9ZzQ5/L+pPzlVfphkfzzwsStipJEoMyHd9G8rtDDcE3ky/UBvhVB
9VGXbVYX8OUcfqoo+8di6l2V9n8tHE3Fhf0hcf1L2QXOr3t8V6apv/9adnniE6pfG8sMnXJVdfF2
e/V6uu4nZeUUNgUZGnWeyz/KLmiNiK14RaC6JjjsxSD6rewSNhWZq/6DYEyZQMXPlF2moV43f1Ys
Gg4KB1W8eIkaflOphMw3yPmRpKnY2nhUSgCHMfBoViStzvcRqqojAXD4S1NE+KypK2l8ImxlmY1N
VufbOHPTO02X9wzBYQrEHrUAQzQkezDcIzcBkOdElwht8eF7pAMq979mXNJngrYa6RkAEaOKHkbR
2FcuYd0WCQHg+XGLm+jzV1ZZudfLyH5m1RmMAE4Y5cgj4q/Cq7By2FRjnQBVW2g95IwEzQB6QmYV
PhuP6kgOIryrXda/vUkPFngNMBTLTwQB0oZVzVd2I+f4QhNFTJvCrLNmpTWOV220ZU6KNQg7gp37
rMXLDzq1uElzI7lkjrtcYBFDjOhl7T4ws2ZNyw1WFcHqvBim7AEBy3wEGdM7EYTc7G3SBdcZyahQ
q1owi0Zsl09B3xZbRFDDGh7huEuNqDxF0k2SU55Fm84Qu4oG5WXoyOiUYFy8gQbOCBATVCc7WU+s
lKMix6XwlzV511jQa2p3CkAqjKR5SDmDk8Q//pl+IbkgYWidTEDzjnm9tZedI6/reqz2QRD2awuv
+s6z5wZQghJkWvK0sM3pN8JTgDeIeT4jLGEAHc0mN0s166ZyneJ8kTUv65E87J1pax7L3lDfdxnZ
YnXG+wvuYucc2B/idK1Alh/y1JrYxkGud4tQ3FIVOVtngS5ML3m5XFBxADwjoWRjEQs1+bR32qtq
oSE1GAPG1Rp8VutrU7TsiI2A8qJloDh1gt+p5fe5hlZZqyv9UCVu55dDah1HoW7dk/VkqtCSey3U
h+PZSK3TMR/C+2Bg16tTalTshGtA2RWpH2FXQd2PmmhvcQEUSMZdM8+6JzLBRqIWWXvH7vuEmxLh
3arGthettGEcuzVVlcPmWMLqXQW1G4ygB/gwK6Qy8AsiciZQSJClQ4RcDGLGNXZeg9p1hRJqPg2S
WTumHUjCEpVnw3t9Bn/O/n7UxT7MyPBQgPv+YrTJWUITX9Cyk0bA+QaZYdHQrs3znjD6ZhMyrywP
zI6Aj2GZRuTC1Gs8LqLcOA2dcblzGIa4Z2VGk2rfh6FxkjVSv4k9W1t2ceGOG7ujaQdITbeMq8aT
NekvMx6GbqtBZ6D90Q5C4yfr8IiOuU1zIJLl0VhN07YIYSz7kJ61SxESy4CU2tnpGIN47MZaP501
2d2HXlKdYh0EgJDOFOnsj0Z3R1ZstzMDGxJRhRoSkYaVnGo9HAJHH4vjbNDhTpeaeoNbfEXwqBVP
LV9CdzUWc9RtWkRqt6iOi9Ns6JsO+YR+hSZHsCjVqGIjKBzjyiy88WDLQR7MoDK+OrMXXIIVyRt/
rjpxg6i2o+2Zqc5yZMyuswmkhoIUhGpzXrMhISshMBg42VEl0p3m9NNvveZkB9td+OZa9AUXUdLN
Rz0CIVLx4lEPMaC2DgAQUxJ5IaB4lrZwtlqhAKQyCtudPvZKDpfbEsAkvadVlWQOYhUvoZ0fA35+
YApWdiTkjcXRPI8LmFyXfEa8PzypCcyHC26u+UTUTq148EuV+KndAIPVm8Tza94uJEHEKruMve6x
iZDhossS7jm7BuyWMdtkj9EP4mQeUt1YQ+VLNgXSn3HH3NA5BNoYWADt0uxMBoZzog81+9ksJ9Cj
9WbLz0NZbrwpIsJN1H1+OTBuwGyvd9rB0IZGcebd+NiVcXuSu1pzX0P3nnkeh6GAukgJ3IpblN/x
te3l0+fKtesndxgxAnDtxZ5Sf3z++dLk/6Nf9L+wE2SoffA/1ySnj30TMyp41w16+ZnXusSGJkHv
xsHPTmvnpX3zrS6RNo0iVOg6+GaEvKrC+L0dpBn6J9NUKnXP40c96PJ/9IMY5n+SiPuhWtgGlmfq
lp+pTD4YN15Mbxi7MMBZggPhuH1fZC8JNXKaOhMDFccAteVMtzYCMzg1bHnXSzf227atbR9taccW
GA/346iPzte6jubDmyv3w67Oy6kY0lCfysB2invh/akUYHvhMcbzWpRhu2dLv/iOFvd7p8qIesit
qLtEcxD8Vk/W8oO9xvvyjKaHMusg4lZfBKJ360NDCbAZzDAIrbzsozu3MxQjcHpOJnfbhLX5g4NR
pL6pBV8OJpG149PBJ0Qf6cPBaLHapCYQXZSR4OfPUf8ISCrdff9i/v1BEBFS8XKPuR8OEg3gkzKp
gRLJYwM2WjL4C9a+6+8fRag92J91LZ8FuTkmDon1E5k7ZJT335kdeYIg+r7zO+88rK4heBGKeRlZ
24XS0GbxG5VNHLFg2e8WKfcJTXE2Tn5aIh51xIFZnd+bWINcc+323jGXhQ36wIi2gij0VOrpUbec
B5rlf//ELZ6ujycOFgb7JLQAg7as+vdvCnNyhxst7Ozeh4UFd69HrDZv09Gt70F6W90WHxn46rjU
H5kQLacT2Uw3kRWkOP5RgeR+j/wQOVezUEsxJjZRanrTPZr6aoFrVLi/WmUUXKIlgqMLKE4Rtls9
9uNxNpFBuvyyhhjYsR+Wck3wBJE/+BNhrBt8SQd42riaBeO9EnK4JhxQVMyeD17bOMvKZGImqfZj
7a5IzDtlKSSGt+mpF4yuxyMqEwkt1KxakOszQ4npZ29gzsGgl+1hpRHSeFlT3l47dKoks4S9nxdt
eqrpgLiamISM739Ff3km6TV4NCRNuujMDD8+k7yDoVZ1RuePRIL4nrJPLDrQA0uhIIdFFOvvH++v
t7Jpv+wCFXpAeSbf3xG2lqOWjxhS04in8OwLdKJ2bflhRUhOzQ3r4xR2f/5D2rjGWf2lC+VAfugn
kP+p9o0B1MC0v2BWn+67iLnWaHoXxRxnP/iIagV9/7TyGqKjjDuRFR+h9PuPGLbOSKvN7XEptMWK
4WW5IUDvS68F7ub7F9NQz8+7Q3k4vfn+WMchJdG9eX+ozqhETJYvgSZOMt/ZyZLHG1B9MENJSJiu
YkxU7TqwAvJYrdbTdmwrG0o5Rzg3RLfJ87iF+vH68f/TOPnFcJlF/HOVck2RUjC6ejuyevmR1yJF
k+YnfKoUKLg4ccJ7Lm+T1+6JJt1PvBGpC0CCqErEZoX/NrWyycFgo8LfhsXEJMbiifnWPjE+uawQ
qn4xlW1cGj9To+BcfXczQSSxqQtwMcDqo8XDEvj+ZgoF7YsEa9+KGTTRQRVhjt3WFdiC8NTYbrR1
jaw6t9HKlczHp/GeIe90rHBENObTJAn2oObCuyh1MW+3cQshmO0gXRhohPk2z3P1f4VdF5tEdvE2
obmuMKSZti2ammDSXI7JQ6IhbFrlmdObO9dpwVNaaDsnXzm9jmGIi0cI9AWyeW9mEGYuDiELiHJL
x2+DQChtdUqD3kuCiLlw3Ffn3uwCuJ2Zl1ubBAzvriDFqCFbEcoKBs2FVa9DnTWsFy13nHXmNhbl
+zCxIpbYcbZwk+E58VDjXxn0OWMaVxRLeom0ZiGXlOF2vnFdNfs3S9iUpG/gyCAkK3J+wyYc3aEA
BxShNx2MSyOavEsrnIKvVt+Ht4Ec29vGLPk4HrDJe9CK0ZWYBAzzGrzUpjdp3TMx1IZoQwedtAYb
V0SIq7nSXfXK6uOjgGzlW2lqYX/MBZ13GsJ5d80SNAPVG634Aj0B4qOafsQDWTrlrnXH8mQMXPPO
1NuO2KaBrZhTyvIz4MfEW6Nh62+zWGVeKTrRWR2FjbY2O9f7Nc704ZK9Jf+KqIN8V1W6Ee+L3A63
4ZSARgdl0h81QwbASSAdNHz8rZj6F2qD+tTCXLGsY7MRRFl56NlWk2U215iliQElTqR4DBJXtCci
6YiEJbuaX4gA3PpKIgC2hRqPr+krJbC7Scis7Py61eoZb6IGoLxfGmtCRRcWl6YRlPuBbzCHOqCj
c0gGNX5tCsdBCWNW8bMOgvzXLAmhmM3ElVVIwJT0XmQRbT+braWanBWlvWrbgSzlxbTUXpSsr2Br
ORIfGYpEuuFFC62WSQ/JRcdRU/YuFhMjiR4Lo9fiI4bh09fcRc1/qOj5NQTVL3Daw6yqtO0AdvFy
rhuKBgGjyO8t6LIT3PXwyLAyPTnYQRNcd0NfBq1PtNkkbl0rlPUTDSQ7OZ7FMlwbFZzce+TrJpLc
GPDz2qASnfZ1owXXfZ4Srd5rTFJXOngI5MBZnVVXmr3kDrZOrXDhmWM9G/eRFOCtg5rGAa80cgsw
PzjRrsClnJyMYhzJzhBOT4GgR+hFw462DoHCRrrxsLZ0F4GuVXDIpWDTnOg4zhcsDRNDNkRfVspQ
iGDiLXq3hSymOTH6oyGUZBfqGnA+gOOFhc/JkLS+hjQcTtoy06p1NUr4QxrmNmQnrUhJr7ZbDMPD
LIdLmhn9NWKnNNpEfJruMDZZe9NWk3TIkuy8L8XI3sNPvFR7zMYiPfdiHZIwQsFJ42Im5qPlJMPD
WEXUhiHamjNH4NgC1xZNNxVUqHxNyB7xXnrgML+rQiBhPiKpiv8vaqKxYLkTUuW29mfUq1GyrmlU
PmYiC35lphE+o2Mtv2aT3eMroUa0AKxUxJmWXTnqSImAyqzIcMfhnFVNc+yaQfpF6mbB1cOKd26I
hMntFNJPOaut2AB3X6DzRZKzuE+o3U0DPIvjzuuizbLkgLKnv6w91KM7tLe5vjZlXBfrPFZi/pJy
DiMpwqabalqyYJNbJjYgUiJ8MpYZq09qE7xrEbpYSFVDJ17NEWlZHgqtfoPZKD+ThIE1T1mdE080
h5GwNl7oOt0qchzSVQBDOUfoHhtnE0XloG1Y0dZIx13Sdxd40CPZXN3KtZpaU6N1jb6hHImlYFQG
4TjU93ghGb+Sch6F634KKgjS7fBAWCxuJ5s4jYFA4zl+Cgav7309IdFgVY5ZRNStmxNw6RWCBDDC
fgjYcZtmTrGKJfW9aMvyGQfe8qWYNf0cIb9ac5LGZiOYCSawDHq1BDNSFqDiG1DKw+x3aFGSUR2q
XlNrfJUjdeqaVAApmXup9r83y4c4C7AJoEvOnMJde7UKX42Qcm/HebIH5tPzcGN1MdmDfWtb19h1
0e3rkwRu2ull/4QcUkSklmveExLuqlgFCIuIeIpR6a802skA0+0cCcgc1y4y1cCwVkqPeAcuS4KA
XWKLPAI22acB4c7otrFOXAsNgNGKXLew31lmkP9qB3w+mlvS26fG3EU7LRoIw261kYCJzsEOtzLs
IbrRCES6H+AjdKscIbKxBvUduZdW0pO2iD79KixyHSC1NCB+hYNNd7ss82pmYLlQY74US/+pG39h
4/7duvExLx/fFo0vf/9b0Wg4iq+qajw04i8tpD+KRgO+KkAoQAuoBF9Aqb/XjEyoP4E20OG9AOWw
pVAjvG9Fo2ZYn5AnwUWFpuchQEHU8ROA1ZcN4p9bEM5IwlajLnU8TkLJhT5UjXWv5TlOhBsGUOr5
KxrCcYhmqb7gI2SFhlFEVLnBaD4Zq6xcu8YSFOs5FqlzKAa9HrdxWSnLguO1BLmO+bJqM9u+QDqC
qabQTfSrYToTjpqIGXvNoj00bPIBMIuxfEIYiyWTDnA70skwtSvPwcOgnqqBGgTEW7XpdRl9ye3K
lTTaCwmVgyhtF+JaVl2QxZpvefOR7z6KYeo3VVzX2mcSqLzzeAo7XCBdgHs/w5DOUI6RTT1Py8Wb
b/vi9Vq9RQi9byKpK2ixHWCowPdoqhr//RVsEKvFS50ZN5mOQaUVPfkfuTX8oBfzfqP/ehRDNd7g
prAtNdVW8k07IWtIMK4p7G9447ZEVcJ8m8y2hzlHKpA55Nr2B5/q/TZYHZCPoqL96L7RX3A+HLAX
ebGYjZxvCFaGAEhI0ufJdDVzOwZeTdBzn1J49pgaTvsmNAMKDmfMV61Z1etholg3sVmwGsbmeOzN
AasyvPMzt84s9B616+yll5bOunNGOqbhXFrXVqxymURlzbe9M0v4q/jayk1cFaR1YcVrNyBbbUaF
UqalvyzGbCt+4UJUMLM9e2VR/563RuuxWTarGdB6EJxp3kJjzbaq6lgETn3F8BVHQZhRS2ptb2LI
t5uvwKqJXEqsygHWNwQkon7/Wv7lu7MlGzOp5ISWwt+pO+jNdzdOUJz6yZ5uurBA/l8ehxpXaRHe
XkuD+PWL+886/AtP2Jvr/hflw0k/PedPJXfb28X45Ye+jRmYCbiWretwM136Zia3/OsGXgK6Vsup
WqahWrOo/rF/l/onUJ9wcT3Wb6aMb6YMlscqDcnP9Vg8GQugVf2JlZipI7fBn0uxoxvkVFLuc6tA
5OXh+7CQzJjMQrMPEcyoAZbZTyB0c+oZr8ya3+qq8tYTcv899YpxyeCwWstaMzeJnuQMC9FyDukC
DSTAAhc3rtjRx3PvPJE9yXYBqW6MI0bQ0Fx5YfcY5/Zj5QR3ZWN9XthpMb51tozIvprCvtHxETNh
zIqVEVXdSjRmxab5pGNVPXLm8Iowti+WhRivtar6MC21g4oxcnzcffZaCELtmVI0qzoKnmqEXJ87
o5nX0xLF19PI4IKCHKpcqDt448AwIOMgYC7U8xUJmYQV4ADlcxJTMRftsnVDQ/ehyFjneqB7+wCu
yInXUKWGUZv4bVfsHHO+dTHIglPrjpATXkbIIcg45yzXnhzqXSLn9KjXvJB4QpJm8954oIdzKXBO
E3ZV/+ZEU3YEFoLUM7hfkxEcu9HUrIgodrdFmT9JWnS7uPPaNdOCegvkL4CRbNMUWMxuzZdDAEU1
tBAD0DGUuaTytd3HsbORDYwxGdU2mPBpysPjtnMfqpaIlMlpBG37ZMoJP3Tk3gJ6cIwNryWnogSA
Mzq3BaZKJCU4CBGXYCoWhIIkpoBNpSFJnrPlwDDzhPQYY5vVTX02ljMyQDcJCcYketwTxVUE1nXV
Ll7rVwXufhGLU6ynCSeK2bSJlXGF7vFaVg1EGVWBYqbhfzrQHl59ayYzpPVwntd6L+/svrwBHaTU
N9PiZ9Fwh42u21KenrJnMNaM3/szfNTKIgq1hivNiCKaSXPTZjK+QgK9ApQjpJTed/j4fUvU11jK
CBVoh9PO6tnfkWO/0QnkWMUV8RSFuZXqDBI3ewwq5sqBcSLrjn2HQWYHg7UziDgZXSPxpM+hvUFs
y9Wrym1l6Z9726R5pfAGeZT7rATHWcd2KQxJUCo846kZSGjIiuVcC4tbAu+3aWmDI500zBLyPlN0
pC6wVUPCrTfdINp1CTZ63YhCbHKzb27GSt+7ZuSQuWF9IXs0I+JivLdbyDUoEbVD1AL8yMic3XhN
z44zvKmiKbiWpPTsoa+b2DyiHb1ufEqWOBKtuwdXVqxQytqHsnZUmjYTKUqrrth4GUkobI/bg14Y
xMPGzefWySxkL65BJoMT7JN+DgndHo5wZU77oTMPeuK6ew/cJGLsZDdwf90TWvTU2TrhIkXZ+6X6
EsLIHLc2XRhyaNwHvQ9/Qz9zO5i5WE3Ih0BN6CiQOKdVzpZyBywVEqnDeQLYPasYua8Xiwtdts5x
in3qMIhqOZmisDpqC6LUC/qkPk4VWmuQTVe46R5YEyJgpnyv0SR037DT+wYtATFr0Aaddrw2Jeyu
GOPtUi2+KwYTy1iT+Yg3U0Q4c3ZgbRQ7q6V0KCX9KC+vo8GnN+puXa0jnWjZzAzk1t3ihmg0KnMv
4z7ewpOjynB0phUMrq5mp5U3TlFAGCQ8z2eQZBBqxOrvG9h6crM7tIloeNTseIOTDv162hYbdpqX
dAiORUHKWqLFxrp4RCw8XRGLeAjMCv1WhugkQBSCZ1B3VqOAqBPOT00wItboFtsljyX4EoUxAzLM
LXXs3HpAXtdhTXidCINuFffLbV84T1AJT7IhVd4yCOxsik2gGvV9NpIOU4zRvki9cJPX+tMSKqio
g561BVmxDRKeTtWXKkkzPE4c8k3HcaDRGXA+BmQSguWc57Rhh6hnKeYkczilY/kF2/iEXkSlHZIS
BUDW2TjB+G2Q81O1yb+hfPj3dJv/5KdRZ/OH6+Z/h1PG+G7hsnqMmsf4nWZT/cBr0UL9wdCf7Ama
Lh7AcWVG+Va0oH+gYY4uAo6nJISDf/Nt6IAwE2mESyY341ugvTqzgG/7RyFJ7mBlUXEalvRAuP5M
0fJhgkUECMw5nA5CwKEm9OMjg18yNUkchQ6g8dBvZ7rcfpFkJgkxrnOCFxc9fILEKk0maxfgen4Q
URNu9TkYUBGO1g/EEZaapL8poV5OR3AWhnD5h/iIcyWHb0TxHde+ViFjW8dJ7x2xAnfTJgO3TLcw
Dh41q0Yz13b0n5bq5eUdV2xUg+Q0oWX0IGfTuoBa/zSXBPnWtskuBtA3GD28AgOavwBTB+3vz33q
0SXtmd0v07zSSak+xyIx/dowNdFXk1c5ALawbQYakLuQfQ+rdawpPZJtk1fShQFzP/oC18jfS+q2
ZETtSYIyLybEWvS1rHrVR0UKVMZxBricFW8/Zk1NgqJ6nL8apoMSrEjzyVwN3mw/zA39b0ywTGLf
1NF/s8N9oU1+vKz0oNCbSA7gfnS9uB3AKS2qGr92+o2Ri43gU8+Tl6FyK1aEP5wO+RejMnZDNmzM
9qHIEdRFV7VyleqERDvXhKySOc2bfYWs7FBnCPJ6SVZns6V7tyYyzGeQsKotd2+V2un3T//9Bv31
HuVxgGZpoXdl6PF++4XQDS960ja+hQTVR+eH/JVMkt33j/J+/PZ6FEIvPNP0HMmWQVX3bzZ5hoO1
PW+yxnfmwtpoku+0CC57lnEnf1gQPtIKJUHz+wf96EdSAHiLcbXq30idXebHoZ/ZtElldwx7ijrf
VFaun7REgMX4WJJ8a9Hf3DSmGT1Y5OJIWGp69FtV5vmJjFUIqpVmkGa95lRXs0KhR0Tb51GkneiJ
SO4TLL230Zwxtml4gU32LIWPY/NHHgbxl6dW7a+QxTCsFoaa8b+/dCwti5zDFBJYNkx+Yyoxawo0
YVm6aiUSu9w2vWmvKficra33lAuzqWODRSlbEgR2kLCh1lKLsg1OdXwiomr3NJNSn+6vuwNsfSTt
9hJ7DIatukz8nA0iUxFtPB8dz9xBs7jqlrk4J5AOyIqKUvv+t8Ti/X5VQt2GfAZLnMs+kqXy/eeT
A4EgOgJUPxksAAdNcwCAPRBCaX1loOrDdv85qRY3I0cEr+yqDavruB9Db1BIl8FAGKzPiOJmrpOc
/NlR+Kl2RCafufn+x/sgj3s9Gso4FAwKps175f3ng2usNy1DAh9j5TojEGRLlCvNPwvIQpKzjUKw
iUbnQt/bVF9+PH39/gn8ddlH4sfSxKfVuY3+wqztA62Ze/zTIJW9cJexXTzK+jw4wA0jNLKVgR/N
ot70RUNmb1176xIi16qWDmOFvhnW4N2cgz54KHx5Djyzu1mGdN5YSeSttZTkbAGS0LdTBuOYiRoG
HtHIb0PW7bU1m4OwETs6YZNv5MxJk2HFjEa7ILMZKo0t5YYKLLxqE829GaK+2GWktW2cpIG45rGY
yilCKE+2b3nLjamv1Rk1k8XeKTOT46nLyrs4Aglu4OFfAUIxSRxcptdEk58qzf69uuv/ml8GOOeb
2+kvbaPDb88f49FefuL3Br5qxdOU8RAI4i17q/oQysVMEwX1nmuauu7wSvhd9YEzRrlDWc8kUQDE
qv1RgCF2xYPDy5RH5dVp8xNNI+P90olwCLWHThFHrWPaDod8/+jZedjHdkYYZ2fY9q3mRPE2d0jS
1SYtfZBRNl60HpoMaBFTeW5FJg7NJRvy46h0werDLjxz9CFCCM0g9XjovX7jzO30FLpDchsXxrwt
sUb+KLnpYxQRZ+0oyZOLIhKHMEly789agoeb2H5pfmyk9VlsUlOtdS/JDmSQBLdQe8bb1LXqQ8cb
+wxhSLNDHkD1E4PMw8BsuEyUQyyZF0ueWLdhGFS3OlKoi8RwtMeyHfIHrW3k45QW84/Wuvdrubrg
0HZYbZQU2OTqf2iLG0s5xnnian47m+5x2VVJvBJdUh67RiJvPNDLmOqK5D4opNgFjOjP2SHKHodv
2tzZWZPuYrOWp4yE+306Vc0uBOpwroc5YeVvbuO/qdq8FzHen2WbUpWhCXoZFSHfpCT+UPjoAuW/
3uuoMaBQjjvldC8fjRA+2heIIkF14TRDWZ+KvhXFmWhRo23FAF3igFGo0ZkoJ1HPpJZMkwsMptlg
rrTYnBp/6aGiPeQZMJ2zCNZEeltoSPX9QYbyhGlm767rgNyEgzk5ZblHwGHVNzDhhH5sgOYq/HyO
bThFk91WYHhCdLhHMq0W9zAnIZ74uRrQZ1SFm8gTswUdvIIqWtCYCZx2ojHadEhIpm65nXu3bVR3
obwWUalf5XDlb5MxIuSKt/tyGBfGade8nF1jjwnXBTlshcmyr8KhvLXgJl9by8w8f0qa5XNcaOVz
2FbD9ZIIRkeG280nqQpKIAhin08CA2WbUP1n3Lm675HRcpN1sXO0GJF3gYSnoZL4H/bObDduZN3S
r9Lo6xMbnIfbzGSOGqjBku0bwlbZnOfg+PTno+qc01ZKrUTtvm1sbKCAKptJMiIY8f9rfUu0PwYx
6Vv8Xtaj6ALEPQPnCVkF3Y+8bZVDFjjKrzJKS2LOozCn0GrVTXvq2qy5NihHfo3natg30pwDrx8i
6wuM5vAqtgZD20ubHFW6TM79SCDTPQjN/OtcdM1XUmnlKYsDaw/gK3rpIecPa1tP569zlRs3kx5n
HjEDxncFE3CxiziDHcVoK1cDAJttFmXRQxT11d08W+a8mKG0fVSU8raSSXCk8D2f4qqJbqn0aQoH
l1Tb2MlMMxAk1nSTCTXbdqDWr229zUkn19UbbDIF8eOQFNNNZ+fNF2OozBM21fEmCUj9U2xEEjDW
ilOlCPcqCWJgeJHQ2qPtJPO3sqi0e8udEA24RWeeYgzo11U+aRCwSxetAGA06HpIyFBNSGNn9SSJ
UIPuCIsmX/YpgGaS7NwgR4vmgBcavVE3gcGJuiytuxiP8jPwEH1faWI4dVhsV0Iq1Gybcrjt2VL6
9sRQ245zMkWnQBrKhPu6jR8idXC8qpHOdTK43cNgt8pXmfQz25yijQ6wpfpih2Ra21PhrQ522wm0
SEiJSMeZi6fSitmAVCNQWxhQ7DaiGMW3wiwDEJZKlEnDQPTxKszjeqtETvBjLGvtWCYiSQmNVrNT
T9F+V0q13lYT2+Srhkzy+8KA57aSzRASkjyl+9gqiiuYe3WAEMfOBw/mtOPuW6SIxoF0OjWHFwSH
Hc5g88wSt6TJN+UB5WNyT5VdPTUIhz0HTmux5zkTIS11J7c2gT6QydE4uY2RNytc976u3Oj3OIWd
7lWyhUnYzaB/bgN36kGthkN9XY56eF9C4zlN84hSCsF46IlAhS3aKZTk4crm1xMb8o1sW+2ub+zp
e4Tu72fJe9gluBFfatFqXmEX6nPBQXta6Wka7MiL0YNVJ8bmRbp2+rPWx/BOjd3R2CIYTI75qOg3
HBBisQpAKO9zGQe3MnEwONbVdFtNFAzr2iiuwqhJvqsIGgm6cyt6J6MdyiNu634HU7z6aTguU8KM
hinZmsM4fyWATN/jtcwe9bEg/dvKMkRaDQ7ZaRVpaXbn1Kb+aNqm/IIup9oazZzFXl+E/YkIwmqv
A7d6LGuwgGunD8SxiCx5q3EKvpNw225ofMofLRhEyn9m+xdhD9WetS/Yh/GcfaeBIU4QGQWrnhXm
3+ueSB6EMFpv74akcPt9ptKB3BiqjIi0qhJ8pARI0wboqK5HVrXIeVCh+FYbBe4ameZwgIPtKPtE
N4cvMQBTBcgS4sC+KmkjWHEZHKtMNX9Yaq18wWZIdwAvrgkPOw52Upr10UjN+ASvXULPlohLarOo
NcIiGsJtWqFTWTX6jOK1NdYPvCEHjV4c9NkK7WabbcGSB/fZTMDJoBSEF2SF8GUXlY+qgLqNeVbc
QRkVWOeS3DkFIuDMV/YocYrCrTYj9PcjEQb2CiSc67H0YxAMZdgdQkK1b1mFWnma5zxLNmM0ht/Y
qBtbNuL2sE7hiR5JtK+Ar9DDRyeWmofEALDttVTPbiqRTISUhsMTrnl9p8GVqNa4KsNrZIN4fQAg
9beJkRZH0cRJs9PGqQk3rVGkD6OZGwZCoMrcdXqYc9ygGXTIiWPl3mu1egJ+q9uogQx9vFX5jD7k
3HGwhqvWfgGAmt/VdM+Pc9Qj9G6m0ubzWPbRTtUn5QbURcCRruazVDWOs5oUM71quyi9IaGgeqaH
iGWZr1/xJQ7pBeJuLPu9LQdx109pe+h4x+ybbNk+WwZ1sQgo1sFBqbgmmlKF4E9qfDxZ+SvYHRYn
WddeXZvqgeD04l5OePkmjuAwwYb2Ietd/Rcey85zTAh2HMnFREBZUCDNHdFl8ehN3EGGGPZdUER+
RKF9Wzihe1RtDj0nJdKBnUgW30022+F1qFbiahZ6e5Ju0N5nomW3QcUgGjaUxroriW6z50BXA/Fr
I0LiA9tF2EYwobA8CHrxTaLLbEdhu7tuRLKUYRrAlA35jzDi9Csd/Ma1CdhRg0oxykc9grpxSq0s
uF4UHEdgWAqRJ9jRNySjh4+2PgOzyITk9IYbwBv0flqReTv8JUMxl1eVOVjxpg4KEA+1UpjbPJsb
vxpU9VB07J5ADAa61+IOyTEF60bj0b/sgmM75kWxHfuh3Qu0ZCnl+apU1sx/lqG5cNPHhgP01rZi
4zQ5o/bUUMA66ZlW7gNDNs8wVXrlEPcixhOUUyHEEeCCW6/T/FEx0I6NidKHUFLn5Il/7K4rPohb
R9JMRZuSdM+6M/en2AnLg9opgQrds1tUi5h2+FqIMrseSxv5W26iUNaT6kRnuaDrGCipuY4oL52s
vp082F7VYcpNYxchYDzkLid+JOLD/IIqXH2EUld9D5QQOJXDvD9gTx48YPmasq4cozzyxRj3VeaK
wWvqaD5GGguwh1pcv++zMTjhpeboXKsmdUMz9Ett1vc8VoHcWvI1qBvL8Ml9rTzyrNJoM3WWBduv
De2rmK+rj4Bd7OjSiAMOC3enYxDdKqDxbvjp2UPVGRiG6aESkQ5ndUG21Q8k/ZRbiOvGVVMjbEnR
gnxPw1a/knlW3Bp8oW/Knn3ySlRtzwXywtxRCu3/ihu1OpVuFO5LfRqOGZ3K3AvSIPBr7I6nOkjG
rYtMVgUGntI4MmKjQPDUzbfgvMKfaiHJs6AxtzWqFBw8hYZDPjkItanxlO0W6G5sbsLRib/ajih9
LU7FlvhRDfpdECs/INlpxGMAkkMeY7EUFGpq7ytAKyd61Ol1HtTGvoBjcCAToTlNk5a+CGvCXtwH
5VFYRk7vEfT+YxvQo0bwn+XKA92F4kYBEHMNnt36bubD/A2YeG+dEkqSZJkAofFG0Ye/m6hrb7Uo
nzcU3AmdlHqMmWUMr3Qnqr5wclOOC4V2jxLSOPQKa/DOxp59sGXYngwQMAcTSVjB4SPI78g5dmqm
u+iv61JQvhzLyD7NSRY3TOJx2nWVMt47Dk2ypE3sZJsoAxqHKK4woAvVK9kafG9ZX17GZrR32J6r
U1aChoSNXAaEEveE9MAJjn5wKoqNtZPY/bdUJM1Vl9Jl6xF74Gp3uvobOPL0RI4XvcY6d9MDqibj
pAhHsGOWxm0GVLnezEXW3WT4JNYWVoqSpAkSlG5mCFi+EvVpv5ngqSbsqUPmrmbLazxqVbOddLd+
gjmb7lEYdzdOMiqK10Jj1K86s8kPNf6fB2JgkmfNnFldqqhVfgpbTQ/gPn/lOncv50C5j8POvRkI
Rwk91SYRMW4NeSxU+ApBBfsUH8D8kM2V+NnWRMh4qEZCmDRdNupHqLDKt9op3WJflnUdP6hTsqCV
ovg71cr6SuuI+fUMMeZ3dqKrw6NTdcot+iiVNA+qYBEKKid5EVPdVtdzmbsv5SAGNtypbp/QrOvl
Tak49VXCVk7Z5LRrT8oQR7vOiCj1F4Pa/DCzaQw8UB79oVNq+TvApvEjyYb2BFGo/1YweVVPIN5T
9tHUj1spC4VIwWx8KG2G7ooo0fxn1DLjcMM2vooM5hEOW/Hbil15ylHX3veVmtOKF7V6F6mRPDkD
r8IThnCIqwH+c8BpkRu7qjN1VgPNehjtCQsifs7xOyzJeUfYbZ6usZ+Fh4EjanmTaGxQN2FgKwSW
NHlUnCy2vfGqpV1trMfC5WDf1hNb+i6ojkNZz+aqb7TsamqafNwnmui/40UoXjAGAsCx1MxBNj1W
O7Vyy182CRFfEU2UN52m9wPZUlp5GwP52br86acAq8O8Uirk9ACBlewo8SxFPM0CiGPq1HealSf2
bu7iYN9NbWaup9YufuoYHHyj6dg2Umu8q+J4/EvHPvqYIM//QjwJivgAOoW95pd37c5JXPV3HOoE
ZnMYlKuQotGLgH8pdxm8+R/kNBIWXRqoi22n0b3MbrX7TA/Lckc8gdOsgRqb27DJ+cqUnbiZrUDb
tZ1Z7VMNMrCntLPzo6vJC14TDpWQYNOj5cGpX7bXgUyM+5pmCdIEo/IFFPh2xR5OQ4gq2TyvaPNU
xTokyIa8z9Kctxzvxa1RNw3Ck7YwH5zC1ftNHVkAWfJQcg7Kp8zhjN1rFGd0g6Z+YWXVA1aXRN9a
0Ff56tpjkG3LpsvCRSDT1Z4ldZFt9WiMrsuUr+pKpzQUbbShmaJNKJLuyEerfeJT7lL0jeAvUDAS
2zpM61On1eqP2qjFj1HTpyetm3DsxVV4AzqtPvYyqW4HE0CLCKYRYnnRjFdJm+W7vCpcDnEu5OsY
pgy5DXAo7oMhyk6l1YvrihBfH9VEGns12AYA+Io0KUAD2z0pU+98hd3K8U4Tmns9ziZhQRzu92ld
Nj7uN/sFi1HzpW4x83quC5xsA4QNN7KOY3zfu8mz05jpc2RN82kI037fylY9tnpsfcX1oyGoIDPp
QdfK9Ksj62pfyaJrN2h2yjs6VBhlekMe4Ns7BtKElgpSEfUskQn5YzddVddPBFbhXYgTo6hXVNjs
bUnVL74bMQXFm8F0qVLIGv07nqt0jbRk3DuBMd9Zdtdcsy3sf6q5S+wLgHHrLuTryadmLA462v/v
NQeAr2Yx589A85TtJF2xtcO42RbpWDyQT9DZyJZmjisYooivoBBgbiaRjqcKNQm49jC0viWTVv6o
dSLdgGqMO5PqkuJNokY3UoKhNo4BrgeEUhVOtpUaujLflniGCBw36kFsJGvYT1t2A3iRnm6woPOw
j+1U4Dk261zfxELW4gaCU5pvQiw4J7wpJVwZO0t9raGT1Q0D+yq1zzT9FiQQw9VpB/cEhhVSUBVk
Itl0gtHzK6zJN7qXUH7McZWytQHKDaFpOmhNPmun3Kzc1O8ICZxupyQPmnw9QA8L9pbgP33BPIXq
1opYvHB0EZcB2FsUNLEJ53G+/kepVdBlEM16c602wc4dq+q5Dgyz2PxHZiGjiTqUejj0x2s7r20/
FYL0qyE2zfv/yBuzQwHD96hVTeH1mRv69Cj5XHJcebCMrn1odZXUFXo2f9dm/38L43/rn3YwHko6
WmXxvw7t0sho/1S/Ln/w70aGaiNkpT9GGwDUPk7q/5aRwH38F60zdBw0IXGRLy2E/+piCPNfyDRQ
kPAnqAMB2/ifLoZQtX/pWBeWf4Vxma6f/f+gIwERZ5NEjEcWGAx1SHrZbzsCWibJX7Dz2C/Hqd6z
0hZ7q6EyRQxn8lBSwvNyN1PXXVGkXjOMBMRVc+kXY5F8nZPg1+eV87Ouyt+/htxwxDYuYhlreYp/
9vLtPKTb4PaJT5ie/TUwSmw88Msp+ZRZ8GuYsnbY9El+bWJJoxZm2uFdPkntL6ujRrZpgxSHTuB0
yhfozNhc4ZN2qKumjDNUZcQQGKeR9KB1AUX55fOfri2tk/9T8//7p8MBoG9soRIBCfD2p+scfa1U
gyiWKdJVoFAN1eNS5cfXldnCdyYQalROK/dQxHl/P05mGeJIs37ScddulFHVvvSVMz6aIEgRaCA9
/pVRm9iJ0QruJs1Nf2tBH7+YRkT5vU2rBzIRoID34unzG3kr2vjv+yDpBDcNnWUALm9eAVu1RjGi
hkqVNiQHRAfJ2gYFuf38Ksvfcva0XMXQNOh2iwPbPutcK4BRY3hAsZ83yAV6Qx3W1VjXpyaJowvt
mKUT9+5SuCmQXRu4tO3l3/+hD+lTsHSOxQ1Ba/lNbS/m0K9dt4IALyBXX/75feEWWWI3aUtS2nh7
MdK1geQ12Id7RxqnsOxA65MW54+6ld98fqkPXhTad3vBCqIC042zuQLwJM7nuUn8pKD5OBj64M1T
PWz+jasgq6F1atHxfB32fzw9igxKPFpK4mdhnmz5L+DpYka58I7e3wuL2aLeUdDgo7Zbmn9/XIV2
2hCQHpP4LFCg7DqKbIGTaBfu5dUR9HYoUFG1VeSvyDRo2571EOVokHoepQyF2VI2hZZHezx87SrG
NWnTE+Kzq0GAofLjzWNJxZu4zwuaqLdqpWV6AQ2hJYgiila0/Up++eNOyWJLbKtPE5/C7e+uon6p
a72kMxQOG2OOAV33TbyRpX1pxr2fBuh7eMomSz1yn3MvjJpSLgo0hxepKE/jqBgLU+kLmRlkayj1
hff50cUortk2LA+MIOd95lLNupgkosTHDPms1ABoyEramqr4pQyhtv58iH70SPl8amSBamAyz2Vm
sOzJYTKqxJdNpnpNL01vLoh9qJ0q2iwBIVczoYerLLfKSwPqbVP69W2CmWFlgZ6Jyu183CIqcYoh
aDPfGb+nCOqNSffAJ6+cRDl0uXhMsmKNvJjDabBxbZLS5oeIXKNGzVfjhO8/tTdp99fnj+P90ooe
AdoRWwscjsju3s4lqycyygTB4JN4Ez9NyC83TRBM28Sknf/5pc4ESMv9WxDATNvGPwPYVFnm9R+j
OdCl5pRdlCyfN/TRcAg3Beb47eDCpWjxpuztUSTfFGJFFhpwe5s0AaHnBtGKn/+S92PAQly7jG/2
Wwzys6/voBqNE/RJ4keRmu6rSpce8iHUp7kSrQPC6rZ4BeN7zaZ68vmV3w91rgy1hrsnxMA9X/Fz
XQXNMzL6CGKdvHKK0VlZJRWf3DVvSVlULj3zZV1/u4jRBFuIQzigWEzOLxg6ZRFIDvt+E0TqX4OT
Wfcl2YxXqASTZJ0PNFw54+lFsk6nOj8QT7Rt8PwnF6b4R++ePSqWKY3PP4fGs+8q1nx9ooaY+Hal
uied9EzPYheDQZG8ib5Pi0NHCOlDMuKOH1Ce0AqegD+kOO4/fwOvFsy3TwS1NR9d9l3LigrP5c0o
7Cq82v2USz+OJZ+PqFy6bWWilR3WAVVrvETkWbce3DKEA08vgAM73qFmKKt1aeRTS5lR9D64nwL9
QpBD1y66RDGAhfEe1q2qdvpabUjsXEWBLSHMOx0ByLLQaJhH1CSm0HVWC4r8q90b4z2FfqfDkNpM
v+xRbeCDw1CCptVinHQ4jf2uOmrmF97H+3HIxnmZj/yP2X9OT6LuFlIATVu/FCSzwlVRNq0aBOuI
MibGz/gSXG2Z2mcPneAHLHjIECx2cmcPPVBYj61ybH2qLcRLAfPdTiBJt5+/2/eLGTsPFrElTAFJ
6PliplK9mKSicled+ptc1sYra1l7qZLFF0bRmTZqWcuWTY6yfLZcpMTnH0h4VoS1RqL12cQjI0h3
1vhzookacmCgPonSQPua9rCJg2yvOt8k3RMK+whm1S26+G1kFXemUu/cvPurBdGVcmr6N56FjQGd
o6S+HCXfDvMI9bzV66X0rRydcddwtGFy4+SiInHhw/bBy9UZRbiqly+4cr5R4oUkfDha6afVUHjZ
WBSeUzb/fG/p6GyGOMjizsUHeiaTciAsyJawND8PIuuatDAE/8TNXHix7z8NXAUNsIFGlgXzXEMv
2TG40p463+gsPAB5SDQTw/k4J8N8Sqww9OZZx5IwWJc+Sh89xeUM7xi41E34aW9fGKm6MAAmvfNh
6FAHMhWiChzsjv94WGCER9fATIRFdz5F8kJtwHs0jZ/G/QRaIxEbwVOAUULZ6PNLvQqKzya9aS4Q
c05TKPsX3Naf33s9J1OP6mDjJ/iWoIgEVPR1qexmRqYHs6NZB5qEfG1E41okoGjKGPnvAKXyIUMA
7lk9BE9tkPrx8x/2wTJhsQ3j9P0qzHfPRtKUxZZkpEq2gObowZkRqwj68YoIt/7C4/7oGXBWwSZM
igIH2FeY+h97HlkZYaY0JnOjTMInQRxbA+pXIwXQyqfhJgqUhIo0SSOLboVUcur7iYm3FLQt4VeU
21uUMsVz3AkK67Vb0uf//GF8MOzYF+jma2GHFICzh5FPoYJpsmRa2WawcoFWHkjl6y488lc4/NlY
eHOZs7Fg25UGrZzLqE3kbHHvhOhcRbO1zCHaBEKTh3CwVb8yXXFrKwFG1HAQKItSgo8XrIU9R/aF
Oz9zZbyu4YuyFRMS5aNlQX87Pgs5RcGkmoMPA7K6SvK2Xunk8QBhCvrhxSLpE2H4XODFFbXAfuoa
ReNTcCIbtO0l5u8U6Jm2Dku3mXFcRpa2JlmXtC9AQWm8llZWul5tde02glE8LEG8RFJShKn8he8W
X1jxX10kZ894MbVYgCBsThmv/qA/xpqD8Crkx3R+XOutlyKZ2vYTJCNITaSn50C6civ5ldjUtwKg
W8dAQhXaUQjXVklmNd5UZOF27ux20xBhT6Qo3s8yyzS8gjTP6V0hKysLpAUtd0oZ+XckO0xYBhqG
Mk4Idwso8w9o7nZO7DibIWrbAy0OxRvhJm56DOH/+HvPgrkAPTQKQ9QB9LcvsEKfyAldGXxFtCDz
pds8W1ZD5pqiJ3f/dJqgJuKZgmvn9Mb+4u2l6rHrDQt/kI+HQd9FbfarTnt1/29cxAbm8fp/vDZv
L0KugGyiQo4+ZTy48CKy15QPtQtr0vu9H8U0m10BZFDIU4sh8c9leZJ8O9k1jH5kJYtQYWtV01GS
L7RCW99fGJTv11ouxraPIx+ifOT3by8WDIaZ5mUwsk8CRFLP/bTN8aGsKlFnF+bzWTDFMp9diKBL
UXW5GubJt9ciHpg0eDOd/CY0mYShE+PgSVFL15mGokPURxdt1Q9CFVCo8vos2swOPCqzLVsseQNd
K7yIje5SWwlzvCIoYX4n+LqaCw/l/ZpLHQA9vcohlD9+fhgaWigTYIVGHxVKhXHfjdZWE+YXrvLB
mrtQbdmfIuRnR3NeNq1zTdi5yvNAgyM1+MXZUK/INUCLBaZLvthNEj23sQF3P6ncHuVS1d5Ksyh+
1mlH5nFcaMp1VRsoyj8f5x+MQGp/DiQNjpZ4DM5eFBg6vdHjavaHOVZ/OMmi7KUmc1sQybZh/3ip
wPTB6dN9c8GzIR8R703cZj37VMWVwwR4DauCFq8hboZH7J7YuuOu2AsM5/fcdbWVyEUxsRXWhRXr
ozcPY0an+sNaQsnr7RCNQttqkxy4UWl2cm+raNBJ7r30fD8oXXK/TADkrBz5Ofq/vUwWOzrmU3Om
0uTou57KMxG2RnhK08bZgykzPM0Gk9eUqXpM4Bk+wlpMLgy/5Yv+9mvEbyDmD7sZzSJqtW9/g0D2
WExpN/sTM5ZMDBgZJfJaOHKQgekVwUYPiAnhPl6aphcXNhwfPWhDhfuC64YPw/m+S6W0Lgls543P
2VcdQfmWGOtLlrrX3fL5Pf55lbPnTGZZDSBLqH5uTdk1ezlX3apaS7SCq0qJsNWikpIFGerfAYuE
34cNLdmuyq3dLJ0R5AJltsdQZsarQlRDM9dDbaZW76JwQ/H6QmiKAjY+Q6CG5HLWQP4pTnJV1KXu
rusqwk33+dx8v4o6VARxQ3GS46Sgn/f4yOAZC3rCut84ab0N4krsXMQdfkT2udg4xEm7G1chWxNH
h1beuW2lPIODVfpVRZxJujU6c97ZMLR/E8UllK2CqPUhFb369PkPPX/DOMcxzeDaculrLmzet+Mr
jh0EEEnZ+oEqFrcR8dKD28YXlqr3V7E55DsQh7ieyWB+e5XBylNdyqbz9Sa57+vBQZU2ZWpx4TLn
KyKFMQ59dIIwA7FeL/iAP7/JeSNzdITN4Gt5bl+FHDFX1Zi6X0Rc2Ac0gN3DhYen8Rf+OXJ1dGbL
hoYNADwN1om3F0QsLsmwzRQ/gCn0ItMsDVa1aodi1eV9HxIATMr0qmTf26/5OxZxUQb1YxWzG/+r
1VHarJs2hMvY91H8bNddq25gxYPmLVUsEKvZ7MBUoFyQ+dqWkXULKYXQpKq2IOTyp8tVoSORWFlo
U342jRpet10F4RUwQIKKw1Q6yJS9Eq6tIqBoFqsYO9ZV2ZgL0jKW9DyBfSz8eLP3865qSB4fDMA4
JsVQtt4mYTObyNSJkBEOEUNJMlYvnz/C1zyAt4+QTrgCgI0+rrGc8N4+wq5TlbQo2s5HMgrjlMPr
vHdxhtwY9YtAMv2FEOTp22wk1sEpUAwrCPrKDa2JBLIzEOAjurXqr0KlIbdKZwB/mzyJF5MCGcrP
U28jv5sGWzlGDQnCV5Ck50McqBGZ0tKQP6PIqeqdbUt3z+vlzeSDG/lKYzWPUebQSQgzQo+7uUmV
VdIR0nvdYR4YVwHw1mPeSb3AmzAp1BindJFauiLEeqv3xhPQZGDUIfr7XZ6aIYxqNysQWiXacI00
Ry/XUTm1T9WcqPO6bKhbrKmyg2pri66rVoPTmXc0/SrXg4YdHSdTgkjQgmD2ZjgEM9iiCRqcIe1m
PokhySDroEj6oqUFxZa+a/Glof1JopMDo/NahHN/VxLQbRMiqHxnhAF+Q9qi4u/NAkVZT3YdAaqx
owFdmZ5i1TGRn4UMNXTT5DaWj3GaQnUeh9FJ1zm50KMHr8tUV6NR7fIin6I9/SfyA5siaJ40gzMF
jOVoMlf5rH8NLIKJF/l+41woNZ0vLWz/DItwXZOCKGbF8945gcux1lVa5yudJT210BuvohH5D3cc
XIVCFr1Y2CSw0YzlV/xxKISoA1y2KNgUG+SxFdzMgeNqfeFz+27H8fdlLG4ImadJYvDbywSlzPF3
d5OftW21Vyw5eynK8LWMYgyWre2rGVM6dstpi1wL+qSbthdOT8vH9mw+LjDEpVtJa4Vi5NlPqHHr
hCBs/dmt8nWsVM9YUJR1wsq7CXvR7Syr/P75GrAAX95fE087+ymoJqylb69Zyt7WhVP3vk2ujrnS
HAhvcNXblgq+cN3fpGP3v93QYnYk9kwbwNInjFVV8NySoLoOpgocl0m/sdO73pvUqcH5M4QA2aXU
sr/N44B00Ob7fz+KPxGYy/Hx3QOi6cSi9eqTPntHLSDQOemM3h/7XiG8rYp3uTq4a9yTNnaiEKNO
5UqOQxjuP39O56fAZXQAjnj9ZNP3e1Xy/DEIoeU5BM5ZvZ+5fElG0c6gX1odGOTFitsHN0lpj2Bj
Mg8JwTnvbLRSTwFbUhNo3CLS160Lo3ztxHNvrGzoG9/iUMCIL6Y6+k0WUlz/8ztlli1iKxIaWfXO
Pgo4T9pSQZnjY3ypD+GkxXdm0R8GHVPhhT3DB+sHtAqVojvtB4KOz0pqZRAGLerTyXfxVaz5EqEz
BdFyYf14d4rk3XEZWuVATV/bxG+HuISfzlIazn4wyvHgRJpxMlhtloIXwDwtoqWgwL4PJDyvwpxs
ZEtg3ocuaL280FRg8Bf33R/9Jk6PDKRlteEkeXbrRNHFapnym7BEjXD1o9+OoKBRJzEBhpX8nVC5
6inE6UMjvKkP0x+Go8hDrqfGNgJtc6Hy8MEqwOBGqrG8CZbos1WgMHjjg17wc+iurJSx6G6zdBw8
6mb0+/RyxIs9KZvP59Tr33o2nZetIptgquwOg/7ti7HMLKkgqHLEQdqzi5XuF8aocWNhKNlhqQ4O
TWhp14YwFIgypCVOlOM3JE85dxyY7B0iPZWue1pfGYkJFjsO8eA1iYDiMtsHoGbyZXLj4aBHAaA5
EtU3Wq8aRxL2nlBnwxxmdwnAsMKN1pfipEm69v08DB6ev5xaYsP0VmwvdyTBCGObQbSb9Gsj7our
zx/EBzOe3tPSsuFhmO8OLODVsECAKPbDxpw9jarHxiEdYYVNCeQmUUakM5MqlAr90is437UzNZbI
JSS56oKNPcc64B4yw7QLZr+S9XCtIoUEjBmwx9LIY04Q8+8+v9MPZjx7TSq86LQZ+a/T4o9l1I7m
eYYwqfhhKPqN0gYk6jn68M+XMMJTKadRUUXHZZwdrEDjGPGs9VyFqA6Gr4O9K9aQpUALu3Cpd4WZ
5Qla9LsWuasOf+PsGAK7mJ05/go/yPiWrq0QxCk6x3o4huPYPxNBzCITDHN0X4ajmq/rzLTrrUgN
pV5nZYPB9p8/YcqvtKxoidANOZtTfRmJKReO4jcza+ow9+xwa0xbn1/l3Rl78SAoC5OEEpjLenG2
YGCyIXHTLjQ/NefEG3kLlVfiK71WWkqPS8ZJ9EzBdOo2WmqCrnAqI/pGzlodroOupp+AnK/F/RK1
N/qIq2NlW4Pqrg1DhM6F9f/9mOOnkn2EPJHFjS7R21UmwW+QIz+ldqFMdOjwr3txgMLh8yfyfiZR
Xl/QKGChQZyf74U5wTsz8FLNx8EzrDu4mzdYzt1TrMnogG0LoPi/cUFKsMtXGg3I+VTiixfOUztr
vhU40caJg3Y1JKrqBQz3NcjS4MLUfScYWF45vev/ueDZyOLsrxZ1p2t+oU8wLuNkg8P7SADxVYLP
Z6tC+tx3uR7vbLXOOa9ajpdTmwXQNgJnIAQdT0xSbMLBVI9Utr+NqZN4Nd2BQ2HNYjuaF97I+y0b
v9ehgrdIvWFGaW/fe6vhXepmfq/acs5uHGFsBzku0F/jvzIJ/q/70g9f/h+X0t9eymVzM48U5X3X
yOWG4sK8U7LZ3FjDFG1FnigXbu2jIc3sXnCj7IWpQb+93tSG3RQZuYYt1SIDVwiOgmM3XZg4y8R4
+3l+ndm8ARtBimWdLaO4T8pxSDVGmFlb6yrAgUHQb8I/FSSHaI0BuDR3nz8f1u+/hbRAmEJLEic9
fufsooWi9m6Otc+XMyi2QWa/lcp0Hjsm+COhtwRyu/38I4iFfeFuP3qHtq0tBKbXLtlZSV+3tIlp
luj+aFbxnlV7wsdTzjcG/BliP7TuwvU+erog/WmgIOaih3J2oyYMh8gde51OqkMAiFMSXVgOhzKn
1WkoYefFoB3uPn+4H0wJhgxnCkKRX6FRb8dNPWd8GfRs9uOpBjZmNYaHg5fZbDnDhfP0B0MUaSLK
YzRGXPC8HhjEPRBuMLl+otfKrojsa/Ss1YXz4Af3g7gXMBb5dou8+OydFfq4pEWps991oHPYp0Wb
WaMXEpRN+G9casnWWCS3tANfRXl/7FxcN1cbUYnZF9LRbp1W7Z7sWMuvZJKG//wtIXAnb5E4T4oe
53eVDhn8SK1Q/Hxob4Io6L9WrfEMr0H3Px8OH9Q8sJvTRkXOqaDHPf9oTbBegBlYim9VxKLjAGvu
9IhwoDoIlC3zNNqGTq2uqszpt6ZsiiPpyOLw+Y/44B3yG2y4YsuOBYfQ2zFZqLKbcr7gvkOl/j/Z
O4/utrU0Xf+VXjXHaeSwVlcPQDBIsiRSjvIES7Zl5LiRf/19oFPdLYJs8vqObw2qzilZ3tjADl94
AwLRBRpWZqxhtD5da+WeWZOEazIJB6K1JNaLGwxeZGOaIGb3HdHgHejdmDpdLV85wU4QM1yUc3uM
tNChoUsgdjyjoiowHZoDDth75U9NakssJiT093JfvRVyGt7JaNbcqlivrto+FruoieWHDDfWR6nU
lF0/ljl0QmAll9/0Cd3o7cE4yTUCYwhay7jYrmN7FHIm70enjXeB1WMu1ccohQtuY3R9t+Ctots0
zb6qAdI+Fk4B23KgrJtjUPVVGkF7N9yjAEDAdle9kaylvK69Bu1Y95qq2LllwcfSVbRGOZSXtQE7
rxJkQA15bzV2vZXKFoq1pdck6P41CtCZK2duNVJ6A0FD132Ri6uT7pupESj7tGnQMaGVcD/Uaf7Q
mLFYQX1CTCHOYIYjPfPr8hc5N0muAHNucM4I50XcQFIiQmSdFAgaDQZR0fRdGL2xg1vbrS+PdCZP
IcXkP5T7VVDj8mKb2X4zJXx9dT/Z5UNBYX+rBFnzw+xgrSIsZLo4vwjXoK3yXRkK9bMh0nGnWdGV
a+HMrcfBRqorq8p8kC5mPIRRVEx1p+4Dte7deNIf0LcxvZZaiTfF9Kb8QPl4eepv5+UijqFZzfVg
gxfh3puf6d3RXVod9Fvf0PalEtUzTyJMP+gDFCmk2M0Ur7o+uc0inH9cu4CcNivfG1CG+zSP6MaM
yT6vjN+0C/HhVumRrJ1Rdr6ajmT+kLBWlDahFUCutSO8ExAhS/LZiXDoV5ktcAX0O5FhdyRZWry2
8YqYXLty1G9Km41oMA39dsJ2wbzXDRHeWhVFCpdljpC1nWV3ftID4dSwBUew3TFK4SGTpE+rUuq7
O6hFHd2nCVWCVYmibuaNSjCVLqwTOtMDijOPeHx13b1ijUpIUwPqghsXkk1HymjFsEpHf5B2DUtl
a1gopMlSnv+E7GViaEh89UgAjcsvlMhiOw0OksIVyqFfNamXVS/3J0Tx27DsvpYTNo6mo8W/fKNG
+aNpAwPft6F28OcMSjosjYNImuX7CMxf/rLnFjWIHDyP58qJ6SzlZyf6SkB3hbYH/vJoTaXyQUTW
9BkRyva3Psr9bQMB0bNo4T0jvI3yfDaU4gFtxXR3+UnO3CykP8C4uK8RPF/url5PJEn1e23fYZ12
Q1sQFqFlB9s/HmXewir0VZJvVV3cX7klVD+WfG2PaAE+BHIXr2GZ//jDQVRKMwqIG2QagVgtcwu1
6WOr0Bpz3+ihvA6LcPJq2CZXMpiTk49RLA05ZmhwKkSSRdlkbGNsm3rF2neO/9vi6ntISkvZVdg7
XBnp5HSnNcXGnwnGhNkEi8e7H4a/rjXo2OwL1EXcFnPLRMaeo8QX4rbLYwPqbzh46ARdQy+dGXgG
dJFQcPLCLl0EpyndVSXpNWk/1shvJFEjdoj19StMEgnup+yXZBe2GxuIX1/+giDKmdPRiQfKfIas
QPvDWJrj9njOFeBOZAyi5GALi6SUKk64qfwm3LeNH74q0qDcTfQ4UipQSenKSaxs/NZqv2FeYt2V
uH1iPQhpVA9krLZMlKPQJHKcn1kRW1+iqa0eOzlJ9BXaWUXxibJKNLllMub+Rgl6U2yIfop1hUYC
woB+WAmkwTGUsYQYitvKVNXKtRAHbz2OWesxUVAycJ3WLHDyTAXI8ToJux0qaAHGruj4QZJ0gsjr
kjQ6mJKDtWzGRlyNRZfvqTQ4D3WQpy8xJDwOcOEIHFeyqEUsANOPGGsYKA1Z37+aNUIOrtkI9VWx
KHEaY0+ZoplVD9DbEfecprGyxStm/NoYfaCtHDAMwUYIwwhcIoHhFyaU2q+sDuTfBTRe84OIhcrb
A7nprFFlhrscktXdjEaUGB6sUfGaZOmNxAnFNRD4cHC0xkAVVEqS/sMYO/pH1DclJhml5q7qcZcN
XcSSpnXrJMHaysAeuGjqoQJSN1r7qwsHo8Y1swvWQYdmy0ZOnFysaUpFO0VK1cCbipYqil3Rjrfy
DpOOQs03ciB9b7U0+ZrhzoK/cgd76m1W8S1lPX2f1GP8Vbcrgc6OH+Jv2nah+NbooqqQ6Crbvd1O
8UZ3yuCmcpLkGc9yTXbRA9QeQgO2ihs2Kf46aOCK4MrWPbuMKT/QGeIbUxA4XsaQ7nMzt7TowEeI
PCUShRdHVbYdsV+6dpXM8c/xloG3CXuQ81Xn5FtSG2UJkUaztZMDqAxcOZGTeIHqh8qgJJU74fSo
xPidcZMggYKT56TuNDj105Qod5YwoyvJ5kktAjYzeQp1F/qy8LjnF/MuYmmlarJb6iAHzex6/D7l
WYzGx6t26HVXFk12LRGcj9vj2YOVkiE3Uh6FfbzsOcaov1BUFsUBc1bF1TCR3cYJbPEEGffHqbOR
0EtMeS03beJJkv85ytLxKTOb+PXy0XVyj6qUJ3QSeb4Fl7ozf6V3E5dtKURxK1YPFhpXd/j3dHem
mo1XPvaZUWaFCuKFmYJNQ+J4FHSA6wphSn0fUVkl+DFMD5BUcmX1nh2Fm42a6axWv+TplrU9EQGO
+r7OaN0DtQnxBfHt9eU3dnrL4NA5k3FBQL19veO5GOHQTTJWIPsJnzIToVdUPMd4m8v0LPuusKiw
UusufdP5Q2Y3+EsWpkmRZ2Z4k1gcD5yj35VhC8b0VKde4TQiXoKh0jdO74wIHOICl4+0d/AckK6E
QW8lgePVSnV7xo1T4FUJuRbbQ6ijYWdVZuz9bPwyJo35yWrN2Os0I7xVknDbFNV4w5ESeqZeOA+D
Et84ZrptpPDH5Zd/uk95EKo03PHQg04ad2ZpYtDdGsZe+F37aEykzShM1eoOKRyKC6VuBJ8vjzhH
K8upU6WcCYLUbADFHL91bsK4zCLN2IPln1Z2G2UfImsIUPFL+8eitu/iMoUGHIcBi+1aX+003uab
kyPDwp0xi8D9jkfvstAasojYECpEuZfzqNx1wSgeuzJHr3oacV7rLPE11IWObXKUVQdwNrhlqPG1
Gtm5zfX+SRZLgHxciuxEMva5QdxAS1bH8FmPr9Sm3k7949eN8gwu4LMwCC2WJexjAIffI61q7ms5
k8CHxWnyTTPj7MXgDngySgCmKxSd0fJqykb7RoCgCM9vkhocvjqGzaoMUXJdBZaUo13dC/QPTdCl
34gQwLZF6Wg2bgXetMQTSyQ7AlMk3EdSHZgGTSR9A+WOu5ygR4vgroIdYQIWFcFBgpjL6+rMpyU+
pgkMZZChQVUef9qqGIitatvcjwN970JI0o0jaueBldxuQPeqLtbVoaur3c+gaD6PpZhWQlERJr78
IKdbiucgWp/LrDLU9sUSEyiKd2jZmWjGh/UB8d1XNnO/s0JUeXsVW4HLw83rZPmBQZjTbaBHCPpJ
O5524cRIb3e9ua+QRHMN2RIfEqnBRG6GAFweSjk9quGPywg30IhEEGOZviHAaIacVtYevTbjB6h1
MvYxRE1adR7VAi/JQGqkb9ooiU8dgoX32hDfNbEj/YJrNcshZ4GxDlTfTjwZbd694zuBJ6caRK1c
6cYrmIRzLwaXk7mNbnDcLOMhC/n3srVHc99bAZZCFKTXAmAh/Dqhbi6/mDkbWXwDjpQ51XwDAi03
WWKWqNuWGvpePTqIAe4BW4ny6l3VKOFarVA6SpH2vxJinfkYkBgINhxWO7nuPP93kUaeas0UW2Fw
QOcy2oEuYeQgM9fIxLbeGCJSFmB4uqaDnV+JC06r7sihcGWCvUWeBWzSIvwQpp9wjprhoRfhQZUz
Y50hX3dLPld6UaXq7jD12EqOvnPQuvgZ2wHnylI83WTzExiA+eZol9L78eQLvTFUuTDCQzcbEgZQ
6FdIkreuMinZpgXfe+Vlnx2P0BqwCccLrY3j8RI5swKUEcNDTO9/q9ki2wVVpq+62kYraKIj/6cr
akbSQE0yuZMNMOLH44UAfVOy7uggWzGaB5mEKkl8Uw4OotIgLHEMxcTz8pCnQErSFIqaMJJn2Al8
vuMxW6DIQmqV6KD6w/ARcYoC558wS/X7YJRC7NnytPwEAxEsbqI2FpdCV6SqG1Y+8pJ5EMS0/dSu
R4Bcj4YDJo7aaxb2geyZo8geY63OryEIztxuPDLhC1g/TiaaIsePjJI8TS2tjA8hhnpeHoXBJkgy
9duUhtJWzqXAKxscLUq0ulGq9cubRKssUPOa9JE82UZ4ONZmqyV7FymttR5btEgUv2wPlsij20Yb
xzUE6L0ciMQBd6/huiBssUMJvLwFYKSgMWCgKUpy++frjUYSwhC060DmLE9a1VesGjXE+KBpP4Cw
N+4UZtYKT4poM4XGlcV2ZnHTFwG2i6YcYfDbwnh3kqiB2VEUiOID1ZFmrckDRuGj88OhdLxFlPfz
5XU2L93jw5KkBfEABc24OSVeLLOU6nmmTHZ0AJ9mu21cxB8KOczwdRDiyls8jbEYivfn0CrjElhW
V8MI9pMa1fEB2/UR7FxnbodIVrzLEzr7+t6NsqjPNX0Lm18V8aGNnWjHHR25+aRYuzwFiRmW+Y//
h+FoAswxrEkTcPH+5KHvLLuT4wPW7/rHqi2nVTeO1soKJee2RQB1d3m808sN9LppWhqqDJRtly2e
tDeGnNQhPmQcuGvImY1XlGa47VWiQ2NAIgbO5zUK1LlFMjeOAbO/MegW57tFIN7CV4gPNazBO7tW
vqFJYa7xPLlGQT/39egcoIY0K9JAxDk+QqhAIedNjfVg+yOewSL7rlbKDzttbiJF/Xb5VZ5ZjzRv
SNdVONPAChYZZyi61lBSTnVDKcsNwn3mGq+W7sp6PBOmcSXPIpTk0wQIby6C7/Zzk/vCD2Wdg9yI
YV0Avm++1uC7YMsjRy3hayUZNzIhmUc7mVpm26Pb7/pdWAL20rR4M9A8/Y63c3YTdHr42/InYayx
kpk2TedM5El5nwzu5Xdz5jvAxGCPwiKf9TUXR/mQ+Bj5SFR8uxoUfxbp7WZSQ8lVnRZ7aZiUV8Y7
9y2gDMH7oG+pgeE+/u6hUed1ZScJJ6xZ3hDQ4CnjIwFxeVZnRgEcDpV7xgIRis6zfvcpEp/PVNVG
dsCcWKcnRiw2kmj9+QGOhTXdQQhslGmMeTe9GwUZC0UvWj07OHIsbiOpYIuaTrIu5Kla27V9VZfv
zJkwD0aYAI2d9bN4edlQj7A5gvzQKzRWIqucg64hcKVukLc2MIFtHRb9IRt0B5tSRNNi7MheSnXK
PdJ+A8ITZVrMBYZN3GnKh7q1qwd98p3t5bd/5hSZzYDnphYFWJh9x++lb+0MseIxP8Rpm9zZ8uTc
jXWVe02D0vnloc58aL4yFT96T1Qfl8iMxtazeGoYKqtjy6tzlIyFWQZXzuITtisBPzRIAAWc/W8B
wvGM4tCfKW/JLCNdauC/NePWZ3l9m6rubTfjaZ0V4rYzTGNNrIPJO8DrewRCqXMYBmZIU4NbhlS+
1mURbcA95esalfhNNyXRjdmlz2psNAgtltPPABLcSpem8Epedu5NATmg2YkAHGHHInkw2gBpQ9Bi
eGiJ3NWTcfIEHYgr3+NNzmoRZiCPi6PzjEKCN7HYeQEEPUB6TnnI8cZjOcZdtC2zEq01CYwnVuZa
Gf0IE5i8XqU2Gr5TQYkRua77L3QYlEOH2fdnXw3Kj/lkmj/8fBRi48DXPxSG6v+E8KbmFA1bSHB1
3OB0kdj+tYT73Kuay9pzLflNsfD4a09OpeGEm5QHTS9SrHjpfbmTyJznP1+7NPpmXWMojCQex8Mo
Ta6Fqe9EJGt16eptSl4fIXh9eZT5b1l+kJkbRiGKmhk6FsejaOmIa4CcxwezKFElLsrhJja0bqXF
jtg6U/97zK1N6zf1Z+yi0iuojVO6ygxIe6v7If2F5O/imsc9UY5hw+WHWuss6JvK8EUL0a+C22Nu
MW2gH1Nqcrwy5CK871H9XJdmZ2/hi8YrM6yNda5j03D5jZy5qDmbEAjTYSsB33EWd16L/1IYahQZ
LUy5XmrBXsCgIJx+ZpEVfhrDwdy3AO+1DYTeh7iqsdPSYLIhwa5g3KfmUfIdgkDTrLC/CD6xiqVP
kWbnv+Lcx+qA+EO+1nh4Eys8/opgwylz0IoGtIiGyfFXjP1sSGF1kt8JvX7SsA74nAZzVTCgj1AB
v9GawrPV1vFXFvzlG7iCJcbCIpKQPYeis6oMv002Vd7qPwos1O6bUY82aj6w8hI8UkDSmG0MD8+X
CmklwI6H2IC3Ksh6vFj2naRDo7FwD3xWooyfQdGzezcpOh9p+SF+tMdotL1Sq/pyrcBHTrzGicd7
/MoDw8NBbICEg2cJBoUEfqDMS8ncaNWoQrCwRRRgKYsEhzfJldW7IbCiGyloQ/mWY1BsKXqomZsi
BnUwlVqHQFtP9S8brm7J0yHjRR63amLrAXkfCCk9aAqcBcyfBXIplevrUv2pbTALWeEf3b/ItaUn
KyCZmJ6UIsl/+n5XPDfpZPZrNCXyXWMjS4JPg2+oMGcDLeU07nwwP5g4ybdRnyAaIhi7Ximc3Cjj
+hYAkQqrnUOTGDiLBdQsfiUQharV6GByh3nRiHpBkoYgZFoh7N+jXtI1vbyq32oTR0tk3meUtmfV
XpPC1GJVa5JuRDFuEwezSsD6cBhEjovjlpy6SmSnMH8ny1yN7eTkW8lJe/lzbMjpplNzZPGAdKD2
T/tuKF1R1NqrOgz+J6Nr/Jb2SBys6qkwM1caGxnXeuT/v5fd5DcrCG8YFEapnOOrHFtPUVtPxhrW
o/oc2U2IrfNUw9DWtRphwFEZ7lRsMQe603XF0LgIuCMIuxeUR6YvhZyycaquKjXPT+V0ryA1RV+o
GZN03fpR6uOsFuXlGlvSDN87v5vtIexG9Xq2uwHAe+xhUOBDP62srtSehygXNw1QCuGicZmNWyPu
xs6tdZ2iw5A2ar0CNxVsLDECuCq0zjE2dlt2iitBaGggjI9o5FhhjlFEMWYenuNAHzTMvdwqMMJf
eNUUEcjGIExXWaqY4S00PImQPtbC3/LUBF8RzYw/KmE7UJSszXonldT4MY6QRtml1+Ks+2wCSAZw
F99AScvw+oKsnK+5+vRn9GJ9TkqMH178KoD83kNNcuseMpQ7Sr3B1lan7ktDQ9IEqoDdzlpgHVbf
xr4hd1t7BCa2meqi+Hh5pc1R5mKhmTNAhDNkBuPIy0giM3XJGhtBcI1HoFGW1q2u1gdfRNhDoX6w
8afxp1yUypXG4cm1DJ8A8heNZvopszbz8RmIJnNVx2ZfH8xw6jaFIZeeUoD8uzy7c6NAF6cAxN1M
frKYnYVgUIwuDi0Ev9NuWUa0IsvpGgLtdBTMCWbgJvAeagnLMElMGXtEzrpDmxojFhfqz7TQSu/y
VE7i8FljiVSemqINUnTJFPBxo0sCtW0PBRJDHvkAbEZaBZukqrMrCdd8/xyvCQqmwJX4OpT+KaEd
f5teEWVGaDYccsR0V2zKaQ3/0L6zxtSCOANI/PLUTmvhFIPfD7hIhWKtANbTDsNh0gdl7cCkWzlj
0Kxw0EP1getoixu79cXAg9Yrw7h2qaoXV/K/M+/XQPyCXAfcgYPYz/GkdSuIRW07w8HR8t+FYyT3
+TgpXMOyfWVRnnbZmK5K3kw4ynohYz8eyqzjpMK5dDgMqlJspczErBO+3rrW+/FOdWwMjYM+fsoL
v94FPPQKHFfrSZVx7UnOLNyZ443268xmAIF3/CAh5oxjhMTpofMnkuo4UXZzjfTKyj03yoy7kwHg
zRNfvNm8i8fO6PLhIE9ScJtI6jca09aVjOjM5+NlgvGjY0iZYBl/Iz4V2RNFxINjDunWxCEsdRvR
+Nh5yPbT5fV6bix2BemjMxtdL7ukCMG1FjJw42HmGbqRhH1OFoQ/Q3LxK5CcN63DxVY0cf+CFgHC
gO2/2BlWEhjYe2rKodELTIhr2crljU4ck7ud47SRJ+o2eclCMX1y+jKo3GyWzPssS4r0IRJDU6xi
3pqK4ZRR7Csuot4dWx+TBuLTeBbpBNff+Jm2BvZm/ph833hMIy6zVT30v4epSH5yfrcj7mbSdAPJ
lavOGiY9ug/MTL2m6DefK8vJ8nRIO1DZ41KY3/u7Eow+FJ0WjOZ4aIMUU6TQDLyeOhwOSNZHRMwL
vFBL80o14Ny3pA/7N9SIgt9iC0hd20ljIo0HXIRHz+qgrdLvN9e+3V2jIp5etZR4AejAdid3AjFz
PD16isZASDkecN+OKPMoMpFHgJylNPGPSIs/p3KRu0RP2TUM3ZkT3QIsQ9sZlhm8pcWJTl9pMsI2
nQ4G0TpyFXTdarOviPl1Bh7+VLR5vqpA9rNsZ3AKULLjmVY4z3eWNcoHB3IJBKnqs5Zpzc3QQ32+
vBXPnKVg0maGDdEESZW2uOFbbM6nMk2NwwRs4bPv0ECPHZsFXGHY7bgdOq03+DFqmJuZKfogzuQM
qheUCbiZSlhfLj/O6VFHdZ/0nHsa0ALv4HjiehV0HAxWd0iKPIHMWjsrp8fE9vIop18TlgqoJ2oz
c63BWhwKuepEVaVWxqHWw2TTdzVzVoG9KI2NSnjXKFdy7DOzssn3jTnAQYpu2Zq3VSzp26jWsUZT
xl1hy1/SFEW0P54UVxAoKnj5dBKc+SHebf62FLVcxMI85LWR3yZQMXYtloBbC6ugrYUsyOOfjkdc
SNkVTPb8oZbqydj6ptOoj+aBBoCyyrCdX7fIF6+6IHV2TTVeAwKe7n6oJ8CIKFajzM3/Hs9viAJ0
dLvQOlgtilhxQmO4txvpplLUH+gGDp5onWgbpsXr5Xme8r04c/h84OTQE9VBtx4PbIYNGhY1LxaL
pf63rlfWIZDSem200mfesHgq6Ux7kbDV+3D0KSSSdqxoPeprePnjgxIa6cqJtR+CoAvRuDA/2IjV
bvzG0l3YqfmVA/m0ysTzAr1FUIEDi/bt4pgUCR5RQ6tZhyqV8rUJV2VltSJ+9vFFdOWeHoPj93hm
tr7zYIyJ7VkiiNZKU2KJl9eql/RgYS6/Q3tuKh3fTLCQOSSQ5WAT6Mt+KyCl3oh1PXySqH8dnKqS
SPmGFiSBUjb9SzH4+sGqyFNXE6V5exMHqMysokhRCrTd6j5xCdiLx1TFpht798j+gcFQq97aWODs
8jhwtmEcA/qy8dAe3aGMgp4Si6gmbzSc5jBWBl5RZg4a05WNuNZxATOyLwg7T3emmdcZwmuhAy6+
Ah4wt62mtRXGyS52nC57tlBzwXCzrarETS0zXVMdKL46LXTurg6TJyrA2S/cC/VmJ89O3lWtO/E6
LyP1yZ8sa0Pknr3IVRHWbj/5Q+aZTOaVxrQ8uajCTM+qlmDGJJpRe5OqqW+Hsq39da9Uyg3Yh/hX
VCqxzGUDpXVlZ3pdoVFmlneirePfFfEamtJqMH2tCtV8jKs2S7xiSrSHTEVZbmtZmJigwjx0gdui
qzasar8M8d3u826F4aSJC25FQQ/c0NCs1bQ0PkiBH4JUKvUeR4rYTJQrB/BJGZbElXCW1QByiEqN
drylUE5scVFsoqdQNeq1JNnGvUYN8ZvQJVQ9tK65rS1JWxcVHZOpUIYrhdizw78ViGiS0BZb3OYI
4FhIa8jRkzmqn0MwtyypxFxZfWTO142yC4Glr/Q+yDxHNNdsEk6iNOQ0CV6AGwNNR/Z2MXkzwnSk
peX8RHugnq27sdoJTQRYKcJsDD8O7iEJS1d24MmUDeJWblW2H/1s0rPjNy6l7E32lPqEE3DwybR5
xRFGUuugTuWNUST+psRfys2TsvgFgbO6clloJwcA45PCaLTpZs78MsVvalXpeQL9CdF/YFlDa2M3
GatG/zjYo/KgxCGlRR/JLM019aAF7dIZz5rQbQGdsOoQL68LcdcFiOVvujzXH2qnR9snzya590rC
FtB1qjoJL8At7zDIevdJyfs2WBuDqceeXujOTRL1MeHhhMa5pyh5CR2A0mu+imtg2ABtK6TYA6up
xZV3fxJu8NI5/vgv/J5IaRYhMiWUuq8JN54Q3DMALDngTCAjoCgjQw6hSuZdOW2Xh+1crHkr2dCf
Q2ttfp53kUAgofiMrZH2JMyaLBzI6yzi3jefcEj+lNSy+lwVvfGMs53406LUPDKicnOjk6ty2eBI
raCGaDJqTwZCV54qZGOV+v3vy9M7DVkZBeQdIqy8S+q7i/eZOdnQq2WlPUVjUNzKTtN/kbQeBmmA
oGA6pfaqSA3tg8K3/c4Fh/utHt2gQnwt4jpJfebnAKtEcklMQoPv+D2npd7GOHprT92kKt9yvYs2
TkkfKWyk4MvlOZ9EkIuhFsEPIVam63GjPWU2BpBDKWUrIpVrgL/TQ4KslYiYkhX6qGASjicUWYqM
5E5rPoWjpmwSOQJ7kbTafswnOhZ5U20DVYNEW/rdY5GXzebyJE/LWABgqKXSvwYtfgr+i/Sem970
9adSH+x1bGfbKMQWQ2+qO7Ccz10uP4ipuyn0+rGzrln5nFtWqIfRpoffbNKWXbzjrrckuclD42ma
hum+TRTtgGhqeN8lzeShRtDfJWmZPySanH2v0/RzXkSzTmkd/3EAB6pqBj8CbQCHQi//+DMIp7Um
C7rLk1wTz7uK1fc4Hrdp81jzM4x80BV0q3wotZUtdOt3H7S7htMVZmEvxtXUlJHiVZMT/7jyfeY3
8D6K0+eqG5QfbhEVnNIS9SWSAPwxuKKD2o7BdpCND3YwajtLL7QCq5JsvEWpVeyNBOxFFWfSWpOS
/EUEWnRtOyy3HpQZiFbk4lSrCCyX6CKAiVFoUlI95KVahZ4YpTJZqyHBtJNUSb7KCeM5+1HEmD44
pRRC7s6qelwFutN8s/ld3xuQ3x6BPrWK5k2anc5tlh6z8XpCnceVdWESFpCohysMNfIPvpX2lotS
urSrU934WYFD/0B1vq/hBkbi2eb+bN1G60vMwCO7+6G3k/7VkcvoQ4VvNicwYiTOqsjhgq2yei4k
xUEyfLG1sQHVGmd3+L8ZHl2rXHUJ2ErVq0kppG1hltNABTPNY8odNBVdBfbIH0uRzYkNEcIsXcja
o4Z7vOjkoMG8vKySj4Ge1OrNMIHZcJswQPQv6myhuhz3yWuXqOknbFoEZawpaT6qTavtCLnTH5ES
62Byo0DP3Sx2gnAlm/iIYKWdp9cugDnjOlqHwNe4Yt64z+BdltkEmlCFyGKetR2oiwJ6SJtV11XK
NtPkdqurYXETKkW2VeM6+TjOWob09ztP6ZNklfjZNZGNk4wL7wxaC2AXZlIC198iuEJLNQLSI6kf
Jcwb0MTeUf9fK+Z3/AZQqTY3s7xHYb5kSvxgTLy5otvpwzXu5TzI+5fCQwDFxzcTvRToBssPSGgk
SQ5tlI89zfHVUGBr2BFn32YCo85C1ObHxB4GV02UK5XjE5QLoSz1P2cmVHEjc3oeL52mbQzfMjPr
46Tuo/ReKI8FfT9baz3dlzyZGqqO6mocP5mNg23WtzHRgWeXq8C4z6ybqrbXeq64jvo1zuOtnP1/
o/EmasabX//8x+yk9e//+R9/C6x5L83Lv73m888eXrLXf/5jXbUvTVFHL+m/bdGqfn15bzU+/+q/
rMaVv2a3cIAfoNRIfOayav8qmn/+w/iLjh9cNQCRiPBAhec++JfXuPbX25+eGb5UROfmxDuv8b8o
s3M4U9tHbnMu8P+J1/gbq+F/1jXPQ2uL4hm6ys5MMllGewndgrLNRzzCAPmvpRqh+i1h5vA6yaFT
uKmkpL6nKaPyqRxhSJBacDWi56009X1aBlbvZXN47pJrsPcGy8BAyu/M5BtFQINYSu6hLLXwVX5G
hSy9GBU4AJRtQ1G6kyYXAi0sQ2rXtaTbn2TImOZKt5Gz3wDxML8BujcLt9Cx/bX8fGrXUqqU4cbH
yuxGLzU1/9CSyFaIkPv1cPPua+7/fgX/u4wzL2a2U0M4B93bmfWzDD8DfRqMkpZWHETjba9G0hcF
PZSbIQUtl8aSso2dGGKAnxXB18sjH0ejf4+MtByOopQA+cLm8YYPlVbXmJc7AmxctWbZPFACL6/k
Em/divcfHoFoFh01AmpZEIyX1FiEBcYad/SVaPEaWAFhhdURTYlxoDkzJtqNEaNkfWc1RpUcpE7u
DrGEhL7ihlLbJmuBEgCeyNzysK/dEcmIwhVTUH/QJQEUJInHTOCEGOCw0KZqV24yfEktV8mtVnfD
XszIGqOyPivOrKXV1E2FmYE04GWvc+kA3Wv6xtg0Aaec1Y36RxJn/ddYYljnySE0/P4JFYj0qe2V
4bmurPAhQfnodw1BMPLKQB6nWzo48guN8QIvMHXsaldVwLETaObwa8aq/OFM2EuVeQeCA9qdVt1m
GsbqnjTijruu00mO7wfKwRPZbdYXK1F3ebCukER9TuJer9aTsOtX2+wIMIZkstV1Mvn4D1AktvCa
C1IQKwWWovJOr1IxHnxW+94J0nBcpWoxq6KUpDWq6PADRdId9ZsIss1r1qImsev6avg45Y2sb7PS
UauViOJQ8oxYiRwvkEs/uUt8MxrQTk27wrNAz48uFr4BrTTcVhESqn7A601xf8FVRKwvL9DljQwd
B8UwFuaMubXIJhYrVJqKKEnFr8IOi1ujqqVDNzTQQ0NbGbw+7dypKoGcM+HnPgRFntoUy/JU9voK
JY9Uoaj49kD/fqRtKd6O4p9FiYpRgAnl8b/+5330kxpF8bv5j/nX/vuPLf7UY/maf2zq19fm/qVc
/smjX+Tv/9f489F/9C/IC3MNHNrXenx6FWQG7y+J/9sf/usy+TSWXCY/izZv5r8tiIr8/UUyp0n/
+x20rV/zl19HN8/8C3/fPJKp/EUhkIgBXyroOCRf/3X1zD+yodSRblhzsYyqwn/fPYr6lwH4T0Xa
H1oGcRcFNmTVmvCf/1CUv950sAkPScrnivOfXD3HSQYZ4BslncsBGBn6xG8J47s6ysj/mZdWFXta
LOGRHBv9OgjlZJfpiX6lZLPoU/89Fo+LFBsoAjD6i5yPaDVUhhTxgQrnw/uUpqrr+7pJ/XH8jsSl
WKkg5tbhoG7GPij3dJebLUK12KcMuKywkzBuJj/v2ym8w0FDX5vZhGVkgGZCnxWzXknslUmNqa8q
lV5u41Y8Tbq+AmjYu2aIUULqFBPFokY7vPvgV6+pt5nRriU0nVunNFEXiYWVB7AAfIafuKk3Db3I
lYJM3prKL1Iukq67aeuY7tRmxubyyMfX1H+NPKuVscQ4CBcjm8PUNQ6p1VzsIxnsshxMpX4NjarO
Z8n/3FNvw/DVABkiBvh/2DuP7biRM96/is/sMQc5bAF0ICkGsZtKGxxREoFCzul17uou7lP4xe4P
1NjDBmX2kddejI89Y001CoWvvvAP3IdrNEMxYFve4TaDbkQZfxMGgsIuQg6d5MrznF63ohSlpyhh
8K2luft5KmnUDzFkKQVxnQMow0sLhhi48KytXQPk0xMWJuL96Mwt4xF6Ip2PnmOIC23XxVejrcRf
4nq0fBoZ+LNkhaldaVXSXnSQpH5e9P8LW38sDfD/HLbcr/Xj1+9F8zLQLX/ir7hlOH9C2aHRwbcK
2x03hH/HLf4RnYlFABHOH90sneD0V86saH/SZIdzQKW96HU5fOP/ilvanwvBFr1reL3Px/V34tbK
0HQ5kXSvSJYhnRNMUCQ9zc9ywOywJ3QsUw3lHaTtsPVjnRkfyVPQQTAd035D1NNxF2nkJPWaRlLR
o9QNXEcyE8wksr3NkzH3HaDftkifwiqtMGxTwTNXJcxJ+hzK8F0JbMOtm9J8KIw8vq7NdNZ2z9v+
vwP4B/yZt07g4Z//p/gHhqr//L//+Jp//8dd/c//l38T5Y+XJ/L5X/HzSFrUXByqBaJCIY7jApfs
zyLO5J9wtTqUYzTs6A1wVv91IP+ElgR61KF8QFoHEOu/D6Qk/yk/F4X8uSV4Lp0/47fO5BJs/46S
SxmHx66JyA25PBC2dTDuSwkzp6pDMEy3Wk8xgvQCJTBBlqhKAoXqGNFFK+2CCytD7xm5xgi8aSSR
aecibm4kqWdWUgjNr+WgbVzSeiv1pqqX/NCxiyOMtPEiQHCxdFtcPl9s/S+usGeE3cmPJ5dkYAl0
npoWk4dVOplQ36W19bk3YDLBUVSUu0iEU+y1CYzbUKNfGNl9/l7X8OWiuReEt5huVU9AhrVrLdX0
S61Rxw9DrefBpkML692ApI5PGzz/JCSZcXSPbgbPQM23yeR52rSyMN9RWSsSipip9K0OjOGHLPry
fsjHcWt0Wv8YM3DAFiuwNj1OjqZb13n8birUbdp3ieB/Nohs2UX0VaRG/rlrBsl0C6np/VIUxjsN
/qUHaEQqvLc3iwD34kUz/2GoyRE0aNGSoUF5Pg0+LZl5ai17ZbU+ot03UQf9M6mLxWuynVxFqf+C
vf0vSPyBhMuLzX/V4bn5MfzD+5r++F7k4iTHfv5zPyODYql/YozDd870kTeyALx+RgZkav58Zrku
EFxEYhZw91+RQVLsP8Fh8c0uSRtf7CIa99ddJanqn0QYKFR81Khnghr9ncBwmmSTvjsUaAueb5n9
0C9fkrgXSXZhWy2OpGVwn5WPA9pb8seoONOgXJ3In0uYsHkZTC6CjquvV6q7FJ3/MbjXhLyJy0+t
Iza681UJjy19yRcv4Beh4jQZ/Pk4YLzgPpMOImW6yjmNMh5sDXXl+xIlit4KEW+taSTE2zkUZ5b6
xWOB14PDtmjRL/O6050LaAeHNGmC+xa+iaQ/lOknsyzhKjeuSRvk7ec6zaWfnwvMFQ1C6i1ul7WK
gVWPRVkgpnQg0G3M+larz8WN9UFg8McpQCUKCDL/sW4qDcjO52M0hYcykN/Z6o0MV0rqzo0418+x
rEKHHNkWjh3iZauzoOD5ENhMJw5N2ddeAgnMQFTz7b1an4HnNQiEi8A99+rab1kttTxv1SI69OnD
pFeHaCj2hZJ8G6py8/ZKv3yaFyutnoaOj2FloooOkK8u6mj2wvZ3McU8DPU3A7+fw6FnFbkX3ydm
lUrnpHV0cGjbQJm+MkS0jGa9VgEnk1tnztnrU7DsGfi+pfPHJHqVujaNgZWVpoaHEQBS4uy4M3xH
89/etl8twgFjhER40x2DwPcy5nTRDBOy5jAXUfIkqfvZiB8EbKm3V3n9crgI1aVpjQACFLTVKjGA
A1WJ1OhQtUZ81JWIPp8V4KvwXyyD/BAhHvXmV9FNHifEZ2wjOtiZgGBW2Z5iFeOZZ/nVjmFCAb2D
ngwlxepZGgftqN4M+fyHetOlN1Eq7voo/pntnzTJXna0f7FjJFiIIZDnwEJYS1NgzA34zxjEQYFo
3CeKV+vSdOZJfrkG1xYdUxPOy7qpk9RmEUW0gA9ayJCqTYqbMD8nhXBuDfX0fOGnK5xArtgtPd3b
07ipf9cXhIYYII2/n0I7XWGKoRpGzPkPA7r+m8jo/LauY/+3T9aCBOHyR36ZKLOKLkPTF4OddeKQ
J/U+Ft4cncOq/nqj/l5hueJeBJd2jAtMpXpWILg0uPxG+Rmo3y9XgCoHdwYWCIKLpysY0dC3tTyL
Q5d0F+Gc+KFU/P4HyPz330s8o1pePEQoqkKKxCQOzq1ti12TS9v/4j0At8B0Bn42qgWnzxBlMQDd
RBEH2zxgk8ztbvw3bxrwC9XjgtFbK4TMbSyJcTDEITSXHmKVfZXUKvjx9mMsP/PvImqxWOLMMi+i
1wuxAdT46WO0ZQdfSjbFQRQ3gRZ7qXQ1IapaINnx9kK/fOcvFlqC2YsXouSSMxQAhA4Q3zzNRkD/
v1qCFALmBK+Duf9qiS4XRNw5iw96gfVanKGOepZP9zrmooUF2wQxSdpG3CGnj2EWnUBbL2kOYd5b
P5pZ6g9KPNIjLDStgWqqD+PnvjLmp3Ic0k/TbLRfm0RLH0q9j69NTNnvRZiIy1pjTOfWk4TTcxH3
wTd7rKrMs2F46SA12uq6C2L5aQyV6VtvZrJwzTJFfkCmV8R9gp+6V9tWjLEGKHuY52qjH9NKxasB
EgMk9NyQr1UTcLlr1DNm9E02FhBjUlQ93Uqe9NFznGZsXEco+Q1T0BS5cG0GCFpl0bXdMAmATG6P
2oYJTVK4NoV266pDH2SuqFWA6noSMXtDgccI3FYP5oxRrlJ8mmx5LPiv9L9csEZT7NojbPK3j9I6
x14YjVRODLg5tOorRecs18tciLg/qEZwM5X3hW48zerk5zqEKvk3aSJoo0JLRSxsMQqzcLU/feGz
EEk0jKHMYoBEAG1K9ZlPcNXIWEQo6T8i6ccsX6cfs9a/kEtdDbNCF0fwTryfqU3Lz7hWad+Lia6K
Z+u5fC9ptdS7xqjViouji3VZx1H8lIkkvOuciktTbRMV122JnggEiL6JPTHq1ocAZZDKhX1bfA9s
NbtjWFo+gXSWv6vN3H2ZMnVwGGr0mnBbYwSGnnV2WW3kuctLFwuB5N6sHAN4U8E0322UMbwKDTV7
byfO+GBHNkgsCykp9EWBZ6e4J+cQg+qkzK/DOm9T9OqVxEBbDe4twgKpkM+EledU9ySAMWMHmEeH
FmWrpQA+fT+WhLp7W/XiKNnldC1jxujKSld7sO2KwhVD2n4xrUa6tMExe20QavdhHn4Lh2rYRI55
zgT0GeO2/jlQb5a0Dw4qfb/VzykLKAhVkRwTOSm3VaaE/hgE9h46PS6SrRJe0alJmDxY2qGGl+52
k1Y8oC9SLZbnXbNpKru/qY1gvAyaUvbw85AOCNRHW8dO8s1YDdYhCNKtNEzFtRZg3SaPlbJNJ2O6
JCIVfsO06bpPLcdH46J3F3zq5u3P73nGf/qMDG4QBMQ0ehFxMFd3xtDKYe1grnJ0rHQJAmhuPvU2
Rr5uiaDFlSgk/XOG+MKFptTS4BZpq78ftAk3phos5y3oRPWY21P9tTPn6W5O8uiDDgfuiMYBg/8p
VMwJC4ShvGuzjLtoSiyBGkyJ9s5xiofqPSYE5AtW1iXXplwr6F4spl5e54T2D6Zd46eobmrLpeAT
PzANDUsPM85O9iKpqtJbvBN6ZJVlaUxdvoHwRxkUzkcUFZ27qAHa4Mpxjw92n1nJJ7UX1Tcm+8EA
JaaUP1SGBpRLittrNemAJPRY5YBQTCz9XB/h1XUJsQkZLUIDpTFji1XYkSanBADUJ0c9jcMLwjIo
RFWck5p+5efFwGOZ6NJmBtyrvsom5VARkiGy/BgEpeJWQ2e+w4aFbmQo75NORjTC2WRTaO4CVbRc
T+14O2RB7olmQm8kGoy7hhP/u6kV9RmQR50nR3OS0uP0GyrQvjEybciP+CfZ27pFXHCes/lM5FhN
d5cxDKhmut9gFWmesNLpMlnSKDA8yuKYZnVzFZlycGNLobm3l/KjnJIDWuvZOyW09M2QSjFAE6Eh
UWJkXgdQkIlNC+BXg2I+pmqFRJyc7RVZAreaJfdgM1EJH8Zsb5qBse+aPNr3Ul9eAYypPDtOGm8G
a4yMPfSGJoBmceYb5beffKLLs3E/KnRtKNnWSiuhHQKTaariCIko9BvTQjFHl2vXSoxo9/ZSS0Rb
L8Xm0RjgFBmwAE+3sZ0xrderuTjacCqunCBGjLGUHXeMNRP9lNzysj5Njo4SOF4JSuPi7eVffSg8
KQoVNCkZltByWxVdqNQXwWS25ZEETPJGcwxu5Eh0Z7qVq+ndz8NCN2/JA5ZRw/O8+UX6WpZCbkqn
rY7l3OE93EaOgJ6GhkRSoXipohy/hQAKfSgLTO5T5brWYsXDk1vaq2k6XWY4AWLMkyiXaTsCt0mE
9SQkB4DAXI1uTrYYcVdmwrPlUN2OZT76b+/Tq6RpMZMyFToFpPtAYtcBRcpyKRd9dXTGbmbUw3yD
wiz0jMY4tCWQNFVqz2zakguvTgZLou60LAuhd/VqIi2IuCXn6oiYveaqQgn2qG7g3aCM7JHUWXDg
heminXOOqv2rh10cI7iDgW9wRa3OpOr0aljN9dFJmItiEGcH4MzmdKPXeeknst4dClstz3x0vziK
7C3tC3rNPO1aClquM11uFK0+xk2B7tAoAsSfonPylK8qEBT7n4GXBDByxjXlFrEdvUUZSjmGYxz7
1hg9ti2SbN2QBL99ZKBhc2wgEvN9IT9xuotd2PTIuRraMcz5tBwnDjbcrPNuQtzDA3Wh+oakhWcO
zRolxlNxRCEyMBRhrgcr73RVFQ0u2RwK6RiLsdjoCJI2fbbQY/HUbrE9Q7IFuaIj3K1tuxgPjb1x
3wZ66aLUeSbTef1CFyn7BfK3nGN9bYxaa40uNHOUjlGLMr0SW0+j6Iozu/yqAteAZzPwhXwMTJ0+
+OnzpjBXmjaKw4faqpyNiQyUW6iYQmlYbW76ODjntPY6Y6bMf54UUUUBU9VWC9oTxrKy0VrHRphf
igW4G9SJG+vR+zE4GLB6kRxDbK5zRQ7HNDLUbYIVxNvR6PVDG3QukRQAB7TQ71e/gaYHBR7Ys6OW
O4aXqyAvJ9ITeovFtIsLSz5zS7ziES2IVQxNlvqK2Rj8u9NdzhAq5lPS7GMk5Enxo1lVP+eM2O4a
dY4R3KIxfK9Ps9O5qTYasydh1gBkWKT695Z7/1x76pe/h6GszscF/ZAZ9unvmSwTZmM/OMeucULH
x4+zaK4bh4DoNgDNjt2UTMKvADyTeHRMYTzk5W19Nw91guD6FHQf3n4jr3heyw45FJ9I0f7khJ/+
or4J0nIcY+eYmFO7bSq8zSoyQM2VKsBvHZp0t7SfpKsMe5DrRqPMLxGc/Pj2r1ge+/TKMJHUIZcg
CjAXXLu7ZVU69pZROkdzBA+Mv5fkzany9PYizznBahX4NMweF+gD4J5VE2eq5ToVgZ49iKDsJ3fo
M743O273ZT1j6mikfXshT5Gi71q903GMqwCDuVmTF0yPRMxUP4NLJJegEz09isYQj70B3TXI5UwS
KKBv5bQw4EzXyac5s6zC7RDWoSKP48V8AVf7O0rE/GMZ1cOI9LJZOz4GII2PHFpyhzRUfYsgbi37
bTp1lOGS6C/ULo4aN02wiKWQR2EUVxXnMyL3uGiBrmfaSK8ZznlCKFz6AuIRDUL1oXDQXXFrJ5fx
WomCnJ+Hin3o53JsNNsmFhjel4nj3E5qFY8eAUoyvags7lO5kr+/ve+/OPQwbjHb+ommpIA8PWKR
1ptNX7XlQ+igwVY5crk40Umpi/qI5ukxHFwgKMXeiuNLAx28LY5AyQPufucmJ6+PGRBWJunLKMgG
zb2uMKoys0qljB9kKw2vJjPE6043692Z513+NafnbKFuPtMmQX4hA3L6vLLRyEqdBPHDEFrxvhKy
fRXCyaGNhG2eoQfJPrBFsxGdFN0rHUw2Tlvjn/kRSxnz8kcss/zFkQM4EahcRgenPyIQuFZx/0j3
w+RG3nTjVHQRdrbiWsLL9H3ONO9MZbXOvp5XpCPDg5OPE05OV5TjVgFUrkv33VPxpXjQDxHtqXOL
vEouV5PpVZqgV6rdT+EcHoJ+E0iuqX0Mbqk3ENuzzunTPvfyX27h8+yYwEQTHhQfiKPTBxoHTcvx
pooOaHom/jR6U7mt84vxsbhQH2mvRYUXQeL6SA6Puupwrh5+HZqX+fiLifLqFaJ2EFvKwETZASQf
uda9vM1uq636brzOzhgjrICzfw0EXoz7VlVxi1nQ6NiM+/zr26O2V3XX+djfar7uhfvH+7vZm3zZ
R7DuUr+qR7c4qFeT+/7tI/t8JE/3exmk/T2BWsUJy+qceBCjONRbdTduzd3sC/dIe9wXP1B6QsPz
4e6btRv8m8mdHgfZDe5tTz/T+H3dH1hGIy8mPKtd16uSBvugsROPMEt22b7cNrviOrk2boKjtfn2
+XJv+YzIzPv0Otmq+2Jb76LN5J6Jmq+ZfKvfsTrpKAXMQ04P7ADdahdcTj+aZIPKydy6OGl61E9+
vkk35S7tfBK3zHaL23Abn0nYfrkbGNKRH/AXvK9VMTdGOUBSpsuH68fsMt0qV8rHcHT7PS58/uxp
Hk7qXurZm+4q9FOvczv3/bCPLuWr/ZnTsQTNk8NBROEGYYCPTAhhdYntLyrxIkhNHaVX8SA7tXMN
AGJ8GMYak/nCOWo4fJ1T2/zFeszfEI5cuCt05FYPXuKjkBTzKB6yRJF8KQr7/awudYchg/kLo3NT
5NfRhqpLBr5MWwMEAY2w0wekfSqNjeByGous3U9N23tdo4OV10zTa/IK0O8Mb8pwCtMdsVPbFoGt
+RJas64OstAbLZHDN22biygMIz+mRXRmfvsq9j7/QrJ2+mZ06dZbkutW1DF1iB9shVeAHhj3Cst7
FPb6HqPd0Rv7rnrIxe+P+FiZl76g+gG/0iA93Ru5MqpYm+34gXFAtB9oKeAVbZ0DifyiRGIZm+ke
/R6q7GcT4hdnzIzkUe9tEwCKxYjAlFtly3R/2hrk6buwExrCLJbmJolZv5uMLrmE6mEhIi1r/gDa
58wVvr5PuUMpFQD8MNTkAlozmStlrGoMzBOsSZ3bMZmeTLC1ZhB+Dqz4pin6x7fD7xLXVh8YGB/8
iRfIOtjl1fVtk/9boiiSh2E2yitTCo17vN0/MR5SzjzY69YhGEgalQjlgs2jNDt9m20YGFnWqPmD
MTtfklBu75zBSm/gyU1erTTDRgm04SJrMR4UtjA3v/2c9Ifo/MIiWkCxq7NkdzZ8NHACDwg7yJdZ
zXillM0Kd2Kgzm8vBbD61aYC8kZka2ltL8TsVQphlmoRz05QP5R8ouVe7gFNy3YFphrmX7aBF5Dg
5pVrw5fZmDR5F0iMe9wKE6SveZHG3ZUVpGm2G0SvZn45l1niqmVhHBS7Cu8mRZrDjanN6lYzi5QB
rBjq46BKxaaXu0jbSHqe3piCN+GrtSl/VfpBf4pTOtO9Utb6pYmU+VeMVtrSFbJFB9PKKAJdaJd5
wLdMneOHtS0+O9gGdztrANiI/EX0iJw7bphYdep3Yzfpj3mYOMKb+EA3mYlEmNem1vBOK3NnWMqn
6T6I+P+5PQ3deyePtWNKUwmH7DSoHhr4l27O5+hHCx7wUi5zqXUNHg2zMd3oO1czyhZ1ryG1Dk1h
VNeW0aFKht9Z1FMCqYF2bVY5LjYGDef9VPIa3GV8y5yCwvXC6pAmC5kiHQsMbJ5odyYDM9JOttyk
kvpPs9IxSZ+NRcm76OQZHCKOoJ7IkfHdyMCsBreUF0iMDJ1L3iVKOcCWL1r8z+RpoEzD5COinVAM
1s7BtsLkLZAbxgra/bd1mEifK7uVWy/Xlb4DdFZpjsv4HE36oYhVptiGVhk+KIJIdamDdRlulkg2
Zh6UH2cjMNXN1NNO9Ebem3knVQWz6LKJVdXNHbnrXdspkxydu0VGI4nMdAQTX+cfidToC3fqmFqu
3StSuymYPNhuC5P3KshD51EwLHsMej27niaodPyL6sLcGFKYVyjTZbPuJrkaCL9Dvf1COJ0EhjbT
xQO3GKL3fWoXdOesXrtxKJkRI8d4PfA5GPnndO7ibVswCZTHsUGhzTEuw1oSx9lRWpQGxOirMzQ5
b4wQ5PbVYbzh45PLW7NJas1FpUvPfVFYSe3NWS2QahrTAxL5MUYk5hxeRnOeXQOPm77Gc6KbHhzY
zN7HRgenvJFwpnLDblK2jZJnP2wjQ6p8ZHZ5rBd7SVe2w+h9y4f3uUsC63OJ08ydhAjaD0Rd0ne1
jiSYG4V6cTXKler4ktmEj1XbhB8BYkimb5e5fDeDbIbB3IgHHUOBnQLROPVrDfinR5ct+2AVendV
mVO0s6sy6lxdHSKbTjQiPl7VlNOHYqJ3yxYls+nVkd4k2MLn5uXk4K7mjuQ1H+OmrO4LJKO/VE3t
1Nz9or6v6hp9tLqh9eDOeHdfO63AlzW252hb6iYKg3Grb+qpTR4mVe9vSkUM2JvkYVveCpwQY9cA
jsgK5iC+5JJt3oZzHj7mwuz49iVTSy/TRCwv2rntcyj1OPzNNSmPpNByRoL/C9gQOrSzPZbuYIZa
7CO+YzoMLpSi8gMp6dF7H4vpe2U77VU/xurebga2YaoijAsSNHB7Ib9LBtn8HqEClVNDddpHWZuH
W14HJy9kxGJs8H1oIrcIC+2D4J81viMXDr5Cqdkd55G+xTEZZlQEm9aZv49Kotx2tpN+D1WnkNzU
LMsD3GnrKAfN/GgZow6aAcNnr837dDfhgrAJdS1nIFeV81NvmG6TSTd97Fw4cjbtEz1ovpvMhH09
SyhhyX4/IsRiVh4HW0UDsbU1uB70ayikA5jgid4i5hgKhHAxF5wKtMx7rUVrfJKf1L4K7sjWhkMY
SNOHTKmmSyen/eBKQ4AJxMg0hqFBVE0/YttBzT2sOh3veYOoXxbqKHkWeDdeWZAKHV/LqpJd8pc4
9PWZs0eME2oI57SP30MkFe9Q/SwUOKVmbrv4HOgfa+g955xUX1eLdFAYhi1q9BBfoN2d3uC6nsTY
cCn1g6qi3NbFk/l+aPWvmaPVN4ZTyZuiLnJPq3Kxi7Wh9XEZg32eWemG+5D3YEI7KgI1eIcxWX9t
plO65+9XLogSDG3QxkPXRxS7Emj6ru9idTPos30x4SaFZp5mXuiMtM4kJa/Tn6U9DDEKLRscPZ3V
PDMm1I6TY9QP/SxSrEoLxxOoF3hdZp7TTl7ym9NM6+VSrzItRy1kAK9W/TBhQrLRxGD4zjw7Z5KP
XzwQQjiLxD4jBiaYqywL2b1oymUjfwik8uvQO91taNuVp0mS8fR2mvOL5wF7B08AWMEiC7I6DSUY
+y4UZvFQtyOaH0yUXCPR091vr0IatWTlZFSMmVbdARHEdmX2YfkQjcTZNg24wE3lXNPndY3jICJH
fsj88Jlxc3qy27iVlAqngIfAbLLLsMFqpbDt1CcqYZeSSo7fDf2Emq9xruB8HiutjgVqQQwfADaZ
ir7GrtboRyR4ynYPCd1w9MzJKPeRDls66dBL8eXCsjNmzC22HOOE9olbwlwePEnLSi/Nm+a2CeTk
Gu1kNXUHg5mZnFjzV9K45mKyGqvf5oMS6ihbqHWxSzOjvXXIQCyfDenAAQ61wLmnRd0FWTZCq2Lx
HTC9T6NdZGOlTehuUqxqRsbhbhso4fvOTM3+TMNhfZZQyQWaIZv0XQlj7MXp/k+yFAAH6qsPCdeF
h4ed8MoWhNvbZ+m5knu516zAYcXnz2K6D2VndWTnojXaCWHGD4X7xa9cCPhu4Vle6T5Fm9w7i1Zb
f4vr5VZn1zRLEYwmy8ke4jce+ZonNtKGgM5a8eZSdsX27Sdcqpj1AzLDBb9v8l1yrE73kWyAjqYe
Dh/M0rmF6A/4towf06T7ITXFmSnb63dGL+DFWqsiJ8B7plGxIvrQZ+9QYxPx8e1neZ6KvfUwq14M
cqUMSEa27wrfINdxW7/b9P7Fo+6lru0q3n3k7bhffHUbuViJu2eao+u+wGKDwnQfRtyyn+hcrE4L
bdjCzFVtfEiqXFa8IIGC6soTFoweJNTmUkkQtnHLPG7lTVIItQQnO1kRuE051TcUDhgRyM2cn6lk
n4ViX+zL8+8ivpMQg01BiXtVysoI7+GKVU0PQSbGT53Sdm6C4N/GkqL5oqv0wMsLLbi3oOoyuHfa
i7ZQAzzZm+F2yktz2zl1fVtVPa6NTfqunXBynSo59IWeJPdvv8PVGXn+qRomYYAKFKg2a0vhmSKT
1M4cH5wZY+ZuqhbbKurLt1dZnXo+ZYgYXOJU9sw+zLU8eKP3mpT1nfUwkXC/F5kke0nZdF5Cq2Uf
mEP5M478j+36xyIX+581GfwiE7n49vUlA375E39pMiAYs9Bh6PLQr4O4uigM/+S5LloyqBui1Up/
jm4yaLV/E10VNM4wA6IhRNLC/b4Qm/6lyWD8yZcHSZDRMMQRRJN/h+b6POj9+7shuSNlxuGITAKq
CDoPq3iikCRHrVAqX20zeTvHtgyYT1eReZHSkfFYp7Wza5XR1Lh6OuUOBWHa+IYSmH6VMEJ0wcLa
P5I8vtT7SaIucMo7JR/VXdeYZu86mZo/qRg10OJISkol5EuzwCupw3dLjLiNhaEaLuAP/V1tD927
mJnWR6e1EvroPYpIhtGYNEX6WL3sqBEvnUqMV8EI6ZM574QpYWZawIrz7K5U2qrbPr/K/x3qP5jk
vXWqr6jQHr+24uWpfv4jfx1rzsuf+Bw9d+kh30Ik/NexBsiPDtLSnEZ20UT6gerhL/q2jrDDAjOV
UUoAUgTY59+nWkIiCVzK8reBjy1NZ/N3jvXqmlqmlcwql/k2JHHoSWtvIvDRkAbDtr+b9EHdhAWg
5qSfvoNdGL6jl29dKLAfEb/Mka9HU9WPlSbzwP7qV2rVKWcupxV0cvk1ZB6Lyjmf6zJCXW6EF810
ZRRpRn8nuRvScnZrSbtU5Cz9MBo0uiQpr/eZkud+J5RsWyKvsykjRfhCcfbSnH/R4sFEEMXO/Cqz
m+OopfWur/XqAhcfzOjHSb+qtHTY5L3zacQT7cw98nwdvYgQzz+e2Q+KCVDxUWVZEroXP36Mg7az
eim+k8vmIs3lHSxiWFJKI/tINSfvi7oPL+zZbi9btXfuclsJtwGyULuhNIarrgnrb13WNx/KNLgx
xstMUX68OJl3P3/KS3rmalj6vL0LQcUmlBEy1XVO0hepDhyZX5gpqXyvA7x/EkGue1GN0y+h1LiS
bWQ8MK6EdtA1EiLEVrI1UY6jMU490zTVLULWw/s8hDZl5XOxo4mruYM0AByRs3w74qaIQUoo31Zt
F75zRnnamINt+sboBGdSrGdhppcbDu4L5BeKVJQfQLPX5bfoYqtOpLK+TTRzoL0o15qOu5Ohb207
C/xQRCM0q2i+bwwpUK76Vn6spNa8FY1SYk7RTyCo2jDdWWkZwyts2hujTdrEDQpIIdVcSt+yWLID
IidoE3DdO2k08ruZidYPjHxBbUddbh1L46D16HIVjf2uqkS7Q5crw9morWlcBjMMDqlMaQ3Sqq9c
u9TSj6ZV2TEt1+pGcibpUxAn5SGtGjPHtVGKHbcpo/xLUGBFoqjtD95XpbhpK2uG20W2c7NAdnOf
Nl75SW/HYROEfdBdpkI5yzY6qQdALy/QVBPmuEwMQKdylaPLiVE1IT6Ihxl1TnT3FXPbQpo5Mzxf
h6BXy6xuVl3LWoNJR3FoUU3eSfEc7eggOhHWnWHgUvxel0r0hRMYeUUcZh/wpc2PjtYdMzbv7S9E
W7LyF0cK3WQ0gBmdEZBBfTHUP/2GdWsAiz6Z5T0kAmXTgei8KWbD8hmj2e86BfsmInm9G8ZI8ox+
UJ4muofvMuIWXpczxruoMl3qlWN6hrXsWTz0vpis9jaN27zxpEr7PkLn2Kn6sM/CgW+lNpsrhXnx
3tRbgBOaXRguzq/7dG6Tj5Hcj9fhOJW3tY1mOJ4mxd4oG/mO5qByz19w6aq4+oDon71/eytWCCze
PmRVaukFAAoyCYDd6VaMk6kFbYTqRqmpbjHN1zH70MSpN8u0uQbz0ix79ArirRiKQwXM98z6p9n/
sj7vgZyL1gY4QzwJT9cvYZGYuG7reLDo1aURSBa7O1zSP8jcKqD7N8gBXFQp7zf4ftiYgI/0kLQ2
9vn7NQPmJH2XJNNwxgnjlz+LKf9zy2HBPJ/+LNEaaqc1o3ZfKNNHs1WVGwQV9DPV8XJVnBzD5dm5
jcE3IxFC1nC6yBQlSCFpMwQ0YWs7UwW3Zxb1RVe3Zz6+0+Jn2WTD5NNepoykJpDiThdS5RgFei0p
7ucYzzWpKAAOVnWCIns+jR8ymslnbsnlX3j6ZATqBaqARD56aesOYx1VfZcqWnsf6s1G7qfbsVG8
NjO/9yLxa4Fhi21mZ9b8xVEGvQnEn3xp8XhdK63EpZwg3daX96NDm2uuD9Fke3MNUGdsHq1Y8WfH
2nQVY9Y4elLVbPf2UX79zAuQkQaxDsMBkPgqwAkz03G1Hcb7AUiI3+cY/CWiyz2rb4fbplUf+Unq
pW53/f7thVecLfQ1F+QqVBdUxRG1Q7Pu9PXqsM3LLtHqW33I5xu07L1MUorLAYYMXrw9PBNMtecN
tLZiOydZ8FEHs7LFc6PaV53dfeU6Ku7ioFLP7MjKk4sfhq8JvTrOAtktvdlVnE162gVEYvPWbGd0
UPEavMyqQfWY8QcHhjcupkiwhYNE26alc2U1I2XMOICpwwSpsnKx70hatlFhFMSjRSMaOgW24CbX
Q1nOP6ub/6hrsULV8XPRoyUd5ddSfYKxWH0mkprGipTM0m1e9F4DERvbxHcKszSNUWRebAFybAeJ
WjCdz7zC1dmh6MXdHTDmgq5AdHCN8AnCPI/roZ1ovrSu3U7mXm2I+umAS3eZKsa2qOZ471TnYK+r
CPS8rgZoanFGWQQkVk+spDFunFE03/5/9s6jOW5kTdd/5cbscQLebFGWRVcsUhKlDUIW3iV8/vr7
gDrnDgvksKLvenrRrY5uMoFEms+8xhhiTDabstkoDtVV8vRLtiGLOxf1KkrYKocBKB1Yovpie3TT
oLVObKfHKVOVOxADN4VU8J4gtafh0/kRHPSvFzbG+euhO4v3xEzV5oahrIBazfnGALaB5H8g5Ala
rvSNvHTXRoqPMbbVQts7mcw3IYr8V0bdOVdTY/8MVBFuS6fQDqqEVz0OSr8N8sTdKeplM4clgm5+
PCJ0SHI0hS18CeZL6FUqYY1RUnB/Tae8aD8hPSQ3YSfinetO3k3XG9ZKD6cYdIEaPSfxNNwEOFjc
xV0n1mmcDdcOjbCNHNGajofK3rj2lK3sRgPwGhVN9NXsm/QK1DjkwthZBbFd3eU6SH2RmlTpR/O5
cyX2MUY3onvXX1IlWRxKL3MPf4LziPuNvy2NhuMGIhb2UPKUJXiXeUbcXRvDkG6wyZCdX0emsoUK
3hwS90eHia0ZVbMEQZc/sIg+6VPQGKsol93Pj5fE+UbjqeYkeC7U0iKBZvMSGb6acsOq8f8IJu2U
tKnxy3K7AnWk2lnVgFE2UayMX928FFstUC9FOucRxd+RZ8Exl5YCVIblWag6o4n+ZqmdYjxKtiJS
ADlM3iUPyzcrnjOEiiWtCw31clCZ50uKUqo9aLUrThxx/U4Y1pe6qZ01uDnlb4Hzfzwtz/fz/D5A
95lMhJeJdp0lX8WwxYyVLcXJapPw2Sq1bmMV3rWuxaE/ICQRR153yRH07aLibidQnNH/+qyDQjHl
9Y6hKz/23AbdKSGX2NpKpB9B+DQ+JbX2EUNUbxNN0/C5Q9hyozY9BOUIeHRjm/naMMdwHxeI16WJ
01w6aeaB/zvgmWdjfrB5D8M+nZGC5w8mh7EwmiroTmBlCUBiXfsW60A9gsCQV+VUBddBCgyLOw2O
OUCmA1dLQukg1ddFMN6gV21t8asJd5aktJc17Y8S7rpZKCnQBHgPH++CF3275ePir06fCxAB/1gs
EyxugFEZlTgJfbC2soaX7Je2Gu6cut+6oqoPbNJ8ZzrCRGagG0997yKfOegy+mZHWFXyO5srcMjR
TWA04R1ZVvvDqtt8Z3lxcJ2HVflbL2LapKI3YMuE8bVXUSTozVan7m55N5HuFhuzi6s7UarfVAhl
nzkY4KBSGnPujCziuoPadBcNgXfq22qGdYH76jSrOVS1Wa9Rl7BXcZdHVx/PzSJoefmUHA/cV/PZ
zBJbXBrhSNs0daL65KjJkzeVwT6YavMwlK7YK2XV3qO9r6Cs3x2tUsovQe56X4Opf05dHOo5eNtN
aluAQyyMjCYvne4mxYwORWt5J3cu+X78uOeh/d+nhbPCkwIInSHC5wsv6Yoc9JlSnTKMEfbelOFN
SZvJL8fMWrfSkpuPx3u77YnoZ2IY7BXOz1lx8vUOTNrMskMrqE6kGupzh1F26VH8EEhprcOpta8A
SlwSt3t7qM34ZzwYLbQAMa5bhA6541KwESGop1GDagWuZR21IELZ0uqFJOKd6YSfAx8Q+TQWwZvq
noJ+mtkwlIuFm68kSXhXJjMsMEqLA7q36T8eDwoiXSnaX6RplHvPpxNUZRQRh5ToA3jK01AN3gpT
T0gMatVvNCW5aNfB7zvb+MTkOLTAepz1q8luz8drmrYVcR9T+RiEvZeaqFCujfqtHWNhVtkBSIYq
L6+ECiLx44UzF9TfDE3Ci9vDnBaSsZwPPYIkqxIc60+xpwxfRxoXP2Bcyc9tYd1hu2jsBo7WbRqr
+p1Sx9Y2tSrrKoMQt6k0pQOrppfrjBrVlyzZYxxBrzeNkTNRIMzhKGzzm9fj+E1Btd4P3EbsCxOO
cm124kuX9eGXzpn8rIBfz5aOt0bdFjGWWdOwz4a2uy7lJTnTN4t2Lqw4c5eLgAPI+OJ1KxFM+dCz
ksIowx0T10rk/XuXODebLmQPb/bkYqhFFB90OP8FGmeAW6njSsma56qQMdmD96WN6md9ai91U5dG
oQRQQKGIMujXknVyDJ1/zNJCqLwFinYa8qzesGTVwwiLuFtlGBQ822WtrQdQ8SvDiQp09fRjLWS/
5qgo79QcSoIQebTpcpc7MY8EnfCIheElMt5Wg2GfyiYWlPFHLFYwrUJoo/09ZxYbu1dK3IGErEpf
ljK5rl1M/0a3PMShyBHaKPQLy/bNgUDo+lfFAj149s7iNghsI7GqWGYnJeRNwGPP2lpeczAjJJw9
4J7bj7fJIgllJl2aPdw6nLDU7t+WTix1alSvT4kTB7xsQFdsvQ7Rp7xqhi1g5nHtjRDogBGWEEWL
QzB6//iVeQIaqciuAg4jXTv/ttmA+7CSivSEzA021GBbzd9GYmD03psI7gx5urvwzvMknp9KYO4h
V9AOms0nXo6OV1G5WtB+SqIoQ/q3tg9uH2wNUmyrJBwAmST2qAGadwUG8OvKBAgZ16ZEXmq8VI97
G14y9y9IARQ6oRR5i9OxE55DjSbMTiKZ4l3nedEuNR3QzG4QSNSqfutBEO31ENvLAHo0SGSLMn7f
byhhWA99INzvUTJ+/nh23h4k9BDJnWmVUdpBGeD8c3TQIRpXsYqTFlvuF+QmsrUc7HhjpYr28PFQ
S2bZvPhoA5CRkqjPIKvFSUJ3niIaicqpanTMvN0IlOtEe8cPLfwhN32ch4cODPYWH/keEyRF39Kc
7w4zqOJQwJ+FxKrgPeoWCeBnLWx8AzUWZk6n/NcKeQVcBv3ILrWsfRB45T9UWZ2f3zW44AgSUMSg
HHg+V6amBJUZUegEa21julLEWwqs7oVLe6lI8XeYuaCgoxFANrmoDnMGQSMf+vLUK+HvuHfgHblf
EE6YVhbGIvvOgqdQRnHwYCg4OSlBp+1AN0yfUqpLq0y9DFp7ZwMhcghDB50RWL0vC/vVBgokvbjY
K8oTii7I66SZt0knPTnElf0E2gHHmOm+SRrl2qnlk54P3b6/lAHN7/xqD1M9YpmC0iB0Yo3qyzZS
qGgdDIpyeNAoWGw6VICAOql/csuB+uE0Yheibb6VqjJtcEjwDeQlP168ixSMB5gVqYEH0kwAvrFU
sTDw6aSNqIpT1fb2qpJDtimb5HORqN/DpkLuKInMdWKjvCsN7Z+CE18Gh69E8s2qoIh3vvDUDPFg
sHzNKRzjX7oymTdU4fOnj9/QejPHc8A9zzEvCRnLXaw72xK9rAa7O1HTdXcG1udbSU/c53PgMTOh
J0j4ZpfXmh6W2zaOIt9EMHmjRFHwhD9pekpLV35HWSK9K9xk3BlaGjwjLBZ+DRs13qGfGm11CDnb
wpi6rdtinRbhI7aN8yb350oRBrZkQXkR3gfBQMG265vrMXLSnaNFz70NMt0YHW+DVIK4s9OpIbkd
lA1MOe9ayrG8jUbk4Ry470/9CF1ObfRsG+kNgoM1Gu9RVH6r6205XfdT3Ox6x6xvwgv364tazNk6
pXzAknf5VJRjuG3Ov1Tea2ljjIY81V7805jcYaV7inrIci+2/DKX+lxMcAs/ifVhF4RT9S2Mmq9p
R6FaQIH4UcHBvO0rUT24URtgNRU1W6WKSr9PXPu6Kjp3beHwe29Fk7fyeqtApi1wBr8rJ/3W6AN9
3Ygw28taXjK6Npc7ED4qBWQqEChf0U9arA4jV5x8cCP1RMLS+k0yKg8FMMDjx4vwvQmkt4MsNz5K
FHWXpr6QxgZvDIR26rJxXY7xJpycjUKF3o7E1tVatOftvTKau5hjLx0KHyP4o5bvivBz2NwXBfrX
xnTrDprfecUmbPeZaJ8wfffhmK8mp8OSlFTEGD5b3PgXsuV3Hp5yMDhDA4Ya22g2JXudvg7Yckng
ju6pc8p8jalfiGxqCdvEhA91JY0WR45sajDE7ctZAov+pC/CpLw168bE856SUj+50QoDAbmq++Eg
I/dn7znVDuqZd6jpoz/0Kp0NFHWyX6knoi23UO/Heh+urdCiv6rrA5QGL7twdy8hny5gXuI1EldY
wmApl/6uGPsOWRQh6zCmxrQNjLKlJx0eM9mPRyn76lYokfcZ+BiGHwNSW4MzWXdD3UvsBWlJx2a8
rVV1gmoh9RB1LniItK1Ge53ibXLhBl3ENDwrGsZc1HN7iDriSw3m1X3lpKXTDF6nn6A2a1S4S+9K
VBIDEhyOLiRH7w5FoZKUc9bzmd1zXn/xcMLaMARcctJz1HHRO8t2HiiMTcryOn28NZbx49/X4r2Q
M+EvLqHzsUar1QaJFtfJSGQHWyjU1mgl9tSq1GuSbrR5y/gqc9NwN2ne59ab9L2nBvW6jUO51jV2
h5qUF8JHmzHPzzsb1gDBnIekFEWZxTOZpUfXUArjFEfDH2LpqtB3vR08ZMbgXPiq7w7FJTzr9BAZ
Les0qaVGjgX44TRq+SfFg72ZQiBb2wocSacM+wuk83dWPCcQyGEADACdgRCcTzeIMOh+ZuGdlErX
v9mK5620ED2OIjZ74N/ALZ7HQXfgCiOJLgNX+eVavSuRscI32697a7gva2unRbXyuZ/S8SBk3l8B
OSs0OBX0bz9eHos0ndVBwYV2Fu3puTu+LLoO/ZhTyJTJozSiYq1IffhpaJWxB5xk0OXTuytRxNYF
IMOiK04oRgue0JDuJiR5FsDixOuRXfW0Pq8fm063r5KSnlde2NV2Qoz5XrTAT4puNL5zLKODV3ri
XuZRhPGKbP9+rv8Fj/4XHexXK+GN/89jmX/Pzp1/Xn7iL3bUmo2dX8w0KKqS+M+Q5L+IaFPFJtND
QJBOGdVBvIP/H3T0xUFzxk9TrKRQYM3Kgv8x/tH+Nd/LM7SUFBbkKPi///iKHv8eDH8tT8Pf5b//
/TWa8DyocGjVOrOiAwLn4FNJ0BfHZ5DrmC4rrg4Br9c/ubOktCn16kL2cH5y/HsUYluyKVDXiFyc
72Qd7zAybFNHyTppbhS3Ca9oh2vrXg2rTeRMzuOrD/DOW3FKnB+LNBEoJaMpCCuA8xqG2vmIQdrK
IeBG9GuoTmq7DppJkueqRY7wdQTmrFV8R627ECHXvEooAYDXqw+x7QRuujJbr4S3WuR2+4BdWO4e
TG00va0J6rt0d6kb0X9ctV6RSrHqWyVQ+hUC5QMg2xhfmzZe0xMw1GA9OlNQ0CEJM4Hs9lApXS92
ANATM4PY28EMXwmjc5wY0LkVO8O16AE7/dQ0qg5wQVkhQ7vKwdJ7/apXjbHX1xTgJkeuBteDcf9V
FPkUD2ukpszQwUZbVbrAt5rMg2GKGJ8jNOLf2M29/VhkCEj6FLqN4NmahlZ+dmotE8YK8I6h7ikc
8/+tBGaE4U41aypjfttLx8v9IjVK1H/7ATiRurYcZXSrlYrwK8i+Erb2SLnGoiGBwOjgpFeZJIpd
q8KAOrOJ4KETJOpxbo0woLzY01euYhpws81IdOaa1pDuxr7pZop4cEWsRmin9oqH9BkvHvh5XIr8
Ore07ItJMdK+ChMvjXGQklpZrck/tfAbUgJ5c0VGRVLsOyLXyz9T0oonLW8L/UpJ7Dj261HqApaL
EYHoszQq8XZihQpiwF2IRlsRFt0mQaUv+VWGiS1Wtqo46o45J4IZgSCIbRVUXvRzSOm8/S5KaZYo
wrZSG1d6Qt3wuq0R3VpLWmcGKg8FeiI/UlSP0m0VQ/remno+pYIrs6wHZYWK7ejdxOaAJ7pwAIpd
j+bY56cK0ER5sJ1CQaIxV/uqQKU5rJXshmpp1z1WoVBtHNW7oj6RdzFgqmSpepcN6mBcl0ipYNVt
0eiOV1mqoyghpVKhYuw2hi39iaqGafhQ7uNyi5xcYF/bbVjb92MYVZ2Ga0BRldfAhTyYhLFlte0V
Jt+qsFZ9hmD9ZgQzXokNxeE+RzgRFQMKiEiCO4BnxNjIr15v4GyLHrzZqScElzEOb4Vrprd1zmc7
GiXM+jsRthXk9NJN80ekFuPuDrEOQ3syRWPn8AzdQrlScBjYT4Q+vmVX3irS2jQE823GYenbQ5AV
d3Hv5vFtTwxsM+mTVV3Vo5OH9W0fmkOXrjKherVYOUOsZmAuZDVdIapt2IdkRivdTdKEmd85lU0p
u+l69BzwjJUR1bcaY1htF4smdva0MGzxlYiyGR7CXg0y5J49UfSPgjpahvwXugwJ6JYuS7+VVpK3
10qfpu6nJAQNyekjNQT51x2o4YodbyfIiK+izsRk50TAYKFR6zfdGJb9I5BsRVSPk9casXfHmVWK
YEVpPcy6h0DxihFhgcqZhPtDtqD55VWhR4F46iqE16bHuhxRREVkxBjXgAwre/ATjM8ShKOkGlWU
5gX6jk5iJ4PfOEkPIWqI7Ah1DWQtKHqXHKXePaBzrgF/YvF5ia/kntOsmhTFJT+nnUw1QtSB2DlN
66j3noMf80EqxYzyaRDcXQsXfOd+JN6p1yJRkFNQYcJUVzYHh/ZJSRWCsSKLsT3vXCcwD2lbiesi
VMt0nZp8DoQItCRYAW/XEcmYAtkq0UpKxETMfUn9B3y2IZoxpGFQhqZIvoZKPwmPaoLXh9mDV7hi
CG7DPg9AX/iohqDU8fG9cn5bAq0kEiUnnkFLxMCgjs5vFVuPu5bEPPKNzgrFBrX6kq6TLeMv/x/j
UKzWbe5K5ELnpOdV/sS1r7YZXlV+mVZ1SPBY9Y9JKS4Rxd+8znxJAmqY+70v7JbzYSZLyrJRGEZG
XZjvzSrv1xk1hmn78evMl+2rHIVpe8FA0XN4yQmXMLSgdMJR2mgZGHLskGgpYB1LqyzXhYPST5iH
dJnNSf2eBtUlZadFejgPTSzA6YFyMp9sWcot1YlkKGVttQhNbpIhxfy6LtWtqorhQnr0ZjYZCtAR
UJm5/QnI8Hw2c2HDjQZu5ytpZ30FuRzdDM7gXliCb+dyfhEyUJPmI6iUxdLopilrHHxZfXOQDcn8
WPEyQW49m2YLFqwE1lZMCeLzRpb//Yz/G+H/14xe+585j1vxu/gZ/Z857ix+N+eR/vyT/yGJGea/
MALB3XOW3iSop0j8b+6jZpn/mmsUFNEhJRBv81P/Mfl0/gUQASaYyw6cBe7m7th/Yn3d+RdZnUa7
g0NnRo66/yTWX1THOLwhF5pUxihgU0AHUXy+Qttk1FCWHKbbIe6CbV2lzXU7JN2921MQTcXQ33Zj
iwiX1ro+dkjy0BVlsdExp14PAgU8WqXj2siaAPHUSN3SOIz9Tmb5obZVBE1Q4X+Kc/QCkkJ+FmP3
qZ7i70Mydk9B2pk71aqBXChFdGFHLFqqvBa2ETN5FFwcswc87vy1cDzwysopRsIitEJqr1e/VT1x
vZAKgSwPqqJqAAUmOs4aP8CLLhrzLRQceIQZF05rBpso2qokHuePYMe2lxiVpt5KwBbPbj0Vx6LG
V23fp8qGe2ncamOgRusQ559nLUiiatWjUv9FJYh9SIaiBNFjT+bgt+j37vMUxWYfnmzx3BFU/KTG
lt/Toe0Og9E4bHDVSq5GY4BOF8nkyrYa6KSixv4mK71G99suASVRNxnwcD3zLF9rlcRZpdRGXu2D
d/KsRUXs5b2JYwwMrYEY035Z9EVEHaG3VAtkSalPnRCRqKHPah54jtJs6j9aHOk2ilHZsJ1hI7PC
Eff+aGn3KHR5PtW0BgGGKU++AsYy+ktPN8/6f98789Oxn9iOHhW7mWG2eLokjanDDpoO6cXwvhdZ
lNGdaNJgZ9WT+dVIB2vaoDsV3idhNR6y3oPRCxl49O2mGsuVgvwHmD509m8/nrbzm2J+Li7dmbw/
J24YkizCiIbI205FM9yKOPnWImrEYhgv+Z8uUuCXUVCfoMtNDAGZcUkb6ANCFMp18hYRsxFEBmo8
oamwd3GpTOu6PRB0y994YyqbSKqwl3MysG1etflTnpVhvLLLNrOZix5FchW9xzVqd/DqckPZQZPu
n1qUlEKfIkZyZyMsDQp1ajcAQtyHXFNEsaIZ/32ySqS3cJRVE8ykYvPRHN38m5OLb7HVo2EXxXna
+kETrbm+xHrIYiv146BN6KM4AwOjvvSLhYe4g6lnlzRf3lm/HBscvWhiUFDhUj3ft0IOyBJFo3pr
dGX7rKeTScIxFUi8kBMrUGniZhvY/dZsaLytHNk5j3ZUk6Q0SH6h4f2E1hEq3L8+Xh+Lot786Wj2
sjrwFJ4pbMs4swHHlQ6VN90WVQ/fLJD6bTrBqAl0o7vKB7TqFGUYoMT2w2diuBqxSsvZT2TMzxee
5O0W8mbACkgyuM04iSzCDU2aYVJUinqr4Ce3boPMmvWnDD5S0pjd2iOt3CZhiS+lRqz1DaEl4IFl
wwSmo1VWYCXZS3he0Wf4+MnOS0r031naIJQ1/H0Bu8FvOP9yrZGRZ7RB/+CkxfdKZ5pcC29XFabU
Kh31q49HW8jGvAwHd5Lx2Ez8jiUgSulcEYK56x9yvX7mFlB3QtxGCRhQrejTdUK3cR2l3S+1M6u9
oT7X3g+3AClhGZSiR0ELNFfccPXxUy3PkbkMOEt9o1dk4zC+xLNAZB2FOdjqA0y2+qs5ZtE2T8Ql
e9A396uOXjoMn1m2E+l0jq7zqVYU3Uq7OtQeJrUxfLSAFEzL8uhaBippWp80vpob3yonwEnC8+Jv
ST4Uu4/f9J35n/2iAR8ApERVc1nPk142hU3RwTIavZEMtKi2A+YrG0dnb0SOe0eT7tZt7GTvBLqO
Vm4f3DpuepdDD/XLwHNqH3ctuQpM9KQvPNt8jby+ZvCjQ5uCQuysgEW5dlFrlEljdXoWzBkoynQp
JiWr2B17PzWbmCwbmFwbODAjotY6pdi5rOjvWjcNcdTmwpOcVz3nVcqTsBZmGSl6Ai/U8Vd5oxkW
45irRvagwQ3fWaGa+QbVvbW7vuutRFD4qZJrK8cN0jIC9dI3enceXo0+b9nXo+tFZ+iJmj2MQy58
o2rUDRXMxK/zAlWtGjn6uKg0Py4TDQX3AU82o9i6iRfuL0zDm7Nh7o5TV4dIwLawlyhYTJfMsRiV
6MGpROQHBOvraizafdAZ5UORFOWann+6KjAvXBXd19JqvzaFtR3J4D4NjXSOCdjGWxvA+naIsosS
A2++Eo+nzasZKiH38svp/2qeOsUzWBBJ/GCgwopboCMeBgM83GiH11oycPcItbtLkta7tvvO2mph
FV44Pc+zSBYKj2DPcBpmiR7Ei8zfq0dw4yKJjHKIH6iw3tUTPlZmOJUbUL3BVdNqml92QXTn1k51
/PjbvPdpQGWQIAN2QyVmEfrAaLHCXAYMXGNHYXQsjyhP45WnONHWzkBOfDze3EQ535zzm1JmJQyh
+0D95nxRThk1OWpFyYOFVtWqD5LhqsahDbXF3L6K2xo3jEboGwxW4NNInIMHtZC+Tm19i7mhsaqT
pNtOoi42MMWLlamFNQTT0lwPVTB9a6J8VkVoP9ui0rahbYQXUE/vzhcRLKkjAiMEsueP38eod4q4
ix/0rkM4LDVQxs+S5wR7XV/LTfPCjTLPxtlRNs8WMldcrTCZoL2cD+eOatApMkse6sh5Cpq031W5
G21VGf0A03ADwHe8dHqeV2jmpcg2xQEGk12+EQrj50NaKejbSPXih8TCXyAL9GdVNMHVEFM97dBH
lbHTbgWYPzqqXLaJsQoT1cZas9sJJKE2OsqvzP3Hy+bttJOkk6iogAr4kzf/91f7owidPlIwlH7Q
mhGngdL5rOv9g2wjWMYBWKyPR3th4Z9Pu4mAFQEWkp5QGpcGiKA30rab2vihUKSVUfVNTGOlWKGu
+gLWzC+z0I4O1ogSgWC0CHVRwL+ijbZSm0ju+lhRMetF2zmcrE9uYGXfmXDrkmf7y1MsnhIbOWAG
szoKQMBFyEU2kNfxIJMHnRzgvh81+anth+gq8rKuXhWVAfPSzEq63Z2bEe9HQZBvupGqKWs2yL95
STfeaF6W/XTDGvLYoPV0UBqbJpDeFMYtHBoAYbYyPRSZpT9/PMcvGjiLpwdcBwAbGJ+HEdDikzr4
wZKAFOFDVkwSQJpbbzIdGHLhsa7AMhlr8gu4yx30kzBNd8FEQ2VqpunZDtCmmQbdBOSV7kUNi3k2
51mrWgtSSKXgHjkO2qzpcNDna21U2lXT4CsUc5qCpQrWprA9v+wtc0U+/jssBuVgiRNSreljYHmI
xiF7sK4xfoUo3N5OAv1jIx2r/YAGzrYu7Gw1tZ5+BYG53bkdadGFuXmz6+GowBBGaV+fOUbLAI8W
T+iMUjlOVdhx9jXVurBkfAHP8XKpLL8AWZY603xUwvZFOu6FjVZqYx4+NE49rU2rcq6gXWdruovD
WnQahe60bjdUpOVjQgFr1dRxd19WwxM+RvIW7YPykHmZ9DWz+q47+acu9WYRS/PJnsavwQDlQIY5
xMB62NV6i3eGTsXJ7PkktcjrC1foPCmLt+HgmhN4PFQABS3exlW7SbCilKPRpIoPrjw7ejJKfn78
ad4G32SAGu672KaRX+BLcX4SIeFK6Uu182Mcs7GC3iGmhcO2gR93bzbtfRJEznYIcDl0cxVrBiu/
cAMtFZE4oHkCXpCmLYgDAtzzJ1BbVzfHycqPde88oe3iWHdIdfrODxzkNnXrbBonvdbkxhumrZjG
G6P2kFbpbqvoT6jHyJd7F8onC2DQfGXwRDPxGEQkxZ1lMibrLFBCdcyPMmyNvRFQEtOmWEfPzcxW
Q1rk1yj9q089DuuPg9UUu6K1JQ3rvlyrsO83wyCadatY1S/ZdcOxSEsVElKYEGmll8Dkb5fJfI+Q
tiCPACN6eWg6zmDWWmrmxx6gwmYa8IyPPfrAHy+Tt5conwarFsDJBiXmpdRIpkZqO1lGfnSjvtml
3RAiWWU062Dq3AtDvb0aZ7rCnG7SzuGPi+UQ9bGtloOXHCVsgTXkI5SrgxybeEfH3NRQL33sd17t
v8ejiL6MGM0kEb0dY5OWuVex27P9jfa6ST0kcrVNZUS3hVsdMqNa4VLpx8q+7gu4ZhPi9/UhHLcf
T/T8due7nsL+fIFQ3nep3OnnmyHM21aMk8iOVRpEfmVR5TKTaDeUPcQROyVARHsbofDAWiXKeDHB
e294+BtIbszVQ/Lg8+EBiBdZbY3JMTZNubMdIR5hrzq3jjEcIiVRY1/RjdvBVDq8YbTO2xvTcIcR
bHhTIBcgfSUupgMwBG0fqtQkikAf90o1hejJJ/FNqwVPH0/X2zwDyR9wccCY5i7jspBVQjk0DIp6
x0ZOBpELABO7T6x1gWnjKswKuW0c5b50y0vVz3fOTYoWlGxo1s5VgyVdwMmKgfURREcKitN2yONT
75ryU9/rvzACkF9azatoJ6vGKoHSjOYHNs8fv/vbhcsTzCsFiBXtwGXAodcjgqW9jI5e05yKSuhH
0cDcHYqiuDDLC8LKfCAyFDPMjuQaB/l8viymJBnqqisZaiz3iUMXFTcR47ZTyubayZs7Wuj2XdR3
60qhY1NB5RW4F9JAuOum0rnw3u98c+xjCZyJJ0i6XjKyV7GzPji27IwpPhrSQ0ylTZs714Y/peMp
A6hiL+wif0QQMPn28Xy/PWmJXyh8zDHeTHBbBHj0gOva0ZvkqAWWtcPTwFp5eu+tPx7l7fHH15zr
CtTDQIu8FKpevV3ZmCgbGkV0TMTYX3lJOIvTpdVG2uZjo13S239nDXHXmRQcZ1ovSMDzDwsKKx3a
okyw//CeskKk20lST6WCMFx9/F5vMz/y41mjC6EDZD2WPQncdVF1SLPk2A/ar7KdDLx4dPE5dLOf
2dSqvyzaXpuPh3zv5RhUYzZRNYLWdP5yZR3n+gBO5KglhnJjG83nEDfKfWarvz8e6J1vRoWfBiu4
ZXKXpQhaVI69bLib72tw+tsqa+29HY+/O32ortEdv3T2vJMozcVy1gbRyax6ttiOGtqPFJl07V5G
hXOLfCjEiSiWd3S7qHRY2Ly6Sb+PEGm/oWvnHlCaU5+9rlqLuHauRBToewGXgN6KcMKfXduOu64a
/xjRmJ6SuoIsip34BSDxO9+fo2peZIQQeDwsPoYe1W5gm6VxL4Rjrqu+Sh5gZd60DnFmIZRmPXpl
c+GkeHeiEDOhaU6xksLpYstOQVwVbVfr92hX7yY1PLTNU9r9MRT9NwHVvsXnJ5tQD8zzldp7rZ+E
ACXLgxnsmgLGktV/ciVIwQCXIDPQ9snQXThT3s4KhwnlkFmhFYTurPv6ug6QY7RmJFyfR5wbjl3n
nZpBNe5q3b0xVZGfhqL+ZxTH+SifU1S2w5xXUExdrJ2qaqRS10F4pIKWIL5QuJss07rdxzviTYdp
Mcyy4lAQ7A+l7YToq2x11L9TLzvg0gTB09We7Uw+o3C6y0MFX5zxB/7yl9o3Fx9gMbPWFIdG3Hvh
kdWxVSCF+1bsqT754Lar9G3vpbdK5j3nwSGww03uyUtYrreHAmEJq32mf3O+Lj/tENSp2Rslp09t
DP6QMNbU/cEnoVznzZePp/ulyngeNvJhqe7MLMZZt2cRxGatkcSxroZHo05OqkYQllWIiExFrvcr
qDhbiHzTt5I45m6uQn/V1Nq9bk272JsNR3GqwfWbRS1umilU/yRtZWd+kSl24ldu/btqAorrnURC
shggJylTuFMAleIva475teJFUboOMqdaO9SdN3Go26t8zKbbBCDzVkcp7k7AvN9qtWb/MJQ6W7XV
FDy3kxbcuHykC0fNe9+eHQVrhcaiblKWPd9VAXpcyGPH8bHDVuRg5xKzJqU+BLqyNXq9O1hOT+Vd
xhS1nLDc0MjWPlVGdaE0/DZOobs6w8PgT8ytxMXd2qo4y8RCi44Wy3A1JOkfT9YxYsNDekOWU6+1
tvuVI9n65+PF8M64BBAGZA2Y8CSG85nzKoLQrVGGRdOHx7BC6zsh0H8oOzc8BZN+hCoVXY253eyR
C3cuSO2+baKBTEakjRVoE1K8UQcpla6ra5oJR1WnaQc9/E+L+tk6N3RkZf4vZ+ex27bWruErIsBe
puqSZVN2EqdMiMRJyMXe29Wfhz6TiDJE7B/YQAbZyBJX/cpbEPFBnSHuvJOTS69yXzvPgzqoe4XL
yA1rSCNGJcAF5bob2tbz/Tn5IIKlpMj9ShVURz1rHjQiAFpO5SHHDR31Z04ZZJ1/VYEFfDMp0dPQ
jT6ZdXRuTLLNTk1OjRXhiqoUj0PkmwsJ7m0cSS9vAo2YsOwmE43r9clKNJxNI3RcAcb3p5PRwJWt
MVrYBbfBD6PwtBD8UPiGszgbJQYULiAtuUnWuG0c9OcqnDRp29IUCx/0wSNmQJmHgq6iqUX/9Hoo
NR01gfqo5yZU2raR04Y7v/AxG7RMSP4aYohxrioLg35QNuKAM3vae6Ssz1c0LVRhlmHguHISAW/S
S91YV5MyeaaL79FQWqukNREJbgau3xDDuU03wqgf7eDg6IiWr+rSctYVUPGTIlvN2s5t+W/V6K8L
O2+a6NnVDGSP2gwnEXvTuebY2ElwJOXEdv3OTA6ZitMuBn4huHW1+coF8jNVtPzc14N84lfZR7uQ
y3XYBG8Lv2O69K5/B2IgnE6gSHB8Yfdcr5ITQZWsCy+/NGOafzWNOD6SQIaEYiBVBzq7G5Nk7aCa
3hdJH7ptSxy/afGmzqU+3ST5sFX70Dh30gBvY4zFrp9YyzA2pIcYRauF0G36NVe/luoD0aI62anT
+57XchWDgnnGZXKRix4/xL6k6F+HeHyMzrofnf+8hRkO/tDkhTplDPNcOiJV8DpP80mhmxD44pjs
eskuNnaZxjsTPcQNj268cF/eXATToFC2uATQ70QO/npFSrbwpFvlXzoqMWvK0vGqrLGJu7/wcz13
CoMoTDCFFAomyvJccou81cxkGbOeqAr3lEmoaKcAv8NV0xwdYW1sX9sk/r5r/sTtQyYd+0h22/aL
miFc0ucPUh9tUFN960W3z4pwZ+RfPCdCGaDlT33hx94ApqYfC+UQCQb6hJNE33xOLHkskkxya3oG
OKe2L9ZYhvspD/oMfi46xJjbb0Dlv1hDZZxatCoIVDzaVnIvp1T5ZesgUAc+3p/E29sGEUqWi9Ui
XzYpkV3/LjLyqMMby780tNEho3ji4JMkHUs45nJgRoDbaQOTMvhPthyGe0fhVOld0Oxr8FM+9n02
nh1oZ32pB/EHj6/+GRjYuBB235waNMlZZyqIE1mTl+76V+K+2eaqBFm5q4WzM9rLmGAhRCEKLuui
XvJ0rV8dUXIqAg0OKH0vnQLR9WB6NEZEi+Rx+eT3WGa6a4m+WxVhS9jo59YpMCv1YYp39cwOH8xA
wQo0kX9pjUBBlVbj7v4a3WZ7sFR56FTyYpzpuGqvf5A9NsisE/JdGr1y9n1TjcGGpI8iJaihl2bs
xGPZOt9xHVT3nW2XWwu6kLRR2vhvwL/8tY08EK02MKA3p2iy7wp1e/xrK0Mv14OWQOJqkMUCrqzU
C4/ZzbrxyycW56RzCt5qnqfqUT6OiuzplzHotliDW2tJzZ5pzvFe0Py5P08fDQZmk2IWUcg04PU0
gcTy9bg09EuC8PnZNNJ07aV0Gms494fKCZbk926uOT6O6otuGGCH4FlPv+efeBRFexq3XcPHpQEO
syoCRFYrL11zH47CNkTehK0IYO96lCQxc3RLTf2CBFK/bvMC6I2jFQvP0nuZ6nrTg81TUIkhq5tq
dLM9BlA6jGOptzDHUNuzLNXNF0Qguk1TdcaLraUyZU84r6fQGiV8XJH+qwFbWttOAhOzbZRGcVa+
braXjOgEr9Vg8P5a9WB9swc0rbumbARcQdmsEawrabIE1G9I4+RJB6Mv7a0KEf7JipLoSztoQOY7
uQxdLUcEcBV6ebVLoYPGa3nIonZFWJIcwxJLAASwonYNhjP/6QTtIZep464xj1bxwfXVIF/hf6hI
67CN1Q0dEo8XEPBlhCqwlU0Ov3nUKztPj0G95/5kwt5asbeReLeW9FVuNidPFXqiYAHJyzGWmAXH
pC1whXJHvujYRG0R0UZrOK9ge8pxtNHoNCwcBu0mLAJRD536naUMwm7+CNeJEbV13I+u0son2/qu
tNqPurHPIkANGSSGH54K+0cWDC8d9ogKCO8ijA9aL1aegzliuVW1+qB2zVqy/lTN31j/Q0OYPrFK
T1is8gI+EB1l4UmbWH3WaFJEYfCQT+pSVO0S6QsGTfWafswz6mG7TEm3cixtsFi8f+ZvsoHpK2kA
2oDUqRzOmRkN0TsEznx0m6El1VfL6tz7RfxbALP+H0aCJPH/nRHautfnsPO1oLUDfXTb0Bq+0uB+
YGenx7Gu4+39kW7TTT6KijJZLrQToPiziwwsIL5ZTjG6mdG/iEp/q+L42TaBAGZtdRBtpq30of4r
Sm8fGBV00vjS8SpHQbfJbSr4crGwmW5xNtMv4lUkkJwUM+ZOopGqCnlAi9ANKnxocdfUjxkuvyur
1j0fH2wl35Zqb+6TWLHPYZvQrDFPFdxjFxpwukEFydm1Zm4/WVqubrIuLhea7Te3JNQxQNYIXFEW
nXr+16uTyWR/VmYprjQ64dGwC0LAqLosLMx0SK8uyYmgxkFmZWiUoCZzPUrbOTX0C1V2IxK/naKi
270anNg4dgSjqzrw7O9ItsDWddSDGYseAxwkPjqoKXtTBCFkuryxHtvA+90FExpKiICljJRo1Up6
srCN3tEns19L6xDuE08iSGR7FsdEoZ4rOoa8rmXyCrZOKPaWjoBoooxqQepRxSfHkIZHgVXbKtcr
eU8KH1z6tAxePV8rLzHOGftEK01uKZB0Sp8ie1dO3tpK2QzrIK+c46g0ybqlw77KhOXv28bCqUTz
Uz4p06mbybG8avQs2TvauHPSpHrD/lFnz8iNdywMz9+k9VDvUydGa0jpIAINlthRR1CP7PNuG9Rh
uekHVZzoPv6Bs9/s21yrP6H7bu8kETzbSMawETHu/tH1Ms6dOW4OdPR7pAiNJ17tc6WFzh7L+m7h
VMxMNik5I/ygU4vDr4uEhxDtejvkEaT7SKt718xUnjfHqP1nHwelzse8qPYKedNXw2sFN/eJ9rvl
Cl0fHgAPiks5FjavG2lnk1hiXwR9tR81J3uoMXaAVu33TznYkofBi6w/upJoGyr+uCpJeXVwKL8u
bOzbt4JOAtE//4H6od5x/SGt2UfGEASdWxqdsg06MhG2L7jOVJH/sLveilp4GN4Obb2L+lJZgipM
52a2U6F/KlgPKVgLksRfj58UNDkqOWldNQytV0WqQDxbvX3qOyJSApBhr4Si+AJ3uPpRSaQpTV9u
KsXriFxtsbl/yt9ryrNfAyULuJXFhQfkdvZUD76mtk1eWy78vfAomwXW4/ZoWGfsrl9Gu5GRrbKQ
qojCFldzhDl+Qmdu3pQGxwI6DtVn1MzMVUJw+BjCpX8uoiJ7GLTUepKqJHED3cFVzII7budysqE5
He7qMWy3Zu+ruwRDe57XKqCtnuilcVRFbf4YrCL4hLVHvsRkvglLJqQm6Heic4ppN73fTPOpeZZ2
46K4U+7CpApdQDfhHuyvsi6LrlwoDdzmwc7UZKYOCV4W4M1c0rQDWp9j4GW7iidVOwtB3h8kEP6j
cPIKQ/tS3oSl0uzY/e1e78diXcZ6+7sJrOwnCLxyy42qrtUButz9Vb95QKgg0AGnMQ0Q6DZTGVot
xDia4mVe0OVso8w85iq+bvdHmZ6hq61F22TKtmkWk6agyHi90TVguLIqRsd1VMTyMlV6rdXuBItR
+fW/DESqiOolUIp5JzVMAiNuA9Nxk7ZJH02rwKvZC6p9XqnhQm5+m57yUQD5pnb7e5V8mtp/8iC8
RpALVGPbRVUg+Y1ji/ZMEip/N8ukctEuDs7xIL5pEuoGfZFNAWLifPLlwVg5Y1L9kCQpBJWbm4ch
GRKeFilEKFlqDx1ZeIsm3hjCATKcP/dn6OYtf6cG09tGVgQVkrkzwdDEdpi1te3KaZ6uelnBdUdo
cO37ru3OEV4jj4jLDl/GIgoWXuabuvIkcgVgm41AQYOjcD1hk4IeiV7kuHYzhlu5e7F6S950NkqK
tYkf8+AtlZ8++liMnyhqUHg1+drrEUvDF1oUSbbL6Yw2YyuZGxRS/CeWtaEGlkC5t2ku1Ssz6JdK
TLepJZ9LER3uNDCbSW3revC+DB2kZyvbrcWgfJLTsltpQVNvRhQGH6O2UVBU8ZzdYJd1vvJRHNkY
sZKtMY7wd6IvCBv8oj13RkmvrhjkH/CGIMgIcywmKaCENLIImLoRLmQT1fJ5NKRyZYRBu1FAT4Om
RpZjYwSGuR2hcB7qOrDe+Qj+lk1QQzQa4l1blYMr1f3ap5qDdkco1e0qy8t02yaSvsqFg1EOCElx
KGUhTgHqGmtjhDes297RS4v8iMxG/YjCjrdGpwatGAoc+E3Z/bA2G1n7fH/z3iI5Odrg3eE54uwF
F2ZWFQhLrD9jvK3cTMIYsZu0dge8Wh5FMqIfatQq+jFM7QMx/ZeijpV1WJtikxtAb4gVP4laDbcB
DDwYrA1AAS/pqkekRcQWqYYltMLtpcdvBaQA+JHKGrLo1+uvtGYjVSKm/RVXyk8PfwtthM3tj+Ll
/qzcPmZ0IRBqRtePlgSb7nqgHgNFgD+15irjhWDVQ37Zsg61mn8eTGUhZLp9LxhgQo7yZoJWm1+w
VtZngRYbmgtcrn1SqtpYJ20vbf7zF/E4s0jU0sHgzJE+Zo9mhoZytFsMKvFXi4IwFrG/Ar3NV5YH
9OD+cB98FDh2evtc5UBw5q4LhZI0ha3TqByljkan1Xj01LyuWVinW4whzCm+Cz0nm8cJp7PrhRqy
smtM8gNX9v0fRhMAnh88RawquQ5Xspk/iKEPd2Mfl9uwSvRnNYg+3f/SmesCsTs/AQaXScxJ95QK
4PVPiPt67JRi1Nx6jKKtlsTdYUyFfUHu5Bk8xfAdLh5PglFm8StSRgWyVv62d+B8N+GgPZZq8FUg
BvYIewF9oaHrd1Itoz1sR9nOyb3q4iuZvwpGvT16cUfhDkXgIdZxXC1haFdqvrbb5CGMjOwJwRo9
22IrYK1KuMubEuvWEw5Y2VLsNV2019EHcE6TRgTvNNnyPEkug6EosZLSXZE05mq0rP4cZ4RYWhSr
rm/ZxddSci5UpLjxaBXkO0+xlvSwb1INogGYe4RaJNHwUmfzbgS+oZWJprk21KRjYxjN2oNY+ZAl
drPB7+tnbdTpDriyaxaDtr+/6h/cRIjaTY038niQK7MLIlPUUHRWrrlxYJzVtkasK0uVx0YvwSTf
H+qDo0Tm7WBlRvEN0Ld6vb8USwwDemC2m3WD+OU76Y+iDeSFXfzRQWIZiSN5YClMWLMStGTmsiRp
jIJrK+QafPGAOPL60RKdekhVeLakNmtXVWrtjcT7U0Rwdu5/6G1ogS8gqBQOs0qoacxytyiUNLvR
EsftfOus6sOTOiTJs0nVej0UWXJ2Qp5EvJYXYqgP5ncSkqXeQzwNHXJ2hYx1JZBdIsDNaAHtcsdX
tn6OetX9j/twFOSPuOvZrICEr1cxUZIWrT3PcSUop5dYyGdN6RcVij8cZfI4BE0z9UtmU2g0voOW
mWm7eaxdaBOisgx556QFeX7OTb140VB5etSt9jX0e/nZCBJj51VWhTNW2h0jy69PjVEvPHC3B1Wl
pAoHGBEMBPTneN1CGQwc2RTbbfXhh9RW9UNYQB3EnKAN16isRWvN7CCGh1xBJ8nT7YW36HZf8bo6
DI+GLes7ZxKWtuwrkUJWoXv1cOrSLttUdYFGdvRcVJtSwgmdouUStmla0OsrEpIAgdXUb0EeYf4y
xYGQ7aFQLNcas29x1II3Q8ki68IXerc/NWyQFq6kuf8zDxGpNzE58miQmtll11ssaiPsIEppdInN
mv1QGmKP0i4uNRg0Piqmv7PsUnnQQ5FtICskW7sxEN4DyIDXmNYsVWI++H74KeQJ3FvQzeZZkSzl
HQkq13OTp8YWf1xqubYIkx8RnZUHbHFzt8a6/bfs+BLKBc16GCOMV3qwRlDHtVddRlxHRYNwW+hy
cMk1jVKSxrv+nw+mCk2d30egwsU3p/eGIinlQiWmVHRhXkwnfYybJlg4Ard4u8klHngLBWyUaHmy
rtcG1HETopKmuD4C+DE6/FWwDvH32SVD/RBECRr29Ths00bG80ZrPlVj3lBJ9Zy/96+h2y49cvII
T4G3o3dEODjLGD1paAhjJcXtBiVCyHPMjrlukABRQgrblSPl+g8vGNqNmTbRHqGz4SK04thAHfxe
+bn96ORI2JDzlaQ1Q1okR19NkpPTLGXVt7cGoYUMv2zymqCUN7swTRq+lRTibDuq0vjHr1BOyloF
uwOs6TXrEPThl1ipxh8ZolcLW+K9eHJ9dhmb+iFHamo4z6E1UjNqIRL8puugwUhN5FwXWr6KHLS0
pNM4vpXJ76Lt37LQXoFQO6Zmc7IpSGDtTpwHn8Wxj334aNXVqrUfUDJdVTUeiUb7R3KM4/0FvdG9
YjlhK5MU80sn8MoUqfxTM5G4ZrJBq03X957oTmObsM2G4C3Qv0mJshFI/7SR+YBDwDkz4n6NJMwq
Un+hXvls+tVDJR1MG9WdzxLMVynH6Et+KtVHYT+bLdjPAJtnoW1KhyYtQkQ9eNC+OtTZvpUQzL3/
JR+EIHwJ4ZyFwiNv19zvkixzTE3+o9ITvAalEaHgXZarOmzyZx9NYLy0Je9bYyrVGm2kfI/lyPn+
T7i9swhpUWqicv2etKjXc4kOleqgPKu6ZieUcx5Lz4nmbJtOf1TaAtyZ6L7cH/A9SJ3vNIJoILgU
/iG5z8IuX6nNMuh90jIjOelGuW2pmAdGtomqahs1Lza4cwzYaGKL3Tik6yYApGdmx6TIXn0cVIvx
5V0J2DgF3jlDqzeUcnfot3UUrO1aPcRoC0c1pP365f4v/+BGY65g8LCfsbUn07ueq0LGxDeINNUl
v+ufgiSLXvy2D10rx0CaS5WXxmr9LW5F8r6qdGPrCVjo1Qgk+v4v0T+4Kag0cAyAaZGEze/WXhWp
3QaJjqLZSANcfwhtaZ0n6gXLi60TvSjhc9KEG1sKDsVQHzlEtKwHDDWKLcWLizM5skiXNn/tpRMY
PqN8DaV9aaCaZr8J+clA2S2/4O3+2fSx83bSQ2epryI9mrLE/+K7VlhtO+/Ja1H3wmdg5Qd05Ovo
zVONfaGOzxC7P8VpQSWppiA/StZr2jiPE32dGHqJSP7ucjvbUSRk77IipPrQXq/XxUQxw0C7Wnbx
f3vQJe6f0VuZ0Vep79YNb7CwLkP4mcpTRdcrlbEJclvlHPR/R+1rrylrv3Up6/RdsMsR+tWh82ap
fGxs7QcqceYKe9XnTkTumO5qLJWRt5GNw/0F/aCyj8IBGH1yHa42pF6vPwHpEnTNymZ09cAYz4Gk
wrsnbbkkuZfsxKjG+7DKuscm88K9LJUesOgI7BHM3mYjGXL8YLVxc8SB3V6Czd/G13TSCWm4aVGh
Mt8F3/65bLsW448cbKrb1+IUVniZCLMzDood2xjJWRJVxqT+QUQ0QCcw27cal8AdhrPyynGyz5mX
9N/aslq4RD66OOk+wvKcXLkw750FF12venqI6ZXLo6ycKl39TpwVHEPaxc9tEkzWjSUKwaUKWIqS
58kKtCWhv+mVme062pZI2cCJZWrMWViBWHhoZBpAA1+LDgpcdZrVcIcexiBYevHek5ibsaguEVxj
g3XDXTA8I3Pa2sNvyx7aE4pP51Ev4pMBgerRj9BoKzoIG2UqB999YJ01cJSEDdsG40PZFskmDWNe
xRzV60enVZWfjuRbB7X0zWd5GK1HTXjywrty298lp2VLA6LhmsdIdjY9jRIJuyic3m3k5ATAv3dF
TQd2FcgqhSlhrGJu6JXZW/pzhbXTA1Zj2YPniP5Ut5F/QqIPVJ0dDE9VmfSugl/6U2dY2ya36nMZ
BcWWUH7v+3hI+WkRXZpa+uWbqIMsXLW3q0ygzCdA2EHqkybN9cHEPQomgh/oT4Gt/03xW3lKYj/f
OHq75BF8W4CdSpWI7Uy1FQQeZi+x7IeVlCCL/ZQrg74rtETboSadbSvgndupS7BeuHNuP23yKKBZ
O5W0kGKeXZuGXIO+qGPtCQFrG0xBou+lWCAeImLzTcXN+YQNdrDqpuKigV/PyvCCLf0X/XOMXfMP
3w6tHbtLrLPQXKpQfDQZOnBE1MSYdwAj19OO/bAu+qrRnkIcOFFJ8DbAeNx21Jq1k+sLa3x7xTER
5Mn0sYA8YR10PRjQPTswigIWlIQcfSFp1qaoyj/3p/t2tqH90C7mKifrIY64HiQKB8wDGid2PT1I
3cKuXgbhGI9jlP/n3H8aiBYpdS2DWGVWp4P67rW6WsWu5UvpwSna32XsnMJOhGvkoc8psT9S+cl/
FnECr27QDIS9AlaWE3P9fW3mod6ODasrLMd/1UbjuzoEn/U8AsyC2/chCjJvd39Kb9dtGhIigAZt
hiM628AetGwrGevMlXzbPFt+oZ5rYwkcdRsgE55DE5ouAAij1vxYdlqboPBBiAn0YxvWg03NNQu3
lpmoq15V+5UUt9HC7Xkb35lUWVHHga9GMjgHPFp26ntitHI3HYxuT+QjvVS53jyVof3TKScfQF2h
Bq0N58yjxLFwHm7JAazlv8PPXleByP4YRlXujnK5apNnL36UQGV1rbPVumZDUfGzl7QHHbx71vzK
7JZiGrpBZfqpCGsaZV8KUqao3o/FubWkFWX1H3ZeXhxfZOtGeQmcJaXGj3YCVyA6bjTtYVBNf/9P
kOLIaZrbgygoGKMdXXu4+tpOFi3My0dbgY4LaSeRB2/a7GTJMhxpI5BzJHAi/xiLgMmJ0tfBTrAU
DpvyYo36Uvj1wZjIFkEf5xW1+bjZUqjFYFajaSTu1N43Qb/qRvViSMlGaMM2LDBrQNW5aX+hLvEU
5p8Sx37JWmlNzHRSu+Sia8E+7ZbOxO3tDC5hQhuxNQHyzSu7/ZgNTR4pqRtm3dfatDIqIrJ5HPUE
WY0iX3ypbicBBB63M1EoPRgutuvlzdUS724pady41dOvURz7uxKT5lcxqECuVAE5PdbD7imqVO9Y
685LyoH+koqCINRCYbD0wJitHNPXXvBmEccwt8afiWMEn+9fSB9kiBOAnouXsBThpLmxUSYMgGBl
jrg5L+6hslTvXHeaWa11M/rWO/XFS6tdmVHiWymSmX4pRqNYZ6R5C2/A7QJRT+DlfPeM0KlFXk9Y
aCt+F1egF+USXVJN6qRdUznFPssNuoVKtqTSdltvZjxivemqpEc9b0yBOCzCDE6WK1o/QsuryLdG
bYePSanvartXzlmHsEAj+nCzMONT/HUdGYNBoSEKBm/qoOizM6laoybZrdW4eLwbW5FWGNENhnTy
KigeSd1Jz4HfwxnKa+TR4PR+F/wtGAk80Uag8ZsucZb0cj7YrcRUAKEARbEJ3tPVfy6jSCt7OaFp
4ya1ah5IILyTYRTphi5d9h2wrbNt4/77/Xm4vQB5K8DETIVnA7ms2etbD35XZKJvKYRTCbCVyFqP
Cnpn90e5jWFAKr2TRBA6pf84C5TCwpDCMi4LF7WMCvxgUu1tJZefx8ARC/3Wjz5oIhBBzwUgwBpf
7+C8jovBtr3c7QVxgwemhVJcOS68s++dxOvtM3F/gVdwuTJvcwkrCKFkkansPYUVXWhziNMjAdQ5
TQxzrVai2OaZ8UuqovQ58p36Je3lY9mUkA4sihtxGcHeoJOwleKkWpvG+LMnOtp1Kr5V8Og1BAVi
NKpzM9kOUqu//dfVYG+REcIaBv9JKH89RaVZWwMgCu+pDRpKZBHkvcxMq31XUsK9P9QH+TaByBRU
yqw/1/5sOaoEQV8gMYUL3eNnTYL9IsrW23aR7+8SYeObxe190GT4/I49TlqMdbWw+aYh/l0qTZl6
abhIIKBAPWf+uXXfWGVq1PUTaYi062zhb4Uz2K+tHYtDF2Xi0BpV5baBds7a2F9SILtpI+DmMhlt
UB9HFWei+lxPtxiEJXK7s54aFJ8fOlstjqLwd703Sb3J4TYNOdmBhov8qEXfRWN6R6mFA1iTc7zk
Uquuo7gIdkOgfuu9FLtWoTTb+8s0v3mQMwURR+ttKiTxME+H6p+bx/F9eCODLi6tU/wOus6g3GWX
R9mIMlcrAc1quOB8uz/mTQ9uGpQaNnEqQSd/zAb1U5TYs1iEl0TT/U+d78AxMkJkZGLannYPARtB
1eAgaWqN6ZuUnhFQT9aROebGKjDypaRg/vS9/xx1gstNEQoZ1/UcNMAJgOXZ4tJJzq9Qrb8lmrGP
bU5kWmTtwp6cvu1qT07f/s9gsyNIuUKQRVviojfCfsD/zwMtgFru/Sm+/STYi1M7lwCXwPzmdVVa
Xx36VlzU2kk+27FHHsIqr8u+Nw8KWeXCaZ9f81SYFMCLhDKcNOR5Ztc8xomJ8FK+qvONX6OhR0cj
qvN1MEhLT+WHI01lFdJUXq/5LY+JGDlc04sL1iG2scIhnN5t32ojpk1GuL4/je/95+vV4ruIfIH/
Tc+KPPuuLir6hGseBoFSr3Mt3MGVo4Ml0BHs+n5cj17zkkcgj+hEwMaxtoY/HORk3OVJ9DiMAxwL
+hExSQzBDV7eYudr/hlJmZPwo4XAfx5RTWswsc71CZTHmz77rWjpWVgdOuIS5IMKCSS1X8ZaTbd5
ixhFJuO+mA2Gt9Xzfin3/GhNqD8Z6DmS0dILvD5AaWSXZdoxMuaJ+kppQu0BIV1v5ct6+h+JR9NH
0h2evhM0Cs/89VDSaA5GKdDiCoSVrDv8GtaS0y25cd0e0umUAstjmxEpzlubXhBJddj64SWH20if
JiIUg024u7+7PjqkPA2kaGwtVEymv//n7jVROoSm2ImL53hPse+1bkk5/FRIXf8kEFM7/i/DTVxd
5C6wdZk9yIB3sDzJOaNQPRAiNf8SZhZbR7J/qbHab+8PdvuuMIO0JmhRYjhANHb9bcitqnnYy1xz
fWus+jD4U8gFel1N2O3jxL6EavUfYxuCJvQWmMj34j7I1+sR2xGTx0bvaIXrJtjiuC936H82q1Yr
lhzUbqod01iQdyh4cMFOUOvrsaLWgFSVqgawDW2nVt6upwC96e0KSnJXn6SuljZ2YP8ysk+qrx56
8Rjrl6z/EiSXqgR2qJ8UcMxqQCU6Hne4YKrr0kq/4LngYTZU7+xYQ04qW3gUbnJNfjY1PuqVk1Yf
IJ9p2/+z4bpcmL1DiulG2OSswkTrNo6REb8Gob2JCiP/GiIbuDLr2nxS5LY9tQpSL6Hl1As7//bC
4IfQg7RJPwxCgdlaGWVdmmGEOHctauVhqpgfeknAawXAvfDRt0fZmvwDgCpwOZGKzCp+iPgbhZNI
vZsGPrJNSAfuerlMv97f7rdH+XqU2Qdlfo79pucPlDJt8Omain2DrewjjX6i5+f7+6O9N2uvnyXe
Wt456OmY44JMv15IRUJ9xy6rwfVTZSdV3ufcVr11VEEsDLAFOBXddyn0z41yTsOL2Z3C4kWEr0Po
Gt5Z7d982zXCy+S6mgzrpmjXuXkBKufG+c8q+lWVp6T77df+epRR4dmp6m97/DU256z+UYTOlrLL
qvG+d8iLD87JsRF1qRH//lbnF78/C+dX52irzixhXR+w3lw7yifNeJbGz7K8JbuVuufaQTQs3BvF
X6c9dsorwvktJUmsN1ZW8Fdy1pmRrNrwYE5iQ79S/2snRas0fAPKEAXQWKqflviTpn8TWPK2pxNm
nIbqpKhfc+fJbkBBqZsUPWEJDLcVH3E9Wd2f/5vchmAZ5NgkZUxtnhLCfP5tQ/QBuRQIwobucOMo
r8jwG2+10/sPhRr4yMMnyhHKhH7OgPatEN+1lvxc3sPk2S4grZgQg0TuKHzPHvwk6m0IXV7n1mWO
/YB8CvPDYNQ/MZCgWBTEf+i/YhMbG2+KHa5l5Wc4UO1LVw1gnAIjPe3UivEcV9/s/veo/HGUQ2zD
6ZCeGv2nBKglG/PHKHvo612YWV/1TH02kp9WT+MeeYw1pbuFW+E2gAEmTG5Kw4Mn94bua8hBYHVm
rLmqgIOtBZ8lqqdrAVFnp6dG+oBm/0pzCmNh2JtOuvbeIcUuYLKGA18yC8mVAk/lyugHt9FZpNCq
in0/ooAZG16910NQeQgQt8o3oXn7OknjT1GjGY8ii/NLlLX6Y9003toEHvufH2xKM5gFIjoKrvkG
HJlFkRHEoS+7Faq0GQrWO71NbZw+MHubwGj3N/XtRYnFC3cJpT/NmVCg13eKbGNvOoiM0dC93Q04
N0OC7ZdwKDd9aSabV5qrf9LRRPV4dnQsKLqqkqtQ2xPp6HEj10fgzKs4/tQmCXuwDWinGWtfkfx1
6IPQHJVfoZe+mVmurdKy+oTg6L6M4nXbw7vXRqtciFxur/KJXcerTt2CxGmeDYqQv64HJA7y3OjQ
+dKkz4YjibWHndEn2iza3/vzfvsW8g8y9eiZgkYG2n0971jrFCblcdlVJdjZtRNUu9bP+i2u5Aux
8wfnC6Y+D5VBM3GiuFyPNCb6iOEwiBELzbONL4A2Qv1tVl4wnv1gT2HNe+uM5sv977utgrDixBy0
jAFcg72bJvyfqENLMmBdQTy6HQzx1wSg4gPtrwzBfWVwU4rabpAWHZY35Pi6JL1ltYSAlRjyda35
oFjI8/YtrNSjCQt+Jcdli2NUF/24/zNvA1ab95SbgFrIhO2fxQkCd49wqEz0OzQvg9xVKc9pUZlP
uT6KdSeMcKu1zVIH9IO1pwgCChnsNdnMXGAyRc+t9DqFFSFjHnvFpuKNHwQojHZhl92IXHDuYJsD
TIB+Q/o0V3McpAGEnO0AF1JDE60i2bzE5fglziM8eiun1v8MFUJdTh4/0wVYmZhlfs8do9/riCt+
L/vos+a35a6tNe0/R2hwU0xyOX4eUc2cRqbGSRlUfV66tDf8rdYY0irv82ThevtoG07dvve3ZVrn
2TaMixzMklGUrqhGAF1xMDzYqPitFOiDj7Um6buwL7ayWosdgYj5f8x9V3PjSLrlX7kxz4tZeLNx
ZyI2EwBBT4ryLwhJJcFkwtvEr9+D6p7tItkhbr1tRLtqmSQSaT5zjJtYA/TA83oPvQjNAx4u94tO
fgH1bKJ8dmARbBxvfcj5qjm/0iGDhdwdHUPMBOpy53vFbjvgsM2u2LfdcwLVr5Ua1vVK58bwnOdA
K+WRAyJkKIzNBDOeQwv3FU/Oyvi5k4fVkP2276Q26+YB34CqArpoyO7PP4/VqtALN+pyH4Oa9qAb
Q7mb7PQ5GxPnWWpS69QLYPelxN5Idcz3Npza31SIhsJ+cHhKkxp9k0rmv39VzaI+QIOiZ4L8/PKq
6lqY33QNuqo8isv7pCliv8/Z5H1/IlxfiGiN4PoFJh3aD4Danj97Bxx3WwFqv7fsLN5AsgvSvyYM
378fZV52l28c7q8AC6ACAPmQi3OHcyAd5KqoQMZHPgRCZeVVtjG5phQDaD+mv9kkmV8oxkItGoGj
Bgzx+UMNhl1OY6kWe3iLtWu5kxEADtaNXuL1sYZzBo1exC2zFcvlVlNbOULmbZYQ6ogikMubYzEq
HGJo0eH7ybuSY8XjoOw0t7FwZc/SZ+ePoyoTFKskp9njIoOQR6eEgWqlCzNtxKKALsSPslaDpG3F
az+KhAJh3NFO1RjkorX71MpvaZRdQZXnDzQXp+bwBmJQ9kV4U7bAYaRwld038RB0ukHstIRUF5yG
QxCaMybTIhu0U4yN7BaO7Mnt4LiT3HVPsF2c2Z+6U6BhXwzEiaFd40CCd4OftQnL2h6+8FDFxd1o
9K92lnYE+pLivm8dedkUSU1l3tYTibUEyEWeae/fT/YcHpytVHRzEJ7MSHr0TfFyz+e67MYJkp9C
3ssNICx6PCX57OO86hRohWSZnSx7AGHvC6VMloksTfT74a/fNVqkkExDs1yfyW+XRTmbx7UzpVzZ
8zFj96HtBGU6jUHINR8gV4DQ+iZcQPLrNS9TRo2iN10Lng7qNLagzQz5jUbg1SLHx5lZS2i1w4/g
ysomUswWzaVM2aOBz1dcjeKNAAXwrcrCW/nm1Uk0D4WeI4h3WF+QwDmf+bCLW2E4hYLqQjEdJMNq
6KiiT/79BF+FhxgFOELsJbiB4Di62EtA/PEYGvfyfiYIU662WaAVygDNMTHusbXqU2UYvVdBdf3G
tXdFz0AjCEVdZLBzDQ9DXzwgcPpVbztts4efM2zlMtY8S7AKccdsUNdVq4jAio2nXAYGNC0iwFZh
9rcXXWyfhAVHWTSUe/iHROGJQ3E8KHuY/RZ19Qq6wAFZukygXdmuhDNmeylucI+jLPOl85lzApFE
NSghneVrI0xZh1LyS6AkXJ4b0gvaJqov4Nh6YylfxZp4XFRhQVjF32iWXATivEicHpbX6DxWNbRR
Ub9yrQlun6lQ4BagOR20rSx2q2g0H+3n+xejzi0awAlhDXTlpWlNNst6vdk3Tb0AssNqHg1UAKWy
Bzrd6xBbVzqjarHI6nto45BhWLXgwUj5c5QClp8do6Zx52O21HXUOo/hANEItZw10AIphZeV81YO
qs/a1OXFro0l2CD40HCOO3Q/lCwoQw1GlhDbSVpq68yLVEx/DO3DLXjnETOo1BZu3A9+aqU+2HiB
xQcPXFwXingZIApxDd3PPA5GPfealLtzoMghjMjxY6HhsTFo9QigT0BWAO22Pc2o/dyGGzb+HQ0y
PKBtX+eJG0pLAOcX3FIoi95lfJpRX3SqumhCschQI4GIVN3HKS5G0OO/32PX6S8KHOiPWcgr57rx
ZUs6NxsZvapa3ofdREppgvsuTAah3+ZsJE1Ee4HZWoyIxVzV5DVoR80EEUpWrYRpfUlaVSy5kVtu
iBYFhVt15Ekge7hNbWtbpG+3lIWvdC8A5If0F0pdWDM4+i/dNhxmh4rEVZSYjLYI8jKpNpBqVVA0
HKS1PkXKLpZ5QmKg6ZXB1j25bkOv4ZqyhvH1CyAO+9xCi3wWlKnoxNLBDzUnP2jZdOvmvT4jgTFA
ix9lXnQd0Ic8PyPNSW+1RgAvVaJa4IpsjHyhWtXx+/f3d6PMfBE0axB4onV9PopTykYPcmAHup8N
P7FiyFxThkrb96P8zVWHaAaoNcgjzSWxy6Cw7vI4lLWmO8ALyVqhE/aiwhCB1Jn6Ocrg9Gl6Bt/H
foG6HGV1AxEbK51g3R2xZI35VW7EqNeNAySnQAigpYz0Cfzsi6imyGqjjiRWHmon16hWsGFv55Du
zpPI8JMqfoNDce8NAPnRvEDoJdW5RRPWnr6fl+vZn2EcmA8oXYOCfjktRhKNKcxf8sPkWG+ODnvm
MpKLG9fg1SA6WAiwwICUE3rMV02S3GkiOH6k0n6C8OYGnERU/5qxuHEaXwVT8yiQNsTiBzcMCcD5
QkoTLFNNEdJe0ovJa3lfep1Z9IFTAgdh23Hqd8lgLiVhWwtgBKUbEfoVigmgSKCfcQjNNQ/wzS8W
sqZOuZYag7EzhgSK7LBnJcoIy5qqiCMXmacOchzqhMRJUMG3BRTUkuyHcHqNJIwftAZyZY3KBIUo
zlPa9wASRVIPe8XaUg+jk1qBjbbzmjX9QAT83r3vF8LVBYrsD3Q6iHvBeGbWAj6fvWLMsrZtDbZn
WaW4qD7loLKlKBgN7aJWkqWZdPKtPXl1fUJ0Bnf1rCeLV4Y3dz5mrY81phEtngxWSrSFp8lhSCEf
Yo2F/mElWrIcC9SmlWkytjDFgM9laJbLZkrshYDEI/1+Bq6iT9QmsQnwYRAVon98Uc1wILQflslU
guZiw3LFSLSnCqLCX5KQ9Bu7/3pDoHEG2jzY0LhLrjLUeDT0kEmAK1RSznyrn+FKkFK8McpV9IlZ
w6IEAWh+q2irnE9vB46DQK0g3YdWl/tpDB9UBgkzH1rn0WOVDckTK8LYr9H2ujHy9ekGUTAYh8J6
CxTTOYs8H5qNQ6h3Zlvuu6E13DGWuy1sGFKYEKZ+oY/Mj0CpJTWPi6UFo4Mego00zfX+/ftXen0k
zAJHuHABoEER/hItFlqDjl5Nk+0NAzgRyIq0i9awqJKK4VimArLhJRo8hT5AZjls1BuzcL2lkFRB
Jx8Ayp9CHxcx6aDCKmKSh2wPek1McnDVFnpn9C524F3aM9vLlfSWsdp1TQ7gB5w/toysBjWWy4o0
JFEnCH3Z6g4Xl+4hQC09RHpl5rZMj14iSc6CWJ5A8i8ge0pQ9olJMXbQZI9Mts1LptKinUo0HzX5
1Sg7bHpWMm2tcdn53f02E54giwHSExqugJafr5F0ynu7HEd5p0vqA7rkPSpOOvR7wv7G9XP1HoDP
QBIEeAvKtKBazbvxl2q5lAEvURYYaJL2Vpa9WPCezAvIT9Q1ewyz8FYvef59Z1nBPB46D3MBapbg
v1j8U63nNVr98g6s35bE1phQM+L8xlNdHVfzKJCNRq6D8jOqr+dPlTMeQjBukHeSlEELGwZxSxUn
NkGZfbpR4boOnjCWDjrLTxohDpKLo7EcEyXLpkbexaZ60mZgLRxeGNWBiPrUu7Ff9I28DUv1lJgN
UYG1rwirI2cRZeiW5qP94/tt/VOp+nKGdeAcEFKguYDQ8fzZtc6uk9Gp5J0dlcLNzTj0IAeSrpRC
6wiXQ2eRyjELplBOv0oT9pgEdPD41VEnDertbeZ4cNVqFnVktQTW47kfolWxMG1eBVCb/DGaPA4A
n5QWMjM+Q8ZKt6pVgWNK0tbGwLJdMhXxW2WG4rmGfnvAC9VYd4lu7qu8VSjOc3iw6n21wUXm3Ct5
d9NiZz67z2cATUyAcxBvgMUG//jzGbCsIk07tQSxU+lM1xzA2h965chSlTrFYLgY03SboYZ2n2ZH
tKql6kbAcN0rR1kBhk2IuoAMmsut5x8hNK1UjXLwQdRcWmmGtOm0qPGq2hrXGfT6Vk3M34apT9e5
DB1BuEyW4B6kGgw3WJZsOMeEatGkLGBP23+ZLdfdsKk9beRQPkjLKKgR5CxSXNlehejHG5RR3jR2
Vq6qRGupLEF+n04CZNZJaOY2DxOd2EUmbRRNqWC6mOOst6DblOSH71ff3xyxEAdBnXzW9IFw++V5
Uo1SmXYVA8tGaJKvQ40+NLUGYhuJUuG4TNpuk0lO7dZsCvgwndqKu1yD/63cN8YyS9GDRRDYhif0
Px0XRY19Zw/ajdP1+tDDhwQPBGkVYgxcBOdvx46Ao6rtRgJWXK9WjYghm8jBXkptYFSSOh1J02vy
jRvv+uRDpRZNJ5S8HFx8l+p7KfyIypmTsa+iaDpBN6zeynF6q8U3r+2ztT8TkDRgMmeaLkTQLu5V
aDhXeAhoV8hY/6rQB68YB+a1Q1oBUHrTh+D69ENRASJdCKNQ3wekYX7qX+4P28RJa3Ch7FNWQuO7
bEzURLqxeS4GXfKqsIY7gZbsRKOoy1SLDcoKaMer0ti4asrHE2Bvt0K7q7c7fyQIeiG2wMGGhsr5
R8obyK9YAmo6kKB7xt8Z5VmZfWQFYCqRLicPIrwlxn71bn8OCUQ7BHyQ5/zU0P1lFuASPZqiCJW9
SIyItpA+ddOxGH63BAwlJPQsZ6FXNIlQFD9/MFmGdDVDQ3Sv10rk2xO3nzvItweZVGin7/fxVXCI
yAzDoBOFCQRb7GKHpOWQQnoYUnpyzbpdwtadU8MN0HEkTiEwpMkULXZPheL7CkThG4NfI2Tg9PVT
QBLVILRbLjERE4OpWWK22X6ABN4C8othwAyrRkFCUUDehMeV7A2VfC/bcen1DVfgVFD0XoaiOCkH
I6RRZIobR/p12D5/KMCOMS8zrfBSLsBmvYSLPc72iaY3SxS1ZbcoCmfBotogDE2jZS+rd7ExUibD
jqdMWBCq/FZZ9RoLho+B6sisLIQ0AonE+SLQAKmE1c/A93mlbIWcRFvobWoeomwAmZSqcDk4Ha7T
ycwdczh8c5bfCK6u9xeiCqQOSB5QTbiyysimiOFq6cET7/STrkvRsk2hnCXFZetCz8vjWnVrS//N
UwOnBYA0ODoyjHL0OeD7ZYNxSHa2TVbwvSjzGlKspfNaxxIs6VqG0uVgy4B3oHKQomKGRdpUXjM6
KBJ8vymud/n5h7iIKzLUiFhdd3wvsUTyK1NKPV6k0cNvjwKCP3o8aNCCiH8JD8taR5FYlsZ7dYiB
sZMVyR1ykJi+H+UnI/X8okAZBi1DULchBIia6/mMJkLWq1bk8T5yBheXOby2HrmWuOAq+aPx7KiH
1Fi12qM+5NRKdQIQLXF45woJfsPdzgoFNJkTmBXKpE3e1InttHxl6J9dpMM1/qTGD+EIZwkG6GU3
ULsB1KTiASJz386HBxChNnbUP5b1awGjNK8u36F4/PvvCyRA3IHANuAiuGQmg/TTRV2iRnv4qqzt
TFLhF9HcjHjmjOVyIm2ACCEnOJMELuNt6MyOiFCqeM8gXh+UhrBoCJZeIJzCjyUr8mDTUdPBTh1q
AUsX5FxVCHAXzY03+jerc2Z9Ad8M7CySuYvboYGeitNB2mU/9KmG5gYcB+W5Qvr9urne/OCWYd3M
JwAkay9PwbJz+iix8mifT/X9IE/OqWqs9l7CQQUnlMRCioMFfPfbgyKcBkoFcT3AW5cBfdwARBXb
UHWa5IYvJ5hFrAEshwdLOPqcSb2LSPSW3en1gyIlxkQiVYWnNgju5/uj0ccYXeE2h6AN8IGGmRqP
sj21rp2PiotlFK2TKuOL7x/0pxXH+WLCqAAnAWgCxByUKs5HdTL00SpR5/vW2U9FSJUYJocGh9hb
RgowDKbB78DTzu9HYHDl4Z5LyOZ0LxyWZRiUqFWZbNd2S2jmEMs+9smrXjnUFCJgIlA0ONSA/gVu
Vlb42hCTVDsp2VaLd5aDMnBkNEdzUnwhA7PecOg8NiTBteokmR+22aKBXGavtG4LyUyrYW8ZgM+e
4MDM2jUAi3ELx6ChHoLvp2TOlH6dEZQkUKGD5aw1I28AkDyfEWvC3paHZLjLcTkElQxvtAqOkIFU
yBp6c9BRaK3e8rJOv3VE/ozazoaG3i3ASAjaZ08HlBLOh7adLJ5wKfE7iGWqpIUI7anjxqFW22gJ
Dxe00CLMdWhnoael2N5mN+hB2gJJnpkCSmV9psKa10xWBUADNGeZ41c4Mi04uJ6mDNZbY/j4/WRd
9fsgL4HM357VgLCKrvwexzFisV6b0hGpdwAhlXJVAC61L2PeeFJp1IHUNS435NKVBgQwYpRtL9Ql
5ZDaiROMLWyOO5TUTaHCc7xXtJOw+9pti4gdMjVVbyz3q0BvRuyAlA+DEpygaH5cbLJCgmGh1dfa
0epKeTUx0fggEhTPQJi/SmEHATgIGVBZDYttNNkGqUyno1AgDv0KVlUUtko9hYV4+ptXMGB76OzN
aezM4ECl+PzFs2KSCqcY1WNYRLGXmlLjdlEc3qgcXR7YP0cBRQYWZ+Dho0t7PspY8jgfptlOQySl
Dws+bLuqapffL4mf5IBfVzGKbABeAdqt/cwcLu+FPlO40nLJOMaWgozMNh85DBLyuMnoaFnoZ9vy
G1QCVgPTmMdsfm/Oeh2i6by8T0tPjBAAduy29opsZIGTO8oKwitPNRx9SBef4jiJIZtsP6SGPLq9
lhcr1NtNV29RQoXgPMphkRJ7uW5VGyfMjCCOy5wqk8R8FGkNqsuZBRXPFsJ7MK2meaXr9zYzOdWZ
VXmpbPMbN9jVtsaEYDbQWcAhi3j056L8JZZMymFyWlgGHhHzeIYP7XcqaL9MPJT71yMttrELqt++
fG0/k1N44yqbl87F25hR9gDwzGVJZIvnLx2iy60a1616BPAzAJtTry3X1BcK0obv3/sVaeznYwJ9
AXEqENKB+D4fCTaMdoZTQD2WG3thLthu9Mul4oNxTSJPIbKfUW1RPvaedTQW1kp280XkxkTyv/8c
l/fo5cdQzz/GaHZd0suVeoRiMDGgxseNV61c1KoJdOmttY7fdTa5M03XmmMwRCiwurp4ZF2bqyox
BO9GJTe2lh09Nrnj3MjCL7ctAnMMAgw1ynu4oC81cBFYVXXIM4CoEzgrFkmaeECzJjceZb7ozx8F
qL45ogTFEBYR5sXhYAwxlNamMt+bXQQrZ3CuIQ1dRDNDP3QhnPGKFkF2qICdoxKbbi2e62ecMYV/
VHVQ3r5k7qFILMBHxeiVzEywKEUxZ1q3TCwvRgHoa0YbwIx3brOjlKedL42MowKUQYBij0pu1pEJ
cN+AI7E+fr8Cf0pk/DKXf4yDWjj0QFATw54/H8eqIZMBjF8GfUzgkHhrd4uhKI9qbvyQJ0OBMKiZ
CBILCEeBUxe6YjD7rVEmpQdjJTOAXGTjVko8ELlXEhyRrQsVRwA7By32dZkvkAT6WZq4MsyWqRNZ
94rFtqnMHNepWl9oKLkXjmTcyG4uAqM/ngo9IvSzZpD2pZSCAIM8bHM8VeVER6Gj9FvjXRkghRKo
+iREjyAVWiqy/Xsb+ue4OrpFOMURXaFVez6bjh2NXeXU2T5CKe/BKYd8FXbZp8mzkAzSiL5Z0t3Y
DH+zUIBOAVoZxTU87iV6geltYgxVwvetpcdBKCabcg00qZ/r5H9+jP8r+iwOf6yI5t//jT9/FKVA
IzduL/747335mZ/a+vOz3b6V/z3/6P/91n+f/xE/+edvdt/at7M/eDl4pOLYfdbi7rOBydDPMfEZ
5u/8f/3if33+/C33ovz81z8+ii5v598G/bH8H39+afnjX/+AZ/Qvm2H+/X9+cfeW4ee2bx9vxX+d
/vfd1c98vjUtflzR/omcFTsQlee5H4vravj8z1dmwDbiX5iJoHiEcfKibuN//UNV/4mq+axsihAJ
xKpZB7Ipuj+/hCAO4ee8PEAiQ5H7P89+Nv9/vY//yrvsUCR52+DTzAfAXxtXwijIMxG2XBx+EZiG
ZQVdQGjGIrdxdqzQHkZtO0SQuh4OAN+pQ/jU9f6wbvMNcCMvv8zRn5/j13Ev8KF/jTtf3r9EBnKs
N63aFP26F/7UrTjsrIZil0cPSmwHuMPo3mjrt5CXrhmhg2SNASAsqEV2+l3VBhzfIHObmtOnjApg
x3PPAauoMPcDL8mg24HlFAubvXSMokS/7oBsEOP7959d/Ylc+LtJuzzlnA4ygBHkXWHvPsqfqfHO
k1dF83TBAR94MUa/Kj9y5csad/2HYgYA3kzDQU4FccadIw6DU1OL76SX5B1/ykQOQmYwqRtF3Wxb
aVVlJ4s9MGin1JmvgsuJ3Y5wrYFtzqp4rb6YLtwU0LxlETRBvs1fG+SXRPdlt/LrhQggCOyWbuN1
3uhOrkRAKSHwjPYiz3YTChNnl3n5XiLvFslI44WMxJt0owra6l4RPuFaoJbqq/xeHXZjHKTVMlRe
zHLH+UM+rjLZs7QHBt/AAaVh/uTA6Jg1HQCcnAjD5R1tIKFc+jYgopor+Oq1gUjFilXEmLMjUt1J
GrVQUhCkLfCXbzSyH4a7VjguGwky20o7MrFHtwpZuWUGvL7HgH1O2lpxlcakkIlJQZ2pNkO209vH
Kl8h5dYgQ1wGZhwoejD2hwqya9FKqRZyv9T6H2YhXFUiXR8gH4exEBMlMcRdPITESSnEAbMAuX35
DpLsQ6MtDHYXT1tjyw0fCEfd445r3DUDnY95bwQa6VHSt2bTk1a4er13aoBZfGVVxK6CKLwCfzp5
GUwTPWjSv+kf8kenQced5lZOTBstr1SCSoOL34YFo9yNKGOF8D1HePxRhHv7Hb28l3zRYGIbAMXG
YDglz6MKKrajPA3wBJejHQDxorlvMmAvFRB+gagGzIaiQ9xI26RzYXmUwS1GJG+mSpSIAhRruJin
2BstaEST1CQQNo1hU22t4f+hPU74h+OpuF1dYSwT8dhBfUVjO9Nctc5j0/uVr/q91yw1D5D4BydQ
V4bvIMSVPcc1QyrrC/aeJzd4jRd2yX8dD/M19cvxMJpKFre2062lEz+Eq2qlBPFe2xlbbZXvxl2+
yrfKIbuRJV5gYv8a7SI6SscalRGU9Nb5pnusdvVhPBWv8SlaGF66q3fZizjlXr21dzeNpM4ji79G
xLn+6/OpwuLTENvdWtnLq3BlPk7LaoG65tbcgMG/4jt5Ywbqk7276Xf3R1/y706ti5C950OnjIrR
raG2X1HAtTWsr4YoT84uWY1Lc8Xvx4LEPckexUpZVgFs/nwWYAusar9b4f/5tastm1W+cT4gZ7ap
D+2+9JN1fkgSanCfN0EcbluHjAoQVu4ED0IEc0QffJjoRSqQ4FTKaYLetKAwv64yL1ZdGA4WKIDB
V4N070pOh2MywgidACoPyboOjQZP8WaPLdrLdLMr/KPVLIDc6sTSgC36c7lRFxEMfcdN2x9lMGUq
v2wXBrSQmlW0c4Z12GyAY7Y0ArKa+BK5K+GxHxn00r/GjE4deAfE/DILCtfzbJEd5a3MiJET+626
q3bO+r5ZgMUc58RQAKGnbNsGTUF6TrrnOiLiICQSwqadJLO21SpaYgDUE4lCHEhyUhtNNDDNXUmh
Oo4SqIi0QYeOorqoslVXfTo4fYvyy3lmzQcvX9AFUPOvCMJywFmmwfihboe19MIkaqSuorvwkzVX
ACUAD1V/yu/pFsD7r8YgOuqWH9H79DJYkFdwR4lk7+NBPj4mFQ6t9che+45GmVujXG0G+I8ORFy4
FfJANuf/KFsPC6L5spAbfKCH7CVBFFSPWnV09Pke0SheEkQs12KNvv3wZN7Jd/KRL+N77bnzGEn8
GFuSb4ugozU2Uev+qKnqmj5zo71zwOwrA45H32lpVNEea0V1S5y9kMZbai732SIPjG3tTUSnk68e
YVCJToankcpjuwIe27Tc9P7oO3v5Kz6sIxeQaQrjYALLRgyfUmvJnyF5s+8eTY7FRxQ3hSG4N2xx
6S0tL/QTYq9misLSITEVDRa/i5sbTcwnsVd20WvDFq1zjDScyY8ABZPoHrIiWJoFgc2EyN/lT2dd
3ZUv9QsWAUxgK+YBq1NPbt0EKJzpHpanAfoKAcP9S/bz3Ese+NqUJN/ul3a+aO8BtKbxHkKMpHgw
IBUzuTPYB54WA1HuZHGyua8d5YM94Cq9M2xfu5OXqC6+pTvjWD0rR7EHF9PDCe1pG9WrKKPCRYPI
nci9SaOguJOeLd/YzJMJSgUNV6/t0sF3p6i75G7uxz7bWrQkLwo1/e7e9NtF7Img8l9G+jF6ti82
7EeKQvRL+5Yc+C48dVDrp0gzoGZvHtgKdlrzb4MO1Gpa4c5yYzo0RH9j2gImzmlO48pVR9oMnvIO
u+nchciICcHfde8wUgrdw8UvV1SfEF4QU9xh3cEHOk5QsUI0RwBJ9nO/X2O36T/ASyme0Sqz8rVt
DhSRIkw8JlpyYvrNqdyaoduLBcOWdaVFscFOnBbZJou9Mh4J2xietIuOifRYvFp+u+kTMnY0y9zh
awA4w1kKLHx1K/WLRvPlkSaaP0IOxfaMhrJX3YsCfaX5KaIlc6k8KU9aANT0cub8wRIIlZ1uNy27
XbUzV9mjtJ4Ow7H/UCGGVAfoztaVix0J5+0YK7miUk/Sj7R0s6MKXkFEJKiMxYvKdiMOMh2twfXr
4VOzsdH5B12kc5vxaGhB3ayn9qBqZJJppTakNaB44qrTIRS7UXjTYlS8YVyVT/mJraN1u2nYqigf
VeWltN4d9mpKTxacQdlLA1ecqiVhIsdULkhzH4kv+ATnqQcHoSPsG++bnL9beeFBF6awCcrROCmH
IN2OcBN+hyX8aNoeQKq8JwOsm35Iz/19f3Ceel5msGitXgu12ViOb5aqKzEVasRgP0Lpu/rMPu0X
6049yAexz6aRAADXchJ+tG/RS3vXH6PnajiAi7OQoRmvjhUdSzdWEBOqXldVAW9pmLxCKMDIFTIg
zC/BnqIF2Mr1MmZLnrsJQqj6LoegRHuyP9sfukkQNYMvyfpNt2v3+ot5QpDTiWeIyy2t2YVoVJdK
nRCBMwISGOItgf9Hv4j6JTStISWs3xU/0hB+QYGZkvJkP8r9O2t+CGUpPWeP7bN+hNO4BOGrqmgQ
va1MmzrvKmSwLQJ3wAFbHCCYMqZl/zh1fggDxhI8dMwhos8ydK1+3IDzQyIz2jrND82hsPnRwbQa
PIiGVtoyfih57xUV/C2fdNfaGoMLrbkExzYOWYNWMLNw7jLFz8O11h4qGPbBYUxaIDOq14ieG0bM
jR4A0X2CUGpM4kcjpl3t8oqiC5ILCpwiTFDaEqGeJwZSphSt4yjy9H4tMz/PvEH3xv4BtmPTIqHy
C243PFq40V3nGH5EP+LZyRO/tswPInuBlSeJO58LKglwRH0DLBHLRZQ5RAv4QEGXXMMBoZHsM0OS
0SwM5W5yjqAng+eIcw7vNP3qBWEHiLUfBdZeGcT1m6atebjJ9HcH/W0kgMaysVfI7ZT6IalnPgDa
4wMkxSkfSVYC/kPDwjWUtZauR/6uxCkx4UfZmRnJTRqzR+iVwlviRxLe49q0EMC0vrQXjzgbjwBe
Ntj10lrrdka3Y0fdS+7Ym7Evn7XilT/3JSmekhMUMx9CiBYr7WOK7uCyccc75fWAM8mDeOBD4hYQ
h62QaQGEF4/YZui+eyVup4iakANvXOih2kMLdWcCtU9XKE9dmq8jRUGdq6fyUuDWW0weO9QN7OoC
8R4VR/VkOF7WMxojPRny++4U47e1xH5StvJ9dVBxmUGmUHjIOka4qQkyHocPTeCYIFh0VQJl4SUU
LmoKE3ikBh+FZ2zSjupP1r3tNwdu0HRRhCCcUdESdmpfYZudyL6kLpxyben3NdxjderUxMq8DoZM
AZptbvWuQ9LlAc0Me92d8iP/lKD3scUKh8hqgTgMOO735CvdjC8xlJ1gf/oQb9hTuCtyImlkNKgS
BZCknX5UTxCT4hEV5RzYqGpQWQS9uwrXd0zQf4U6N3woqCrT/5EIG+38kPXrJEwHIuEwkjsNFLr0
KD2bVH8Akwc3APsEhh9dK0WGgu9WAncqXNVIl5rmUR1dA1GOP0g9jfvckypXlodFWUOQXnpRqreO
c2/oMqi5CQ/ptKM8D3XtjcXX7xe+tslHXTTFV3te5Tqvlv1799Yn+Vdx+T1ndbL/PwpjgI/9Uji5
KoydPsVH/Mn5Z/NrZeznD/1RGTPMf8LEDQgc6OlCVQC95f9UxnR8BWXrv6pfSJP+rIxJ2j+BuoY2
BxouIAei3owK0p+lMUmR8XMzjciYUcHoUii/Uxubqzl/5Uv23NABOAjWxhDLQC3uZ476Sy6ai65W
YSIQosykS74ooGcWhYPmtmK8xUU4r77+ORT0dNCnxF9w8zpPC3N9yABLwD60QxG7loSkqLT4LaWm
61Fg9QpWDFJDlLPBFTsfBZRs0ScVB4vX1sByrBvdwxVqL355y39T2vubUQCrmokVwGXjLcxtl1+m
rZPxDCHHhYh5moIMnDjawGvW/36Ui5x9njJU5GdWEcpSaMlfqk6BjG0ME89h92aJH1W3qfKajDh3
Ohx1qaqTaLJWZYZIXvwf9s5sOW4kWdOv0i+AOtiXm7kAkBs3kRJJUbyBUWIR+w4ElqefD6yqOUok
hzk1d2M2Zm3qUneRAQQiPDzc/yW7MpDG7nPZN8LSR3vdlWvhzuWtWsnX1hx9+/zJjrtxy4NhPobY
GYwFSFwn2Nguao0cegxaV7kSeHWXfytDg5PLjgZuX5TwgjY+6yF4OumICKD/BJYNGUsU144nXdDm
7oIkAD6KSiG0Nak8dDI+9NPIrdkAte4PZj1sbPi6B+FwZWkU86aIzHFnakV0iMyE3MQI7c3nc7Fs
xtUeAiuBsMQCVAfp8945/20xNIMKgbctUF4riN7oY2AQ1iiq5FtJX5pur4iBO1sk52A3jPZyMOQ9
6llYmGuJ+d1OpIkCkzZc2UnQ7GaLi1lgW1S+rTa0/VqGhuHVVmD+6GeOcvAP81ehipGbeMABnkgw
kIIWzUCv0WKUAz9/tw+mHHgfnSG+NCIHa3LXYFrd0I4k15NFc1DT4mxXh/o5YdIPJxD+M5BYsBJA
T44/7IzxmgkVEOynIc9gIU1Ku2FOwxDXMU9Nk3NCBqdBb7H+BISLrhjiNeqqQEWXta6skeTRjjLL
G2ohuXI+mf40DefUDj+aQBrnKHkS+4kYq+pbk02pXNH0o9Y7Fy4ND8HmRd3488/0Lh99HMadhQHH
rgDUCmNkNYNKX3VRIjODs+4UN/Egj8j/gLXAmkzfdZUlb2WFe2DfWykqULb1JUjQiJhNwFvDNfL2
kbCAfpEnReDBoqnLb6Pc4erYSsa+VpNn9MfIA0Op3+pKMG8gs7eXBh4BmyxBtEWEdeWpmW0ebCc4
x8E6riK+hxosrzmbUDdjgZyg1dFcG/uIJBADr9RDqLT1QIlSa3Iy1evho/uS3l+nKcqHn0/qB59u
aT0t3tboCSDGerwq1QY7k7C2InQ6tQh7qWF2pT45p277QSTl7MX9C4ICzcm1w8wwWllTqEHkCexn
OLSmcTePWuAXwjG5RkzRNiCq+Z+/2kdzuvTd8OBdcPFr8HdldLLgjIy8PNIpE45JeiU5dvotE2q9
b2Il/t5rEwhbCwuZz0f+YFI5nMkzwOGxHYzlyX6LlSl7ZMbqPvamfgK5Vkhc66z6nD3ABxt80SXE
8YKTgkxqtcHtTs8WvfdFC1NGakBV6bDV8uRXiXQO3beq4hO1FoAXxFcAhqwRECPHb4T3F1lIh1Vb
2ijPFVy8qB+RwZKS3dCotERKtB9xC95KQPlvgWTeR3mGYCwI1V0R29muqrX+MKoZ8rF2cU48ez3d
fz3cYtGjoVRDdDh+OCfQa+AZPNzcG9HdMM/5ddBO8pmd8o4R+D38rIdZfdUS9Ik5d7JO8ceZNsqE
uVwkKqRR5mn+mcpBhJotpWq5FNN9jfqZW/YGpZQ+6imI01frmuDXCGXFjWNdOzSO0m8lbuCLZMbG
sofwTjhcjZDIojw4pDEoiTzfKGdtqU9OchJrkmGUv8DqvWO9j6eLwDxh+jJTn7BtfLXieqEpOo9s
3FhGWa//2QVoR5B6pRSbSisxqBEqCPX0E8lWBRnvR9VJIdVwNq/ihgqo7TTNLSRqSk3BJ7aVZHcq
gYp4PdKFMDziAVK2oovFWVbE0PNUvQ1cow8FfEKER84c56tO+LJYyaDePeSB6rMPl43z2/ar5yAf
rHaiwtMrKqCjcvjBa2WbMY6cC7KO0ucyI6A+yM2GW87wNTawQXUKcxPkkpe3xjmW/vroX64yULMh
UhPkSaFW52Or1qFDy5cqjF2Oj5i8vEl477hTPYfAobLpTOBbsW/eJ2DBAsCqQcYVIZTVbs1haLcF
mxmZIPyyMcdNTRMIzkgTou/zZpeSVbpzG5heY1MFL7EPRLx3PBMFV9jB5THYEgR9kliiL5il4+8w
2WmzXCtsV1PzajOgxXLfweX3yLn7qz4qZh+DT+NazdryUpq7zBucuvG6vLQ31bjwz6pEealUgOMV
lg0XcUMRNJPgwYpU1H4HfwJphDOAtXVQ5S4KwmqRL4TnASd4tckVPGCrOegk12wmc+sU0q8sVAY3
Lcr0zFf6cCQDiQgwI6hKOqtspqvrCrvNQXIlqXhLgZDtkqqZPSeSpTMjrU9f3slc7osqxwUgkbVE
2VTpk2IsjLS4Voz982HEm2SL1N3gQ8cuzuy+k7UO+BxJogWKQiaNaufxR0f0D8DTUJLJtLO60yM0
g51MR/dpY2d0bz4/aE/fDFYqtBzMPvlewESPB3OqerTTgWAVmHOgubYom41SBjVKtEZzBz53vlSi
9JzzyIpgxcJmQ7OluRRD5iTvXS2SUZ/lrkNwwxuL1rfl/l7k4zVq027SOJdJPFyklr5LouFKFumZ
TXWyathOKnghLqdUNaDGHr9xNhn95Axz5GmR0DZaUAVe0topmfdw7kueTC5DgUsywADywieqTUlQ
dbWlksVkYaH6oqEFFI2VtSmqVvLTxBjdoQKy9/kXfVfuPDplF3IQChtc+9+9sFaxS6hNbgR9RxLM
pWxX91niJ0oRIptPRbpEVQJcIhwrrfpShZ1+Bby0+6KEvXNowvThzLMs/fSTZ8HsGEsgMOcoMRxP
th2Leh75ht7YjZIPC4kyNCB82YW8UHlZYFW7KsCovDK3eUGiKRej26FQcuYxllV89BjIzgL8JyYt
CnF8kePHkAesdVtouZ5Edn1LKKF5plbltuG6BeYjfE2NJthFzRBDEx4V5EOrdtcNyuRTPjB+jbm2
e3+ivyF6f1eGVmi/1V//x/9ZDfT/OYjgMrn/9Q8M76QSev2SvcbiuA5KXkxZ9B0haAEQ5DyzkCdX
lkvH4nP8F0LQUv9YbllLrRPnFdNYkvW/66DWHxw4yGbyB58Y9w9+6J8yqPzH++HATxLiFmYed+J/
Hu7oM32MEVzi0n8vJMRRQGAzCqhUh3IHPLDjhRRP6KyabUeWJ7465tcyDQtPRlTAVTLq9lbTxJfK
uQP1ODlnTMoBlM8gJS1K0lxxj8cMnDEqSieU/a4uUl/JqO5PhdptfvsMf7/p7yjEd1nho1dbhlnA
5kvRjKNgdRIoQZVrORzQRXCKHHoJjfuWOmK7QTtRj3+UKUaj+0r32uyinjcQveLKg/a75KrhoX4A
3SGh5pbdVJIflB72kh1tTAWglodEHorSM9IddMZ7H2XFvPQyhf9sAI3YV8oN8C+cvQdxWU2uaFyy
YooUYe4lL+mr9gKO0Zg9SUK/2m/nbQI+69f0qx7cbvBRYeSIpNvlx/Ol5VwV4bdZCt0RcUVaiunG
Evt09gPv89k6WQdMlrroCS3Qf6L7KsYODVaqimAd1OoMUBt15mhwwsskEV9TI0s8Yw5HZFnNu8+H
/WgpLDV97Jso+J7UGrICvmcZMqwclSP0PMRMUHSrziDOVmTdv1Yc7ka8GLkvS4+t9nv6L1rc1Wo9
mP3IOsDHqi1fL3ZRez04XGfELzrMlUqDsXnJi8c2u1GML3mZ00fd2iz/yZtpqOICdFDuwYjYI7J6
31OaZYX8xVIvFOsyRqVccPbNwWEcfkzag5nXriV+hP3NmP4U56RsP3wdwP/QIiD1Lbvo+HUart5j
biWyH9qeYn4pgWdaGcqd4dXAHZfbjZcmC1wq82hNE/Ed1xigI/NXVrK8L+1dX33J5W1UX2bzixG/
SdFBYPeUWaPXtA9meJU17aYaDmm9iXrKuTeO7hsaNP1mxIbyzuy3sSO51jmc+nF68ddnInmDLUjM
I4FbBYawnQPENjjBMoGSqVbjtTTiMISqZeIGvWC31Of0PlYXo7/GRFMEwR+CtHqi6a8Zcx5hDTX7
oQ5eLX7J4jS4iQz9KhpD1F0FZf447felQzhE9iTa2bN1Jhlf9tYqUJGDv+dVC816HahKUjaMLyn+
9hagGSDDCL5s8rH4NUyd/Nc5fYTR/z0qfjSWTfOMnb5s9/UVQ5esXi5aAoiNTrA/9i6OJtbWDkpA
NoN8Th1rWYjrN+POjNQMCxV+4rL9f7t2T5VWzir6977a4dmZ4KhaJvrk5qoBbC9rHlPL8rAh39iJ
fWbLfxBYOD8XuRiIp+h+rM61ESH4tO4MXjEB5TfoXbKbhBmeOWM+GIWDfSlBL9VEauvH76f3slrA
miKudGHj9kUdwgbVzl7el1+zmkbqdUvPjZobRMfVNKaxVhYa2u++I7IN6o7gCfoI6wWUyi2BUWGW
fCmklLLTSMNc6oYzQfqDswF+ERZkBE5y8Pdu3W9fcXaGDK9bMftxPvOp5Jca4yRfngT4snaaLkIj
9lnBZ0b9IBggXUqGCx2CUdeZCa5IXLeycPbLYkx3EdrxXuskGxn0M+4+nsll5F9dHd9DgYFpAqRC
0nubnszx10yVOg2HsZr9pOx1V1cGgngUUKKZc8WrEK1w58QJ/c9PwA825DtPBMG6pfJmLtPw2+RW
Abo6HWr3/iJN3oAxRXrF8IVTvk22dma5fjgW7ZJl37MZF7bK72MF+hBJacpYQQVqYoolxI2A65sJ
qF4Ef85swY9GYyTu++S4RJvVdAa4WYUZC8RP+wcxgZrX5xJN/0kA6wMc8vk0frQTUVAi06OexgV1
9WqaHI7gr7nfqJQWPXWUBsDLkX5mhZy+EgUgPPkW9xMwDOuqXR/OQ4isDBOYwqwxsmekVH9OaCXT
RDzXhjmJnXCKoKC/68jTI1lLCCnLAmdXyn6C5FLTJMGuh0TtDan8OLWOiztP6rfKYLqZIc58udWN
m53A2NSCqc9ZpEtEtuOFEk34SWmDuiQY8a+5KR5Qx8jQ3R4yvy0HBHpqP5/A80VDvo30KNrKqBiI
Cirn51/1JAbwHItZBCLc2E+906uOFizCkQVCc7I/zN2ryu7YVHASpiDdpWoNdk6a+zN58IevTjpK
ImByGwJrcvzqSW3PaDr2sq+lPZCNxXe7du6SBDCC2hvX0ThcqGpoeE6dOm7v6G80rDZdPaXnHmQZ
6Cjoc6ww81z+qJlD81+dLbJEfcuylvp7OvebGAVdN1SlCzmppcfaNpAehz1jmQFSg7OXS4k49J20
N5zoBlZ/dKYGenIEcN3kiojwpEYnkhby8azAcurjWUlmf3IqSLRRtMRiry4mvx4a053U6AJbm7fP
v/57i/N4CujqOrjloWJG0X5d5VBDk/5QbE++jDl8n78Jrgc4lJTVnyCOgAsargYgEuBXtGmpzM6P
uXmjpzdy+5yJx74/qNJzBA8CcUC9cu/ihYMx7EMcPHKqY8WuR83d+FNFHZ8NDKA8+xZEwPg2lXoo
w8dk+iGit9y+G9LrsT1j/vuX+PX63ZYwAgFUJXU2VutslkwlGXHE8JNmr8sXEndPy3id7Nt8CLdN
+6NGkluYX4LpvswuA5s7K7T+y6Ha5hEXGOOmGR6VcHDD+k4HYRx3T2aPJuGTXSGQs69wBQCiiF5G
vUMVECCd8KvMk0CxSl6IJ8RtOGya7lC2WwON9+SQaVf4eRb9nRS+qtm1UC+16qUsrqF5/EC1QIMe
Zvq9eacpwBJ97Wn8kanbvvsuom9ZdqN2e6O/AgBoGgAFjehpjJ/E7JnSWxh9m/UDRsyYWUP+yEH2
B5vp66R44ezKw76QO/hlt11zqQogtQ+lszeA4Rf3w68kQV/xaxFs4nCHf1yQ+OqDhce3fBvNNyTj
qFTXwMbnjVPRE99yyTa0yyq8sw0Pz4iiANg5PFjBt7oHRXRliR3Ji2QflkQUqHBtXQL5suW9+IHa
1Wi6oM6dDvaWD7nvCgk0s/8iq9s8Bcbp4mOeSxeJc5NMv0zlNgrSbdwdZvEzj36OxYYuTlFdy/Ne
b7ZWDrgUCKxiOq6tvcjmdX1IwcDaXMU2wXgJz1ExoHUdEG4tziFyTsMldycLfzIKS9Qn1/gOm7Mp
LyxSpqjUcMpSgM42YbIJpfy7SEAN2ET1MyfiybnrYE5H9os3BnIMNJ6PA0MaKGXTjEuGzz8gLEbF
285A/HweCf7CEq23C3kZ/GWZcwkZ4uNx6ng06kmyJn8Q+J5ya/FM/GeDBYw6/4KLaMvPVXM/9V9H
/VXT/2yBGQk4HFXiqvIhatEspUfrmhhvCr+30XLZd/HGcHaDsrPUyFNQ/rGfUD3dFv1GiKfoTkvd
4Kt0mbcgvN1yE91xZdHx6SYJBJcfXljXuepG5ja67K6Roe4Wxo87156zg/JyU39TIYNkSAd5Rezn
cCXvKCiUjlcru/BGZFdVv8+1LapEB5gRBc48v0R3b8ffCprB09u8DeVNAfGi96XSZ9NX3OGnGhfz
OPNk43s1/8LfwQguW6C3wrenm7jFHHDrhE9Nc1NFe1XZOJo/im/UA2wLVdRNN+762RfDtQa5pGCL
uFG91e2Ltv1hgBW+C+bvZfaQ61gFscuEgmMR7eAcUxFldgUESFN6gYKrV1+0lmKYWfhNfSvyi7Lf
Wwu18/XzL36SaXFjXEAvFCiRvue/j793V3aZVdcA6gbQa74Ri19GA2NFMvTLGQii/+9HQ8iE3h74
SW4cq9WlmoUuWn1A7het1ESnhjfUoM2tNlD8wk7OjLZqFi3pFRkNmIlFuIYdu7ZGatJW0pCmn/wZ
US5vykXhh5rVbNM5vdZ7Vp6ZWuOWPqwXtMo3p9GNM8fPMnur3USSTCbLfYf5fS+K/HbpSKyqjPqU
9x1neoBpFid+oTrtmV37wTcEtohCOjr8y6SujjigHQKpx5CrjWVss7mxvF4UqEUoQYi61nxOEv00
R1nGoopDs8ig4rBKmJK6dPJewC9sSrPGyvjCkalvcQ2BZoM5amFwwi6Cl/9u6aBWSmMTGzGUjqgj
reUc7CqYa2MUKK8Xw4+qHCAr2tfq/LNu43NN2/WNgKEYhpYt+YKFjulqlSaAH0MT5Qx/UJz+mpOv
Sm3NNWvnQYuocAf4Aze+pcXT9vNXXB8rSx2d1iLdW7RGMGtZVU8VadbUsQpaX1OKljQfJnJH1QFZ
DUH9YbhBa12c2SLrbwlCiqYJ8DO0y5Ze42pIMU+IqRd25SOjLaE1La4x1sXaCrZMYlQXdjzm+ySw
bz9/0fWCZVQ0MgAoAHyjHbIG2qIONzeSZZe+BX0PeYEOrn6gurVaj24QnGumfjQaqBKknsFTc3Fd
veOiuRdlEiQyqQz7jazDTgUw6SYy1IyhM8+5dp18RX4hOwPlHWrGtFOXmPDbnq9MgfIOZHVftscG
9hnEPyswSr+W4F81Vf+W5mV85jO+F2l+DzRgikhDuP6TkAN+M1bvGButpJR9kPulfTvjkpA6Gzm4
spsHq9a+9BA15IrsbcAkr9jaDkym6iDnV/xFSLfz8Jym21mCPQRf7jkSD4lSbaVyG0NQMqqrvkRk
5moqk83gPNQxaxHaHf+uU932ygO/A2I+v8CQOHhbdA6XH5VyrLaDq7l8+Jcrh/cErr5oUlEjoyl3
PLmgDHQDcAtORlXzLRgayasrvfeqEf6YYVbnBLhPIgHVFBbN0tDATwUpruPhxqGazDHKY5/D2Z96
kPBR7bhSXqmbLMveZi0qvVaObzE9OLNFPhwZJUEysMUycg3bnJXYVLqyjv0pSf+MRmXYWIMBhU1E
0g69k62DAZaNcfzsnBn4ZLcsr0xpbiF+QABRV9WkXo3TVqtRCVIyeTfJYU8F2+LiM3UO5LFzhd2T
tgDBa5lXHFSoglD9XO0WHFwz0KLz6JdwQwXCkE1johTdjgdjMKebsh23hSOKG1pWoW8CV/Lt8Fxp
8L1Ifbx7yBXoTFL35Vloixx/Zq2yjDFvxpHAC0s3O9Qy2mPiQQHqpEI97PV4Iw8PqFwo4b2Q6GPS
64wPOpy8Ijuw4OcStqKcXnbSZkJvsgTsqkJfE5CxUI/gkvQtokdkd1vZvHXqA5ds7oQ5NHyaHlUJ
nirBW/elyl2oqmwm/mQTKqL0GmkjqvAwZ49DvO0cQX6auVrFYFcBvzrqyAv/daeGT/JO+yGO0C6k
qn88GyLBbzkP8DgpQXorI75LRt5dzkkyQ3a3vNA03SBX9I3mlJdCmjS3oUV2JqU5OZeWtjUNfUqa
uN+A5D1+Bjkw4q6eScsVAdVmjuXNaMMBFY/WaAGmauDwhucU4E5XPkcveH31vUNLHD0eM8M5Iuma
uvfnbvb7Hr4tCq6hF+qUKPRzvkknp4RGzUmlrggwbCkSr7YZDdm6xJW0W3IME4HT3vYKhZtOrkGK
n4QnYGNsP4+dJ3O66OuhE8s+Q3STb3z8fnYcWZ3VaqiC6U24b6fgOsANrpoMeuZT9hJ2GoT4BWj6
+bAnkex9WBAIANNocq1hfUMXqcGgc+fvQ7QhkngytpGTW9d2jB46uma07TleCsqB/tiO52zrT+qM
76qCC1QbZCrqUOsebjjOU2YOZue3eWzt0hGHpoQGNfHsgIhIS5vV+AXNCd+RqFW3XYxwfICvA8ju
YjxzSp9+ACIrn3vJeRZ86DJTv2UGM+0Q/INQmxFSfdkY/Z4egYepGB2tNgMwMZTfh+TMDeRkUaMh
SZF1MakChEh583hMEXQOdy4QFNyUuotM+plJlWsPvXQzTPX951/69P2W0jGok2V94bSwWmBxiX61
FTelL7FhdrXM9d0aqaQ6CC9YvY+3LxjgtPh3Ou8L2pZVJWNsA+DApDayStdx4XBA4JUFsVrUbqvg
ojLJ8g7B32mTKfJTmqDw+fmbnh5bUC65wlKyX6CqlIKOp7UwWsWoo7T0lRHvN2rGsIypy7vm3AeH
QkVmuDMzwIhVjsxRr9Y4bg5QMJT0zGl9urkWTUISFHLphby2Oj57bJ3MtIaIKKeqO3YGAcTBh1aP
cw+3dsutWVCjCcfZmO8+n4LThXU88mrWk2HurW6hQMqWb412sBFOjLRwa1ib8Bys/NxbLs/y28aB
XqRaxKncb2vpebJn0P+9BmoqdLXuZu6udDWpt0BVozOfeZm9o7wAG+MlXrIx6UMBEDseF9sZAH+g
peH4K39pzXqJVIRnzrqPZpLcgzwIb0tAVKstGs5GEkqRWvi4Ji8KP/DEtMFtmzD2bCM615v8YOkC
Tl+AWqTS2DOsb5nJ1BrOXKL/kIzZLxyg3koJiiP4i+uBIwEE76bk4Ie4Zh1oVYR7WieHz5fOCp3+
Nz6e5iHGWkhXA4Q6ntewobvRhF3hl+K5ipb6W2FFtPmS4iqoUBSSGxFflhKCGZ2uvOiThEoQlcMs
mgM37ZThquH2hbSiWm6UXPyJRVSKWRAozUgqEreNztHfTgMbUwZ/mXVGesisHT9vrxmJpgCi8yP8
LytRQ8PXq63ZpH5mTlstkgfk2dBX+3yaTtaFTjuKG+uCOAanvjaZtaUgp2edpD6yn2JbVsmzBKcA
Iu93LU/t/5vBwFMbyOUv7rarQFIGtt6JNkp9J27CneKk1EBT5UdfVbuWPs+/fTPQVM4CrKUwhmu6
fDyfoBzkoYkokI5h87Op22Jf2c6uzy2/UGpz8+8Hs8CnkGppSyVw9WZBi024lNkRZsj1HlrOzgh0
4WI5lLtjbL59PthJWqcTKqg6kmdx3EJePn6zSRqBwCiUomuKjVsrQUajduyXAmE+JbfEIY9oJH8+
5DuZ7ihKrcZcnUVSTnFXIO+Ls2Ztu8JMQfwjdZEWvfzUo6LP7Yq2F2onqWKOKPU3+zBSnYuUzNQr
su/zDNfXHCX90grszC0064yp6snu4floLnKXpMBsymtYyzj1AeFPj32nsiXY21r2Re1+1mWwM8t+
8p00urWzoToTZD4YleBCMYRhCf1rZnEem7raWindLIPGRGxMXywHXy9YVJWG1o/zZyf9Lcz6v8V8
vbfr//tLLBbAiM2C8qWmtizrNRJDziqnc2obL20zQBEpu4SIkezrBN1/tvmDk4bKfpKmxO8d5bVN
+6dJny+jaAKiOszVQY2ilxbl7TMzsZwf66ey2dEqewAI7jqO9KXeDIEUJdRMzGvNyW+6mhpb34bJ
oZoTF1nSKA6vYnPSz3z4d8WFo5Hx0KVyQnKClPlpnS8qQr2nOs1uiLs91lMovo3TvqlRkMcMSN3J
oCdbA+RhoIQxCu7RJp4u8/JQGE3zHA7z45mdssSV1fOY0BTfz3MwVmuD+TGRBgujKKSpQPP7Wo3I
ju1LodVsnJZaIEYsu7lznujRy9jMUP36fPzj4MB45KdQ4qgx0FlbLFCOg0Mc9AjWJAwvWvqf0zTe
Yy8G6Fi+rVuUoloBWfXzEY83wT8jcvGCZK9rJ3evauxN/HOKBAQ4WgpV4Yy4Qnlzaee+Aet4Xwvr
oAWW8VfI/f8kBXSMaSX99g1OaApf2q4pxX8OXd/01X/+6z+brmzKrv/Poc1eitffRVz+/lV/Cxzr
9h+LoAiRihbOAkf5h77AveaP9ysc+RIlKrys/hd9QTf+QA+Ceih19EXi3WTn/01f0PU/iHs0wCiw
U7oEHvZvyAu4Uh7tHH7NAvliLGhlNhIQ7/oAv2fgU140pZSZD42hvBZLTcaUm9Zrkii9LmfMTVQz
eYvqIqAJb93MSj4joJVfdTKiTbEirvto0l8HvQ7xLZwdIE4dMoWBWt+1bVbf5JM9Hqyx6b4GUGR3
upYZX+QkN75kInSAs+VXrQA3YGW48c39hBiv40yX/Rz8ymTtzqoSnBCK+imPlHSrWh3SX3L4OikU
b0YpsFENqb7lUA3axP6hCO2uqvR4r5otxMhC5F6Owa5r5NpdmCU/+zJ7xk52dCc7Tjx5sO8bhDLo
8UtoWGZdjerjLKPVNCO5NyXPTjo/UuF/UKP8uQyd0bUq+6Dm0kukWAe9z976oKxpNei4jYZbVdKa
g0bdB1pm+31qEPRVm0p5yuv0Z6zY9+2k7ysJxLesMvjYmjd4nlzIvSVttKKCvV9El1FPDVQCQuoH
NYAtJQGHEStzsZM7UW0Xs2I3UazRxZT3MQh5TPTO73szM11Fik2OdyarLrK3QK0ghjjyo5w3E5jd
tvWUSek2Vsgfg568WlJb48PKe8t1XH0JQAl5mDHbfmMUty3kLBfUdIawRRm9hposk00V/Z7+bvA8
VEbwFCZWtCXi9beZyKJbBO90YB+SXykUOssxG1CbqlqPe45+4XRzc3BqwCttnVYbQB30n2LGt2a5
+mkapfLEVTdyY0AXSCBmeBvPi4mQHL9KmX7nWNKFMvDSVsTFVyqjNyhhb7EWvmGiAWBOK67KabT9
tGKKQktHprHhni6Pk7SPiboblgk3dqgyoJaqrxY1CretIGxOc6O5fZM4rFocOKeR16+mPAKvLq67
LEamsCh0v1wKD6E6PQo70neiJLMQimgOSTelFzbWqduixYk8m6jshhELLARNhqv0YyCh/ma1IkKB
zbpr9cBAHcnQ0GQ1b6RWGDdxpde/ColubmU3mMlX+l3UF9UG0txdWiavQzI+JjXPnVblfF2ha/+A
l0nidh2rKOynxtPm4t40BSDCTIr3lslvqeLytmgAE8Q1rLpx4CvqWtf6jo4waxEG90Gd/JTm6lvR
8/XLhDlIqxZMxTLnUBCFSwC7k5RCuLXdIUNXR5dDWt3KtA+FmV0psVL681xUgInYSVaJfUpasNjb
jtVpjGi6qiUNuJKlayisR0kawisntw9OIbO4y+K21qz4bk7MG5Wv6TZT9SQBUXOxDBxdrTT2ZVd+
kws+3zgj6t3Oj6E1oaAtq49BxzqZhqKnTYMDQozyOgIY+jbGYm1XxQjIOToCzlWLuqYS28hAy6m1
Acof3Fcd8SWpc7RPbWOTSc0m1nn3BlphaGdXc8XzWpNz36rVbSlYT1zebuqZd5IHRo+WG2iL19he
CeEXWWonvNJI3qSqv66zkrauCjGpHlXhJXIgud3iRpWbdfD8Hv+w/UTvs8iszRTG0MMBJrpZMD9K
mBxBFQtQoOMjeWaN7Y2i8I3rDAktLpCGZ2bxz1bV72QJZihJSPmlyGE4wKAAPh4jxxvbGhwoSUa5
tc4qUIx8kbJR0KgMRapSEAyYklLh/w8BhBzmzi4oJBE8rLp5KpTmScpb1P96Qv5EguuPU/HNaqra
1Ua9/ZouHzI3zC3OOupGinMbJML8mJqsnqK17wPBKSDzMDQ3mqc+4qSoghfdBPVnDM2Bzk9C3BTd
5v13F5iH+tSFD6K37oMUnn6zmESC2fg5CTovbZm3PgnUIqhZV9toAG/UDdquiKbHIE7e1Da2PEoC
yoUDCqdWkNgbQrZsVhixV0bZFRjSqzrn5zn2bpwWpE4QjJu54Viy9eS50Junps/Vi85GTlOW5kfM
YmM0KVmI1JknTxv6OvIKBB4aelMSpafEklCHbJO5uXb6lLUmo9kwCDVGAQAV6kq7EwP7Tg6rbwDH
nmspeUjqoCcWsBZSfDFohPNp9aBepH4JRcac6n6amTdKGGb7bC66b1oK/1ftEoRw3vlsHAdj3z5l
9ZBeDEryWikZgr99p3oUdydvoPxzAWIZKWJVHzegfhXsPlTDE4Nm4Pyq3w1aCoYqk5wDSi6bUAA5
GNqKbxuYQCFlbsdZxRxLrJe2i95mUQAxLG9HI30eeSxvCvmXEyP+GU78aKgWV0k9PUqdeSPQNcX0
WVh79EeEy8WQGkbYPOUzIiRxwkx0tvSnE/I/Z6F1KJzsmXXwVIwsahp1907u/OLC8ko3Ydyo6kz0
RnGIJsUcfA3G4jZLp8cwq55QGhG0fpPmWitoWxitxqFsSn9y0rRuWkK3kiV03/MCqcQ8f1ak4IIr
EFoHUfgqhcvUlyYRqIpKN6Zm6w7YAdPyRbg15BkVpllMgXMADfeISW5wkdJ+BsmfI5yYhhylSnhp
ypF0P0xTumn0hkcw0tdsDN8mGitdBzu4J8osGKC9VGXlfqoCA/Y4T2cPnHUDohgA6+xxp8szosSG
hV5ozYflwIpYLYPu5+XAJEnJmxOz2xqJb6cMnIFwSXnCPv4pNOkip9njObl03xuE8r53bDxqlgkx
Cc59wtpXcHmFFQmMdSAaFJNtu7LZIFS7tJqqSIDG7EIkH1W5BF2owyS6boSiPyoRsxF2BF1jqCLk
+sv4p6FxClBRua0KTUcIUkEYjFd3EqdwNWl8TGNwskbK+FWhEo7S4D7S5TusUWBwzw1iBAYbY64t
bddkc3UTdkoLhA9DyMzBIWGJlGiBj49xYQcvjTB5max9WvK7NkbmNU6HYpfMSrqRya08uyCpQajC
hpBQO1srLrG7bYmzgcwlVyIR3KhZdtXmyks5pfR+RPkM/qLfkjdD1O7UjSjCV3reLD/CFWoqhKrF
DbMOyRy1oAD+N5lYYJeWtp3qRt1E+v9k77x2I7faNX0rG/t4aDCHgz3AkFXFqlIplvIJoU7MOfPq
56G6/VuibBV6Bhv4BxjAsNFwS4tcXOELb7BqV1A4IaOOf8nQuVi1Q2JHKme30FXdRV8Wjd1p4rUY
GRvFl6VDaLBrmrlBkHkjotXFVdfzfFgYIjOro1E6hR2XAVYddhgw3aISfqlSjp0k5eKlsC+gwcdP
mg3HmS/pMJOM4IjTb7sZKxZqrA6dA14+dXTF/5YXMekzMI9uDrGDJNXPGwXgM0dWvAoyK3S8Ie1R
jzdvzUAhnNaz3B4maedXReVonTt98SqAwpEyCl98kctMLWBa1gIbPfHUYfd6GIZqYK59T96ngfaj
ybp+HeXq6BD03HeF12z7Qa5dy8OtLexirl0tAT3csIJlVRrP/Iz7bT5Y/J7vXw4+/h6jcTvVxMvD
FJRosOrqKpQHkDMVN1EEvf4QxrqyF4OgcV9ztP+GhPUfuffzWP/y4Pk30Rb9LFH9X9j2+O3Lf5CV
/of9Un1pv728zU4pXP7MTMHH/0FRiyo0FU1a8ugi/pmazv/rJ0gOmiOaN+aMHv1FrZeMPwy0R9EI
mbH3s835v3JTSf/DovJPOYrfNbMN9N/JTeX3RR1tlsmkxiTiRUqRHLmIRTG5lQvwa1E1QmZNjWPI
pbhvRhMnMCOfxC9KYcmtrXWxt+lFqT3PJjPFO4XmJ4Ja3UxTDv3ihkOl3wamUX4DtOZbaLGbSPeG
jYi6lOwlrjcJLSSQITtFn3zVA/qrJDU//VwrZuPNQhezLfv7mpAgEqmg2MRmbLXxpR8U+RjrGuHD
QJPGDiyrupe6ACmlxAtje0yxBeDwGsVejmxmRd1VQ4oRAGg6iThHZarsVoiVOz+Q1pD/zXNK39od
oV54m4J4xVAxajWH/cWxXaa9oyMPh4tDKmSPk7+Cae0nWcXlk5njtR5FwcGTs3hnjVXCfQVqGZDn
GJduHYqdfKJYNZe/PkyFLgJ6smZhtSXmQ2rVLk30fFipErwABAcNux1EwcErWz/Rcntfifs568D0
DPhHwIJZ3O9nPcxTVWrSGB01Y6zWgDHEfS14giNbnTmjkQ3Xb7OfDdP/hjPm/znljpmP+8/KHRcv
1MLeni2vhPNfdS+dw2DW0YPNRwELUPGfhwtiKxwuwBZov4KmfEXD/ilfLP4xE3RNThGRg4Si2Ezl
/ku4A5IPah0cRxp1gtkb97fOl/elL/Yn7mCwqjV5Pt8oH8/l9TelL3TOkiCkW3FFXxP9tCDq0MT+
Qigw0rWSt0pM5NhoMazZqE/h54qH0Oyf1MY3bBW6O3x2knraXQ8aUvQTEpN6IczSh+pDK6TUT5pm
/LmR/v9K+89ZzvGfF5qT5/GvQmv9dr3NP/XrMqMt9wd6KPT0Oci5MuZD5qdMjABq9g+T0jyLkFY8
QB1KsH8uOPMPzmcJnRgwFjPMXuV6/HO9yVyCaLwCvwAsCSXI+C0vuffNGhpHIEpoI0nw/yxaFMp8
SL5ZbQARtVavPOUGyV1iwdgnHA9yw8XBwqscXzQ8ihuDLU3T8c1UXf08Z98KFsxt0Den7zwwkpmg
EGbMAxBQJubtwMjTqlrtV+qNkmEIkBukJhO6zrvPR5l/y7tRZsXMWcQLWBZ6OEuqgoZVb5u2jXg9
Ccq5YJTfPQnxplAY9nH/zVejbA8idv35mHy3T8dcNIBzsFUkiaJ4XWOXlAa+4Up1Om4K0b8yi1N4
s8XNwjmFhB0zOZ9aeDPri2nMhdTrqKqK14hJi/Q2W3Vdkq8i+2NPx1Tsg83nL7eAc8ydRgscIZgr
GX1Q/rR4u66tFXS4DPkaEa4b2VPrQ+WVuyyOd77Q31aAJ3ah3O5LFRffC5C2pzAyi6bn6wMYGiqv
tCGQTkCI8/3CQbRvrCxcR64ZSjm0qnwRWnnhlvTatpAoEGHXSWHELid0CShkxJtOJpgqiix6CMNs
J+yaumtOCHd9+OZA7+Fyz1IR4MQJhN4/lD+7cxZJaFxNauvbIeoJmKfA5jYKY9qaQ3lqjX2cBQYk
mKOCQoNE1pbfnTy11s1y0q+ADFEbgWFWScKZlBY4akVj7wiNPN0m2TCAIMePqsd0qe/xEyxG+r70
O1fU0Y9+i07H5+vjw3nCcwGwIZsF4IwO8GI9ivIQ91TyjKtcLPG00HZqQ70xass1V6vkBrp4aCua
1GMiVacc4eaz6t1mZ2ywh+Isg0kysKR4VxR36rZjbMOvD+jo/LDGTrmTfJyoNGN4MKz2MsDpyJ20
Sl2DH/B3ltS5JNpo0nTjeLAG7xR36e/WBa12jn6OOsIH4oa3p5wgc776pcxnKqr4Co1/vNz89nss
qE9UKuUTq3A5+Sh/zzKg81lHz5npfz9aH3pIQXAK3mDG92KV8q4qBBgX5e0wyM/B1NwNuBc12eSd
OPEWjXfejOsNBROQ9TMvhFBoOXBQkIFP0o1qHUMjt2PTX6lUNnw0RC464VA2665taHqtSOfB5IYr
pXv6fOEtvAV+PQOwD/IbrlWW3vtnyP1KUadelm467C3PDcUJlC8qZGb9Qqsc1sIPQ98M4VaHKI0t
DQ5yO2+ihnIiqfiwMV+n4s1jLI6npArHxMdL8Mb/oaub6qvUbqVgVXWvmmOZQxUWo7nkRYfRJe3V
U1SyBTjn4ywslkCTA6UXR4ZH0iGUKMZuO8z9oFcbl72w9e9UCSqNU013syHTY5Zc4Z8SfD/xKRYp
8s/l8GYOFsuBEmBGbCtKN9j6OFr51Mmx3ULL7oavmXhdsEAqikV0H08cPq8ys29PgNfJV6T50p8x
ZUtBnU7E3HgME/lGTddxQLOCwrzd4sQzuN10g4m1rSlbrgY8OM+jGu2v/nnCyFbdj/2mT24NP6Yz
te2UI+pYabEPVVgTEBDOMbz5fIpe46oPT8p+QbWb/JNT6/1qTTShrfJYkW7iCjczd+rsS4SizMGB
BogihJGvsNfysH49dlhNfe1+1DsNQQR3IC5LNkXmlliaSbZMQRf3vZW40e7p07b4R5EGSHDyt/Ip
otkrFWf5zIAFOGSIFk28j98/cxGYiCYrnXwTZ24fb8eXSj7MpJPsycB1NXUQfaYEr/Lw6zJa6xKm
B9dTfzdQ185Ww3lw4rR7he199jyLUGSQcvQGhZbnoQqY0iBwjAuzO/fjNZQ03VhDJYni89rfKfUq
GDZpeRcpW2mMbbO99J+hQUfJdSqeYV8hUtHQNrH4EPZ2la/lcm8Y665Sz0qVHp4LKTp5jM3rxNvq
GJHcpNPq8+Uwb4jP3mRxdlkkZa3QMLPh9NxYW8vYJKnrmS/teK8oV5+P9SGCAyZoohGELBHbBCGm
xbSpQgCCI1OlG/wdUX7YpNvc9bbWufVs7MsTdIBXauW7N1sMtngz/ORVI0Ba96btV4XCP7Qh1yEi
CqmxxiRaS21rdrp11fgMcy3FcwTip2G6CfttPu6V6LLDGk5aiwU+gWWwTnNbuxYPU7wegCybDpBd
zDGlY3iMO4we7fpR3eSSHevnUQD2LqfB0d/WynbqzgM89GhwjAfFX/HD4Vc9XwXCjZydQqHNr/Tx
lVFH+lUlXGwTok1VULNRuhldZAhFzNy0jfRVeex1B8aHF7p16nTGKgwOEMFpinz+ebUPh+88469g
UGgKUDAWhy8oZtWKCmbc8t0IDEfjWOgDcALTicHTTlqP0UWmuTnl882gbTFBG2YrPpAGDSKN+Xlf
bgKKlyEKC9G9gBItJoCYj6bXWbdS2Ws0put7M7fVo7yly0O5vfpeFis5fbTyG19wpBz9QeTPbyfp
TCy2wgrebdafOunfV0m4517fkpBRAWoIn29xftbgA4zJZ5KTwIWaSGlNfsEbMr8H9EfDupXOS/Av
wz6jsnfRQorAQ3kC4rKJ9JWIZO6pe/+Vhf7hq8+VxF8PtLh4vaaTYBEO0g0dW3xcBfk+Ug8004JL
IcJD9bxsLjvcC/V9G51J+h5F9FawsY3Dn29CVcRGG1/l/PRXNV4ZAGThUPBRMtu/NHHsyJ32S31v
fC1WeHBea0il2caR1eVNu42OR11i54jB3Jgb71GXbeVeitEbs9UfXC0m2iz36QUxgIW5K6S6Mt30
NG8Eh/YlSVKxF759vgRfi8gf5gLk5ysMEDVLqhdvo14Z3xNJFHrpRjhal9rX6JulONqXVD5r1J0o
bXRh03JcH6q99r2abOgb5SXvnr4QiFuPOALmL4K0Ajd6o6yL+/S23Gk/qguWHE3i7BHmWsOl8xUN
mYN3lmFicl0f6t1Jt+dl6P66wuD5QGSi0Eblb/ESRpI3g8VLMLn0GzvF8So7vRDgrlduodlSvOWz
Gd+h4pT0OF0wM59P48IE5+can5M8YN2UAxEIfP8EfW0JqR4E8k3wbaYZ3AWCE7pxC6DE9fBjHOyk
39Dj4tDUgI49yrZ5Vt9mN3zQdod5FBIqCWL/AIfusMUxp5UhuJ8/4Su8fPmh4XSgnEYvn4hgseih
1VWFbjJHWABi85fYwy33v3a9jkBWXTV31ol78uSAi8OtStJW0OeVlWGT6dn69wztXJBhFSRGezqH
kYMuN7aT/5fvuVgLWZx5ZjqvBe8OhRbZ7i/a7+atdB29dC/WfXIifv6QxnG2vZlVffHdBT39NZp/
D0ALH17zRf6GuxPSS2H7f7TI/vqES7S2PzU65mekbqDCxWGn4Dw9XuZ5TVxJYzR/DAyQGSpOvsY6
T0CabFTBKcxNyA0Mzs/Y5vKVNW0L70JExkWr7tVZXCqwOzIv7dIrj/kQn3jkvw1g3s7P4niBFCO0
SshRi96vgrLXHU3zvFphSoahZvhVm/1yTy28v7vU3465uNRxakt0H178zexsJNnjuBYwQK6PxJiC
t1buBLgkN5Fv8+ralVec2mh/d91RV4FQO9d9oQW9PwoEv8/UdkrlG++H+OKPe+/Jot/2pTiTVIRB
L8P0RGz9MaOf1+BfAy6d+uQZn2PlpXyjW7hjrYbY0bBgHW8x90UX0e7Y7mHjZvIZEEg7FvWN/HtG
Ur9OvzdPME/Jm8p0V1k1EHNeubutQAW2AAls4vQxvv18c3+IvefwgeHo+cwVzdd46s04gV/1w+h5
4rEfyBkrJFj3Y7npUhxI6YOG1tPnw32sUyzGW75X3GZGFTJeDF3U3LbpuuncpFyNuoN7dJKumnQF
iiLBmpfk+a67RtJJX4fxiS986rUXm6inm+X1HY9hSnvTdLweNMhe8p/CzEnN3z9lFi+92D5alE+m
FzAaIAwT/z/0F+oNaugivSpAVBiy65fpudk7KOL5w058ytAd8M91GBPBKoaF59m+uBlDwJpOpaO2
RUmTMr5TyJvPP89rkfDdlbZ4UvX9stNirzOLnCdFfBtPa784QImccGyhUngR1Ds/R4zOHUunnmyl
cjM2xEBrWkPmXb1QC2JsLyQDTlcKlsJqdd6b+6m8iCsKYKtRkJ0h4Rw9BBOieb7b4kRIm27SAY4j
Klbi3AOuQNjmNNdFEtXSOKbdt8/fcOGZxEqf3xDZfKD9c1tkqbegQc1pQ5k37LLL58LqHaBhg76r
DKTAnxSa76T201UyQCk+dY9+yE0WQy/jBRO38UBk6EBdG5Yb9UyC0zYrC91JtoLsyKf07z9eFosh
FxFDloX9r++ZHHJxJwKR3HfWRtS/4YQ3iRCU1rhtfj7Fr5fmchGhqSQiAglZAh7n+0UUCGKoo60p
HanCNeVOFd0S6DZC48ZGQ4+wnZNWsIucnBY4sn0Ub4zARSMo6DeyancNt+YOLySvnatAEdBlASg8
LuArFebnTf9knYvmzlO/wk5+8lmLPr+6WQWJTX6MmF13Uykb1XPR67PQPcA1GUVZAtY5UA0RiDMP
0Izhuj6Ypdv4e7MCakECcWIr6fOm/jgLOv09GQ8CGprvZyGx0N3zG0E8hpPNeIB5/UP3Q3eyaWN4
l5aKiQoKj67qdAE8CHdCbTqzq4dhPzizyuKtANLXTgB9BucEeGqwFs2tUm9acxs++bfxObbnHSbV
69AEi+MGMDTqzWDOYoB+i7P3HToArfqjFfaJ6CigVdoN9LPQtGWXUtHEZD4EOuX47162M8nRqAr/
HpH851bDfe1fM7A4ZBurtuo2Yr3X8nVTkEa4obDVdy9lioyjsPt81b161Hw234tDNhDMUch05psi
y676avCpTWhmJfFjjq5IgT2oDVo1sUvZbjJXJmjek2OSV32tnqPY5qLxvsSnKkB/twjmowZ/REy2
XiP6N9crckMiQreRdKyUlVJjremQl3z+4h+DFfY4jTAdK12ZgZZdlqyMEwk9HeloBHYl24Jlkxo3
35IvvmxHngOecEKhvoBrsPUfPh/7Vc3rw6S/GXtxXyiDYuE5ydhhbav3xoP43SzmJag9dKhr2Cng
Y1zeScefqPbU6KM+eNRUtjFz7dviCYHnv7vU307EotrmW2Leh0MvHRtcMFMnv041R0TjyHdOtZo+
ZmKLOV8UYDJrGoW0mqRjPWZbE/uSnN24EhFllQ4GtzpmZ8pGEM/H9sSxcnLkxSUSp2Mgjh4vWZUr
ClxouCF6izh4TYYi25ipwErWmpVxMgucP+Vnn3pxlaRxhAeAxsD6c3tfPbHG9BeoXBG433vheyA6
ZblKZujyqWvzbw/SN2tsEf1rdRqZRsxca8oNSr1qt/JLV7wggFQuxxf1ezu4BThXcTqxnF7lnz++
8dxuR4WApu7iBLcSo1E6cIz0Q5yoWqGBIYwbDKg05HXGZ93E/DeAsPaYGWiARF9D/zjeTcW+Up5K
SbJT6aqP6cDQi6UViGlbKqPuOtpKCE1IrumwrD/fjH+//P963MVxGyCs3jWMfPQoAqhOwT1T7zzp
nvZjW54q887v/mFu5uIWekMzImyxGppEgESuFtIxa9YlPkB9AdldpVcA1OAQFEhIhJsi2J8sfb5K
sX028GI1lEKO3i8UtaNH2J4gfGvTNiqB7ctrU3cwLW27VdqtpgcaITESQwKax6s4XgGmthBnVtat
tKrbNTIjASrIw5lMM7xx1Wij6AfduO7Uox9ukB3v+r3Wnk+D69UnDuz5CT95g6UeAxh6SajTkmWl
Og2VaeQ1QJHaY/TUDNspIN455cD4sSQ5H1doBWmg+AxZXQI0EgkuSd8QkQHBVRCBqqJDLeGSgoKo
muwQ/qr9jdEiIuRU6nas081ADigpjp5ukmqTZPdaep4k5xTd5AYxtsthOjdh+gmQrOyq2JX9uUHW
ZOQPlfgUIuLZrafkMQEum+1kc5uYpR1PhwL8XZGU6wxxSBl6mS7dBN4hrI+fbwP1wz6gAYCyGGgg
BAIUdWnhO2JyCqifQAD7uJzQTjXbVdtQZjbd9L6CgNNcR8UluzVNz/x0Z0SbKaEte60hiozYWuxA
pcNhDs0Cy1F+SOM6SFexjIoAJo9rkeDhAgoAliQIn3T6WeMiQV5uknE9VJva2PWP8pkIPZE2GyCY
lfkL2PqPsgevXdx3y2fxeosLQNCmselqXm8mGrVkiLA4nfzFdJCG3XXxxi+dLFgHFZRBWHFM/No3
zlSNgtQGJW9KagXvBl1NW0ny2vMdq/8RCSuoFi3TpLi57kSSUwsuWiS8e5o6w1bNjpVoq3B56m1j
wPB1RDiUF6nhSJHD1FTmSvMdWMg6enztupHPKbHX4aqVV3Rsq9RukX9G1XCw0U1qngf4lc+kr5W8
SYrJ1j2EATYV+s+nLNk+hkbzXCHDhSAFGmCUkdmKb8KvCm4kSBuf0Ehdj/JGDKB+NFeZX9gNkCDM
OrFJa6/8cj/Nsfew15sTxcz5Y3z4WG8eYBGUVp2M5mlJ/GdGW7O8K5oLQ3cM+aw/pfX8Ma9dvOoy
Eis0BUwUwbborRtSy3F8lPRr2djhE9Dme8vbxtWZge17Dqdv+/mWe0Xlfvaai8hLTJVy8OY1WY4O
7Wg9WVkshmEvCm6fQSffacFGG9aeh7etK0UXfuXqlQOFaeBaPFU6WwhRk3cspmIRnE2VmkleFEjH
NDtrjK1Jd6Jdq8f8G7i9EvhAfSom+xChLAZcbEkQPWo1ybw+AMds/FaiPGP6tq48iOnNbCZRX7fp
I7NO6OIN9W8nPuA+kEXDOhNTDUgNyzVWy8mQTWp8TDUohHoBTUpt0nDdWNOTZ+TJakomleSyffZL
KziL5/Sr1pR+VRtkQxmiB+5YeRd9lWaOOo4/TDkfbSj436tGfybmG10lHb8G/qabeuOcGwvaEHrs
ny+hD9ElL6GQLCI++VND/P1OnVv1aDxL8bHKZlCFXkIT59pyPx/lYz2EZBSdJ8Q5ZrVpgLfvh2mM
QREiHzJXaepPQ455ghI2AHxzuHs1sv9roMoHi1MNeBqd05amutKdetePx9LrUwAfRe4MtYgZ0P/2
WBoqM/d9bwyO+kArM679lVnqkZO1tb5Tq1VuApvC4LJfk6Gn+VYQDnUkH41Sumv7cDqxeufd8Gbv
4ggFyBptvVetFsRsF5FcOQxlE3iefxwYBO2Y5BgMtQFS3v/RV5VwIvh5dSpeDAdLgAIcHT2c6ZYQ
ydjMNHGyct69Uw66HEobSUGquWzkOy/xbdik4baRlWpdZOkL1lVgGMRcOKvF6TFH6xlVUnibql6U
az9Jv9IA9dtWQ1pFIdscVAWuZuVIWh/vAl1LTkS9SwzQPFdzFwKbWoBLCnrs7z/cOOYY3YF8uJEH
Wh8T/s9OJUF3t7x45zXJuSYY0i7zh8YuhTRAPDcVNn5FD6nAtw1bm/x+zGeHH1HeyYXpu4p5pgej
sIqMATPKFpMGTTn1fV91897P+CvMCnQo/VzIqYuIGZ251pMNXzwOunQRpHClSzVa9WZYIzPr3Qph
LFzLKXwkPRiMbRIU2TqrZdGNzP5Ci4rmbBgoFgIvPYxhOu5aBdswTzsPwXVDqRSDK4/3xG99IgrQ
cW0KxLa/CAUxcvI0mpzPd/CyzMMnwPdOsSCC0GKfBTDff4JGbyMr1MT62EUWvOeA2feFOiS4yIy1
VqFIEUaP+D+1G7kmNvJ8gDRGGoOCy4nZqqxFnkvoqUbRWc7i2ruIQkpw/qRvQprcedWU141s5ARB
Y7pB5MO0c6HyVjAjTzGwlr0QoNKARfERZP+h2gSa+f2riP1gdVZaWDdRUWEMH/azsAm2GsaFxkJy
ch3BjiRst9pErVQZtP4iDQC0wNWJ9wmU3LYXor2SRLBTm3wF3An5LRjNP3fsb/FbPuVIvaVi/rNb
8jzevxtjc5am/meCy8P3uoGsmcVv2S3gzv+ktygIAkHVRIV1FrqDfcmd9pPdoqh/mCzU2T2GNiJE
FbbcL3KLIqMiNFNiyMf4UFza/+K2KNIfkPNpceozO2SG+v8Ok4ry37uDfS4JYjIARwBNIwynUKZ9
v7z0uFOKIDQ7B33Bfeep942it1dFOKgr5F38rV5Ovd31hmRrOf7x5jRcyUmVb7JUNGiJqAZOQp0P
nFjUD61YqS4aGb5txcp0levqsB1CpEhsdZBVV1NR827E8awTW3ETpnpjozTkwTgewrVclxIWv3G+
bjMvcdAMMGzYHGfVmDQkkGWuIerYIJE7GfcCdHpY3aHA1kPjyBtzCfk6KXuIhVG6yluFo2rSqyvu
QXFv6H160LoG9cQ8A+zuWB3Er07GBalCVtKOhS6lNQWKLqJAMZro7rHnSVPGqm82nY61eahUj3rK
X8usuVDZBJdSBHgzMA6BVu1kcIjaWKM9votfPEnmfB+utDx78fTyOZvKL1WV7XO5XSeGRUhfHHIM
TkLo5oavX0l+doVZOrhvZdr2nnQ7jP5K0AtX99a9cYUByzGoUH0xyI9Q5LyATr72Q8ku8epCpucs
ToarHveekDZ/6DlVlbjmYB30ejh0qBqjuUKlNReeS45Eu5bT66b2j1BHK9vQoudmKG+0Jn3QzekQ
xMbZ2HlPcT499HVCTahxx7y+09CpgQSxUYrsevRxedJp72c+VDojf5ol2gaFtSF4l11HRIgZm92L
T0py8Mvvw4iDZRkd4jK/kXNERBGrPzNyazOkDUKqvnyGaThPEprngZT+KEnU8fPEbce6KKpqW9bm
pVwyIui4yRijrW9GuylCHgL7vya6hGMrmtJl62trfO9f0jj7RpFtJTTXghxdIoO1HqezmPIaEn+a
fNVm9UqoNtP01NHMCIb7QKLI0SjVqhsFeEDyS5HL21i5VKURMQS1ci0rcclXZs2C5lFIhE0lTBtk
Tu407zZXXFVNbirJQ/MDfyE5cgXBAVF5FQr+TgB/VMnR2urlC6XRLho0R+TM3JT5/VQ/eFlLBFc9
T4a3KlINY6F4nQOhHruJW0h9Ru5zNtpyBzG5xJuSgm3OSCV4+LKhQaQkOyF+rjtp7xXdViswdBNH
ZxhH/B0QjOhMt5Tx81VN/8IcpNmc7lmTX1hBZ1NVb6ROfIrlp8i8kQK+U7nNPK+0067/gc72tRj3
x6xTuPgD1ycaEQdlZ2SPmUA/JNO1M9UU1mbRHJTe2mOlcxe22qpuCmcwzmvKq2bcbipglW33IKGz
oPbnpnLeamfcbYXdG6A9x+HQBvFZpd+b3Euin2wUTHDVEVxfprhy2Kzr2n+2EhSTtcy7HpP+aMxb
LzCtW6nblu2NWn5PR3WFsVqVYlGkAdFE1UdDo6A3dyhobEyxPih5tNEL6zzXEQCLt1WeOegy2XlI
EDmQxefGukkwG1LSS02oHhMDYSnZuzMyYV1TmxTidHIkwbruCu1M0K87v2QaZBfr9p3c++t+crO0
Wo9Zt621eq0Fz6OqXdVNXa/8OnH7Weir7C4weHwwRfWrZEZI/YX9ekKyjd7leijPNT2nCZ75blMX
vW0UW9XfB/FG7YT7uqFAiXIEsD96dZVq3WE1eqVYlZMIdEUJZDKnCpua4liyGaQvUOvdAetoH1D0
VNFHDZEq0tdG3N3LIrIwVeX9CLzJsWC2O00en1lRTIQWGXbhe2dFln0rREXkHPdSxyROxpF2X03d
Rg/6o56Y/SoxJRyoJZrgcZFYDyaCUxz4xbPlBdVBDaLivGoS2v2GeAYv81IRJhR9Zpk4Yo+zUejM
y9ZjtxoGHtJqGH0L2u7Sk5KDjr2ubdL+O/NSIJt6iIeeJLE4jG3Kj1JpMxq7keSnOJuOjZa8tHl3
USdJcFYG+DA0TSZutVjqDk2BjI4+qukFdPjoRktr+aofFelCFh+9aK3VXrKClbPqcUXww7vA12mk
1j6WntTCXTM0NrWFIzoW2EmFJGmRTntZ6ulI1VvPGK+btC7caMzvBHLBOCncJMZ+IXOFGDPKCDJ+
M4BNNXw/tOvK01ao659ZiQhKfRA3QIQA+/shwHmKgOl4lL3V1Oqhm4j5mRyZj2XQ3eUq6lNBZdxh
Ro/tJh8rNqAotmV7SLOrMNUSWw491SFxpWiWDvtOzr/1Xfd1apXboOrOsogmpufHFDLES1WAsoKL
ymOho+pUVAa9XqLDJmR3gPelBxUDDfeDzMkTeUK5u/BXOFbRh8vYIH1bPVStUjrI0OHsLulrUYwe
RH1odoIS+TtTGs6j6QXvuEc0GxyKnUMVuSkFAzPFXTuLhG9In6/TzppdSl0rK/tV7CvjZmwmnAm1
5CIrRuINXHj0BPWjbnoUW+WHAH8bd1yrpuyGKKym+IAXB5QQ2kE9SKJyiBPvVpq857j3rq0iuOgy
67FX+5fekq80jRtKbb4Fww5Alp9D9Aws4dBwKd2SySBPI4oUorVO3GMETH87F0O3z+lEBIWeHoRI
kKiotyidDb3C8Z0clcRH16wvQ5DJ9UXVTaWr1lq58eYZS1A2Rpkg8TZ5goJFE5js6bG5z0pVWXVq
Qj8nCpRZOQkVV/QYyTdTDma/eNTIX9EKLLvvqtDgPp6xGoa20ld4rphgHcJmT4DxLdN7jyhqotsw
GzJOCE1E6GrvMk+LD0GtxxepPopuiGbCxqza2BZrbKnGaO7rV1s5rajnScyyaRAkTRYVHxoglEBr
t9czN1FATIrtYzE8laF68DWsMVPLu1KMPnUUX9wTXmAC0YAvaKxLyLq7gWNEwbSyqhsb42TUElXx
wo+/WDlWGXWAiZOsjRdmX1LcMxHeFzBFEUkZQYX6a6VIb8U424/kHmYAZ7rDM2dTKNmxHILDlFFK
ToSGMlNUFXtda82zrIlwdm0ExbgozHo4b8whuTKr+fQsYxBPUWPNJIYxu04BTsSWsi9E7dr0R3PX
B8VjIwj+Rgm3tRgJNxMyKXc0PEbASFYRoQw39C2W975H8Ygv3pdN6pZpUrtBqTxkxUxrqYUf/yPN
SZaETsEPQjGOQtfsRjEdbFOA910CHy4FnWUN7HMoxnO5kr+ENai0Tv7WEl+qhefIYfazMvVbWdY/
qt28TZ3+56e52L9jliWS1/5zlnXVUkfM/+Mm/Jq/y7Pmn/olI4BUAArmc+EOhj7/+UuuVdCNP0CE
ImrDET9DH+Z2+Z+aOOYf/FUNm925YvBTfKDO2yb4r/9ELgdcOU4OlACp6MCX/Z1MS17ULtGKp/6L
68ecz5HGq4uqUBZ2fpdEBMy5pwvrYoLso9YpfpOykYR2mwXJqgS4sR9l42iK7TFEGWZdIA26JxYS
7VjVkYrkALeDBqmwLhLMg54EXxBtbvcBFljYWpZnUhujUCB01iUKV2zjZGzWb+b96mdF6K0mwVw5
eVMn0kBdI4+DehDpLB3d177am2YJ7Vwp9KQwXSc5G1kYW3rUXnilpWLtCCWBWhtJ/c/iAgvW/57/
zZhzDvp+TKSJUN5H8UPCYWxJZPE1QWiyMfPXXoHqoGIlP2Qje7ZE9LI+f7nlN6L1+W6gRdmotYYp
NDmg14T2z1VEwQpI++3vj8EggAXm1fXR3RNYdhagA4UPK/dQ1dc9GQsSbJ+Psqxh851QKFYk+NSs
XS6JxavoQSHmU5HSszNba+UnyVmeWg+YCLpWWz12VXtXoUNvxI20QbntOjWHq8+fYFEx/vkAM9ec
EgUFkKUGlJ53EqctRpBWnB8SNPPOp0amxds10qrre+tEyW/Zz/k5HqUSvJkokMhLYneoTUo9kcug
2kR/6X9Td17LcRvr2r4V3wBcSI1Qtes/mDzMSRLlExQpiQAaOTTS1e8HtNcyZyhzttbRv8oul0uB
DTQ6fOEN2LQ9R1kI2y30Juig7nXu07qthX0rlHzpnOr+49elbvJ+lVJHQeCALQ4W5NhKyEKszp7s
IF7HfnlWiuoq1VAQtClQhKqcbpGQun0Vyss6GH61mz7blnyxYvxwTfoKCJU2q2SM/VnIOKLWMdk3
yvauqljcZm524WnO1SSTF72xr/LYS1bFiLjkiLosuG9EGo1EBGeZ30Q3iWGUCyg735GEnhMB/jMG
1i0yN9Yin+J7YVR/JAhKNp59W9TcmjojE6jA/OwB2Ar5jCID8m8ki6t5tL5FFW9+DM9H4y7M3Ye+
QDy0HIxbhByeA8OwgGvqX70RTd5u/i2RmIIO49CuHWpFizTy6h0VCXNJpoBlSEPr3B5RmtRGfbq1
68JbxQ0/uuyyi1iat7KhOfX6Zqa0SYqr8dyu5jMv1iD7YrhxprsVMRUCgUkOQXjhSqAGOWCufhYD
1goUBFEguqosoplJOF81t8m/tD7t1LFF96KYZTmpvFNMp/rFGzX+1gwKKBFV9uyk7tWsECokLsNJ
g4Jvmih/MwrvwQlQAeQMB9ZQ2t3SjSDREaXGmzwmpObmuTIEupbmOLcsNXdArAVh6yR7Tkbrsxmb
5sp3m0cynXSduTyCEefjp/m7Bi5Cna2LtuyQRtfKD9apdI2lIvQhr830VVfa2tqOalRwmwntwXmS
X6cRqVe0fj3kX6M2HD+5oWWuwbd52NVQZsmN3N+CBPOXZDhXfpQiLlrTqatGFByp+j3bOZrWVtKW
G7xPvUVIuWLdaNG06RvKUUUhbouUpL/wWArDNIjznmmIHIpjdcJIcvLHS4STB+IhK1khMGkuX4W6
AyCW66pKX7y+fDSBk7w+O80BJLFz1EWzCRneYXrqO/PFCbSHalCoxkq2qz7xkl0VvThjOG2SEKno
sBkxMTLc7oeKSZ09/NB2SQct2YmLrVcgbxtbPDeh80SLpXmcZI4XoHQSyP0k/2naY4HdME8+ngob
S+bjNsdwgty7fZwEC0ATyJKG5AjFWD+2gwttxyMxeJVZdTM+Zl6j6tsg97lMfePWN0pzGXc8GTqz
/O0gv5g3jd7xg3vFHwpKfnne7hQ66gUlR2oymg30kZrOepilQMcseREdmyydsue4dq6i3rgkabyu
dB9NOCUXydAkl5XFgp84t7dxYDYL1du3U9Ah+twgdEzn4wpkfb/O0VQhcfOvjNG6TSUbyXTCZ8tn
YiiMMkZQPwqzuLA1FJs1Zmp04y9uo6mV3vPBDKS7SWXQTJX4TVxGbjQu7GQWvIUQu9Lc6VtH33U5
eN6DPk3JCn77A3x91Mz5FSssXtomfc5DtuysE9tEhraeD9+2dRN62vWjzNDBiUs2rcnmyOeFrwfI
uxp1sM5bDQi92YtVVaD0adkcGZMLxKKk33o2ZKjZZo5mLSYELxdwECOKaUjML+2Qz+k2fBrR8JC6
pkk86HmmPvXYomX6LDDoWYos6koEvsKNVsEbqLsi+5ahn5TY8Cv8kh3fSISF3QjJVvVYZ9SBinnu
7cJcurMqd+SyTryI5y686CWNq2nzuk+10n3IUn3aKgl0PByVv6zxHEB8jGKpDAXz1rFIvE6jnpuw
uDT/zKdusPEQPL3rbJl+7txgTJZ6IMdt6gc/9J6pNek7rzUqQA+Bbt5SYwCkbFbBUyPRkBZz2Bf4
89FYIbtpucWMjc+EsbWaviL9cvtro+VbTqEabjyLQ1D29H9q/Aj2NkZvi75maQeUEEfEBU2ULmIg
OWmtPY1DGN1YHtBDpFgLOAYc+IkoHp04t9k2WGRd2EFTboxwMu+MKQ7mBT3W5507ctJaiZYtWvD8
SEZEEKgTQ2m7zOaRDUeN6KbPSryUNm9RO7mloca5OKhu2SYlQryoQzdfXpVmEy1Pac2JJ6wZE/QG
UZTu/QYN2cjSHwfbFufNgLZ0UOnlV0NDoNdDthUpRXTBV7qMnptQS+5iXXsyqkTFf2oaR1JPs0VQ
Ttra7AEyURK3v5dlUuxiw0JrOGSzdCn2ntSzUxJ4AJeB0Xsbt+r0x16mz8PA9TwfTmXBCra4sDEQ
pi7V1Y+v1yLh5O3YA4vKG1Sgm9laoUyC+jybg43ME1fWxDqkev8oSw4Ma+p4oUzU5+TtmJY2/TWd
ifiPIucEfz0jkti50psyv8c16xlB5eCsRDZygZZTvOGIn++U9CHtyK6lAxF6Po+HCVLILK2sSvOm
tNQlxc1vdpR+zd3kPBm1aDFNRAnNgHxYkWc+uEVchuqYDWeiJL1R6IEQdOBGIGLqLhbg4XPUmJKL
ccDkoAw8sAazxhmbbm8m3b1sugwjHR0RjkHQDYIGv2z6hrpSybFORPno4YoNeE9vGJT9mCbV9IeK
/YexjJ5fdZyTOn4pQ/60Uc2bdg4wXsOFWdZ8dJLnSjKbtJ6ttUDf+USkeIT8m+NiE/Ul9FEBwtjU
HInj3mQwVkaqlyNnC7OMs8pxEYtmJA5N+dLHtbmcYjdeAqWJT4x7zHgRHl5LeNYJYGaIr76zvUSg
vcH7KdRWrttdR3Rs2jY6s+zuNkhSSrEGfK4wj6lP1CkVxOLSabXPhls9SjvavvofZDb3+WRbhGwJ
bOYalKRC6bye7sOe+mNI4raMGuC8rf5NIEuMVrL2hWz3XpT1eWV4WDQM4izSwk9Go75LM0UVH8O+
OQ7t0uClrOkb46x85oQVYVraDVdCa5OzbGQv05SzFpbr7Ps5du9jNs285oS0r6ycU2fWJV5nKSdk
0ybXo4eo96KOuTdp4hE14jiErSYqBL1HmyIrcdnUygmcrWaegF+8S1AdsBemSbyCQ7TjHvfLi9JF
3CzG1coxCUK6FAMAagb7yQ1f5Ix64mJ9+Tj0d9+tKIaELoYiJU1cG9zQ4YoylZXj35Rqq3yeKT6O
vQdsON1akR/Szpi+Kg+EneRWyVK8KALvag4nzYkDPfM7c9m2JABUNiH9ETPpPSHQ/JVrgoHRSp6H
iKsUGvljl3v7EXmqRrpI9JvpS1XWj1ZJpKMm8hpp3Q4e57zfJPQsY7xE5mvfjOJ03bX2rWkTOs7h
pjYROWQE4Y3O7oxNLokm5QyIOh2YNha/AD6J6bq69JeTiR51wxbRuJ+SpNZ2Bu7Q1BrEVTnxJ0mk
HgdpNA8FsldUv3uZr15V5KeAa/zPm5Gc61XjvB91bT0MEaQ9v6mpn/YlB2vGXZya3Ar4x8D5oNi6
IlV5Vs6ssk64ZcXVY+JM7ZrgOTgLpZj+eP18v1RUeygy/v2fg8LY//ufg4ra/63utv1RXD1lP5rj
H3Xwk///kKIGQfdmnb9zTcJv5beHpz5O3xbcXv/OnwU34AsUuTnTEOecdfZmjMJfwAbrd5RiKTog
GAyrjWT83+U20/wdNejZaQuFWJxhZzbFX+U2NDtnNALm0ggmzkj0Xyq3HdU/3FlJeAaOwVmmGkgF
4mhPEhUkpjfhhE1fozGeA/5M3yymxK9fgtKKqmYhI7/GuNqQ1EA4I0KbGjdMAYkwNMjmLgk3MquF
uPv11fZfV5z9eKU8qO4pVW+XCRDNf9dl0RBGqZWvwSdnLRh/y7sarvM7VVeUGZEbRmobKMu/yrKa
+B1zPIBPjjB1/guj/98LRTP032GxOYiiwmSbvZt/qS57VFyktotQF2SHGWglYLcf1WUb1y5bgd/9
J5WCO8lG5ZwPVjDci0zZu1g13j5vhmzrhHVxYwKWOaO0X4Lkd6abxhq6c5Uk6TKN8m0YRtHSA7l3
4ftt9WAYQ37h5kg8Ohi27+y6mc4xhdLTVUk7EqGmXWK2ghrqm016slY6G4HNWB5kCcj/EDo85vnp
di2cAOHGe5GocBWiMreWnvdN7+UpLuXhrffXSICQoO8ix8zxfnjrKVwQZF8qcW9mqVhH0eDtp6GL
t7kos3MwxM5lqcqxXfggdH+pIPw69CzbJKhFo9LuHGspRrCVBy/Tg3sR+906n5rwHNHEuZHljCcK
qYfLg6FYZDSIgGv6MznzeD4l66bzu6x60Hqn3USj84TejL7UBkOc+HIWx+KbMvfrUL4BdJgNAQJT
9+aK6pvA1C10J6SrVz0krr7JiLbBjW08vJRztFGrIduA7aYtCnQ0WXb2l0rXbg1iCinPQ9Av7g/b
9pa11uyivj0bsxu9jlZdhzyfnW2y9F6o6NMgaO9lwDfL5lxm8XndhTd4wdN+MI1fKv/OLwOdAno3
obbOwMfoZW8YpROZafJgJL22cfWmWA5Bjhf22BbL2NZOOY6/W41g7GZ5HSDbxHysjMPJK3vqNnKs
7QeCb2c7BcO087UhPe8zqMvl0Pu3yeywZNYnV8hh02B+U1QxhAHLDZQmYf3RPnBxwXD8MLZRenH6
dVjmwaoxg2z/8b4+Es2ch/FMk0klXbfn+3N+jDerwyiNAlGXwXxQgVHspBYlOzuhvZ5AsBkNj5RB
JA2EWR9iae3E6yaIHLAj0H64xuKrUuXWWhu3pqqePn6ydzNPZ43r2jQM6Mvc+UcHaDlUdFFlEH6K
gdHCtmvVtWtoNmWwrl4YFmWozojuNFdzbz8e+KilxpRA2+JuIMzXCSaQdj6aknbC68cR9afWxisK
eJeIIMa5fX5bNeOX2uoeZDpi5gbnd0G1/LnVyZjBe4GxQiujVDdRT24yjvjQtCWqUeaPEJg5XWL7
uQBOY3vTdgBCPujd5uMnN+Yn+7ujxZPTPvCxX4WTYWNa789HwZuPqZXgRMl/x0+VMC+DydkSVIPo
968avz+X+ISJFhkCzf5iqD/X0S9Fu/+3UPa/LUqZoav/3EHe1D/yb9Fv93Nv90edv3qs4LfyVH9r
42+/XWC50ryNYOYf9mec67q/c6iQtoO1hZBgzlHKX3Gu/ztBiEeiOXecKCSwJf+lTm8Yv3M5idkk
fBY25oL8O36xCYhoYqItSTSEBu9rovF3J5Ts4B87o4fJLoEy6iQ2P4leIpLGtGUP15GMx6EtpjAC
FxQ1D4nlJtdIDDtPnW4Hm9RiA05tckpY+5Ur9Gb1ckc5EOVsYnuGpw98dNbikBukAwqKS1ojK0RW
DXGRus+1fzHJO/Til11925h3VSvRoqzpKqRYYj5U+b0dJ7T+virRLwpX32f1c23OFFKNruDODPap
i6RH1O0ddZs33aYL5LK3Q0p5F6b/QP2CKluygJkzA2PWdjMsR5VvO8pjJVGWLGni+MsWQPKbdfKT
iOoIgc8kH73uUSph1RWeZCavS2P+Mr6qFujSLMCZbtDZuS7XFN0/1whsLs2Ff+LQPzpa3408//6b
Y6IfJo26GCMHjlKA+/travmhIddVTrlvQDm8eTnxsvO3++jbktW9HbIQzpBlFkOW+2a9qdabdkXT
dpFuBAKoxd5ZZJv7j4d8t4YPp/f4FB+Loud8Z8RoH6/Ta8xEN/0J2fOfDkFUTEiiC4K5owVroHhu
tCYik4P7bfLitSOgc8KHLT5n8uvHb3MkdvHXankz1tFqSUVN9VgyVkh7ZlF+B437qd4N58W2f8yv
wh/hmXltozdznt8CseW2ecDysf/y8VMcpb+vTzHzeAhM8BwmtTl6CjttsEiVKXIa+NQaK+8zbveT
u+jGNezlCPl9dJFPeWn/ZOkcjHm0WjOjdnSIf4yJ4GkXq23eTpT+INAti+QUYekV9HG4UBE4hQYh
IPmAczh25Wg8Tcu01MjxlCLYCKE33oa+F2ySMXJWeWFZOzU27SYHBHFp+/SdLVMg8uIV6toMNeYh
a9Q1pFzzWqOd/mNMHPvXVt0s6IObFuczSRn3/Ou58mb3GkIzOP9iiGgiohEPuW7l+3FwbmE3v/QC
DU/6sBYnjoyjaJTMm0gIoAxQJ/7BtORw/+pGRr5lZs5SRa8tCBD7hu7Fu4/X13wKvJl80mTeiTq6
TcLCDXecqqRj30mMWsed441GsjQLB+l66eTiodb18nooRtgVmTGCWwLMGyO74QR3Hz/C8RKHtmJA
Spx5K/wfO/vopMI+vcdRwjd2pnJadIsH87wB7rlW5oRraA9nEP3z5LwSulyNoQlVKhnkXdPK4IR8
z9HpQijnABIDdsJ08MGPp3wq/DYPm7DcQJ1BajWeqnNZVkha1d4PK3b7HfBQuT7x9nOE+OYLzINy
/UIqojwCq8g/evsCgHur5RGDjkN2X2Yzo0b5ySfXlMkusqyZLxLBvwDm6Dm0w0eLUq/V1EBCJ+AE
oEOT/AQ79ziq5Zmw2aDkN+PcbNc4roN3ph4VfTUhjgxzaQkNMDkPXBg3VVIHGz3wvid9euYXcbE0
whGXBb9yTqQERwR3hMQEpwF1D2oClqGTmBwufzEFlaHV1bBxpG+gbt/nhg7KuKM5GblFdJc70uw3
TdHZNIZtjGdAjXvFBTj26snF78PZ+Hk/cUQOVfB84pPNW+/gk7EpSe191AZezfuOz+Swp6xYmd1G
A7AwbCbHn+4k3ftdjnrNnSvauFrodlcaKysch2+wswX9WdcajcVU1/LGy7IMipLpasXaxeP4U2yC
Pln94lOykxzHJjOx+ZyQj49CSsy2Wrd3c2fHARBcDGmdPYKEh+WSYTaudaOxQZIf+D9cUTp3Q75v
e+GsGw8djHg01XKC5rqJ4hL6StiqE82dI2Ejb77BAZTNxFqiZypPR8k2SJrGVfg1wVoZXTyyc8dY
G5hNL426RHPWGPqzwgisXREjJOZ5dUY73qMrZgfYq7pYGHw8W8efdH4cFh1lcDzNDGpSh8sNoEfb
lqHu7KTtVkt/CKtNi/sPVK2kOfFhfjIUXGgaTSbGHS659uFQeitUnOFgtvOn8IdeT+2cyrrrDAHD
UwHvPIlvF6oNs3CW+cRejaosqsWHQxlNVQ0VKo+7sZbfRj+W2zbDoMO0chgzbW596mvb+kNWKXCx
NqlXiayxKK0kWvMDlhJuXxUn9rV5lDDz3SnhmzNs0jVsDz+uw0fqIQN4biSCXUCv7PuQWjjMK7GH
PwTpykoKOL5xcZ5GLagnrTY/GWOvFr2c2s3Qx1jABZo6b5wOepTbgdWH2oek/tRk27aQ8q7iHl4b
HYb3v7o8eGp8fsjySJgggx8+dcq95eF9HexU504XcTwDw1Sl71L8R04sj3mlHX0zj7VBWZwTcC65
HQ4lktB3hlj4O9wE1APG9KGEbWaKRwyOkTGpXTfbmhJB7mJExmRT51J4y4/f9rgeM38ksmFEJuC5
Us2fa/Zvc4fRoRbeFGawy0GkfMGeObm1B9HcltEAPIwKLWqmsRhVu2xFp33P2U8YENgl1RtP1xqI
CrKFglVDsJKpZtGbgbQG0qmqihdYpEOJX03qY1bVogqgulo+ZUKKYudmQi8xKRIl9JJCZPcfv9e7
e21+r1n71sCIjpz+ON9tI6ysQ0xHWXyRu8nU6KIFi5sulk1qLbI032SlK9eNOznrFmPcFdGG2n78
EO+3P88wGzbZYnaiO94AeEu7k9ewAfzB7TZxmU7boEud88xMrBPfcd7eR0uJsM4DITEftDTQDj+j
1DvHCyddw/cALpOyumhFjaFZyxHY2WDrEWIUCFm3hVv+JyNTxGVg2yL7PTrjrKacfK1qtJ0u4nBV
lCCSrGrihE/KfKVlub7Oqra8Hh2ZXnw8vUe5y7x059gNrxlwKfgMHi1ddnEjwyEO97YqrLO+bPRF
oEb9Jm+wT8bA9uvHwx2HjMfDHR1nQ4vCgpeE4Z496+0qPRJ7pTvpZiSuW3UCUVNAqqcEvn6yhAhS
IY4b2Nu6kB0Ov2tmYSjuqiTct6HXrdtG++JyClzpbl+eOIx++np4Ns6MBxDg3hy8vsl8MMc1W68w
eD3SkZWg2kr7L/7qTl1wZmUBzSn9ry7+P1bC5g90uGhnVgKNPJIfKlPHZ48W1/iKO3zAtvfLvXIL
a1Uj4Hzivn9/yjLKvP0cHaNa0qzDF9Osvu6tFg7cMCXqqU2V3Maj1qOWNaXwT4WVr706cIF+TYCt
tOhPqMI/vuT7VQrABHk26o2UFRn/cPhhSqWPJhxuPZGHS58XAwPL4u4yy+LmRh+m7NfDLbaDAL8/
f0iOv6NgUEovNYzRC/edG9rffTsBh+nkkOJQiwqGF8fM00/hxGQv6imCseWZgXGWjmxiSn55+LUY
ABN/vHWO22RsVWqtvoObmo5ggXEsRcMBjZBR4vu7ysOepodEs4tqAk+Hpj64ckn9Ia/hYKaa2PuN
HLHOITdzQk1tA1dHlx2s022WJPqyjeiksNexYpT9+IgdXr1ucr1ZZ4PlnMeBLG+AFyqYv1g3pvk4
rFKyrn07htmNMQTWZTta6RlIMQOoZVedDaOXLmOvdU+EEe+3E4ch2Ig5paLV8mog9GY79XZcoBwF
nXRQ2KSZVxMCrq14zKurGFntj6f3J2PNoQohLRnADOE4WmKy4M5FXmkfx250WSn/0TVC/dwonX7h
l+lDM6XR+uMhf3K/WrgtvcI0YKpwzR6OiRkZxNAWanUog++lYaE60UbDYj6mriddNTvlBj5ADj9Z
ea3lXgTFGJyY4vc7i0fg7CdFMwQScEePUMSVbBHnCveJV3QLw/GfNFUhdjOCcQKJJE9cdO+PYtAL
TC7OlEgUABw7fOM8n3KrBDCw9/JRnRlaXCEiaXYXtKvaE9WJ90fW3CRwACwSOfuufnSnju2oxj7K
o/3gOWchpK2FdDN3Zdvw1Btmk+g9CO4dvXdWld3LE7v1uErDbp2rUZxaDoJOzO/RxKJiYmkd0jT7
sii8ZT7G3r4KrWgNuRIJJgvrz2bMtOemS421VwTTNXZlX2Knc/0TC/v9F6a1ztlNtiYo/Hjzwn+z
iVwIcwjEevGejn69MjINWF7aW5ddVuLjNA5le+LV399I84Cze/FsVg3Y9HDAoJbgHSl+7R0rjdeB
gUQ30Wp/YuG+X0nYZhpI1Ot0QekQH53QsAmUBno43ve5LtapWWF/XU8Wjkl6e6Ke+ZOVNE8fxRUK
izT2j2Ikv7ZgW7up3KdFg0B8IB5SnQJbgTEEQNJaLG1wyRey1B1wxvZ4wozhZ9+PVpoFtJOIAjmk
w+mk/a2SwCvlDMcBqx1UxaYKsNkYCms/waU4sW2Amx0HFEwsy9MBTsOYx4cSR0xFi6mQe23CQKV3
3GEt8E5c98gv7LImD65U2Umol2O+4apKlobXRruoxXipUnW+aXUVLHARiJ91hfFOmxTubgTwsyKi
RdsFkti+0AgVpqjytq0uwy1MkoFmsIZkLTXXJ9G1t5ZFd/uXT1tejEOW3uRcjzpuDYSJETVooUhE
Vw25UJ6TrT1z1t4PEKMAWYq2QgNLfmgVXov85hCP+on48Eg0eS7j0FRDRoLzwEPe/BUq/WYzNlqv
DG+Mk/0QGDTYqWivSnOwkNFqjM+AO+S1Vs0eKtFQ2Dvhau0Fhrzeo2F04zar62LrFlgBqB45hiZy
wJ06Tr90QiF2nmb5F5odliuX2PosN8g53TpWt3hWmCjoYju38Mr+yeKno7mcbxtn0k8kEz9bOtgF
EeRz4BBvHy3Vaj5RwEPJfW8gGdyC7F5P1RittTS0VmYToHNQ5uPTx9/1ZwcB5FwONiDI4Cjn338z
pbYhtU5QHNlXjhILvRgKKr29tfJrcQpB/5OtSN19tkOn0DtD8Q6HisNGGbKtWUEaRoL4tITnKtTT
jWkNwzaRsAg/frWfnKSIYbEFuXfhcR9jifyiBnxDBrw3GsNZWXYdLyJR1ScW5fu0d0Ynck0ZM+aL
c+bwrbTJLVstnOQ+6J1uR3kkWrZxg2Z6SsLd6hCsNLMvVuye4ESY/dP3m0WXWTLgZo/dRtpQdqU0
ETdqDE9dIqpZfO4Lv775eBZ/9tXoQhHNsy450Y4iuzFUEdUNTe7lgDFSEerB5Th22g5kTnLrwO/5
9QuXoxqAAPkKtYtjBjKg+6zuFfPZxSiweE2xMR18ZmmJ2QuvPdV8/NnXI86g1UlURd/rKM5ILMtC
/obR3MbIzqNeIREl8mk3JBPqi+OlUw2PoRYW6/9gUul/sctBYpB/Hi4an5ZPHaBBtI9KM9pK6Vab
0EgVUu6jdunGiFL8B+O9Ah/n/gaIlMPx2iq3/axDlFyUBpIwU4rBn+TTQZXKtl1xklb9kzsfCUtK
QTTP2RXHlwXUjsKLK9IfCp3asjeU3A0NkWMLgnuv6Xax9kfcLMHXRbte16ITIcdPDjVCcp0kb675
AjU9fF0JkVSNg5PsS96NiowYrgZZ/zHQ8dt9PLE/H4mlY79Cxo+LXhE9az+ponRvdDJAYs2vd3VM
l5y6aXJiu/8k3+G4osJOOA4Gmo7Z4VuNshuMhsLzPtLb6BmpvGo/jpW7qSZZ7WNHlftwyL3LvoDq
SEjUPIquOZl0zYMcFkzALAG9JnakWosg6eFDlMDm88AY5V7XUJjRnWbcEqrj04Y1/SZyOwO9ugzh
NM8JlzLHXTN0rIhlEJQ7P9O67cfTb82AqKPngUpARxf2PPBlhAMOn8fWYNWb1aTtEAw0YLy5UfGS
tbZx7RZuNG0BNI32ri0T+3tap0G1deygvxiqXnxt2nKg0OxgOpEP9WU71Ei9GGowv0jN7c5E31mf
R7tPAAGWbXozedT5EKeJxmhhIsqx95KvXZvfmWatrmHqK29DjzP7EcQ5dmdmOYivQ2hhpFsjX0Pu
uDCicrozlYGOUZs264Cg4i6z7fJGsyIJi7zPUAlMhI4pZmUTnq6qwEmiRRxCx8RhNW9XnQPxGuGs
0BtWvWY11OPp0GIi26BCo2RVEvmIBF+URDYeg4o2/VZYk/eZQg83bjao/tkrx/TS01O0ZiD0RMsy
i+g7O72Fm7dyacpHqsjMVZhXzoVeG+XlUKEzsLLkkD0itjg81nU4OFs6jTwbDFA0hEY7ataGF/hP
Fcp/n7NJE+7KEFknFnHTavctjx2hgByiuzbFmfE10/PwXg0FhkFa6yTuotLb+F4TRalt6bbBLpoU
pO7UkOICi6kfUAU/hwBBBco7ufFYtXE+7MyRhusVFfb+udK9dJ3ogQM5noDGWIXSxY6a+XavsyGG
uNojNXTuUdrBgk0Rg1Gbtd1mbWEp/8VLuuTZjUxI4g43zVe7cPtwlbXOiBNg67hn9LztdKU6yPDl
NEZPIokDf1/PcrxaXVs5xbROXU1t0UCiyvo8W9RVjJVHLgrvW1xk2DRaaQG0R3NUcOkPTn0fJD1K
STWAB2M9aMHkLWK867jqNKytVlrsT/eZjQjuQgUFDjBJ6+JQmUZd/imzyqHYIv3Z7uyoKO76OoGl
FgmKTNLRLz0hyjvXI9bl2KvoOLhd192W6EnSzGn8pIU7rowHPeA02dUUIi8mvdZvHD66jRXcgHmO
o2mowYxOr0c4dOvhTjmVNcLQH5UHI965LEYHt/kK6/Vla7tBh0lM1VarwpxZswmSLt+jKYASak+T
DqFTheUjnK3uOWwSpB5KVBhgUNfwcS0RFz98O23vLTGpp0mPjYHFPFgrux0RzXfCHkFGFArEshmF
gJ3d1/oygGUK9RwkT88yjAD9DaK+VxVJ+gKNettE61o4T00TjVjhcgQ9JTLp5VqDcvJoJi6116mH
I215cZkh6zb/nFTiSTcBC8JFty+M5yJVabqFERfd0mjCcCFPChs7AhKbld9G9ufYdr2zvBplj4qu
oTDXDvMOoWDTRmGmT02cQ4pYKCq8YxivLTO1ziLKOgUAigp2UV0llljb3MqP7piBPo6wDcPUDqWC
bol1XR1uVK6wwkyjWFnoi04pPTDppDeZlTc3hQxHeO8DVF6OgfpbAdXkCyJroPYh1MmFHoHmhHvZ
NXsfoc3PU5J333uKwCC44hCjKCNOgmbZJAYsuimAB88OSdXXutd9fKcBfPwRSiuvF2Y/edUGXHnw
rZeq/dyPqTMuTeqh9gJBSTzleG50hSNgpmgrxvZY7X0l289NHmVXaV8F2cKr6gE4Z9aKO6lPFql3
6c/ZLvIIN5Hdlw8xSoZ8UMXS3ag6M39QEhbf9YDkZzGV4XhTyxqDXq2Tbb5q6k6w1OMyvuEADzuU
OqypY62N4VNPxW1asvQwBETPO7noZDI8d0EePbuj0ZsLvQNmsghgSHYrK5n8u7HpfQvPAi/vsbHQ
rYdUuQNOmH1Ijbx3Gh2tm24aIr6ASpZ062db+6r9Jkp53k7xF30SttqUCUAeEhoV2vvErWFQlhoq
qhl40x5meE0NFFZsWYMniovopoxsiBpwmHMsXqcuPEM7w3WR9DS1WzVZjlzHcqrvmlhFd77X+c89
k/kQZs1FJvwvpI5SrhzFZbNsOdwBwebqAk7FNK4lC/hrqboyRtiFtaWnoTaR4JqjvczyLJjWKG2a
8VolcQzI3Qq/JkYVfebH1+6CmhTfaUrG4GwKOzgj6Ka4rCXPK17QGTTVAvJ59ikDCflJocCLRESX
Ds7CGAecm31Ny8NFkBOLLKJGIMxpTZbAshv7uXQozYu0SlA/UYOGMX2uWq1ee72PanYlgoDFFCXI
WVV566McUGRARKIEIdY6L9G4dYmvpqzp3MVQRei5K3BLqAb4fRjxeIO/b5vC+Np1ITJ1Yd/hU2eU
mbEsQq0/ZzEjpOFapdutcgV1dOVgPu0uUqtor1rFFl+MuVN8zaqquS4JENWSNtGA8l1EzRkv72QW
NS9D4J9m1RmPWiQ8hFxQmf8zj/wlhP1/G3Z+hnj/M3b+7kepnlNg8sXLb6Dnf1sWeXigwzb/9T/R
8oYHcQ88HB2EOZoDjPAvtDyIeAO2PUhNcmtrrhz8Gy1v/T6znWg5ABmAQ00A+DdYXvxOO5auFxwb
6BLA7H4JLu/OUe2bqHdm3ruoalMopTDjAJY4jDJNDWC+rGkHOXRzUC8Zw0vfHC2LSHKq8ouu1vQE
H/AmSde9P0WIkJhD/RjZKm6WAPIKQD5K8+zlNPYj8vgBWi2rcBKpvsi7gnaUkiNqNQkr/37MaOEt
4EEh/5k0Y/zZTBX5WRpm/8vdmSTXjaxZei81xzP0zSAHBdyOlz0pNuIEJooSejjgjsYdO8p15Mby
uxH5siLLqp7ZG2bOwhSiRPEC7n9zzne0IYVt5bT1mjL/3QeNLQ/Gmf1vAFRFRF5YBFLSE7kgfJOX
7zTTXXvHyBdm2YNIiUjsi7Zi3emk0K9jFSXd1YzJlQookqM5O4aXEpwESGGSGhz/5DqiLbIl0LAo
BkiXDY2jzD/8qdqG3VrOJCrUwwUZuW3ywm2sRHEJjexKsLt9UN0mloHrEbrzcAF0ms1Kl9lqPjsE
qB92iOwv015gBvCNcfK6VXX1Psq5N4dCJ9MdWQ5DnsaoUn+LacrJRo6kWLPEF7AE9MogAEFg+1AK
JxaQIl22BKxGONs23xJmT9E82WklqlxnwRZzydQaNrTrVDCAQ2+EoeZPzfa8VlVoZ30f5IdtDYTY
r5J/zM5xWivce7qa46M9zPJY9d70oSq4AGkS9tEDUCd5189kTECr2SCZAOOEVdyqtSE2yQa8lFZh
W/+QiZRPIiwqk6pqCpH+t+tidhGMp5veW7b5aHMD+NkM1cllSBTPOvP6RDoHSZ2E9mYMnTFlZYnc
SMtlCp+2blyrU7XYXO5mtiIE95T+Vdb5blOC3AauBMHICGffJZIgRHdYejKXBtXILJRWAEZzcfVw
BJvrm31QTJt1BGVkT4BSk3m6qcLa6g5lGA5654SSCo6bph/PqnGt97GNrPoTZJer9iXfx7ibLXBt
Kevv0dmPTrOUJyqHsd6Rl1GwuBm9TexbaLlT1iEAmm8M/mmX/CZvTNJRt2bYQyPQ8mR1qzCHiBvb
gcSzVE6MB2UsrG8XnX/AdGTAL2uMpeqzxBr4ViHp0AgGWXumMqyL6qYaiAV5quZRzS9B69YlCa+T
Wb93VQ3MoWwhpnxrrXKtb6GLqrNeo6W7rqrJXe4K3SbrvZySaSVvTKv4MGz9DK5mbrz8fXKTxv/N
920JQNRVTMYbD1BwUFjAql0kXDE80i32fQa05gJcGQ1kem3WYN4NZTFVV04dD3QFopw3yERmbO8C
2UXxfdvLbeNl0ZZ39rZCJDsrD2znWCYm+B0FPfGaflP1zd6mqm4z8B2wTYihaFliIEpz9k2wduVJ
g8evj4nX0m7HW0czW+SL3Wdtzk155+qCkysvsDJ8ibrXQ4oFdp4eEoeoCy5k3ZOfNLJJ2E+II0Oa
sRbsdalae2LVQIY9aSmX/+t6oqlOaLzH7taFjlUzuZFK3LkOJ89Jc1iUV6Bp2uHUwgPGM8lzlJ9l
uSzxETn96mS1CkY/i2YYTrumYpe2C7yydHZC+VQerWgr/9mvZ3qQoUIBtlNsxl99QIDkxzYtX9RH
Kj7nul/GXRmLGiB5JH+PJg9+m0Y7Azl8RrzZ6+Vv75THL1jlwhJFk4tMjC9BpkST+fmQc77Z/N8F
IYLhGYI80vb+mOzHPG7bg2/p6d4NJmdJk22I7spls78GH1T4CW0yZdxKABSpp2tU/WL2EJEWyc81
bd1ZEHsr5O/J3uz8pHxf/qY2Cn7XLkS1FJx9HaS9o+BhA3MTb7GjCLoLhBJfuXB5fFqg7JLDyNaX
xg+uCjVUANyarvN7str9kpYihNnO+6v9tNZF3e4AGA4mtb05jq/c2V79tK0CWV3JOK5J5e1z/bra
fjneOF3VfBsmUTbHNZCrdbXAWRGUkILqzcP7/Y5KuvHgO7mCdTcUFoeWtetncTObBlrz1OsZl03N
w5aVdre8dJhaf1Ur6o5dmMzmiW0aK4pc28WaFflsfyvLILgKcxf8ccHSKjn5jspvF9f3viRLVIKa
ndDUqXQm8nGnvNZmlyOkEqnwWlY32Kd6eM+m6w+lisXdvOI3BlcTTN+GroMMs3juBJ+KC2elaSnn
u7kqoQPl7BjuYYVJXlGrBcSLzZ7AbYQYrK0d7Xn99ZgnxLW12na/jfz16FO7nhixbTbudV7oBbK6
w7LiUjT3MKWH2a5TyxX9VTJq+qvaqlzSKZwqvs6TS9+XO4P94W/rNuynbdk+B45MTK2ub12aut4p
MmuNgIK5oixe6bibm5D0DLKpcRh9d8Oe8rgKCVVOysW7jutVvllTod761nLfAfOFdbrYSfnqq4no
iVAkDhfOOBNcveTFAsWrkt2LM41ktnpOQyCzjLsILmRulVf4ecRoHX1j2Rhe/AW2FezY8UL8H1xT
7IcNGNiuQeBO+LvrRV9gvITNaDZcHpeoV9+GOugHmE9hA3i7HOoOcuAa31MGTPJkqxISDdMiLrgh
3pgJtbaT25njztEdIx6/ZOxUyacJMtFnM8ce0ZihjrmaPY/U3mSB2US+g8Cz59eRRr1BrN4b+nv5
s+1zJP++9KsHJCdWg+tJqC5bRKWfUB7Zn25hqpe2Sqpq1zNt9rJBV8Oyj5PN9Y4kroo7QYtzuyo2
k+wJmw6f8xjIj7iyk89tDtpvbiGCaweZ6atIWkb/vm7FVxC5lPxdWwG+AhhAw8owrxoPYcIQJ21h
geKhb+qR+MXC5bUOHeckpC2tjJ7swnK+XB1E/CzqZxVFqsyI9+FhtfvhghWs0YSfsMmMZj+FfivS
yJ70s1W1gN+8tqsXKN/18oDe3/f3DiXNryCYC4M6aim/98U6d6mFzH3JBmopSkFj4moXTLCL0tmO
y59QtggIAHPvP0zkCSTg5UWPBsdiGn/YPB2DDFp8iE1ooFW9Z8+xiXTjOjozfYPtpdeBrCXHFg0C
+SH3Tzlh4w9iALd3aEdeWvDuXKipDa9BZxuqru9VgKB0rl1vTWViVTqTm6njo1xHnzzmSNT60HSL
zuFKFYyrA9kC3/OCob1laCKag0N+6JOfwPjbm6bJH7o2YaCY9FvBxkeEClEYtQpiC6cqQBEW3m9p
l7rbgZfX2FWsmm9HF7SmlH7rfU9hsDBtnMxtMuDsT1FbVfy23ONNNrC6u2xctr49qKEisLLsDDFg
g1z7H1U7jx1KTo/eHZ5QvKYjZuyPIdf+ay3q2drZJcaLFOBkT3w8Kyze154MvK5oGxZ+k4LRKB1t
ftUTKVVdPTMXasPKPImgVT/RIPdTaoRe3iOhuEBYSaFURShPhjVlM5VqFbrkV+phrsUuUmH3IJVV
/Yz9LvhOFoQGvk/V4O8ajlgq7cKuBxQNWHhTHn/fvRZUm49FB02fQ3HM2dITHu5nrTeGj4Uqo++u
WaDrj3ZYftklG43dWC/bi4P/5gUYxurvcgbK9NRs8tkF53L4aqpobveUUVxDySIasOVtEXtpbRD4
kvjemI8aKik8/Lj3BbdbRQJNEPTdUzFzsaWFbS9+SoPS3OmE0QZ/eUmwjwxLkjpgelHS50Xh/2Rc
Llh/BWJ5n0bFMNrUzvBznSTCoxV2O+lakyu2veSKw9dizSspQGPMshUJDtmCuTScaHgurDfhT3n4
RL5Gibe4Wz7MthYP8WSajagI1S3QbNcVq04u+ERnO5kp2PHNP5pkysWurfoB44ctEzsL2B7cyEpc
6KxzaJ9VEC/NEbkFyXWzt0mUDoFbPIKMC4J0LURbZ866EtY8aPtX6ZpWQafSISEJW6FvJmvmXFHN
qk2aG2+FTg/n9hB6jXquQ1P95J6gLTF5u76Gg5zftFOPn+6iLYuodZ8zasb3DH9/ap6VaC/BHAwg
x9Qbl+atZj9QYHLm0clmStVHmG/unYm8+HvXhFplbFac4Ii+dvmONahZEcCMRApsVoF9aBkpXUB4
aTJhoByB56drwJI2B15WmCTg+gn86UenkKVYpVd/KpVM70UjtyptLSLDsplcoBvSUOkJ+eX+qYub
4YMGp12yPl7n+wCkxDuDq9a1d33Cq/HOPL2YuAZo4NI8QJ2RWn7XvDQ6CV9s1FyfDOk8cH6qCt7B
iRUWLbDLY4+afKsPhV/OT1I0a5VihQpuzdp1v7dV6zdN3tpnpFWb7+np1S8MjeN64MHqzlHfX9Lz
WgaJaVznsiSow49wiyt7eW/HRHxgxmA5gKcKiUvllJedjtMtCwDotqVu1ly3e4ap4ctEiuB6l9RR
CMOOcJP4PBNOpHZmpRiFrlwWe7uynC86MdI7Nq/w68dyq0hec8USXA6wbjmUTMuCtKtCfqFfY/Jh
pNs6d7rsmVxHySTe/GCmXh+c/EKEs73ip2oWRx59VTb3lMWuezdPOT/jfK5In84bXP3P/nqZtybF
NAIYCifQ755rlLtzObYvATAbL25JwAfkZEGVc82lGsL33GJ2TTPifIwTlIr7zt0E24qtx5c0NpNP
8M+lYOU36dL+rlkKUU1ZarZIFilIYYDRR/Qki8BtK9y3KtDVQzHEhsWXDJqp+1Mr809Ny/5n8ihg
r//Dodq//evcc+T8lTrxx5f8OUgLgr+hwEVDjyeBBQzrrr8P0vg/LpJRdCKM2C7J1f9nkGa59t9i
dspoSdCvoHS8YM/+g69muSTHIcVg+H1x7wJf+6e4WX/IrP8ySUNJ4mPLZ0hNhYYe8A8z0F/0RsDV
prBWuaSXa0rrLlqblaZV98raLRoT3wEgpANcsutqgL0wlKY0d9HKXzuoeYpU9+E27r08qbejtQhe
jnzrE3XlaNdaswV4RMu+rgqBDwD6PVCBcPfH4+pUHMVxG9G62+GQBgBlH3oZWf1uLhPudN8xXKMO
uMQvXtXEy7px9p5yBTsd5RALJvQ8iQp31Yqu2C9Wb6b7GN7VHIqfhVVFMLGl+Prjg/2nnvH/bhNh
tNCQ7OGuoScjeAGPONKQ//+I+H9/ml/VXx/l/+fX//loX1ySfxJUXCI2PPyMJCNC7LfRlv7nTBjI
2x8QQUA4+MuJS2VS+x9PckICoofHjaQPnBBxGLn/zEzY+a/KD0CwMN/QHVyE9eh4/D9Gxn95kHUR
5Ks1TB+GiUq49zFVjTwksmD0muqGiXbGqLIfENhaAK9Hx2+JweoGGT+pJihaqmG5tIP8oEqSIk/X
qpHRTraRTZIfRZIf/fyf/zQFF+TGP3h6/g7iQfP4q6ffNFdf//K//viiv68VGOT/+cxQhfDff+fs
hPbfOOYQWeO/x5CDfu4/HxMrZncQIBpBToLS5Q/sx/+F1vmHqJ0w4s/6y/LgAmVjQcGeAjU9KkQO
2v+6PBgMsVZDHePiLGdqQul256ZxEgaJ3bnwZO46OlZ+OlDCdMv0e4iYFNsPOfgC6zG0xrqJxlR0
2CuolceGOe9ekIulrFsPh4o2WRuzch3PRB2SI3FnI22gygmKvAxkykBs8o6yXTZfPyvUWrW136xx
1su5h2fclXdFzBO3YomW5hIaN49lxnRo8u9Zk5HYNeS146dbYpfOiamXkV+2mpZubzo/MT8nfyEn
oygmg2MaI+ywn7tCusdBg6gX514iUhyycPZXr00B7CbDyQR+x5rf+HmCP2II63UkB7BkqrRbTOc0
hzkJtpuWsUZzN+CKrs6K5hgCrxVWo/iJOqCb3jah8yc+u2QnVla25a5mvVve5kok61vD+hE9SlHs
/HJN2nShhB33ZWQNw2OyBMMLf0P/I0nG4U5bhEyksvbKLgvdPBSngOC2s3Ko2IjtDBHn5XJavtrE
G6drNvXhg9pywhVSo5hZ3PhYFI4NjkjalqRl9424d7+p0P/RTLKAd0xX4qY0oHjgO1skmNstZq6J
47yiy5BmX6HtRKXBSLswJ35YExqDibK3t9u1zBoWS2m+Lr46T6UUb4y6zG6ajQVPf+uia51A88mQ
oG7qsKqOWEiKwkMuVG7vHQ4ogx5VTeDISMTy3WdZ8vy8Krje9W81x0UJTdmy+GR0UUX3Vlvqy9Fj
YUmXHgf1VVjVc80njUTyWiL2btCk+90xnhx3Z1dddzJtUFwzzxszNEHJ8zLbbQIgFTQCQ21I1WPY
WPfzGlQ75cYdIo6INZWyClrSfrhjGSbXi6Kq+4gvyV6kINc+jIfShmMsiiFDYoZrVDPlBcOi5UYm
gQWpJTLeFRFc8g09EqPhLTSSIoEz86WL1frA4V9fZnZb9W2TepkhRstJ/+6dYZj2gSfW5bEPogZG
sVjVPWoMPs695ZrxUrz2a17u+xJEiQL+Ee8mT3dZC97NobvprH25QcXD/NGGPDAwX+3rvuGPuMZH
KEOyXWH2I2EpVdKymLfaeBr2HVX1pe5exGsoun750REkcrBLezvlqwnK82wRKZr17pq7v3iDSWrt
NaEsfHTWDV2qT8FhtsXnmVDgCJg/yleiXcLyQZeN3o0y9/AQe+qg2on54zj4yy9WWd5bgtjqxBzb
el9mTBCZm1PR42MT7e2EBPQ5GXzUEmLunV2ezOVBbLbi4ZxdWeyiZFP3TYls9loSg70iz8iRwBfz
QKK9NdLt7daVhOB9wlR23EWYADYiBGpcUP0FwH5J7D7RZw/7RVdhgxjJa+Jbf8AU9mjbM20buYxR
8ZNyU761Xt0O1zBQY30qrEU1B3NRF+/nssJDUW4lGbduLxxQkJYLXMKv2tsljqsnZ9X0rQvRqpNx
1zfTmGTHqCmwdxwSJM9Jt2HuW4iSUa4RftztexFIfME2GodF+8eNoeYDKH/XORazukgWY9r41BpW
pnmXrCz4/fUtcuVwysgEl7eKivQtHOvZe418xQqzy1f6oKgkWzbyOg+1RW2iuwh+Cl0jyS8HMS+E
nDLAHnd+F/fiuLjeSDqhifJsmTfas3iWbMrIj7qDAd61O6RGLvJ/q3c/pL8tyT4wozXsHcEBki3K
GsjM3SYfv2K07a1Owx0h8QRpFy4cWEHVUke367gEr3nMGQ5UYlvUjgUzw3PEfOq2txyS/bTOdfDd
laJ+QGSTzLucSaZhHQGiFL3atOQ3Vg4jRoRG3dQStK2IMNG3ykKfZcMoeGKQ49/3VpG/9nk3Wr+3
biJgSPciZMw1wv3oOXTNtr9MQvJdkDc5JPPNoErkOsMcXexYfm/5q+qAdWPBTOzxYcQWwb6zZrF0
WFd3Wh+jwKnDk9uvy5HxQ/CxoescyC+fVpsZZtckh7CriaPF579z+oLP0MO9wWSGYIQ+axCIkifp
LpKpC6999RRO2rreiCVuvuccUmcr76TIkpx45Wywc/EYBgPtN/0Lgkvb2I8CZ1OctXPgPyaRxXGO
hLL4znZufRlzYE5MIMZ2+6WUE7yThsxERrna5mNGQWZf3qiiSeLuoHhHG6C6pRunwcRDktaTqu+H
oB3sfa6xeRWzPzN1CZc12S9uNLFkDzD8nZKxFfZJiWhaGfRJFhd85SQ+x5BM06M94RpO3aYuTm4j
B+ekFhsJk/Bmt0WOGG+Dk1osN+J0dJ2aO14hDW6JrcS3TkpZMs4+0lREYamU0WUg7U4hSyhWUyyk
Blvm3XH1CAU703Ou93GFVmoHtL4fDjoMFN/RzEFPoTuVM0oau0NvXbLVY5c9eQe8uNthnjgnwPE6
BwiaYzdnkV0L5+CTwHqOldIuPysrxMaJ8E2kkzt19iciPLsZd+ROUB3kbZmbAxe986A722JvpApi
SyicDGdgTXDuBk+FtLKKwqcm5e8H7jw/PpZiRl6wYSa3BJ1j7ZzQtBGCuyQNPxtEFGOfISW12pek
7RK9Hy17VtnEeo9lhDskh4CP7M5au5ZEpcGMIf8o8nszmVdNf+WQPGSzSuGHcOTeXa+s0YNZBsPU
33Mx8TElbUEYaT4Fscgat1TyPIZ5Ml0Nwea4CJ+0/7N3NlmciiiRg8hqMy1Pc9Ot7S1O2+ahTzj7
mN70gz71tieIuY1b99Eth4E06znh+EbwVb+5vOes+H2u25e8MfY3eyD6hki9SwSw3Hh6o7btn0pW
Th8r8V7faw8f2W2+LIG8LzmqstafVuzoHc7tdCKuB7GT67KFWLeOG7nhiCMStCEAqCnK4rMjUjZk
zTb3MjNNXvg35DHMPSnvljOli2RFwubfJjo8KSzviz8pYcWgq/4pFsGoj+gWKU2wDfjvAkWnvaQY
xNEMDKxuCXNx7U1fHLvmarLsoN9XaiPzpgywG6RVwn4itZLtsuriqvsY5qgmlkQV2jqstqW7p8Wb
ipaFXqzX582V69dWVebdOD0nZL/gTzsgeiNRNmppFlM5JOHjYiEIPxJCNOgXU0/5sFfBlvD4Dlud
HHKvgLHAUg6HGOQeADFWE54kL9XjZg3uDx0OQ77HU+3YGVmwcsr8uBn5/qy5aXfB2sdWKmcfjQYa
I47wyveXcB+X6CoodutoOEvoif2+6eJEXEub/KbxyBiNLPp0Jn4MAd3gkkYVIdP+Zma/+VKRUlYW
abIjlFILo9G+jLHR++5AHb5O8fPiTpZz7jXygV1jM089LH1N5Dc6Ktu7M1tOfdKqEkc+YTnyFqFP
xM2dLLm6ndjH/JiRFVOI8M9nwu64xefSyGJ6CPqyzM9TMNhH0075k+TpCY6wU6LhB3moZCbtujnu
9xZTqPFJh/M2PrZbuHFIMly2HFbX8Uj0a4789WXcVlVkLrOYa8AgUZwtYWs6Nndag9GQHYPpMorX
z7y3AuesQYmjAxjxAkMRWJKXqUwS67A4LE8D6i7CL+oCdGK4WaLeO+vC0s+qx3DM1mkt0ARyJTWH
ogh8dIXark5maRN9bqt5PeZsoyI/jXLC4LNRL9vTpBV8xd7a8B3DAiNmwrcRKGKmrWymSpz4fBxL
cJO3NRhTYs7XBklGNfyuWoDRyEXD4Ju43KiMnYbijlWQV30Prc1hleD3rt7HwcAIqkGi7h8KAnBL
ptNu/NlNLYnkGk3kOWIb6KejROW651ZGhOVbdfnh9f1qXXPtegPXvozUA/tM75ekT+xTKuj5doQT
Iq+icYrma5sB/w8thvJ6W2T42MGCJniOtSwCZWB3t/SeY8aWkytbCOXyWrCgKqqrdqsS/8Zd4965
NuhnvN2shPWFW2n2zjG2vebTbyWqYrvIuxkdmPSQnItqpexcw+4TYbQhGHdprxfpEQ3TliXVWlF8
Rk0wjumkuuCNZeTk72vsP6/khYULf4roHkN09q8XOpZMw4HzIK2GBCEw3MVlZCzYRE465mJ6WYBG
5rdtMCXRnlOpmrPCkp136yRWgJCo0u34unrsRb81f7BoQgZXzZO2TSfPnU0I3G4QSJXKrN/ipr3S
xWrbt6vmedgPWhXAWvEKCzbeXvnu1UIVR1zb5pvfb7a9HxyLBVQo43pBXxPmHzNLXmpdECZksnQz
auTjVrmo8i1BzOCv1Z6G4AVHkquO3aadXQ3KCAbIWDzNW2S/OnHsvnRLOF91Nuq6V3+0tp0M3en7
JR8yfqxlv83pEgekftY4HREMNhtVtROj648nsGVHsTpFfFVESJPSnqTBDAxjd8/2qTlFso+PVWAt
e1hK0VFOTX4LiIKddN44r5YNuTXFXxoMadSPikMHWWBaL5Rwu4AkuzkN6eEewi3EkXrZH7A9wfa1
HceqgqjLeglJwdgou9iHdZTcUuvO3ylD4YXOYStO9mjMzTRRBaV9j4S54O5yo4MQonKyMYb0yP5i
KtFIchhbBxI3RftW8iz0t0NAeFimFX0v9qGN4iImNO9bl3fKHNrBd+mG13DJGNbVLOYUIGArbn4K
Cv9dnhfds7b73L6rdaj2UZWE93p1xlvfmXq6CA0C3eqM7aUhDL/8R+y0tC8uWu57ESJXYv1T9edA
+PpudQQwH+GZ4hzU8Xh2WxOV13Gsluu5VdvX5rXkP0/GQfRe+MsRieUA57heapUhZKzj3RY121MP
Oo1tUlklJgsTPT2DlhyS1K3xcaZLv4Hln8pSfW1BKV9yL1rCs0I15iN/sseVHjJKXtDTYJ4pWWN7
DS0MkWreCPTbX5x8P/v4gwPLOM/W6juvMGaKrJCbtRG7W05HEbtoVfQK6X+3jC5FmVtvd0qjbUw3
NqQZqXgK9znCBOo1FKd8IiFANHfU9XIEG7mS0OTExwTpULKLqsk68BcSdQF2w9snID70zYyOP88q
6fczTwmSRPwaaLFZ8FUrtZFqd/agwCSpMrea96BG7XC0Y8aiKMKo/R+dkSr2gc46zn/1S128F2tA
46l5Ss9J6AukH4H7jcnsxf2miqm/BxiE2rxGwufu3cm2z1vn2fJIKTD8dEKAde+TtYThrp6RXtxY
Bch02lX3tqFz1U9caMHH6NX2VUzkIqaVqere+0TE5iwdSaIXcLRH7KOyz+ZGNs/xhiRz3xgtglOB
IT0i+GudrwOTl/ysiYb3r8jlFO8boLwRXUGVPxTbjOC8ahUNDzsb7raSC/9EvHr8wrZzXvdq9U17
3ZTRRFS7wem0q11r+RHowLv1Qis/OmL07vxqXX5uvj+0Ryw4aD1hnxwjAqLfiiG3iVB2V4OIxGHX
XCxOcJqkELiGtAmeuxV4RRUVmo00WZPqjoo4OnDdJ84RdeqWcq4W3aEihvOiyEeO92gPFTqIbZZW
9dzWF5ET8v8VBrcZS4Sf6RgG81Wp+ukex1h7O4eNVz4TnTlk0BRL70dRTvK6Wirs8/Aroujs9CZ+
9qCE7XlZ6qMbFM2VX0T5YwBi4wHowEWaLOYuPCGmvthwHdIPgxrtUT67eEWNaF6srexOXTcPYIkL
et7DvLLN5lqOxo8O8Z7zimFrda8HxSSYs8JHC1N463Q1c1J1WdVeRhKImROIZKgl8iNXZfJc1psl
U7smbjht5nZ7BNhWfyDF5Li9jBxuZc4i9aI9bqcD0fY1vzm0lpPVtFDFxzW2vlNR9d0Vy7f+a+Au
27X9DFVucSXNumXJc+m72jKEBiQMS+pE5OexR3CeMVJ0bm2JKnG/oAYpL5soVKEvEZGM831DAt/2
GwUsyYxcSuau3gwTMQTIVDU4ge7w7pTLW13bg8mGEgGHiWxr3LOurpp6t3XhKvclWjt1F6HbIyqc
WertMAVd/+KVlT+moadZN6acUaGhIlYmzobKCpn7uqH8NfSd/UHeUVweBkmK/aH0laMWovkaN3nc
lIPGBF2fHyEQ8qdp15l8OhQNPS6GnDJ4NVUY3XkID3A8BYs9pCHxgX0WG0X4KTGdJXoJNDIek8qv
mkkLoJ6I9veA/xvBnaiT5IYafziFboFQs2JSfc+rbF66PF+fprxgEMCxUiITutg7Krs07cEZhH80
fVz6jOMatn+5tQAG7D3/XUdhc9NUKA9SLgSU1o7hAUGxXzbxaRjWmf0isyh95Va8aruqXNv3sXC7
hkM2nh5Yo08vZbsC7Ui22G+uYs+QdTYS3vwN/rxUqPbnJdlJxO56J2UXLjcV0sN0WGz7o1VN5e+n
vq/nk1FmWV8Mtv2PZYi791XY6KNLT7H4bAFzhtIzZ8vWAeOkcZ1fSjNxZM72aJu9h+rlVIV+0+9E
rhJz5DTtBWGAVgI12xD69uizqiS1g1zeOdXJGP+oS6YtqUCKXHAKtMO92wzrsQuH/gP7QnFjhZ3Z
1aU175Np8LImLPH2qQVXKLpDE5yqkiwilEqh29AwRc0XQin3wECtxDmHuDD2Juumnyd9wouE5FM6
wf0iEvujketyw79ruC89okOXcguua3QL0bEvHchaobGCX30sEBChzzan2YTD0aAT+1Wp2H8hAbIv
b3uNZoqMOJO/1VATH4veqi9Az57eOpHq7KAXakB5WytBwMnmd+BAVnj+vVUxT8ClNimslmWMAmvz
P8fGUlceI1qIFxG1dmWq+uA1pn5FQ7X1bpasy1QfnHATHy4DeV6jSDiPEp1VdWasKfzzPPHh7v1C
R0Oa9EjVcYvW6oS2xhl3SYxaNnPLZPMOkzu47bEFcIP0cHKVt0OADhkwFMJQ2jt+mVwjBQrfeuKM
/UyjIGXyh3D6ZkZEH/26RAgpLtAY/SBL/PzfOTqv5bhxLAw/EaqYQd422VFZsj3S3LA8DgQzQYDx
6ffrvdmq9cyUpW4SOOeP86mlpPSJ6xeJl8K2f15WRl5frMNzoZswOADJFsuJpmbqcirh47lgVdfQ
LQKbSjRFxduMj48M96ibl+O+D1HJFmE9IPfYa177bZo+880rvpWagBSOLQUZgVz4HgbtktP7iu6m
yuKZmQ/13xC0gGt4FMvX2V3kW6i4L54D1LmoPgwV0n859/LPPYQmv0Wyip/mSnuvoOx8BX4rLmPR
BzrzXB/xVp8H3i0sh2r4wvAV/5xC2TzlTS+PYV3rz4QCVkNMcMyAuos5vrh+u1TZyNzZnubljlo6
Zlm6CweNeNxq03YHt8nxVBu8ZC/RHjdvDS2C3U3oGLNrGQ3xT5/XG8d66OfcMoOzZuVADDHh+HSL
6x6v4GBEINMZaRYtcFbT5F3XZH3xcAU4TvptwT9m+NfXDyuL+tx6cXhD329+7vvGyxvUPqo2LxJx
lijhX8JEYD2MI1E+NGvetxk8hvlX2Tjr9XKct604zcYb0eMGtrqiZN28A2f4dhpiX/yZ/A00Ze44
SPdyBJNhy570oWtt2x8Y97f/0HzHj6VjBFCvGNYXd26CXwXC9MuuxfTOuYJzPGja/JTPIn8MEU82
RwmBo86m0kFz2DtwgiOCZ8yumDOq933pKmTG/mK8k8aTMh/2ZqURAQv593HKTYbQPvnrVNZ5R0zb
/9MU1NBX1ZwM/5Qo6IGsWtFiYFjb8A3LrtdzgLjO3zGItidboz6/+TOSKJ7Hza6chk3QX3RS1G3K
nrMPabIBvL2BjKBpQptYvMpB1eaBsECzPigzK3VllrEvfiLonOzICdCvoTtYmnr4o+iVjqnkDNrh
x+etJP763fbh8mCDEItuEeeyOMfF3GHtLBkB1inswmyEepnYqnDPnG3My8IhnEN5RXUYnpwZEfOX
SlYtj43Xoiupdm+mhccVPg5qPOtuBuBpJx/BeRk9jKXT7ikAn2nQRqvcMmJuQxg8EYbc/cL5rcvn
ZpyX/hoM0ncy1uEY8WfHg8iRV6t/kkAbSBgxTx/+UM0uejcRZeyTLF0UYvU83xvkUDTX1Yeq1eJm
WtQuM28VzzidxvnISmhndQiB5PYsbntcH8ByVegdDOV1QZmtqPCTQyiSpZzTrQHcvaciLueFt/8D
D7djD4q/H+3d3BHZLMm74Umuvf8SMgzR7ystP/lvp3dV+wOBcUCv8EsYuj3r/eMkZvsWV3eqKsjJ
EjjUfnE3WQ7+jp5nxn5yqyK9Nz+aJVnEYyw7pd/CoID59MrJiyDrov6bqIfoLRr7mfzlKmi7bN+N
fNxmHbD3yxwHTpfEQl4GGs/FOW+H+S6pGOT0lZvc6/+lhXhv/+xm3TcOIsn2j3q/6k6aOunmzU+W
eEl3hSWGW7+2y++xSwa8xfkUxMdlnSqazGHxYDRDmI50y5P8FzAVaBkDy/JzsDgXLz0fJwEEcnnK
Ubyp522JyD7hqgGUmhTxxS2RDcTVuVvYfCFrjn56dmM3S9Z7vrLIx//6DQrlgAVmIJvF0n5RXUdQ
8uLKGu7fkFjTUB1G9LTDFo5VttZWPjWkV6h7AWFoWKbn/gW6AQuRPwCKfOOikSMgTySblB+yZEQB
1Ji+oz7I95tDs/k53OY1ei7skEBVVmTltLhO7DA/eR6WhKsLwGhOcW3u0Dqwx/eyRsJZ4RCe/mLr
3b2bmbte3fhSgwe4Bkwzuh1piUeBvQdZ0oSt+22NkGrdll7jD+nE1n/lsPPApP/H2+8/6Y4QwJvu
qdvLtHx0JFAckW1sn0NbsxhtGNLVreG0mK+rLhf3mqBHuEZabBGMHTCFH7dL/R/YujhOyeCtWdIP
XnAm1qB+wiBerixHw5LVk5X3b4FVfgSzfRA0xb5vEWHgca14q2MZ0ijU6OA4Oc56LZk6+4OhAfsj
H7Q030La1+Pj1HSleBoFlbZXN6KKPlyJPVka13mAlR3+2WwteXvXecOK59bafXKX0X2vUcXNWc/6
wBy8bWGEO2k1mTOSMZI6K5GodnWEsx9gabG4Qw7VXDZh8bn2tX5gFIc3W4PxHvgRU5P83Yu3/acz
qZ33B9XCD+49GtYTCIq2fMR54ezuheHGWWgyCICiP4umVSWdfsjBX3a2KxZ7aTDdVf04lR9sqjhE
B8nod8ECc89yiJBP7//SRIxNM4MtGspHSuLbCbxN6p78gpZTpnhsJy8mXyEYh5k07t3txig5V32U
5F9SzkuXhaI2NvhvHXvhHxhYgGAsYOf85ijuiT0rJtOSjUsxtJKAlXbYb8HoBobTv0AB+6Dmhlxg
sqfcwOuuRCXMy2dN1LP32vezLD+jMt8ahACGFbSlq49GkbQn+VQ8ex6bdWYiPdvz1oe0FWNeqJ3z
7joavBuaJvnyzJT0NkXswMqbbp4zLEeBMRwVS2nIkxxzcOnTEkzEq+BlGM2Hhn+poXdrKKBvrl8X
ec4CbYDsb70aSM9Ie/J37JbNw0JgVjrvTSkIwh+Z9/Q5AZNWwKyhu1zCTTDhPXeVL/v/Op4apvxt
xTJZMiJYhmLpASXxuATh8tjkTAtgKHBlrAhA2Pq1XUO1vs61qlp9b4HOi0wtSHPkPXA7mCl/Mk2B
w4bwgUheBLtrf6BeBa/LmYQDlyF5BZt305h+xemiQKzXdArmunyoMS2rF04OyzwNswsb2NoaUT4i
NtMvYcrHaOgMFC5x8QdvWRozUIJhl76+UfM19CLFWznLP30gR/mdoAm/eGSR1e1x6SJVkB9KrllK
r7vcsWMRt4HvII9dy/sHvPyDvJTWHmPjN90Rwp/DrQuRj1wHXbj1Mziav54SOy4L4Sexzc8I4pPk
z4hwpzUZKia8vBcaYonRCbYQCXuq1vAuCeoLTGnLEe5qkbdorTE/obARQIKwxEXCIEEjKZv6ujVV
5V+ULJV5QENmvTseTWFPcUBDUv4eK6ix+7DeGWwOe5y3XkjQAZHcCwK/oXD3j8QZ/fCMnAYqnknJ
Bs5ZgcbQqLIhM7k3nGkfgzSebJpBe0K159TGgZ0eVqFVdVTUaStJMDW+p4vEs70Rn9Uj8x7rZq5T
PRY1cFRvmw2P8lhGJM5wNiyOuYwOL1FmhIYNbmrEs39gYBoyRXxSP4sTv184XtWOnuRtWcrV+VtR
KwS0zVsx/IfnFl7lb1hqCwEcdB3ZNyHDMi3ghe+VPWYbOTgFNxFp61UnUvwJo/gzrtr0WbxQ9nBu
0JiMJ6E2ZwERBgmGkwPWO5Dl0UzPfhPyEytvxCY/x1skniuz1fR87m6dvCJr7rhG1VCLkMLwYan6
Dy2rPvkrDFYaMpsHp8ct1zKhhrndcYx5pfJ+VlHrwHVFoFnuQ1Eb4cGkhqP8i2WG5nDOwa49emDL
hkLy3SPNQjdrPT3NfdB9c4jwTdKxd5Pmv2p1bH8i/5YqaINXBPCkgz1WdeH2131FiPBt8m2b2yP6
5bB6rsHqvdOs4QmOk2xL5yz6fkiO6MOm4rNvGIKugRKr+PdOEURXw4UtvzgeB5vGSzPUP3Iht/HZ
6EHiI2+NS6hJ3AzF/pC0q1k6EGkcxqep5Kzjtpiqdb4vE7FHyWtRDv0x92LishNTOEFGyNUmuCrJ
IPgZR6bwvixgaPgIEMXwfEgcroCPBjtdc+5YHsR6dt3B7GEa7aaigmBGfQgslJgkgUR10PyQSldP
zhCB5bdtg0ujc2LbneTuFo0+Toy9ya2pBBQDnQystDctiLZykFKNOsmGeRtWDPu9p5/mKQjjv/zv
xo7lBAsBHIglORGuoCLsZWvvVgu+g42Hka0nJ9lwwbIgTiUwWH5Cm1g3707vEAY4dSwIHIci6kH5
xDqzUPjNgme8y/lUnnFTdESldL0mVmGK5s3cFln47c0gWsjPHtlQ4nWN+D8X6aB8x9LpmK0yh0D3
MeNVotAOvOKg8HW6B2Mxguds3phfI2w+7alZ3Kb9GLqh8985OpBTnGHY9/a9qnH2ZttcWk5y07Tt
9liIeHYYu2eKjVIE5t30g8Qj0f+ZW+UUf6JBT/U7h3EPBzUEJs9GjhnvcRRWBycwytr+YPuKi8te
AC79lCONJuGp9oClXni+F/19J1CnORXbEozr+6SUDR4bd7H2yHQJc0bldEl2Q+SSNPS5lT386dZX
W7Hf9mkow1NA+Zr7N5DrMHcHx8Zv9Exz1MGuvMhi9gzikirkh3ypNjL4Tcq4qtfu2sp5oi/JWmfs
jiCBev45D65FYcb4MuU8ShOefSjTbVPVAwiImjUCLrqXXrY95ns67GhMSvWL3KZ9nl/mqV+bX14u
2QdBoMoey24zM/L7jxiMwpXBBcAqLbWextSrnWo5uJOMxLGeCT041p5bu+LYVG1g3wPcZYN3Xu7E
/IdX9/FwUROXKCqctWmw7pKw0FVf0bznw3CMywWx5gGFBlE/p9qB4VlTPl7tPxWhOwXPLFAtOf2u
QrLx2iPrcxF8INqqLwhPhubQcn0Xn7lHJFl9HCyOQsj82UTMqfMs4/Vkgom/NEFP91bNk4oOsvQc
2JUIYd2qdfuddFHqmsbd+L/VosavuTTBWysUyUG+IsZ20kMUZGEQmS7tRqciVNRX5N6OLZL3CT2E
3dtzHocxDrm4JXDk0AL+EWjmjA7hI1M9q/ccy5J7SnJbt3/sDOL3gorLW768afESrh5dBLLAqseK
h+89j9ozismJh3avXbdkm3WC7dFdx+B5xWJ6GnO9LXBFAk1nSSJDiu+XWHkMi6RJCTcYKcHA8p3H
GvZ8tBSX790+Pq8owggAcq1NQQ579Aul/4c8ie0jqIrgRRn4KkgYXX2NdRWdy9mPbqGP/xMkc/Sv
bijEVxQF/Ne5ANuJ9rz4MUyJzEr6tX8yaAZn9PXug8uXkTrzEG7pyh10IuAMvKQLg9vohE0mdhxz
Kepi/7Wb2/lFKSG8ezYajllR5xGM4haSCzF2mUeWylOyFQ6MMejztY/n9sNZVy+N1k6+e54i2IQ8
oCYFpPU06/aGso8D4kfHTnyU1T59SkTEaV+W3Vm2Q5ENmtytJV/MTSRuePfijsMH61IHbCZcBRub
dPlj62qRpIM3yLSbZPNZEd6QCdmtfx1ZRNsLpE7BbDY2wUXVufp9D1+wacgjfj8slferCXaK25LY
Lc462ux44t9H2lkoyUsRls/x5Ff/tsWEpMUdTfgduSyCjGCLmAvmyb+OURcjcFT5o0ckTnAQBYoU
j2IkvuAxcFOOV7Ku/H5CO5PbYkQyOZrsbhE/4q72LtX/lbkA6gmQ/9p4B+4E59lfWTgPdIPJVzrE
IdBw8Y3fHBui2uUHVk9+vS6UopY8h8XYtE91DSJzdZGRpLGfd/i8a7njSO8J1k3jcdwJn9q258jO
SCRkSGhK4aij21k0ONwpHo+GXok2zzv8mQPwxIUqiuhcU1ABzyYRcycGJBE6GJCbILhdpsqvS3Z0
4qbSUM0BqlvgkjOu1eALEKs+Ufuynv14jwksE8CEE7nV6bpU5XVFjPGy4TS8bQlBjdDo0Q4yiYbV
Pno7bylrXfvRCNh6sIJ4DzOpw+bBbiV7ruYSVYplMV12eEIe6RZxV1RjUe33GlaWZLQVBUEsuv2U
eyBGaVgQxQJHGHbPYJH+w+IF8BP1puNMeEMsMtb4JkNG6F9LnKaX2alHBWdBby5BevoKlj1c5F7b
q9LgkU3XTg8lf0hSXtR9kErYfI/3wM9mCx7MthCrS9n6y4te6vIxj1Xy5Oz5gt6LmoVndyZ/6+RE
kXxXbYKWzA9FcOnnXtxyuQb/OWA7NadLJIfgunl95Zx8lA3f+1w03xzci98J5Ehu3jp6x8a4UKLE
BhUX5lX4jHxWoXq0U/xDNgvj5V4dgsK6++MAaPI4LZXpIW5c93Ep1fBUomP5pAJKesexrf1j11Jw
k97tDfElsMlYH1QT1jfMA7yF7tS2L2NjURLF3DEq4HHH7emqR9L4t/JkG9dk6xxP0y1A6pIy8pXk
gY8rOUVweZ+dj5R/lXRKUZ9OKue291CnCan6KRGhXzzPNb0gptjSimHjOIqkfhqaXIoDxEFEDFnE
iEr8Rc8lcY/EpRqU1y3qbP4NEHp/nNjNP60TNDf47PHYoyIlX60HFyw8ZMQKC+hrQvwCwXg+WYkA
tKfQr+RzwHD6mDSUvgV7s1dp6TIyv5rFkoJNvF710ct4ecWhz/6RY2U+uZw5dJpKYnm8na1Ko5H7
yfiVbJfO65yM4EHx3mHruOBzYa09tORrp7tey38qrtmvstlK8tlqMTA2OfBsmLgW1umGUPVsXuwM
hx+Fv4aR7gg1jDT8rMwtYCxGJ97Fh+8g5Gcw83oEBAm6TMJqvbIy4a4fwva7QST84A9+8o2oBRte
6Ujbz5Pcl/5lR99Cy2ESrN+LvHOeC0wuUBND8uaCHl2ddVyuPRTCQLifid3TRlLkuQBp/oPyMgxf
19XYD7BHI044oqcki8U4ePh5ZUMqj1HVW5W7GPVr2QCfFaCZhBwERUb26pyNuu3+hO4+X1UUihsz
QTV+G6vWT7K5dHR/rQyy3eMgh/ibRJXpHfqGwJzDWhJ/c9rm0CNj3tHRc+MF2G17zzX/zTTrfL/r
I2K8Mru69rlqj2VRd+3Z0YnazoWXO/tna+8dYhif+e8vfBuNnwGnBdPvYlUeLBv5GHD+c472x1k9
zCKVdMr/d9HURxEkBFZBf/QBA6Ki9aZ7IYaF9JMIXWL9ljtQEfeF380jeQinja2S1PbEf+AOJGmG
5IIW3UG+TQsDk0C9YpB6N2XmBANGz0O7l8XkpX2CGJ4pcrVAaP4Wlo8xPxzKBGjDBf6Yf/sfZOUt
E0w96emBqSzJD2Tx+a/hmk/9m0gaEhMFsabxtQfxCtgnOSBvXI1ruobTRMrivW4m00WcMFGJZUXN
PBUA3aIgbuKHEm6ukNkhpj9ZTqL9UNtpKg+SdRBlYpKYr6CU7I1x74cnQbqk/T2zI6ZENmh740AT
Px3mD51t4cRvT359mRpkoLxxmpPlUOPBn5B0Fps8BVUg1SVfl/0G9l8SyHD3kOyVY8lmtFrrf2JV
InDYF5G0qRqFB1YqYvhZLi/GYglmW5KnMdTVIa+Cuw5x9XKtH0gCNvKbCvgYzqG3J/ov1vRaoCTg
82d+1dwFl8QaLf8Ful0I3QiRwLZSJor7ZWjqH2ZrkN+ST0p6iS06YrVQ/Opf2GwGyxW+Re77QCRu
+QgXM3WADquRLlFeveyvm1X4nI7ED2B+S8NtJNsHUHL8xo7qKXwgdXcjPK9WKNUd17yqlTBHOtbz
hZqnSDMU/LBERfjZsOFb+BW6I+hlLVu+kB1CfQNQKwI7HEavTC4MJmJgrKI2aM9IZC0BjqWX074q
JPBkh9uCcucVxZ1RXf4CWSpOoR3rX6NfNIjXHaf9WewzK+xeAqkcVB3mI9aq7l3OHQXw2ISjdKk7
k1yUW/anaXLq9VGAxebQGURRHvGfmeVXEoZrk+ZV3j4MKwE1bzlqnD/IkZfqGtlWrxB43Np3xxxW
jL4ofrUmMPxyew2qh5/5EtBK8acSZrnBtUXRxSbO9ogW+I9jZMzpVcnS7772dcRWBxoWtgsdtJpL
qAh2yc8sIcE4DbVQzjOCq16lig+w+KX3ICT0WUjjT9lSQdSiKdxac/E3lUdNCj4rUKOz5iXOZQpY
b9MIpwPBo21AhzSk5LyyG+OqQqhVk7NXvtJgu3jnNtlt+ynssEHK6THZKU5cZbn9WzpOIA81o/yQ
tq03169IoTTPneztn10mBIJ6bResGAEX9DlA6Tv6HbUJjh9/Apqh09GwAY5j92twSN15QCUtcXsQ
VRCK7zg/Eq9lwlnm5PcAF7k/DbVF/TMuJZKWDUFY/UQhUdllDrWKFQjmTu7n2QkAZY70reYRAyou
bWhpdPjrhUykJLHpZsLuP71bsL3bsqLQzLMl8lpzC0WbEKJhKqcnPxHSoyZn5aMpNnJ3HyIpRkAV
ZrFp90jiBgi/Z3s03fqsDAauPoUvDLRE0WODADsPsHg3paGLNhjg02myqNy3fyJD8N6HPxVNdYzw
K/MYM9JE5QANMo/Nta5t8Gvnk2r4qxynoCxGc/F8dSMqhEO4w9iPGAB8NE6jjDd0TEr6w3gyy9DZ
o5pJzeOVaIOte3H7YOGvnbywcp/sNKzizelVFQXfwa6q6OjEo0rOZQDWztoU2BGt9Bb2o05jhcfs
sUCzbPOswVTa/rW1cr1fbqKgNY+dRv7rzCE0C+r2N920hX9jGXbJeJOAPW8eBYwTt5bvLA/Ebbfu
xwg2vh4DdLDTIc/r4BrWKKIOTn+Hq0jYc07uCF6KVp4EH06lob8KbFgPnElFGs9QVTdU+2gKSfj9
RVRclRGFGdOCwhSFw2mpblLli3Maky44+Vq6jz0i9/nnOFjOoKPxSfc4hWpa3OS0BoHhEk3QsN7B
kE0t12FQoUg9fr4al4SIfu9VjzmHGKTqXymsPc/LvpVn4txlCHwEuMFDukG1N6OK7uZV4boEo8T3
TOaF/N/GjisIEF/AMQwm+zQ2OCE5FPruDUFsfvOGsP/YEMrmrJjj+hxhJ/20BqaA1OweDedUYO6F
tx2WF1+MaGa3MXJRQ6GHna7IL/aH2vexmKDMbRS2Ma5JEGNQg/kwt0lfnbUzjvxRvdvr2KjqpU4M
m5ldvfIVsD/qH2YUau5xtGH5Sr6oGrhTLBTcmkCg+pCjBEqZ3Tgv3QSleidBka7XbMXvgzvHWF+b
0U931HneoWhi0u4SbHoOhYK9Fx9bHDL61EUw9anM1ZAN0iv/8d2qSZdkil12mhpOrUF1Lp6jnbD6
ZkLPhg9Pqu2qQV3TMgZ0OZj43ofeBSSvPO0mYJ/D7WZ2JAs1dBReopXfkSku+VqVGL5J1cZFOmHQ
4fDThDVcWz+c3TM3yPJz67EbYMMhvGZoZvXdSzanTx3az1GWYUMaH2ZUXBhCd2KQ6rmcs6FZgyuA
r69Oudm61BcKyq2CCv8RLSVBmJU7bX9UiHP3Qctkfm/VEpqrDPf5m0vTE2iLoNkxHMieOzkJm+Wp
lTa4mLLyVhZptw1eDJDKa1eX+qaDRYfPWtrxVjWYBUPFfG3bcb06e5NcF2uiaxg14S+ZyAWkQgGR
B0E9vLIn80WlxE234zHC3PFLTkV1aXFlXng/1JG9ZWHqMqBvt3Jjy7u6OEMwbJLXkzwNI0LBixao
Yk6OvzG0tUrAlQrUrUhm8gVyvU1UeJZajYTYMJxyU876jy1Wlly2+QgIkKi7zNXl8FCBzfMKD1Z8
JQrq5sNt0Ttl+WyAPgJcbVg4FNQxl7PH+tDZ82BluWTLbKB7bTEwKs21Vx29EBkBuEEyXfvJDess
YQb4GJMKfMfXOUBYKydmyqHVzPCek7z0i8mZqfFaHubSj942t8LJt65bd2y6wtkOBDxNrzn5YKe9
Fu1tm/PxuAQz2qPJbm8EbjEOE9iAz2Me7fPW1FhbeNf0sRF9+MfbQiR9oWbagDOmoWULvfZF88yl
PkgnsahOWd8IM8szF22vQOovyDSMAM5pO1it/33iNDJAqjI4q1ggcSrLObpT8MUEFOw3KIuAfHrn
Osa2ElkkdIK0gOTHM/0Hzk0gz2HgnjACn1DEIHLeZbU9eWXd92mLKxH3EkGszkE5Fk7Zm6Jwu5Ro
xPFdLwTXVtILksyFRbhYUrMoYK9BzJSbi98YxtU5aSL1bziiyz3sBGQSH2kQxXSG5oyDB6wI2uLn
/wZYi34EdTuJdEQ5dcNk1p9UOOmjQ8ZU9WWpYfkIvbDcUQnAVPzQwl2vRgeuf+pgjNgRSy+xB54O
4gHCUjW/xTRFr5rKsubSYgUmf9cXCIKHevnVaqyDAb7Ht24b6qxF0XzPIiXASg+CGFcNS3vVELqv
Vb2Nr9b6Tf5ewoy+EHuOiQZ5MQtUjegIRL8j+dubTREeOxbB/lC6SGiN07MK0tLg/4qWbst/dl2f
P0Ir8JZ1nS99No8iwpQN2HWxFcq19mCRnr5MbW8rzO/IIcS2QhtyGlTflHa66jLlTnR04YWYeCYv
g1BeAc4QSFeOzD+C0GUVtrizEIMRh/i3GzuFf8EvOEhxrogsnnAYkk23OScP1cDHlm9IawHVnPNo
RpKh6PIkvH/EZfErFjteMGeOU+2SWe5UxN0ci54DI9WV6EBCmDCesBeTVAqKmT+vjCo/Fu3wq0U2
VHw0+WIRS4NyeWT8+6NtwnSJ6vmdxVfFT9LagiKB0X+MvXGtbglGCqJ0epj7QzQPWJOcoPX0PzAl
FfMoHN14Xf1x7U64hlpEvJCr1I8gWkWqgB3Aecp5MvQF3cH0ExVB82DkFt7NIOT0q50KqMzL534+
RYRSgxVUwTNKD5LEVKBB1Iq1N5fFVt3P3m8JLgM53678Y//Z7zsUs3x/wrtJMGj3acCr9rwkrrrR
i9BehJXDJ6tqZx83nazbdRnmEJB74NLESiLpJTwsUhcA5SQ83Ox9N23JRcM+SyQYxVoETYM+O/Xf
0nQsE8Majn939KnBAZ2MxvFKOxc3k2hm75a7TBHfFmkd5oIgKfro2A55iSughtxqZ40SAuFkdWni
sX4VQR8UZ7L6sFou7oKHysVWp7/TWrGXVM7YNkJb1m5uOPzGMaUfyPgwW4oHE8GkMU5EGgKC1eaI
gpvhg0RIq8/Y1wZJS9ZQM/u1JBXB3tFsnxAXknFTLy/MquP4GYA3IxtEVtOjYa7y+LIH1BDsm1j/
jQyQ8TY45IkmSf7ZbNh93u5A8vKpZUReaAjH26dT7tVf1QZccWBbJUMQPU1zgLWkvqTOWb+ePdW6
TlZjZkAiF/nlhcRjLz4FvZ0f+BXJX2AhGP/SDJ9/93bXgClr9H5VU3oBXI9LKgESTGq4gtqz8iyh
RfKGcIGhwKWBcKbAg4i6iHYHxGpq2b84FktoHJZwv4CdwDoL3Q7feSlW7NLnhLwelfndjPQu3h3y
JkwT+CbI9IQN4ryTofqfF03Dm0WRsB+2JgB45FGA92+QmL7VsRu9d43JaUKpp8x2VLeIYR6OnCxV
tnkxSl2Ljmz9Fs6IMUJK6c8o6RL9HndOoR6UVGo4+xz9VMWt9bZfl5AQj2OxYfjNYJi8R9NCVAmM
MdfeVw5uN9lvAL8LBE4CBOwbfjHyJSbCbWv/VgCO/xKEyHyOahls5s5zjks5RmPTYjQ6ObNzPzDp
EsnYL4Ie0qcUp8iEJrqsVTAfsUpx6izCG9ts23bMJITA4I4xTjmh+p347HrMEmRGwgfOIb90D8WQ
TcUUt5QOxaskd5MrJhYY55mVzqg1tp8yN8tl1DOJAkyvJNwQOWvSHsnDH17ETmHdL+wzW6Tn0yIZ
NO8Jqsjfi7uGPE+ArYexa+bzTn/HE3oW+F2z0FuBH2B42YFcruHmzWdNpzWy3KkH5Cs8+Msjn4v4
sDbEMK12tKpVDN8PkmP742wjPteGwf/o4E34dArezb+bMxjnX7EhmKRHGJm3u5UM4ZiS22yWs37B
cRRTreeAGdWzTViaCieE6yoSgzZ2X4FouiW1KLk/RlaYCzGzM8uL6iiYARVGyh9uSEKHcRTi0khX
LqgHMeufBB44m+0aXBxvdcQ3G5o4ZHAiobKO+WO8LWbh42uS9nmcO/OU84U/ohrCXdbkbshzR8NQ
Sr8NzjRdYDSRsW1vbJfBEUNI/NtMIXbU0QR+igZnpDfUOBClRG4kWADNgnwTn8G3sA394UdFHwm0
UiwXeqN83VxCOeDCrZVpOBdiXPLwxV1EGrX0y+I0uAHpAWwxS30gva1svrlsFeQCdnx7sPEwDZfZ
lyY+urJzm3SyvkoupAnyTTQEtCB8kRDrGGHnKNEuYu5F4Q7yyFKBbw6b4jwI7bivmEyn+WnCTfLS
qpo1938cnddy47gWRb+IVSAYAL4qS5ac3T32C8udmAMI5q+/S/dlqqamx23LJHDC3mvriUH/s1AW
/T4SSR9NA7u1owvBktkev3lno/GuGggg/bzN83x9SubJ8iVCbDy4qX/OLMzeqTCRMvp+GlYPiJqz
6SrgWyPPgy6dH6u21/rQ6MCx18xtI/farSL0WVhKJPdxDwM8YFbzE6lq/jVHxdiiLNRIY7mL2g+o
u8OObKU4Q8WHKo88ktpJwR6A3sQgy6wxYEmK8bWdkSXK/KEY4uIzm0r1x9N++FImUSBvq1tN2QOd
ADJGbndItymjA+asjJofQX56vzXRwE+WX+cLAvYeh7eCK8xeTM7LeKctufEZ+Iv0XhRKZG/vyb4D
zsBcvIczg4VhG04oXlhglKyGRBY3IEApuqXasHIY0RcmFKVzFzuU6dF8iPmCf0sS4wG8ImBP9irJ
BrqADjj3Nk/7SB+WjFoPzwsCkx8KNC6ekBi5y16JKCKmAByw56ftUzOYbOCjgSyy47vpMRQhzTvb
elq6LSlHw8+pWNt/oTYzKNYlxMdch9RmG1UMy1PSoCvYzmKFldCgf7qqkCnT45ysE5+O16A3VU3H
Ulmnirl1HCNgv606KV8c1ZbqRiQvOpaAh1YdnSm1F7k6ZGpAIb+Uno5/ixm9A6dwaNVD0CBYu0G9
qtbdIoRRO8S7ZXNJy148AYntdqwt45emme17gaCYTiFG8PXQUF9omEmrz5quQOgXrh1uqW1UOUNN
uk7FmIxITX/6GsBjwwbFxRkjcA+MqE4s4qcn0szjAR9Q1eyXpGhPwVDnt2aW4gR3aZH/sa/XqKoL
Koc0R5VMUdeb/tWhi/e38RhrfV7yYD2x2VrwwJnRf1v8IY6e0EfQy7UNHt8b6GGSgYrK8XbViBvB
zpA+txLSpHeZHOEfckciqdo6MbjJz9Kdvfy9q209sxutQRBhxooklXHDz8vG3PU9bFwmdd/x8nAw
oHKQ8sElZvqxiMd5ZzMLuLpjlMK3CxfvDYF/NLygzSdhqHVTjgHN0I7FBAQ08xL5wWoeXLz0wINT
gTWA30pX/BOUdv6HV7VOhBovDKZo049CP0xTAuGnSRtEFfjxe8tJq2Oawwz6wh/XH+1B6VIEN8f0
CFVwQtkAh8BQrayyNoyEhA42sKQkYqvIEwQRqWG58aIYWMYWSlE5R7tSkuWxzcQwHFeHAeKmMj4c
odqLiviAYCO45Av1uIxkeK2wdWCpWLzkBVVq+pOKGt1ZSMd5K2MZfk86J5KTegGXyjMZQ/jPQEbh
F4B7gAuYmDBE/SVWyqopx1uholruFS4o8lkYq8N7cJcpuw50EOmx8nom3PnItGvTFF42HkH6D2Qy
90Zdi64R0xcmmcD7MLivvk3AN5p2VZ0f2oFDEAc0EowLhMz7haPCPVr3QR0Y24r17Jseepnbl/3F
DcmA2ExQ6a4DATgNKBXXZ61Rz0vwNcxT6J6SXtFqI3dioZHakHtD5ISY/VlgAb917LPILGOFgZRw
W5cFc/qlLgr1j7SIJv/JvoGoOdQNefX/5TdyERPOPjL9IO8OuvXoc4ug9f2dLYdKs2JX5uxTUbCV
lq2t1kOHpotX38fXosVURQ+0v+vIz6rX75Am9toMWfczZgmVPaspIMwPKl6x68ZOk36Vs+yCNmwy
5281dZ2LREd1FxaZnGTsB51rqdZ5j8CzxC6q0DcTZXzqbBHuIAk1gD+Qr4MVzhpffgB6Rv41+pX6
hk5wb9ymPE/yTxu5M4vJBXnbMM8U1CGvRhI3rG2Ay3CESImL+QeKWsRfgLo4mg9An9CIGqa1ah+J
aR1OcyCBSJXMkX96Rc1AhTliwWgomGJUTtV6JcFrBuxlEFLt+OEbXLhxxERmyFmAdx0vH4aL1yLK
s6Mdk6oFwTYxkGjdyWnOo+Xn3AAPKaJvwnhk/0JuXow4Mgwz1KKW/xhm7l320tsXXuL5BQSTe8nH
qnwOpkmtm0bEwW9G+fqWR2G/K+E1E5kZUFOCbUPWfcd42fA/aYb7FCS7LzzTFavahQFw9um1kQpg
trveYxuwLWdcMldF8Iv1PgqpmCXaJm/84smrGoVZRfrzF/CR6JYU6Cb3KzYTgTtTLMfZp144zpUT
+7BZWkPK/ZKLHxYdPUNE34fWl6D/7U+8YgowXJtmFcIkJBPVZQ0mezV5Ob53GtkwTpJkKo+gb6Zi
F+RVdU+5yOvXlU55G0xp+dix9p43kauDbYwsBEoEwjSFYvDYI9XZOzT5f3nxcUM5VlJ3ubhA4VQN
Oj638zDr01AYduwYvtaPdh2n+RhWvuO/Fl3Oki5BtFpuwwh0ywYpV8jcXUNP+MRWvvKq2iSMXmzO
5GpLS97+1HzjM4wLwdlWUUxcwjCN8cSmDkNPf7YAm0dt10/E9P037UGxEaZfIMPFM+AoRbzlJUGr
dlhp/d7ctFiZFLBBEIceY1m+r9iX3oFGyMjjg+cKlHHkzkWCDUqKVpwrMzj0HE3tS5uoDNmZCPND
rWtzm0mK8V+wLo3yFrmlf/ErHyS6VizFzkjcO+/BcUMwS4SBya8cOIV28WnXLXlw/KQzvj9r/R8l
+uj8v8gjCcoEqD4BVw1WAV7I3Ol17N3qQzdUe2WUDHsWOEX7UNTNmu8UeSLwE+vKFz+ntJl/xVXj
nGbbyHS7TsvySj6o6tkq2+ZfcJfbbqey6+QzhgKvPFCOOggCSwXYyU+zlIyp2GmvJVXMDWACy4HI
861hNog+8qyrId6rmCFVeaD7pNjq9VS1x66njUSIvxJT2TiReCnd9e7KXbyyRUU1zf7JxeJ5qVDX
78CWkeQXJvN6HmNSyQ4xckREUhXPOtrcaGjOST1HJ498Cab6KI+gcbn1e4MU+3fkxcTXoXwiGMl2
f2eyXVyEtiNojUSIG1foyJ7SRD+J++GjTQ1iJJ4uf7qNCNYvDVPKLaQRi3GzYcr8zFIGZ6A7sXy7
RCkzyffFrzO0TRLcSfVFvJc4xDNOSIrzWPBXC0hK+1S27DHohFBzUq437ZXYApil2YSvxzDdkHsd
RuvPshiqP8UyORdRCzYZxvgB+jIQuURXJCRmomKP3jJWEde2aYsPIh5RD/PhAzcLeCHGMBbdrgLB
pN5z67DtbKfQw6cYoGO8+y5QCPS9Otesnc2LQSWPSFZ15R+YCNgkUn9mAOoJdT8iF9ZgQOraX2vU
NS9rtqy/0lH5Hw4Zh+oKp7F2bgxMMl4W1n4eA4/am/aBQGHzMWW+5lpiqnKnoY3zAxt61SIb4To8
V5kazwnRP+GBeLfV2ZU4MY5cqdDiqfSHJy5hw8o6iaqDLiuXOODWzY8kMAz5ITe5uAZjwc3gUAGB
c+SJcsArRvUvxsLQRglC6VE82Pv0K+3taV0jhohihBqBz7I882L2qMY8c+6QehIUFC2x3Mc1ciSI
VR2XIFgzLDJJ2TfhzpqWYKja9/LfQkwpuTazevBY+FNBk8lEny4T1HBdH+4awhOdLQ8D0OMkjjBz
ayCpl7YmWR2DLllaGG0x01CysTRjKUTijjrgEpm3ta+ZW05zNr7ltUlxr7W4cl7KtKcoj5clP4gB
d3s4iEE+gV9Y5dHtKpueVxdTBvisMH1vmUBDxHE7k96oMpLbmGJmAUVK+cBxv4qN30ZR/cxueO2e
wCqiuwKEZ/V17hSLPGj7xrs0rM95diEuIuByEvJZ/H5szMO6LFWG8MYh8wOrK0b5mM3Wcs+1xkHd
G6C3+KjQFe4QDvceodcj+shIJLL+B1S/fgy5vr683OrX2fHHExklnEtFiorZFXKu2fI27ON9BP2P
eVOa9oAqRj/1gVv/WAOSa/ftaKY3JomKOFA8LIr4qDoT42eyulEDU0xH7BtC1zDT6Aes6qPPxOGf
zpLK//JpMv5N5YIdtctn9UlaWbZNUIporOidYqVUDt6LVweEJXXoZtZ3KmTvfmMxqyl3SWhXdSIr
c20/wjFuuj/lqJPsF71Fhq3Brklx0WuH2ZxlEDevYru3IpMttX8oNbFAVNKV/tdOQfQjSFLAGay0
ufaRVfBcsE614ztjQN7MfY/74TFwwNg8IThEhkhM2cJ2mMC14GeoS/9lpihpTqMpl7Pn1ygd5NK8
EZmLgkoQb4/XaQIaZaKYzFCRdcslbwP91Rq4U79rHBi/6o5jlNVlSLrQFFRR+xgjqPDOIAyDGl2Z
pguwmECZb9QIzNsvGjqz/ME61RQ77Mjyr3FlUD2TdzK0gvm/hxqyjvv62CELwhquaSU3nor1Jefk
vQXTYkP4H0p+j3IMT17koSZRba33XhzylNuhrbdCqclFouF1++ye13Jo5gizDPCL9Zwjf5r/M4Mf
mk84GzKnzlmS8ctKM03cyln4E1HBZF95UtzuB+xAAzOC/MReb2fmfxi3m+KZMwLwSzelaDwsw3oT
dsRJqCh6MFTgPdwzFw4WNrfBP1XFXKXnNJfJP/Tsqt5xUstnStbhEjWruk+8o/5XYar2v5ZEGgSu
SWJO2Dv6Vwsg4Njqrv0eYT09GgQS9k2LJEOm4sjoFvaSdBu+C8FqGTUkjCqqnvwXU/jJjQ9DjiIF
A62na75MtgR7NqJBDLIVwR+/Na8Kpj/xmnkAixtEgsMuykFrf3Jy81euFEwxU5/YfzRk/d0WKid5
6XzWKaicVgHVdRJuJnYBrOkfBWyPgrFbDrICp4lSWz5G95NiT0FgSUuTgxDDSswTPTtDulPghKdD
niBI+Q8HQ47azxn98UVUHU//RuKoaa8D5r//Z9DBogn61B6jXI2MyhrEQTtsh1kGpAv68cHXRDI+
B9lYUooTOrhruoCGYc1K7eCttV0Ar9W2sjkDk68DlK/t/KevKceveaoZ/Y4dtssZE8R3FrFZT/YJ
6zrEaEKyN/WgmM5AJ2J4abZc0xc6dCRPtivYgNl5fok9wNlEtLlQRRmdsjup8QF8N7pL1res9itw
rwg4jp5h6cTejoMHgFssdpMkb+aUcukiW+aJrvqvmjCUW44PpWZRSOL1XwK9KsGFGhc0bEhKeWbu
LEgTv2C+asqPKgPeiA7BrfLDIotkT2we/XMSt0u+r7s8qkFPFHH1W2Dac3964eoS1+ADJvwYMC0U
PzWKA1ahKGbj9AKqUr6x6CO0CBNouy+EIoWz4eja+wT98TS1aXOsPQ7blm6+uqppxlqdoXN9qVyr
7FZNTvDM3DvO9oULuvZ3L9OBBwSAaNgfKW0wmwBapN0d5TmmsJE7Fk5I8/RMKPXOiwZMCsiKMFwG
mdoI3J3HuoT7T1XprKdVasd5r3sQ3kc9pEl239O7yXX1HMh6HimZ5sFOTPZvJPO15liQrEMd6DOY
3SVJ1l95ftcf8LVsyR3UIkU2PdKSJhQuyxA3M7/SuSM53Hh1XuDhSHNeC+1741EEQKv2y+BOoM/y
BWuFR48Osahezs1MdBZ4MlmSYGUaxmY4Os6uF0BLV3pgi1JJrJOb0o2bfec1yZV1SP5WBWRUb3LP
r35EJfASOpwm/WaPlfwC5imgj0wjwmzEmvxuYZBskT96wKWcIKkqxGoE3tqvol3C8ZTP9PkFMQ3+
XoHZOSRsK/C+En9AwRdA9ftxp5vl1M68zfuOWifaeB5bUJ6pRnZ79J/jDsMX8DFcFvCWGC3dF/CA
IoF7NfVKylmo6ydG8Bj7s7JmEK2ReCEACkTG/ERizaqZEgRPXgpSc0McOJnmjh2ZpcThIux+lUws
ea66xY13Ol8n/UkQZgCttWWK8QZI0Mlew4yxxRsrRCqCyAXNfqLqWNKPlXOQyMwkxRVF03Su2CRC
nYnHY5A27M8Lf7kgxIf3Blz0tOD1bTfGz1lnlO6ocM3c32QhINUfuQwJ6twkaA4MI/cOFgtikXn6
pfkMlyvj1xVSm+tiZ0NrX1v2qz1PwxsNU1mcezQIWOB6XLIIY0P9octs+oaL4rU/HewUWBlqvo2E
cc6lDpW6knBW/KOzjJEjdrZkB9/X3o88JkDtxFw7v6a0yvSnhdclzwhSiKKrlom1dDIlNyZFbMry
hJUusXXxhsG1z2hv9P2XvnYgRAbujNXIZyK+58QK/kMl47w2hUQC6lsfwC64kds8QDxJobiyHZ/a
5rsBzfVg684eaLuwKvmikqcRTQMJk2Dxbxpf8w5khCOgkvmZv0XXUj6lppMr3mt8w9vCnVj3s/Xy
9ux3l2bPDzi+LTS378jgQ3EMsTryMU1Fy0B8LsD+B6og8Mso59C0sXoKx16xzlwSxIZICmT/I42q
5vfkMnvGW9w16PBEGD9kagGjwuJBfnis0OvzXK1Td6f32OwE6SC+MQmM6RPn++Rs00d4iO5vm3X/
I3vJl99UoX70ZBqrqhe4P05202Aq13cddZn97CCFHkgShEVLwGEB8KsOxvQJueC00263/Cclns77
2usfaEPESMLAo61DZFXx0LVffrVQZ7T1YINt1uYFsaBROLx4s7ccA0JdGNKiBkY8KQLCHQs89ueu
o9QYdMDG3DT8QRQL5fiVzqP9z3EwnIOyMk9TpMZj1xKuw9Ng6vPoyJpBXsC3uA/iIeoe01TWgGdN
md9cDX3mNYCngf4/z+WJO2OtEpSt6Fb2DBzCTwHK4mWSbYd8JCrjW75aSb+IlnpXUS9AXIKue9RV
B40IynPxl3TemWXyWCSPU19X83cjq5j1l0b6up/DcFFwbgZ79N2hHA9jCQ94O6DB97ZUvdWnCeU9
5brBLz6VgfY2zOr8J+4J9VbSwyI58VJ8H7UufkGnNbelSBLxSgfJYBa5s8B6svTIDFhpBc1DJC0E
jvvoj467I9fPDfgtzLTtO9ehnbtX+21xAPQEgwylPX0q4BiE1mOISYrQIqL77BSclVKgerK7CRmO
E3fLcPIs6XanUAaENCwAwS7gLtRrDhs8P8/MD83OENl7qniwvBtrs471imoRcFLLReFhjNIqZMwZ
2OriJyEeGiSzIsZK39bykGV+y+zcdqy0txGSOsj9kCTAj+9ooV1i3ujF/85xDtKTD6NZnonSLM2l
p2T602MDwWFcgNJiKdTqy/14eQqqAVyp7zfdkcDwyCeiIkjGs0vszY6Hs73ncNeOy9jZYa+Bo6fx
25rSP4WaG5SzF71J4tBwH+Nf9l/BsRT/Cr+BFY/BupqH71ZRijaU3rSmv62ZQ7ViTK+kOgGklc4O
lWT2bhSbcxIi1o66Kh3+AWlJzUHEyEPTXZ1yEP/Ed+jP19QvHdpMFgZv0xosvyfjdT/8FtUwo9+2
YFImQqn2UjHquo6JW/2wqI0PVVBl0b+KtR6CoxBKz62WYxYfwD2T+gcQhZS7dO/rrH+kORD0kUo+
pYQPQFbBwbtLS1U805MPvK+V90iLOpwnXzeHPHCSM8wsEjyzYep7cvVUIi9o8qDrQ/IkrO9zsRDV
mHcQriAvckLjfLR1W+hrL2D9vFF7yRTGDzR8/8Sd1fQHML8hD54/9h4IoW69A57yvMv3g82rJ0Uy
RXzmXMfjS26c2eXBPLjv9IzJETd7wtqpjoPy3LngY08U1umnw0XcfFdJXoT/NQH39pbTwjmDHw2b
o9PTobkoZ4n3pH8+BsrKny1sRigd1UDwyX3Og7NCBro+umrQV7zSTHz4qWD72JWmjGahKTZTICGz
jxgJp5/d1FfRbtBR9e8+tXya6xWAISqFdHxfxqrZIoNX9ox4In13Aj/1OAoEQWEfNJEC21+YdOH7
aBxOx01rRm89YQ0FUf8Ux76ev4YgHCwBeSL3WGPoFp763wxzE+8hWrCs+GidIl/Ysfv0vQ7yOaCC
HsMA1IuUAZT3J6cp+hASo0fqzLTLx2DKj8lcB1TppOTydWQ+6uohEVPYnAsGRvw4vrYm/0BRnkzd
KR68cdjDI8bCg8aew+O7k2P3yJOXjFBO7gp5n7jfUhMzHpnZ4yhr8AeyRBMdb0WLDJbc8fyE1IRF
GvERk6DyEUtiNYq2wO0+4AT264WX3UvJrwxMloandBqz9h1Dv5vFuzWevWznR3Y8ZTEt3bwOvsFG
GiUVfou8BDAMMAZ2GtIEFyB5RV8/71Mnx4d7NJRJ63TMVsQrO8ytjvjS6BzVI3lXUflQIltzolMW
Kd7ZnVUepD+vTcPk39pUdOe7PO5j8tlIas7ya5hlGQhO5uiWpaRx9HKVTrwGJBRmmt5t18AD/FPZ
CorkqYOAFO+UP/CWcMjzmCaHUlUGE722uYJ2CzK3Lw6+V681h3hSqfWL7CGEOi0Y3mhitwoOK2tr
dm8+PcUC2SRlwms8F78wbwY4rSgXjgU2VyXpzurEP0PnWpg6sUnlz8nigwhZsPA9NqbHbDCozkIx
Q6mpmCFcZD0AWtXojj8LnnDOr1nNt9zXPDIJn6X3Ylaxii0nb4HzeQAkxfaxeCzIUvSeLQCSZu8j
tb7/rHkE1x2AXh683i83fMTYBSGnu/lrrzCWjR4yG3adFskm7okBlz9jl7I4OR48o4NuIKNfRtaU
y6vmvv7TeJYpaCO6Znic2NQskCLwzxzIcQH4KyVfCYUREuvkOWh6EJHaZSz9UeHwOdbKob2yKKgU
zj4cFZStPLuk3eC+6ObCK3f0W0SCrIm5BkAP+63CG0KiQxXIZwZEI6Mzc29AkMoGgGvYZ4fDIR2c
aH5nRO+dQrDcJAwDwH1ux8yAIyi9UX+FavRfUSHrnvYHa+MRbBYbmCTOayj2VI6rXRgLIU0rmdA4
8J35Oz0b/84HS/vUFUPzmAjpmzNhAYu4rglAHjmV3P8YbJJqV+kS3YNJgvwpGnpVQegzVNTsrv+y
8HdxcxUBXOyI0EHGDaw5Uk6TrRWxOz6MU5mS9S2mLv4oayQupwgJtNkj1gvQz5F38e5OK9m6y1pE
j9WsEeAnzK7245RP4r96ol2HQHIXRiA0JI6TzJIH1h1VtsOgkDNzGFbgRAXB593BvVt9BecoWfem
zvYCJvuAfiIHzC1Mds5Ua+4jn5SEVSY4X0CUq78hV+kVsSsgssIdgsu9P1dnKAoej0CWgKhf0+UW
NfLOv02YmUYevofRX0HFYRuu51MEZvWbdmruzmWAXw71BkjSXZ5NRbiZrafNM6rPEA2QjRiC1W6R
/aDOar9JxBrOGpL6X62rCDc40R8dyapdrqiKTPoD8kx+LENpvrlSGyLNYmv32Uyzh7uUj5OFY6IM
r0OEjg6qYfbHce7j8HqV+jUoctb5oE8ajPyDq66lRVyDdFKXOttkaVRemClzyMHsGajQEit/r+VY
HVLDb3Fv3Dn5k1jMhtuBd/FgcO5WG1TcFRdWl3f/OUNmQgiMTvS4pKmxz7Ur8jc0oM3bXAh4CCz+
LaKQQv9X+gEoW2pQySLMjv3Bl2kXYpkc2bpboErfzWh0gVCRyd++iMJOw2CjuL5arEUg06Dpn71Z
c7csTbae+94yl2b4m/zpurTK96NZo3pHYAtVPL8OV2/TJk8zeGUkgSD5m903qisIkCGTp3uyFBN5
WLjDO+5qJBN4JKnwyhL1H8UGJMphanJS2J364Ecx39fs5Jd4heR3MYDxXjBP5lj+fPhXmwnE2op0
fApfXRKcyvNaQSM7z+MdpVChCKluDcNKZKr99KNune6d0OQFe2uJX2saItrtjlXtDXBoHxyniASM
8+q7KzodUG/5ZpURVnxdiPrRJ3X9nxhaVP9OGhVnlhHOKRmx9WNPGjRiIgdMHNpel9enr5J3MWNV
3rSR5iDh7/eeM0gXDY1TLN4FE9d8HzXLvAVz5t6mCLL3zo7G3Tc9ybcvLLjSgzG2Gj4G1EPdB4aw
+pqEcXsIIBgBTKvM+Jp3EXsaUCFUoukg/b3pUZoc46YRzoa5Ts2lWOqGiX/i26cQ2tZ3MXsJfuUZ
/uLVRf09UrdbrV7WcW6/7dQXdBsst9c3yq6qP7V6YB/YpYN7ZTLADJb9WhGN3xJzJ2pc0TjOYSmi
uWG+Ytv0tS9qPpBicYkpQFk2R3jIo6a/8oi4di8GIYpz6VTjchSTE7NjyskRu3SeBy3B5OleGh66
TTuZ/pd2GcsewrKdrvj7R0atcpjTf1PNjc+/pzmF/rR2J8ZOS3tIhlK/S5rK+jHySqv2unTWbsP3
hgU4ROUKhptZEVZcRu2u6HfhSPLCiWa2z76YSw7g+UPsUCcp/SZ4XVI08ZtackaeRAjqYtOi0RAb
0uHBw80qpQ+iFSMFgWEWcseUOLZ7+BxPKEHUDNA2i5KNu/dwuGKU503QDyple+fvALABsmeOxyz9
HQVT5Z/KOO/JUbGYhkpGpouQrPh4OgfQnUmOfZpTrS8JaZhJwHmsi9ywfW5T6AnIuLIALRP++ro/
15Q5qDJLjnb2iV7e9mbb44spxR5lLjMrGBo2fC6Wtipuo1dERIeyIuknuymqIq4fLBsp8Xth27Tu
ZNH7eYj2HM7z7T7ERKdJmxS9ev60RrgyrC0l29VxdcsPALATrgfLlIc0clkxqtk0UdHz6LGsWE4T
2T3cysIa7LVhm609dzMWl8udjMsMepLMK/ZFG4j8FwmJeXMivwyexgbUPnFmB79v/D7YFmm49pTf
yWgjyuNJ9w5i0Hn2BHtuMYT30K++QWa5MIU7jLOf1sEtziL0p+TCNwkVbdfaZr/yhBt/V1XcHnuO
QPYLqgAOsMcTPDiHau1w/YPJDvXGIhujicblywjW7XggHia3ksW7ggvZgh6Vc/tqm8H/4+D4PXV4
25FYO6W3PsQAIqqdX0sff0yMt8/lfOxc845poPPQbrYsun8Zyj/BeKihD2GPjtHuw7HdOryN84hy
SfmpIAMcd0816n1n8O3eMllm4yEYdcOtwKbXCz4Z7wpMN4hOnT0qb1Ej1ijoGbbEHbvTEdabBBPb
pLXrIcnJ7u6S3IJI24QFDShAPdk6v7tqshGVYu13rwWeCgFTltraewCSYuUGJ5nuD5oOAgdvVSfQ
9IlzSIuHFt0MZpfQCPnOL0WLrxrHpqAUJ1+HBsjrpbsBWZexyZUZEe+egja/HdoG2oiP+07tVyMa
f+uhdfD2y9RNIYOAGGDHdCnobNtPljGJ94aLY0iPmOAcuc/brPMm5saR1PKUgjhk2ADPcGT5ZKr7
2+gAXbmiK8og5YECEN3zgFQDAECzOPEZFlGgL9yOzXSxbAHCkLXQBLgerDVgZF0wl95OePqGM4NB
drENovwY91G23uc7oBUR3SSlIP85qTrVPYUdfsodGLDEDzeyAK+AAdwLUYpyg3YNBPUcdJNEg+ye
kE3hbuZ9SAaDc58l6zPfoPtEaQof3kNmGT65M7G+e7crLc4FylH5FIo1yP6MenWD356gS7nFbpUB
cGpDv3+jElTrq4/EA2Bn5FYk8jidOxwrs87x2ZLmLl/iQZO+CTXINvwTMCsSeiwtTy7vunnsnIWa
jfHzuBw61WsDCGCQSNIZ3+HrV24XHEf8HAqlK/Uc+wynK3ZD6TbxZwqLkCAgVtvhlk8qdXGV45F7
TCRzrSO23kn+BVqwgK3wSY1H/tVmMLeY9ipnITyPikGc0mTlN+Pz/2mymoLQN/xsAYxEQZuGqNWd
DPmgRYS1i8SgqL6bQ1ey8Q4eplQ8k5NDml6aLwhdtrpps+whAPJdbkdrQdz4ZbzUzHrzhuUAhEW3
OU6mQfNsp9mJGRevlfkQXqtYEQRtOV3jWUEd7cZqNHT+GKef/Ym5EpkQSFLJ916qwt4MPuVO7+e1
zqN3eJYCiXRUR9mOYA9pH9aodZIb3GoHHDqVy2JfGPx63EZJhtAhYiw7fbbSYfy497ogzSFt24BZ
GYImAzuipZJBaSLWCZk5K8NdNMBUJxYt7PWhKyAQEULiCvw+ZZ8QbTJnJGfsy9EHI9HfT6q99AFi
oGFicPY3IwE6P2GYRks2sMdYcnAvazzueKUQH1ovz9PnBozj8pmCORfbXIW5w9R4YMTK7rZdkmFT
h1US75xZI+oZZma8O9W58P0GBR77EvIMmRtnNy3ZVjVxRmWT+/4UPftClPnO6bH1XJQLbX8XwPPN
rpIRN4ToGdfLiYqnKL6a1FHOGSRAznKODIwhggFdNvo5QjZ2z7ArDYcKxgAh2uPg+vP0YGOeM5ba
cJQ2ITBCFEx1wMpo2lgqcgBhBk5Zu5lQPbg36IBtfOvqzBD81KfuAjsSSjQmL7SIp6kAjPhDpB5a
IDEDBLmgIsZZttZO2e4jGRfdyVsSKi0+m7lGaui5wV8mSLI+FSQ/gaeLFHviLOBOZefC4OmN1tks
6MkS18L1wCPmq3D+5fRZcby3LfMf1n9MQxApkLXATKD64IxUr4nWtf8cLqyKCW8+tBO5FoMHIcMQ
o+It874qlVM+qIAsy1cbF/189SRf8ObrQBHiNLI9rF19DnQZ6keHQK6DqGhMN6hR2/TC1TDkzHjB
4la/o4Hz9HAfnqCTqML1AU6ddA9pl4dkM2BwJuxSZD/LWRFVxfx123RZd604k8Qu7Ix78RK9QK1o
04H8SyPPKLnTM4jFjAnRnAUBWNVs+B1mfZ+fMjhcDEl7dpfSI7fyANgfats6sQqi3uqTK6ko3XWy
ZCKTJdoykTzLGhPA/bwg2E7B4mdnB9Buunn/4+jMliNVrij6RUQkUwKvNY+SSrP0QqjVfRkTSMaE
r/cqv9iOsH27VSqSPGfvvTYv824vmrSBJzRSTrlJFnCm3HxT4K4MuEiznUVzIPf4qUX7UMO3qaqQ
JY3DP+Za5iV3Aupa86/CSrz3SufB3oUZ614ApnWnhczXb82AElyC2g2P5VQF696ytEZy9bwjy527
jEZ/yQbziclORZyJaxpKCjXRD7oUplNQvIR0iRbbucM3yrvZ6Hqb8o4gQ2/EseAIoZWE6RSPpzO5
aGYN6Tqb4t3csYnP4g9qesjQi/VzbxY/TA6p8pG0vs3lHvDIDqEc+lGZ9csPBydSMaZsjWcQRZBq
i7YAMG0lNcDJAUjIml4aZ34c2lqCv+z6D5KryWmcQwAkCbaTlcfc/ibwOoFp8Bx5369PXBZxkk3d
mbTFCPSVSW9r4xw9BJlkW2dhl9gY4EQOqP6C85kcAihX0t8CImKXXjtJS0LCULS1XehxqxyE7UlM
Lm/LbkaJhlsUBqu0n+UJA9fgbTlkI3+Xp1gAMIOqU5/UfboOht6ccAvI6YuXZSTOqJ3R+BW541w/
ZoqT/ADNOwgefBurx6FJLZZbKOXTzuW09DcOdWJq094/0LOyo+BQtEro41SgR5w4hqt9ykl0KPo4
fbcy23wkE8iUNdmt/pVP1qRspACICWGC/sBtc7QONmhcfJ5NO1xDZwlB4FJW06QQvNwE4jZbtgiB
VSblPw9RarsQkgGwksZrHK1p9mryoXrGUsxanGx9fHaiuKPgki3xGqfoEKwIwTl6HTuq5lJbjpz4
/sLGSfusk9l+6qre2OpuGhG2xsFrLS8ivCfsZTqDOqZMk/Agv+/NlGrzgpUrPHdQC9FgOBU+Wkez
KmEl532bQHrWDQN3DaPcSBEhj5giAgd+b7Yl8LZVrW9xy5ThaSTMAEoxcXZ4llCvkB8OrOjahyoL
gxfZi+BJ2gu9pqmw6BixFh/fjdf38Skehor+PXzO/iqMaRVfuZG2+j3/7/rAWGSu1hBXe7D40zEG
lYGPmnd5vDVOW/1Yi2DVJSUd8vf6v8x80r9QB/ebQ7EP6i6fP1vWK/3K4Dp8Aayv2FVG2KEwDHfP
DhiY+aVpcs3FYbqDJH2KVF5LqWoOEIuALIWLmfte5nI+EcynXcbu6EFjsWM8Cs5rhcSw4B9sPEE9
DcTwYTNDSuZha2V+I8WUHiYvYuk6Jtp5HF0vPCfB6Ez/H/vXrT3rfTm33ofNeda8zcVCowDxKZFu
VBLW9imtMeGvg4wYNNUOuL/pciI7vYKRnNr4UfzhB+sYbh2wclg1yN+1n66b4U9Ia/oGd129VC8J
tKB5xbnp/Qdtvaf6Ag5+AHsyAgBDwKhv99EirRvcozjccI/IzhLaLM63uuCEymBiH2xlya+OBU2/
siVOcG55Ghjm/cqF34N8F+KtH4zuWpPuzy58ezlrhmXBb2tVxt8tLexMJo3JHEewmpfFFtUNO411
yIOheQIAkX9Fiq/1PcpDFJFCJI+XGcsA5+5mFH1bhpvED6HyFaOrVnycCjd/bFM+M7sOrMq+TXWy
h8Xg1GePMvJHhPqEL7J7hzTmlZcM6AhJ2QFwcHkD2TP81I+Wq2V1AukHHYdZC75PiVi8a1HX9LVK
Aded6mXssmcuGkA46gbrNhbxEDJGTBsYeDAv7sanqUJZvM1TMATPLsBFvMvR0p1iTK1kDghI2mLX
pSzL06m3acnLUvpkYR5Z4sZNL2H5Sj+mvRYUb6VbEJjkwZXV9ud2EOT/gAHTSo5GsB442hKoO2IE
QN4B6UpcYqhAR/rOWZvZwv3B0ltvkIPJJHEn4QoO8UKprU2rBmM1x1y5Gmxi1Vi9mpuXLi59P7by
/7sXc+0RDcKW57kwD3pJc2xAEcRj3Rfsh5m1wgN27JYsSNiTECLA2+4dF5PHrWjK9ppoV3/wCZji
pAI7jfdNKcmjA5rrepaejNAY1Cnsm2acJWMP9aKuIjc5NWOJnr2Gu0iNdKVJBx8IICMb846ef1yW
coRvARary6i9GtjecqfcJIKcsFMgKcgG/RRHB2LgOhIzM0DoJ/VmoBNA7TVoD5bkcI35TnFkhdwU
4GE+RRNTJQdgMW0EIMFug/MbliZ1B01y7agmhFK+iPC7mL3mM7KbarkOToF7T2dO9tlQznwmgCHf
sJuA77TbNOHXOvCyPCo/I+8iFeKBjZ2eubotIRRGUJrHVU9y+WCX4OmJ0JNFWfdymI8tD/m97y6q
intyRx3dRfELX7Wh3TyrMiYlX6P6vWpWLN1a2b2zQfYgemuhT9+0M1TjA7Mmzo46wpd6WeQ9nD5O
0YhSwhMy2icxaLJ33I+ou7vFmUmrF6fv1fJK4zaPUzc26YckNMSPApVhF9qg0DdtxlNyZuWGHYFe
DDxAU1ZCL3e4/MrAItuYVzYVylOkawcvCyT2N3i3WPUB9yAt0ioYnvEtDNivSbd+dDwy7ap10zxb
xwCJShDmzNmnYJryliIDWjmzdBWTNuzvxXq8QtjmgFgPdtmIKWgfCtMdywpc1FoW1rKvsdfCrsxU
+06gd9LPrCU8/6RygdnxIXBGi18YYhIpfdAWMQMUCqYy6tb4UZi8Wg5hNZwFk+JXtPOtqBZP5D5I
/ON/n3rocjQN+GRPWQ/vXFQY5N0hfIhmDny08fhpqF0HoShmff81t7YsNyCkeYuZvrWLrVMiJE93
uwzVMHTq7QvM7f6Rv4yTPdts5dEKinY42j6+9l/IeFN58WZF1ukO2PDmlcUYmvPKd6atE1awpXIh
zWrkfQ42D6kCBlLI2f46KDjga2kIBsHbXKwetz8YxFOVuX56yqowJpdHh9h5CLL+mQl4aIj88Thq
IcV7aUfkx1GBx/gfv47F39q6n5ptwm7LbDjfh6igjLtL6Y5itfqNQSMi1QEM8dxTtJcgIqrwu3ZH
H/ZoPi/qLLDVvwRU+tQnhPtsLce2OyKG33cpbRg/jJC+x0eDeFhuKRVpYMnNAFh2vlz0DBvh7jDY
94PjBIDQm7aCs+9oImqNNSw8xRFIhfUkZHkSxE6Ci4+lyboiytnLIUkqELolFofxSA8OJ88q55z/
x720P5W9a33rpA7R0vn88hF+SSGoHAY3YgfnuBWRz8Npgp8CBFPCko0HMHyevVwFn5r0bHOuWEI9
Jz0vL8bJ6M4Yde8daLIKy793WyIBAClthU69eNha2QEQaPImb875bUTLtQp8+9mpjL1QlNUtxRXQ
SfSZL6GqzoTXRbJbZif9yAba7VZhLgb4jNoHMs/Nvnx0yzIHPQRx572Aa6gvAGxwxjHCqnqzdH3h
PTKcK5c66FJ/mQTyy7aouWvvFrw3r20RNu9zkZu/0TgH/zCSUFQLOQ3HUZxHlA0kYG4P7kTik/uf
6+3d0O2zc0/olujTQkA/Ae3FJHjK4Sb4+569kXOc9diNYq2cBngTh0mGW3/Q8gTQjwGVE9BekUjw
zhQeZocBcaHA37OkG+GSyzvhI1pY8N+HuLNtnMDbpNpvATr09TKvQ8Zp6zClY8FDxf7LvJhaT8+4
QSxz7RDEyosWcanwSgJRHE+x7IPo1PpwcQ5uGVkannPP6EeE0cJzEbjlEyEk62TXQ3DoofgNeww9
5T8MIxRJNHop8lNTWwJJIRsCb+SymugpXY0EqQFiZaS9qQgiFhatAX7I+pDU3IjWaepGy6vfd6nc
kl/pvsdGqBKPvJqzTWxY0KyLGkwDmAUzjO9IAe4N99AgLgHEohPOKyt6UV0nt4Gt8UVVDQD3tusd
HEJRfpMe20p+fuZJML7NZwpvluV76rlXHcOQ3FmgMHd5lC2QcgcMiluB7nVPeTPHFKbvp51xuj57
6eqEglzKp1iJV7TPMZiY/NNPHUjSgsjb99CxAACBR93FzhMd8AeAEzCBJaClszNn+la3HV17QRcH
3/iOA/WUcuHwXjrfc1CHMq9Ob+PgDfWWB6WhFFfPPqc15J6hQdyHT7djxLUYgYYmvXQZ4flmynL3
Ba5kTXZcJCF2lwASWL5mBZvsshgFiPc06J4t/RogeZqlvMSN54IPqizKMWgpx/q3Ip46em+EScvs
qDhYN5mJ6Aas8no8SpVBwQkbb5xXosQsT3UIqMvzLB27fIHTSnckm4dJxNh1df2gdDL/IZ+4/LSK
PPDZ86z+p5S1s0PnTZZHHyBQu22xA81vnF+LwEtTZ9Vv6HX+jZNQBfjewxhhcCDH1im/e7BKUdhQ
tYpJflZtWjePbmP7yx6eTBF5K67zbMZn1F7Qo4UbD3v6fOxkHYOlpRvS8dDPatKXzdoyHprQxA4M
ORJOPNoprmJAbVXtHvFh+T+el4OQArznb2ADQdqIAcY9ZIY85gUWbcHiM6+c45JD7X/AANdVVzzq
1TPvtsI/eDaehNNYmI5TgRJTJgnwNSTHQp8S9NoboA3hVzbzqav9bB9FqmQZ5znYu4eghkcW2HH2
aQxOXhBJjXpj1zBwL4z4XW0nt+NyCk0WM1oQBvGJKUzYR4XJ1lzECOseuEpM4xl+5vSjVi1jykR/
ycLI6+mLynxvOjVTUNGIMrshUx4X33d4COx4PDgNe6lH/cssNb4HfHD+b0Znz2VCzAWgTj/U1vC+
OcHc7x/pzqgOAjL3qRaaSK8Fi5EbVyV99h6INu/sAlCo0grzxjdznphu0p7nHSvg9AC1AA/mtuYK
nqxiBaV4I7s4m/4zFdeNTeWncNoKnq7+T2mNUfInByk1nQRL7+JS9sFwHCU7V8JbcNs2fTO1+QMT
QHxqCsIez8r05lmGafQ9YJHhliXVgo+Y7BGm5+XBbhLntpAThvXuZrbcLj4r9EvVtFb+gCeZsHwy
O/nJlU3CCoiqz47NWI/Z5u6Nc+HOi9zBeKdpipy0mzwnY4QZ3C951bJxKInk9/lMRTXH/1olfvZh
LRXgGa8CRfOoXRqzN8Z17qsFco7X3CzhxzAEjllRdh0RqOuKd900/qYysXhmVq+OPqadn8RBwIEv
7OCOpxsiT87RguEwo2MQ8oei1Q9Kp+umId6jvM7YKDkkoqcxESlzRjvjxaJjL+awIUyDDDiwnCyL
+tuVCaNuJXHtGDy2AcMRfrZfMnnDJ7j6OUEoKMvBwOKfqmnTJqKFU5drO26OWKCdMgettJiR/LGo
TzkU0XLbFcnwPROUuylTABKcXNs1bNjcxVn+2IN/9w8Qx+52ualzSI1tmhGbAEAe5vt2Et61xZ29
PLtcCp8KWpsCtJAo9i0OGAATbK8b/ZRSU+wir5CTJsRlEbaqKnpTtuOIV/WMr6zvz53VD95R2kkQ
PiCW46gSduZ81fNMIVWspLb30J5DwAnzZL64WlpvbGoq9vg5fiu5abn4geps7Wahx6DtnCmxTmhZ
NvlNCRkzIH6RkOQTcX0nCdnVF5Au06EzpmP1yEVWvxaaNyhlLH1Ew0VLyyagkHJ4LNu5xjjtj5Jc
8VoFQk0P9gyiqt7UrN39Uwg4Y1fH99ALZoVuumSgbUZs7Gg3xwaVszsMzpyyzVH9m9tmWN4bLmer
pojp6gkgj2wsOmPWM9nB4Fd6CrvNOMR6n4iieoocR87nxg6X/rmXys03PSuuliX04jSrICB89TDg
SqR9I4NLQ0CRdB+2baMct964aoyOAQEZfRxtuzW8Fqam2eVNlP5HKMEOHxgwpHqAWeflmxwvpV5H
ge3wUeID8YN0TfELbx1Mqr29c2tfBlR/JphrwZiB0Vp8Gi6sLijmCwRGYT0J9E+UVjZu50BN9ftE
bSNmusrqPkpBWwcN0Y39iVtOHTOaDrN7WEVWW5DDbffWWFme7sbKpXCzFTRbOUk8rIVMw2POgvBv
wC3ql1mmOYOpiE8QcqYLchbFZQV/A+8q0s5tz27K+jXLh4HvnAePZ93FFeNWx7/lj56blmswGKNx
aDKCUm5NQ0dVZupn1C042Gt4BLw+X9PcTeU7F8X6XMHnvIcM+mEJz9JzKFiZsG6xDhLKu+bsccp9
F2u2xUkViLewwlSyZpokcuOgJm+LIucMjPRcHEIc3YRPS04VRhEdlASEGeTT1h/fuYlFj/yYLB4j
5DaqDM2cPgb4Uil8g3WY7rlPdvdtVev6jy2unSOKQEKNh2u86axpUeUD0744ddKd313bk+9OOtq3
goIA6jk9umKvYQt/8CqIl1T0wTZp/KvYVXByOAHn6cZiEUbAPbNICQORJRhH/rW0sg3qfgmRL634
/h6sKXN55QRErRJqPC5B0MNnWpEXssor9B5UAbpj/S3sUgBnLDWs4FNajm3dJpg/0HJzjw2fcGaz
b7H5vg8UpE+/TYGF68QL3U0/g577yZ6hqJmemS1ScjcmmKqjpJ5209KDeYeqBB41F0F9Y6vOHZr9
DwKtJLrELw8hzzkvKh+jbSONSj8GC791L4vmmW9GPF4S3KqvOBeBPlGmGx0zWErBPmej8okIQ5eg
CtuIB4xffHym6o5AatvorSVteJMVeuva7UwFIJ1TPpUPPsW/NB0PvfKB3Qf9LE7YnjI2mK1bFtlb
cAcTusKN5GqmNvMjF6n6K+2Qf6wzYWVmaTX7a350gRg0OxF1T/SrbH0elq2YB52cXUOZ/bpoYkzA
uUb/OPRRw+W3pFvlbmrEDPCAR8kSr3UgO+sVf4xPPpyYM8WzAXYSLjUMIts+z6T5jrLSf8BzbAJn
U4xieh/A3LjVPXLYfdb4wbe1phJt5fbG684JaJsTfWVpvk77jJahTnr39pjca+fv1oZkHa7uzNsM
dxgqzbHKs6CgoYD3xiqQGfyvNJDT1qM/7mLCfvlM4LwRUJi1PLDUmBEJhoUMIY2X09r2Z+9SLRO1
bD6QXlDUABsA/y9xZ72zh48xm7UBRyJoB/e5diptbiyTBBGKUvKDckell8Df2b3dtDeVzlNxbNh2
sEz2G7fkS6DH/4yPaS0Q7nipwsGBUjN3W9/y/QsYT5zhaDcQV7HEd/a37mYpN0PLtXmdLy39llSM
Yq1Z051VTTD4LSrb6tSBJrmpU0Vz4ErAu5mHTT7xnURhBfVTAj7ioRCN2TncRDYJ1cd/wK0k15Bv
6QEWUtDfi2Br84xxG9uVpq4oXPVuH22zHETnVQ4tRkHpRqbd+LOaqJ7T5YYBqp3+gOVK0192iRTk
wr6ntdKgpTQ7pzVUTGJmoBz2lnpgUvmFhlW5x6Bo+8+sR6dsO2EF3+NJsnCIAV7fZg3Z4WYcKAiR
Qng8xXVOxKYivDhqEYB3BOCzQaDJ8Xr72Htp8YCEPHQJH/PSXiHAcJlOfCTMbUsN5Y79/BQ/yqqT
ehMs+aBeexMWxaUQ4cQ4Py/iL6lI+2/skLza0FlKjUHi4577RuyO/A0sTH8LVFIs4SqTKn9cUNLf
pJXT0JXc8cVtZZ0FACiudnNA+Q1gpdCudsTiS9Q2XLpwZkhDxT+U+dD6TfQOsy77T2AagjCMc8Kg
CO1/4tvzPCjHeaOhtpE/okvbK5rZ8rvMTb13Y6q0jgDxc3crpnkgydcYQIhQj3dEcYE78XnkzoCv
ym0ZaxqAyz6gBrzMUzg9c4/L67eqJ0q84V1Lt2AC6KnaNgAW6RIdQxlCZ7iHNmoT7JS+BzVqkgv5
AYfSXNwg9izhfhy4sB273ov9Q0hBK9GBKeWMMLkOuh+MU8aqaKzmL/k0clY2pwV6Zn3SgcAW4SsK
DG9J5LTerU0SVNmVB5lGEkq1AIFh7G2m6YQ1MG2JRVdcfl4xYTFIoR3SqrWuI8vf+pJMAAQh3pEd
ww0xoaewx5uLtdUdQZElQ4G1ZCUqD41ohAXQwYye+n9e2XQuw3tuTm0QTruamZS8odPrtxrG4z7z
bRffB1WBd5+J771Sxhi99EPRAzyM0n8sZ3zx7cfdEIPZDe2/yC3TvAb2MD5xdYeslaTGPRJy1BOv
87T7M7X8U7qoTrlk9Am5FCS3L6I+83OU5B7mOwAEQ/HQEGJdLnEcRzf6UJp/+MmAWnIWyNepJ/79
p7zjmh5LJ8+uTdTzw4dF6YK68MgibL1Gg5bhw0KuG2Rat1tlNyJde3Y5n628NTRLaHt8NWmb/mBF
7Oxd7U6pegobIREXolBUW0m24MjSl9tEwpL71co6yz8hv+CJYv8n9aMbsgwmzAAnaEOJL8TOmLBq
hL8maRqIGrpnX4adojqrzjRscXv4Bps5TrHlDnVQnJ2GxTGmOSQt60CSgwGC8g3zNOc6+lzspXxj
lTyN25at8zFQsl3rVjfPi2MKc2IwlZBF07D6k4p2fA/FGKLz871kh4EbiFd51G2jxJ76b3ACemrO
i2YpVK/4plOzk42JuWNa4Ld+IXshThR8oQgd1GEZQ0GJhH3OMpaFa+Y+7D1LHKJ0eLWlzwZsSb1m
oY65Kx2o51QrsoFwVPxQtsM+SrvEPIw4Sx9H3QcPTlarF5kVKn60KJvNV5COEWCo2aQcZVPRvcnt
LwYhu3V6Rvw1xqrswBbSf6fRg94ElutB99pxh6EUjuZCexMpxH8G6uZeJd9yKp8L4Obx2ibTfYhb
L/vjs29/85HiWMKM4hdXRXSKnVz/12eiv+REIs9NmSTl3gHiD5hboYZyvqvsL3kvngHt4gba1K4l
SavR8PPQpWzamRC5GJ9nX7TOJSzrDqDzyE8s7NTLKMyssIHXJswoArAd6X6TLrOOyBPd9N5Q2yRo
9GIs7VdlSwLkXx3y8n9UNLnf0xf5Ukd/fa/z8muJEYYVk9PUdvyLAEOhLX+y4f1i8+7fVHBbcG8S
wD/AR8vGK8MHJQhdXDMokCXFfAJBollwxi/cN49SYpxaTXMDhRIzavLcAokbtsNsF/1uXFLXfVSS
KOk6Sbj4n8BY5/wZcz7R1+WG08PI6+FG3G9+hNsimydsqeVXVSXFeZiiRGLwyyiNxsPK7w6HtWb7
mvCL7SZdWs8e+SOsSDjigwUO/NxGzY3OJaz/FoDGuVsR97Sd+s5jAZHLvS0ifxTEPmYQHUzMCqul
B4kEn63x8W4V/H1PcR7yDlv5zaDGD8sjquwil9BAQQldmRlqQnvqEneOu5Qp9hHoEhcBU50T0mcj
xx5pTt+TMQZU4Zc1eUhR2+THWKiY4M3rWf31GySf/ELoC1MQXS6GTChaporaiw+P6gOIYZd+9zZ+
QvYldcKor+h4/Qt7P3E2aN118VjpuGC+9P2iQ8Jo09T+AJrW4zWcR+hTV4ZJsKRBqUqE8MWF5/bV
YmF0i70JyZSshciJukvJhujIfRd4CVqkPIBNazcmaY1FEjn0j64Miu6sHW4l9abvTSlfMkj8zT9q
69Q+mXx4y5rB+x/NbHxJhnhJjkHkGOKOTaZ+TY6KxIhvL5uRXCuOvizj2zgNmk1rOpCz/bNMpWgP
Zc0Q8pBZQVM/kq/GKdrWkZOs7ZFy5KPV0fPzzBYei3ORFNlvB9Fp1zomqQ6G7z+EAneS4p/XmbAE
yk/wWOUM+Gc5EcDltCn1I750XuVxARe27kmWRau2T7R8LWM2ri+Ugypw6I401hZLRUtXx8CtvyWD
9XF3G4DXjATBX/ZGpMysxnKuJVfvN5s7iLoteZW9SFa2THAsjn8tIqB4Jr2kvdldmyPYRkN4rniu
qR3FCLFqZs/aMpaxMqLoyjbFymf0MPtorpU8Z3XCf4FHhFzmHHohHaAdVWkPwTxn/h3lB+b9XdrB
fHAbEqcBEKDH+0oPT02Q26yCCn3s3KawHjtmoAQYlOubx5rzVEFy9BW8VVqngObVWeS+ZqV23RXO
8ao8ZQYaeCSh6DcbpEOnvUItz9RXlco8/fakHAfS48SkaDrq+mldZMKKn1JrkBhXsRl5NOIC1ySi
WitoQ1gZXMf5qJw0jKF/LmRJlJ01V8d4EPIQG/yfCFplvFsSkDMTwkML2wOGrBoVUw7b+yuRmSL+
h3xZ45RKOZRVpb4bfqPywGPVwirEpm7rq0vGankfCfe2O4y8jY2aDfZn22oTElLrp2ULyx3oSyDE
FG/inu6nSzjPenhP+yW4VsheALv8mQVItC3Z6sgtpuz6la1XWm+oNvK5hIQLMLl17zJE1eikIHNP
FHsDy+dAW+QzHCXamioKrDruzA1YlRLvgftIyKtaN7ENXYgLY1qFbx27Kub1hkLMv+zPccgzec4H
uq0DOplYRtLqZcZ/bsRPuLY9opmryAxwcMsUqKliJ/Q5cxbXq5jSCywjw2xeOy7XT+UyWjxZqQbO
N3kH3djDctH+yFhKlfi8k6Z0kjfPFpgQWc0X8i8zBpEDvAOlQxBfhx8L/b1JQgxxSTl8Of0BHwR2
gZA6D9kbxR2VfhgsiINZj+zJ7XR5GegF8e5wnDEZ3jxTEsVGh+vI6tgLOdAbr52cXlOlqvrD0QmP
Z8El9osjJvzs8JawdikXGCAAoLwn2/JBHUaBHkf2amDAX9i5eLeZ+UAce4wu3zVlDtkHuZ6k3xu/
LUD3hLH7jJfLwY5Bg8M1Tyfv04EQdsKomePoonggee3tOgpvUCHuIZfKi35mggf7yLXDy2wadW5t
f2SU06L84AI7k4QEwQI2V/ZbKDkAnEi59dUKVlcxXxUFbR9SBZl5KcLyDgKuR4f/5X1PyuqRq+1v
34BYWQ2THDbStgjMWkOjL4jKLSkAJmZ3PSbMguulx5/+Lw6VfzG0yHUnG81SjmvyzWSMUYY7rrNl
s0+zIUeVIRlxtB0urXJlI3sBUDGSetCpCx/g8nDlHlEAaA2rVfi15HhhBs+BVDT7Cjlzy8dviQvg
uKn9sgO/t94msCjWegmAAsKHSIOTcUpmyKoOrHEzFO6Y/g24n5JHH8GvO144BxdW2iPW4CnKaaJB
OVWHOSLg9xhG4eRl9NAvlv8fWyiKkGgdiGXzDINe1FsbqCwYCt/DhQZDcqK4xrfK5Mm1aB0WAP8S
b0v7hg6fkxwP2Zo7TLzusIcRP+TzpQ4qiWHy2S1Nj9dmEvXBIe6v2WIVY7+tY8Z6ejf98HdBU4KR
w1PwlgBSzfdeYXNFuMeuKWawG6dcd4ua8OzQjeP+iSotEettxnfsQIWYuQwTfkVsCoH+pqKj4mrr
o5G9uL1VWhuNDLp1WolOOdGp5jdMmIhKAXOAhT+tWDlpG/UkUvuSCI7qkt3kht1mTCzLXbvIcVg0
MlHscm4nejfZYg5/KtjN0wORN13tII5Rok7vRnYylFy9qb5tkT1yUoMnwVIjZcEaU+OEZ3nCqIDH
QDnXIk1KgvVBah7DAsLZ2c6HrO92Ym4C64NUhA6+miHCjYl/HgteO7Oa2Wib/8wqjyXq6yLZEr2n
XJ4fHTMI9H/PxdzwT0AY5XPjYIncX1D+cJeqSoNAg4zrR598a+zlwyQdxs81HYTp8FJjFH1BvDXJ
horT5D/yyENx0xpsXYyQkdLcwGfIrTgoScu1/FO+CcDahOjcbP6Ze8AyaZkgsxoLBxw8KnokApEw
QiBT4H2xkyS/0iNTQ30NIxYAts+/llMmdzIc2TUR2Zjm06h9v/1oM4MDJOBK/DPxohCr0ofSssUg
0LavVZy6wdFlB/gc+5rVAA0GBAc1/Zo/hQXy+I/iYleuCmBQ+Z5Ffr/3B9vNr9KI6VAuojlTDxH3
r5EejIv9hSNp3zs9pd+bZtBzsHaGmHPESwM1vkAnU+kLQpPDnykKcOGuNYf1flZG/rNG7AOrPOxh
ZmCV3ekoDB61NxZHJyg0Wdlc/AmwKhafkwo6Q9UZVv6LXBwMU6zFxpCr3hTt2oz8AXDMDHZ/jeeH
RHq/DY1rsd7x8FlnLJw2sRL+ciNBQWjBA/z2WSXKRPji4N+tZorF4bYQVRlQq6MQNLLL4bHzjeUy
6Zjlk56OYuAAqpZ8/o9isKhYo0xJCD+KG8ZqhDXRvCLThcsxIVpUMPTMIUWbnIsAzvyxRUCamyui
ZEWr9eBX7u+QyuYttAg5jGsMq/5ySkeL/yNFIOMTRMHhougzw8YirGSfUCZP8cokp/McBdF98U81
El60cflw+4ZYoifM9CEUZxwbpijdilHxFc74XL0Dl6XkKWmr6AWZic9YWWFucZBFft3uKhhU+KBU
btcvSdQo60gqusg2Ew3nDegq3voeL9MUeYBN+Zbr1gKCKfIasgMed8F9jZ+Otj84RWTtCOYfFATG
gud+bP2vDqgRGGvLzzV7gWXBTuQePEhI/AnQ9tLwRlw7o5xNlXCly3C0nsYlnMqnRUdSPBpt9+LE
WRbDX0H5+sam3D0VOOLj96AZLLK9LuueYxo7zg7qjzopIecHz5tRZq2M2iJGq+6TfLXp12zinL9s
WersLaRc501bAbc2ZkFC4iEfK3UJY/bWoeWsqclt/L8oEEsDoT+Izmrwjb32aRdCjcoz7gdRUQfL
mdxj8cR7QVMChyJobbNAR2jYOUzRYtcBggBLOWU8ouakm35wP6hVTMbprEKW98yWcjE7IlzRRJc4
MSokX63GVHj41IUM8g19FZwIfM2G4CWfmCw33bDgI+vd2XpqwtkilqXuC+3LErJS20+5J0Mq0CJ/
/LZrWPKvc0cMfdziMGAt4U8RRsmWq3fON9jwh1sjnQ9i7fZLqyyKxxvUGKKLDdnSuXHieXzGxJcs
+r9AtP/j7Dx65EbWNf1XDs56iCEZQXcxdxbpk6UqSaWS3RA6kpree/76eai7qWQmkqgBGt1Au8gI
hvnMa9oOjl9XjL0PtFZpBuqWuYE80rjDKytr1E8FOvAIL2EISvb9EgpVdb40dt4NjxJeXeH/dgi2
I4RsUOKFogxDcRL+0W6bEDGFKJVJjyGFh8XoVuL04Cdg/YHBn2BoFNYHRH+d5omaPsbUba7nP8JK
y7tjJJWSNpJWCtkeIx6ytkZcRxuHDAi9zvRONI2C4HvQIV4qTqMn8HFA1gChbaP559//+t//9//8
Gv7L/5N/yJMRXv+/sjb9AAqkqf/735r2739xrc9/+/z7v/9NGgIDyAD7pRO1OYYqLf75r5/PuFXM
//b/EjHkaojfxU8QTCWcfrL8I6q82ldTJ59AgCBAgRhxwA4pB2cke6ls+vdDTHcr1ILN/V8zD/bq
xwCy0gxhqI50HNNBzXvxY+jhjSYK6+n3WAPvsdOQrf2mKUi87/UuHdNj6mmAqcs4IKR448gm/EeD
EYUpDAlL6nIZdEkPSAmU/iuxYnysUviutJfLg2WZPoZiyi/Ny4rj/TE153K6AmFaYWuSmrkORN12
FoOCm6KUBD7leZyZz4+2aE25oQxmpBu6sskA3oVjw9Vc1Ib2wdB7A5B+h0Yhr7OwKAsV9FR3+GQA
+DMp00YUsSpYZ7SChQXXXKmzXTxERfep11o0Wf2UxObd/UksPhntL4EPN+JnkPGBWlnzHF/tH50F
mtCzUp9HS+vAJxXDj2qKu32NQSF3FUHNt1HX/fP9Ue3Fymm6quk2NbN5oxja8nPls6eEgTfSpwQZ
RBU5NxuMdlw4uFWA9cKdSFh0mXUvPwfoRcmVbTp/l1fbVMyjC2lJdqsuLf5Xl3Nuh8Spamz0Pnl5
3zzHeG5+8muQ846nZitDmbeGsg0dPSxhssbq5VC1LhQaAjL/VDdklhnwj201kES3MbY0FdLHn+8v
7PJzarpkQ6oGSr/sS3RrLsczLIR2hz6Rz1oYVG4aOHObhTrGFme77ETBn74RUoEv90e9XlBGNSjg
S00nCBeLUalxMFGabwghEqLDEDX/E9RUsOmaKdOvN48l8TAxLdvQVHaQfjlD2JpEl7rpPZt4phHv
ROhxJwlo0yQTpfq2a4WdIqWQmmXrmqTRaiwGw7ZeIqWpes8yzDwcEB3l54gNS7vzfB3cOUIAULcT
wO77+5P8ewAut+g8sG3yFcGjwDy/nKWh6L6moxv4DAbLLRQBzBw8dUeVl6rABp5gNNOxqp+Y7H2V
JjTpbVyjgAeysdEqblsUSrWefK40y+pP5hX11/s/8Hpf86o7XH6maTkaD8/l7ytRt+trBKdmjDMA
ryDFTHzTYYbxkNUAl2FNlCsjLi9bPgViT3LeY3x9HrvLEcHbi8kOsJTgkyGrm8HIi0DOoV2DCJCr
oQ7xIE2Fzn3kj80hhHe4vT/lG5ucu1Ljd1DZIt2Zj96rmzLuUIdWW996NttBPyeypopUJB5I3K5d
GWr5qs/7bgYFcccCaYNcvDhQSHXAr08L8xmksbMrkGo81BgMbwGwyWMWFQ/oo8FcsRux0zSv3eFn
AzAA7bTT/Tlf39PG/HX5MSozV/XF72gg5qogLI1npXf0EQ6zrZ2LJPmmIJ12cnLbetcl6rgLChgk
90e+/tw8SXxlR2V/qXhDXK62M/WVYxRSPgP3oPupGIO1G6g9HewpNlBTi98noI3QBDVnYIhdPNwf
/vpjI1Jk8izyNkke+Xn/v/7Y6L4qZlMDuY+IYrWoz4cNElLTDqWD7j/3x7o+S6ZlqaZUpc6R5xa9
HAtdpBwmgu09qwAaDyqcf5K5ABHlykL5VB2i4/3xtHmnXlwuliYEdwuDqkBi9HnyryaHgBs+FGpK
h89XtOLBM8dInDq6nZSFQ8+oDmbTq5g9KGoIMsLHVNmaTHEes6ScPtSlqv0H/QByQj/LA1coGvSk
IKwgLxVFED05geG8v/+LFytkmoDZOQuWqfJnDsdiG2KWFxhIsyBxL2Jz2yHJe4K5oO1oxCXPA3Cd
lRW6Hk+oOmvDzS8d3lF5uUAqcKMJLciSzqQDySrr0QX10Bfa2j3Niimc7MP9CWrzff7qkzBDsEoq
ok4G1AgmuLhPO7ASOeCl8oEecvPZkUp6lNjbQLxVh3MoJvFN6SUaLc0AFKRImxhWa+fskCWf9oau
DysP+vIC+p/fA4XRZEM6MPwXt62WTD64rJ4UOUqyFOUqqxK/+whn8H88LO29cxUMMzsSHQY08yh/
j/kYK59kBVLEFYkxfV5ZoPkTLxcI+JEtBLxLYsfFAtGm0wBMNnwSP026baLaABQkphxsTmyW3vd6
AIyYoqwwNsKvRnEwWkX9Jyn0MNh1KQKaK3f04hDNK6ThMIBhhQoSDGmYyz3iINdCwD80Dxq1/cOA
8js2gfTNDKDz4I4m8UfFeH5zfxkW9/E8KI+C5pgmgGcu5kVYEKP1F7bUOR7QSS8wLzNEMz4O7RjS
UBSg8jF8rczhqaK0/YKUAGLm98fX52t38RkIZHn6+QiaIIe8nHXdJjFCI0H9EAy4WKAOBRExVYcv
Tlg9Ee1Llwfr/azRBqmJZg35r+BxQjB+Y6bJdOpxGN8Abm2HjQUICvkNzf7H7ywHRbIe5HHVBqBt
Gv9LbaOF5U040YGc/Xl/EsvTjaLJ/NWgxEvDwbJiOQcEMQVpe3Iu+Oln+MXGN5rs4XveQGur6UI8
3x9v8ZaYGJlLh/xU6BoLZ6qL2ytAZs2KE0xxcQvE7G+jU30eaDSixYigeIJFMpjc+0MuN6dt/43K
pGCeTNRZDGlCUaDYbzeubNTiZFHy3k/+mO7BOdVb0yiHfQzJbmVzLJ5s5mkjjqNJzdQNlUxjcWt2
tjWm4D2R3rWhk0tUnqLaeG8m9EtOpVogiZ4OiaLAY9Rw+80RMjW3UUvrZ2XyV9+XxNIxBE+cbqnU
axbfVwdrFhIYYhtWZ3T2Yq83MRTOffTopuI3BQF7ZcB5Yq8PBd+NbhDREX+AoxHzoXn1nsaIbCFA
5KRoUAzNR6Q2ik/4Qvoro1zdyf8zDDkh+wgwjlzcyUWZygjIdOoCNOghrxryXEnhP+HjgaRmW+hn
JUXnKKmSANIOjNykwNLZCsZ4JTha3kL8EPIhA2wHAiF89MUthAqqPtVCAGByZP9ZoraDPVoyudk0
oYqH4GEJ6zgv3Lgry5VFuN5jpEMWPXKeZtKxZX6rwclHjUnLaCPAyzazLHyfwsLe93LwdgO0hDNY
FWurdpn6hDti8+H+ubrxpRlTsK+o+VAxmc/dqy8dpLU+jSkoQB/xQAqoWZr+VpAxPd8fRtyaJhUl
g2iAnUxOfTlOhuqGUSl67do6EkvvaBUHzXMKLyIlADXb+ptsNRPxF+yj1J3w68FMkUhohvHF6kKj
fodoN1RPmhMGNb4OMbzwe0/sRBCrQ2UMniJwqvFz2YSlt1NpDTu/ajkCVtPgnvB+Bm2lPhe17QcU
YUrQnnCpEcMA398EJBoFZoEl+Wehqed6DGZJ+3Ref2+McmUuo4Rq6PZt2nbtTiLjR0cS7qT/Inot
kp8jSCLJBzLEQIVBPQwtGqNo4qUra3jjFtA5jKqlqyaruMygux6mJmKznJYJbuIWtzPzEY/cETvC
qPe/AuhHLub+Z7sxJKfCcrh3yI6vipAosw9FkAaBW0sVk4eufoA+CKS+BVlm6Fayuz/crQtBEgYQ
wzv8IcUiJqrUeGxohwVubyY8o0NcsTs8ln4Y4oNTsvqQBZpDNEbFOx8H7sNoN9p7tSp/3f8hV1EB
FwLlcWpO+BXzAMjFhdCh++fklZ+6HqgWRAvRgrZd6DpD/E3iADFtSg09yB94wPiA9kOo3bt+yIDu
CZWo8RegNQ01+hj6AsBip0JSZENrw8CPWXN89IJzAsrIjcKpL54mIEnd+xJPTzJQ1acvvk3xZxA4
h8gKBA6QWgRH7k/w6gUnCUb4jbQJPJChm4tYz66TPHV0KjE2aPU/daiWx6brWov+bKWsFdH/5paL
50RaLCj5mU7nd1kcBdWQ2SFHzEX2XCD7NXE8IXnaYA7s0TyRslikpA181oMObqDctkghvRR1rCfv
+E/RZwAM46ELVIePEg57cQjYsr8iAlltZQve2PEkZoQ2ljPn6PZ8X766DyFyqbB6sd8t0CTBmqTG
7l76Vv3ZmBDTwRIozP65/yluvD0mq6LOVUZSQWux5wczQoGXtrjbY6SC0wPIJ0VaoRvxFBwKodfv
auFHaDr60UoKcrUJiN2EprJI0tbn0v/lXOtEg3FehuxDMxNcabHuYzYCBOAhBeb9eH+aNx4a09IN
MjCIfsjDLR4AYcAG0IoydmNhDyhM4pOnjfH/x0NuwiKhliV17q1lA6M3Q0RToDy7CApQzgThDHhU
1ZSdhabERkDsOZgQBk8Cpvz+/gRvfUeKW1QguC9taxlDTABznEbmkZsMsIMnE0vgJpXNLrAZPq3h
rsKSkltfR4H//sjz0i2OF5V47mmT/J5vujjMgNiR/sblw21smVvvY8lBgYYFWm3bA/f6lCJnm+17
J/GNldNyY2QCUn0Omsj1pVyMXADnhx/msYPiNEFKbcBMdIhM/EicEjU+HwsekkngSPcnfLVxHfDK
VOaJhWcXq+UzAW7cD+120l0EGrstqsFwgHVvNnBQ05XU6mqGDmHZXLJUKRoQH833xav7wADQgful
qrtx0OuQ8JCjssCbb3yzHvYjkjf0e9V0ZVmvLiHWcx6VFwhwP3vqctAqAas/qsJyk6LTHkix8PFC
2HeTYUx7bGh8rMSg1+8uzwFJDk88rx5UgsVNoFtpMxdjDJ47eAOQI1HwiaJ/SrPPjzFOg5ssTJk9
9qNP6CRhqBFIHVPExl45QzdWe74CqVXREJlb25cTl2YUS8/3pFs3pXOsG2CdWh9lO1lZYgNMV31B
x3lt9lcHd34LyfUow6u4ytuL1DL00ELCkUK4SY0qI8jdFlnFBPskpP1IfVxpVyqCmkZqnZAead4a
1TE6fUqiDDYXt+O8119tMKlqFTd7ZLhWTBf+a2XF1FiQ4syfAGTFKGT4NUSD++fn1jLT/DE1XhxJ
G2jxyE0K/rap3xHIIYQIG6WM9thuOu9tPQAo40+Is5eow63s6hun1iGKJN4AuEorYBFTTRodjt5v
pDviqKPuA7i9uL76HtVYLQBEe3+ON87Q3LVHt3x+yA1zsa6If+JfpGTSlQU3QxNY2ZaOvTb7lf0U
ZTq694e7NTnyKDI4Diyv+eLIttDYMPKQArmIMd02epg9IO6sYCjh6x/uD3Vrv87FVcELp2mQvi53
TKmV/STpAbtJa6tbFVGik+JnGHpbmTg34N0/N6Gm7ahf5urKxll28aj2UKND6YfGFaIUwlisaoX6
ga+jxoBYjQ1cFGjzVCCXbIQDorkMmMKCQejogAKi2jibFqTTQPXSGZ29TBth8iJ5kPY3/LcRwlYD
bAr1MGXITnwGWuHpK1iAW5vAQkqB220uslqLpcKuxvMrDAPcyQaB2IH8RCzDSk9ZRDozBrGysj7z
wbl4iVke6lT0EEEeW1Q0Lj/NBAK/wBLNcLG0b36PuVMdYaOmT/c3wK29ZlN1s4mkwRos4zbZoAes
qpV0m7xsPilmlz4g7QMPoMYU461D6fTJhLDm8J36wGJbK4VhKAhTWASnCBt5QYO2WSkRMw07sXIR
znf75doxlFChHNOcuq5ExL5RV1ABLXD7NlgrXwFvqYfNF9Dh3YHCqb0HRu+hY15AjkHnamWm13ci
w89bhNYvZRB1cTuJqAdiGWeOOwb29C4p5GNcjPpcnPA2JC14jgaICNxf3euTzJgk8gSLPHvQWi63
i4/4jN+Ns2QFRY5ndRqmrWH1aLUrVvZk5Gm8qfsO9nWu/Lo/8PU+nWMnnlnujxl1sDgXtd0XZQkU
yDWj1JSPhUTmD4NlbF6/3B/oeqtSrODKmBMq3rZl27dTjK4cBfcFJla9q4M6fBeawedKZWnvj3Rr
+7CMGCKCMKCGtAhh4gB18VH3bbcIKgX4mtmM+yysoget7zF+iFFT/BhjOfW9b9Xoj8Hb+PH+D7i1
pnMQQXHG1DG4mu+iVw85eWuhYPBouuhGTZiWWWWD2BNwmTffMbQMCQ+ppXEquQcux+kiSyoWsgku
guhRd9DtprTR03OsN98yjMP7CRZvlsVWF1c9ha/JngrLdIl57R8WJuwP8Igq8jf19/2Vu3EMCHZt
Uwf1BwJmeZ9h44AkNufS5e1Q9p6qpQeqg8O260r9oQd4RowtvJ2hT9nKN7s1MqEfV45poaC8TErp
8czYcO4c+OLpd1STop2DM/DR4T0NEZ2z0mOUw80HULbWeLpxMqjt0voi/KJZvuxH5mEHmTRoLTdw
MjhYCp0tjEywDOjt8Hh/fa9fQZT8HRieXDbgCY3FaQ8ipftLunQhDtPC8sawP6WSggp1duRWFNSH
7w944y5lWrY+J4YEe8uj4CjoUqEkzPWCveaQdca5NRzkTRBh3Ko9+r2YxKxcpbfmaHHJaGxVLrRl
UETe0JeosgnX6RDG9EHPPmDm5KF6n0tkZmJn5bq59fn4bAatN42X3lmsacLGUUdRCldIHXgBoAsk
yKb4jCfx2+9q2rIkuxRNaH79xWy+vldwny0LtRPulBvOV60Lup1tDPnKab91EsBNGBSEHD6YtTjt
eq3ViFggdFBgW7IpnVT5ghRstvO7HGS7Uev1lgLnj9Dy3ojXJKQkFRAW1icqIs328i2abPgDMNyl
qwH6zTZwYM0vde581TUA1tgXwKqc07L7O/TGdtHJ6k1dzEkC1/XlJYpyhIWVB5LG3OPi2OBLhKdi
7r20KJLs8DJsw5Vb+9aAFO1VU3f4kEQYlwMiTQB7uyfJ7JoanBd+X2j2694ZDc7k4Bj15/vzu4Jf
zKtKkQ2cn2DPAC+7HE+NqtHAn0W46Ppg0eNH6NugzbEL+x5OwkBssOlCgdpGJy1Sha56zGeGDwrd
BroOQd2vLPiN51mnwECTjcdLk8uO4oAV0ojFn3AbA/45bkg9HpWAUuCnmk2IOVDvFIcaEsOpBIr1
bJtRcri/JDdOLDUqoCikA/Ta5SJAkB4uLGFb6e4E+eYY0kl3h7Kq90GZ+yuTvXH/CQ3UKi1bgBTA
uC8XH/FAgXBnq7tRaqsPMEzKjdK25pc8msI/oxWNj43o1JVb/sYKgxinvE5uSLnKWuwwVGytzhoM
6WaqotS7QHFafCqoiPWbpESYd9OhKvjkN2jebFHftR4s2QftysznQRZBPO8p/RKDfiLgn0VEi/Bk
hG4fCdCICP73sO497NMCfXr7aQI4Y1BqpUUP9mEx1xybCfgXmnA1z9I2U6vox7zAhkmNoeMJTFje
nN1zUXD7glIhxry6o+wm7sOxpvNVKVr6G+Ne0/VkpTzl8A5W3s4b25TV49iS3XNb6PPeenXdI+Dn
KyiTS1cVE40gRR/wE2jC2YYqyMeVwW7cSnPwof1NQUgHFuvoxNHUiYJXMwWl/uJ0ZHWIIhTVdhCe
WW0i4k9vZcgb86OaSo7FIdTBpC3mBx0m4jmzdRfilvquyo2CYl+NgJ+JuOn9E3/jRNDhMqjpzW0H
vuDlUtahRnUp8qKHRpvxOQayG/3Gx21vB20Ofrfohu+K6M1Dj6ABKeZoPN//ATfuAQhyNo02ToMB
feTyB4xhYmWhV8CrBNmtwI0XM/YNxRs0N/RBQ5wI1E68hZWFn9T9oW+UdLlt4TeBiiQpgiZ7OTYE
5rIu8yAhDDKsEY6gh9acavpYXCl9r29axUaiD3Hyp17X8HC2I31vT4H9RzaYX97/MTduBdqopLhw
QEjNliCDeFBUsmo1fpiUWPvDzki3RRIZbw/mL0ZZvOkdMkQt2tbxA0553k53BolfoO+hb53mXyzD
eZ7ConLbMFsDct/6zDws1hzGA61dok8lLlEEVVH00MMHkw9jhYbDi+Mb2icalsmPZlBRAsTWzRpW
grYbZ2lu/Mzlkjlvsha3bdQouok2ZYSRBvaMdlbrxyjSvOfRD9fe7794zcXNbtsUNwkpSCGAfl3u
p6bnnwkxhg8Wlo9avgXWWqFDnKZNum2LtinOuAa1Hra0IXiMDSZC8BjLErbxtKlwte5XnvPrqwvg
JN2fuWbPnlpijAl64skb0/QhIu4vt7pWjVhpE/N9HAujf9822RrF53q1BVkUl+Xftb7ihECJ8g1V
idKHKRjwVcb0aF8aKcLpulyLVa53lADIx1kBp8rFtSwMmUHSYA0Apy0yy/pnoIUZYp4cUeR8cMnG
JFdPd+roIJx4/6DemOIMIuQFBw8FRnlxY3Zm0UY1SvYutthopFL2Sh/bMMjybRHHtOvvj3adc8yV
GmNO+jVwycs0UUBYNaoJeC3atvZTgg7a3itQkd9MITKkyti2zVYvZqA65W7v1/3Br/cPMPiZjcB8
LSpw81K8emdzqB1Wnzuta4QpFb6kxUjKKDoI9qaDtWhYroQQ13fg3+yGx9bioNhLDATgMrTrWq9x
G6+kiGok+rEHwbK/P6vrD8jTalIYnuNAevqLB723dFR88XhyR4LqD3ltT08KBHL0/pHoX/l8t8bi
WVMp21gznUJcrqAVWkkBXmx0ERiaQR0pStRof0NSjteKszeGInGiDoXEKPh1ZzGtqM8UfEJE5474
NvzEICP5kGFmgG/PFL19VgxFV4W4ElSntnhFqigqVJSuOjgY+fABOZHspOeS9nmGHu/9j3VjC8KR
mOEmf/ECy1OOw/DYRk7aIzrQp0e7QkA7DXvwHjnqgFPftCvjafMXubzDjb8IAWI++vXQJS6/GDRi
NehNr3NxicEuu7KN8DwGg/cpl6XxXa087ehjvBZtqpTSienzju2KVO9PeqLKPVd5ccoDa9rdX4br
y87gwiFzsQEH0oFeXDppNZihHik9bNAASQ199PdW68UYPvU9KhwY3Ji9PN8f88bSExFSVYGNRvnb
WURmbSr7LEGV0xVo+H5TQDN/GcoA2UykIA5aba6Rf25sYEIDEG28H1w5S6pV4wzo6qRh69YgjNye
m+cERjI5W1atHe9P7eZQcEABLpBrm0uYYKi1QxckWuMi0oWVuuF7Z4F13yEgMVtpr90aimtGzmUU
4tzlBp6QtET1KmrcoQvrD7aiOUcCXu2FQod9uj+rG5uEO5owZ65QAUZcbN0QhY1CLa3GVcsB0Xml
ck69JaOTFUT9Y1WOCFVN+dtTanqdeLkRQwNwgRRxeV58p65sK1UrN+8n4CY7tE48YGhJCQ55g0kk
esu4wA7Y2UgFIazcEYn3G1WWov5wf/Y3tiuxF++yBiCRgG/xQ9o2EahD5qBnUfcdPzaYHWAfWZUo
0ZHkKAigttJL3pypGTZFcThK7CVy7cUZseqRQsMka9cS6QC4J6sPIQowJ6mgmvT2+f1dYjoaRJdL
OlTl50OcyJHofFbb8VTndzaF3h7M3Yh+gdId7g93HXgYgB7B0dOUmjtgiztebzvSxsCoXIeTjyA/
9PYRt4xTkeUfh8IPT7VMZkBi9VYaFk0MUERsKmoJtnoFvECpMMN+NancoTbCF2Q9km+9afg7pBdm
TcWi2t+f6I0skAr1fGqIfGfG9mLjRIQZRdkUnWtAwwJ8FsXJFtrKhMFG36AxU1f4k/hjaKMria8L
CVPq/yeulPjHoMX1yqV7fV1wluAWgbaB0c39dHmcghFNc7RoJupuZe/vAr+bnpwuLnG8rzGbX9lT
1x95PrmoNxBy8a2XNaIOc9ZRYobraiX+lJsoRgp+1wDz/zwiIP7imOhtb6YhindVGxcraMfr64q2
wN9u9tzgJSe8nCpQI21WhlNdeiTl1qqj4ofWV+GfPFOQlHHaFvx0E9k/73/uGwsMlJ+AmtIKD82S
JxJFJdlir0yur6EoJ6PGfp+leo0/ZZ0e3z4U/M55M89VnGWJ066NMpAGxak+j8WPzBrGM4opKA+q
KO/dH2p+/y+jFkRBZn6WBJUNfXa+HF9F6j5v5CyrP7o+aOkDbVUD3ebMOCWg/05j6wMMqBUwMFEx
IDFRZCtn6MaiWoAM+Zy8BTN99nJ4Gy3edGaVuoRM+bEmFdn0WJNskJRbC9BuDAV6iG4IAClar8vW
bq0qgtgzLt0CIPxec8bkU4o5EqbNVbhyBd7YoGjj0RekOAUbetkfqCj/5EU7MCtkUYH2D0rtgndP
66OPRPTXtOAgP1Qcl/zNTxn9VlDOmmbCeQGedbmcYGPDMQjwQxM4hABf8q3RIri2pmnXIJT3q3Aq
3OXu76Dr55OUiL68JKSnJ7lsDjYiAUQ6DJmbOn2RHqdSdWgxx13nvAvkGI+7nKrvymV3a4HBZ81N
V3uOwxavJ3VBzBxtKtFTnGpwbY2fIVrRG7u1UEI3i98YNq9BIG5OE44NdVwIPeDJL5dWG2bvIcdL
3aoU9aM51cWhGfQU+kqZHnulXtMPWI6H5vJc1ZtZaTB6rpAIWouWrjnY8qxFqRK9syfH7H9MeeC3
TzhL5ugW9wCg+5UNtLwO5lFneAVJDInnFVZVzfMsgC8tzphc1d2pwOUy3qYCluhWbZGMzXwNBlFq
2LuA/v2+t4d+5Ua4elXZ+2g8Un8CakJ19erwlKXvTKmPfzjGENRyyyHrXyoD+NIhjQLL+do7aWPs
PMXxvEOBZAi+WUkR+499QYl9HyBMH66E4lf1OX6TSXtrRs9CJSO6uPz4gW/6YFiL8ZwUpbHJfb96
GGisbg0YMyApAqxuILdubUylKOHF/rHAX+2tGe38IwiUKV5BaaAIsdyBPPBKCJHk3PMe7y2bAUWZ
Da5lNb/UCAjm/XO9fOLn4airUwMkC6HUP2/QVy8DZxeHo1TvzoHZD9WHOHUSiEk4KOomdr8Z33+D
cG0skG5swnCk44kjwsp2XN7Z/AZQY1QmmO38Hi7WHbX6EAMN2Z2nTNf/Macx+ZJUQfJU1UG3Mt25
yvH6IWQo6o/sPKJxuuXL1tCkobxd90aLQB4u69FU1nuT/Otwf1GvTzWVFo04lTCCMHhZqHJSI6MR
33fnrivGxyqB0YtUBb40yaBubJTtNvfHu/ER544wb+xcWKUacvkRnQh6a4Yd9lnw9fqXLs4Jx9tU
QJ3aevjKJi7sNt3be1o6NRs/aaS60jhYXtV05AmPiWQcGKD03OZ1f7WNzCK2UBz36zObLMKfIJLZ
mBxg1sEjiUsL1atMCVvH2+CWPOGncn/+f//3l5+VOiRFCCBWiBNwvV0O32ZOZ2XVMJ2x4vJ159RV
vCdYXuIAlRyQ0q7sB5vWn/o5k8jkUU23m8JBS3lkl+wonrStCwAAp9p+orxyTEw9VL4rSOwVB9Eh
gL5XVEQMjjUMMzzR/QF85a/Aq6Lkg9ZGFu4cOQBq+cN2AO4+1wnwx20QBuhw3p/n9XcGWsJbAbiE
xp+zxMbK0AkB/fo0wMLyBbtJLFIbbG1qJYFS0XXZQ2vpzUFoobISql4fGwEod8bkcU/Y0GQu1zcW
ooQqOXpnVQVOGpGAbQNzTL+8eXqMQnuYKFU16XVdjlJ1cZzrsvXOeNfhhOvX7awWJbue0mFrFPbR
NkGI760h1iWA0tT/9NbxgR5C4gD8BLqCq+hy/MDK8RZHt/I8WR7kUO4rENkdjacpiL2f2AT6u9hP
Wge1LrN5K0Gd6o82U6f/1u/mJsvl4GjyFejbTM556DQcglQjfReVdvqh05B8LG1GvT/Z6zuKPhug
FqBKgGrEcjwHmdsuiAbrXMdl7O9zITpcZCvYZXWhkAXUfrkSQt54XxmSsINcBHoXokmXUzRNjyi8
zKyzPzUzHwQX4CknB1FHGuVW6Qn0K8sgp5sBoiYMiaDHELpqrwXpY1w7SbZynG4tgUMdF+GoOZBe
JtNVAp2aTj1LgAmFq/jDC3rh5d7r1PgxLZRwJea5MRxtEpP0Z9bIoIp8Of0+i6wG/yfj7A9Rugka
2CG5P5p7zdeGzajSYrj/ha+jPNBuVC7I4ckur1mRkrXEl8Z32xwzg81U6DiSzhIiP83cy96VnWHi
8jXK7jMa8PgSORiWZKf7v+H6XeBNYHwYi/BViC8u55yadJM9UQPSGrT81NYpvl1hkGDTQKUk89E4
TLju3tjT5SjR0yWh5q9IcywZjCmdLioFve+ip+fsUhqnRye3sgPqCGvyFtehC0PNOcqcpIDxXcxP
qBSfcY3xXTMIFR3+CISjo5F3Lb6LSe28FfHKzCheksVTdqcUvpR60Yq4wM1IV86KpdRnPC+VTZaa
8feJy3jlyr91Winr0QWDB4NbwRIMVXgCH1GtxbTNMKaDiDHyzEzMygoNAfGq7+U2GtBG7fUuPsXQ
kTDhdYLD/e1zY3l5cRAOIU1gHyzhJ16i+GrROc65adv80PfGR3ucIgypozXe/I3DyS1ICDNLhADx
nX/JqwAmTBxjMtCxOXesxxEDbUxLKoE7wjbrkmqb+Gn4RsVJbh1UHHhUKQGTyZNvLoacJOr8vYJ4
2qDpj8AeDKj5WnmCVtasiHPc+JhzFY/YWgDVhBmyiBB1v081HyeF81TUFAvKslb/eEWpfTO7GHOU
EuK0K8dmwOZ5bNXHSSrRV7wA5cqVdL3K0Hp43y3UYGifLatrRT41At5yeR4KxaZa26CeVcXxo51X
1VkjzV/ZxH9FuS4DQ8YjZCGdQh+Jy/ByjaOUpm2PjDKGKyFsNspAKVb2qJJb5suEIQUTFl6KRPks
TnNsHFkqzwOWKOU7o1fj8h+vVEbDNcNRMZ97TFJxr6nqVPy0otb08ebpRRBupdeG6XnQx6I9OFqf
IdEcVjgZbSJdx89T7zsMfjcDPV013Iy+74ivgYPZQXHUqhI7dUPGHaB9bhf9u4pn3C+UtjBZtBEK
t/ZJH/nxBzvLU/z70DF5o5oluxANY3YFTwWsCyKQyxXKRK6zEPz+sC68ozNMz7RNhxPdkfRQj4B6
1cEbVmKP62NNvkCCPXPmIe0sCZuKIvG6NmOEXLFy3IWV1x3VzDAxuKISef8GuX6AiCMJq2CTgWdB
DXgxvWhMs0BJk/NQjvoXiX+Fv2tiux62nqW3w7HoBoDKU8V9ujLydbBOYx/WDlXkucG/7O2njp9W
FbYZZxMBlQHSuq8CQVF80g5KIvHBliHOkWWHh+vEHbdyc96YN2g5dI/pYLLMS0AV1K+y4tkazkaX
CrS5bWtPPWHYd9R3HrPEnj5mMxv7/mLf+K4kJbCfUZfjjlkWE1rw0jTe8aO29CEoT10Gd/Ck6nmA
PHb99reQSraFVNeMtSHOWXzZ0Mf/YdTq7qyWqrE3ayzDCXCczRSJtWrV1WLyCgLnQRzAAr9Epnu5
iSxkm8chD5pzAeASL82k3OP01z8Nvqq5WZTE+KnGa8DSq8WcASiz0gcNRGD9y5TaIq+UfR7W58bz
Eb6fwtJ4ssrRKRBQK/zP97/cVayITBVADSBLoEpRmV3cAuEYYbqJNcu5rXtnj3ts/JT2hbPx0Sjb
j9AXd2NM9Gi32WzWXcqVSPz6fZoTL6CW6OehN31VB41DsFGBGZXnXMBaRxPfOcqsT5CcnqrgPSid
ZDvSfJL8AozFd3gSlzrGIm9GuBOc86lnJUzqYkSOiy8dOzlOyrZWndNJIEPRtAbeBxiCbxI0bV/u
r/nVYziPNcuHCNrDc3/kcle1ho7IZt5UZ2MUwFkzbDMjdO6QMj1woxgHGZSetnJCb40JsJxIh84a
rYPFd/YlEhuV6ZXnsjaK4FSkWjB8NisFY+uc4tCzBXf+rd2feU0l/UpuIvppwI8u5+lZyaDErVFS
3mvzPyZEqq05+ebnsUXk4/6SXpeVGYsx2MizQtaV7EMRhZ5ppG11VvjCUUuLtsgSf5tUTU3hVvFG
7SQC3Un3dlE4nw01L4x9EId6/axgYepFm1qUebNyF99YdAJLJg70ne71so+BrEjT4G6dniOc3b6C
S+x+kN8HygbsXnekOuXXb//MlLJJNGnezqCSxZIX2WRYSi7Sc5ukZU2LetDCXYA92/TDk7H8Ihp8
I1dizL+x1EWsxXjkJ5RWOT+wqheDqnEvQoMy2XkC3ZFam4mDExZbA8vCESWTuUymB0kxIg8rMCv6
aJpZ1B9KLNqMp7HUUbNpjLHPf2nY7IhtYWiN/9dqMcLepzWpgjihrzrtvg8cB+E+TMB6YxMUeJa9
qNYwVKdyMotmJYK88e0Q9CADojlD8W2J9wpyUVvZUCZAc/PwlCmGfoqVatjrhfG5sINopQcxl5gW
a0jRWEL/4LtRkZh/zqs0pEjTXCvCqD6rNPn+H2fn1Rs30oXpX0SAOdySnVsty3LQ2DeEZzxmzpm/
fp/SfNhVs4UmtDOAbwz4dJHFqhPecErGtjnn1rTWR3x9FYswcPxAUHClMSu9mb6EjiEFczUc8V3p
rSMVbo4ei4y/yK6yLSbdvgSg39yMEjYJXytUU5VTQK6GnrSW5smPZMZr5Amb6MH/TnvGCT/FOgZw
08Zwck3d4iYYYPaXkCkL09axxJUN50zzaAwjZzqkUBtZ+KlKta0RJX67B2ofSQd4o3Tc8jqvoAOC
O1APUan3Ck7QpWW4yZxO1mfEbWUJd+/UmX+2BTa12GDi6/V3LilyuM18VS8fQ0eJom2KrO7gRQ22
QJvUrubxe6rr6L5Eqtr/wYAimx7nXGm7czqFkoZYrRbOCvl5mOfSqXYq9IZcRUVbI3EBdxjOI7qR
vk0/csKH6P6xdXvVM/4gV+SlCy7kshIE0MJvoAg4tkjqjoemVEdsuoMwSj14M82/96PdJKYCKUxr
hPk4hxFp//Ueg0YeTA6T6+NoplYVbhAV16snLOsta59PY5T821ZB3CkbG9cyaxuNuKs83/8J7yyY
NArlIejK/ILlgEQa6hRM8lTRWxjzFw1exUuN6wy+p3ir/H+EojUDQYcrnZDXq3XyzJrMKK+PLeLQ
yssMa2L4ISVkqH9GhLr0z/fD3aaKQrIb6U9m5RT4y7bq0FVxCRrAPOIH11yyGjs4aK7HVKm7C66r
qQuE0Fg5ed+JKRrH9Ng06Gv4SlwvUY8BqmJLhS9sPeXdRu1atfZMSc++9UEjeSjUdF9CB9+b+0u9
eYmCP0YzgTRJNBiX+BXSGpPxsWWCZsv1i4Xj9SlqZeFo2a7d6zen8GsohARh16Jxuizj6zj0G1Q0
zEMTStUvvXHmeovRZvKkoohyzLS5X/ki3w3IoS+U3mVgi+KRvzmHtSJsGARJ5sHU5799NK8vA35d
G8Wef2eqHH27/yRv019U8jjwoYXwDnF4ENfCm3BY08wYTFr6oZCl5LPSGfIPvSOZ2MZJboboJ+cF
Tsnx0PpHVbJaxZV9lKM2mM+q2/s/5aYQEBrwol6kockpscR5yLbfBHZjqYehx2r3X2kKp8baZrY9
xO1DORpxIETJUvlxjkG6eGYF8m8XJ1o2vNz/Ibe7C04xAyeGTaRO5MnXj8TpGsaYEYarw9wEbqCF
8l41mnzfA6g5fjgUmElh28N2Fu2Q61CY32JkX+IFiuWtXbQuzs5l/HWeFLX5pSJTXT/dj3dzAItG
FJhCQQJy4L0v3nbM5HgaZanbm7E5bJvMDP+eWuykaP3U+1Av4WzbbXDW9TLa3I98A1/nJueKkSGz
UTpz8i72NbeamQ9lDERJ18NyNyHWz0RY87sU4cR5rtTgy4hmZneqLT8JPnXgxlOuPCUtHmwMJ+Sv
zhja0h6LSHpGroQ0kL5WotwIh/IbOcN0cEZInpDCLh5Pms92jRZPuw+tBnc51E+eIzyJz5Lml1te
Y7mBjIsUkWK1ILIVC13HYn7Auyc6ml2B3Z2OyCkQimyDkB6qY1lZHFPkpykeHWTYo74zPhvlEBzl
ASvG1K/VR12JrZVD+eYEEavAfwufDoAGNzpsEcCaQMeVcc+7NM9hVVXHtJBjL8arYofv2po88OtF
dpXTIV7I8YGeAmUWDezFq5UQWjbasav3DSYNJ6WZVLeuw9ptqghrd3K1XzlN4K08D9plLHyKTMQe
Nm0VY25bxvFe6WR7o+gBdlRhGH/Gg1vfNYZRbZq5SI5o+icPGBDiA4rg9DenLdVdUhnJhjaocijD
xnQNnFV3AEekA47B08rOvTmXxOqQwWHnCjy5vfhGUftDRaiQ6n0WWPkGjlX68GoZXpS1uvGTrr2M
CEdt5LZrH0C6hB89IkR42k2QYMU5scwiklpB23kMm31WTOBOq8jeh3U1e72prdVRt6cDgx2mAoxk
AZFoy/RMgeg3lqYWH6tMdup+oySx5e8Gox7jnTYXfvFoq2as/fSDMJ9/zTXtvw/3hC0FQJBQDxR2
ZoCDrg/EyEgGOa1zfkKSjucwKBoP69DmYgxZdWpMPiKpnefD/bNJ7M+r/SuCUvvA8xUH/vINDyi4
1rYZJEenVts+8uoWuXbk2c3COsiYjMz/JKqaxYmXJ3rdrMm131w3qAGxu8R4BOgv/18veRrqUi0U
2T9IA4JgnWEB8u6tZEufKVnZyreh6CQyw6OJYzJMWrJLQooZM8om51A0Znqghah+RkbD8ma8eFdu
85tDiEuGxjeFnujvA2i8XlUwYYEsW75zGJMo2MkZSnF2r5pnSAHf60RNPjreIQRqDczQSI5kksPr
cMlY4LYUwitJaaZuZSTpvRRFtYMU4pMllSgU398yr5IXb/aMsJugmBH3KNxdg4L5OiBcN9nXtUF6
gF/mJN8yDGeSXdj1dkXjMLPQ4qWRFtRubcll/hdWv4O8TzCHNM/2oMsIy6I0jcYshEV5RwbdzT9K
ytE/FJM4tMazAWQ5HzNz+moAB5ibDW5TycM4JLK5U8YyCV0HsfTK89txnLC6mv1RenSgLT85RqN3
h3iCqOihvs2UQ/dBMxysuDTGzVxWfrCPWt/KKLszZdbW0B2LQ0SYoXCK0AYDtcvcaLmdewOvebo9
wYOcav6+ruvvfWuYXzV/tDxL78xN3FtgeKZ+rde1+IoJLPgZTMRRZXpNMa7fiELl+tpLRqMsQEFD
Vn5BrpG2VdKqRyXUh4NQ8djd3wbvxESJk3OZw5KR9XKxOCRHpTHb1cMY2OYhiBAqyLvSPtexPqEs
HiQbgHdr/OKbJyxmtyiIiWEx6jBLnu8cFPScql47V4U+/WCSWJ76XsNdWtZS4EoQVCc1/yXFdblS
0Ir052rPo1qJ4ChVF3QUQWi6fsJ50pjZkOvzmZl5fx5wEr0MrVmtPNPXQnUZRph8CV8ZUXQtPq2g
J9EzamM+05PS5W3f27OK31CbFowFlSn8XdT+8FeVSBom0UWT6p6NxvpzgGUzwhQx+gFehQlT407o
oD7qVZXXOz8LLesSlIH93ZhrNXgpQD2nLZcLKEUky9NQw3Y9C6fqqWjBopWuE2AX/QgLqI03/dRa
9le5Uux8U8lFW37W7HJWvtdD0WcPFlZoCV0if0oKL0/BhiMbPzsdH5oQwQ+QPazxMcDwYwBO+0yz
Eh0ST67MEtSRVTpjtVGCJq83HUZK56aBk7eTZTV56Uvk91ygAMMRaf1Z3kZkAp9GKIK/E0q5fx2I
l7bbYPG9cngv7gmuQwY/9IWAM6Kff8P1MVD/jAJSs8cqNKY96mbxwwwmfA/0eN7f/4JuQjEK5KPF
WZDqGi7tIuWeE7/KYej6DxX17he5Hic3McP2RzqOa6yJ1yHg240FnITeD5Ieryo7zFmu92+S2ZVC
adecSYIKaqB6xj63LEf7iybFulC7DkCjD7HmPINvGjpPQhHHwb7VGr7ZqRokUOgwczm0Np1kaEgo
b1RTp7y0U6usoaNfqcrLHysAC+jbUQ9TjFz/2Ja8VkabojzLetU6YEFyP9374ag8d3pbys9oy1h/
AUb3ZSBGfjXvSzlQdQ9R0azYRJNeJi7rs7XHOBysXSnD+0OEuXfknVPofnQIJ0neaVNRJSvf7yJf
FmZu1ALAzIRbpIB2X//woitxgkzK4dzOWb1J7KrfFqmES6Qfzl5VptlBKY32KeiiaKcPo7US/mZD
ifDkAtDaEVQCxn4dPp5wtHVmtT9LctV9H8IxOhix8ZINSIysJAHvrRS2uQC4kZuT7F6HGqd8LqSc
PBWreJzLVXsAUaOhL144KGQGVSo37pi10yc5wCmln5y1R/3OWvk+RbrMocyuXnw8khLghYvv5bkx
5n4jJabpUsj8aWdnTZD5naWiGgIIDHF+6splo6KF8ZjkadeeQymosHVgTCLr0rCZeogwCWjOnSL3
9WM+Wj+c0VwrzF814d9+DOwp9hUnBKX5K7Th+kk3heLzkcXtuXLq/HsVjFK1BeAe+l80DWl8F8yI
/relzHXs9q3eF27rdLqDQKrqa664vJWvAfOo/lB1bV9t9M5IMM9QpRfObqfYwvfoTrPTYh9mKlGA
uFktLEAs7MuZHNGXj7dW1nd/67kpJx5yOMVnxEjVZCfr01SiStzV2d4cQ8X0unb0PziPZ+UQ7CkQ
kH8EY0/j5nr1sqyMhlLV8tnASW2fIe3p9pbfPzJIGFa2tMk/df2gOdloV6Oog4oCl/11qLrpFWOi
FX8urP5PXlF5+0OgA/rL0WowSrn45/7xf5NAUVlDI4PXJZRgwG9cx/PB2A0456LymKr6nxE3pW1n
D06wMyLtYnVB/k0t52ilxarcJjJEBX4MDQhVW9wIrqNak+ZHdeHoZwMR5k2Z68HRSbLfk24CiSoC
yzPaKrsopSINniXkg+d5slzw4eXP3B7sz7WaznutDNdkRl4Pp+vHD0KZ+TDnPqcXgjXXPyxjhlxM
+Oue9cAeTzGFgVuoU30czCT6OijV8EKJ/mSbtfEpJL188CPD+Hb/jdyeKeSWMDbBeqI+SD16/RN4
DnGKNbt59qtu3oaY2RyDbrC3wRjNK0f1Oy9fsJsFUBgJEtjc16ECo7f1QKEk0vyE9hC6n4dOH7lU
S6QrZMxsftoSlrL313e7w4HSgPUX3vBkHstKsXDCwZk55c6Zo9Rowyq/psmPHnUY1YcpirWVZtw7
a+QiEr0buCm3I68a2oI/wkNB5NuIz43f624ENgkFurTazZ3xO3f4vj68RNCz7HB4ingxLAsEB/hO
M6KPci67eno2yrn4q1W7+mxqwOscIbD8sXgir4K8hiEqOAuuiMWhoWZIHJgTnLWIxcSf8y6xlU0D
Qe3vMgzL8mkIBuODcxleISgvwSGk4AfbvpSkjAy7GSp5qM7xTHNzJ9VteXHiuGt2VuoMez+zwpUP
Y7lxRERguoiAcDhyJi9uewuSbTqNfnOu+6q4qM0sHxji1C9xIHcoRGpr+hzLMo94QEpQyUKLF5bA
clJJGterRYajZwCGPqDSV6J2E9ha5h+LGpst10SC9Js5l5I3qN38cv+dvhsdsUTkDsBFcRRdf5u2
kdP54sQ5p7E0GiA4ENCx5xjtAQNs5rQbohY9Pn6YA/8HbYDD/fDvPGxBpwJdx0QI3PAivDDXznzL
wLJsSovv48A+jrTe/BlFqi+7kS01z/cDLo89cgAcTCluqedJ5ZaeYY1ucu2r0nQW9NtDypB/Vzsg
Nru0WSt5btdGvYMqBwJPuFJy1F8/2tJ31AZdkvGMY522rXS98IrJkfdBHvwz0/xcOYHeWxk5G9EY
CgMBWmQPAkYyaPDgzzkCm6FXQ7/vNkOotz+NMvqouCc9RZFOCby3GOTdNOJ6Z4p0G3z3Ph3nYWup
2csAgW3TI9/3kPSdvnKVL/NSwvGV4F1ECgfkaHnUkczhmtpX9X7opPoxaOIQ/LBc7QD75Qw8ML8Z
TVqrSq6ne8vxp5V06ZW1+fbCFvEdhloOJxFo2+VHapOHDQBrq32hDHjFMhB3sse2s53WBWOWQhZT
o3I/ltgO4k+dayCzJZSLDhl0py8w0ZwQZcsyT9yqzGy4OI06fLaVxH6ppLpRXR+V1y9y40i5l2fS
WHsa/ZcHJwmYLmGQnYKX7IbCVZXetmms1XnoTQEigl5oldnK+Xf9qGn3oESJ1DOyy+AT+UQWt3Wu
pK1qi7N2Gs3k4KuZepqkId5qdEHazSBJJapvUQ6Qwyh/BIm8pku+QNj99wPQCoQZwknMdl6cCZZR
OUECuHCnNZi35ir86FiZ5ecQePEG5+X5Mqq28alVs/5YK02wrYCUbmJTKldSiOuz8b8fgogRkiyC
r8fuu/6AcVTuJGe2ZYzJfQAHtJIQqwyQ6u2qpjv5cLOfqs4KdlBI9P39Y0r80/9vv3FgiK4qyRJt
YZU7aClFNWP4DaojVPeJZQZfE3/2HxqqlJVtfX1CvUZhVMttR0OGccGyrZlGxSx3+qztbZ02Iyjg
dh8UtYHnm1pvnNhf68y8G4+EjMqDjjq3zfUD9YFuFVaoa/vI6tRPkdRypdXK+MMPRns3z/5aDnh9
JLI+ZgRUUzS2QD+JbPA6ni31rVOj17SP8h7KjQzBBttYaTfQ/1zBQy5OiNdYpAEM95kUMKAwFym9
EXC340mo7mujbZ/mrvM3imTbLpxWZS+38e8kC0uscrv6u18ophsYoX2R7Sj5aub4Oxmh6u9qOzZ3
VW6Ee3xNjeOQNMGuyuJ820mh5UVhJj3PZgJgakBBuobUuO8DO4N63aGvjIbCNje76vP9nbgQKf/f
woQqBx8AkgFLex6FPIA2d6fuKzRav3Bbx+gTWIxc1K48a5miPqp9LXlhOluHNDfrHSvDE3EqHVz1
0HK9/3PeeaWUyXixKBxSt2WLiqxpX6c6UtLIXG3bqZkOVd0jmc6ofyU3WX7+7B5yBLIEQaYU3gzX
u6cw5xGmtKbt50mX/2AlGx2SvMu9Tm7kfTnrilvBUfsRlxyO9xf5TmTGXOSEiN+xazVRbLwB6yQh
fBPoK9p+RNVmEyMAtpEM33Qtq5y+yFokncNmVo++1KzNu5aHP8B48nrgSHw36B8tEeOa4de0hKfg
kFLmbJS263daXEoualOGa5b9z6yQ811jWtUh6bQ1Leib8wG0Hq7hNKCYKIpO1/W6+9LIa7B0yWF2
cNAuC6vYFoYWXhKbXA0tMGnlOS/iMbwTdg0ih6G6wE9UbLY3zzkddURughIuklbC198NiUR+llGM
2g46y+OMuirN5H5lY92G5TKBK0cmw8a66ZzWVoSYs1krh8zXJAwnMQjDp/23Xg3jLpqDNaTZ4p2y
StHcFy8WTTrY/YtVQqvoAh0l6wPuZ/WmcaxumxS99qLlUfjTkJz2kIy2ueFJy27GGz9+aDO/hmeH
Cr49elc3D9nEk6qbEIc4pNzqpw5cpNtG0rCvyvhTlLXyNo2SH9BRtd39uNcVOTkijQ3kPshSuQLI
wBfLDnI5cppAVw5p5UcvNm6Unp4MwRNSa+p+1kiyGDRnK3nqu0EhHgLzYk4I6+J6R6kRAny2k6mH
sTa0nZSZtodL+3zQmxC+P2XUpmqVNVPTd14wUjegvChb4aItrXkC0MXmnOnqIQTItscN0XdjRan2
WowOhkmJ5Tl+1xz8ojA2cIHUP/cf9O12FrZtGhUzLDSUlxcPekBiVo1myzhwLo/btDMyT7WGeG+H
RuzOcvgxi0LxYvmR4GzFwWjRFF2cyxNHfTJUiXmI7dH2/HrQD0aQKLML6rgNVu719xYHQIVrHbwI
RmCLF4rSRi7NfWceEvbwAQvp+lEdBE5z0IfvGR/O/v7DXHAc/lsdZELoHIy56QUv0u+qmEcmdZF1
mOl7u1WszQ/lMGRf1MKvXbVWtH0dmvmeixBDOeCZ+wnTAzemft33WTs/xL7aPzexU7lURcWTVubZ
U2vBSikVJfRAH2UAX6h0EDYOhmwloRSv+k3aKl4NQwMB/eNUBfu3+PG0kHut8GPcopUhezK6zPA0
BR3gqu7WdHYWd+RrKHYbDCPuLLb+YtfNva/kjdWbh6qw44OjwsFRAL48DY0J8AESrlekkb2LKkQi
77+i9xYJbY4riroNgsNi/5kNt2RogxnCsMX4a3b4AW6lVYj95Iry9X6sd7YfCnP/L9YiYy4RicXh
vLUOVqDgTm5BjJ+szjyZsBa8Wu+tlatpme1RWQsZSiA7yG4y61oivaO57EyfyfiBq6l7lsr+KVe6
ZKM2Yft1qJ3wd+XEZzI/49ijU+KiCMdISDRQ2kSqVuqvmwcNxB3YOcRWbkvQF4sHbfWYUMvQuA+j
JZkegtLGicnCJXQa7cv9x3wbiQQX+UkEHZi8YI5yfWwDdtMticz2ODkoKkjxLG2H0lKPUaKaHzxQ
cPYiBGwOTRdjruWB0tntXFS5oxxVs8rOeRv+kuzyd5SO2bOSydP2YwsjGqCVV94jTVQCXi+s6yxf
yiNNP5pCMKJunPjByTGJlOZa2d0Ptbz6CEWBAIxD4M7IzBcnZV9PdW+NbIxIbia3nFpT7InZy1pf
2YaT9ned6dZKcbL8PF5j0o9GigOnTdDt18szppjBrN4YxxDd/53K/HCDl2nuRWYdbduZjtv9NS4G
NySlrEywp2iNAEC6SSqaFG+BnAbVEQh7temUkvnoCF5xI3Wm7MFXkB57CS18NS6cndOAIXHTuuer
vf87Fu2B//0MfgUoZm6DZddW9nOr60fDAMFZyT+0spQ3nV9jzHU/zHuPV6hp0gGB/awsd0+RlUbn
2INxxCtO2uV9rW77VlGPslNWXhVY1crl9248C0g+ahU02l47Q2/ycRPh3bJNIvMYa3ZwRru+/xyb
TuIxGPd3ITv5+/31LT978TbBXvzfeIsDRs9L1UxoKx2Lsfgm10P/MCnp9G8fWfYazuO9UFQbBEPN
hQJLvNE3S6PBBMWvHmDQVLSt0rbIHi3uq42ggXzwMBOrgiQPWg2cJN28RahYHnLfTtijtt8nseub
ge0FzGYstzfzfCXhfW9d3PbIi9Owus2PsqDRtVQOzSPj03ofpJp06VR6Fwlg2A+HYi3sQ8Qz+doZ
Xl8/wmnSOiOuQ+uoRNnvNNWmRznGtKv0y/HDT5AGjsgsaNqTzzqLNKbrB7sprM46MksIP8HN1zBJ
GYQmJArQ97fg7alJKFpQ4t7FumV53yZdXEx+oFlHTe1OZip8mu2hBUJmAyez0ALQQnP+dj/m7Ttj
4AMvkz72q+jA8kF2M3aI9uwf26BWXRMO7Ukfg2hnpx1qy/dj3Z5U8E8gStNDFcqIryP6N/se3J4d
dnEY4KihZ5spr4OnRlLXqBAL1ok4lwlDewqpD9Iyir7rvaEpQWpMLAJ/QifbW2naeM2c9s+RNE3u
EGf9Y1nRvbdiP3yu9Cj2SFCH0EMzPdoindL9bCq1t1bW/ion9zYdfv1VZKqMLkErwYm//lV6PyIA
lirSMTb7wG2APvzGaqp/qLvhe1qgrySlpraDu61tWtRvd5rKrN8w8mYz+aF66oexPeRjoh+6qcrB
GFVpgIC/rXmMJ+u/DBwRPYz6pJ2ZotEnSWawNY3Y/J3Eg3lBiyvZlro+XCR9sI6AjMdDXzbOxqjB
aA+xtVYpvbOrABOA2hEdJDKNRapRmFlDUt5JR1Cb4ykNUWSc4tw4tVSEKw/2/VCcckJjgJe9eNtF
Uje6UUzS0eAufoTejqQ1oKVT0Of1Sqib79MUMA0+TGYAtHWXLeQUHbkEiZXoZPVNuIliST06YSO7
VthIR82GJajryFPd/2hu1kdQcm+GbPRthDjH9b6BdsiBoY3xCWGzZh91RrPX7Kjf53r84SuXUGIQ
StJPNgOebxEq7Y3JGO0YJTO7c+tQybdTqIUbHsrfQcA08eMrextu8UVYEuyd0PTjk9QWeOuM5ngZ
1LH1xibLV4juCxgoZ4JYGuQ3hKAMcfgsluZMsHGtCrnBvisML5eKYhMkYblVxxkbISsPHgYDFIqR
W9ZukrQOToE0g+FFnUGNlfyTg5TP1ynoS2RmKEKKMg0+mr7yC1GApo6EpSwcOq4fvm/lpRJriLtw
0Gef4s54GVUl+JESc+foafExecT/ngiIa4DdTFP5bhb3GiYywYDcfoKJS5/v4nyuH+O8QwIltyQX
eYRKcgc1rLyZ/Cx3R72JzyZuc/v7e2A54BMvBggwKp8wYQAZLjtzY5kxCbLy5DQ3xthtHW0Otppd
xBOSn/ZAe7CJR3k3q0mEyVNaO7/Mpo9azyyy+R9odEPk3f9B73xuXFEkLwgZvWpGXb8GAFZIypZ2
cupk4JVzgIYWCgHZzuAbXwm1bNWJpVMFQGJgtifSputQdVv0cYHh36lMUvUxyFLLNQCCb0PFGi6j
X5meje/CU2iG8tkPcBS7v9KbBJvwlC9clBTUAuB5HX5EtbBohyo95Uo/7uxGDk9FLDfbciqmLwbD
zJV4t/WSCCgGCXBB6cea4ge9uf7HYfbnMuvTU2+OGts8GQCxzG3lDo4ZpvwZGt4MKj/w5rRTvWJE
m4dPc81o8b3HDthbTDYEcGkJFvbL2ukRPExP1miNX0agarsAf7aTnnbf+ZvhRZOc1DOnJvJM4Mwf
M+F6/e5gcjAAFFBLUpTFfdXOVTD55Zye9C71aRM19mNjltEJ6MSaBeDtfcUWpvNGb5ThPUfL9QMv
e9QB+tHJTlIVcsrBbfjWF3hNSDayf4jjeWoXJWvq0DddI7r6MEVAvwksD9Kri20NrQ2AsOI0p7Gw
bE+OkXNsYHxAkQoLV8pzpFoy+IZy56TbXtO6PSI49meyRePF6vW1WezNriMLoQ3JvuNL420bi/uz
ylsznaRxPCRW2jpuBUzjkDJR99hvJSokc/Zo95p+KeCJPDPjr/ZRJP3zsU+NbotoT6I+AV5EJCrX
L8KuY6MYCqhpneaMjwo+A65hFeEZ0Y/xPFrVWld8+eLpiHOP0A1g8kAttuyK45tM3pUbysnRc2Oj
Q+HZaGpNDqbK0lOGjgLKwrm5cpQvmrBMRYW4JJwO1ifulMUFpld+W0xGIj3YU6FBZLPCJ6mVe1c3
OigKbW8cwJNNpyzP12wNFsv9L7JQ3CDZB9+73HHjGNAVmuDlKYkhn4rAsfcYEqJYyhv/lhs10vk8
Lvf+O10UM69DYKBVtH25u2CziB/15jSLES0JaYBklwZU1CbpFX8XD/UHp5IiCt8TgEDKT4Asy7an
0VhN6+RzdhlHpTuEcqu5QTuGl7qRZ485h3S8v6rF9fcaj7tAoxwUMN0lJC4D5zMExpRdUtuKNybP
7lCPLYbjs7o24H0nFG6S9M4gD4LJWEou5EUZt3FoZ5ciYGbFhNe3LDcbEEX15TlfgQosDn2xrqtg
i7cF3HuWYKVnFyYfmuWFbZE/4lv+N4m89kT7qfpa6rVzQa9Mc3GLVlZS3dsdSngOYqERxvW3hIxZ
PupRSusTvlSHP4Ljc4ALqn2pNf2saxPnQVfla0TFZSH836IFaINLHqmJpRLY1LJia+IJG8E8nRNj
usD90Z9jw/+nHiz5Z4dXH8gzst0ydl5ax/JlLzDobaC3m2+ypFyjay4ITpxE4jVQmFMUIlLAsOb6
o+nCpmmwV84vyEF0kdcAS/yc1qnp9VWjw/VOwO61cbrHwzDYq4OVeZKftoGrQG29ADFuwMbo8QaV
pfBsgwj92hUIWloIEWgbP5uU7f2vYXl5vP5e9MxEx5Pq8tYFcFCYl0tyful7HDMTqLt4DQSmZ/m6
/BBJJCwt8Lifld3o35oi1raB3dv9yklze7ACXKfeRAGen0IH//qhCR9zKe3t/ELvBCvCzFA9BfjS
2aj6xPXjVnLRgUZjLlPXjB7f+0S5s3AcAmspGOTXkQe/GtHhaPJLOozSJZzDeQMb0DxFavnj/pN+
7/t8G2mxRl/KrN7O2BhBolmPYGX/yke1AE8zzdueXeIVevhvUcn2t7nu55XDYZEJ//eWBe+O2l7A
ShcTH3/uzEjLp/wymaX/EzJ5srWSbjj0Lde1W6AFv7u/2vfeKIp5wpkYuQ6QpNfPtTbjsqMDlF/q
qCo/1SHean5kdvthap/QRY+2OiiXA1bsa9I/751DAvyG3A7VFn9cB3b6kFZq5OQXMzPLfSRX0cYY
YLAqQOfPsoUyP+CMNU+7d4OCREbqBp2VW+H7JGHqMQXFJYy6+UssldlD3YaFZ9WZsfP1oP4cleaa
FvOysHx9qeSfVJUMZzkAF0sdOzNEP7XIL+VsjInHBTZtmypunhvF+IONq/loN9JLBXX+oszK/F1R
mnaD0MDa3OS91aMjAmmB9Ije0eIb8kclRpKlyi9Z6ig7DHC633LoMJYe0ujn6Bj+A7bJw/H+Bluw
nV4PWtGjAs1J1wiq1WJLg0iwk2miw6/WyMVj4i59qToDTYFyiJ7AaietF1Ty/CvTU2MH6ijcW5Ez
8UqK4uj7Rblj0hs+8OLWOjHvPA60sen+CjoFWPHF48gyv1ANxJ4uSsjIOMMfxzM7e9pYRq1t/aEy
3dpx1rKam+9N3DYkpcIMAVTDkjjiS2WQJfj+XJo+DHDX6qvSlbsCUwgSg+xxCkJ9MyaS8pmEx1x5
FTcLJjaqzPxB/4n/Frk/QKigoaIML5FlZV9SvKuPeaQn2yIb8CcFoPA4J+nH0g2mFDCehXOKcL1C
tGJxvpRjk2hDWuWfSvxkon3tQ2BLXYC1hVF4TPGs9kn22y7dOWo7mZ/v773FaUpwMYAVsiYauDag
dNdnTDyHGW0sq/tUVHNxpqT7Tt8r3lRjo7gIqowrt+MyHDxcITcikgnBYFseaV3Zm0ahGy307XZf
d1P4YzASNOZx1TmAYNSe7q9OPLo3bXxg2MD/gWMKgo4Y3C8+rLqw9NzRBv1ZxqjNG1WKmSyGpt8r
s7UvhtDeDXKN13uY5g9JMUhf7odf7OT/hWdLUdmTkiyNA2i1a3qrRfpzo83x1unHHhhxLQOInJxN
PKpfjcE2vZFe9OZ+4EUqcBNYvIY35Q4k+jIe41J/nrQBgmRj9G6DoNVn39LHb/dDLb6Y/4WCJkOx
jIDv8osJsJfQq7IhUXUS6a+6h64pUXnuJtsKDkWVOues1vqV9d1uI94riktsWGSX6F5cr692miSQ
g1l/ntti2GFXZ27MVqvPWLAZbub4a9CP9/bRq6C4+DzlG2lk/AGi3JxN/bnqy87LFbNizle3myTL
s3PtaO2lQEDXU0O5/lzBCfXuP+N3Xie3P8chSSU94OWMLGnsSUmi2HgOzSDfGl0VndQGFvtcFGvi
MO88WTTMSatgPwki+eLJmkFagQQbjOex754qq1dOWmAYP9M+ASVljdUanfmd7cMgiIaqoJnS+ln0
IepYLpUZbdnnboqDY551zh81C+JNPkyJ5+uT45nQa1dOoXe+Sw31GxiRwlgOhOn19sEpT4sTtTOf
8ewDTOrE7dEZO2S2i1a/zD6MiqQonnV5RCTg/ptcjjbE5wI0C4y20MVEZXZx3s70+IY8UYxnOaeZ
lpoVcvE6Eu4+Guy7yZeHTZEE0dawcDdiSN7thjDrPQsvX2SpI5RfJ7yu/DY2t2Feymg3aebKT7x+
IwKSgoOnQS8QhCY6KkvNBCVOwpDWjflb8CWcMw3QVD37kVxXzsbXNGC/fd7G/fesKwKKm/vP53qn
vwYnrKD+UjnRSRE/7s3BFQ4aHVds036PpRXtEuwfTjzOcJOAW1+pI66/6f9CwTBGeRtLRyj7i7tB
j6cptbXR/j0BVtunllLvBjWdDo4JIMiVrKA9O4ksf7OxHnNjXFM/dPPSISX4q/XIq9rtTaphpMrY
0fKO/y3G/0PddzXHjaTZ/pWJeYcG3mzszEMCVSjPopFoXhAkRSUSCSRcImF+/T1gq1tiiVTd3vuy
N7qjo+kKQCLNZ46xSn8VQNZRP7Z1qtxbXqdGnxANOgnnksSTgu982RmPhwAH+yasJN2TCWiyWozS
rs2XqS00SMEGqcsX0MFy67WXN5VqI2CH9O7aAgHRPwIMqmeHsS3SlthmAuA71DSShUyQTq9//+rf
7jwQ6ZtdlSFqhxI4Yq9fdgII5QC45zL9BVhJPhGbc2OZJUKqyGmL+s4XldLO7AOnsw3gYIwAVIxQ
5wWw53S2+RpkA5XnpN9QAGnh0z30n2GGOBCjKNKvv3+601X1eqk5GAHgYR75+VZ+ntiyw4KrR/YN
c4JZuyzogHgDy8nPbwwz846jSuGAiLXmOWfW8+m4YqajYQiqBBDJs2yf/fbKKHXD5CoYMkpqqvwj
QLD+eoSdgEWY52or0ZTinMT8L+OKRhWuhCIInCcxyU4OEZXAhqoI0pJiGaEBr1HphBXNKZifJY1/
P7Bv93K0JiC1NW/iKHqgE4ju+9vH0wD+9jRZN5RkjpusSlGg45+XPRkrg130k2dfQLGNk9SbitXv
L/3LyAJoOxfrMGlfVT9Oz65JoYJouAZ8zm1/PJTIHkO4ilWoOoHLb9boDv7+gr+M64zUh5k0ohDs
WyCFvH3WlmkdsC4iwbN2SfYAscXKJUCMdbtiaoP2766OuU6Ohhq6UQijf3E24UaGavrE+xT9ZMAM
ATfiBWmzPAhIjzPrzNV+eY9Ig6BpD88r9EIQd5y8R32y6UTN3E2JTm29x9WgVUoaJ01s9ERyh8+4
XhAUAmcsURm1/bvfj+1J9RATCSMLmQRUllA/RKH7ZIX2NpyALGUlKUFnxNQhZWxlIzLwws835RDA
VawpaQbfcL3xv6Y+LAYIl4F+J2Ur/57jGO4FJHDkvmCxAaqKWOzkXlJEzJMX9F5KOs9icWfmcitL
kLjc2hPwQ5rOiTX8sj0hcAe6GcYM4HAh1pzfzk/bk6k6OsAtAbwF0cv2ShXpsIDvWQpmSM5qQl2r
jxzEI2dW0DuXnS2BsHzxyBj1kwk9MHfQi6THZe1ySo5jUV3B/Nn6bMFX9XZoO0HK3jxneP/aqv+R
FaLzhPALgd8sYAoSLbbjtw+rEoZTqLR0XBXOZ+21XvftEDVDMYoQX9s3lgs1hdWQD+a9Kwt2aRVm
Jx7d3FC7FnqQPXFKPn52dMEMMngIyXYsE/YdkHvO3vDa4dh0KYjkjDq9FnOo47mbDq6lTSx1EJBD
ifCtOXqQK+v+CJ/+9Tz8F30pj388RPuf/8bXzyWstxlN5cmX/7moXsS1bF5e5P6x+u/5T//61bd/
+J89e27KtvwmT3/rzR/h879fP3qUj2++WAjJ5HjZvUDc4aXtcvl6Adzp/Jv/tz/8x8vrp9yM1cu/
//lcdkLOn0ZZKf75/Ufrr//+J4LBn9bz/Pnff3h4LPB3+1LI9qVpHuUvf/Ty2Mp//1NzzU8zfAJY
KfCdAJma7eD6lz9/NHtqg/WF2Aj1JgfnlShR1cRl3U8ztBMpPNTeAf/FumjL7vtPIBKBwxPfhJLZ
HK/8+fRv3tOP9/YP0RXHkuFG8blvV8IswgrePsRg5n8g3viaN/y0AJUP9stg8iHqXKv9nKlquk/5
EHd2DmcwvzH4MfDGYI8syTgknS1emDYNG+Qx2qaifXcPcVxzC6ukbgt+EV2DapVfIfKBqMHrsP6t
GfbhvHkz1347D/83zrA5A/jXn+/wlxl2fGwen1/yf6zb/FF8bd9Ms/kv/5hm6Pl8AvcFQQkEAJCw
z2LQf8wypO+fgKZBmAIhpVm+GQfcn5PM+wRQNHRyABmEp4A5awb8OcucT7Bgh+wxahyIcUBl+3+Y
Zdprrgt6sn5ynkCLnZU8Ue3GabJDxkHzS4oNl/qBl3Y0wehXWdod98RhcDpQ1eB4gkJoxCy6MhK3
I71VPYshCbXqnIqMg/H4qUL3445OotLBkWbZe2O7ySp942s1jVJgOqAKVwjYcXfLrmxgAtkUC80a
5c53MjC1bKA3i6n7Wmfml9qXJsTnp42hjEfbq9F11Hwv8lrTCVnhFUtD5DdeIL1lLscyHCaIQ7tl
dmV6tLwyoKNPkkLfADZ9b1vTZprKG3STD9iAv4yzp4A5NP0KkuYUOiCas5gg/b/IatwgRBdeHD9Z
U2g4ZhM96mV5k+r5TV10B6/gHknbdCC9k91ZPWNhrRnPfaN/MbrBjUWuX49QLyOlwn866V5MqPH/
NCm/byw/bySvTOsfh9uPAT2JnwxZuQiDB7VBpAK+We2HHVL5kKY+WwS9QarAilx4gXc4s1hS7WBj
cF/Cb7kEt5cAfx0pAFbh5mLGeVLCZ9R9aRxGCvXQeQYM2oejzBwt8nlOlz7E4tc9rXgkzTELYTGP
JvRYUNKDbxlxe8jDqR5zktvujQdxdKJAB6lr70zC+KpT+d6jnsTd7gCgCvjeajMm/THP0y3kyC/d
xtpjkFdSCZ0oW+Vh6iTebWJh/o5ef29D4GWhJioJpONWvZstWUWvsz6PUal5BrkriafWpMSj+Z1V
mgqa1Ja4RCfs2NH6nHzHiY/Bj7d0EvDwMlBjpun1poH74Tj1ceFsmG5GgT9EyG9i3U6u/GYJ+ZiU
eEF+r1z9i4v2T1CgBtL0UeW1eZhzTF+jrvOox6RFvdPYBVYbBl55RYf++vcT6qRi9eNWT3o/KC+l
DvfSZtN1XWgwEQkaLLgCuQGk2kgO9LlxMH388ia3susJwoRhklJ9ZSs3bMpqV2CpkKHxzpRt5q3q
l5cOdbiTnNLNsNAdp2g2vtURIOGI02FlnetPvEKL3/v4eZ/66fwVaeBCJqxp4HRb7eq83rUS0o21
O8nIUWYQIu2SYaq70Gy1jRgnPSVpyhKoBxXXtGgLkunpBWRYtl3bNoTmPLacFOLBObvXc34Nu5BV
mXkvv383b4OG768GY3ESwHro0Q5jWTabQeSRTV+CoiE8E8SBhHHueWe2lJPM6Mdl5vz3pzFxsP+x
gnX1BuLoID2WBAwojA+NlekT2ygjDwLWnS0JcrLw9092Qqb+cc2TkyoRADAMuag30AC8tkd/m3FA
NAIbkNO2d79xJpKoGQftM6ddCGvKVeY6y8EE/BsCc5B0YjIjg3JA3qP6XVbD1rdt1FNQ9tjL/LEJ
IWdWnLvXj17DyRnmOnD+TUa/2she3VcMphro1lc4p7qJ+PZkElCYY5cGn02zXaYOXM19G2ZWZmoQ
nzpViONlMeryrui0KKH0II0ejuRJ1NtOyFN32w/suWYmzIWriSDm0CPoXcITRj9Dz3p/N8I8Ojkz
JjAhUeWz6s3E2oxwW0StgJyq5d7ok3nr9GjMmV1c2DxUtInGyl12niCdo11UQbsfcwZ+n3upDS0B
4OyqL3VgJL1nbLSrpAAfyULT+kyV4LU+/t76PNnz4buWjwCf15us1ewQdRB/N8mqJxNn6hD0kzuX
76CqNXQjUf0ArKjBr0q30i8cg7qkgKst8ZTOQk5tApmHijiJRLabFNYCNmoQlINUH8SyvliJ8RmQ
yIfA6ErS8zzuWvaot0aKSIRZIRv0MjK8cesXXgfIHZJF0Z15yBMo2I/Jf3I6JFDC90sbxgJmloau
YFvXTTaFG7wox0Blqzvw5g6va+tM1tJu5FYHCm2WMz+z4F/T7vcG+WTLF75sOhMzc8PLHMom01hA
+QJBj2u0KdQ3oEYBHY7IEIURanr/xC37udJqGbLOK3FcWU2MlgfR4Xkf5SN6jkH3FeSlmkAct5u5
ARBYL4yOhlUDXfV0qIuomuRlVYEnNdDQK9zIqpptkastbMMoQV+kj0TqO4vAr4Ol6MydX/U8DjSo
3CTm4wRzJoRmqgzrgicIABFN6fr0efLztdVa6I81bU6SWr8qG7NfqrR5cBLUPWsnOaLUYROrBOlX
yM88925Ti98rbOIE7I1dQa1VldLF0EMVqU7t+zO72zyQ7wzwqY+Jp6ML6yrwBfUBAW1L65tW2dC3
VdA27yy9IkNqyqXVWMBed0CP5r0wFy42xQgnMWyhEYqEktuPAEMjPK/sAtxami4SKTcNKGekGRAI
//5eX6XE3rvXkxNRlZLWyuoUhFDTQ6P2njpAkuII0ui2bSiD2K6zcXrPjAbPWDSIC3wD+npBo8IA
AUNL83goLAIPqW+ZaC74cD/RfO9pPuRjVFgB1F7Bb6JnLmk9e9VAygx5K5412SRBgxDHjZp6lrt5
SPxgVYAdEI5ec4U+0La0VOyqIoQ810IzL3N3h72XaNquUF8H01tSF74aab74/Ti8Qn/eG4eTwzaZ
sM+lvWo2ENyBDXzH8hsuuBdJo2Frw2+8MAG4kZT6MIUlVGMwM/VIm4K4M5zpkWkA5doz25WhdbJo
9dqLgKAvFoapCmLZqb1qx2E6d7PzdvjezZ4c2doI2VlKC7nJCo7mHGTO6Zq52bhPRJogVvYv0OBF
j3FegDp8V0O7zAAuCsodVBboVSsYfDxTyIAdfZZ11yh+auE02c0+UMIM4TQvQzHpWog1m8FX+0w8
89p8eu+2T079caAl05yg3LQOnFcmG7brXEInhrfMWKqgmhZWWslFY2UQNLfLPlKFgEAbRMJJAbXz
bGJXXp1cVN24cowqDSuASkK4OaYLIMvsUOmJQxgQ+KCNZnKR516+RB1YJ6aZAcvsFTqpuTeErcHu
u4AewfGmoUlNeyU0zlcWSvmk1pQZ5il+UBsFjnYd9NRKyoI0Y3blgNVJ5qgxafMySnm7guLqvd+k
R9YbcWXnxR6raA1nl4OviUWWeBMjXgdKG7VQ34GueruGOQXHOpqjel0McYs+oOQSQbVX0oXy8ZrM
PIdgZ++f01v6KOg9heIbkOLpkLxWm0STGK8KyUTb9hXOvSIZQiU5DSmteeiV3csA5jGRWjWFxtBW
i0B0/QLKpc6iLo1bo3U2fLIuVWbtrCmtkZ1YzsVgqp0tRDgKyzhzRL2flYCvchKylPBstmGUk29g
Cn4LSP+DHPAOHB2gzNJMjwCu3wIgfAuu4sWQtzKeRVgi5mqCwNAVqjwmO0KO/3HM2NXv94cP72he
ij9FyRa23HTwBCoZNRpOxpjp2H6UKa8TS6yAle+/QLqljsxqhJ00CuGgoooe0lYwkrXL1IuxwTgV
gQqTsafJBPwXbEnOrKuT6uJfAcWpIqipRg/dCb3a0HTqseDrgDgWlKas3HUWCKKGNRcWgUbLhYTq
FoHAvo7Gi6MvvMJQIQrg9kUK5N1S60HxQre6xMYNYdMzI/fRaXgSbhiTYH7VGWojbL42JwgblTTS
NX/v+eXaxVL3u2mJ0mkIJ/LLM9d827v7a0ROWcGFWehgk439Bk2AWPIk1gsINTPmb9PEjwAUj9sg
iGrHi/iggNdOPgMDH5tshFxBQN1osqajn8ozEMATqP2P2zk5ZPHSnb42jGHjKfXZyoCtt6QaScmH
Y5INyOpa1FEcLl4KzdtCL2VtpeW1jaw/zOzJWVhSyxajQZ9LZkPiuskeXV874yl00i75cW+/Hnx6
1WlDt+lAapxrOPQhQcz8zRiNYAOgV7sy4e9HagSjjKktRzUsb9sH3Sl3DUM1QKFtugLAHlaSCl1g
RJf9paQuiywjv3LAe5/c7N5DOzMSUM8RtTxDmv3oxD51yUtyDQV76Xcbo1afHRn4C9BSQVWAFU/V
FPcGlw89xQFhj/bGtuWjh/2Z0AqdP6dLD1Dt3beMlghwPGtJJ8x3DIIZpjV7oQJR7ZmZOBcu3jnz
TvuNbqVNqdbD1sIEyIIEerY3akCfmS6+WnWH7KmkF2hXpDCJqXe+Xe6MEscdzPFwZwVuDzvszeTj
wKqTW69BcNb1kVaZ303O/1bB/6Ys8O9pl+hNtf/DnsD/xkq/BxXxn97SL7X+i1Y2pfrHFk29NmXN
P/711/+y7/X/N+X/Pz7uewPAdj+hk+2jLYTGJgBeyOG+NwBs5xOwVbNCPUgJ6D+hXPC9AWDbn2BR
M8shzHp16INit/reALCtT2BoAqAL7AaA8RBi/DsNALAG3sw26BIEaHHP0H70PgG3PwXgQvHMNTUj
az47KrviUrP3teFqs/rEUym7apHaLI2Krq6eYOYSLLnwyqjjtrt3zap65BCIWshaTEvm585hhFE8
6Pkg/QprcPcAheSoEU1fbGswFw0kV5ddIztY/DV+VBR0jNVgsdVkWdrCgTnfdgx6TGvYiscwjg/i
CU59Efqvl2M7ucve4I+WJ8Z10TJcZcKnFSqrQnAh0ghAvTrytCxfFZ7Ol1Pbt1EP9BLhKq/Qp+AV
whnYvEzgbZayhHlp4C69EX3zgIqHui2RnE6MHWAL1qw9P38yRuvSF8WONdnXYmJPzGvgS4NvBIn+
xU5r1IPbYumX0z2wCC1peX0NSuwO8JOWWIg/Y3eYUHfWyocU6e8C2ZMik1NBmRTwlAUMuHnkVWhZ
AK3xzfSBakM/ZeNJbVrBUfMpHbsgbLG1U0/th6qticdAtWYKjBYAdNqwa7Mnz24USenIoM+I+68a
PbupKyNfo0iXXkCdTApAF8AdSxw5xlDvNOEAVB7RI0wjamagkQ6eHxcBXlJjJ8ZuqNxDx+sxHt0B
2f2DLnG1NhcAe4pq1rHxid5jFOZvlW7+0I/NtRjpNkHhZWEK/DIETwrS1xm0ApX2bDCUBJF/KABk
5R72iX3UwNQNZvV2TvzUvekE+6q5Oip5Tf5QD30FJ4hx2LR5w/DuB90hsOniUdkNcgFh4jFskxrF
A0AP9zpejxnQ5m6AYhEeXQVhw7Nvia1t+DjfY5c/BAFPo4AaOSn08ghTUNgQZGgl5aKtHsCZc1al
USIEnCxjZ4miXPWAQQLbhqkzWO0e4AiNBKXqdkPSdTuod9s10RA1Qv8FVkJXOc2rJ/hB1Jds6u4A
lkBU0PnRFFiAObOnynB94gzlderK4VAN4qFNmuvEzorQysR1i7vN6vZO6MUR3BVAhvohXUKamC8y
s3gCv/7rmHVlZNvo0TDbAk3MatHgLXN7CbUriwQpLcIi1TZpU10HI6aCmeJ5peBfzdK5gZD2pZOM
InaKki/L13oeB0cEVhDsUOpFi/DYAVEeaeGXDhEo1CY9eCEm8LgMszE/mo2zkoNGI4uKa6Q0VTgG
6TdnNC5VDtn7vssx7Zj45qDNRPJUy0MbKu6kggVazDR7hH+fBopgNvAoKPp9BoHaCdW3SKOiXOVo
HREgOpUIU8hbrABIK6NEG+nOnRy5VInjLiSd9uAC9NHg4H3qDGdv7iWI3W1pwFycDRfMhMX3BE5i
FPAkR46H8mkJQ9gwo5YT9iDXhzrHBzgWMtzazyYIkyN6Eml9JwdsCN3o0qjSkzauQWL9KsvgGdj8
GskP+5b4duxUoLwbqOoVNqoSVNUOuKbZE8CU1toVhR3BaELECAI10vl5G5kUV6wDYSNmnb5gJN0F
MHj7PNPh1e5zPVLwnkIyDQcHvU2/KgadiIJ/84dcfckztHBMGy7pYGL7iD9xa7AJLOBtJ0XcUUTm
HtJXAiL4HffpU2Pqj76u8kizahYLVwybOun40sDiBlSyxcZnl0jQx4CFvqOw0wplLkqQLknmlygc
j04NkYysW3FLVBeARk8rH6oVd6Bk5gvfrwSqJ6J5qkq0yxSrLZKobv86bxyZVvNiQ7HUx5IKmskM
Nd6MK91A0XjAfrTS/FEnNmNB7NjdH8XpvxV/fBhc/H8bgszILkQGH8MNritgWfLxPbjB97/9E3Dg
fgJHGT39We4P6S3Cyx+AgwAa1WCEvlppzZIhfwIOjE8g/uv4IyC9Zltw1Fu+xxvuJ2t2IA4g9fOK
VEeC/Sck4vhH1PoH3ugDWMu7qR2oPiepHUiSlhoRQK+tBjUd8ZyYblSgwg6d1VhrytCuyk3QX3Qw
p/lplL7fwc/973fzOuAWT9qDRSlUbrZYNpNuRbUKYrPTIaQ7sS9srJ5+f4336/O4yEm2plNYiOQ6
Hdcc3Y4JuEQBWw3HjSjFiT88JT7SJGZuG2sikDQAzgt+I8k5fP4Jgvt7PjbDt98WGnK3MGDdwrW1
nvVxWXDY00Mqt5mI0RYILo66nUPfnxHJ01Abip04h3edZ+ivqQqufFJVtAINLNR6Vj3DNunDFBmV
T0cZhNJx2+nq2MM9y5srthr8jofvkCOs3b83iU4zJG7XtHb8ulyPwyK46A75hbxN01B8AVIuPZOG
za/ulywMj4ag/OfqjWag4A4Te9D8lBVVdoBAsY/H5oIGgGKVMELg9pkZ+uHsOSldsbHXg7ofBnjF
QfJiDGCSpIiVmMSh7Jg7CDeTKcY2jLTkBlUaRMznuL0fvkDz7VO6E/zpJ6OXazs3YqUfZe/Fs1oE
A6LG4SapWoyova0hJp+6xpmhfTfBxdDOs+mnwpgfDFqpe5Ncc1Raqz6ILH2AVa0dQ6Ajgk0GKl+o
o/bnDFg+fMiTPUc5+ujD6cJfV3fVNXvRgEcZwhwA6dtmD7Au7BHPbAMfLId5y/35wXjSwNiBW/U6
0DxSWjeFIYgFRt88fSbsaNQC7qdbQiDss352g4NQCz7+nal6KnXs9IiY+qQp1xLF65B9Me7Evkz3
6TWr/WV6FGtz03ce4VOoIvWcuJuU5AeIIbSrYQukwnOSbdHFTKBOuOMHBy2aL9nR0R7VTiMawV5J
rX39WB7Kq7xbWBFf1LHj7LUFEpNlg29fZtla7v3KuM3rPBxutYUiz0BlmWAyRn67ktamtcPAFITd
yysomft7Y2GE5c6XoRe3axSqVtCj3SbjelgOkR1ayXKMm025kPrSjsa1WDVimbTP0Es5tCtWbOSq
OQRXLj4RBkxkuCmutGV3UR9rjwh2aSdP2a21o7Gv4npFt+Uq00NjMQGn9TW/ZMCRN5F6sm1sGAdt
07NoiJtYQEhy263a1f9wKpzsyajcBDTXRnONyI94MkDvHkbuMqmJq7KjNyee8MYplEl8/D+aBufm
4NwZeW8ynGzJmtVDH2/QzXU3L1/dJPBOixoHhlTmQ5owQMySsG0emGGQBNuKktWxYGY8ohEiz67w
16X83l2c9G04oFiwM1HJ2re3OpqWehEgzPajPsg2LQTEyExkbvPbvIcoWlFbMAWhmwlCHBqieMdO
0G+oDB0qdiZAGz14Bibwc5HJYAQ8QCIIgbAK1jWrrzIWNTTgBJGx2vS+wZYI0hc1XDFwJnaAKeQX
mqZz0mt6QUxkDEXftcRBYc1pVUYaGFHl9NYboS2tj58zaqwH5sNKFESLUHXjPRPpRTukYSZzCuiI
fRwMZz9CjsnP4AJpFR7xaygMCpKBF35IlYi0rIiQd19DBnhF0f8gnVGsIMpQL0fQP5DAOAdRmheB
6ENZPVH/wThX3/zoIDk1R81AEc3tukrWMInO6rsgoE++pkcD645ehRGcFtKtrkZ/789yiXjj2IfP
HGIf7OmvDbyf9vQOAC+FcnSyNpL6KUVbR/gWcKIIARIvYhTNWUxF2VjxmfX1tmz1V8zjnhxcduOD
IwCKwLoWMR5tttKpMMnnU5OAopmiVt6yq7Qesb3TFWKmM8/5PvYJQO+TwwsuI2YxUC1Zu3MJhXdE
VD4kDa0orXwYbFVbe9oq51KUV//DJz05vWyrUK0FeO5GrKsg2ORt81mT6Wp+qRkagFzbwz3p6Bg4
qV1zO9FNsP79lT+IgGbw+8+n2Qi9Ft5WbrZRPtiethnpKObD0A6RwLit8PUcBv3+Uh+N6isa+Kfp
U+p97sucmety1I9pAuSvc2OjBdvR9rPvCkRGMA+SE0ob59r3H0XNzskOPUxtI+CMaqxVIrcam0jS
X/nBGBUpX0jD2DLshsnoXbxWAHArfPTObdKmP0/Td/bHU00/u4UVVM4Q8g3oj/TBKsmrpY/DISvR
tDQGMP6sEuXFHFsU53InUg70S3ABOB/cpA9iGrZT3q9hg3NfWeXOMlEjBLAwYCj+Z6EmIToDKcgl
tzZ1uyzL7ThhK4o5fBDw9oylJgGI6hSE5FYjUhITkYGvYZfVB+yyqxRvNknCegCh3U3ngztMAVPo
r6wJvpdPdn6sECSmsVJxE6yFvwK2c4C5SbPyhqU+LAAS9oiGwicCOi0lY7Id+Z1lHvpim9h3jn3V
mTfBcFvZ36T9pRDXhoq5FSvvm5Irr12rdq07S92IC77Si9gY5ptu02UzxIZaaWqV0jV11k660qol
SmQkKyAYjuIeehw75Y9IRFQ2hJ7QVpllXfCmu8nMZmeVGR5rOhiUb6F1v+5QnnPHeoGKSmgxteRd
sFYAm6v6MIx8PWXWtdvIuBvXQA4dbP/WciG7iJrWOML2CGcolrus7G0G5ZU0YHHqD18NCmCnP14H
OTrdoFN+04RxNbb+Z1sejLJZo7t6E1hiL6ziWQYp5PAHQM7Rf21TMC/B3M6biBY2AKQ8NAJtYYzt
c6/5ywBRTtE2UZWJx0mHQaXP0kvmo0A7jdhz7M9FnsVTDZOEDIOhtSJHcUff6Sm/yYCuHuH/nb+k
oGvZbUnaGgXIbwyKcKiABlGuRkAVrH6fdv4ic5pYL51pkYseDCs4sVAkdUMAmLyIHO5vestcU61a
QKTqONZ66KPApKq+A0E1dtxNzfKtX/mXRtqshBwWNQS9gpotgLyYKI6b1FyptrzOB3GRKRVlho3w
RF8ngGESNLyHeh6aC+SUN5LfWnxENRTiEpGHcipK/Fe86J8rUYZoSS+DqVp7drfOq3bv5vpizDJA
j7zhMDL/Bd5Y1121r+0+RKmqQdu0gdpF4e7VuDJ1toGrzRUfbLBm3Oueek8wBgNgELINOhyX8nw5
Os5OEu6Ox5priBudS6X3O9PnREzuute72EG9wiqMlZaUazA3AMbwV256LEZ9AUuSrS9hb9zxRWre
a1WC9TtcptSmANijdQydOJuzRztol2i/k6ntiKXfYWcl3PNCwY6Gy86dkx9tNCeBmDEGABOYXbeu
x/XUDiu/VlGuNQuW+hHUUeLpW5EloUwQUrnQFD2XPb/KQry3wdlvDw8vgdiF11pqDdfjMKHJHo43
31ShlhCnRUcSYhzAq9stgLnVoXVKUhbXSZ9EFAGf7l7XI6YWZEc9Cgwcet96pYe67CJgrReqqMMy
WcEeCVDOgRTWFOV+FnKPAxd404p7XUe085X15iJIHHSLbJyR6I/6WpyUwC0iRBu6dtGZUJEPLqk6
VuIKOjcEUMLQuyn6Kfz9mWZ+kJadWmNOqZq4UpSjNS+IKbZJvsnNG6Hf44QhDrJOH0rJPgrgig7h
MB7bwAmDWd0BdWQd5LphDQTQ0GdEuBUOPxaBi7tD5HYoandxmXJ65vB9lWp8712dxlKGnU62w5t1
MVrrFIcweNORTvtYNHcSEjnBoZmA9WFVyM3LxjR2aH8BHyJ3ZiKXRe+FDQP4tzoyc69SgJNXvrnN
QWWoKwxzOmP2wq6zSQP+hMR0e0ITMazzJG51Sjhgb0Pmhm1Qh5SLCJjGZYolDomnaHJ0UtYUjcRF
C8oJWpFk3jHq8qagCxbAh8ZqgV15zotvcwoAVYqQyXTRolnOqQe1QU6kXRC/0cME+1QlH7X+waCz
XvGucpwQntGX0hojkwPw1Vxyuc7TtZld2Ca6lRNH+QyzUBtCQ7BdeTtAR7GEFocfoPeQwSylD8Ix
a5cCH9+YDhmSfEELNwzkvQBapvBubJze9vDkYdPtpubMtHqNT957WycBqAaVc4u3BvLmnZ8ZcQnY
XZyb7nGUZUz53IFcO/K6y75Q2AvXw32dXjpQCqE9Umm3W0wdkIiyvbE78HXybYb2Aod9WPaaZG3A
vIJo9BANdRrSptlbCV90fO45dej7JHHGm4uAo0nEyghbHylcc104CTF9BWvQMbJGlA9Q7ewlDwV0
6GoFozwAxQDGJ1MOalngrbhZR1mBc9URi6kuFxmjCwNIVogsA2J+jlHjfZAhnEqU2UljVD5abWsn
v09aM+S1u8fhvdUVNCQo1IP94VCz4NLs7K+Vxm46PU49fW/ixXGaH6ymXiu3vjSatY1pno3axeSW
6JDyz21q35pFu3apXHTSjDSYEs2eNo6Yk2hFkZPcu22zg2LE1tdKwAT/D3fnkSU5lnTnrXDGEZrQ
YgoN1yFTTHAiRUA7tPIRt8HtcSX8EFXdnRWsrGT9M/aJzBCuADzYM3ntmmqL5ctoXTcWACxh4S6r
EJi56KVI43oVzkLZnhtGySTN7KZt57TjGErrZ7Um28fIymmpPaqHx8YY6eBswoympKoSPJGfrahT
FNUDMR3d/Lllcqm+Rcz1Q5w39sToX/6CgtC7iUVQaKa7bP1z1M/+Wsv9OcoNbuZ3UUKdQKNiUWza
Za3umlaHn97fjSQwGVWzX4fzIvBwaQZNorltbz0xINPG57JLabi0qxX8Oq34RpnxJzvj/ezj2zox
dNtkNoeZWz3KS9mL67lfa4l0JvW+4jZ+UcryUBrzI+53pNwehigpzL1WS+hfarztcNcBpJGdGzys
zrp+WMunG30jqU5aYa6+VOMtIq2/ky3biUt8UHO4h2op3ymgZmUrnLVoKH6BsvpZMP+eYdxomKA2
zKUOOFQlN5Z+VMhoNTRYSY6qulOuM2kseaYGua+Xva4I7m0Yf0Wy/tODv8siFTcgi2Y3UaYhIbxK
sttezX3dWDANjvu0le3rOu0V8AzbbaSxcN9xWwUw/r+Qqp+Uid7PEyhh0hLkLjGivDLOXRPvlVZz
qWsCfiPHX5Ot3HJXs3a51fnzXx/zJxkM9Z3H0m2DYqVl1SKJsPZKscg0wUUrFFBk4PY036SiDbTl
rw/20wXetNYPAa+YiQOzRi2FOTLtk45u1uLSb7RvcmrtNfOxypgjBdZQTbuLoK17I73tNeKgvz76
TyL79/TQU3tl4mgpa5E+k5Kr9OA2nlZdc3Muswf6KLe/zL1vq/dne/KdtZKn25oycIVk3XqWZoXJ
x9UTxJn7bWWFUQi61572Edg1MZW94l4zCNtUXFO6Mf76Wn+W/X8///gKrcCgMDE1KrCWlay6+ao4
QP18nfXc8JzDIAVyaTozrkfBaf3Xjvue66YsJ4k5pqsZ9bR+FcbHbe+28XNPI0J6ve0lll6nQ2dp
iktb/3K9f3Jr3xMbWtnGdUAFN1rGsXbIA/bX5634TxuibAN/pGUH1AUuJzyDYwL2Ur1bko9zPHyG
1eSSkI9WOrBWcKv89TL8ZFe9Z6grW4VZNyOxdVPKL/GUeIz52WeiFhQxaNZK3APn2Uux9qt45yeK
461G8sO+ahW4q+qpsaJZzr+YlB4rvdtBTrfpK1NJPTnT3Lr+kBEM//UF/ky+3hM49VqSaIKJhGvs
nEwVXVlrXGX+GCemm8r9ZV5JFjcfWyMQheS/pqs2yooftUeVjtoyCxCsVlxWctP2OdWykR28qUXz
auxFipUSVvcX1/izVX2nrUaNDoOuUIUoIfW3KYyafbrQmrOlAuVOtGNVYf9KrqbFvx3zb8E8Hv+z
YKZAcUFRYFJ/jvI4vpQv6wvo0i4r//f//F99sf0VdOvLtxdAp+HLl7p6+SfktP8Rc/qvz/436hRE
pwaNyTYgBsTHv1AgoE4ZIA68keQ3cNCtiP5P1OkGLRU1GXohiBc39s5/oUBAnSo6PJcE3zIjh7ax
IH8DBfJHpbBhTnUGb9KmvHE7gTl9l9peraKDPlvsnvSYmmJLl6iqu03P4HJxdHmzX1RNwDS9X+C/
odv4gzX67cBMpddlOPXhN9rIOH7cPxBpye0wKMNTk65eB5vSoKpPmVV4Qgl0SWSctzCDtVxv0xGo
wQTeEmxk3c8d6QbNYcxzAFej26v9Tl10X06rz/lt9VI886s83ecdE9Dz0U3EJprb5jLXX6RKC9bq
6uiJdleVxWPdfElJ0NI3fYDgiNZd/TFfp6Ol40ha5N+KhUaHK87ebWHmt/7JGCpA6Kr1KA6iYSut
2JGuzr+kahOIfXmybuRZ1ewFSs4xmjrzkTFEXtI1n3APn5jAGCnt4JZZ9i29xnaRJpAiLPeTPpLP
Qlcyh9c8zaXxmHXr/faRoKCjCfim3QtzVHTmebam2L7KceozEIjAD57lgcUqen9TOsso7HIM6wCx
pUfgfLiK8de1mbroOl/plMq/pQwM9IHgqYExNx+tOPYa5fZ5WQfN7lMhJWss+PJt8mSdyjh1lUUF
OmwoneAMKljUlhDm2hWUTAHLkrKnf5qkYNnvGmwq1M8HyQSpTHJHzVav1Mdf2a4/1lLfxAUaFoBU
DERBVt+3Q7c9JB6LJHRPgHpdcdH2qdb7VrtSZ9Tu1pheckWfz3KePU56sk+ZiKN2V4fm0VNGlhOY
3EMD30hLHzLwn/5jUi7P5cB61U2QClpIGgXKkJgmICgNMzUEVHoHlDbIYitasWh2VVOv19sLRHLP
VR+TH+a25/qBstBHKR6xNjGVkmXf0lNFqzK8bNydG1JMbOICiaUqL433MI9yz0zFyxIzA6o5OWWJ
HU7BXKTlZ4OovSi1Q9vPdGgI1eeZTkr4VylHgHwc1+YTgw93t6k4QUDHBJzkztKrSyUbh7xczomy
nJu2fbCS2C1LYd8W6lOaEfpa8tPUJb40lLRlVheDbbKk6qmQOx/K4eOUfIWF1dWr6pI0nGt6dUqr
cFsJCZFoeC2ryLyOOwT0kN7iXzBGSG8k1v/2Sn+7sfCaovyIwbeJR3/UA1PRddV11vunTrQeG916
zEVAjyWEq2P3sRNBO88S+NJF85ohPw4zebiuvo+noFavTqwt53xtA1omD5lpeVAY+k1e23IjHxuN
SVjX5qLHwqO6jm5WGofmRtUBVlaxJLckSMu+a9tIW7RABdtdLdeIzmhnMGavb4YPMZqwjysnVdTg
yn7L6SzPCvpj9TqIy24HmspVuvxLnJaHedJJMKSQc1/n587M3WZUOCMqMVlFLybMK8PgW2sdKAnK
iobqVZT9ifHt7cBkjmVb+uZCXjRctfHYWPR3NTp7mPEJaKF6uFKn7o+JMp0rhRQDmbTKWLD6N09I
ez+X5mNlyQGsIDeHQTpOywBStgRelnVK22dVn87x3IR18Q3GcqDvV7pmDHrBv3YylyCD04ZcY+yb
kDTwhdEYE1h1PWoUNH8sXH4wopff7uyPIMB3EJnfb/jWNoG5gVjrjTnmB/cwN5iYoGVN/8RaH8cB
lZJoQbJqTq9ew5YYxZq10IyTOyDGlLksT8ibYBBGl04fqgOlR/nhE9Btj0mCjc0k97ChI+GmdH6n
qmFMS2k/FyezGt2lHj/0JtgbRXlq4+zrtktk9i1Tpv1Op3tztSK9Nk/w5P/CE91i8/dCrUB/DfYT
Clzmk/1RqNVSbg29uA1PaW60Dv2xwczUn7WbC3KUv5pRJf2ZblRUmMnYRGQk3vMWT0KnCM2MKVXr
YQfG3DdsGpmHhtz9fmi1p9iY9+ukHTrAnQu9++IIOlya6Kky4qv317f3XZsweSYmIXLBjOJgyokK
b9YfL13RyPsq8zQ/zZCS3PI2EiyC982oMpeH4qBO8wdeRqkGnaGGU9OE88ZAqml+xX4SC4gbav2U
D8ppKLGodGKko3FgOM3H5Xq95Ndk36JR5eka1dZ4lKf6QgvnJdO6D+ot2QMMp3ojP1XCdA894ETQ
MX6oxvykCMtzVyqHrtX9JE++VVUbTOTDzHU8iqXmKkX2vcdqy/pyhgxh3+ICVeb1gQ6GCXJWaK5X
A3pAM16fJV5jt3HzKamUO5UX2EKJnpeFx17UD4uS7puymn9hADeJ+VGimDkH8zd03HDCSgzx3iTu
h13TSDHNPynLqgtKSFBLm2j82637W27+fx6amyGgsIZiVX7u6T98vxYvxfhPPPf/cLOXeh0HvPu7
8frtpf7Ruf/Xx/3u3Mu0h+n4zSCz8aOR938597Lyj7fNCIUmxDVveu53517W/oHfLRoW4G4DYsNt
w/4O8eYpwGAQe8uKxdwJphr+HeceT/oPYvMbNoeht+I7cdFus2pkdHwf8yjbt7v+RH47VOyG+rVt
HuXd9qd6Mk+6Z5Ch9nvHCNedxBQtWzrHd9lp8mOPKT4f1jD2Fr/y8vMcQGzvdC691IfipYyuta1Y
NhW8JiLu3ede4i6+7kh+7BSu7OqevpuiwptC1Rn5fXHloHGL+3gnA15c9qmzOm3Y7nsPxhiPRKab
RkJIU5hLqjjsIlrZfDFQd21QBLm7eoJfh/queUh2iiu5xYkBvos9HiW3iRq/8dEep+Q00SPiM/U5
VF3huJVeMts8FEcjbE/yzjjrQXtaj6mrRxDr7cpTFk1h41dhH5S+6gnhuDN39V18EU7lQ7GzTvWx
CtsN6ehlDiRtEfUYTzhqAawSkUm1nCFrx/RckssnvQ9K5Cm+jEAJli/AIyNKnl7Oxyp+b3+PvN6N
/cfMthwp0N3Mk734VXdYV78J9bfTUD0p5BPcNlBcCjZ2HfW+J17iw7LLgjrAbXR6rmwMrm7qz34b
wbsQdPvRlYIu1D91e8oUvuJA07IrDoY3+0ZQRLRtX67hxLvm++ou9W+BdQd/Qx8BSr2bXcMpgmpH
XbAIJgfFGazu5GRObOe7dJfvTF95lXbFhS6mr9bnIaw5j97t7PHRSZzZHWzDmTxt1x9mXz/XkerH
9uQVQROKfuWmIX1ad/F5Paxu64q+6CrO1W5d/Zzfi4fq2+2ZFDaeRjI5MgwOk9OdRLfztJNyso59
VDw0T1evjZZX0R8cLTJcRoH42SXdT4Ec5oEGZnXwJK/w86N61NwyiCmcjm6j2tmDcTGijqNZThYo
Di2IxeW6Y0CTmweZK35QQ1h89vMHcjcupUdO1vSGrxm/ry4caffVXonG0MrtVXLMk3ovXZDEIPYy
v/Ra9onIY9/GffkkXbIv7B9emd+B8Qiy3tZ3aiD42bl4yI/5Qd6VB/1Y7837/GiwA7pDHqW7607d
97/oUv9tPPe/LcS/t/rmHfxgGeZ6lGu9bqXj6sweJdvFH9zGBR0TjrZhN5xD576+DkHmG+zKMmqi
m6t6oDWcwRUeqcHYvVe9pJfZKR249d3Bnz26E53Cfs7czIdh0pEdCvl0QoWS20XsML8IJZC0dv41
8wwPKXJSt3UkV/ENv/BM7reClA97NdlVQeFQWndg3HVAkARLWN9pe0AbHq0ZAcObgux71dqlsdMY
Lv/99qV6msJhT53syaSDKcyC9dyEOIEOw7Wm/b3gGI7wrLodjw1h/Cn19ajcqxEDKdz6yfyUHOVI
OiXZwUSWjvoZgYySSH683Wv3htf70844VkaYRNMuOZT72yn2e189a4FSX0xeDc+7A4HfcQk0R0K8
l20/+JNj2hKPv4526bx8Ku2vAKI9eijt1dbc3hN3g6vY315z3j+77EleGzsAW53Vrlw+yesjbTcf
8nAKchSreWrDAaC15k+gZ2zJnb2RF2f+VbWZcoA8CvvkAxLnNs6LbotR5twc0PKc3Dd0+EENuClH
YX893PzJHT0wNt64ty6lo/FXcbr5g2965r1q2GUA+B3RkwPNBQbq0prild7V0exrJJzX3Xbc8rh+
Sc56YidXmzY8J/dqP/XYAlEb1p4aJKHoLW5hN47sdic4pVy6Fb3OnR3VkfaFJzoQ1vuFP9uz3QEc
HzE1vSfYlT3arwkWYXLR+vbiXiPNBYMPhWmU86o2FO/bMAfzYXxK3A7xyz52fDruWCRggaBe4+xq
DxSKG98bESAdWw6EsOFD0l3zlLi/kzT/vJ9FfePc/7N99M5nn42sIFAwxWPr6ccbpgwERCDY8Kwx
WIF9YXLBN79zYdpyE5ZydIxDyp0gaGRxZh4V3AcQC/7oafyasRrPra35q1fZ367O1Rnt2k6dOJhY
ScNtgnK3huN+ZBvSZulvWxYiLndxP5uBHkw+phnsf+6Tr8cq9l7nl5AeIjabkeQJlw5Lh+5jb+Ld
eiD5XWTuYhRV55uo8tgr2cKMptyV0faBfagjY6JTnRa/5bcUpdl6PV+j11EkD2gssE1newgJetnk
uQ9J1PM34IqouFf5oBZkoYVIyBwmj2Zn4WK3D289KcoRlsH97UJyHAUSKSgDZt67pXtDKvOIdx2p
8TiG3T6PXJ2M+OhcDKJ1YtEw4oqP9uLK2Rt+/ZI/8vmsq2x3TuzpnhgM/o31lNzKy/hiPJNLXwXC
IWwyJVzKp9gzvZZTWl+5LU7jsgG/AFhPHuDlT5/6PcxWrhrcXNAuDg2bjh5V3GdQa+jOxb9yOy3E
1IIREHWmovjMgDYyfBUE3WW6iruycVZn68rYntvWDNgSNzPxoUcJyfhhGOl1ZSMAeGc3suki8lD+
Jsq1Z/E+ya05CFNBvQoE/EGySzd242i7nM1VGvxxv4ZoAu7eirSwQLxCsDfRoy2axbtGt4/mcd6t
LEfPWZvce/yJIA6aQxr1u3YTVFcPhPN2p5k4G9IZi8CaXuJ3Qel1zgM4fK5hReCuziuZENvidFO0
ApxNb2uh2cC5/JJV2RZ54OQL/ovYARGPhnLsDYHldEJ5PwR6CLUrVjlzY88KhT06aC9c5rAP6XX1
t2OpeHnbHklchrK/CaaEqZg50dxpgk53hIj+OI4mewY7bxOJ6wHdFJabJKNdREQsRXnEHkTtLDF+
hwNJo9N7t4+3j2kENmN1U3pN6hCGYBJbmHoD+YYUjDwbkidildsvVIiizidTwiNpMIcCu3iTVMgG
AnpvfCHs/DB25r0VAcINtu0w8BLQt7aCBp48sMluiquLinaEMI2Grypq2Dpsugo6QpZURqS3Sx3t
zL2yogpi0LkGUgVbnLN6rGjAlrozn+Y79YRO415XrnSs3G29G05GdYoQ99fl0+zCnbkjdPw6+Eh+
x3lcg3JbDyfjNbSQsyFR9cHMfZlPEu/eFL/Ce5poZCfE6CKFs5owFOwL3GgxMI/aV53tK96tgYmJ
6ZzVbV6EoEat1bxn9Ornme1Y4QYsKJ4ZHcz4cTbhdmTLNnyZO1VG+K8OblsIR4zb+AyecIAzoQhM
z3JrF2fOKVnkwWdhXXGnvOk28U3CF19CY22WZ9utqyNtakjkVrNTHQX/s+HSgcQeesCD2BEIF53W
gfLHlWzZk3wQZjNve7N6nMp0SPEtJpvhMHZxn36rT9tStzuNEy1ZBrQnz8OLhUtuBvljjIvdnKug
xVFJXQX91Aa3/U0/Xs/V3fp9CTdHYcCzyXBXuhDNwVaPA4mXWSersqc9UYlXso+LY7IraTzxqei6
9e7qA6/aJbs6KNcDPW7wXO3bY3/sv0MGYK++FYBhd3CCwKY9lT4hVci5+IJN060t+giYnbpz0DqL
ndHdNdlMM8ZLqoPGh5oDDwrnFj8nJ6SAMtXp8Io2t0sgPmmddPvyB1v8JjgJMYPlNN7mtzQeN8hf
j+NpOehO7oOZphHLCgYctSWkc6Ln42W6yjIvjpTYsU5NqAQ3r8VlLxwxavbaKX7U4P/mF/HBeGr1
p7Xz9AOOmJeStbGrwCSU0AJdcYgC7IxloQ/D0x9h0VOjYR9H9RPri6CornweiUKue/kyC7bZ2NmT
Gsl4cMpn9Zv5qF6ygOXhtflDwunon7LvQB/3+qUKALr4VWHDLpx4CeRnd4IneF1YBZhI3MzND5Vu
tuYlgeC1XGeFp5jwcEy8VDmlPTmjS6fdEEI2bmsBD9it09sXfNMXuGZqe1i94pAdoO8xnNFXgtlv
PNy8ENJ5tWUWj51F1mdNs1Pe9lF+iEVXQ074pX7kxfh82+0FquzT66vRJYAkm6xhHW1xmPV23yw+
kHzti7rshc+4pwig0B/isHdNO3lU4DaPsi66BalfO1c3/yQhD1+hprXjr7M7+4v3QkoMpdDZpm2y
EzlHwzE81dZtHeliKCmyO/DX6m5uKLlsW33zGkk4cwjSwxUAamIuwkvRpRHbB0PNo6sw2MNrj1od
WmeFYy7jdOSvVZRFnZeebpq/vK5+58UcbvNuaWJbCL9ajgCJpy2zbWEd3s7CtkivhsKd7Os+7Vac
xoCfnPd28q28L08QFKt+jXHb3DqcINRajEw3IYHo0fCQdtR64ude5ZLT5ViiL/GaBt2AzeHGIbvO
y+AwH9rh5J1t08Any//tBuR4oZuzvQk3xPHO02sebP7stlxbCDLYhNAcZMVEN474QUBH6fa0A2tq
d5js7aRGh58oIJmFzlFIeOcEAjKPSdgdPhm7aKD/gU7gSW9enbDPHYwawegVZecCFsaMmtt1sOiE
ocHVgx/QH90bJ9I4MUp+cwfB/ePq5p7pt481yt+KYOUMurc2SUA5vBLz6yxnjQtQQ2uHHD22EeuF
UaJA8XzzablDKZvYXtjTAzOEF8TGkAZb/mUI0k0Ne9sqEwKglHELDhPNh689HqPgNxwo92ZsC46L
zRs4YRwpP43EXXbKo83HpliQ+bJNBKK6CxdD/5rXfCfUxsJs4aKAV/FD4u1PqgNkx3+SsXpXBwLk
m1Vr3UhHnFQ8zQpaIRJL2HXvG36KRxfMig25Kg4BADfAwLOaiSsIOtnfJpqKsY+Ohamj2w9H5ebC
Q3vZ/K0lkja7EEDdglWQyCXhmdq3c/wUH+Njd7DOXSR7UwRagwyHhcfaO+SYcKrnnUbOqH8uH1cv
CYcoxt+bHR2NTXF5S9SE1a4/lv60p9WC/xREN6NxHPZ6tGnE0Tcfpi1s4wynD8uHxb4YGKEq6J9u
9vXcH/OH/vtmBqTHzb5VJG8Y9xZKdo0J6O+M/WJ/ndjcTEd9U1UQBPIlbnoea6cizqmrhdSdbzxN
hRwVDL+Ok7sp5SL8zM2umG63F9CGkmvu9FcJx5f8kdsMKO3cv7J4JJZI0m0m5UZgOeOicnyHzImz
+iWHYEb85rT6m1Fa2G+zi5rgNZuPFt8t/ubdaCQa8Jpt+fnmbr7Blr6TvcbvUWTbQmBLAyHQ/dq9
vV0OHAg4hS1qijvSY0ZUrHMd3ZiZctfrbHe7JpU1odEHe8aTRpMvTg73CgkiKvYPXDpqgEquNz0L
dzc2muItnrLLCPU1rPYUYpiDFX0JgXSQE2dlfo6vZAYL/k/nb34kAEM8xM3HJlrgGiD0dbThbF2a
o/ghv6tA+Iq4evlxZntvSgTsVuI4FU5Y4wC2zxBBeLeRyZnfO0Kt/bpP/CcK0c4YdTalXHREebfo
Trpj/Kidh1toS3DNnmVKESEgCsabz5uLOOL/bC6e4rX0W6d2sys9oI7O5hguLNwYYVrRJQ1aY3Pp
GtwyMjk4dY1y2IISg/2Yv2ku9Ngh/lqeksvsLuikLeVQoWao6uLP/vVulbSf7VbgKT8mnaoCFtcy
NY1j/F06qzurtklDbP7ek3h/e4CJnz4E/+ZujqyJatxcS8m/XoTzTJZ5+KRF2YN2qfdk1e5uX6Hq
Os+vVLV9JcTGe+YOrLIPZT/54817iC+g5B6mfbOXAmV3e63Jb9J94Nw8mSzn6meRjmM4HAigcWMI
jaMJl5ggzu/C9Vzia+iXbm883Xbk99w+wmh6xa5GRLJDdegJMY+fMI6ofpepKyi8m+ddSbrIF/nT
sKsOWCEcWhlbFvsjSc6W1IQe9pF1Zybu/JU+1zZqfSga9ta5jNDvaHHS52TelLN86vdGROjtbQF+
Hljh2y34W0Wb/zBsFlgkiplUMn5esWHQ6rcaFNbjS/EdFsDq5Y8lmt/f/3uJRpH+YTKuzbLg1TEZ
AISs/s7Csz0D/orR7iZtpgCR/oW/Uox/vA2FpogJCAtsFnWd30s021MKp2iKzJXSFD7w75Ro3vW+
GhRnNJUB1Jq5zbtkhtA7AJYsWrda0Mr6LqleaSNcxI7+ht4FMQbH69WDItepIXli/if8chsp/q8G
7r5HYv1fZ/AOH5zGQ6FYHWdA27pd0obX0wlSg2GYj2ukgfkxoVUbP1f64Gz0BJbw7e+L8P9b3fE/
TNC1baLyz4X8VP+36uX63/v/tg21+lHA3973m3Ar2j+giEKsVYgrZZOJlv8UbkX9B8PcN6QgpUe2
lMYzv9cfEXsgh1ToGSjIrHemu/5buNkRzPfVtwmHzE7TaHn4G+BCQzL+4M0BQ6LEKTEw0QLNCC7y
fWtKOc2jIGsFzqM0Rnl2aDvllDT1l7qBeS2VS/8aZ5eMvt4xNneNUu6MG/iXnPFExV5SGt2+ieIn
o5GINXXIz5Xle3JTfOYZHVQHtNgNOY19KWPMnPxZiCXydNk2vmmFaLJvrx3kk/3hqtG1lpiGI6vt
i6wGMvWjBys/90XQNZCCMI3Uj03Aaw68V43b9YFm7lrzch50SlzGUU6cND0szHsMWtWrFGcmNMWj
l+wZ5598bG7DQkj3Ky27kbiR6XkiDs14sQr2jZuBVsr3WeO3taPFLgOLTUZRtYFcADzxLTUqH8qH
3M3dkhk1r+2TQk78qJEhSBy+K4XGnjyUfulrHwQG/LR29Zm24+ahoyG5sB8FgiCGLCROn31PpXsI
Ak37sS1PtfAsFwxUYrbGFi3bglJvmUSZllzCmo62UzwiYQkYP+Y02Wyn1c2NyuXQWW2oj3e1EEDP
2I7GnvlU5ZVMG7AqiQjzOpAVSp3x4/pV+Cx8Xr+Kbz/Ft5/b9/RleP3te/oifx1e5a///Jpe8xct
AGz1dXpVv5IvIGckyNRO19PU+/GWH2mLg2zQh0AvIVMibWVUbGVXNtXn8kSfnzjjY9afKBzeqAfC
sviR0HwjCaGz6JGurftFjIqBjt+AYK2OINtYKndOAgunKD4zWk0in4TvTLxXnzs82tuZnIUi3/FZ
Bp0JEzNqQPqdTfroYUyBoYPpJDLfrjSYC0yccD8RjE8WfZSQCjm3Xcu7+Vk8UOKiLmrZ1ufJUc92
R93INF9q1buutvE5qLowb77K5llryLOuniIGjMhBxesLADt3vXCdKYEdkePgqo+0YquP6yX9EtNk
3UMOszeuu0UmyICwpgnTUX3r+tbL+0T4mvTnSj+QQxn9JODtdfq8LPeL8lm77i666OfCR0Q1UeFk
VUmRJIMrz5Mj0p9vrrW/0UomKZVsg1woBXucVvLh6r4jg6Esl5RSzhSIkBOQTRUggsYP1cAXDe1x
SUVHIJvgNEmgxbQpHptDSRLOV3c1U+HuPmt0zVlk0eEvOHfDLiVvWrOpnVV+7IVLP41OdaO+Qg5Y
vOSTPb+mj9np6Pr0qu3MV79dXEaAzC9HwabzlAS15VxV5wa9bXrXEIOA8zrRvde7PdksgD1kyx6F
85R6fKK8ehp1EwozMsDimKbfQ1G9xtkHM5VhkfBU4UDtanhZhNjr6Y5WRSWgZ8BWBSIsmdEnGx19
dqWrVnSNmxBCFFAOOZO2IIsBV9bvOkAQcEIko90UB6tr7Fgg5rz51uBB9vaS0GZOMud5Y4O4r9rX
wlRpz3eqcvEMqt73N2xp2uBX3uwGOEZyllWG54jh9VtW7+WUSHaAqTUjgBtADCBSzmB+O/tJyalx
RymMRpJbkuaFVcn4TB+HkxrfrVn4MOR+qYVlE63KvrI8g+KimTym0geVSS29EtC1X1yfr+LzhqOj
OfBkvoCZBQHcwzTvyLfdTCpOJpgxvVEH8euP5UVcYW9w1MafksN4ND7M6EPJru+qO3iV+LeqtvD2
y/U8kux8e5jHfntGRL3SdwzF/6bQ6If57d9bsbc+Zsx1mCMUI+nBD+tMysSGOMm+VYSrlMJs89Kq
Jy12pPULYq9kYAC/9BCCX/uTtgJnlT8Iopeobjayp4gnBwhsBYWip/hFupICEO4NAMwJbBWNYAMI
to1r1EMaDk6fwLJiB+xi2U+bqNOeKi+evZlMwmrY+W0kmo71j72IXk1tKHtY1avkXEcEg+gtYW2+
kJbjyHCqQs5PNWgEzdBZQd3b5UguOraaj+Ws+yXZ12IygNlQ9nzRDzRfz05bbOyix7Q+6clzjU2k
PmVdQ5wuUCU3gBqnhgy46mg3Z5E/XukHGm6Vk0wCHH5M/zXZOzAqmfLNWwv5Mhjw8Iu5LbQvnUSO
caexabPhg6otHsRnnjWQCjdg36pjiojNawLbbJOjYmnNhtjWhvPVLeSnWCq+YM0/5aVKFUxYbNXM
HCiQ3W4UL9VA+m+EB0CFz+d2J9Z05yX0NFtUDUfJGVUpYkAV6P1mX+qkRmGaUoTSrWrq5PPrnBzM
/kMhzIGuSyRxxdTPrYugjBWQazWzbwmKYs3uMu0KEgck75LdLKezBJUW8Gkvw7uyPEjb+HeT2E0G
v3BtGXrMxCu5SeA5nm6+UAQw4n/WpOlEm9lh0cqzAcq7KvVv8lU9JIxLuBJH4I/9reDr/7dRqkzQ
/iun066vL1n3/Ud38+0dv7mbgm4yKPWHOalbOPNbMLU9pRKtaBIoOFmH05gI7neHk8GriiRLhijK
uJaMhCeN8Hs0xVOirMIJSoBm6Apv/jsO5wZr+3ftXtN0nQq9tkFQZVCYDAr/Y1qiKxPISmJZcvup
BcxfF+Vh6PQhqJOkjTqjFR9+WJs/SVe+dRC+O6Aqq5IpmjIwQFlhOX7MgzCMPIfZcFNXUmudM33N
7sthMhn4mFvCwaqU+hzfCrDKbGRirPYZ+nnxAaByHPWZTt+z1WJ1xNvHeFYpRbYFOxvu3vhr3YvY
oJHRIJU3lxIirilwUk8CSU84rr3bVaT2KBd4zmPSgHTvFutTUV7NI+w1+nchS/JtvJYJgmqRcd2W
wtSP86rr/mqSsFjHKvW5GTKkQvUcf/o/7J1Xc91IumX/Ske/owLePNyJuMDxnt68IGjhvcfE/PdZ
oCgVqaqSWjP9MN3TEWUkHZHEwclMZH7f3msblTR+uTe/NDn+sWPdv9oUYpj/uDyxzDiy/e2ieXwO
8OkET/XH6fT+1d/ObyYZwlPk8JtC9Mtc4lQ3qUJxAMMMNuRPZzfcX5MW2NSYavIkOf02lRT5N91k
3L/VOLRfmUbydBD9MJGmcxsbAmobGv8lKuH7cJogLwRNgZvoFK5FdTlBVR9bYcnTGnOTGQN9IuPP
kG60OjmVKiniXjMfMmOv893mWV1ttURfQTt3SEGF/qdvslY9oGveml10HeT+QfTHq7ZHSF0XBlG/
3bItq5UUgf5P5cdB9AjgIRpOjZB1REAb1ER7TqDLJ21EO1x61U2PrNwq6ZZxHOfLLATBH0X6S962
FRyAUZau+tSCEaQV6UETMg2CmoFwIJSUde8nLjAIvbmuo0ID4x339+LgEpamJOQTkFV85qf6Y1Q9
eFGeHb0yZHOe60+5GPQzP9RoIZRVsvGsrl2kmuEfFcnwyRGrYjvPqfTYce2Za53EGKdk9TmHZXXh
kbzyZPhEdLEBpzJPSepQh422yGIyColTM6B9+IULKzw1tZWYGjdFwk6C7AETxxqznuABSvJaKTtk
0Z0mX74S9iwLSU3dlXhhx6eEMyvFRrrTkIaXGX+pMrpNlFT4hJJ8XRcZZ0e2JgExcG5GVF+LNSVD
upuAmU/0tY9FxIi2uCe2ZphCDSqdMrmu6pogWRQIYrrA12ub2niYrLv5wIEldP3rwWunpNmDr7Jl
s0pYDfCgHjXPWKRyc+Kzv+vJCOtyz5HM2xwA/miRnqCiYomXFecJwbgwQFMKqUWsIppN3pRaV05o
6TvJFxCI9s0pLYb0Lg91brHSEptkS66XP1XKiKRT45gnqXm1luQ0ulZqGZtd6h6SPFqXY1wu+lS8
71VFunKH/KLyBkhpbhgei2ivCNmG0MEXFaaeHy6YbQsjhFMkyLiDak+7aMOIGLzxiYIcFH4t11YV
YTlhSwSoyyUmRSvMuqaLHKUdFpFEWLMipc8MBILZjF6acVmUk0U3x+8QH2PXoMeJ04zShLbrSzlZ
K8TckCqjjg7mAjiWtXdUxxERXgSvSLVwMFNjd/79Ny3aD/csh6ys/Zcy/dv+oQzo1X8V8n9cdafv
8F4PJgWG+BdLEk3za/XrvR5M1gt/BP0dQyouww8lM1n8jWKaoQBlFxHmv2XHf93BqL+RLD/p9aeq
MHXhX9rBfC6YQX2X2B6xTcIwy2L+RdD/Qc0rCVGa9djaThGuHsILpHuwpSrNL5GaUZqOTPPqZyG5
PDI+LPbTz+QZg+GWPQxOY7D0nzcxeWUaqZJK3YmI8HZByNEIACdJ1j/eK30Hlnz7MQqFdmrcE/Se
fz//GCkP4y6RpfZUSn6688OE1iV4YihlNM2FHu0LGd/7qIvWfWpe6DF1hZ9cwR9urqxR9RSxz8CO
1XTlu1p7ZoKTJXeiPBEZjzEhj6xFNzmPRKulr1tp0SZJCPwmKjuYJre8JmEQm0NmxatIKikN6CVQ
ddJI91IteVuvzb1HRW/9n9ypN+/z77tK7hS+b5VdMshzPhAaDZ/vlDj6gDclFbuTkiJwTjnwa6kn
4HhO6Pfi0q1IyKlodyvFIQAfTh0hv5N8P3QSdXyuA89/SmUcVKFYFpvEjfu974bWKpaNZlF3igIJ
yEQIZFr5ShWbU6cP3a2kVGhKNItUjIqKQ1SL6b0e9j/ZMP9xEDC0uf14mWTeJnFHn99amgzC0CoA
LHHC4u5IJTCRoxbsCAlk01wSbduoZXdQ3aSb++kgLlIr7mc/HgeUtz+Pd04hU4gC5nNZttgvfb6G
rNI79j1hdOooZoJB0W5CT07nSqc3C2ijFodRR9FL/2fDb3pvnz5W3PqsHsRM8eFxqvruY61Fi+DI
NKEzawzQGE1o3X7TO2wpUIeGlQVTyr8wXKrVCRSxmVC2gv3jdy5PU/nzJdCv4o1jo2bGv3W8Pp5X
gM5kaain1tEIs2ppeII6K4rROPfSoJubrhEvpeFC9SiOy0SsD+kIwrekwt7IlNqDItuCVqen38bD
Gab0Fa25pUzI1Cyupds6lvGK26UxWj9B9PxhgdIsLIVQn1Sdz4xj/ecPLKrVvOsFigBlYBkXg9ah
Uxo44P345kjT/f90c/juWOymJVyTRLyUn3+M3GeZlxnmeAzCZN17oHF6nukbk9jVJtLQUNRl/6Dk
6iOZyixbOhWa5uvj+S8V6G+j4Lur4EebxvT5KDwJptH74QlAfIufttkoH1PFFQ9u4+4NvH63LVl5
p9rNVcJMlUjayUmo6iBl2kf2uLo/a3IDw0RSRNmdpu39ivgu9HBu18xFzGhrPMmprftt3q98ttw8
S9TyfmxKhVLAtxbV6ct1frT3ftfxYe3SKcGo2HzJ9GGKf59H4WWqTs/QEo9+guOUc+hdpTC2QkNV
kVlIQ+vZbWNhjiHoa28EquHafQ+l3Gg1UUH7EMm2OvjSvYYnfE/T1K3tFsrVPnXF8WcT8nO5YLpW
Wq6UJagYKGDTvocwyVbP7jht66MSJsW5rGn1sitcowKDCKFX8ASwb5Bc0iHvr5Isr2w3kbIBFIXJ
UluEbeWQy063inDW+igYSgFWKLXeUwj/c5D+u8RgIReHefhtiP0h74/kscc/29D9/rVftnUaCX6w
KRTOy9KUkTPNmy/bOl4BMKCKHGmpQU2klW+FKVn/DSC0yGYQMyYpGBOv7n1bN72kvBWmCKR8Q7D8
yon68yPHwJita0Rqcs6Xp0H39lj8MKklOeHUozXqzBAREDZqRdnFvw2VCKCdXy6tDMYyEcUfbtSf
zcXJ+vX7UvLlpwLLUCWo8/KUKfR5KeEPqEiFvjaT8hp9q2kgXqXHGg4EOLRqcBjKjFq6rizDJD55
mm84VUKziRXoKuT0PGMrNTpiGqqLtwv7z4j+OqJ57P71iP7vx+Zv+6Z6+Hg8eR/NfN230SxSzbQM
HkVoQybIz++jWRTh5tC3N3C2yxYPw/cyK+Zh0zIU/evpRWY8fB3NvMS3UQnQ5dn2Vpz9hb7+d4v8
NLDgGKEqmNKtJiDLd09KoRmzTsh80pxqDLlkztL9RuXoKiNbUVmaa34YzTvNv7AmKPiod6tWpPEI
HGChan600EZpWPWevoacynFYM7P/g0Puv2fx8a02R1GOOh/EJnZwk6birwfb/zyfX8zPr+ez//W3
m5eqnk7JFwOn5I+D70+/5bf6JCc1UWF5lM0pTY+1+luNkvEnTcsqPSGdc+u3cajgfKcTAFWKr3rn
Wr2PQ2qUPOipbCKseltvf+mwzML5eYWb6pTf34uPmyUSTJUyTkrJ8RLAr6WmAdnX/XmQ5YR31gFm
hK71lxmkES0WzkK1vaaHNWvIGKk0NdyIChzossFTU2qHpsWXp0SzxqoOUVHF9yYpfHB4VLZVg47K
ndR5UlL1G6WsfDuIw2wzkKsJ3HhQj2JkBWB0x9dY8+5UwcdxMZrdTojxhqf94Ihxct7ldAGTyHfP
mnpA1Npm6pqMUESdRGvaQ5eSzWL5Lk3EgDZjm5XFeSlT9PR7CXVvE/TLoUs6vLIcmqQ0XGS9MS9T
eq6JqS6sNr0hCDA/qQGSBLCoNNWC8jJTlQe/DA5pop+LvtHamlg6SmH6Dn/5kCnGYcyC69oKzkKB
6E1R3EOfXpbaMM6TqGp2WmuWTqspBH6H5MtrMlCt0rCWnBvleVqJeyVPXkWyuJ3SC8Gi9vIOROtu
GMV+pqgFPe/WxEIsiuj44ofK1Q8ksuMGMCE/KqoQOWZf4i6oOyp+lYkZVmvmkkH6ZJrTvJRaOttV
tFVyD4Nval0QLgn3wzw2sjcukzrrX8qqeLVMOi6+Bt4+joZ1LcUgNDHipeZD7vZrN0pJ3pkRwRgW
sPkpa89JRDmmQfzaDES0hXlTU3pMwAYZZX7Ux2zhNTGN6zCM4aj4Io3iyqurtTyIKHpLQT1AwsL7
JIblUuUW2k2l0hwV8TZXknHRSY9E44ZO41fBZiCGxvfkkcJpmuS2VpftrOczbrIxBIE4XpHCuiTS
mrvc6O68SPvsNPgkStdlR0FGi/AnCJ2wGdPqrqp8a5nkjDgjfmpTtps1lezal925qrUGgR0j/Kai
T7eVNOwMgfhPoe2vqjrHYhXVJn7GHNGLjBE1xNggxyvLSI5RWF26Erk0AQgssbHD8jVtgkUw1WCV
elmAbiLCFVFz6s/bPECFmK8zCiTlcF8MCOubAp0GMu4hPatTYASgNtsk3xae7ABaJ4ocf3w/10qA
bq7n9AofBr1bgmmZHNapN+OlUZ5Ev1929Sa0goV1iBriXACu68q1Gmj7tMeZZAIqFwTpaLDJs2sU
WKKBtWLKv7j6J+5Nph3OU5azgHp+Tdji+45n2rR++g1Oj6AezpoXaG0v5NvWXx+209/8R1/8G20T
vsvlkL/819+fsgZKKt/NC7L04+LNTvOvV///Tp+zsvy02PP33+ugvxH9CJ/HYvtrsDeYjsPvdVCW
b9ZvBLMTrQk2n/JtaVfpMdH+lUReYqfxsQ7KS+pU3OMbUd95A558fdfve9UfpVNanysVxrRNBg4F
FJFSDULbSZv7cWWXrVSoVaJNAWVn4iMsE+Ok9llvD8xPZwRhNCUVZ2sX7cNVa8SwAJpCuHKLfFco
IpKvmHS0ekBDmwEwHloGTodFqe2D675UoVxwBJ97I+lslkp/Kezbp0TkROzFBLQBpXfzuF0aCgy/
vrEo1shZtI71ke5sBfmk9Tg9l1JAUrJ5l3dMuzRTtsCKrkTdVxZpPfhLtyi3kplg0evTq1yXmsPY
hS+uFUPPHxM7Q7YiUhC9KYa2nVfFYGxkOauXiowPTUokYx4KVORqqafPK4jnXEqyb6PUoV9bzq2O
RTRV+8Au80E+eoTNL4igxHtUjaPDswgbV6e3BPlmmEq6eluXkrAYvAbeu6mDB+hKb55nynOmjohY
OkoHkZYsG9NvL8M4P1e8/JnU3Bu1dWXudKC9Cr20IfDJv3SjUl1FRreyMlYQunOFkyc5dqvWTL9A
LX7pnPB/o/n9OFv/x/IlOzwkL9XbpP02ib9M22+//X9jTlsc1P56Ui+Dx/Ihrh/Kj8vA9CVf5rXA
QZgNOicBlRoWvcffmUTTS6giAI5S/GaKsYn/NrMV/Te07hNhCi08dZup5ft108ZLNEt0GgWUDS2J
tNpfmNmcnae5+/u5VNMnQT3fkSvUCWbR37rPH07D7uhR88yzVwl/43pc55fJOeXDSYfEdgBIEZ4v
SvEbpt1OWkFUz5bdMloZW2s7vGi79rle56fqkF7GECzi5/AZ6O0qvhz9ufHUXdcYNB7e7MQQAAoM
6bKTr72VOre247p99gH34KXGIouF66zY6KBP1Ndgle21nfxgUUiLV2y35Ovyst5VGwGLvXWkpYhZ
ysdNHF3LZ5NNyj0L18oiO5/QKPEJDOVZ6dtZM4MbPg9WqudYi/SYnXVX5FzySnU27nAf7eg5r4tz
4ag8yRsVu263rHf6ksjHRbF0wfvA0tgAp3b01/CUbbjKg7I1Vu51ci4gLn0izihj70REkuOtGmx5
LCa6Td41guUNT1dyiQiHWNBAvvL6Y7HJrdNjsw82Cd/WO/inYWMdh2tu4Y738MoGbuGu8RVvkHXN
tW16BBxn54v4wr0kBmzJBTqVc4mRdp7M8x0e7h3iWTxg/sG8dHE7RxAoUKbhJeteUndRNnP/liT3
jbSwFgJ4lmbvnpWITwiWvCd0YqlejPGsP/PxlWm2uwjISXJycCIsUSJPzVXj7wsiZR5jaauw0G21
dYPzO130W/Ygeb8bOkxy5l19MeBcA9mAj/d23CWr4Iz9xhJlwMSg0PC4hbyvGmyCuYG3szZgPBHM
sZU3hNPcC4dkb574CTfWQkIIAFeAbZ3JbY+g0eDhO1dWRWWHzx5N6Zto24K+Ml+HfUkh8sY69+z+
RtnWF+XR1G3JX4448cSVxYUSrrQSD8FCmpPpjbsdEsiDuRk20Btnlj5PttJRuGB88vDx02OQrIyF
ZGd7vn4W4P3yFvoWaaO4MPhElvEsv6PNbRdn7Yluu1/bAPGI7IFfi2vbx/gpzqTL3qXiuBCShYiI
e4dj0eG5mDzCg8WeiOcc59r+lDggHbLzcIH8e2Gs4udFfYlAVb+W05mHv83kNt1nnNltExMa4SF4
9wSnxfu5LO6T/bhNF/URVT06u4hv8RwyjESH3DTDVqWjXqDZTHdQfuAuEKyq3zYGut/6VZANe7Be
YxctCMEx7PxWvbKv7dNThYsYFSO0RwzhLpZc+DFX7dlwgQgTPFlKPXXLn2mRHQ9OhvT8qZkBVL2C
Cyo5qzKbj/gJ4CwwFONdUszSFr1ljUjbrpARk88n4uVeiU+9WjkBQ1cEjkHZfHgoNuNNKtqhtSEW
ZfILhxuUVpfNqUeVnRLawbvYFOt0HhkP8SY4apfFayDrq8G4cA8TPQmx/2aChIBFFV+0q2IuIz8+
Nhc4epFWg/o6tvvB5hw57rVrFX9yAGUEkUsE3GCR4YCboEkl7gaM7zDK1IjMSlvx1x5WXyhX0V4f
L9XcmLVL5bLcMINt/UqUHYnc9+wMjq1Ro3KO2f/b4T474ZhHnA4BpKocmeCvhT8l0+/jh+BCWOtL
S17ArQG29irgEBSL+U2GsZPwKzvCO8+cXvsAjat5rTxwf0m/Qjet3ugzy3WSl7y8EebkK4PzIsOH
BCSYZPpcNvcKpudHvPuBvjIsJyZNq9wi2ahQxkMCmHfnBZ5T1Jy6v1WklTXOxcBmQNTcPsQt0s2Q
oJ7I7jl3S6jdO4Kyn9wghvyiXDTjKvFPPVa+FkpcdI2NULpTt4a8T6+KZJ3cNDfBqNm5Z+N17hyc
Ut1S3JcgJe8NfWkgY76OaJfq6HoWlnhTeTaEErJma0cM5lU8E9PZeNtYM21cZroTrQfrgXs9XCgo
aVfdRXdhXDOmOLU4/aE+F1sC5mwBZ/imPotmF8Za0nB7j6mTmYuhe/bNnWedeShAbqob8UzU4OiJ
8rwRFqFNaJ3grJRmll4JJ/O8Wj1bkGGRa89iu8r3gvpg7EWhwUVRHBtazNVCc7u95J2nC4XgdaeH
znRvNFcNx/0AbL2sY01H/Ns/AbRZsgFNbGM9UZjqWXDezbHRIgE39uBnGciXfJ/b2PHPfOq9Wbdg
cqA4woQ6J49Ntvb6I7IhPKuYxtmM+pglO9urCRq8UYLAVpaF3s4lSD+cdeHn7btEnbG8Aeky2plw
TWhzcmfh9a9tOdkHt2J6KyHvv5e8NQKrxttVr0qNXzl/0sor66hF22aTWDtVXIJjQXx01OAS9M5V
O593T0k11zmKTs79nmi8G298bvdSXE9CKlAAAXbzfQuFBYgYw76fqEkRL5zRxg4x6LecjoNAPPHA
orn1xHZ5NFPOjOpCjxLc/X63R1wVEcPjCGDa2jkHYtz9m2bdYcQtHs1z84DbJJjVewKSKsTEj/yn
3kNm2rlHDftt8YjYG9P9wIeaw7yKdzgeKoifq3yt83BR7/1185ijotySbAPzRt1qKnJku4f0cSJf
mZPuLRkpEuZweOoL3mvnKMBv+iW/8KF+rLAOuz4DDSqCv2Ks5miuIbd1K82cG9GyyPFNbVwISpBe
tJtOdrznZu2WsP8dA0dGgoJ9FoFLMpZA+xhkjOZ2j7CbNjJsmdkDXVpk09lCNxedvnHrk5ht4s7p
69kzpSDxPfbin71n/1fajf+wmr/kkJ9WL8Onzfi3Or4gs6tGE029U+RIjKKDau2XUzYvsRenCcm2
mkQQlTbst824av2GY5W0LTpTeGHZjX/bjPMS7H+R1upX0eiv7MU/10+x99HhAj7PQRuTHp3bqW/1
YSfuV2EkVhIDJDKZcXFlVsBr9fRaKGDmGpngbxslUWZ1oAG99PJ6b4kVzPdeS2cfjjB/1quaevgf
zgRvV2JKXA63BE3G90rq2k3S0JTTnqdzlAWzNrh3dSXYWcUovQaNoKe4HXycb5p/RBXqkVrIIYhC
Zefd1RUGWvw1tXamIotZ1W2bYLzRpeBcyIfxJ9EFf3KhkzQWrRe9eZow3xUmWr1S3E7BilC0TbgQ
QgEMZ7Ex2H13CWiYxETu95N787mP9/YpIddAL8PBDknApKz/+CkJRWJyDgctmgVs8EZ/ZYiZfyFI
IimFOiYuIkHwvbvNbRDpWHdlD9dc3QNwM6HlqOaQ24gUg2UXaeWXj+2XZvu/Z5+FyfrhU/pDW3pD
YfnzpH/7gvcj+GRq0EWO0eidZVodIoPk26zHNI4RFnGHDE9hGufv7TtmNr4JlgrWCzp0dGM/TnoJ
wRIdNwPH+Fsb5hdmvTwN0c9zzUJgiMaMS2AtUSZdxIdZH5LiFQxUwThEcIH2KGQVjG4hy+eD2ols
MbM0umtalYDhmu1K3dbZ9VBLZm0XUgg/vOv65yrqiru+DH186UJ0idCEkNe8CdObUmTPHmaxdaeS
NXgKRMW6oL5LQbcrhAfVN9yntzv/n0H49zdPwF9Xgja4DPYPw8ungvDb17yPQwPQNDIcSrVU6emC
TErD93Fo/TYJHnQL84pCy4Ogs28D0ZB+kyjKIPajMjwViX4vBRnib6aMT2dyjTM+f2EQGkynT4NQ
FBUVwjXjEP8Dc2VaZz8MwkD1kLQLwkg81JjSP8gGbx22aLAr3YiIAHYNmFhtkLXzUiibQ0GuSrAV
R3EGgM0LPUqPQhAMtucqBieGQlPgrdVdMpKB55euzZM4uGk1QY+dLDC6+1jyAyortduPdh+KAdtJ
SYw9O5S9Bpu11vJEycapLZIr2GaD/lXaFiMAeimubCWnONVURrCku60XVF7z9CEc69Fw6H01F7U2
zGpjEAInCirxqlM1L1m2gZVsO0Ecgcv4wrCoxgK7jZBGnTJPaCFuOuJUn+RuXJuajqg3JBeCR6va
t86g58315LGCNugVBQ2irl8gLZHiZWrVl1YaJPGiqYpZk0agChtdOqliEGEL1qaShC9IDzJOwDeB
Gp3FopIf+jys71OzJQaiU+GS1kmy+s80rIf183/9nT3Yj54Fu+Dlya9fUtrrweepOH3dl6lo/Uaz
RKLkqYnMnQm78HUmsp9jUZcsFUkojhoa5t8mogpqxMDNRocGMTifNw+L95osL4FWQHyBEEDUxV8E
NWifdxgG3Xtm/MRnYI3A76NNk/XDZGxw1uuIhXWGf1LOGn2otmOtHrMohEDp1ljLtVg5+FoJolYt
4Cr1OPCVdIhmotjol0akwMlN1WY/ZpW6jEag3rX3KKjBrZl40I80vKzEfhwtnSN/5OZ2WEe7FnSV
EETlTaRj7C9jU15HU4ucTvNA9Y5A3HmOCoVqbeBSkfOS7NXXYgCuWVvN+iR2nQAlypWQZGlgR7Kx
RmFOqQktlp16ZorAOVaPDH5qSm1S0dz0saNg0jVF6hmRxClNUcJgWaeIrC0pnVo2oXGuFsi0fn1m
/P/Yx6Bd8KN5s8dr+vQpXeHtC75MGINuomUQTMbih8pEmrycXx5dvCKio8ajbZqaob5th79uoZTf
DAyofBVwkylU7PcnF7FpBkZTPG2ceb481H7h6cVj8tPji+YJbglFlVHpE+Uw9Us/zxjDF7XBbQcg
kvJZRaEe5u2ZRp1tpHofztrVfgARLWLluYCduunmAH8pLxvHcViMYeV0g7299lrZwXy1VOAVthQo
b4FIbJqFD69r0d0OK1xr83rTeSsCb4lj62F1Hq5hpdrJiuox5MCx3A0lXiweKPpKTq7FYZU4CnQ3
OH8OPiI6hto5PfsJEUYvFFa4KVEvRJPi3UPpdc4aruKsgVYFjXDpw6nyIeRHdrb1zxQsEcOu2WJ/
b+zrxvZ34kE+i9fEwG+mWpe8yWldTKkO2t0W+i3fRHiD65fAy+THAEhWs7ruHOGC04g9/QTXVo0j
7BNl5y4UAM5EEJ23dzLEv8Y+A1g/p5pMhrh9vTm7vrbs/Xb6DaLhXbyu5vfUsOlOlLtyl9nDJgKN
am8pdtu3i8tLz37sodfBzJ0n51N1LLou0OUaqVMZ9lYkW5T4llmAB9eym2t/kUJv43sb9n1gk8qQ
0TiAws2f9TPjaYIG6g67j8fyDj7eOUgNO90ltncYLBjtV/jMzgOdaIGwZs/gEaOQggc+K57GJbRU
4PVqOIsIcFAWEj+Er9tpZ8EJRiUM7saWjjUtA6+a+/B1jwHvvSJ6aaOT8GacytsRXoA5g0K6Zhxc
9/OJL6/fx2+FnXwxKVtmYEPS7lQQ8nWiXkcLJTrLH1VguKrdvORHKXLUF/pJZ82yoY1QP+kwbSJ7
mwZ8bIq2vu9TWxMcqZgRWEApzh5fUEdhs1wqdlgtI9u6SSlotbZ4pfBuuHF7/ILyvLz31n08i/x1
b2f++pT667uyX/uvDWf2xtbRy8Aqr7fiWpmB47gb7rvK7mUbzx62QagymFrYuc1qUHAwbgFr7CqI
2u3NCOiG/Lwz+AXU98ybfO/v5L1yQXr3srnSjZPwaD2yNZuJ4AiAr9At4BfiJjr4M+GY8fuQtA8I
yE4Z7TLYFaCLJ4KFw69L2QZQq5O/tIPD3ZNn70j+XAXfmc5laa9U64YSom43rzxCZKCtIGm0RX7Z
PPh4bnY1kCCuft3Bom4gq6yUGXlEp5Dgd63hiwAggtp+HLlbp9Nuw/UXjngB1JUlAK1C7dv+LR27
/DKdnjUOXfnqVb/X98nWh8npmmh+oR+S2LEQGGAEdwfCXHtCeMMYkJbgBw2fjpfLCf8sGymL23pH
ZK/d3zLqsK4GN9IJkIR2NxMG270Qn8KFTR/EbmHrq/sWMs5MNx3tiTcGcRweXrM4DSuZ6Gwv2oLK
4O7QF2lndBnBYQqLCJC6eENe4XDjk60o2tUj1wXQLnXyW411g8CPWzqfJ2/bP+sgRV+ERwIM3cxh
Y1spIFtW2jL1bqARycOlDEVzNezTheoAbQe7Gdg12RNH0lq2j4Jd7Zk2wTZ8jg76Rghs/SGF4he9
uATozcWOPl/8mAh2uZLvTt7eelCQHNlpeJLPlVNgXSlQ/uS7EbmXI50pe/nO3OW06KD3QmV6EtfS
uDePUCKNpXnr2sI+2YFRsfNH+bRWzpd0aw7+q3IwTy3sSFoAm0OxDlfZQips0Ts3ojVIF/VaLXlD
5QHlv7+KQH+H84cHf4UP2lqL9oW/yk6bcK44N3OCyOzDMJtrZ7I/f5KBBQJkepZ3/MoWZ+pt+nCn
sJhnpHZTS54YtN3Cp+1CVYs/kZwefmW80kAadrvDBLY9pHZ5Xfkz9ThueAt4DpxknYEiBNtM1sqE
xWWjBCkTwOjMAB7C37GWFOfjA0ETMy6If252khNzml/RQSTnWqXhstfvorXqbupXTbP5Zfx6Zyzf
ruJQX5N3Um3jZW7H17B4WRfJmWvtaleQ8NLIDHI6t0Cc5A0YqNiWSoi8w0K3i4b/1fST+OXOWoJX
UjQeVfUGmo57hFlDv1daNgMIXL7mDb6sLWCDjKROMzzFvfrk0czJ4f/PvZO2vBP2Eu/BUun6DZzq
lozKmbGUwEg+KA8QNsPNhbN6FdYU9+WtvjUXVwecShpsbNPWHugvQS2uCfqQDhHs/lPALWoWE+2b
5gb/1nPhzMDpfc8zlss3iKQGd5w+oOmrgCjvuCjzNuVOdjsRebw9QsfaW8X94DrCc4uGv56RlRGo
R3d+RjeJpispG0NwbFEZQBnneRhzyXQcFOI7zUVO8lJLqIdET1PNNrr17ur6pfrHP7C9/BcquaMr
/tHG8eKt7lEG6afN49sXfdk8QhVhG8hGUKVcipFWosL1ZfPIKxyntKnqjjMCwAInod83j0jesMEi
eJPZVn7A4rF5NK3JjAVKT54cJL8kW55cJR9KHxhUpsRdtrVwKtmRoqT7vHesQy2VdYoEFCkGSMB6
D63dHHpMnpU5ywYGoewrc1cK26PQakupCNZqWOe0F6PLOKTHmHYXWsAzRev9Yldm2rWSBDzck6EB
nlPFc98qyFNplXKtTwLkWHXZOBQtqS5RSJiK4L7EMuA7uVXIX9Cl3O5F49Vgoxi0VrIyrfTG8Dho
tT1yHL2RLlpdXAmGl9uFwLOkpXRgatVd7jXrtLhvMmhIUq0nNLTdy6SVvxTc/9nD+x8rQ/8rTYLp
TPHXxb+L9iF+fCifPzae3o4hX6YAInzKyFOP4l3ORe3gfQqIBNNxDKKHhLkY9wbD730KmCLnJ0Ol
PIHjcnJRURR8LzgYKrIyDFTgJjl5UROUf6X6N3Usfq9AkzTN0GfkSziAZTyX3zuxBbI8xwjEzXww
qu4oZSbzwCDjSrGzPrHMnVQUnkmFy2NjkwViXO+EFk3kzYcbdvry835gVvxyGQhWEQ1jo8BzyT36
WPZIMW1V1pBwGWXgozDve9UCZmGNJJkFnXsfjCM7m9DI49um0OXebtDmD/NQj7Rh1eSFe8QfYahr
16Nx46i+x0Y+Kln5xaFoeU4ZauqdfnLNrISfbh1rE6o+kAMYqfkcv2ccheFIrULPlDlazdEWKcKQ
UmzUh0wX823rydq8jlz/HG5HOBeakIQbkZ51WKgShnUgmmXo4v80fNf8KUn285kY3xGXxrVRzGWB
/cKm+Xg7G5FbJwmSMtc6KdkaA8oXa/DCee8rZAzW41k4Bso6rVDNjIJE0N9IQyqWGkRfP75JnxfY
9wvRJ4ANVYAJavD5c6U1gTS98ImdGS2AHmripi9DKeA6L4RuARaJ8q87jpR3Rx7qP/7Z0+L9cWi/
3QRqTLRYppad+V0prXSDUcJJzeejK9ST+7b3sKE0IeS91uypRU3obDsrOFD8+Ad/519+e9cYuyWN
Lirzis7y53ddNaUrdibFgNTzqAgIPaAVgSLJqjJDZA4Ux8u1mJJcWHaNet41qPeHpk/OjMi13g1Y
KGq9l+zPptb0wz7fBs2QgVmZGq1tJvl3zzh9NEtthHQxl3OhFheBIYSQHiUFuVgmZgYb5DrNQkCK
8tA4o97HD7k0SgQY5oX38JMb88ePhGYtfVNadDzy5YkA/XFcdqqejm5UWXOzwFuMCrwqiL623L3X
RBM9jofkXaDqluN1ObGQqjtctUJQXGJJXtANFwuelKRvl2ov7PowoMxjCf6qGGv3JwvSH8ft27oI
Cg2zM72Z7z7BOgg1L6AWO//fnJ3JkuQ2tm2/CGbsm6l34e7RR2SrCS1TmWIPkgBIkPz6t1j3DZSR
ugqrW6qBTFUpp9NJ4OCcvdcWSwESlF05BJM/09lQBNs1WfMQjEHwuix9fn7nHv327lLe4OmLuE9A
TJg2/nqPumHNJjXo8pSA3D25Xg+ioBtTUcFo7Z2vZau9z+7YrH/VaTGf5y4pbhlVkPoGV+mdCfub
DAge5A2jgjXB33gd/He71r93o6u8cuYlJ76qLEGK1sMc8ap2LGt3xm/WF9mmcrl6rNC00zCEXNJp
0HSmyzlJDyZx12fdDH55KwfhTp9hBR06mYdIedVa9fu1G9WEgG9x74Bc5QunsnY2N+j644YOVdOk
+3qZUdK8c4d/eyPQOLDH8HaS4Isu+82iVDWkn5cgrrBAGnOeRjueXQlZ1xaWPsxAv8ivfcJXpFf9
OU+TOCfuTFfw369i+5BfXstNaIHnnb/YmfibX28tS3JeRt08nryoZxKmoUJxpnMq9z418Ue55TL/
+wf+w4/J5orwZcOoR9Qbbz7RH9Xcu0s6nuZgsV8dv+tOtWmCD54Dre4wALPb9xpx77B2/V3ah851
CdfiGnomfpZd+0N7c/NpWpm6LdD2PvVdlB/jKbwt3IU5c9Hq9hwyyONwSvQ1NCWBADzyRfznv3+P
/4gsfr1zfI+NXsjeC+9nG+n//aH0BbCmpM6mk9GcMA7wycyGz9JfApEPt507hecsxbdXirwnkjxf
DrrtcIPp/nkJFAFZRc45MfOil4Bt7xiWod0NtZ88ZrU/HXpW0Hf2A2+7s2+umFkTAyXe6Qis0NvX
KDW1WPCRnZJBlX/BOauQqNvxEXTq8lxkhXf2eGEuI8Tbl1jYP1PZpXdep4n8yIeoPK7VIu6SbG0/
dElkHr0OQaMRPk2ZOVuXz2s3B7tglfNjNZuPsETqy6Sye+FXiFptzBbriGl6mF3iV//9t/j9Id5e
IwbXzKDhgbxdHzyTDOAsXEKKR2e507UgBNGfukcqueWS+UH1zjP8++el23lx02ht6Ja32qRwBMlX
AWU6efMsv/hG/KDoKPVhUPa7k5emfqeE+IfPC6DvpOg9Qg6jb7kUqp9aE9ajPZW4VD8mRVj/FOsc
30L6QJFph/CdBfeNIWNbcDmO+hs/EzkIQIQ3T0pcVzLJnXw59Rwm9yircgeXUvtqy3pw9ssUP4iC
fWcYBXk0Fv/pbhwl+uy0c9ynMTZkV5nA2RszR+/sS28PCv+5Mo7KG60e2czbt86aPhW6zOZT2vj1
Tbak7qc8A46Wwu97mA2k2Bag109jyBrzPamP//6k/dPHbzQYMPpk2kfhm8WrG9qg8JAmnFannj86
ogdMkro3ImgTczTa+IdZmB+JDvtrUYn4nS/v/jqW/Z/fhR+HXydxSK94++AliZG00kJ70ow8B0C7
afhBBf2wb4ZlHQ/Vqj/g+42fDDjAsoAlr5x4evSXMKn3VeKjXBj7jGlG1ZD/O8r84395d8D7A6pE
mYRDD5raVs78bZ+OmrG0rTP4p4hS4KyCysMn0BV3jTdsqlf/z8TCVSl4q06y0e/BV3+vdxFG8hd7
KkSEiFf0148vNUY6P6XvXJXKEy+iG7uPFrWRhRXPW3VoVBfhDEd5ZI661j3Dm7xTZ9ctavLLKm3+
69KfC0Jmk7rsdD7f6s0F5dk6Om0tA9YJuw07jGjhJnbmfha1/Rq75m4UMrj81z9CzNu7KQQ4mZPZ
8OtdaNcgmzfa2qnONdrfKp3cv0yIxn1po/gmmGz7Z5xK92ySin/WCa9/p6TYmL+/7jOwSLfeADqj
gNI1ffMYzIWNvGICLWsySD272qxkC9SlLclg9ZzhqjoHoNJSjkPB7N9f7sA6dvbJNy5zfFkNcnt4
s7Z75939zwj2l/2P64qo4zkTbT9L+ObnKKPFM643xqesHkisW5sBcmMa0z3bGwfxwZH5coeVhBsj
MXBGrX9TTlqHEHZNBITOmdy9mbyERGa3WzF01QunB38SDkL0tQhfy9ICTxfluGY32npMnWQhZvve
/f1tFUA/TOeFkyzNSaQeb+4vkJbG7V1DP6TWVXbeuiV4QKqBlkMxFQvDVZkHxEz5GsNPliaA8zsZ
O/u4DsL6uCxmgWtUkhPgSv7kvndivz/4yzJU71zpb6vlBoRgau+xc9F/3aAlf18P4i4yTdlywwXN
n0PdLOHFjM7nwWvSe69cmnMyuMt3nH83S+SVp39/D37bNLcPp8LEpEjXK/oPqvlvi1GgiiKrSzRe
qfXFSy3z6SkqUueudjk8OCob3oGS/ad8+vXxQsCZIL4B1edtSrlfvy0NBh25hY+oLJZ4AIQ/bxgJ
spmrwLnLfBF0xywI7Zk9lYFCnjrHeq67i9ewEMXCtA/dGteHMC/0rd+G/U27lFvEQkM3pMXQ+6WI
e6wEi6a+WkrzTonxJvWHrYXUmE3wA4SPF4Qv8evVF4VTCWcsAezxhD/4Kk0/uNLXt13u5p/amTNv
M4uC4WO5mLt02SD8KKwP/dxDqI/9ajoNUZ2/KwPfnuVfb+qmRuQ/5M/QuQ+2X/lvv6KiZQK7w19P
mcrxNVr2PeK1vKz/WEZB1n2eg8LZ5rFuT0qCN0XdsR1VdGdWP76aMAsnKAEixwo0Vuo+Xbw8O9lW
LPbWDumEzk+VU3jXe6SA/PvT5/7ThacU2y77NCOC6M2F8yR4MsI5DlV7jgkJSFuLj2yM0icZR9lX
aQZDnLPbSNqH/ogMo3Jd+8eoZUngPB3SkaH85Bb7Ukto3zTb4/OYzR21trNV3NodQww9OMHfu/Df
V292K1AyaGa22m9THf/9jtvexMXiuuRqDE6AXsV3zbewTh7dxs+f4TOaUwut449AafGce4X+kHQN
UXPOLB8qw4v9zn38h8vZjqYgjzAJ+9zKXy/H+BOnDmr+UxTb5YS6k1AWby6vXRTq+0xHfXvQBayL
DqNfJ8z80Lhre8/fXGJvyf875f32lmBH4O2AksAdCt/u6EvTVV6rZyqcklBfPwPb4rS9fUFjmm1t
CO/Wz2t1MmZw7vJIjR/nGo0EfK/puI6LJjVHrU8wWJo97MfmnbL9H1YgTkDJ5qQO2eV+0yB5Uuax
cgaiwTMwNfcd7etdGmVl/yRmVXT7xi+L+LMg3fUm9IR1TolY/PmPMs0pgJq2xXNUzHHn3tOup5ec
hVEfHRJYGySc12vRXldP+t2hjwfTozfIiu7UrCVlZsmp5b1b/Q8/PIOFrZqkOcIC8GY5TXpb+1U9
YZKUKZ6swlMcQzEtzVUuMBmGer33PeoIO+UfsD4kT76qorOfZmhWGjb2f38ON1bW24WIJR0SMHTA
mK/z5jmM+PXI2eE5LKJ2vVSOlA8Sghq6jJDUlsD4LgxKX+9lShpFNi+bJVQ7T0k7I7QYJudsjB3a
nctawckkT8GiF75ydrUifGMtW5vvGn8UH+JwQiPTFtUfqINPXV6Z72U3V1+bNo4+/ft3+oc1nyOs
x7fBkwSE9+1xQlX1Al4ySk8eL9hj4db+faRydUplU3+bYoSSeT30R88pFwYbWfqzzO13foj+sOql
eDEOcMb/wyVxwAI8wDSIvvWbk2fVjcarmbecchpFdyrS/V25pRHTViZLdHKXm6hpxi8pu9ID68Jy
mCnidkK50XHlqzyujgzeuabtl/11C6JNlzA05nRDh+ztCjRpf5hBJmenbgmjz0vVEuQehd09Nf10
LEQnPgY6/v/i6f+1X/4PzxstX5415mJMDigpfl334ItOY5twdiiGPLih8emdjWzim0q3eAWLtr2F
6tB9KVVV3fbaif6yfv2tCKe12kUyJIo8Meoeog6wI8+Xt6GnoweR2hrPtkuiqExTfdO1k3vEsdRc
VtlnH7rJqz6w0dxpsar4nbsI5uHNfURGvBnfOBDQzOWE8vYbNcrbtkTnqMtBpXskw+S1GS+MP1Sp
t8wHMfXQl+AMk6LJItzXB3+EVDq3RvswQDlygnMyaPDX1rf9J+mR4nHwZAWaataT4z0sjo+d03Gm
Wf2BTH8+TowjblYJnn8/VV6QH2oZfQjrYvmS4bbbrOX1p252QCiMEBSGPpTyIAbX9McxbajeK3+Q
6H54TeC/Ux+P1G6BfapHF+P7UsQWJUkRkDEjE93v1rp06WqCpLr6Wufk0HeTO+yjFh1JEg04GwJ3
FuTMqrCjIIiChnDQwLEPsdcItV9CP3vm1pU+PnRV/1Rj6eMnq2fkx82U59PtRJWTnb1JW3VoPaMJ
bo7FWJOz49bPNHIU5nQP5fTClzu0dgGuwHjA4pd1mxUGmh4egmLCXwuQvyO4axZ63o82LRGtxuGA
63ZGhdN1/iJux8wMX7Is6EFBML3ltCRsV+26zIGOM44dm327KNzjMhrVWYfDdNHNatTJTwgSWrM8
JpNnUv5jqhfhXN2OGduxXpsiwsGQoPaDKO5kMJ5MT4grPP0Xbh7Loaq3G5XVObLSMCa+zO2i+Ec7
yBbo9TtrzbaD/P3F5oFkOUe2S7m+xWe8WWv6IVKyYEk/tmDbrpVTg06ICYXyEFjc+2vbICydG1SW
bOJXwF71hfOj+85x/bdeGx/gbc22bfDNsXmzCPy93nICteqEEyPIxN5cmjoj3LYKSZROyod8tPLi
59FrokVJNzVXt+2sQgAEqbhhKJIec7NE9IFK/fPfb87b09P/XBU1DkZDZhObG+jvV9UPrP7DmhMc
sbT2Z1PP/X4G5PA0jXnzJcyb7vTvn/db7cIKx0mNDRaG5YbUf3P+6OuJkA01oWJO5/Susll9VU7R
fE0mRNFlOPBu5IF8WMc2v+i1JXHZKabtmOWWaFJqF8fnVBXrp2hR7Quqneo1bHtNTkYc3Tsg6I7z
UK8xpm/LUAePq/Pe08Qdevs8URjCo6bWgENI+fXml0yDOey9kbCN3h3X6NgFsUouQzNgOUogE+KR
X4rimjUsaDdO46+vA89fvovH1QE8H7r2fs4TDdrGzmt3cCcOtfuoKbuvpa5svHPj9mIKWfvA/jSZ
cnVN3T3JskaGkyjZHUqnN5+UDG5FtvmNshji5nXQWsl9WXcFoJU26VDxeWNEmGEfyy9FtJL9N2Dq
A3k4lgm5gKSaVGdtc6OPXTVnzZEMgG695EkjzVOaZYvaV20SXrfzdXrwHOWGR6nyjqzAdWq/931F
tGXVePVKKGZcfI/HQTbnWcO2PUTEgfSHJlCj3kWluxJyt2YIiFyQiXdrTWvsUOf8XjTt1A8WiMZ8
oAmjvhdKRvySY15wnCpat73KVZKkOE+M9Q5J64cPTeL3vAhOiSijmlb7LXCW1jsFc1W1LGkREuMx
2gZMKF1kTtBGnM97pHdoAhqoa4imh5QslB6fdbnj/ocoKZsysWe3Lxt5jZs0WO4r1Y7+QdoV/bBj
s3vPY2lfnH7d7rX3knUpBdGifeTVU9YEf7IAJU9EG4/93lRle/BnKVLmjZV3ap3WP9MXG14D30hx
zrqVs4RfheR7hjRqH61o+3kPIRW25IjjgBT32kHVWor0SVd5XO0LtwOTw1ZEnGUG5+uDFFbZ49qE
zZMg0EBRtE/T/SytIWnc5zt2NpL63MwVLICsi8WW4Cai+aiFI70T/yty+LCgMbwbq2BtXmPVlg/U
+XFxnQl3u4ldlcvXUnhDC3Ol0cMHmG2jforjTk6EobIxkfpTiB91xdn1kofsmccFC3YEkEIOH0Vu
0umUklsh9l3rKU3cpGnmXTEFdMlMWarbru+X7tgsQRRznq8LBBKdTksHUXZqhyd/Khtg/OUiP6YV
3SW0mdyEQ5zVsAtCpxpvWg76+B0U6TM3fVXZ6W6aCGsAplKPiq5eTuZdJUryDrq1b14k2+yEc6lc
DiFhQvJJuwbTQZWMotk7M9r+A09jTUbmGAMdx7RVHbN1Ll/k2IITrcYkm+88kmf6V7H2Edo63k17
KRV+fnKH7AI0XoYJUJ9kjBmPQRiv7tYFjDkwywSch/H7ucFGSHz6jRvBdLE09NufddhD23CsUwTX
tkdvt6c7mgzndGpSaJ8Ynfy9Vw6QYDw6nVtGXl+Pe0tDdn3k0cPs0FoC9HZBQeRNLoYlPkWJQkil
3aQ/tyIbWNQ5tXDIs+kf1gt0tG/djECjMlZ3/JCgc7hj82WsxSbbTcr0VUnGyE8sKNNC7Ks754dp
3UYxlinoh8Z6it0r0fqQ52Nc7yeXffO+d0M4TEFOKXtyAwW3Yl0IzNgveYDgEBtX3+wbrwGlUgZL
+tpqggOvpEKErwaT4w8MZh3LWzeRCASZ0NcnzzZtcW6zgCmboPuod4Na1dfA65tw30+NHI6T7l1I
N27TYfzIcqjtRC249uJ41TiSPqjKT7Udk58WWdunoFZy2IcCAyROAWQBt0MjW6wTrSUiM1+kpGQe
J03mVOmn486P2+o7CEJrjqvf6U8R4151g3jDrvTzxLoeJlIUkpumi9vi6Da5qZ8KnhhYKLDhzXNc
8EVPiF2oGGcPeygo/Hm+HdK6+bNyE9EeTdoRLjCU4Ro8O6bH8BNkVHxNsLqWaZvS0T3WieIP0dao
eLyxZJ3owoJqhcG6MschjJqz0nmMRa4ZedXpZNv0kE8GmkjYJObZGUbzcdVqix6aalMhZq50fzT0
C7yPqa+Dv7i7obxtOWB5R02R9EksgRj2aJ3WO2u1/ukDvaXdvBL+dfRjY5wL1l3SRdeyUNFLHqZk
E4dhaL2beebVv5mpiKdj1cz5x1H1bbhLmNr5lygHyCoAq46Xehy6V00fwN35kWmX+7kUGs4Maq76
1IjNnpena1sfhthQpCWOxsUzLOwzIb00s1dTEakdPSRDeq1KSEHxwy4kX1kMOexfxyt2WT4mqO9x
vS6HQufB1Sd0SV4F1ek+TFuQpEauvblZvBa4QtQ73oc67nT5momSrXxsbKquXTGu5iypTanYzPih
T4m4ZPycPy817+hxiSpcGEUbEdEQd/NN7TjLeL90en6NfU3qrW49f3009WojEhliD++hDlhii2CN
xJ7vMlfM80obHwzkdWq/qlNIogYHZUblkl5bRHFr2aNL73MxjgTA+2ta+kRKzzo7dmFjXuwUZ+s+
imOb7FDhNYpFfwYh6c5+nzwzO5hJ+nX79GcBYwPOlzfQoqQ/jLFB2GAt91Xh8m8JTddf5imcb9dp
suMh2VavnVpzdkEyzRq8DIvyC0LHSppv6Ujve7FI6iBMDkt+quoEq4rhH/nnZgqw6qSqcq/Kk0N3
lLZoPi1EfFe3lr73clFQbJd97bWWjGYm09fSNNQ6eDZleMmiFfWHGBusFqMMyOHmtj7UiAuRL7e+
R/FDiXW7xB1HNdigY3FYmzXEAtRG7m0XiZXRZ67n+a7vE2azBIGNp75MFhpkMw3ma1YTPneUTEKo
CkoaXr5eoxdkR+DZorBx0g9tU1jnoWVsBgQlH6PvaNdg20K93Gw9SsmKXkSu2r30BvOtMFtWXTj6
fBqn/PVrLNq4x96UkraWdKsOD8Fqtdn7/tqACJuH5aWCZWqOzSrmH+McO99it3nOeVu4rmEky5zV
hQbT6EMijQhOG3dO5/jP2bJ6437rciPpYwLl3ovKISE5ymtx70lBvzxOZ6Jjpjl12nNNYt6E9qYT
pK4lAI0JNlqyXbYkydXEoxDnShId3Ttum38s6b7u6G/W49kGusjvdS6RHHh0tQjP7jvyjCuDquVC
T2a+EJfimZd1lr3YxesQ/MQIN7snaj7hPK9CxR3RdVmUnVq/MM9ByiDqONWaJ5WSgupIrgXlsNZk
E3FSX/OOBDyTXtlXA3NAptrKw4wSdjpLR8YTscdNpI+qmSJYV2laevt4oiV3zuyS5Pts9IPnYfAt
RhJbC1hJFl/KwEIOi8la2utNH/SHLOyT4BLLzAUvJZRgIJgYcR5VsppvND6d+y7SQuyIRsAglSer
7p7yNhqzG6ePSP2oXb/GFxW6GGP8vpQcqwuRnspOzOtN0pSGBgSc5vCGpJYI5DFj0erCF4yyl26s
vAsCtGy9H+xi4dgkU6iQ9bnCuakXz/2LppNvr3PfOGIfOL04Tk3QesfYzAwordDhJWZZzq4U9xnR
jDwv8bHvWciOeAjkTzM3q3qwYqGy7PogH86BJqXnkA1u3B142bv42KX5viV73F9aH5ZzBJQ7d9v4
Y5Mm0h68aIycnRc0g/eUSs2azhwNjlok5vhrXQV58tT3slKnPqtZh5K+KibMRWOUfyFK0sGoamXx
aMbWG25ZwenDxIU3P9ikTeurbwMwCpIRIa6sebDVqSZpKdyl+TrauyrgRb3zV9ocj7YPyuZStnmZ
HT0mDU/FMFBhFL0CeDfOCtZVUCaFvSvSMShuh7KwFXJo9E2kL5NR3Hi6FIehW1hTS99vX3jkUbSU
SGLRXAUNfqm4HALcXt3S3LoeB83DFC5RfAzi3t55bsYhgj3Yde9zeCgZ3Rc/+WaKrguP2eJ0P6qs
wWhWJcQqZtLFa4ErIwrOjlOHL4M/eB1mRwRjRw4smXsuZNFKOG5Ovu66ZvbzfWAsVzLHuOH3S1ut
34E3YIGzZZFf0ZvCQQXXwC0UA1u2JWUIhB0Kp2G3+lKIY8kI+GhdYjwYtufDzzyYGHzNjbBkfonI
P2fe2n73Z8updLZ9glDKdFWxl6Idfs6K+u3Slc3Y3YSFxAg1DzOpPLbryv4ogHS3p1RMmPNksIzd
KYnByAV6IG9sqjMtXlpp1vFak0ALRqIN1IftbSDSug3hqFc27z8xrxxeXZ7oEtYepvxdX83WZ21O
Zmff5BzFsGeWlcaED+Ab8DuccVjuZXk0BcpA67r5X7ZWZX07jCRlM270/atp4jY6OkHfl1dRpdae
hrgJg0OQoACJWLngV8Ucre54n8enHPp7Ah/dkd/cSgM/6svAqW5Ze82z5SgBy7EiU3SQ1hU5oRW+
85pOQXtbmlye6XNjlRsHt2MACbnkG/G9kD1nKm8SNNV8yrvKJh9Sg9bvkKw98wrtcFQ40tHX3V/R
vGh51NrN1E0p+rw5jkmwfpjysZ8uTJSyu7aPFJRSzyXYu0AGq0+uO3CeVXnZJCDxxhjgf7rG1anM
eR4OWSJxC8b9EO4TV6n0MHv8Gb/2+NJtnBTITAgT/AEnq/w0Bu0Eoy/v51f6dsWLGjqMoSKq62NB
hSR3Nsx6SLgraWMPeT/ghVbh1PwAA6bPwRITK79EgvqAkLJuOQSx1fNzRm3hHDZANSLptsC0HrqD
691geSA/vKaAi++KVXrJXSwHLgcT05TuSy+lZ6BiZiL7yLP5pk6hTH302yjt92wH1UTlsbjwSmnb
vQRouvDTTmvCOlEO2SB2qfay9okqqL6TQSLGuyIW0TmljsMhvIzxSPXcpuWTsJ4B8T/Bu995pQeF
0ilpGPhBrpebjq0l/siURwLORo2IMSMXqTkC8Rr8x75ewpu5GnsfvWKWlmfemPSrjw70mCEnZxOg
aFkvqVeHdNA9kUaE4hYq/wiZhXLAa3KIFLKNr0W6qOXgDJC9geNrJztSXrvdFRxNGR8UCpItiSJI
z0k8rwltYbpAfuMQjKu7FTRnVaJM2neVv9pToNPi1lkK55sFcC72I5XOdYuWs9dl7ppgT9OhvNva
UjlEwdIFQJx4TfSSLnT4Gxeexkn2Hqt+GPfa3IZONnU3a6syJlJrHnSHoHDtbRZHqzoG3eg2cGSb
re2LjDKKMb9MNt7zf0ycHXq/EjaB2qKpq4beM/iBahlwyC512tyGferQJ0/lSMe5zAD+6kwkp6yw
4UXZWBEqkGXTH8VKg+E0MPFfDiOjgOGxIFax+5AOo0gf/AZaD2IWIO/1iACbbTKxX1Uq2a0osigb
JEPfgyzGnIMNjHaM932cyadEUDFfVCUzb9sbG70Xi2RPGVxdDOd53dZM0QydpPzgwHxJ6jFUxS5q
tfNp5iy7HI2l9DlObt+vp76CCgKgs86+VVXCOji3nKeYOaC8P4gkq17ZZKIIgk7qjWceK6AMjUvb
7FaEpe88cpfj74WQUbaPsqwCXTD0c/Xozjg+Du26un+SHwYsonGWdQIxnwG4lKGc5blqyvAmrjtc
zetst0OiNgQ1BbJ2dy6DE71Xqzt/KW1q1R4MPryuscmRDqQFT+u+d4uUvAu6B4cxQf9yKONAfV6j
AkASa1KodjOspfJTF/YcXkeUtcVJIZJjbwrn0TyYcUX1jrDGHKzXifJ+jifrUi8WBIjHiuPwo2yc
+tMMEOabP4GKx+4dkNLMgrume5W2PkNhLBZUj3UVPacZkROS6ZC7I4NdPHrOOGSgU13VvPSesa+9
AIJx9FRdX7qW9f+gSuXWhzJrcKf3GWDcQY7N/Vi3Gc9WMjd3Tqs4sWfD1AfXkD/x1TAqLXd9YYPv
Ka2+/NhWmezvA592yMnry5zoEIez/c5Z65U2HX3J+TZN52B9JvgTPXosMajsNa34L7aNK3XLE2lZ
iUU0xV99rdov7lIwipS8nMFjKSrgAZlZRntx8667rwvRJp+U8SokHlEB9ULWvUs5OJh2n06aJmAU
5RNufdShRB1PPaaXWXfNzymOYkxRQVL9xYm+kzd9X6/ZQzgvDF9lZ/3vk5wduGqhmzwUKf/aHZfm
JTduqbgesilq0miaUDyj/QvUDT2j8shoOqNcmxvr3LurkyyH0supwP1Y+M+SLo9LXZynP1HBkdyS
27ZyzlVfMRWciE94Kvpw2XAN3EmOhHak0l3HlIOTnG5Vu3pb7ExRsJMtaWag5SyD3Qm+0bIfuxpE
SDagC9sx89Yd2Ni4/YnEBrBVM7rf6QoiYGmyBPOZs4Ki5aS17MiflF+Wta49zktLmT2tRe99rdRM
lmGEkrE/zKMmH2bMWkOUDC6RlSpLQJ8sHB2Uhz7Sf1EH2/g59ctZncLECvXisy1FhF8LI09qjbGv
ujbzMb9qJvAwVFav2YrcZN6nImmLe1/aWR1so+D4ipKzzY7f2l7CjJ3rEHdJj7LcrNRtM8f0V73Q
ybgmZpjba18Mzr3xu/LVkk6zGb2XioNOly57swoidDyV1Ie4TKgtl7ARdA37ac4OQV5zfuQ8Uzzl
fYzzvNfJqnY0MOJ7bMPlcGUwHelT4TvSPvSpitWDEy8h2TbjMnGYcYfafBtFXTCSTKy66Qo04k3v
iD9IaYd7USEtIMWzlIZeSN/fo0pdYE0gSK2oFcQSEhVUERWum0YNvPNmCrZuRZwQaj2t4c2A0Dp+
dGSN/8as3VLwp+Yl+kz3sm+Pg9+1NFnKdhjOfOOqh/GdePqY4bCarkMjQvFaZb6zXo3njuW5bOoo
vcTVVIGZSJyM5kOpE3FX6kmRA2YtIJyMpWy9nSTFqd+HEzU2HtWBGqIdvRuxdF5GmyJtG++xHwrn
QkVp6KOunnq01EvumVThGOm6m1J9pzQ99R+DRjPzYBvfNtc57PovQV3F39EBe6SsS1M4N1EzuB8y
X+XPU4YTA5i0ozksEDiy3GLvNPJG5364V4rdfDc4PbKtZegKZ++2clygf+ju80rYR3ywuV95Bx2S
gb7Lo5VvaHQR1IeAjtnXlISRz7GcN3E8SRpAgDgKLvQq9QJkPJ+/d3VbfHe6Mf8jmyq9nBNhQTmL
qC1/0NwbL4Ed3fiknGzh0QSGCt85rcZXjEK5u6PUi8q95Zeh2Vt4W35vDoWRHqij98EQqotXufHn
oXbWH3WpjLroPuyA/9StA6xF9guoa6ZkhsQD48/noa5tfPv/qDuT5riRLFv/lbTeowyDYzLrfouI
QIycJQ7iBkaJlMMxz9Ovfx+U2fXEUJXYuXu9qLKUqGBEYHBcv/ec7xT+0vekJTxEl3Zssj65Y2yw
J3aruHCemdVO4QW7RZGR7GN0xjbJCa2/K9EgWWzs3LF/c8zJ7zemkj4MkEEgVI25/qybuaIGWSeW
ou9N8daIbey46WWT9Mz7GAcnL4Uf8SSxp4hM2VG4u5Rskpy+o1Vbq8UKsuMQ8DaVAXByZdo1rYO6
9DEkxOHUwAfhlKRXkesMxXZmBv3cjzgpbnAGqYik+T5xT5SO3capWGprkSttW9FXGzDPV2Ho7O2o
z15Ls7FBy8D4a1+nou0Q9AwZ2SpzLXsdxoTOPn7KM9AwbPsT/zKiUXUb5olTMhND30EMg98/iqpS
YKQHTHT7kdJqw4OJ58BAZ018zbhMH5rQ6MpAt2KCmGLhm0fVtYzzLSVNi1au6AA7x7Wefh8JdkrW
A3JM2Cl27synWPlRNK/ph4sQcVI97AElptVmQOb+yu45njaTYWokY03sn0qtA3+uUCfqn/KZa4Yo
Go2RweT75V6Rwepc5DURmsxMadCv3TQp/LVIE83ckMFc3TV5zm2a5Yq+qYpKzwsK+Nv+JlahueRc
jSDZxzrhwg09K+t2muIArIywh3TooY52Az2rrKOWScJilO7k2oplut7YU0wYdZzp6Ex1VJLuJi4Y
d0Ma5p56Guo5MtlhSiu8Z95WXKMOaUmw7OoWqHhfWvo6Q79NVkKb+NfYxMhom6VjauuhlWRR8BfE
OOAS/uZhXfJX0TwSXGNU2iMhr/BCymwGRsfKHBJFIU2WMnrJOn48FBx3MmLGvGLvbx20dLCLNUZR
ywHWZMkr1WZ1vO2nph12HCUeMlNo5D6PALx1Wzfy6MZZDnjLQ9iPfbdOxURjs3ESdC1DpzqkvmJy
nA29Qi1mLIQEflMw9+02s1PTi+uNscrWta0UO4s6g/xfNUa2tbS5d19Gw2k+Vyx4TxRMnQpwDFYk
BKjWuoxMu2jWqTfOD1NUecYR/W+UMEIA84Dy1dJBDZVu1By8roQx1paJZ+xtNRffaCtwrMqoXW6n
NulBtpiqHHZZlno7UscGsEZpnfq7Ft0y26dCSReGVTg+NJlbfAsbe2B+ypDSXVuhG+4H9MTEc7Gp
k8yq3TreWIMnTn1VzkxeNfpjK4kTm/LNbSJnx93eiRPFKb66predN3Y+1bhuvamw2WCkg0e2mYFk
JCxi5mtuD1CKAkYifRmNLg6YInlLG9Q0rlOqxWmNWpPlUTkRogKayvWljlZbD8rBkNEq9ctpC1+0
J1OCf3KbZUafrt0iBW01FCmcM1f10YWt/PptTATg+75PtfRIvZbSpsB+v01Yf7ttnkVevM96+jV0
0hibbqJ5GPLryNXRJRV8T1IJkKyKrZcy82NmoOoLxoX0BfMpNL/HMrH4PG462p/S2gpBpjktcgVL
ZPPeUB3T85Vm0a9e19oU6huHPaq1UpNH48VwUostFJSCoOpGjng22uGxGUtdBk3l6M/gQUob+fgw
9vu/Ld1YwCWL28ND3Agt4r1WRCY6WzSj84MipIfU0EPZtL3dHXVN9fgFC/kq9XBkMm24zZZGh7Ed
C4fddTdbx8nxwlU0zOaxm2dnnxR1SoxbG92X3LOU7VJ+ActqB6IpfOhuYdrc//7Tn+u0edhgquOD
Q+5DguKciTbSbEqdnunItsDuuUpNUx0i1/UZ4/TWIW3oqBq5O9InZVj3gWTEtc4FI65AJcI2ymAa
zH+fvTdDqdkTSTFve9skNsRGkha2wgAKlfp6uiXZrBpRgzPtjndN6A3hpnacydll7mBZW8wMIBuU
mTnNvi5zMGdD5tHKZ1ONJG5oEsGyQ2mtTjzo5G0zZMPn2IUve2WomIAvqtSBYAyjRLA8GgSLM79w
Mkl5R0suEGnZ19uoDz1vBbvTY6DCUMYO6nDMyiuZTtEjmWmLJ7ua1WHUeuTgU9UO9woztrXO5/bV
Qr60poGbPyJ67W4YbNSB7sWjRMbS22hNmtaF446UtC3Zm3GoOUmOuqUwmSuAa6HjbfSWqdsK10L8
Mo+krk0rSmwtf6LJjBO8EbbmriO7SF6zOUePbkyWftP1ITIXxrVxfxfJup93hkBmxQodFs/26OEw
bopBe0apgppcl5HoaF0LAtJ1bmwa2FYSGtusr6ovsQPD4iOF/SJleqc7W067A11kAUIsNsb394ug
tztlloudM9Vakit8b5VgPzqYHP7AalNjM7hz/7X2ky+9U6k3EWbuNpfzJQEBjJczQQSR4jP//kb4
RQ2ME9yEP4TpX4ASQXP//mNFtEhMWoXjFtFJecXDTH/wo7jdCWAsnwpG9buKq2FFQ6FeMttD68F2
hnBtIdJdm2bUJytzyKwP5HHn4ls+FLcGx8h0l4iDJaDsZx1aa5ZVp2PKhw9WymPtF92yP6iIcWJR
XEGxjw42CpuPXAfLnff+FNlY9xzUaLhfPXHuKHbclsJJMLxqljBQVTdUnomor9DOIx/B38zEjD3z
J61K1bES/SO/Jr9OvXzeS8fVt7Vm+Dc2WQrBXCfUSr8/Vf/q04HzYK0lto0TdnYBGYifE6aexpYV
9npI8qZZqSSrLonw7PoPhO+/uCqp9oSDrA1PAVcGCo/3Z4B01jCySMhdtDria9dUArpcOpET1Ovq
1Zyo1SpVmIESJXC/QqcDnpYu0+hwDv7u115S2bF3opLUgbeeWWpakFeDgBy/DdXQ3iVs2FdEqvr+
2qvm+PX37/XrYwHwMcNEHVkmZuPzpZleZIeaIpq3lluyHXeRg67y3mIGWGCkYuFJoqfOY5/fUQx8
8N6/aC9R5JPo/UMIiVN/Cfv4+ZpvRi9kysQ13ykR3Q0ZDX/P7DNrBcoLKKrtatEHF5Rpnl/veOfp
YJtYrHA56Oe3WcnGRfMUwbEY8pCqeACNIhYlvQhaK6Omt1TXHzrp6GTmINEt1kS7FjvaVmzs2RLp
h9wTVCQDLb3uq64lUCgNbaYfmVAIcL3Q8wdgRpW4CdOUzZ4Sbd0cbSWNNlDzSIf296fPOD+GsOoN
ZhDA7tF4c9Gc6VfbZOQqqiK27Uibv7LfgX6b41L8zPKfE0ZrD18qr0JVmU2saZkb5SjEgJJ69WKI
5fFrrzqrp/lbSf2y6zTreXRlfPH7T/mvPuRSeOBP5H9ou9+faB71Y5Yx1t51ReEa2ylV3XSvF5oL
zrQdjeaI2a1rX37/pr/c0BwaLlF4dui2TQ8f+/t3Ra6k1wLCz64suupAv6ekMhP2HTVaGMwMyC8t
J+z3pFjLZjXA9Ob/XUvuGT5/ZO/7YUb+eZ0lFANwFevLD7gz9or3n0Vqpip0xk270NCR0xWoAU9F
05iXdiJn96J0zEydZvZ8yRV3RGjscNzF7qFm74R32GVosfJxwVsbnIt+f4HAlZkFmrHaOPWlQcNm
Shv+Rq8blnEtaewr5inpvHUsr6kOg8lyRvJqpEd7synDC18h2Fg5c0OzuBxNVV9miBrcYyJY546x
kZjhhT3TVts0A12d1SwGeAiKfpzJWMHS5IoNKNnO0cAe6wKxffNkg46Zvsg51uPros5p447NNJ9K
0gCckyVqYV2ZLcIlZce6cyG51NK16CL8d4XWsTFGfuvcu3i6Q9LAM3u4QcoWjWualjghaoyvuw8u
j/OlwOFxqy8GDSz8lMTnq+yUtjldxhFIcs/MCqaADweQbie2Mqm7EKysCq/furJ1r8foFFkaAsDU
G9Z+qLr0pI/egMan0uv+g1Lg/KnHOmxaLtilBf2AXP6sPsHWqQNbk9NuTluyDFtZYkRNuFvl4kz9
wH7GCT9bEoFt4D0BKMLWhvrDPXvuFVOsZY3Tyh1KNbdaBF9GcR0WVfI9s4gRCixMEEi3YtRgt0TE
Dw9+5ynv2NEWlNdTjwFll3TS1p+l17HfJiLJtW7pukVXfoaMbi192YtTggbJ+FJoeTp+riJVpUFF
mTwi42hqMjg9Jhsbe9Ap95sJ9tFlWNBlx7jy44AXQL+uZj2U/brj6MeBOw4y3YXJoJmSl9mJ8dAp
OU77phHpfO8ayL1JXYGSuRIATMjjS/x8JzQsbJtlHPrkG6H31hYhXRRpuIDrJF05CjsSjLUALlv2
bGbS2OmGEzrH1JhQ3WLKWsQnCT4ljPUQTKj9reYayXZtMy6nttoxAMsibJpTB4+WXUETdJbWh/cN
Q/qdQ7c9XdtTVnwbLb0n8a6Pa7itUVl99msTA0pVad33ssjI/Jz9If3Gs4OOT+ZbXfbEcMas1m2k
jM/TqIidpxyy6scyseVBsn3KDqKz+zurKElCYiJShAfLDcdXi5WVJb7AEr+2kq777Fm5PxwGhoXW
hql087Q8svxVhaI0WtvxAKm2EJGXrhwvtb4bqanTgFUtYSyoJj9ZaVK7r0niIT/XosrJq1UXhkmM
k3sgW1M1RszogYvlYqIhmazzZiARzvXwkgbIa9IKwVXYbYWb5YxT65G+IiMfdjFIfYgOND2lQ0tL
smTA3VNUBZ/C1oFPpxxx/CpeLHcOG9Z5rRtd/sUb6f6uXNCb9LOcMnzmATmT2OmnkRbvitG1AzNG
arOXYzyZD5hlcRibMzGLwqjVwe212QvQ8Xn4ptXAQD/q4tLbp9CNso0dec3bGPeMGTNDso+soDdo
ZK0Ipg0I1drhVPEAirajhLK10tj/Fnv6Em5+irpSnkidmqojnXUXA5ZyyRorrEh9beM8LrEWDzDf
DENl2TqpjYKZRT+785o1m9MQ5bZAOtxPublhWilvTIXYnb6OnYKqtgZGiFpmT+XaIj/lk4602SZV
clQnr08EdoHKsd/m2KS9jxPFK4nODqfrjJdD52ZZ9a7pjCN8kbN2MxZu/cLu3/GXztTEFZA1X0Uy
2+aWMoq9jovDfF0KMabrSWTkRmrwF0Ec9Ya/NvOM8mmIQlMGcW2Rp2skRkKibY+8Tsvyz74TT4cc
2cArGpLq4CQeKHA8E4nYlhZ8lENucQYBlqRoLPHFeOVGYx87r2NRTFCey8S6UKbt85Tuc4S/rd2U
KHPww1J8w1I49loVPdCO7epL2ZbjHUkxLgzLrDQukHBq9WZq3Sq/oHEJH9KdXTe8G8w58k9x38T2
BiULF6lXz+aX3NDpqDUKw+CKhhqHO0emiIfMkPq4qSljx8BJRpIKash0NSPuMLnR0jSa9tNIawvh
Wmy2iLrodGDZwZewSu2w5WjYs0JY5EtWIX+R77ihaC7yUk1DAOVSWXSitRzOeVk9CZpk7qqYbftO
9aNTQ3yXxWle3PIrnRLB2rgJWpFVNSbD48D0vzh6HmTmHOn/U0aOT76eJi2fN3kZy/HQx176RE9L
H4kenQlnnhnFZKSSOCRm1n4UcFfQEhhKE5aMkasvaYLBZe9nlfqCaRHLTOjLoSJGYC4fZIwOEEib
O7LyMUOEjY6iLF7x6737QSklGQOF8WNRgxWCb2aPaTCj9CH2YcyqwM2SCkcdoRIhgY+xmlFXmvF0
24qs9oMwdcRNXkpGHLmIirsmdGxzU+v5IgeZ0UavlwkOictAaBT9e1N8KxPq9qDPZrc8GKKdnwYn
ogyxGq5UBb3LeUwR4CMvQaIUb2jh40I0W6j0UT+YwBincpKg8i1zO4W0QtfG6NuBxl8Ua7d0EeBG
ul19cyKbGmkkSsnaIJJ3b4dkZPnJCVR6zjK3dtcdSCKWH89H2NgONp6SKZ7vZ0he2WoUtfmJui2P
105PJ+IAGWzRr/v4k9azXRcbQMapRvvK1MzVqAstX0Wm7qYnZk3jQzwyI2UdH8fozpZN8loPs3Gr
mOm1x7Go+ldkoOjVijz0bzN2F9OnfKgg/Xk1ZKAjzAUNL6UjeSQxV3s0khxnfo+GrwgYcjobnVDB
jUyNsXysy8jsN7WXo0RnqWLOLOAQwvSYfDHfVLkut5qPWGk9z7pS+6mlXFoh3jb0rVZaGRtUJgHm
Lu2x9g3W6DnbSLSRs40Lw6vWUWMWb7jcGjQwacmxjqqiIxVjSB0PGaIbYFs6TjXMBRyVHW6w2VTE
4QLsq755jF9JDwWaseRyjLa77x0rFJ/LxrNGNNZdb9yM5uw596HD5UfSBZVEDL6J/pbfh9XKtQEk
beI4lHdmjIEH13c/7moqCOj2LfaslY+QjSPS0v50y26WN2lf61d+g+aH1IGse7amRAvTVSK13t0q
VgpeMxg+3DuppUHtjvhB9dHUydrxqzo89EpL1SnKhHFvDJOfERnNFnNDy779lqDNyvFbVKF+6+mZ
CNwOmM8G/VFEWgHPT7D4ZfXY2sRaBVGOgG1ruFGRMfQGfoWmNVlcHX7GAC2V8i5hZf6G3jtWHESA
F7uhwbeBZDdX20mN3QOBLeE325j9cR9ySoMoycqXhM3ivK1UVry50kPYV3N3ZutSornCplBk3abC
T5yzQCX0w4ZBuTo6D55feC/sdl73mDm71TBU48ll28Mc2Jj7gWiyGhRPyzaYfTEQryszBdFzD6I3
ZGqrjZW7bbvC+dQmcUbut4hZy1LHani97qf37jwNxDrE/nzRFwlMTgBA+SElPyrk5us4a20Oc7sq
bOeiDOFHrnUPk8M2nAU+yVF52Pu80UTurMVtDI63bKeZgPqoBDTY1CIlXnMUGbEg2cSE3fHjmLl2
IV7HWlbealKlKXbxmLg113lDY3/WXfScrcd14Mvyk5GRmoYErWvu+3JKZ6pGm3wnc+kSRdxnai2n
kkF4FrejFgjaZ/lq9qux2nKlcAdJi21flsxTf8FIp3oBaoXbwBj13r7WGCwT/qAm42pGRMfyMxvl
uMlzQ0UXeZt3JAikc/hs99J+q1hSyKIZYrs45VNv3mCAY8iD4blNnJOWW0R+xGU1xkcPmLy7STIW
7AtYGCVhhExAy4BnghKBORgivOKmnz20cv0Y+C0LFznNQ3c5Wn0rgBYr2/kkCqlh8okAeB69nJO0
WbbTCEgiryd4R0dMtjXj2r6gUp6njZ/oAgVOXHhPmhwjfSVHxA+rHBiMt49kEuH6ndSsUXIAAAom
DUVvvnIZ2fhXUcheYmOYxpKSMCTVfJ3YzlisPCvsvIDKup33FOlhQ3Z30eH1B/dgbGITXUOARrLU
Nv2YUixKHYPKU4l4xN6mfVEZPLo0zdo0pmgvwUhr2TGjqfky651JK7ir1LfQ4VyvcdR07UVhII09
VZmVOtdgjpz+e2OHfR8kSPf7Qx7P4laLlbB3VFUNKz+itrFbTag+soDyxv9iRCLfj5HSvRW/ReBr
agDd3Kgm8hhD9GauBy6NiyyINQ1Hm7DjVl4oIf34LnWGSN86rF79YfBSGX12MWAuFsjSkgHLv55d
qxklyWVWjU66xREihyejlyVb8mbyohzdM7gfN43Cfscgr5B3KUhsLAFVbxkdgx+nIQHCycIYVeGY
eoxnIwOrJfJLg8q/Qp+CeF8bbmCy1jS30ri4lW2DdN2FcUeS88D86kIO9EwfRSSKWwSP+NvnCHkA
JabKnvRJKr/5oNv1ax+Jah8FCxmMDsmO52ySXCobiYDsdojUiivAD88lpj0g/CNG+1KNHwF5l+bZ
z10baCHMCmCHeEA6oGydGed9NuDpME3dLp6S/qEhJnzNkyC+GyKS4ZhYhN3az4cn2DLdJTXvR17x
f/X2NAEAitE+olt5tjPvPIcuc81kQlcDwqWu0MBaNELU94OImgffaOT3tC3QTBWqudAs7fvvWyTn
779MbeiRIODmQGBWXzooPzGpaKFOdY1BakfLpiBj3NHoxFCTHRA+tQHkjiqYvaJfdHjo6Kkvq83v
P8DyBX8+/ksnhBkNBY9BZ9oUZwegpJrQAbtPIMJQkCOzlgTmlPojqdPNhed0/RebZ/EH3XfjHJew
vCvtIBBhDiNLSv33X1tixzPrMAIvryUPTG3UsR/ydm0iT1UbPcbYIGPPO8UGQI0UqfcdOInsgx7Q
L4ce8p39A5gAtti0/OXnPx16zxswCHNmdhGlaHG0CSkMT/rQ9QSY+1Y1nypoUfldVIn6NfOlfg1G
pW22vz/8Z3kdoBXNhUgEroBZrEOj7OxIwGLJC4J7qfcGSMd0T/v6q16Xw/xa29XQ36FcMd11TUfF
Xmxx7XeTYlxtU/hM7WUbN0Z6mYrB1G6S3C+a70Nbpvh+lePKkxRuMu+pAEiSwxSc7CmDW23b5mH5
3RaRw0qr1cR6JBWamLXWGql+mkevQ1xeRcWwLYXuhPsYclV2j9dCFE+Iwj3zyos7XBZ2FHZyTwO4
hHLhwKLap243iHXi0ALZdoUvUvzi2AtXoyZyfcAdbBePTN0nI+g6M3vFJ6q3q6FGMbguoYR9pvdu
sNcBkZKekmwM7Q9a5L/AJMmkxZJPF84ChGO71tmx1tHNTm4yYCOD4bxB7OgfAFnaiL2SFgJuWozH
rsiKVUFJfQ023t4l5TI07ya1LvSy2P/+3Bs/Jgc/33xMwJi8EUpuubTXQLy9vwTbucylBnBu6zce
QKcBS5l2bHMUcQ/tlAEA8MIeCySySVIALX/Og86lHLqqaZRxY+RAQR9GoijqA3q2Sd8h2zGqlejp
drxiom4ePPzxcj+FdIqCIdeqLy55Dog7x9F+KjvbcyhY3epRa+o0Po4xgt8UIm61lZk+h3th4iFY
dZUJ8nU0c1QZADGQumThREEo6fcFqQpLZIJd0rsnfBlDfqTtYYvbwYrHcpsKMLKfvNaR1YFas9WZ
3hSR2OJoH7RVq8XeRQLokNgjboxHs5rrFF1vNdZ0ybsw/1IaLjkYUys6triQOuptEdM3Wfl43tgb
9/Sc1kbb2ogtDLONbyaqU/fInodJN4TpOQ6mMa67a8esc1qHeVXfiRhNPnYFo58ODsQf56EzAGRJ
LbZQTSHMcO4lJ+ph6AvrhfD3rjw1I32XIIoAs6F4NUMy/mbmKgiiG2S4kVnMJOuhK1NXQ1sP7Iyb
2fssejGRFlXK+a7hpsrXBbQQZxNTEETbLNRop7l2Nig2cZ2PWTjGj4CKgSkYA0K/v7L72C828Bho
lQOCrAPOwhxuMBNOybaxve6lTKUgkAO2ynE0JBrYLoqbbTdOsbOmdOMrRF3kIF0aAHOiDBDNyg8z
Qwsa+PHquo9h2RwLPeMyt1ES9WtCeIrhG2BTVPorLgAgzGBVWxg8TMA060LW/rJpNRqN95JOukOu
6k03ZdLo5UppbvPEPozqF80LErgmMaPxWjZ+5dwZXZEeUTEZCMU9J43w56huh9qpMLahkchol2sM
7k5Y/vjSChqcuoJcED7haQd27ieeqGEvgJ3KaiN8E1GL8SmdBpRiA3jGY5OObnOctBoNk+bkw0OW
NB1hkHqvdx88us7rI0iGFLv2knKzpKRYZyIC0OalHqlZgtGCgidHv76da+JcqGHmQ86F9jcHuMv7
URws9C7OB8Hq75cIKtCu603ez8o06xOg4m8AexCcIjX5Smbu8PX3a9Iv01vezyG6xychAsECsNX3
7+dqfplCg8H25toYZNx6vI6kv60xPH6JMxAy0Kv69NT5PcGLahDkY/vmuGPI7n0xHfmSuHrOrtgR
DHBdWLJAoomFysNBhRsfidyaIqi4SMo+v4jwP29a9kiPv/8O59OW5SvwDUxSxl3+Wz9bVdmUhVGX
gNeTI3wXzAXG1sUAtXHcmWarNCGf6fT/LjpcCLvfv7W5DDzfregkgaChh7PG0xzo2tkYtig6BJFd
6BADirUG3WICCbcZcqxioW53/hUbLfOTchpz3jaOROOhDfH8NLaVTeBcC+17TaEIwalhX40hz+rM
PRtLnAxgtuZvTuqEzzzXnfYTMlZs1rh4/Gjr2R0aZlkZ2mWpXB86Di2nfvX77/bLlU/vnyOLWIQF
yIAn9/7K0PI+lHnRl5iQp3jj0OL5LmOwrYaBnxTZuRZ/UJpa51XiEvKysOoRn1EkUia/f0cJUhDK
kKx2w6TT7A4lqTJelwGjw2DJY0DUgzq5dCCynSlrx1zF1FLWJrI4bIHeqmQiFE/HTQKEw2ec49TZ
Q96kokV4oHAIsAXDbuxGFk6mmRn1g5Z14700KyUPKIjo0asiWqdshPU9pr2MbSpZaYcE6cY3AiFl
MCxDY9be5uHHof5bsWTX5Vv+qa3f3trLl/I/l5d+K0qyomTU/p/3f2z+/DPhOZuX9uXdH5gDMDe6
7d7q6e6t6VJe+ic2cPmX/9Mf/vH247d8nsq3//qPb0WXt8tvk6p4F0gO++yn62n5/X+97uol43UP
L636Rrbems/zLlZsedk/k/WAGC2EXmRSlOQL53Z4a1pC0knWQ9yOisXm3nIWbOJ/B+sZ//ih41mY
vo5BH4IbrgHsGP3Xf4jlRyzS/PtloSaM6O+kion3FyMCO7QOEGw9gHdUa0jG31+MgAdMNuOQeHw9
QhZwq8Rt2L6ES/ez3TT5nvLLHT/pDj7U/fU2K+98dc1GOiALY2MDT4fBtAW/htsE2H79Oa8erPLB
nu6j4V6fr6LqpmurTbyDaLSKxx02v8m7dYpvnnslxwtmKrbx6e9fZP+DaMd/m3337pL8/+MaJJ/K
5Lz8+2A7wIFvfxTf/7h8eXft/vW6Py9DjTQ6A62gT3VOSwKqKVfon9chP/JY+LCbMSVHPMAG6J9X
oi3+gfaWbgbKAuIcfr4S+ZGOlBlJCjkfXI2+8XeuxOUJ/P8eMYuqkp4BDzjibpylMlgeQT/tW+ti
KJivSg2lEcT2NnwZ6zJdsbX0Vm2h7Fu0RXRomTyxvf1IC3W2Y/nx5vQJ6NUALOarnD8EdDzKmTlY
4UrSNVkXQ200B21kaEXOTnhoKlh0II4qe1o5BQQrKXRj43Z2c22Pc0YrR1nNpchcl3FJkp7aIaGS
sfWnfkIsHEX43k4cWHNT0ixiSpKEN8rIxm/DoBXjBqabWOGuDQNZ2+1jrcN9h1WftXvw5uarMvoB
ehFCgGiLCUiuhKbMImCIWWJ2gQoXhhEznClTz+3MAGxFqkwZraBrjg/EUGwdLbVfoJcRLhNbbadA
HMNpIV0agUWN3/n71Br2pQfj6i8q7N9a7v/tbfZu4f9f91BYbpB/fzt+esEq+MeNeqvrtz9e8tc/
LtFav6VnD5bld/x1a9rOP5ZnA3QuGjbodxaW5F+3Jj/idlzaeKgAsGv988YU7j9+SMJ0LAULFHJ5
4Pz3I8IhkxLBwrL7dhxe/reCJ6lU39+aFOi+beuQG2noGC4l6PtbU0BSizBHRDtMZc0epusj77mt
muzCVS0bc4thdzxPEht9GzEEvENbeJpzwrq9Pt5FKT/p6inaoxDA6mdYzzadHKhLVQBoijaFyk5I
lY/w67fwej6xq3oe6vS7KAXIV/fUOdpRjkg8sY0Q6zzGrwsWhuv1wcPOgWlqbAOzK578aKaziehi
+Y9Y2kjQ4qhci1F+zRoPYyWF8toRmI96y/06G81blvhaEIJqCare0wL2+OmGXu4tX/jKEvmz0s19
gUZ5MeRLDIuKuZ/FfIVm9zrF5LwhXna+nKd5xo6eXNag9kmNHvgEKv7ujZCBYKdRwdrVE8PLZ7/A
xmKEx7aDyTbE4ZGYIGiNvH3WJl91u/Z3WciztTfy8s+PpRaCV13ZjEfzEtCBvPe167HEFjh7SdB7
BRs05yqSI4CdVr2SUPlZ4q+6nPWxAMHsw1Bp9Ycs6ssbUaHi1ATauXHwmpXpdvgJ49dwlCx4ydc6
k9k6q4B6DWV3JQrjMWs0NAPDM/CghwbcNgJq0iknzJdsgQ6zx7QYMiUzmFSVa6buV3QygjgCr5bl
4BX9+RF6E0oPm3NEbAikp+62a8ubBGfROp74PlCs8eB7trUzZ+GyLbiosdYfU2+NV7ragul4arGB
Fki2GcQ4GldKtwq1GQum+OLqPXMfdL4Mq4kYKdTXsBmnk4cKPpCdqQX+JJJjVFQEebtM7Ym9u3Ug
V8YO/jJlaNaxZt6PBT9q6Z5Y7TYfLfhINqPhNJwu2yYpNm4DbSSJwF5NdGlW+chH0MAYAWw013Qm
sZ3Su2Qi1jWfaUaNiHsseEstzxBuZpZa1BwwYcJjXOvLKEvsxhDDvxLWTkt77JlZezWBhqPryKWZ
DmAEo5mLfWneuaURDBYkx9g/GJwsYeTPc9kPm9xmRF4ZR0Mkd2lc37g6Zx8L/U1mXBEdujWr5Pmn
1evmz4fwz6GvLEw/P5p5NPk09Bf5rY0hAw3G+/sfnEohABai80tL6sLC3tGMwQaX0JYQ6UftzPcV
Kajh5d0WrbUweVfDP3u3vjNwzjLL27kesg1H+rvaxSBZ5E+AJQmlvBpQJ7UtG3WVNE+//6Znyt+/
3pw6yMEdz9jgnCmeZwZpe7Ypd0WSfLVsRu8O0ibY2yxwCAP/PBFZg5IzxdCbXWizu/39R1gmEz/V
QT++PnoOlnRWWvrOZ7vDxWGQVbYhdwuZVJjZBb7KQ8WIHVYH9rHkg8N95rD68Y2XDSnvx7DE5ju/
P7k5DP66Dzm5oY+7qwWyE00PdXLdltzy9dDGSAv8zwL4Ky6i4SEWzmVbfjUrgHl0UpJ2pJurtnYL
QF2IB7/QNlnHjKF/8Arid8xkb5XVVeZXu/kVkimq2LTduFMZGDPrUd5BWoCrRmC8eygL9RIPFF6y
OYVVFLAaBboXvTnV6G3YBT6Da0LZZRkXCEgROAE1QJHTBnFlgPtBAxFFwwtQhc8ZzZDV/2XvzHbj
Rrot/SoH554G5+GymWSOmixZku0bwirbnOeZb3Seo1+sv5DtspRSKY/RaKDPjx+oQrlKlYpkcMeO
Pay9VgpD7kFtFmk1jPpXq24+Jq1doL6ntZuqV95HOpXDzGkYhg0Z7C3n5U6tcZ+2epfO9odoke9m
pjbgSbUvEN2cV+h37ou4X5eo01em/FM+4Y+ipf+bvOVZQPU/SLObzug/R1L/q+kfAO//yNR3X0mZ
/46ZTOed8BFkzoA49B85y8+YyZLfySZFKiIpOr2cIlzIz8SalJvWlGag/cUBM5AC+TtqEtk4ZTVU
iJnbpt+AHNKvssJPH0k2+KPM8IrPPKo48rVAiYsc3bJQ8aQtc1xXspNutqQUCp5Ryd8b8pia7rKE
25E2TrSLOyvf02QCQ5SL6ZWoGTWbXkbVriB6ST/EbTXs6YZnHq0oHwK2jGtjqpXLKk6q3gMSSXqQ
No93cGZcDXZrl2vVbIIf1bE/ssp/zRheNGffMLwi7OMse257fOJnwG6q70TRxqCog8+0qaH8HbCb
2juGRgyMkjtEFcMbv43PfofKNNE92bShM0JEoP0zZFfsd1RiKE/Dj2VrmsPIyZGxvWV8x9cYHS60
gG2ddJaaPgiAo4h9yYeipw6re3CxZZ4hx/fwSmT+XJV/lU73AAr/PeBDuIzUtNpTiw9dWBLjH7bz
j0fgqB3OvphUBsgxTYAQPJQp8oonKb2OxoxlM8Xu9ZosH3p7AAGUf2uT5AO6Coc4kYoVMtvMixXl
GcHjeKJq/Th39+QqfVyfkobDoaYjCRjh+fpgECql7WvdyyFCo8XDEAPI07S+hJMGUHUgL7DXaBL8
ZvC3WXLlxXZNCLa06bgegUC6uWHJMVBpXtjKThNodpipddUGScQsq6ryR2X434ftPzXc7D8ftosv
w5e2/fIflLHIlp+6e/G5n0fOMt6JaBB/bgoBAais/z5y4kdEjdrPZPd3jsyp0hWNEyfrDtk1Xv3p
gQMHBEIGxIdM0Qm19T85cEdBK56AYJUAiZlLbg8KWc9NbQK2SMFeCUC6meRFYJiBU9cdwFzqV2MR
3CpoC8Aae93oEthxWB8eN+zfpvOfQMrfsp37L1kWt49VlnUPscwzj/342Z/2Q/f3HVhfZlUBp4iY
AG/wM14g0n5HE+ixUvLbeID/vaM3BG6MKThbpgryu8ICbfo7DTO0cP9M/hKF/FHt8xEY9MRTWTbE
ChZjrCalHk3gh56bTzhafQwiurtNeoY83IYS3cVUAJ1dGdPUb5yRoThYAcLUX2Z1eAADa32Dlvpb
EZrtlzYPuwtIUvNrgaHctJbW+E+29JVgRljv0dfDkePDKQ4/3irPv94IKltubLO7rZPuqkIgdA+5
jr0ADq1PabOKdOPFUlyPtkwXkG4jDuDpndEN1giMc+lugXaWq35sQj+Uo2T/9gM9Dic/X4ZGN8o2
ogvNexQ38dNlxqU2ARzn0R2yqj2qAjUl2Gi8mmD+XGVtW6/lsa+gzOqC9IOSzfbFUkvnaZMdmigw
XFMJi53SQ6y+CFHT3GbHGWdPvQQiYaY0rlOrrg7pkFTbJKy4dNoo2ETUjz1ncOQ/vOYwHlqy1Mxt
DJhGjnW0ZXMAb9act9GdxdjzV8RatasxIpDEZRXQvFaOG/fKHvSy5fX6XG2GjNG6maoWktlu0aDN
kbVwTBX9B0MfEvimw3j3b+/UzSIfEcDCf77YVl/mnObgj3utfXqxic/9uticdyTgDgUhLimRx/x2
TLbyTldlcJQ4LoYtQTD8jiX5lGgaciDRI+XA8KlfsaRDBMphdQQrhOjY/JFvOj4quDY8E+ETZ5FA
junh50elmIA/FVWkrIc47TZFqOaXaXWXDi1jxKhbbuDaB4gD2PETFCJfbSZkRElq3oDz9+RaWVYI
FwGSCEtnK3cz/YkGDisXZnlVjOAEVwhZwU4+1Fs0Tv7Keqv9FgdCm3nJT4GAVXESnpz6x0cRCE1S
P8IBrv7nj8LADNOlWiOvF42udJjeWtVcuWpNv8Y1AW9fzPO8ieq5U1dqVBXwVVcTdOVisimCXPmS
DlW1YerFPKulSdvLctitKruYmKHLhv4G+sLqelqqexnZoSd284oHfgTxPfvqdAYgr+Rtc8DR3hF+
80ksDVYtrkPC/nULQw+Aekik7TacPpU6/J4rp1HklTlV5Zdy1ovrqh5vozqWz4tQ6S9AyOfaSteK
5GqQc7ima8Gnr7bQUrqm2VOYRHn1W6QODoSw6h3qmF28krRGpT6S0+OCrR5e4sYaIabLLyAYUS0X
LjXGWsouKF09K6r1HMX3sglczDN1WMxcSBMjwcvWJQ//diU/XImIGf/ZlWz6L19pIfXVt6duRHzm
V0qqiPiY/JKUVCbrEXnnz/jGVN6RAuEluPDgBCFO/e1GzHd0UJlmFnBNshkRcP9yIwZdYZAq4AOI
kMkjtT+JkI9CCANwoa7hrzSH/hJwiKMIx4Tb35m1ofcAL90HjQqvu97FHnMAiBupkvtkb145Lo/4
+qfHRSynA+fhegfZ4xxjYuEpDErgRYgiBDpTxHwjekS6M34O87nf05gAPoPCESyIRmhFX+HMqQqk
CzVlJ6cLgE7NquczMyqrG8PO7iRGye6yXIaSsE5k0MxGCVaiGwH7JkAgnUZfJWaRmRsp1bOdMWvN
xmIWZS0lSPW5MgXzxZ4gn+kC5zoyABOuJljBGTJj7HPK5R0gu6ldgSTsephPLYCq6KCFbr7MXN5z
MKTvxyiyUxcEZfL+xE4dZy5ip0xKVIwqMBfxwr1LQTApxSJ2ysnqz0WTV7fmSBPANyUZAaXaRt/R
nAYLpb9C+syf9HDNPDa+Qyo65jRIi2XkDBNUv6xJZhYnNZPCc9oyvE2q3F45KIy3KyQMmhk640Vx
TaNOEdYQ4p3usEC+jX6h8rUdhiRZ90y07RlEnHdZnRi12xXmdpI7yJM1EA3fQmbN4Qo1xy1iwsyI
Wov4TVpbfpOX5sNgAh5fDYgZLYEYBn97o47kqsnwGCc0RVGDYoIAjB2FWQso3koxHS41uMhdxBdM
NzUZaajaQTlIIdO07qwk1ZlRt9JGGU06nczPT53ml3aWwmY6ygbcrDPMUG0fuXIq30lpHm4YcM9O
xOsCjndk/WL8gqyWjBSKHoKNp5cF5GRjlaoU2osigFdhsWG745oCCAzdtSGhuGFbTbNmIn84RQuF
l3m5NNsE8F80FI4HX5KkrnnahKl0SMfd1mgmNHEaxQPV265GBSVMhu4TQGq0cjXUE/cwYKsrozTD
lZIF5YmNOMomxDsjNlLBsxI9QeRydOF3GRPU8Bx03tLxHgwpYEhYgbX2hGmI/Xy+3zhQFoFdjKIy
1ETP99vIg8JSy7JFgWquz9Qyq3ahVqqj6JgwIQAX6ntZCwzVl+EQ+tKryeg2dDZvAtVGCrGVqm+w
Og/XCgpohwQUDpPxQxGcj31TnyKreumHOSmUzHGJxI7kw8+/apr3chQmSusBi67WYXieoWO5gzh0
m5IB/nDDf1SV+B+H7TDwkP98D7tN3DFp9x93McoSr4b2YJd+X8r6O9iVcK20I4jbHm/eX5cyoCvq
EAxzg8F7LBT/vpTtd+C0RM2Bqim41KdNCvsd6hmMXACT4t52yI//oGx1bAyk2eBDiAiwBZsa2dGl
PC9NgyKW6Xit3gCU4DKGdgN477Lps/n7k2165Uo2js6IWIuODIEEbWRGf47WktG+zWBOCLyuoLu9
hGHim7Vc+Q7zaG+v9KL18rgUhRt8CCnHI67yqftD+seB64XHWkYUXDTnMNh3RT4RvwIJWOdNwyzy
MMApEUho1lQfZwsNjUC+iuKw/Jxr34fwmgJQgr/IERKZ3TaYiWXRDlkNupb70SlE8LH7EN/XIS4W
MD+4247r5IndwFrEVLjXzygMLcDNxJhkBbwBOdZKCWaYM5BMf3uXHqvfT52WTSMMC+PiB09O+eno
hVBWMxhxzR2vSmxEUmrmNOvhO2oC2XtYKs5H1OfcHEnj8yiWphUQUR8KXud80IE0yLrh1RXcCDQS
IpTwVtjySmvpyYeEOcPdJFFCR5wDXlnmlsBLWDG0xKgI2qHzeTbguEmr8mZszPfTAL9Lp0tIqCB4
seph5fYNK96kBlcVrI4BM+2wJKPg0nootPhtWWX3bSOttGmIT/TCHweTjraE4R9eBA1AlRjn6N5s
xikcSXIdL7KRVYHeBuabOf1aZHnsxoArvb4NP+ZdhypdG5wh977PGqjpqyo8xTH14mSSaqsG8atD
BAvVytGN4uh9aaVD6XiOVAHu1xBMGmAIXmn9HUwOp7LLI2JLEdQ8W+6xk/Mku5zL1EIDp3I8+KNK
psPz1purCckBQPqrhaqfmyHw5scgDiNFd5UWNcFZb1ajUd+Pg9mcoJY6vrbF18EuobWkSicC1OeX
VDyFua4Nju3VNVmmM3aDH1YM9r19Akxh4cevG3I3MS9pUtq0jyobOXSMmRIPDozWICLr1tHRq4Vz
z14282RrCBZokhsoxn6mTuAtrmlFxrY1M3kVlVa7Maf8utLQPUoyBNcK66tG080dnPM+U4LzZZRD
suh+HRTq4INt2AC+Mt1obtHoGS60JUZWOHJuG0O57INWP1QQ7Hv0nhDzDEGeOnFV+tUI5bhACSmz
Z8NvvKvDHJ2tqETeXLI2qkzhAibnyNWntoGFPADpmXxNi/FTGMr1mZ3BWoRYGCEYBWQDeSQ3jW+H
uFxc5NYJxcuWUmCURD509BQMh+JUAPaqZZE6En8pjPxgzM9fZTRl9Qgm1vGsLJuZWxMgtsXVChiP
OkP6EA1ReVBk+D7IeODLDz24i5iVGtK92mUPb7/w47BYmBW+jrqZzQtXH4//Eyu3nKrvILiyPath
y7SWGD0HcOjKfzkjSN/xkc9bPlG5eXVRmwuPWrPMmuJefLKovIzkeyGLFuHV0HUOud3QMeNRny9x
A08ZjFdumHx6+0lf9WTUDKnLc6vTAhX+5cmq6NpY+lDDTd4a/a51cN72PKWbIaVoM0jOCt3Qz1YJ
j8JQWp9nOY0P+WBs7VaKTjz+cWvj0bWYosAAgpXO2HGlPeiMpaweRYgaxmjnXIYaSEYRM7JGKOxr
AJoLTb9VHTIeGTTJ5NVtZ/uqJV3ANzztbdODhAXim6lJtm9vkvHi3sUeMEuLOEGjino8JZ/G0KAY
9OM9J/9Ewp9dZvMFCqWuMZprwSXA2ZGrTalrOw1iGRNUoN4jhTUYce8jhSZyHK4nBSDirDaQnyGC
1aK0TQMBxtdEu6Zo1sJgkzibySHxlWghrqzChJoJGOOQnNc0xxk7lT5NaCuHTkOinX6BQNShfIZ1
IOGTjsnWGYOALnUIBVIZI2ApoaEFYdEXcHrg/pZ53cI4cWaFlzWqGSspRyAFBcKDJNe9N+YSSqls
NFwNDDfNNYIdS5iulDqDDEi/fHtDX7u0YASEVo2kk4ECcRSeGJ0R1VXRB5btjQlaFhqsbKEou3Tx
bayqP3tSf5Rb/GsiUwCPPNn3FyNHtzdvJh989ldFUH9HT8GA/0GgL4iFuUZ/JR90zIGg0L780SAQ
XukXQuqxZw55BJgNugoCBvV3RdB6Z8JqQf3uR3xEp+IPko8Xl7zwTqShECbgGRkjeW4thLTo2xUq
rYF0WDPzsJlJhp9szH8z53i6xJFB4iABFIwsMUVc7dW0iVEINQfn5u1lXtj945NQeAU2ylj6Y9vh
id13Ei2zToYJNMjGdannZyUqgKnh3OG5dm8vdcTaK7BGNn0YZnRMBRfONOvzXXOMEuLQZQ48exgO
MGwcSkCNqSJ7dTBv6iJFxn44lHOIzmC6j/P5opv17RxqW7G7zjhvZMk88fgvbjjxlZgdozdBhwUI
0/OvpCQ6OuIL7KvouhIQZdtoDP1U6Q+heLGNfQv76MXb23BqyaMAUVfDGdAHbP+5HN4XM8vSspiK
niZmspISSGYn50Ry8Jq5Pn3Ko3u8s1PTaGqesqK5k8hCjDrdvv1UL2Fb7CRxKJ1ckn6BL3i+k4k1
D6UddrzcoLxa5OIznNFbibVQZjg3c/18MPtDC0+W05VXAJ5OrS+CsWcBMetbMpgxbkMxcXJ0JBvd
ALCbNoFnDp8rvbkEH+XNbbYF6o5KRbyHmWefGM716GTbOrdvo/YUb85jN/HFVwA0ZhMwciMfI9cc
VJZDbcgDj9Ep5B2ST2qTn1XIz9KjuC2qxUNIxZX70ddCDS5OelS2Gu8RGfR60DeQa65Cg/fDwcMU
zjKnP8Dn4A5yuoXmihmE8urtdybO28vvyzsTQSXH8uiV1chKmExd8cpmgNEtt60U+jpy04yB3KC9
dqAacl7I7YlQVljb8bIgWBnPVckQQTg9t5QcuospAFfkVcX44DT5VVUOfmNG128/nfaa1QPFgFWY
1i8wiSOL0EIbSdaOqk0qfyjT6gpJUdhXF82vunItJ8Y+GfQ9RCtrOZXOhItJyojJC+kMOauzscje
V8WyWRhqluLFgx/8Pfq9TLsYhDHUwDXarfI8ofMCxVmJplMFNo90xYQJbMT2ZNFkRTCexeknbt5+
NqrAr20ic4cCGEb4d3zclsi2U6mzHK9QnA+RlV+p03AIkUow28DLAtNjTgBmX21Yo/y6m0w0m7r0
CzUA38mTfaLprlTGnyZ0iTOdOq6B8PB0WWN+UMPA/TKs9cCgHzGj9ZeMvtXkUCQzydJoeEhzuyzJ
NRqhWyHNg0KXb8Hl1SrzRrUy1K8GH7JIL2zDDUyprgGRtNhJOU4YusGzojCttOOD1Y6w2hjbhh0N
+e/oDl0YdX0Z5J9ra7qItHYHhebZrEowaETX8wjmnTTQoznWQ16PZGGYnzkWLNVM6Dt18mmyQ18s
qOflFaf8rIfp0mp1hnUzrzOzT/TGD8zlfB3htG7bCboIczUDz1kmdS8FhRssiweUalsg9mPIzRdV
j/dxUlwNMeNFUtRcUgM7t2GoHsxoY4w5VOYZvbLgBrK7L/BBgpVppgt15Njq9l2uxNdW2l1C+mx4
FbDoAQSr2zBeBO/H1tFDXwojvw+7Sxv2wT6Nv0L77HIZbcow9pFn8WNLvY8T3qhp3yXiXoBUxZkd
v7NWJqStcIRowHpsF4ZmXziS0vwesbfC74q9Bh6w1gpfrz/juOmCw8ZZacbXKdS3cNNCb7xMW8us
rpUkP2tQPIVS9AYtyEOGSlqDsLL4XSXl1HBpL5002lsRFAhddoZ69D4fu9K1oKjqJf0D8/H+EEZ7
0ZdMg3iVS8ttoBnnpoHhSTB5xsN5hwi5mLepnGlTqM5ZQnOslpz3wutIsQwdtXZuZ9EGvgqf7tk2
TBkW7ZFHKKjLaejNrihwPaAsuU5gPuRvVM4Krs223yWZc0OR5LbNIh9KSibkZAwE4PpZUsuMSyDi
bHFumYpFKWklB/oK5fC91I3rIk2gQIEzwBoOWjlQGJu9Kuh2YH+ZHlm8tmNjLXMXh/11oCfUGZtL
mxdXomqrzcDb6xyEPJ8JMUJr7FaWo/zVFnnqljItWjiA0Lzbi1cdoXITmwRWtnQnDZCF6qMP2dFW
hts7q8NNW0probYzRBbqEw52PPS7bgyvCY736bx4zhI82gDMnXuY+7/P6bKpEXTIIqi91fDGjCI0
fbhduFhN9YPNqG6pJHtDGf2QbW3EqxG5UxN/ai0mSfIRUll9O+T51lCC2xy+kLc91GtOXoAV4ehi
OJ/2/HMnv0AXnNkdqnGa3VxaKJqHxbTpDfXEtf84UnR8mZACkwsTwYKDPAptkgAloxq0DPT56feI
U9yYkPZk5VVmzNBz6vt4zrd9gUrAXPZ+LRWwcoUfxZ0qG8F9NGBJLbUw0+7uLZJWGEFWyTR7b2/G
y0oSwYnDX4RGoBmMY4qaTkuiIg9sx5OU2aAsjtDI7Cx/jYa+TVRtP/FPyWEszuwfFk09141pYyUF
xdPyZLn0tTgJmIVo3HBrAL17/mJUI0MoM6PBMI/RddxBi1QsD306bzqqc6ZFzqt1Bwh1v8RWt6ot
nIUu+W9vx6u28eQrHAXd05DDvU8rARKG6cKqwwTB2+pL0lof3l7nNeOwZDFpDNpMAI+OjBCJxFhS
O000U7JPlayfmxazlZqx7Rbn8YxAoOJbFvy8uKFaiz7OzaXuSGsNL+QEzU6Sh3XjOGdlE+/znmMb
9Seqxa+FzdzfNE8swL384WgvzHBuMqsR/RMY3KV58KMGxyNJfgIZvJkNa6UJfESzb6FRhWKV6+3t
PXol/xPIGWZ8gJYZVK2fm4OUWFpUT7Lj5crnqY18O1D/gmLFz4pT6d8reQ9tPzr6Br1g/nC8UqVb
qEPXjqcmu7zX0L2H5p3aYqXOGw2ZZ6k7MfoJyuxlkMSSDo1KARCCXu75w2VmM+VdzJKVTiDGxdEb
dIsY1RaBbqOoqPHVki9+KLJOqkvrHpVGNxjTrbCImaRMrymha6M/68MaYeStMWdb08zOFsfYtwsS
q134kXLXuirlTZ8PPgSBPoxi3sRn8mnwLaKghla1beZneSzdUTK7mVI4yOv2UpmT1WA7ZwyjntuR
se+aYRWHBrCCeN/mUOk2yfucfrtFebM2E2qdxed5su7krD5r+NLi8900rGeK4F2lbTtuG7tE3NTu
fbgy97BAfBTRWM96sN0eDAYTq6zbDUV4PgkS4L671OfAH4gC50XfKyCwbdJscUp6h5+3zaWMx3Qy
fSuCpXHsV30afgyZA5BKMpYu2aNO/X2wmZQkV9b76bp2lqsecQOwNcParAgR43anEAeLSAv+Kr+D
TrYYsm0QSX4kS9d2Gm7EyCi33V6fp790tTss4XQh/Pfc6PtA/RzXwfVSZT4R76EFqVwF1cTMON56
sM+0JNxl0znUz5+VnklQKV7VZXAno2XAhXFGGQJJAWMlotFg6SBUxwqc+H1I9FkT9VolCoqdczZb
MNY10X7U4MJlD4euvpTz8Nqh7A9QYyM+Fy8Ehtyo8mRsh0k7lxz+HqWbsY6/T+xfmfSH3P7QDDOZ
nrHSUR3vmMGJufDVlCZMkL5Py8wDBne9oEHYdMRPWeaN8rwRgYyeOHe2TgnUDLTzVprAnVq3AflI
4HSw8c4XQzwcECnwrIR3iq2FyK7KaX4GgdWFkV8uVnINb+2maD9D8bmqx/xK1IwQONkgirBRKm0/
5sOuQutG4xbq9MWL4vT9ApViWI6HguQUwoD3BQlr4jQ2mgRsGx+OQDftlyq6EbUQYSMmCNkQNzWM
uCdsUFyxudPuYHI8m9sF5rEce4XnX+92Jt61C7BPW2f4aNk0kbES76aRet/MTRgXpBurZIMk0s44
2xpTulUaIrnxA0f69m1n90prAbgA9UQxWQnc8LhvzDhN0vPstCZD6UbkA6reHxaiSmEGRaJv4zS8
saxlE+szmoyEgZpzIi194XBBLEDualI1BM0CcuG5T4L8CvFpbaK7gYj9AMNqpuoQcWbbOe9Wbz8u
me6xAxTFGBByj3gqAbt4vhgytVJRgO/yIFreS4sz08PrUCNqo2sLURhtIYxH7Oy9ZER+jR9mHPmu
jqbPdR1dV3Pdu7Si9kElnQ3RuCaRcaVpfDD1GLro0ITJi5QT36AkXE3zQKQumdJZkkIdu2S929ki
zBGbS5JGH2nTx8ZWmUkK6NPa6rgZzZ4ZEedsMYnCpgWKpWqGdV0PXPCP2yDoD6D+9qWlnaNPsDc0
6kdWfE3+cd1ydPJmvHBMLGoe0RhFI3yxa4L/WT8vs7Dw4sh0katdECwO7xN7ASVtLheFMkMJKTLQ
DB+lqYyATwVecMnP9MY8H7voY6HF76W0vOoa2LntKfAbgGBuhb/scwsfi63SB5nV4BriwxuZ0dhi
lHz88OPTdzMZdSHdSFy2KzWPrns1VN1Zzra63j1ITfRtnkwIeWxtaxbVFXS+u4HjK1GKaEPpOk1S
mkZDcFOaxkrReAPok5zlaXjfaWSEZI4FbBp+UA8+nmAfxvlmjJN9YBdXnUFSZ3BdRSRrUNhejeWw
BhYxrVoY8+tOXuORtZS7rrPPJNW5SVmTktl7JejW8pKd1bK2R6jiXDDeZZLji3PRaqgIF/p2oomL
me0hgvY1kyNKnoHyzrqron2VjOu0Ca+Fm0VD4lYZQVJ2PWz5NJZ0qMkff7mTbOkKpejaxyurI5ut
s20HRUC+NFuz5QcoEa1qu7tRK0NcwcmK8v5XaPVCr7eNnRLRe+6iWoMC1WD4vkxp0HzvM6ty24qX
qwfRPpPSbdpOF5o9e0aHeIZcfEG05yZu+gstE9CQdGt15ZlIvBOcMtzN3yu5e4gauMClHPBlKi3z
ns76+66z7lC5uW5V+7rGOfsOigi+aedX6CDfihQ7gjUFMkbQ5k2/VvBoKry0kpn6VRD6ZsZNWRrM
AI2+XZFbl5JfVNZOJk92nf6zGZPGE29n0Ay7Jj7Thdz1AFPenpL/Hl2aD6ik0dZfposU5RG3hL9z
ldQaasF28gmev2itJTkkKJp5EDd9U4QnYudXPAfkvsTM9FeJno5r9R3lrRxCfsuznZHoiM0UHIbi
COqF4Io8kRK8XA5kHyVqDjSFTzKl545KRpl50rqCBCnrDyI+icia7aL4Iiy9Ql34bc/4ykUAPwZA
NAinGV2hB/B8vRlwG+iy0fJKnH5Ggt3E1uCmC4xxKYqgSvoZUeqb0U7P4ijfxuiDTM5P+PL/gy7g
f69X+DoDg/g6DITMjzSF/39wwjFf/uR1vWgS3nx5zpvw+L//6guKuUYATgzMPhKMCMz/r74gPxJg
xEeW0ed8UwrNPwTvaCbCj6ahCEIi8GtSgB8piPUwZgu8AijNn83SvkhyYLMWoF2wyxgXqN3ndgWG
GkrTALq0pXOkjVxXOy0fKKZCE9KOH6jCQh+kjX+1obIzxiD3tCDPXB361VjWCz+q2/OsGNRzwG/k
KJp+bnSfHrfyj4zufxysVRBQ/DOs9UYwlvl928Fn2bdPR0yghvndUYb2QFAEg5hQBa3FkxlsaA/A
mYjBKgAAj1DX3x1l6x19ZOEqHq0EqrKnlgNNAiV4EK3GD6P6g46yIEV83hXB3xCUgj+wxUStcRQX
KhE9ymhE1APlr1VArZQ5gcml0PspC/TbDEjZqnDQ/22RM6MGqDXxPeAIcVObN6oReqoO4BPtYvR6
R/2jMtoJAjHWQ5iF+abJ2itllF1UaCSvizLES6Km9qpfwe2/tHUhlvCmdT0S4rlfAEP+7//KvuXz
UwN7/Owv16S+sxzGUR6NSxjeL7+kQvaCUwALqMGPgmd6al2kIcAEgadTkTPxFr/dkqCttGyCKpUC
BqyOf2Bc2ivGBf3do6CFGIg0j4wr6MJmstNR9VQk7hDDmpnd6aCVGJJbrS42yE1s6s765iTBBxPi
FpeqieQ3zbQvjbJnBNe4Rp80lOWrMVFhhXG0XTEnipv03V0nV+EqQxTT6GDpV9Q9E1kLV/b3RNYy
wNlTSpfHvBui7FCbgLacpvsWOTG6QzLccI1s7c3ByH9kPv/SdghmV0QkkKzQihU+wCZI+mevd1E2
38ssfYV44tVf9MNIEU1+B1OLjsWBazSeEFE8/oTyOTrghqBfEe7xJ6pGUm0+JMJqUbyGWkx0Wn/a
KXnCO9HJxXWBrEHN4Y8YfZ+bqSA2ePxN8LxyUAQ/+fPbM7ORERyhz7rv0UVzGcH5uJwYnj/idXm5
xFGgCYNj1ygLS3hgO74MH7PLwWIlqOmWE5VVTvwTh/5iJfso984syp1wHUX3pd9sr7ITuf3rD4L3
4DUiUwHc+vlehUVfpHo0RvfjipmA/mK5D9byh+oiXj+xqqsfrZSnBHqPA0C/Oyw/n+PJQke+Q1cm
6BLVKbovdK4NP19ca93AufwQrXeDS16+7/bVIbhCbc7td7PXXGgU+1zTs9fpzvTKde6sFct/+1sd
QTNffiux+09wSxmMEiajwNF9Y28p66XbdfnN8Sm4+aPXfJnuhs+TDtfBqV0XFvjWZggLfrJs1ASq
XlssK+8Vr/kw7ZazJHGle6TRDso+cNurdlglUBPs96e6Ga8+MrJykL6IthpdtedrS7WUoBzTRffK
XwW0lIA2P8My8UkgqD80tEsv03Ws+ghDpQ9vb/bz5OzHXj9d+OhYOmqjNrIiTG32BZqFIcW7v05K
r6ivbO3TVY5OpiAJZvJ9iO7NxmXkovok166SA/oWCzK4AeYihhBPO3FMtdfXtQWbPdRqL5DVIMoT
GxBFdK/nflO0HYNl8+KPtlO5FYEheo0aMy2W+T43kMWZpx0aFkLF1+wOlgIlaR9btRsOfbOSo6k8
zxT9wunSFC0S6wYt1s9SYd+hRJf4aMEHjGKIBrj0vZytaGuVluMqgxSv4e/00qK9h4+1hV6wCr23
X6EiTumx4RJZ/v2UR+6iUCILwVY1ukcB8LK7ogFwHa+UCwY67+YH5ZPmlqc6W+I3vrXikd8okpCS
IKqz99qNbq8Qx5Fc3c/90LUvQWrbH2311Js89YxHPiGYs2ZoaiW6r/38S70N/Nle9f60zs7ALrcr
hkCGq8WlGuOj1jyjOuwJOIy9GtJtzNgi2sDbaJPt2m224d/TS8lTD6dgna85EGAADNUJKj9y2eeH
eLEHOSo6vmNzthyci9xLTnS9BCX/i30Xk2pM3gji4+MG79yVNcJ7cXyPeObK3DSDe55el9fN165y
F7deSf5fTGbUt/an5RB582V3r9B59KHgPswIutlrczdfqTckE261mu9DD/GpxA1C19pJa+Vmuqq3
suUG30DyfQKV9lXQzCr+e1CcV/3X9CpwE3c8zG7l0skIr76M7qkW9hGfxA9/9PQJj2w5g0FW7iIp
ukfi2492g1dcSi7CnrDtukB4/PFa1l34c2/sne7W83pZBa7q5Wv9wXRhQP4suwH/rG+A37g0Xk/d
EcJRHRv+06939Irh4VgKiCSie+rpZ/NejlbtHQ3FzbDtoOVNXbvbTHtlL5/Rh7lyzqqfbJz/yF33
mCq+9QWOzkEBWlAeAiwgdaszfR99yrxlW66aw3iVrj5Y28SbDraXru6bfes5K2EU9R6Z9X17Hq2b
w/S+eLj68tf0PvNRNVslq4/Ucj3tk52zW+SkyXl5r163BxLK6nw89CeO8dEI5M/XS3eGOJRpSyjJ
nh8ReP0Y2lMh5eg8psB3jeqZG+cvY614xRopRh+fXPnmzeL3l/HXbtXdht73E97yNd8FiBUdNb4D
k6pHO6hGoTTbZhLfx3fqnfpNuta/Mtjc7QtkLhdPp86uuWN+4sGPsAA/H/zJqkfBxdKGqaEVaBYn
6+rS2EruVXvWbehJHk4doZNLHcUSTWVVTiCxVHpRoC99jkcI1vGu8IMLHOepSarHobcXFvnkyY4i
iFpzmNIrC8jXN8F+8lIvuAhWnTedMTKzki6mB8mfP8k7Jve8xh137U3qMe1xf+Ktvnown3yLowjD
mvNssXIemkO5GTfVFvaoh+gyenAuwr3hAww9h/Y8OQ8uZHzn5u3Vj9DBP9+uYYF+R+aOSs+R1yqy
YlIYto/ve3/xMi+5zLz4kHmRJ63iVfV9/FR7vRe41V49hF7Teec2ilInTOxHpv/iTYgWJNVQGqBi
3vtpADv3KPoC84/vP+4ecjd2P96cP9yt44vaLTwsDqXsQ+k+7M4fLPeAOpmrePnKV11/v0FFzL3a
Ify7ulRX8gohWfejufncusk633zAh0Traz9dbc8ib526Ob9v93+oO7flSHV0W7/KegE6OB8ut4BM
MtPpQ/lQtm8Il+0CISQQIBA8/Rrp7tXTlcvp3D2v9o6+mB0V4eQkhPT/Y3zjOnVxfSP59VCsbjm5
QhwF/nK1iyHnS3rikH2BQ/Tk+WYfrHbN+vmGkasFf+uRVUC8xF2b5EYn0Byu9lfIUEz7OE/imsTr
Obl+X10//XhN56uwIna6rCjZX4E5R+y4Ibsx8bdXezd9vitjh/xmuNL9w3Miyd0DqBvktUvm+Gq/
EHfDSdaQu5rg+MRaOeRxlW+MlH/cAGsFonSCXwVzHtPk+9VzgJO7aRJObi9n8rZ/XnAJyc5I0h9X
pCMXdYzT3iSrm+1DQyayx/W8od26us/eilWIk0OuIsnuVZzHb495+vCcbyhp4muAOzHT3kI4GDfx
Fe7lYXTo3S88Dwg6Ccc1N7FBNh652d8mY7LfDORurcnzvH7exW+gY+CfnjUuyowXzJr4lgN5nfTr
q2fs1LDmiuIVj9cLrpDtB/LDx1Odr338Co/dBO/dCr8/kBQQbcIO/+c19dJ0HZJYb504vk23lyCG
rDfXK02esnucqhOvx3jTk2tKwEhNLn5e3u7q+JJcXywYzhfZFj69WCbp9mKb/rgIyTZKHiXZZYrc
dunGSy9wkBgrLRLnGF6/X0DJjrEiBXGLrJ9c4mLEXUMssg0Jpve9IpeCpJmHtUSDR6Hiy1ubZGlJ
3paVhxvqbF/LZD2tjK2zJfbqhVzeQ2x5V5DnMuZrHzcu/YH/tGRbHJ5dRR4igjoWETEc0OTiPYjT
bbvOd+nWig9n9t7Eq8TEYEPowtXlBQ6E84zbeH9Fk/R3mmzX74eFTnr5tlfxFt1Bco8JzSTTdSrS
9fsSV5lM92p7M8f7MRlXY2KthiRjJNs7OH97+4C3e8aw2l/djclqjue0S+4f9lceecwCvBFjEq7N
dZqBN04e9rsbnDlLsCJL21iQmexUevXAEtIkvx1y+/iGkXx4jQLymydpdv8Qp9fbGQPwcv2E28fJ
74fscSK4u3NSXb5cdCQkl09F/DSvdLpNhxs4dMmSjqmxbpKSVLuc4NuO/60RJEqKVYab3W5LUiT4
1cPvITYm8RLjcEL36T3Obki3eXx78/hrIjud9LghAcGbt+pJt7l7MPHE/HWIW3gTJPW9Seqsvey2
It722fezLMBOXyy+Ps1vR4092wh96krMb8gaJI/G7nFJfu17jJoHPCm8sJsy3ruxjVvfxL/u1gh8
2LyibCA3P0NycVi7QsK1cuLbv7cqhFIVW1yQORFw8ufE2yJB10NQPFBjW7Ex04LG+RqoFTTEb6sV
QleT6crPQvAJUnBeMOC+vy8fOr7/Ne9/OvzRFzgqo9J3EWuONaF989xc6k2AeXBNU+cyz/wrf9Vu
2ZU88zS++uBGJpoZaLqhsHh8zWbJ6Bg6yFzpO9qmdQhROS1eQ2uBM5wqEYulbQC1kejlT4jIPHPJ
Xw0FkK7RyD1Yl/3Q/vOOcwTVTZaBo0/psjF/h7/dp+nRfsS2pN0H18Zd+M8D/kdF5/+DNlT3ggB1
8V9Ede8v6hBtdXvoTCHD5LX/MyXu/8nQuACrztNV51X3Ll7L/4JU5+VPXO3hz/7VCPGsQ0sVILf/
6YZgAf+vXghit3zYs9DaOCB8DhXof1eZvX/A3I4YQ5S/g0PD4zBY/lVktv8BO1WIYAnHwjIKzZT/
CBwDG+gfcwSgt0GAKjaqpjgInKQfFaFPRTw5WDaTYvIAKwCfbKMMIMSAhAhbbGl7qGIOlmizj+3a
03U8UTk9OV3pqvU0IFcF+b/5Ejd6nmgyLAfmKqSfXINzUUDIGM7APwLsj1JcNQwIkfWWKWsGG3EQ
fQfVwSGIxphimMr9l3K2SkaGriyuuh5unBWAJwVKSS38RXDKtCUEStayWECrLMYGwV797yjs+cPY
cgioqrwdvGwJcldDacMb1Dy4ys21C0hDu+4qtTAk25S5vlXaApisB6wkxs3vnpBPWA6xVYX+jWy0
c+PD6wgB39yAvmDM8gczI/aEYNARYWFjKR8LewgUVPJjZVwGYtLZZDoSTF/AJt+53Zh2IsImeFWN
XT4Oagl/eE7NZ2hegsW+cHPE1cQU9LQ8bnrPvZd1NLLYRaB8CDqGwd8sO/f5A3CUsLkAtGPJBN1P
YCJDa3TuRrBvoEIEHXaARMZTcOnwsbbiwdfI01GzgWIhnMA+vYZYE5MpixisDTN3FJ5iCZEm0siU
IfcMtnaOe82Wbq0QNRmBAlnILQh88g2RalBpmrNTyVUXzCisDlXtwJkK1N+cttHSXHLAfLE8rPpe
bdGb1wNRbb3wLbVylI38RcFfMXDf8JBE4rEr0YIwunJsn7eJ5KIq4wVFn7cy0nZ3AQWtkW9s7nSP
yNAMX4SNjA/IV3sOSIc/P7iVUfyszQkhvwZfRpkabjUd+nUSnhiHRwizidup79u4Rdbi3g2k+14I
KYA2lb1rrYC8gdKcjFxX90Pv9C4CXYVXw13vLJrYCveWwA/B9sB9VwhZQqgXvtN1q/wfQdB2LYHL
1tygRVNgw62Dg/e+9FtolaDUL+86VEurEWXMedJEtnjP4hGJzI+dMLkLPmqhf9lNGebQA2raJzmd
u0cutZVo2UFs13E/vGlKCr+LA5Egv7GGtuiIiprJ2LiITf/dATRItzXir8qXoZsHoNas3Al2vDdR
5OazBYupE3iIIlpq4ecrwbkhSdePLYv5gnhz4g01uBRWXQ4RGQORw8bQyxqRTRXATeulaOijKfzy
XYogYDHy0FsLcenmgYvoOOANLKXTZNorxM2wdK5eObVsMZoYxntCA3cZEuygXNAPtAidhFbTiD3c
GLm/DQYuGUbJYPhJVIV2f+GPpXgJrF6ivOg63S2bHNc45HDZQFYZdbjA9Bu5cq/KZtCpzdvcSgww
o0EXbECqnjoNlBLnfrGy7NakmTYEX+vKa7ukrM3xZmlk/tiWBZhCXT2El4wiUDvRrVL3PYeeODZk
1zwNMpdA0Vg00AAfMudXmMtmTf2OPtcTBLepPw14geYZxpcFQu4QkuVyXh8kd1DINlV+77JxgCbd
RnTXwUcDVKrlNxIp46ExlvjzQ7hVIarpegZn0CHcUrBZ8ZkxQcwO+J54Mbwox5icQisJbaZ0DGdd
kBWLzw6aVKM/JFcpjWXvhF8nzhgOddrRMZj/uRD6jz7S/3dyqv/fVDKHHOpvPtwvNTskFHwFdD78
5f98u4N/AAOIsheMYh8d4r++3SCxQg5oRpBeuVYU2dZf324Dn3zoCyB3QrHsnwTXf3+8DQ/CGwvf
Wnh98VbgYf9H5IWjhaxxUH9BdoP215+ruY6qOh85g6Fbe1e6XFCwcJcasmG6nwszuI7MXu3RXxe3
gVPrR8owHzR0mZD7akGum+s5Nuo5WptLS9PRzK0H1o0y+XRPr/+5nv7cLD3cg0+137/O7mitWRoV
mkIhXPW1U3Koyuf2gukO+3j02ve2YNgcdpGXyiIw0fCZ69vBWe5HA2Rq2yzwcs65N8a4niIxzdpe
5TaVidP01jpoQp3W6Mn/OHOmh0LPXxuCv870aINkNsrHxMhQkM6tMHY6hUa70cIOGrDy1azdcue7
uknHpQRvx8sRLz/IvjkDJLBOHf2o/OSEfR6NJZzDprQ9BJq3U2LA8pKGEh+Srhx4doCkxeU0tUlr
TePOl3CUfn/ph63OF1d+nKPeQNi9IGGdZYso8OEDlAs2kKJBaJcHxTNCRM0f1KFzRIYAXc7vj3ko
GH91zKNt1xhheWRYdpW1TPHVxJVPAL2o901uvn1/hCPG678f6LHTMnR9oP4WWJZGZLnvlhYmH81E
c8d9OmXVAu9Fhek7jooZXbCWiwyLimEVFsslq6ck8g5GE1fofcT6X0L67qqhQABYhpWfeegfnvSv
bsJRXdswEC/a+8AB2azSoDRS4BPDpl/V4MBnCOAU28mr2baIIh4HuV/egX1UpYUlo7RRIJHNedGT
g09u7TBdbs3Jsi/bRemdI9t5Y/aRihlIoITreTgD6zj13I4aALyf6FCHnsiWHIq6KvJkonU1riHi
vv3+uR2Z1P56bphpP1diVcngnaimJqtHs96WgSNJKUIj8+pW70asmeCXoc3a6KMmWcQMM3En+Xbk
Fkw/GiFwYUdnuAVL76phEqy0cmQ/BwF3d9GWKgug8YpH2xJxviCu3fFqI9W6GddeaZVwdikrZfUc
S9fWaEzn9mocFrFzRyU3usWar/VwyV1v6Z1buJIgUbJNVIFtHijZe7tQ4WoqOucMhOnU3T6a26vZ
WyBt8JtM5AjIbFoaJLO/dMRs53MRhadmngOn6PPtlh0Cz2Dmwu0Oqn5Fa4lMVszV8SDUZVvwn1Pe
PblDKZIJOC0Scmc+86CPNOd/PeijGbc1chW4ndtkjPoKkk4POYTxhDgFbHrK8Z2PIRzZYQXVfxIG
MwNIsrVgOIsGbAalrz0TAhcLRp3vx93J0zmaglsdts0CXV8mWu5cTAsDlzrqKc9m4LuRZ+VuRVjU
MMc5KFWqZkI6CGPggkmdjS4fzp3G4eq/mBSODQajQKQYN60mK6KCZsIG4ICNcxd3RX4vnQkLa8Fl
OpsD1suTDNOli8J1GC7nCnOHyeer4x/NzFCEuwZ2tHUWTmMQW9iJJUVTy50wwxpLVDiAv7/fJ8b2
cQ0MTBi8WWNYZyO0uet+9n187COZmJa8+/4IhwriV1dyNL12dQQ6QBvB+zKoKsnh/E4qBv+O9CxA
F53KSit7tn5+fzDQ1U8c7nhq1BVSWoJQZCABzW+B54qCSJiogVJYjGjVe1qArA7UZIAKWV3v6sIM
q2RQuVakdaMa/krs3lPmt52/MXq2r/wJd4cOuR/XsJLudd0BXWJVs/nq2QhTlzy3VGKWTvXE5l49
lXDRJLwExMVTyPaJMQcCJQl/M6yy0xAICdp7GbG1n9Pg2gzVIRU9yi0AXMNgNMms7X2vxvnSyWsb
vbhaRZt67kOsPxCtu6Q1ADUhMQVrNVhCRrn2hY0iDHUcdW3YLSofUyCCq8IL+Uycqax2NAI1M9Y+
FxB+9bbxE3hRhlqNwYGHjYIGEBOpiycP64odVZUOL8dIWClsm64DsRgv0NDGljAiqjqUQaMykH6K
DI9i5eimGNZ22fh3jqoaQAxEs/w28sqAhgMeIjs3QniDZ+HcyBA7W9JGhnvRVX50N/fI5EDWRk5b
HHQGbqcYOayGyGnoHrEZmyDFLXF5pIdlt0sPOUDexbwUsWMAC9tjE58pp97W5mLUSA+mkGINvgxA
ybBV9QJxr75zKGdXDDvvjRT1sPYKG1WaofPw5JEQ3IJMUrcl0jpgtKFZP/fUSMD+6A6CxRGxAkxY
jyAGQtEF4nvIQFj32ZVfBZGxLQevf4cFrv49VW2062TQgrvc9gKe16hJrdAbe3BDugHKBTHkwDJ6
ih/wFjq84+GCp2yxqf4huBBoJrY26urQNfuPxkIbhmKBC3M9mtLglQajxR8nTgUqFgt1AQpuGVID
SrsweBbp0nmsZn/MnJB194i3ql4s5vuv3DWqnqiimcU9nHX+a+SNC4yOrq+HpBphBbvxqQNmsNUa
TYnKQ4gFp83s5ofLOX8o7EYU8VLbzMyYVLKNHQv+vNIvLW8jKoSZMKMw1IqCbZ7WHZOPNGjN296b
Iwc4xZGhp9hSJNP44YQbo0tT3biDwJJBKFNOcYjs7VvlGnaR0AHREVA7CfiMWw99v6gEOxVQg53X
NZBsOgty31DFGiAo5NibV9g8QexTLU/RDBpPXEaLL2IbOeW3svWEIJ47G9XKVC2IQaFbrl09KRm7
ZTTcFBaGdazyEGO9HorfXila4EK96VDCsyov7RpWeCRQizzgLvhK9wAxX02D5d8OpVaPnWm0Q2r4
DYYhRk6ReNrBxxq4r+qmL0sKRTD3o18NXjVJgroLbnPVit+G0/uvYTFaQ1LChPguZwcB1pZUHYpT
Uo33ldHbFaprQfRrGHvkvHu9I96bwq3uKSA+FUGMj6NAwNcQjQIkMVtEWshrk2ahLpXl2D9nrdTK
htXvDlWTtgdWu3A2Q9jk8GICzW/FeWlfIsg0LXSL+hoKMLCEF14L1mboEZj7221Rz/pusDjKXbri
8iXAaGKk5GYnM7vh1YpNJSRpdRM6T2MP5FEqigaObbPcyCHvUPOsLNlmoa4bYhZzpbPBrQM7zpW1
/GIgcA7Z3FeQLtpFBc94j6AQgjmB/0DxR2PSHKCotKCB2Jptbu6pcpaNVOWAPlkbNA9uX+HBq2gO
Lyy5sCFlnYRtyZhQnCtyemkBpZHgQcrMk5P2yeQ1FF1AhlaOVQcLkGeIJCVimGkGC+7ASaej6N1r
TJqnvJ7MV16gjEawn/TYRkRa/ZJYsYpV2GLuJG1ggbHkoyS2n6NmgEjP73wIWQekG3ciKNd5Cxwn
mYzWfTKjgb+M9YTJtu5tB6IkLukBP8ownhHFkYOKwzFlxgA/dMiqKEvvItIuXsPvv4AnPugHofzn
heQwW02gO+ewNajslSwYRDMeGxM2WeaZxdFhC/DFF/1Y6duCDQMsY9FgL6BtJBH1TdKzwTqjhT+x
8vkwi3xqf4T5VC488EUmpQfwchTdNR2Pdn09oWU8F9OZ+3SiJHIcYyNGxHZIyxJZqdslNQdzuqwL
Y1+083LBDQ9L4NnqQLKC+cMf87Ni0BOroYNX4fPjEZprFC5Fk/HclA8spLgg36gwXRu1uzxSxzdL
Ag5AgZXAVNCRdIjucBD9AiMywi8NdjHUXT+TPKfsNxobzQNwTz3se/7YGeuqGRHbIj5WGQj5K1FL
qAFeczwUVOeWT9ctoB+PgaY5IxNq4hvbRoUhyQOEvhAnx0u4NlmPD1ZgSECt7HDubiwGczzhLkBo
yNbpxxuaK/YgZo5akStks5x5IKcGrvPnnZGTo1Cp77DwH+Z+5QkH4IzcnwECc/Lk+3fj1MA9rBk/
DS2teM8lb5oMZd0O/bLZyQrkCmbf//oHd/qr9+JoJ0UXuwEH3BaZ5k2dWoKh3RWhNq+8YkZLqelv
a+CNVosNuTjqOW6sc8ffqg5r7qih5YpZHmCHnoJzyQXjo8TqbeUuFX1ox8BaAxUEbkvd06zyAsCK
2wqrwwkuewlw4KXZVf+KGDkp1DzxArpHQ7TTNOhk2EMjMtuxrgy+5gKvQmnQN+3MwZlJ5MTj/lBK
fHoWRbBQo5AgsNDRcS8K9O+SjmP1PfnnW+2nNnFHz1uIxTdqR9eZ4y2Qjk4l4GrUQW12bqwgCfD5
ibVXzddCRB0+ik20mcKlOvjN8vfvx8SH3+WLMXEMsQxaY4hGVFAyQw3NBnkLoBBGory22EBvZDGg
VYeC472wBGgWsB3tK8m9mwU5TvHcY2i2ec3X35/LiannOCdMIHUl9/TAMgOrZhLWJjpSJvwYTd0Y
scWbKg2iefx7NZNjNjmqNQGiivCNUFBYoLFbhHHjADPgdHnz4/vrOVKL/rty4RyVCjRaWzkdljqr
1FRdoP8KAmMF22Blg4ZEl9lK+6I5LGcAf5HYh67rXOoLqx3t9PszOPENOQ4nQmZBx1koKbBLlXkF
Xme+11NbPcILs2D6RtQDRd8dj16U62op5tX3h7VPPEn76Bs/B3M9lsqlWY5QqDc4tgdvRUVH4KKY
2gvlcB9cy0LlkoyST/eD5/YvA+oVEoN8Hk2ATJgzkiXq4e8A7RSGA2ui6DG7IzrPQT7KB5T+0GqF
IW+cUw0UzJ1R8wKVvbJuotQvR//JAFJkV09Bgz2O6+RYobmw/Xx/gafu6+G6P80Nwm0rUEDw+SqV
trGrLA+VYqChUqWnHsFfEuOY+HZbuESYuXgDCL45Z0k5MS99GKE/HXvpGjH4iM/KIuHzJ7/QiFYw
ELVVtVV7LtHrRJvh4wPy6RhKCCxxJI6BWoSzmpnPbmoWGKiOozTKLL9PkHhQbgy3/a2U2yW+rsTt
97f2Y4x8MSF9aKE/HRuVkPAQn22sKS3Ftm8hfzCbcHmaYXrct1gQpR6AlguIol6Hda1daNSCRrBm
kMOp4UQ0Ye0jA8pDRQLpVHQp5jx3ks6bVUZBHV0ZKLhkDqcWkvjw9fvFzJA/urRs1xHysYbYsDka
SjYGGGZkiHH2PoJCLuXgR8Pfm+eOlcwR0uC6CEFpEIrrAnE4S7tq+2G5cGoEcVSUVY+yrIszq9XD
K/fV7Tz6xPjW5LRN2NKM2cu74ww3UMT02B1Wl7UxWus+nOpntwjYmTfj1Jx3DNY1/WqumhAdKqHK
CytU6sZsOEQ+B01DYNN2pfoyWtURe4G93niE3MMkCu/q9ffD59TbcTTlMiuv20VXLHN7jJGqaIKU
op24snlNz/RjThzio4f5aYB26LiEehRlhk6c2uTURr4fFEW72ufLmXXgifnzo1f16RBLKBhvlVFk
g8MdUkyAuGCzwS7azmo3Wo4K+2vXeP1bt+yjY/zpYAjMClEYCYsMW/M+DifT30ROFAFobJ6znZ5Y
sX2Q7T8dokQ6xQKpAgPmLGiu4c8zSCgciLcGcFjzYTw3+j44IV+M9g8P6KcDRYP0tNFh4rJyX+yq
dkaBsMrhnIPWZC8Mx9irsGfb3lRXFnYQ14HPeRpYTfughG29NBPM+2ZpvQsshAFJgusuHMw7qCtF
NhLfyNsM7qmelAX7uVDqr5YB0FjUIEQ8GYYmsyrYCuHi67I5yKVa7qUjMEEoK43sara81wqTGwoI
dMAa2YiysSkcYgalJKrB+lL7Jb8ReLxpzjqsdqqJ7ZhCuo8/DzQte5SLgWNcBdjinxlop17XYz/d
UEN9B9Ap1gAhwqbKSjTQlg6dH/t14ycQm4XrsrPNrDOmfDXK2ngqegnUHK/NM7uSU2P9aFvVjD6P
FscqMtDGimc7WMTtYss6tpVpgaDNUPXoGnd8/36wf0yyX42Qo/kwkKPRDDMrsnoIzH3g903q5GLJ
2r7rNhN8U+vB723sbXo7cYMRHg+Niiu3IWtErlweo7l/H5WI0ek562LlIVEaWTWQJ3J3efbRaTl0
CKvEs2s7wWYRSqS5OecHOnWrjvZvCJDvjYCqIgu07lPET5kIswPYcOHez4EyegNHNz3zWE6OjKOZ
FGGlrOKtLDKbY8foOnO/Nuth/hWM87ijYCluR5/1u7IuAXpivIHuq+oTSem5qz2xGT7OQatYRKlh
DrjagyBsphBpcVqcy2g61dA0j9aosu+i0S6wFiisAsVx26JZs0xdGiyHOCytg10LGx1EZUu16TwZ
kEN++5kF1olPiHl4wJ+mKdNaaDu2qIeYXg1Fg9IiMVmFSGRhd/H3A/3ElGse/v3TIVDTq9xlNsos
mGf70cltvTf7/LUPFzHG2OGfK+edEhaBtPLHgcJZQFGEeLSMBdB+yEjPN8608N3UDUNiN7m9Dr3a
XE019JBLpemNsBXssj5F7chvEfrko3MCeawxg4IeONvZs0UCvHH+N+/1UbUAsmJnmEN8rutOVDe5
jWq7tdgwj4E18/D9vT71OI+mMDqHCO8eFc2GkkVryI/HuAS/8spV7jne8IllnHk0bfVTberAoThE
X/XbYLIgwzFYtLI9Hq3dltrA+VsqRUeuPbOSO3VRR5MN5K5yacOBZnh8AwLmbbbFkO1jF2LWMyup
U9ob82iOgRC4GN06wv40MMo7VLj5eow6+7rukEk6F4aTzLIZb3FcuUGPvczA0ZCxV4QLlMYCgeKu
xRAZqV0EiSGlwBUgYqJGg0DrTp+rw379IqGr/uf4VpEcJrTeKOqwyKKOJo/FM9JaVo2PHlpAF7n+
fhCdOs7RfJT70rCDAvN3B8Y5eul83i1NBD0yNtNxycHL//44Xz9XQGf+vJ6IC0jEpEdRY1QLWP0w
pxt5BFzRBK7V94f4euYGFeLPQzTotQ7WAm3COE55CpSbux+kmNPvf/3UBRz+/dPMZvkj9Ng8Elnn
U58ckqzS3MYXIpzRtP97hziaM5hsBkfVkC9VokDLzg6DS1Ayr2CtmM58Xk9dxNGUUUSzCru5xkWU
UXjVMsQnRE23XI+IFDjzFE4NqKMpwyjpAixRxLNC5sNDniNwt9XM2vhm3xKoQYfN9zfr61UJwAl/
Pg+ceqcVc6oMMstbv28viwpBwlZj1MnYwgkHbtuZKzp1046mi8XHh2WCKjpzBarWtqALqQJpoR1R
RmcOcUKeAaPxn1czFLYYwnassqqCjG8ydL41NcAp1ShswHV7qOEPHTH7ACenzBpIZ7n2tuNhkNbI
aTjzkp74qgId9edphKWHsoDANrpsJGjdUxQOcNR02nzW3PXvQmwtKLHnqtuMdq5gVu3UC0ca4LOn
epjCRuU6r8NsTNuIeWidN4IjhJCNgOqGhYV2zPeP/qNp979X0x/Irc/vYmNQD3t86HYdJYEsX8zb
2VWQR1Qa6V+sA9YXJW3IDyHs9Zsw7p05itGqV6uoUBNxa89LIN+aL2mNZznVrkBHPZA/VWGF6wEA
WUjecw1U77gkHFaRtCoqkGxYueum/kKOHDbEHq4M5R6CoZzlYpwL/6dfhuOaFw5bqaLb4THK9TgY
UeLSwr7UZp9Y3bmJ4uvPMrxyfz4mZGdUdmthtEBiYW8qS2OzElXQ3poddoyL/dtYWmzguy46MzAQ
Zo2f/uqWH01/UGuWLNRllU1LhEBNpAWHOyoRZgpuMtNIWjKBcfdCRFTELRAFe4s2o0JzBN3C1PEo
TbCHhOonRFu+g1EhAosq0C0+q1O1IP4D1OAt+kRjbHvGagR6HyUpgXsbG0U9PfN6dgKYK4x8PbCw
39gUmwMCq5J+K8e8m0iJT/e1J43xClVD57Z2LH2tpO+9lVKUVtKbY93HQ0/Bikarn5Jo6FUJpqed
X/HI8JoECaXTjwLt6zFB7m+jVkbxik60aOCHyG3QFiywZbD3Qp/HhoMI/D9kUUfLIIFEdlALDGYT
KnWKTpdOLeDIQdYOkaqkFo0GlhEYCwDys8UCxB7BiURCI+TvPqo5iQ48A9AE7fRP3WjSl3AIIaaE
ASRCzwcWpxmntuQvpqX0AxxrPwa/nLbejFZgb0WIrhrhpFpmGyCprlRtPM6+ge5NH9gXzSRMeHbN
0h1JHvXQPOD66BvY9dZFXhW5FwMMnKsEOqRu5cumfLGDrkcLLq8g1/MAFCwPEGnr0Rsk6MalkGlZ
hr1cm1ygXmEh/aoibJo6Kw7bXGaOgcuhE2Kk4xDfr/KaYzawYpGryonRedfvjdkO4w+oJ+WPCjR8
yBHCqM4POqLoVeZ9jchTDzlvhek6DRKy/Bz2lBYocjhLCmDDwWat30TbeY818tNhivFZkMfB4lYP
YUVNSia7ZD8nWnpBrCcwwBO1TOH9AJMOEhuWov1VqRmvysLqBVwVgI42lq4cBRr/gKps4Ul7BRUU
ol/rxfbRqYDSASVZz5geZ8tqim1UK/teRe30O7LxXIHs5xzIC97nmR5EBdpyJyB9cGdIXQ4AqgqS
ktBDnrRfDMpd12wGTNbpBGRiispqhW2Jt0AlzF29ZpNLieOMjp22VeG6sVcGdD/5dLGwXZvMm6ko
lyBufFirqB2V9wUI0HQfWgIWCbPVprMZl8W0CJuLWqQNHGfRRvaG+EUH15exVkP0PAXRKg/RRY/h
gpqvw2ieYb6ro2A9grTqxAV1p7jy+3GBVazuL6a6ndkKpS35NCNP66U3F7oyxro6lLLKKrb93oyA
jadGAwh4gFOf0AnZTtSyxxg55sUNbG9tmGGNh+5i2BlBnaquxQPF7O3+iqpS3Rt5Dx8m3opgW9mW
1jETCK8jyBitrvzGU4+5kuMOXYcOOKCwQ9YZOnbRbUF7g0Fzi5YIultRV/1AublZi8rwXkd/bhOM
BQOW95wvKPgxSe+VyIO3RnkMX+6Ka9ySqAdJig6igVJaQnewGqL/Zu+8luPGtmz7Kx3nuaEANvxD
34gG0jKT3si8ICiSgvceX98DlFRFpkTm0bkvfW+cqApFqWiQALZZe625xiwmn1XbK079fgjjlSol
9aWvZ/IIO3+g32CK7dmtyKpasv20O2C+EEw6epW2j28kOuZSXJ5FeossWtIcLEOsr5aSc9yMDa2c
aFeYNVA0VOrnkzUL+fO4M6CKmI23Ro+Ig4JkezpQJDKKZ0k6xBD2GWkhHZITvCe96CQ6TBI6vAil
RvArqlQoi0Slc2CZT1az0mSvuKFtBsl3J5v7WO1jaxXYafPYddCnnEkxp9UY2jKiEdhwZBe0GvyS
JmCpi4jRYDcdyXK16U87rbZCh99nuWLw/E3l1ZE4adup0JbcOsrMAgT7o213fbtIe6Vd1YQHn22t
klm64mbkCZVdZ21VDQ2ak9b4hTgM3243TLFvOQig9HNZtiw4F1XTb1N1iELHskP9kllfotIM8Idz
U0YyniK+1bv5lLXV2ieV/1XXu1MrLe982QirhQKgczcIyX9K+XlGAoIpMIJZeK6lpvrgAQYaoKYW
Bf2vhtC3PhJ7c6UGrFNLewqpcmeybl4WQx2Hq1wm9VkPCdYiBq4PmRMUbecR6uDE59UZliC2HfmU
31JFKQHim/Inb+wFXPzUOy9D1TxP1U65CXMqulMsB7lTisJgKGJ5RqmQDJCHvi3T9gnaHQZ60XsX
g5zo4DOaQvls5nabL/UaORd6tfK89kRzil3zLZrQuXJqR9mNFE+4LJO3rR+TwchBUiCeA7HRxumX
xE74cHkYj4qLzxYW19mUTq7CkF3gZSf1zhBaMpC0Jm6vUP31V0FkD1/8XKvHtdWoklgasV7hcFGG
/UgAmuA/wZYuI3bJfXmT8QiwnE+yr0NYdTcTMd5ZoSYNbaSyPxVOhgtVuBgkT4LCwcDZyHk9AqqL
8953ZXMIWjcM21BdFzSmPQTM3c8EBpVwUsp5BVLGGvPpscOpxCmzMs4AwOGkQs3V9LZam5Hxo2re
7tEOgF/pa5XGYCE5iAL3YYc1pjPoor76T7tjYBA1WOsui9KPSEv4aIGUFR/fD0HfOOVYB6cPy8c5
ZrIn/C6swry0jZbSAicDV9gTYu4KA673r/PGKcc6OHvEvoyLhCHMdWCPF9Be83Vs161jGrrn+HpM
XywSyfcv9cYtze2FL4Pq1OpapcqFt5arodtD5atdFsV+JSwZkT3K0SOowTeC10NcbOSxwbSyYa8j
i3VeCZUHrU8wK2TZ36a+p1EcZJPu4tY+ku954/xmHqQe2HWGLJgvyFZeXMbI1L+RJzC2ZhI+vP/o
3sjq6jNW4eWz62WtDjRdt9dmR1YxU1V5kadBvDJCpf7aGCZKwKZLFkVaV9gSpMaiSfLh65GLvxGa
zxDrlxeX0TAbElnQdaf0Nz7wa6yTAnqBaFt2hS93C4F/PL6VLAuCDW2blL2868vZCV6Ls4VaJ9Iq
lrv79z/OW693/pQv8iTDJIq06HpjLfc5O7bfGatqyuozOwzyNbraxPXksF35xHdHrvjG+7UOrtjG
imQPnuZvdGTb0AQDm5h8bFaEzMcqoweUu5+aGt1SX99VS0tgoAbMd5rN7UU+JOOqYP65eBb5D8z3
CIr21NONV07LPPP8z62BlC4aZChXAneSRBAGepiYraeenvG0tr1Tz2/DFUcburh8+yLX8DqJm/yh
0u1jNOA3Mp3gw15/bPLvcWumpIgHzYewiJDKTbu4X31v3Jwa86JSjYfBKtV9Mmr6Js+UYplbAl+h
tNfPVcXG0gshltt4mn2tBTr0jabQl03IQ35/vLy17Bw8WeLFJjZETJeQFMV3gia5hZoOPh6uhtii
Bhn+xVXg4FEoOfwL/N/Ntd7Mng2JSE45VHUY2eGm9f6tvDEQzYNNYUq8IobRZ2E/jJ9RYxvnyTCi
n/emY5Sct65wsB3UUaqoEqXTtWFJt02kqhdRomQo5Eb5SFrtjddxaOkC9yKhYsxkMsNSwNOtMcwd
cgXzVjtfK601HHntb2xsM0T/5TLhVapWF8Egrf0YA0et3UpKTyNDGjyWYT5uY6Mxj0junnu2fpO6
wCvk1aWMKqlkGn6CjYeTKTZziX9h2lV3Tp3VcKamNjaq0SJ9r6PslAZM1c0rX1mKIADQRtR0Zyf2
t7SvCNbDJt533qDcRWmv0uCm9gss4swlDuoYx+XSyD4JPoaGC2MpktC4UJuhWOFREzsGVRnUWpm5
7aWI+TTCLZaowa9KZaQ1xhbJuT8p4Vo1i/jUw/LErdux33dSMSwDU063aRIjjkhgyBA7Tsusj6Ba
0gazMFsUx6RgGrR09XgsITmP2d89tIMdrfSx26W5QFqXRlZvFQ5YS1a9AE/ktl5o+OqCjxnpMo9j
6aQOG/kqUBROIlZwlIH1xrZmHGxrsfBLUQFfXnd9basL+FPJOTVytXIqOrXWUO1LsQA4YSso7er6
vhMdVqiD0a6tvOg4Oo+xsugjXT+zI6ozR8btW5/qYLNRA79uNKkPNlVSKussJKJAxygWzyvIv3kX
/5hDprd5F/+dPlXhAxiu6/s0Z/t/ysAajdvH/3r+uR+0C+wKPiiaStwpCwj3xpyl/kGqUkyQFsAZ
TE1AyTRx7PuLVCUpfEkzLfiZHCpV+dmn4KcfgqJ9wAwBHwXM/Qz8Zqgd/YFxx+u1E0MifGqwhMEz
hKtAjD5YcKrGLjtN78xrOhDFwh8V6Db9SHNOQojrRU19ZK1+VvT+PUm5TwM+FwwPoar4YoHoer3C
4czIoVKvu5uC+DlcY12ZhFQIAusEMWsLnUUTex0Q0UpGk7rJ8bampVXqsoWi4QAeeR2gImz+InzK
Og3nb3V8yor2M01QPj6miqJdVdqYfKEyGq990FDnUmR2iJbrNNyOURfdDxonFZdz8XCS0aJgotS3
6nUcefZ6EqN+5H5f737fb5dOX12DNDzbKBzss6CnUm9Mu+YmxtLJDQlXgG2pn6aKHtoXo+/i+yN8
SQZ5vTvNV8KB2NLBv86WQb+g8OxGTiq1MdKbzAwbygUYQJklCWXPbAj5NKCsu7b3xer9qx4cI75f
VsdbBrdBTVatw6OYGgQ5R5YhvalKFdZI2MJfbOxqgRxmbpkV8SL3+9g1mmCfmcPDaNTDzfsf4SDQ
/f4RDFUFtmbM1HP7IFyS6VWrNJGmN2qZiTO/rML1YIFmqvT0LDe5ZQod/bKQLH8VyNOlHGCFave0
pMhxHC/jWhfLJpb6tUEj5OdYQ28uFQJ1baQ0J6L7plVpsRqnqjpNqvGYvfjh+MAqCsMFXDpVE+YN
E/H1dPCnVlUp70vXkfzREL6bSzgmHhsah5N8vgi2QFxA52K/TPIOQRoMlFjCxB1WafjUpPDbGhvO
093zq/j3XvAP8e5e4DxVafv4ahOYf+DHJmDAJNQwSsQMRyPbQdbur02AL9ETrmErP6PIaYHnSz9M
cVTxQQVqNBOUqdCL5/3hxx7AlwSQIkYOr1VmA/kj4NFzUPliSYZBjoe5aRgKQHL6AZ7n14tjcNmm
klEMTbUalHhLWZV0V+v0Hkq+LHBEvxj0KwE6oovHMx8jZlazNR/KATpAJ7lyGpnxes4gl+NdBxIQ
FpmbDdRbiQHTpt54tbWwJOmk8KkrqY9a88U2oSqV7cbCN5VTyG3bZiuvNFY+JTulkt2sd80oX9HU
t2hosyU95/gRilGMSXytRgNaLcCSIcVMERwm1FZUTq/qPt5G0F7o6kwdy+hdOxzJQqdzJiGLblRZ
/wQY6GoKAvxMpWVsNztDB/eigtWLFy2/R+mrI0vywbz75cEe7HV4HSHd9Opq1ZQ5pp807BkXWhst
u1I/sgxrr0JfPOUOXuH89RevsKALiyZIXqEtQAh87pQjCTDt11shL403k4KHHZYPh4mL0pTgDkR9
BdbnNJRJdVvXU0y7m0dPrRMjABa5S7XJscr4rAh2ap6uYmFgF3feIBasOGmoqGerJDipJR3qwcdW
relKuBsYOAHJl7ohScjPR03uzr+rKce9rc9JeGwh1EtpRAOfR27UwGfkEEJ2eInMay5rL6nXOSi9
Nji2OioJ31w/KWmHen+TObA3mZ8wD2D2z5rnsSkOm0rkOalb9F21qgz0zDlbzAMdnq7dfmzzjo6P
DIm7o8G/o9sT+iEYBOGtyPQs3/8cv30PLz7GQbyWyhhM0kFbrSJod4ZtO6NK8z3Oomy1R8bUwdb0
yx0fHHvzQutAWA4sC+q0ELQee0RdnXzsjuaF8cWx7eeTNdidDBY74tDXY9cOKvqCYp5sLW6CQt9G
suck2AVI7FJYcFT23lAmt9FOKrm9mqSzPO+W9fRR2MC8cXLOCtnBKt7zvnq45rz/tOc88uuVcX7p
f3+0g91Zo0m+q6O2WmH66AaDuYgDyCOt7GSlv2RXXXeGtJSwi37/sr9/yX9f9iCgsaVh9MhLVquS
gpue504uomdf+cSrj4zrXxeO13d4sERlyB0KhCbVahwyh5qw46dH7GKOXeFgaQraSoYdwBX68Utl
3tTtkaXp9w+LDgydB6bas/nhy6UPdANYXZNFtlXOm/GhxQq8hgFhew/vv5TfTocZKDx7cbLnHkyH
0GzsIa25TpngsNyti/ZOnq7fvwYww9+NOAR5pg7tUKEu/vpuah0PRDllxKVVzArXrygvOkFobcUk
k8GQSWV4qCgmp037VWjsal12Jp9ipKneDX7KGmp+E3p4jriBIjYV/lYabrumrcGTVHMJY65bhr0b
ex1NpPo+HW4jGCFakq0CBVZpEJxTR16kbbxMCn0tF49+06/kNoHcMJ015oNcPkpU3mOzOJEKPMqC
M9BDDp1+UFF7V6O9bFpK6mOt3SoI3qstnBVOWPGinOxtl/H5TWZ3yayhQSAPs5U/eVDrgJdMxdaj
pB7IJkxX9KnTXSkpJyrKoURuNw1uGoW8hKVxJrInGS5u/jWszG+61t2BBbq2vOGqMdeNOOvD4bJN
zG9Ri5cMJOQOVY8Xydeob2BgBbuGB1cHJtJRDimkgMIWB65UxkXbXBj9RUW7itR/qWKs6DV1rff6
Oi8mpwD+EvtnAmIcQ+QibeKzuBb7uHxE2OdMG/OyKR/mVh32xvkWgEesPAVhhnTV5veZ8eBPX1rt
YxXbbE73KFYuPFrxjLFdaIMN2QFtBcjVvI+WjW0vcXBf9XV0Og3Wjv7JdR/c9mW5KuP8ZK4NpdCD
EGnLU3QajVS9cByfhwvd3WUI80SO1tAArng9C4s9s2WnSJ8Fs+B3AvFotQPcDe+6H/zEDWWwdr4S
70k4nwKdNRzJ78/Urr8uyn7TmvV6KK+9AIDXuEtFvSjKcNmK3hWysUsph2sSdkPGRk51gB1sDyFv
e8BeLdddVeCe5AGLlSXGxlcpjRZjwDqOG0n5OPBNIS2JVYYzwFfkMkvD77GfV7Zlo21Nf0dtxNHN
YAsQR0W8g7nsimee+cShzakmf48IEsONJFB0fuRWceGKkMJvoS7TPF00nX2Tdue1Tt4TWO5YL5Ao
L5v2KwWDKqocW5whnerlC1kLnKlEvlgHV3mKgb2qwbdNF5LafULdwu6nOfnALIvTRd76TuVnKwGg
GE3hKvHEKYwjuoCQ4+TJGcXU+1iOvoTadJ4Z+RntEld1b+1TQllZe1A8/8SkLmEShDbtQws3J82q
OwpdnNJvu5LYJShcP//ajE+YrqOVQb02IJ0D32Y04EWrmjwNFQF5chPO2MFFG1ZOHT0qnuaoDfuh
oixDPr6JHL3x11pP9a4r1opBJG2HZ4NEl3hM8R3brgmjBkVaJsG0LxJqRaLZpWXuBqI4HfzsS8Fv
a4VYWvl5LiQ+gRMpkUPyGBZgzXPAdR41i2HQpS3h8RXdJVBXgjLdtFLKgNRXcfHFG4sLr1WX+AKs
8h7jHb9wmyY6tazrXuRLT9Zd0srrbqCIzhm8lipSz04satfwk8sq1bd9TwV+VLexPyzDKlslhuTq
sneH/dgGyACCZlgM1PyzYJmO4VKjN9wezfNE8gjRZDQoKR4TAGSQQcKbnhxpTDdTboAyxgaEO4yt
Bj3usO7El27WTmbXNLXFvJyiP6vz7CIkaRRk6RfkQJdhU50MtbeHdEbXZL8epL1kkKNHOVVPXyIS
HSpvQWe5bsZq2elAkrzrpshXChdSimKlpf1W85IVcKiN6rXbIbSZwlh3t9jG1cDp6Mu25AsCzQWN
BZwVUDZJwh3TaONLi8nv96pVLgHkrr3Y3AWV/9FmgZLiZp+Kb/KAzY18EdjtjoqqKxkQEvy9HvqX
pujO1PKLLvyrqh22XXdaWPUCmelSgr86imwFQw0a2TYTBSCBeK2y3PXRcAbS5K7yMjdSEJMa3bli
pqfTjHWlMuFRpRXUZ8P6uvK7zfu74EEJkIiQQy2QXxMkNlB+5VAzKmFRGIRtXq30MEdpxSkARaMO
0Tq3bEcWySrNOBIKXMZGzZHaeGHgvKdZwS7u5NOBWKmyugspuIt788hH+2V7PvhkB9uzGYNWJSBD
hJhaC0AI57IHfiyaHL2+S3iXdp2umubPGhF+fR4HocfcLFCNdVGtpIEyrnYHhW+NDOpYsDvHeq+i
3fnmFI0UGnp9PBDmm39xiAzMWqHRMebmTGhHrbHBToRFsrlo5WqZI/3MB3up9P35HABQclmO0N7s
qd11pfXJ51Uk6rIQJcLO2DXbnUCpqKM3m8/oQa87GuOKytKtVqocGpGF6+NC5beW8qMe6MwaY9sb
d81VE95gousMtu/GtQKcfQkdjSNhh6zKqxAbxo6cx0tF+1R4S1UjOvHrZYvcvbD61Rjo69oYz0iF
Xmjoxyz1CYnrRSDVF/OcM5TuTvfTT1ABF/rkXyS1vUzs9NQDFGX7/V1gKEvL7i/rQnzp09E1g2vD
n1JnqIZVOk7XtSQvgq7d0DJ/N/bGJyBkVxNHE1lU0F2Em3AaK8zo20CDfNuiRUlxvcvjRZ0SaLCR
qBETOlDdIxPmyJt7PmK9eHMsgV41kv9lWJ7JrIlBda1JqzmNY03WvuMZT3ftSVvn8C2vPfvh/csf
ZJ7ntBX5rTkZhTG0xh+vx01dWoNeaVw9z9c1eoliG5yFqb4HfPp9iP5RfvEmT/n30OcEJM5DXoxV
6AfN//nn8Ovrp/zsPn36f8EyZbZTf7sSdXJfEVf9zqebH/tZiNLtDzZVIzzaoasb1gv7eMWQYauL
edLLJtYlL7Hr8geqNDDZqWDIs2G2PFNgflai+CJ1LaobfElYOp0y5p+Uog7W1tk0frYeNrBh0ajT
yPMgfzGI9b6y6qHXp/OoFk9xitIR9XW6QjZ2Tn8EzlyNiozOniXxEdzy5yf2RyPrXR7/PzfA5uv9
NQ7r7/Y7/lO+uG/uX/1l+VwsvGyfqvHqqW6T5mcJb/7Of/aLP0qON2Px9F//eMjbjF3g6skP8+xl
NXLW/7w9dpz7+Kn6zdCZf+rn0DGNDwwBQfFKNXFZmmsUf9Uw+ZJlkL6ms/dF7lr+IObCpU1xEiua
OXFICuPHsJE/UOeQedMktxXetg1P/Ofd/yhz8eDeRFy9HjX8GhLqcw2TKqlFHf0wVqhqPyBdpqpX
wpAUfDuQIfc8IVBo3bVdc9TTjGtdKTZlrn3+8yHzz6007w6s/4VDRplblN8eM5un++qnzcN/zI4P
pw+LPLtPfv6/+uXwe/5d30eSqX4wGRCajPhT/VHR+D6QTPEBwRflYENTZf6Ye7F/lEGe3R2obNJB
qKL5olD991CSdJXBpOHYRAfZXEsHdHYwdP75oWTpuEcIvKHIIZkUa61DZeSk1U3tZamE/7ZnrTJ7
mk5YtDZ2gKUP9tY4vnhorsknfM7t4ObFE/wxrF9Wbw9t5ZDR2wbgT6HxfBST5fT16mc3Ez0Bthed
dHFdXRQw53Fq6738IzZX6X2SBdJVrpD17kyvabaNNoxUX6jpxC6QgWWQ5V2+1AplF7WGjniZFXYH
HShRiO7l/FPYSLLtqnkHwVcfPesh6ZIRHr4xXU1RP90AQRUPXUavxjgF5TcpatdaMg24RCntuIyU
uD1VprS/12LzZkgELU/pRGOQM4VC+jRKWXhBEXOdZdgnJYaatk4n+qZxdLmMBrTMnnyOgjW6/fcE
/KkgIcZ6ZwLm/QunldezjR98sW4bikAOIAA/fV+DX6zbxmwSyOyZDVNebPnyB4sDF6szEmANpQYm
yS+WbuYvCVAmmmKwiBsgN//l+TYv3RpTTcZBz0DRouoHQz4NstYqASpfQVfZSi3VH7OBV13kCkjf
i2jwDUfNwwcTG6bvx7h/7/b/oJXtvZFzkgdZ3eTZf/x3kyfJq5Ez/+DPkWOYaIzQmFo45SEYmIfH
XyOHAaKrFoOEPCc2WH8t1Ir5gYUYmS2lbmHMKp+/xo2ifyCZbc+O8UIINuk/GTXzqPj7lEqMiV82
Y5BKuqJZrL8Hh+EaqIs0SqF6U/R2+M0fQQNVcmndDyYNTS+ezW8W5YOmXYxNNJUpYsyegbogJD24
Vq4kgxQUg3ITWKPckfE2pkklx+3LKsTkr6FI41Zg6oUvV3COpKeT/PORbjpRPOVSWkW4eQNnz9q2
XP4nhu6lMIWi3FBjtfyl1+jBiHeQKUtonTyTRF4qYphIvoUxBnaa7TcxFvhEQ09PACpVXqks8Isb
w20RqKW+6Wk7sOj3tX0KqhldI2SY0qZaw8FoVSoUpUbDHPsAWcU40O/DUBjtZag3EmmeMWWlDhI9
6veRkNTQSVqM95bDlHmP/16kfyzSM1b17UX64h4Pwur+NzNt/rm/Zpr8AU9KC5Gf/hz3MGl+zjRD
/cDM41hNQgb1x98zzZjdKhUCXpZwJqk5M7x+BNezNnAOJRCHqPTDzbH6HyzQB6U1NIvIEu35cE8S
jvD/YPinkdXaQqTB5UxgBzSsOb38TQBN2JU6JZ0XT+d3k41bfTGxrVm2RvMbGSjOoNhEHoK2kCnj
nqgFxsWEYK+w4P6X818dG0j+dCFbk2FiJKK0fNwLG/vzYAYO5VKwDWebnxOauaiWqLrpY8ZV1hDs
G18fLBJZQD2XYsrhxOUKLW0UA/zccESKFeV+gElvLXW1N7xtXld5CK4aT5pl66mStGyBNeQLO9SC
YqH5lY/GQeLKK1Q7vZbfJERp1sqMhBhDrCjQPpAdqqOpCX8gdv9ow/r/9KxhM3rfnUX37at9av7+
77OHcPkDwkOLzn+0bTJHg5+Th8LpPEfmaP6v0OfHecL6wPFDZl5xXED2OsfhP+YOLnKEJPxvJC7E
33zDn8ydeW78vU2ZbJqayWbMvkGIxTw8mDudKD0w1SYqljBtFgoVaifQrNEZoA04XTE2TqGOSy1U
0+WL5/ObecTjOLgwSTjEhDolcW7z8MK2HQOYpAdgD0WKXvKZxUyjZLapBTb271+KdevXS7ETo9og
TPiFBNIlZTC2fVbtc89O3LihfwrQVXjkhp6pxq8fJe5z8/qIhgVh6zPn4UViKPRrv5WTst1bhlQ7
cmUFqxos2K2Jb8YJqIZ+pceJgoiTWHLZiIg62mBoQUKq3O7vwyFQlr1WG8YCah5p2klg2GlANKQQ
Buv7vFRbirZKPkSPhaquShaWGcA+jrf46NUf467sH7swkD6bkoph3VTaOsi7qDsD157TEDwE41WU
CnGrtX35ufEVc+cHw1e9juTLilWJnraBuuFI1zbiJRqGvtAgLR1zW/rNu0BRzVaC3BwhxGHnoFCI
HiiSNnuKHsBDekqg2F3+GSlnHtWzzJcJMuvA5uMBI+LFqzAiWfMpaNZ7aNx3mBuq7VlQ9sVaNbz6
yH5g/u6OSOywLSKctH85EdetD3Og8Oq9N4arEm854aeL0lNX0egm7YMfrQoqzJjKuUUcuqOOAgRl
Yo1SzGoQklcXop2LsduwzJ98SVsGvbVO7XO1BhYjzvTadmd/MjpjFnp6Z+nposXkrEfU2Kt7pbro
whOaw4v6ipK+E8hftPBj1J3UuZtkrgR2nE6XpR+LZaSCComgcHSRE014mhaMvo+1dx7l42UcN67t
7SMEG0N0ORpPcIbGKdr1dH63zSpRTrCcdAvlLDVHtzcwaPaXouv5z3tMJs+tQmyy9op69ZGH+wzv
PphTKuHBnPJli9f0A2VTG2ZZh/tjvccqV8GMO1sZViavojijXkKXNg0p4Z7Sxz1FYWltTlSbvTKt
PkdpDr/RCyT8kTxjh69D7+CD4ChN+4kc86rTnjoF1HwCW2+Rdll1GdVyeOFFORY00bQbpDBZNoGq
ohMdQliqyiM6k2YbmzrkhLwzTw2tZvpJc7BbJtm1io3TNh7CnreUQV7PimD7/ip2oB//MajncwX5
I8HzYEt4OajjSMiQ+I1mr9fY7ZpeGK5Yi8aTqZholcrU7pvdDyzfZtI5UZeqn/w6E9tMRRTg97bh
dpDJgFBEykKvWs+VLE11FLmz3UyPyKCw0GwGWCp0P8XpUtPiYy/zQIP//QY4WZGIn83orUOamNQG
OjYrCoXgsdfQSPqlW5PboYw9gt20+mydWGO8gzMyOIXSfiRiGdfvP8Tf7Dqk51im2XAI4w77CftM
6+SYDs69ZCEkg5YW7ej81yEbYrr1L1yKbVWw/qjc9MEalGlBWdZT2+4jI/WpuAXVIi0Vaoxg+I9M
kwPV5/cna6K1FnOUTXX04FqygnpVb4t6nxRyc5Zac9U3StXLvmv6HQ9DRS0wWa7ZV/E+UGZ+WFtp
6DtK/XxscyTNiFTPpjE4ygN8HZrPH4yMPBsiXTv8aRxW/HwTaUltKeXerzykE4HRO0gr0elENRAM
CSeOhenjs2w36icP0gOk78jb6FnfrzIayul16KcNvpk9AJlOPvN1jCLef02/BkAmhxPamMj4Grj9
HgRAmucHhhjVYp8PTX6FziVfBvGQnBhTla3NMUCuXU/GXlGb7MiV55fyam3jAESjP+cfogXL1ueD
xotNqvRpljWDLNuNMX5JGB4W9Doim3v//n69CrEdsST/KAbhyVyYeHGVorOLrhwibYe/0rCScScC
tZZJq/ev8st75iBns0TLMkEdK/XBOm0ADQFZ2007fMlRZlQVnCbIOcSw5ULqf8jI/+iY8W6x4mV5
6+0y6//GksZMpXz7mHF6X9XBfZL8zrwaK+q/Thz07NmWoD6gGSTHnsta34/rcxHV1sh6MRyQrjw3
8vw4cdCwRx4eeTNLs2bQfsNM+Pu4TqrfZO/hfG8zk/8vevmYYhR3scgm7pe/l3pfj8heSZO0l8P0
CghehTuZ4sBhv+56g/7fAezyiwf0m3PG6/n9/WoqgxPBOaULugJeX81AAzXMvs5XZljHq/RSTP45
HCknV5vTXIUDRI7iGGr5N9dk0Se5yCPmcHOYj0sjTNBaUENXHSov9FNsrM2wLupwKXe5CdMsxipR
ObKcvJ6CzzdKLpTdzZYFUehhC19ndFBulCS5EpM+bbrG2jaD/bGRrB1t08qRww67Cs/t79WLy2EM
YQjqpmTFbYMd7uC5mmqGVatsXNnnerey9IUaLqz4UR4cBS8ExH4h1iBZ9qn1r5XoPGrPrOYcrzCd
7go8wP2FaJAB3tuAH4GKBY+W/2jlt0P5MWgv5G7bdN9UbWtFy7ZZNMEqiW60+twIdonllvoyxDYq
cKt0bdWfJzovMp9gtnLFTVtt62Ch7aPLPIDk9DjmN1p3HWRnSXA+mZ8NaT0VaEvWnn6lmnAKLmXt
ykIPWsNRKoWAm3bZyNI6pvvR3NA7ITaSHywky3TVK8vbqmvzRAVQFcwu4ef23XRvBItUb1z2i/Cz
9jH+ivgrli4m/SEB2BcahYsMoMwv4M66WvpkyZ9H61q37stoBvK0NAVcivJrGaG8AddeiKfO+9LA
oclsxwf+BICMEnHEkq2Wn7zp0oOnHKxkmg70FoxVhTBx/GRGZJvUj1K4q4YTAzVeMhWOrezk4oRW
lvpiRujQgyG5ue+7vr1iLPjFoop3mrcw+8+thMppjXIvzLfmsS3uIOT7PkrY2chuzIcxYr/Xo6SM
yEalBJ9XfYjEyDCQHgJF8hbjLGetPE9bWXWo7mfAERrk8iZvtO5P5wWTYZZq0BSEAsC0Dzb40cSb
IB4N7aqx7psRz0MowJNrkJZ3yImII6HYL7NwnnoskEx7ulyRIry+YR3vrDafKuMKN9VbLygCwEJA
BLMuIocXHKOK/rLQUJ6eFU1ckXmPsOn11byeFGSL7dTNQMjrqEO50Brz1iy8bdOnO8MOb0dY2Uci
igOUKS+Vq5LpRaCjssGYc6brZUiBC3kmU2GNb6pR/9yYmwDn5lu74XgVWnG5VAiYnCrA2raO+42J
h6zfFsFNmHaXRp9hIIdR0xZler4cwg68QHT1/opvzs/41dJE5oyaiGDEoRMk4fP684VAiVJYB/Z1
Vpya7Zq3bapuY210QWefq4SOJm/GeKOshq1Mw6236EyIZEvpKWYQotykLIwM8BprB+TWq/S02ikn
5VY/MdfTSP50AWLTPjVa7tHlG6vK4eeUflF2juIauUP2RToxVjL9BE4pO9KjtK9PsDBErHhWf/Wv
gxOxq74kJ7T5rr1luRSmi05UkCaGc3Wlf37/aTwvxL8+DfLVhGZYVR9ugH4BwHwsY/vaugU+pj5w
6ooEXneugXIJpus3c5ffAnMA1r3jQQx0K8oYHqxKbHhzp7orPUfCeem6OO130VP+lftAd0kW4f3P
af+yoTy/tb8/J3W+l6Oq8uWerEZgX0fbYq8B07PcYItYb5dvpE3GMvoNEw/1U3w2rbzL7pNynu3H
k3ZpYlB4Fou1F7jeabC1N77niit1q+Yu+Zgw39jtMk8WQP5m1EawmOJ9pIEevG2CRYbjbukMCACw
S5kBtg4SBcq7G3PnbfsL5XK4GiWnMWmr4BtpMHXCYFG2a1D/6nSuDbtJX9XeqZ1fjPBE889Nc4XV
LTgN7VNy5jn5StsU6+iyOM3PRezm19VptD4WeT+H1ofvl/ywOieWKagctmbHyIpSL+is6/COPpdz
ZYsybV+fpWcwmzbSR+2udtJLoL5YgMax4w80OThT7Xb2SkIhDlfwC+7MJIus3P0f7s6rN251S9N/
pTHXwwPmcNEXw1RJpVCl6BvCsi3mnPnr56HOOQ2rtGFhY9BAYzaMbdiSRRbD9631rje0065BWsJs
TnAIsMWujH+XNZue9iT2aZOj2iswlBudGOe7hK7ZCXCgLnAL8aTIaa+Sg5a6sPJT2zA9IdoT04re
L/tWn4V9vzOfkm/6k3QcrglvumXjUWo7uUsmVJpMbOz43MOFV8/WgLrX5X2oyy0iB6H0hWSD8sQa
vCwlP9OGpJp8kSnwnob5+SoCTJLTzfDl/en8rU2aE2qcnJrnjInUMYaFquyih8Cp3OyqRuEw4Sxj
l6UfQfovHCu386O+6/3sUBziDWPQu3I3ebKv+iIezU+g5tmx3P75BYHFdrGuAVyAJtAwMi6AjbCO
2n5/Qyq1nOolqOe7zNzE+aaU9omFeuqdBx1m5KNOhxSfbrjCebgLw30V7zLjTh/ukmKHqag+Htrq
RbUezG7ftp4RHjV8TnHmD7ZJ7NQ/KtMneK0r993bfBMFLjoH5a6AAC3aMlSHn+R9Wt/D2+pN1r2+
fAjnZ7O5YQbF18EWs9lOImdGTtBj5O+MpP1B6indWD4veLXV7jzuy+SaOUKDjCTeZJEfE4uEZETh
Aku8dpZyg9PpID4YuYQz//WSHqt6gyfquhq3N3Fi2Etx3akoPgzLlYsHXbm2LJcXc+h/cfJ1twHr
TE4metvXlZGtn9P+QDRtmd4NwkafX2dqReJei6V1e72wa0Px0p46BBfPTOUjcjKrrYKJdeKYOEGO
ZptroDk8osVK506WbYeYiDk2OoiR/OjGQJl2MqLboT9i7ekP5mNs3MvFZOcJV+vvJReYqz0HXJb1
VVdQHMBu+fgABCibmOxH4qlQO9LXp2RHbKni1QFalKU2vtg5LksZxhirFQx8Wh2cAsL0x6OJeYLl
apw2JwCan7ihQAtP0wS7TSNiu5S/MBG7wLD4cJBzYW2aUAtAjXAT+Hg4BiR6i9g3PIOXEaNE+LIL
+vuDKcJa5++jRBWd2NgVw6BchXWNGC101SVstlZl7JtSCb6oG//ihDCeY2zHScHlQLP58YSEMVFj
MZrEk2QGT0R6aj6FI/CqfhWSKUB0FNbZCpuqkN9ZqXAd18adppMTVITinTGr2d9sZKnwKGsgs1B1
GTTjF5UlaxPCSVFeTrhzb1T8pCOVsHIdvd06p3GXHHn6yn/+Yl/+iJiut4URo8G2bKwjDuXStWSK
lc4gFUU89cR9e2T2is4gQaybiOT6oqm8rGYBCClS3o1h1qb5EpzFl1yNwjLvTx2pgatYupsYRzLC
iegsvyGv091UUv0vltV33v/vS/+qyMXhh4ecqwoWevHgTY1cKU1Vyac03WNtnye7SP1pYZ2dltdL
5qjJtreujfB7kQ+2MlhMT1gUxGtTPGpWalfli1bfq90pqB4L8XaaDsV0nqvHuX2tO56S6RxlV2P3
ighW7a6oltPikC5bc94W9XEmrkqAHsB0BuNgpbVjNXeec8Pt8sFJMMYh7K9k8aPDM2+WxouXbZPY
U3VnxLz1t0V/1PRtLr6INQu4KlzXy1adj6nwRowN2UDYZxNqGQi+wdarPuvhqbdOZJzXBp3Q1uBE
zBsh9GXlR1Y+ajN2ZNdt6I76lj1uMO4ycWdphyZ3peLNMpArtVe6dWMSMbjqDrONSPDPkO1Z+RfB
s4QnM3mQl2s5OtFhY8QR8JliriJWMeqvoN9ow3epvC6Uu7i+z2hv9W6fSJtorNxh3iVcK4GNtnEN
4SpmMFblpteYgUtQ7Vz6/Y8IrwSz+C6tCLr2DeGVY4V2pW8yyUHsXrZ3xUyzs21ip9R2lenJ6o7+
WTfuh/4+4lvjFD2dcsbObTIf0URKiicrWzCKOKBxXtfqtvIURl7aF3mNn3ZtyjKg+ZUfA/rK+/Rx
GanjYgwNLVBPUYyQVZh1BmnE8RBKp1QICgW8+6Xqq6zjT9W0hjSbd1aVWUg57GWtEKHDI4xKVE6L
/pO01LxZ8Hr2RMz1zfKQ1m+tcC2mpOmxmYZ3SrcPFVyNN1JwVOvHLvdZUNrpRTD9zDjm01HOr0lH
tFPtzqQV0O5m6VsQOipaJvAEisZmP2ZMGe1G38/JbYuVnZJwZWdExP5gucNeNq5IF1AeqOqWWyxb
dOvOIh2PBPJ1rhn6g+LLGB0JTovB1lDYSLYLER3jL1SsKuaYmVf+DDBA5dqJe+tuSI/Xi2I3402U
PJczGbRZYyMqhnZztah3lVHaRvNoKPtwcOLmJlN8HC+K+AtJv/weGfRx6TDYiBWYTwxRQPwuehas
+6twLhT5FCt7hrtUC8NVttNuAy9zxrdhsMvjQrD6s2q4EiO22Q5DO5l1ewjuxGU/4Q7j57Skk3Gs
oqtMfV3/sKrk4/yReVQ+uNkqOHdlKEETXmC+cJ4R6+4T4xgVx5sSrC11RChymqruVPZmXMamAVc0
5bk3uQQlvzHX2OVS5RPDa2XfrPj7nBwtMB+Lid9mjs8RCslpK7xWt1J7NARXCg/h4Bb6YzA/DORf
mWGNEPd7qN4pFfYd7VFdNoJ+QxiGQh0gSrmTjywIzc08fzf7K6sUaZhOQkwGAJbSLqG9QXcSyQkb
Skfo94Up2/Xk4nxAEkijbyLFzsP7VkNn279KjE8TlNpacy9a83rJZvrBPt2KbAPNUaa5TujhY9z/
nTolmNdw50fpqpePtbKRR1sXr9X41Hwf3VC6HTOnWlCWCccMuW5Y32jBdZCMbjxstOanwtoWHeV+
2sbd4ASjdlU0t632KIXBNg1px6ubuvO+a2nkaP1rOWlXfYfIlmgDcyLceHpljJobv0Q9suu8Qlob
+RJe+XgXLOQ6dj8kGFp5wLruK0a5tkJBs5kXjMAb1sx0RrR/n1f7YN5NqVv14Hp9fxsqM5bdr1X2
U1Pu4WsOrjBt8DnqY2rmbYIVpsleQJnvl6b9wM3cFN8e5Veh8qNlkwe+KLrJSXjoRVf6Ce3ApHmp
fWX0LPhgqddMRyTD7AfDXXc9LbTA/sBb7rLRZJsI0zk/MDYlmQ9l7tXpnpiq6qFLD8CqPsLbxZsw
36+IjdiJLlLszUh6l1Pw1rfHuMdP00eB4LYe60P0kuLh/y08WH55nX4XbuvIJrRmOEFX2yHWBx2+
6cFSsYsGdzlF30IsxgVb3NbnGA303ayylznQRw/Jk4pbvjPfNaqrPhVf9HzvYaUXb+/7dHLV8SJo
eKfV/tbzEfwc5qlVyKekSUxviHFoIZLVoUGMbKaFsdtLlpeIBdn0BrhWmPWuVVrEwwLsxLV+HanS
AzmOV62YfrFnfBzaUXSBHxLuoDCzg95uXMZ9W3WTxwK8mFMSZb0TanLppsUQ/92KUqeXoIswkLRB
U77UcqDED2ozmcVTElNVVBpOIZF4q4oDTf7yvROX2zGxvlgzpXeD5A9XHawS0BIqFodn7ZQ/7oeQ
gwQ5SWbpROJJvDiYUOTiFiCK3KA89OvCBf+eFE+XtrjkJcIm4jldHjPWWFD4amf+kmL3leWn6lbI
os8OhnQiTMiZYD7VRFAM17HGmnGYo189JM3xl5Q/G+1BzF6H/rZObsvksRjeFhPNLSiWAwkExX0t
2Ewa0sTtNYeaUwKFt43a5xkgPLqYnWYmSRJxMSzKfdzsCsOdIEz1TkaWOSkp5IzMNpOHKNsj/cZk
wVG38gFAY0shctd6NJMOeKELdLWR/NmpvcFvvfDavAu+lW/BQ/pWPZNQ4JYH5ih8H1Mjv/Z0b3hJ
n/JX6aU+SDv523wn8Lt2Owb4YdimyBjFHkuXX4RfLpKfLqdB2M7FTjGupvGu2JjKtspfh/THnKM3
P4gD7J8jISBEQwgtOdtMv+JqO2jnpL5CfZO7RX3FC77IflzvpfQAb1sId1m8LRTfSjfQMtiwCxKa
Bof/Dyfxvn5JKzt/wUPRKB0DvJNwKpUl0M4m23iJX/9cq9Po8nBcPDwQX1Y2MQjI525k7uAwmlm/
4I3rKvV20kn3ulJVX5r8wPIoKvl7VXfleMcIzhYrhwdb/WbVbqN6Q4Xn5GtfXoPFm8uxo7CebVXa
DLFdRV60IOPHVsgGL8cAoj1lL8JzlTvldetQXIMQ4INy7gIPT2V8ghF7nudnHTohAYKIle7U5+FR
eotOxWPO03AXXlVbTmhfHyM/5QdY34gmwUykvApuet/wOMdd8Vh91x6HTemnhS1oTnpmuX/TsCXh
gWvIZ3Bjye0rO+YEt9GNsc0qW/xetK6x1XcEbzTSvX6j+9U++kaqUoaw3Wt33RtIIBunZLcv2hEX
De2oHDXPcgQv36Qb3W398Eq32Uwc0W88OhjhewJAwwuVOMo3sBbxHFwF9+II3gHqI/6Ud+EmAeNJ
4I/Z9ZEwmmtlO2z1ny2rtVf68qv8lBygFmt3BdDnfQ3V6pl3qqi8ZHGxrhznvQaGKnlLsV3NNIaf
lXFHVNCsnKNq2Wi4YUR+0jp8LYaVwqZQ2MZJfCme0qP+0o/kfNjhMX+oa5tfRuXxqwlcXdjq2O9J
5JDZrY6RH0bUpKR447i12sMgHMzhiEU5aN1zO+/x5jdY31+HrbExc6dbQO29MdrAORkwiXekh/Gn
9ms4yh1TDIKKndG0c2aUqQeCJAwY9jlZ6ASDX6WbVtvI3XWK3Tm0atXlm0s8iXCI+xWpeG7ZOkki
Ca4fLvlogbYPLLdJDtiOapIfKDtJ8s1yH413KRArYd39mxpTT50VRsTDNq43rXosA0dpb0ZaE5x2
Ope/7A3brDZl6WJfxG4J5SsNcOZ3GSKOTC0Y3zGJ/KL3/wyB6DpMTRm0CfWVIiKc/oA4qlpDHB55
P6e8N4jIGHnDgxhDIFyyRzdKjX2XnqTmSpf7W+JyICfKrsB/Ti5qQLxK+sWO/QmR4nTYNrB/RJ5D
dPnFYKdRmqkc+0g6Sc9WYc2eqFVMWPFsoaf7Yp9i1PdpqVnFNKKBxIxR3ic0QswCZUilajlNbr6t
9/31dDU+wqP0LW+85dWIa6J/nDza99N9lTqN7OE9Vz7It+r9jAXNLSh5MtwmqbNGsAj0I3TCfoz9
SYEB0MaMbPPH8gAL1NG+kxSJZlwnIMaws9IFy2x5tm9lw8u7G2LWxsEzSLvpXEwZp9JtaMs6W7xN
3tYX/WZ+6XGeSO5D9XoePIXl+Xa+rQ7yS7MNd/lV5y37cBNvrFO6wVnoMN+qbroBW33i+25Y3h+L
7+NVdS37I+uScg0rsE6uDR7JwG0TT1vsoNnPMTFxx6W7ndJjrnIernpLBBiIr1qvy2GgMP7yBONO
YsuRHNXg3jjjrfCwro1H8ZbTD7+VlOEPOBnRGjwrbwJrZHYAJzZCO3hZyLvrbBoi1hhM3k+6q7ul
I9maj/GPH/loOlzZlf3lrcEFxrKFh4KwK6cixhZy28PIe2fa9S8u9LrUbJe9/hydiF6L78t7WiF8
Pe8yHMp+DaTfQIb+ad2OgqNKUNCw+bLb14FFi1FSSoNh92+lVxzrm/gZ2GRvXvd7a6ufkl8h+/O4
b66ye+3HvJeP6aulABzbxi2gML8L0z55UBTGyq7a00LbnXTQcN0i40q/yoa7NjiY7fVouYSDlPts
2M7T1TTc4VwSq0csnGKowTqGTm4l+bHJosPy4OIXb7Ub3NoxkFowoo780XBAMdTK0b+thkstC7eb
t46W8LTY6ZNV2CuzQLB1b+5uq/4oy9u59+X5JKvHtHUi3Wn53MWV0B+z7kboAifVjlb8WIX7oLWN
L3Ddv3hnmVRAQsKZC6cc8YIBYPaKYQVTh4B3yasbNFzFYcilyQ4GstbrTpv/9hoBB1uSGJEgUjZ5
eT8uWUmpz8k4CukpAFB2uthkxWzqfSmmP2dT+IrkuUoMLwqSlfINgRDdkcg6cQHJExGpDH1kpidC
lip3mfNXUq/7WwT+jTN3P+DABfFMlxR1pYf9iWtEUwE1u2BLJSAQM04Z7KllVD8Lmw76vlNZEK6t
sP3x59Lp8jZw5UGDVnRdRMWKBurjZaknxANdksenarFKRjs9j6mudy7NjrOMcr/78+EuvJGwjOV4
JmbXuB5AgzDeu4Dfequ0svKlarP4ZMbLeMiwSZ0S1OppGxG4FS8/ap2Oak6U2JvNhUFLZBo+0HDh
ENrSHIaGnpHPg8V1ogZb3RJ6YL3KuKri9Is97p11/HtJueozMauC84YUh97k4sq0uVAHaaMsZ/lb
z/EkG/p0di/cqBvtHGzMfe6Vd8xLo3O4L38pOAGvQ9H4W5Y6hOFRrzTQsJNbtfRzCjB05RAg+mus
uBVy/WI/TV1KEi1wZaAfKWb/P/fqtTpsrVOeHELpUASOVh+o8urMSUhNI6RN8y2TdEVPMwfEjzup
83syxyyf0ac1Ul+7dX4sZMDbOyE4jZT7iRfXZMysVctMhKinCHb8ivvsHUqBmpRPmAf4gcJWUIBI
nJhyiVqO/eipY/WDY2U4MXaAidtQBGpONX5xid9JL5eXGMkHYx3+A22/WANSlHTAr5l4xjzwqugx
MlaMSXOyiI2yEibZ5q39PhTsn1VKdZWLN6oUvCVWWu4Yitz++dG8fGN1tCGrHTVGCgpBB+JFTUMr
HOm8ssVZlmOJKU52o6rjsAniH5LcU7U+zEO5TUasof983PXnfrwIHBeNFYsTVhDWe2vz2xtRKFVu
6W1cnAdL8Ak/zUCRcOSKdWwP5VgGzNLbLwYqn156PiqsXyo3kAQsTC4nWKrUtZJS5+ekTAavMQ4z
AhiaPKr5JE/9P3++vzjY+iJhSbEaxXOVP64wUzhpcaVpXNekfsbTgQJbMX+VUv8wZ/FXlellccaP
B0SA2kA5uG4rF5WgUisi4HY4noMlBXIrWmptmZHNnz/S+2Zxcc80tP+rDE9c/WMuHtxEVaZWqvXh
bB4B3YBe7ek+SvC8s7E2FHKKPsek6Y23ZnartS6BUBr1DoTW4qGPd2VxSPC3tG6q6UDCUxJsSktz
tMzPNE/O3arz+skd62ulua9aNwtdCRtLwbXULbZfXexrwaGTPOKIC+sQqh4iiWbZWoFnaYyoXemN
dpKp9USphFAsdOP7/F56NCZH1D0ldiociNevZ48pGYlk3EQeAZMh1efg9B0O/u6SXZcKwVPbKb9O
DJ/sSpp4JEOm4AxQbzDyVLzQ2CSHLt+KAXmqm+FYbPovLvLl1I9bufLlFMjHcME+6SRUUcijGO/U
s5guWIUMN8z48E+SJ2fomudeK28i4Pw/39hPvEQM5C2NOTOP0fqwvhf/v7+MRjTikKeLZ4aDCW3g
5M65QTivpsHtGlrVJbwVSGiYtoXQhV5dVl+Nlz9/bIxiTOIUGOnCmX/fln47A4IdQ9zmpuKcCepj
hoOj06hR4CQkNHodUl03Kd96o/zKPe/zW8oSDB9TpiDDZ+vSvYoEpLSJh6o5z3rT7jtzI8DFw9fO
yaVQ+AJf/IurjGIcYyWWIHiC8Mw+LglCJ/bB2JQcbDTPtSht2yJLGAm8ReNtSXIku22fOYvFCCmr
yi8Kwb84OsxTPNApPyjNsHf6ePSS/T4q4rk5C4VoMbNY3KEIj0qPbQF20sf5aqyThCFg+Mhk7vnP
D9jny2xZcA+xKETzQr96cWxZxa56MIvmTI7MoW5l+hrRYr3odQwD2y/XqU9bC0cDFlNh1EM5vwSy
rVHEpLDW2jPUim4LkDV2uwnxn93L+qNC7JaDHm1mwJx+lRf/iQsKBZxPyS0GyIWVosgfL3LEpzGE
iglYns+Q3BrxPoIPXfTnvhMORaPwFsuMpKfOENBAKqYDQ9RET7zTrRAKZpXhl7uIPjp1/dwyZ//z
bfhUnnN6ZIko7PYM9hVet4+nl1SZABk3FE9z3ZlOOM1vmLW1vl5WrS2nTPcpBvAxjRllWqh+6Ktp
ouvoqYtlhl1qrvqdSXZsrlPuVZh3aVnvkbFROFXyxal+emKgq2I1hrnSGk+DocfHMx2KZdSnQq/O
BCYTqN0yMbGqWnICOf0R1TDK/nxlPm2gKydbZ+4B54I8Hln5eDgyjFqpQJ51JvdbgVIObyUL+uyL
d1BbN8gPG6iM7J3SWkdZLq+xLh8PM2qNUrbktp1ryGqxnVvyiyJNpzZacOGNyytdha0WzgtDYCKN
ibrgPMgkV45Tr98E4hriGFipHyzQe8h132MiNV5XWqwcUnxebX15Vk2yrosm0W+sSIA3tPSSv8g/
TIi8QhS8WmEk7DgN0FJAYTmbrq1aA+0uLNUhJwe2gUihgtvzXkhJF7bywk2UjhuwLOqmMsT2rgcd
DchYvlsMDyNl6wStYNa68taou/m6i78oT//ikTURU/EwrEwoNqeLO9PGxKz0bZacly5PnNBkJDyI
dekaGU7l4gLklyaD6ogt8nA1N2HtkmLB0FW0fomdeExl3EYndXhSZQtjc6CARrYaH7W0+sXGfSFI
pcfj5tLZQT6nFDPp7z/e3FouQqxdivisjQIxe+Og3EhdKXjh0Mn2TM5E1gclhAIihLMS7FRhwCg2
vP5RXwtupUipK7QDhMAA+8R0iXeLFV/lxoDMVu03cda2V6oQHrpA+irO6NPmy7OIJABrBXgZGi/d
xzNX+qIRIm0cVmqXtVF4Oq4YsuGXA4cdX1Xi6k1CM//8xv3VMVcXFAoP7AlZLT8ec5SJSZfNoTnJ
SfcDq5xfeZQ9ZUG6y82A3ZABmCBG/p+PSe4JP/XjC0jhz8FWUp21Li0fj5oqSiPrWTedithVClTL
Z8PCIW56LMhQaHo81Z+1/Iggqav3uQ55B5Im1vsBaR1x6Ix17cW4lYcIe+YcuzboFKsrMy1bO0Mw
CBYb21mnkl8N4tOLV30iBEI5NCB/iIDk4WaQU5CxLb75c36Sp2ti1OjxtsF8i/uwMXtFStNJR/TY
ZhjyVg+59DrWXsscr9d2quVb0Rv83ywCItQ3AdB6rj7o5dZ8KnS8658V5TCiuJFs6FLtrWZ6/cxI
DOYP81Ld03vHSogWmN6E6pQCk+e1W0xouI+qfmM0DwFAnv6kZqpnpjchJ9ycZsCzkhxap5mAZK8J
vZ9NW3hh+WXyFWu7wPBRNPJS5bWXFqgs2NdhRG6k6ov1+fN2gO0YL5eMQBQa5iUbMsMed+4J+2a1
UaBQTKCcQXwdwq8tx+FLT5vPcA1Mz/VNIIJrjeq7VMHGWp6Lca2Op171R/kO35lguWlbbp5YO1rr
aRmIgfZsmN+t6hhwE8vgHHXPUb9vlRdF/SWpv6YRrKu6DatfmXCMApvYXjV9WvoN5Le+PAQiw5gH
yXyYSbFXk6dwkJ2OTAMr0P2YeRnp613AaAN2xQB5ZEx3QX8ao2Mpb0LzubfgSlU/ZXLkFwUggzvU
9viV64nd1RXP85MV7OeoIRXQoj3TnJlMKBNIZWq73RARrDcWDtYFMOnUsQdDGUHnQJjTzp0HeBIM
1awSYQNm8d0MOCmSVM8gsM9JWVB+SdpPUintQrq1nie6qgYBmACjvwA2CJ/rMt8MnPoMsN3wVRkt
0xiIAK2P0GNsMZ5tsWVbSZl0Dy/aNzQEI6B8YyePA6ylzJHNu6Y6JelPlSlyKmPNPO3MNcsgvLfC
uxgfR/0kQp2JnktIPPqhtmh5URbBeMuTU8DJqNaOLNm+eoFHBZ95cjMFGsUaGrEhxsiEoA4kXe9M
2V4eSzY/JyAbxHIAXBio9Q/ym3SeIpdRuKTC8kqvcNcvVcfghCMsq++EO8aDw6tywKgDoD7elIWj
Nt7IitAR2YejOwQgJ5bdEkofu6XopubrKD8KlleGHkOhPHKH0SWsI1ScOnIJFDXIyyg2Fk1ysI/h
M47frBZscicbu3r2E2JYVlne3MAMwZZi/etpvuka2OgI5drpSYzwe5Rf+vJlYqALHXeMXONx/LkQ
fkP0g7lBZciktpHvrXQfZE4h78PuOTR32fLNGL4vPJkmKhaTumMdWveRl7KOrQGMfmhtyt5TiAOb
DhDjWQr5VQxXjXBOoUilOEy5k7xPMxgEV3nvJdW1DmOkaF/TdbA82Wm7K6Q7lZMXqp+DdDdk52A6
J0wdW81DNWI2O52tvUwfiuhYBNeKtJHDTZTvCZEMkqu03yfZvu7XPl9ZttAki+VGKg665Baqn2un
eXxC0acMDz0W87u+vJnNzaT6VXzfpGgET1J/28MACJ5kXo9l2mmWZ5lXMNpzbYvDDlYQEXyovc5k
svwCcVLXPf9iv0FJL9PsiVgLoYD9uN8MRdmR6TuTYMYkMIZkmiWdbWBT48+SeE6SbNwttT7eqF2t
4iQXXhWTHLuBFUSbSAROqXvSO+KUmIBUhjpXp9TBxqB0jqHnEBrygFmK3VvDvZkU912wDnLJaMgM
ERrEyggrYG11eTRt6mn1EB0q0R9atqnMElM82Z8wGpCwPs9raLMDAhTT0+vOiTMd4udSbtIBjtYX
e/CnGpjKCOnh2hBiRok68OMlESosdqRIyM5yII63+prDoRSurAaDvQwSm/GAqsUMX6e+xTZIDPuv
2vBP94QTWIWCqwhybcMvUCytlwZj0bTsTBenXoXVLbAAYeud+ha3cAi7ru9R+YASN/M0OkW6/EQ9
zvCp4kH/87VY7/6Hp2M9E3xyZOZAONi+A8W/gR7jQpJ8hjfJecnEl1Bb2LtnWq+SmnejY3Zjsa7/
+YjvZdWnQ+rY9cLl1+gDLzrxIleydpFVMNB27FyzJLWvS40fSmWZt7kaoqDo5Z3eFKTxlS35XGpz
00zyvcJmuK/NGWqfnj+EcsM/M+eGEqgYHAzgCGb5ZUxsWsigpy+u0ju96+M5IzdYjb+o/iGnXRbW
8RLE6RzXKXw4no9BKqLNMImyMwb94Epj3HlVNiy2HNI36dB2EysPbzu4FiFzx77ICOsILWkzi2K/
kXvSPmr8gNI+lPwwaHVfK0prYxqrGCZPYGXgJ7xppUrfziX0qyiKf8yF0V7NUr4ZZ1n84tOpn54B
FRtkFgnkLOg5jIuKtJ2rKSjVJT3LqCtsTJruZzHZfnHXPxXbyseDXNz1INRSWU4DGDWtyMRjMXI/
lpoKQg3/I4KDfCcCV3U9A5PNsALTW+u57m+KKav8xBAbnyhqRxrlm8lEKDQOcL8YPzkinAZ3SYhI
XL2ciEaK/By7eEj85rZSQ/QJlWD4lsvdVb4q5T+/xSuqLgNnmfjZY6nycRmpYlPHP2cRTnoHw6k0
osWrxQGUwAzHXVTRtOjUBT1pKtOK84Zhg77W1GFqjeYXt/Ady794QBlh6LAm11kG7erHc+ksNZhp
kwiNqrON1inDpiYC0xMWdVdqJH5IcjX7C/Q8NdUcWZqVGyvuKBIQTHihRhGm5YxcEuMrRuNfntjq
hIqQb02pvaS9F9VYJFnTCKfamgnjC8eTstQ76oPMZW1DBVx0L0MfuFPAPcwj4SACKDjGDF1qEKYW
C7roXObT8xeP46cujPkLDTJvMveNrv6i92v6IU7msArPWWAW10RYb3Wl3wSZOR6wMt3pAb5VVWqG
zqROoqPyXQ6WjvpB0yQvEQ5TeaUwLlXFQtiGbZdTK+hvuGDPfj0XojMhkHg/4b9lsPL/p48jnfBv
926NMfhXPMGasfGf/+v8PS66/9j+yn4V3//3f/yf9sevosWG/90+/r6J244g9Z/f/8Ppi+j773aP
7z/2X2apZOUyVnj3N4GrRN41b/K/zVIxPgV9xzV0hd6td2OWfxvIG6TviiiR0NMDo8pM3//Lf0VQ
sV8FrachfHeW/1t21he4OKQmU1s97PFJxSGbZfhibVymfIrzMtqLaTRkfmuUTM7cAmFpsW0Kacgf
GPFV5WuYqhNq0khQGkp/qafMSmQiwRT7twt8+89V43dLeenjwsbYB4Eh7wUfGrXKiiZ9XExkXZ5T
00JomkWrSsOse2r3IanyhgAeZcZaWxhaExeQUssHeAvtolntdmqXNZAsNsqgELxJX2R61sb6ir5y
AaDoTC4s2m8RTxxZBDBSL84utPLMogDt7ZKpDLT5Ku9riv/OiLLNTKErwLWJGN1A8V0ZKSw6WmbW
t0mRTZaPp+7KiQpDU/yCVnPRscNTWC0OoKYBbIsrQrBe1d9KKZkRaCHo8b4ptKycvUXs1elKSK2e
KXI9ZniWoMYhjVG1ezEt6kdWP3XYpZIVG6YjDUmgm44ykmEF3dIqsLFT9blN7nMpM56oSLNpcNMm
iSFmN4NGLmMVSET3/LM6+29YZ/5f4nT+B/o8wYj67S35tAw9EXfyF2kn7//qX6ayuv4PHgLKeWr6
Vfr/X4sMf/4HfwOtCq6k9s898N8WT9Y/wOFh+kOOYud+X37+ZfEkWf+gaaNCxt2DXmHdOf+GI/Mn
EJv6xlrjId4RbNgHF21gpfaYhPQaBHEphX6mhliPmulB6oEKxEDIfKS3aM218ojt4C5e4v6YamjF
pPwQsb2DUxbfVXUp3LBb8DGfqh9VUrX3udEkX0gt1tXu91Lmn2fKaw6hHF/nS+F/YYpxmWmGeN9L
8QszNiahIiL+WDEObA0vfarRnlAWZ0v2LxLDf8PT/0ezs/+Jjzd5DjyQfzAyi3+O3+fPpuPyP//h
v23HDeMfSOvYRNkwPzzkAlwBcufXfYN28j3X578c/mUTQ/IVy8TtiwHX7xspX6I65BEn5p6NeP3S
33nKP7YyjOvYRVcPNfgnaHT0S3dSuQfAGGI9fKkHZhxDE2knqU2uq/b/cncuy20jWRp+FUZtujti
qCbAe8R0R0i0LMmyVCpLdk33xgGJKBEiRUggKRXVMRGzmYeY9ax6MbtZzs5vMk8y3wGQFBKEdWHm
tLOM6nCXTFUSmXny5Ln85z8Ph/Xb2/D2er5HL9TRDh1M52+hxXpz1brendNMYgfH7n43mTaHhUWs
uEt1/zp/ITIyHGHAMY1O6Wq/T0hkLZd3l3+5Ht/cvq1fdiiqlT/GlHq8qY+h4rleNH5Ov/NVUvxb
k08gAbBkYpIT7CbnCqc7K/l1aaWM5+YmTKQhxcFMWpoUTb/KsZQAN/oIHFKyMt0eTUE+osCLOjL6
T6XKeCXAHh3LALASIQEQg9cglC5KTdOyClmjwxn0axKueVWPCoAQmvZbe/VeSU+DM40W0aJ1dbBA
8baudrpeeH1HPBkYYp0qDG95TNTav3+zvB0sHz7eXsJvsouvctXe7VEY+fndJKaDKcQZg3lrNx7v
dy/GnZ0WpZWdD7e3J53Pxw/9PWzI1mS/+/Az1aFX3aHUgU5xt6L5xW3rJ6/1/vPl2d3ng9Hlm8su
XV8HHi0gRqe98XF9cdy9eXfrH846J3Hvfevq5G52OObPw/rnw4foR/qh9npgaT8fCpGvHx1Dc03l
zMPgYX7cFUYzqlPH593p/mdAkv1PNJuOYXiidTj4ywQipxmd26aUc0yOroFv3h10vLd3nw8pRO1M
z2D6GTcHPtyVV/t+cjC6D/w7GHQ4yh6tza8WH66Xp6Pm2UPjoD7+2Xv46934oDs6+jzbv54fdJaH
tF2FRrRz/7Zzs09xZVtaw3/eeZh86sNrMx7Mf6XVxY+/Lvc6EcXNP47671EGVxPYWfZ/Hb1r3h8t
704oDJh9JhZDNfRfJANGuRblW82rE3AUn5v7XQpSHv6Fyul9QOfyv/jtQ+vnES2lx2c395BOXR1e
AxJtHyet09vZ6efJ0dVonxKjKwiOervRVKpUxnTbvdpbdt4l9X0YnXxKAry3/s3e7ejH12uIavvN
4OrK9ZOYTmuN6FbdtOTTE9pzz89A7M+JOxda2b3ol9TtUD3QyzrbeRIe0ZRL+krpqzw1wiTgjRdD
vFJ61gAWA0mE8zGJp5f5X2PN+dRvNgmmZk/m2hZW5mtzf3pa663+1sd56sXDdKkPhvLihjP3aSJC
kEP6O9H1gAezubACbfxi4aDDMctWIFtph1ZAgu1Ge4/FwkUAKUojWwAB8RZWgJuFGwHcuoCH5HFO
BlKpNVoCv0WXDMAmAP61ubekjYyQDUNk6+bcJVpgNPVmZwuEqnR3kk6U8mgrQF+dLXBcRBedE3xB
AhpNvS5mUPpIi66CyEs7RUkgCad4+n/yOV/l0Klvmp76emeLECD0owL/KswdOoAtUXi4/mDfM3lw
a+piQprte2OLwCR0TFCo5g9DFtfA20qzqdjA2fa7p/KyN8qaw65Mh1dc+NxrBIP7bRogZ0ugr0DK
1E0Yl6qE7HHu9FMybCgGzR4U5uSWQE9nS6Df/M32FowdmD/Ey7PHNR1AuaPhEkg/wia1cwSmVoJe
PAcNj4bYQBjV586dg9TfNFMGxCUbAJWpWHy84wtrUAdOuUVEEy+adUgf5+TAVAx8moRRNsdlV7kE
fUwEVkFYMTIpIW/k1pWQaafNtWETI4fWHCIH2Rbr2pB4N3qAkj4pB5MnUz0OmQNrOcfXOoB1WsgJ
LJM+abkboC9BvcPnJBpZhdwkcu9GkDyjmS4gessiEBCTjGpBCfjtLWGLBNCOf+CW6AO6Npw1bTko
m+ApOf9+fwuXj1Qy90P2ODf33Bfd/OBzAcJ+RZ6qW6n5gLRv0RSaJpzueb20EDbc+FZXQr1kKyQp
J09J6Htbkv2jQMS1fc9P4ebb3sauIbdCZ/tKZSd+oWS9u8r8dc/ukSyika7jdJMWgM699+jjFDRe
pycYEwrapL2uPA4ugbEP5JPGE7pjuKDTR5d/DEOsPuxCFf50bgm6pkLQ7hHcoYKV8uiqFeDaAx3a
5zbMzaLsqnHI7hHWD6NjQJoXRxjgDRAh7cqvgzvcIm1Hdb5ESBy79KVzttG8m/0t8GGgDtqlafdx
h3D5aCOcx8Mz58KhPefImk5e/B0A6wQ3V5ZNQffVSfxTbAw0Ov9UWMncEgDAAFJrZ7gOdY6/NEZG
y2XHX6hKCgsBRgfzqIdx6GroH1odwzVoAmXyaZsNAi970PLFJcA6pqwBcgEM4fRxTRTAWhkuAaFg
CCqEnl6JgZ4FqXdxf1ptQJ0qR+acF0TjScNFINzXo+cUq5kvAgMW5aC1JW2eQbQ6dxlQXW84d9/f
akKh1qD9QtUZ6GIqCuAdXZF97Fz8R+pXjK5DEoBdQWxBLKRte73b25I5kwPOI6TOXQVpRbbR5OuN
FEJEQcPjo62ChxKknIpAuJQ7uHUTAmMy3Xuxcgn89QpWbuHk4yuSJ6OOiK446eOeAjC2gj1/i0se
chV67WWPtv/1HhcAjgCFQfnH7mkA40Q4a0AvVSkXQ8YL+1+XZGCP6ec2t1OWcLYPmwdC6h6ZbnKA
IDkf/fzC5AmMY2cKScgjOsCx8981zQP2sQAb+ELEurJH3/8uIWGprKW6NXucM36MbWAwUG0qxwAt
52EA3QYmVIRVhGmkksHZbevSQRDCR6M7sI0NLMVRPVIg2aMpAbEP2hInyRMtDs1dqpmMpi4JUOKA
Db/NTVo4+/UuYVBQwGT9Hs1Ctw6/dEwzmnvHp1wOmu9OdQi8TuoT6L0HsVweJXVO9AFvm64BYI+0
Sg+CuPTRxaAPNDQto+47uwRS8GckBi1AoGCBKDt8tPEKJwHzNw2Gi5WolINbByFt5Wm2BAIDJb8t
vRgrpIAUuHBnSmH46pJ0bAmMnUCgkHiAoIElupY+mj5kjbf6Eip3zwkScj2j3febcsVTqQudb8XU
+xSFMG8SwbkD4FxK0JPLy2gJvM5WExMP5ubKVHCdZBExQnAg+QFwDxNq6gy0yIryULOWywC3a1EL
9lNLmOLO3ERyTwikot1ICDgH/SY1W8TEszXQMYEghjEYqPuTf9KvcsgQXC+IfC0ICNhzHwZ/QI+5
AJRmz9zbJIwAiuRnwDlryLwQBk3nCeBDyt0Lwg9YVJq1UNucn3/nksG8taHwN31SoULcnGf+SqUA
1IGw903oRR5DBW6ZAL7UMRqd/zoKAPnmmIP7zR5NDEgXAxEDEURFUA4ed08NZHp586CQxIQQAsgk
9Ll3iIRyPdC/Pp96duW6pAKlQNpIAJg7fajgNcidHcG9FNQAnqBYQh1AIc4pAGNAfIvzD7e32Hja
pMkCw9wpRCXO3XlEJg03vN7G+wXTukIAlnecGjAiYwAAhTDbLX1nnPQE/khcj9B2adJ1jjrZMOi7
/Twi6F7So2Xq87RAPzB7wnq6niMe1oLCiIxnjglw7qQbaznSeVxuYPpZw4J2q3f9LfrTp1X/mYXn
3oEXmiIjDd9qbpHrxpBVaIeShve3MoS78vOc231fyMSNlkBc3Rb0HRSAZY9u54MLhg6FRVIVMc6Z
+aZKH5z/U54up4CHfHDu5rgHfjUNdkD3llLEw42WSQADFhQBdx78hgIHyVWgc+of88zwELTAthHW
p6gjj/bpS0DGp9Nr92HwyVcoSzU4ZOwSozBcgjoRH3HlCXY8xvYLYgBIckvAgbiWzqkAsJuGs0/x
3Ug/8V5N+OUWFGQsvRZz/Zhl2FzaeqE7M7oCADeDaKTprir716+ADgYCUSAyArkKdO4WlEYvZitA
tB/DXhoSaNvvY/1J145V2a97Bz87jJs7+HU8OvDPsJQB6skebQkoe6D0i3ae8D6k++/c7lOWZrj9
beL5rTa1fsIgU9B5uIPgwAgAOSv5hN8M556qfZCsuH3Z7uuHvwvYQWzDRjtHgzmn/2CFNl0CnDwq
OqltzOeoS0GTUJd0HPIUKU7mdTh0BbBBhkvA3Q/ukZS3MnNZ08JBIBoslY/Uv+TRfudsQOMiGHJ6
lD+0KO1XoB/9IEhWVHiShR1HqUnuHJekwJj/Ck8AmmgoCtUU9SWo4y1LG1vC3a5aAgTiDU8CeX1Y
Psj+qry/rgwIEQIOBB0ipbLp49xRME58gnIl6t2lewd2VUEL1FPwf5oPy10E92wB47p/Ah4e3F+w
3VReBjgK1EbgD6xMwlTeHFIDUsRnZAyj6QhwY/flAl6OB/egTGpSLL5ih3AuMIi3YrgGlEFBWy+s
tqoWTD8KVAhhLcDProrGnbMJ6AFkugbIOphPn/5Kj5jPgjoQlhCA8ChL9yYvTW6MDgFcD2Q2Owi6
pgJJ/bc4GtItLzMCuB3csgKk5ZDRzAmHktOHCk4BP3TJ53KADYHMr4oXS4LQrSVAdRmuAeg/sC90
j+rklg6XfEHyPZ+ouKhAvGbXJo/WMpw8HiGony5I70rwWwdgECkxgX+6NncAGYZzFzZ3VDqRYEYq
7HhPsGC0PoAYNzv3zt15xl4w+V9hNqNZVC7zugvIZSCc+MSBHqXCrWNv7gT7W11ywFQ/6Erfa8hN
1xXAk3u6TlrQGel7yrqA+rbZdb3WibwPFLi4AaC80sc5Yz+/eTaPfYrIA3CTWmfttNfBOEvUnzvu
MSjmmLCbXvOktKB0kA5IeThDV3hgn0BDtOF6ds7CgYzFUOTrngD3pCuVuIsFNU/tB2YfHDCF4je3
9h3WAcPJs7M96vup4nw814UlqHcaVDbAB1NMB7u1BsaYhzbpXpDt1PFUpjqF+A9wL6wq6VI75Nvn
oLvNNV6dYHaXax6cU+7A6Aeg3sX4k45NXtM5C8cXLW101cm5p66LRmYlomuqWrstmq4R/3Vty4nE
GM6aqK7XQtf3VlB+TeeJM0OwoEP791wkXFsCc3XvUdEknLbQ1ipTpqDyoP1qk+ajZkLFvV1bAd7N
UAiQfFpbyeQVoF8Tgro0uKJpsdD+ZPZA9oUO6T5SL4ZrAI0b5MXA2QhpabPnBGAA93u9vHDMoVmv
NTZ7bR2PTE2obOjsnD16KINgLrpeGj+5p+9Nzz0lTPT4JFqvsIv61Nl1+Gw9PPpcK2RQCoc2Xzq+
mZp7RHNw2unZ+RUyA+wBtH8TYrdMPJzz8ki6Gp57AtVSx5PWtafKTU/pQX/Y4IB4Qm+cPc6pf+mq
a2T5CGM35g1tZfW5i0Uk7I7ge1y9+/DTDCcvAF9sWrLW+f6W1oB6dvlM4vrZk505hxSBMa+NQPyI
XjWQ8qpbgECI0PuS+M+z2u5pAeMjwOUv5L704+SmK1h/YhVQ40E+n0Le7HHt/PvGLKfC7UTNPpEN
saK02YNwpSN2o430OzfvzCYxcHcx7SlSxpdX2C3mWJy96EXsQfp9OTd3Uyof4rf0D6a2Q1p+ylMK
8GEYYl5wJJyz9NFDhhpfSFpIXENToRv69R55fZAbUDvkeX3nopt5ZeHmMi9wXSI8AlHJHl3dCX9j
x4fuHk/INZnv2TB2yUxKeap2zjkLZLRBrNByO32cmzq62VDmSUlzf+HnKdyOLvqEuDoguhB75+52
2mcbzl1K9WmMjSf3FcIWyO2lwhE0f7bMDtl2fsM0tgMkA0BKpwNCWZP6ZmMLFjtYGhRW0bmd900P
PGg8X5o2rEr0dWUHbFna2dC0INeF7p17YwA/xO0Er4he05s0fzQpgKZCLDzwjLQyck3j05Pc8OiT
vqYpcZ891g1bMP2oOtq05WEvB+cu/dGNvHpJ0QsbdZqsSvde23mffsVtUhp9IauSx7nzjzNquAS0
5+mK+c7trs1d+rl2wSi1MXRWp8KtNKai0Njc1KtTl8H8KNsQ2veiXwOFKf1KEQ4iW+njnOIDZG24
9Qg/aCWoShU7j67767IGJDK9rgJxOOff8m6Ga8AV35PEVRGHXJADIp/ULbcga8wfxMStQ2AsBbC2
+uRIgablSk43e+nfgkEsEObMxnTI8ANpZ7j7ks7uY954aPjs0bRA2q8bqxekqnOiL9EIo7tPOvbC
UElvZv3Y06UP55aEB4LvqOYzNXkoUeFaA50mUN/CacezR9ZJYzqL2PON0Yp0JKcsqd+FkGS1vfoS
gOmhV7Wztz53lqHkg15KaxR7Cp+t3/24wnm6wCFdl7vdm5s6wsUG8BhD7zFDUdj3urBXcQG0cgZ0
h6ZuXIdDdXoPsvl+RzUfXLvhiGhSkKgwiw6a+TmSbvPtJ0cLQQUl2mv8HIQ+ehj/q2iney6ucWdG
uPhgpQedUm7JRvTDg7QChe+aWWca0EsrkQEk0YygSs1zA1J+B7ZDATid82zNAVsYrrRZx8N5rLco
KrwejHUUqhDTze0c5wTf2Lyl3px8JRWGK8yanr0jpN1vQtwBttE5+Te18ZgaoSuIR1ROWp96vYet
Rw8mgp+52+PcEqQgOyMTHwmXSkMk4NF7LRwBChGJeELCr5xb95SAMRc/BQk9OjGkrAzpNHVbT0Cd
wBawejIt6V5zUgJzhuausG37VOTDRZ5tNNtckAIa04DjRwiUBeBcpKtrGuSh4pJYIRRdlOOkj24A
SmNW6tRZhOxT9+w/CLRNhYBSdCrRhKErm6R+DvAKiXJjA6vGXM4ZRJBFGy4BHIXQ8JLNWiWztHMg
tWx0qPYdvAwpqTSdO2oQaw8e9hy+xoAFHSCBLmlEQSjcuUAXBrrh5GnJKfyrgHnyqx4Mvz59AIxi
CLWExUse5y5CYVU2MgVw/7sEcaUAWZt6HTOY0hVCnA7ykeeQegOvl97kYDZAbaI8CvIOPQF4ZfB8
yvRxTt2pVPPmcwe5RxF+D/TeI9dQYQnq0q2Neo2ucBemTyZiDgV+SEsYSj2WDwe6yd2fm3e62qt7
1DXxCzTtdA7V4hlbPdzpfQoVMfryDdZPvuR3uQ9o1ZsuskP7TjbGeN8J9xHeUNtegm7WKdqBmV24
2PKlcc75a2dvtPnxB7cLCckKuURkV9OAsFEAaMUxyjOoLm2/MfmUNNql6kV8f23S0paelJcU7ef6
wDnRz/lwNt932s9Sp9oCkZ6HvXRfR8pVqGOEkjS3hZwzdWida3j6YRvnQoPHZ9V7SZMCacwFzrOn
eg45qACNixZhVxNzXuuzXLz8cfdwhbCJVdzDObPfz1sCbn4SpGJXoh60mMwMHP3+q2P0N0mHCVPf
6nO3sB0whhseBeArLRC9UpuTPXrCuw6st4MhDH1xtgQ5D7xLt0FeWbK5HIDi8+EkokZXBzrU+wT/
aE3XWRE1umcBGzv+AuymBRcFzCt1pylDvATMBIraCqExxw6BMWsFiBaR7kcyOl0RtDGVYGvpgf91
zhzISUQMhB8hx7uHn0pVs2jbTx5QuPlbMDus9INj25/3Bt18CcTJg6jGS9vNFy9BIn5cgJCT5Yyv
Lmm97D7efNJy7tHrEPqpqLYu9NhI9GOhTXHbudCHZ07SI7U6VKhRE1SadY8y3TbA3lVW0LUTb1yo
KqSyOAAotMpAP66RR8K32XC2UNm4oAFaCuEhapWueyjphMPjsS29eyEf40Imn0IV6auLTbMyaQsa
T0oXiYdiC+bhBYc0np9jEDZXeRLQooir31BRXf3sSxvGtE1d1z2mFg6joaFfFysXzCZ3WSW+DyMH
PkaqOVS01zlbB1yi8RpQnJy1IeJSK8g9nG1YPzh6eUzVIbE3LmHCiKE2n1ifQCWKc6YPA0+HZguZ
KnDOuTHmGqYwD/cWom1Sutrc2WfBsIvR59z9bizkHvUa3GJENioPOiVtrIjfX+U8nIO1QYpretAR
eoEyQLS4nsjFj4Puw72CDYlFm6VwhV6aWtRy8prsNiEeXPzHNI9bLlw/O4UGNzttZJF2IjiVZTpy
s3PtQzvddzWVaRzESp1YaZoDHCJ9dOMGhDN0tM2GMBCmj3tJPVP4DggGGog1JJ9ZtQJ10p2gPLgI
cfyyxzndb4pjQ+0B4aFYVzhOCne9OPuS6QPs+3hA3NIBxCAN1R/2LXNvA2CpFgAhpsG+7xDqzR73
AhvGhQx1Qpm47n0A3fr5h7qDFnwwt/iKoMU14Sf+ZigATB2YqoQ28vOtJ3dTDBuVa/2me9VbwDCM
J0/1Sk/cu8rJU75F1KNBJJe+I+5tfRZq2dwAIGzX6co/Sr3pZh/kfDAVtDwx+9xU/QSfDQWA0A71
zlSmKgRnSQFwPbaFdJyKXuf23xi6W4dyqy1Vq6i47NFRDVR0ttD7LJBzXi6a2XDnufgI5VKxmk89
hacWbv8uGT7SNyBb8mR+5l45FOTINmXz4y8khF0wO5SrZWugy77Y/4S8ie32Hl1it8yftqn1Kzd/
X5g6gHRkKo4RC0KQXgAg+D1uAEcxzMCODE8CGXvh6qGW8ytwBqhKKGeFrYf69ddeBC84L7M//3Mm
xINRNBnuTufRPApnPy3CZPkhnC0m82d/4esD1EIZbnkw/NMPJCVJRWu/era8CbPBs1+Tn/98ES+m
c/nqyyiepo10Cx/KmxZ+1H53tvbL+eTTeeXfVfyr3eJUtRdTn6i/3I/CJEguRsv0g2U+q+PgOvzT
D4NgGgyDHwozFaTf40v+6QftLQvC8tSoe0kYTifBdKiGkiWUemnTgY/CX6OLWI0jo5I7UT/KIm32
vqdBNJ3XTlinJKzx2rWj6HYRcpTV0KkICIOn6QQ+TqN5OKydzoN5OFPDpaNLs2fT0QcMkAST2vZ1
mEQX2rYCPZSL+KvfwMusImFPbe0gSKLz8zDQlgb3r0nFNnHUZ8avEuBVv+mvnWAlx6//PH+dVE4a
bUgqtKG+iwO8PTkPppG21RbEdHs6jJNEG5W77aub+0LZ2V7M5on+rp4Fqd8JJ5fR4lq9X3qaPPXT
5kphJ56xsKk62A+Th/Ayvoum2pJIetR0TXj5IFnoqsCCBt5ZTC45qdrrNi287ptweh0kYzVvWWvB
c5iuwkHCMujXhVCMmA67O5vHpcMh8R7TYQcP4cVIX1uJb5gO+zZauzMlOWo8bJDEYe1gJgusyZlg
64wHT4LpRajGEXHoWTjRe9E519g8SIoD9y3s3B524XQWLrVxn7oWX6jZ9sLkOpjqw9pYB+wofXUF
GG+6Z4MkDua6+KaVvKbj7i+m6BxtEdJehKbjHlysKQfAsebrcDAPJvrbSkmi6du+C5OSgFHcYWHY
YFo7CpahbnfZuIHeB/O7kjRI11nTdXgfzUeLsmmSEoWZjnw6ie+CcfmVLazx+wi9Pg+ns3kY6ess
RIumr/1+8Wt4fR4vkks1VmqXCk7CdOijeDJkTdRA6bhtC2rtKJ4GJXdLoibGryu6XQ2Tvqw08DAd
9Ticj8Jk7ZajA5KFsePkPtB1hY2r+SQuWz2eJOZNV+IkTuaLy2CiRkqX2Ib7/SHmltMPHmFQ9TWb
m9pyosPywJ4FAT5NtWYSTbWYAZ3QLbzzDUEDNYysMIVN6keDlbgLcOiSoRopHdi3scT34VC/PFLe
SlNRO72P5g/ZqdNf2cKB/jhOWGLNuCSYqr5m8zXOYzCH0fRyGOtuoxT5mS7JJ4yrC+RuQOhQjZZu
o8D6TQdHI3NBhZeJLtA2vJrTMDkvnW1BQpq+MY5HWIt/wXjRTgvZN8H8mo5+jKobMfZFOCx7enmj
QdNvOIxn8Z222sBWaT3QN3/5L/8u6r/KNaO/kdcjp94jfUZtBMD5Z7/u24XWIPJC/l4SWiNkPWU/
1kLdelw8viC8+MzvaFHpbxQ73/6lHGSlZUdZKvIpv9CP3J7i9F6I/lDjpHc3AAP1s1J7rxx3VjrZ
kOyZjbi7SOIbTTdTr7iunV/3mtlpropep+mXkrZ43dhp8DGYlNaBqLjhQpzGCzRQxTtL68U1Dfe6
d/5RToL+xvCF9VpAisitg70EWSD0eLqOe913nATz4LKsOzsdaSlO0gv4GqDtbkMoavVvWTzmuWYv
lG5kJigJonRpBS4uWVIpkqFG5ilP66VftIODEV1UZFnA5NIyiYwtXZPa8C2kRTfG8zoKZ/FNPA+u
9a2C7KRNV3bpYwD6HaDUkwG3l87tKLgcJeG52g7RDxSTduWfHs1euzAM0CRDfazUxQa7tcr01L7i
WUmLGmDtMHRh+kLrCY3Hs1/77W6pqoPzkjursHK/hTspy/xNa6fBdaxfIhaciB3CnAs9XWzFN4kn
8XU8rTKEpJPUV8/nC9XOIL6IZ7XfH4bhBJP/D1VfIxQvpl+TXl6El7FGSbxMg6rvsRGUGcTxuHJs
C3N4FyR30SwfXS2JqBgp+DddoLfRVaRGSdWWhRd+i1ebkEtXKfXU04gukngalm6aJ7PTL5Skt0k4
vRjVCNss18dfM/0KmuOF4+8E4zCpWH3hQjde/ezdU3NFpFQ8j5W5WXu/lhx66h5+4XT2FoHmXq+b
Kq9fov2Q6Ei+RBlU4+INUcqJ+juu0WylUsP5SWvihbPYj+8Lbpo+/FNW0QuHfxePCDij/bbn8UQP
2Ulfc9NtlygHQbvahzD8RY2WLk3TgrweRoBBCHfoA1sQ1sEoiWbz66BKFXk28tgnweR6mQQVi24D
h3Mc3tcGwaQiJmEjUHMcLXTHy0aY5lMwXQTzhbaTUhRoKn/HwSLRR7WhiGWB/xoGa9FzG4ryJJpf
BBEasiJljodiviQnwc0iwKi+r+0tiIfoVlrfwpoj3IG+5v22+Wtj1sxGwWRSuS7rAYrXq/YMhbcf
TsJp8E+17dkFmThQlKmWPxN9gBobBrXBYjrS1gzH0Xx2Z/GYLLO2apS12BiXpLgaRhQvoGj1Y4Vz
9sJL42xBnqD0shYk82e2F/NPTIO3i/mijHay8g1jhUVRq5Auio204prLQ82x+pLNl/ooGpL6W78o
ICVfj/a9XugHk+jmJkzEAMj0jXpjWRYpIu52cbKpIoA5swU1sPr4axP6dg42C9J/URS4sEi/BY/6
l8sRQTjRPmrtZWssGDnbJM7Og+hKH9iCpt5OrsvZ1GflJgPRP4X83Qmml5NgGM5GxXWwgW05WgaC
KtSGtfHCo0V50yxcrjvJYhpqFq9U/pqaSYMAaMhQjx/aQOGcJpH4dmPtCrKit0YlMKwNiMx+PL2s
Hcofp9sf1KLKaaOOSP34NcX3vAAfAGpec9s9G8YDI+tb5wlNuqlMvAtudNXg+TZ8tmVyuXwoqzPY
x8xfOEvfHMZJyaa1YfFkaZaKsS0IxmHwEIxH60ti4Vy/D2I9IiFdY0wFg3R3EK8dESlnNR6ZsxeX
cmRppxPjgYnQRHd6yUtahmlh4GBZCvV5HQs7dxzelBBUQo5k+ronQQJWodqH6lkZf7xmqng2kNMn
lNdhqeKvavL8dKrphd7MKTGq4Aa1odY3dQmEnMB0uc9GQVQOEvg2wmpnwVW0vtJpYzDjdw6ie13v
p9wixsMukrGYhWU1l/axMh3848N5WLEcNrCtn6JwPtXjyL4NVfcjtUjxXe1gTnzqpvbH2u48TuL5
osILg7NMmpSarlH+hYe41bNRlPCV6l+jqi+FN9GCDXF6Q3ZksqyK2ZAJt2H74B8PQXjtBrO5WiM5
vtAXPzk6WuRF9Yb5qp2OojEZ9imrtvrXdX8ZnAyJdhtOPxG0ZcAGJdHkf//tP2Zj+WkvWVIryxvs
B+cAYdWuafoQPAnc5RYCJWfRdZzU34dg0YvLKmwbsK2ov9rcGD4NcQrGStxnf3wTBfESfymq/bSY
DgMd8EaHYhirzb/0TTwexizgGXkuzsC15pXQ9RJQxrOb9+0CHILu+g4RA5NLioW1nbBgUm+LHakN
+uzGPu/A7cTzGVejNqxnY1yuRS24I/09TdX9DvcKbqEaKI0ZWRh2MAqGxTHXIXeLR2DWC3Xsh/Bm
cT4BMAVMlxqK2kC8AO1LbJz98Dq+4DLia57/PgsSSEQlTGK9hL9lQVgGQFUS3alrW/CdV6X7KahU
8rXZnhS3QRiiTcVyENyEtU9hMtSulSfhfS+UojdXEdVNejJYOBZN33j3cnmjmRY2vLvdW7KdMXpv
UpGEE1pQ47dOonkpDmIjTbs7H0Xxja6ubdzMZxz7PWKQ+sg2sp17GEuacu1ZsKX3CMlr18A6ivf1
arAiG2ujuGnw5b/nYW34u4O7ONJdXNq/mAvaYThdaktRAe1+/Vq8j87LVoFnI2yMQRvPR9rlkvaW
MD1uvG9pFWxA+o6w9y+D2YWem/BsXCPU8sZz3bb3nsTPvlALH+G53GtWB/1lzaWMYUuDWjjFR1yk
F+X6UgtH4gjMCTRQC80zS/n8TcUsG7mMyadrrYUVjh9E/8I7pMZKEx82aDCOI0x8bVQbV0Y6qn5f
eDZoMDI1XN+JZjMdj0FBl5rE5n7vhy9/X0xBlaiR0kW2warwAc+kDI22YMaehsuLUTiZhJow+0Lf
aCrMeeXKWhWT37BwBokvhKUSZJp/WnhpIekKau9DUnlqNNnDtDGx+Ypcr1UIeRaE7hTQvCZxFEuo
l99clM9i3UvzbUA6T7/8Z1w7i6+//D2FAZ0kX/5rehHplV4pcbTpWp9xDEt5G+ocLaxKMH0oK2h6
CpoP/PFy7YDbyNATJxiTSq+9DWaaWeTbSKhD8heVbHr6LpqvxS5xGGo5IzVSegKlWYypVPx1zQeh
b5KFYaPr8+D8XtcYNmoaMh26fr5tkE7skCQ4w5jTQOEpl7DpKm+fL3UIS5fMFRAAOvB2aWeAon7e
n/p2cVgq+L5LoFll7W/7edbJb7cTQir5XW6FEBWWLQEbfCQgZH6JJ6p8S+k10Z4d+BCg0OzTLM2j
awD1zs86WN9u37PS5u8wF5JcimrVQ0tPpjFf6JXvAKopkWzZYL/YSYIH/XqwYQIOgHpoN6WNfOZA
ajxLpoiNNP7uxSKAq1Q7ShYs9rzSD1+0FGi0cbG/DSbjQkmZ5tl1LViqewsAtXpM8MmK8BcK8SlR
FZAYmmh4T9a0v3BgAUVdLkr8WtJGzNTOOQnLtUfPKtXns5Afk0X5ZX0bJ+QTHvMDrNPaxlFd/9wy
fLtroIolwvRSKM5GXGMY1ot/tYt6XhG8P/FRxv2uvYz2nz73eS566c1cQVGhDZy/JpLzKK/PEMEX
p/T8LDOZFLW8IrhXL/AUYH8vjJNLPUBnA2L4YTEr++02AClnX/4HR3ipaRcISNyV/iouEbUt6V79
v8tFUYpeJd2vkP4qEpPvcJYVDCrf3yyrCFu+v1lmnQ7+sfPaUEND/h496BrPQnBuEIPxrX0okYhZ
CftN4JWZ3JUN7q6F9BdcEfOQ6Ltm/dioKqamaCi8U+oikSudWkr1oyjpzZqGHLPAqd2qhkpHfrLJ
xovtYcxsbSG8/rNLXHUZ/GMMpAzq+9s4cMFIOEW1HbPgEgyWN6UeDs/jWJ93NPYoS4LDLIlutPdt
PCsKzw99AG2/NqiNLNfBLAlCLVjt2aDE5V1vtXeVDuKPlvZmh/ddnJRSclboSA8X90E0V6+XKgTp
sGX6tu9DmryUctY2Ulo/wgyj3i59WRspkZ8gFNTiMZ4N3p/TYDGMattJUIohpa23Tdf3dJnofpJv
o9LyY9brSd65tnsdCU2Vdgv5voXL/mcqBGqUZmstWSAeVNu6+f32l5ByITWMSIdvo9PLcVxD6H43
q5XLsqC5VV+2+TvvCaF67XRxPqTOCXZW7Si2kJVnoynP604S1+dV9TQYFeg7G/zt2+eL2tFiplsA
2egW1uhvH3ZPdz982n3zrzURHuECW5N/vL4GvctJBdLaut9rtVwOQ626j/0mTJDtZHGu76y52MPj
FhGTTBEbO0FyXuZotPENl4toolvnNgo05W1xJzS9aKMLi+CZd4IRZrQ2tA21fhzcBUDTKmr2bNS5
D4Kl0LVVcE/ZKKYclGTPBjT0TXwNEkRnrLaB2VDjVtdCSAtf02ufNpXl7pc21Deu7JDmkQsdNGUD
vLiPcalhbmiwbr4M7zglpf2D28h8XAjDBCNURrTaqJaRNggzAQJqF7xnw+w5oUXYPJbwiQ7HsmGe
ZAxnh9F8npFsHYewraqFTk0sG4XG2be8X1yUbForepUUYDQMhulVcxafQx2uvb+NhlRnIOKy9Rkg
l1D3VihDf52/fvHqurdsoT5FdLCj/auwnkn1W6YV1ogObNQT7AgsfTaqfYpIzFQqeewutZ6bW8Ef
T5/8Bgs25A6Uq6ViFt9GFHBApA5uE7UE6ZGwgVU/DXSby7dBbQltxby2C1QIKORCP8Y2cPCZdGIg
zUdf/j4Jr5fFVWnbwVIzgaOAb9AdPYCANmrssglkt0Dt928JOV2EfyhOogm93bPRkQ3jmlX/md4V
XH7jYgKd8J//DwAA//8=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1</xdr:col>
      <xdr:colOff>1836420</xdr:colOff>
      <xdr:row>36</xdr:row>
      <xdr:rowOff>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DF9180EA-CEA5-E9F2-4ADB-93F167FA4D5F}"/>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7620" y="0"/>
              <a:ext cx="1828800" cy="63093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411480</xdr:colOff>
      <xdr:row>1</xdr:row>
      <xdr:rowOff>133350</xdr:rowOff>
    </xdr:from>
    <xdr:to>
      <xdr:col>20</xdr:col>
      <xdr:colOff>91440</xdr:colOff>
      <xdr:row>28</xdr:row>
      <xdr:rowOff>41910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4058C2E9-BDDB-5CD6-4154-77228389D16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587740" y="316230"/>
              <a:ext cx="9144000" cy="4846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7619</xdr:rowOff>
    </xdr:from>
    <xdr:to>
      <xdr:col>1</xdr:col>
      <xdr:colOff>1828800</xdr:colOff>
      <xdr:row>36</xdr:row>
      <xdr:rowOff>7619</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B4D3B5EE-236B-B2AA-3DDD-68167621DC69}"/>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7619"/>
              <a:ext cx="1828800" cy="63093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388620</xdr:colOff>
      <xdr:row>1</xdr:row>
      <xdr:rowOff>68580</xdr:rowOff>
    </xdr:from>
    <xdr:to>
      <xdr:col>19</xdr:col>
      <xdr:colOff>144780</xdr:colOff>
      <xdr:row>29</xdr:row>
      <xdr:rowOff>7620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745DF5D-A788-00D1-02A6-C3F0C693AD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694420" y="243840"/>
              <a:ext cx="9144000" cy="4846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86743634261" createdVersion="5" refreshedVersion="8" minRefreshableVersion="3" recordCount="0" supportSubquery="1" supportAdvancedDrill="1" xr:uid="{33423ED2-CA29-4E55-B59B-4602AC67888E}">
  <cacheSource type="external" connectionId="2"/>
  <cacheFields count="5">
    <cacheField name="[Measures].[Sum of Niacin]" caption="Sum of Niacin" numFmtId="0" hierarchy="6" level="32767"/>
    <cacheField name="[overall_Niacin].[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Niacin].[Item_List].[Item_List]" caption="Item_List" numFmtId="0" hierarchy="3" level="1">
      <sharedItems count="82">
        <s v="Almonds, in shell"/>
        <s v="Anise, badian, coriander, cumin, caraway, fennel and juniper berries, raw"/>
        <s v="Apples"/>
        <s v="Apricots"/>
        <s v="Artichokes"/>
        <s v="Asparagus"/>
        <s v="Avocados"/>
        <s v="Bananas"/>
        <s v="Barley"/>
        <s v="Beans, dry"/>
        <s v="Broad beans and horse beans, dry"/>
        <s v="Cantaloupes and other melons"/>
        <s v="Carrots and turnips"/>
        <s v="Cassava, fresh"/>
        <s v="Cherries"/>
        <s v="Chick peas, dry"/>
        <s v="Chillies and peppers, dry (Capsicum spp., Pimenta spp.), raw"/>
        <s v="Chillies and peppers, green (Capsicum spp. and Pimenta spp.)"/>
        <s v="Edible offal of cattle, fresh, chilled or frozen"/>
        <s v="Edible offal of goat, fresh, chilled or frozen"/>
        <s v="Edible offal of pigs, fresh, chilled or frozen"/>
        <s v="Edible offal of sheep, fresh, chilled or frozen"/>
        <s v="Edible offals of horses and other equines,  fresh, chilled or frozen"/>
        <s v="Figs"/>
        <s v="Game meat, fresh, chilled or frozen"/>
        <s v="Grapes"/>
        <s v="Green garlic"/>
        <s v="Groundnuts, excluding shelled"/>
        <s v="Hen eggs in shell, fresh"/>
        <s v="Horse meat, fresh or chilled"/>
        <s v="Lemons and limes"/>
        <s v="Lentils, dry"/>
        <s v="Lupins"/>
        <s v="Maize (corn)"/>
        <s v="Mangoes, guavas and mangosteens"/>
        <s v="Maté leaves"/>
        <s v="Meat of asses, fresh or chilled"/>
        <s v="Meat of cattle with the bone, fresh or chilled"/>
        <s v="Meat of chickens, fresh or chilled"/>
        <s v="Meat of ducks, fresh or chilled"/>
        <s v="Meat of geese, fresh or chilled"/>
        <s v="Meat of goat, fresh or chilled"/>
        <s v="Meat of mules, fresh or chilled"/>
        <s v="Meat of pig with the bone, fresh or chilled"/>
        <s v="Meat of rabbits and hares, fresh or chilled"/>
        <s v="Meat of sheep, fresh or chilled"/>
        <s v="Meat of turkeys, fresh or chilled"/>
        <s v="Natural honey"/>
        <s v="Oats"/>
        <s v="Olives"/>
        <s v="Onions and shallots, dry (excluding dehydrated)"/>
        <s v="Oranges"/>
        <s v="Other beans, green"/>
        <s v="Other meat n.e.c. (excluding mammals), fresh, chilled or frozen"/>
        <s v="Other stimulant, spice and aromatic crops, n.e.c."/>
        <s v="Other vegetables, fresh n.e.c."/>
        <s v="Papayas"/>
        <s v="Peaches and nectarines"/>
        <s v="Pears"/>
        <s v="Peas, dry"/>
        <s v="Peas, green"/>
        <s v="Pineapples"/>
        <s v="Pomelos and grapefruits"/>
        <s v="Potatoes"/>
        <s v="Pumpkins, squash and gourds"/>
        <s v="Quinces"/>
        <s v="Raw milk of cattle"/>
        <s v="Rice"/>
        <s v="Safflower seed"/>
        <s v="Seed cotton, unginned"/>
        <s v="Soya beans"/>
        <s v="Strawberries"/>
        <s v="String beans"/>
        <s v="Sugar aggregate"/>
        <s v="Sunflower seed"/>
        <s v="Sweet potatoes"/>
        <s v="Tangerines, mandarins, clementines"/>
        <s v="Tea leaves"/>
        <s v="Tomatoes"/>
        <s v="Walnuts, in shell"/>
        <s v="Watermelons"/>
        <s v="Wheat"/>
      </sharedItems>
    </cacheField>
    <cacheField name="[overall_Niacin].[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Niacin].[Niacin]" caption="Niacin" attribute="1" defaultMemberUniqueName="[overall_Niacin].[Niacin].[All]" allUniqueName="[overall_Niacin].[Niacin].[All]" dimensionUniqueName="[overall_Niacin]" displayFolder="" count="2"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fieldsUsage count="2">
        <fieldUsage x="-1"/>
        <fieldUsage x="1"/>
      </fieldsUsage>
    </cacheHierarchy>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fieldsUsage count="2">
        <fieldUsage x="-1"/>
        <fieldUsage x="3"/>
      </fieldsUsage>
    </cacheHierarchy>
    <cacheHierarchy uniqueName="[overall_Niacin].[Item_List]" caption="Item_List" attribute="1" defaultMemberUniqueName="[overall_Niacin].[Item_List].[All]" allUniqueName="[overall_Niacin].[Item_List].[All]" dimensionUniqueName="[overall_Niacin]" displayFolder="" count="2" memberValueDatatype="130" unbalanced="0">
      <fieldsUsage count="2">
        <fieldUsage x="-1"/>
        <fieldUsage x="2"/>
      </fieldsUsage>
    </cacheHierarchy>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Niac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Niacin" uniqueName="[overall_Niacin]" caption="overall_Niacin"/>
  </dimensions>
  <measureGroups count="1">
    <measureGroup name="overall_Niacin" caption="overall_Niac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86744907408" createdVersion="5" refreshedVersion="8" minRefreshableVersion="3" recordCount="0" supportSubquery="1" supportAdvancedDrill="1" xr:uid="{94C25EC0-73B3-4A3D-B202-2A851B45C76B}">
  <cacheSource type="external" connectionId="2"/>
  <cacheFields count="2">
    <cacheField name="[overall_Niacin].[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Niacin].[Exporter_Country].[Exporter_Country]" caption="Exporter_Country" numFmtId="0" hierarchy="2" level="1">
      <sharedItems containsSemiMixedTypes="0" containsNonDate="0" containsString="0"/>
    </cacheField>
  </cacheFields>
  <cacheHierarchies count="7">
    <cacheHierarchy uniqueName="[overall_Niacin].[Niacin]" caption="Niacin" attribute="1" defaultMemberUniqueName="[overall_Niacin].[Niacin].[All]" allUniqueName="[overall_Niacin].[Niacin].[All]" dimensionUniqueName="[overall_Niacin]" displayFolder="" count="2"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fieldsUsage count="2">
        <fieldUsage x="-1"/>
        <fieldUsage x="0"/>
      </fieldsUsage>
    </cacheHierarchy>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fieldsUsage count="2">
        <fieldUsage x="-1"/>
        <fieldUsage x="1"/>
      </fieldsUsage>
    </cacheHierarchy>
    <cacheHierarchy uniqueName="[overall_Niacin].[Item_List]" caption="Item_List" attribute="1" defaultMemberUniqueName="[overall_Niacin].[Item_List].[All]" allUniqueName="[overall_Niacin].[Item_List].[All]" dimensionUniqueName="[overall_Niacin]" displayFolder="" count="2" memberValueDatatype="130" unbalanced="0"/>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Niacin" uniqueName="[overall_Niacin]" caption="overall_Niacin"/>
  </dimensions>
  <measureGroups count="1">
    <measureGroup name="overall_Niacin" caption="overall_Niac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88219675928" createdVersion="5" refreshedVersion="8" minRefreshableVersion="3" recordCount="0" supportSubquery="1" supportAdvancedDrill="1" xr:uid="{2E8A3F7F-8B1F-4708-9FB8-1792F83BE866}">
  <cacheSource type="external" connectionId="2"/>
  <cacheFields count="5">
    <cacheField name="[Measures].[Sum of Niacin]" caption="Sum of Niacin" numFmtId="0" hierarchy="6" level="32767"/>
    <cacheField name="[overall_Niacin].[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Niacin].[Item_List].[Item_List]" caption="Item_List" numFmtId="0" hierarchy="3" level="1">
      <sharedItems count="167">
        <s v="Almonds, in shell"/>
        <s v="Anise, badian, coriander, cumin, caraway, fennel and juniper berries, raw"/>
        <s v="Apples"/>
        <s v="Apricots"/>
        <s v="Barley"/>
        <s v="Cantaloupes and other melons"/>
        <s v="Edible offal of cattle, fresh, chilled or frozen"/>
        <s v="Edible offal of goat, fresh, chilled or frozen"/>
        <s v="Edible offal of sheep, fresh, chilled or frozen"/>
        <s v="Edible offals of camels and other camelids, fresh, chilled or frozen"/>
        <s v="Figs"/>
        <s v="Game meat, fresh, chilled or frozen"/>
        <s v="Grapes"/>
        <s v="Hen eggs in shell, fresh"/>
        <s v="Linseed"/>
        <s v="Maize (corn)"/>
        <s v="Meat of camels, fresh or chilled"/>
        <s v="Meat of cattle with the bone, fresh or chilled"/>
        <s v="Meat of chickens, fresh or chilled"/>
        <s v="Meat of goat, fresh or chilled"/>
        <s v="Meat of sheep, fresh or chilled"/>
        <s v="Millet"/>
        <s v="Mustard seed"/>
        <s v="Natural honey"/>
        <s v="Olives"/>
        <s v="Onions and shallots, dry (excluding dehydrated)"/>
        <s v="Oranges"/>
        <s v="Other berries and fruits of the genus vaccinium n.e.c."/>
        <s v="Other citrus fruit, n.e.c."/>
        <s v="Other fruits, n.e.c."/>
        <s v="Other nuts (excluding wild edible nuts and groundnuts), in shell, n.e.c."/>
        <s v="Other pulses n.e.c."/>
        <s v="Other stimulant, spice and aromatic crops, n.e.c."/>
        <s v="Other stone fruits"/>
        <s v="Other vegetables, fresh n.e.c."/>
        <s v="Peaches and nectarines"/>
        <s v="Pears"/>
        <s v="Pistachios, in shell"/>
        <s v="Plums and sloes"/>
        <s v="Potatoes"/>
        <s v="Raw milk of camel"/>
        <s v="Raw milk of cattle"/>
        <s v="Raw milk of goats"/>
        <s v="Raw milk of sheep"/>
        <s v="Rice"/>
        <s v="Seed cotton, unginned"/>
        <s v="Sesame seed"/>
        <s v="Sugar aggregate"/>
        <s v="Sunflower seed"/>
        <s v="Walnuts, in shell"/>
        <s v="Watermelons"/>
        <s v="Wheat"/>
        <s v="Beans, dry"/>
        <s v="Broad beans and horse beans, dry"/>
        <s v="Broad beans and horse beans, green"/>
        <s v="Cabbages"/>
        <s v="Carrots and turnips"/>
        <s v="Cauliflowers and broccoli"/>
        <s v="Cherries"/>
        <s v="Chestnuts, in shell"/>
        <s v="Chillies and peppers, green (Capsicum spp. and Pimenta spp.)"/>
        <s v="Cucumbers and gherkins"/>
        <s v="Dates"/>
        <s v="Edible offal of pigs, fresh, chilled or frozen"/>
        <s v="Eggplants (aubergines)"/>
        <s v="Eggs from other birds in shell, fresh, n.e.c."/>
        <s v="Fat of pigs"/>
        <s v="Green garlic"/>
        <s v="Leeks and other alliaceous vegetables"/>
        <s v="Lemons and limes"/>
        <s v="Lettuce and chicory"/>
        <s v="Meat of pig with the bone, fresh or chilled"/>
        <s v="Meat of turkeys, fresh or chilled"/>
        <s v="Mushrooms and truffles"/>
        <s v="Oats"/>
        <s v="Onions and shallots, green"/>
        <s v="Other beans, green"/>
        <s v="Other meat n.e.c. (excluding mammals), fresh, chilled or frozen"/>
        <s v="Peas, green"/>
        <s v="Pumpkins, squash and gourds"/>
        <s v="Quinces"/>
        <s v="Raw milk of buffalo"/>
        <s v="Rye"/>
        <s v="Sour cherries"/>
        <s v="Soya beans"/>
        <s v="Spinach"/>
        <s v="Strawberries"/>
        <s v="Tangerines, mandarins, clementines"/>
        <s v="Tomatoes"/>
        <s v="Artichokes"/>
        <s v="Bananas"/>
        <s v="Chick peas, dry"/>
        <s v="Chillies and peppers, dry (Capsicum spp., Pimenta spp.), raw"/>
        <s v="Edible offals of horses and other equines,  fresh, chilled or frozen"/>
        <s v="Groundnuts, excluding shelled"/>
        <s v="Horse meat, fresh or chilled"/>
        <s v="Lentils, dry"/>
        <s v="Meat of rabbits and hares, fresh or chilled"/>
        <s v="Peas, dry"/>
        <s v="Pomelos and grapefruits"/>
        <s v="Sorghum"/>
        <s v="Triticale"/>
        <s v="Avocados"/>
        <s v="Cashew nuts, in shell"/>
        <s v="Cassava, fresh"/>
        <s v="Cocoa beans"/>
        <s v="Coffee, green"/>
        <s v="Mangoes, guavas and mangosteens"/>
        <s v="Pineapples"/>
        <s v="Sweet potatoes"/>
        <s v="Okra"/>
        <s v="Other tropical fruits, n.e.c."/>
        <s v="Taro"/>
        <s v="Yams"/>
        <s v="Asparagus"/>
        <s v="Cereals n.e.c."/>
        <s v="Lupins"/>
        <s v="Maté leaves"/>
        <s v="Meat of asses, fresh or chilled"/>
        <s v="Meat of ducks, fresh or chilled"/>
        <s v="Meat of geese, fresh or chilled"/>
        <s v="Meat of mules, fresh or chilled"/>
        <s v="Papayas"/>
        <s v="Safflower seed"/>
        <s v="String beans"/>
        <s v="Tea leaves"/>
        <s v="Hazelnuts, in shell"/>
        <s v="Blueberries"/>
        <s v="Currants"/>
        <s v="Green corn (maize)"/>
        <s v="Kiwi fruit"/>
        <s v="Persimmons"/>
        <s v="Raspberries"/>
        <s v="Gooseberries"/>
        <s v="Mixed grain"/>
        <s v="Other oil seeds, n.e.c."/>
        <s v="Poppy seed"/>
        <s v="Cranberries"/>
        <s v="Coconuts, in shell"/>
        <s v="Pigeon peas, dry"/>
        <s v="Plantains and cooking bananas"/>
        <s v="Areca nuts"/>
        <s v="Edible offal of buffalo, fresh, chilled or frozen"/>
        <s v="Ginger, raw"/>
        <s v="Meat of buffalo, fresh or chilled"/>
        <s v="Buckwheat"/>
        <s v="Chicory roots"/>
        <s v="Edible roots and tubers with high starch or inulin content, n.e.c., fresh"/>
        <s v="Yautia"/>
        <s v="Fonio"/>
        <s v="Karite nuts (sheanuts)"/>
        <s v="Kola nuts"/>
        <s v="Pepper (Piper spp.), raw"/>
        <s v="Nutmeg, mace, cardamoms, raw"/>
        <s v="Quinoa"/>
        <s v="Brazil nuts, in shell"/>
        <s v="Meat of other domestic rodents, fresh or chilled"/>
        <s v="Cashewapple"/>
        <s v="Meat of pigeons and other birds n.e.c., fresh, chilled or frozen"/>
        <s v="Other pome fruits"/>
        <s v="Bambara beans, dry"/>
        <s v="Cow peas, dry"/>
        <s v="Cheese from milk of buffalo, fresh or processed"/>
        <s v="Cinnamon and cinnamon-tree flowers, raw"/>
        <s v="Cloves (whole stems), raw"/>
        <s v="Vanilla, raw"/>
        <s v="Snails, fresh, chilled, frozen, dried, salted or in brine, except sea snails"/>
      </sharedItems>
    </cacheField>
    <cacheField name="[overall_Niacin].[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Niacin].[Niacin]" caption="Niacin" attribute="1" defaultMemberUniqueName="[overall_Niacin].[Niacin].[All]" allUniqueName="[overall_Niacin].[Niacin].[All]" dimensionUniqueName="[overall_Niacin]" displayFolder="" count="2"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fieldsUsage count="2">
        <fieldUsage x="-1"/>
        <fieldUsage x="3"/>
      </fieldsUsage>
    </cacheHierarchy>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fieldsUsage count="2">
        <fieldUsage x="-1"/>
        <fieldUsage x="1"/>
      </fieldsUsage>
    </cacheHierarchy>
    <cacheHierarchy uniqueName="[overall_Niacin].[Item_List]" caption="Item_List" attribute="1" defaultMemberUniqueName="[overall_Niacin].[Item_List].[All]" allUniqueName="[overall_Niacin].[Item_List].[All]" dimensionUniqueName="[overall_Niacin]" displayFolder="" count="2" memberValueDatatype="130" unbalanced="0">
      <fieldsUsage count="2">
        <fieldUsage x="-1"/>
        <fieldUsage x="2"/>
      </fieldsUsage>
    </cacheHierarchy>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Niac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Niacin" uniqueName="[overall_Niacin]" caption="overall_Niacin"/>
  </dimensions>
  <measureGroups count="1">
    <measureGroup name="overall_Niacin" caption="overall_Niac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88254050928" createdVersion="5" refreshedVersion="8" minRefreshableVersion="3" recordCount="0" supportSubquery="1" supportAdvancedDrill="1" xr:uid="{586FE3A1-2F27-47B7-98D9-CFB7E2A130B6}">
  <cacheSource type="external" connectionId="2"/>
  <cacheFields count="2">
    <cacheField name="[overall_Niacin].[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Niacin].[Importer_Country].[Importer_Country]" caption="Importer_Country" numFmtId="0" hierarchy="1" level="1">
      <sharedItems containsSemiMixedTypes="0" containsNonDate="0" containsString="0"/>
    </cacheField>
  </cacheFields>
  <cacheHierarchies count="7">
    <cacheHierarchy uniqueName="[overall_Niacin].[Niacin]" caption="Niacin" attribute="1" defaultMemberUniqueName="[overall_Niacin].[Niacin].[All]" allUniqueName="[overall_Niacin].[Niacin].[All]" dimensionUniqueName="[overall_Niacin]" displayFolder="" count="2"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fieldsUsage count="2">
        <fieldUsage x="-1"/>
        <fieldUsage x="1"/>
      </fieldsUsage>
    </cacheHierarchy>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fieldsUsage count="2">
        <fieldUsage x="-1"/>
        <fieldUsage x="0"/>
      </fieldsUsage>
    </cacheHierarchy>
    <cacheHierarchy uniqueName="[overall_Niacin].[Item_List]" caption="Item_List" attribute="1" defaultMemberUniqueName="[overall_Niacin].[Item_List].[All]" allUniqueName="[overall_Niacin].[Item_List].[All]" dimensionUniqueName="[overall_Niacin]" displayFolder="" count="2" memberValueDatatype="130" unbalanced="0"/>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Niacin" uniqueName="[overall_Niacin]" caption="overall_Niacin"/>
  </dimensions>
  <measureGroups count="1">
    <measureGroup name="overall_Niacin" caption="overall_Niac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77951157409" createdVersion="3" refreshedVersion="8" minRefreshableVersion="3" recordCount="0" supportSubquery="1" supportAdvancedDrill="1" xr:uid="{DE43A10D-66F9-4F1A-B1D5-2BCABBFB463A}">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Niacin].[Niacin]" caption="Niacin" attribute="1" defaultMemberUniqueName="[overall_Niacin].[Niacin].[All]" allUniqueName="[overall_Niacin].[Niacin].[All]" dimensionUniqueName="[overall_Niacin]" displayFolder="" count="0"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cacheHierarchy uniqueName="[overall_Niacin].[Item_List]" caption="Item_List" attribute="1" defaultMemberUniqueName="[overall_Niacin].[Item_List].[All]" allUniqueName="[overall_Niacin].[Item_List].[All]" dimensionUniqueName="[overall_Niacin]" displayFolder="" count="0" memberValueDatatype="130" unbalanced="0"/>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81374742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5E593DF-412C-4C3B-BDE3-200D55428032}" name="PivotTable2" cacheId="85" applyNumberFormats="0" applyBorderFormats="0" applyFontFormats="0" applyPatternFormats="0" applyAlignmentFormats="0" applyWidthHeightFormats="1" dataCaption="Values" tag="fcd233fa-1119-4486-8cf9-fc8210d7301a"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n="Ivory Coast"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Niacin].[Exporter_Country].[All]" cap="All"/>
  </pageFields>
  <formats count="4">
    <format dxfId="288">
      <pivotArea type="all" dataOnly="0" outline="0" fieldPosition="0"/>
    </format>
    <format dxfId="289">
      <pivotArea outline="0" collapsedLevelsAreSubtotals="1" fieldPosition="0"/>
    </format>
    <format dxfId="290">
      <pivotArea field="0" type="button" dataOnly="0" labelOnly="1" outline="0"/>
    </format>
    <format dxfId="291">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Niacin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Niac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8214E69-9B75-4777-BF54-0168DD65E93A}" name="PivotTable1" cacheId="82" applyNumberFormats="0" applyBorderFormats="0" applyFontFormats="0" applyPatternFormats="0" applyAlignmentFormats="0" applyWidthHeightFormats="1" dataCaption="Values" tag="6a182933-33ea-4f71-8192-774e3003a7cf"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8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22"/>
    </i>
    <i>
      <x v="78"/>
    </i>
    <i>
      <x v="123"/>
    </i>
    <i>
      <x v="139"/>
    </i>
    <i>
      <x v="108"/>
    </i>
    <i>
      <x v="127"/>
    </i>
    <i>
      <x v="57"/>
    </i>
    <i>
      <x v="53"/>
    </i>
    <i>
      <x v="12"/>
    </i>
    <i>
      <x v="85"/>
    </i>
    <i>
      <x v="181"/>
    </i>
    <i>
      <x v="132"/>
    </i>
    <i>
      <x v="169"/>
    </i>
    <i>
      <x v="65"/>
    </i>
    <i>
      <x v="174"/>
    </i>
    <i>
      <x v="60"/>
    </i>
    <i>
      <x v="79"/>
    </i>
    <i>
      <x v="47"/>
    </i>
    <i>
      <x v="154"/>
    </i>
    <i>
      <x v="5"/>
    </i>
    <i>
      <x v="83"/>
    </i>
    <i>
      <x v="164"/>
    </i>
    <i>
      <x v="156"/>
    </i>
    <i>
      <x v="136"/>
    </i>
    <i>
      <x v="29"/>
    </i>
    <i>
      <x v="37"/>
    </i>
    <i>
      <x v="114"/>
    </i>
    <i>
      <x v="175"/>
    </i>
    <i>
      <x v="172"/>
    </i>
    <i>
      <x v="133"/>
    </i>
    <i>
      <x v="158"/>
    </i>
    <i>
      <x v="131"/>
    </i>
    <i>
      <x v="88"/>
    </i>
    <i>
      <x v="112"/>
    </i>
    <i>
      <x v="2"/>
    </i>
    <i>
      <x v="146"/>
    </i>
    <i>
      <x v="122"/>
    </i>
    <i>
      <x v="66"/>
    </i>
    <i>
      <x v="7"/>
    </i>
    <i>
      <x v="102"/>
    </i>
    <i>
      <x v="171"/>
    </i>
    <i>
      <x v="104"/>
    </i>
    <i>
      <x v="117"/>
    </i>
    <i>
      <x v="178"/>
    </i>
    <i>
      <x v="28"/>
    </i>
    <i>
      <x v="80"/>
    </i>
    <i>
      <x v="24"/>
    </i>
    <i>
      <x v="41"/>
    </i>
    <i>
      <x v="100"/>
    </i>
    <i>
      <x v="3"/>
    </i>
    <i>
      <x v="36"/>
    </i>
    <i>
      <x v="32"/>
    </i>
    <i>
      <x v="138"/>
    </i>
    <i>
      <x v="118"/>
    </i>
    <i>
      <x v="87"/>
    </i>
    <i>
      <x v="31"/>
    </i>
    <i>
      <x v="180"/>
    </i>
    <i>
      <x v="113"/>
    </i>
    <i>
      <x v="101"/>
    </i>
    <i>
      <x v="46"/>
    </i>
    <i>
      <x/>
    </i>
    <i>
      <x v="182"/>
    </i>
    <i>
      <x v="162"/>
    </i>
    <i>
      <x v="69"/>
    </i>
    <i>
      <x v="157"/>
    </i>
    <i>
      <x v="147"/>
    </i>
    <i>
      <x v="183"/>
    </i>
    <i>
      <x v="19"/>
    </i>
    <i>
      <x v="52"/>
    </i>
    <i>
      <x v="82"/>
    </i>
    <i>
      <x v="168"/>
    </i>
    <i>
      <x v="17"/>
    </i>
    <i>
      <x v="134"/>
    </i>
    <i>
      <x v="14"/>
    </i>
    <i>
      <x v="67"/>
    </i>
    <i>
      <x v="43"/>
    </i>
    <i>
      <x v="33"/>
    </i>
    <i>
      <x v="155"/>
    </i>
    <i>
      <x v="51"/>
    </i>
    <i>
      <x v="15"/>
    </i>
    <i>
      <x v="160"/>
    </i>
    <i>
      <x v="184"/>
    </i>
    <i>
      <x v="70"/>
    </i>
    <i>
      <x v="140"/>
    </i>
    <i>
      <x v="8"/>
    </i>
    <i>
      <x v="45"/>
    </i>
    <i>
      <x v="173"/>
    </i>
    <i>
      <x v="9"/>
    </i>
    <i>
      <x v="129"/>
    </i>
    <i>
      <x v="27"/>
    </i>
    <i>
      <x v="75"/>
    </i>
    <i>
      <x v="148"/>
    </i>
    <i>
      <x v="92"/>
    </i>
    <i>
      <x v="74"/>
    </i>
    <i>
      <x v="161"/>
    </i>
    <i>
      <x v="81"/>
    </i>
    <i>
      <x v="86"/>
    </i>
    <i>
      <x v="166"/>
    </i>
    <i>
      <x v="73"/>
    </i>
    <i>
      <x v="163"/>
    </i>
    <i>
      <x v="25"/>
    </i>
    <i>
      <x v="97"/>
    </i>
    <i>
      <x v="59"/>
    </i>
    <i>
      <x v="130"/>
    </i>
    <i>
      <x v="48"/>
    </i>
    <i>
      <x v="23"/>
    </i>
    <i>
      <x v="125"/>
    </i>
    <i>
      <x v="54"/>
    </i>
    <i>
      <x v="120"/>
    </i>
    <i>
      <x v="90"/>
    </i>
    <i>
      <x v="91"/>
    </i>
    <i>
      <x v="170"/>
    </i>
    <i>
      <x v="121"/>
    </i>
    <i>
      <x v="94"/>
    </i>
    <i>
      <x v="128"/>
    </i>
    <i>
      <x v="126"/>
    </i>
    <i>
      <x v="150"/>
    </i>
    <i>
      <x v="42"/>
    </i>
    <i>
      <x v="151"/>
    </i>
    <i>
      <x v="40"/>
    </i>
    <i>
      <x v="110"/>
    </i>
    <i>
      <x v="20"/>
    </i>
    <i>
      <x v="39"/>
    </i>
    <i>
      <x v="96"/>
    </i>
    <i>
      <x v="135"/>
    </i>
    <i>
      <x v="30"/>
    </i>
    <i>
      <x v="106"/>
    </i>
    <i>
      <x v="98"/>
    </i>
    <i>
      <x v="177"/>
    </i>
    <i>
      <x v="84"/>
    </i>
    <i>
      <x v="64"/>
    </i>
    <i>
      <x v="137"/>
    </i>
    <i>
      <x v="6"/>
    </i>
    <i>
      <x v="1"/>
    </i>
    <i>
      <x v="62"/>
    </i>
    <i>
      <x v="115"/>
    </i>
    <i>
      <x v="152"/>
    </i>
    <i>
      <x v="124"/>
    </i>
    <i>
      <x v="21"/>
    </i>
    <i>
      <x v="93"/>
    </i>
    <i>
      <x v="167"/>
    </i>
    <i>
      <x v="11"/>
    </i>
    <i>
      <x v="95"/>
    </i>
    <i>
      <x v="63"/>
    </i>
    <i>
      <x v="44"/>
    </i>
    <i>
      <x v="55"/>
    </i>
    <i>
      <x v="71"/>
    </i>
    <i>
      <x v="107"/>
    </i>
    <i>
      <x v="72"/>
    </i>
    <i>
      <x v="56"/>
    </i>
    <i>
      <x v="58"/>
    </i>
    <i>
      <x v="99"/>
    </i>
    <i>
      <x v="18"/>
    </i>
    <i>
      <x v="165"/>
    </i>
    <i>
      <x v="34"/>
    </i>
    <i>
      <x v="49"/>
    </i>
    <i>
      <x v="111"/>
    </i>
    <i>
      <x v="105"/>
    </i>
    <i>
      <x v="38"/>
    </i>
    <i>
      <x v="76"/>
    </i>
    <i>
      <x v="26"/>
    </i>
    <i>
      <x v="159"/>
    </i>
    <i>
      <x v="10"/>
    </i>
    <i>
      <x v="153"/>
    </i>
    <i>
      <x v="16"/>
    </i>
    <i>
      <x v="13"/>
    </i>
    <i>
      <x v="103"/>
    </i>
    <i>
      <x v="179"/>
    </i>
    <i>
      <x v="61"/>
    </i>
    <i>
      <x v="119"/>
    </i>
    <i>
      <x v="144"/>
    </i>
    <i>
      <x v="142"/>
    </i>
    <i>
      <x v="145"/>
    </i>
    <i>
      <x v="143"/>
    </i>
    <i>
      <x v="68"/>
    </i>
    <i>
      <x v="149"/>
    </i>
    <i>
      <x v="4"/>
    </i>
    <i>
      <x v="109"/>
    </i>
    <i>
      <x v="89"/>
    </i>
    <i>
      <x v="50"/>
    </i>
    <i>
      <x v="141"/>
    </i>
    <i>
      <x v="116"/>
    </i>
    <i t="grand">
      <x/>
    </i>
  </rowItems>
  <colFields count="1">
    <field x="-2"/>
  </colFields>
  <colItems count="2">
    <i>
      <x/>
    </i>
    <i i="1">
      <x v="1"/>
    </i>
  </colItems>
  <dataFields count="2">
    <dataField name="Absolute Niacin Exports" fld="0" baseField="0" baseItem="1" numFmtId="11"/>
    <dataField name="% Niacin Exports" fld="4" showDataAs="percentOfTotal" baseField="0" baseItem="1" numFmtId="10">
      <extLst>
        <ext xmlns:x14="http://schemas.microsoft.com/office/spreadsheetml/2009/9/main" uri="{E15A36E0-9728-4e99-A89B-3F7291B0FE68}">
          <x14:dataField sourceField="0" uniqueName="[__Xl2].[Measures].[Sum of Niacin]"/>
        </ext>
      </extLst>
    </dataField>
  </dataFields>
  <formats count="11">
    <format dxfId="302">
      <pivotArea outline="0" collapsedLevelsAreSubtotals="1" fieldPosition="0">
        <references count="1">
          <reference field="4294967294" count="1" selected="0">
            <x v="0"/>
          </reference>
        </references>
      </pivotArea>
    </format>
    <format dxfId="301">
      <pivotArea dataOnly="0" labelOnly="1" outline="0" fieldPosition="0">
        <references count="1">
          <reference field="4294967294" count="1">
            <x v="0"/>
          </reference>
        </references>
      </pivotArea>
    </format>
    <format dxfId="300">
      <pivotArea type="all" dataOnly="0" outline="0" fieldPosition="0"/>
    </format>
    <format dxfId="299">
      <pivotArea outline="0" collapsedLevelsAreSubtotals="1" fieldPosition="0"/>
    </format>
    <format dxfId="298">
      <pivotArea field="1" type="button" dataOnly="0" labelOnly="1" outline="0" axis="axisRow" fieldPosition="0"/>
    </format>
    <format dxfId="297">
      <pivotArea dataOnly="0" labelOnly="1" fieldPosition="0">
        <references count="1">
          <reference field="1" count="50">
            <x v="2"/>
            <x v="5"/>
            <x v="7"/>
            <x v="12"/>
            <x v="22"/>
            <x v="24"/>
            <x v="28"/>
            <x v="29"/>
            <x v="35"/>
            <x v="37"/>
            <x v="47"/>
            <x v="53"/>
            <x v="57"/>
            <x v="60"/>
            <x v="65"/>
            <x v="66"/>
            <x v="77"/>
            <x v="78"/>
            <x v="79"/>
            <x v="80"/>
            <x v="83"/>
            <x v="85"/>
            <x v="88"/>
            <x v="102"/>
            <x v="104"/>
            <x v="108"/>
            <x v="112"/>
            <x v="114"/>
            <x v="117"/>
            <x v="122"/>
            <x v="123"/>
            <x v="127"/>
            <x v="131"/>
            <x v="132"/>
            <x v="133"/>
            <x v="136"/>
            <x v="139"/>
            <x v="146"/>
            <x v="154"/>
            <x v="156"/>
            <x v="158"/>
            <x v="164"/>
            <x v="169"/>
            <x v="171"/>
            <x v="172"/>
            <x v="174"/>
            <x v="175"/>
            <x v="176"/>
            <x v="178"/>
            <x v="181"/>
          </reference>
        </references>
      </pivotArea>
    </format>
    <format dxfId="296">
      <pivotArea dataOnly="0" labelOnly="1" fieldPosition="0">
        <references count="1">
          <reference field="1" count="50">
            <x v="0"/>
            <x v="3"/>
            <x v="8"/>
            <x v="9"/>
            <x v="14"/>
            <x v="15"/>
            <x v="17"/>
            <x v="19"/>
            <x v="27"/>
            <x v="31"/>
            <x v="32"/>
            <x v="33"/>
            <x v="36"/>
            <x v="41"/>
            <x v="43"/>
            <x v="45"/>
            <x v="46"/>
            <x v="51"/>
            <x v="52"/>
            <x v="67"/>
            <x v="69"/>
            <x v="70"/>
            <x v="74"/>
            <x v="75"/>
            <x v="81"/>
            <x v="82"/>
            <x v="86"/>
            <x v="87"/>
            <x v="92"/>
            <x v="100"/>
            <x v="101"/>
            <x v="113"/>
            <x v="118"/>
            <x v="129"/>
            <x v="134"/>
            <x v="138"/>
            <x v="140"/>
            <x v="147"/>
            <x v="148"/>
            <x v="155"/>
            <x v="157"/>
            <x v="160"/>
            <x v="161"/>
            <x v="162"/>
            <x v="168"/>
            <x v="173"/>
            <x v="180"/>
            <x v="182"/>
            <x v="183"/>
            <x v="184"/>
          </reference>
        </references>
      </pivotArea>
    </format>
    <format dxfId="295">
      <pivotArea dataOnly="0" labelOnly="1" fieldPosition="0">
        <references count="1">
          <reference field="1" count="50">
            <x v="1"/>
            <x v="6"/>
            <x v="11"/>
            <x v="20"/>
            <x v="21"/>
            <x v="23"/>
            <x v="25"/>
            <x v="30"/>
            <x v="39"/>
            <x v="40"/>
            <x v="42"/>
            <x v="44"/>
            <x v="48"/>
            <x v="54"/>
            <x v="55"/>
            <x v="59"/>
            <x v="62"/>
            <x v="63"/>
            <x v="64"/>
            <x v="71"/>
            <x v="73"/>
            <x v="84"/>
            <x v="90"/>
            <x v="91"/>
            <x v="93"/>
            <x v="94"/>
            <x v="95"/>
            <x v="96"/>
            <x v="97"/>
            <x v="98"/>
            <x v="106"/>
            <x v="110"/>
            <x v="115"/>
            <x v="120"/>
            <x v="121"/>
            <x v="124"/>
            <x v="125"/>
            <x v="126"/>
            <x v="128"/>
            <x v="130"/>
            <x v="135"/>
            <x v="137"/>
            <x v="150"/>
            <x v="151"/>
            <x v="152"/>
            <x v="163"/>
            <x v="166"/>
            <x v="167"/>
            <x v="170"/>
            <x v="177"/>
          </reference>
        </references>
      </pivotArea>
    </format>
    <format dxfId="294">
      <pivotArea dataOnly="0" labelOnly="1" fieldPosition="0">
        <references count="1">
          <reference field="1" count="35">
            <x v="4"/>
            <x v="10"/>
            <x v="13"/>
            <x v="16"/>
            <x v="18"/>
            <x v="26"/>
            <x v="34"/>
            <x v="38"/>
            <x v="49"/>
            <x v="50"/>
            <x v="56"/>
            <x v="58"/>
            <x v="61"/>
            <x v="68"/>
            <x v="72"/>
            <x v="76"/>
            <x v="89"/>
            <x v="99"/>
            <x v="103"/>
            <x v="105"/>
            <x v="107"/>
            <x v="109"/>
            <x v="111"/>
            <x v="116"/>
            <x v="119"/>
            <x v="141"/>
            <x v="142"/>
            <x v="143"/>
            <x v="144"/>
            <x v="145"/>
            <x v="149"/>
            <x v="153"/>
            <x v="159"/>
            <x v="165"/>
            <x v="179"/>
          </reference>
        </references>
      </pivotArea>
    </format>
    <format dxfId="293">
      <pivotArea dataOnly="0" labelOnly="1" grandRow="1" outline="0" fieldPosition="0"/>
    </format>
    <format dxfId="292">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Niacin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Niac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0B3D204-C6FB-44BA-A9C5-6F05C641E199}" name="PivotTable4" cacheId="142" applyNumberFormats="0" applyBorderFormats="0" applyFontFormats="0" applyPatternFormats="0" applyAlignmentFormats="0" applyWidthHeightFormats="1" dataCaption="Values" tag="b93e6d2f-8100-48e4-bff2-9de92a3b1a38" updatedVersion="8" minRefreshableVersion="3" useAutoFormatting="1"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Niacin].[Importer_Country].[All]" cap="All"/>
  </pageFields>
  <formats count="4">
    <format dxfId="78">
      <pivotArea type="all" dataOnly="0" outline="0" fieldPosition="0"/>
    </format>
    <format dxfId="79">
      <pivotArea outline="0" collapsedLevelsAreSubtotals="1" fieldPosition="0"/>
    </format>
    <format dxfId="80">
      <pivotArea field="0" type="button" dataOnly="0" labelOnly="1" outline="0"/>
    </format>
    <format dxfId="81">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Niacin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Niac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E3BA007-3540-4CD1-AF2E-04DBAD219F42}" name="PivotTable3" cacheId="128" applyNumberFormats="0" applyBorderFormats="0" applyFontFormats="0" applyPatternFormats="0" applyAlignmentFormats="0" applyWidthHeightFormats="1" dataCaption="Values" tag="dfee4790-fb4a-4383-a1f0-a02ab706ed30"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22"/>
    </i>
    <i>
      <x v="83"/>
    </i>
    <i>
      <x v="147"/>
    </i>
    <i>
      <x v="128"/>
    </i>
    <i>
      <x v="5"/>
    </i>
    <i>
      <x v="133"/>
    </i>
    <i>
      <x v="113"/>
    </i>
    <i>
      <x v="61"/>
    </i>
    <i>
      <x v="194"/>
    </i>
    <i>
      <x v="30"/>
    </i>
    <i>
      <x v="65"/>
    </i>
    <i>
      <x v="7"/>
    </i>
    <i>
      <x v="12"/>
    </i>
    <i>
      <x v="181"/>
    </i>
    <i>
      <x v="70"/>
    </i>
    <i>
      <x v="185"/>
    </i>
    <i>
      <x v="55"/>
    </i>
    <i>
      <x v="139"/>
    </i>
    <i>
      <x v="174"/>
    </i>
    <i>
      <x v="84"/>
    </i>
    <i>
      <x v="49"/>
    </i>
    <i>
      <x v="166"/>
    </i>
    <i>
      <x v="119"/>
    </i>
    <i>
      <x v="140"/>
    </i>
    <i>
      <x v="164"/>
    </i>
    <i>
      <x v="187"/>
    </i>
    <i>
      <x v="90"/>
    </i>
    <i>
      <x v="88"/>
    </i>
    <i>
      <x v="188"/>
    </i>
    <i>
      <x v="38"/>
    </i>
    <i>
      <x v="168"/>
    </i>
    <i>
      <x v="138"/>
    </i>
    <i>
      <x v="93"/>
    </i>
    <i>
      <x v="184"/>
    </i>
    <i>
      <x v="127"/>
    </i>
    <i>
      <x v="71"/>
    </i>
    <i>
      <x v="144"/>
    </i>
    <i>
      <x v="109"/>
    </i>
    <i>
      <x v="117"/>
    </i>
    <i>
      <x v="92"/>
    </i>
    <i>
      <x v="191"/>
    </i>
    <i>
      <x v="122"/>
    </i>
    <i>
      <x v="25"/>
    </i>
    <i>
      <x v="29"/>
    </i>
    <i>
      <x v="123"/>
    </i>
    <i>
      <x v="2"/>
    </i>
    <i>
      <x v="146"/>
    </i>
    <i>
      <x v="43"/>
    </i>
    <i>
      <x v="105"/>
    </i>
    <i>
      <x v="106"/>
    </i>
    <i>
      <x v="33"/>
    </i>
    <i>
      <x v="32"/>
    </i>
    <i>
      <x v="107"/>
    </i>
    <i>
      <x v="48"/>
    </i>
    <i>
      <x v="3"/>
    </i>
    <i>
      <x v="54"/>
    </i>
    <i>
      <x v="118"/>
    </i>
    <i>
      <x v="74"/>
    </i>
    <i>
      <x v="15"/>
    </i>
    <i>
      <x v="196"/>
    </i>
    <i>
      <x v="37"/>
    </i>
    <i>
      <x v="154"/>
    </i>
    <i>
      <x v="167"/>
    </i>
    <i>
      <x v="80"/>
    </i>
    <i>
      <x/>
    </i>
    <i>
      <x v="14"/>
    </i>
    <i>
      <x v="85"/>
    </i>
    <i>
      <x v="172"/>
    </i>
    <i>
      <x v="50"/>
    </i>
    <i>
      <x v="193"/>
    </i>
    <i>
      <x v="155"/>
    </i>
    <i>
      <x v="19"/>
    </i>
    <i>
      <x v="125"/>
    </i>
    <i>
      <x v="165"/>
    </i>
    <i>
      <x v="137"/>
    </i>
    <i>
      <x v="47"/>
    </i>
    <i>
      <x v="24"/>
    </i>
    <i>
      <x v="197"/>
    </i>
    <i>
      <x v="148"/>
    </i>
    <i>
      <x v="28"/>
    </i>
    <i>
      <x v="79"/>
    </i>
    <i>
      <x v="17"/>
    </i>
    <i>
      <x v="180"/>
    </i>
    <i>
      <x v="53"/>
    </i>
    <i>
      <x v="156"/>
    </i>
    <i>
      <x v="75"/>
    </i>
    <i>
      <x v="190"/>
    </i>
    <i>
      <x v="87"/>
    </i>
    <i>
      <x v="97"/>
    </i>
    <i>
      <x v="72"/>
    </i>
    <i>
      <x v="136"/>
    </i>
    <i>
      <x v="8"/>
    </i>
    <i>
      <x v="170"/>
    </i>
    <i>
      <x v="103"/>
    </i>
    <i>
      <x v="86"/>
    </i>
    <i>
      <x v="141"/>
    </i>
    <i>
      <x v="9"/>
    </i>
    <i>
      <x v="126"/>
    </i>
    <i>
      <x v="26"/>
    </i>
    <i>
      <x v="42"/>
    </i>
    <i>
      <x v="195"/>
    </i>
    <i>
      <x v="45"/>
    </i>
    <i>
      <x v="176"/>
    </i>
    <i>
      <x v="171"/>
    </i>
    <i>
      <x v="173"/>
    </i>
    <i>
      <x v="64"/>
    </i>
    <i>
      <x v="96"/>
    </i>
    <i>
      <x v="182"/>
    </i>
    <i>
      <x v="78"/>
    </i>
    <i>
      <x v="160"/>
    </i>
    <i>
      <x v="98"/>
    </i>
    <i>
      <x v="145"/>
    </i>
    <i>
      <x v="44"/>
    </i>
    <i>
      <x v="115"/>
    </i>
    <i>
      <x v="56"/>
    </i>
    <i>
      <x v="91"/>
    </i>
    <i>
      <x v="158"/>
    </i>
    <i>
      <x v="131"/>
    </i>
    <i>
      <x v="135"/>
    </i>
    <i>
      <x v="31"/>
    </i>
    <i>
      <x v="99"/>
    </i>
    <i>
      <x v="102"/>
    </i>
    <i>
      <x v="20"/>
    </i>
    <i>
      <x v="1"/>
    </i>
    <i>
      <x v="101"/>
    </i>
    <i>
      <x v="77"/>
    </i>
    <i>
      <x v="40"/>
    </i>
    <i>
      <x v="89"/>
    </i>
    <i>
      <x v="59"/>
    </i>
    <i>
      <x v="6"/>
    </i>
    <i>
      <x v="111"/>
    </i>
    <i>
      <x v="120"/>
    </i>
    <i>
      <x v="132"/>
    </i>
    <i>
      <x v="130"/>
    </i>
    <i>
      <x v="69"/>
    </i>
    <i>
      <x v="161"/>
    </i>
    <i>
      <x v="95"/>
    </i>
    <i>
      <x v="186"/>
    </i>
    <i>
      <x v="67"/>
    </i>
    <i>
      <x v="76"/>
    </i>
    <i>
      <x v="68"/>
    </i>
    <i>
      <x v="21"/>
    </i>
    <i>
      <x v="100"/>
    </i>
    <i>
      <x v="46"/>
    </i>
    <i>
      <x v="18"/>
    </i>
    <i>
      <x v="34"/>
    </i>
    <i>
      <x v="175"/>
    </i>
    <i>
      <x v="179"/>
    </i>
    <i>
      <x v="112"/>
    </i>
    <i>
      <x v="60"/>
    </i>
    <i>
      <x v="63"/>
    </i>
    <i>
      <x v="143"/>
    </i>
    <i>
      <x v="169"/>
    </i>
    <i>
      <x v="16"/>
    </i>
    <i>
      <x v="104"/>
    </i>
    <i>
      <x v="11"/>
    </i>
    <i>
      <x v="39"/>
    </i>
    <i>
      <x v="81"/>
    </i>
    <i>
      <x v="162"/>
    </i>
    <i>
      <x v="192"/>
    </i>
    <i>
      <x v="116"/>
    </i>
    <i>
      <x v="110"/>
    </i>
    <i>
      <x v="57"/>
    </i>
    <i>
      <x v="73"/>
    </i>
    <i>
      <x v="51"/>
    </i>
    <i>
      <x v="13"/>
    </i>
    <i>
      <x v="27"/>
    </i>
    <i>
      <x v="10"/>
    </i>
    <i>
      <x v="153"/>
    </i>
    <i>
      <x v="152"/>
    </i>
    <i>
      <x v="124"/>
    </i>
    <i>
      <x v="52"/>
    </i>
    <i>
      <x v="159"/>
    </i>
    <i>
      <x v="134"/>
    </i>
    <i>
      <x v="151"/>
    </i>
    <i>
      <x v="94"/>
    </i>
    <i>
      <x v="114"/>
    </i>
    <i>
      <x v="163"/>
    </i>
    <i>
      <x v="66"/>
    </i>
    <i>
      <x v="35"/>
    </i>
    <i>
      <x v="150"/>
    </i>
    <i>
      <x v="157"/>
    </i>
    <i>
      <x v="178"/>
    </i>
    <i>
      <x v="108"/>
    </i>
    <i>
      <x v="4"/>
    </i>
    <i>
      <x v="149"/>
    </i>
    <i>
      <x v="121"/>
    </i>
    <i>
      <x v="58"/>
    </i>
    <i>
      <x v="23"/>
    </i>
    <i>
      <x v="177"/>
    </i>
    <i>
      <x v="41"/>
    </i>
    <i>
      <x v="129"/>
    </i>
    <i>
      <x v="62"/>
    </i>
    <i>
      <x v="142"/>
    </i>
    <i>
      <x v="183"/>
    </i>
    <i t="grand">
      <x/>
    </i>
  </rowItems>
  <colFields count="1">
    <field x="-2"/>
  </colFields>
  <colItems count="2">
    <i>
      <x/>
    </i>
    <i i="1">
      <x v="1"/>
    </i>
  </colItems>
  <dataFields count="2">
    <dataField name="Absolute Niacin Imports" fld="0" baseField="0" baseItem="1" numFmtId="11"/>
    <dataField name="% Niacin Imports" fld="4" showDataAs="percentOfTotal" baseField="0" baseItem="1" numFmtId="10">
      <extLst>
        <ext xmlns:x14="http://schemas.microsoft.com/office/spreadsheetml/2009/9/main" uri="{E15A36E0-9728-4e99-A89B-3F7291B0FE68}">
          <x14:dataField sourceField="0" uniqueName="[__Xl2].[Measures].[Sum of Niacin]"/>
        </ext>
      </extLst>
    </dataField>
  </dataFields>
  <formats count="11">
    <format dxfId="235">
      <pivotArea outline="0" collapsedLevelsAreSubtotals="1" fieldPosition="0">
        <references count="1">
          <reference field="4294967294" count="1" selected="0">
            <x v="0"/>
          </reference>
        </references>
      </pivotArea>
    </format>
    <format dxfId="234">
      <pivotArea dataOnly="0" labelOnly="1" outline="0" fieldPosition="0">
        <references count="1">
          <reference field="4294967294" count="1">
            <x v="0"/>
          </reference>
        </references>
      </pivotArea>
    </format>
    <format dxfId="233">
      <pivotArea type="all" dataOnly="0" outline="0" fieldPosition="0"/>
    </format>
    <format dxfId="232">
      <pivotArea outline="0" collapsedLevelsAreSubtotals="1" fieldPosition="0"/>
    </format>
    <format dxfId="231">
      <pivotArea field="1" type="button" dataOnly="0" labelOnly="1" outline="0" axis="axisRow" fieldPosition="0"/>
    </format>
    <format dxfId="230">
      <pivotArea dataOnly="0" labelOnly="1" fieldPosition="0">
        <references count="1">
          <reference field="1" count="50">
            <x v="2"/>
            <x v="5"/>
            <x v="7"/>
            <x v="12"/>
            <x v="22"/>
            <x v="25"/>
            <x v="29"/>
            <x v="30"/>
            <x v="36"/>
            <x v="38"/>
            <x v="49"/>
            <x v="55"/>
            <x v="61"/>
            <x v="65"/>
            <x v="70"/>
            <x v="71"/>
            <x v="82"/>
            <x v="83"/>
            <x v="84"/>
            <x v="88"/>
            <x v="90"/>
            <x v="92"/>
            <x v="93"/>
            <x v="109"/>
            <x v="113"/>
            <x v="117"/>
            <x v="119"/>
            <x v="122"/>
            <x v="123"/>
            <x v="127"/>
            <x v="128"/>
            <x v="133"/>
            <x v="138"/>
            <x v="139"/>
            <x v="140"/>
            <x v="144"/>
            <x v="146"/>
            <x v="147"/>
            <x v="164"/>
            <x v="166"/>
            <x v="168"/>
            <x v="174"/>
            <x v="181"/>
            <x v="184"/>
            <x v="185"/>
            <x v="187"/>
            <x v="188"/>
            <x v="189"/>
            <x v="191"/>
            <x v="194"/>
          </reference>
        </references>
      </pivotArea>
    </format>
    <format dxfId="229">
      <pivotArea dataOnly="0" labelOnly="1" fieldPosition="0">
        <references count="1">
          <reference field="1" count="50">
            <x v="0"/>
            <x v="3"/>
            <x v="8"/>
            <x v="9"/>
            <x v="14"/>
            <x v="15"/>
            <x v="17"/>
            <x v="19"/>
            <x v="24"/>
            <x v="28"/>
            <x v="32"/>
            <x v="33"/>
            <x v="37"/>
            <x v="43"/>
            <x v="47"/>
            <x v="48"/>
            <x v="50"/>
            <x v="53"/>
            <x v="54"/>
            <x v="72"/>
            <x v="74"/>
            <x v="75"/>
            <x v="79"/>
            <x v="80"/>
            <x v="85"/>
            <x v="86"/>
            <x v="87"/>
            <x v="97"/>
            <x v="103"/>
            <x v="105"/>
            <x v="106"/>
            <x v="107"/>
            <x v="118"/>
            <x v="125"/>
            <x v="136"/>
            <x v="137"/>
            <x v="141"/>
            <x v="148"/>
            <x v="154"/>
            <x v="155"/>
            <x v="156"/>
            <x v="165"/>
            <x v="167"/>
            <x v="170"/>
            <x v="172"/>
            <x v="180"/>
            <x v="190"/>
            <x v="193"/>
            <x v="196"/>
            <x v="197"/>
          </reference>
        </references>
      </pivotArea>
    </format>
    <format dxfId="228">
      <pivotArea dataOnly="0" labelOnly="1" fieldPosition="0">
        <references count="1">
          <reference field="1" count="50">
            <x v="1"/>
            <x v="6"/>
            <x v="18"/>
            <x v="20"/>
            <x v="21"/>
            <x v="26"/>
            <x v="31"/>
            <x v="34"/>
            <x v="40"/>
            <x v="42"/>
            <x v="44"/>
            <x v="45"/>
            <x v="46"/>
            <x v="56"/>
            <x v="59"/>
            <x v="64"/>
            <x v="67"/>
            <x v="68"/>
            <x v="69"/>
            <x v="76"/>
            <x v="77"/>
            <x v="78"/>
            <x v="89"/>
            <x v="91"/>
            <x v="95"/>
            <x v="96"/>
            <x v="98"/>
            <x v="99"/>
            <x v="100"/>
            <x v="101"/>
            <x v="102"/>
            <x v="111"/>
            <x v="115"/>
            <x v="120"/>
            <x v="126"/>
            <x v="130"/>
            <x v="131"/>
            <x v="132"/>
            <x v="135"/>
            <x v="145"/>
            <x v="158"/>
            <x v="160"/>
            <x v="161"/>
            <x v="171"/>
            <x v="173"/>
            <x v="175"/>
            <x v="176"/>
            <x v="182"/>
            <x v="186"/>
            <x v="195"/>
          </reference>
        </references>
      </pivotArea>
    </format>
    <format dxfId="227">
      <pivotArea dataOnly="0" labelOnly="1" fieldPosition="0">
        <references count="1">
          <reference field="1" count="48">
            <x v="4"/>
            <x v="10"/>
            <x v="11"/>
            <x v="13"/>
            <x v="16"/>
            <x v="23"/>
            <x v="27"/>
            <x v="35"/>
            <x v="39"/>
            <x v="41"/>
            <x v="51"/>
            <x v="52"/>
            <x v="57"/>
            <x v="58"/>
            <x v="60"/>
            <x v="62"/>
            <x v="63"/>
            <x v="66"/>
            <x v="73"/>
            <x v="81"/>
            <x v="94"/>
            <x v="104"/>
            <x v="108"/>
            <x v="110"/>
            <x v="112"/>
            <x v="114"/>
            <x v="116"/>
            <x v="121"/>
            <x v="124"/>
            <x v="129"/>
            <x v="134"/>
            <x v="142"/>
            <x v="143"/>
            <x v="149"/>
            <x v="150"/>
            <x v="151"/>
            <x v="152"/>
            <x v="153"/>
            <x v="157"/>
            <x v="159"/>
            <x v="162"/>
            <x v="163"/>
            <x v="169"/>
            <x v="177"/>
            <x v="178"/>
            <x v="179"/>
            <x v="183"/>
            <x v="192"/>
          </reference>
        </references>
      </pivotArea>
    </format>
    <format dxfId="226">
      <pivotArea dataOnly="0" labelOnly="1" grandRow="1" outline="0" fieldPosition="0"/>
    </format>
    <format dxfId="225">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Niacin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Niaci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E723788D-C743-491D-91CB-00A3410B8F9D}" sourceName="[overall_Niacin].[Exporter_Country]">
  <pivotTables>
    <pivotTable tabId="1" name="PivotTable1"/>
    <pivotTable tabId="1" name="PivotTable2"/>
  </pivotTables>
  <data>
    <olap pivotCacheId="1813747421">
      <levels count="2">
        <level uniqueName="[overall_Niacin].[Exporter_Country].[(All)]" sourceCaption="(All)" count="0"/>
        <level uniqueName="[overall_Niacin].[Exporter_Country].[Exporter_Country]" sourceCaption="Exporter_Country" count="198">
          <ranges>
            <range startItem="0">
              <i n="[overall_Niacin].[Exporter_Country].&amp;[Afghanistan]" c="Afghanistan"/>
              <i n="[overall_Niacin].[Exporter_Country].&amp;[Albania]" c="Albania"/>
              <i n="[overall_Niacin].[Exporter_Country].&amp;[Algeria]" c="Algeria"/>
              <i n="[overall_Niacin].[Exporter_Country].&amp;[Angola]" c="Angola"/>
              <i n="[overall_Niacin].[Exporter_Country].&amp;[Antigua and Barbuda]" c="Antigua and Barbuda"/>
              <i n="[overall_Niacin].[Exporter_Country].&amp;[Argentina]" c="Argentina"/>
              <i n="[overall_Niacin].[Exporter_Country].&amp;[Armenia]" c="Armenia"/>
              <i n="[overall_Niacin].[Exporter_Country].&amp;[Australia]" c="Australia"/>
              <i n="[overall_Niacin].[Exporter_Country].&amp;[Austria]" c="Austria"/>
              <i n="[overall_Niacin].[Exporter_Country].&amp;[Azerbaijan]" c="Azerbaijan"/>
              <i n="[overall_Niacin].[Exporter_Country].&amp;[Bahamas]" c="Bahamas"/>
              <i n="[overall_Niacin].[Exporter_Country].&amp;[Bahrain]" c="Bahrain"/>
              <i n="[overall_Niacin].[Exporter_Country].&amp;[Bangladesh]" c="Bangladesh"/>
              <i n="[overall_Niacin].[Exporter_Country].&amp;[Barbados]" c="Barbados"/>
              <i n="[overall_Niacin].[Exporter_Country].&amp;[Belarus]" c="Belarus"/>
              <i n="[overall_Niacin].[Exporter_Country].&amp;[Belgium]" c="Belgium"/>
              <i n="[overall_Niacin].[Exporter_Country].&amp;[Belize]" c="Belize"/>
              <i n="[overall_Niacin].[Exporter_Country].&amp;[Benin]" c="Benin"/>
              <i n="[overall_Niacin].[Exporter_Country].&amp;[Bhutan]" c="Bhutan"/>
              <i n="[overall_Niacin].[Exporter_Country].&amp;[Bolivia (Plurinational State of)]" c="Bolivia (Plurinational State of)"/>
              <i n="[overall_Niacin].[Exporter_Country].&amp;[Bosnia and Herzegovina]" c="Bosnia and Herzegovina"/>
              <i n="[overall_Niacin].[Exporter_Country].&amp;[Botswana]" c="Botswana"/>
              <i n="[overall_Niacin].[Exporter_Country].&amp;[Brazil]" c="Brazil"/>
              <i n="[overall_Niacin].[Exporter_Country].&amp;[Brunei Darussalam]" c="Brunei Darussalam"/>
              <i n="[overall_Niacin].[Exporter_Country].&amp;[Bulgaria]" c="Bulgaria"/>
              <i n="[overall_Niacin].[Exporter_Country].&amp;[Burkina Faso]" c="Burkina Faso"/>
              <i n="[overall_Niacin].[Exporter_Country].&amp;[Burundi]" c="Burundi"/>
              <i n="[overall_Niacin].[Exporter_Country].&amp;[Cabo Verde]" c="Cabo Verde"/>
              <i n="[overall_Niacin].[Exporter_Country].&amp;[Cambodia]" c="Cambodia"/>
              <i n="[overall_Niacin].[Exporter_Country].&amp;[Cameroon]" c="Cameroon"/>
              <i n="[overall_Niacin].[Exporter_Country].&amp;[Canada]" c="Canada"/>
              <i n="[overall_Niacin].[Exporter_Country].&amp;[Central African Republic]" c="Central African Republic"/>
              <i n="[overall_Niacin].[Exporter_Country].&amp;[Chad]" c="Chad"/>
              <i n="[overall_Niacin].[Exporter_Country].&amp;[Chile]" c="Chile"/>
              <i n="[overall_Niacin].[Exporter_Country].&amp;[China, Hong Kong SAR]" c="China, Hong Kong SAR"/>
              <i n="[overall_Niacin].[Exporter_Country].&amp;[China, Macao SAR]" c="China, Macao SAR"/>
              <i n="[overall_Niacin].[Exporter_Country].&amp;[China, mainland]" c="China, mainland"/>
              <i n="[overall_Niacin].[Exporter_Country].&amp;[China, Taiwan Province of]" c="China, Taiwan Province of"/>
              <i n="[overall_Niacin].[Exporter_Country].&amp;[Colombia]" c="Colombia"/>
              <i n="[overall_Niacin].[Exporter_Country].&amp;[Comoros]" c="Comoros"/>
              <i n="[overall_Niacin].[Exporter_Country].&amp;[Congo]" c="Congo"/>
              <i n="[overall_Niacin].[Exporter_Country].&amp;[Cook Islands]" c="Cook Islands"/>
              <i n="[overall_Niacin].[Exporter_Country].&amp;[Costa Rica]" c="Costa Rica"/>
              <i n="[overall_Niacin].[Exporter_Country].&amp;[Côte d'Ivoire]" c="Côte d'Ivoire"/>
              <i n="[overall_Niacin].[Exporter_Country].&amp;[Croatia]" c="Croatia"/>
              <i n="[overall_Niacin].[Exporter_Country].&amp;[Cuba]" c="Cuba"/>
              <i n="[overall_Niacin].[Exporter_Country].&amp;[Cyprus]" c="Cyprus"/>
              <i n="[overall_Niacin].[Exporter_Country].&amp;[Czechia]" c="Czechia"/>
              <i n="[overall_Niacin].[Exporter_Country].&amp;[Democratic People's Republic of Korea]" c="Democratic People's Republic of Korea"/>
              <i n="[overall_Niacin].[Exporter_Country].&amp;[Democratic Republic of the Congo]" c="Democratic Republic of the Congo"/>
              <i n="[overall_Niacin].[Exporter_Country].&amp;[Denmark]" c="Denmark"/>
              <i n="[overall_Niacin].[Exporter_Country].&amp;[Djibouti]" c="Djibouti"/>
              <i n="[overall_Niacin].[Exporter_Country].&amp;[Dominica]" c="Dominica"/>
              <i n="[overall_Niacin].[Exporter_Country].&amp;[Dominican Republic]" c="Dominican Republic"/>
              <i n="[overall_Niacin].[Exporter_Country].&amp;[Ecuador]" c="Ecuador"/>
              <i n="[overall_Niacin].[Exporter_Country].&amp;[Egypt]" c="Egypt"/>
              <i n="[overall_Niacin].[Exporter_Country].&amp;[El Salvador]" c="El Salvador"/>
              <i n="[overall_Niacin].[Exporter_Country].&amp;[Equatorial Guinea]" c="Equatorial Guinea"/>
              <i n="[overall_Niacin].[Exporter_Country].&amp;[Eritrea]" c="Eritrea"/>
              <i n="[overall_Niacin].[Exporter_Country].&amp;[Estonia]" c="Estonia"/>
              <i n="[overall_Niacin].[Exporter_Country].&amp;[Eswatini]" c="Eswatini"/>
              <i n="[overall_Niacin].[Exporter_Country].&amp;[Ethiopia]" c="Ethiopia"/>
              <i n="[overall_Niacin].[Exporter_Country].&amp;[Faroe Islands]" c="Faroe Islands"/>
              <i n="[overall_Niacin].[Exporter_Country].&amp;[Fiji]" c="Fiji"/>
              <i n="[overall_Niacin].[Exporter_Country].&amp;[Finland]" c="Finland"/>
              <i n="[overall_Niacin].[Exporter_Country].&amp;[France]" c="France"/>
              <i n="[overall_Niacin].[Exporter_Country].&amp;[French Polynesia]" c="French Polynesia"/>
              <i n="[overall_Niacin].[Exporter_Country].&amp;[Gabon]" c="Gabon"/>
              <i n="[overall_Niacin].[Exporter_Country].&amp;[Gambia]" c="Gambia"/>
              <i n="[overall_Niacin].[Exporter_Country].&amp;[Georgia]" c="Georgia"/>
              <i n="[overall_Niacin].[Exporter_Country].&amp;[Germany]" c="Germany"/>
              <i n="[overall_Niacin].[Exporter_Country].&amp;[Ghana]" c="Ghana"/>
              <i n="[overall_Niacin].[Exporter_Country].&amp;[Greece]" c="Greece"/>
              <i n="[overall_Niacin].[Exporter_Country].&amp;[Grenada]" c="Grenada"/>
              <i n="[overall_Niacin].[Exporter_Country].&amp;[Guatemala]" c="Guatemala"/>
              <i n="[overall_Niacin].[Exporter_Country].&amp;[Guinea]" c="Guinea"/>
              <i n="[overall_Niacin].[Exporter_Country].&amp;[Guinea-Bissau]" c="Guinea-Bissau"/>
              <i n="[overall_Niacin].[Exporter_Country].&amp;[Guyana]" c="Guyana"/>
              <i n="[overall_Niacin].[Exporter_Country].&amp;[Haiti]" c="Haiti"/>
              <i n="[overall_Niacin].[Exporter_Country].&amp;[Honduras]" c="Honduras"/>
              <i n="[overall_Niacin].[Exporter_Country].&amp;[Hungary]" c="Hungary"/>
              <i n="[overall_Niacin].[Exporter_Country].&amp;[Iceland]" c="Iceland"/>
              <i n="[overall_Niacin].[Exporter_Country].&amp;[India]" c="India"/>
              <i n="[overall_Niacin].[Exporter_Country].&amp;[Indonesia]" c="Indonesia"/>
              <i n="[overall_Niacin].[Exporter_Country].&amp;[Iran (Islamic Republic of)]" c="Iran (Islamic Republic of)"/>
              <i n="[overall_Niacin].[Exporter_Country].&amp;[Iraq]" c="Iraq"/>
              <i n="[overall_Niacin].[Exporter_Country].&amp;[Ireland]" c="Ireland"/>
              <i n="[overall_Niacin].[Exporter_Country].&amp;[Israel]" c="Israel"/>
              <i n="[overall_Niacin].[Exporter_Country].&amp;[Italy]" c="Italy"/>
              <i n="[overall_Niacin].[Exporter_Country].&amp;[Jamaica]" c="Jamaica"/>
              <i n="[overall_Niacin].[Exporter_Country].&amp;[Japan]" c="Japan"/>
              <i n="[overall_Niacin].[Exporter_Country].&amp;[Jordan]" c="Jordan"/>
              <i n="[overall_Niacin].[Exporter_Country].&amp;[Kazakhstan]" c="Kazakhstan"/>
              <i n="[overall_Niacin].[Exporter_Country].&amp;[Kenya]" c="Kenya"/>
              <i n="[overall_Niacin].[Exporter_Country].&amp;[Kiribati]" c="Kiribati"/>
              <i n="[overall_Niacin].[Exporter_Country].&amp;[Kuwait]" c="Kuwait"/>
              <i n="[overall_Niacin].[Exporter_Country].&amp;[Kyrgyzstan]" c="Kyrgyzstan"/>
              <i n="[overall_Niacin].[Exporter_Country].&amp;[Lao People's Democratic Republic]" c="Lao People's Democratic Republic"/>
              <i n="[overall_Niacin].[Exporter_Country].&amp;[Latvia]" c="Latvia"/>
              <i n="[overall_Niacin].[Exporter_Country].&amp;[Lebanon]" c="Lebanon"/>
              <i n="[overall_Niacin].[Exporter_Country].&amp;[Lesotho]" c="Lesotho"/>
              <i n="[overall_Niacin].[Exporter_Country].&amp;[Liberia]" c="Liberia"/>
              <i n="[overall_Niacin].[Exporter_Country].&amp;[Libya]" c="Libya"/>
              <i n="[overall_Niacin].[Exporter_Country].&amp;[Lithuania]" c="Lithuania"/>
              <i n="[overall_Niacin].[Exporter_Country].&amp;[Luxembourg]" c="Luxembourg"/>
              <i n="[overall_Niacin].[Exporter_Country].&amp;[Madagascar]" c="Madagascar"/>
              <i n="[overall_Niacin].[Exporter_Country].&amp;[Malawi]" c="Malawi"/>
              <i n="[overall_Niacin].[Exporter_Country].&amp;[Malaysia]" c="Malaysia"/>
              <i n="[overall_Niacin].[Exporter_Country].&amp;[Maldives]" c="Maldives"/>
              <i n="[overall_Niacin].[Exporter_Country].&amp;[Mali]" c="Mali"/>
              <i n="[overall_Niacin].[Exporter_Country].&amp;[Malta]" c="Malta"/>
              <i n="[overall_Niacin].[Exporter_Country].&amp;[Mauritania]" c="Mauritania"/>
              <i n="[overall_Niacin].[Exporter_Country].&amp;[Mauritius]" c="Mauritius"/>
              <i n="[overall_Niacin].[Exporter_Country].&amp;[Mexico]" c="Mexico"/>
              <i n="[overall_Niacin].[Exporter_Country].&amp;[Micronesia (Federated States of)]" c="Micronesia (Federated States of)"/>
              <i n="[overall_Niacin].[Exporter_Country].&amp;[Mongolia]" c="Mongolia"/>
              <i n="[overall_Niacin].[Exporter_Country].&amp;[Montenegro]" c="Montenegro"/>
              <i n="[overall_Niacin].[Exporter_Country].&amp;[Morocco]" c="Morocco"/>
              <i n="[overall_Niacin].[Exporter_Country].&amp;[Mozambique]" c="Mozambique"/>
              <i n="[overall_Niacin].[Exporter_Country].&amp;[Myanmar]" c="Myanmar"/>
              <i n="[overall_Niacin].[Exporter_Country].&amp;[Namibia]" c="Namibia"/>
              <i n="[overall_Niacin].[Exporter_Country].&amp;[Nauru]" c="Nauru"/>
              <i n="[overall_Niacin].[Exporter_Country].&amp;[Nepal]" c="Nepal"/>
              <i n="[overall_Niacin].[Exporter_Country].&amp;[Netherlands (Kingdom of the)]" c="Netherlands (Kingdom of the)"/>
              <i n="[overall_Niacin].[Exporter_Country].&amp;[New Caledonia]" c="New Caledonia"/>
              <i n="[overall_Niacin].[Exporter_Country].&amp;[New Zealand]" c="New Zealand"/>
              <i n="[overall_Niacin].[Exporter_Country].&amp;[Nicaragua]" c="Nicaragua"/>
              <i n="[overall_Niacin].[Exporter_Country].&amp;[Niger]" c="Niger"/>
              <i n="[overall_Niacin].[Exporter_Country].&amp;[Nigeria]" c="Nigeria"/>
              <i n="[overall_Niacin].[Exporter_Country].&amp;[Niue]" c="Niue"/>
              <i n="[overall_Niacin].[Exporter_Country].&amp;[North Macedonia]" c="North Macedonia"/>
              <i n="[overall_Niacin].[Exporter_Country].&amp;[Norway]" c="Norway"/>
              <i n="[overall_Niacin].[Exporter_Country].&amp;[Oman]" c="Oman"/>
              <i n="[overall_Niacin].[Exporter_Country].&amp;[Pakistan]" c="Pakistan"/>
              <i n="[overall_Niacin].[Exporter_Country].&amp;[Palestine]" c="Palestine"/>
              <i n="[overall_Niacin].[Exporter_Country].&amp;[Panama]" c="Panama"/>
              <i n="[overall_Niacin].[Exporter_Country].&amp;[Papua New Guinea]" c="Papua New Guinea"/>
              <i n="[overall_Niacin].[Exporter_Country].&amp;[Paraguay]" c="Paraguay"/>
              <i n="[overall_Niacin].[Exporter_Country].&amp;[Peru]" c="Peru"/>
              <i n="[overall_Niacin].[Exporter_Country].&amp;[Philippines]" c="Philippines"/>
              <i n="[overall_Niacin].[Exporter_Country].&amp;[Poland]" c="Poland"/>
              <i n="[overall_Niacin].[Exporter_Country].&amp;[Portugal]" c="Portugal"/>
              <i n="[overall_Niacin].[Exporter_Country].&amp;[Puerto Rico]" c="Puerto Rico"/>
              <i n="[overall_Niacin].[Exporter_Country].&amp;[Qatar]" c="Qatar"/>
              <i n="[overall_Niacin].[Exporter_Country].&amp;[Republic of Korea]" c="Republic of Korea"/>
              <i n="[overall_Niacin].[Exporter_Country].&amp;[Republic of Moldova]" c="Republic of Moldova"/>
              <i n="[overall_Niacin].[Exporter_Country].&amp;[Romania]" c="Romania"/>
              <i n="[overall_Niacin].[Exporter_Country].&amp;[Russian Federation]" c="Russian Federation"/>
              <i n="[overall_Niacin].[Exporter_Country].&amp;[Rwanda]" c="Rwanda"/>
              <i n="[overall_Niacin].[Exporter_Country].&amp;[Saint Kitts and Nevis]" c="Saint Kitts and Nevis"/>
              <i n="[overall_Niacin].[Exporter_Country].&amp;[Saint Lucia]" c="Saint Lucia"/>
              <i n="[overall_Niacin].[Exporter_Country].&amp;[Saint Vincent and the Grenadines]" c="Saint Vincent and the Grenadines"/>
              <i n="[overall_Niacin].[Exporter_Country].&amp;[Samoa]" c="Samoa"/>
              <i n="[overall_Niacin].[Exporter_Country].&amp;[Sao Tome and Principe]" c="Sao Tome and Principe"/>
              <i n="[overall_Niacin].[Exporter_Country].&amp;[Saudi Arabia]" c="Saudi Arabia"/>
              <i n="[overall_Niacin].[Exporter_Country].&amp;[Senegal]" c="Senegal"/>
              <i n="[overall_Niacin].[Exporter_Country].&amp;[Serbia]" c="Serbia"/>
              <i n="[overall_Niacin].[Exporter_Country].&amp;[Seychelles]" c="Seychelles"/>
              <i n="[overall_Niacin].[Exporter_Country].&amp;[Sierra Leone]" c="Sierra Leone"/>
              <i n="[overall_Niacin].[Exporter_Country].&amp;[Singapore]" c="Singapore"/>
              <i n="[overall_Niacin].[Exporter_Country].&amp;[Slovakia]" c="Slovakia"/>
              <i n="[overall_Niacin].[Exporter_Country].&amp;[Slovenia]" c="Slovenia"/>
              <i n="[overall_Niacin].[Exporter_Country].&amp;[Solomon Islands]" c="Solomon Islands"/>
              <i n="[overall_Niacin].[Exporter_Country].&amp;[Somalia]" c="Somalia"/>
              <i n="[overall_Niacin].[Exporter_Country].&amp;[South Africa]" c="South Africa"/>
              <i n="[overall_Niacin].[Exporter_Country].&amp;[South Sudan]" c="South Sudan"/>
              <i n="[overall_Niacin].[Exporter_Country].&amp;[Spain]" c="Spain"/>
              <i n="[overall_Niacin].[Exporter_Country].&amp;[Sri Lanka]" c="Sri Lanka"/>
              <i n="[overall_Niacin].[Exporter_Country].&amp;[Sudan]" c="Sudan"/>
              <i n="[overall_Niacin].[Exporter_Country].&amp;[Suriname]" c="Suriname"/>
              <i n="[overall_Niacin].[Exporter_Country].&amp;[Sweden]" c="Sweden"/>
              <i n="[overall_Niacin].[Exporter_Country].&amp;[Switzerland]" c="Switzerland"/>
              <i n="[overall_Niacin].[Exporter_Country].&amp;[Syrian Arab Republic]" c="Syrian Arab Republic"/>
              <i n="[overall_Niacin].[Exporter_Country].&amp;[Tajikistan]" c="Tajikistan"/>
              <i n="[overall_Niacin].[Exporter_Country].&amp;[Thailand]" c="Thailand"/>
              <i n="[overall_Niacin].[Exporter_Country].&amp;[Timor-Leste]" c="Timor-Leste"/>
              <i n="[overall_Niacin].[Exporter_Country].&amp;[Togo]" c="Togo"/>
              <i n="[overall_Niacin].[Exporter_Country].&amp;[Tokelau]" c="Tokelau"/>
              <i n="[overall_Niacin].[Exporter_Country].&amp;[Tonga]" c="Tonga"/>
              <i n="[overall_Niacin].[Exporter_Country].&amp;[Trinidad and Tobago]" c="Trinidad and Tobago"/>
              <i n="[overall_Niacin].[Exporter_Country].&amp;[Tunisia]" c="Tunisia"/>
              <i n="[overall_Niacin].[Exporter_Country].&amp;[Türkiye]" c="Türkiye"/>
              <i n="[overall_Niacin].[Exporter_Country].&amp;[Turkmenistan]" c="Turkmenistan"/>
              <i n="[overall_Niacin].[Exporter_Country].&amp;[Tuvalu]" c="Tuvalu"/>
              <i n="[overall_Niacin].[Exporter_Country].&amp;[Uganda]" c="Uganda"/>
              <i n="[overall_Niacin].[Exporter_Country].&amp;[Ukraine]" c="Ukraine"/>
              <i n="[overall_Niacin].[Exporter_Country].&amp;[United Arab Emirates]" c="United Arab Emirates"/>
              <i n="[overall_Niacin].[Exporter_Country].&amp;[United Kingdom of Great Britain and Northern Ireland]" c="United Kingdom of Great Britain and Northern Ireland"/>
              <i n="[overall_Niacin].[Exporter_Country].&amp;[United Republic of Tanzania]" c="United Republic of Tanzania"/>
              <i n="[overall_Niacin].[Exporter_Country].&amp;[United States of America]" c="United States of America"/>
              <i n="[overall_Niacin].[Exporter_Country].&amp;[Uruguay]" c="Uruguay"/>
              <i n="[overall_Niacin].[Exporter_Country].&amp;[Uzbekistan]" c="Uzbekistan"/>
              <i n="[overall_Niacin].[Exporter_Country].&amp;[Vanuatu]" c="Vanuatu"/>
              <i n="[overall_Niacin].[Exporter_Country].&amp;[Venezuela (Bolivarian Republic of)]" c="Venezuela (Bolivarian Republic of)"/>
              <i n="[overall_Niacin].[Exporter_Country].&amp;[Viet Nam]" c="Viet Nam"/>
              <i n="[overall_Niacin].[Exporter_Country].&amp;[Yemen]" c="Yemen"/>
              <i n="[overall_Niacin].[Exporter_Country].&amp;[Zambia]" c="Zambia"/>
              <i n="[overall_Niacin].[Exporter_Country].&amp;[Zimbabwe]" c="Zimbabwe"/>
            </range>
          </ranges>
        </level>
      </levels>
      <selections count="1">
        <selection n="[overall_Niacin].[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5A188C82-AB9F-4787-B973-E52497F35834}" sourceName="[overall_Niacin].[Importer_Country]">
  <pivotTables>
    <pivotTable tabId="2" name="PivotTable3"/>
    <pivotTable tabId="2" name="PivotTable4"/>
  </pivotTables>
  <data>
    <olap pivotCacheId="1813747421">
      <levels count="2">
        <level uniqueName="[overall_Niacin].[Importer_Country].[(All)]" sourceCaption="(All)" count="0"/>
        <level uniqueName="[overall_Niacin].[Importer_Country].[Importer_Country]" sourceCaption="Importer_Country" count="185">
          <ranges>
            <range startItem="0">
              <i n="[overall_Niacin].[Importer_Country].&amp;[Afghanistan]" c="Afghanistan"/>
              <i n="[overall_Niacin].[Importer_Country].&amp;[Albania]" c="Albania"/>
              <i n="[overall_Niacin].[Importer_Country].&amp;[Algeria]" c="Algeria"/>
              <i n="[overall_Niacin].[Importer_Country].&amp;[Angola]" c="Angola"/>
              <i n="[overall_Niacin].[Importer_Country].&amp;[Antigua and Barbuda]" c="Antigua and Barbuda"/>
              <i n="[overall_Niacin].[Importer_Country].&amp;[Argentina]" c="Argentina"/>
              <i n="[overall_Niacin].[Importer_Country].&amp;[Armenia]" c="Armenia"/>
              <i n="[overall_Niacin].[Importer_Country].&amp;[Australia]" c="Australia"/>
              <i n="[overall_Niacin].[Importer_Country].&amp;[Austria]" c="Austria"/>
              <i n="[overall_Niacin].[Importer_Country].&amp;[Azerbaijan]" c="Azerbaijan"/>
              <i n="[overall_Niacin].[Importer_Country].&amp;[Bahamas]" c="Bahamas"/>
              <i n="[overall_Niacin].[Importer_Country].&amp;[Bahrain]" c="Bahrain"/>
              <i n="[overall_Niacin].[Importer_Country].&amp;[Bangladesh]" c="Bangladesh"/>
              <i n="[overall_Niacin].[Importer_Country].&amp;[Barbados]" c="Barbados"/>
              <i n="[overall_Niacin].[Importer_Country].&amp;[Belarus]" c="Belarus"/>
              <i n="[overall_Niacin].[Importer_Country].&amp;[Belgium]" c="Belgium"/>
              <i n="[overall_Niacin].[Importer_Country].&amp;[Belize]" c="Belize"/>
              <i n="[overall_Niacin].[Importer_Country].&amp;[Benin]" c="Benin"/>
              <i n="[overall_Niacin].[Importer_Country].&amp;[Bhutan]" c="Bhutan"/>
              <i n="[overall_Niacin].[Importer_Country].&amp;[Bolivia (Plurinational State of)]" c="Bolivia (Plurinational State of)"/>
              <i n="[overall_Niacin].[Importer_Country].&amp;[Bosnia and Herzegovina]" c="Bosnia and Herzegovina"/>
              <i n="[overall_Niacin].[Importer_Country].&amp;[Botswana]" c="Botswana"/>
              <i n="[overall_Niacin].[Importer_Country].&amp;[Brazil]" c="Brazil"/>
              <i n="[overall_Niacin].[Importer_Country].&amp;[Bulgaria]" c="Bulgaria"/>
              <i n="[overall_Niacin].[Importer_Country].&amp;[Burkina Faso]" c="Burkina Faso"/>
              <i n="[overall_Niacin].[Importer_Country].&amp;[Burundi]" c="Burundi"/>
              <i n="[overall_Niacin].[Importer_Country].&amp;[Cabo Verde]" c="Cabo Verde"/>
              <i n="[overall_Niacin].[Importer_Country].&amp;[Cambodia]" c="Cambodia"/>
              <i n="[overall_Niacin].[Importer_Country].&amp;[Cameroon]" c="Cameroon"/>
              <i n="[overall_Niacin].[Importer_Country].&amp;[Canada]" c="Canada"/>
              <i n="[overall_Niacin].[Importer_Country].&amp;[Central African Republic]" c="Central African Republic"/>
              <i n="[overall_Niacin].[Importer_Country].&amp;[Chad]" c="Chad"/>
              <i n="[overall_Niacin].[Importer_Country].&amp;[Chile]" c="Chile"/>
              <i n="[overall_Niacin].[Importer_Country].&amp;[China, Hong Kong SAR]" c="China, Hong Kong SAR"/>
              <i n="[overall_Niacin].[Importer_Country].&amp;[China, Macao SAR]" c="China, Macao SAR"/>
              <i n="[overall_Niacin].[Importer_Country].&amp;[China, mainland]" c="China, mainland"/>
              <i n="[overall_Niacin].[Importer_Country].&amp;[China, Taiwan Province of]" c="China, Taiwan Province of"/>
              <i n="[overall_Niacin].[Importer_Country].&amp;[Colombia]" c="Colombia"/>
              <i n="[overall_Niacin].[Importer_Country].&amp;[Comoros]" c="Comoros"/>
              <i n="[overall_Niacin].[Importer_Country].&amp;[Congo]" c="Congo"/>
              <i n="[overall_Niacin].[Importer_Country].&amp;[Costa Rica]" c="Costa Rica"/>
              <i n="[overall_Niacin].[Importer_Country].&amp;[Côte d'Ivoire]" c="Côte d'Ivoire"/>
              <i n="[overall_Niacin].[Importer_Country].&amp;[Croatia]" c="Croatia"/>
              <i n="[overall_Niacin].[Importer_Country].&amp;[Cuba]" c="Cuba"/>
              <i n="[overall_Niacin].[Importer_Country].&amp;[Cyprus]" c="Cyprus"/>
              <i n="[overall_Niacin].[Importer_Country].&amp;[Czechia]" c="Czechia"/>
              <i n="[overall_Niacin].[Importer_Country].&amp;[Democratic People's Republic of Korea]" c="Democratic People's Republic of Korea"/>
              <i n="[overall_Niacin].[Importer_Country].&amp;[Democratic Republic of the Congo]" c="Democratic Republic of the Congo"/>
              <i n="[overall_Niacin].[Importer_Country].&amp;[Denmark]" c="Denmark"/>
              <i n="[overall_Niacin].[Importer_Country].&amp;[Djibouti]" c="Djibouti"/>
              <i n="[overall_Niacin].[Importer_Country].&amp;[Dominica]" c="Dominica"/>
              <i n="[overall_Niacin].[Importer_Country].&amp;[Dominican Republic]" c="Dominican Republic"/>
              <i n="[overall_Niacin].[Importer_Country].&amp;[Ecuador]" c="Ecuador"/>
              <i n="[overall_Niacin].[Importer_Country].&amp;[Egypt]" c="Egypt"/>
              <i n="[overall_Niacin].[Importer_Country].&amp;[El Salvador]" c="El Salvador"/>
              <i n="[overall_Niacin].[Importer_Country].&amp;[Estonia]" c="Estonia"/>
              <i n="[overall_Niacin].[Importer_Country].&amp;[Eswatini]" c="Eswatini"/>
              <i n="[overall_Niacin].[Importer_Country].&amp;[Ethiopia]" c="Ethiopia"/>
              <i n="[overall_Niacin].[Importer_Country].&amp;[Fiji]" c="Fiji"/>
              <i n="[overall_Niacin].[Importer_Country].&amp;[Finland]" c="Finland"/>
              <i n="[overall_Niacin].[Importer_Country].&amp;[France]" c="France"/>
              <i n="[overall_Niacin].[Importer_Country].&amp;[French Polynesia]" c="French Polynesia"/>
              <i n="[overall_Niacin].[Importer_Country].&amp;[Gabon]" c="Gabon"/>
              <i n="[overall_Niacin].[Importer_Country].&amp;[Gambia]" c="Gambia"/>
              <i n="[overall_Niacin].[Importer_Country].&amp;[Georgia]" c="Georgia"/>
              <i n="[overall_Niacin].[Importer_Country].&amp;[Germany]" c="Germany"/>
              <i n="[overall_Niacin].[Importer_Country].&amp;[Ghana]" c="Ghana"/>
              <i n="[overall_Niacin].[Importer_Country].&amp;[Greece]" c="Greece"/>
              <i n="[overall_Niacin].[Importer_Country].&amp;[Grenada]" c="Grenada"/>
              <i n="[overall_Niacin].[Importer_Country].&amp;[Guatemala]" c="Guatemala"/>
              <i n="[overall_Niacin].[Importer_Country].&amp;[Guinea]" c="Guinea"/>
              <i n="[overall_Niacin].[Importer_Country].&amp;[Guinea-Bissau]" c="Guinea-Bissau"/>
              <i n="[overall_Niacin].[Importer_Country].&amp;[Guyana]" c="Guyana"/>
              <i n="[overall_Niacin].[Importer_Country].&amp;[Haiti]" c="Haiti"/>
              <i n="[overall_Niacin].[Importer_Country].&amp;[Honduras]" c="Honduras"/>
              <i n="[overall_Niacin].[Importer_Country].&amp;[Hungary]" c="Hungary"/>
              <i n="[overall_Niacin].[Importer_Country].&amp;[Iceland]" c="Iceland"/>
              <i n="[overall_Niacin].[Importer_Country].&amp;[India]" c="India"/>
              <i n="[overall_Niacin].[Importer_Country].&amp;[Indonesia]" c="Indonesia"/>
              <i n="[overall_Niacin].[Importer_Country].&amp;[Iran (Islamic Republic of)]" c="Iran (Islamic Republic of)"/>
              <i n="[overall_Niacin].[Importer_Country].&amp;[Iraq]" c="Iraq"/>
              <i n="[overall_Niacin].[Importer_Country].&amp;[Ireland]" c="Ireland"/>
              <i n="[overall_Niacin].[Importer_Country].&amp;[Israel]" c="Israel"/>
              <i n="[overall_Niacin].[Importer_Country].&amp;[Italy]" c="Italy"/>
              <i n="[overall_Niacin].[Importer_Country].&amp;[Jamaica]" c="Jamaica"/>
              <i n="[overall_Niacin].[Importer_Country].&amp;[Japan]" c="Japan"/>
              <i n="[overall_Niacin].[Importer_Country].&amp;[Jordan]" c="Jordan"/>
              <i n="[overall_Niacin].[Importer_Country].&amp;[Kazakhstan]" c="Kazakhstan"/>
              <i n="[overall_Niacin].[Importer_Country].&amp;[Kenya]" c="Kenya"/>
              <i n="[overall_Niacin].[Importer_Country].&amp;[Kiribati]" c="Kiribati"/>
              <i n="[overall_Niacin].[Importer_Country].&amp;[Kuwait]" c="Kuwait"/>
              <i n="[overall_Niacin].[Importer_Country].&amp;[Kyrgyzstan]" c="Kyrgyzstan"/>
              <i n="[overall_Niacin].[Importer_Country].&amp;[Lao People's Democratic Republic]" c="Lao People's Democratic Republic"/>
              <i n="[overall_Niacin].[Importer_Country].&amp;[Latvia]" c="Latvia"/>
              <i n="[overall_Niacin].[Importer_Country].&amp;[Lebanon]" c="Lebanon"/>
              <i n="[overall_Niacin].[Importer_Country].&amp;[Lesotho]" c="Lesotho"/>
              <i n="[overall_Niacin].[Importer_Country].&amp;[Liberia]" c="Liberia"/>
              <i n="[overall_Niacin].[Importer_Country].&amp;[Libya]" c="Libya"/>
              <i n="[overall_Niacin].[Importer_Country].&amp;[Lithuania]" c="Lithuania"/>
              <i n="[overall_Niacin].[Importer_Country].&amp;[Luxembourg]" c="Luxembourg"/>
              <i n="[overall_Niacin].[Importer_Country].&amp;[Madagascar]" c="Madagascar"/>
              <i n="[overall_Niacin].[Importer_Country].&amp;[Malawi]" c="Malawi"/>
              <i n="[overall_Niacin].[Importer_Country].&amp;[Malaysia]" c="Malaysia"/>
              <i n="[overall_Niacin].[Importer_Country].&amp;[Maldives]" c="Maldives"/>
              <i n="[overall_Niacin].[Importer_Country].&amp;[Mali]" c="Mali"/>
              <i n="[overall_Niacin].[Importer_Country].&amp;[Malta]" c="Malta"/>
              <i n="[overall_Niacin].[Importer_Country].&amp;[Mauritania]" c="Mauritania"/>
              <i n="[overall_Niacin].[Importer_Country].&amp;[Mauritius]" c="Mauritius"/>
              <i n="[overall_Niacin].[Importer_Country].&amp;[Mexico]" c="Mexico"/>
              <i n="[overall_Niacin].[Importer_Country].&amp;[Micronesia (Federated States of)]" c="Micronesia (Federated States of)"/>
              <i n="[overall_Niacin].[Importer_Country].&amp;[Mongolia]" c="Mongolia"/>
              <i n="[overall_Niacin].[Importer_Country].&amp;[Montenegro]" c="Montenegro"/>
              <i n="[overall_Niacin].[Importer_Country].&amp;[Morocco]" c="Morocco"/>
              <i n="[overall_Niacin].[Importer_Country].&amp;[Mozambique]" c="Mozambique"/>
              <i n="[overall_Niacin].[Importer_Country].&amp;[Myanmar]" c="Myanmar"/>
              <i n="[overall_Niacin].[Importer_Country].&amp;[Namibia]" c="Namibia"/>
              <i n="[overall_Niacin].[Importer_Country].&amp;[Nauru]" c="Nauru"/>
              <i n="[overall_Niacin].[Importer_Country].&amp;[Nepal]" c="Nepal"/>
              <i n="[overall_Niacin].[Importer_Country].&amp;[Netherlands (Kingdom of the)]" c="Netherlands (Kingdom of the)"/>
              <i n="[overall_Niacin].[Importer_Country].&amp;[New Caledonia]" c="New Caledonia"/>
              <i n="[overall_Niacin].[Importer_Country].&amp;[New Zealand]" c="New Zealand"/>
              <i n="[overall_Niacin].[Importer_Country].&amp;[Nicaragua]" c="Nicaragua"/>
              <i n="[overall_Niacin].[Importer_Country].&amp;[Niger]" c="Niger"/>
              <i n="[overall_Niacin].[Importer_Country].&amp;[Nigeria]" c="Nigeria"/>
              <i n="[overall_Niacin].[Importer_Country].&amp;[North Macedonia]" c="North Macedonia"/>
              <i n="[overall_Niacin].[Importer_Country].&amp;[Norway]" c="Norway"/>
              <i n="[overall_Niacin].[Importer_Country].&amp;[Oman]" c="Oman"/>
              <i n="[overall_Niacin].[Importer_Country].&amp;[Pakistan]" c="Pakistan"/>
              <i n="[overall_Niacin].[Importer_Country].&amp;[Panama]" c="Panama"/>
              <i n="[overall_Niacin].[Importer_Country].&amp;[Papua New Guinea]" c="Papua New Guinea"/>
              <i n="[overall_Niacin].[Importer_Country].&amp;[Paraguay]" c="Paraguay"/>
              <i n="[overall_Niacin].[Importer_Country].&amp;[Peru]" c="Peru"/>
              <i n="[overall_Niacin].[Importer_Country].&amp;[Philippines]" c="Philippines"/>
              <i n="[overall_Niacin].[Importer_Country].&amp;[Poland]" c="Poland"/>
              <i n="[overall_Niacin].[Importer_Country].&amp;[Portugal]" c="Portugal"/>
              <i n="[overall_Niacin].[Importer_Country].&amp;[Qatar]" c="Qatar"/>
              <i n="[overall_Niacin].[Importer_Country].&amp;[Republic of Korea]" c="Republic of Korea"/>
              <i n="[overall_Niacin].[Importer_Country].&amp;[Republic of Moldova]" c="Republic of Moldova"/>
              <i n="[overall_Niacin].[Importer_Country].&amp;[Romania]" c="Romania"/>
              <i n="[overall_Niacin].[Importer_Country].&amp;[Russian Federation]" c="Russian Federation"/>
              <i n="[overall_Niacin].[Importer_Country].&amp;[Rwanda]" c="Rwanda"/>
              <i n="[overall_Niacin].[Importer_Country].&amp;[Saint Kitts and Nevis]" c="Saint Kitts and Nevis"/>
              <i n="[overall_Niacin].[Importer_Country].&amp;[Saint Lucia]" c="Saint Lucia"/>
              <i n="[overall_Niacin].[Importer_Country].&amp;[Saint Vincent and the Grenadines]" c="Saint Vincent and the Grenadines"/>
              <i n="[overall_Niacin].[Importer_Country].&amp;[Samoa]" c="Samoa"/>
              <i n="[overall_Niacin].[Importer_Country].&amp;[Sao Tome and Principe]" c="Sao Tome and Principe"/>
              <i n="[overall_Niacin].[Importer_Country].&amp;[Saudi Arabia]" c="Saudi Arabia"/>
              <i n="[overall_Niacin].[Importer_Country].&amp;[Senegal]" c="Senegal"/>
              <i n="[overall_Niacin].[Importer_Country].&amp;[Serbia]" c="Serbia"/>
              <i n="[overall_Niacin].[Importer_Country].&amp;[Seychelles]" c="Seychelles"/>
              <i n="[overall_Niacin].[Importer_Country].&amp;[Sierra Leone]" c="Sierra Leone"/>
              <i n="[overall_Niacin].[Importer_Country].&amp;[Slovakia]" c="Slovakia"/>
              <i n="[overall_Niacin].[Importer_Country].&amp;[Slovenia]" c="Slovenia"/>
              <i n="[overall_Niacin].[Importer_Country].&amp;[Solomon Islands]" c="Solomon Islands"/>
              <i n="[overall_Niacin].[Importer_Country].&amp;[South Africa]" c="South Africa"/>
              <i n="[overall_Niacin].[Importer_Country].&amp;[South Sudan]" c="South Sudan"/>
              <i n="[overall_Niacin].[Importer_Country].&amp;[Spain]" c="Spain"/>
              <i n="[overall_Niacin].[Importer_Country].&amp;[Sri Lanka]" c="Sri Lanka"/>
              <i n="[overall_Niacin].[Importer_Country].&amp;[Sudan]" c="Sudan"/>
              <i n="[overall_Niacin].[Importer_Country].&amp;[Suriname]" c="Suriname"/>
              <i n="[overall_Niacin].[Importer_Country].&amp;[Sweden]" c="Sweden"/>
              <i n="[overall_Niacin].[Importer_Country].&amp;[Switzerland]" c="Switzerland"/>
              <i n="[overall_Niacin].[Importer_Country].&amp;[Syrian Arab Republic]" c="Syrian Arab Republic"/>
              <i n="[overall_Niacin].[Importer_Country].&amp;[Tajikistan]" c="Tajikistan"/>
              <i n="[overall_Niacin].[Importer_Country].&amp;[Thailand]" c="Thailand"/>
              <i n="[overall_Niacin].[Importer_Country].&amp;[Timor-Leste]" c="Timor-Leste"/>
              <i n="[overall_Niacin].[Importer_Country].&amp;[Togo]" c="Togo"/>
              <i n="[overall_Niacin].[Importer_Country].&amp;[Trinidad and Tobago]" c="Trinidad and Tobago"/>
              <i n="[overall_Niacin].[Importer_Country].&amp;[Tunisia]" c="Tunisia"/>
              <i n="[overall_Niacin].[Importer_Country].&amp;[Türkiye]" c="Türkiye"/>
              <i n="[overall_Niacin].[Importer_Country].&amp;[Turkmenistan]" c="Turkmenistan"/>
              <i n="[overall_Niacin].[Importer_Country].&amp;[Uganda]" c="Uganda"/>
              <i n="[overall_Niacin].[Importer_Country].&amp;[Ukraine]" c="Ukraine"/>
              <i n="[overall_Niacin].[Importer_Country].&amp;[United Arab Emirates]" c="United Arab Emirates"/>
              <i n="[overall_Niacin].[Importer_Country].&amp;[United Kingdom of Great Britain and Northern Ireland]" c="United Kingdom of Great Britain and Northern Ireland"/>
              <i n="[overall_Niacin].[Importer_Country].&amp;[United Republic of Tanzania]" c="United Republic of Tanzania"/>
              <i n="[overall_Niacin].[Importer_Country].&amp;[United States of America]" c="United States of America"/>
              <i n="[overall_Niacin].[Importer_Country].&amp;[Uruguay]" c="Uruguay"/>
              <i n="[overall_Niacin].[Importer_Country].&amp;[Uzbekistan]" c="Uzbekistan"/>
              <i n="[overall_Niacin].[Importer_Country].&amp;[Vanuatu]" c="Vanuatu"/>
              <i n="[overall_Niacin].[Importer_Country].&amp;[Venezuela (Bolivarian Republic of)]" c="Venezuela (Bolivarian Republic of)"/>
              <i n="[overall_Niacin].[Importer_Country].&amp;[Viet Nam]" c="Viet Nam"/>
              <i n="[overall_Niacin].[Importer_Country].&amp;[Yemen]" c="Yemen"/>
              <i n="[overall_Niacin].[Importer_Country].&amp;[Zambia]" c="Zambia"/>
              <i n="[overall_Niacin].[Importer_Country].&amp;[Zimbabwe]" c="Zimbabwe"/>
            </range>
          </ranges>
        </level>
      </levels>
      <selections count="1">
        <selection n="[overall_Niacin].[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626B0E52-A606-46A2-9FE3-3EC1DEAC6AC8}"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E6F05F02-86CB-4CFB-ACCC-32E706CA10F3}"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E98044-D751-42BA-A014-6E4EC9F784C7}">
  <dimension ref="A1:I22591"/>
  <sheetViews>
    <sheetView showGridLines="0" tabSelected="1" topLeftCell="B1" workbookViewId="0">
      <selection activeCell="C29" sqref="C29"/>
    </sheetView>
  </sheetViews>
  <sheetFormatPr defaultRowHeight="13.8" x14ac:dyDescent="0.25"/>
  <cols>
    <col min="1" max="1" width="46.796875" style="3" hidden="1" customWidth="1"/>
    <col min="2" max="2" width="28.3984375" style="2" customWidth="1"/>
    <col min="3" max="3" width="45.09765625" style="3" bestFit="1" customWidth="1"/>
    <col min="4" max="4" width="19.69921875" style="3" bestFit="1" customWidth="1"/>
    <col min="5" max="5" width="14.3984375" style="3" bestFit="1" customWidth="1"/>
    <col min="6" max="7" width="8.796875" style="3"/>
    <col min="8" max="8" width="7.3984375" style="3" customWidth="1"/>
    <col min="9" max="9" width="14.8984375" style="3" customWidth="1"/>
    <col min="10" max="16384" width="8.796875" style="3"/>
  </cols>
  <sheetData>
    <row r="1" spans="1:9" x14ac:dyDescent="0.25">
      <c r="A1" s="1" t="s">
        <v>190</v>
      </c>
      <c r="B1" s="3" t="s" vm="1">
        <v>191</v>
      </c>
      <c r="C1" s="1" t="s">
        <v>182</v>
      </c>
      <c r="D1" s="2" t="s">
        <v>1</v>
      </c>
      <c r="E1" s="3" t="s">
        <v>0</v>
      </c>
      <c r="I1"/>
    </row>
    <row r="2" spans="1:9" x14ac:dyDescent="0.25">
      <c r="B2" s="3"/>
      <c r="C2" s="3" t="s">
        <v>183</v>
      </c>
      <c r="D2" s="2">
        <v>17695.518931799979</v>
      </c>
      <c r="E2" s="4">
        <v>0.29355198125271381</v>
      </c>
      <c r="H2"/>
      <c r="I2"/>
    </row>
    <row r="3" spans="1:9" x14ac:dyDescent="0.25">
      <c r="B3" s="3"/>
      <c r="C3" s="3" t="s">
        <v>77</v>
      </c>
      <c r="D3" s="2">
        <v>6798.0526836000181</v>
      </c>
      <c r="E3" s="4">
        <v>0.11277328693338996</v>
      </c>
      <c r="H3"/>
      <c r="I3"/>
    </row>
    <row r="4" spans="1:9" x14ac:dyDescent="0.25">
      <c r="B4" s="3"/>
      <c r="C4" s="3" t="s">
        <v>173</v>
      </c>
      <c r="D4" s="2">
        <v>3290.8720293999991</v>
      </c>
      <c r="E4" s="4">
        <v>5.4592465358191303E-2</v>
      </c>
      <c r="H4"/>
      <c r="I4"/>
    </row>
    <row r="5" spans="1:9" x14ac:dyDescent="0.25">
      <c r="B5" s="3"/>
      <c r="C5" s="3" t="s">
        <v>23</v>
      </c>
      <c r="D5" s="2">
        <v>1787.2381129</v>
      </c>
      <c r="E5" s="4">
        <v>2.9648595841364769E-2</v>
      </c>
      <c r="H5"/>
      <c r="I5"/>
    </row>
    <row r="6" spans="1:9" x14ac:dyDescent="0.25">
      <c r="B6" s="3"/>
      <c r="C6" s="3" t="s">
        <v>78</v>
      </c>
      <c r="D6" s="2">
        <v>1665.320488699999</v>
      </c>
      <c r="E6" s="4">
        <v>2.7626097361864475E-2</v>
      </c>
      <c r="H6"/>
      <c r="I6"/>
    </row>
    <row r="7" spans="1:9" x14ac:dyDescent="0.25">
      <c r="B7" s="3"/>
      <c r="C7" s="3" t="s">
        <v>120</v>
      </c>
      <c r="D7" s="2">
        <v>1467.4778927</v>
      </c>
      <c r="E7" s="4">
        <v>2.4344075158626813E-2</v>
      </c>
      <c r="H7"/>
      <c r="I7"/>
    </row>
    <row r="8" spans="1:9" x14ac:dyDescent="0.25">
      <c r="B8" s="3"/>
      <c r="C8" s="3" t="s">
        <v>136</v>
      </c>
      <c r="D8" s="2">
        <v>1178.1905258000013</v>
      </c>
      <c r="E8" s="4">
        <v>1.954507039181734E-2</v>
      </c>
      <c r="H8"/>
      <c r="I8"/>
    </row>
    <row r="9" spans="1:9" x14ac:dyDescent="0.25">
      <c r="B9" s="3"/>
      <c r="C9" s="3" t="s">
        <v>107</v>
      </c>
      <c r="D9" s="2">
        <v>1132.9511380999986</v>
      </c>
      <c r="E9" s="4">
        <v>1.8794591587483988E-2</v>
      </c>
      <c r="H9"/>
      <c r="I9"/>
    </row>
    <row r="10" spans="1:9" x14ac:dyDescent="0.25">
      <c r="B10" s="3"/>
      <c r="C10" s="3" t="s">
        <v>124</v>
      </c>
      <c r="D10" s="2">
        <v>971.33748130000163</v>
      </c>
      <c r="E10" s="4">
        <v>1.6113573340210161E-2</v>
      </c>
      <c r="H10"/>
      <c r="I10"/>
    </row>
    <row r="11" spans="1:9" x14ac:dyDescent="0.25">
      <c r="B11" s="3"/>
      <c r="C11" s="3" t="s">
        <v>57</v>
      </c>
      <c r="D11" s="2">
        <v>868.31331489999957</v>
      </c>
      <c r="E11" s="4">
        <v>1.4404499518742208E-2</v>
      </c>
      <c r="H11"/>
      <c r="I11"/>
    </row>
    <row r="12" spans="1:9" x14ac:dyDescent="0.25">
      <c r="B12" s="3"/>
      <c r="C12" s="3" t="s">
        <v>53</v>
      </c>
      <c r="D12" s="2">
        <v>780.87482360000274</v>
      </c>
      <c r="E12" s="4">
        <v>1.2953977357861373E-2</v>
      </c>
      <c r="H12"/>
      <c r="I12"/>
    </row>
    <row r="13" spans="1:9" x14ac:dyDescent="0.25">
      <c r="B13" s="3"/>
      <c r="C13" s="3" t="s">
        <v>14</v>
      </c>
      <c r="D13" s="2">
        <v>778.11228230000256</v>
      </c>
      <c r="E13" s="4">
        <v>1.2908149401358206E-2</v>
      </c>
      <c r="H13"/>
      <c r="I13"/>
    </row>
    <row r="14" spans="1:9" x14ac:dyDescent="0.25">
      <c r="B14" s="3"/>
      <c r="C14" s="3" t="s">
        <v>84</v>
      </c>
      <c r="D14" s="2">
        <v>759.97309150000115</v>
      </c>
      <c r="E14" s="4">
        <v>1.2607237321967732E-2</v>
      </c>
      <c r="H14"/>
      <c r="I14"/>
    </row>
    <row r="15" spans="1:9" x14ac:dyDescent="0.25">
      <c r="B15" s="3"/>
      <c r="C15" s="3" t="s">
        <v>177</v>
      </c>
      <c r="D15" s="2">
        <v>748.3034063999994</v>
      </c>
      <c r="E15" s="4">
        <v>1.2413648244704525E-2</v>
      </c>
      <c r="H15"/>
      <c r="I15"/>
    </row>
    <row r="16" spans="1:9" x14ac:dyDescent="0.25">
      <c r="B16" s="3"/>
      <c r="C16" s="3" t="s">
        <v>129</v>
      </c>
      <c r="D16" s="2">
        <v>698.49287520000155</v>
      </c>
      <c r="E16" s="4">
        <v>1.1587338477957145E-2</v>
      </c>
      <c r="H16"/>
      <c r="I16"/>
    </row>
    <row r="17" spans="2:9" x14ac:dyDescent="0.25">
      <c r="B17" s="3"/>
      <c r="C17" s="3" t="s">
        <v>166</v>
      </c>
      <c r="D17" s="2">
        <v>655.64117969999927</v>
      </c>
      <c r="E17" s="4">
        <v>1.0876469236848988E-2</v>
      </c>
      <c r="H17"/>
      <c r="I17"/>
    </row>
    <row r="18" spans="2:9" x14ac:dyDescent="0.25">
      <c r="B18" s="3"/>
      <c r="C18" s="3" t="s">
        <v>65</v>
      </c>
      <c r="D18" s="2">
        <v>640.48398610000095</v>
      </c>
      <c r="E18" s="4">
        <v>1.0625025680508035E-2</v>
      </c>
      <c r="H18"/>
      <c r="I18"/>
    </row>
    <row r="19" spans="2:9" x14ac:dyDescent="0.25">
      <c r="B19" s="3"/>
      <c r="C19" s="3" t="s">
        <v>171</v>
      </c>
      <c r="D19" s="2">
        <v>580.00295289999758</v>
      </c>
      <c r="E19" s="4">
        <v>9.6217023424076484E-3</v>
      </c>
      <c r="H19"/>
      <c r="I19"/>
    </row>
    <row r="20" spans="2:9" x14ac:dyDescent="0.25">
      <c r="B20" s="3"/>
      <c r="C20" s="3" t="s">
        <v>60</v>
      </c>
      <c r="D20" s="2">
        <v>556.91764139999918</v>
      </c>
      <c r="E20" s="4">
        <v>9.2387387822668744E-3</v>
      </c>
      <c r="H20"/>
      <c r="I20"/>
    </row>
    <row r="21" spans="2:9" x14ac:dyDescent="0.25">
      <c r="B21" s="3"/>
      <c r="C21" s="3" t="s">
        <v>184</v>
      </c>
      <c r="D21" s="2">
        <v>530.11446189999924</v>
      </c>
      <c r="E21" s="4">
        <v>8.7940992960544861E-3</v>
      </c>
      <c r="H21"/>
      <c r="I21"/>
    </row>
    <row r="22" spans="2:9" x14ac:dyDescent="0.25">
      <c r="B22" s="3"/>
      <c r="C22" s="3" t="s">
        <v>47</v>
      </c>
      <c r="D22" s="2">
        <v>502.22634989999773</v>
      </c>
      <c r="E22" s="4">
        <v>8.3314618022036473E-3</v>
      </c>
      <c r="H22"/>
      <c r="I22"/>
    </row>
    <row r="23" spans="2:9" x14ac:dyDescent="0.25">
      <c r="B23" s="3"/>
      <c r="C23" s="3" t="s">
        <v>151</v>
      </c>
      <c r="D23" s="2">
        <v>461.15777129999947</v>
      </c>
      <c r="E23" s="4">
        <v>7.6501727898991073E-3</v>
      </c>
      <c r="H23"/>
      <c r="I23"/>
    </row>
    <row r="24" spans="2:9" x14ac:dyDescent="0.25">
      <c r="B24" s="3"/>
      <c r="C24" s="3" t="s">
        <v>7</v>
      </c>
      <c r="D24" s="2">
        <v>456.26471020000042</v>
      </c>
      <c r="E24" s="4">
        <v>7.5690015179047014E-3</v>
      </c>
      <c r="H24"/>
      <c r="I24"/>
    </row>
    <row r="25" spans="2:9" x14ac:dyDescent="0.25">
      <c r="B25" s="3"/>
      <c r="C25" s="3" t="s">
        <v>82</v>
      </c>
      <c r="D25" s="2">
        <v>452.22420559999983</v>
      </c>
      <c r="E25" s="4">
        <v>7.50197335472044E-3</v>
      </c>
      <c r="H25"/>
      <c r="I25"/>
    </row>
    <row r="26" spans="2:9" x14ac:dyDescent="0.25">
      <c r="B26" s="3"/>
      <c r="C26" s="3" t="s">
        <v>161</v>
      </c>
      <c r="D26" s="2">
        <v>429.66863819999969</v>
      </c>
      <c r="E26" s="4">
        <v>7.127797749920832E-3</v>
      </c>
      <c r="H26"/>
      <c r="I26"/>
    </row>
    <row r="27" spans="2:9" x14ac:dyDescent="0.25">
      <c r="B27" s="3"/>
      <c r="C27" s="3" t="s">
        <v>153</v>
      </c>
      <c r="D27" s="2">
        <v>393.17136659999949</v>
      </c>
      <c r="E27" s="4">
        <v>6.5223424123412718E-3</v>
      </c>
      <c r="H27"/>
      <c r="I27"/>
    </row>
    <row r="28" spans="2:9" x14ac:dyDescent="0.25">
      <c r="B28" s="3"/>
      <c r="C28" s="3" t="s">
        <v>133</v>
      </c>
      <c r="D28" s="2">
        <v>379.42496840000007</v>
      </c>
      <c r="E28" s="4">
        <v>6.2943026220276393E-3</v>
      </c>
      <c r="H28"/>
      <c r="I28"/>
    </row>
    <row r="29" spans="2:9" x14ac:dyDescent="0.25">
      <c r="B29" s="3"/>
      <c r="C29" s="3" t="s">
        <v>30</v>
      </c>
      <c r="D29" s="2">
        <v>371.47369799999973</v>
      </c>
      <c r="E29" s="4">
        <v>6.1623985400737838E-3</v>
      </c>
      <c r="H29"/>
      <c r="I29"/>
    </row>
    <row r="30" spans="2:9" x14ac:dyDescent="0.25">
      <c r="B30" s="3"/>
      <c r="C30" s="3" t="s">
        <v>37</v>
      </c>
      <c r="D30" s="2">
        <v>366.92788959999893</v>
      </c>
      <c r="E30" s="4">
        <v>6.0869878630906175E-3</v>
      </c>
      <c r="H30"/>
      <c r="I30"/>
    </row>
    <row r="31" spans="2:9" x14ac:dyDescent="0.25">
      <c r="B31" s="3"/>
      <c r="C31" s="3" t="s">
        <v>112</v>
      </c>
      <c r="D31" s="2">
        <v>366.66014729999938</v>
      </c>
      <c r="E31" s="4">
        <v>6.0825462706777054E-3</v>
      </c>
      <c r="H31"/>
      <c r="I31"/>
    </row>
    <row r="32" spans="2:9" x14ac:dyDescent="0.25">
      <c r="B32" s="3"/>
      <c r="C32" s="3" t="s">
        <v>172</v>
      </c>
      <c r="D32" s="2">
        <v>351.32205589999944</v>
      </c>
      <c r="E32" s="4">
        <v>5.8281017903288497E-3</v>
      </c>
      <c r="H32"/>
      <c r="I32"/>
    </row>
    <row r="33" spans="2:9" x14ac:dyDescent="0.25">
      <c r="B33" s="3"/>
      <c r="C33" s="3" t="s">
        <v>169</v>
      </c>
      <c r="D33" s="2">
        <v>347.38695609999951</v>
      </c>
      <c r="E33" s="4">
        <v>5.7628221934337706E-3</v>
      </c>
      <c r="H33"/>
      <c r="I33"/>
    </row>
    <row r="34" spans="2:9" x14ac:dyDescent="0.25">
      <c r="B34" s="3"/>
      <c r="C34" s="3" t="s">
        <v>130</v>
      </c>
      <c r="D34" s="2">
        <v>333.05992410000027</v>
      </c>
      <c r="E34" s="4">
        <v>5.525150235618911E-3</v>
      </c>
      <c r="H34"/>
      <c r="I34"/>
    </row>
    <row r="35" spans="2:9" x14ac:dyDescent="0.25">
      <c r="B35" s="3"/>
      <c r="C35" s="3" t="s">
        <v>155</v>
      </c>
      <c r="D35" s="2">
        <v>324.95918179999984</v>
      </c>
      <c r="E35" s="4">
        <v>5.3907665557196239E-3</v>
      </c>
      <c r="H35"/>
      <c r="I35"/>
    </row>
    <row r="36" spans="2:9" x14ac:dyDescent="0.25">
      <c r="B36" s="3"/>
      <c r="C36" s="3" t="s">
        <v>128</v>
      </c>
      <c r="D36" s="2">
        <v>318.63048720000074</v>
      </c>
      <c r="E36" s="4">
        <v>5.2857794770285035E-3</v>
      </c>
      <c r="H36"/>
      <c r="I36"/>
    </row>
    <row r="37" spans="2:9" x14ac:dyDescent="0.25">
      <c r="B37" s="3"/>
      <c r="C37" s="3" t="s">
        <v>87</v>
      </c>
      <c r="D37" s="2">
        <v>293.84175550000083</v>
      </c>
      <c r="E37" s="4">
        <v>4.8745577812239187E-3</v>
      </c>
      <c r="H37"/>
      <c r="I37"/>
    </row>
    <row r="38" spans="2:9" x14ac:dyDescent="0.25">
      <c r="B38" s="3"/>
      <c r="C38" s="3" t="s">
        <v>110</v>
      </c>
      <c r="D38" s="2">
        <v>293.50069280000076</v>
      </c>
      <c r="E38" s="4">
        <v>4.8688998724786435E-3</v>
      </c>
      <c r="H38"/>
      <c r="I38"/>
    </row>
    <row r="39" spans="2:9" x14ac:dyDescent="0.25">
      <c r="B39" s="3"/>
      <c r="C39" s="3" t="s">
        <v>4</v>
      </c>
      <c r="D39" s="2">
        <v>291.10014170000022</v>
      </c>
      <c r="E39" s="4">
        <v>4.8290769922218132E-3</v>
      </c>
      <c r="H39"/>
      <c r="I39"/>
    </row>
    <row r="40" spans="2:9" x14ac:dyDescent="0.25">
      <c r="B40" s="3"/>
      <c r="C40" s="3" t="s">
        <v>143</v>
      </c>
      <c r="D40" s="2">
        <v>278.5334531000006</v>
      </c>
      <c r="E40" s="4">
        <v>4.6206074723092634E-3</v>
      </c>
      <c r="H40"/>
      <c r="I40"/>
    </row>
    <row r="41" spans="2:9" x14ac:dyDescent="0.25">
      <c r="B41" s="3"/>
      <c r="C41" s="3" t="s">
        <v>119</v>
      </c>
      <c r="D41" s="2">
        <v>261.26509840000011</v>
      </c>
      <c r="E41" s="4">
        <v>4.3341417430646607E-3</v>
      </c>
      <c r="H41"/>
      <c r="I41"/>
    </row>
    <row r="42" spans="2:9" x14ac:dyDescent="0.25">
      <c r="B42" s="3"/>
      <c r="C42" s="3" t="s">
        <v>66</v>
      </c>
      <c r="D42" s="2">
        <v>258.66688800000014</v>
      </c>
      <c r="E42" s="4">
        <v>4.2910398813124874E-3</v>
      </c>
      <c r="H42"/>
      <c r="I42"/>
    </row>
    <row r="43" spans="2:9" x14ac:dyDescent="0.25">
      <c r="B43" s="3"/>
      <c r="C43" s="3" t="s">
        <v>9</v>
      </c>
      <c r="D43" s="2">
        <v>251.62535770000045</v>
      </c>
      <c r="E43" s="4">
        <v>4.1742275301979185E-3</v>
      </c>
      <c r="H43"/>
      <c r="I43"/>
    </row>
    <row r="44" spans="2:9" x14ac:dyDescent="0.25">
      <c r="B44" s="3"/>
      <c r="C44" s="3" t="s">
        <v>101</v>
      </c>
      <c r="D44" s="2">
        <v>239.52165000000019</v>
      </c>
      <c r="E44" s="4">
        <v>3.9734384270621124E-3</v>
      </c>
      <c r="H44"/>
      <c r="I44"/>
    </row>
    <row r="45" spans="2:9" x14ac:dyDescent="0.25">
      <c r="B45" s="3"/>
      <c r="C45" s="3" t="s">
        <v>168</v>
      </c>
      <c r="D45" s="2">
        <v>232.57207490000025</v>
      </c>
      <c r="E45" s="4">
        <v>3.8581515260488058E-3</v>
      </c>
      <c r="H45"/>
      <c r="I45"/>
    </row>
    <row r="46" spans="2:9" x14ac:dyDescent="0.25">
      <c r="B46" s="3"/>
      <c r="C46" s="3" t="s">
        <v>103</v>
      </c>
      <c r="D46" s="2">
        <v>230.53561750000026</v>
      </c>
      <c r="E46" s="4">
        <v>3.8243686171208031E-3</v>
      </c>
      <c r="H46"/>
      <c r="I46"/>
    </row>
    <row r="47" spans="2:9" x14ac:dyDescent="0.25">
      <c r="B47" s="3"/>
      <c r="C47" s="3" t="s">
        <v>115</v>
      </c>
      <c r="D47" s="2">
        <v>223.53295000000017</v>
      </c>
      <c r="E47" s="4">
        <v>3.7082009632304789E-3</v>
      </c>
      <c r="H47"/>
      <c r="I47"/>
    </row>
    <row r="48" spans="2:9" x14ac:dyDescent="0.25">
      <c r="B48" s="3"/>
      <c r="C48" s="3" t="s">
        <v>175</v>
      </c>
      <c r="D48" s="2">
        <v>220.66759880000015</v>
      </c>
      <c r="E48" s="4">
        <v>3.6606674873834789E-3</v>
      </c>
      <c r="H48"/>
      <c r="I48"/>
    </row>
    <row r="49" spans="2:9" x14ac:dyDescent="0.25">
      <c r="B49" s="3"/>
      <c r="C49" s="3" t="s">
        <v>29</v>
      </c>
      <c r="D49" s="2">
        <v>219.55591810000038</v>
      </c>
      <c r="E49" s="4">
        <v>3.6422257523169312E-3</v>
      </c>
      <c r="H49"/>
      <c r="I49"/>
    </row>
    <row r="50" spans="2:9" x14ac:dyDescent="0.25">
      <c r="B50" s="3"/>
      <c r="C50" s="3" t="s">
        <v>79</v>
      </c>
      <c r="D50" s="2">
        <v>209.18633500000018</v>
      </c>
      <c r="E50" s="4">
        <v>3.4702041419023629E-3</v>
      </c>
      <c r="H50"/>
      <c r="I50"/>
    </row>
    <row r="51" spans="2:9" x14ac:dyDescent="0.25">
      <c r="B51" s="3"/>
      <c r="C51" s="3" t="s">
        <v>25</v>
      </c>
      <c r="D51" s="2">
        <v>208.50232770000059</v>
      </c>
      <c r="E51" s="4">
        <v>3.4588571054644901E-3</v>
      </c>
      <c r="H51"/>
      <c r="I51"/>
    </row>
    <row r="52" spans="2:9" x14ac:dyDescent="0.25">
      <c r="B52" s="3"/>
      <c r="C52" s="3" t="s">
        <v>185</v>
      </c>
      <c r="D52" s="2">
        <v>198.22999250000078</v>
      </c>
      <c r="E52" s="4">
        <v>3.2884487460558857E-3</v>
      </c>
      <c r="H52"/>
      <c r="I52"/>
    </row>
    <row r="53" spans="2:9" x14ac:dyDescent="0.25">
      <c r="B53" s="3"/>
      <c r="C53" s="3" t="s">
        <v>99</v>
      </c>
      <c r="D53" s="2">
        <v>189.9423142000006</v>
      </c>
      <c r="E53" s="4">
        <v>3.1509639741016614E-3</v>
      </c>
      <c r="H53"/>
      <c r="I53"/>
    </row>
    <row r="54" spans="2:9" x14ac:dyDescent="0.25">
      <c r="B54" s="3"/>
      <c r="C54" s="3" t="s">
        <v>5</v>
      </c>
      <c r="D54" s="2">
        <v>186.66775810000078</v>
      </c>
      <c r="E54" s="4">
        <v>3.0966421746346407E-3</v>
      </c>
      <c r="H54"/>
      <c r="I54"/>
    </row>
    <row r="55" spans="2:9" x14ac:dyDescent="0.25">
      <c r="B55" s="3"/>
      <c r="C55" s="3" t="s">
        <v>36</v>
      </c>
      <c r="D55" s="2">
        <v>185.09505770000038</v>
      </c>
      <c r="E55" s="4">
        <v>3.0705525572509197E-3</v>
      </c>
      <c r="H55"/>
      <c r="I55"/>
    </row>
    <row r="56" spans="2:9" x14ac:dyDescent="0.25">
      <c r="B56" s="3"/>
      <c r="C56" s="3" t="s">
        <v>33</v>
      </c>
      <c r="D56" s="2">
        <v>175.26893289999987</v>
      </c>
      <c r="E56" s="4">
        <v>2.9075464078300636E-3</v>
      </c>
      <c r="H56"/>
      <c r="I56"/>
    </row>
    <row r="57" spans="2:9" x14ac:dyDescent="0.25">
      <c r="B57" s="3"/>
      <c r="C57" s="3" t="s">
        <v>135</v>
      </c>
      <c r="D57" s="2">
        <v>167.54844720000031</v>
      </c>
      <c r="E57" s="4">
        <v>2.7794708265372588E-3</v>
      </c>
      <c r="H57"/>
      <c r="I57"/>
    </row>
    <row r="58" spans="2:9" x14ac:dyDescent="0.25">
      <c r="B58" s="3"/>
      <c r="C58" s="3" t="s">
        <v>186</v>
      </c>
      <c r="D58" s="2">
        <v>164.04173879999988</v>
      </c>
      <c r="E58" s="4">
        <v>2.7212978392141371E-3</v>
      </c>
      <c r="H58"/>
      <c r="I58"/>
    </row>
    <row r="59" spans="2:9" x14ac:dyDescent="0.25">
      <c r="B59" s="3"/>
      <c r="C59" s="3" t="s">
        <v>86</v>
      </c>
      <c r="D59" s="2">
        <v>159.49249650000002</v>
      </c>
      <c r="E59" s="4">
        <v>2.6458301970663984E-3</v>
      </c>
      <c r="H59"/>
      <c r="I59"/>
    </row>
    <row r="60" spans="2:9" x14ac:dyDescent="0.25">
      <c r="B60" s="3"/>
      <c r="C60" s="3" t="s">
        <v>32</v>
      </c>
      <c r="D60" s="2">
        <v>152.8138836000002</v>
      </c>
      <c r="E60" s="4">
        <v>2.5350383035722948E-3</v>
      </c>
      <c r="H60"/>
      <c r="I60"/>
    </row>
    <row r="61" spans="2:9" x14ac:dyDescent="0.25">
      <c r="B61" s="3"/>
      <c r="C61" s="3" t="s">
        <v>187</v>
      </c>
      <c r="D61" s="2">
        <v>151.09514460000014</v>
      </c>
      <c r="E61" s="4">
        <v>2.5065260434543033E-3</v>
      </c>
      <c r="H61"/>
      <c r="I61"/>
    </row>
    <row r="62" spans="2:9" x14ac:dyDescent="0.25">
      <c r="B62" s="3"/>
      <c r="C62" s="3" t="s">
        <v>111</v>
      </c>
      <c r="D62" s="2">
        <v>142.87209960000038</v>
      </c>
      <c r="E62" s="4">
        <v>2.3701134770309344E-3</v>
      </c>
      <c r="H62"/>
      <c r="I62"/>
    </row>
    <row r="63" spans="2:9" x14ac:dyDescent="0.25">
      <c r="B63" s="3"/>
      <c r="C63" s="3" t="s">
        <v>100</v>
      </c>
      <c r="D63" s="2">
        <v>141.95871359999992</v>
      </c>
      <c r="E63" s="4">
        <v>2.3549612641468698E-3</v>
      </c>
      <c r="H63"/>
      <c r="I63"/>
    </row>
    <row r="64" spans="2:9" x14ac:dyDescent="0.25">
      <c r="B64" s="3"/>
      <c r="C64" s="3" t="s">
        <v>46</v>
      </c>
      <c r="D64" s="2">
        <v>141.34886250000014</v>
      </c>
      <c r="E64" s="4">
        <v>2.3448444091756166E-3</v>
      </c>
      <c r="H64"/>
      <c r="I64"/>
    </row>
    <row r="65" spans="2:9" x14ac:dyDescent="0.25">
      <c r="B65" s="3"/>
      <c r="C65" s="3" t="s">
        <v>2</v>
      </c>
      <c r="D65" s="2">
        <v>140.7972169999999</v>
      </c>
      <c r="E65" s="4">
        <v>2.3356931302502383E-3</v>
      </c>
      <c r="H65"/>
      <c r="I65"/>
    </row>
    <row r="66" spans="2:9" x14ac:dyDescent="0.25">
      <c r="B66" s="3"/>
      <c r="C66" s="3" t="s">
        <v>178</v>
      </c>
      <c r="D66" s="2">
        <v>124.58873499999993</v>
      </c>
      <c r="E66" s="4">
        <v>2.0668096901806481E-3</v>
      </c>
      <c r="H66"/>
      <c r="I66"/>
    </row>
    <row r="67" spans="2:9" x14ac:dyDescent="0.25">
      <c r="B67" s="3"/>
      <c r="C67" s="3" t="s">
        <v>159</v>
      </c>
      <c r="D67" s="2">
        <v>123.10949739999997</v>
      </c>
      <c r="E67" s="4">
        <v>2.0422705325613055E-3</v>
      </c>
      <c r="H67"/>
      <c r="I67"/>
    </row>
    <row r="68" spans="2:9" x14ac:dyDescent="0.25">
      <c r="B68" s="3"/>
      <c r="C68" s="3" t="s">
        <v>69</v>
      </c>
      <c r="D68" s="2">
        <v>121.62040039999982</v>
      </c>
      <c r="E68" s="4">
        <v>2.0175678167883328E-3</v>
      </c>
      <c r="H68"/>
      <c r="I68"/>
    </row>
    <row r="69" spans="2:9" x14ac:dyDescent="0.25">
      <c r="B69" s="3"/>
      <c r="C69" s="3" t="s">
        <v>154</v>
      </c>
      <c r="D69" s="2">
        <v>116.72007669999996</v>
      </c>
      <c r="E69" s="4">
        <v>1.936276065104831E-3</v>
      </c>
      <c r="H69"/>
      <c r="I69"/>
    </row>
    <row r="70" spans="2:9" x14ac:dyDescent="0.25">
      <c r="B70" s="3"/>
      <c r="C70" s="3" t="s">
        <v>144</v>
      </c>
      <c r="D70" s="2">
        <v>109.8825326000003</v>
      </c>
      <c r="E70" s="4">
        <v>1.8228476527935829E-3</v>
      </c>
      <c r="H70"/>
      <c r="I70"/>
    </row>
    <row r="71" spans="2:9" x14ac:dyDescent="0.25">
      <c r="B71" s="3"/>
      <c r="C71" s="3" t="s">
        <v>179</v>
      </c>
      <c r="D71" s="2">
        <v>109.40459230000027</v>
      </c>
      <c r="E71" s="4">
        <v>1.8149190736698932E-3</v>
      </c>
      <c r="H71"/>
      <c r="I71"/>
    </row>
    <row r="72" spans="2:9" x14ac:dyDescent="0.25">
      <c r="B72" s="3"/>
      <c r="C72" s="3" t="s">
        <v>188</v>
      </c>
      <c r="D72" s="2">
        <v>97.593842300000034</v>
      </c>
      <c r="E72" s="4">
        <v>1.6189898626677781E-3</v>
      </c>
      <c r="H72"/>
      <c r="I72"/>
    </row>
    <row r="73" spans="2:9" x14ac:dyDescent="0.25">
      <c r="B73" s="3"/>
      <c r="C73" s="3" t="s">
        <v>52</v>
      </c>
      <c r="D73" s="2">
        <v>96.04904310000002</v>
      </c>
      <c r="E73" s="4">
        <v>1.5933630998954992E-3</v>
      </c>
      <c r="H73"/>
      <c r="I73"/>
    </row>
    <row r="74" spans="2:9" x14ac:dyDescent="0.25">
      <c r="B74" s="3"/>
      <c r="C74" s="3" t="s">
        <v>81</v>
      </c>
      <c r="D74" s="2">
        <v>94.515855599999895</v>
      </c>
      <c r="E74" s="4">
        <v>1.5679289642823227E-3</v>
      </c>
      <c r="H74"/>
      <c r="I74"/>
    </row>
    <row r="75" spans="2:9" x14ac:dyDescent="0.25">
      <c r="B75" s="3"/>
      <c r="C75" s="3" t="s">
        <v>165</v>
      </c>
      <c r="D75" s="2">
        <v>93.135208299999931</v>
      </c>
      <c r="E75" s="4">
        <v>1.5450253268197408E-3</v>
      </c>
      <c r="H75"/>
      <c r="I75"/>
    </row>
    <row r="76" spans="2:9" x14ac:dyDescent="0.25">
      <c r="B76" s="3"/>
      <c r="C76" s="3" t="s">
        <v>19</v>
      </c>
      <c r="D76" s="2">
        <v>93.001959600000092</v>
      </c>
      <c r="E76" s="4">
        <v>1.5428148564721317E-3</v>
      </c>
      <c r="H76"/>
      <c r="I76"/>
    </row>
    <row r="77" spans="2:9" x14ac:dyDescent="0.25">
      <c r="B77" s="3"/>
      <c r="C77" s="3" t="s">
        <v>131</v>
      </c>
      <c r="D77" s="2">
        <v>91.567615199999906</v>
      </c>
      <c r="E77" s="4">
        <v>1.5190204347294539E-3</v>
      </c>
      <c r="H77"/>
      <c r="I77"/>
    </row>
    <row r="78" spans="2:9" x14ac:dyDescent="0.25">
      <c r="B78" s="3"/>
      <c r="C78" s="3" t="s">
        <v>16</v>
      </c>
      <c r="D78" s="2">
        <v>91.124354700000026</v>
      </c>
      <c r="E78" s="4">
        <v>1.5116671608024486E-3</v>
      </c>
      <c r="H78"/>
      <c r="I78"/>
    </row>
    <row r="79" spans="2:9" x14ac:dyDescent="0.25">
      <c r="B79" s="3"/>
      <c r="C79" s="3" t="s">
        <v>67</v>
      </c>
      <c r="D79" s="2">
        <v>90.426694600000133</v>
      </c>
      <c r="E79" s="4">
        <v>1.5000936372801799E-3</v>
      </c>
      <c r="H79"/>
      <c r="I79"/>
    </row>
    <row r="80" spans="2:9" x14ac:dyDescent="0.25">
      <c r="B80" s="3"/>
      <c r="C80" s="3" t="s">
        <v>43</v>
      </c>
      <c r="D80" s="2">
        <v>89.985849199999947</v>
      </c>
      <c r="E80" s="4">
        <v>1.4927804275859653E-3</v>
      </c>
      <c r="H80"/>
      <c r="I80"/>
    </row>
    <row r="81" spans="2:9" x14ac:dyDescent="0.25">
      <c r="B81" s="3"/>
      <c r="C81" s="3" t="s">
        <v>34</v>
      </c>
      <c r="D81" s="2">
        <v>87.738120800000033</v>
      </c>
      <c r="E81" s="4">
        <v>1.4554927318884846E-3</v>
      </c>
      <c r="H81"/>
      <c r="I81"/>
    </row>
    <row r="82" spans="2:9" x14ac:dyDescent="0.25">
      <c r="B82" s="3"/>
      <c r="C82" s="3" t="s">
        <v>152</v>
      </c>
      <c r="D82" s="2">
        <v>87.656925199999861</v>
      </c>
      <c r="E82" s="4">
        <v>1.4541457734104136E-3</v>
      </c>
      <c r="H82"/>
      <c r="I82"/>
    </row>
    <row r="83" spans="2:9" x14ac:dyDescent="0.25">
      <c r="B83" s="3"/>
      <c r="C83" s="3" t="s">
        <v>51</v>
      </c>
      <c r="D83" s="2">
        <v>87.424038100000018</v>
      </c>
      <c r="E83" s="4">
        <v>1.450282395914866E-3</v>
      </c>
      <c r="H83"/>
      <c r="I83"/>
    </row>
    <row r="84" spans="2:9" x14ac:dyDescent="0.25">
      <c r="B84" s="3"/>
      <c r="C84" s="3" t="s">
        <v>17</v>
      </c>
      <c r="D84" s="2">
        <v>86.742607299999847</v>
      </c>
      <c r="E84" s="4">
        <v>1.4389781011836615E-3</v>
      </c>
      <c r="H84"/>
      <c r="I84"/>
    </row>
    <row r="85" spans="2:9" x14ac:dyDescent="0.25">
      <c r="B85" s="3"/>
      <c r="C85" s="3" t="s">
        <v>157</v>
      </c>
      <c r="D85" s="2">
        <v>84.589276800000022</v>
      </c>
      <c r="E85" s="4">
        <v>1.4032563776782325E-3</v>
      </c>
      <c r="H85"/>
      <c r="I85"/>
    </row>
    <row r="86" spans="2:9" x14ac:dyDescent="0.25">
      <c r="B86" s="3"/>
      <c r="C86" s="3" t="s">
        <v>180</v>
      </c>
      <c r="D86" s="2">
        <v>84.043700399999921</v>
      </c>
      <c r="E86" s="4">
        <v>1.3942057794017987E-3</v>
      </c>
      <c r="H86"/>
      <c r="I86"/>
    </row>
    <row r="87" spans="2:9" x14ac:dyDescent="0.25">
      <c r="B87" s="3"/>
      <c r="C87" s="3" t="s">
        <v>70</v>
      </c>
      <c r="D87" s="2">
        <v>82.868770700000184</v>
      </c>
      <c r="E87" s="4">
        <v>1.3747148030367163E-3</v>
      </c>
      <c r="H87"/>
      <c r="I87"/>
    </row>
    <row r="88" spans="2:9" x14ac:dyDescent="0.25">
      <c r="B88" s="3"/>
      <c r="C88" s="3" t="s">
        <v>137</v>
      </c>
      <c r="D88" s="2">
        <v>77.905409999999961</v>
      </c>
      <c r="E88" s="4">
        <v>1.2923773269348658E-3</v>
      </c>
      <c r="H88"/>
      <c r="I88"/>
    </row>
    <row r="89" spans="2:9" x14ac:dyDescent="0.25">
      <c r="B89" s="3"/>
      <c r="C89" s="3" t="s">
        <v>10</v>
      </c>
      <c r="D89" s="2">
        <v>76.567455799999948</v>
      </c>
      <c r="E89" s="4">
        <v>1.270181927763521E-3</v>
      </c>
      <c r="H89"/>
      <c r="I89"/>
    </row>
    <row r="90" spans="2:9" x14ac:dyDescent="0.25">
      <c r="B90" s="3"/>
      <c r="C90" s="3" t="s">
        <v>45</v>
      </c>
      <c r="D90" s="2">
        <v>74.722771900000097</v>
      </c>
      <c r="E90" s="4">
        <v>1.2395803604561722E-3</v>
      </c>
      <c r="H90"/>
      <c r="I90"/>
    </row>
    <row r="91" spans="2:9" x14ac:dyDescent="0.25">
      <c r="B91" s="3"/>
      <c r="C91" s="3" t="s">
        <v>170</v>
      </c>
      <c r="D91" s="2">
        <v>72.958102500000138</v>
      </c>
      <c r="E91" s="4">
        <v>1.2103061582910632E-3</v>
      </c>
      <c r="H91"/>
      <c r="I91"/>
    </row>
    <row r="92" spans="2:9" x14ac:dyDescent="0.25">
      <c r="B92" s="3"/>
      <c r="C92" s="3" t="s">
        <v>11</v>
      </c>
      <c r="D92" s="2">
        <v>71.22111620000031</v>
      </c>
      <c r="E92" s="4">
        <v>1.1814911926639488E-3</v>
      </c>
      <c r="H92"/>
      <c r="I92"/>
    </row>
    <row r="93" spans="2:9" x14ac:dyDescent="0.25">
      <c r="B93" s="3"/>
      <c r="C93" s="3" t="s">
        <v>126</v>
      </c>
      <c r="D93" s="2">
        <v>69.782551599999906</v>
      </c>
      <c r="E93" s="4">
        <v>1.157626761780758E-3</v>
      </c>
      <c r="H93"/>
      <c r="I93"/>
    </row>
    <row r="94" spans="2:9" x14ac:dyDescent="0.25">
      <c r="B94" s="3"/>
      <c r="C94" s="3" t="s">
        <v>28</v>
      </c>
      <c r="D94" s="2">
        <v>69.442160600000037</v>
      </c>
      <c r="E94" s="4">
        <v>1.1519799959054161E-3</v>
      </c>
      <c r="H94"/>
      <c r="I94"/>
    </row>
    <row r="95" spans="2:9" x14ac:dyDescent="0.25">
      <c r="B95" s="3"/>
      <c r="C95" s="3" t="s">
        <v>75</v>
      </c>
      <c r="D95" s="2">
        <v>67.737162299999994</v>
      </c>
      <c r="E95" s="4">
        <v>1.1236956810499708E-3</v>
      </c>
      <c r="H95"/>
      <c r="I95"/>
    </row>
    <row r="96" spans="2:9" x14ac:dyDescent="0.25">
      <c r="B96" s="3"/>
      <c r="C96" s="3" t="s">
        <v>145</v>
      </c>
      <c r="D96" s="2">
        <v>65.328844800000041</v>
      </c>
      <c r="E96" s="4">
        <v>1.0837439635368944E-3</v>
      </c>
      <c r="H96"/>
      <c r="I96"/>
    </row>
    <row r="97" spans="2:9" x14ac:dyDescent="0.25">
      <c r="B97" s="3"/>
      <c r="C97" s="3" t="s">
        <v>91</v>
      </c>
      <c r="D97" s="2">
        <v>62.014365800000029</v>
      </c>
      <c r="E97" s="4">
        <v>1.0287598807857509E-3</v>
      </c>
      <c r="H97"/>
      <c r="I97"/>
    </row>
    <row r="98" spans="2:9" x14ac:dyDescent="0.25">
      <c r="B98" s="3"/>
      <c r="C98" s="3" t="s">
        <v>74</v>
      </c>
      <c r="D98" s="2">
        <v>60.269957299999923</v>
      </c>
      <c r="E98" s="4">
        <v>9.9982178785597113E-4</v>
      </c>
      <c r="H98"/>
      <c r="I98"/>
    </row>
    <row r="99" spans="2:9" x14ac:dyDescent="0.25">
      <c r="B99" s="3"/>
      <c r="C99" s="3" t="s">
        <v>158</v>
      </c>
      <c r="D99" s="2">
        <v>60.14545700000005</v>
      </c>
      <c r="E99" s="4">
        <v>9.9775644521909361E-4</v>
      </c>
      <c r="H99"/>
      <c r="I99"/>
    </row>
    <row r="100" spans="2:9" x14ac:dyDescent="0.25">
      <c r="B100" s="3"/>
      <c r="C100" s="3" t="s">
        <v>80</v>
      </c>
      <c r="D100" s="2">
        <v>59.888916399999943</v>
      </c>
      <c r="E100" s="4">
        <v>9.9350067845169697E-4</v>
      </c>
      <c r="H100"/>
      <c r="I100"/>
    </row>
    <row r="101" spans="2:9" x14ac:dyDescent="0.25">
      <c r="B101" s="3"/>
      <c r="C101" s="3" t="s">
        <v>85</v>
      </c>
      <c r="D101" s="2">
        <v>59.831276999999986</v>
      </c>
      <c r="E101" s="4">
        <v>9.9254449513017833E-4</v>
      </c>
      <c r="H101"/>
      <c r="I101"/>
    </row>
    <row r="102" spans="2:9" x14ac:dyDescent="0.25">
      <c r="B102" s="3"/>
      <c r="C102" s="3" t="s">
        <v>163</v>
      </c>
      <c r="D102" s="2">
        <v>57.152193200000085</v>
      </c>
      <c r="E102" s="4">
        <v>9.4810101989426876E-4</v>
      </c>
      <c r="H102"/>
      <c r="I102"/>
    </row>
    <row r="103" spans="2:9" x14ac:dyDescent="0.25">
      <c r="B103" s="3"/>
      <c r="C103" s="3" t="s">
        <v>73</v>
      </c>
      <c r="D103" s="2">
        <v>56.832715999999927</v>
      </c>
      <c r="E103" s="4">
        <v>9.4280119424990289E-4</v>
      </c>
      <c r="H103"/>
      <c r="I103"/>
    </row>
    <row r="104" spans="2:9" x14ac:dyDescent="0.25">
      <c r="B104" s="3"/>
      <c r="C104" s="3" t="s">
        <v>160</v>
      </c>
      <c r="D104" s="2">
        <v>56.700100200000051</v>
      </c>
      <c r="E104" s="4">
        <v>9.4060122311679197E-4</v>
      </c>
      <c r="H104"/>
      <c r="I104"/>
    </row>
    <row r="105" spans="2:9" x14ac:dyDescent="0.25">
      <c r="B105" s="3"/>
      <c r="C105" s="3" t="s">
        <v>26</v>
      </c>
      <c r="D105" s="2">
        <v>55.488297400000071</v>
      </c>
      <c r="E105" s="4">
        <v>9.2049855677518418E-4</v>
      </c>
      <c r="H105"/>
      <c r="I105"/>
    </row>
    <row r="106" spans="2:9" x14ac:dyDescent="0.25">
      <c r="B106" s="3"/>
      <c r="C106" s="3" t="s">
        <v>96</v>
      </c>
      <c r="D106" s="2">
        <v>53.229224700000024</v>
      </c>
      <c r="E106" s="4">
        <v>8.8302266983257527E-4</v>
      </c>
      <c r="H106"/>
      <c r="I106"/>
    </row>
    <row r="107" spans="2:9" x14ac:dyDescent="0.25">
      <c r="B107" s="3"/>
      <c r="C107" s="3" t="s">
        <v>59</v>
      </c>
      <c r="D107" s="2">
        <v>53.123134499999942</v>
      </c>
      <c r="E107" s="4">
        <v>8.8126273340338387E-4</v>
      </c>
      <c r="H107"/>
      <c r="I107"/>
    </row>
    <row r="108" spans="2:9" x14ac:dyDescent="0.25">
      <c r="B108" s="3"/>
      <c r="C108" s="3" t="s">
        <v>127</v>
      </c>
      <c r="D108" s="2">
        <v>49.014557699999976</v>
      </c>
      <c r="E108" s="4">
        <v>8.1310531657840894E-4</v>
      </c>
      <c r="H108"/>
      <c r="I108"/>
    </row>
    <row r="109" spans="2:9" x14ac:dyDescent="0.25">
      <c r="B109" s="3"/>
      <c r="C109" s="3" t="s">
        <v>48</v>
      </c>
      <c r="D109" s="2">
        <v>48.821900799999973</v>
      </c>
      <c r="E109" s="4">
        <v>8.0990932018435162E-4</v>
      </c>
      <c r="H109"/>
      <c r="I109"/>
    </row>
    <row r="110" spans="2:9" x14ac:dyDescent="0.25">
      <c r="B110" s="3"/>
      <c r="C110" s="3" t="s">
        <v>24</v>
      </c>
      <c r="D110" s="2">
        <v>47.361347199999926</v>
      </c>
      <c r="E110" s="4">
        <v>7.8568011251554969E-4</v>
      </c>
      <c r="H110"/>
      <c r="I110"/>
    </row>
    <row r="111" spans="2:9" x14ac:dyDescent="0.25">
      <c r="B111" s="3"/>
      <c r="C111" s="3" t="s">
        <v>122</v>
      </c>
      <c r="D111" s="2">
        <v>46.120893200000054</v>
      </c>
      <c r="E111" s="4">
        <v>7.6510214976937456E-4</v>
      </c>
      <c r="H111"/>
      <c r="I111"/>
    </row>
    <row r="112" spans="2:9" x14ac:dyDescent="0.25">
      <c r="B112" s="3"/>
      <c r="C112" s="3" t="s">
        <v>54</v>
      </c>
      <c r="D112" s="2">
        <v>46.078473600000073</v>
      </c>
      <c r="E112" s="4">
        <v>7.6439844858536667E-4</v>
      </c>
      <c r="H112"/>
      <c r="I112"/>
    </row>
    <row r="113" spans="2:9" x14ac:dyDescent="0.25">
      <c r="B113" s="3"/>
      <c r="C113" s="3" t="s">
        <v>117</v>
      </c>
      <c r="D113" s="2">
        <v>43.956412099999994</v>
      </c>
      <c r="E113" s="4">
        <v>7.2919544831925561E-4</v>
      </c>
      <c r="H113"/>
      <c r="I113"/>
    </row>
    <row r="114" spans="2:9" x14ac:dyDescent="0.25">
      <c r="B114" s="3"/>
      <c r="C114" s="3" t="s">
        <v>89</v>
      </c>
      <c r="D114" s="2">
        <v>42.162936899999991</v>
      </c>
      <c r="E114" s="4">
        <v>6.9944338508128555E-4</v>
      </c>
      <c r="H114"/>
      <c r="I114"/>
    </row>
    <row r="115" spans="2:9" x14ac:dyDescent="0.25">
      <c r="B115" s="3"/>
      <c r="C115" s="3" t="s">
        <v>90</v>
      </c>
      <c r="D115" s="2">
        <v>41.510881499999961</v>
      </c>
      <c r="E115" s="4">
        <v>6.8862640055010243E-4</v>
      </c>
      <c r="H115"/>
      <c r="I115"/>
    </row>
    <row r="116" spans="2:9" x14ac:dyDescent="0.25">
      <c r="B116" s="3"/>
      <c r="C116" s="3" t="s">
        <v>167</v>
      </c>
      <c r="D116" s="2">
        <v>41.274818599999996</v>
      </c>
      <c r="E116" s="4">
        <v>6.8471033952570827E-4</v>
      </c>
      <c r="H116"/>
      <c r="I116"/>
    </row>
    <row r="117" spans="2:9" x14ac:dyDescent="0.25">
      <c r="B117" s="3"/>
      <c r="C117" s="3" t="s">
        <v>118</v>
      </c>
      <c r="D117" s="2">
        <v>41.020373700000029</v>
      </c>
      <c r="E117" s="4">
        <v>6.8048933844614052E-4</v>
      </c>
      <c r="H117"/>
      <c r="I117"/>
    </row>
    <row r="118" spans="2:9" x14ac:dyDescent="0.25">
      <c r="B118" s="3"/>
      <c r="C118" s="3" t="s">
        <v>93</v>
      </c>
      <c r="D118" s="2">
        <v>39.79052019999996</v>
      </c>
      <c r="E118" s="4">
        <v>6.600872280041111E-4</v>
      </c>
      <c r="H118"/>
      <c r="I118"/>
    </row>
    <row r="119" spans="2:9" x14ac:dyDescent="0.25">
      <c r="B119" s="3"/>
      <c r="C119" s="3" t="s">
        <v>125</v>
      </c>
      <c r="D119" s="2">
        <v>38.152933800000028</v>
      </c>
      <c r="E119" s="4">
        <v>6.3292121303471676E-4</v>
      </c>
      <c r="H119"/>
      <c r="I119"/>
    </row>
    <row r="120" spans="2:9" x14ac:dyDescent="0.25">
      <c r="B120" s="3"/>
      <c r="C120" s="3" t="s">
        <v>123</v>
      </c>
      <c r="D120" s="2">
        <v>37.96280730000008</v>
      </c>
      <c r="E120" s="4">
        <v>6.2976719359178707E-4</v>
      </c>
      <c r="H120"/>
      <c r="I120"/>
    </row>
    <row r="121" spans="2:9" x14ac:dyDescent="0.25">
      <c r="B121" s="3"/>
      <c r="C121" s="3" t="s">
        <v>147</v>
      </c>
      <c r="D121" s="2">
        <v>36.529829299999996</v>
      </c>
      <c r="E121" s="4">
        <v>6.0599543913729436E-4</v>
      </c>
      <c r="H121"/>
      <c r="I121"/>
    </row>
    <row r="122" spans="2:9" x14ac:dyDescent="0.25">
      <c r="B122" s="3"/>
      <c r="C122" s="3" t="s">
        <v>42</v>
      </c>
      <c r="D122" s="2">
        <v>36.096380099999948</v>
      </c>
      <c r="E122" s="4">
        <v>5.9880492543024728E-4</v>
      </c>
      <c r="H122"/>
      <c r="I122"/>
    </row>
    <row r="123" spans="2:9" x14ac:dyDescent="0.25">
      <c r="B123" s="3"/>
      <c r="C123" s="3" t="s">
        <v>148</v>
      </c>
      <c r="D123" s="2">
        <v>35.442183799999967</v>
      </c>
      <c r="E123" s="4">
        <v>5.8795242538583895E-4</v>
      </c>
      <c r="H123"/>
      <c r="I123"/>
    </row>
    <row r="124" spans="2:9" x14ac:dyDescent="0.25">
      <c r="B124" s="3"/>
      <c r="C124" s="3" t="s">
        <v>40</v>
      </c>
      <c r="D124" s="2">
        <v>34.97874149999997</v>
      </c>
      <c r="E124" s="4">
        <v>5.8026435441794924E-4</v>
      </c>
      <c r="H124"/>
      <c r="I124"/>
    </row>
    <row r="125" spans="2:9" x14ac:dyDescent="0.25">
      <c r="B125" s="3"/>
      <c r="C125" s="3" t="s">
        <v>108</v>
      </c>
      <c r="D125" s="2">
        <v>32.95303939999993</v>
      </c>
      <c r="E125" s="4">
        <v>5.4665986578019744E-4</v>
      </c>
      <c r="H125"/>
      <c r="I125"/>
    </row>
    <row r="126" spans="2:9" x14ac:dyDescent="0.25">
      <c r="B126" s="3"/>
      <c r="C126" s="3" t="s">
        <v>21</v>
      </c>
      <c r="D126" s="2">
        <v>31.161040299999982</v>
      </c>
      <c r="E126" s="4">
        <v>5.1693228965002088E-4</v>
      </c>
      <c r="H126"/>
      <c r="I126"/>
    </row>
    <row r="127" spans="2:9" x14ac:dyDescent="0.25">
      <c r="B127" s="3"/>
      <c r="C127" s="3" t="s">
        <v>39</v>
      </c>
      <c r="D127" s="2">
        <v>30.620591599999987</v>
      </c>
      <c r="E127" s="4">
        <v>5.0796675508378954E-4</v>
      </c>
      <c r="H127"/>
      <c r="I127"/>
    </row>
    <row r="128" spans="2:9" x14ac:dyDescent="0.25">
      <c r="B128" s="3"/>
      <c r="C128" s="3" t="s">
        <v>95</v>
      </c>
      <c r="D128" s="2">
        <v>30.31136669999994</v>
      </c>
      <c r="E128" s="4">
        <v>5.0283700543374906E-4</v>
      </c>
      <c r="H128"/>
      <c r="I128"/>
    </row>
    <row r="129" spans="2:9" x14ac:dyDescent="0.25">
      <c r="B129" s="3"/>
      <c r="C129" s="3" t="s">
        <v>132</v>
      </c>
      <c r="D129" s="2">
        <v>28.76699329999995</v>
      </c>
      <c r="E129" s="4">
        <v>4.772173062821587E-4</v>
      </c>
      <c r="H129"/>
      <c r="I129"/>
    </row>
    <row r="130" spans="2:9" x14ac:dyDescent="0.25">
      <c r="B130" s="3"/>
      <c r="C130" s="3" t="s">
        <v>31</v>
      </c>
      <c r="D130" s="2">
        <v>26.52790280000001</v>
      </c>
      <c r="E130" s="4">
        <v>4.4007290520455477E-4</v>
      </c>
      <c r="H130"/>
      <c r="I130"/>
    </row>
    <row r="131" spans="2:9" x14ac:dyDescent="0.25">
      <c r="B131" s="3"/>
      <c r="C131" s="3" t="s">
        <v>105</v>
      </c>
      <c r="D131" s="2">
        <v>25.726875699999944</v>
      </c>
      <c r="E131" s="4">
        <v>4.2678462057450827E-4</v>
      </c>
      <c r="H131"/>
      <c r="I131"/>
    </row>
    <row r="132" spans="2:9" x14ac:dyDescent="0.25">
      <c r="B132" s="3"/>
      <c r="C132" s="3" t="s">
        <v>97</v>
      </c>
      <c r="D132" s="2">
        <v>24.923423499999995</v>
      </c>
      <c r="E132" s="4">
        <v>4.1345610582109292E-4</v>
      </c>
      <c r="H132"/>
      <c r="I132"/>
    </row>
    <row r="133" spans="2:9" x14ac:dyDescent="0.25">
      <c r="B133" s="3"/>
      <c r="C133" s="3" t="s">
        <v>174</v>
      </c>
      <c r="D133" s="2">
        <v>24.840391199999985</v>
      </c>
      <c r="E133" s="4">
        <v>4.1207867822109351E-4</v>
      </c>
      <c r="H133"/>
      <c r="I133"/>
    </row>
    <row r="134" spans="2:9" x14ac:dyDescent="0.25">
      <c r="B134" s="3"/>
      <c r="C134" s="3" t="s">
        <v>83</v>
      </c>
      <c r="D134" s="2">
        <v>24.812482499999991</v>
      </c>
      <c r="E134" s="4">
        <v>4.1161569919172676E-4</v>
      </c>
      <c r="H134"/>
      <c r="I134"/>
    </row>
    <row r="135" spans="2:9" x14ac:dyDescent="0.25">
      <c r="B135" s="3"/>
      <c r="C135" s="3" t="s">
        <v>64</v>
      </c>
      <c r="D135" s="2">
        <v>23.477292299999959</v>
      </c>
      <c r="E135" s="4">
        <v>3.8946615217534279E-4</v>
      </c>
      <c r="H135"/>
      <c r="I135"/>
    </row>
    <row r="136" spans="2:9" x14ac:dyDescent="0.25">
      <c r="B136" s="3"/>
      <c r="C136" s="3" t="s">
        <v>134</v>
      </c>
      <c r="D136" s="2">
        <v>23.358429199999961</v>
      </c>
      <c r="E136" s="4">
        <v>3.8749432537346613E-4</v>
      </c>
      <c r="H136"/>
      <c r="I136"/>
    </row>
    <row r="137" spans="2:9" x14ac:dyDescent="0.25">
      <c r="B137" s="3"/>
      <c r="C137" s="3" t="s">
        <v>8</v>
      </c>
      <c r="D137" s="2">
        <v>22.797512899999955</v>
      </c>
      <c r="E137" s="4">
        <v>3.781892526137155E-4</v>
      </c>
      <c r="H137"/>
      <c r="I137"/>
    </row>
    <row r="138" spans="2:9" x14ac:dyDescent="0.25">
      <c r="B138" s="3"/>
      <c r="C138" s="3" t="s">
        <v>3</v>
      </c>
      <c r="D138" s="2">
        <v>22.442846100000001</v>
      </c>
      <c r="E138" s="4">
        <v>3.723056646711518E-4</v>
      </c>
      <c r="H138"/>
      <c r="I138"/>
    </row>
    <row r="139" spans="2:9" x14ac:dyDescent="0.25">
      <c r="B139" s="3"/>
      <c r="C139" s="3" t="s">
        <v>62</v>
      </c>
      <c r="D139" s="2">
        <v>21.163664999999988</v>
      </c>
      <c r="E139" s="4">
        <v>3.5108525583582676E-4</v>
      </c>
      <c r="H139"/>
      <c r="I139"/>
    </row>
    <row r="140" spans="2:9" x14ac:dyDescent="0.25">
      <c r="B140" s="3"/>
      <c r="C140" s="3" t="s">
        <v>113</v>
      </c>
      <c r="D140" s="2">
        <v>19.704866599999967</v>
      </c>
      <c r="E140" s="4">
        <v>3.2688516528076923E-4</v>
      </c>
      <c r="H140"/>
      <c r="I140"/>
    </row>
    <row r="141" spans="2:9" x14ac:dyDescent="0.25">
      <c r="B141" s="3"/>
      <c r="C141" s="3" t="s">
        <v>149</v>
      </c>
      <c r="D141" s="2">
        <v>17.862633799999958</v>
      </c>
      <c r="E141" s="4">
        <v>2.9632425941228402E-4</v>
      </c>
      <c r="H141"/>
      <c r="I141"/>
    </row>
    <row r="142" spans="2:9" x14ac:dyDescent="0.25">
      <c r="B142" s="3"/>
      <c r="C142" s="3" t="s">
        <v>121</v>
      </c>
      <c r="D142" s="2">
        <v>17.607252199999994</v>
      </c>
      <c r="E142" s="4">
        <v>2.9208771936254545E-4</v>
      </c>
      <c r="H142"/>
      <c r="I142"/>
    </row>
    <row r="143" spans="2:9" x14ac:dyDescent="0.25">
      <c r="B143" s="3"/>
      <c r="C143" s="3" t="s">
        <v>22</v>
      </c>
      <c r="D143" s="2">
        <v>17.330181699999986</v>
      </c>
      <c r="E143" s="4">
        <v>2.8749138090334838E-4</v>
      </c>
      <c r="H143"/>
      <c r="I143"/>
    </row>
    <row r="144" spans="2:9" x14ac:dyDescent="0.25">
      <c r="B144" s="3"/>
      <c r="C144" s="3" t="s">
        <v>92</v>
      </c>
      <c r="D144" s="2">
        <v>16.770398699999948</v>
      </c>
      <c r="E144" s="4">
        <v>2.7820510852247482E-4</v>
      </c>
      <c r="H144"/>
      <c r="I144"/>
    </row>
    <row r="145" spans="2:9" x14ac:dyDescent="0.25">
      <c r="B145" s="3"/>
      <c r="C145" s="3" t="s">
        <v>164</v>
      </c>
      <c r="D145" s="2">
        <v>15.047650699999989</v>
      </c>
      <c r="E145" s="4">
        <v>2.4962634287292192E-4</v>
      </c>
      <c r="H145"/>
      <c r="I145"/>
    </row>
    <row r="146" spans="2:9" x14ac:dyDescent="0.25">
      <c r="B146" s="3"/>
      <c r="C146" s="3" t="s">
        <v>13</v>
      </c>
      <c r="D146" s="2">
        <v>14.870360799999967</v>
      </c>
      <c r="E146" s="4">
        <v>2.4668527052564102E-4</v>
      </c>
      <c r="H146"/>
      <c r="I146"/>
    </row>
    <row r="147" spans="2:9" x14ac:dyDescent="0.25">
      <c r="B147" s="3"/>
      <c r="C147" s="3" t="s">
        <v>94</v>
      </c>
      <c r="D147" s="2">
        <v>14.359117499999988</v>
      </c>
      <c r="E147" s="4">
        <v>2.3820422601965189E-4</v>
      </c>
      <c r="H147"/>
      <c r="I147"/>
    </row>
    <row r="148" spans="2:9" x14ac:dyDescent="0.25">
      <c r="B148" s="3"/>
      <c r="C148" s="3" t="s">
        <v>63</v>
      </c>
      <c r="D148" s="2">
        <v>13.256134699999944</v>
      </c>
      <c r="E148" s="4">
        <v>2.1990678091642746E-4</v>
      </c>
      <c r="H148"/>
      <c r="I148"/>
    </row>
    <row r="149" spans="2:9" x14ac:dyDescent="0.25">
      <c r="B149" s="3"/>
      <c r="C149" s="3" t="s">
        <v>44</v>
      </c>
      <c r="D149" s="2">
        <v>10.965968700000026</v>
      </c>
      <c r="E149" s="4">
        <v>1.8191508543190322E-4</v>
      </c>
      <c r="H149"/>
      <c r="I149"/>
    </row>
    <row r="150" spans="2:9" x14ac:dyDescent="0.25">
      <c r="B150" s="3"/>
      <c r="C150" s="3" t="s">
        <v>55</v>
      </c>
      <c r="D150" s="2">
        <v>10.235939800000015</v>
      </c>
      <c r="E150" s="4">
        <v>1.6980459402485954E-4</v>
      </c>
      <c r="H150"/>
      <c r="I150"/>
    </row>
    <row r="151" spans="2:9" x14ac:dyDescent="0.25">
      <c r="B151" s="3"/>
      <c r="C151" s="3" t="s">
        <v>71</v>
      </c>
      <c r="D151" s="2">
        <v>9.8256483999999737</v>
      </c>
      <c r="E151" s="4">
        <v>1.6299824639384882E-4</v>
      </c>
      <c r="H151"/>
      <c r="I151"/>
    </row>
    <row r="152" spans="2:9" x14ac:dyDescent="0.25">
      <c r="B152" s="3"/>
      <c r="C152" s="3" t="s">
        <v>106</v>
      </c>
      <c r="D152" s="2">
        <v>9.333993700000013</v>
      </c>
      <c r="E152" s="4">
        <v>1.548421582998267E-4</v>
      </c>
      <c r="H152"/>
      <c r="I152"/>
    </row>
    <row r="153" spans="2:9" x14ac:dyDescent="0.25">
      <c r="B153" s="3"/>
      <c r="C153" s="3" t="s">
        <v>72</v>
      </c>
      <c r="D153" s="2">
        <v>9.3293314999999986</v>
      </c>
      <c r="E153" s="4">
        <v>1.5476481679589706E-4</v>
      </c>
      <c r="H153"/>
      <c r="I153"/>
    </row>
    <row r="154" spans="2:9" x14ac:dyDescent="0.25">
      <c r="B154" s="3"/>
      <c r="C154" s="3" t="s">
        <v>56</v>
      </c>
      <c r="D154" s="2">
        <v>8.7125883000000108</v>
      </c>
      <c r="E154" s="4">
        <v>1.4453362838136668E-4</v>
      </c>
      <c r="H154"/>
      <c r="I154"/>
    </row>
    <row r="155" spans="2:9" x14ac:dyDescent="0.25">
      <c r="B155" s="3"/>
      <c r="C155" s="3" t="s">
        <v>58</v>
      </c>
      <c r="D155" s="2">
        <v>7.2699423000000207</v>
      </c>
      <c r="E155" s="4">
        <v>1.2060149091885587E-4</v>
      </c>
      <c r="H155"/>
      <c r="I155"/>
    </row>
    <row r="156" spans="2:9" x14ac:dyDescent="0.25">
      <c r="B156" s="3"/>
      <c r="C156" s="3" t="s">
        <v>98</v>
      </c>
      <c r="D156" s="2">
        <v>7.0779994999999873</v>
      </c>
      <c r="E156" s="4">
        <v>1.1741734077076682E-4</v>
      </c>
      <c r="H156"/>
      <c r="I156"/>
    </row>
    <row r="157" spans="2:9" x14ac:dyDescent="0.25">
      <c r="B157" s="3"/>
      <c r="C157" s="3" t="s">
        <v>20</v>
      </c>
      <c r="D157" s="2">
        <v>6.7547987000000012</v>
      </c>
      <c r="E157" s="4">
        <v>1.1205574411185453E-4</v>
      </c>
      <c r="H157"/>
      <c r="I157"/>
    </row>
    <row r="158" spans="2:9" x14ac:dyDescent="0.25">
      <c r="B158" s="3"/>
      <c r="C158" s="3" t="s">
        <v>162</v>
      </c>
      <c r="D158" s="2">
        <v>6.6742458999999954</v>
      </c>
      <c r="E158" s="4">
        <v>1.1071944907995461E-4</v>
      </c>
      <c r="H158"/>
      <c r="I158"/>
    </row>
    <row r="159" spans="2:9" x14ac:dyDescent="0.25">
      <c r="B159" s="3"/>
      <c r="C159" s="3" t="s">
        <v>35</v>
      </c>
      <c r="D159" s="2">
        <v>6.2628376000000117</v>
      </c>
      <c r="E159" s="4">
        <v>1.0389457313061044E-4</v>
      </c>
      <c r="H159"/>
      <c r="I159"/>
    </row>
    <row r="160" spans="2:9" x14ac:dyDescent="0.25">
      <c r="B160" s="3"/>
      <c r="C160" s="3" t="s">
        <v>49</v>
      </c>
      <c r="D160" s="2">
        <v>5.9229993999999984</v>
      </c>
      <c r="E160" s="4">
        <v>9.8256977686258452E-5</v>
      </c>
      <c r="H160"/>
      <c r="I160"/>
    </row>
    <row r="161" spans="2:9" x14ac:dyDescent="0.25">
      <c r="B161" s="3"/>
      <c r="C161" s="3" t="s">
        <v>109</v>
      </c>
      <c r="D161" s="2">
        <v>5.6080826999999953</v>
      </c>
      <c r="E161" s="4">
        <v>9.3032806438675603E-5</v>
      </c>
      <c r="H161"/>
      <c r="I161"/>
    </row>
    <row r="162" spans="2:9" x14ac:dyDescent="0.25">
      <c r="B162" s="3"/>
      <c r="C162" s="3" t="s">
        <v>104</v>
      </c>
      <c r="D162" s="2">
        <v>4.563959699999999</v>
      </c>
      <c r="E162" s="4">
        <v>7.57117899427582E-5</v>
      </c>
      <c r="H162"/>
      <c r="I162"/>
    </row>
    <row r="163" spans="2:9" x14ac:dyDescent="0.25">
      <c r="B163" s="3"/>
      <c r="C163" s="3" t="s">
        <v>38</v>
      </c>
      <c r="D163" s="2">
        <v>4.4812969000000127</v>
      </c>
      <c r="E163" s="4">
        <v>7.4340491999509665E-5</v>
      </c>
      <c r="H163"/>
      <c r="I163"/>
    </row>
    <row r="164" spans="2:9" x14ac:dyDescent="0.25">
      <c r="B164" s="3"/>
      <c r="C164" s="3" t="s">
        <v>76</v>
      </c>
      <c r="D164" s="2">
        <v>4.3411181999999933</v>
      </c>
      <c r="E164" s="4">
        <v>7.201505948334385E-5</v>
      </c>
      <c r="H164"/>
      <c r="I164"/>
    </row>
    <row r="165" spans="2:9" x14ac:dyDescent="0.25">
      <c r="B165" s="3"/>
      <c r="C165" s="3" t="s">
        <v>27</v>
      </c>
      <c r="D165" s="2">
        <v>4.1676266999999996</v>
      </c>
      <c r="E165" s="4">
        <v>6.9136999012114539E-5</v>
      </c>
      <c r="H165"/>
      <c r="I165"/>
    </row>
    <row r="166" spans="2:9" x14ac:dyDescent="0.25">
      <c r="B166" s="3"/>
      <c r="C166" s="3" t="s">
        <v>156</v>
      </c>
      <c r="D166" s="2">
        <v>4.1619808000000003</v>
      </c>
      <c r="E166" s="4">
        <v>6.9043338852311251E-5</v>
      </c>
      <c r="H166"/>
      <c r="I166"/>
    </row>
    <row r="167" spans="2:9" x14ac:dyDescent="0.25">
      <c r="B167" s="3"/>
      <c r="C167" s="3" t="s">
        <v>12</v>
      </c>
      <c r="D167" s="2">
        <v>3.7032528999999976</v>
      </c>
      <c r="E167" s="4">
        <v>6.1433475337152959E-5</v>
      </c>
      <c r="H167"/>
      <c r="I167"/>
    </row>
    <row r="168" spans="2:9" x14ac:dyDescent="0.25">
      <c r="B168" s="3"/>
      <c r="C168" s="3" t="s">
        <v>150</v>
      </c>
      <c r="D168" s="2">
        <v>3.3404608000000042</v>
      </c>
      <c r="E168" s="4">
        <v>5.5415096325591652E-5</v>
      </c>
      <c r="H168"/>
      <c r="I168"/>
    </row>
    <row r="169" spans="2:9" x14ac:dyDescent="0.25">
      <c r="B169" s="3"/>
      <c r="C169" s="3" t="s">
        <v>18</v>
      </c>
      <c r="D169" s="2">
        <v>2.9182247999999964</v>
      </c>
      <c r="E169" s="4">
        <v>4.84105990382315E-5</v>
      </c>
      <c r="H169"/>
      <c r="I169"/>
    </row>
    <row r="170" spans="2:9" x14ac:dyDescent="0.25">
      <c r="B170" s="3"/>
      <c r="C170" s="3" t="s">
        <v>15</v>
      </c>
      <c r="D170" s="2">
        <v>2.8670682000000012</v>
      </c>
      <c r="E170" s="4">
        <v>4.7561959258746743E-5</v>
      </c>
      <c r="H170"/>
      <c r="I170"/>
    </row>
    <row r="171" spans="2:9" x14ac:dyDescent="0.25">
      <c r="B171" s="3"/>
      <c r="C171" s="3" t="s">
        <v>102</v>
      </c>
      <c r="D171" s="2">
        <v>2.7272765000000017</v>
      </c>
      <c r="E171" s="4">
        <v>4.5242946707838145E-5</v>
      </c>
      <c r="H171"/>
      <c r="I171"/>
    </row>
    <row r="172" spans="2:9" x14ac:dyDescent="0.25">
      <c r="B172" s="3"/>
      <c r="C172" s="3" t="s">
        <v>176</v>
      </c>
      <c r="D172" s="2">
        <v>2.7235830999999946</v>
      </c>
      <c r="E172" s="4">
        <v>4.5181676682825625E-5</v>
      </c>
      <c r="H172"/>
      <c r="I172"/>
    </row>
    <row r="173" spans="2:9" x14ac:dyDescent="0.25">
      <c r="B173" s="3"/>
      <c r="C173" s="3" t="s">
        <v>61</v>
      </c>
      <c r="D173" s="2">
        <v>2.6833459999999953</v>
      </c>
      <c r="E173" s="4">
        <v>4.4514181116835919E-5</v>
      </c>
      <c r="H173"/>
      <c r="I173"/>
    </row>
    <row r="174" spans="2:9" x14ac:dyDescent="0.25">
      <c r="B174" s="3"/>
      <c r="C174" s="3" t="s">
        <v>116</v>
      </c>
      <c r="D174" s="2">
        <v>2.3738961999999986</v>
      </c>
      <c r="E174" s="4">
        <v>3.938070058776195E-5</v>
      </c>
      <c r="H174"/>
      <c r="I174"/>
    </row>
    <row r="175" spans="2:9" x14ac:dyDescent="0.25">
      <c r="B175" s="3"/>
      <c r="C175" s="3" t="s">
        <v>141</v>
      </c>
      <c r="D175" s="2">
        <v>2.2773502000000017</v>
      </c>
      <c r="E175" s="4">
        <v>3.7779093441271741E-5</v>
      </c>
      <c r="H175"/>
      <c r="I175"/>
    </row>
    <row r="176" spans="2:9" x14ac:dyDescent="0.25">
      <c r="B176" s="3"/>
      <c r="C176" s="3" t="s">
        <v>139</v>
      </c>
      <c r="D176" s="2">
        <v>1.4902807000000005</v>
      </c>
      <c r="E176" s="4">
        <v>2.4722352240346626E-5</v>
      </c>
      <c r="H176"/>
      <c r="I176"/>
    </row>
    <row r="177" spans="1:9" x14ac:dyDescent="0.25">
      <c r="B177" s="3"/>
      <c r="C177" s="3" t="s">
        <v>142</v>
      </c>
      <c r="D177" s="2">
        <v>1.2426581000000001</v>
      </c>
      <c r="E177" s="4">
        <v>2.0614526687837985E-5</v>
      </c>
      <c r="H177"/>
      <c r="I177"/>
    </row>
    <row r="178" spans="1:9" x14ac:dyDescent="0.25">
      <c r="B178" s="3"/>
      <c r="C178" s="3" t="s">
        <v>140</v>
      </c>
      <c r="D178" s="2">
        <v>1.1251650999999971</v>
      </c>
      <c r="E178" s="4">
        <v>1.8665428553657546E-5</v>
      </c>
      <c r="H178"/>
      <c r="I178"/>
    </row>
    <row r="179" spans="1:9" x14ac:dyDescent="0.25">
      <c r="B179" s="3"/>
      <c r="C179" s="3" t="s">
        <v>68</v>
      </c>
      <c r="D179" s="2">
        <v>1.1077398000000012</v>
      </c>
      <c r="E179" s="4">
        <v>1.8376359249805182E-5</v>
      </c>
      <c r="H179"/>
      <c r="I179"/>
    </row>
    <row r="180" spans="1:9" x14ac:dyDescent="0.25">
      <c r="B180" s="3"/>
      <c r="C180" s="3" t="s">
        <v>146</v>
      </c>
      <c r="D180" s="2">
        <v>1.0040076</v>
      </c>
      <c r="E180" s="4">
        <v>1.6655539818226881E-5</v>
      </c>
      <c r="H180"/>
      <c r="I180"/>
    </row>
    <row r="181" spans="1:9" x14ac:dyDescent="0.25">
      <c r="B181" s="3"/>
      <c r="C181" s="3" t="s">
        <v>6</v>
      </c>
      <c r="D181" s="2">
        <v>0.92739170000000049</v>
      </c>
      <c r="E181" s="4">
        <v>1.5384554246843476E-5</v>
      </c>
      <c r="H181"/>
      <c r="I181"/>
    </row>
    <row r="182" spans="1:9" x14ac:dyDescent="0.25">
      <c r="B182" s="3"/>
      <c r="C182" s="3" t="s">
        <v>189</v>
      </c>
      <c r="D182" s="2">
        <v>0.91729459999999963</v>
      </c>
      <c r="E182" s="4">
        <v>1.5217052874245667E-5</v>
      </c>
      <c r="H182"/>
      <c r="I182"/>
    </row>
    <row r="183" spans="1:9" x14ac:dyDescent="0.25">
      <c r="B183" s="3"/>
      <c r="C183" s="3" t="s">
        <v>88</v>
      </c>
      <c r="D183" s="2">
        <v>0.7290332000000006</v>
      </c>
      <c r="E183" s="4">
        <v>1.2093973682479468E-5</v>
      </c>
      <c r="H183"/>
      <c r="I183"/>
    </row>
    <row r="184" spans="1:9" x14ac:dyDescent="0.25">
      <c r="B184" s="3"/>
      <c r="C184" s="3" t="s">
        <v>50</v>
      </c>
      <c r="D184" s="2">
        <v>0.66931650000000109</v>
      </c>
      <c r="E184" s="4">
        <v>1.1103329911791774E-5</v>
      </c>
      <c r="H184"/>
      <c r="I184"/>
    </row>
    <row r="185" spans="1:9" x14ac:dyDescent="0.25">
      <c r="B185" s="3"/>
      <c r="C185" s="3" t="s">
        <v>138</v>
      </c>
      <c r="D185" s="2">
        <v>0.43781379999999831</v>
      </c>
      <c r="E185" s="4">
        <v>7.262918307460215E-6</v>
      </c>
      <c r="H185"/>
      <c r="I185"/>
    </row>
    <row r="186" spans="1:9" x14ac:dyDescent="0.25">
      <c r="B186" s="3"/>
      <c r="C186" s="3" t="s">
        <v>114</v>
      </c>
      <c r="D186" s="2">
        <v>0.11701380000000006</v>
      </c>
      <c r="E186" s="4">
        <v>1.9411486578209542E-6</v>
      </c>
      <c r="H186"/>
      <c r="I186"/>
    </row>
    <row r="187" spans="1:9" x14ac:dyDescent="0.25">
      <c r="B187" s="3"/>
      <c r="C187" s="3" t="s">
        <v>181</v>
      </c>
      <c r="D187" s="2">
        <v>60280.700052799897</v>
      </c>
      <c r="E187" s="4">
        <v>1</v>
      </c>
      <c r="H187"/>
      <c r="I187"/>
    </row>
    <row r="188" spans="1:9" x14ac:dyDescent="0.25">
      <c r="A188"/>
      <c r="B188"/>
      <c r="C188"/>
      <c r="D188"/>
      <c r="E188"/>
      <c r="H188"/>
      <c r="I188"/>
    </row>
    <row r="189" spans="1:9" x14ac:dyDescent="0.25">
      <c r="A189"/>
      <c r="B189"/>
      <c r="C189"/>
      <c r="D189"/>
      <c r="E189"/>
      <c r="H189"/>
      <c r="I189"/>
    </row>
    <row r="190" spans="1:9" x14ac:dyDescent="0.25">
      <c r="A190"/>
      <c r="B190"/>
      <c r="C190"/>
      <c r="D190"/>
      <c r="E190"/>
    </row>
    <row r="191" spans="1:9" x14ac:dyDescent="0.25">
      <c r="A191"/>
      <c r="B191"/>
      <c r="C191"/>
      <c r="D191"/>
      <c r="E191"/>
    </row>
    <row r="192" spans="1:9"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row>
    <row r="271" spans="1:5" x14ac:dyDescent="0.25">
      <c r="A271"/>
      <c r="B271"/>
      <c r="C271"/>
    </row>
    <row r="272" spans="1:5"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row r="22509" spans="1:3" x14ac:dyDescent="0.25">
      <c r="A22509"/>
      <c r="B22509"/>
      <c r="C22509"/>
    </row>
    <row r="22510" spans="1:3" x14ac:dyDescent="0.25">
      <c r="A22510"/>
      <c r="B22510"/>
      <c r="C22510"/>
    </row>
    <row r="22511" spans="1:3" x14ac:dyDescent="0.25">
      <c r="A22511"/>
      <c r="B22511"/>
      <c r="C22511"/>
    </row>
    <row r="22512" spans="1:3" x14ac:dyDescent="0.25">
      <c r="A22512"/>
      <c r="B22512"/>
      <c r="C22512"/>
    </row>
    <row r="22513" spans="1:3" x14ac:dyDescent="0.25">
      <c r="A22513"/>
      <c r="B22513"/>
      <c r="C22513"/>
    </row>
    <row r="22514" spans="1:3" x14ac:dyDescent="0.25">
      <c r="A22514"/>
      <c r="B22514"/>
      <c r="C22514"/>
    </row>
    <row r="22515" spans="1:3" x14ac:dyDescent="0.25">
      <c r="A22515"/>
      <c r="B22515"/>
      <c r="C22515"/>
    </row>
    <row r="22516" spans="1:3" x14ac:dyDescent="0.25">
      <c r="A22516"/>
      <c r="B22516"/>
      <c r="C22516"/>
    </row>
    <row r="22517" spans="1:3" x14ac:dyDescent="0.25">
      <c r="A22517"/>
      <c r="B22517"/>
      <c r="C22517"/>
    </row>
    <row r="22518" spans="1:3" x14ac:dyDescent="0.25">
      <c r="A22518"/>
      <c r="B22518"/>
      <c r="C22518"/>
    </row>
    <row r="22519" spans="1:3" x14ac:dyDescent="0.25">
      <c r="A22519"/>
      <c r="B22519"/>
      <c r="C22519"/>
    </row>
    <row r="22520" spans="1:3" x14ac:dyDescent="0.25">
      <c r="A22520"/>
      <c r="B22520"/>
      <c r="C22520"/>
    </row>
    <row r="22521" spans="1:3" x14ac:dyDescent="0.25">
      <c r="A22521"/>
      <c r="B22521"/>
      <c r="C22521"/>
    </row>
    <row r="22522" spans="1:3" x14ac:dyDescent="0.25">
      <c r="A22522"/>
      <c r="B22522"/>
      <c r="C22522"/>
    </row>
    <row r="22523" spans="1:3" x14ac:dyDescent="0.25">
      <c r="A22523"/>
      <c r="B22523"/>
      <c r="C22523"/>
    </row>
    <row r="22524" spans="1:3" x14ac:dyDescent="0.25">
      <c r="A22524"/>
      <c r="B22524"/>
      <c r="C22524"/>
    </row>
    <row r="22525" spans="1:3" x14ac:dyDescent="0.25">
      <c r="A22525"/>
      <c r="B22525"/>
      <c r="C22525"/>
    </row>
    <row r="22526" spans="1:3" x14ac:dyDescent="0.25">
      <c r="A22526"/>
      <c r="B22526"/>
      <c r="C22526"/>
    </row>
    <row r="22527" spans="1:3" x14ac:dyDescent="0.25">
      <c r="A22527"/>
      <c r="B22527"/>
      <c r="C22527"/>
    </row>
    <row r="22528" spans="1:3" x14ac:dyDescent="0.25">
      <c r="A22528"/>
      <c r="B22528"/>
      <c r="C22528"/>
    </row>
    <row r="22529" spans="1:3" x14ac:dyDescent="0.25">
      <c r="A22529"/>
      <c r="B22529"/>
      <c r="C22529"/>
    </row>
    <row r="22530" spans="1:3" x14ac:dyDescent="0.25">
      <c r="A22530"/>
      <c r="B22530"/>
      <c r="C22530"/>
    </row>
    <row r="22531" spans="1:3" x14ac:dyDescent="0.25">
      <c r="A22531"/>
      <c r="B22531"/>
      <c r="C22531"/>
    </row>
    <row r="22532" spans="1:3" x14ac:dyDescent="0.25">
      <c r="A22532"/>
      <c r="B22532"/>
      <c r="C22532"/>
    </row>
    <row r="22533" spans="1:3" x14ac:dyDescent="0.25">
      <c r="A22533"/>
      <c r="B22533"/>
      <c r="C22533"/>
    </row>
    <row r="22534" spans="1:3" x14ac:dyDescent="0.25">
      <c r="A22534"/>
      <c r="B22534"/>
      <c r="C22534"/>
    </row>
    <row r="22535" spans="1:3" x14ac:dyDescent="0.25">
      <c r="A22535"/>
      <c r="B22535"/>
      <c r="C22535"/>
    </row>
    <row r="22536" spans="1:3" x14ac:dyDescent="0.25">
      <c r="A22536"/>
      <c r="B22536"/>
      <c r="C22536"/>
    </row>
    <row r="22537" spans="1:3" x14ac:dyDescent="0.25">
      <c r="A22537"/>
      <c r="B22537"/>
      <c r="C22537"/>
    </row>
    <row r="22538" spans="1:3" x14ac:dyDescent="0.25">
      <c r="A22538"/>
      <c r="B22538"/>
      <c r="C22538"/>
    </row>
    <row r="22539" spans="1:3" x14ac:dyDescent="0.25">
      <c r="A22539"/>
      <c r="B22539"/>
      <c r="C22539"/>
    </row>
    <row r="22540" spans="1:3" x14ac:dyDescent="0.25">
      <c r="A22540"/>
      <c r="B22540"/>
      <c r="C22540"/>
    </row>
    <row r="22541" spans="1:3" x14ac:dyDescent="0.25">
      <c r="A22541"/>
      <c r="B22541"/>
      <c r="C22541"/>
    </row>
    <row r="22542" spans="1:3" x14ac:dyDescent="0.25">
      <c r="A22542"/>
      <c r="B22542"/>
      <c r="C22542"/>
    </row>
    <row r="22543" spans="1:3" x14ac:dyDescent="0.25">
      <c r="A22543"/>
      <c r="B22543"/>
      <c r="C22543"/>
    </row>
    <row r="22544" spans="1:3" x14ac:dyDescent="0.25">
      <c r="A22544"/>
      <c r="B22544"/>
      <c r="C22544"/>
    </row>
    <row r="22545" spans="1:3" x14ac:dyDescent="0.25">
      <c r="A22545"/>
      <c r="B22545"/>
      <c r="C22545"/>
    </row>
    <row r="22546" spans="1:3" x14ac:dyDescent="0.25">
      <c r="A22546"/>
      <c r="B22546"/>
      <c r="C22546"/>
    </row>
    <row r="22547" spans="1:3" x14ac:dyDescent="0.25">
      <c r="A22547"/>
      <c r="B22547"/>
      <c r="C22547"/>
    </row>
    <row r="22548" spans="1:3" x14ac:dyDescent="0.25">
      <c r="A22548"/>
      <c r="B22548"/>
      <c r="C22548"/>
    </row>
    <row r="22549" spans="1:3" x14ac:dyDescent="0.25">
      <c r="A22549"/>
      <c r="B22549"/>
      <c r="C22549"/>
    </row>
    <row r="22550" spans="1:3" x14ac:dyDescent="0.25">
      <c r="A22550"/>
      <c r="B22550"/>
      <c r="C22550"/>
    </row>
    <row r="22551" spans="1:3" x14ac:dyDescent="0.25">
      <c r="A22551"/>
      <c r="B22551"/>
      <c r="C22551"/>
    </row>
    <row r="22552" spans="1:3" x14ac:dyDescent="0.25">
      <c r="A22552"/>
      <c r="B22552"/>
      <c r="C22552"/>
    </row>
    <row r="22553" spans="1:3" x14ac:dyDescent="0.25">
      <c r="A22553"/>
      <c r="B22553"/>
      <c r="C22553"/>
    </row>
    <row r="22554" spans="1:3" x14ac:dyDescent="0.25">
      <c r="A22554"/>
      <c r="B22554"/>
      <c r="C22554"/>
    </row>
    <row r="22555" spans="1:3" x14ac:dyDescent="0.25">
      <c r="A22555"/>
      <c r="B22555"/>
      <c r="C22555"/>
    </row>
    <row r="22556" spans="1:3" x14ac:dyDescent="0.25">
      <c r="A22556"/>
      <c r="B22556"/>
      <c r="C22556"/>
    </row>
    <row r="22557" spans="1:3" x14ac:dyDescent="0.25">
      <c r="A22557"/>
      <c r="B22557"/>
      <c r="C22557"/>
    </row>
    <row r="22558" spans="1:3" x14ac:dyDescent="0.25">
      <c r="A22558"/>
      <c r="B22558"/>
      <c r="C22558"/>
    </row>
    <row r="22559" spans="1:3" x14ac:dyDescent="0.25">
      <c r="A22559"/>
      <c r="B22559"/>
      <c r="C22559"/>
    </row>
    <row r="22560" spans="1:3" x14ac:dyDescent="0.25">
      <c r="A22560"/>
      <c r="B22560"/>
      <c r="C22560"/>
    </row>
    <row r="22561" spans="1:3" x14ac:dyDescent="0.25">
      <c r="A22561"/>
      <c r="B22561"/>
      <c r="C22561"/>
    </row>
    <row r="22562" spans="1:3" x14ac:dyDescent="0.25">
      <c r="A22562"/>
      <c r="B22562"/>
      <c r="C22562"/>
    </row>
    <row r="22563" spans="1:3" x14ac:dyDescent="0.25">
      <c r="A22563"/>
      <c r="B22563"/>
      <c r="C22563"/>
    </row>
    <row r="22564" spans="1:3" x14ac:dyDescent="0.25">
      <c r="A22564"/>
      <c r="B22564"/>
      <c r="C22564"/>
    </row>
    <row r="22565" spans="1:3" x14ac:dyDescent="0.25">
      <c r="A22565"/>
      <c r="B22565"/>
      <c r="C22565"/>
    </row>
    <row r="22566" spans="1:3" x14ac:dyDescent="0.25">
      <c r="A22566"/>
      <c r="B22566"/>
      <c r="C22566"/>
    </row>
    <row r="22567" spans="1:3" x14ac:dyDescent="0.25">
      <c r="A22567"/>
      <c r="B22567"/>
      <c r="C22567"/>
    </row>
    <row r="22568" spans="1:3" x14ac:dyDescent="0.25">
      <c r="A22568"/>
      <c r="B22568"/>
      <c r="C22568"/>
    </row>
    <row r="22569" spans="1:3" x14ac:dyDescent="0.25">
      <c r="A22569"/>
      <c r="B22569"/>
      <c r="C22569"/>
    </row>
    <row r="22570" spans="1:3" x14ac:dyDescent="0.25">
      <c r="A22570"/>
      <c r="B22570"/>
      <c r="C22570"/>
    </row>
    <row r="22571" spans="1:3" x14ac:dyDescent="0.25">
      <c r="A22571"/>
      <c r="B22571"/>
      <c r="C22571"/>
    </row>
    <row r="22572" spans="1:3" x14ac:dyDescent="0.25">
      <c r="A22572"/>
      <c r="B22572"/>
      <c r="C22572"/>
    </row>
    <row r="22573" spans="1:3" x14ac:dyDescent="0.25">
      <c r="A22573"/>
      <c r="B22573"/>
      <c r="C22573"/>
    </row>
    <row r="22574" spans="1:3" x14ac:dyDescent="0.25">
      <c r="A22574"/>
      <c r="B22574"/>
      <c r="C22574"/>
    </row>
    <row r="22575" spans="1:3" x14ac:dyDescent="0.25">
      <c r="A22575"/>
      <c r="B22575"/>
      <c r="C22575"/>
    </row>
    <row r="22576" spans="1:3" x14ac:dyDescent="0.25">
      <c r="A22576"/>
      <c r="B22576"/>
      <c r="C22576"/>
    </row>
    <row r="22577" spans="1:3" x14ac:dyDescent="0.25">
      <c r="A22577"/>
      <c r="B22577"/>
      <c r="C22577"/>
    </row>
    <row r="22578" spans="1:3" x14ac:dyDescent="0.25">
      <c r="A22578"/>
      <c r="B22578"/>
      <c r="C22578"/>
    </row>
    <row r="22579" spans="1:3" x14ac:dyDescent="0.25">
      <c r="A22579"/>
      <c r="B22579"/>
      <c r="C22579"/>
    </row>
    <row r="22580" spans="1:3" x14ac:dyDescent="0.25">
      <c r="A22580"/>
      <c r="B22580"/>
      <c r="C22580"/>
    </row>
    <row r="22581" spans="1:3" x14ac:dyDescent="0.25">
      <c r="A22581"/>
      <c r="B22581"/>
      <c r="C22581"/>
    </row>
    <row r="22582" spans="1:3" x14ac:dyDescent="0.25">
      <c r="A22582"/>
      <c r="B22582"/>
      <c r="C22582"/>
    </row>
    <row r="22583" spans="1:3" x14ac:dyDescent="0.25">
      <c r="A22583"/>
      <c r="B22583"/>
      <c r="C22583"/>
    </row>
    <row r="22584" spans="1:3" x14ac:dyDescent="0.25">
      <c r="A22584"/>
      <c r="B22584"/>
      <c r="C22584"/>
    </row>
    <row r="22585" spans="1:3" x14ac:dyDescent="0.25">
      <c r="A22585"/>
      <c r="B22585"/>
      <c r="C22585"/>
    </row>
    <row r="22586" spans="1:3" x14ac:dyDescent="0.25">
      <c r="A22586"/>
      <c r="B22586"/>
      <c r="C22586"/>
    </row>
    <row r="22587" spans="1:3" x14ac:dyDescent="0.25">
      <c r="A22587"/>
      <c r="B22587"/>
      <c r="C22587"/>
    </row>
    <row r="22588" spans="1:3" x14ac:dyDescent="0.25">
      <c r="A22588"/>
      <c r="B22588"/>
      <c r="C22588"/>
    </row>
    <row r="22589" spans="1:3" x14ac:dyDescent="0.25">
      <c r="A22589"/>
      <c r="B22589"/>
      <c r="C22589"/>
    </row>
    <row r="22590" spans="1:3" x14ac:dyDescent="0.25">
      <c r="A22590"/>
      <c r="B22590"/>
      <c r="C22590"/>
    </row>
    <row r="22591" spans="1:3" x14ac:dyDescent="0.25">
      <c r="A22591"/>
      <c r="B22591"/>
      <c r="C22591"/>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96DD41-C44B-410D-8CE0-3127EB7E2095}">
  <dimension ref="A1:E11891"/>
  <sheetViews>
    <sheetView showGridLines="0" topLeftCell="B1" workbookViewId="0">
      <selection activeCell="E17" sqref="E17"/>
    </sheetView>
  </sheetViews>
  <sheetFormatPr defaultRowHeight="13.8" x14ac:dyDescent="0.25"/>
  <cols>
    <col min="1" max="1" width="45.09765625" style="3" hidden="1" customWidth="1"/>
    <col min="2" max="2" width="27.3984375" style="2" customWidth="1"/>
    <col min="3" max="3" width="42.8984375" style="3" customWidth="1"/>
    <col min="4" max="4" width="19.8984375" style="3" customWidth="1"/>
    <col min="5" max="5" width="21.796875" style="3" customWidth="1"/>
    <col min="6" max="16384" width="8.796875" style="3"/>
  </cols>
  <sheetData>
    <row r="1" spans="1:5" x14ac:dyDescent="0.25">
      <c r="A1" s="1" t="s">
        <v>207</v>
      </c>
      <c r="B1" s="3" t="s" vm="2">
        <v>191</v>
      </c>
      <c r="C1" s="1" t="s">
        <v>182</v>
      </c>
      <c r="D1" s="2" t="s">
        <v>193</v>
      </c>
      <c r="E1" s="3" t="s">
        <v>192</v>
      </c>
    </row>
    <row r="2" spans="1:5" x14ac:dyDescent="0.25">
      <c r="B2" s="3"/>
      <c r="C2" s="3" t="s">
        <v>183</v>
      </c>
      <c r="D2" s="2">
        <v>16905.402440599988</v>
      </c>
      <c r="E2" s="4">
        <v>0.28044469333953548</v>
      </c>
    </row>
    <row r="3" spans="1:5" x14ac:dyDescent="0.25">
      <c r="B3" s="3"/>
      <c r="C3" s="3" t="s">
        <v>77</v>
      </c>
      <c r="D3" s="2">
        <v>7116.5384486000021</v>
      </c>
      <c r="E3" s="4">
        <v>0.11805666560551922</v>
      </c>
    </row>
    <row r="4" spans="1:5" x14ac:dyDescent="0.25">
      <c r="B4" s="3"/>
      <c r="C4" s="3" t="s">
        <v>173</v>
      </c>
      <c r="D4" s="2">
        <v>4101.5793796000107</v>
      </c>
      <c r="E4" s="4">
        <v>6.8041336215528936E-2</v>
      </c>
    </row>
    <row r="5" spans="1:5" x14ac:dyDescent="0.25">
      <c r="B5" s="3"/>
      <c r="C5" s="3" t="s">
        <v>23</v>
      </c>
      <c r="D5" s="2">
        <v>2404.9546711000035</v>
      </c>
      <c r="E5" s="4">
        <v>3.9895931351054355E-2</v>
      </c>
    </row>
    <row r="6" spans="1:5" x14ac:dyDescent="0.25">
      <c r="B6" s="3"/>
      <c r="C6" s="3" t="s">
        <v>78</v>
      </c>
      <c r="D6" s="2">
        <v>1521.5684407000012</v>
      </c>
      <c r="E6" s="4">
        <v>2.5241386370218971E-2</v>
      </c>
    </row>
    <row r="7" spans="1:5" x14ac:dyDescent="0.25">
      <c r="B7" s="3"/>
      <c r="C7" s="3" t="s">
        <v>136</v>
      </c>
      <c r="D7" s="2">
        <v>1417.6806859999995</v>
      </c>
      <c r="E7" s="4">
        <v>2.3517986432776198E-2</v>
      </c>
    </row>
    <row r="8" spans="1:5" x14ac:dyDescent="0.25">
      <c r="B8" s="3"/>
      <c r="C8" s="3" t="s">
        <v>120</v>
      </c>
      <c r="D8" s="2">
        <v>1394.5768247000003</v>
      </c>
      <c r="E8" s="4">
        <v>2.3134715148936388E-2</v>
      </c>
    </row>
    <row r="9" spans="1:5" x14ac:dyDescent="0.25">
      <c r="B9" s="3"/>
      <c r="C9" s="3" t="s">
        <v>7</v>
      </c>
      <c r="D9" s="2">
        <v>955.20763939999995</v>
      </c>
      <c r="E9" s="4">
        <v>1.5845994465282138E-2</v>
      </c>
    </row>
    <row r="10" spans="1:5" x14ac:dyDescent="0.25">
      <c r="B10" s="3"/>
      <c r="C10" s="3" t="s">
        <v>124</v>
      </c>
      <c r="D10" s="2">
        <v>926.17929720000052</v>
      </c>
      <c r="E10" s="4">
        <v>1.5364441627067363E-2</v>
      </c>
    </row>
    <row r="11" spans="1:5" x14ac:dyDescent="0.25">
      <c r="B11" s="3"/>
      <c r="C11" s="3" t="s">
        <v>107</v>
      </c>
      <c r="D11" s="2">
        <v>910.99459029999969</v>
      </c>
      <c r="E11" s="4">
        <v>1.5112541651010341E-2</v>
      </c>
    </row>
    <row r="12" spans="1:5" x14ac:dyDescent="0.25">
      <c r="B12" s="3"/>
      <c r="C12" s="3" t="s">
        <v>57</v>
      </c>
      <c r="D12" s="2">
        <v>830.26609399999859</v>
      </c>
      <c r="E12" s="4">
        <v>1.3773331983085267E-2</v>
      </c>
    </row>
    <row r="13" spans="1:5" x14ac:dyDescent="0.25">
      <c r="B13" s="3"/>
      <c r="C13" s="3" t="s">
        <v>177</v>
      </c>
      <c r="D13" s="2">
        <v>826.45179510000105</v>
      </c>
      <c r="E13" s="4">
        <v>1.3710056359267751E-2</v>
      </c>
    </row>
    <row r="14" spans="1:5" x14ac:dyDescent="0.25">
      <c r="B14" s="3"/>
      <c r="C14" s="3" t="s">
        <v>30</v>
      </c>
      <c r="D14" s="2">
        <v>824.56261339999924</v>
      </c>
      <c r="E14" s="4">
        <v>1.3678716615397041E-2</v>
      </c>
    </row>
    <row r="15" spans="1:5" x14ac:dyDescent="0.25">
      <c r="B15" s="3"/>
      <c r="C15" s="3" t="s">
        <v>60</v>
      </c>
      <c r="D15" s="2">
        <v>769.52688849999947</v>
      </c>
      <c r="E15" s="4">
        <v>1.2765725809852415E-2</v>
      </c>
    </row>
    <row r="16" spans="1:5" x14ac:dyDescent="0.25">
      <c r="B16" s="3"/>
      <c r="C16" s="3" t="s">
        <v>9</v>
      </c>
      <c r="D16" s="2">
        <v>704.78375559999961</v>
      </c>
      <c r="E16" s="4">
        <v>1.1691698254709702E-2</v>
      </c>
    </row>
    <row r="17" spans="2:5" x14ac:dyDescent="0.25">
      <c r="B17" s="3"/>
      <c r="C17" s="3" t="s">
        <v>14</v>
      </c>
      <c r="D17" s="2">
        <v>695.77601059999984</v>
      </c>
      <c r="E17" s="4">
        <v>1.154226825485718E-2</v>
      </c>
    </row>
    <row r="18" spans="2:5" x14ac:dyDescent="0.25">
      <c r="B18" s="3"/>
      <c r="C18" s="3" t="s">
        <v>166</v>
      </c>
      <c r="D18" s="2">
        <v>684.33888910000007</v>
      </c>
      <c r="E18" s="4">
        <v>1.1352537188529452E-2</v>
      </c>
    </row>
    <row r="19" spans="2:5" x14ac:dyDescent="0.25">
      <c r="B19" s="3"/>
      <c r="C19" s="3" t="s">
        <v>65</v>
      </c>
      <c r="D19" s="2">
        <v>620.38624239999956</v>
      </c>
      <c r="E19" s="4">
        <v>1.0291623054420452E-2</v>
      </c>
    </row>
    <row r="20" spans="2:5" x14ac:dyDescent="0.25">
      <c r="B20" s="3"/>
      <c r="C20" s="3" t="s">
        <v>169</v>
      </c>
      <c r="D20" s="2">
        <v>599.24236749999898</v>
      </c>
      <c r="E20" s="4">
        <v>9.9408660976916703E-3</v>
      </c>
    </row>
    <row r="21" spans="2:5" x14ac:dyDescent="0.25">
      <c r="B21" s="3"/>
      <c r="C21" s="3" t="s">
        <v>53</v>
      </c>
      <c r="D21" s="2">
        <v>586.93910609999909</v>
      </c>
      <c r="E21" s="4">
        <v>9.7367665867499689E-3</v>
      </c>
    </row>
    <row r="22" spans="2:5" x14ac:dyDescent="0.25">
      <c r="B22" s="3"/>
      <c r="C22" s="3" t="s">
        <v>129</v>
      </c>
      <c r="D22" s="2">
        <v>531.06474589999971</v>
      </c>
      <c r="E22" s="4">
        <v>8.8098636119826046E-3</v>
      </c>
    </row>
    <row r="23" spans="2:5" x14ac:dyDescent="0.25">
      <c r="B23" s="3"/>
      <c r="C23" s="3" t="s">
        <v>161</v>
      </c>
      <c r="D23" s="2">
        <v>527.99653349999789</v>
      </c>
      <c r="E23" s="4">
        <v>8.758964860021954E-3</v>
      </c>
    </row>
    <row r="24" spans="2:5" x14ac:dyDescent="0.25">
      <c r="B24" s="3"/>
      <c r="C24" s="3" t="s">
        <v>184</v>
      </c>
      <c r="D24" s="2">
        <v>498.50994979999928</v>
      </c>
      <c r="E24" s="4">
        <v>8.269810227209606E-3</v>
      </c>
    </row>
    <row r="25" spans="2:5" x14ac:dyDescent="0.25">
      <c r="B25" s="3"/>
      <c r="C25" s="3" t="s">
        <v>47</v>
      </c>
      <c r="D25" s="2">
        <v>479.60094509999948</v>
      </c>
      <c r="E25" s="4">
        <v>7.9561276607590277E-3</v>
      </c>
    </row>
    <row r="26" spans="2:5" x14ac:dyDescent="0.25">
      <c r="B26" s="3"/>
      <c r="C26" s="3" t="s">
        <v>153</v>
      </c>
      <c r="D26" s="2">
        <v>470.64005320000012</v>
      </c>
      <c r="E26" s="4">
        <v>7.8074749096769987E-3</v>
      </c>
    </row>
    <row r="27" spans="2:5" x14ac:dyDescent="0.25">
      <c r="B27" s="3"/>
      <c r="C27" s="3" t="s">
        <v>112</v>
      </c>
      <c r="D27" s="2">
        <v>441.15666129999994</v>
      </c>
      <c r="E27" s="4">
        <v>7.3183732258183896E-3</v>
      </c>
    </row>
    <row r="28" spans="2:5" x14ac:dyDescent="0.25">
      <c r="B28" s="3"/>
      <c r="C28" s="3" t="s">
        <v>130</v>
      </c>
      <c r="D28" s="2">
        <v>435.27257080000015</v>
      </c>
      <c r="E28" s="4">
        <v>7.220761710111938E-3</v>
      </c>
    </row>
    <row r="29" spans="2:5" x14ac:dyDescent="0.25">
      <c r="B29" s="3"/>
      <c r="C29" s="3" t="s">
        <v>151</v>
      </c>
      <c r="D29" s="2">
        <v>421.12522660000013</v>
      </c>
      <c r="E29" s="4">
        <v>6.9860706035453522E-3</v>
      </c>
    </row>
    <row r="30" spans="2:5" x14ac:dyDescent="0.25">
      <c r="B30" s="3"/>
      <c r="C30" s="3" t="s">
        <v>171</v>
      </c>
      <c r="D30" s="2">
        <v>420.40246489999981</v>
      </c>
      <c r="E30" s="4">
        <v>6.9740806681370497E-3</v>
      </c>
    </row>
    <row r="31" spans="2:5" x14ac:dyDescent="0.25">
      <c r="B31" s="3"/>
      <c r="C31" s="3" t="s">
        <v>84</v>
      </c>
      <c r="D31" s="2">
        <v>391.30008859999953</v>
      </c>
      <c r="E31" s="4">
        <v>6.4912996739795586E-3</v>
      </c>
    </row>
    <row r="32" spans="2:5" x14ac:dyDescent="0.25">
      <c r="B32" s="3"/>
      <c r="C32" s="3" t="s">
        <v>82</v>
      </c>
      <c r="D32" s="2">
        <v>378.5276915999998</v>
      </c>
      <c r="E32" s="4">
        <v>6.27941764558884E-3</v>
      </c>
    </row>
    <row r="33" spans="2:5" x14ac:dyDescent="0.25">
      <c r="B33" s="3"/>
      <c r="C33" s="3" t="s">
        <v>172</v>
      </c>
      <c r="D33" s="2">
        <v>370.71406089999908</v>
      </c>
      <c r="E33" s="4">
        <v>6.1497968765341221E-3</v>
      </c>
    </row>
    <row r="34" spans="2:5" x14ac:dyDescent="0.25">
      <c r="B34" s="3"/>
      <c r="C34" s="3" t="s">
        <v>37</v>
      </c>
      <c r="D34" s="2">
        <v>357.20118669999999</v>
      </c>
      <c r="E34" s="4">
        <v>5.925631029286775E-3</v>
      </c>
    </row>
    <row r="35" spans="2:5" x14ac:dyDescent="0.25">
      <c r="B35" s="3"/>
      <c r="C35" s="3" t="s">
        <v>155</v>
      </c>
      <c r="D35" s="2">
        <v>310.76186859999956</v>
      </c>
      <c r="E35" s="4">
        <v>5.1552465105382502E-3</v>
      </c>
    </row>
    <row r="36" spans="2:5" x14ac:dyDescent="0.25">
      <c r="B36" s="3"/>
      <c r="C36" s="3" t="s">
        <v>128</v>
      </c>
      <c r="D36" s="2">
        <v>277.7339715</v>
      </c>
      <c r="E36" s="4">
        <v>4.6073448260675913E-3</v>
      </c>
    </row>
    <row r="37" spans="2:5" x14ac:dyDescent="0.25">
      <c r="B37" s="3"/>
      <c r="C37" s="3" t="s">
        <v>87</v>
      </c>
      <c r="D37" s="2">
        <v>261.2837009000001</v>
      </c>
      <c r="E37" s="4">
        <v>4.3344503410070153E-3</v>
      </c>
    </row>
    <row r="38" spans="2:5" x14ac:dyDescent="0.25">
      <c r="B38" s="3"/>
      <c r="C38" s="3" t="s">
        <v>168</v>
      </c>
      <c r="D38" s="2">
        <v>245.40759559999987</v>
      </c>
      <c r="E38" s="4">
        <v>4.0710807171291516E-3</v>
      </c>
    </row>
    <row r="39" spans="2:5" x14ac:dyDescent="0.25">
      <c r="B39" s="3"/>
      <c r="C39" s="3" t="s">
        <v>119</v>
      </c>
      <c r="D39" s="2">
        <v>243.06978069999985</v>
      </c>
      <c r="E39" s="4">
        <v>4.0322985713021732E-3</v>
      </c>
    </row>
    <row r="40" spans="2:5" x14ac:dyDescent="0.25">
      <c r="B40" s="3"/>
      <c r="C40" s="3" t="s">
        <v>66</v>
      </c>
      <c r="D40" s="2">
        <v>225.44928459999994</v>
      </c>
      <c r="E40" s="4">
        <v>3.7399911481208544E-3</v>
      </c>
    </row>
    <row r="41" spans="2:5" x14ac:dyDescent="0.25">
      <c r="B41" s="3"/>
      <c r="C41" s="3" t="s">
        <v>133</v>
      </c>
      <c r="D41" s="2">
        <v>221.95905250000052</v>
      </c>
      <c r="E41" s="4">
        <v>3.6820914870860236E-3</v>
      </c>
    </row>
    <row r="42" spans="2:5" x14ac:dyDescent="0.25">
      <c r="B42" s="3"/>
      <c r="C42" s="3" t="s">
        <v>103</v>
      </c>
      <c r="D42" s="2">
        <v>221.22204110000007</v>
      </c>
      <c r="E42" s="4">
        <v>3.6698651625848996E-3</v>
      </c>
    </row>
    <row r="43" spans="2:5" x14ac:dyDescent="0.25">
      <c r="B43" s="3"/>
      <c r="C43" s="3" t="s">
        <v>110</v>
      </c>
      <c r="D43" s="2">
        <v>212.14429530000061</v>
      </c>
      <c r="E43" s="4">
        <v>3.5192739154353433E-3</v>
      </c>
    </row>
    <row r="44" spans="2:5" x14ac:dyDescent="0.25">
      <c r="B44" s="3"/>
      <c r="C44" s="3" t="s">
        <v>86</v>
      </c>
      <c r="D44" s="2">
        <v>208.64739949999995</v>
      </c>
      <c r="E44" s="4">
        <v>3.4612637098979538E-3</v>
      </c>
    </row>
    <row r="45" spans="2:5" x14ac:dyDescent="0.25">
      <c r="B45" s="3"/>
      <c r="C45" s="3" t="s">
        <v>175</v>
      </c>
      <c r="D45" s="2">
        <v>198.60866530000038</v>
      </c>
      <c r="E45" s="4">
        <v>3.2947305709130608E-3</v>
      </c>
    </row>
    <row r="46" spans="2:5" x14ac:dyDescent="0.25">
      <c r="B46" s="3"/>
      <c r="C46" s="3" t="s">
        <v>115</v>
      </c>
      <c r="D46" s="2">
        <v>197.24419669999986</v>
      </c>
      <c r="E46" s="4">
        <v>3.2720953228352286E-3</v>
      </c>
    </row>
    <row r="47" spans="2:5" x14ac:dyDescent="0.25">
      <c r="B47" s="3"/>
      <c r="C47" s="3" t="s">
        <v>25</v>
      </c>
      <c r="D47" s="2">
        <v>195.67259230000022</v>
      </c>
      <c r="E47" s="4">
        <v>3.2460238870585527E-3</v>
      </c>
    </row>
    <row r="48" spans="2:5" x14ac:dyDescent="0.25">
      <c r="B48" s="3"/>
      <c r="C48" s="3" t="s">
        <v>29</v>
      </c>
      <c r="D48" s="2">
        <v>195.06385010000065</v>
      </c>
      <c r="E48" s="4">
        <v>3.2359254276931775E-3</v>
      </c>
    </row>
    <row r="49" spans="2:5" x14ac:dyDescent="0.25">
      <c r="B49" s="3"/>
      <c r="C49" s="3" t="s">
        <v>186</v>
      </c>
      <c r="D49" s="2">
        <v>191.78191949999984</v>
      </c>
      <c r="E49" s="4">
        <v>3.1814812922215229E-3</v>
      </c>
    </row>
    <row r="50" spans="2:5" x14ac:dyDescent="0.25">
      <c r="B50" s="3"/>
      <c r="C50" s="3" t="s">
        <v>4</v>
      </c>
      <c r="D50" s="2">
        <v>190.13980200000017</v>
      </c>
      <c r="E50" s="4">
        <v>3.1542401105736431E-3</v>
      </c>
    </row>
    <row r="51" spans="2:5" x14ac:dyDescent="0.25">
      <c r="B51" s="3"/>
      <c r="C51" s="3" t="s">
        <v>135</v>
      </c>
      <c r="D51" s="2">
        <v>188.2983281999999</v>
      </c>
      <c r="E51" s="4">
        <v>3.123691795799805E-3</v>
      </c>
    </row>
    <row r="52" spans="2:5" x14ac:dyDescent="0.25">
      <c r="B52" s="3"/>
      <c r="C52" s="3" t="s">
        <v>41</v>
      </c>
      <c r="D52" s="2">
        <v>178.17261849999997</v>
      </c>
      <c r="E52" s="4">
        <v>2.955715815243328E-3</v>
      </c>
    </row>
    <row r="53" spans="2:5" x14ac:dyDescent="0.25">
      <c r="B53" s="3"/>
      <c r="C53" s="3" t="s">
        <v>99</v>
      </c>
      <c r="D53" s="2">
        <v>167.31194679999993</v>
      </c>
      <c r="E53" s="4">
        <v>2.7755475078001966E-3</v>
      </c>
    </row>
    <row r="54" spans="2:5" x14ac:dyDescent="0.25">
      <c r="B54" s="3"/>
      <c r="C54" s="3" t="s">
        <v>100</v>
      </c>
      <c r="D54" s="2">
        <v>151.87431749999988</v>
      </c>
      <c r="E54" s="4">
        <v>2.5194517875036801E-3</v>
      </c>
    </row>
    <row r="55" spans="2:5" x14ac:dyDescent="0.25">
      <c r="B55" s="3"/>
      <c r="C55" s="3" t="s">
        <v>33</v>
      </c>
      <c r="D55" s="2">
        <v>144.33906009999973</v>
      </c>
      <c r="E55" s="4">
        <v>2.3944489691322939E-3</v>
      </c>
    </row>
    <row r="56" spans="2:5" x14ac:dyDescent="0.25">
      <c r="B56" s="3"/>
      <c r="C56" s="3" t="s">
        <v>32</v>
      </c>
      <c r="D56" s="2">
        <v>139.56805109999991</v>
      </c>
      <c r="E56" s="4">
        <v>2.3153024264441551E-3</v>
      </c>
    </row>
    <row r="57" spans="2:5" x14ac:dyDescent="0.25">
      <c r="B57" s="3"/>
      <c r="C57" s="3" t="s">
        <v>101</v>
      </c>
      <c r="D57" s="2">
        <v>139.22821369999994</v>
      </c>
      <c r="E57" s="4">
        <v>2.3096648442710497E-3</v>
      </c>
    </row>
    <row r="58" spans="2:5" x14ac:dyDescent="0.25">
      <c r="B58" s="3"/>
      <c r="C58" s="3" t="s">
        <v>46</v>
      </c>
      <c r="D58" s="2">
        <v>137.24986060000012</v>
      </c>
      <c r="E58" s="4">
        <v>2.2768458309174065E-3</v>
      </c>
    </row>
    <row r="59" spans="2:5" x14ac:dyDescent="0.25">
      <c r="B59" s="3"/>
      <c r="C59" s="3" t="s">
        <v>5</v>
      </c>
      <c r="D59" s="2">
        <v>129.47089880000007</v>
      </c>
      <c r="E59" s="4">
        <v>2.1478001862386543E-3</v>
      </c>
    </row>
    <row r="60" spans="2:5" x14ac:dyDescent="0.25">
      <c r="B60" s="3"/>
      <c r="C60" s="3" t="s">
        <v>52</v>
      </c>
      <c r="D60" s="2">
        <v>123.1439995999998</v>
      </c>
      <c r="E60" s="4">
        <v>2.0428428915413707E-3</v>
      </c>
    </row>
    <row r="61" spans="2:5" x14ac:dyDescent="0.25">
      <c r="B61" s="3"/>
      <c r="C61" s="3" t="s">
        <v>111</v>
      </c>
      <c r="D61" s="2">
        <v>117.49848990000005</v>
      </c>
      <c r="E61" s="4">
        <v>1.9491892064472222E-3</v>
      </c>
    </row>
    <row r="62" spans="2:5" x14ac:dyDescent="0.25">
      <c r="B62" s="3"/>
      <c r="C62" s="3" t="s">
        <v>69</v>
      </c>
      <c r="D62" s="2">
        <v>116.5429030999999</v>
      </c>
      <c r="E62" s="4">
        <v>1.9333369220649382E-3</v>
      </c>
    </row>
    <row r="63" spans="2:5" x14ac:dyDescent="0.25">
      <c r="B63" s="3"/>
      <c r="C63" s="3" t="s">
        <v>17</v>
      </c>
      <c r="D63" s="2">
        <v>113.73139710000004</v>
      </c>
      <c r="E63" s="4">
        <v>1.8866966873374504E-3</v>
      </c>
    </row>
    <row r="64" spans="2:5" x14ac:dyDescent="0.25">
      <c r="B64" s="3"/>
      <c r="C64" s="3" t="s">
        <v>179</v>
      </c>
      <c r="D64" s="2">
        <v>111.49213699999984</v>
      </c>
      <c r="E64" s="4">
        <v>1.8495494727556884E-3</v>
      </c>
    </row>
    <row r="65" spans="2:5" x14ac:dyDescent="0.25">
      <c r="B65" s="3"/>
      <c r="C65" s="3" t="s">
        <v>36</v>
      </c>
      <c r="D65" s="2">
        <v>109.90189169999994</v>
      </c>
      <c r="E65" s="4">
        <v>1.8231688020168447E-3</v>
      </c>
    </row>
    <row r="66" spans="2:5" x14ac:dyDescent="0.25">
      <c r="B66" s="3"/>
      <c r="C66" s="3" t="s">
        <v>143</v>
      </c>
      <c r="D66" s="2">
        <v>109.6835235999998</v>
      </c>
      <c r="E66" s="4">
        <v>1.8195462810472994E-3</v>
      </c>
    </row>
    <row r="67" spans="2:5" x14ac:dyDescent="0.25">
      <c r="B67" s="3"/>
      <c r="C67" s="3" t="s">
        <v>154</v>
      </c>
      <c r="D67" s="2">
        <v>106.53426199999988</v>
      </c>
      <c r="E67" s="4">
        <v>1.7673029992466324E-3</v>
      </c>
    </row>
    <row r="68" spans="2:5" x14ac:dyDescent="0.25">
      <c r="B68" s="3"/>
      <c r="C68" s="3" t="s">
        <v>75</v>
      </c>
      <c r="D68" s="2">
        <v>105.76803949999992</v>
      </c>
      <c r="E68" s="4">
        <v>1.7545920901276468E-3</v>
      </c>
    </row>
    <row r="69" spans="2:5" x14ac:dyDescent="0.25">
      <c r="B69" s="3"/>
      <c r="C69" s="3" t="s">
        <v>2</v>
      </c>
      <c r="D69" s="2">
        <v>102.50816730000003</v>
      </c>
      <c r="E69" s="4">
        <v>1.7005138827222157E-3</v>
      </c>
    </row>
    <row r="70" spans="2:5" x14ac:dyDescent="0.25">
      <c r="B70" s="3"/>
      <c r="C70" s="3" t="s">
        <v>16</v>
      </c>
      <c r="D70" s="2">
        <v>101.27387520000016</v>
      </c>
      <c r="E70" s="4">
        <v>1.6800381400895199E-3</v>
      </c>
    </row>
    <row r="71" spans="2:5" x14ac:dyDescent="0.25">
      <c r="B71" s="3"/>
      <c r="C71" s="3" t="s">
        <v>79</v>
      </c>
      <c r="D71" s="2">
        <v>100.9540891</v>
      </c>
      <c r="E71" s="4">
        <v>1.6747331900852887E-3</v>
      </c>
    </row>
    <row r="72" spans="2:5" x14ac:dyDescent="0.25">
      <c r="B72" s="3"/>
      <c r="C72" s="3" t="s">
        <v>159</v>
      </c>
      <c r="D72" s="2">
        <v>100.49430100000005</v>
      </c>
      <c r="E72" s="4">
        <v>1.6671057388513578E-3</v>
      </c>
    </row>
    <row r="73" spans="2:5" x14ac:dyDescent="0.25">
      <c r="B73" s="3"/>
      <c r="C73" s="3" t="s">
        <v>48</v>
      </c>
      <c r="D73" s="2">
        <v>99.714923100000107</v>
      </c>
      <c r="E73" s="4">
        <v>1.6541765940451879E-3</v>
      </c>
    </row>
    <row r="74" spans="2:5" x14ac:dyDescent="0.25">
      <c r="B74" s="3"/>
      <c r="C74" s="3" t="s">
        <v>187</v>
      </c>
      <c r="D74" s="2">
        <v>99.091584000000083</v>
      </c>
      <c r="E74" s="4">
        <v>1.6438359858662178E-3</v>
      </c>
    </row>
    <row r="75" spans="2:5" x14ac:dyDescent="0.25">
      <c r="B75" s="3"/>
      <c r="C75" s="3" t="s">
        <v>144</v>
      </c>
      <c r="D75" s="2">
        <v>98.585461099999975</v>
      </c>
      <c r="E75" s="4">
        <v>1.6354398839703076E-3</v>
      </c>
    </row>
    <row r="76" spans="2:5" x14ac:dyDescent="0.25">
      <c r="B76" s="3"/>
      <c r="C76" s="3" t="s">
        <v>188</v>
      </c>
      <c r="D76" s="2">
        <v>95.014483199999972</v>
      </c>
      <c r="E76" s="4">
        <v>1.5762007262154676E-3</v>
      </c>
    </row>
    <row r="77" spans="2:5" x14ac:dyDescent="0.25">
      <c r="B77" s="3"/>
      <c r="C77" s="3" t="s">
        <v>117</v>
      </c>
      <c r="D77" s="2">
        <v>92.333131399999786</v>
      </c>
      <c r="E77" s="4">
        <v>1.5317196269971176E-3</v>
      </c>
    </row>
    <row r="78" spans="2:5" x14ac:dyDescent="0.25">
      <c r="B78" s="3"/>
      <c r="C78" s="3" t="s">
        <v>152</v>
      </c>
      <c r="D78" s="2">
        <v>80.777922499999946</v>
      </c>
      <c r="E78" s="4">
        <v>1.3400296019994214E-3</v>
      </c>
    </row>
    <row r="79" spans="2:5" x14ac:dyDescent="0.25">
      <c r="B79" s="3"/>
      <c r="C79" s="3" t="s">
        <v>127</v>
      </c>
      <c r="D79" s="2">
        <v>77.175896700000052</v>
      </c>
      <c r="E79" s="4">
        <v>1.2802753888458767E-3</v>
      </c>
    </row>
    <row r="80" spans="2:5" x14ac:dyDescent="0.25">
      <c r="B80" s="3"/>
      <c r="C80" s="3" t="s">
        <v>45</v>
      </c>
      <c r="D80" s="2">
        <v>75.789306499999967</v>
      </c>
      <c r="E80" s="4">
        <v>1.2572731642734088E-3</v>
      </c>
    </row>
    <row r="81" spans="2:5" x14ac:dyDescent="0.25">
      <c r="B81" s="3"/>
      <c r="C81" s="3" t="s">
        <v>24</v>
      </c>
      <c r="D81" s="2">
        <v>74.824748799999938</v>
      </c>
      <c r="E81" s="4">
        <v>1.2412720611150983E-3</v>
      </c>
    </row>
    <row r="82" spans="2:5" x14ac:dyDescent="0.25">
      <c r="B82" s="3"/>
      <c r="C82" s="3" t="s">
        <v>180</v>
      </c>
      <c r="D82" s="2">
        <v>73.907052700000037</v>
      </c>
      <c r="E82" s="4">
        <v>1.2260483477342635E-3</v>
      </c>
    </row>
    <row r="83" spans="2:5" x14ac:dyDescent="0.25">
      <c r="B83" s="3"/>
      <c r="C83" s="3" t="s">
        <v>137</v>
      </c>
      <c r="D83" s="2">
        <v>72.926017199999961</v>
      </c>
      <c r="E83" s="4">
        <v>1.2097738934040915E-3</v>
      </c>
    </row>
    <row r="84" spans="2:5" x14ac:dyDescent="0.25">
      <c r="B84" s="3"/>
      <c r="C84" s="3" t="s">
        <v>28</v>
      </c>
      <c r="D84" s="2">
        <v>72.404786800000025</v>
      </c>
      <c r="E84" s="4">
        <v>1.2011271723218317E-3</v>
      </c>
    </row>
    <row r="85" spans="2:5" x14ac:dyDescent="0.25">
      <c r="B85" s="3"/>
      <c r="C85" s="3" t="s">
        <v>74</v>
      </c>
      <c r="D85" s="2">
        <v>72.32556180000006</v>
      </c>
      <c r="E85" s="4">
        <v>1.1998129042404958E-3</v>
      </c>
    </row>
    <row r="86" spans="2:5" x14ac:dyDescent="0.25">
      <c r="B86" s="3"/>
      <c r="C86" s="3" t="s">
        <v>19</v>
      </c>
      <c r="D86" s="2">
        <v>72.168676800000028</v>
      </c>
      <c r="E86" s="4">
        <v>1.1972103299528281E-3</v>
      </c>
    </row>
    <row r="87" spans="2:5" x14ac:dyDescent="0.25">
      <c r="B87" s="3"/>
      <c r="C87" s="3" t="s">
        <v>165</v>
      </c>
      <c r="D87" s="2">
        <v>71.645833500000151</v>
      </c>
      <c r="E87" s="4">
        <v>1.1885368523797092E-3</v>
      </c>
    </row>
    <row r="88" spans="2:5" x14ac:dyDescent="0.25">
      <c r="B88" s="3"/>
      <c r="C88" s="3" t="s">
        <v>51</v>
      </c>
      <c r="D88" s="2">
        <v>71.386007100000072</v>
      </c>
      <c r="E88" s="4">
        <v>1.1842265772871422E-3</v>
      </c>
    </row>
    <row r="89" spans="2:5" x14ac:dyDescent="0.25">
      <c r="B89" s="3"/>
      <c r="C89" s="3" t="s">
        <v>145</v>
      </c>
      <c r="D89" s="2">
        <v>70.78694359999993</v>
      </c>
      <c r="E89" s="4">
        <v>1.1742886784326925E-3</v>
      </c>
    </row>
    <row r="90" spans="2:5" x14ac:dyDescent="0.25">
      <c r="B90" s="3"/>
      <c r="C90" s="3" t="s">
        <v>70</v>
      </c>
      <c r="D90" s="2">
        <v>70.518440400000046</v>
      </c>
      <c r="E90" s="4">
        <v>1.1698344634059144E-3</v>
      </c>
    </row>
    <row r="91" spans="2:5" x14ac:dyDescent="0.25">
      <c r="B91" s="3"/>
      <c r="C91" s="3" t="s">
        <v>174</v>
      </c>
      <c r="D91" s="2">
        <v>67.245715099999984</v>
      </c>
      <c r="E91" s="4">
        <v>1.1155430351853814E-3</v>
      </c>
    </row>
    <row r="92" spans="2:5" x14ac:dyDescent="0.25">
      <c r="B92" s="3"/>
      <c r="C92" s="3" t="s">
        <v>81</v>
      </c>
      <c r="D92" s="2">
        <v>66.438758000000064</v>
      </c>
      <c r="E92" s="4">
        <v>1.1021563774442952E-3</v>
      </c>
    </row>
    <row r="93" spans="2:5" x14ac:dyDescent="0.25">
      <c r="B93" s="3"/>
      <c r="C93" s="3" t="s">
        <v>91</v>
      </c>
      <c r="D93" s="2">
        <v>65.425372500000009</v>
      </c>
      <c r="E93" s="4">
        <v>1.0853452671036317E-3</v>
      </c>
    </row>
    <row r="94" spans="2:5" x14ac:dyDescent="0.25">
      <c r="B94" s="3"/>
      <c r="C94" s="3" t="s">
        <v>67</v>
      </c>
      <c r="D94" s="2">
        <v>64.534434399999938</v>
      </c>
      <c r="E94" s="4">
        <v>1.0705654437236827E-3</v>
      </c>
    </row>
    <row r="95" spans="2:5" x14ac:dyDescent="0.25">
      <c r="B95" s="3"/>
      <c r="C95" s="3" t="s">
        <v>126</v>
      </c>
      <c r="D95" s="2">
        <v>63.578810099999941</v>
      </c>
      <c r="E95" s="4">
        <v>1.0547125372517444E-3</v>
      </c>
    </row>
    <row r="96" spans="2:5" x14ac:dyDescent="0.25">
      <c r="B96" s="3"/>
      <c r="C96" s="3" t="s">
        <v>10</v>
      </c>
      <c r="D96" s="2">
        <v>63.400678300000074</v>
      </c>
      <c r="E96" s="4">
        <v>1.0517574985769473E-3</v>
      </c>
    </row>
    <row r="97" spans="2:5" x14ac:dyDescent="0.25">
      <c r="B97" s="3"/>
      <c r="C97" s="3" t="s">
        <v>157</v>
      </c>
      <c r="D97" s="2">
        <v>62.807177600000031</v>
      </c>
      <c r="E97" s="4">
        <v>1.0419118813316233E-3</v>
      </c>
    </row>
    <row r="98" spans="2:5" x14ac:dyDescent="0.25">
      <c r="B98" s="3"/>
      <c r="C98" s="3" t="s">
        <v>97</v>
      </c>
      <c r="D98" s="2">
        <v>61.993386400000006</v>
      </c>
      <c r="E98" s="4">
        <v>1.0284118523125969E-3</v>
      </c>
    </row>
    <row r="99" spans="2:5" x14ac:dyDescent="0.25">
      <c r="B99" s="3"/>
      <c r="C99" s="3" t="s">
        <v>80</v>
      </c>
      <c r="D99" s="2">
        <v>61.194959299999944</v>
      </c>
      <c r="E99" s="4">
        <v>1.0151666992320801E-3</v>
      </c>
    </row>
    <row r="100" spans="2:5" x14ac:dyDescent="0.25">
      <c r="B100" s="3"/>
      <c r="C100" s="3" t="s">
        <v>131</v>
      </c>
      <c r="D100" s="2">
        <v>58.723560100000022</v>
      </c>
      <c r="E100" s="4">
        <v>9.7416851576979078E-4</v>
      </c>
    </row>
    <row r="101" spans="2:5" x14ac:dyDescent="0.25">
      <c r="B101" s="3"/>
      <c r="C101" s="3" t="s">
        <v>11</v>
      </c>
      <c r="D101" s="2">
        <v>56.603578600000063</v>
      </c>
      <c r="E101" s="4">
        <v>9.3900002074330524E-4</v>
      </c>
    </row>
    <row r="102" spans="2:5" x14ac:dyDescent="0.25">
      <c r="B102" s="3"/>
      <c r="C102" s="3" t="s">
        <v>118</v>
      </c>
      <c r="D102" s="2">
        <v>56.253381600000012</v>
      </c>
      <c r="E102" s="4">
        <v>9.3319058257000404E-4</v>
      </c>
    </row>
    <row r="103" spans="2:5" x14ac:dyDescent="0.25">
      <c r="B103" s="3"/>
      <c r="C103" s="3" t="s">
        <v>26</v>
      </c>
      <c r="D103" s="2">
        <v>52.80254739999998</v>
      </c>
      <c r="E103" s="4">
        <v>8.7594449556408936E-4</v>
      </c>
    </row>
    <row r="104" spans="2:5" x14ac:dyDescent="0.25">
      <c r="B104" s="3"/>
      <c r="C104" s="3" t="s">
        <v>40</v>
      </c>
      <c r="D104" s="2">
        <v>51.803409199999962</v>
      </c>
      <c r="E104" s="4">
        <v>8.5936973450250788E-4</v>
      </c>
    </row>
    <row r="105" spans="2:5" x14ac:dyDescent="0.25">
      <c r="B105" s="3"/>
      <c r="C105" s="3" t="s">
        <v>178</v>
      </c>
      <c r="D105" s="2">
        <v>50.946559500000127</v>
      </c>
      <c r="E105" s="4">
        <v>8.4515540555063246E-4</v>
      </c>
    </row>
    <row r="106" spans="2:5" x14ac:dyDescent="0.25">
      <c r="B106" s="3"/>
      <c r="C106" s="3" t="s">
        <v>43</v>
      </c>
      <c r="D106" s="2">
        <v>50.12374030000003</v>
      </c>
      <c r="E106" s="4">
        <v>8.3150561052039245E-4</v>
      </c>
    </row>
    <row r="107" spans="2:5" x14ac:dyDescent="0.25">
      <c r="B107" s="3"/>
      <c r="C107" s="3" t="s">
        <v>163</v>
      </c>
      <c r="D107" s="2">
        <v>48.543013000000101</v>
      </c>
      <c r="E107" s="4">
        <v>8.0528283443094138E-4</v>
      </c>
    </row>
    <row r="108" spans="2:5" x14ac:dyDescent="0.25">
      <c r="B108" s="3"/>
      <c r="C108" s="3" t="s">
        <v>158</v>
      </c>
      <c r="D108" s="2">
        <v>47.740132400000057</v>
      </c>
      <c r="E108" s="4">
        <v>7.9196380198279801E-4</v>
      </c>
    </row>
    <row r="109" spans="2:5" x14ac:dyDescent="0.25">
      <c r="B109" s="3"/>
      <c r="C109" s="3" t="s">
        <v>160</v>
      </c>
      <c r="D109" s="2">
        <v>44.674849900000048</v>
      </c>
      <c r="E109" s="4">
        <v>7.4111365430178024E-4</v>
      </c>
    </row>
    <row r="110" spans="2:5" x14ac:dyDescent="0.25">
      <c r="B110" s="3"/>
      <c r="C110" s="3" t="s">
        <v>59</v>
      </c>
      <c r="D110" s="2">
        <v>41.25717909999991</v>
      </c>
      <c r="E110" s="4">
        <v>6.8441771684573543E-4</v>
      </c>
    </row>
    <row r="111" spans="2:5" x14ac:dyDescent="0.25">
      <c r="B111" s="3"/>
      <c r="C111" s="3" t="s">
        <v>90</v>
      </c>
      <c r="D111" s="2">
        <v>38.873487399999973</v>
      </c>
      <c r="E111" s="4">
        <v>6.4487451814512211E-4</v>
      </c>
    </row>
    <row r="112" spans="2:5" x14ac:dyDescent="0.25">
      <c r="B112" s="3"/>
      <c r="C112" s="3" t="s">
        <v>167</v>
      </c>
      <c r="D112" s="2">
        <v>36.587204799999995</v>
      </c>
      <c r="E112" s="4">
        <v>6.0694724460653646E-4</v>
      </c>
    </row>
    <row r="113" spans="2:5" x14ac:dyDescent="0.25">
      <c r="B113" s="3"/>
      <c r="C113" s="3" t="s">
        <v>73</v>
      </c>
      <c r="D113" s="2">
        <v>31.845319700000001</v>
      </c>
      <c r="E113" s="4">
        <v>5.2828383997044937E-4</v>
      </c>
    </row>
    <row r="114" spans="2:5" x14ac:dyDescent="0.25">
      <c r="B114" s="3"/>
      <c r="C114" s="3" t="s">
        <v>148</v>
      </c>
      <c r="D114" s="2">
        <v>31.373390099999991</v>
      </c>
      <c r="E114" s="4">
        <v>5.2045497269474349E-4</v>
      </c>
    </row>
    <row r="115" spans="2:5" x14ac:dyDescent="0.25">
      <c r="B115" s="3"/>
      <c r="C115" s="3" t="s">
        <v>92</v>
      </c>
      <c r="D115" s="2">
        <v>31.235598199999991</v>
      </c>
      <c r="E115" s="4">
        <v>5.1816913494104604E-4</v>
      </c>
    </row>
    <row r="116" spans="2:5" x14ac:dyDescent="0.25">
      <c r="B116" s="3"/>
      <c r="C116" s="3" t="s">
        <v>134</v>
      </c>
      <c r="D116" s="2">
        <v>29.94405440000001</v>
      </c>
      <c r="E116" s="4">
        <v>4.9674364056442606E-4</v>
      </c>
    </row>
    <row r="117" spans="2:5" x14ac:dyDescent="0.25">
      <c r="B117" s="3"/>
      <c r="C117" s="3" t="s">
        <v>42</v>
      </c>
      <c r="D117" s="2">
        <v>29.310433499999998</v>
      </c>
      <c r="E117" s="4">
        <v>4.8623246701393606E-4</v>
      </c>
    </row>
    <row r="118" spans="2:5" x14ac:dyDescent="0.25">
      <c r="B118" s="3"/>
      <c r="C118" s="3" t="s">
        <v>108</v>
      </c>
      <c r="D118" s="2">
        <v>29.285565999999989</v>
      </c>
      <c r="E118" s="4">
        <v>4.8581993862627254E-4</v>
      </c>
    </row>
    <row r="119" spans="2:5" x14ac:dyDescent="0.25">
      <c r="B119" s="3"/>
      <c r="C119" s="3" t="s">
        <v>54</v>
      </c>
      <c r="D119" s="2">
        <v>29.021818299999971</v>
      </c>
      <c r="E119" s="4">
        <v>4.8144461286248741E-4</v>
      </c>
    </row>
    <row r="120" spans="2:5" x14ac:dyDescent="0.25">
      <c r="B120" s="3"/>
      <c r="C120" s="3" t="s">
        <v>85</v>
      </c>
      <c r="D120" s="2">
        <v>28.736987200000009</v>
      </c>
      <c r="E120" s="4">
        <v>4.7671953336356855E-4</v>
      </c>
    </row>
    <row r="121" spans="2:5" x14ac:dyDescent="0.25">
      <c r="B121" s="3"/>
      <c r="C121" s="3" t="s">
        <v>147</v>
      </c>
      <c r="D121" s="2">
        <v>28.714741599999979</v>
      </c>
      <c r="E121" s="4">
        <v>4.7635049982579366E-4</v>
      </c>
    </row>
    <row r="122" spans="2:5" x14ac:dyDescent="0.25">
      <c r="B122" s="3"/>
      <c r="C122" s="3" t="s">
        <v>122</v>
      </c>
      <c r="D122" s="2">
        <v>26.024567599999951</v>
      </c>
      <c r="E122" s="4">
        <v>4.3172304862426977E-4</v>
      </c>
    </row>
    <row r="123" spans="2:5" x14ac:dyDescent="0.25">
      <c r="B123" s="3"/>
      <c r="C123" s="3" t="s">
        <v>125</v>
      </c>
      <c r="D123" s="2">
        <v>25.219868199999979</v>
      </c>
      <c r="E123" s="4">
        <v>4.1837384399832591E-4</v>
      </c>
    </row>
    <row r="124" spans="2:5" x14ac:dyDescent="0.25">
      <c r="B124" s="3"/>
      <c r="C124" s="3" t="s">
        <v>31</v>
      </c>
      <c r="D124" s="2">
        <v>24.963973499999994</v>
      </c>
      <c r="E124" s="4">
        <v>4.1412879210317791E-4</v>
      </c>
    </row>
    <row r="125" spans="2:5" x14ac:dyDescent="0.25">
      <c r="B125" s="3"/>
      <c r="C125" s="3" t="s">
        <v>93</v>
      </c>
      <c r="D125" s="2">
        <v>22.233995399999923</v>
      </c>
      <c r="E125" s="4">
        <v>3.6884102839756594E-4</v>
      </c>
    </row>
    <row r="126" spans="2:5" x14ac:dyDescent="0.25">
      <c r="B126" s="3"/>
      <c r="C126" s="3" t="s">
        <v>96</v>
      </c>
      <c r="D126" s="2">
        <v>21.761769799999989</v>
      </c>
      <c r="E126" s="4">
        <v>3.6100725076083792E-4</v>
      </c>
    </row>
    <row r="127" spans="2:5" x14ac:dyDescent="0.25">
      <c r="B127" s="3"/>
      <c r="C127" s="3" t="s">
        <v>21</v>
      </c>
      <c r="D127" s="2">
        <v>19.920016499999971</v>
      </c>
      <c r="E127" s="4">
        <v>3.3045429934542924E-4</v>
      </c>
    </row>
    <row r="128" spans="2:5" x14ac:dyDescent="0.25">
      <c r="B128" s="3"/>
      <c r="C128" s="3" t="s">
        <v>3</v>
      </c>
      <c r="D128" s="2">
        <v>16.008629399999986</v>
      </c>
      <c r="E128" s="4">
        <v>2.6556807379439886E-4</v>
      </c>
    </row>
    <row r="129" spans="2:5" x14ac:dyDescent="0.25">
      <c r="B129" s="3"/>
      <c r="C129" s="3" t="s">
        <v>95</v>
      </c>
      <c r="D129" s="2">
        <v>15.9536134</v>
      </c>
      <c r="E129" s="4">
        <v>2.6465541020635497E-4</v>
      </c>
    </row>
    <row r="130" spans="2:5" x14ac:dyDescent="0.25">
      <c r="B130" s="3"/>
      <c r="C130" s="3" t="s">
        <v>72</v>
      </c>
      <c r="D130" s="2">
        <v>15.324161500000002</v>
      </c>
      <c r="E130" s="4">
        <v>2.5421339643662998E-4</v>
      </c>
    </row>
    <row r="131" spans="2:5" x14ac:dyDescent="0.25">
      <c r="B131" s="3"/>
      <c r="C131" s="3" t="s">
        <v>39</v>
      </c>
      <c r="D131" s="2">
        <v>15.158746400000011</v>
      </c>
      <c r="E131" s="4">
        <v>2.5146931582948533E-4</v>
      </c>
    </row>
    <row r="132" spans="2:5" x14ac:dyDescent="0.25">
      <c r="B132" s="3"/>
      <c r="C132" s="3" t="s">
        <v>83</v>
      </c>
      <c r="D132" s="2">
        <v>15.040931200000008</v>
      </c>
      <c r="E132" s="4">
        <v>2.4951487270097474E-4</v>
      </c>
    </row>
    <row r="133" spans="2:5" x14ac:dyDescent="0.25">
      <c r="B133" s="3"/>
      <c r="C133" s="3" t="s">
        <v>55</v>
      </c>
      <c r="D133" s="2">
        <v>14.511115800000002</v>
      </c>
      <c r="E133" s="4">
        <v>2.4072573455997872E-4</v>
      </c>
    </row>
    <row r="134" spans="2:5" x14ac:dyDescent="0.25">
      <c r="B134" s="3"/>
      <c r="C134" s="3" t="s">
        <v>8</v>
      </c>
      <c r="D134" s="2">
        <v>13.888306100000003</v>
      </c>
      <c r="E134" s="4">
        <v>2.3039390862805554E-4</v>
      </c>
    </row>
    <row r="135" spans="2:5" x14ac:dyDescent="0.25">
      <c r="B135" s="3"/>
      <c r="C135" s="3" t="s">
        <v>105</v>
      </c>
      <c r="D135" s="2">
        <v>13.671067699999995</v>
      </c>
      <c r="E135" s="4">
        <v>2.2679012831678297E-4</v>
      </c>
    </row>
    <row r="136" spans="2:5" x14ac:dyDescent="0.25">
      <c r="B136" s="3"/>
      <c r="C136" s="3" t="s">
        <v>113</v>
      </c>
      <c r="D136" s="2">
        <v>13.555259600000015</v>
      </c>
      <c r="E136" s="4">
        <v>2.2486898108560379E-4</v>
      </c>
    </row>
    <row r="137" spans="2:5" x14ac:dyDescent="0.25">
      <c r="B137" s="3"/>
      <c r="C137" s="3" t="s">
        <v>123</v>
      </c>
      <c r="D137" s="2">
        <v>13.27946019999998</v>
      </c>
      <c r="E137" s="4">
        <v>2.2029372897740891E-4</v>
      </c>
    </row>
    <row r="138" spans="2:5" x14ac:dyDescent="0.25">
      <c r="B138" s="3"/>
      <c r="C138" s="3" t="s">
        <v>121</v>
      </c>
      <c r="D138" s="2">
        <v>12.525589000000004</v>
      </c>
      <c r="E138" s="4">
        <v>2.0778771628446308E-4</v>
      </c>
    </row>
    <row r="139" spans="2:5" x14ac:dyDescent="0.25">
      <c r="B139" s="3"/>
      <c r="C139" s="3" t="s">
        <v>64</v>
      </c>
      <c r="D139" s="2">
        <v>11.249874800000025</v>
      </c>
      <c r="E139" s="4">
        <v>1.8662482005262472E-4</v>
      </c>
    </row>
    <row r="140" spans="2:5" x14ac:dyDescent="0.25">
      <c r="B140" s="3"/>
      <c r="C140" s="3" t="s">
        <v>149</v>
      </c>
      <c r="D140" s="2">
        <v>10.549989799999986</v>
      </c>
      <c r="E140" s="4">
        <v>1.7501438753629676E-4</v>
      </c>
    </row>
    <row r="141" spans="2:5" x14ac:dyDescent="0.25">
      <c r="B141" s="3"/>
      <c r="C141" s="3" t="s">
        <v>89</v>
      </c>
      <c r="D141" s="2">
        <v>10.495229599999991</v>
      </c>
      <c r="E141" s="4">
        <v>1.7410596742916412E-4</v>
      </c>
    </row>
    <row r="142" spans="2:5" x14ac:dyDescent="0.25">
      <c r="B142" s="3"/>
      <c r="C142" s="3" t="s">
        <v>170</v>
      </c>
      <c r="D142" s="2">
        <v>10.1308899</v>
      </c>
      <c r="E142" s="4">
        <v>1.6806191519219829E-4</v>
      </c>
    </row>
    <row r="143" spans="2:5" x14ac:dyDescent="0.25">
      <c r="B143" s="3"/>
      <c r="C143" s="3" t="s">
        <v>62</v>
      </c>
      <c r="D143" s="2">
        <v>9.9132464000000056</v>
      </c>
      <c r="E143" s="4">
        <v>1.644514146537281E-4</v>
      </c>
    </row>
    <row r="144" spans="2:5" x14ac:dyDescent="0.25">
      <c r="B144" s="3"/>
      <c r="C144" s="3" t="s">
        <v>71</v>
      </c>
      <c r="D144" s="2">
        <v>7.731332000000001</v>
      </c>
      <c r="E144" s="4">
        <v>1.2825551118729749E-4</v>
      </c>
    </row>
    <row r="145" spans="2:5" x14ac:dyDescent="0.25">
      <c r="B145" s="3"/>
      <c r="C145" s="3" t="s">
        <v>63</v>
      </c>
      <c r="D145" s="2">
        <v>7.005701499999998</v>
      </c>
      <c r="E145" s="4">
        <v>1.1621798509081182E-4</v>
      </c>
    </row>
    <row r="146" spans="2:5" x14ac:dyDescent="0.25">
      <c r="B146" s="3"/>
      <c r="C146" s="3" t="s">
        <v>22</v>
      </c>
      <c r="D146" s="2">
        <v>5.8891389999999948</v>
      </c>
      <c r="E146" s="4">
        <v>9.7695265563301268E-5</v>
      </c>
    </row>
    <row r="147" spans="2:5" x14ac:dyDescent="0.25">
      <c r="B147" s="3"/>
      <c r="C147" s="3" t="s">
        <v>94</v>
      </c>
      <c r="D147" s="2">
        <v>5.4559603999999986</v>
      </c>
      <c r="E147" s="4">
        <v>9.0509240855217671E-5</v>
      </c>
    </row>
    <row r="148" spans="2:5" x14ac:dyDescent="0.25">
      <c r="B148" s="3"/>
      <c r="C148" s="3" t="s">
        <v>44</v>
      </c>
      <c r="D148" s="2">
        <v>5.449868899999994</v>
      </c>
      <c r="E148" s="4">
        <v>9.0408188611387243E-5</v>
      </c>
    </row>
    <row r="149" spans="2:5" x14ac:dyDescent="0.25">
      <c r="B149" s="3"/>
      <c r="C149" s="3" t="s">
        <v>20</v>
      </c>
      <c r="D149" s="2">
        <v>4.7744033999999997</v>
      </c>
      <c r="E149" s="4">
        <v>7.9202852584958326E-5</v>
      </c>
    </row>
    <row r="150" spans="2:5" x14ac:dyDescent="0.25">
      <c r="B150" s="3"/>
      <c r="C150" s="3" t="s">
        <v>34</v>
      </c>
      <c r="D150" s="2">
        <v>4.7514811000000039</v>
      </c>
      <c r="E150" s="4">
        <v>7.8822593231966099E-5</v>
      </c>
    </row>
    <row r="151" spans="2:5" x14ac:dyDescent="0.25">
      <c r="B151" s="3"/>
      <c r="C151" s="3" t="s">
        <v>162</v>
      </c>
      <c r="D151" s="2">
        <v>4.6147186999999992</v>
      </c>
      <c r="E151" s="4">
        <v>7.6553833912976538E-5</v>
      </c>
    </row>
    <row r="152" spans="2:5" x14ac:dyDescent="0.25">
      <c r="B152" s="3"/>
      <c r="C152" s="3" t="s">
        <v>164</v>
      </c>
      <c r="D152" s="2">
        <v>4.0758902999999993</v>
      </c>
      <c r="E152" s="4">
        <v>6.7615178596630847E-5</v>
      </c>
    </row>
    <row r="153" spans="2:5" x14ac:dyDescent="0.25">
      <c r="B153" s="3"/>
      <c r="C153" s="3" t="s">
        <v>106</v>
      </c>
      <c r="D153" s="2">
        <v>3.7602000999999978</v>
      </c>
      <c r="E153" s="4">
        <v>6.2378175713063001E-5</v>
      </c>
    </row>
    <row r="154" spans="2:5" x14ac:dyDescent="0.25">
      <c r="B154" s="3"/>
      <c r="C154" s="3" t="s">
        <v>56</v>
      </c>
      <c r="D154" s="2">
        <v>3.7502839999999997</v>
      </c>
      <c r="E154" s="4">
        <v>6.221367695987479E-5</v>
      </c>
    </row>
    <row r="155" spans="2:5" x14ac:dyDescent="0.25">
      <c r="B155" s="3"/>
      <c r="C155" s="3" t="s">
        <v>58</v>
      </c>
      <c r="D155" s="2">
        <v>3.519008700000001</v>
      </c>
      <c r="E155" s="4">
        <v>5.8377037707221372E-5</v>
      </c>
    </row>
    <row r="156" spans="2:5" x14ac:dyDescent="0.25">
      <c r="B156" s="3"/>
      <c r="C156" s="3" t="s">
        <v>132</v>
      </c>
      <c r="D156" s="2">
        <v>3.1978700999999994</v>
      </c>
      <c r="E156" s="4">
        <v>5.3049651002708717E-5</v>
      </c>
    </row>
    <row r="157" spans="2:5" x14ac:dyDescent="0.25">
      <c r="B157" s="3"/>
      <c r="C157" s="3" t="s">
        <v>156</v>
      </c>
      <c r="D157" s="2">
        <v>3.1352611000000015</v>
      </c>
      <c r="E157" s="4">
        <v>5.2011026700980986E-5</v>
      </c>
    </row>
    <row r="158" spans="2:5" x14ac:dyDescent="0.25">
      <c r="B158" s="3"/>
      <c r="C158" s="3" t="s">
        <v>18</v>
      </c>
      <c r="D158" s="2">
        <v>2.7097996000000011</v>
      </c>
      <c r="E158" s="4">
        <v>4.4953021408618118E-5</v>
      </c>
    </row>
    <row r="159" spans="2:5" x14ac:dyDescent="0.25">
      <c r="B159" s="3"/>
      <c r="C159" s="3" t="s">
        <v>98</v>
      </c>
      <c r="D159" s="2">
        <v>2.579056599999999</v>
      </c>
      <c r="E159" s="4">
        <v>4.2784118262412378E-5</v>
      </c>
    </row>
    <row r="160" spans="2:5" x14ac:dyDescent="0.25">
      <c r="B160" s="3"/>
      <c r="C160" s="3" t="s">
        <v>13</v>
      </c>
      <c r="D160" s="2">
        <v>2.5362463999999973</v>
      </c>
      <c r="E160" s="4">
        <v>4.2073937392540192E-5</v>
      </c>
    </row>
    <row r="161" spans="2:5" x14ac:dyDescent="0.25">
      <c r="B161" s="3"/>
      <c r="C161" s="3" t="s">
        <v>38</v>
      </c>
      <c r="D161" s="2">
        <v>2.177928399999999</v>
      </c>
      <c r="E161" s="4">
        <v>3.6129779483190314E-5</v>
      </c>
    </row>
    <row r="162" spans="2:5" x14ac:dyDescent="0.25">
      <c r="B162" s="3"/>
      <c r="C162" s="3" t="s">
        <v>76</v>
      </c>
      <c r="D162" s="2">
        <v>2.0305130000000009</v>
      </c>
      <c r="E162" s="4">
        <v>3.3684296934532502E-5</v>
      </c>
    </row>
    <row r="163" spans="2:5" x14ac:dyDescent="0.25">
      <c r="B163" s="3"/>
      <c r="C163" s="3" t="s">
        <v>150</v>
      </c>
      <c r="D163" s="2">
        <v>1.8824014</v>
      </c>
      <c r="E163" s="4">
        <v>3.1227265084035246E-5</v>
      </c>
    </row>
    <row r="164" spans="2:5" x14ac:dyDescent="0.25">
      <c r="B164" s="3"/>
      <c r="C164" s="3" t="s">
        <v>176</v>
      </c>
      <c r="D164" s="2">
        <v>1.7120913999999998</v>
      </c>
      <c r="E164" s="4">
        <v>2.8401982699278178E-5</v>
      </c>
    </row>
    <row r="165" spans="2:5" x14ac:dyDescent="0.25">
      <c r="B165" s="3"/>
      <c r="C165" s="3" t="s">
        <v>109</v>
      </c>
      <c r="D165" s="2">
        <v>1.1886127999999994</v>
      </c>
      <c r="E165" s="4">
        <v>1.9717966097920109E-5</v>
      </c>
    </row>
    <row r="166" spans="2:5" x14ac:dyDescent="0.25">
      <c r="B166" s="3"/>
      <c r="C166" s="3" t="s">
        <v>104</v>
      </c>
      <c r="D166" s="2">
        <v>1.0580740999999996</v>
      </c>
      <c r="E166" s="4">
        <v>1.755245209616398E-5</v>
      </c>
    </row>
    <row r="167" spans="2:5" x14ac:dyDescent="0.25">
      <c r="B167" s="3"/>
      <c r="C167" s="3" t="s">
        <v>196</v>
      </c>
      <c r="D167" s="2">
        <v>1.0487935999999998</v>
      </c>
      <c r="E167" s="4">
        <v>1.7398497347929948E-5</v>
      </c>
    </row>
    <row r="168" spans="2:5" x14ac:dyDescent="0.25">
      <c r="B168" s="3"/>
      <c r="C168" s="3" t="s">
        <v>68</v>
      </c>
      <c r="D168" s="2">
        <v>1.0130219999999999</v>
      </c>
      <c r="E168" s="4">
        <v>1.6805080218257143E-5</v>
      </c>
    </row>
    <row r="169" spans="2:5" x14ac:dyDescent="0.25">
      <c r="B169" s="3"/>
      <c r="C169" s="3" t="s">
        <v>49</v>
      </c>
      <c r="D169" s="2">
        <v>0.96621060000000025</v>
      </c>
      <c r="E169" s="4">
        <v>1.6028523211470602E-5</v>
      </c>
    </row>
    <row r="170" spans="2:5" x14ac:dyDescent="0.25">
      <c r="B170" s="3"/>
      <c r="C170" s="3" t="s">
        <v>15</v>
      </c>
      <c r="D170" s="2">
        <v>0.88108290000000022</v>
      </c>
      <c r="E170" s="4">
        <v>1.4616334900362127E-5</v>
      </c>
    </row>
    <row r="171" spans="2:5" x14ac:dyDescent="0.25">
      <c r="B171" s="3"/>
      <c r="C171" s="3" t="s">
        <v>27</v>
      </c>
      <c r="D171" s="2">
        <v>0.69073589999999963</v>
      </c>
      <c r="E171" s="4">
        <v>1.1458657570250241E-5</v>
      </c>
    </row>
    <row r="172" spans="2:5" x14ac:dyDescent="0.25">
      <c r="B172" s="3"/>
      <c r="C172" s="3" t="s">
        <v>12</v>
      </c>
      <c r="D172" s="2">
        <v>0.66936889999999982</v>
      </c>
      <c r="E172" s="4">
        <v>1.1104199178405347E-5</v>
      </c>
    </row>
    <row r="173" spans="2:5" x14ac:dyDescent="0.25">
      <c r="B173" s="3"/>
      <c r="C173" s="3" t="s">
        <v>142</v>
      </c>
      <c r="D173" s="2">
        <v>0.5307288</v>
      </c>
      <c r="E173" s="4">
        <v>8.8042905861268102E-6</v>
      </c>
    </row>
    <row r="174" spans="2:5" x14ac:dyDescent="0.25">
      <c r="B174" s="3"/>
      <c r="C174" s="3" t="s">
        <v>141</v>
      </c>
      <c r="D174" s="2">
        <v>0.52446170000000014</v>
      </c>
      <c r="E174" s="4">
        <v>8.7003253037974658E-6</v>
      </c>
    </row>
    <row r="175" spans="2:5" x14ac:dyDescent="0.25">
      <c r="B175" s="3"/>
      <c r="C175" s="3" t="s">
        <v>116</v>
      </c>
      <c r="D175" s="2">
        <v>0.40356309999999984</v>
      </c>
      <c r="E175" s="4">
        <v>6.6947314753564361E-6</v>
      </c>
    </row>
    <row r="176" spans="2:5" x14ac:dyDescent="0.25">
      <c r="B176" s="3"/>
      <c r="C176" s="3" t="s">
        <v>50</v>
      </c>
      <c r="D176" s="2">
        <v>0.37631220000000043</v>
      </c>
      <c r="E176" s="4">
        <v>6.2426647280205502E-6</v>
      </c>
    </row>
    <row r="177" spans="2:5" x14ac:dyDescent="0.25">
      <c r="B177" s="3"/>
      <c r="C177" s="3" t="s">
        <v>202</v>
      </c>
      <c r="D177" s="2">
        <v>0.34960720000000017</v>
      </c>
      <c r="E177" s="4">
        <v>5.7996539471800932E-6</v>
      </c>
    </row>
    <row r="178" spans="2:5" x14ac:dyDescent="0.25">
      <c r="B178" s="3"/>
      <c r="C178" s="3" t="s">
        <v>200</v>
      </c>
      <c r="D178" s="2">
        <v>0.32122099999999998</v>
      </c>
      <c r="E178" s="4">
        <v>5.3287536428515653E-6</v>
      </c>
    </row>
    <row r="179" spans="2:5" x14ac:dyDescent="0.25">
      <c r="B179" s="3"/>
      <c r="C179" s="3" t="s">
        <v>140</v>
      </c>
      <c r="D179" s="2">
        <v>0.31889259999999986</v>
      </c>
      <c r="E179" s="4">
        <v>5.2901276813421483E-6</v>
      </c>
    </row>
    <row r="180" spans="2:5" x14ac:dyDescent="0.25">
      <c r="B180" s="3"/>
      <c r="C180" s="3" t="s">
        <v>88</v>
      </c>
      <c r="D180" s="2">
        <v>0.31324340000000012</v>
      </c>
      <c r="E180" s="4">
        <v>5.1964127776490661E-6</v>
      </c>
    </row>
    <row r="181" spans="2:5" x14ac:dyDescent="0.25">
      <c r="B181" s="3"/>
      <c r="C181" s="3" t="s">
        <v>189</v>
      </c>
      <c r="D181" s="2">
        <v>0.29140189999999999</v>
      </c>
      <c r="E181" s="4">
        <v>4.8340828780150348E-6</v>
      </c>
    </row>
    <row r="182" spans="2:5" x14ac:dyDescent="0.25">
      <c r="B182" s="3"/>
      <c r="C182" s="3" t="s">
        <v>203</v>
      </c>
      <c r="D182" s="2">
        <v>0.29020280000000009</v>
      </c>
      <c r="E182" s="4">
        <v>4.8141909391531832E-6</v>
      </c>
    </row>
    <row r="183" spans="2:5" x14ac:dyDescent="0.25">
      <c r="B183" s="3"/>
      <c r="C183" s="3" t="s">
        <v>61</v>
      </c>
      <c r="D183" s="2">
        <v>0.2813524</v>
      </c>
      <c r="E183" s="4">
        <v>4.6673711445547794E-6</v>
      </c>
    </row>
    <row r="184" spans="2:5" x14ac:dyDescent="0.25">
      <c r="B184" s="3"/>
      <c r="C184" s="3" t="s">
        <v>35</v>
      </c>
      <c r="D184" s="2">
        <v>0.24798029999999999</v>
      </c>
      <c r="E184" s="4">
        <v>4.1137594583804419E-6</v>
      </c>
    </row>
    <row r="185" spans="2:5" x14ac:dyDescent="0.25">
      <c r="B185" s="3"/>
      <c r="C185" s="3" t="s">
        <v>139</v>
      </c>
      <c r="D185" s="2">
        <v>0.24056670000000011</v>
      </c>
      <c r="E185" s="4">
        <v>3.9907748216143412E-6</v>
      </c>
    </row>
    <row r="186" spans="2:5" x14ac:dyDescent="0.25">
      <c r="B186" s="3"/>
      <c r="C186" s="3" t="s">
        <v>146</v>
      </c>
      <c r="D186" s="2">
        <v>0.14195079999999996</v>
      </c>
      <c r="E186" s="4">
        <v>2.3548299849813485E-6</v>
      </c>
    </row>
    <row r="187" spans="2:5" x14ac:dyDescent="0.25">
      <c r="B187" s="3"/>
      <c r="C187" s="3" t="s">
        <v>205</v>
      </c>
      <c r="D187" s="2">
        <v>9.9328800000000009E-2</v>
      </c>
      <c r="E187" s="4">
        <v>1.6477711757328276E-6</v>
      </c>
    </row>
    <row r="188" spans="2:5" x14ac:dyDescent="0.25">
      <c r="B188" s="3"/>
      <c r="C188" s="3" t="s">
        <v>102</v>
      </c>
      <c r="D188" s="2">
        <v>9.7283000000000036E-2</v>
      </c>
      <c r="E188" s="4">
        <v>1.6138332818761197E-6</v>
      </c>
    </row>
    <row r="189" spans="2:5" x14ac:dyDescent="0.25">
      <c r="B189" s="3"/>
      <c r="C189" s="3" t="s">
        <v>6</v>
      </c>
      <c r="D189" s="2">
        <v>7.9945099999999936E-2</v>
      </c>
      <c r="E189" s="4">
        <v>1.3262138616501796E-6</v>
      </c>
    </row>
    <row r="190" spans="2:5" x14ac:dyDescent="0.25">
      <c r="B190" s="3"/>
      <c r="C190" s="3" t="s">
        <v>138</v>
      </c>
      <c r="D190" s="2">
        <v>3.7750099999999988E-2</v>
      </c>
      <c r="E190" s="4">
        <v>6.2623857995900277E-7</v>
      </c>
    </row>
    <row r="191" spans="2:5" x14ac:dyDescent="0.25">
      <c r="B191" s="3"/>
      <c r="C191" s="3" t="s">
        <v>114</v>
      </c>
      <c r="D191" s="2">
        <v>1.4812999999999998E-2</v>
      </c>
      <c r="E191" s="4">
        <v>2.4573370891554486E-7</v>
      </c>
    </row>
    <row r="192" spans="2:5" x14ac:dyDescent="0.25">
      <c r="B192" s="3"/>
      <c r="C192" s="3" t="s">
        <v>197</v>
      </c>
      <c r="D192" s="2">
        <v>4.9408000000000004E-3</v>
      </c>
      <c r="E192" s="4">
        <v>8.1963215352050507E-8</v>
      </c>
    </row>
    <row r="193" spans="1:5" x14ac:dyDescent="0.25">
      <c r="B193" s="3"/>
      <c r="C193" s="3" t="s">
        <v>194</v>
      </c>
      <c r="D193" s="2">
        <v>1.7533000000000002E-3</v>
      </c>
      <c r="E193" s="4">
        <v>2.9085594534640171E-8</v>
      </c>
    </row>
    <row r="194" spans="1:5" x14ac:dyDescent="0.25">
      <c r="B194" s="3"/>
      <c r="C194" s="3" t="s">
        <v>204</v>
      </c>
      <c r="D194" s="2">
        <v>1.2447999999999999E-3</v>
      </c>
      <c r="E194" s="4">
        <v>2.065005879012153E-8</v>
      </c>
    </row>
    <row r="195" spans="1:5" x14ac:dyDescent="0.25">
      <c r="B195" s="3"/>
      <c r="C195" s="3" t="s">
        <v>195</v>
      </c>
      <c r="D195" s="2">
        <v>3.9570000000000002E-4</v>
      </c>
      <c r="E195" s="4">
        <v>6.5642900572389867E-9</v>
      </c>
    </row>
    <row r="196" spans="1:5" x14ac:dyDescent="0.25">
      <c r="B196" s="3"/>
      <c r="C196" s="3" t="s">
        <v>199</v>
      </c>
      <c r="D196" s="2">
        <v>3.6529999999999999E-4</v>
      </c>
      <c r="E196" s="4">
        <v>6.059982708894116E-9</v>
      </c>
    </row>
    <row r="197" spans="1:5" x14ac:dyDescent="0.25">
      <c r="B197" s="3"/>
      <c r="C197" s="3" t="s">
        <v>198</v>
      </c>
      <c r="D197" s="2">
        <v>1.2600000000000001E-5</v>
      </c>
      <c r="E197" s="4">
        <v>2.0902212464293968E-10</v>
      </c>
    </row>
    <row r="198" spans="1:5" x14ac:dyDescent="0.25">
      <c r="B198" s="3"/>
      <c r="C198" s="3" t="s">
        <v>201</v>
      </c>
      <c r="D198" s="2">
        <v>5.4E-6</v>
      </c>
      <c r="E198" s="4">
        <v>8.9580910561259854E-11</v>
      </c>
    </row>
    <row r="199" spans="1:5" x14ac:dyDescent="0.25">
      <c r="B199" s="3"/>
      <c r="C199" s="3" t="s">
        <v>206</v>
      </c>
      <c r="D199" s="2">
        <v>3.1E-6</v>
      </c>
      <c r="E199" s="4">
        <v>5.1426078285167694E-11</v>
      </c>
    </row>
    <row r="200" spans="1:5" x14ac:dyDescent="0.25">
      <c r="B200" s="3"/>
      <c r="C200" s="3" t="s">
        <v>181</v>
      </c>
      <c r="D200" s="2">
        <v>60280.700052799897</v>
      </c>
      <c r="E200" s="4">
        <v>1</v>
      </c>
    </row>
    <row r="201" spans="1:5" x14ac:dyDescent="0.25">
      <c r="A201"/>
      <c r="B201"/>
      <c r="C201"/>
    </row>
    <row r="202" spans="1:5" x14ac:dyDescent="0.25">
      <c r="A202"/>
      <c r="B202"/>
      <c r="C202"/>
    </row>
    <row r="203" spans="1:5" x14ac:dyDescent="0.25">
      <c r="A203"/>
      <c r="B203"/>
      <c r="C203"/>
    </row>
    <row r="204" spans="1:5" x14ac:dyDescent="0.25">
      <c r="A204"/>
      <c r="B204"/>
      <c r="C204"/>
    </row>
    <row r="205" spans="1:5" x14ac:dyDescent="0.25">
      <c r="A205"/>
      <c r="B205"/>
      <c r="C205"/>
    </row>
    <row r="206" spans="1:5" x14ac:dyDescent="0.25">
      <c r="A206"/>
      <c r="B206"/>
      <c r="C206"/>
    </row>
    <row r="207" spans="1:5" x14ac:dyDescent="0.25">
      <c r="A207"/>
      <c r="B207"/>
      <c r="C207"/>
    </row>
    <row r="208" spans="1:5"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N i a c i n _ c 1 c 3 4 9 8 0 - 4 d 2 7 - 4 e 0 d - 8 e 8 e - 9 e 4 0 9 b e 6 3 0 1 0 " > < C u s t o m C o n t e n t > < ! [ C D A T A [ < T a b l e W i d g e t G r i d S e r i a l i z a t i o n   x m l n s : x s d = " h t t p : / / w w w . w 3 . o r g / 2 0 0 1 / X M L S c h e m a "   x m l n s : x s i = " h t t p : / / w w w . w 3 . o r g / 2 0 0 1 / X M L S c h e m a - i n s t a n c e " > < C o l u m n S u g g e s t e d T y p e   / > < C o l u m n F o r m a t   / > < C o l u m n A c c u r a c y   / > < C o l u m n C u r r e n c y S y m b o l   / > < C o l u m n P o s i t i v e P a t t e r n   / > < C o l u m n N e g a t i v e P a t t e r n   / > < C o l u m n W i d t h s > < i t e m > < k e y > < s t r i n g > N i a c i n < / s t r i n g > < / k e y > < v a l u e > < i n t > 9 4 < / i n t > < / v a l u e > < / i t e m > < i t e m > < k e y > < s t r i n g > I m p o r t e r _ C o u n t r y < / s t r i n g > < / k e y > < v a l u e > < i n t > 1 8 5 < / i n t > < / v a l u e > < / i t e m > < i t e m > < k e y > < s t r i n g > E x p o r t e r _ C o u n t r y < / s t r i n g > < / k e y > < v a l u e > < i n t > 1 8 8 < / i n t > < / v a l u e > < / i t e m > < i t e m > < k e y > < s t r i n g > I t e m _ L i s t < / s t r i n g > < / k e y > < v a l u e > < i n t > 1 1 3 < / i n t > < / v a l u e > < / i t e m > < / C o l u m n W i d t h s > < C o l u m n D i s p l a y I n d e x > < i t e m > < k e y > < s t r i n g > N i a c i n < / 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D a t a M a s h u p   x m l n s = " h t t p : / / s c h e m a s . m i c r o s o f t . c o m / D a t a M a s h u p " > A A A A A E Q E A A B Q S w M E F A A C A A g A o F 3 c 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o F 3 c 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B d 3 F i h K Q 8 h P g E A A B g C A A A T A B w A R m 9 y b X V s Y X M v U 2 V j d G l v b j E u b S C i G A A o o B Q A A A A A A A A A A A A A A A A A A A A A A A A A A A C F j 1 9 r w j A U x d 8 L / Q 4 h e 6 k Q i s K 2 h 0 k f p H V M G M 6 t + m R H i e m d h u V P S d K i i N 9 9 0 T q c I C w v S e 4 5 n H N / F p j j W q G 8 u w f D M A g D u 6 E G K q R b M F S I c s o p 4 w o l S I A L A + R P r h v D w E 9 S 2 8 a Z Z o 0 E 5 a J n L i B O t X L + Y y O c P h U L C 8 Y W o 3 y R F 2 8 K M s N b K D K w 3 0 7 X x Q d Y o I Z t y h m t j 6 6 u p b g u j Z l t c Y 8 s M x B c c g c m w Q Q T l G r R S G W T e 4 L G i u m K q 3 X y + N D v D w h 6 b 7 S D 3 O 0 E J J d n P N U K P n u k 2 / 4 O z 4 y W X q v Q C 9 D K l 2 O P M q c r b z w r 5 3 n U g R K 0 P M 9 H Q u S M C m p s 4 k z z N z L d U L X 2 i f N d D Z e 4 u a H K f m k j u 4 2 P o o 1 u 9 J P 9 H n f E n s 5 5 F 1 K N X I E 5 E L T H E 1 l r 4 9 n L V D f K m d 2 v x c H W n Q z j 7 T + G i Q N Z v n L r r p R D L w y 4 u g k w / A F Q S w E C L Q A U A A I A C A C g X d x Y 8 W r f s q Q A A A D 2 A A A A E g A A A A A A A A A A A A A A A A A A A A A A Q 2 9 u Z m l n L 1 B h Y 2 t h Z 2 U u e G 1 s U E s B A i 0 A F A A C A A g A o F 3 c W A / K 6 a u k A A A A 6 Q A A A B M A A A A A A A A A A A A A A A A A 8 A A A A F t D b 2 5 0 Z W 5 0 X 1 R 5 c G V z X S 5 4 b W x Q S w E C L Q A U A A I A C A C g X d x Y o S k P I T 4 B A A A Y A g A A E w A A A A A A A A A A A A A A A A D h A Q A A R m 9 y b X V s Y X M v U 2 V j d G l v b j E u b V B L B Q Y A A A A A A w A D A M I A A A B s 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s C g A A A A A A A I o K 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b 3 Z l c m F s b F 9 O a W F j a W 4 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J j N 2 I x N z Z m L W Y 3 Z T c t N G Y 4 Y y 0 5 N z N m L W U y M T U 3 Y T l k Z W J h Y S I g L z 4 8 R W 5 0 c n k g V H l w Z T 0 i Q n V m Z m V y T m V 4 d F J l Z n J l c 2 g i I F Z h b H V l P S J s M S I g L z 4 8 R W 5 0 c n k g V H l w Z T 0 i U m V z d W x 0 V H l w Z S I g V m F s d W U 9 I n N U Y W J s Z S I g L z 4 8 R W 5 0 c n k g V H l w Z T 0 i T m F t Z V V w Z G F 0 Z W R B Z n R l c k Z p b G w i I F Z h b H V l P S J s M C I g L z 4 8 R W 5 0 c n k g V H l w Z T 0 i U G l 2 b 3 R P Y m p l Y 3 R O Y W 1 l I i B W Y W x 1 Z T 0 i c 0 R h c 2 h i b 2 F y Z F 8 x I V B p d m 9 0 V G F i b G U y I i A v P j x F b n R y e S B U e X B l P S J G a W x s Z W R D b 2 1 w b G V 0 Z V J l c 3 V s d F R v V 2 9 y a 3 N o Z W V 0 I i B W Y W x 1 Z T 0 i b D A i I C 8 + P E V u d H J 5 I F R 5 c G U 9 I k F k Z G V k V G 9 E Y X R h T W 9 k Z W w i I F Z h b H V l P S J s M S I g L z 4 8 R W 5 0 c n k g V H l w Z T 0 i R m l s b E N v d W 5 0 I i B W Y W x 1 Z T 0 i b D M 4 N z g z M z M i I C 8 + P E V u d H J 5 I F R 5 c G U 9 I k Z p b G x F c n J v c k N v Z G U i I F Z h b H V l P S J z V W 5 r b m 9 3 b i I g L z 4 8 R W 5 0 c n k g V H l w Z T 0 i R m l s b E V y c m 9 y Q 2 9 1 b n Q i I F Z h b H V l P S J s M C I g L z 4 8 R W 5 0 c n k g V H l w Z T 0 i R m l s b E x h c 3 R V c G R h d G V k I i B W Y W x 1 Z T 0 i Z D I w M j Q t M D Y t M j h U M D U 6 N T Q 6 N T g u M D c 3 N j I w M 1 o i I C 8 + P E V u d H J 5 I F R 5 c G U 9 I k Z p b G x D b 2 x 1 b W 5 U e X B l c y I g V m F s d W U 9 I n N C U V l H Q m c 9 P S I g L z 4 8 R W 5 0 c n k g V H l w Z T 0 i R m l s b E N v b H V t b k 5 h b W V z I i B W Y W x 1 Z T 0 i c 1 s m c X V v d D t O a W F j a W 4 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T m l h Y 2 l u L 0 N o Y W 5 n Z W Q g V H l w Z S 5 7 T m l h Y 2 l u L D B 9 J n F 1 b 3 Q 7 L C Z x d W 9 0 O 1 N l Y 3 R p b 2 4 x L 2 9 2 Z X J h b G x f T m l h Y 2 l u L 0 N o Y W 5 n Z W Q g V H l w Z S 5 7 S W 1 w b 3 J 0 Z X J f Q 2 9 1 b n R y e S w x f S Z x d W 9 0 O y w m c X V v d D t T Z W N 0 a W 9 u M S 9 v d m V y Y W x s X 0 5 p Y W N p b i 9 D a G F u Z 2 V k I F R 5 c G U u e 0 V 4 c G 9 y d G V y X 0 N v d W 5 0 c n k s M n 0 m c X V v d D s s J n F 1 b 3 Q 7 U 2 V j d G l v b j E v b 3 Z l c m F s b F 9 O a W F j a W 4 v Q 2 h h b m d l Z C B U e X B l L n t J d G V t X 0 x p c 3 Q s M 3 0 m c X V v d D t d L C Z x d W 9 0 O 0 N v b H V t b k N v d W 5 0 J n F 1 b 3 Q 7 O j Q s J n F 1 b 3 Q 7 S 2 V 5 Q 2 9 s d W 1 u T m F t Z X M m c X V v d D s 6 W 1 0 s J n F 1 b 3 Q 7 Q 2 9 s d W 1 u S W R l b n R p d G l l c y Z x d W 9 0 O z p b J n F 1 b 3 Q 7 U 2 V j d G l v b j E v b 3 Z l c m F s b F 9 O a W F j a W 4 v Q 2 h h b m d l Z C B U e X B l L n t O a W F j a W 4 s M H 0 m c X V v d D s s J n F 1 b 3 Q 7 U 2 V j d G l v b j E v b 3 Z l c m F s b F 9 O a W F j a W 4 v Q 2 h h b m d l Z C B U e X B l L n t J b X B v c n R l c l 9 D b 3 V u d H J 5 L D F 9 J n F 1 b 3 Q 7 L C Z x d W 9 0 O 1 N l Y 3 R p b 2 4 x L 2 9 2 Z X J h b G x f T m l h Y 2 l u L 0 N o Y W 5 n Z W Q g V H l w Z S 5 7 R X h w b 3 J 0 Z X J f Q 2 9 1 b n R y e S w y f S Z x d W 9 0 O y w m c X V v d D t T Z W N 0 a W 9 u M S 9 v d m V y Y W x s X 0 5 p Y W N p b i 9 D a G F u Z 2 V k I F R 5 c G U u e 0 l 0 Z W 1 f T G l z d C w z f S Z x d W 9 0 O 1 0 s J n F 1 b 3 Q 7 U m V s Y X R p b 2 5 z a G l w S W 5 m b y Z x d W 9 0 O z p b X X 0 i I C 8 + P C 9 T d G F i b G V F b n R y a W V z P j w v S X R l b T 4 8 S X R l b T 4 8 S X R l b U x v Y 2 F 0 a W 9 u P j x J d G V t V H l w Z T 5 G b 3 J t d W x h P C 9 J d G V t V H l w Z T 4 8 S X R l b V B h d G g + U 2 V j d G l v b j E v b 3 Z l c m F s b F 9 O a W F j a W 4 v U 2 9 1 c m N l P C 9 J d G V t U G F 0 a D 4 8 L 0 l 0 Z W 1 M b 2 N h d G l v b j 4 8 U 3 R h Y m x l R W 5 0 c m l l c y A v P j w v S X R l b T 4 8 S X R l b T 4 8 S X R l b U x v Y 2 F 0 a W 9 u P j x J d G V t V H l w Z T 5 G b 3 J t d W x h P C 9 J d G V t V H l w Z T 4 8 S X R l b V B h d G g + U 2 V j d G l v b j E v b 3 Z l c m F s b F 9 O a W F j a W 4 v U H J v b W 9 0 Z W Q l M j B I Z W F k Z X J z P C 9 J d G V t U G F 0 a D 4 8 L 0 l 0 Z W 1 M b 2 N h d G l v b j 4 8 U 3 R h Y m x l R W 5 0 c m l l c y A v P j w v S X R l b T 4 8 S X R l b T 4 8 S X R l b U x v Y 2 F 0 a W 9 u P j x J d G V t V H l w Z T 5 G b 3 J t d W x h P C 9 J d G V t V H l w Z T 4 8 S X R l b V B h d G g + U 2 V j d G l v b j E v b 3 Z l c m F s b F 9 O a W F j a W 4 v Q 2 h h b m d l Z C U y M F R 5 c G U 8 L 0 l 0 Z W 1 Q Y X R o P j w v S X R l b U x v Y 2 F 0 a W 9 u P j x T d G F i b G V F b n R y a W V z I C 8 + P C 9 J d G V t P j w v S X R l b X M + P C 9 M b 2 N h b F B h Y 2 t h Z 2 V N Z X R h Z G F 0 Y U Z p b G U + F g A A A F B L B Q Y A A A A A A A A A A A A A A A A A A A A A A A A m A Q A A A Q A A A N C M n d 8 B F d E R j H o A w E / C l + s B A A A A Y 9 e D F q W f B E G 8 M x 4 N m R d A G g A A A A A C A A A A A A A Q Z g A A A A E A A C A A A A D m T a D g d 0 C b 4 Q g d W 4 v Q 1 b + X 7 R o c N c M 8 N I g P + / b P j Z L A G Q A A A A A O g A A A A A I A A C A A A A D B 1 H h B J W J j J Z R h 3 x 0 w g y k o r I J o e i m r m H y T r r 6 / z P C i c 1 A A A A B G 2 0 j A I M T q 7 N L E G 1 N h o e g C n C p w T 1 + x 5 L S F X B + 6 X g F 5 9 h F m r U q n C b y i B 2 L A H 9 a X G I M B L R V x 8 m r 1 P I b X h e 4 t H e K I H b x r Y H k H M V p E V 6 m 0 X J Z q M k A A A A B 1 R R V l G P x X g r R c y 6 F C k M 9 7 n I o P p 6 9 c 5 A I N f G K G d z U 5 u L S O f d H E 5 z j W o G T D B N 8 g W H B D i k v 2 k I c z k f M 0 r Z P Z z L D l < / D a t a M a s h u p > 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 o v e r a l l _ N i a c i n 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 o v e r a l l _ N i a c i n 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 N i a c i n < / K e y > < / D i a g r a m O b j e c t K e y > < D i a g r a m O b j e c t K e y > < K e y > M e a s u r e s \ S u m   o f   N i a c i n \ T a g I n f o \ F o r m u l a < / K e y > < / D i a g r a m O b j e c t K e y > < D i a g r a m O b j e c t K e y > < K e y > M e a s u r e s \ S u m   o f   N i a c i n \ T a g I n f o \ V a l u e < / K e y > < / D i a g r a m O b j e c t K e y > < D i a g r a m O b j e c t K e y > < K e y > C o l u m n s \ N i a c i n < / K e y > < / D i a g r a m O b j e c t K e y > < D i a g r a m O b j e c t K e y > < K e y > C o l u m n s \ I m p o r t e r _ C o u n t r y < / K e y > < / D i a g r a m O b j e c t K e y > < D i a g r a m O b j e c t K e y > < K e y > C o l u m n s \ E x p o r t e r _ C o u n t r y < / K e y > < / D i a g r a m O b j e c t K e y > < D i a g r a m O b j e c t K e y > < K e y > C o l u m n s \ I t e m _ L i s t < / K e y > < / D i a g r a m O b j e c t K e y > < D i a g r a m O b j e c t K e y > < K e y > L i n k s \ & l t ; C o l u m n s \ S u m   o f   N i a c i n & g t ; - & l t ; M e a s u r e s \ N i a c i n & g t ; < / K e y > < / D i a g r a m O b j e c t K e y > < D i a g r a m O b j e c t K e y > < K e y > L i n k s \ & l t ; C o l u m n s \ S u m   o f   N i a c i n & g t ; - & l t ; M e a s u r e s \ N i a c i n & g t ; \ C O L U M N < / K e y > < / D i a g r a m O b j e c t K e y > < D i a g r a m O b j e c t K e y > < K e y > L i n k s \ & l t ; C o l u m n s \ S u m   o f   N i a c i n & g t ; - & l t ; M e a s u r e s \ N i a c i n & g t ; \ M E A S U R E 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 N i a c i n < / K e y > < / a : K e y > < a : V a l u e   i : t y p e = " M e a s u r e G r i d N o d e V i e w S t a t e " > < L a y e d O u t > t r u e < / L a y e d O u t > < W a s U I I n v i s i b l e > t r u e < / W a s U I I n v i s i b l e > < / a : V a l u e > < / a : K e y V a l u e O f D i a g r a m O b j e c t K e y a n y T y p e z b w N T n L X > < a : K e y V a l u e O f D i a g r a m O b j e c t K e y a n y T y p e z b w N T n L X > < a : K e y > < K e y > M e a s u r e s \ S u m   o f   N i a c i n \ T a g I n f o \ F o r m u l a < / K e y > < / a : K e y > < a : V a l u e   i : t y p e = " M e a s u r e G r i d V i e w S t a t e I D i a g r a m T a g A d d i t i o n a l I n f o " / > < / a : K e y V a l u e O f D i a g r a m O b j e c t K e y a n y T y p e z b w N T n L X > < a : K e y V a l u e O f D i a g r a m O b j e c t K e y a n y T y p e z b w N T n L X > < a : K e y > < K e y > M e a s u r e s \ S u m   o f   N i a c i n \ T a g I n f o \ V a l u e < / K e y > < / a : K e y > < a : V a l u e   i : t y p e = " M e a s u r e G r i d V i e w S t a t e I D i a g r a m T a g A d d i t i o n a l I n f o " / > < / a : K e y V a l u e O f D i a g r a m O b j e c t K e y a n y T y p e z b w N T n L X > < a : K e y V a l u e O f D i a g r a m O b j e c t K e y a n y T y p e z b w N T n L X > < a : K e y > < K e y > C o l u m n s \ N i a c i n < / 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 L i n k s \ & l t ; C o l u m n s \ S u m   o f   N i a c i n & g t ; - & l t ; M e a s u r e s \ N i a c i n & g t ; < / K e y > < / a : K e y > < a : V a l u e   i : t y p e = " M e a s u r e G r i d V i e w S t a t e I D i a g r a m L i n k " / > < / a : K e y V a l u e O f D i a g r a m O b j e c t K e y a n y T y p e z b w N T n L X > < a : K e y V a l u e O f D i a g r a m O b j e c t K e y a n y T y p e z b w N T n L X > < a : K e y > < K e y > L i n k s \ & l t ; C o l u m n s \ S u m   o f   N i a c i n & g t ; - & l t ; M e a s u r e s \ N i a c i n & g t ; \ C O L U M N < / K e y > < / a : K e y > < a : V a l u e   i : t y p e = " M e a s u r e G r i d V i e w S t a t e I D i a g r a m L i n k E n d p o i n t " / > < / a : K e y V a l u e O f D i a g r a m O b j e c t K e y a n y T y p e z b w N T n L X > < a : K e y V a l u e O f D i a g r a m O b j e c t K e y a n y T y p e z b w N T n L X > < a : K e y > < K e y > L i n k s \ & l t ; C o l u m n s \ S u m   o f   N i a c i n & g t ; - & l t ; M e a s u r e s \ N i a c i n & g t ; \ M E A S U R E < / K e y > < / a : K e y > < a : V a l u e   i : t y p e = " M e a s u r e G r i d V i e w S t a t e I D i a g r a m L i n k E n d p o i n t " / > < / 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 o v e r a l l _ N i a c i n _ c 1 c 3 4 9 8 0 - 4 d 2 7 - 4 e 0 d - 8 e 8 e - 9 e 4 0 9 b e 6 3 0 1 0 < / K e y > < V a l u e   x m l n s : a = " h t t p : / / s c h e m a s . d a t a c o n t r a c t . o r g / 2 0 0 4 / 0 7 / M i c r o s o f t . A n a l y s i s S e r v i c e s . C o m m o n " > < a : H a s F o c u s > t r u e < / a : H a s F o c u s > < a : S i z e A t D p i 9 6 > 1 1 6 < / a : S i z e A t D p i 9 6 > < a : V i s i b l e > t r u e < / a : V i s i b l e > < / V a l u e > < / K e y V a l u e O f s t r i n g S a n d b o x E d i t o r . M e a s u r e G r i d S t a t e S c d E 3 5 R y > < / A r r a y O f K e y V a l u e O f s t r i n g S a n d b o x E d i t o r . M e a s u r e G r i d S t a t e S c d E 3 5 R y > ] ] > < / 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 2 0 2 4 - 0 6 - 2 8 T 1 1 : 4 5 : 5 6 . 8 0 0 8 9 3 4 + 0 5 : 3 0 < / L a s t P r o c e s s e d T i m e > < / D a t a M o d e l i n g S a n d b o x . S e r i a l i z e d S a n d b o x E r r o r C a c h e > ] ] > < / C u s t o m C o n t e n t > < / G e m i n i > 
</file>

<file path=customXml/item2.xml>��< ? x m l   v e r s i o n = " 1 . 0 "   e n c o d i n g = " U T F - 1 6 " ? > < G e m i n i   x m l n s = " h t t p : / / g e m i n i / p i v o t c u s t o m i z a t i o n / C l i e n t W i n d o w X M L " > < C u s t o m C o n t e n t > < ! [ C D A T A [ o v e r a l l _ N i a c i n _ c 1 c 3 4 9 8 0 - 4 d 2 7 - 4 e 0 d - 8 e 8 e - 9 e 4 0 9 b e 6 3 0 1 0 ] ] > < / 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o v e r a l l _ N i a c i n _ c 1 c 3 4 9 8 0 - 4 d 2 7 - 4 e 0 d - 8 e 8 e - 9 e 4 0 9 b e 6 3 0 1 0 ] ] > < / 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 o v e r a l l _ N i a c i n 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 o v e r a l l _ N i a c i n 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 C o l u m n s \ N i a c i n < / 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2B8F0DB2-B105-41F1-BECB-2BE58EA93F11}">
  <ds:schemaRefs/>
</ds:datastoreItem>
</file>

<file path=customXml/itemProps10.xml><?xml version="1.0" encoding="utf-8"?>
<ds:datastoreItem xmlns:ds="http://schemas.openxmlformats.org/officeDocument/2006/customXml" ds:itemID="{99CC0E9D-0D94-4E9F-98EC-97B8D62E3A5E}">
  <ds:schemaRefs>
    <ds:schemaRef ds:uri="http://schemas.microsoft.com/DataMashup"/>
  </ds:schemaRefs>
</ds:datastoreItem>
</file>

<file path=customXml/itemProps11.xml><?xml version="1.0" encoding="utf-8"?>
<ds:datastoreItem xmlns:ds="http://schemas.openxmlformats.org/officeDocument/2006/customXml" ds:itemID="{7A50A33A-329A-47FF-AF7D-7ACDFFE2DC45}">
  <ds:schemaRefs/>
</ds:datastoreItem>
</file>

<file path=customXml/itemProps12.xml><?xml version="1.0" encoding="utf-8"?>
<ds:datastoreItem xmlns:ds="http://schemas.openxmlformats.org/officeDocument/2006/customXml" ds:itemID="{85FD541F-D698-4E9B-BAD6-65CF92B41EA9}">
  <ds:schemaRefs/>
</ds:datastoreItem>
</file>

<file path=customXml/itemProps13.xml><?xml version="1.0" encoding="utf-8"?>
<ds:datastoreItem xmlns:ds="http://schemas.openxmlformats.org/officeDocument/2006/customXml" ds:itemID="{0438CC72-1840-41B5-BA15-B01B6A048EE4}">
  <ds:schemaRefs/>
</ds:datastoreItem>
</file>

<file path=customXml/itemProps14.xml><?xml version="1.0" encoding="utf-8"?>
<ds:datastoreItem xmlns:ds="http://schemas.openxmlformats.org/officeDocument/2006/customXml" ds:itemID="{060F6E7F-277A-4D58-8AC6-DC2B9D5209D3}">
  <ds:schemaRefs/>
</ds:datastoreItem>
</file>

<file path=customXml/itemProps15.xml><?xml version="1.0" encoding="utf-8"?>
<ds:datastoreItem xmlns:ds="http://schemas.openxmlformats.org/officeDocument/2006/customXml" ds:itemID="{D48202E6-3489-4B0A-B0A2-98FEC70AD313}">
  <ds:schemaRefs/>
</ds:datastoreItem>
</file>

<file path=customXml/itemProps16.xml><?xml version="1.0" encoding="utf-8"?>
<ds:datastoreItem xmlns:ds="http://schemas.openxmlformats.org/officeDocument/2006/customXml" ds:itemID="{F120EED5-CFD8-43F9-A234-08105781D70E}">
  <ds:schemaRefs/>
</ds:datastoreItem>
</file>

<file path=customXml/itemProps17.xml><?xml version="1.0" encoding="utf-8"?>
<ds:datastoreItem xmlns:ds="http://schemas.openxmlformats.org/officeDocument/2006/customXml" ds:itemID="{02592FB1-8733-4A0F-A3B1-D56FB34009FE}">
  <ds:schemaRefs/>
</ds:datastoreItem>
</file>

<file path=customXml/itemProps2.xml><?xml version="1.0" encoding="utf-8"?>
<ds:datastoreItem xmlns:ds="http://schemas.openxmlformats.org/officeDocument/2006/customXml" ds:itemID="{67B0CBE7-5F55-4657-A89A-509298713473}">
  <ds:schemaRefs/>
</ds:datastoreItem>
</file>

<file path=customXml/itemProps3.xml><?xml version="1.0" encoding="utf-8"?>
<ds:datastoreItem xmlns:ds="http://schemas.openxmlformats.org/officeDocument/2006/customXml" ds:itemID="{EC59D631-363F-4435-B229-BCEBCBD56E84}">
  <ds:schemaRefs/>
</ds:datastoreItem>
</file>

<file path=customXml/itemProps4.xml><?xml version="1.0" encoding="utf-8"?>
<ds:datastoreItem xmlns:ds="http://schemas.openxmlformats.org/officeDocument/2006/customXml" ds:itemID="{BA73D475-487E-401C-82F8-F156241E8351}">
  <ds:schemaRefs/>
</ds:datastoreItem>
</file>

<file path=customXml/itemProps5.xml><?xml version="1.0" encoding="utf-8"?>
<ds:datastoreItem xmlns:ds="http://schemas.openxmlformats.org/officeDocument/2006/customXml" ds:itemID="{76DCC2C5-5293-4E34-BB58-414A65CF1225}">
  <ds:schemaRefs/>
</ds:datastoreItem>
</file>

<file path=customXml/itemProps6.xml><?xml version="1.0" encoding="utf-8"?>
<ds:datastoreItem xmlns:ds="http://schemas.openxmlformats.org/officeDocument/2006/customXml" ds:itemID="{F73BBB6F-3281-498C-BB90-65A7A7E26D89}">
  <ds:schemaRefs/>
</ds:datastoreItem>
</file>

<file path=customXml/itemProps7.xml><?xml version="1.0" encoding="utf-8"?>
<ds:datastoreItem xmlns:ds="http://schemas.openxmlformats.org/officeDocument/2006/customXml" ds:itemID="{85343263-AE14-476E-BF29-D440F3A6F884}">
  <ds:schemaRefs/>
</ds:datastoreItem>
</file>

<file path=customXml/itemProps8.xml><?xml version="1.0" encoding="utf-8"?>
<ds:datastoreItem xmlns:ds="http://schemas.openxmlformats.org/officeDocument/2006/customXml" ds:itemID="{78D2EE2A-5B5A-4A77-B2C3-B9FD569BEA71}">
  <ds:schemaRefs/>
</ds:datastoreItem>
</file>

<file path=customXml/itemProps9.xml><?xml version="1.0" encoding="utf-8"?>
<ds:datastoreItem xmlns:ds="http://schemas.openxmlformats.org/officeDocument/2006/customXml" ds:itemID="{4018D73C-7232-4D21-BB92-424A2A54E79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2024-06-28T05:54:31Z</dcterms:created>
  <dcterms:modified xsi:type="dcterms:W3CDTF">2024-06-28T06:15:59Z</dcterms:modified>
</cp:coreProperties>
</file>